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udewijn\Desktop\"/>
    </mc:Choice>
  </mc:AlternateContent>
  <xr:revisionPtr revIDLastSave="0" documentId="13_ncr:1_{A9F5176F-1146-4D00-AF51-D0B34159A6F4}" xr6:coauthVersionLast="47" xr6:coauthVersionMax="47" xr10:uidLastSave="{00000000-0000-0000-0000-000000000000}"/>
  <bookViews>
    <workbookView xWindow="-120" yWindow="-120" windowWidth="29040" windowHeight="15840" activeTab="1" xr2:uid="{7D2F6412-8EF4-4C9F-AC64-A16672970370}"/>
  </bookViews>
  <sheets>
    <sheet name="PSAT_DATA" sheetId="5" r:id="rId1"/>
    <sheet name="Settings" sheetId="1" r:id="rId2"/>
  </sheets>
  <definedNames>
    <definedName name="apikey">Settings!$C$5</definedName>
    <definedName name="apiurl">Settings!$C$8</definedName>
    <definedName name="endpoint">Settings!$C$9</definedName>
    <definedName name="ExternalData_6" localSheetId="0" hidden="1">PSAT_DATA!$B$4:$CT$16956</definedName>
    <definedName name="organization">Settings!$C$4</definedName>
    <definedName name="parameters">Settings!$C$10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5" l="1"/>
  <c r="B1" i="1"/>
  <c r="CY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CBD47F-CC09-4120-979B-6D7DF1CC7191}" keepAlive="1" name="Query - PSAT_DATA" description="Connection to the 'PSAT_DATA' query in the workbook." type="5" refreshedVersion="7" background="1" saveData="1">
    <dbPr connection="Provider=Microsoft.Mashup.OleDb.1;Data Source=$Workbook$;Location=PSAT_DATA;Extended Properties=&quot;&quot;" command="SELECT * FROM [PSAT_DATA]"/>
  </connection>
</connections>
</file>

<file path=xl/sharedStrings.xml><?xml version="1.0" encoding="utf-8"?>
<sst xmlns="http://schemas.openxmlformats.org/spreadsheetml/2006/main" count="115" uniqueCount="115">
  <si>
    <t>[List]</t>
  </si>
  <si>
    <t>Name</t>
  </si>
  <si>
    <t>Value</t>
  </si>
  <si>
    <t>users</t>
  </si>
  <si>
    <t>NPRE API</t>
  </si>
  <si>
    <t>1. Create your API credentials in NPRE</t>
  </si>
  <si>
    <t>2. Enter your API credentials in this [Settings] Sheet</t>
  </si>
  <si>
    <t>GETTING STARTED</t>
  </si>
  <si>
    <t>3. In the Data Menu, select Refresh All</t>
  </si>
  <si>
    <t>Organization</t>
  </si>
  <si>
    <t>API key</t>
  </si>
  <si>
    <t>https://results.eu.securityeducation.com:443</t>
  </si>
  <si>
    <t>/api/reporting/v0.1.0/cyberstrength</t>
  </si>
  <si>
    <t>endpoint</t>
  </si>
  <si>
    <t>apiurl</t>
  </si>
  <si>
    <t>parameters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</si>
  <si>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</si>
  <si>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</si>
  <si>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</si>
  <si>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</si>
  <si>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</si>
  <si>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</si>
  <si>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</si>
  <si>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</si>
  <si>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</si>
  <si>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</si>
  <si>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</si>
  <si>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</si>
  <si>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</si>
  <si>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</si>
  <si>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</si>
  <si>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</si>
  <si>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</si>
  <si>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</si>
  <si>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</si>
  <si>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</si>
  <si>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</si>
  <si>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</si>
  <si>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</si>
  <si>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</si>
  <si>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</si>
  <si>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</si>
  <si>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</si>
  <si>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</si>
  <si>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</si>
  <si>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</si>
  <si>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</si>
  <si>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</si>
  <si>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</si>
  <si>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</si>
  <si>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</si>
  <si>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</si>
  <si>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</si>
  <si>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</si>
  <si>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</si>
  <si>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</si>
  <si>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</si>
  <si>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</si>
  <si>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</si>
  <si>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</si>
  <si>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</si>
  <si>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</si>
  <si>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</si>
  <si>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</si>
  <si>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</si>
  <si>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</si>
  <si>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</si>
  <si>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</si>
  <si>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</si>
  <si>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</si>
  <si>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</si>
  <si>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</si>
  <si>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</si>
  <si>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</si>
  <si>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</si>
  <si>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</si>
  <si>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</si>
  <si>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</si>
  <si>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</si>
  <si>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</si>
  <si>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</si>
  <si>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</si>
  <si>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</si>
  <si>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</si>
  <si>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</si>
  <si>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</si>
  <si>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</si>
  <si>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</si>
  <si>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</si>
  <si>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</si>
  <si>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</si>
  <si>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</si>
  <si>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</si>
  <si>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</si>
  <si>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</si>
  <si>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</si>
  <si>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</si>
  <si>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</si>
  <si>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</si>
  <si>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</si>
  <si>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</si>
  <si>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</si>
  <si>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</si>
  <si>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</si>
  <si>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</si>
  <si>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</si>
  <si>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</si>
  <si>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</si>
  <si>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</si>
  <si>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</si>
  <si>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</si>
  <si>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</si>
  <si>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</si>
  <si>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Fixaprob International</t>
  </si>
  <si>
    <t>*******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</si>
</sst>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22"/>
      <color theme="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1499984740745262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-0.499984740745262"/>
        <bgColor indexed="64"/>
      </patternFill>
    </fill>
  </fills>
  <borders count="8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medium">
        <color theme="0" tint="-0.499984740745262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NumberFormat="1"/>
    <xf numFmtId="0" fontId="1" fillId="0" borderId="0" xfId="0" applyFont="1"/>
    <xf numFmtId="0" fontId="1" fillId="0" borderId="0" xfId="0" applyFont="1" applyFill="1"/>
    <xf numFmtId="0" fontId="0" fillId="2" borderId="1" xfId="0" applyFill="1" applyBorder="1"/>
    <xf numFmtId="0" fontId="0" fillId="0" borderId="0" xfId="0" applyAlignment="1">
      <alignment horizontal="center"/>
    </xf>
    <xf numFmtId="0" fontId="6" fillId="0" borderId="0" xfId="0" applyFont="1"/>
    <xf numFmtId="0" fontId="4" fillId="0" borderId="0" xfId="0" applyFont="1" applyAlignment="1">
      <alignment horizontal="left"/>
    </xf>
    <xf numFmtId="0" fontId="4" fillId="0" borderId="0" xfId="0" applyFont="1"/>
    <xf numFmtId="0" fontId="4" fillId="3" borderId="0" xfId="0" applyFont="1" applyFill="1"/>
    <xf numFmtId="0" fontId="0" fillId="0" borderId="0" xfId="0" applyNumberFormat="1" applyAlignment="1">
      <alignment wrapText="1"/>
    </xf>
    <xf numFmtId="0" fontId="5" fillId="0" borderId="0" xfId="0" applyFont="1" applyFill="1" applyBorder="1" applyAlignment="1">
      <alignment horizontal="left"/>
    </xf>
    <xf numFmtId="0" fontId="0" fillId="0" borderId="0" xfId="0" applyFill="1" applyBorder="1"/>
    <xf numFmtId="0" fontId="5" fillId="4" borderId="3" xfId="0" applyFont="1" applyFill="1" applyBorder="1" applyAlignment="1">
      <alignment horizontal="left"/>
    </xf>
    <xf numFmtId="0" fontId="7" fillId="0" borderId="0" xfId="0" applyFont="1"/>
    <xf numFmtId="0" fontId="0" fillId="4" borderId="4" xfId="0" applyFill="1" applyBorder="1"/>
    <xf numFmtId="0" fontId="0" fillId="4" borderId="5" xfId="0" applyFill="1" applyBorder="1"/>
    <xf numFmtId="0" fontId="5" fillId="4" borderId="2" xfId="0" applyFont="1" applyFill="1" applyBorder="1" applyAlignment="1">
      <alignment horizontal="left"/>
    </xf>
    <xf numFmtId="0" fontId="0" fillId="4" borderId="6" xfId="0" applyFill="1" applyBorder="1"/>
    <xf numFmtId="0" fontId="5" fillId="4" borderId="7" xfId="0" applyFont="1" applyFill="1" applyBorder="1" applyAlignment="1">
      <alignment horizontal="left"/>
    </xf>
    <xf numFmtId="0" fontId="2" fillId="5" borderId="0" xfId="0" applyFont="1" applyFill="1" applyAlignment="1">
      <alignment vertical="center"/>
    </xf>
    <xf numFmtId="0" fontId="2" fillId="5" borderId="0" xfId="0" quotePrefix="1" applyFont="1" applyFill="1" applyAlignment="1">
      <alignment vertical="center"/>
    </xf>
    <xf numFmtId="0" fontId="0" fillId="5" borderId="0" xfId="0" applyFill="1"/>
    <xf numFmtId="0" fontId="2" fillId="5" borderId="0" xfId="0" applyFont="1" applyFill="1" applyAlignment="1">
      <alignment horizontal="left" vertical="center"/>
    </xf>
    <xf numFmtId="0" fontId="3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8" fillId="0" borderId="0" xfId="1" applyFill="1"/>
  </cellXfs>
  <cellStyles count="2">
    <cellStyle name="Hyperlink" xfId="1" builtinId="8"/>
    <cellStyle name="Normal" xfId="0" builtinId="0"/>
  </cellStyles>
  <dxfs count="4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 tint="0.499984740745262"/>
        </patternFill>
      </fill>
    </dxf>
    <dxf>
      <alignment horizontal="left" textRotation="0" wrapText="0" indent="0" justifyLastLine="0" shrinkToFit="0" readingOrder="0"/>
    </dxf>
  </dxfs>
  <tableStyles count="0" defaultTableStyle="TableStyleMedium2" defaultPivotStyle="PivotStyleLight16"/>
  <colors>
    <mruColors>
      <color rgb="FFFFFF99"/>
      <color rgb="FFA64A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" xr16:uid="{12361FB1-714E-4457-8280-216050F52779}" autoFormatId="16" applyNumberFormats="0" applyBorderFormats="0" applyFontFormats="0" applyPatternFormats="0" applyAlignmentFormats="0" applyWidthHeightFormats="0">
  <queryTableRefresh nextId="127">
    <queryTableFields count="97">
      <queryTableField id="30" name="Display Name" tableColumnId="5"/>
      <queryTableField id="31" name="Email" tableColumnId="6"/>
      <queryTableField id="32" name="Title" tableColumnId="7"/>
      <queryTableField id="33" name="Business Function" tableColumnId="8"/>
      <queryTableField id="34" name="Seniority" tableColumnId="9"/>
      <queryTableField id="35" name="Department" tableColumnId="10"/>
      <queryTableField id="36" name="AD Groups" tableColumnId="11"/>
      <queryTableField id="37" name="Custom Groups" tableColumnId="12"/>
      <queryTableField id="38" name="Overall.VeryAttacked" tableColumnId="13"/>
      <queryTableField id="39" name="Overall.VeryPrivileged" tableColumnId="14"/>
      <queryTableField id="40" name="Overall.VeryVulnerable" tableColumnId="15"/>
      <queryTableField id="41" name="Overall.ImminentTarget" tableColumnId="16"/>
      <queryTableField id="42" name="Overall.SoftTargets" tableColumnId="17"/>
      <queryTableField id="43" name="Overall.LatentTargets" tableColumnId="18"/>
      <queryTableField id="44" name="Overall.MajorTargets" tableColumnId="19"/>
      <queryTableField id="45" name="Overall" tableColumnId="20"/>
      <queryTableField id="46" name="Overall.Attacked" tableColumnId="21"/>
      <queryTableField id="47" name="Overall.Attacked.Data" tableColumnId="22"/>
      <queryTableField id="48" name="Overall.Privileged" tableColumnId="23"/>
      <queryTableField id="49" name="Overall.Privileged.BusinessAuthority" tableColumnId="24"/>
      <queryTableField id="50" name="Overall.Privileged.BusinessAuthority.Seniority" tableColumnId="25"/>
      <queryTableField id="51" name="Overall.Privileged.BusinessAuthority.Seniority.Data" tableColumnId="26"/>
      <queryTableField id="52" name="Overall.Privileged.BusinessAuthority.VIP" tableColumnId="27"/>
      <queryTableField id="53" name="Overall.Privileged.BusinessAuthority.VIP.Data" tableColumnId="28"/>
      <queryTableField id="54" name="Overall.Privileged.BusinessFunctions" tableColumnId="29"/>
      <queryTableField id="55" name="Overall.Privileged.BusinessFunctions.Data" tableColumnId="30"/>
      <queryTableField id="56" name="Overall.Privileged.CyberArk" tableColumnId="31"/>
      <queryTableField id="57" name="Overall.Privileged.CyberArk.User" tableColumnId="32"/>
      <queryTableField id="58" name="Overall.Privileged.CyberArk.User.Data" tableColumnId="33"/>
      <queryTableField id="59" name="Overall.Privileged.PeopleManagement" tableColumnId="34"/>
      <queryTableField id="60" name="Overall.Privileged.PeopleManagement.Data" tableColumnId="35"/>
      <queryTableField id="61" name="Overall.Privileged.SensitiveSystems" tableColumnId="36"/>
      <queryTableField id="62" name="Overall.Privileged.SensitiveSystems.Roles" tableColumnId="37"/>
      <queryTableField id="63" name="Overall.Privileged.SensitiveSystems.Roles.ApplicationAdmin" tableColumnId="38"/>
      <queryTableField id="64" name="Overall.Privileged.SensitiveSystems.Roles.ApplicationAdmin.Data" tableColumnId="39"/>
      <queryTableField id="65" name="Overall.Privileged.ADGroups" tableColumnId="40"/>
      <queryTableField id="66" name="Overall.Privileged.ADGroups.Data" tableColumnId="41"/>
      <queryTableField id="67" name="Overall.Privileged.CustomGroups" tableColumnId="42"/>
      <queryTableField id="68" name="Overall.Privileged.CustomGroups.Data" tableColumnId="43"/>
      <queryTableField id="69" name="Overall.Privileged.Department" tableColumnId="44"/>
      <queryTableField id="70" name="Overall.Privileged.Department.Data" tableColumnId="45"/>
      <queryTableField id="71" name="Overall.Privileged.EmailDomains" tableColumnId="46"/>
      <queryTableField id="72" name="Overall.Privileged.EmailDomains.Data" tableColumnId="47"/>
      <queryTableField id="73" name="Overall.User_AccountEnabled" tableColumnId="48"/>
      <queryTableField id="74" name="Overall.User_AccountEnabled.Data" tableColumnId="49"/>
      <queryTableField id="75" name="Overall.Vulnerable" tableColumnId="50"/>
      <queryTableField id="76" name="Overall.Vulnerable.Behaviour" tableColumnId="51"/>
      <queryTableField id="77" name="Overall.Vulnerable.Behaviour.Awareness" tableColumnId="52"/>
      <queryTableField id="78" name="Overall.Vulnerable.Behaviour.Awareness.EmailSecurity" tableColumnId="53"/>
      <queryTableField id="79" name="Overall.Vulnerable.Behaviour.Awareness.EmailSecurity.PSAT-AvoidDangAttachments" tableColumnId="54"/>
      <queryTableField id="80" name="Overall.Vulnerable.Behaviour.Awareness.EmailSecurity.PSAT-AvoidDangAttachments.Data" tableColumnId="55"/>
      <queryTableField id="81" name="Overall.Vulnerable.Behaviour.Awareness.EmailSecurity.PSAT-AvoidDangLinks" tableColumnId="56"/>
      <queryTableField id="82" name="Overall.Vulnerable.Behaviour.Awareness.EmailSecurity.PSAT-AvoidDangLinks.Data" tableColumnId="57"/>
      <queryTableField id="83" name="Overall.Vulnerable.Behaviour.Awareness.EmailSecurity.PSAT-IntroToPhishing" tableColumnId="58"/>
      <queryTableField id="84" name="Overall.Vulnerable.Behaviour.Awareness.EmailSecurity.PSAT-IntroToPhishing.Data" tableColumnId="59"/>
      <queryTableField id="85" name="Overall.Vulnerable.Behaviour.Awareness.IdentityProtection" tableColumnId="60"/>
      <queryTableField id="86" name="Overall.Vulnerable.Behaviour.Awareness.IdentityProtection.PSAT-IdentComprAccounts" tableColumnId="61"/>
      <queryTableField id="87" name="Overall.Vulnerable.Behaviour.Awareness.IdentityProtection.PSAT-IdentComprAccounts.Data" tableColumnId="62"/>
      <queryTableField id="88" name="Overall.Vulnerable.Behaviour.Awareness.IdentityProtection.PSAT-MFA" tableColumnId="63"/>
      <queryTableField id="89" name="Overall.Vulnerable.Behaviour.Awareness.IdentityProtection.PSAT-MFA.Data" tableColumnId="64"/>
      <queryTableField id="90" name="Overall.Vulnerable.Behaviour.Awareness.IdentityProtection.PSAT-PasswordManagement" tableColumnId="65"/>
      <queryTableField id="91" name="Overall.Vulnerable.Behaviour.Awareness.IdentityProtection.PSAT-PasswordManagement.Data" tableColumnId="66"/>
      <queryTableField id="92" name="Overall.Vulnerable.Behaviour.Awareness.IdentityProtection.PSAT-PasswordPolicy" tableColumnId="67"/>
      <queryTableField id="93" name="Overall.Vulnerable.Behaviour.Awareness.IdentityProtection.PSAT-PasswordPolicy.Data" tableColumnId="68"/>
      <queryTableField id="94" name="Overall.Vulnerable.Behaviour.Awareness.PSAT-PhishingSimulation" tableColumnId="69"/>
      <queryTableField id="95" name="Overall.Vulnerable.Behaviour.Awareness.PSAT-PhishingSimulation.Data" tableColumnId="70"/>
      <queryTableField id="96" name="Overall.Vulnerable.Behaviour.Awareness.SafeBrowsing" tableColumnId="71"/>
      <queryTableField id="97" name="Overall.Vulnerable.Behaviour.Awareness.SafeBrowsing.PSAT-SafeSocialNet" tableColumnId="72"/>
      <queryTableField id="98" name="Overall.Vulnerable.Behaviour.Awareness.SafeBrowsing.PSAT-SafeSocialNet.Data" tableColumnId="73"/>
      <queryTableField id="99" name="Overall.Vulnerable.Behaviour.Awareness.SafeBrowsing.PSAT-SaferWebBrowsing" tableColumnId="74"/>
      <queryTableField id="100" name="Overall.Vulnerable.Behaviour.Awareness.SafeBrowsing.PSAT-SaferWebBrowsing.Data" tableColumnId="75"/>
      <queryTableField id="101" name="Overall.Vulnerable.Behaviour.Awareness.SafeBrowsing.PSAT-URLTraining" tableColumnId="76"/>
      <queryTableField id="102" name="Overall.Vulnerable.Behaviour.Awareness.SafeBrowsing.PSAT-URLTraining.Data" tableColumnId="77"/>
      <queryTableField id="103" name="Overall.Vulnerable.Behaviour.UsagePattern" tableColumnId="78"/>
      <queryTableField id="104" name="Overall.Vulnerable.Behaviour.UsagePattern.Clickers" tableColumnId="79"/>
      <queryTableField id="105" name="Overall.Vulnerable.Behaviour.UsagePattern.Clickers.Data" tableColumnId="80"/>
      <queryTableField id="106" name="Overall.Vulnerable.Behaviour.UsagePattern.AppGov" tableColumnId="81"/>
      <queryTableField id="107" name="Overall.Vulnerable.Behaviour.UsagePattern.AppGov.3PAs" tableColumnId="82"/>
      <queryTableField id="108" name="Overall.Vulnerable.Behaviour.UsagePattern.AppGov.3PAs.Data" tableColumnId="83"/>
      <queryTableField id="109" name="Overall.Vulnerable.Behaviour.UsagePattern.AppGov.ShadowIT" tableColumnId="84"/>
      <queryTableField id="110" name="Overall.Vulnerable.Behaviour.UsagePattern.AppGov.ShadowIT.Data" tableColumnId="85"/>
      <queryTableField id="111" name="Overall.Vulnerable.Environment" tableColumnId="86"/>
      <queryTableField id="112" name="Overall.Vulnerable.Environment.DistributionList" tableColumnId="87"/>
      <queryTableField id="113" name="Overall.Vulnerable.Environment.DistributionList.Data" tableColumnId="88"/>
      <queryTableField id="114" name="Overall.Vulnerable.Environment.Location" tableColumnId="89"/>
      <queryTableField id="115" name="Overall.Vulnerable.Environment.Location.MostCommonLocation" tableColumnId="90"/>
      <queryTableField id="116" name="Overall.Vulnerable.Environment.Location.MostCommonLocation.Data" tableColumnId="91"/>
      <queryTableField id="117" name="Overall.Vulnerable.Environment.Location.RareLocation" tableColumnId="92"/>
      <queryTableField id="118" name="Overall.Vulnerable.Environment.Location.RareLocation.Data" tableColumnId="93"/>
      <queryTableField id="119" name="Overall.Vulnerable.Environment.Network" tableColumnId="94"/>
      <queryTableField id="120" name="Overall.Vulnerable.Identity" tableColumnId="95"/>
      <queryTableField id="121" name="Overall.Vulnerable.Identity.EmailExposure" tableColumnId="96"/>
      <queryTableField id="122" name="Overall.Vulnerable.Identity.EmailExposure.Data" tableColumnId="97"/>
      <queryTableField id="123" name="Overall.Vulnerable.Identity.CredentialsCompromise" tableColumnId="98"/>
      <queryTableField id="124" name="Overall.Vulnerable.Identity.CredentialsCompromise.Data" tableColumnId="99"/>
      <queryTableField id="125" name="Overall.Vulnerable.Identity.CloudCompromisedAccount" tableColumnId="100"/>
      <queryTableField id="126" name="Overall.Vulnerable.Identity.CloudCompromisedAccount.Data" tableColumnId="101"/>
    </queryTableFields>
    <queryTableDeletedFields count="1">
      <deletedField name="Id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99D7E0-A064-47D1-9084-F7C493D66954}" name="TOPCLICKERS_STATS__2" displayName="TOPCLICKERS_STATS__2" ref="CY2:CZ3" totalsRowShown="0">
  <autoFilter ref="CY2:CZ3" xr:uid="{6899D7E0-A064-47D1-9084-F7C493D66954}"/>
  <tableColumns count="2">
    <tableColumn id="1" xr3:uid="{65A14928-63A5-49D9-AC16-D75247C19524}" name="Name" dataDxfId="41"/>
    <tableColumn id="2" xr3:uid="{1B2FF6D8-2D59-4362-8161-A2D6BA05531E}" name="Valu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355973-0C3F-40BA-89D9-B45A92E41708}" name="PSAT_DATA" displayName="PSAT_DATA" ref="B4:CT16956" tableType="queryTable" totalsRowShown="0" headerRowDxfId="40">
  <autoFilter ref="B4:CT16956" xr:uid="{3B355973-0C3F-40BA-89D9-B45A92E41708}"/>
  <tableColumns count="97">
    <tableColumn id="5" xr3:uid="{82D10540-B48E-4212-9348-914FC8B823AE}" uniqueName="5" name="Column1" queryTableFieldId="30" dataDxfId="39"/>
    <tableColumn id="6" xr3:uid="{FA4ADF9C-DBF7-4DD3-B4C9-249CE5760D5F}" uniqueName="6" name="Column2" queryTableFieldId="31" dataDxfId="38"/>
    <tableColumn id="7" xr3:uid="{D217029A-9176-4A3E-ACA1-347D98C2D248}" uniqueName="7" name="Column3" queryTableFieldId="32" dataDxfId="37"/>
    <tableColumn id="8" xr3:uid="{550EB539-C62A-4CED-8897-CB7D4F8EAA35}" uniqueName="8" name="Column4" queryTableFieldId="33" dataDxfId="36"/>
    <tableColumn id="9" xr3:uid="{F48D1C6A-CEE9-4DB7-B706-11AC2C16D3A4}" uniqueName="9" name="Column5" queryTableFieldId="34" dataDxfId="35"/>
    <tableColumn id="10" xr3:uid="{487593B0-B2DE-42BA-8DEB-3A1FDFA805D8}" uniqueName="10" name="Column6" queryTableFieldId="35" dataDxfId="34"/>
    <tableColumn id="11" xr3:uid="{A8413736-5C4D-4A89-85D9-8F98AA394DF9}" uniqueName="11" name="Column7" queryTableFieldId="36" dataDxfId="33"/>
    <tableColumn id="12" xr3:uid="{3B12FBD3-0035-401D-9C87-A49CE14DE394}" uniqueName="12" name="Column8" queryTableFieldId="37" dataDxfId="32"/>
    <tableColumn id="13" xr3:uid="{0F30D30D-A724-4BC9-A2D6-8A8CF963005B}" uniqueName="13" name="Column9" queryTableFieldId="38"/>
    <tableColumn id="14" xr3:uid="{16DA72E3-62D2-4EE7-85F2-B40D9BC0EC84}" uniqueName="14" name="Column10" queryTableFieldId="39"/>
    <tableColumn id="15" xr3:uid="{F400F464-3386-4DD4-88DE-81020FDF7DBB}" uniqueName="15" name="Column11" queryTableFieldId="40"/>
    <tableColumn id="16" xr3:uid="{646CB574-D694-4E44-B013-F6464B0E1FA6}" uniqueName="16" name="Column12" queryTableFieldId="41"/>
    <tableColumn id="17" xr3:uid="{FE9122B5-C3F3-4883-B6B1-85DE1F1FB3D0}" uniqueName="17" name="Column13" queryTableFieldId="42"/>
    <tableColumn id="18" xr3:uid="{F5736AA7-3106-4CD2-8F42-65083272CD8D}" uniqueName="18" name="Column14" queryTableFieldId="43"/>
    <tableColumn id="19" xr3:uid="{C7496FC8-9DFD-4332-A7C0-D1BED4BD7568}" uniqueName="19" name="Column15" queryTableFieldId="44"/>
    <tableColumn id="20" xr3:uid="{A760F073-177A-4A3B-853A-8580B9466C55}" uniqueName="20" name="Column16" queryTableFieldId="45"/>
    <tableColumn id="21" xr3:uid="{DD53EDD1-A49F-4E4A-89A2-960FED298EA8}" uniqueName="21" name="Column17" queryTableFieldId="46"/>
    <tableColumn id="22" xr3:uid="{F787A19A-089D-4A06-9E20-AF90846F2542}" uniqueName="22" name="Column18" queryTableFieldId="47" dataDxfId="31"/>
    <tableColumn id="23" xr3:uid="{5EE34D9F-0CF9-4037-83AB-7A2DBA304096}" uniqueName="23" name="Column19" queryTableFieldId="48"/>
    <tableColumn id="24" xr3:uid="{80397082-4557-40F5-ABCA-60D4B27B5784}" uniqueName="24" name="Column20" queryTableFieldId="49"/>
    <tableColumn id="25" xr3:uid="{3D28B368-FEA3-4CA4-9EA8-E42DB2FAB07E}" uniqueName="25" name="Column21" queryTableFieldId="50"/>
    <tableColumn id="26" xr3:uid="{ECB5A82C-5DCB-42BD-AE66-EB31C1EF5987}" uniqueName="26" name="Column22" queryTableFieldId="51" dataDxfId="30"/>
    <tableColumn id="27" xr3:uid="{F51DAF7D-D6A1-48A3-BF41-3015EE97CC8B}" uniqueName="27" name="Column23" queryTableFieldId="52"/>
    <tableColumn id="28" xr3:uid="{E1FCBBA7-0834-4977-BD2A-BFF9FDAA48E5}" uniqueName="28" name="Column24" queryTableFieldId="53" dataDxfId="29"/>
    <tableColumn id="29" xr3:uid="{0FC4C43C-A9D2-4E83-8F60-CA1C6979C0A2}" uniqueName="29" name="Column25" queryTableFieldId="54"/>
    <tableColumn id="30" xr3:uid="{D5162507-DEFF-48FF-8B01-B30EA744E3F7}" uniqueName="30" name="Column26" queryTableFieldId="55" dataDxfId="28"/>
    <tableColumn id="31" xr3:uid="{C1EACCDA-92A9-4D8D-9AE3-BB025BE89E43}" uniqueName="31" name="Column27" queryTableFieldId="56"/>
    <tableColumn id="32" xr3:uid="{AB99EACF-1930-4FDF-82FE-5CAB953848AB}" uniqueName="32" name="Column28" queryTableFieldId="57"/>
    <tableColumn id="33" xr3:uid="{D5FE2726-7611-4C33-A785-7924A2735047}" uniqueName="33" name="Column29" queryTableFieldId="58" dataDxfId="27"/>
    <tableColumn id="34" xr3:uid="{929B9C54-6691-460B-96DC-1C45366CC0E9}" uniqueName="34" name="Column30" queryTableFieldId="59"/>
    <tableColumn id="35" xr3:uid="{50359BCE-2859-443A-8797-C2FD8C996643}" uniqueName="35" name="Column31" queryTableFieldId="60" dataDxfId="26"/>
    <tableColumn id="36" xr3:uid="{3541EB1D-E9D0-48FD-BE31-82E9610DA5D1}" uniqueName="36" name="Column32" queryTableFieldId="61"/>
    <tableColumn id="37" xr3:uid="{806A8A9A-FD3D-4E90-A93B-BD27E4C09721}" uniqueName="37" name="Column33" queryTableFieldId="62"/>
    <tableColumn id="38" xr3:uid="{CD3F4426-9317-400B-B9EE-405ADA1FB12F}" uniqueName="38" name="Column34" queryTableFieldId="63"/>
    <tableColumn id="39" xr3:uid="{26486D69-DA09-4650-A4B7-DEAEC64636A8}" uniqueName="39" name="Column35" queryTableFieldId="64" dataDxfId="25"/>
    <tableColumn id="40" xr3:uid="{F28BDE91-7FAD-4F0A-93DF-7601A6D5601D}" uniqueName="40" name="Column36" queryTableFieldId="65"/>
    <tableColumn id="41" xr3:uid="{C8BBF4BD-0756-440F-9E4A-9EAA85005FF5}" uniqueName="41" name="Column37" queryTableFieldId="66" dataDxfId="24"/>
    <tableColumn id="42" xr3:uid="{D31DF668-D685-4E4E-A477-7B07BD72ADCE}" uniqueName="42" name="Column38" queryTableFieldId="67"/>
    <tableColumn id="43" xr3:uid="{12268FA4-958E-42B8-9BEE-51B846EADB34}" uniqueName="43" name="Column39" queryTableFieldId="68" dataDxfId="23"/>
    <tableColumn id="44" xr3:uid="{9FDB939E-4C1F-4922-9856-D894C3797B24}" uniqueName="44" name="Column40" queryTableFieldId="69"/>
    <tableColumn id="45" xr3:uid="{639EE9AA-625A-4783-9E7A-295CD509B8FA}" uniqueName="45" name="Column41" queryTableFieldId="70" dataDxfId="22"/>
    <tableColumn id="46" xr3:uid="{7C9452AA-A1B2-4803-B9DA-574F9A995989}" uniqueName="46" name="Column42" queryTableFieldId="71"/>
    <tableColumn id="47" xr3:uid="{8248CDCE-C0A8-4790-B14D-028A54B980B4}" uniqueName="47" name="Column43" queryTableFieldId="72" dataDxfId="21"/>
    <tableColumn id="48" xr3:uid="{C10F52AE-0F13-4A1D-9D9F-D75CA8E4B6DE}" uniqueName="48" name="Column44" queryTableFieldId="73"/>
    <tableColumn id="49" xr3:uid="{504864B3-27B4-432E-9C1F-B09921E6703E}" uniqueName="49" name="Column45" queryTableFieldId="74" dataDxfId="20"/>
    <tableColumn id="50" xr3:uid="{FEE8DBBE-8F68-455E-88FA-C29FB7862F0B}" uniqueName="50" name="Column46" queryTableFieldId="75"/>
    <tableColumn id="51" xr3:uid="{019E864F-23BF-46BD-B506-F59C86397695}" uniqueName="51" name="Column47" queryTableFieldId="76"/>
    <tableColumn id="52" xr3:uid="{87B3EECE-08BB-4210-B62F-D3353F7F0080}" uniqueName="52" name="Column48" queryTableFieldId="77"/>
    <tableColumn id="53" xr3:uid="{2A82EC64-AFF7-48EA-903D-E3763D01D0B7}" uniqueName="53" name="Column49" queryTableFieldId="78"/>
    <tableColumn id="54" xr3:uid="{2E999E02-C52B-430C-B2EE-5643EA194723}" uniqueName="54" name="Column50" queryTableFieldId="79"/>
    <tableColumn id="55" xr3:uid="{5F108C27-4FC8-4418-98EE-788FE3AF6006}" uniqueName="55" name="Column51" queryTableFieldId="80" dataDxfId="19"/>
    <tableColumn id="56" xr3:uid="{03EBF5EF-73FB-470C-B443-5F36EAC95D49}" uniqueName="56" name="Column52" queryTableFieldId="81"/>
    <tableColumn id="57" xr3:uid="{E2597979-1B66-4534-81A3-90CAFCBF10BB}" uniqueName="57" name="Column53" queryTableFieldId="82" dataDxfId="18"/>
    <tableColumn id="58" xr3:uid="{3850AF47-9B0F-4408-A013-403B8CD3F740}" uniqueName="58" name="Column54" queryTableFieldId="83"/>
    <tableColumn id="59" xr3:uid="{12A7DCE2-5E02-4D9F-BF7E-8C810F57025C}" uniqueName="59" name="Column55" queryTableFieldId="84" dataDxfId="17"/>
    <tableColumn id="60" xr3:uid="{A22F8FA0-5C31-4A8E-9EC1-5F96642F5FDE}" uniqueName="60" name="Column56" queryTableFieldId="85"/>
    <tableColumn id="61" xr3:uid="{75256CB6-1F3E-4C8B-9500-0A9CF7E37B70}" uniqueName="61" name="Column57" queryTableFieldId="86"/>
    <tableColumn id="62" xr3:uid="{DDB7E174-7C9F-4A00-B798-EEF730A2A9C7}" uniqueName="62" name="Column58" queryTableFieldId="87" dataDxfId="16"/>
    <tableColumn id="63" xr3:uid="{0DD26194-F003-4534-AF94-116ECAA52D74}" uniqueName="63" name="Column59" queryTableFieldId="88"/>
    <tableColumn id="64" xr3:uid="{B588BA74-CF06-4ADA-8BDF-4ACA38D60C47}" uniqueName="64" name="Column60" queryTableFieldId="89" dataDxfId="15"/>
    <tableColumn id="65" xr3:uid="{EE4F902D-6D7F-4E56-830A-996B1F4B6F82}" uniqueName="65" name="Column61" queryTableFieldId="90"/>
    <tableColumn id="66" xr3:uid="{27C1A46E-12CB-4EB7-8487-4594C2BEF8BF}" uniqueName="66" name="Column62" queryTableFieldId="91" dataDxfId="14"/>
    <tableColumn id="67" xr3:uid="{C89CE406-60AC-4ED8-8367-0CB956B4CFF7}" uniqueName="67" name="Column63" queryTableFieldId="92"/>
    <tableColumn id="68" xr3:uid="{015E527D-D6D3-40CC-B684-34C33C69097E}" uniqueName="68" name="Column64" queryTableFieldId="93" dataDxfId="13"/>
    <tableColumn id="69" xr3:uid="{D41C8144-F724-4E0D-A271-7F2A642CAEFB}" uniqueName="69" name="Column65" queryTableFieldId="94"/>
    <tableColumn id="70" xr3:uid="{2659FA9C-E6C4-4508-957A-16E700647AD5}" uniqueName="70" name="Column66" queryTableFieldId="95" dataDxfId="12"/>
    <tableColumn id="71" xr3:uid="{6F104D0C-E6B4-43C6-A8AF-967BFE26017B}" uniqueName="71" name="Column67" queryTableFieldId="96"/>
    <tableColumn id="72" xr3:uid="{751BE70A-A843-4D82-8B04-11482070AD12}" uniqueName="72" name="Column68" queryTableFieldId="97"/>
    <tableColumn id="73" xr3:uid="{4AEE6912-2933-4A14-8105-995D951F5B5E}" uniqueName="73" name="Column69" queryTableFieldId="98" dataDxfId="11"/>
    <tableColumn id="74" xr3:uid="{EBB8C93F-81D1-4296-9093-E3C97E8DCBE5}" uniqueName="74" name="Column70" queryTableFieldId="99"/>
    <tableColumn id="75" xr3:uid="{3155E103-1872-4087-94F2-715A2CEDA49B}" uniqueName="75" name="Column71" queryTableFieldId="100" dataDxfId="10"/>
    <tableColumn id="76" xr3:uid="{4AB26B14-FA36-4A22-9B4D-04AA2E427845}" uniqueName="76" name="Column72" queryTableFieldId="101"/>
    <tableColumn id="77" xr3:uid="{77153A31-DB3F-407F-8773-00F65849DEB0}" uniqueName="77" name="Column73" queryTableFieldId="102" dataDxfId="9"/>
    <tableColumn id="78" xr3:uid="{7A321EF7-B69E-413A-8F2A-7C30CC9C3FEE}" uniqueName="78" name="Column74" queryTableFieldId="103"/>
    <tableColumn id="79" xr3:uid="{58E3A75C-CB1A-41DC-A900-A6FE786931C8}" uniqueName="79" name="Column75" queryTableFieldId="104"/>
    <tableColumn id="80" xr3:uid="{60B4F890-AB68-406A-8233-4AF05692CDF6}" uniqueName="80" name="Column76" queryTableFieldId="105" dataDxfId="8"/>
    <tableColumn id="81" xr3:uid="{422E5A5C-3427-4C19-9728-8C340A701D46}" uniqueName="81" name="Column77" queryTableFieldId="106"/>
    <tableColumn id="82" xr3:uid="{0571064E-CA4D-42C2-BBDC-EDD80113C844}" uniqueName="82" name="Column78" queryTableFieldId="107"/>
    <tableColumn id="83" xr3:uid="{25CE7FC5-DDE0-4CBA-BFFB-CA4035A8B360}" uniqueName="83" name="Column79" queryTableFieldId="108" dataDxfId="7"/>
    <tableColumn id="84" xr3:uid="{74C120E7-5368-45D3-B440-C559D79E9B75}" uniqueName="84" name="Column80" queryTableFieldId="109"/>
    <tableColumn id="85" xr3:uid="{691565F9-2D77-4BDB-AFDE-B621CD0CEF7D}" uniqueName="85" name="Column81" queryTableFieldId="110" dataDxfId="6"/>
    <tableColumn id="86" xr3:uid="{0277F580-8EC7-42C6-BF8E-52D8CC04C8D4}" uniqueName="86" name="Column82" queryTableFieldId="111"/>
    <tableColumn id="87" xr3:uid="{A19BC0C5-EC0B-4482-A195-AF61BBF5CA08}" uniqueName="87" name="Column83" queryTableFieldId="112"/>
    <tableColumn id="88" xr3:uid="{AD3AB073-E397-4706-8CB2-51A4E13BCDAB}" uniqueName="88" name="Column84" queryTableFieldId="113" dataDxfId="5"/>
    <tableColumn id="89" xr3:uid="{23A86C9A-5495-47FD-9E4B-6AF3B92369CE}" uniqueName="89" name="Column85" queryTableFieldId="114"/>
    <tableColumn id="90" xr3:uid="{746D962B-EB49-4E25-8F9C-1826A387287F}" uniqueName="90" name="Column86" queryTableFieldId="115"/>
    <tableColumn id="91" xr3:uid="{16114AC1-BDC4-4469-A85F-32F510FCC2B0}" uniqueName="91" name="Column87" queryTableFieldId="116" dataDxfId="4"/>
    <tableColumn id="92" xr3:uid="{58845E23-9B4D-46EF-B78F-4750610F15AF}" uniqueName="92" name="Column88" queryTableFieldId="117"/>
    <tableColumn id="93" xr3:uid="{A33AD576-1D94-4198-BEE2-88D5FFC527EA}" uniqueName="93" name="Column89" queryTableFieldId="118" dataDxfId="3"/>
    <tableColumn id="94" xr3:uid="{1A0EBBD3-95A7-4371-A155-BA2A809F24F1}" uniqueName="94" name="Column90" queryTableFieldId="119"/>
    <tableColumn id="95" xr3:uid="{63EC18D4-7708-45BF-8C4C-04CEF3D3DFA7}" uniqueName="95" name="Column91" queryTableFieldId="120"/>
    <tableColumn id="96" xr3:uid="{898B2B4A-152C-4CD7-8303-CD85D8E29AE8}" uniqueName="96" name="Column92" queryTableFieldId="121"/>
    <tableColumn id="97" xr3:uid="{AFACA13C-DAEE-4BE6-AF83-EF6127CED4FD}" uniqueName="97" name="Column93" queryTableFieldId="122" dataDxfId="2"/>
    <tableColumn id="98" xr3:uid="{57CC3B47-C73C-488D-8DAB-6081E5DF2EC3}" uniqueName="98" name="Column94" queryTableFieldId="123"/>
    <tableColumn id="99" xr3:uid="{A95083AE-24A8-447B-800B-3A0DAB79BF91}" uniqueName="99" name="Column95" queryTableFieldId="124" dataDxfId="1"/>
    <tableColumn id="100" xr3:uid="{A4D503B9-3369-42C1-924C-54A10676781B}" uniqueName="100" name="Column96" queryTableFieldId="125"/>
    <tableColumn id="101" xr3:uid="{5F331E84-03E6-4D4F-820B-A0E508700262}" uniqueName="101" name="Column97" queryTableFieldId="12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esults.eu.securityeducation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1E259-C347-4D65-A551-0E75F02ABC87}">
  <sheetPr>
    <tabColor theme="9" tint="-0.499984740745262"/>
  </sheetPr>
  <dimension ref="B1:DP16956"/>
  <sheetViews>
    <sheetView showGridLines="0" workbookViewId="0">
      <selection activeCell="C27" sqref="C27"/>
    </sheetView>
  </sheetViews>
  <sheetFormatPr defaultRowHeight="15" x14ac:dyDescent="0.25"/>
  <cols>
    <col min="1" max="1" width="5.7109375" customWidth="1"/>
    <col min="2" max="2" width="31" bestFit="1" customWidth="1"/>
    <col min="3" max="3" width="25" bestFit="1" customWidth="1"/>
    <col min="4" max="4" width="31" bestFit="1" customWidth="1"/>
    <col min="5" max="5" width="59.140625" bestFit="1" customWidth="1"/>
    <col min="6" max="6" width="19.28515625" bestFit="1" customWidth="1"/>
    <col min="7" max="7" width="14.85546875" bestFit="1" customWidth="1"/>
    <col min="8" max="8" width="51.28515625" bestFit="1" customWidth="1"/>
    <col min="9" max="9" width="81.140625" bestFit="1" customWidth="1"/>
    <col min="10" max="10" width="21.5703125" bestFit="1" customWidth="1"/>
    <col min="11" max="11" width="22.5703125" bestFit="1" customWidth="1"/>
    <col min="12" max="12" width="23.85546875" bestFit="1" customWidth="1"/>
    <col min="13" max="13" width="24.7109375" bestFit="1" customWidth="1"/>
    <col min="14" max="14" width="25" bestFit="1" customWidth="1"/>
    <col min="15" max="15" width="20.5703125" bestFit="1" customWidth="1"/>
    <col min="16" max="16" width="22.5703125" bestFit="1" customWidth="1"/>
    <col min="17" max="17" width="22.140625" bestFit="1" customWidth="1"/>
    <col min="18" max="18" width="9.7109375" bestFit="1" customWidth="1"/>
    <col min="19" max="19" width="18.28515625" bestFit="1" customWidth="1"/>
    <col min="20" max="20" width="39.85546875" bestFit="1" customWidth="1"/>
    <col min="21" max="21" width="19.5703125" bestFit="1" customWidth="1"/>
    <col min="22" max="22" width="36.85546875" bestFit="1" customWidth="1"/>
    <col min="23" max="23" width="45.7109375" bestFit="1" customWidth="1"/>
    <col min="24" max="24" width="50.42578125" bestFit="1" customWidth="1"/>
    <col min="25" max="25" width="40.5703125" bestFit="1" customWidth="1"/>
    <col min="26" max="26" width="45.28515625" bestFit="1" customWidth="1"/>
    <col min="27" max="27" width="37" bestFit="1" customWidth="1"/>
    <col min="28" max="28" width="41.7109375" bestFit="1" customWidth="1"/>
    <col min="29" max="29" width="28.5703125" bestFit="1" customWidth="1"/>
    <col min="30" max="30" width="33.28515625" bestFit="1" customWidth="1"/>
    <col min="31" max="31" width="38" bestFit="1" customWidth="1"/>
    <col min="32" max="32" width="38.7109375" bestFit="1" customWidth="1"/>
    <col min="33" max="33" width="43.42578125" bestFit="1" customWidth="1"/>
    <col min="34" max="34" width="36.140625" bestFit="1" customWidth="1"/>
    <col min="35" max="35" width="41.7109375" bestFit="1" customWidth="1"/>
    <col min="36" max="36" width="58.85546875" bestFit="1" customWidth="1"/>
    <col min="37" max="37" width="63.5703125" bestFit="1" customWidth="1"/>
    <col min="38" max="38" width="29.28515625" bestFit="1" customWidth="1"/>
    <col min="39" max="39" width="81.140625" bestFit="1" customWidth="1"/>
    <col min="40" max="40" width="33.5703125" bestFit="1" customWidth="1"/>
    <col min="41" max="41" width="43.140625" bestFit="1" customWidth="1"/>
    <col min="42" max="42" width="31.140625" bestFit="1" customWidth="1"/>
    <col min="43" max="43" width="72.85546875" bestFit="1" customWidth="1"/>
    <col min="44" max="44" width="33.140625" bestFit="1" customWidth="1"/>
    <col min="45" max="45" width="37.85546875" bestFit="1" customWidth="1"/>
    <col min="46" max="46" width="30.140625" bestFit="1" customWidth="1"/>
    <col min="47" max="47" width="34.85546875" bestFit="1" customWidth="1"/>
    <col min="48" max="48" width="20.42578125" bestFit="1" customWidth="1"/>
    <col min="49" max="49" width="30.28515625" bestFit="1" customWidth="1"/>
    <col min="50" max="50" width="41" bestFit="1" customWidth="1"/>
    <col min="51" max="51" width="54" bestFit="1" customWidth="1"/>
    <col min="52" max="53" width="81.140625" bestFit="1" customWidth="1"/>
    <col min="54" max="54" width="74.42578125" bestFit="1" customWidth="1"/>
    <col min="55" max="55" width="79.140625" bestFit="1" customWidth="1"/>
    <col min="56" max="56" width="74.42578125" bestFit="1" customWidth="1"/>
    <col min="57" max="57" width="79.140625" bestFit="1" customWidth="1"/>
    <col min="58" max="58" width="58.42578125" bestFit="1" customWidth="1"/>
    <col min="59" max="60" width="81.140625" bestFit="1" customWidth="1"/>
    <col min="61" max="61" width="68.42578125" bestFit="1" customWidth="1"/>
    <col min="62" max="62" width="73.140625" bestFit="1" customWidth="1"/>
    <col min="63" max="64" width="81.140625" bestFit="1" customWidth="1"/>
    <col min="65" max="65" width="78.5703125" bestFit="1" customWidth="1"/>
    <col min="66" max="66" width="81.140625" bestFit="1" customWidth="1"/>
    <col min="67" max="67" width="64.5703125" bestFit="1" customWidth="1"/>
    <col min="68" max="68" width="81.140625" bestFit="1" customWidth="1"/>
    <col min="69" max="69" width="54" bestFit="1" customWidth="1"/>
    <col min="70" max="70" width="72.5703125" bestFit="1" customWidth="1"/>
    <col min="71" max="72" width="77.28515625" bestFit="1" customWidth="1"/>
    <col min="73" max="73" width="81.140625" bestFit="1" customWidth="1"/>
    <col min="74" max="74" width="70.7109375" bestFit="1" customWidth="1"/>
    <col min="75" max="75" width="75.42578125" bestFit="1" customWidth="1"/>
    <col min="76" max="76" width="43.140625" bestFit="1" customWidth="1"/>
    <col min="77" max="77" width="50.85546875" bestFit="1" customWidth="1"/>
    <col min="78" max="78" width="55.5703125" bestFit="1" customWidth="1"/>
    <col min="79" max="79" width="51" bestFit="1" customWidth="1"/>
    <col min="80" max="80" width="56" bestFit="1" customWidth="1"/>
    <col min="81" max="81" width="81.140625" bestFit="1" customWidth="1"/>
    <col min="82" max="82" width="60.42578125" bestFit="1" customWidth="1"/>
    <col min="83" max="83" width="65.28515625" bestFit="1" customWidth="1"/>
    <col min="84" max="84" width="32.85546875" bestFit="1" customWidth="1"/>
    <col min="85" max="85" width="47.42578125" bestFit="1" customWidth="1"/>
    <col min="86" max="86" width="52.140625" bestFit="1" customWidth="1"/>
    <col min="87" max="87" width="41.140625" bestFit="1" customWidth="1"/>
    <col min="88" max="88" width="62.28515625" bestFit="1" customWidth="1"/>
    <col min="89" max="89" width="67" bestFit="1" customWidth="1"/>
    <col min="90" max="90" width="53.5703125" bestFit="1" customWidth="1"/>
    <col min="91" max="91" width="58.28515625" bestFit="1" customWidth="1"/>
    <col min="92" max="92" width="41.42578125" bestFit="1" customWidth="1"/>
    <col min="93" max="93" width="28.28515625" bestFit="1" customWidth="1"/>
    <col min="94" max="94" width="42.28515625" bestFit="1" customWidth="1"/>
    <col min="95" max="95" width="81.140625" bestFit="1" customWidth="1"/>
    <col min="96" max="96" width="51" bestFit="1" customWidth="1"/>
    <col min="97" max="97" width="81.140625" bestFit="1" customWidth="1"/>
    <col min="98" max="98" width="54.42578125" bestFit="1" customWidth="1"/>
    <col min="99" max="100" width="81.140625" bestFit="1" customWidth="1"/>
    <col min="101" max="101" width="12.7109375" bestFit="1" customWidth="1"/>
    <col min="102" max="102" width="81.140625" bestFit="1" customWidth="1"/>
    <col min="103" max="103" width="33.85546875" bestFit="1" customWidth="1"/>
    <col min="104" max="104" width="40" bestFit="1" customWidth="1"/>
    <col min="105" max="105" width="39.85546875" style="5" bestFit="1" customWidth="1"/>
    <col min="106" max="106" width="39.5703125" style="5" bestFit="1" customWidth="1"/>
    <col min="107" max="107" width="24.7109375" bestFit="1" customWidth="1"/>
    <col min="108" max="108" width="23.28515625" bestFit="1" customWidth="1"/>
    <col min="109" max="109" width="22.28515625" bestFit="1" customWidth="1"/>
    <col min="110" max="110" width="30.42578125" bestFit="1" customWidth="1"/>
    <col min="111" max="111" width="26.85546875" bestFit="1" customWidth="1"/>
    <col min="112" max="112" width="34" bestFit="1" customWidth="1"/>
    <col min="113" max="113" width="37.85546875" bestFit="1" customWidth="1"/>
    <col min="114" max="114" width="16.85546875" bestFit="1" customWidth="1"/>
    <col min="115" max="115" width="16.5703125" bestFit="1" customWidth="1"/>
    <col min="116" max="116" width="33.85546875" style="5" bestFit="1" customWidth="1"/>
    <col min="117" max="117" width="40" bestFit="1" customWidth="1"/>
    <col min="118" max="118" width="24.7109375" bestFit="1" customWidth="1"/>
    <col min="119" max="119" width="23.28515625" bestFit="1" customWidth="1"/>
    <col min="120" max="120" width="30.42578125" bestFit="1" customWidth="1"/>
    <col min="121" max="121" width="22.28515625" bestFit="1" customWidth="1"/>
    <col min="122" max="122" width="26.85546875" bestFit="1" customWidth="1"/>
    <col min="123" max="123" width="34" bestFit="1" customWidth="1"/>
    <col min="124" max="124" width="37.85546875" bestFit="1" customWidth="1"/>
    <col min="125" max="125" width="31.7109375" bestFit="1" customWidth="1"/>
  </cols>
  <sheetData>
    <row r="1" spans="2:120" s="22" customFormat="1" ht="35.1" customHeight="1" x14ac:dyDescent="0.25">
      <c r="B1" s="20" t="str">
        <f>_xlfn.CONCAT("proofpoint PSAT API   -   ",organization)</f>
        <v>proofpoint PSAT API   -   Fixaprob International</v>
      </c>
      <c r="CY1" s="23" t="e">
        <f>_xlfn.CONCAT("proofpoint Top Clickers   -   ",customername)</f>
        <v>#NAME?</v>
      </c>
      <c r="DA1" s="24"/>
      <c r="DB1" s="25"/>
      <c r="DN1" s="21"/>
      <c r="DO1" s="23"/>
      <c r="DP1" s="21"/>
    </row>
    <row r="2" spans="2:120" hidden="1" x14ac:dyDescent="0.25">
      <c r="CY2" s="7" t="s">
        <v>1</v>
      </c>
      <c r="CZ2" s="8" t="s">
        <v>2</v>
      </c>
    </row>
    <row r="3" spans="2:120" x14ac:dyDescent="0.25">
      <c r="CY3" s="7" t="s">
        <v>3</v>
      </c>
      <c r="CZ3" s="8" t="s">
        <v>0</v>
      </c>
    </row>
    <row r="4" spans="2:120" x14ac:dyDescent="0.25">
      <c r="B4" s="9" t="s">
        <v>16</v>
      </c>
      <c r="C4" s="9" t="s">
        <v>17</v>
      </c>
      <c r="D4" s="9" t="s">
        <v>18</v>
      </c>
      <c r="E4" s="9" t="s">
        <v>19</v>
      </c>
      <c r="F4" s="9" t="s">
        <v>20</v>
      </c>
      <c r="G4" s="9" t="s">
        <v>21</v>
      </c>
      <c r="H4" s="9" t="s">
        <v>22</v>
      </c>
      <c r="I4" s="9" t="s">
        <v>23</v>
      </c>
      <c r="J4" s="9" t="s">
        <v>24</v>
      </c>
      <c r="K4" s="9" t="s">
        <v>25</v>
      </c>
      <c r="L4" s="9" t="s">
        <v>26</v>
      </c>
      <c r="M4" s="9" t="s">
        <v>27</v>
      </c>
      <c r="N4" s="9" t="s">
        <v>28</v>
      </c>
      <c r="O4" s="9" t="s">
        <v>29</v>
      </c>
      <c r="P4" s="9" t="s">
        <v>30</v>
      </c>
      <c r="Q4" s="9" t="s">
        <v>31</v>
      </c>
      <c r="R4" s="9" t="s">
        <v>32</v>
      </c>
      <c r="S4" s="9" t="s">
        <v>33</v>
      </c>
      <c r="T4" s="9" t="s">
        <v>34</v>
      </c>
      <c r="U4" s="9" t="s">
        <v>35</v>
      </c>
      <c r="V4" s="9" t="s">
        <v>36</v>
      </c>
      <c r="W4" s="9" t="s">
        <v>37</v>
      </c>
      <c r="X4" s="9" t="s">
        <v>38</v>
      </c>
      <c r="Y4" s="9" t="s">
        <v>39</v>
      </c>
      <c r="Z4" s="9" t="s">
        <v>40</v>
      </c>
      <c r="AA4" s="9" t="s">
        <v>41</v>
      </c>
      <c r="AB4" s="9" t="s">
        <v>42</v>
      </c>
      <c r="AC4" s="9" t="s">
        <v>43</v>
      </c>
      <c r="AD4" s="9" t="s">
        <v>44</v>
      </c>
      <c r="AE4" s="9" t="s">
        <v>45</v>
      </c>
      <c r="AF4" s="9" t="s">
        <v>46</v>
      </c>
      <c r="AG4" s="9" t="s">
        <v>47</v>
      </c>
      <c r="AH4" s="9" t="s">
        <v>48</v>
      </c>
      <c r="AI4" s="9" t="s">
        <v>49</v>
      </c>
      <c r="AJ4" s="9" t="s">
        <v>50</v>
      </c>
      <c r="AK4" s="9" t="s">
        <v>51</v>
      </c>
      <c r="AL4" s="9" t="s">
        <v>52</v>
      </c>
      <c r="AM4" s="9" t="s">
        <v>53</v>
      </c>
      <c r="AN4" s="9" t="s">
        <v>54</v>
      </c>
      <c r="AO4" s="9" t="s">
        <v>55</v>
      </c>
      <c r="AP4" s="9" t="s">
        <v>56</v>
      </c>
      <c r="AQ4" s="9" t="s">
        <v>57</v>
      </c>
      <c r="AR4" s="9" t="s">
        <v>58</v>
      </c>
      <c r="AS4" s="9" t="s">
        <v>59</v>
      </c>
      <c r="AT4" s="9" t="s">
        <v>60</v>
      </c>
      <c r="AU4" s="9" t="s">
        <v>61</v>
      </c>
      <c r="AV4" s="9" t="s">
        <v>62</v>
      </c>
      <c r="AW4" s="9" t="s">
        <v>63</v>
      </c>
      <c r="AX4" s="9" t="s">
        <v>64</v>
      </c>
      <c r="AY4" s="9" t="s">
        <v>65</v>
      </c>
      <c r="AZ4" s="9" t="s">
        <v>66</v>
      </c>
      <c r="BA4" s="9" t="s">
        <v>67</v>
      </c>
      <c r="BB4" s="9" t="s">
        <v>68</v>
      </c>
      <c r="BC4" s="9" t="s">
        <v>69</v>
      </c>
      <c r="BD4" s="9" t="s">
        <v>70</v>
      </c>
      <c r="BE4" s="9" t="s">
        <v>71</v>
      </c>
      <c r="BF4" s="9" t="s">
        <v>72</v>
      </c>
      <c r="BG4" s="9" t="s">
        <v>73</v>
      </c>
      <c r="BH4" s="9" t="s">
        <v>74</v>
      </c>
      <c r="BI4" s="9" t="s">
        <v>75</v>
      </c>
      <c r="BJ4" s="9" t="s">
        <v>76</v>
      </c>
      <c r="BK4" s="9" t="s">
        <v>77</v>
      </c>
      <c r="BL4" s="9" t="s">
        <v>78</v>
      </c>
      <c r="BM4" s="9" t="s">
        <v>79</v>
      </c>
      <c r="BN4" s="9" t="s">
        <v>80</v>
      </c>
      <c r="BO4" s="9" t="s">
        <v>81</v>
      </c>
      <c r="BP4" s="9" t="s">
        <v>82</v>
      </c>
      <c r="BQ4" s="9" t="s">
        <v>83</v>
      </c>
      <c r="BR4" s="9" t="s">
        <v>84</v>
      </c>
      <c r="BS4" s="9" t="s">
        <v>85</v>
      </c>
      <c r="BT4" s="9" t="s">
        <v>86</v>
      </c>
      <c r="BU4" s="9" t="s">
        <v>87</v>
      </c>
      <c r="BV4" s="9" t="s">
        <v>88</v>
      </c>
      <c r="BW4" s="9" t="s">
        <v>89</v>
      </c>
      <c r="BX4" s="9" t="s">
        <v>90</v>
      </c>
      <c r="BY4" s="9" t="s">
        <v>91</v>
      </c>
      <c r="BZ4" s="9" t="s">
        <v>92</v>
      </c>
      <c r="CA4" s="9" t="s">
        <v>93</v>
      </c>
      <c r="CB4" s="9" t="s">
        <v>94</v>
      </c>
      <c r="CC4" s="9" t="s">
        <v>95</v>
      </c>
      <c r="CD4" s="9" t="s">
        <v>96</v>
      </c>
      <c r="CE4" s="9" t="s">
        <v>97</v>
      </c>
      <c r="CF4" s="9" t="s">
        <v>98</v>
      </c>
      <c r="CG4" s="9" t="s">
        <v>99</v>
      </c>
      <c r="CH4" s="9" t="s">
        <v>100</v>
      </c>
      <c r="CI4" s="9" t="s">
        <v>101</v>
      </c>
      <c r="CJ4" s="9" t="s">
        <v>102</v>
      </c>
      <c r="CK4" s="9" t="s">
        <v>103</v>
      </c>
      <c r="CL4" s="9" t="s">
        <v>104</v>
      </c>
      <c r="CM4" s="9" t="s">
        <v>105</v>
      </c>
      <c r="CN4" s="9" t="s">
        <v>106</v>
      </c>
      <c r="CO4" s="9" t="s">
        <v>107</v>
      </c>
      <c r="CP4" s="9" t="s">
        <v>108</v>
      </c>
      <c r="CQ4" s="9" t="s">
        <v>109</v>
      </c>
      <c r="CR4" s="9" t="s">
        <v>110</v>
      </c>
      <c r="CS4" s="9" t="s">
        <v>111</v>
      </c>
      <c r="CT4" s="9" t="s">
        <v>112</v>
      </c>
      <c r="DA4"/>
      <c r="DB4"/>
      <c r="DL4"/>
    </row>
    <row r="5" spans="2:120" ht="15" customHeight="1" x14ac:dyDescent="0.25">
      <c r="B5" s="1"/>
      <c r="C5" s="1"/>
      <c r="D5" s="1"/>
      <c r="E5" s="1"/>
      <c r="F5" s="1"/>
      <c r="G5" s="1"/>
      <c r="H5" s="1"/>
      <c r="I5" s="1"/>
      <c r="S5" s="1"/>
      <c r="W5" s="1"/>
      <c r="Y5" s="1"/>
      <c r="AA5" s="1"/>
      <c r="AD5" s="1"/>
      <c r="AF5" s="1"/>
      <c r="AJ5" s="1"/>
      <c r="AL5" s="1"/>
      <c r="AN5" s="1"/>
      <c r="AP5" s="1"/>
      <c r="AR5" s="1"/>
      <c r="AT5" s="1"/>
      <c r="AZ5" s="1"/>
      <c r="BB5" s="1"/>
      <c r="BD5" s="1"/>
      <c r="BG5" s="1"/>
      <c r="BI5" s="1"/>
      <c r="BK5" s="1"/>
      <c r="BM5" s="1"/>
      <c r="BO5" s="1"/>
      <c r="BR5" s="1"/>
      <c r="BT5" s="1"/>
      <c r="BV5" s="1"/>
      <c r="BY5" s="1"/>
      <c r="CB5" s="1"/>
      <c r="CD5" s="1"/>
      <c r="CG5" s="1"/>
      <c r="CJ5" s="1"/>
      <c r="CL5" s="1"/>
      <c r="CP5" s="10"/>
      <c r="CR5" s="10"/>
      <c r="CT5" s="1"/>
      <c r="DA5"/>
      <c r="DB5"/>
      <c r="DL5"/>
    </row>
    <row r="6" spans="2:120" ht="15" customHeight="1" x14ac:dyDescent="0.25">
      <c r="B6" s="1"/>
      <c r="C6" s="1"/>
      <c r="D6" s="1"/>
      <c r="E6" s="1"/>
      <c r="F6" s="1"/>
      <c r="G6" s="1"/>
      <c r="H6" s="1"/>
      <c r="I6" s="1"/>
      <c r="S6" s="1"/>
      <c r="W6" s="1"/>
      <c r="Y6" s="1"/>
      <c r="AA6" s="1"/>
      <c r="AD6" s="1"/>
      <c r="AF6" s="1"/>
      <c r="AJ6" s="1"/>
      <c r="AL6" s="1"/>
      <c r="AN6" s="1"/>
      <c r="AP6" s="1"/>
      <c r="AR6" s="1"/>
      <c r="AT6" s="1"/>
      <c r="AZ6" s="1"/>
      <c r="BB6" s="1"/>
      <c r="BD6" s="1"/>
      <c r="BG6" s="1"/>
      <c r="BI6" s="1"/>
      <c r="BK6" s="1"/>
      <c r="BM6" s="1"/>
      <c r="BO6" s="1"/>
      <c r="BR6" s="1"/>
      <c r="BT6" s="1"/>
      <c r="BV6" s="1"/>
      <c r="BY6" s="1"/>
      <c r="CB6" s="1"/>
      <c r="CD6" s="1"/>
      <c r="CG6" s="1"/>
      <c r="CJ6" s="1"/>
      <c r="CL6" s="1"/>
      <c r="CP6" s="10"/>
      <c r="CR6" s="10"/>
      <c r="CT6" s="1"/>
      <c r="DA6"/>
      <c r="DB6"/>
      <c r="DL6"/>
    </row>
    <row r="7" spans="2:120" ht="15" customHeight="1" x14ac:dyDescent="0.25">
      <c r="B7" s="1"/>
      <c r="C7" s="1"/>
      <c r="D7" s="1"/>
      <c r="E7" s="1"/>
      <c r="F7" s="1"/>
      <c r="G7" s="1"/>
      <c r="H7" s="1"/>
      <c r="I7" s="1"/>
      <c r="S7" s="1"/>
      <c r="W7" s="1"/>
      <c r="Y7" s="1"/>
      <c r="AA7" s="1"/>
      <c r="AD7" s="1"/>
      <c r="AF7" s="1"/>
      <c r="AJ7" s="1"/>
      <c r="AL7" s="1"/>
      <c r="AN7" s="1"/>
      <c r="AP7" s="1"/>
      <c r="AR7" s="1"/>
      <c r="AT7" s="1"/>
      <c r="AZ7" s="1"/>
      <c r="BB7" s="1"/>
      <c r="BD7" s="1"/>
      <c r="BG7" s="1"/>
      <c r="BI7" s="1"/>
      <c r="BK7" s="1"/>
      <c r="BM7" s="1"/>
      <c r="BO7" s="1"/>
      <c r="BR7" s="1"/>
      <c r="BT7" s="1"/>
      <c r="BV7" s="1"/>
      <c r="BY7" s="1"/>
      <c r="CB7" s="1"/>
      <c r="CD7" s="1"/>
      <c r="CG7" s="1"/>
      <c r="CJ7" s="1"/>
      <c r="CL7" s="1"/>
      <c r="CP7" s="1"/>
      <c r="CR7" s="1"/>
      <c r="CT7" s="1"/>
      <c r="DA7"/>
      <c r="DB7"/>
      <c r="DL7"/>
    </row>
    <row r="8" spans="2:120" ht="15" customHeight="1" x14ac:dyDescent="0.25">
      <c r="B8" s="1"/>
      <c r="C8" s="1"/>
      <c r="D8" s="1"/>
      <c r="E8" s="1"/>
      <c r="F8" s="1"/>
      <c r="G8" s="1"/>
      <c r="H8" s="1"/>
      <c r="I8" s="1"/>
      <c r="S8" s="1"/>
      <c r="W8" s="1"/>
      <c r="Y8" s="1"/>
      <c r="AA8" s="1"/>
      <c r="AD8" s="1"/>
      <c r="AF8" s="1"/>
      <c r="AJ8" s="1"/>
      <c r="AL8" s="1"/>
      <c r="AN8" s="1"/>
      <c r="AP8" s="1"/>
      <c r="AR8" s="1"/>
      <c r="AT8" s="1"/>
      <c r="AZ8" s="1"/>
      <c r="BB8" s="1"/>
      <c r="BD8" s="1"/>
      <c r="BG8" s="1"/>
      <c r="BI8" s="1"/>
      <c r="BK8" s="1"/>
      <c r="BM8" s="1"/>
      <c r="BO8" s="1"/>
      <c r="BR8" s="1"/>
      <c r="BT8" s="1"/>
      <c r="BV8" s="1"/>
      <c r="BY8" s="1"/>
      <c r="CB8" s="1"/>
      <c r="CD8" s="1"/>
      <c r="CG8" s="1"/>
      <c r="CJ8" s="1"/>
      <c r="CL8" s="1"/>
      <c r="CP8" s="10"/>
      <c r="CR8" s="10"/>
      <c r="CT8" s="1"/>
      <c r="DA8"/>
      <c r="DB8"/>
      <c r="DL8"/>
    </row>
    <row r="9" spans="2:120" ht="15" customHeight="1" x14ac:dyDescent="0.25">
      <c r="B9" s="1"/>
      <c r="C9" s="1"/>
      <c r="D9" s="1"/>
      <c r="E9" s="1"/>
      <c r="F9" s="1"/>
      <c r="G9" s="1"/>
      <c r="H9" s="1"/>
      <c r="I9" s="1"/>
      <c r="S9" s="1"/>
      <c r="W9" s="1"/>
      <c r="Y9" s="1"/>
      <c r="AA9" s="1"/>
      <c r="AD9" s="1"/>
      <c r="AF9" s="1"/>
      <c r="AJ9" s="1"/>
      <c r="AL9" s="1"/>
      <c r="AN9" s="1"/>
      <c r="AP9" s="1"/>
      <c r="AR9" s="1"/>
      <c r="AT9" s="1"/>
      <c r="AZ9" s="1"/>
      <c r="BB9" s="1"/>
      <c r="BD9" s="1"/>
      <c r="BG9" s="1"/>
      <c r="BI9" s="1"/>
      <c r="BK9" s="1"/>
      <c r="BM9" s="1"/>
      <c r="BO9" s="1"/>
      <c r="BR9" s="1"/>
      <c r="BT9" s="1"/>
      <c r="BV9" s="1"/>
      <c r="BY9" s="1"/>
      <c r="CB9" s="1"/>
      <c r="CD9" s="1"/>
      <c r="CG9" s="1"/>
      <c r="CJ9" s="1"/>
      <c r="CL9" s="1"/>
      <c r="CP9" s="10"/>
      <c r="CR9" s="10"/>
      <c r="CT9" s="1"/>
      <c r="DA9"/>
      <c r="DB9"/>
      <c r="DL9"/>
    </row>
    <row r="10" spans="2:120" ht="15" customHeight="1" x14ac:dyDescent="0.25">
      <c r="B10" s="1"/>
      <c r="C10" s="1"/>
      <c r="D10" s="1"/>
      <c r="E10" s="1"/>
      <c r="F10" s="1"/>
      <c r="G10" s="1"/>
      <c r="H10" s="1"/>
      <c r="I10" s="1"/>
      <c r="S10" s="1"/>
      <c r="W10" s="1"/>
      <c r="Y10" s="1"/>
      <c r="AA10" s="1"/>
      <c r="AD10" s="1"/>
      <c r="AF10" s="1"/>
      <c r="AJ10" s="1"/>
      <c r="AL10" s="1"/>
      <c r="AN10" s="1"/>
      <c r="AP10" s="1"/>
      <c r="AR10" s="1"/>
      <c r="AT10" s="1"/>
      <c r="AZ10" s="1"/>
      <c r="BB10" s="1"/>
      <c r="BD10" s="1"/>
      <c r="BG10" s="1"/>
      <c r="BI10" s="1"/>
      <c r="BK10" s="1"/>
      <c r="BM10" s="1"/>
      <c r="BO10" s="1"/>
      <c r="BR10" s="1"/>
      <c r="BT10" s="1"/>
      <c r="BV10" s="1"/>
      <c r="BY10" s="1"/>
      <c r="CB10" s="1"/>
      <c r="CD10" s="1"/>
      <c r="CG10" s="1"/>
      <c r="CJ10" s="1"/>
      <c r="CL10" s="1"/>
      <c r="CP10" s="10"/>
      <c r="CR10" s="10"/>
      <c r="CT10" s="1"/>
      <c r="DA10"/>
      <c r="DB10"/>
      <c r="DL10"/>
    </row>
    <row r="11" spans="2:120" ht="15" customHeight="1" x14ac:dyDescent="0.25">
      <c r="B11" s="1"/>
      <c r="C11" s="1"/>
      <c r="D11" s="1"/>
      <c r="E11" s="1"/>
      <c r="F11" s="1"/>
      <c r="G11" s="1"/>
      <c r="H11" s="1"/>
      <c r="I11" s="1"/>
      <c r="S11" s="1"/>
      <c r="W11" s="1"/>
      <c r="Y11" s="1"/>
      <c r="AA11" s="1"/>
      <c r="AD11" s="1"/>
      <c r="AF11" s="1"/>
      <c r="AJ11" s="1"/>
      <c r="AL11" s="1"/>
      <c r="AN11" s="1"/>
      <c r="AP11" s="1"/>
      <c r="AR11" s="1"/>
      <c r="AT11" s="1"/>
      <c r="AZ11" s="1"/>
      <c r="BB11" s="1"/>
      <c r="BD11" s="1"/>
      <c r="BG11" s="1"/>
      <c r="BI11" s="1"/>
      <c r="BK11" s="1"/>
      <c r="BM11" s="1"/>
      <c r="BO11" s="1"/>
      <c r="BR11" s="1"/>
      <c r="BT11" s="1"/>
      <c r="BV11" s="1"/>
      <c r="BY11" s="1"/>
      <c r="CB11" s="1"/>
      <c r="CD11" s="1"/>
      <c r="CG11" s="1"/>
      <c r="CJ11" s="1"/>
      <c r="CL11" s="1"/>
      <c r="CP11" s="10"/>
      <c r="CR11" s="10"/>
      <c r="CT11" s="1"/>
      <c r="DA11"/>
      <c r="DB11"/>
      <c r="DL11"/>
    </row>
    <row r="12" spans="2:120" ht="15" customHeight="1" x14ac:dyDescent="0.25">
      <c r="B12" s="1"/>
      <c r="C12" s="1"/>
      <c r="D12" s="1"/>
      <c r="E12" s="1"/>
      <c r="F12" s="1"/>
      <c r="G12" s="1"/>
      <c r="H12" s="1"/>
      <c r="I12" s="1"/>
      <c r="S12" s="1"/>
      <c r="W12" s="1"/>
      <c r="Y12" s="1"/>
      <c r="AA12" s="1"/>
      <c r="AD12" s="1"/>
      <c r="AF12" s="1"/>
      <c r="AJ12" s="1"/>
      <c r="AL12" s="1"/>
      <c r="AN12" s="1"/>
      <c r="AP12" s="1"/>
      <c r="AR12" s="1"/>
      <c r="AT12" s="1"/>
      <c r="AZ12" s="1"/>
      <c r="BB12" s="1"/>
      <c r="BD12" s="1"/>
      <c r="BG12" s="1"/>
      <c r="BI12" s="1"/>
      <c r="BK12" s="1"/>
      <c r="BM12" s="1"/>
      <c r="BO12" s="1"/>
      <c r="BR12" s="1"/>
      <c r="BT12" s="1"/>
      <c r="BV12" s="1"/>
      <c r="BY12" s="1"/>
      <c r="CB12" s="1"/>
      <c r="CD12" s="1"/>
      <c r="CG12" s="1"/>
      <c r="CJ12" s="1"/>
      <c r="CL12" s="1"/>
      <c r="CP12" s="10"/>
      <c r="CR12" s="10"/>
      <c r="CT12" s="1"/>
      <c r="DA12"/>
      <c r="DB12"/>
      <c r="DL12"/>
    </row>
    <row r="13" spans="2:120" ht="15" customHeight="1" x14ac:dyDescent="0.25">
      <c r="B13" s="1"/>
      <c r="C13" s="1"/>
      <c r="D13" s="1"/>
      <c r="E13" s="1"/>
      <c r="F13" s="1"/>
      <c r="G13" s="1"/>
      <c r="H13" s="1"/>
      <c r="I13" s="1"/>
      <c r="S13" s="1"/>
      <c r="W13" s="1"/>
      <c r="Y13" s="1"/>
      <c r="AA13" s="1"/>
      <c r="AD13" s="1"/>
      <c r="AF13" s="1"/>
      <c r="AJ13" s="1"/>
      <c r="AL13" s="1"/>
      <c r="AN13" s="1"/>
      <c r="AP13" s="1"/>
      <c r="AR13" s="1"/>
      <c r="AT13" s="1"/>
      <c r="AZ13" s="1"/>
      <c r="BB13" s="1"/>
      <c r="BD13" s="1"/>
      <c r="BG13" s="1"/>
      <c r="BI13" s="1"/>
      <c r="BK13" s="1"/>
      <c r="BM13" s="1"/>
      <c r="BO13" s="1"/>
      <c r="BR13" s="1"/>
      <c r="BT13" s="1"/>
      <c r="BV13" s="1"/>
      <c r="BY13" s="1"/>
      <c r="CB13" s="1"/>
      <c r="CD13" s="1"/>
      <c r="CG13" s="1"/>
      <c r="CJ13" s="1"/>
      <c r="CL13" s="1"/>
      <c r="CP13" s="10"/>
      <c r="CR13" s="10"/>
      <c r="CT13" s="1"/>
      <c r="DA13"/>
      <c r="DB13"/>
      <c r="DL13"/>
    </row>
    <row r="14" spans="2:120" ht="15" customHeight="1" x14ac:dyDescent="0.25">
      <c r="B14" s="1"/>
      <c r="C14" s="1"/>
      <c r="D14" s="1"/>
      <c r="E14" s="1"/>
      <c r="F14" s="1"/>
      <c r="G14" s="1"/>
      <c r="H14" s="1"/>
      <c r="I14" s="1"/>
      <c r="S14" s="1"/>
      <c r="W14" s="1"/>
      <c r="Y14" s="1"/>
      <c r="AA14" s="1"/>
      <c r="AD14" s="1"/>
      <c r="AF14" s="1"/>
      <c r="AJ14" s="1"/>
      <c r="AL14" s="1"/>
      <c r="AN14" s="1"/>
      <c r="AP14" s="1"/>
      <c r="AR14" s="1"/>
      <c r="AT14" s="1"/>
      <c r="AZ14" s="1"/>
      <c r="BB14" s="1"/>
      <c r="BD14" s="1"/>
      <c r="BG14" s="1"/>
      <c r="BI14" s="1"/>
      <c r="BK14" s="1"/>
      <c r="BM14" s="1"/>
      <c r="BO14" s="1"/>
      <c r="BR14" s="1"/>
      <c r="BT14" s="1"/>
      <c r="BV14" s="1"/>
      <c r="BY14" s="1"/>
      <c r="CB14" s="1"/>
      <c r="CD14" s="1"/>
      <c r="CG14" s="1"/>
      <c r="CJ14" s="1"/>
      <c r="CL14" s="1"/>
      <c r="CP14" s="10"/>
      <c r="CR14" s="10"/>
      <c r="CT14" s="1"/>
      <c r="DA14"/>
      <c r="DB14"/>
      <c r="DL14"/>
    </row>
    <row r="15" spans="2:120" ht="15" customHeight="1" x14ac:dyDescent="0.25">
      <c r="B15" s="1"/>
      <c r="C15" s="1"/>
      <c r="D15" s="1"/>
      <c r="E15" s="1"/>
      <c r="F15" s="1"/>
      <c r="G15" s="1"/>
      <c r="H15" s="1"/>
      <c r="I15" s="1"/>
      <c r="S15" s="1"/>
      <c r="W15" s="1"/>
      <c r="Y15" s="1"/>
      <c r="AA15" s="1"/>
      <c r="AD15" s="1"/>
      <c r="AF15" s="1"/>
      <c r="AJ15" s="1"/>
      <c r="AL15" s="1"/>
      <c r="AN15" s="1"/>
      <c r="AP15" s="1"/>
      <c r="AR15" s="1"/>
      <c r="AT15" s="1"/>
      <c r="AZ15" s="1"/>
      <c r="BB15" s="1"/>
      <c r="BD15" s="1"/>
      <c r="BG15" s="1"/>
      <c r="BI15" s="1"/>
      <c r="BK15" s="1"/>
      <c r="BM15" s="1"/>
      <c r="BO15" s="1"/>
      <c r="BR15" s="1"/>
      <c r="BT15" s="1"/>
      <c r="BV15" s="1"/>
      <c r="BY15" s="1"/>
      <c r="CB15" s="1"/>
      <c r="CD15" s="1"/>
      <c r="CG15" s="1"/>
      <c r="CJ15" s="1"/>
      <c r="CL15" s="1"/>
      <c r="CP15" s="10"/>
      <c r="CR15" s="10"/>
      <c r="CT15" s="1"/>
      <c r="DA15"/>
      <c r="DB15"/>
      <c r="DL15"/>
    </row>
    <row r="16" spans="2:120" ht="15" customHeight="1" x14ac:dyDescent="0.25">
      <c r="B16" s="1"/>
      <c r="C16" s="1"/>
      <c r="D16" s="1"/>
      <c r="E16" s="1"/>
      <c r="F16" s="1"/>
      <c r="G16" s="1"/>
      <c r="H16" s="1"/>
      <c r="I16" s="1"/>
      <c r="S16" s="1"/>
      <c r="W16" s="1"/>
      <c r="Y16" s="1"/>
      <c r="AA16" s="1"/>
      <c r="AD16" s="1"/>
      <c r="AF16" s="1"/>
      <c r="AJ16" s="1"/>
      <c r="AL16" s="1"/>
      <c r="AN16" s="1"/>
      <c r="AP16" s="1"/>
      <c r="AR16" s="1"/>
      <c r="AT16" s="1"/>
      <c r="AZ16" s="1"/>
      <c r="BB16" s="1"/>
      <c r="BD16" s="1"/>
      <c r="BG16" s="1"/>
      <c r="BI16" s="1"/>
      <c r="BK16" s="1"/>
      <c r="BM16" s="1"/>
      <c r="BO16" s="1"/>
      <c r="BR16" s="1"/>
      <c r="BT16" s="1"/>
      <c r="BV16" s="1"/>
      <c r="BY16" s="1"/>
      <c r="CB16" s="1"/>
      <c r="CD16" s="1"/>
      <c r="CG16" s="1"/>
      <c r="CJ16" s="1"/>
      <c r="CL16" s="1"/>
      <c r="CP16" s="10"/>
      <c r="CR16" s="10"/>
      <c r="CT16" s="1"/>
      <c r="DA16"/>
      <c r="DB16"/>
      <c r="DL16"/>
    </row>
    <row r="17" spans="2:116" ht="15" customHeight="1" x14ac:dyDescent="0.25">
      <c r="B17" s="1"/>
      <c r="C17" s="1"/>
      <c r="D17" s="1"/>
      <c r="E17" s="1"/>
      <c r="F17" s="1"/>
      <c r="G17" s="1"/>
      <c r="H17" s="1"/>
      <c r="I17" s="1"/>
      <c r="S17" s="1"/>
      <c r="W17" s="1"/>
      <c r="Y17" s="1"/>
      <c r="AA17" s="1"/>
      <c r="AD17" s="1"/>
      <c r="AF17" s="1"/>
      <c r="AJ17" s="1"/>
      <c r="AL17" s="1"/>
      <c r="AN17" s="1"/>
      <c r="AP17" s="1"/>
      <c r="AR17" s="1"/>
      <c r="AT17" s="1"/>
      <c r="AZ17" s="1"/>
      <c r="BB17" s="1"/>
      <c r="BD17" s="1"/>
      <c r="BG17" s="1"/>
      <c r="BI17" s="1"/>
      <c r="BK17" s="1"/>
      <c r="BM17" s="1"/>
      <c r="BO17" s="1"/>
      <c r="BR17" s="1"/>
      <c r="BT17" s="1"/>
      <c r="BV17" s="1"/>
      <c r="BY17" s="1"/>
      <c r="CB17" s="1"/>
      <c r="CD17" s="1"/>
      <c r="CG17" s="1"/>
      <c r="CJ17" s="1"/>
      <c r="CL17" s="1"/>
      <c r="CP17" s="10"/>
      <c r="CR17" s="1"/>
      <c r="CT17" s="1"/>
      <c r="DA17"/>
      <c r="DB17"/>
      <c r="DL17"/>
    </row>
    <row r="18" spans="2:116" ht="15" customHeight="1" x14ac:dyDescent="0.25">
      <c r="B18" s="1"/>
      <c r="C18" s="1"/>
      <c r="D18" s="1"/>
      <c r="E18" s="1"/>
      <c r="F18" s="1"/>
      <c r="G18" s="1"/>
      <c r="H18" s="1"/>
      <c r="I18" s="1"/>
      <c r="S18" s="1"/>
      <c r="W18" s="1"/>
      <c r="Y18" s="1"/>
      <c r="AA18" s="1"/>
      <c r="AD18" s="1"/>
      <c r="AF18" s="1"/>
      <c r="AJ18" s="1"/>
      <c r="AL18" s="1"/>
      <c r="AN18" s="1"/>
      <c r="AP18" s="1"/>
      <c r="AR18" s="1"/>
      <c r="AT18" s="1"/>
      <c r="AZ18" s="1"/>
      <c r="BB18" s="1"/>
      <c r="BD18" s="1"/>
      <c r="BG18" s="1"/>
      <c r="BI18" s="1"/>
      <c r="BK18" s="1"/>
      <c r="BM18" s="1"/>
      <c r="BO18" s="1"/>
      <c r="BR18" s="1"/>
      <c r="BT18" s="1"/>
      <c r="BV18" s="1"/>
      <c r="BY18" s="1"/>
      <c r="CB18" s="1"/>
      <c r="CD18" s="1"/>
      <c r="CG18" s="1"/>
      <c r="CJ18" s="1"/>
      <c r="CL18" s="1"/>
      <c r="CP18" s="10"/>
      <c r="CR18" s="1"/>
      <c r="CT18" s="1"/>
      <c r="DA18"/>
      <c r="DB18"/>
      <c r="DL18"/>
    </row>
    <row r="19" spans="2:116" ht="15" customHeight="1" x14ac:dyDescent="0.25">
      <c r="B19" s="1"/>
      <c r="C19" s="1"/>
      <c r="D19" s="1"/>
      <c r="E19" s="1"/>
      <c r="F19" s="1"/>
      <c r="G19" s="1"/>
      <c r="H19" s="1"/>
      <c r="I19" s="1"/>
      <c r="S19" s="1"/>
      <c r="W19" s="1"/>
      <c r="Y19" s="1"/>
      <c r="AA19" s="1"/>
      <c r="AD19" s="1"/>
      <c r="AF19" s="1"/>
      <c r="AJ19" s="1"/>
      <c r="AL19" s="1"/>
      <c r="AN19" s="1"/>
      <c r="AP19" s="1"/>
      <c r="AR19" s="1"/>
      <c r="AT19" s="1"/>
      <c r="AZ19" s="1"/>
      <c r="BB19" s="1"/>
      <c r="BD19" s="1"/>
      <c r="BG19" s="1"/>
      <c r="BI19" s="1"/>
      <c r="BK19" s="1"/>
      <c r="BM19" s="1"/>
      <c r="BO19" s="1"/>
      <c r="BR19" s="1"/>
      <c r="BT19" s="1"/>
      <c r="BV19" s="1"/>
      <c r="BY19" s="1"/>
      <c r="CB19" s="1"/>
      <c r="CD19" s="1"/>
      <c r="CG19" s="1"/>
      <c r="CJ19" s="1"/>
      <c r="CL19" s="1"/>
      <c r="CP19" s="10"/>
      <c r="CR19" s="10"/>
      <c r="CT19" s="1"/>
      <c r="CZ19" s="5"/>
      <c r="DB19"/>
      <c r="DK19" s="5"/>
      <c r="DL19"/>
    </row>
    <row r="20" spans="2:116" ht="15" customHeight="1" x14ac:dyDescent="0.25">
      <c r="B20" s="1"/>
      <c r="C20" s="1"/>
      <c r="D20" s="1"/>
      <c r="E20" s="1"/>
      <c r="F20" s="1"/>
      <c r="G20" s="1"/>
      <c r="H20" s="1"/>
      <c r="I20" s="1"/>
      <c r="S20" s="1"/>
      <c r="W20" s="1"/>
      <c r="Y20" s="1"/>
      <c r="AA20" s="1"/>
      <c r="AD20" s="1"/>
      <c r="AF20" s="1"/>
      <c r="AJ20" s="1"/>
      <c r="AL20" s="1"/>
      <c r="AN20" s="1"/>
      <c r="AP20" s="1"/>
      <c r="AR20" s="1"/>
      <c r="AT20" s="1"/>
      <c r="AZ20" s="1"/>
      <c r="BB20" s="1"/>
      <c r="BD20" s="1"/>
      <c r="BG20" s="1"/>
      <c r="BI20" s="1"/>
      <c r="BK20" s="1"/>
      <c r="BM20" s="1"/>
      <c r="BO20" s="1"/>
      <c r="BR20" s="1"/>
      <c r="BT20" s="1"/>
      <c r="BV20" s="1"/>
      <c r="BY20" s="1"/>
      <c r="CB20" s="1"/>
      <c r="CD20" s="1"/>
      <c r="CG20" s="1"/>
      <c r="CJ20" s="1"/>
      <c r="CL20" s="1"/>
      <c r="CP20" s="10"/>
      <c r="CR20" s="1"/>
      <c r="CT20" s="1"/>
      <c r="CZ20" s="5"/>
      <c r="DB20"/>
      <c r="DK20" s="5"/>
      <c r="DL20"/>
    </row>
    <row r="21" spans="2:116" ht="15" customHeight="1" x14ac:dyDescent="0.25">
      <c r="B21" s="1"/>
      <c r="C21" s="1"/>
      <c r="D21" s="1"/>
      <c r="E21" s="1"/>
      <c r="F21" s="1"/>
      <c r="G21" s="1"/>
      <c r="H21" s="1"/>
      <c r="I21" s="1"/>
      <c r="S21" s="1"/>
      <c r="W21" s="1"/>
      <c r="Y21" s="1"/>
      <c r="AA21" s="1"/>
      <c r="AD21" s="1"/>
      <c r="AF21" s="1"/>
      <c r="AJ21" s="1"/>
      <c r="AL21" s="1"/>
      <c r="AN21" s="1"/>
      <c r="AP21" s="1"/>
      <c r="AR21" s="1"/>
      <c r="AT21" s="1"/>
      <c r="AZ21" s="1"/>
      <c r="BB21" s="1"/>
      <c r="BD21" s="1"/>
      <c r="BG21" s="1"/>
      <c r="BI21" s="1"/>
      <c r="BK21" s="1"/>
      <c r="BM21" s="1"/>
      <c r="BO21" s="1"/>
      <c r="BR21" s="1"/>
      <c r="BT21" s="1"/>
      <c r="BV21" s="1"/>
      <c r="BY21" s="1"/>
      <c r="CB21" s="1"/>
      <c r="CD21" s="1"/>
      <c r="CG21" s="1"/>
      <c r="CJ21" s="1"/>
      <c r="CL21" s="1"/>
      <c r="CP21" s="10"/>
      <c r="CR21" s="1"/>
      <c r="CT21" s="1"/>
      <c r="CZ21" s="5"/>
      <c r="DB21"/>
      <c r="DK21" s="5"/>
      <c r="DL21"/>
    </row>
    <row r="22" spans="2:116" ht="15" customHeight="1" x14ac:dyDescent="0.25">
      <c r="B22" s="1"/>
      <c r="C22" s="1"/>
      <c r="D22" s="1"/>
      <c r="E22" s="1"/>
      <c r="F22" s="1"/>
      <c r="G22" s="1"/>
      <c r="H22" s="1"/>
      <c r="I22" s="1"/>
      <c r="S22" s="1"/>
      <c r="W22" s="1"/>
      <c r="Y22" s="1"/>
      <c r="AA22" s="1"/>
      <c r="AD22" s="1"/>
      <c r="AF22" s="1"/>
      <c r="AJ22" s="1"/>
      <c r="AL22" s="1"/>
      <c r="AN22" s="1"/>
      <c r="AP22" s="1"/>
      <c r="AR22" s="1"/>
      <c r="AT22" s="1"/>
      <c r="AZ22" s="1"/>
      <c r="BB22" s="1"/>
      <c r="BD22" s="1"/>
      <c r="BG22" s="1"/>
      <c r="BI22" s="1"/>
      <c r="BK22" s="1"/>
      <c r="BM22" s="1"/>
      <c r="BO22" s="1"/>
      <c r="BR22" s="1"/>
      <c r="BT22" s="1"/>
      <c r="BV22" s="1"/>
      <c r="BY22" s="1"/>
      <c r="CB22" s="1"/>
      <c r="CD22" s="1"/>
      <c r="CG22" s="1"/>
      <c r="CJ22" s="1"/>
      <c r="CL22" s="1"/>
      <c r="CP22" s="10"/>
      <c r="CR22" s="1"/>
      <c r="CT22" s="1"/>
      <c r="CZ22" s="5"/>
      <c r="DB22"/>
      <c r="DK22" s="5"/>
      <c r="DL22"/>
    </row>
    <row r="23" spans="2:116" ht="15" customHeight="1" x14ac:dyDescent="0.25">
      <c r="B23" s="1"/>
      <c r="C23" s="1"/>
      <c r="D23" s="1"/>
      <c r="E23" s="1"/>
      <c r="F23" s="1"/>
      <c r="G23" s="1"/>
      <c r="H23" s="1"/>
      <c r="I23" s="1"/>
      <c r="S23" s="1"/>
      <c r="W23" s="1"/>
      <c r="Y23" s="1"/>
      <c r="AA23" s="1"/>
      <c r="AD23" s="1"/>
      <c r="AF23" s="1"/>
      <c r="AJ23" s="1"/>
      <c r="AL23" s="1"/>
      <c r="AN23" s="1"/>
      <c r="AP23" s="1"/>
      <c r="AR23" s="1"/>
      <c r="AT23" s="1"/>
      <c r="AZ23" s="1"/>
      <c r="BB23" s="1"/>
      <c r="BD23" s="1"/>
      <c r="BG23" s="1"/>
      <c r="BI23" s="1"/>
      <c r="BK23" s="1"/>
      <c r="BM23" s="1"/>
      <c r="BO23" s="1"/>
      <c r="BR23" s="1"/>
      <c r="BT23" s="1"/>
      <c r="BV23" s="1"/>
      <c r="BY23" s="1"/>
      <c r="CB23" s="1"/>
      <c r="CD23" s="1"/>
      <c r="CG23" s="1"/>
      <c r="CJ23" s="1"/>
      <c r="CL23" s="1"/>
      <c r="CP23" s="10"/>
      <c r="CR23" s="1"/>
      <c r="CT23" s="1"/>
      <c r="CZ23" s="5"/>
      <c r="DB23"/>
      <c r="DK23" s="5"/>
      <c r="DL23"/>
    </row>
    <row r="24" spans="2:116" ht="15" customHeight="1" x14ac:dyDescent="0.25">
      <c r="B24" s="1"/>
      <c r="C24" s="1"/>
      <c r="D24" s="1"/>
      <c r="E24" s="1"/>
      <c r="F24" s="1"/>
      <c r="G24" s="1"/>
      <c r="H24" s="1"/>
      <c r="I24" s="1"/>
      <c r="S24" s="1"/>
      <c r="W24" s="1"/>
      <c r="Y24" s="1"/>
      <c r="AA24" s="1"/>
      <c r="AD24" s="1"/>
      <c r="AF24" s="1"/>
      <c r="AJ24" s="1"/>
      <c r="AL24" s="1"/>
      <c r="AN24" s="1"/>
      <c r="AP24" s="1"/>
      <c r="AR24" s="1"/>
      <c r="AT24" s="1"/>
      <c r="AZ24" s="1"/>
      <c r="BB24" s="1"/>
      <c r="BD24" s="1"/>
      <c r="BG24" s="1"/>
      <c r="BI24" s="1"/>
      <c r="BK24" s="1"/>
      <c r="BM24" s="1"/>
      <c r="BO24" s="1"/>
      <c r="BR24" s="1"/>
      <c r="BT24" s="1"/>
      <c r="BV24" s="1"/>
      <c r="BY24" s="1"/>
      <c r="CB24" s="1"/>
      <c r="CD24" s="1"/>
      <c r="CG24" s="1"/>
      <c r="CJ24" s="1"/>
      <c r="CL24" s="1"/>
      <c r="CP24" s="10"/>
      <c r="CR24" s="10"/>
      <c r="CT24" s="1"/>
      <c r="CZ24" s="5"/>
      <c r="DB24"/>
      <c r="DK24" s="5"/>
      <c r="DL24"/>
    </row>
    <row r="25" spans="2:116" ht="15" customHeight="1" x14ac:dyDescent="0.25">
      <c r="B25" s="1"/>
      <c r="C25" s="1"/>
      <c r="D25" s="1"/>
      <c r="E25" s="1"/>
      <c r="F25" s="1"/>
      <c r="G25" s="1"/>
      <c r="H25" s="1"/>
      <c r="I25" s="1"/>
      <c r="S25" s="1"/>
      <c r="W25" s="1"/>
      <c r="Y25" s="1"/>
      <c r="AA25" s="1"/>
      <c r="AD25" s="1"/>
      <c r="AF25" s="1"/>
      <c r="AJ25" s="1"/>
      <c r="AL25" s="1"/>
      <c r="AN25" s="1"/>
      <c r="AP25" s="1"/>
      <c r="AR25" s="1"/>
      <c r="AT25" s="1"/>
      <c r="AZ25" s="1"/>
      <c r="BB25" s="1"/>
      <c r="BD25" s="1"/>
      <c r="BG25" s="1"/>
      <c r="BI25" s="1"/>
      <c r="BK25" s="1"/>
      <c r="BM25" s="1"/>
      <c r="BO25" s="1"/>
      <c r="BR25" s="1"/>
      <c r="BT25" s="1"/>
      <c r="BV25" s="1"/>
      <c r="BY25" s="1"/>
      <c r="CB25" s="1"/>
      <c r="CD25" s="1"/>
      <c r="CG25" s="1"/>
      <c r="CJ25" s="1"/>
      <c r="CL25" s="1"/>
      <c r="CP25" s="10"/>
      <c r="CR25" s="10"/>
      <c r="CT25" s="1"/>
      <c r="CZ25" s="5"/>
      <c r="DB25"/>
      <c r="DK25" s="5"/>
      <c r="DL25"/>
    </row>
    <row r="26" spans="2:116" ht="15" customHeight="1" x14ac:dyDescent="0.25">
      <c r="B26" s="1"/>
      <c r="C26" s="1"/>
      <c r="D26" s="1"/>
      <c r="E26" s="1"/>
      <c r="F26" s="1"/>
      <c r="G26" s="1"/>
      <c r="H26" s="1"/>
      <c r="I26" s="1"/>
      <c r="S26" s="1"/>
      <c r="W26" s="1"/>
      <c r="Y26" s="1"/>
      <c r="AA26" s="1"/>
      <c r="AD26" s="1"/>
      <c r="AF26" s="1"/>
      <c r="AJ26" s="1"/>
      <c r="AL26" s="1"/>
      <c r="AN26" s="1"/>
      <c r="AP26" s="1"/>
      <c r="AR26" s="1"/>
      <c r="AT26" s="1"/>
      <c r="AZ26" s="1"/>
      <c r="BB26" s="1"/>
      <c r="BD26" s="1"/>
      <c r="BG26" s="1"/>
      <c r="BI26" s="1"/>
      <c r="BK26" s="1"/>
      <c r="BM26" s="1"/>
      <c r="BO26" s="1"/>
      <c r="BR26" s="1"/>
      <c r="BT26" s="1"/>
      <c r="BV26" s="1"/>
      <c r="BY26" s="1"/>
      <c r="CB26" s="1"/>
      <c r="CD26" s="1"/>
      <c r="CG26" s="1"/>
      <c r="CJ26" s="1"/>
      <c r="CL26" s="1"/>
      <c r="CP26" s="1"/>
      <c r="CR26" s="1"/>
      <c r="CT26" s="1"/>
      <c r="CZ26" s="5"/>
      <c r="DB26"/>
      <c r="DK26" s="5"/>
      <c r="DL26"/>
    </row>
    <row r="27" spans="2:116" ht="15" customHeight="1" x14ac:dyDescent="0.25">
      <c r="B27" s="1"/>
      <c r="C27" s="1"/>
      <c r="D27" s="1"/>
      <c r="E27" s="1"/>
      <c r="F27" s="1"/>
      <c r="G27" s="1"/>
      <c r="H27" s="1"/>
      <c r="I27" s="1"/>
      <c r="S27" s="1"/>
      <c r="W27" s="1"/>
      <c r="Y27" s="1"/>
      <c r="AA27" s="1"/>
      <c r="AD27" s="1"/>
      <c r="AF27" s="1"/>
      <c r="AJ27" s="1"/>
      <c r="AL27" s="1"/>
      <c r="AN27" s="1"/>
      <c r="AP27" s="1"/>
      <c r="AR27" s="1"/>
      <c r="AT27" s="1"/>
      <c r="AZ27" s="1"/>
      <c r="BB27" s="1"/>
      <c r="BD27" s="1"/>
      <c r="BG27" s="1"/>
      <c r="BI27" s="1"/>
      <c r="BK27" s="1"/>
      <c r="BM27" s="1"/>
      <c r="BO27" s="1"/>
      <c r="BR27" s="1"/>
      <c r="BT27" s="1"/>
      <c r="BV27" s="1"/>
      <c r="BY27" s="1"/>
      <c r="CB27" s="1"/>
      <c r="CD27" s="1"/>
      <c r="CG27" s="1"/>
      <c r="CJ27" s="1"/>
      <c r="CL27" s="1"/>
      <c r="CP27" s="10"/>
      <c r="CR27" s="1"/>
      <c r="CT27" s="1"/>
      <c r="CZ27" s="5"/>
      <c r="DB27"/>
      <c r="DK27" s="5"/>
      <c r="DL27"/>
    </row>
    <row r="28" spans="2:116" ht="15" customHeight="1" x14ac:dyDescent="0.25">
      <c r="B28" s="1"/>
      <c r="C28" s="1"/>
      <c r="D28" s="1"/>
      <c r="E28" s="1"/>
      <c r="F28" s="1"/>
      <c r="G28" s="1"/>
      <c r="H28" s="1"/>
      <c r="I28" s="1"/>
      <c r="S28" s="1"/>
      <c r="W28" s="1"/>
      <c r="Y28" s="1"/>
      <c r="AA28" s="1"/>
      <c r="AD28" s="1"/>
      <c r="AF28" s="1"/>
      <c r="AJ28" s="1"/>
      <c r="AL28" s="1"/>
      <c r="AN28" s="1"/>
      <c r="AP28" s="1"/>
      <c r="AR28" s="1"/>
      <c r="AT28" s="1"/>
      <c r="AZ28" s="1"/>
      <c r="BB28" s="1"/>
      <c r="BD28" s="1"/>
      <c r="BG28" s="1"/>
      <c r="BI28" s="1"/>
      <c r="BK28" s="1"/>
      <c r="BM28" s="1"/>
      <c r="BO28" s="1"/>
      <c r="BR28" s="1"/>
      <c r="BT28" s="1"/>
      <c r="BV28" s="1"/>
      <c r="BY28" s="1"/>
      <c r="CB28" s="1"/>
      <c r="CD28" s="1"/>
      <c r="CG28" s="1"/>
      <c r="CJ28" s="1"/>
      <c r="CL28" s="1"/>
      <c r="CP28" s="10"/>
      <c r="CR28" s="1"/>
      <c r="CT28" s="1"/>
      <c r="CZ28" s="5"/>
      <c r="DB28"/>
      <c r="DK28" s="5"/>
      <c r="DL28"/>
    </row>
    <row r="29" spans="2:116" ht="15" customHeight="1" x14ac:dyDescent="0.25">
      <c r="B29" s="1"/>
      <c r="C29" s="1"/>
      <c r="D29" s="1"/>
      <c r="E29" s="1"/>
      <c r="F29" s="1"/>
      <c r="G29" s="1"/>
      <c r="H29" s="1"/>
      <c r="I29" s="1"/>
      <c r="S29" s="1"/>
      <c r="W29" s="1"/>
      <c r="Y29" s="1"/>
      <c r="AA29" s="1"/>
      <c r="AD29" s="1"/>
      <c r="AF29" s="1"/>
      <c r="AJ29" s="1"/>
      <c r="AL29" s="1"/>
      <c r="AN29" s="1"/>
      <c r="AP29" s="1"/>
      <c r="AR29" s="1"/>
      <c r="AT29" s="1"/>
      <c r="AZ29" s="1"/>
      <c r="BB29" s="1"/>
      <c r="BD29" s="1"/>
      <c r="BG29" s="1"/>
      <c r="BI29" s="1"/>
      <c r="BK29" s="1"/>
      <c r="BM29" s="1"/>
      <c r="BO29" s="1"/>
      <c r="BR29" s="1"/>
      <c r="BT29" s="1"/>
      <c r="BV29" s="1"/>
      <c r="BY29" s="1"/>
      <c r="CB29" s="1"/>
      <c r="CD29" s="1"/>
      <c r="CG29" s="1"/>
      <c r="CJ29" s="1"/>
      <c r="CL29" s="1"/>
      <c r="CP29" s="10"/>
      <c r="CR29" s="10"/>
      <c r="CT29" s="1"/>
      <c r="CZ29" s="5"/>
      <c r="DB29"/>
      <c r="DK29" s="5"/>
      <c r="DL29"/>
    </row>
    <row r="30" spans="2:116" ht="15" customHeight="1" x14ac:dyDescent="0.25">
      <c r="B30" s="1"/>
      <c r="C30" s="1"/>
      <c r="D30" s="1"/>
      <c r="E30" s="1"/>
      <c r="F30" s="1"/>
      <c r="G30" s="1"/>
      <c r="H30" s="1"/>
      <c r="I30" s="1"/>
      <c r="S30" s="1"/>
      <c r="W30" s="1"/>
      <c r="Y30" s="1"/>
      <c r="AA30" s="1"/>
      <c r="AD30" s="1"/>
      <c r="AF30" s="1"/>
      <c r="AJ30" s="1"/>
      <c r="AL30" s="1"/>
      <c r="AN30" s="1"/>
      <c r="AP30" s="1"/>
      <c r="AR30" s="1"/>
      <c r="AT30" s="1"/>
      <c r="AZ30" s="1"/>
      <c r="BB30" s="1"/>
      <c r="BD30" s="1"/>
      <c r="BG30" s="1"/>
      <c r="BI30" s="1"/>
      <c r="BK30" s="1"/>
      <c r="BM30" s="1"/>
      <c r="BO30" s="1"/>
      <c r="BR30" s="1"/>
      <c r="BT30" s="1"/>
      <c r="BV30" s="1"/>
      <c r="BY30" s="1"/>
      <c r="CB30" s="1"/>
      <c r="CD30" s="1"/>
      <c r="CG30" s="1"/>
      <c r="CJ30" s="1"/>
      <c r="CL30" s="1"/>
      <c r="CP30" s="10"/>
      <c r="CR30" s="10"/>
      <c r="CT30" s="1"/>
      <c r="CZ30" s="5"/>
      <c r="DB30"/>
      <c r="DK30" s="5"/>
      <c r="DL30"/>
    </row>
    <row r="31" spans="2:116" ht="15" customHeight="1" x14ac:dyDescent="0.25">
      <c r="B31" s="1"/>
      <c r="C31" s="1"/>
      <c r="D31" s="1"/>
      <c r="E31" s="1"/>
      <c r="F31" s="1"/>
      <c r="G31" s="1"/>
      <c r="H31" s="1"/>
      <c r="I31" s="1"/>
      <c r="S31" s="1"/>
      <c r="W31" s="1"/>
      <c r="Y31" s="1"/>
      <c r="AA31" s="1"/>
      <c r="AD31" s="1"/>
      <c r="AF31" s="1"/>
      <c r="AJ31" s="1"/>
      <c r="AL31" s="1"/>
      <c r="AN31" s="1"/>
      <c r="AP31" s="1"/>
      <c r="AR31" s="1"/>
      <c r="AT31" s="1"/>
      <c r="AZ31" s="1"/>
      <c r="BB31" s="1"/>
      <c r="BD31" s="1"/>
      <c r="BG31" s="1"/>
      <c r="BI31" s="1"/>
      <c r="BK31" s="1"/>
      <c r="BM31" s="1"/>
      <c r="BO31" s="1"/>
      <c r="BR31" s="1"/>
      <c r="BT31" s="1"/>
      <c r="BV31" s="1"/>
      <c r="BY31" s="1"/>
      <c r="CB31" s="1"/>
      <c r="CD31" s="1"/>
      <c r="CG31" s="1"/>
      <c r="CJ31" s="1"/>
      <c r="CL31" s="1"/>
      <c r="CP31" s="10"/>
      <c r="CR31" s="10"/>
      <c r="CT31" s="1"/>
      <c r="CZ31" s="5"/>
      <c r="DB31"/>
      <c r="DK31" s="5"/>
      <c r="DL31"/>
    </row>
    <row r="32" spans="2:116" ht="15" customHeight="1" x14ac:dyDescent="0.25">
      <c r="B32" s="1"/>
      <c r="C32" s="1"/>
      <c r="D32" s="1"/>
      <c r="E32" s="1"/>
      <c r="F32" s="1"/>
      <c r="G32" s="1"/>
      <c r="H32" s="1"/>
      <c r="I32" s="1"/>
      <c r="S32" s="1"/>
      <c r="W32" s="1"/>
      <c r="Y32" s="1"/>
      <c r="AA32" s="1"/>
      <c r="AD32" s="1"/>
      <c r="AF32" s="1"/>
      <c r="AJ32" s="1"/>
      <c r="AL32" s="1"/>
      <c r="AN32" s="1"/>
      <c r="AP32" s="1"/>
      <c r="AR32" s="1"/>
      <c r="AT32" s="1"/>
      <c r="AZ32" s="1"/>
      <c r="BB32" s="1"/>
      <c r="BD32" s="1"/>
      <c r="BG32" s="1"/>
      <c r="BI32" s="1"/>
      <c r="BK32" s="1"/>
      <c r="BM32" s="1"/>
      <c r="BO32" s="1"/>
      <c r="BR32" s="1"/>
      <c r="BT32" s="1"/>
      <c r="BV32" s="1"/>
      <c r="BY32" s="1"/>
      <c r="CB32" s="1"/>
      <c r="CD32" s="1"/>
      <c r="CG32" s="1"/>
      <c r="CJ32" s="1"/>
      <c r="CL32" s="1"/>
      <c r="CP32" s="10"/>
      <c r="CR32" s="10"/>
      <c r="CT32" s="1"/>
      <c r="CZ32" s="5"/>
      <c r="DB32"/>
      <c r="DK32" s="5"/>
      <c r="DL32"/>
    </row>
    <row r="33" spans="2:116" ht="15" customHeight="1" x14ac:dyDescent="0.25">
      <c r="B33" s="1"/>
      <c r="C33" s="1"/>
      <c r="D33" s="1"/>
      <c r="E33" s="1"/>
      <c r="F33" s="1"/>
      <c r="G33" s="1"/>
      <c r="H33" s="1"/>
      <c r="I33" s="1"/>
      <c r="S33" s="1"/>
      <c r="W33" s="1"/>
      <c r="Y33" s="1"/>
      <c r="AA33" s="1"/>
      <c r="AD33" s="1"/>
      <c r="AF33" s="1"/>
      <c r="AJ33" s="1"/>
      <c r="AL33" s="1"/>
      <c r="AN33" s="1"/>
      <c r="AP33" s="1"/>
      <c r="AR33" s="1"/>
      <c r="AT33" s="1"/>
      <c r="AZ33" s="1"/>
      <c r="BB33" s="1"/>
      <c r="BD33" s="1"/>
      <c r="BG33" s="1"/>
      <c r="BI33" s="1"/>
      <c r="BK33" s="1"/>
      <c r="BM33" s="1"/>
      <c r="BO33" s="1"/>
      <c r="BR33" s="1"/>
      <c r="BT33" s="1"/>
      <c r="BV33" s="1"/>
      <c r="BY33" s="1"/>
      <c r="CB33" s="1"/>
      <c r="CD33" s="1"/>
      <c r="CG33" s="1"/>
      <c r="CJ33" s="1"/>
      <c r="CL33" s="1"/>
      <c r="CP33" s="10"/>
      <c r="CR33" s="10"/>
      <c r="CT33" s="1"/>
      <c r="CZ33" s="5"/>
      <c r="DB33"/>
      <c r="DK33" s="5"/>
      <c r="DL33"/>
    </row>
    <row r="34" spans="2:116" ht="15" customHeight="1" x14ac:dyDescent="0.25">
      <c r="B34" s="1"/>
      <c r="C34" s="1"/>
      <c r="D34" s="1"/>
      <c r="E34" s="1"/>
      <c r="F34" s="1"/>
      <c r="G34" s="1"/>
      <c r="H34" s="1"/>
      <c r="I34" s="1"/>
      <c r="S34" s="1"/>
      <c r="W34" s="1"/>
      <c r="Y34" s="1"/>
      <c r="AA34" s="1"/>
      <c r="AD34" s="1"/>
      <c r="AF34" s="1"/>
      <c r="AJ34" s="1"/>
      <c r="AL34" s="1"/>
      <c r="AN34" s="1"/>
      <c r="AP34" s="1"/>
      <c r="AR34" s="1"/>
      <c r="AT34" s="1"/>
      <c r="AZ34" s="1"/>
      <c r="BB34" s="1"/>
      <c r="BD34" s="1"/>
      <c r="BG34" s="1"/>
      <c r="BI34" s="1"/>
      <c r="BK34" s="1"/>
      <c r="BM34" s="1"/>
      <c r="BO34" s="1"/>
      <c r="BR34" s="1"/>
      <c r="BT34" s="1"/>
      <c r="BV34" s="1"/>
      <c r="BY34" s="1"/>
      <c r="CB34" s="1"/>
      <c r="CD34" s="1"/>
      <c r="CG34" s="1"/>
      <c r="CJ34" s="1"/>
      <c r="CL34" s="1"/>
      <c r="CP34" s="10"/>
      <c r="CR34" s="10"/>
      <c r="CT34" s="1"/>
      <c r="CZ34" s="5"/>
      <c r="DB34"/>
      <c r="DK34" s="5"/>
      <c r="DL34"/>
    </row>
    <row r="35" spans="2:116" ht="15" customHeight="1" x14ac:dyDescent="0.25">
      <c r="B35" s="1"/>
      <c r="C35" s="1"/>
      <c r="D35" s="1"/>
      <c r="E35" s="1"/>
      <c r="F35" s="1"/>
      <c r="G35" s="1"/>
      <c r="H35" s="1"/>
      <c r="I35" s="1"/>
      <c r="S35" s="1"/>
      <c r="W35" s="1"/>
      <c r="Y35" s="1"/>
      <c r="AA35" s="1"/>
      <c r="AD35" s="1"/>
      <c r="AF35" s="1"/>
      <c r="AJ35" s="1"/>
      <c r="AL35" s="1"/>
      <c r="AN35" s="1"/>
      <c r="AP35" s="1"/>
      <c r="AR35" s="1"/>
      <c r="AT35" s="1"/>
      <c r="AZ35" s="1"/>
      <c r="BB35" s="1"/>
      <c r="BD35" s="1"/>
      <c r="BG35" s="1"/>
      <c r="BI35" s="1"/>
      <c r="BK35" s="1"/>
      <c r="BM35" s="1"/>
      <c r="BO35" s="1"/>
      <c r="BR35" s="1"/>
      <c r="BT35" s="1"/>
      <c r="BV35" s="1"/>
      <c r="BY35" s="1"/>
      <c r="CB35" s="1"/>
      <c r="CD35" s="1"/>
      <c r="CG35" s="1"/>
      <c r="CJ35" s="1"/>
      <c r="CL35" s="1"/>
      <c r="CP35" s="10"/>
      <c r="CR35" s="1"/>
      <c r="CT35" s="1"/>
      <c r="CZ35" s="5"/>
      <c r="DB35"/>
      <c r="DK35" s="5"/>
      <c r="DL35"/>
    </row>
    <row r="36" spans="2:116" ht="15" customHeight="1" x14ac:dyDescent="0.25">
      <c r="B36" s="1"/>
      <c r="C36" s="1"/>
      <c r="D36" s="1"/>
      <c r="E36" s="1"/>
      <c r="F36" s="1"/>
      <c r="G36" s="1"/>
      <c r="H36" s="1"/>
      <c r="I36" s="1"/>
      <c r="S36" s="1"/>
      <c r="W36" s="1"/>
      <c r="Y36" s="1"/>
      <c r="AA36" s="1"/>
      <c r="AD36" s="1"/>
      <c r="AF36" s="1"/>
      <c r="AJ36" s="1"/>
      <c r="AL36" s="1"/>
      <c r="AN36" s="1"/>
      <c r="AP36" s="1"/>
      <c r="AR36" s="1"/>
      <c r="AT36" s="1"/>
      <c r="AZ36" s="1"/>
      <c r="BB36" s="1"/>
      <c r="BD36" s="1"/>
      <c r="BG36" s="1"/>
      <c r="BI36" s="1"/>
      <c r="BK36" s="1"/>
      <c r="BM36" s="1"/>
      <c r="BO36" s="1"/>
      <c r="BR36" s="1"/>
      <c r="BT36" s="1"/>
      <c r="BV36" s="1"/>
      <c r="BY36" s="1"/>
      <c r="CB36" s="1"/>
      <c r="CD36" s="1"/>
      <c r="CG36" s="1"/>
      <c r="CJ36" s="1"/>
      <c r="CL36" s="1"/>
      <c r="CP36" s="10"/>
      <c r="CR36" s="10"/>
      <c r="CT36" s="1"/>
      <c r="CZ36" s="5"/>
      <c r="DB36"/>
      <c r="DK36" s="5"/>
      <c r="DL36"/>
    </row>
    <row r="37" spans="2:116" ht="15" customHeight="1" x14ac:dyDescent="0.25">
      <c r="B37" s="1"/>
      <c r="C37" s="1"/>
      <c r="D37" s="1"/>
      <c r="E37" s="1"/>
      <c r="F37" s="1"/>
      <c r="G37" s="1"/>
      <c r="H37" s="1"/>
      <c r="I37" s="1"/>
      <c r="S37" s="1"/>
      <c r="W37" s="1"/>
      <c r="Y37" s="1"/>
      <c r="AA37" s="1"/>
      <c r="AD37" s="1"/>
      <c r="AF37" s="1"/>
      <c r="AJ37" s="1"/>
      <c r="AL37" s="1"/>
      <c r="AN37" s="1"/>
      <c r="AP37" s="1"/>
      <c r="AR37" s="1"/>
      <c r="AT37" s="1"/>
      <c r="AZ37" s="1"/>
      <c r="BB37" s="1"/>
      <c r="BD37" s="1"/>
      <c r="BG37" s="1"/>
      <c r="BI37" s="1"/>
      <c r="BK37" s="1"/>
      <c r="BM37" s="1"/>
      <c r="BO37" s="1"/>
      <c r="BR37" s="1"/>
      <c r="BT37" s="1"/>
      <c r="BV37" s="1"/>
      <c r="BY37" s="1"/>
      <c r="CB37" s="1"/>
      <c r="CD37" s="1"/>
      <c r="CG37" s="1"/>
      <c r="CJ37" s="1"/>
      <c r="CL37" s="1"/>
      <c r="CP37" s="10"/>
      <c r="CR37" s="10"/>
      <c r="CT37" s="1"/>
      <c r="CZ37" s="5"/>
      <c r="DB37"/>
      <c r="DK37" s="5"/>
      <c r="DL37"/>
    </row>
    <row r="38" spans="2:116" ht="15" customHeight="1" x14ac:dyDescent="0.25">
      <c r="B38" s="1"/>
      <c r="C38" s="1"/>
      <c r="D38" s="1"/>
      <c r="E38" s="1"/>
      <c r="F38" s="1"/>
      <c r="G38" s="1"/>
      <c r="H38" s="1"/>
      <c r="I38" s="1"/>
      <c r="S38" s="1"/>
      <c r="W38" s="1"/>
      <c r="Y38" s="1"/>
      <c r="AA38" s="1"/>
      <c r="AD38" s="1"/>
      <c r="AF38" s="1"/>
      <c r="AJ38" s="1"/>
      <c r="AL38" s="1"/>
      <c r="AN38" s="1"/>
      <c r="AP38" s="1"/>
      <c r="AR38" s="1"/>
      <c r="AT38" s="1"/>
      <c r="AZ38" s="1"/>
      <c r="BB38" s="1"/>
      <c r="BD38" s="1"/>
      <c r="BG38" s="1"/>
      <c r="BI38" s="1"/>
      <c r="BK38" s="1"/>
      <c r="BM38" s="1"/>
      <c r="BO38" s="1"/>
      <c r="BR38" s="1"/>
      <c r="BT38" s="1"/>
      <c r="BV38" s="1"/>
      <c r="BY38" s="1"/>
      <c r="CB38" s="1"/>
      <c r="CD38" s="1"/>
      <c r="CG38" s="1"/>
      <c r="CJ38" s="1"/>
      <c r="CL38" s="1"/>
      <c r="CP38" s="10"/>
      <c r="CR38" s="10"/>
      <c r="CT38" s="1"/>
      <c r="CZ38" s="5"/>
      <c r="DB38"/>
      <c r="DK38" s="5"/>
      <c r="DL38"/>
    </row>
    <row r="39" spans="2:116" ht="15" customHeight="1" x14ac:dyDescent="0.25">
      <c r="B39" s="1"/>
      <c r="C39" s="1"/>
      <c r="D39" s="1"/>
      <c r="E39" s="1"/>
      <c r="F39" s="1"/>
      <c r="G39" s="1"/>
      <c r="H39" s="1"/>
      <c r="I39" s="1"/>
      <c r="S39" s="1"/>
      <c r="W39" s="1"/>
      <c r="Y39" s="1"/>
      <c r="AA39" s="1"/>
      <c r="AD39" s="1"/>
      <c r="AF39" s="1"/>
      <c r="AJ39" s="1"/>
      <c r="AL39" s="1"/>
      <c r="AN39" s="1"/>
      <c r="AP39" s="1"/>
      <c r="AR39" s="1"/>
      <c r="AT39" s="1"/>
      <c r="AZ39" s="1"/>
      <c r="BB39" s="1"/>
      <c r="BD39" s="1"/>
      <c r="BG39" s="1"/>
      <c r="BI39" s="1"/>
      <c r="BK39" s="1"/>
      <c r="BM39" s="1"/>
      <c r="BO39" s="1"/>
      <c r="BR39" s="1"/>
      <c r="BT39" s="1"/>
      <c r="BV39" s="1"/>
      <c r="BY39" s="1"/>
      <c r="CB39" s="1"/>
      <c r="CD39" s="1"/>
      <c r="CG39" s="1"/>
      <c r="CJ39" s="1"/>
      <c r="CL39" s="1"/>
      <c r="CP39" s="10"/>
      <c r="CR39" s="10"/>
      <c r="CT39" s="1"/>
      <c r="CZ39" s="5"/>
      <c r="DB39"/>
      <c r="DK39" s="5"/>
      <c r="DL39"/>
    </row>
    <row r="40" spans="2:116" ht="15" customHeight="1" x14ac:dyDescent="0.25">
      <c r="B40" s="1"/>
      <c r="C40" s="1"/>
      <c r="D40" s="1"/>
      <c r="E40" s="1"/>
      <c r="F40" s="1"/>
      <c r="G40" s="1"/>
      <c r="H40" s="1"/>
      <c r="I40" s="1"/>
      <c r="S40" s="1"/>
      <c r="W40" s="1"/>
      <c r="Y40" s="1"/>
      <c r="AA40" s="1"/>
      <c r="AD40" s="1"/>
      <c r="AF40" s="1"/>
      <c r="AJ40" s="1"/>
      <c r="AL40" s="1"/>
      <c r="AN40" s="1"/>
      <c r="AP40" s="1"/>
      <c r="AR40" s="1"/>
      <c r="AT40" s="1"/>
      <c r="AZ40" s="1"/>
      <c r="BB40" s="1"/>
      <c r="BD40" s="1"/>
      <c r="BG40" s="1"/>
      <c r="BI40" s="1"/>
      <c r="BK40" s="1"/>
      <c r="BM40" s="1"/>
      <c r="BO40" s="1"/>
      <c r="BR40" s="1"/>
      <c r="BT40" s="1"/>
      <c r="BV40" s="1"/>
      <c r="BY40" s="1"/>
      <c r="CB40" s="1"/>
      <c r="CD40" s="1"/>
      <c r="CG40" s="1"/>
      <c r="CJ40" s="1"/>
      <c r="CL40" s="1"/>
      <c r="CP40" s="10"/>
      <c r="CR40" s="10"/>
      <c r="CT40" s="1"/>
      <c r="CZ40" s="5"/>
      <c r="DB40"/>
      <c r="DK40" s="5"/>
      <c r="DL40"/>
    </row>
    <row r="41" spans="2:116" ht="15" customHeight="1" x14ac:dyDescent="0.25">
      <c r="B41" s="1"/>
      <c r="C41" s="1"/>
      <c r="D41" s="1"/>
      <c r="E41" s="1"/>
      <c r="F41" s="1"/>
      <c r="G41" s="1"/>
      <c r="H41" s="1"/>
      <c r="I41" s="1"/>
      <c r="S41" s="1"/>
      <c r="W41" s="1"/>
      <c r="Y41" s="1"/>
      <c r="AA41" s="1"/>
      <c r="AD41" s="1"/>
      <c r="AF41" s="1"/>
      <c r="AJ41" s="1"/>
      <c r="AL41" s="1"/>
      <c r="AN41" s="1"/>
      <c r="AP41" s="1"/>
      <c r="AR41" s="1"/>
      <c r="AT41" s="1"/>
      <c r="AZ41" s="1"/>
      <c r="BB41" s="1"/>
      <c r="BD41" s="1"/>
      <c r="BG41" s="1"/>
      <c r="BI41" s="1"/>
      <c r="BK41" s="1"/>
      <c r="BM41" s="1"/>
      <c r="BO41" s="1"/>
      <c r="BR41" s="1"/>
      <c r="BT41" s="1"/>
      <c r="BV41" s="1"/>
      <c r="BY41" s="1"/>
      <c r="CB41" s="1"/>
      <c r="CD41" s="1"/>
      <c r="CG41" s="1"/>
      <c r="CJ41" s="1"/>
      <c r="CL41" s="1"/>
      <c r="CP41" s="10"/>
      <c r="CR41" s="10"/>
      <c r="CT41" s="1"/>
      <c r="CZ41" s="5"/>
      <c r="DB41"/>
      <c r="DK41" s="5"/>
      <c r="DL41"/>
    </row>
    <row r="42" spans="2:116" ht="15" customHeight="1" x14ac:dyDescent="0.25">
      <c r="B42" s="1"/>
      <c r="C42" s="1"/>
      <c r="D42" s="1"/>
      <c r="E42" s="1"/>
      <c r="F42" s="1"/>
      <c r="G42" s="1"/>
      <c r="H42" s="1"/>
      <c r="I42" s="1"/>
      <c r="S42" s="1"/>
      <c r="W42" s="1"/>
      <c r="Y42" s="1"/>
      <c r="AA42" s="1"/>
      <c r="AD42" s="1"/>
      <c r="AF42" s="1"/>
      <c r="AJ42" s="1"/>
      <c r="AL42" s="1"/>
      <c r="AN42" s="1"/>
      <c r="AP42" s="1"/>
      <c r="AR42" s="1"/>
      <c r="AT42" s="1"/>
      <c r="AZ42" s="1"/>
      <c r="BB42" s="1"/>
      <c r="BD42" s="1"/>
      <c r="BG42" s="1"/>
      <c r="BI42" s="1"/>
      <c r="BK42" s="1"/>
      <c r="BM42" s="1"/>
      <c r="BO42" s="1"/>
      <c r="BR42" s="1"/>
      <c r="BT42" s="1"/>
      <c r="BV42" s="1"/>
      <c r="BY42" s="1"/>
      <c r="CB42" s="1"/>
      <c r="CD42" s="1"/>
      <c r="CG42" s="1"/>
      <c r="CJ42" s="1"/>
      <c r="CL42" s="1"/>
      <c r="CP42" s="10"/>
      <c r="CR42" s="10"/>
      <c r="CT42" s="1"/>
      <c r="CZ42" s="5"/>
      <c r="DB42"/>
      <c r="DK42" s="5"/>
      <c r="DL42"/>
    </row>
    <row r="43" spans="2:116" ht="15" customHeight="1" x14ac:dyDescent="0.25">
      <c r="B43" s="1"/>
      <c r="C43" s="1"/>
      <c r="D43" s="1"/>
      <c r="E43" s="1"/>
      <c r="F43" s="1"/>
      <c r="G43" s="1"/>
      <c r="H43" s="1"/>
      <c r="I43" s="1"/>
      <c r="S43" s="1"/>
      <c r="W43" s="1"/>
      <c r="Y43" s="1"/>
      <c r="AA43" s="1"/>
      <c r="AD43" s="1"/>
      <c r="AF43" s="1"/>
      <c r="AJ43" s="1"/>
      <c r="AL43" s="1"/>
      <c r="AN43" s="1"/>
      <c r="AP43" s="1"/>
      <c r="AR43" s="1"/>
      <c r="AT43" s="1"/>
      <c r="AZ43" s="1"/>
      <c r="BB43" s="1"/>
      <c r="BD43" s="1"/>
      <c r="BG43" s="1"/>
      <c r="BI43" s="1"/>
      <c r="BK43" s="1"/>
      <c r="BM43" s="1"/>
      <c r="BO43" s="1"/>
      <c r="BR43" s="1"/>
      <c r="BT43" s="1"/>
      <c r="BV43" s="1"/>
      <c r="BY43" s="1"/>
      <c r="CB43" s="1"/>
      <c r="CD43" s="1"/>
      <c r="CG43" s="1"/>
      <c r="CJ43" s="1"/>
      <c r="CL43" s="1"/>
      <c r="CP43" s="10"/>
      <c r="CR43" s="10"/>
      <c r="CT43" s="1"/>
      <c r="CZ43" s="5"/>
      <c r="DB43"/>
      <c r="DK43" s="5"/>
      <c r="DL43"/>
    </row>
    <row r="44" spans="2:116" ht="15" customHeight="1" x14ac:dyDescent="0.25">
      <c r="B44" s="1"/>
      <c r="C44" s="1"/>
      <c r="D44" s="1"/>
      <c r="E44" s="1"/>
      <c r="F44" s="1"/>
      <c r="G44" s="1"/>
      <c r="H44" s="1"/>
      <c r="I44" s="1"/>
      <c r="S44" s="1"/>
      <c r="W44" s="1"/>
      <c r="Y44" s="1"/>
      <c r="AA44" s="1"/>
      <c r="AD44" s="1"/>
      <c r="AF44" s="1"/>
      <c r="AJ44" s="1"/>
      <c r="AL44" s="1"/>
      <c r="AN44" s="1"/>
      <c r="AP44" s="1"/>
      <c r="AR44" s="1"/>
      <c r="AT44" s="1"/>
      <c r="AZ44" s="1"/>
      <c r="BB44" s="1"/>
      <c r="BD44" s="1"/>
      <c r="BG44" s="1"/>
      <c r="BI44" s="1"/>
      <c r="BK44" s="1"/>
      <c r="BM44" s="1"/>
      <c r="BO44" s="1"/>
      <c r="BR44" s="1"/>
      <c r="BT44" s="1"/>
      <c r="BV44" s="1"/>
      <c r="BY44" s="1"/>
      <c r="CB44" s="1"/>
      <c r="CD44" s="1"/>
      <c r="CG44" s="1"/>
      <c r="CJ44" s="1"/>
      <c r="CL44" s="1"/>
      <c r="CP44" s="10"/>
      <c r="CR44" s="10"/>
      <c r="CT44" s="1"/>
      <c r="CZ44" s="5"/>
      <c r="DB44"/>
      <c r="DK44" s="5"/>
      <c r="DL44"/>
    </row>
    <row r="45" spans="2:116" ht="15" customHeight="1" x14ac:dyDescent="0.25">
      <c r="B45" s="1"/>
      <c r="C45" s="1"/>
      <c r="D45" s="1"/>
      <c r="E45" s="1"/>
      <c r="F45" s="1"/>
      <c r="G45" s="1"/>
      <c r="H45" s="1"/>
      <c r="I45" s="1"/>
      <c r="S45" s="1"/>
      <c r="W45" s="1"/>
      <c r="Y45" s="1"/>
      <c r="AA45" s="1"/>
      <c r="AD45" s="1"/>
      <c r="AF45" s="1"/>
      <c r="AJ45" s="1"/>
      <c r="AL45" s="1"/>
      <c r="AN45" s="1"/>
      <c r="AP45" s="1"/>
      <c r="AR45" s="1"/>
      <c r="AT45" s="1"/>
      <c r="AZ45" s="1"/>
      <c r="BB45" s="1"/>
      <c r="BD45" s="1"/>
      <c r="BG45" s="1"/>
      <c r="BI45" s="1"/>
      <c r="BK45" s="1"/>
      <c r="BM45" s="1"/>
      <c r="BO45" s="1"/>
      <c r="BR45" s="1"/>
      <c r="BT45" s="1"/>
      <c r="BV45" s="1"/>
      <c r="BY45" s="1"/>
      <c r="CB45" s="1"/>
      <c r="CD45" s="1"/>
      <c r="CG45" s="1"/>
      <c r="CJ45" s="1"/>
      <c r="CL45" s="1"/>
      <c r="CP45" s="10"/>
      <c r="CR45" s="10"/>
      <c r="CT45" s="1"/>
      <c r="CZ45" s="5"/>
      <c r="DB45"/>
      <c r="DK45" s="5"/>
      <c r="DL45"/>
    </row>
    <row r="46" spans="2:116" ht="15" customHeight="1" x14ac:dyDescent="0.25">
      <c r="B46" s="1"/>
      <c r="C46" s="1"/>
      <c r="D46" s="1"/>
      <c r="E46" s="1"/>
      <c r="F46" s="1"/>
      <c r="G46" s="1"/>
      <c r="H46" s="1"/>
      <c r="I46" s="1"/>
      <c r="S46" s="1"/>
      <c r="W46" s="1"/>
      <c r="Y46" s="1"/>
      <c r="AA46" s="1"/>
      <c r="AD46" s="1"/>
      <c r="AF46" s="1"/>
      <c r="AJ46" s="1"/>
      <c r="AL46" s="1"/>
      <c r="AN46" s="1"/>
      <c r="AP46" s="1"/>
      <c r="AR46" s="1"/>
      <c r="AT46" s="1"/>
      <c r="AZ46" s="1"/>
      <c r="BB46" s="1"/>
      <c r="BD46" s="1"/>
      <c r="BG46" s="1"/>
      <c r="BI46" s="1"/>
      <c r="BK46" s="1"/>
      <c r="BM46" s="1"/>
      <c r="BO46" s="1"/>
      <c r="BR46" s="1"/>
      <c r="BT46" s="1"/>
      <c r="BV46" s="1"/>
      <c r="BY46" s="1"/>
      <c r="CB46" s="1"/>
      <c r="CD46" s="1"/>
      <c r="CG46" s="1"/>
      <c r="CJ46" s="1"/>
      <c r="CL46" s="1"/>
      <c r="CP46" s="10"/>
      <c r="CR46" s="10"/>
      <c r="CT46" s="1"/>
      <c r="CZ46" s="5"/>
      <c r="DB46"/>
      <c r="DK46" s="5"/>
      <c r="DL46"/>
    </row>
    <row r="47" spans="2:116" ht="15" customHeight="1" x14ac:dyDescent="0.25">
      <c r="B47" s="1"/>
      <c r="C47" s="1"/>
      <c r="D47" s="1"/>
      <c r="E47" s="1"/>
      <c r="F47" s="1"/>
      <c r="G47" s="1"/>
      <c r="H47" s="1"/>
      <c r="I47" s="1"/>
      <c r="S47" s="1"/>
      <c r="W47" s="1"/>
      <c r="Y47" s="1"/>
      <c r="AA47" s="1"/>
      <c r="AD47" s="1"/>
      <c r="AF47" s="1"/>
      <c r="AJ47" s="1"/>
      <c r="AL47" s="1"/>
      <c r="AN47" s="1"/>
      <c r="AP47" s="1"/>
      <c r="AR47" s="1"/>
      <c r="AT47" s="1"/>
      <c r="AZ47" s="1"/>
      <c r="BB47" s="1"/>
      <c r="BD47" s="1"/>
      <c r="BG47" s="1"/>
      <c r="BI47" s="1"/>
      <c r="BK47" s="1"/>
      <c r="BM47" s="1"/>
      <c r="BO47" s="1"/>
      <c r="BR47" s="1"/>
      <c r="BT47" s="1"/>
      <c r="BV47" s="1"/>
      <c r="BY47" s="1"/>
      <c r="CB47" s="1"/>
      <c r="CD47" s="1"/>
      <c r="CG47" s="1"/>
      <c r="CJ47" s="1"/>
      <c r="CL47" s="1"/>
      <c r="CP47" s="10"/>
      <c r="CR47" s="10"/>
      <c r="CT47" s="1"/>
      <c r="CZ47" s="5"/>
      <c r="DB47"/>
      <c r="DK47" s="5"/>
      <c r="DL47"/>
    </row>
    <row r="48" spans="2:116" ht="15" customHeight="1" x14ac:dyDescent="0.25">
      <c r="B48" s="1"/>
      <c r="C48" s="1"/>
      <c r="D48" s="1"/>
      <c r="E48" s="1"/>
      <c r="F48" s="1"/>
      <c r="G48" s="1"/>
      <c r="H48" s="1"/>
      <c r="I48" s="1"/>
      <c r="S48" s="1"/>
      <c r="W48" s="1"/>
      <c r="Y48" s="1"/>
      <c r="AA48" s="1"/>
      <c r="AD48" s="1"/>
      <c r="AF48" s="1"/>
      <c r="AJ48" s="1"/>
      <c r="AL48" s="1"/>
      <c r="AN48" s="1"/>
      <c r="AP48" s="1"/>
      <c r="AR48" s="1"/>
      <c r="AT48" s="1"/>
      <c r="AZ48" s="1"/>
      <c r="BB48" s="1"/>
      <c r="BD48" s="1"/>
      <c r="BG48" s="1"/>
      <c r="BI48" s="1"/>
      <c r="BK48" s="1"/>
      <c r="BM48" s="1"/>
      <c r="BO48" s="1"/>
      <c r="BR48" s="1"/>
      <c r="BT48" s="1"/>
      <c r="BV48" s="1"/>
      <c r="BY48" s="1"/>
      <c r="CB48" s="1"/>
      <c r="CD48" s="1"/>
      <c r="CG48" s="1"/>
      <c r="CJ48" s="1"/>
      <c r="CL48" s="1"/>
      <c r="CP48" s="10"/>
      <c r="CR48" s="10"/>
      <c r="CT48" s="1"/>
      <c r="CZ48" s="5"/>
      <c r="DB48"/>
      <c r="DK48" s="5"/>
      <c r="DL48"/>
    </row>
    <row r="49" spans="2:116" ht="15" customHeight="1" x14ac:dyDescent="0.25">
      <c r="B49" s="1"/>
      <c r="C49" s="1"/>
      <c r="D49" s="1"/>
      <c r="E49" s="1"/>
      <c r="F49" s="1"/>
      <c r="G49" s="1"/>
      <c r="H49" s="1"/>
      <c r="I49" s="1"/>
      <c r="S49" s="1"/>
      <c r="W49" s="1"/>
      <c r="Y49" s="1"/>
      <c r="AA49" s="1"/>
      <c r="AD49" s="1"/>
      <c r="AF49" s="1"/>
      <c r="AJ49" s="1"/>
      <c r="AL49" s="1"/>
      <c r="AN49" s="1"/>
      <c r="AP49" s="1"/>
      <c r="AR49" s="1"/>
      <c r="AT49" s="1"/>
      <c r="AZ49" s="1"/>
      <c r="BB49" s="1"/>
      <c r="BD49" s="1"/>
      <c r="BG49" s="1"/>
      <c r="BI49" s="1"/>
      <c r="BK49" s="1"/>
      <c r="BM49" s="1"/>
      <c r="BO49" s="1"/>
      <c r="BR49" s="1"/>
      <c r="BT49" s="1"/>
      <c r="BV49" s="1"/>
      <c r="BY49" s="1"/>
      <c r="CB49" s="1"/>
      <c r="CD49" s="1"/>
      <c r="CG49" s="1"/>
      <c r="CJ49" s="1"/>
      <c r="CL49" s="1"/>
      <c r="CP49" s="10"/>
      <c r="CR49" s="10"/>
      <c r="CT49" s="1"/>
      <c r="CZ49" s="5"/>
      <c r="DB49"/>
      <c r="DK49" s="5"/>
      <c r="DL49"/>
    </row>
    <row r="50" spans="2:116" ht="15" customHeight="1" x14ac:dyDescent="0.25">
      <c r="B50" s="1"/>
      <c r="C50" s="1"/>
      <c r="D50" s="1"/>
      <c r="E50" s="1"/>
      <c r="F50" s="1"/>
      <c r="G50" s="1"/>
      <c r="H50" s="1"/>
      <c r="I50" s="1"/>
      <c r="S50" s="1"/>
      <c r="W50" s="1"/>
      <c r="Y50" s="1"/>
      <c r="AA50" s="1"/>
      <c r="AD50" s="1"/>
      <c r="AF50" s="1"/>
      <c r="AJ50" s="1"/>
      <c r="AL50" s="1"/>
      <c r="AN50" s="1"/>
      <c r="AP50" s="1"/>
      <c r="AR50" s="1"/>
      <c r="AT50" s="1"/>
      <c r="AZ50" s="1"/>
      <c r="BB50" s="1"/>
      <c r="BD50" s="1"/>
      <c r="BG50" s="1"/>
      <c r="BI50" s="1"/>
      <c r="BK50" s="1"/>
      <c r="BM50" s="1"/>
      <c r="BO50" s="1"/>
      <c r="BR50" s="1"/>
      <c r="BT50" s="1"/>
      <c r="BV50" s="1"/>
      <c r="BY50" s="1"/>
      <c r="CB50" s="1"/>
      <c r="CD50" s="1"/>
      <c r="CG50" s="1"/>
      <c r="CJ50" s="1"/>
      <c r="CL50" s="1"/>
      <c r="CP50" s="10"/>
      <c r="CR50" s="10"/>
      <c r="CT50" s="1"/>
      <c r="CZ50" s="5"/>
      <c r="DB50"/>
      <c r="DK50" s="5"/>
      <c r="DL50"/>
    </row>
    <row r="51" spans="2:116" ht="15" customHeight="1" x14ac:dyDescent="0.25">
      <c r="B51" s="1"/>
      <c r="C51" s="1"/>
      <c r="D51" s="1"/>
      <c r="E51" s="1"/>
      <c r="F51" s="1"/>
      <c r="G51" s="1"/>
      <c r="H51" s="1"/>
      <c r="I51" s="1"/>
      <c r="S51" s="1"/>
      <c r="W51" s="1"/>
      <c r="Y51" s="1"/>
      <c r="AA51" s="1"/>
      <c r="AD51" s="1"/>
      <c r="AF51" s="1"/>
      <c r="AJ51" s="1"/>
      <c r="AL51" s="1"/>
      <c r="AN51" s="1"/>
      <c r="AP51" s="1"/>
      <c r="AR51" s="1"/>
      <c r="AT51" s="1"/>
      <c r="AZ51" s="1"/>
      <c r="BB51" s="1"/>
      <c r="BD51" s="1"/>
      <c r="BG51" s="1"/>
      <c r="BI51" s="1"/>
      <c r="BK51" s="1"/>
      <c r="BM51" s="1"/>
      <c r="BO51" s="1"/>
      <c r="BR51" s="1"/>
      <c r="BT51" s="1"/>
      <c r="BV51" s="1"/>
      <c r="BY51" s="1"/>
      <c r="CB51" s="1"/>
      <c r="CD51" s="1"/>
      <c r="CG51" s="1"/>
      <c r="CJ51" s="1"/>
      <c r="CL51" s="1"/>
      <c r="CP51" s="10"/>
      <c r="CR51" s="10"/>
      <c r="CT51" s="1"/>
      <c r="CZ51" s="5"/>
      <c r="DB51"/>
      <c r="DK51" s="5"/>
      <c r="DL51"/>
    </row>
    <row r="52" spans="2:116" ht="15" customHeight="1" x14ac:dyDescent="0.25">
      <c r="B52" s="1"/>
      <c r="C52" s="1"/>
      <c r="D52" s="1"/>
      <c r="E52" s="1"/>
      <c r="F52" s="1"/>
      <c r="G52" s="1"/>
      <c r="H52" s="1"/>
      <c r="I52" s="1"/>
      <c r="S52" s="1"/>
      <c r="W52" s="1"/>
      <c r="Y52" s="1"/>
      <c r="AA52" s="1"/>
      <c r="AD52" s="1"/>
      <c r="AF52" s="1"/>
      <c r="AJ52" s="1"/>
      <c r="AL52" s="1"/>
      <c r="AN52" s="1"/>
      <c r="AP52" s="1"/>
      <c r="AR52" s="1"/>
      <c r="AT52" s="1"/>
      <c r="AZ52" s="1"/>
      <c r="BB52" s="1"/>
      <c r="BD52" s="1"/>
      <c r="BG52" s="1"/>
      <c r="BI52" s="1"/>
      <c r="BK52" s="1"/>
      <c r="BM52" s="1"/>
      <c r="BO52" s="1"/>
      <c r="BR52" s="1"/>
      <c r="BT52" s="1"/>
      <c r="BV52" s="1"/>
      <c r="BY52" s="1"/>
      <c r="CB52" s="1"/>
      <c r="CD52" s="1"/>
      <c r="CG52" s="1"/>
      <c r="CJ52" s="1"/>
      <c r="CL52" s="1"/>
      <c r="CP52" s="10"/>
      <c r="CR52" s="10"/>
      <c r="CT52" s="1"/>
      <c r="CZ52" s="5"/>
      <c r="DB52"/>
      <c r="DK52" s="5"/>
      <c r="DL52"/>
    </row>
    <row r="53" spans="2:116" ht="15" customHeight="1" x14ac:dyDescent="0.25">
      <c r="B53" s="1"/>
      <c r="C53" s="1"/>
      <c r="D53" s="1"/>
      <c r="E53" s="1"/>
      <c r="F53" s="1"/>
      <c r="G53" s="1"/>
      <c r="H53" s="1"/>
      <c r="I53" s="1"/>
      <c r="S53" s="1"/>
      <c r="W53" s="1"/>
      <c r="Y53" s="1"/>
      <c r="AA53" s="1"/>
      <c r="AD53" s="1"/>
      <c r="AF53" s="1"/>
      <c r="AJ53" s="1"/>
      <c r="AL53" s="1"/>
      <c r="AN53" s="1"/>
      <c r="AP53" s="1"/>
      <c r="AR53" s="1"/>
      <c r="AT53" s="1"/>
      <c r="AZ53" s="1"/>
      <c r="BB53" s="1"/>
      <c r="BD53" s="1"/>
      <c r="BG53" s="1"/>
      <c r="BI53" s="1"/>
      <c r="BK53" s="1"/>
      <c r="BM53" s="1"/>
      <c r="BO53" s="1"/>
      <c r="BR53" s="1"/>
      <c r="BT53" s="1"/>
      <c r="BV53" s="1"/>
      <c r="BY53" s="1"/>
      <c r="CB53" s="1"/>
      <c r="CD53" s="1"/>
      <c r="CG53" s="1"/>
      <c r="CJ53" s="1"/>
      <c r="CL53" s="1"/>
      <c r="CP53" s="10"/>
      <c r="CR53" s="1"/>
      <c r="CT53" s="1"/>
      <c r="CZ53" s="5"/>
      <c r="DB53"/>
      <c r="DK53" s="5"/>
      <c r="DL53"/>
    </row>
    <row r="54" spans="2:116" ht="15" customHeight="1" x14ac:dyDescent="0.25">
      <c r="B54" s="1"/>
      <c r="C54" s="1"/>
      <c r="D54" s="1"/>
      <c r="E54" s="1"/>
      <c r="F54" s="1"/>
      <c r="G54" s="1"/>
      <c r="H54" s="1"/>
      <c r="I54" s="1"/>
      <c r="S54" s="1"/>
      <c r="W54" s="1"/>
      <c r="Y54" s="1"/>
      <c r="AA54" s="1"/>
      <c r="AD54" s="1"/>
      <c r="AF54" s="1"/>
      <c r="AJ54" s="1"/>
      <c r="AL54" s="1"/>
      <c r="AN54" s="1"/>
      <c r="AP54" s="1"/>
      <c r="AR54" s="1"/>
      <c r="AT54" s="1"/>
      <c r="AZ54" s="1"/>
      <c r="BB54" s="1"/>
      <c r="BD54" s="1"/>
      <c r="BG54" s="1"/>
      <c r="BI54" s="1"/>
      <c r="BK54" s="1"/>
      <c r="BM54" s="1"/>
      <c r="BO54" s="1"/>
      <c r="BR54" s="1"/>
      <c r="BT54" s="1"/>
      <c r="BV54" s="1"/>
      <c r="BY54" s="1"/>
      <c r="CB54" s="1"/>
      <c r="CD54" s="1"/>
      <c r="CG54" s="1"/>
      <c r="CJ54" s="1"/>
      <c r="CL54" s="1"/>
      <c r="CP54" s="10"/>
      <c r="CR54" s="10"/>
      <c r="CT54" s="1"/>
      <c r="CZ54" s="5"/>
      <c r="DB54"/>
      <c r="DK54" s="5"/>
      <c r="DL54"/>
    </row>
    <row r="55" spans="2:116" ht="15" customHeight="1" x14ac:dyDescent="0.25">
      <c r="B55" s="1"/>
      <c r="C55" s="1"/>
      <c r="D55" s="1"/>
      <c r="E55" s="1"/>
      <c r="F55" s="1"/>
      <c r="G55" s="1"/>
      <c r="H55" s="1"/>
      <c r="I55" s="1"/>
      <c r="S55" s="1"/>
      <c r="W55" s="1"/>
      <c r="Y55" s="1"/>
      <c r="AA55" s="1"/>
      <c r="AD55" s="1"/>
      <c r="AF55" s="1"/>
      <c r="AJ55" s="1"/>
      <c r="AL55" s="1"/>
      <c r="AN55" s="1"/>
      <c r="AP55" s="1"/>
      <c r="AR55" s="1"/>
      <c r="AT55" s="1"/>
      <c r="AZ55" s="1"/>
      <c r="BB55" s="1"/>
      <c r="BD55" s="1"/>
      <c r="BG55" s="1"/>
      <c r="BI55" s="1"/>
      <c r="BK55" s="1"/>
      <c r="BM55" s="1"/>
      <c r="BO55" s="1"/>
      <c r="BR55" s="1"/>
      <c r="BT55" s="1"/>
      <c r="BV55" s="1"/>
      <c r="BY55" s="1"/>
      <c r="CB55" s="1"/>
      <c r="CD55" s="1"/>
      <c r="CG55" s="1"/>
      <c r="CJ55" s="1"/>
      <c r="CL55" s="1"/>
      <c r="CP55" s="10"/>
      <c r="CR55" s="1"/>
      <c r="CT55" s="1"/>
      <c r="CZ55" s="5"/>
      <c r="DB55"/>
      <c r="DK55" s="5"/>
      <c r="DL55"/>
    </row>
    <row r="56" spans="2:116" ht="15" customHeight="1" x14ac:dyDescent="0.25">
      <c r="B56" s="1"/>
      <c r="C56" s="1"/>
      <c r="D56" s="1"/>
      <c r="E56" s="1"/>
      <c r="F56" s="1"/>
      <c r="G56" s="1"/>
      <c r="H56" s="1"/>
      <c r="I56" s="1"/>
      <c r="S56" s="1"/>
      <c r="W56" s="1"/>
      <c r="Y56" s="1"/>
      <c r="AA56" s="1"/>
      <c r="AD56" s="1"/>
      <c r="AF56" s="1"/>
      <c r="AJ56" s="1"/>
      <c r="AL56" s="1"/>
      <c r="AN56" s="1"/>
      <c r="AP56" s="1"/>
      <c r="AR56" s="1"/>
      <c r="AT56" s="1"/>
      <c r="AZ56" s="1"/>
      <c r="BB56" s="1"/>
      <c r="BD56" s="1"/>
      <c r="BG56" s="1"/>
      <c r="BI56" s="1"/>
      <c r="BK56" s="1"/>
      <c r="BM56" s="1"/>
      <c r="BO56" s="1"/>
      <c r="BR56" s="1"/>
      <c r="BT56" s="1"/>
      <c r="BV56" s="1"/>
      <c r="BY56" s="1"/>
      <c r="CB56" s="1"/>
      <c r="CD56" s="1"/>
      <c r="CG56" s="1"/>
      <c r="CJ56" s="1"/>
      <c r="CL56" s="1"/>
      <c r="CP56" s="10"/>
      <c r="CR56" s="10"/>
      <c r="CT56" s="1"/>
      <c r="CZ56" s="5"/>
      <c r="DB56"/>
      <c r="DK56" s="5"/>
      <c r="DL56"/>
    </row>
    <row r="57" spans="2:116" ht="15" customHeight="1" x14ac:dyDescent="0.25">
      <c r="B57" s="1"/>
      <c r="C57" s="1"/>
      <c r="D57" s="1"/>
      <c r="E57" s="1"/>
      <c r="F57" s="1"/>
      <c r="G57" s="1"/>
      <c r="H57" s="1"/>
      <c r="I57" s="1"/>
      <c r="S57" s="1"/>
      <c r="W57" s="1"/>
      <c r="Y57" s="1"/>
      <c r="AA57" s="1"/>
      <c r="AD57" s="1"/>
      <c r="AF57" s="1"/>
      <c r="AJ57" s="1"/>
      <c r="AL57" s="1"/>
      <c r="AN57" s="1"/>
      <c r="AP57" s="1"/>
      <c r="AR57" s="1"/>
      <c r="AT57" s="1"/>
      <c r="AZ57" s="1"/>
      <c r="BB57" s="1"/>
      <c r="BD57" s="1"/>
      <c r="BG57" s="1"/>
      <c r="BI57" s="1"/>
      <c r="BK57" s="1"/>
      <c r="BM57" s="1"/>
      <c r="BO57" s="1"/>
      <c r="BR57" s="1"/>
      <c r="BT57" s="1"/>
      <c r="BV57" s="1"/>
      <c r="BY57" s="1"/>
      <c r="CB57" s="1"/>
      <c r="CD57" s="1"/>
      <c r="CG57" s="1"/>
      <c r="CJ57" s="1"/>
      <c r="CL57" s="1"/>
      <c r="CP57" s="10"/>
      <c r="CR57" s="1"/>
      <c r="CT57" s="1"/>
      <c r="CZ57" s="5"/>
      <c r="DB57"/>
      <c r="DK57" s="5"/>
      <c r="DL57"/>
    </row>
    <row r="58" spans="2:116" ht="15" customHeight="1" x14ac:dyDescent="0.25">
      <c r="B58" s="1"/>
      <c r="C58" s="1"/>
      <c r="D58" s="1"/>
      <c r="E58" s="1"/>
      <c r="F58" s="1"/>
      <c r="G58" s="1"/>
      <c r="H58" s="1"/>
      <c r="I58" s="1"/>
      <c r="S58" s="1"/>
      <c r="W58" s="1"/>
      <c r="Y58" s="1"/>
      <c r="AA58" s="1"/>
      <c r="AD58" s="1"/>
      <c r="AF58" s="1"/>
      <c r="AJ58" s="1"/>
      <c r="AL58" s="1"/>
      <c r="AN58" s="1"/>
      <c r="AP58" s="1"/>
      <c r="AR58" s="1"/>
      <c r="AT58" s="1"/>
      <c r="AZ58" s="1"/>
      <c r="BB58" s="1"/>
      <c r="BD58" s="1"/>
      <c r="BG58" s="1"/>
      <c r="BI58" s="1"/>
      <c r="BK58" s="1"/>
      <c r="BM58" s="1"/>
      <c r="BO58" s="1"/>
      <c r="BR58" s="1"/>
      <c r="BT58" s="1"/>
      <c r="BV58" s="1"/>
      <c r="BY58" s="1"/>
      <c r="CB58" s="1"/>
      <c r="CD58" s="1"/>
      <c r="CG58" s="1"/>
      <c r="CJ58" s="1"/>
      <c r="CL58" s="1"/>
      <c r="CP58" s="1"/>
      <c r="CR58" s="1"/>
      <c r="CT58" s="1"/>
      <c r="CZ58" s="5"/>
      <c r="DB58"/>
      <c r="DK58" s="5"/>
      <c r="DL58"/>
    </row>
    <row r="59" spans="2:116" ht="15" customHeight="1" x14ac:dyDescent="0.25">
      <c r="B59" s="1"/>
      <c r="C59" s="1"/>
      <c r="D59" s="1"/>
      <c r="E59" s="1"/>
      <c r="F59" s="1"/>
      <c r="G59" s="1"/>
      <c r="H59" s="1"/>
      <c r="I59" s="1"/>
      <c r="S59" s="1"/>
      <c r="W59" s="1"/>
      <c r="Y59" s="1"/>
      <c r="AA59" s="1"/>
      <c r="AD59" s="1"/>
      <c r="AF59" s="1"/>
      <c r="AJ59" s="1"/>
      <c r="AL59" s="1"/>
      <c r="AN59" s="1"/>
      <c r="AP59" s="1"/>
      <c r="AR59" s="1"/>
      <c r="AT59" s="1"/>
      <c r="AZ59" s="1"/>
      <c r="BB59" s="1"/>
      <c r="BD59" s="1"/>
      <c r="BG59" s="1"/>
      <c r="BI59" s="1"/>
      <c r="BK59" s="1"/>
      <c r="BM59" s="1"/>
      <c r="BO59" s="1"/>
      <c r="BR59" s="1"/>
      <c r="BT59" s="1"/>
      <c r="BV59" s="1"/>
      <c r="BY59" s="1"/>
      <c r="CB59" s="1"/>
      <c r="CD59" s="1"/>
      <c r="CG59" s="1"/>
      <c r="CJ59" s="1"/>
      <c r="CL59" s="1"/>
      <c r="CP59" s="1"/>
      <c r="CR59" s="1"/>
      <c r="CT59" s="1"/>
      <c r="CZ59" s="5"/>
      <c r="DB59"/>
      <c r="DK59" s="5"/>
      <c r="DL59"/>
    </row>
    <row r="60" spans="2:116" ht="15" customHeight="1" x14ac:dyDescent="0.25">
      <c r="B60" s="1"/>
      <c r="C60" s="1"/>
      <c r="D60" s="1"/>
      <c r="E60" s="1"/>
      <c r="F60" s="1"/>
      <c r="G60" s="1"/>
      <c r="H60" s="1"/>
      <c r="I60" s="1"/>
      <c r="S60" s="1"/>
      <c r="W60" s="1"/>
      <c r="Y60" s="1"/>
      <c r="AA60" s="1"/>
      <c r="AD60" s="1"/>
      <c r="AF60" s="1"/>
      <c r="AJ60" s="1"/>
      <c r="AL60" s="1"/>
      <c r="AN60" s="1"/>
      <c r="AP60" s="1"/>
      <c r="AR60" s="1"/>
      <c r="AT60" s="1"/>
      <c r="AZ60" s="1"/>
      <c r="BB60" s="1"/>
      <c r="BD60" s="1"/>
      <c r="BG60" s="1"/>
      <c r="BI60" s="1"/>
      <c r="BK60" s="1"/>
      <c r="BM60" s="1"/>
      <c r="BO60" s="1"/>
      <c r="BR60" s="1"/>
      <c r="BT60" s="1"/>
      <c r="BV60" s="1"/>
      <c r="BY60" s="1"/>
      <c r="CB60" s="1"/>
      <c r="CD60" s="1"/>
      <c r="CG60" s="1"/>
      <c r="CJ60" s="1"/>
      <c r="CL60" s="1"/>
      <c r="CP60" s="1"/>
      <c r="CR60" s="1"/>
      <c r="CT60" s="1"/>
      <c r="CZ60" s="5"/>
      <c r="DB60"/>
      <c r="DK60" s="5"/>
      <c r="DL60"/>
    </row>
    <row r="61" spans="2:116" ht="15" customHeight="1" x14ac:dyDescent="0.25">
      <c r="B61" s="1"/>
      <c r="C61" s="1"/>
      <c r="D61" s="1"/>
      <c r="E61" s="1"/>
      <c r="F61" s="1"/>
      <c r="G61" s="1"/>
      <c r="H61" s="1"/>
      <c r="I61" s="1"/>
      <c r="S61" s="1"/>
      <c r="W61" s="1"/>
      <c r="Y61" s="1"/>
      <c r="AA61" s="1"/>
      <c r="AD61" s="1"/>
      <c r="AF61" s="1"/>
      <c r="AJ61" s="1"/>
      <c r="AL61" s="1"/>
      <c r="AN61" s="1"/>
      <c r="AP61" s="1"/>
      <c r="AR61" s="1"/>
      <c r="AT61" s="1"/>
      <c r="AZ61" s="1"/>
      <c r="BB61" s="1"/>
      <c r="BD61" s="1"/>
      <c r="BG61" s="1"/>
      <c r="BI61" s="1"/>
      <c r="BK61" s="1"/>
      <c r="BM61" s="1"/>
      <c r="BO61" s="1"/>
      <c r="BR61" s="1"/>
      <c r="BT61" s="1"/>
      <c r="BV61" s="1"/>
      <c r="BY61" s="1"/>
      <c r="CB61" s="1"/>
      <c r="CD61" s="1"/>
      <c r="CG61" s="1"/>
      <c r="CJ61" s="1"/>
      <c r="CL61" s="1"/>
      <c r="CP61" s="1"/>
      <c r="CR61" s="1"/>
      <c r="CT61" s="1"/>
      <c r="CZ61" s="5"/>
      <c r="DB61"/>
      <c r="DK61" s="5"/>
      <c r="DL61"/>
    </row>
    <row r="62" spans="2:116" ht="15" customHeight="1" x14ac:dyDescent="0.25">
      <c r="B62" s="1"/>
      <c r="C62" s="1"/>
      <c r="D62" s="1"/>
      <c r="E62" s="1"/>
      <c r="F62" s="1"/>
      <c r="G62" s="1"/>
      <c r="H62" s="1"/>
      <c r="I62" s="1"/>
      <c r="S62" s="1"/>
      <c r="W62" s="1"/>
      <c r="Y62" s="1"/>
      <c r="AA62" s="1"/>
      <c r="AD62" s="1"/>
      <c r="AF62" s="1"/>
      <c r="AJ62" s="1"/>
      <c r="AL62" s="1"/>
      <c r="AN62" s="1"/>
      <c r="AP62" s="1"/>
      <c r="AR62" s="1"/>
      <c r="AT62" s="1"/>
      <c r="AZ62" s="1"/>
      <c r="BB62" s="1"/>
      <c r="BD62" s="1"/>
      <c r="BG62" s="1"/>
      <c r="BI62" s="1"/>
      <c r="BK62" s="1"/>
      <c r="BM62" s="1"/>
      <c r="BO62" s="1"/>
      <c r="BR62" s="1"/>
      <c r="BT62" s="1"/>
      <c r="BV62" s="1"/>
      <c r="BY62" s="1"/>
      <c r="CB62" s="1"/>
      <c r="CD62" s="1"/>
      <c r="CG62" s="1"/>
      <c r="CJ62" s="1"/>
      <c r="CL62" s="1"/>
      <c r="CP62" s="10"/>
      <c r="CR62" s="1"/>
      <c r="CT62" s="1"/>
      <c r="CZ62" s="5"/>
      <c r="DB62"/>
      <c r="DK62" s="5"/>
      <c r="DL62"/>
    </row>
    <row r="63" spans="2:116" ht="15" customHeight="1" x14ac:dyDescent="0.25">
      <c r="B63" s="1"/>
      <c r="C63" s="1"/>
      <c r="D63" s="1"/>
      <c r="E63" s="1"/>
      <c r="F63" s="1"/>
      <c r="G63" s="1"/>
      <c r="H63" s="1"/>
      <c r="I63" s="1"/>
      <c r="S63" s="1"/>
      <c r="W63" s="1"/>
      <c r="Y63" s="1"/>
      <c r="AA63" s="1"/>
      <c r="AD63" s="1"/>
      <c r="AF63" s="1"/>
      <c r="AJ63" s="1"/>
      <c r="AL63" s="1"/>
      <c r="AN63" s="1"/>
      <c r="AP63" s="1"/>
      <c r="AR63" s="1"/>
      <c r="AT63" s="1"/>
      <c r="AZ63" s="1"/>
      <c r="BB63" s="1"/>
      <c r="BD63" s="1"/>
      <c r="BG63" s="1"/>
      <c r="BI63" s="1"/>
      <c r="BK63" s="1"/>
      <c r="BM63" s="1"/>
      <c r="BO63" s="1"/>
      <c r="BR63" s="1"/>
      <c r="BT63" s="1"/>
      <c r="BV63" s="1"/>
      <c r="BY63" s="1"/>
      <c r="CB63" s="1"/>
      <c r="CD63" s="1"/>
      <c r="CG63" s="1"/>
      <c r="CJ63" s="1"/>
      <c r="CL63" s="1"/>
      <c r="CP63" s="1"/>
      <c r="CR63" s="1"/>
      <c r="CT63" s="1"/>
      <c r="CZ63" s="5"/>
      <c r="DB63"/>
      <c r="DK63" s="5"/>
      <c r="DL63"/>
    </row>
    <row r="64" spans="2:116" ht="15" customHeight="1" x14ac:dyDescent="0.25">
      <c r="B64" s="1"/>
      <c r="C64" s="1"/>
      <c r="D64" s="1"/>
      <c r="E64" s="1"/>
      <c r="F64" s="1"/>
      <c r="G64" s="1"/>
      <c r="H64" s="1"/>
      <c r="I64" s="1"/>
      <c r="S64" s="1"/>
      <c r="W64" s="1"/>
      <c r="Y64" s="1"/>
      <c r="AA64" s="1"/>
      <c r="AD64" s="1"/>
      <c r="AF64" s="1"/>
      <c r="AJ64" s="1"/>
      <c r="AL64" s="1"/>
      <c r="AN64" s="1"/>
      <c r="AP64" s="1"/>
      <c r="AR64" s="1"/>
      <c r="AT64" s="1"/>
      <c r="AZ64" s="1"/>
      <c r="BB64" s="1"/>
      <c r="BD64" s="1"/>
      <c r="BG64" s="1"/>
      <c r="BI64" s="1"/>
      <c r="BK64" s="1"/>
      <c r="BM64" s="1"/>
      <c r="BO64" s="1"/>
      <c r="BR64" s="1"/>
      <c r="BT64" s="1"/>
      <c r="BV64" s="1"/>
      <c r="BY64" s="1"/>
      <c r="CB64" s="1"/>
      <c r="CD64" s="1"/>
      <c r="CG64" s="1"/>
      <c r="CJ64" s="1"/>
      <c r="CL64" s="1"/>
      <c r="CP64" s="10"/>
      <c r="CR64" s="10"/>
      <c r="CT64" s="1"/>
      <c r="CZ64" s="5"/>
      <c r="DB64"/>
      <c r="DK64" s="5"/>
      <c r="DL64"/>
    </row>
    <row r="65" spans="2:116" ht="15" customHeight="1" x14ac:dyDescent="0.25">
      <c r="B65" s="1"/>
      <c r="C65" s="1"/>
      <c r="D65" s="1"/>
      <c r="E65" s="1"/>
      <c r="F65" s="1"/>
      <c r="G65" s="1"/>
      <c r="H65" s="1"/>
      <c r="I65" s="1"/>
      <c r="S65" s="1"/>
      <c r="W65" s="1"/>
      <c r="Y65" s="1"/>
      <c r="AA65" s="1"/>
      <c r="AD65" s="1"/>
      <c r="AF65" s="1"/>
      <c r="AJ65" s="1"/>
      <c r="AL65" s="1"/>
      <c r="AN65" s="1"/>
      <c r="AP65" s="1"/>
      <c r="AR65" s="1"/>
      <c r="AT65" s="1"/>
      <c r="AZ65" s="1"/>
      <c r="BB65" s="1"/>
      <c r="BD65" s="1"/>
      <c r="BG65" s="1"/>
      <c r="BI65" s="1"/>
      <c r="BK65" s="1"/>
      <c r="BM65" s="1"/>
      <c r="BO65" s="1"/>
      <c r="BR65" s="1"/>
      <c r="BT65" s="1"/>
      <c r="BV65" s="1"/>
      <c r="BY65" s="1"/>
      <c r="CB65" s="1"/>
      <c r="CD65" s="1"/>
      <c r="CG65" s="1"/>
      <c r="CJ65" s="1"/>
      <c r="CL65" s="1"/>
      <c r="CP65" s="1"/>
      <c r="CR65" s="1"/>
      <c r="CT65" s="1"/>
      <c r="CZ65" s="5"/>
      <c r="DB65"/>
      <c r="DK65" s="5"/>
      <c r="DL65"/>
    </row>
    <row r="66" spans="2:116" ht="15" customHeight="1" x14ac:dyDescent="0.25">
      <c r="B66" s="1"/>
      <c r="C66" s="1"/>
      <c r="D66" s="1"/>
      <c r="E66" s="1"/>
      <c r="F66" s="1"/>
      <c r="G66" s="1"/>
      <c r="H66" s="1"/>
      <c r="I66" s="1"/>
      <c r="S66" s="1"/>
      <c r="W66" s="1"/>
      <c r="Y66" s="1"/>
      <c r="AA66" s="1"/>
      <c r="AD66" s="1"/>
      <c r="AF66" s="1"/>
      <c r="AJ66" s="1"/>
      <c r="AL66" s="1"/>
      <c r="AN66" s="1"/>
      <c r="AP66" s="1"/>
      <c r="AR66" s="1"/>
      <c r="AT66" s="1"/>
      <c r="AZ66" s="1"/>
      <c r="BB66" s="1"/>
      <c r="BD66" s="1"/>
      <c r="BG66" s="1"/>
      <c r="BI66" s="1"/>
      <c r="BK66" s="1"/>
      <c r="BM66" s="1"/>
      <c r="BO66" s="1"/>
      <c r="BR66" s="1"/>
      <c r="BT66" s="1"/>
      <c r="BV66" s="1"/>
      <c r="BY66" s="1"/>
      <c r="CB66" s="1"/>
      <c r="CD66" s="1"/>
      <c r="CG66" s="1"/>
      <c r="CJ66" s="1"/>
      <c r="CL66" s="1"/>
      <c r="CP66" s="1"/>
      <c r="CR66" s="1"/>
      <c r="CT66" s="1"/>
      <c r="CZ66" s="5"/>
      <c r="DB66"/>
      <c r="DK66" s="5"/>
      <c r="DL66"/>
    </row>
    <row r="67" spans="2:116" ht="15" customHeight="1" x14ac:dyDescent="0.25">
      <c r="B67" s="1"/>
      <c r="C67" s="1"/>
      <c r="D67" s="1"/>
      <c r="E67" s="1"/>
      <c r="F67" s="1"/>
      <c r="G67" s="1"/>
      <c r="H67" s="1"/>
      <c r="I67" s="1"/>
      <c r="S67" s="1"/>
      <c r="W67" s="1"/>
      <c r="Y67" s="1"/>
      <c r="AA67" s="1"/>
      <c r="AD67" s="1"/>
      <c r="AF67" s="1"/>
      <c r="AJ67" s="1"/>
      <c r="AL67" s="1"/>
      <c r="AN67" s="1"/>
      <c r="AP67" s="1"/>
      <c r="AR67" s="1"/>
      <c r="AT67" s="1"/>
      <c r="AZ67" s="1"/>
      <c r="BB67" s="1"/>
      <c r="BD67" s="1"/>
      <c r="BG67" s="1"/>
      <c r="BI67" s="1"/>
      <c r="BK67" s="1"/>
      <c r="BM67" s="1"/>
      <c r="BO67" s="1"/>
      <c r="BR67" s="1"/>
      <c r="BT67" s="1"/>
      <c r="BV67" s="1"/>
      <c r="BY67" s="1"/>
      <c r="CB67" s="1"/>
      <c r="CD67" s="1"/>
      <c r="CG67" s="1"/>
      <c r="CJ67" s="1"/>
      <c r="CL67" s="1"/>
      <c r="CP67" s="1"/>
      <c r="CR67" s="1"/>
      <c r="CT67" s="1"/>
      <c r="CZ67" s="5"/>
      <c r="DB67"/>
      <c r="DK67" s="5"/>
      <c r="DL67"/>
    </row>
    <row r="68" spans="2:116" ht="15" customHeight="1" x14ac:dyDescent="0.25">
      <c r="B68" s="1"/>
      <c r="C68" s="1"/>
      <c r="D68" s="1"/>
      <c r="E68" s="1"/>
      <c r="F68" s="1"/>
      <c r="G68" s="1"/>
      <c r="H68" s="1"/>
      <c r="I68" s="1"/>
      <c r="S68" s="1"/>
      <c r="W68" s="1"/>
      <c r="Y68" s="1"/>
      <c r="AA68" s="1"/>
      <c r="AD68" s="1"/>
      <c r="AF68" s="1"/>
      <c r="AJ68" s="1"/>
      <c r="AL68" s="1"/>
      <c r="AN68" s="1"/>
      <c r="AP68" s="1"/>
      <c r="AR68" s="1"/>
      <c r="AT68" s="1"/>
      <c r="AZ68" s="1"/>
      <c r="BB68" s="1"/>
      <c r="BD68" s="1"/>
      <c r="BG68" s="1"/>
      <c r="BI68" s="1"/>
      <c r="BK68" s="1"/>
      <c r="BM68" s="1"/>
      <c r="BO68" s="1"/>
      <c r="BR68" s="1"/>
      <c r="BT68" s="1"/>
      <c r="BV68" s="1"/>
      <c r="BY68" s="1"/>
      <c r="CB68" s="1"/>
      <c r="CD68" s="1"/>
      <c r="CG68" s="1"/>
      <c r="CJ68" s="1"/>
      <c r="CL68" s="1"/>
      <c r="CP68" s="1"/>
      <c r="CR68" s="1"/>
      <c r="CT68" s="1"/>
      <c r="CZ68" s="5"/>
      <c r="DB68"/>
      <c r="DK68" s="5"/>
      <c r="DL68"/>
    </row>
    <row r="69" spans="2:116" ht="15" customHeight="1" x14ac:dyDescent="0.25">
      <c r="B69" s="1"/>
      <c r="C69" s="1"/>
      <c r="D69" s="1"/>
      <c r="E69" s="1"/>
      <c r="F69" s="1"/>
      <c r="G69" s="1"/>
      <c r="H69" s="1"/>
      <c r="I69" s="1"/>
      <c r="S69" s="1"/>
      <c r="W69" s="1"/>
      <c r="Y69" s="1"/>
      <c r="AA69" s="1"/>
      <c r="AD69" s="1"/>
      <c r="AF69" s="1"/>
      <c r="AJ69" s="1"/>
      <c r="AL69" s="1"/>
      <c r="AN69" s="1"/>
      <c r="AP69" s="1"/>
      <c r="AR69" s="1"/>
      <c r="AT69" s="1"/>
      <c r="AZ69" s="1"/>
      <c r="BB69" s="1"/>
      <c r="BD69" s="1"/>
      <c r="BG69" s="1"/>
      <c r="BI69" s="1"/>
      <c r="BK69" s="1"/>
      <c r="BM69" s="1"/>
      <c r="BO69" s="1"/>
      <c r="BR69" s="1"/>
      <c r="BT69" s="1"/>
      <c r="BV69" s="1"/>
      <c r="BY69" s="1"/>
      <c r="CB69" s="1"/>
      <c r="CD69" s="1"/>
      <c r="CG69" s="1"/>
      <c r="CJ69" s="1"/>
      <c r="CL69" s="1"/>
      <c r="CP69" s="1"/>
      <c r="CR69" s="1"/>
      <c r="CT69" s="1"/>
      <c r="CZ69" s="5"/>
      <c r="DB69"/>
      <c r="DK69" s="5"/>
      <c r="DL69"/>
    </row>
    <row r="70" spans="2:116" ht="15" customHeight="1" x14ac:dyDescent="0.25">
      <c r="B70" s="1"/>
      <c r="C70" s="1"/>
      <c r="D70" s="1"/>
      <c r="E70" s="1"/>
      <c r="F70" s="1"/>
      <c r="G70" s="1"/>
      <c r="H70" s="1"/>
      <c r="I70" s="1"/>
      <c r="S70" s="1"/>
      <c r="W70" s="1"/>
      <c r="Y70" s="1"/>
      <c r="AA70" s="1"/>
      <c r="AD70" s="1"/>
      <c r="AF70" s="1"/>
      <c r="AJ70" s="1"/>
      <c r="AL70" s="1"/>
      <c r="AN70" s="1"/>
      <c r="AP70" s="1"/>
      <c r="AR70" s="1"/>
      <c r="AT70" s="1"/>
      <c r="AZ70" s="1"/>
      <c r="BB70" s="1"/>
      <c r="BD70" s="1"/>
      <c r="BG70" s="1"/>
      <c r="BI70" s="1"/>
      <c r="BK70" s="1"/>
      <c r="BM70" s="1"/>
      <c r="BO70" s="1"/>
      <c r="BR70" s="1"/>
      <c r="BT70" s="1"/>
      <c r="BV70" s="1"/>
      <c r="BY70" s="1"/>
      <c r="CB70" s="1"/>
      <c r="CD70" s="1"/>
      <c r="CG70" s="1"/>
      <c r="CJ70" s="1"/>
      <c r="CL70" s="1"/>
      <c r="CP70" s="1"/>
      <c r="CR70" s="1"/>
      <c r="CT70" s="1"/>
      <c r="CZ70" s="5"/>
      <c r="DB70"/>
      <c r="DK70" s="5"/>
      <c r="DL70"/>
    </row>
    <row r="71" spans="2:116" ht="15" customHeight="1" x14ac:dyDescent="0.25">
      <c r="B71" s="1"/>
      <c r="C71" s="1"/>
      <c r="D71" s="1"/>
      <c r="E71" s="1"/>
      <c r="F71" s="1"/>
      <c r="G71" s="1"/>
      <c r="H71" s="1"/>
      <c r="I71" s="1"/>
      <c r="S71" s="1"/>
      <c r="W71" s="1"/>
      <c r="Y71" s="1"/>
      <c r="AA71" s="1"/>
      <c r="AD71" s="1"/>
      <c r="AF71" s="1"/>
      <c r="AJ71" s="1"/>
      <c r="AL71" s="1"/>
      <c r="AN71" s="1"/>
      <c r="AP71" s="1"/>
      <c r="AR71" s="1"/>
      <c r="AT71" s="1"/>
      <c r="AZ71" s="1"/>
      <c r="BB71" s="1"/>
      <c r="BD71" s="1"/>
      <c r="BG71" s="1"/>
      <c r="BI71" s="1"/>
      <c r="BK71" s="1"/>
      <c r="BM71" s="1"/>
      <c r="BO71" s="1"/>
      <c r="BR71" s="1"/>
      <c r="BT71" s="1"/>
      <c r="BV71" s="1"/>
      <c r="BY71" s="1"/>
      <c r="CB71" s="1"/>
      <c r="CD71" s="1"/>
      <c r="CG71" s="1"/>
      <c r="CJ71" s="1"/>
      <c r="CL71" s="1"/>
      <c r="CP71" s="1"/>
      <c r="CR71" s="1"/>
      <c r="CT71" s="1"/>
      <c r="CZ71" s="5"/>
      <c r="DB71"/>
      <c r="DK71" s="5"/>
      <c r="DL71"/>
    </row>
    <row r="72" spans="2:116" ht="15" customHeight="1" x14ac:dyDescent="0.25">
      <c r="B72" s="1"/>
      <c r="C72" s="1"/>
      <c r="D72" s="1"/>
      <c r="E72" s="1"/>
      <c r="F72" s="1"/>
      <c r="G72" s="1"/>
      <c r="H72" s="1"/>
      <c r="I72" s="1"/>
      <c r="S72" s="1"/>
      <c r="W72" s="1"/>
      <c r="Y72" s="1"/>
      <c r="AA72" s="1"/>
      <c r="AD72" s="1"/>
      <c r="AF72" s="1"/>
      <c r="AJ72" s="1"/>
      <c r="AL72" s="1"/>
      <c r="AN72" s="1"/>
      <c r="AP72" s="1"/>
      <c r="AR72" s="1"/>
      <c r="AT72" s="1"/>
      <c r="AZ72" s="1"/>
      <c r="BB72" s="1"/>
      <c r="BD72" s="1"/>
      <c r="BG72" s="1"/>
      <c r="BI72" s="1"/>
      <c r="BK72" s="1"/>
      <c r="BM72" s="1"/>
      <c r="BO72" s="1"/>
      <c r="BR72" s="1"/>
      <c r="BT72" s="1"/>
      <c r="BV72" s="1"/>
      <c r="BY72" s="1"/>
      <c r="CB72" s="1"/>
      <c r="CD72" s="1"/>
      <c r="CG72" s="1"/>
      <c r="CJ72" s="1"/>
      <c r="CL72" s="1"/>
      <c r="CP72" s="1"/>
      <c r="CR72" s="1"/>
      <c r="CT72" s="1"/>
      <c r="CZ72" s="5"/>
      <c r="DB72"/>
      <c r="DK72" s="5"/>
      <c r="DL72"/>
    </row>
    <row r="73" spans="2:116" ht="15" customHeight="1" x14ac:dyDescent="0.25">
      <c r="B73" s="1"/>
      <c r="C73" s="1"/>
      <c r="D73" s="1"/>
      <c r="E73" s="1"/>
      <c r="F73" s="1"/>
      <c r="G73" s="1"/>
      <c r="H73" s="1"/>
      <c r="I73" s="1"/>
      <c r="S73" s="1"/>
      <c r="W73" s="1"/>
      <c r="Y73" s="1"/>
      <c r="AA73" s="1"/>
      <c r="AD73" s="1"/>
      <c r="AF73" s="1"/>
      <c r="AJ73" s="1"/>
      <c r="AL73" s="1"/>
      <c r="AN73" s="1"/>
      <c r="AP73" s="1"/>
      <c r="AR73" s="1"/>
      <c r="AT73" s="1"/>
      <c r="AZ73" s="1"/>
      <c r="BB73" s="1"/>
      <c r="BD73" s="1"/>
      <c r="BG73" s="1"/>
      <c r="BI73" s="1"/>
      <c r="BK73" s="1"/>
      <c r="BM73" s="1"/>
      <c r="BO73" s="1"/>
      <c r="BR73" s="1"/>
      <c r="BT73" s="1"/>
      <c r="BV73" s="1"/>
      <c r="BY73" s="1"/>
      <c r="CB73" s="1"/>
      <c r="CD73" s="1"/>
      <c r="CG73" s="1"/>
      <c r="CJ73" s="1"/>
      <c r="CL73" s="1"/>
      <c r="CP73" s="1"/>
      <c r="CR73" s="1"/>
      <c r="CT73" s="1"/>
      <c r="CZ73" s="5"/>
      <c r="DB73"/>
      <c r="DK73" s="5"/>
      <c r="DL73"/>
    </row>
    <row r="74" spans="2:116" ht="15" customHeight="1" x14ac:dyDescent="0.25">
      <c r="B74" s="1"/>
      <c r="C74" s="1"/>
      <c r="D74" s="1"/>
      <c r="E74" s="1"/>
      <c r="F74" s="1"/>
      <c r="G74" s="1"/>
      <c r="H74" s="1"/>
      <c r="I74" s="1"/>
      <c r="S74" s="1"/>
      <c r="W74" s="1"/>
      <c r="Y74" s="1"/>
      <c r="AA74" s="1"/>
      <c r="AD74" s="1"/>
      <c r="AF74" s="1"/>
      <c r="AJ74" s="1"/>
      <c r="AL74" s="1"/>
      <c r="AN74" s="1"/>
      <c r="AP74" s="1"/>
      <c r="AR74" s="1"/>
      <c r="AT74" s="1"/>
      <c r="AZ74" s="1"/>
      <c r="BB74" s="1"/>
      <c r="BD74" s="1"/>
      <c r="BG74" s="1"/>
      <c r="BI74" s="1"/>
      <c r="BK74" s="1"/>
      <c r="BM74" s="1"/>
      <c r="BO74" s="1"/>
      <c r="BR74" s="1"/>
      <c r="BT74" s="1"/>
      <c r="BV74" s="1"/>
      <c r="BY74" s="1"/>
      <c r="CB74" s="1"/>
      <c r="CD74" s="1"/>
      <c r="CG74" s="1"/>
      <c r="CJ74" s="1"/>
      <c r="CL74" s="1"/>
      <c r="CP74" s="1"/>
      <c r="CR74" s="1"/>
      <c r="CT74" s="1"/>
      <c r="CZ74" s="5"/>
      <c r="DB74"/>
      <c r="DK74" s="5"/>
      <c r="DL74"/>
    </row>
    <row r="75" spans="2:116" ht="15" customHeight="1" x14ac:dyDescent="0.25">
      <c r="B75" s="1"/>
      <c r="C75" s="1"/>
      <c r="D75" s="1"/>
      <c r="E75" s="1"/>
      <c r="F75" s="1"/>
      <c r="G75" s="1"/>
      <c r="H75" s="1"/>
      <c r="I75" s="1"/>
      <c r="S75" s="1"/>
      <c r="W75" s="1"/>
      <c r="Y75" s="1"/>
      <c r="AA75" s="1"/>
      <c r="AD75" s="1"/>
      <c r="AF75" s="1"/>
      <c r="AJ75" s="1"/>
      <c r="AL75" s="1"/>
      <c r="AN75" s="1"/>
      <c r="AP75" s="1"/>
      <c r="AR75" s="1"/>
      <c r="AT75" s="1"/>
      <c r="AZ75" s="1"/>
      <c r="BB75" s="1"/>
      <c r="BD75" s="1"/>
      <c r="BG75" s="1"/>
      <c r="BI75" s="1"/>
      <c r="BK75" s="1"/>
      <c r="BM75" s="1"/>
      <c r="BO75" s="1"/>
      <c r="BR75" s="1"/>
      <c r="BT75" s="1"/>
      <c r="BV75" s="1"/>
      <c r="BY75" s="1"/>
      <c r="CB75" s="1"/>
      <c r="CD75" s="1"/>
      <c r="CG75" s="1"/>
      <c r="CJ75" s="1"/>
      <c r="CL75" s="1"/>
      <c r="CP75" s="1"/>
      <c r="CR75" s="1"/>
      <c r="CT75" s="1"/>
      <c r="CZ75" s="5"/>
      <c r="DB75"/>
      <c r="DK75" s="5"/>
      <c r="DL75"/>
    </row>
    <row r="76" spans="2:116" ht="15" customHeight="1" x14ac:dyDescent="0.25">
      <c r="B76" s="1"/>
      <c r="C76" s="1"/>
      <c r="D76" s="1"/>
      <c r="E76" s="1"/>
      <c r="F76" s="1"/>
      <c r="G76" s="1"/>
      <c r="H76" s="1"/>
      <c r="I76" s="1"/>
      <c r="S76" s="1"/>
      <c r="W76" s="1"/>
      <c r="Y76" s="1"/>
      <c r="AA76" s="1"/>
      <c r="AD76" s="1"/>
      <c r="AF76" s="1"/>
      <c r="AJ76" s="1"/>
      <c r="AL76" s="1"/>
      <c r="AN76" s="1"/>
      <c r="AP76" s="1"/>
      <c r="AR76" s="1"/>
      <c r="AT76" s="1"/>
      <c r="AZ76" s="1"/>
      <c r="BB76" s="1"/>
      <c r="BD76" s="1"/>
      <c r="BG76" s="1"/>
      <c r="BI76" s="1"/>
      <c r="BK76" s="1"/>
      <c r="BM76" s="1"/>
      <c r="BO76" s="1"/>
      <c r="BR76" s="1"/>
      <c r="BT76" s="1"/>
      <c r="BV76" s="1"/>
      <c r="BY76" s="1"/>
      <c r="CB76" s="1"/>
      <c r="CD76" s="1"/>
      <c r="CG76" s="1"/>
      <c r="CJ76" s="1"/>
      <c r="CL76" s="1"/>
      <c r="CP76" s="1"/>
      <c r="CR76" s="1"/>
      <c r="CT76" s="1"/>
      <c r="CZ76" s="5"/>
      <c r="DB76"/>
      <c r="DK76" s="5"/>
      <c r="DL76"/>
    </row>
    <row r="77" spans="2:116" ht="15" customHeight="1" x14ac:dyDescent="0.25">
      <c r="B77" s="1"/>
      <c r="C77" s="1"/>
      <c r="D77" s="1"/>
      <c r="E77" s="1"/>
      <c r="F77" s="1"/>
      <c r="G77" s="1"/>
      <c r="H77" s="1"/>
      <c r="I77" s="1"/>
      <c r="S77" s="1"/>
      <c r="W77" s="1"/>
      <c r="Y77" s="1"/>
      <c r="AA77" s="1"/>
      <c r="AD77" s="1"/>
      <c r="AF77" s="1"/>
      <c r="AJ77" s="1"/>
      <c r="AL77" s="1"/>
      <c r="AN77" s="1"/>
      <c r="AP77" s="1"/>
      <c r="AR77" s="1"/>
      <c r="AT77" s="1"/>
      <c r="AZ77" s="1"/>
      <c r="BB77" s="1"/>
      <c r="BD77" s="1"/>
      <c r="BG77" s="1"/>
      <c r="BI77" s="1"/>
      <c r="BK77" s="1"/>
      <c r="BM77" s="1"/>
      <c r="BO77" s="1"/>
      <c r="BR77" s="1"/>
      <c r="BT77" s="1"/>
      <c r="BV77" s="1"/>
      <c r="BY77" s="1"/>
      <c r="CB77" s="1"/>
      <c r="CD77" s="1"/>
      <c r="CG77" s="1"/>
      <c r="CJ77" s="1"/>
      <c r="CL77" s="1"/>
      <c r="CP77" s="1"/>
      <c r="CR77" s="1"/>
      <c r="CT77" s="1"/>
      <c r="CZ77" s="5"/>
      <c r="DB77"/>
      <c r="DK77" s="5"/>
      <c r="DL77"/>
    </row>
    <row r="78" spans="2:116" ht="15" customHeight="1" x14ac:dyDescent="0.25">
      <c r="B78" s="1"/>
      <c r="C78" s="1"/>
      <c r="D78" s="1"/>
      <c r="E78" s="1"/>
      <c r="F78" s="1"/>
      <c r="G78" s="1"/>
      <c r="H78" s="1"/>
      <c r="I78" s="1"/>
      <c r="S78" s="1"/>
      <c r="W78" s="1"/>
      <c r="Y78" s="1"/>
      <c r="AA78" s="1"/>
      <c r="AD78" s="1"/>
      <c r="AF78" s="1"/>
      <c r="AJ78" s="1"/>
      <c r="AL78" s="1"/>
      <c r="AN78" s="1"/>
      <c r="AP78" s="1"/>
      <c r="AR78" s="1"/>
      <c r="AT78" s="1"/>
      <c r="AZ78" s="1"/>
      <c r="BB78" s="1"/>
      <c r="BD78" s="1"/>
      <c r="BG78" s="1"/>
      <c r="BI78" s="1"/>
      <c r="BK78" s="1"/>
      <c r="BM78" s="1"/>
      <c r="BO78" s="1"/>
      <c r="BR78" s="1"/>
      <c r="BT78" s="1"/>
      <c r="BV78" s="1"/>
      <c r="BY78" s="1"/>
      <c r="CB78" s="1"/>
      <c r="CD78" s="1"/>
      <c r="CG78" s="1"/>
      <c r="CJ78" s="1"/>
      <c r="CL78" s="1"/>
      <c r="CP78" s="1"/>
      <c r="CR78" s="1"/>
      <c r="CT78" s="1"/>
      <c r="CZ78" s="5"/>
      <c r="DB78"/>
      <c r="DK78" s="5"/>
      <c r="DL78"/>
    </row>
    <row r="79" spans="2:116" ht="15" customHeight="1" x14ac:dyDescent="0.25">
      <c r="B79" s="1"/>
      <c r="C79" s="1"/>
      <c r="D79" s="1"/>
      <c r="E79" s="1"/>
      <c r="F79" s="1"/>
      <c r="G79" s="1"/>
      <c r="H79" s="1"/>
      <c r="I79" s="1"/>
      <c r="S79" s="1"/>
      <c r="W79" s="1"/>
      <c r="Y79" s="1"/>
      <c r="AA79" s="1"/>
      <c r="AD79" s="1"/>
      <c r="AF79" s="1"/>
      <c r="AJ79" s="1"/>
      <c r="AL79" s="1"/>
      <c r="AN79" s="1"/>
      <c r="AP79" s="1"/>
      <c r="AR79" s="1"/>
      <c r="AT79" s="1"/>
      <c r="AZ79" s="1"/>
      <c r="BB79" s="1"/>
      <c r="BD79" s="1"/>
      <c r="BG79" s="1"/>
      <c r="BI79" s="1"/>
      <c r="BK79" s="1"/>
      <c r="BM79" s="1"/>
      <c r="BO79" s="1"/>
      <c r="BR79" s="1"/>
      <c r="BT79" s="1"/>
      <c r="BV79" s="1"/>
      <c r="BY79" s="1"/>
      <c r="CB79" s="1"/>
      <c r="CD79" s="1"/>
      <c r="CG79" s="1"/>
      <c r="CJ79" s="1"/>
      <c r="CL79" s="1"/>
      <c r="CP79" s="1"/>
      <c r="CR79" s="1"/>
      <c r="CT79" s="1"/>
      <c r="CZ79" s="5"/>
      <c r="DB79"/>
      <c r="DK79" s="5"/>
      <c r="DL79"/>
    </row>
    <row r="80" spans="2:116" ht="15" customHeight="1" x14ac:dyDescent="0.25">
      <c r="B80" s="1"/>
      <c r="C80" s="1"/>
      <c r="D80" s="1"/>
      <c r="E80" s="1"/>
      <c r="F80" s="1"/>
      <c r="G80" s="1"/>
      <c r="H80" s="1"/>
      <c r="I80" s="1"/>
      <c r="S80" s="1"/>
      <c r="W80" s="1"/>
      <c r="Y80" s="1"/>
      <c r="AA80" s="1"/>
      <c r="AD80" s="1"/>
      <c r="AF80" s="1"/>
      <c r="AJ80" s="1"/>
      <c r="AL80" s="1"/>
      <c r="AN80" s="1"/>
      <c r="AP80" s="1"/>
      <c r="AR80" s="1"/>
      <c r="AT80" s="1"/>
      <c r="AZ80" s="1"/>
      <c r="BB80" s="1"/>
      <c r="BD80" s="1"/>
      <c r="BG80" s="1"/>
      <c r="BI80" s="1"/>
      <c r="BK80" s="1"/>
      <c r="BM80" s="1"/>
      <c r="BO80" s="1"/>
      <c r="BR80" s="1"/>
      <c r="BT80" s="1"/>
      <c r="BV80" s="1"/>
      <c r="BY80" s="1"/>
      <c r="CB80" s="1"/>
      <c r="CD80" s="1"/>
      <c r="CG80" s="1"/>
      <c r="CJ80" s="1"/>
      <c r="CL80" s="1"/>
      <c r="CP80" s="10"/>
      <c r="CR80" s="1"/>
      <c r="CT80" s="1"/>
      <c r="CZ80" s="5"/>
      <c r="DB80"/>
      <c r="DK80" s="5"/>
      <c r="DL80"/>
    </row>
    <row r="81" spans="2:116" ht="15" customHeight="1" x14ac:dyDescent="0.25">
      <c r="B81" s="1"/>
      <c r="C81" s="1"/>
      <c r="D81" s="1"/>
      <c r="E81" s="1"/>
      <c r="F81" s="1"/>
      <c r="G81" s="1"/>
      <c r="H81" s="1"/>
      <c r="I81" s="1"/>
      <c r="S81" s="1"/>
      <c r="W81" s="1"/>
      <c r="Y81" s="1"/>
      <c r="AA81" s="1"/>
      <c r="AD81" s="1"/>
      <c r="AF81" s="1"/>
      <c r="AJ81" s="1"/>
      <c r="AL81" s="1"/>
      <c r="AN81" s="1"/>
      <c r="AP81" s="1"/>
      <c r="AR81" s="1"/>
      <c r="AT81" s="1"/>
      <c r="AZ81" s="1"/>
      <c r="BB81" s="1"/>
      <c r="BD81" s="1"/>
      <c r="BG81" s="1"/>
      <c r="BI81" s="1"/>
      <c r="BK81" s="1"/>
      <c r="BM81" s="1"/>
      <c r="BO81" s="1"/>
      <c r="BR81" s="1"/>
      <c r="BT81" s="1"/>
      <c r="BV81" s="1"/>
      <c r="BY81" s="1"/>
      <c r="CB81" s="1"/>
      <c r="CD81" s="1"/>
      <c r="CG81" s="1"/>
      <c r="CJ81" s="1"/>
      <c r="CL81" s="1"/>
      <c r="CP81" s="1"/>
      <c r="CR81" s="1"/>
      <c r="CT81" s="1"/>
      <c r="CZ81" s="5"/>
      <c r="DB81"/>
      <c r="DK81" s="5"/>
      <c r="DL81"/>
    </row>
    <row r="82" spans="2:116" ht="15" customHeight="1" x14ac:dyDescent="0.25">
      <c r="B82" s="1"/>
      <c r="C82" s="1"/>
      <c r="D82" s="1"/>
      <c r="E82" s="1"/>
      <c r="F82" s="1"/>
      <c r="G82" s="1"/>
      <c r="H82" s="1"/>
      <c r="I82" s="1"/>
      <c r="S82" s="1"/>
      <c r="W82" s="1"/>
      <c r="Y82" s="1"/>
      <c r="AA82" s="1"/>
      <c r="AD82" s="1"/>
      <c r="AF82" s="1"/>
      <c r="AJ82" s="1"/>
      <c r="AL82" s="1"/>
      <c r="AN82" s="1"/>
      <c r="AP82" s="1"/>
      <c r="AR82" s="1"/>
      <c r="AT82" s="1"/>
      <c r="AZ82" s="1"/>
      <c r="BB82" s="1"/>
      <c r="BD82" s="1"/>
      <c r="BG82" s="1"/>
      <c r="BI82" s="1"/>
      <c r="BK82" s="1"/>
      <c r="BM82" s="1"/>
      <c r="BO82" s="1"/>
      <c r="BR82" s="1"/>
      <c r="BT82" s="1"/>
      <c r="BV82" s="1"/>
      <c r="BY82" s="1"/>
      <c r="CB82" s="1"/>
      <c r="CD82" s="1"/>
      <c r="CG82" s="1"/>
      <c r="CJ82" s="1"/>
      <c r="CL82" s="1"/>
      <c r="CP82" s="1"/>
      <c r="CR82" s="1"/>
      <c r="CT82" s="1"/>
      <c r="CZ82" s="5"/>
      <c r="DB82"/>
      <c r="DK82" s="5"/>
      <c r="DL82"/>
    </row>
    <row r="83" spans="2:116" ht="15" customHeight="1" x14ac:dyDescent="0.25">
      <c r="B83" s="1"/>
      <c r="C83" s="1"/>
      <c r="D83" s="1"/>
      <c r="E83" s="1"/>
      <c r="F83" s="1"/>
      <c r="G83" s="1"/>
      <c r="H83" s="1"/>
      <c r="I83" s="1"/>
      <c r="S83" s="1"/>
      <c r="W83" s="1"/>
      <c r="Y83" s="1"/>
      <c r="AA83" s="1"/>
      <c r="AD83" s="1"/>
      <c r="AF83" s="1"/>
      <c r="AJ83" s="1"/>
      <c r="AL83" s="1"/>
      <c r="AN83" s="1"/>
      <c r="AP83" s="1"/>
      <c r="AR83" s="1"/>
      <c r="AT83" s="1"/>
      <c r="AZ83" s="1"/>
      <c r="BB83" s="1"/>
      <c r="BD83" s="1"/>
      <c r="BG83" s="1"/>
      <c r="BI83" s="1"/>
      <c r="BK83" s="1"/>
      <c r="BM83" s="1"/>
      <c r="BO83" s="1"/>
      <c r="BR83" s="1"/>
      <c r="BT83" s="1"/>
      <c r="BV83" s="1"/>
      <c r="BY83" s="1"/>
      <c r="CB83" s="1"/>
      <c r="CD83" s="1"/>
      <c r="CG83" s="1"/>
      <c r="CJ83" s="1"/>
      <c r="CL83" s="1"/>
      <c r="CP83" s="10"/>
      <c r="CR83" s="10"/>
      <c r="CT83" s="1"/>
      <c r="CZ83" s="5"/>
      <c r="DB83"/>
      <c r="DK83" s="5"/>
      <c r="DL83"/>
    </row>
    <row r="84" spans="2:116" ht="15" customHeight="1" x14ac:dyDescent="0.25">
      <c r="B84" s="1"/>
      <c r="C84" s="1"/>
      <c r="D84" s="1"/>
      <c r="E84" s="1"/>
      <c r="F84" s="1"/>
      <c r="G84" s="1"/>
      <c r="H84" s="1"/>
      <c r="I84" s="1"/>
      <c r="S84" s="1"/>
      <c r="W84" s="1"/>
      <c r="Y84" s="1"/>
      <c r="AA84" s="1"/>
      <c r="AD84" s="1"/>
      <c r="AF84" s="1"/>
      <c r="AJ84" s="1"/>
      <c r="AL84" s="1"/>
      <c r="AN84" s="1"/>
      <c r="AP84" s="1"/>
      <c r="AR84" s="1"/>
      <c r="AT84" s="1"/>
      <c r="AZ84" s="1"/>
      <c r="BB84" s="1"/>
      <c r="BD84" s="1"/>
      <c r="BG84" s="1"/>
      <c r="BI84" s="1"/>
      <c r="BK84" s="1"/>
      <c r="BM84" s="1"/>
      <c r="BO84" s="1"/>
      <c r="BR84" s="1"/>
      <c r="BT84" s="1"/>
      <c r="BV84" s="1"/>
      <c r="BY84" s="1"/>
      <c r="CB84" s="1"/>
      <c r="CD84" s="1"/>
      <c r="CG84" s="1"/>
      <c r="CJ84" s="1"/>
      <c r="CL84" s="1"/>
      <c r="CP84" s="10"/>
      <c r="CR84" s="1"/>
      <c r="CT84" s="1"/>
      <c r="CZ84" s="5"/>
      <c r="DB84"/>
      <c r="DK84" s="5"/>
      <c r="DL84"/>
    </row>
    <row r="85" spans="2:116" ht="15" customHeight="1" x14ac:dyDescent="0.25">
      <c r="B85" s="1"/>
      <c r="C85" s="1"/>
      <c r="D85" s="1"/>
      <c r="E85" s="1"/>
      <c r="F85" s="1"/>
      <c r="G85" s="1"/>
      <c r="H85" s="1"/>
      <c r="I85" s="1"/>
      <c r="S85" s="1"/>
      <c r="W85" s="1"/>
      <c r="Y85" s="1"/>
      <c r="AA85" s="1"/>
      <c r="AD85" s="1"/>
      <c r="AF85" s="1"/>
      <c r="AJ85" s="1"/>
      <c r="AL85" s="1"/>
      <c r="AN85" s="1"/>
      <c r="AP85" s="1"/>
      <c r="AR85" s="1"/>
      <c r="AT85" s="1"/>
      <c r="AZ85" s="1"/>
      <c r="BB85" s="1"/>
      <c r="BD85" s="1"/>
      <c r="BG85" s="1"/>
      <c r="BI85" s="1"/>
      <c r="BK85" s="1"/>
      <c r="BM85" s="1"/>
      <c r="BO85" s="1"/>
      <c r="BR85" s="1"/>
      <c r="BT85" s="1"/>
      <c r="BV85" s="1"/>
      <c r="BY85" s="1"/>
      <c r="CB85" s="1"/>
      <c r="CD85" s="1"/>
      <c r="CG85" s="1"/>
      <c r="CJ85" s="1"/>
      <c r="CL85" s="1"/>
      <c r="CP85" s="10"/>
      <c r="CR85" s="1"/>
      <c r="CT85" s="1"/>
      <c r="CZ85" s="5"/>
      <c r="DB85"/>
      <c r="DK85" s="5"/>
      <c r="DL85"/>
    </row>
    <row r="86" spans="2:116" ht="15" customHeight="1" x14ac:dyDescent="0.25">
      <c r="B86" s="1"/>
      <c r="C86" s="1"/>
      <c r="D86" s="1"/>
      <c r="E86" s="1"/>
      <c r="F86" s="1"/>
      <c r="G86" s="1"/>
      <c r="H86" s="1"/>
      <c r="I86" s="1"/>
      <c r="S86" s="1"/>
      <c r="W86" s="1"/>
      <c r="Y86" s="1"/>
      <c r="AA86" s="1"/>
      <c r="AD86" s="1"/>
      <c r="AF86" s="1"/>
      <c r="AJ86" s="1"/>
      <c r="AL86" s="1"/>
      <c r="AN86" s="1"/>
      <c r="AP86" s="1"/>
      <c r="AR86" s="1"/>
      <c r="AT86" s="1"/>
      <c r="AZ86" s="1"/>
      <c r="BB86" s="1"/>
      <c r="BD86" s="1"/>
      <c r="BG86" s="1"/>
      <c r="BI86" s="1"/>
      <c r="BK86" s="1"/>
      <c r="BM86" s="1"/>
      <c r="BO86" s="1"/>
      <c r="BR86" s="1"/>
      <c r="BT86" s="1"/>
      <c r="BV86" s="1"/>
      <c r="BY86" s="1"/>
      <c r="CB86" s="1"/>
      <c r="CD86" s="1"/>
      <c r="CG86" s="1"/>
      <c r="CJ86" s="1"/>
      <c r="CL86" s="1"/>
      <c r="CP86" s="1"/>
      <c r="CR86" s="1"/>
      <c r="CT86" s="1"/>
      <c r="CZ86" s="5"/>
      <c r="DB86"/>
      <c r="DK86" s="5"/>
      <c r="DL86"/>
    </row>
    <row r="87" spans="2:116" ht="15" customHeight="1" x14ac:dyDescent="0.25">
      <c r="B87" s="1"/>
      <c r="C87" s="1"/>
      <c r="D87" s="1"/>
      <c r="E87" s="1"/>
      <c r="F87" s="1"/>
      <c r="G87" s="1"/>
      <c r="H87" s="1"/>
      <c r="I87" s="1"/>
      <c r="S87" s="1"/>
      <c r="W87" s="1"/>
      <c r="Y87" s="1"/>
      <c r="AA87" s="1"/>
      <c r="AD87" s="1"/>
      <c r="AF87" s="1"/>
      <c r="AJ87" s="1"/>
      <c r="AL87" s="1"/>
      <c r="AN87" s="1"/>
      <c r="AP87" s="1"/>
      <c r="AR87" s="1"/>
      <c r="AT87" s="1"/>
      <c r="AZ87" s="1"/>
      <c r="BB87" s="1"/>
      <c r="BD87" s="1"/>
      <c r="BG87" s="1"/>
      <c r="BI87" s="1"/>
      <c r="BK87" s="1"/>
      <c r="BM87" s="1"/>
      <c r="BO87" s="1"/>
      <c r="BR87" s="1"/>
      <c r="BT87" s="1"/>
      <c r="BV87" s="1"/>
      <c r="BY87" s="1"/>
      <c r="CB87" s="1"/>
      <c r="CD87" s="1"/>
      <c r="CG87" s="1"/>
      <c r="CJ87" s="1"/>
      <c r="CL87" s="1"/>
      <c r="CP87" s="1"/>
      <c r="CR87" s="1"/>
      <c r="CT87" s="1"/>
      <c r="CZ87" s="5"/>
      <c r="DB87"/>
      <c r="DK87" s="5"/>
      <c r="DL87"/>
    </row>
    <row r="88" spans="2:116" ht="15" customHeight="1" x14ac:dyDescent="0.25">
      <c r="B88" s="1"/>
      <c r="C88" s="1"/>
      <c r="D88" s="1"/>
      <c r="E88" s="1"/>
      <c r="F88" s="1"/>
      <c r="G88" s="1"/>
      <c r="H88" s="1"/>
      <c r="I88" s="1"/>
      <c r="S88" s="1"/>
      <c r="W88" s="1"/>
      <c r="Y88" s="1"/>
      <c r="AA88" s="1"/>
      <c r="AD88" s="1"/>
      <c r="AF88" s="1"/>
      <c r="AJ88" s="1"/>
      <c r="AL88" s="1"/>
      <c r="AN88" s="1"/>
      <c r="AP88" s="1"/>
      <c r="AR88" s="1"/>
      <c r="AT88" s="1"/>
      <c r="AZ88" s="1"/>
      <c r="BB88" s="1"/>
      <c r="BD88" s="1"/>
      <c r="BG88" s="1"/>
      <c r="BI88" s="1"/>
      <c r="BK88" s="1"/>
      <c r="BM88" s="1"/>
      <c r="BO88" s="1"/>
      <c r="BR88" s="1"/>
      <c r="BT88" s="1"/>
      <c r="BV88" s="1"/>
      <c r="BY88" s="1"/>
      <c r="CB88" s="1"/>
      <c r="CD88" s="1"/>
      <c r="CG88" s="1"/>
      <c r="CJ88" s="1"/>
      <c r="CL88" s="1"/>
      <c r="CP88" s="1"/>
      <c r="CR88" s="1"/>
      <c r="CT88" s="1"/>
      <c r="CZ88" s="5"/>
      <c r="DB88"/>
      <c r="DK88" s="5"/>
      <c r="DL88"/>
    </row>
    <row r="89" spans="2:116" ht="15" customHeight="1" x14ac:dyDescent="0.25">
      <c r="B89" s="1"/>
      <c r="C89" s="1"/>
      <c r="D89" s="1"/>
      <c r="E89" s="1"/>
      <c r="F89" s="1"/>
      <c r="G89" s="1"/>
      <c r="H89" s="1"/>
      <c r="I89" s="1"/>
      <c r="S89" s="1"/>
      <c r="W89" s="1"/>
      <c r="Y89" s="1"/>
      <c r="AA89" s="1"/>
      <c r="AD89" s="1"/>
      <c r="AF89" s="1"/>
      <c r="AJ89" s="1"/>
      <c r="AL89" s="1"/>
      <c r="AN89" s="1"/>
      <c r="AP89" s="1"/>
      <c r="AR89" s="1"/>
      <c r="AT89" s="1"/>
      <c r="AZ89" s="1"/>
      <c r="BB89" s="1"/>
      <c r="BD89" s="1"/>
      <c r="BG89" s="1"/>
      <c r="BI89" s="1"/>
      <c r="BK89" s="1"/>
      <c r="BM89" s="1"/>
      <c r="BO89" s="1"/>
      <c r="BR89" s="1"/>
      <c r="BT89" s="1"/>
      <c r="BV89" s="1"/>
      <c r="BY89" s="1"/>
      <c r="CB89" s="1"/>
      <c r="CD89" s="1"/>
      <c r="CG89" s="1"/>
      <c r="CJ89" s="1"/>
      <c r="CL89" s="1"/>
      <c r="CP89" s="1"/>
      <c r="CR89" s="1"/>
      <c r="CT89" s="1"/>
      <c r="CZ89" s="5"/>
      <c r="DB89"/>
      <c r="DK89" s="5"/>
      <c r="DL89"/>
    </row>
    <row r="90" spans="2:116" ht="15" customHeight="1" x14ac:dyDescent="0.25">
      <c r="B90" s="1"/>
      <c r="C90" s="1"/>
      <c r="D90" s="1"/>
      <c r="E90" s="1"/>
      <c r="F90" s="1"/>
      <c r="G90" s="1"/>
      <c r="H90" s="1"/>
      <c r="I90" s="1"/>
      <c r="S90" s="1"/>
      <c r="W90" s="1"/>
      <c r="Y90" s="1"/>
      <c r="AA90" s="1"/>
      <c r="AD90" s="1"/>
      <c r="AF90" s="1"/>
      <c r="AJ90" s="1"/>
      <c r="AL90" s="1"/>
      <c r="AN90" s="1"/>
      <c r="AP90" s="1"/>
      <c r="AR90" s="1"/>
      <c r="AT90" s="1"/>
      <c r="AZ90" s="1"/>
      <c r="BB90" s="1"/>
      <c r="BD90" s="1"/>
      <c r="BG90" s="1"/>
      <c r="BI90" s="1"/>
      <c r="BK90" s="1"/>
      <c r="BM90" s="1"/>
      <c r="BO90" s="1"/>
      <c r="BR90" s="1"/>
      <c r="BT90" s="1"/>
      <c r="BV90" s="1"/>
      <c r="BY90" s="1"/>
      <c r="CB90" s="1"/>
      <c r="CD90" s="1"/>
      <c r="CG90" s="1"/>
      <c r="CJ90" s="1"/>
      <c r="CL90" s="1"/>
      <c r="CP90" s="10"/>
      <c r="CR90" s="1"/>
      <c r="CT90" s="1"/>
      <c r="CZ90" s="5"/>
      <c r="DB90"/>
      <c r="DK90" s="5"/>
      <c r="DL90"/>
    </row>
    <row r="91" spans="2:116" ht="15" customHeight="1" x14ac:dyDescent="0.25">
      <c r="B91" s="1"/>
      <c r="C91" s="1"/>
      <c r="D91" s="1"/>
      <c r="E91" s="1"/>
      <c r="F91" s="1"/>
      <c r="G91" s="1"/>
      <c r="H91" s="1"/>
      <c r="I91" s="1"/>
      <c r="S91" s="1"/>
      <c r="W91" s="1"/>
      <c r="Y91" s="1"/>
      <c r="AA91" s="1"/>
      <c r="AD91" s="1"/>
      <c r="AF91" s="1"/>
      <c r="AJ91" s="1"/>
      <c r="AL91" s="1"/>
      <c r="AN91" s="1"/>
      <c r="AP91" s="1"/>
      <c r="AR91" s="1"/>
      <c r="AT91" s="1"/>
      <c r="AZ91" s="1"/>
      <c r="BB91" s="1"/>
      <c r="BD91" s="1"/>
      <c r="BG91" s="1"/>
      <c r="BI91" s="1"/>
      <c r="BK91" s="1"/>
      <c r="BM91" s="1"/>
      <c r="BO91" s="1"/>
      <c r="BR91" s="1"/>
      <c r="BT91" s="1"/>
      <c r="BV91" s="1"/>
      <c r="BY91" s="1"/>
      <c r="CB91" s="1"/>
      <c r="CD91" s="1"/>
      <c r="CG91" s="1"/>
      <c r="CJ91" s="1"/>
      <c r="CL91" s="1"/>
      <c r="CP91" s="10"/>
      <c r="CR91" s="10"/>
      <c r="CT91" s="1"/>
      <c r="CZ91" s="5"/>
      <c r="DB91"/>
      <c r="DK91" s="5"/>
      <c r="DL91"/>
    </row>
    <row r="92" spans="2:116" ht="15" customHeight="1" x14ac:dyDescent="0.25">
      <c r="B92" s="1"/>
      <c r="C92" s="1"/>
      <c r="D92" s="1"/>
      <c r="E92" s="1"/>
      <c r="F92" s="1"/>
      <c r="G92" s="1"/>
      <c r="H92" s="1"/>
      <c r="I92" s="1"/>
      <c r="S92" s="1"/>
      <c r="W92" s="1"/>
      <c r="Y92" s="1"/>
      <c r="AA92" s="1"/>
      <c r="AD92" s="1"/>
      <c r="AF92" s="1"/>
      <c r="AJ92" s="1"/>
      <c r="AL92" s="1"/>
      <c r="AN92" s="1"/>
      <c r="AP92" s="1"/>
      <c r="AR92" s="1"/>
      <c r="AT92" s="1"/>
      <c r="AZ92" s="1"/>
      <c r="BB92" s="1"/>
      <c r="BD92" s="1"/>
      <c r="BG92" s="1"/>
      <c r="BI92" s="1"/>
      <c r="BK92" s="1"/>
      <c r="BM92" s="1"/>
      <c r="BO92" s="1"/>
      <c r="BR92" s="1"/>
      <c r="BT92" s="1"/>
      <c r="BV92" s="1"/>
      <c r="BY92" s="1"/>
      <c r="CB92" s="1"/>
      <c r="CD92" s="1"/>
      <c r="CG92" s="1"/>
      <c r="CJ92" s="1"/>
      <c r="CL92" s="1"/>
      <c r="CP92" s="10"/>
      <c r="CR92" s="10"/>
      <c r="CT92" s="1"/>
      <c r="CZ92" s="5"/>
      <c r="DB92"/>
      <c r="DK92" s="5"/>
      <c r="DL92"/>
    </row>
    <row r="93" spans="2:116" ht="15" customHeight="1" x14ac:dyDescent="0.25">
      <c r="B93" s="1"/>
      <c r="C93" s="1"/>
      <c r="D93" s="1"/>
      <c r="E93" s="1"/>
      <c r="F93" s="1"/>
      <c r="G93" s="1"/>
      <c r="H93" s="1"/>
      <c r="I93" s="1"/>
      <c r="S93" s="1"/>
      <c r="W93" s="1"/>
      <c r="Y93" s="1"/>
      <c r="AA93" s="1"/>
      <c r="AD93" s="1"/>
      <c r="AF93" s="1"/>
      <c r="AJ93" s="1"/>
      <c r="AL93" s="1"/>
      <c r="AN93" s="1"/>
      <c r="AP93" s="1"/>
      <c r="AR93" s="1"/>
      <c r="AT93" s="1"/>
      <c r="AZ93" s="1"/>
      <c r="BB93" s="1"/>
      <c r="BD93" s="1"/>
      <c r="BG93" s="1"/>
      <c r="BI93" s="1"/>
      <c r="BK93" s="1"/>
      <c r="BM93" s="1"/>
      <c r="BO93" s="1"/>
      <c r="BR93" s="1"/>
      <c r="BT93" s="1"/>
      <c r="BV93" s="1"/>
      <c r="BY93" s="1"/>
      <c r="CB93" s="1"/>
      <c r="CD93" s="1"/>
      <c r="CG93" s="1"/>
      <c r="CJ93" s="1"/>
      <c r="CL93" s="1"/>
      <c r="CP93" s="1"/>
      <c r="CR93" s="1"/>
      <c r="CT93" s="1"/>
      <c r="CZ93" s="5"/>
      <c r="DB93"/>
      <c r="DK93" s="5"/>
      <c r="DL93"/>
    </row>
    <row r="94" spans="2:116" ht="15" customHeight="1" x14ac:dyDescent="0.25">
      <c r="B94" s="1"/>
      <c r="C94" s="1"/>
      <c r="D94" s="1"/>
      <c r="E94" s="1"/>
      <c r="F94" s="1"/>
      <c r="G94" s="1"/>
      <c r="H94" s="1"/>
      <c r="I94" s="1"/>
      <c r="S94" s="1"/>
      <c r="W94" s="1"/>
      <c r="Y94" s="1"/>
      <c r="AA94" s="1"/>
      <c r="AD94" s="1"/>
      <c r="AF94" s="1"/>
      <c r="AJ94" s="1"/>
      <c r="AL94" s="1"/>
      <c r="AN94" s="1"/>
      <c r="AP94" s="1"/>
      <c r="AR94" s="1"/>
      <c r="AT94" s="1"/>
      <c r="AZ94" s="1"/>
      <c r="BB94" s="1"/>
      <c r="BD94" s="1"/>
      <c r="BG94" s="1"/>
      <c r="BI94" s="1"/>
      <c r="BK94" s="1"/>
      <c r="BM94" s="1"/>
      <c r="BO94" s="1"/>
      <c r="BR94" s="1"/>
      <c r="BT94" s="1"/>
      <c r="BV94" s="1"/>
      <c r="BY94" s="1"/>
      <c r="CB94" s="1"/>
      <c r="CD94" s="1"/>
      <c r="CG94" s="1"/>
      <c r="CJ94" s="1"/>
      <c r="CL94" s="1"/>
      <c r="CP94" s="1"/>
      <c r="CR94" s="1"/>
      <c r="CT94" s="1"/>
      <c r="CZ94" s="5"/>
      <c r="DB94"/>
      <c r="DK94" s="5"/>
      <c r="DL94"/>
    </row>
    <row r="95" spans="2:116" ht="15" customHeight="1" x14ac:dyDescent="0.25">
      <c r="B95" s="1"/>
      <c r="C95" s="1"/>
      <c r="D95" s="1"/>
      <c r="E95" s="1"/>
      <c r="F95" s="1"/>
      <c r="G95" s="1"/>
      <c r="H95" s="1"/>
      <c r="I95" s="1"/>
      <c r="S95" s="1"/>
      <c r="W95" s="1"/>
      <c r="Y95" s="1"/>
      <c r="AA95" s="1"/>
      <c r="AD95" s="1"/>
      <c r="AF95" s="1"/>
      <c r="AJ95" s="1"/>
      <c r="AL95" s="1"/>
      <c r="AN95" s="1"/>
      <c r="AP95" s="1"/>
      <c r="AR95" s="1"/>
      <c r="AT95" s="1"/>
      <c r="AZ95" s="1"/>
      <c r="BB95" s="1"/>
      <c r="BD95" s="1"/>
      <c r="BG95" s="1"/>
      <c r="BI95" s="1"/>
      <c r="BK95" s="1"/>
      <c r="BM95" s="1"/>
      <c r="BO95" s="1"/>
      <c r="BR95" s="1"/>
      <c r="BT95" s="1"/>
      <c r="BV95" s="1"/>
      <c r="BY95" s="1"/>
      <c r="CB95" s="1"/>
      <c r="CD95" s="1"/>
      <c r="CG95" s="1"/>
      <c r="CJ95" s="1"/>
      <c r="CL95" s="1"/>
      <c r="CP95" s="1"/>
      <c r="CR95" s="1"/>
      <c r="CT95" s="1"/>
      <c r="CZ95" s="5"/>
      <c r="DB95"/>
      <c r="DK95" s="5"/>
      <c r="DL95"/>
    </row>
    <row r="96" spans="2:116" ht="15" customHeight="1" x14ac:dyDescent="0.25">
      <c r="B96" s="1"/>
      <c r="C96" s="1"/>
      <c r="D96" s="1"/>
      <c r="E96" s="1"/>
      <c r="F96" s="1"/>
      <c r="G96" s="1"/>
      <c r="H96" s="1"/>
      <c r="I96" s="1"/>
      <c r="S96" s="1"/>
      <c r="W96" s="1"/>
      <c r="Y96" s="1"/>
      <c r="AA96" s="1"/>
      <c r="AD96" s="1"/>
      <c r="AF96" s="1"/>
      <c r="AJ96" s="1"/>
      <c r="AL96" s="1"/>
      <c r="AN96" s="1"/>
      <c r="AP96" s="1"/>
      <c r="AR96" s="1"/>
      <c r="AT96" s="1"/>
      <c r="AZ96" s="1"/>
      <c r="BB96" s="1"/>
      <c r="BD96" s="1"/>
      <c r="BG96" s="1"/>
      <c r="BI96" s="1"/>
      <c r="BK96" s="1"/>
      <c r="BM96" s="1"/>
      <c r="BO96" s="1"/>
      <c r="BR96" s="1"/>
      <c r="BT96" s="1"/>
      <c r="BV96" s="1"/>
      <c r="BY96" s="1"/>
      <c r="CB96" s="1"/>
      <c r="CD96" s="1"/>
      <c r="CG96" s="1"/>
      <c r="CJ96" s="1"/>
      <c r="CL96" s="1"/>
      <c r="CP96" s="1"/>
      <c r="CR96" s="1"/>
      <c r="CT96" s="1"/>
      <c r="CZ96" s="5"/>
      <c r="DB96"/>
      <c r="DK96" s="5"/>
      <c r="DL96"/>
    </row>
    <row r="97" spans="2:116" ht="15" customHeight="1" x14ac:dyDescent="0.25">
      <c r="B97" s="1"/>
      <c r="C97" s="1"/>
      <c r="D97" s="1"/>
      <c r="E97" s="1"/>
      <c r="F97" s="1"/>
      <c r="G97" s="1"/>
      <c r="H97" s="1"/>
      <c r="I97" s="1"/>
      <c r="S97" s="1"/>
      <c r="W97" s="1"/>
      <c r="Y97" s="1"/>
      <c r="AA97" s="1"/>
      <c r="AD97" s="1"/>
      <c r="AF97" s="1"/>
      <c r="AJ97" s="1"/>
      <c r="AL97" s="1"/>
      <c r="AN97" s="1"/>
      <c r="AP97" s="1"/>
      <c r="AR97" s="1"/>
      <c r="AT97" s="1"/>
      <c r="AZ97" s="1"/>
      <c r="BB97" s="1"/>
      <c r="BD97" s="1"/>
      <c r="BG97" s="1"/>
      <c r="BI97" s="1"/>
      <c r="BK97" s="1"/>
      <c r="BM97" s="1"/>
      <c r="BO97" s="1"/>
      <c r="BR97" s="1"/>
      <c r="BT97" s="1"/>
      <c r="BV97" s="1"/>
      <c r="BY97" s="1"/>
      <c r="CB97" s="1"/>
      <c r="CD97" s="1"/>
      <c r="CG97" s="1"/>
      <c r="CJ97" s="1"/>
      <c r="CL97" s="1"/>
      <c r="CP97" s="10"/>
      <c r="CR97" s="10"/>
      <c r="CT97" s="1"/>
      <c r="CZ97" s="5"/>
      <c r="DB97"/>
      <c r="DK97" s="5"/>
      <c r="DL97"/>
    </row>
    <row r="98" spans="2:116" ht="15" customHeight="1" x14ac:dyDescent="0.25">
      <c r="B98" s="1"/>
      <c r="C98" s="1"/>
      <c r="D98" s="1"/>
      <c r="E98" s="1"/>
      <c r="F98" s="1"/>
      <c r="G98" s="1"/>
      <c r="H98" s="1"/>
      <c r="I98" s="1"/>
      <c r="S98" s="1"/>
      <c r="W98" s="1"/>
      <c r="Y98" s="1"/>
      <c r="AA98" s="1"/>
      <c r="AD98" s="1"/>
      <c r="AF98" s="1"/>
      <c r="AJ98" s="1"/>
      <c r="AL98" s="1"/>
      <c r="AN98" s="1"/>
      <c r="AP98" s="1"/>
      <c r="AR98" s="1"/>
      <c r="AT98" s="1"/>
      <c r="AZ98" s="1"/>
      <c r="BB98" s="1"/>
      <c r="BD98" s="1"/>
      <c r="BG98" s="1"/>
      <c r="BI98" s="1"/>
      <c r="BK98" s="1"/>
      <c r="BM98" s="1"/>
      <c r="BO98" s="1"/>
      <c r="BR98" s="1"/>
      <c r="BT98" s="1"/>
      <c r="BV98" s="1"/>
      <c r="BY98" s="1"/>
      <c r="CB98" s="1"/>
      <c r="CD98" s="1"/>
      <c r="CG98" s="1"/>
      <c r="CJ98" s="1"/>
      <c r="CL98" s="1"/>
      <c r="CP98" s="1"/>
      <c r="CR98" s="1"/>
      <c r="CT98" s="1"/>
      <c r="CZ98" s="5"/>
      <c r="DB98"/>
      <c r="DK98" s="5"/>
      <c r="DL98"/>
    </row>
    <row r="99" spans="2:116" ht="15" customHeight="1" x14ac:dyDescent="0.25">
      <c r="B99" s="1"/>
      <c r="C99" s="1"/>
      <c r="D99" s="1"/>
      <c r="E99" s="1"/>
      <c r="F99" s="1"/>
      <c r="G99" s="1"/>
      <c r="H99" s="1"/>
      <c r="I99" s="1"/>
      <c r="S99" s="1"/>
      <c r="W99" s="1"/>
      <c r="Y99" s="1"/>
      <c r="AA99" s="1"/>
      <c r="AD99" s="1"/>
      <c r="AF99" s="1"/>
      <c r="AJ99" s="1"/>
      <c r="AL99" s="1"/>
      <c r="AN99" s="1"/>
      <c r="AP99" s="1"/>
      <c r="AR99" s="1"/>
      <c r="AT99" s="1"/>
      <c r="AZ99" s="1"/>
      <c r="BB99" s="1"/>
      <c r="BD99" s="1"/>
      <c r="BG99" s="1"/>
      <c r="BI99" s="1"/>
      <c r="BK99" s="1"/>
      <c r="BM99" s="1"/>
      <c r="BO99" s="1"/>
      <c r="BR99" s="1"/>
      <c r="BT99" s="1"/>
      <c r="BV99" s="1"/>
      <c r="BY99" s="1"/>
      <c r="CB99" s="1"/>
      <c r="CD99" s="1"/>
      <c r="CG99" s="1"/>
      <c r="CJ99" s="1"/>
      <c r="CL99" s="1"/>
      <c r="CP99" s="10"/>
      <c r="CR99" s="1"/>
      <c r="CT99" s="1"/>
      <c r="CZ99" s="5"/>
      <c r="DB99"/>
      <c r="DK99" s="5"/>
      <c r="DL99"/>
    </row>
    <row r="100" spans="2:116" ht="15" customHeight="1" x14ac:dyDescent="0.25">
      <c r="B100" s="1"/>
      <c r="C100" s="1"/>
      <c r="D100" s="1"/>
      <c r="E100" s="1"/>
      <c r="F100" s="1"/>
      <c r="G100" s="1"/>
      <c r="H100" s="1"/>
      <c r="I100" s="1"/>
      <c r="S100" s="1"/>
      <c r="W100" s="1"/>
      <c r="Y100" s="1"/>
      <c r="AA100" s="1"/>
      <c r="AD100" s="1"/>
      <c r="AF100" s="1"/>
      <c r="AJ100" s="1"/>
      <c r="AL100" s="1"/>
      <c r="AN100" s="1"/>
      <c r="AP100" s="1"/>
      <c r="AR100" s="1"/>
      <c r="AT100" s="1"/>
      <c r="AZ100" s="1"/>
      <c r="BB100" s="1"/>
      <c r="BD100" s="1"/>
      <c r="BG100" s="1"/>
      <c r="BI100" s="1"/>
      <c r="BK100" s="1"/>
      <c r="BM100" s="1"/>
      <c r="BO100" s="1"/>
      <c r="BR100" s="1"/>
      <c r="BT100" s="1"/>
      <c r="BV100" s="1"/>
      <c r="BY100" s="1"/>
      <c r="CB100" s="1"/>
      <c r="CD100" s="1"/>
      <c r="CG100" s="1"/>
      <c r="CJ100" s="1"/>
      <c r="CL100" s="1"/>
      <c r="CP100" s="10"/>
      <c r="CR100" s="10"/>
      <c r="CT100" s="1"/>
      <c r="CZ100" s="5"/>
      <c r="DB100"/>
      <c r="DK100" s="5"/>
      <c r="DL100"/>
    </row>
    <row r="101" spans="2:116" ht="15" customHeight="1" x14ac:dyDescent="0.25">
      <c r="B101" s="1"/>
      <c r="C101" s="1"/>
      <c r="D101" s="1"/>
      <c r="E101" s="1"/>
      <c r="F101" s="1"/>
      <c r="G101" s="1"/>
      <c r="H101" s="1"/>
      <c r="I101" s="1"/>
      <c r="S101" s="1"/>
      <c r="W101" s="1"/>
      <c r="Y101" s="1"/>
      <c r="AA101" s="1"/>
      <c r="AD101" s="1"/>
      <c r="AF101" s="1"/>
      <c r="AJ101" s="1"/>
      <c r="AL101" s="1"/>
      <c r="AN101" s="1"/>
      <c r="AP101" s="1"/>
      <c r="AR101" s="1"/>
      <c r="AT101" s="1"/>
      <c r="AZ101" s="1"/>
      <c r="BB101" s="1"/>
      <c r="BD101" s="1"/>
      <c r="BG101" s="1"/>
      <c r="BI101" s="1"/>
      <c r="BK101" s="1"/>
      <c r="BM101" s="1"/>
      <c r="BO101" s="1"/>
      <c r="BR101" s="1"/>
      <c r="BT101" s="1"/>
      <c r="BV101" s="1"/>
      <c r="BY101" s="1"/>
      <c r="CB101" s="1"/>
      <c r="CD101" s="1"/>
      <c r="CG101" s="1"/>
      <c r="CJ101" s="1"/>
      <c r="CL101" s="1"/>
      <c r="CP101" s="1"/>
      <c r="CR101" s="1"/>
      <c r="CT101" s="1"/>
      <c r="CZ101" s="5"/>
      <c r="DB101"/>
      <c r="DK101" s="5"/>
      <c r="DL101"/>
    </row>
    <row r="102" spans="2:116" ht="15" customHeight="1" x14ac:dyDescent="0.25">
      <c r="B102" s="1"/>
      <c r="C102" s="1"/>
      <c r="D102" s="1"/>
      <c r="E102" s="1"/>
      <c r="F102" s="1"/>
      <c r="G102" s="1"/>
      <c r="H102" s="1"/>
      <c r="I102" s="1"/>
      <c r="S102" s="1"/>
      <c r="W102" s="1"/>
      <c r="Y102" s="1"/>
      <c r="AA102" s="1"/>
      <c r="AD102" s="1"/>
      <c r="AF102" s="1"/>
      <c r="AJ102" s="1"/>
      <c r="AL102" s="1"/>
      <c r="AN102" s="1"/>
      <c r="AP102" s="1"/>
      <c r="AR102" s="1"/>
      <c r="AT102" s="1"/>
      <c r="AZ102" s="1"/>
      <c r="BB102" s="1"/>
      <c r="BD102" s="1"/>
      <c r="BG102" s="1"/>
      <c r="BI102" s="1"/>
      <c r="BK102" s="1"/>
      <c r="BM102" s="1"/>
      <c r="BO102" s="1"/>
      <c r="BR102" s="1"/>
      <c r="BT102" s="1"/>
      <c r="BV102" s="1"/>
      <c r="BY102" s="1"/>
      <c r="CB102" s="1"/>
      <c r="CD102" s="1"/>
      <c r="CG102" s="1"/>
      <c r="CJ102" s="1"/>
      <c r="CL102" s="1"/>
      <c r="CP102" s="10"/>
      <c r="CR102" s="10"/>
      <c r="CT102" s="1"/>
      <c r="CZ102" s="5"/>
      <c r="DB102"/>
      <c r="DK102" s="5"/>
      <c r="DL102"/>
    </row>
    <row r="103" spans="2:116" ht="15" customHeight="1" x14ac:dyDescent="0.25">
      <c r="B103" s="1"/>
      <c r="C103" s="1"/>
      <c r="D103" s="1"/>
      <c r="E103" s="1"/>
      <c r="F103" s="1"/>
      <c r="G103" s="1"/>
      <c r="H103" s="1"/>
      <c r="I103" s="1"/>
      <c r="S103" s="1"/>
      <c r="W103" s="1"/>
      <c r="Y103" s="1"/>
      <c r="AA103" s="1"/>
      <c r="AD103" s="1"/>
      <c r="AF103" s="1"/>
      <c r="AJ103" s="1"/>
      <c r="AL103" s="1"/>
      <c r="AN103" s="1"/>
      <c r="AP103" s="1"/>
      <c r="AR103" s="1"/>
      <c r="AT103" s="1"/>
      <c r="AZ103" s="1"/>
      <c r="BB103" s="1"/>
      <c r="BD103" s="1"/>
      <c r="BG103" s="1"/>
      <c r="BI103" s="1"/>
      <c r="BK103" s="1"/>
      <c r="BM103" s="1"/>
      <c r="BO103" s="1"/>
      <c r="BR103" s="1"/>
      <c r="BT103" s="1"/>
      <c r="BV103" s="1"/>
      <c r="BY103" s="1"/>
      <c r="CB103" s="1"/>
      <c r="CD103" s="1"/>
      <c r="CG103" s="1"/>
      <c r="CJ103" s="1"/>
      <c r="CL103" s="1"/>
      <c r="CP103" s="1"/>
      <c r="CR103" s="1"/>
      <c r="CT103" s="1"/>
      <c r="CZ103" s="5"/>
      <c r="DB103"/>
      <c r="DK103" s="5"/>
      <c r="DL103"/>
    </row>
    <row r="104" spans="2:116" ht="15" customHeight="1" x14ac:dyDescent="0.25">
      <c r="B104" s="1"/>
      <c r="C104" s="1"/>
      <c r="D104" s="1"/>
      <c r="E104" s="1"/>
      <c r="F104" s="1"/>
      <c r="G104" s="1"/>
      <c r="H104" s="1"/>
      <c r="I104" s="1"/>
      <c r="S104" s="1"/>
      <c r="W104" s="1"/>
      <c r="Y104" s="1"/>
      <c r="AA104" s="1"/>
      <c r="AD104" s="1"/>
      <c r="AF104" s="1"/>
      <c r="AJ104" s="1"/>
      <c r="AL104" s="1"/>
      <c r="AN104" s="1"/>
      <c r="AP104" s="1"/>
      <c r="AR104" s="1"/>
      <c r="AT104" s="1"/>
      <c r="AZ104" s="1"/>
      <c r="BB104" s="1"/>
      <c r="BD104" s="1"/>
      <c r="BG104" s="1"/>
      <c r="BI104" s="1"/>
      <c r="BK104" s="1"/>
      <c r="BM104" s="1"/>
      <c r="BO104" s="1"/>
      <c r="BR104" s="1"/>
      <c r="BT104" s="1"/>
      <c r="BV104" s="1"/>
      <c r="BY104" s="1"/>
      <c r="CB104" s="1"/>
      <c r="CD104" s="1"/>
      <c r="CG104" s="1"/>
      <c r="CJ104" s="1"/>
      <c r="CL104" s="1"/>
      <c r="CP104" s="1"/>
      <c r="CR104" s="1"/>
      <c r="CT104" s="1"/>
      <c r="CZ104" s="5"/>
      <c r="DB104"/>
      <c r="DK104" s="5"/>
      <c r="DL104"/>
    </row>
    <row r="105" spans="2:116" ht="15" customHeight="1" x14ac:dyDescent="0.25">
      <c r="B105" s="1"/>
      <c r="C105" s="1"/>
      <c r="D105" s="1"/>
      <c r="E105" s="1"/>
      <c r="F105" s="1"/>
      <c r="G105" s="1"/>
      <c r="H105" s="1"/>
      <c r="I105" s="1"/>
      <c r="S105" s="1"/>
      <c r="W105" s="1"/>
      <c r="Y105" s="1"/>
      <c r="AA105" s="1"/>
      <c r="AD105" s="1"/>
      <c r="AF105" s="1"/>
      <c r="AJ105" s="1"/>
      <c r="AL105" s="1"/>
      <c r="AN105" s="1"/>
      <c r="AP105" s="1"/>
      <c r="AR105" s="1"/>
      <c r="AT105" s="1"/>
      <c r="AZ105" s="1"/>
      <c r="BB105" s="1"/>
      <c r="BD105" s="1"/>
      <c r="BG105" s="1"/>
      <c r="BI105" s="1"/>
      <c r="BK105" s="1"/>
      <c r="BM105" s="1"/>
      <c r="BO105" s="1"/>
      <c r="BR105" s="1"/>
      <c r="BT105" s="1"/>
      <c r="BV105" s="1"/>
      <c r="BY105" s="1"/>
      <c r="CB105" s="1"/>
      <c r="CD105" s="1"/>
      <c r="CG105" s="1"/>
      <c r="CJ105" s="1"/>
      <c r="CL105" s="1"/>
      <c r="CP105" s="1"/>
      <c r="CR105" s="1"/>
      <c r="CT105" s="1"/>
      <c r="CZ105" s="5"/>
      <c r="DB105"/>
      <c r="DK105" s="5"/>
      <c r="DL105"/>
    </row>
    <row r="106" spans="2:116" ht="15" customHeight="1" x14ac:dyDescent="0.25">
      <c r="B106" s="1"/>
      <c r="C106" s="1"/>
      <c r="D106" s="1"/>
      <c r="E106" s="1"/>
      <c r="F106" s="1"/>
      <c r="G106" s="1"/>
      <c r="H106" s="1"/>
      <c r="I106" s="1"/>
      <c r="S106" s="1"/>
      <c r="W106" s="1"/>
      <c r="Y106" s="1"/>
      <c r="AA106" s="1"/>
      <c r="AD106" s="1"/>
      <c r="AF106" s="1"/>
      <c r="AJ106" s="1"/>
      <c r="AL106" s="1"/>
      <c r="AN106" s="1"/>
      <c r="AP106" s="1"/>
      <c r="AR106" s="1"/>
      <c r="AT106" s="1"/>
      <c r="AZ106" s="1"/>
      <c r="BB106" s="1"/>
      <c r="BD106" s="1"/>
      <c r="BG106" s="1"/>
      <c r="BI106" s="1"/>
      <c r="BK106" s="1"/>
      <c r="BM106" s="1"/>
      <c r="BO106" s="1"/>
      <c r="BR106" s="1"/>
      <c r="BT106" s="1"/>
      <c r="BV106" s="1"/>
      <c r="BY106" s="1"/>
      <c r="CB106" s="1"/>
      <c r="CD106" s="1"/>
      <c r="CG106" s="1"/>
      <c r="CJ106" s="1"/>
      <c r="CL106" s="1"/>
      <c r="CP106" s="1"/>
      <c r="CR106" s="1"/>
      <c r="CT106" s="1"/>
      <c r="CZ106" s="5"/>
      <c r="DB106"/>
      <c r="DK106" s="5"/>
      <c r="DL106"/>
    </row>
    <row r="107" spans="2:116" ht="15" customHeight="1" x14ac:dyDescent="0.25">
      <c r="B107" s="1"/>
      <c r="C107" s="1"/>
      <c r="D107" s="1"/>
      <c r="E107" s="1"/>
      <c r="F107" s="1"/>
      <c r="G107" s="1"/>
      <c r="H107" s="1"/>
      <c r="I107" s="1"/>
      <c r="S107" s="1"/>
      <c r="W107" s="1"/>
      <c r="Y107" s="1"/>
      <c r="AA107" s="1"/>
      <c r="AD107" s="1"/>
      <c r="AF107" s="1"/>
      <c r="AJ107" s="1"/>
      <c r="AL107" s="1"/>
      <c r="AN107" s="1"/>
      <c r="AP107" s="1"/>
      <c r="AR107" s="1"/>
      <c r="AT107" s="1"/>
      <c r="AZ107" s="1"/>
      <c r="BB107" s="1"/>
      <c r="BD107" s="1"/>
      <c r="BG107" s="1"/>
      <c r="BI107" s="1"/>
      <c r="BK107" s="1"/>
      <c r="BM107" s="1"/>
      <c r="BO107" s="1"/>
      <c r="BR107" s="1"/>
      <c r="BT107" s="1"/>
      <c r="BV107" s="1"/>
      <c r="BY107" s="1"/>
      <c r="CB107" s="1"/>
      <c r="CD107" s="1"/>
      <c r="CG107" s="1"/>
      <c r="CJ107" s="1"/>
      <c r="CL107" s="1"/>
      <c r="CP107" s="1"/>
      <c r="CR107" s="1"/>
      <c r="CT107" s="1"/>
      <c r="CZ107" s="5"/>
      <c r="DB107"/>
      <c r="DK107" s="5"/>
      <c r="DL107"/>
    </row>
    <row r="108" spans="2:116" ht="15" customHeight="1" x14ac:dyDescent="0.25">
      <c r="B108" s="1"/>
      <c r="C108" s="1"/>
      <c r="D108" s="1"/>
      <c r="E108" s="1"/>
      <c r="F108" s="1"/>
      <c r="G108" s="1"/>
      <c r="H108" s="1"/>
      <c r="I108" s="1"/>
      <c r="S108" s="1"/>
      <c r="W108" s="1"/>
      <c r="Y108" s="1"/>
      <c r="AA108" s="1"/>
      <c r="AD108" s="1"/>
      <c r="AF108" s="1"/>
      <c r="AJ108" s="1"/>
      <c r="AL108" s="1"/>
      <c r="AN108" s="1"/>
      <c r="AP108" s="1"/>
      <c r="AR108" s="1"/>
      <c r="AT108" s="1"/>
      <c r="AZ108" s="1"/>
      <c r="BB108" s="1"/>
      <c r="BD108" s="1"/>
      <c r="BG108" s="1"/>
      <c r="BI108" s="1"/>
      <c r="BK108" s="1"/>
      <c r="BM108" s="1"/>
      <c r="BO108" s="1"/>
      <c r="BR108" s="1"/>
      <c r="BT108" s="1"/>
      <c r="BV108" s="1"/>
      <c r="BY108" s="1"/>
      <c r="CB108" s="1"/>
      <c r="CD108" s="1"/>
      <c r="CG108" s="1"/>
      <c r="CJ108" s="1"/>
      <c r="CL108" s="1"/>
      <c r="CP108" s="10"/>
      <c r="CR108" s="10"/>
      <c r="CT108" s="1"/>
      <c r="CZ108" s="5"/>
      <c r="DB108"/>
      <c r="DK108" s="5"/>
      <c r="DL108"/>
    </row>
    <row r="109" spans="2:116" ht="15" customHeight="1" x14ac:dyDescent="0.25">
      <c r="B109" s="1"/>
      <c r="C109" s="1"/>
      <c r="D109" s="1"/>
      <c r="E109" s="1"/>
      <c r="F109" s="1"/>
      <c r="G109" s="1"/>
      <c r="H109" s="1"/>
      <c r="I109" s="1"/>
      <c r="S109" s="1"/>
      <c r="W109" s="1"/>
      <c r="Y109" s="1"/>
      <c r="AA109" s="1"/>
      <c r="AD109" s="1"/>
      <c r="AF109" s="1"/>
      <c r="AJ109" s="1"/>
      <c r="AL109" s="1"/>
      <c r="AN109" s="1"/>
      <c r="AP109" s="1"/>
      <c r="AR109" s="1"/>
      <c r="AT109" s="1"/>
      <c r="AZ109" s="1"/>
      <c r="BB109" s="1"/>
      <c r="BD109" s="1"/>
      <c r="BG109" s="1"/>
      <c r="BI109" s="1"/>
      <c r="BK109" s="1"/>
      <c r="BM109" s="1"/>
      <c r="BO109" s="1"/>
      <c r="BR109" s="1"/>
      <c r="BT109" s="1"/>
      <c r="BV109" s="1"/>
      <c r="BY109" s="1"/>
      <c r="CB109" s="1"/>
      <c r="CD109" s="1"/>
      <c r="CG109" s="1"/>
      <c r="CJ109" s="1"/>
      <c r="CL109" s="1"/>
      <c r="CP109" s="1"/>
      <c r="CR109" s="1"/>
      <c r="CT109" s="1"/>
      <c r="CZ109" s="5"/>
      <c r="DB109"/>
      <c r="DK109" s="5"/>
      <c r="DL109"/>
    </row>
    <row r="110" spans="2:116" ht="15" customHeight="1" x14ac:dyDescent="0.25">
      <c r="B110" s="1"/>
      <c r="C110" s="1"/>
      <c r="D110" s="1"/>
      <c r="E110" s="1"/>
      <c r="F110" s="1"/>
      <c r="G110" s="1"/>
      <c r="H110" s="1"/>
      <c r="I110" s="1"/>
      <c r="S110" s="1"/>
      <c r="W110" s="1"/>
      <c r="Y110" s="1"/>
      <c r="AA110" s="1"/>
      <c r="AD110" s="1"/>
      <c r="AF110" s="1"/>
      <c r="AJ110" s="1"/>
      <c r="AL110" s="1"/>
      <c r="AN110" s="1"/>
      <c r="AP110" s="1"/>
      <c r="AR110" s="1"/>
      <c r="AT110" s="1"/>
      <c r="AZ110" s="1"/>
      <c r="BB110" s="1"/>
      <c r="BD110" s="1"/>
      <c r="BG110" s="1"/>
      <c r="BI110" s="1"/>
      <c r="BK110" s="1"/>
      <c r="BM110" s="1"/>
      <c r="BO110" s="1"/>
      <c r="BR110" s="1"/>
      <c r="BT110" s="1"/>
      <c r="BV110" s="1"/>
      <c r="BY110" s="1"/>
      <c r="CB110" s="1"/>
      <c r="CD110" s="1"/>
      <c r="CG110" s="1"/>
      <c r="CJ110" s="1"/>
      <c r="CL110" s="1"/>
      <c r="CP110" s="1"/>
      <c r="CR110" s="1"/>
      <c r="CT110" s="1"/>
      <c r="CZ110" s="5"/>
      <c r="DB110"/>
      <c r="DK110" s="5"/>
      <c r="DL110"/>
    </row>
    <row r="111" spans="2:116" ht="15" customHeight="1" x14ac:dyDescent="0.25">
      <c r="B111" s="1"/>
      <c r="C111" s="1"/>
      <c r="D111" s="1"/>
      <c r="E111" s="1"/>
      <c r="F111" s="1"/>
      <c r="G111" s="1"/>
      <c r="H111" s="1"/>
      <c r="I111" s="1"/>
      <c r="S111" s="1"/>
      <c r="W111" s="1"/>
      <c r="Y111" s="1"/>
      <c r="AA111" s="1"/>
      <c r="AD111" s="1"/>
      <c r="AF111" s="1"/>
      <c r="AJ111" s="1"/>
      <c r="AL111" s="1"/>
      <c r="AN111" s="1"/>
      <c r="AP111" s="1"/>
      <c r="AR111" s="1"/>
      <c r="AT111" s="1"/>
      <c r="AZ111" s="1"/>
      <c r="BB111" s="1"/>
      <c r="BD111" s="1"/>
      <c r="BG111" s="1"/>
      <c r="BI111" s="1"/>
      <c r="BK111" s="1"/>
      <c r="BM111" s="1"/>
      <c r="BO111" s="1"/>
      <c r="BR111" s="1"/>
      <c r="BT111" s="1"/>
      <c r="BV111" s="1"/>
      <c r="BY111" s="1"/>
      <c r="CB111" s="1"/>
      <c r="CD111" s="1"/>
      <c r="CG111" s="1"/>
      <c r="CJ111" s="1"/>
      <c r="CL111" s="1"/>
      <c r="CP111" s="1"/>
      <c r="CR111" s="1"/>
      <c r="CT111" s="1"/>
      <c r="CZ111" s="5"/>
      <c r="DB111"/>
      <c r="DK111" s="5"/>
      <c r="DL111"/>
    </row>
    <row r="112" spans="2:116" ht="15" customHeight="1" x14ac:dyDescent="0.25">
      <c r="B112" s="1"/>
      <c r="C112" s="1"/>
      <c r="D112" s="1"/>
      <c r="E112" s="1"/>
      <c r="F112" s="1"/>
      <c r="G112" s="1"/>
      <c r="H112" s="1"/>
      <c r="I112" s="1"/>
      <c r="S112" s="1"/>
      <c r="W112" s="1"/>
      <c r="Y112" s="1"/>
      <c r="AA112" s="1"/>
      <c r="AD112" s="1"/>
      <c r="AF112" s="1"/>
      <c r="AJ112" s="1"/>
      <c r="AL112" s="1"/>
      <c r="AN112" s="1"/>
      <c r="AP112" s="1"/>
      <c r="AR112" s="1"/>
      <c r="AT112" s="1"/>
      <c r="AZ112" s="1"/>
      <c r="BB112" s="1"/>
      <c r="BD112" s="1"/>
      <c r="BG112" s="1"/>
      <c r="BI112" s="1"/>
      <c r="BK112" s="1"/>
      <c r="BM112" s="1"/>
      <c r="BO112" s="1"/>
      <c r="BR112" s="1"/>
      <c r="BT112" s="1"/>
      <c r="BV112" s="1"/>
      <c r="BY112" s="1"/>
      <c r="CB112" s="1"/>
      <c r="CD112" s="1"/>
      <c r="CG112" s="1"/>
      <c r="CJ112" s="1"/>
      <c r="CL112" s="1"/>
      <c r="CP112" s="1"/>
      <c r="CR112" s="1"/>
      <c r="CT112" s="1"/>
      <c r="CZ112" s="5"/>
      <c r="DB112"/>
      <c r="DK112" s="5"/>
      <c r="DL112"/>
    </row>
    <row r="113" spans="2:116" ht="15" customHeight="1" x14ac:dyDescent="0.25">
      <c r="B113" s="1"/>
      <c r="C113" s="1"/>
      <c r="D113" s="1"/>
      <c r="E113" s="1"/>
      <c r="F113" s="1"/>
      <c r="G113" s="1"/>
      <c r="H113" s="1"/>
      <c r="I113" s="1"/>
      <c r="S113" s="1"/>
      <c r="W113" s="1"/>
      <c r="Y113" s="1"/>
      <c r="AA113" s="1"/>
      <c r="AD113" s="1"/>
      <c r="AF113" s="1"/>
      <c r="AJ113" s="1"/>
      <c r="AL113" s="1"/>
      <c r="AN113" s="1"/>
      <c r="AP113" s="1"/>
      <c r="AR113" s="1"/>
      <c r="AT113" s="1"/>
      <c r="AZ113" s="1"/>
      <c r="BB113" s="1"/>
      <c r="BD113" s="1"/>
      <c r="BG113" s="1"/>
      <c r="BI113" s="1"/>
      <c r="BK113" s="1"/>
      <c r="BM113" s="1"/>
      <c r="BO113" s="1"/>
      <c r="BR113" s="1"/>
      <c r="BT113" s="1"/>
      <c r="BV113" s="1"/>
      <c r="BY113" s="1"/>
      <c r="CB113" s="1"/>
      <c r="CD113" s="1"/>
      <c r="CG113" s="1"/>
      <c r="CJ113" s="1"/>
      <c r="CL113" s="1"/>
      <c r="CP113" s="1"/>
      <c r="CR113" s="1"/>
      <c r="CT113" s="1"/>
      <c r="CZ113" s="5"/>
      <c r="DB113"/>
      <c r="DK113" s="5"/>
      <c r="DL113"/>
    </row>
    <row r="114" spans="2:116" ht="15" customHeight="1" x14ac:dyDescent="0.25">
      <c r="B114" s="1"/>
      <c r="C114" s="1"/>
      <c r="D114" s="1"/>
      <c r="E114" s="1"/>
      <c r="F114" s="1"/>
      <c r="G114" s="1"/>
      <c r="H114" s="1"/>
      <c r="I114" s="1"/>
      <c r="S114" s="1"/>
      <c r="W114" s="1"/>
      <c r="Y114" s="1"/>
      <c r="AA114" s="1"/>
      <c r="AD114" s="1"/>
      <c r="AF114" s="1"/>
      <c r="AJ114" s="1"/>
      <c r="AL114" s="1"/>
      <c r="AN114" s="1"/>
      <c r="AP114" s="1"/>
      <c r="AR114" s="1"/>
      <c r="AT114" s="1"/>
      <c r="AZ114" s="1"/>
      <c r="BB114" s="1"/>
      <c r="BD114" s="1"/>
      <c r="BG114" s="1"/>
      <c r="BI114" s="1"/>
      <c r="BK114" s="1"/>
      <c r="BM114" s="1"/>
      <c r="BO114" s="1"/>
      <c r="BR114" s="1"/>
      <c r="BT114" s="1"/>
      <c r="BV114" s="1"/>
      <c r="BY114" s="1"/>
      <c r="CB114" s="1"/>
      <c r="CD114" s="1"/>
      <c r="CG114" s="1"/>
      <c r="CJ114" s="1"/>
      <c r="CL114" s="1"/>
      <c r="CP114" s="1"/>
      <c r="CR114" s="1"/>
      <c r="CT114" s="1"/>
      <c r="CZ114" s="5"/>
      <c r="DB114"/>
      <c r="DK114" s="5"/>
      <c r="DL114"/>
    </row>
    <row r="115" spans="2:116" ht="15" customHeight="1" x14ac:dyDescent="0.25">
      <c r="B115" s="1"/>
      <c r="C115" s="1"/>
      <c r="D115" s="1"/>
      <c r="E115" s="1"/>
      <c r="F115" s="1"/>
      <c r="G115" s="1"/>
      <c r="H115" s="1"/>
      <c r="I115" s="1"/>
      <c r="S115" s="1"/>
      <c r="W115" s="1"/>
      <c r="Y115" s="1"/>
      <c r="AA115" s="1"/>
      <c r="AD115" s="1"/>
      <c r="AF115" s="1"/>
      <c r="AJ115" s="1"/>
      <c r="AL115" s="1"/>
      <c r="AN115" s="1"/>
      <c r="AP115" s="1"/>
      <c r="AR115" s="1"/>
      <c r="AT115" s="1"/>
      <c r="AZ115" s="1"/>
      <c r="BB115" s="1"/>
      <c r="BD115" s="1"/>
      <c r="BG115" s="1"/>
      <c r="BI115" s="1"/>
      <c r="BK115" s="1"/>
      <c r="BM115" s="1"/>
      <c r="BO115" s="1"/>
      <c r="BR115" s="1"/>
      <c r="BT115" s="1"/>
      <c r="BV115" s="1"/>
      <c r="BY115" s="1"/>
      <c r="CB115" s="1"/>
      <c r="CD115" s="1"/>
      <c r="CG115" s="1"/>
      <c r="CJ115" s="1"/>
      <c r="CL115" s="1"/>
      <c r="CP115" s="1"/>
      <c r="CR115" s="1"/>
      <c r="CT115" s="1"/>
      <c r="CZ115" s="5"/>
      <c r="DB115"/>
      <c r="DK115" s="5"/>
      <c r="DL115"/>
    </row>
    <row r="116" spans="2:116" ht="15" customHeight="1" x14ac:dyDescent="0.25">
      <c r="B116" s="1"/>
      <c r="C116" s="1"/>
      <c r="D116" s="1"/>
      <c r="E116" s="1"/>
      <c r="F116" s="1"/>
      <c r="G116" s="1"/>
      <c r="H116" s="1"/>
      <c r="I116" s="1"/>
      <c r="S116" s="1"/>
      <c r="W116" s="1"/>
      <c r="Y116" s="1"/>
      <c r="AA116" s="1"/>
      <c r="AD116" s="1"/>
      <c r="AF116" s="1"/>
      <c r="AJ116" s="1"/>
      <c r="AL116" s="1"/>
      <c r="AN116" s="1"/>
      <c r="AP116" s="1"/>
      <c r="AR116" s="1"/>
      <c r="AT116" s="1"/>
      <c r="AZ116" s="1"/>
      <c r="BB116" s="1"/>
      <c r="BD116" s="1"/>
      <c r="BG116" s="1"/>
      <c r="BI116" s="1"/>
      <c r="BK116" s="1"/>
      <c r="BM116" s="1"/>
      <c r="BO116" s="1"/>
      <c r="BR116" s="1"/>
      <c r="BT116" s="1"/>
      <c r="BV116" s="1"/>
      <c r="BY116" s="1"/>
      <c r="CB116" s="1"/>
      <c r="CD116" s="1"/>
      <c r="CG116" s="1"/>
      <c r="CJ116" s="1"/>
      <c r="CL116" s="1"/>
      <c r="CP116" s="1"/>
      <c r="CR116" s="1"/>
      <c r="CT116" s="1"/>
      <c r="CZ116" s="5"/>
      <c r="DB116"/>
      <c r="DK116" s="5"/>
      <c r="DL116"/>
    </row>
    <row r="117" spans="2:116" ht="15" customHeight="1" x14ac:dyDescent="0.25">
      <c r="B117" s="1"/>
      <c r="C117" s="1"/>
      <c r="D117" s="1"/>
      <c r="E117" s="1"/>
      <c r="F117" s="1"/>
      <c r="G117" s="1"/>
      <c r="H117" s="1"/>
      <c r="I117" s="1"/>
      <c r="S117" s="1"/>
      <c r="W117" s="1"/>
      <c r="Y117" s="1"/>
      <c r="AA117" s="1"/>
      <c r="AD117" s="1"/>
      <c r="AF117" s="1"/>
      <c r="AJ117" s="1"/>
      <c r="AL117" s="1"/>
      <c r="AN117" s="1"/>
      <c r="AP117" s="1"/>
      <c r="AR117" s="1"/>
      <c r="AT117" s="1"/>
      <c r="AZ117" s="1"/>
      <c r="BB117" s="1"/>
      <c r="BD117" s="1"/>
      <c r="BG117" s="1"/>
      <c r="BI117" s="1"/>
      <c r="BK117" s="1"/>
      <c r="BM117" s="1"/>
      <c r="BO117" s="1"/>
      <c r="BR117" s="1"/>
      <c r="BT117" s="1"/>
      <c r="BV117" s="1"/>
      <c r="BY117" s="1"/>
      <c r="CB117" s="1"/>
      <c r="CD117" s="1"/>
      <c r="CG117" s="1"/>
      <c r="CJ117" s="1"/>
      <c r="CL117" s="1"/>
      <c r="CP117" s="1"/>
      <c r="CR117" s="1"/>
      <c r="CT117" s="1"/>
      <c r="CZ117" s="5"/>
      <c r="DB117"/>
      <c r="DK117" s="5"/>
      <c r="DL117"/>
    </row>
    <row r="118" spans="2:116" ht="15" customHeight="1" x14ac:dyDescent="0.25">
      <c r="B118" s="1"/>
      <c r="C118" s="1"/>
      <c r="D118" s="1"/>
      <c r="E118" s="1"/>
      <c r="F118" s="1"/>
      <c r="G118" s="1"/>
      <c r="H118" s="1"/>
      <c r="I118" s="1"/>
      <c r="S118" s="1"/>
      <c r="W118" s="1"/>
      <c r="Y118" s="1"/>
      <c r="AA118" s="1"/>
      <c r="AD118" s="1"/>
      <c r="AF118" s="1"/>
      <c r="AJ118" s="1"/>
      <c r="AL118" s="1"/>
      <c r="AN118" s="1"/>
      <c r="AP118" s="1"/>
      <c r="AR118" s="1"/>
      <c r="AT118" s="1"/>
      <c r="AZ118" s="1"/>
      <c r="BB118" s="1"/>
      <c r="BD118" s="1"/>
      <c r="BG118" s="1"/>
      <c r="BI118" s="1"/>
      <c r="BK118" s="1"/>
      <c r="BM118" s="1"/>
      <c r="BO118" s="1"/>
      <c r="BR118" s="1"/>
      <c r="BT118" s="1"/>
      <c r="BV118" s="1"/>
      <c r="BY118" s="1"/>
      <c r="CB118" s="1"/>
      <c r="CD118" s="1"/>
      <c r="CG118" s="1"/>
      <c r="CJ118" s="1"/>
      <c r="CL118" s="1"/>
      <c r="CP118" s="1"/>
      <c r="CR118" s="1"/>
      <c r="CT118" s="1"/>
      <c r="CZ118" s="5"/>
      <c r="DB118"/>
      <c r="DK118" s="5"/>
      <c r="DL118"/>
    </row>
    <row r="119" spans="2:116" ht="15" customHeight="1" x14ac:dyDescent="0.25">
      <c r="B119" s="1"/>
      <c r="C119" s="1"/>
      <c r="D119" s="1"/>
      <c r="E119" s="1"/>
      <c r="F119" s="1"/>
      <c r="G119" s="1"/>
      <c r="H119" s="1"/>
      <c r="I119" s="1"/>
      <c r="S119" s="1"/>
      <c r="W119" s="1"/>
      <c r="Y119" s="1"/>
      <c r="AA119" s="1"/>
      <c r="AD119" s="1"/>
      <c r="AF119" s="1"/>
      <c r="AJ119" s="1"/>
      <c r="AL119" s="1"/>
      <c r="AN119" s="1"/>
      <c r="AP119" s="1"/>
      <c r="AR119" s="1"/>
      <c r="AT119" s="1"/>
      <c r="AZ119" s="1"/>
      <c r="BB119" s="1"/>
      <c r="BD119" s="1"/>
      <c r="BG119" s="1"/>
      <c r="BI119" s="1"/>
      <c r="BK119" s="1"/>
      <c r="BM119" s="1"/>
      <c r="BO119" s="1"/>
      <c r="BR119" s="1"/>
      <c r="BT119" s="1"/>
      <c r="BV119" s="1"/>
      <c r="BY119" s="1"/>
      <c r="CB119" s="1"/>
      <c r="CD119" s="1"/>
      <c r="CG119" s="1"/>
      <c r="CJ119" s="1"/>
      <c r="CL119" s="1"/>
      <c r="CP119" s="1"/>
      <c r="CR119" s="1"/>
      <c r="CT119" s="1"/>
      <c r="CZ119" s="5"/>
      <c r="DB119"/>
      <c r="DK119" s="5"/>
      <c r="DL119"/>
    </row>
    <row r="120" spans="2:116" ht="15" customHeight="1" x14ac:dyDescent="0.25">
      <c r="B120" s="1"/>
      <c r="C120" s="1"/>
      <c r="D120" s="1"/>
      <c r="E120" s="1"/>
      <c r="F120" s="1"/>
      <c r="G120" s="1"/>
      <c r="H120" s="1"/>
      <c r="I120" s="1"/>
      <c r="S120" s="1"/>
      <c r="W120" s="1"/>
      <c r="Y120" s="1"/>
      <c r="AA120" s="1"/>
      <c r="AD120" s="1"/>
      <c r="AF120" s="1"/>
      <c r="AJ120" s="1"/>
      <c r="AL120" s="1"/>
      <c r="AN120" s="1"/>
      <c r="AP120" s="1"/>
      <c r="AR120" s="1"/>
      <c r="AT120" s="1"/>
      <c r="AZ120" s="1"/>
      <c r="BB120" s="1"/>
      <c r="BD120" s="1"/>
      <c r="BG120" s="1"/>
      <c r="BI120" s="1"/>
      <c r="BK120" s="1"/>
      <c r="BM120" s="1"/>
      <c r="BO120" s="1"/>
      <c r="BR120" s="1"/>
      <c r="BT120" s="1"/>
      <c r="BV120" s="1"/>
      <c r="BY120" s="1"/>
      <c r="CB120" s="1"/>
      <c r="CD120" s="1"/>
      <c r="CG120" s="1"/>
      <c r="CJ120" s="1"/>
      <c r="CL120" s="1"/>
      <c r="CP120" s="1"/>
      <c r="CR120" s="1"/>
      <c r="CT120" s="1"/>
      <c r="CZ120" s="5"/>
      <c r="DB120"/>
      <c r="DK120" s="5"/>
      <c r="DL120"/>
    </row>
    <row r="121" spans="2:116" ht="15" customHeight="1" x14ac:dyDescent="0.25">
      <c r="B121" s="1"/>
      <c r="C121" s="1"/>
      <c r="D121" s="1"/>
      <c r="E121" s="1"/>
      <c r="F121" s="1"/>
      <c r="G121" s="1"/>
      <c r="H121" s="1"/>
      <c r="I121" s="1"/>
      <c r="S121" s="1"/>
      <c r="W121" s="1"/>
      <c r="Y121" s="1"/>
      <c r="AA121" s="1"/>
      <c r="AD121" s="1"/>
      <c r="AF121" s="1"/>
      <c r="AJ121" s="1"/>
      <c r="AL121" s="1"/>
      <c r="AN121" s="1"/>
      <c r="AP121" s="1"/>
      <c r="AR121" s="1"/>
      <c r="AT121" s="1"/>
      <c r="AZ121" s="1"/>
      <c r="BB121" s="1"/>
      <c r="BD121" s="1"/>
      <c r="BG121" s="1"/>
      <c r="BI121" s="1"/>
      <c r="BK121" s="1"/>
      <c r="BM121" s="1"/>
      <c r="BO121" s="1"/>
      <c r="BR121" s="1"/>
      <c r="BT121" s="1"/>
      <c r="BV121" s="1"/>
      <c r="BY121" s="1"/>
      <c r="CB121" s="1"/>
      <c r="CD121" s="1"/>
      <c r="CG121" s="1"/>
      <c r="CJ121" s="1"/>
      <c r="CL121" s="1"/>
      <c r="CP121" s="10"/>
      <c r="CR121" s="10"/>
      <c r="CT121" s="1"/>
      <c r="CZ121" s="5"/>
      <c r="DB121"/>
      <c r="DK121" s="5"/>
      <c r="DL121"/>
    </row>
    <row r="122" spans="2:116" ht="15" customHeight="1" x14ac:dyDescent="0.25">
      <c r="B122" s="1"/>
      <c r="C122" s="1"/>
      <c r="D122" s="1"/>
      <c r="E122" s="1"/>
      <c r="F122" s="1"/>
      <c r="G122" s="1"/>
      <c r="H122" s="1"/>
      <c r="I122" s="1"/>
      <c r="S122" s="1"/>
      <c r="W122" s="1"/>
      <c r="Y122" s="1"/>
      <c r="AA122" s="1"/>
      <c r="AD122" s="1"/>
      <c r="AF122" s="1"/>
      <c r="AJ122" s="1"/>
      <c r="AL122" s="1"/>
      <c r="AN122" s="1"/>
      <c r="AP122" s="1"/>
      <c r="AR122" s="1"/>
      <c r="AT122" s="1"/>
      <c r="AZ122" s="1"/>
      <c r="BB122" s="1"/>
      <c r="BD122" s="1"/>
      <c r="BG122" s="1"/>
      <c r="BI122" s="1"/>
      <c r="BK122" s="1"/>
      <c r="BM122" s="1"/>
      <c r="BO122" s="1"/>
      <c r="BR122" s="1"/>
      <c r="BT122" s="1"/>
      <c r="BV122" s="1"/>
      <c r="BY122" s="1"/>
      <c r="CB122" s="1"/>
      <c r="CD122" s="1"/>
      <c r="CG122" s="1"/>
      <c r="CJ122" s="1"/>
      <c r="CL122" s="1"/>
      <c r="CP122" s="1"/>
      <c r="CR122" s="1"/>
      <c r="CT122" s="1"/>
      <c r="CZ122" s="5"/>
      <c r="DB122"/>
      <c r="DK122" s="5"/>
      <c r="DL122"/>
    </row>
    <row r="123" spans="2:116" ht="15" customHeight="1" x14ac:dyDescent="0.25">
      <c r="B123" s="1"/>
      <c r="C123" s="1"/>
      <c r="D123" s="1"/>
      <c r="E123" s="1"/>
      <c r="F123" s="1"/>
      <c r="G123" s="1"/>
      <c r="H123" s="1"/>
      <c r="I123" s="1"/>
      <c r="S123" s="1"/>
      <c r="W123" s="1"/>
      <c r="Y123" s="1"/>
      <c r="AA123" s="1"/>
      <c r="AD123" s="1"/>
      <c r="AF123" s="1"/>
      <c r="AJ123" s="1"/>
      <c r="AL123" s="1"/>
      <c r="AN123" s="1"/>
      <c r="AP123" s="1"/>
      <c r="AR123" s="1"/>
      <c r="AT123" s="1"/>
      <c r="AZ123" s="1"/>
      <c r="BB123" s="1"/>
      <c r="BD123" s="1"/>
      <c r="BG123" s="1"/>
      <c r="BI123" s="1"/>
      <c r="BK123" s="1"/>
      <c r="BM123" s="1"/>
      <c r="BO123" s="1"/>
      <c r="BR123" s="1"/>
      <c r="BT123" s="1"/>
      <c r="BV123" s="1"/>
      <c r="BY123" s="1"/>
      <c r="CB123" s="1"/>
      <c r="CD123" s="1"/>
      <c r="CG123" s="1"/>
      <c r="CJ123" s="1"/>
      <c r="CL123" s="1"/>
      <c r="CP123" s="10"/>
      <c r="CR123" s="10"/>
      <c r="CT123" s="1"/>
      <c r="CZ123" s="5"/>
      <c r="DB123"/>
      <c r="DK123" s="5"/>
      <c r="DL123"/>
    </row>
    <row r="124" spans="2:116" ht="15" customHeight="1" x14ac:dyDescent="0.25">
      <c r="B124" s="1"/>
      <c r="C124" s="1"/>
      <c r="D124" s="1"/>
      <c r="E124" s="1"/>
      <c r="F124" s="1"/>
      <c r="G124" s="1"/>
      <c r="H124" s="1"/>
      <c r="I124" s="1"/>
      <c r="S124" s="1"/>
      <c r="W124" s="1"/>
      <c r="Y124" s="1"/>
      <c r="AA124" s="1"/>
      <c r="AD124" s="1"/>
      <c r="AF124" s="1"/>
      <c r="AJ124" s="1"/>
      <c r="AL124" s="1"/>
      <c r="AN124" s="1"/>
      <c r="AP124" s="1"/>
      <c r="AR124" s="1"/>
      <c r="AT124" s="1"/>
      <c r="AZ124" s="1"/>
      <c r="BB124" s="1"/>
      <c r="BD124" s="1"/>
      <c r="BG124" s="1"/>
      <c r="BI124" s="1"/>
      <c r="BK124" s="1"/>
      <c r="BM124" s="1"/>
      <c r="BO124" s="1"/>
      <c r="BR124" s="1"/>
      <c r="BT124" s="1"/>
      <c r="BV124" s="1"/>
      <c r="BY124" s="1"/>
      <c r="CB124" s="1"/>
      <c r="CD124" s="1"/>
      <c r="CG124" s="1"/>
      <c r="CJ124" s="1"/>
      <c r="CL124" s="1"/>
      <c r="CP124" s="1"/>
      <c r="CR124" s="1"/>
      <c r="CT124" s="1"/>
      <c r="CZ124" s="5"/>
      <c r="DB124"/>
      <c r="DK124" s="5"/>
      <c r="DL124"/>
    </row>
    <row r="125" spans="2:116" ht="15" customHeight="1" x14ac:dyDescent="0.25">
      <c r="B125" s="1"/>
      <c r="C125" s="1"/>
      <c r="D125" s="1"/>
      <c r="E125" s="1"/>
      <c r="F125" s="1"/>
      <c r="G125" s="1"/>
      <c r="H125" s="1"/>
      <c r="I125" s="1"/>
      <c r="S125" s="1"/>
      <c r="W125" s="1"/>
      <c r="Y125" s="1"/>
      <c r="AA125" s="1"/>
      <c r="AD125" s="1"/>
      <c r="AF125" s="1"/>
      <c r="AJ125" s="1"/>
      <c r="AL125" s="1"/>
      <c r="AN125" s="1"/>
      <c r="AP125" s="1"/>
      <c r="AR125" s="1"/>
      <c r="AT125" s="1"/>
      <c r="AZ125" s="1"/>
      <c r="BB125" s="1"/>
      <c r="BD125" s="1"/>
      <c r="BG125" s="1"/>
      <c r="BI125" s="1"/>
      <c r="BK125" s="1"/>
      <c r="BM125" s="1"/>
      <c r="BO125" s="1"/>
      <c r="BR125" s="1"/>
      <c r="BT125" s="1"/>
      <c r="BV125" s="1"/>
      <c r="BY125" s="1"/>
      <c r="CB125" s="1"/>
      <c r="CD125" s="1"/>
      <c r="CG125" s="1"/>
      <c r="CJ125" s="1"/>
      <c r="CL125" s="1"/>
      <c r="CP125" s="1"/>
      <c r="CR125" s="1"/>
      <c r="CT125" s="1"/>
      <c r="CZ125" s="5"/>
      <c r="DB125"/>
      <c r="DK125" s="5"/>
      <c r="DL125"/>
    </row>
    <row r="126" spans="2:116" ht="15" customHeight="1" x14ac:dyDescent="0.25">
      <c r="B126" s="1"/>
      <c r="C126" s="1"/>
      <c r="D126" s="1"/>
      <c r="E126" s="1"/>
      <c r="F126" s="1"/>
      <c r="G126" s="1"/>
      <c r="H126" s="1"/>
      <c r="I126" s="1"/>
      <c r="S126" s="1"/>
      <c r="W126" s="1"/>
      <c r="Y126" s="1"/>
      <c r="AA126" s="1"/>
      <c r="AD126" s="1"/>
      <c r="AF126" s="1"/>
      <c r="AJ126" s="1"/>
      <c r="AL126" s="1"/>
      <c r="AN126" s="1"/>
      <c r="AP126" s="1"/>
      <c r="AR126" s="1"/>
      <c r="AT126" s="1"/>
      <c r="AZ126" s="1"/>
      <c r="BB126" s="1"/>
      <c r="BD126" s="1"/>
      <c r="BG126" s="1"/>
      <c r="BI126" s="1"/>
      <c r="BK126" s="1"/>
      <c r="BM126" s="1"/>
      <c r="BO126" s="1"/>
      <c r="BR126" s="1"/>
      <c r="BT126" s="1"/>
      <c r="BV126" s="1"/>
      <c r="BY126" s="1"/>
      <c r="CB126" s="1"/>
      <c r="CD126" s="1"/>
      <c r="CG126" s="1"/>
      <c r="CJ126" s="1"/>
      <c r="CL126" s="1"/>
      <c r="CP126" s="1"/>
      <c r="CR126" s="1"/>
      <c r="CT126" s="1"/>
      <c r="CZ126" s="5"/>
      <c r="DB126"/>
      <c r="DK126" s="5"/>
      <c r="DL126"/>
    </row>
    <row r="127" spans="2:116" ht="15" customHeight="1" x14ac:dyDescent="0.25">
      <c r="B127" s="1"/>
      <c r="C127" s="1"/>
      <c r="D127" s="1"/>
      <c r="E127" s="1"/>
      <c r="F127" s="1"/>
      <c r="G127" s="1"/>
      <c r="H127" s="1"/>
      <c r="I127" s="1"/>
      <c r="S127" s="1"/>
      <c r="W127" s="1"/>
      <c r="Y127" s="1"/>
      <c r="AA127" s="1"/>
      <c r="AD127" s="1"/>
      <c r="AF127" s="1"/>
      <c r="AJ127" s="1"/>
      <c r="AL127" s="1"/>
      <c r="AN127" s="1"/>
      <c r="AP127" s="1"/>
      <c r="AR127" s="1"/>
      <c r="AT127" s="1"/>
      <c r="AZ127" s="1"/>
      <c r="BB127" s="1"/>
      <c r="BD127" s="1"/>
      <c r="BG127" s="1"/>
      <c r="BI127" s="1"/>
      <c r="BK127" s="1"/>
      <c r="BM127" s="1"/>
      <c r="BO127" s="1"/>
      <c r="BR127" s="1"/>
      <c r="BT127" s="1"/>
      <c r="BV127" s="1"/>
      <c r="BY127" s="1"/>
      <c r="CB127" s="1"/>
      <c r="CD127" s="1"/>
      <c r="CG127" s="1"/>
      <c r="CJ127" s="1"/>
      <c r="CL127" s="1"/>
      <c r="CP127" s="10"/>
      <c r="CR127" s="10"/>
      <c r="CT127" s="1"/>
      <c r="CZ127" s="5"/>
      <c r="DB127"/>
      <c r="DK127" s="5"/>
      <c r="DL127"/>
    </row>
    <row r="128" spans="2:116" ht="15" customHeight="1" x14ac:dyDescent="0.25">
      <c r="B128" s="1"/>
      <c r="C128" s="1"/>
      <c r="D128" s="1"/>
      <c r="E128" s="1"/>
      <c r="F128" s="1"/>
      <c r="G128" s="1"/>
      <c r="H128" s="1"/>
      <c r="I128" s="1"/>
      <c r="S128" s="1"/>
      <c r="W128" s="1"/>
      <c r="Y128" s="1"/>
      <c r="AA128" s="1"/>
      <c r="AD128" s="1"/>
      <c r="AF128" s="1"/>
      <c r="AJ128" s="1"/>
      <c r="AL128" s="1"/>
      <c r="AN128" s="1"/>
      <c r="AP128" s="1"/>
      <c r="AR128" s="1"/>
      <c r="AT128" s="1"/>
      <c r="AZ128" s="1"/>
      <c r="BB128" s="1"/>
      <c r="BD128" s="1"/>
      <c r="BG128" s="1"/>
      <c r="BI128" s="1"/>
      <c r="BK128" s="1"/>
      <c r="BM128" s="1"/>
      <c r="BO128" s="1"/>
      <c r="BR128" s="1"/>
      <c r="BT128" s="1"/>
      <c r="BV128" s="1"/>
      <c r="BY128" s="1"/>
      <c r="CB128" s="1"/>
      <c r="CD128" s="1"/>
      <c r="CG128" s="1"/>
      <c r="CJ128" s="1"/>
      <c r="CL128" s="1"/>
      <c r="CP128" s="1"/>
      <c r="CR128" s="1"/>
      <c r="CT128" s="1"/>
      <c r="CZ128" s="5"/>
      <c r="DB128"/>
      <c r="DK128" s="5"/>
      <c r="DL128"/>
    </row>
    <row r="129" spans="2:116" ht="15" customHeight="1" x14ac:dyDescent="0.25">
      <c r="B129" s="1"/>
      <c r="C129" s="1"/>
      <c r="D129" s="1"/>
      <c r="E129" s="1"/>
      <c r="F129" s="1"/>
      <c r="G129" s="1"/>
      <c r="H129" s="1"/>
      <c r="I129" s="1"/>
      <c r="S129" s="1"/>
      <c r="W129" s="1"/>
      <c r="Y129" s="1"/>
      <c r="AA129" s="1"/>
      <c r="AD129" s="1"/>
      <c r="AF129" s="1"/>
      <c r="AJ129" s="1"/>
      <c r="AL129" s="1"/>
      <c r="AN129" s="1"/>
      <c r="AP129" s="1"/>
      <c r="AR129" s="1"/>
      <c r="AT129" s="1"/>
      <c r="AZ129" s="1"/>
      <c r="BB129" s="1"/>
      <c r="BD129" s="1"/>
      <c r="BG129" s="1"/>
      <c r="BI129" s="1"/>
      <c r="BK129" s="1"/>
      <c r="BM129" s="1"/>
      <c r="BO129" s="1"/>
      <c r="BR129" s="1"/>
      <c r="BT129" s="1"/>
      <c r="BV129" s="1"/>
      <c r="BY129" s="1"/>
      <c r="CB129" s="1"/>
      <c r="CD129" s="1"/>
      <c r="CG129" s="1"/>
      <c r="CJ129" s="1"/>
      <c r="CL129" s="1"/>
      <c r="CP129" s="10"/>
      <c r="CR129" s="10"/>
      <c r="CT129" s="1"/>
      <c r="CZ129" s="5"/>
      <c r="DB129"/>
      <c r="DK129" s="5"/>
      <c r="DL129"/>
    </row>
    <row r="130" spans="2:116" ht="15" customHeight="1" x14ac:dyDescent="0.25">
      <c r="B130" s="1"/>
      <c r="C130" s="1"/>
      <c r="D130" s="1"/>
      <c r="E130" s="1"/>
      <c r="F130" s="1"/>
      <c r="G130" s="1"/>
      <c r="H130" s="1"/>
      <c r="I130" s="1"/>
      <c r="S130" s="1"/>
      <c r="W130" s="1"/>
      <c r="Y130" s="1"/>
      <c r="AA130" s="1"/>
      <c r="AD130" s="1"/>
      <c r="AF130" s="1"/>
      <c r="AJ130" s="1"/>
      <c r="AL130" s="1"/>
      <c r="AN130" s="1"/>
      <c r="AP130" s="1"/>
      <c r="AR130" s="1"/>
      <c r="AT130" s="1"/>
      <c r="AZ130" s="1"/>
      <c r="BB130" s="1"/>
      <c r="BD130" s="1"/>
      <c r="BG130" s="1"/>
      <c r="BI130" s="1"/>
      <c r="BK130" s="1"/>
      <c r="BM130" s="1"/>
      <c r="BO130" s="1"/>
      <c r="BR130" s="1"/>
      <c r="BT130" s="1"/>
      <c r="BV130" s="1"/>
      <c r="BY130" s="1"/>
      <c r="CB130" s="1"/>
      <c r="CD130" s="1"/>
      <c r="CG130" s="1"/>
      <c r="CJ130" s="1"/>
      <c r="CL130" s="1"/>
      <c r="CP130" s="1"/>
      <c r="CR130" s="1"/>
      <c r="CT130" s="1"/>
      <c r="CZ130" s="5"/>
      <c r="DB130"/>
      <c r="DK130" s="5"/>
      <c r="DL130"/>
    </row>
    <row r="131" spans="2:116" ht="15" customHeight="1" x14ac:dyDescent="0.25">
      <c r="B131" s="1"/>
      <c r="C131" s="1"/>
      <c r="D131" s="1"/>
      <c r="E131" s="1"/>
      <c r="F131" s="1"/>
      <c r="G131" s="1"/>
      <c r="H131" s="1"/>
      <c r="I131" s="1"/>
      <c r="S131" s="1"/>
      <c r="W131" s="1"/>
      <c r="Y131" s="1"/>
      <c r="AA131" s="1"/>
      <c r="AD131" s="1"/>
      <c r="AF131" s="1"/>
      <c r="AJ131" s="1"/>
      <c r="AL131" s="1"/>
      <c r="AN131" s="1"/>
      <c r="AP131" s="1"/>
      <c r="AR131" s="1"/>
      <c r="AT131" s="1"/>
      <c r="AZ131" s="1"/>
      <c r="BB131" s="1"/>
      <c r="BD131" s="1"/>
      <c r="BG131" s="1"/>
      <c r="BI131" s="1"/>
      <c r="BK131" s="1"/>
      <c r="BM131" s="1"/>
      <c r="BO131" s="1"/>
      <c r="BR131" s="1"/>
      <c r="BT131" s="1"/>
      <c r="BV131" s="1"/>
      <c r="BY131" s="1"/>
      <c r="CB131" s="1"/>
      <c r="CD131" s="1"/>
      <c r="CG131" s="1"/>
      <c r="CJ131" s="1"/>
      <c r="CL131" s="1"/>
      <c r="CP131" s="10"/>
      <c r="CR131" s="10"/>
      <c r="CT131" s="1"/>
      <c r="CZ131" s="5"/>
      <c r="DB131"/>
      <c r="DK131" s="5"/>
      <c r="DL131"/>
    </row>
    <row r="132" spans="2:116" ht="15" customHeight="1" x14ac:dyDescent="0.25">
      <c r="B132" s="1"/>
      <c r="C132" s="1"/>
      <c r="D132" s="1"/>
      <c r="E132" s="1"/>
      <c r="F132" s="1"/>
      <c r="G132" s="1"/>
      <c r="H132" s="1"/>
      <c r="I132" s="1"/>
      <c r="S132" s="1"/>
      <c r="W132" s="1"/>
      <c r="Y132" s="1"/>
      <c r="AA132" s="1"/>
      <c r="AD132" s="1"/>
      <c r="AF132" s="1"/>
      <c r="AJ132" s="1"/>
      <c r="AL132" s="1"/>
      <c r="AN132" s="1"/>
      <c r="AP132" s="1"/>
      <c r="AR132" s="1"/>
      <c r="AT132" s="1"/>
      <c r="AZ132" s="1"/>
      <c r="BB132" s="1"/>
      <c r="BD132" s="1"/>
      <c r="BG132" s="1"/>
      <c r="BI132" s="1"/>
      <c r="BK132" s="1"/>
      <c r="BM132" s="1"/>
      <c r="BO132" s="1"/>
      <c r="BR132" s="1"/>
      <c r="BT132" s="1"/>
      <c r="BV132" s="1"/>
      <c r="BY132" s="1"/>
      <c r="CB132" s="1"/>
      <c r="CD132" s="1"/>
      <c r="CG132" s="1"/>
      <c r="CJ132" s="1"/>
      <c r="CL132" s="1"/>
      <c r="CP132" s="10"/>
      <c r="CR132" s="10"/>
      <c r="CT132" s="1"/>
      <c r="CZ132" s="5"/>
      <c r="DB132"/>
      <c r="DK132" s="5"/>
      <c r="DL132"/>
    </row>
    <row r="133" spans="2:116" ht="15" customHeight="1" x14ac:dyDescent="0.25">
      <c r="B133" s="1"/>
      <c r="C133" s="1"/>
      <c r="D133" s="1"/>
      <c r="E133" s="1"/>
      <c r="F133" s="1"/>
      <c r="G133" s="1"/>
      <c r="H133" s="1"/>
      <c r="I133" s="1"/>
      <c r="S133" s="1"/>
      <c r="W133" s="1"/>
      <c r="Y133" s="1"/>
      <c r="AA133" s="1"/>
      <c r="AD133" s="1"/>
      <c r="AF133" s="1"/>
      <c r="AJ133" s="1"/>
      <c r="AL133" s="1"/>
      <c r="AN133" s="1"/>
      <c r="AP133" s="1"/>
      <c r="AR133" s="1"/>
      <c r="AT133" s="1"/>
      <c r="AZ133" s="1"/>
      <c r="BB133" s="1"/>
      <c r="BD133" s="1"/>
      <c r="BG133" s="1"/>
      <c r="BI133" s="1"/>
      <c r="BK133" s="1"/>
      <c r="BM133" s="1"/>
      <c r="BO133" s="1"/>
      <c r="BR133" s="1"/>
      <c r="BT133" s="1"/>
      <c r="BV133" s="1"/>
      <c r="BY133" s="1"/>
      <c r="CB133" s="1"/>
      <c r="CD133" s="1"/>
      <c r="CG133" s="1"/>
      <c r="CJ133" s="1"/>
      <c r="CL133" s="1"/>
      <c r="CP133" s="1"/>
      <c r="CR133" s="1"/>
      <c r="CT133" s="1"/>
      <c r="CZ133" s="5"/>
      <c r="DB133"/>
      <c r="DK133" s="5"/>
      <c r="DL133"/>
    </row>
    <row r="134" spans="2:116" ht="15" customHeight="1" x14ac:dyDescent="0.25">
      <c r="B134" s="1"/>
      <c r="C134" s="1"/>
      <c r="D134" s="1"/>
      <c r="E134" s="1"/>
      <c r="F134" s="1"/>
      <c r="G134" s="1"/>
      <c r="H134" s="1"/>
      <c r="I134" s="1"/>
      <c r="S134" s="1"/>
      <c r="W134" s="1"/>
      <c r="Y134" s="1"/>
      <c r="AA134" s="1"/>
      <c r="AD134" s="1"/>
      <c r="AF134" s="1"/>
      <c r="AJ134" s="1"/>
      <c r="AL134" s="1"/>
      <c r="AN134" s="1"/>
      <c r="AP134" s="1"/>
      <c r="AR134" s="1"/>
      <c r="AT134" s="1"/>
      <c r="AZ134" s="1"/>
      <c r="BB134" s="1"/>
      <c r="BD134" s="1"/>
      <c r="BG134" s="1"/>
      <c r="BI134" s="1"/>
      <c r="BK134" s="1"/>
      <c r="BM134" s="1"/>
      <c r="BO134" s="1"/>
      <c r="BR134" s="1"/>
      <c r="BT134" s="1"/>
      <c r="BV134" s="1"/>
      <c r="BY134" s="1"/>
      <c r="CB134" s="1"/>
      <c r="CD134" s="1"/>
      <c r="CG134" s="1"/>
      <c r="CJ134" s="1"/>
      <c r="CL134" s="1"/>
      <c r="CP134" s="1"/>
      <c r="CR134" s="1"/>
      <c r="CT134" s="1"/>
      <c r="CZ134" s="5"/>
      <c r="DB134"/>
      <c r="DK134" s="5"/>
      <c r="DL134"/>
    </row>
    <row r="135" spans="2:116" ht="15" customHeight="1" x14ac:dyDescent="0.25">
      <c r="B135" s="1"/>
      <c r="C135" s="1"/>
      <c r="D135" s="1"/>
      <c r="E135" s="1"/>
      <c r="F135" s="1"/>
      <c r="G135" s="1"/>
      <c r="H135" s="1"/>
      <c r="I135" s="1"/>
      <c r="S135" s="1"/>
      <c r="W135" s="1"/>
      <c r="Y135" s="1"/>
      <c r="AA135" s="1"/>
      <c r="AD135" s="1"/>
      <c r="AF135" s="1"/>
      <c r="AJ135" s="1"/>
      <c r="AL135" s="1"/>
      <c r="AN135" s="1"/>
      <c r="AP135" s="1"/>
      <c r="AR135" s="1"/>
      <c r="AT135" s="1"/>
      <c r="AZ135" s="1"/>
      <c r="BB135" s="1"/>
      <c r="BD135" s="1"/>
      <c r="BG135" s="1"/>
      <c r="BI135" s="1"/>
      <c r="BK135" s="1"/>
      <c r="BM135" s="1"/>
      <c r="BO135" s="1"/>
      <c r="BR135" s="1"/>
      <c r="BT135" s="1"/>
      <c r="BV135" s="1"/>
      <c r="BY135" s="1"/>
      <c r="CB135" s="1"/>
      <c r="CD135" s="1"/>
      <c r="CG135" s="1"/>
      <c r="CJ135" s="1"/>
      <c r="CL135" s="1"/>
      <c r="CP135" s="10"/>
      <c r="CR135" s="10"/>
      <c r="CT135" s="1"/>
      <c r="CZ135" s="5"/>
      <c r="DB135"/>
      <c r="DK135" s="5"/>
      <c r="DL135"/>
    </row>
    <row r="136" spans="2:116" ht="15" customHeight="1" x14ac:dyDescent="0.25">
      <c r="B136" s="1"/>
      <c r="C136" s="1"/>
      <c r="D136" s="1"/>
      <c r="E136" s="1"/>
      <c r="F136" s="1"/>
      <c r="G136" s="1"/>
      <c r="H136" s="1"/>
      <c r="I136" s="1"/>
      <c r="S136" s="1"/>
      <c r="W136" s="1"/>
      <c r="Y136" s="1"/>
      <c r="AA136" s="1"/>
      <c r="AD136" s="1"/>
      <c r="AF136" s="1"/>
      <c r="AJ136" s="1"/>
      <c r="AL136" s="1"/>
      <c r="AN136" s="1"/>
      <c r="AP136" s="1"/>
      <c r="AR136" s="1"/>
      <c r="AT136" s="1"/>
      <c r="AZ136" s="1"/>
      <c r="BB136" s="1"/>
      <c r="BD136" s="1"/>
      <c r="BG136" s="1"/>
      <c r="BI136" s="1"/>
      <c r="BK136" s="1"/>
      <c r="BM136" s="1"/>
      <c r="BO136" s="1"/>
      <c r="BR136" s="1"/>
      <c r="BT136" s="1"/>
      <c r="BV136" s="1"/>
      <c r="BY136" s="1"/>
      <c r="CB136" s="1"/>
      <c r="CD136" s="1"/>
      <c r="CG136" s="1"/>
      <c r="CJ136" s="1"/>
      <c r="CL136" s="1"/>
      <c r="CP136" s="10"/>
      <c r="CR136" s="10"/>
      <c r="CT136" s="1"/>
      <c r="CZ136" s="5"/>
      <c r="DB136"/>
      <c r="DK136" s="5"/>
      <c r="DL136"/>
    </row>
    <row r="137" spans="2:116" ht="15" customHeight="1" x14ac:dyDescent="0.25">
      <c r="B137" s="1"/>
      <c r="C137" s="1"/>
      <c r="D137" s="1"/>
      <c r="E137" s="1"/>
      <c r="F137" s="1"/>
      <c r="G137" s="1"/>
      <c r="H137" s="1"/>
      <c r="I137" s="1"/>
      <c r="S137" s="1"/>
      <c r="W137" s="1"/>
      <c r="Y137" s="1"/>
      <c r="AA137" s="1"/>
      <c r="AD137" s="1"/>
      <c r="AF137" s="1"/>
      <c r="AJ137" s="1"/>
      <c r="AL137" s="1"/>
      <c r="AN137" s="1"/>
      <c r="AP137" s="1"/>
      <c r="AR137" s="1"/>
      <c r="AT137" s="1"/>
      <c r="AZ137" s="1"/>
      <c r="BB137" s="1"/>
      <c r="BD137" s="1"/>
      <c r="BG137" s="1"/>
      <c r="BI137" s="1"/>
      <c r="BK137" s="1"/>
      <c r="BM137" s="1"/>
      <c r="BO137" s="1"/>
      <c r="BR137" s="1"/>
      <c r="BT137" s="1"/>
      <c r="BV137" s="1"/>
      <c r="BY137" s="1"/>
      <c r="CB137" s="1"/>
      <c r="CD137" s="1"/>
      <c r="CG137" s="1"/>
      <c r="CJ137" s="1"/>
      <c r="CL137" s="1"/>
      <c r="CP137" s="10"/>
      <c r="CR137" s="10"/>
      <c r="CT137" s="1"/>
      <c r="CZ137" s="5"/>
      <c r="DB137"/>
      <c r="DK137" s="5"/>
      <c r="DL137"/>
    </row>
    <row r="138" spans="2:116" ht="15" customHeight="1" x14ac:dyDescent="0.25">
      <c r="B138" s="1"/>
      <c r="C138" s="1"/>
      <c r="D138" s="1"/>
      <c r="E138" s="1"/>
      <c r="F138" s="1"/>
      <c r="G138" s="1"/>
      <c r="H138" s="1"/>
      <c r="I138" s="1"/>
      <c r="S138" s="1"/>
      <c r="W138" s="1"/>
      <c r="Y138" s="1"/>
      <c r="AA138" s="1"/>
      <c r="AD138" s="1"/>
      <c r="AF138" s="1"/>
      <c r="AJ138" s="1"/>
      <c r="AL138" s="1"/>
      <c r="AN138" s="1"/>
      <c r="AP138" s="1"/>
      <c r="AR138" s="1"/>
      <c r="AT138" s="1"/>
      <c r="AZ138" s="1"/>
      <c r="BB138" s="1"/>
      <c r="BD138" s="1"/>
      <c r="BG138" s="1"/>
      <c r="BI138" s="1"/>
      <c r="BK138" s="1"/>
      <c r="BM138" s="1"/>
      <c r="BO138" s="1"/>
      <c r="BR138" s="1"/>
      <c r="BT138" s="1"/>
      <c r="BV138" s="1"/>
      <c r="BY138" s="1"/>
      <c r="CB138" s="1"/>
      <c r="CD138" s="1"/>
      <c r="CG138" s="1"/>
      <c r="CJ138" s="1"/>
      <c r="CL138" s="1"/>
      <c r="CP138" s="10"/>
      <c r="CR138" s="10"/>
      <c r="CT138" s="1"/>
      <c r="CZ138" s="5"/>
      <c r="DB138"/>
      <c r="DK138" s="5"/>
      <c r="DL138"/>
    </row>
    <row r="139" spans="2:116" ht="15" customHeight="1" x14ac:dyDescent="0.25">
      <c r="B139" s="1"/>
      <c r="C139" s="1"/>
      <c r="D139" s="1"/>
      <c r="E139" s="1"/>
      <c r="F139" s="1"/>
      <c r="G139" s="1"/>
      <c r="H139" s="1"/>
      <c r="I139" s="1"/>
      <c r="S139" s="1"/>
      <c r="W139" s="1"/>
      <c r="Y139" s="1"/>
      <c r="AA139" s="1"/>
      <c r="AD139" s="1"/>
      <c r="AF139" s="1"/>
      <c r="AJ139" s="1"/>
      <c r="AL139" s="1"/>
      <c r="AN139" s="1"/>
      <c r="AP139" s="1"/>
      <c r="AR139" s="1"/>
      <c r="AT139" s="1"/>
      <c r="AZ139" s="1"/>
      <c r="BB139" s="1"/>
      <c r="BD139" s="1"/>
      <c r="BG139" s="1"/>
      <c r="BI139" s="1"/>
      <c r="BK139" s="1"/>
      <c r="BM139" s="1"/>
      <c r="BO139" s="1"/>
      <c r="BR139" s="1"/>
      <c r="BT139" s="1"/>
      <c r="BV139" s="1"/>
      <c r="BY139" s="1"/>
      <c r="CB139" s="1"/>
      <c r="CD139" s="1"/>
      <c r="CG139" s="1"/>
      <c r="CJ139" s="1"/>
      <c r="CL139" s="1"/>
      <c r="CP139" s="1"/>
      <c r="CR139" s="1"/>
      <c r="CT139" s="1"/>
      <c r="CZ139" s="5"/>
      <c r="DB139"/>
      <c r="DK139" s="5"/>
      <c r="DL139"/>
    </row>
    <row r="140" spans="2:116" ht="15" customHeight="1" x14ac:dyDescent="0.25">
      <c r="B140" s="1"/>
      <c r="C140" s="1"/>
      <c r="D140" s="1"/>
      <c r="E140" s="1"/>
      <c r="F140" s="1"/>
      <c r="G140" s="1"/>
      <c r="H140" s="1"/>
      <c r="I140" s="1"/>
      <c r="S140" s="1"/>
      <c r="W140" s="1"/>
      <c r="Y140" s="1"/>
      <c r="AA140" s="1"/>
      <c r="AD140" s="1"/>
      <c r="AF140" s="1"/>
      <c r="AJ140" s="1"/>
      <c r="AL140" s="1"/>
      <c r="AN140" s="1"/>
      <c r="AP140" s="1"/>
      <c r="AR140" s="1"/>
      <c r="AT140" s="1"/>
      <c r="AZ140" s="1"/>
      <c r="BB140" s="1"/>
      <c r="BD140" s="1"/>
      <c r="BG140" s="1"/>
      <c r="BI140" s="1"/>
      <c r="BK140" s="1"/>
      <c r="BM140" s="1"/>
      <c r="BO140" s="1"/>
      <c r="BR140" s="1"/>
      <c r="BT140" s="1"/>
      <c r="BV140" s="1"/>
      <c r="BY140" s="1"/>
      <c r="CB140" s="1"/>
      <c r="CD140" s="1"/>
      <c r="CG140" s="1"/>
      <c r="CJ140" s="1"/>
      <c r="CL140" s="1"/>
      <c r="CP140" s="1"/>
      <c r="CR140" s="1"/>
      <c r="CT140" s="1"/>
      <c r="CZ140" s="5"/>
      <c r="DB140"/>
      <c r="DK140" s="5"/>
      <c r="DL140"/>
    </row>
    <row r="141" spans="2:116" ht="15" customHeight="1" x14ac:dyDescent="0.25">
      <c r="B141" s="1"/>
      <c r="C141" s="1"/>
      <c r="D141" s="1"/>
      <c r="E141" s="1"/>
      <c r="F141" s="1"/>
      <c r="G141" s="1"/>
      <c r="H141" s="1"/>
      <c r="I141" s="1"/>
      <c r="S141" s="1"/>
      <c r="W141" s="1"/>
      <c r="Y141" s="1"/>
      <c r="AA141" s="1"/>
      <c r="AD141" s="1"/>
      <c r="AF141" s="1"/>
      <c r="AJ141" s="1"/>
      <c r="AL141" s="1"/>
      <c r="AN141" s="1"/>
      <c r="AP141" s="1"/>
      <c r="AR141" s="1"/>
      <c r="AT141" s="1"/>
      <c r="AZ141" s="1"/>
      <c r="BB141" s="1"/>
      <c r="BD141" s="1"/>
      <c r="BG141" s="1"/>
      <c r="BI141" s="1"/>
      <c r="BK141" s="1"/>
      <c r="BM141" s="1"/>
      <c r="BO141" s="1"/>
      <c r="BR141" s="1"/>
      <c r="BT141" s="1"/>
      <c r="BV141" s="1"/>
      <c r="BY141" s="1"/>
      <c r="CB141" s="1"/>
      <c r="CD141" s="1"/>
      <c r="CG141" s="1"/>
      <c r="CJ141" s="1"/>
      <c r="CL141" s="1"/>
      <c r="CP141" s="1"/>
      <c r="CR141" s="1"/>
      <c r="CT141" s="1"/>
      <c r="CZ141" s="5"/>
      <c r="DB141"/>
      <c r="DK141" s="5"/>
      <c r="DL141"/>
    </row>
    <row r="142" spans="2:116" ht="15" customHeight="1" x14ac:dyDescent="0.25">
      <c r="B142" s="1"/>
      <c r="C142" s="1"/>
      <c r="D142" s="1"/>
      <c r="E142" s="1"/>
      <c r="F142" s="1"/>
      <c r="G142" s="1"/>
      <c r="H142" s="1"/>
      <c r="I142" s="1"/>
      <c r="S142" s="1"/>
      <c r="W142" s="1"/>
      <c r="Y142" s="1"/>
      <c r="AA142" s="1"/>
      <c r="AD142" s="1"/>
      <c r="AF142" s="1"/>
      <c r="AJ142" s="1"/>
      <c r="AL142" s="1"/>
      <c r="AN142" s="1"/>
      <c r="AP142" s="1"/>
      <c r="AR142" s="1"/>
      <c r="AT142" s="1"/>
      <c r="AZ142" s="1"/>
      <c r="BB142" s="1"/>
      <c r="BD142" s="1"/>
      <c r="BG142" s="1"/>
      <c r="BI142" s="1"/>
      <c r="BK142" s="1"/>
      <c r="BM142" s="1"/>
      <c r="BO142" s="1"/>
      <c r="BR142" s="1"/>
      <c r="BT142" s="1"/>
      <c r="BV142" s="1"/>
      <c r="BY142" s="1"/>
      <c r="CB142" s="1"/>
      <c r="CD142" s="1"/>
      <c r="CG142" s="1"/>
      <c r="CJ142" s="1"/>
      <c r="CL142" s="1"/>
      <c r="CP142" s="1"/>
      <c r="CR142" s="1"/>
      <c r="CT142" s="1"/>
      <c r="CZ142" s="5"/>
      <c r="DB142"/>
      <c r="DK142" s="5"/>
      <c r="DL142"/>
    </row>
    <row r="143" spans="2:116" ht="15" customHeight="1" x14ac:dyDescent="0.25">
      <c r="B143" s="1"/>
      <c r="C143" s="1"/>
      <c r="D143" s="1"/>
      <c r="E143" s="1"/>
      <c r="F143" s="1"/>
      <c r="G143" s="1"/>
      <c r="H143" s="1"/>
      <c r="I143" s="1"/>
      <c r="S143" s="1"/>
      <c r="W143" s="1"/>
      <c r="Y143" s="1"/>
      <c r="AA143" s="1"/>
      <c r="AD143" s="1"/>
      <c r="AF143" s="1"/>
      <c r="AJ143" s="1"/>
      <c r="AL143" s="1"/>
      <c r="AN143" s="1"/>
      <c r="AP143" s="1"/>
      <c r="AR143" s="1"/>
      <c r="AT143" s="1"/>
      <c r="AZ143" s="1"/>
      <c r="BB143" s="1"/>
      <c r="BD143" s="1"/>
      <c r="BG143" s="1"/>
      <c r="BI143" s="1"/>
      <c r="BK143" s="1"/>
      <c r="BM143" s="1"/>
      <c r="BO143" s="1"/>
      <c r="BR143" s="1"/>
      <c r="BT143" s="1"/>
      <c r="BV143" s="1"/>
      <c r="BY143" s="1"/>
      <c r="CB143" s="1"/>
      <c r="CD143" s="1"/>
      <c r="CG143" s="1"/>
      <c r="CJ143" s="1"/>
      <c r="CL143" s="1"/>
      <c r="CP143" s="1"/>
      <c r="CR143" s="1"/>
      <c r="CT143" s="1"/>
      <c r="CZ143" s="5"/>
      <c r="DB143"/>
      <c r="DK143" s="5"/>
      <c r="DL143"/>
    </row>
    <row r="144" spans="2:116" ht="15" customHeight="1" x14ac:dyDescent="0.25">
      <c r="B144" s="1"/>
      <c r="C144" s="1"/>
      <c r="D144" s="1"/>
      <c r="E144" s="1"/>
      <c r="F144" s="1"/>
      <c r="G144" s="1"/>
      <c r="H144" s="1"/>
      <c r="I144" s="1"/>
      <c r="S144" s="1"/>
      <c r="W144" s="1"/>
      <c r="Y144" s="1"/>
      <c r="AA144" s="1"/>
      <c r="AD144" s="1"/>
      <c r="AF144" s="1"/>
      <c r="AJ144" s="1"/>
      <c r="AL144" s="1"/>
      <c r="AN144" s="1"/>
      <c r="AP144" s="1"/>
      <c r="AR144" s="1"/>
      <c r="AT144" s="1"/>
      <c r="AZ144" s="1"/>
      <c r="BB144" s="1"/>
      <c r="BD144" s="1"/>
      <c r="BG144" s="1"/>
      <c r="BI144" s="1"/>
      <c r="BK144" s="1"/>
      <c r="BM144" s="1"/>
      <c r="BO144" s="1"/>
      <c r="BR144" s="1"/>
      <c r="BT144" s="1"/>
      <c r="BV144" s="1"/>
      <c r="BY144" s="1"/>
      <c r="CB144" s="1"/>
      <c r="CD144" s="1"/>
      <c r="CG144" s="1"/>
      <c r="CJ144" s="1"/>
      <c r="CL144" s="1"/>
      <c r="CP144" s="1"/>
      <c r="CR144" s="1"/>
      <c r="CT144" s="1"/>
      <c r="CZ144" s="5"/>
      <c r="DB144"/>
      <c r="DK144" s="5"/>
      <c r="DL144"/>
    </row>
    <row r="145" spans="2:116" ht="15" customHeight="1" x14ac:dyDescent="0.25">
      <c r="B145" s="1"/>
      <c r="C145" s="1"/>
      <c r="D145" s="1"/>
      <c r="E145" s="1"/>
      <c r="F145" s="1"/>
      <c r="G145" s="1"/>
      <c r="H145" s="1"/>
      <c r="I145" s="1"/>
      <c r="S145" s="1"/>
      <c r="W145" s="1"/>
      <c r="Y145" s="1"/>
      <c r="AA145" s="1"/>
      <c r="AD145" s="1"/>
      <c r="AF145" s="1"/>
      <c r="AJ145" s="1"/>
      <c r="AL145" s="1"/>
      <c r="AN145" s="1"/>
      <c r="AP145" s="1"/>
      <c r="AR145" s="1"/>
      <c r="AT145" s="1"/>
      <c r="AZ145" s="1"/>
      <c r="BB145" s="1"/>
      <c r="BD145" s="1"/>
      <c r="BG145" s="1"/>
      <c r="BI145" s="1"/>
      <c r="BK145" s="1"/>
      <c r="BM145" s="1"/>
      <c r="BO145" s="1"/>
      <c r="BR145" s="1"/>
      <c r="BT145" s="1"/>
      <c r="BV145" s="1"/>
      <c r="BY145" s="1"/>
      <c r="CB145" s="1"/>
      <c r="CD145" s="1"/>
      <c r="CG145" s="1"/>
      <c r="CJ145" s="1"/>
      <c r="CL145" s="1"/>
      <c r="CP145" s="10"/>
      <c r="CR145" s="10"/>
      <c r="CT145" s="1"/>
      <c r="CZ145" s="5"/>
      <c r="DB145"/>
      <c r="DK145" s="5"/>
      <c r="DL145"/>
    </row>
    <row r="146" spans="2:116" ht="15" customHeight="1" x14ac:dyDescent="0.25">
      <c r="B146" s="1"/>
      <c r="C146" s="1"/>
      <c r="D146" s="1"/>
      <c r="E146" s="1"/>
      <c r="F146" s="1"/>
      <c r="G146" s="1"/>
      <c r="H146" s="1"/>
      <c r="I146" s="1"/>
      <c r="S146" s="1"/>
      <c r="W146" s="1"/>
      <c r="Y146" s="1"/>
      <c r="AA146" s="1"/>
      <c r="AD146" s="1"/>
      <c r="AF146" s="1"/>
      <c r="AJ146" s="1"/>
      <c r="AL146" s="1"/>
      <c r="AN146" s="1"/>
      <c r="AP146" s="1"/>
      <c r="AR146" s="1"/>
      <c r="AT146" s="1"/>
      <c r="AZ146" s="1"/>
      <c r="BB146" s="1"/>
      <c r="BD146" s="1"/>
      <c r="BG146" s="1"/>
      <c r="BI146" s="1"/>
      <c r="BK146" s="1"/>
      <c r="BM146" s="1"/>
      <c r="BO146" s="1"/>
      <c r="BR146" s="1"/>
      <c r="BT146" s="1"/>
      <c r="BV146" s="1"/>
      <c r="BY146" s="1"/>
      <c r="CB146" s="1"/>
      <c r="CD146" s="1"/>
      <c r="CG146" s="1"/>
      <c r="CJ146" s="1"/>
      <c r="CL146" s="1"/>
      <c r="CP146" s="1"/>
      <c r="CR146" s="1"/>
      <c r="CT146" s="1"/>
      <c r="CZ146" s="5"/>
      <c r="DB146"/>
      <c r="DK146" s="5"/>
      <c r="DL146"/>
    </row>
    <row r="147" spans="2:116" ht="15" customHeight="1" x14ac:dyDescent="0.25">
      <c r="B147" s="1"/>
      <c r="C147" s="1"/>
      <c r="D147" s="1"/>
      <c r="E147" s="1"/>
      <c r="F147" s="1"/>
      <c r="G147" s="1"/>
      <c r="H147" s="1"/>
      <c r="I147" s="1"/>
      <c r="S147" s="1"/>
      <c r="W147" s="1"/>
      <c r="Y147" s="1"/>
      <c r="AA147" s="1"/>
      <c r="AD147" s="1"/>
      <c r="AF147" s="1"/>
      <c r="AJ147" s="1"/>
      <c r="AL147" s="1"/>
      <c r="AN147" s="1"/>
      <c r="AP147" s="1"/>
      <c r="AR147" s="1"/>
      <c r="AT147" s="1"/>
      <c r="AZ147" s="1"/>
      <c r="BB147" s="1"/>
      <c r="BD147" s="1"/>
      <c r="BG147" s="1"/>
      <c r="BI147" s="1"/>
      <c r="BK147" s="1"/>
      <c r="BM147" s="1"/>
      <c r="BO147" s="1"/>
      <c r="BR147" s="1"/>
      <c r="BT147" s="1"/>
      <c r="BV147" s="1"/>
      <c r="BY147" s="1"/>
      <c r="CB147" s="1"/>
      <c r="CD147" s="1"/>
      <c r="CG147" s="1"/>
      <c r="CJ147" s="1"/>
      <c r="CL147" s="1"/>
      <c r="CP147" s="1"/>
      <c r="CR147" s="1"/>
      <c r="CT147" s="1"/>
      <c r="CZ147" s="5"/>
      <c r="DB147"/>
      <c r="DK147" s="5"/>
      <c r="DL147"/>
    </row>
    <row r="148" spans="2:116" ht="15" customHeight="1" x14ac:dyDescent="0.25">
      <c r="B148" s="1"/>
      <c r="C148" s="1"/>
      <c r="D148" s="1"/>
      <c r="E148" s="1"/>
      <c r="F148" s="1"/>
      <c r="G148" s="1"/>
      <c r="H148" s="1"/>
      <c r="I148" s="1"/>
      <c r="S148" s="1"/>
      <c r="W148" s="1"/>
      <c r="Y148" s="1"/>
      <c r="AA148" s="1"/>
      <c r="AD148" s="1"/>
      <c r="AF148" s="1"/>
      <c r="AJ148" s="1"/>
      <c r="AL148" s="1"/>
      <c r="AN148" s="1"/>
      <c r="AP148" s="1"/>
      <c r="AR148" s="1"/>
      <c r="AT148" s="1"/>
      <c r="AZ148" s="1"/>
      <c r="BB148" s="1"/>
      <c r="BD148" s="1"/>
      <c r="BG148" s="1"/>
      <c r="BI148" s="1"/>
      <c r="BK148" s="1"/>
      <c r="BM148" s="1"/>
      <c r="BO148" s="1"/>
      <c r="BR148" s="1"/>
      <c r="BT148" s="1"/>
      <c r="BV148" s="1"/>
      <c r="BY148" s="1"/>
      <c r="CB148" s="1"/>
      <c r="CD148" s="1"/>
      <c r="CG148" s="1"/>
      <c r="CJ148" s="1"/>
      <c r="CL148" s="1"/>
      <c r="CP148" s="1"/>
      <c r="CR148" s="1"/>
      <c r="CT148" s="1"/>
      <c r="CZ148" s="5"/>
      <c r="DB148"/>
      <c r="DK148" s="5"/>
      <c r="DL148"/>
    </row>
    <row r="149" spans="2:116" ht="15" customHeight="1" x14ac:dyDescent="0.25">
      <c r="B149" s="1"/>
      <c r="C149" s="1"/>
      <c r="D149" s="1"/>
      <c r="E149" s="1"/>
      <c r="F149" s="1"/>
      <c r="G149" s="1"/>
      <c r="H149" s="1"/>
      <c r="I149" s="1"/>
      <c r="S149" s="1"/>
      <c r="W149" s="1"/>
      <c r="Y149" s="1"/>
      <c r="AA149" s="1"/>
      <c r="AD149" s="1"/>
      <c r="AF149" s="1"/>
      <c r="AJ149" s="1"/>
      <c r="AL149" s="1"/>
      <c r="AN149" s="1"/>
      <c r="AP149" s="1"/>
      <c r="AR149" s="1"/>
      <c r="AT149" s="1"/>
      <c r="AZ149" s="1"/>
      <c r="BB149" s="1"/>
      <c r="BD149" s="1"/>
      <c r="BG149" s="1"/>
      <c r="BI149" s="1"/>
      <c r="BK149" s="1"/>
      <c r="BM149" s="1"/>
      <c r="BO149" s="1"/>
      <c r="BR149" s="1"/>
      <c r="BT149" s="1"/>
      <c r="BV149" s="1"/>
      <c r="BY149" s="1"/>
      <c r="CB149" s="1"/>
      <c r="CD149" s="1"/>
      <c r="CG149" s="1"/>
      <c r="CJ149" s="1"/>
      <c r="CL149" s="1"/>
      <c r="CP149" s="1"/>
      <c r="CR149" s="1"/>
      <c r="CT149" s="1"/>
      <c r="CZ149" s="5"/>
      <c r="DB149"/>
      <c r="DK149" s="5"/>
      <c r="DL149"/>
    </row>
    <row r="150" spans="2:116" ht="15" customHeight="1" x14ac:dyDescent="0.25">
      <c r="B150" s="1"/>
      <c r="C150" s="1"/>
      <c r="D150" s="1"/>
      <c r="E150" s="1"/>
      <c r="F150" s="1"/>
      <c r="G150" s="1"/>
      <c r="H150" s="1"/>
      <c r="I150" s="1"/>
      <c r="S150" s="1"/>
      <c r="W150" s="1"/>
      <c r="Y150" s="1"/>
      <c r="AA150" s="1"/>
      <c r="AD150" s="1"/>
      <c r="AF150" s="1"/>
      <c r="AJ150" s="1"/>
      <c r="AL150" s="1"/>
      <c r="AN150" s="1"/>
      <c r="AP150" s="1"/>
      <c r="AR150" s="1"/>
      <c r="AT150" s="1"/>
      <c r="AZ150" s="1"/>
      <c r="BB150" s="1"/>
      <c r="BD150" s="1"/>
      <c r="BG150" s="1"/>
      <c r="BI150" s="1"/>
      <c r="BK150" s="1"/>
      <c r="BM150" s="1"/>
      <c r="BO150" s="1"/>
      <c r="BR150" s="1"/>
      <c r="BT150" s="1"/>
      <c r="BV150" s="1"/>
      <c r="BY150" s="1"/>
      <c r="CB150" s="1"/>
      <c r="CD150" s="1"/>
      <c r="CG150" s="1"/>
      <c r="CJ150" s="1"/>
      <c r="CL150" s="1"/>
      <c r="CP150" s="1"/>
      <c r="CR150" s="1"/>
      <c r="CT150" s="1"/>
      <c r="CZ150" s="5"/>
      <c r="DB150"/>
      <c r="DK150" s="5"/>
      <c r="DL150"/>
    </row>
    <row r="151" spans="2:116" ht="15" customHeight="1" x14ac:dyDescent="0.25">
      <c r="B151" s="1"/>
      <c r="C151" s="1"/>
      <c r="D151" s="1"/>
      <c r="E151" s="1"/>
      <c r="F151" s="1"/>
      <c r="G151" s="1"/>
      <c r="H151" s="1"/>
      <c r="I151" s="1"/>
      <c r="S151" s="1"/>
      <c r="W151" s="1"/>
      <c r="Y151" s="1"/>
      <c r="AA151" s="1"/>
      <c r="AD151" s="1"/>
      <c r="AF151" s="1"/>
      <c r="AJ151" s="1"/>
      <c r="AL151" s="1"/>
      <c r="AN151" s="1"/>
      <c r="AP151" s="1"/>
      <c r="AR151" s="1"/>
      <c r="AT151" s="1"/>
      <c r="AZ151" s="1"/>
      <c r="BB151" s="1"/>
      <c r="BD151" s="1"/>
      <c r="BG151" s="1"/>
      <c r="BI151" s="1"/>
      <c r="BK151" s="1"/>
      <c r="BM151" s="1"/>
      <c r="BO151" s="1"/>
      <c r="BR151" s="1"/>
      <c r="BT151" s="1"/>
      <c r="BV151" s="1"/>
      <c r="BY151" s="1"/>
      <c r="CB151" s="1"/>
      <c r="CD151" s="1"/>
      <c r="CG151" s="1"/>
      <c r="CJ151" s="1"/>
      <c r="CL151" s="1"/>
      <c r="CP151" s="10"/>
      <c r="CR151" s="1"/>
      <c r="CT151" s="1"/>
      <c r="CZ151" s="5"/>
      <c r="DB151"/>
      <c r="DK151" s="5"/>
      <c r="DL151"/>
    </row>
    <row r="152" spans="2:116" ht="15" customHeight="1" x14ac:dyDescent="0.25">
      <c r="B152" s="1"/>
      <c r="C152" s="1"/>
      <c r="D152" s="1"/>
      <c r="E152" s="1"/>
      <c r="F152" s="1"/>
      <c r="G152" s="1"/>
      <c r="H152" s="1"/>
      <c r="I152" s="1"/>
      <c r="S152" s="1"/>
      <c r="W152" s="1"/>
      <c r="Y152" s="1"/>
      <c r="AA152" s="1"/>
      <c r="AD152" s="1"/>
      <c r="AF152" s="1"/>
      <c r="AJ152" s="1"/>
      <c r="AL152" s="1"/>
      <c r="AN152" s="1"/>
      <c r="AP152" s="1"/>
      <c r="AR152" s="1"/>
      <c r="AT152" s="1"/>
      <c r="AZ152" s="1"/>
      <c r="BB152" s="1"/>
      <c r="BD152" s="1"/>
      <c r="BG152" s="1"/>
      <c r="BI152" s="1"/>
      <c r="BK152" s="1"/>
      <c r="BM152" s="1"/>
      <c r="BO152" s="1"/>
      <c r="BR152" s="1"/>
      <c r="BT152" s="1"/>
      <c r="BV152" s="1"/>
      <c r="BY152" s="1"/>
      <c r="CB152" s="1"/>
      <c r="CD152" s="1"/>
      <c r="CG152" s="1"/>
      <c r="CJ152" s="1"/>
      <c r="CL152" s="1"/>
      <c r="CP152" s="1"/>
      <c r="CR152" s="1"/>
      <c r="CT152" s="1"/>
      <c r="CZ152" s="5"/>
      <c r="DB152"/>
      <c r="DK152" s="5"/>
      <c r="DL152"/>
    </row>
    <row r="153" spans="2:116" ht="15" customHeight="1" x14ac:dyDescent="0.25">
      <c r="B153" s="1"/>
      <c r="C153" s="1"/>
      <c r="D153" s="1"/>
      <c r="E153" s="1"/>
      <c r="F153" s="1"/>
      <c r="G153" s="1"/>
      <c r="H153" s="1"/>
      <c r="I153" s="1"/>
      <c r="S153" s="1"/>
      <c r="W153" s="1"/>
      <c r="Y153" s="1"/>
      <c r="AA153" s="1"/>
      <c r="AD153" s="1"/>
      <c r="AF153" s="1"/>
      <c r="AJ153" s="1"/>
      <c r="AL153" s="1"/>
      <c r="AN153" s="1"/>
      <c r="AP153" s="1"/>
      <c r="AR153" s="1"/>
      <c r="AT153" s="1"/>
      <c r="AZ153" s="1"/>
      <c r="BB153" s="1"/>
      <c r="BD153" s="1"/>
      <c r="BG153" s="1"/>
      <c r="BI153" s="1"/>
      <c r="BK153" s="1"/>
      <c r="BM153" s="1"/>
      <c r="BO153" s="1"/>
      <c r="BR153" s="1"/>
      <c r="BT153" s="1"/>
      <c r="BV153" s="1"/>
      <c r="BY153" s="1"/>
      <c r="CB153" s="1"/>
      <c r="CD153" s="1"/>
      <c r="CG153" s="1"/>
      <c r="CJ153" s="1"/>
      <c r="CL153" s="1"/>
      <c r="CP153" s="1"/>
      <c r="CR153" s="1"/>
      <c r="CT153" s="1"/>
      <c r="CZ153" s="5"/>
      <c r="DB153"/>
      <c r="DK153" s="5"/>
      <c r="DL153"/>
    </row>
    <row r="154" spans="2:116" ht="15" customHeight="1" x14ac:dyDescent="0.25">
      <c r="B154" s="1"/>
      <c r="C154" s="1"/>
      <c r="D154" s="1"/>
      <c r="E154" s="1"/>
      <c r="F154" s="1"/>
      <c r="G154" s="1"/>
      <c r="H154" s="1"/>
      <c r="I154" s="1"/>
      <c r="S154" s="1"/>
      <c r="W154" s="1"/>
      <c r="Y154" s="1"/>
      <c r="AA154" s="1"/>
      <c r="AD154" s="1"/>
      <c r="AF154" s="1"/>
      <c r="AJ154" s="1"/>
      <c r="AL154" s="1"/>
      <c r="AN154" s="1"/>
      <c r="AP154" s="1"/>
      <c r="AR154" s="1"/>
      <c r="AT154" s="1"/>
      <c r="AZ154" s="1"/>
      <c r="BB154" s="1"/>
      <c r="BD154" s="1"/>
      <c r="BG154" s="1"/>
      <c r="BI154" s="1"/>
      <c r="BK154" s="1"/>
      <c r="BM154" s="1"/>
      <c r="BO154" s="1"/>
      <c r="BR154" s="1"/>
      <c r="BT154" s="1"/>
      <c r="BV154" s="1"/>
      <c r="BY154" s="1"/>
      <c r="CB154" s="1"/>
      <c r="CD154" s="1"/>
      <c r="CG154" s="1"/>
      <c r="CJ154" s="1"/>
      <c r="CL154" s="1"/>
      <c r="CP154" s="10"/>
      <c r="CR154" s="10"/>
      <c r="CT154" s="1"/>
      <c r="CZ154" s="5"/>
      <c r="DB154"/>
      <c r="DK154" s="5"/>
      <c r="DL154"/>
    </row>
    <row r="155" spans="2:116" ht="15" customHeight="1" x14ac:dyDescent="0.25">
      <c r="B155" s="1"/>
      <c r="C155" s="1"/>
      <c r="D155" s="1"/>
      <c r="E155" s="1"/>
      <c r="F155" s="1"/>
      <c r="G155" s="1"/>
      <c r="H155" s="1"/>
      <c r="I155" s="1"/>
      <c r="S155" s="1"/>
      <c r="W155" s="1"/>
      <c r="Y155" s="1"/>
      <c r="AA155" s="1"/>
      <c r="AD155" s="1"/>
      <c r="AF155" s="1"/>
      <c r="AJ155" s="1"/>
      <c r="AL155" s="1"/>
      <c r="AN155" s="1"/>
      <c r="AP155" s="1"/>
      <c r="AR155" s="1"/>
      <c r="AT155" s="1"/>
      <c r="AZ155" s="1"/>
      <c r="BB155" s="1"/>
      <c r="BD155" s="1"/>
      <c r="BG155" s="1"/>
      <c r="BI155" s="1"/>
      <c r="BK155" s="1"/>
      <c r="BM155" s="1"/>
      <c r="BO155" s="1"/>
      <c r="BR155" s="1"/>
      <c r="BT155" s="1"/>
      <c r="BV155" s="1"/>
      <c r="BY155" s="1"/>
      <c r="CB155" s="1"/>
      <c r="CD155" s="1"/>
      <c r="CG155" s="1"/>
      <c r="CJ155" s="1"/>
      <c r="CL155" s="1"/>
      <c r="CP155" s="1"/>
      <c r="CR155" s="1"/>
      <c r="CT155" s="1"/>
      <c r="CZ155" s="5"/>
      <c r="DB155"/>
      <c r="DK155" s="5"/>
      <c r="DL155"/>
    </row>
    <row r="156" spans="2:116" ht="15" customHeight="1" x14ac:dyDescent="0.25">
      <c r="B156" s="1"/>
      <c r="C156" s="1"/>
      <c r="D156" s="1"/>
      <c r="E156" s="1"/>
      <c r="F156" s="1"/>
      <c r="G156" s="1"/>
      <c r="H156" s="1"/>
      <c r="I156" s="1"/>
      <c r="S156" s="1"/>
      <c r="W156" s="1"/>
      <c r="Y156" s="1"/>
      <c r="AA156" s="1"/>
      <c r="AD156" s="1"/>
      <c r="AF156" s="1"/>
      <c r="AJ156" s="1"/>
      <c r="AL156" s="1"/>
      <c r="AN156" s="1"/>
      <c r="AP156" s="1"/>
      <c r="AR156" s="1"/>
      <c r="AT156" s="1"/>
      <c r="AZ156" s="1"/>
      <c r="BB156" s="1"/>
      <c r="BD156" s="1"/>
      <c r="BG156" s="1"/>
      <c r="BI156" s="1"/>
      <c r="BK156" s="1"/>
      <c r="BM156" s="1"/>
      <c r="BO156" s="1"/>
      <c r="BR156" s="1"/>
      <c r="BT156" s="1"/>
      <c r="BV156" s="1"/>
      <c r="BY156" s="1"/>
      <c r="CB156" s="1"/>
      <c r="CD156" s="1"/>
      <c r="CG156" s="1"/>
      <c r="CJ156" s="1"/>
      <c r="CL156" s="1"/>
      <c r="CP156" s="1"/>
      <c r="CR156" s="1"/>
      <c r="CT156" s="1"/>
      <c r="CZ156" s="5"/>
      <c r="DB156"/>
      <c r="DK156" s="5"/>
      <c r="DL156"/>
    </row>
    <row r="157" spans="2:116" ht="15" customHeight="1" x14ac:dyDescent="0.25">
      <c r="B157" s="1"/>
      <c r="C157" s="1"/>
      <c r="D157" s="1"/>
      <c r="E157" s="1"/>
      <c r="F157" s="1"/>
      <c r="G157" s="1"/>
      <c r="H157" s="1"/>
      <c r="I157" s="1"/>
      <c r="S157" s="1"/>
      <c r="W157" s="1"/>
      <c r="Y157" s="1"/>
      <c r="AA157" s="1"/>
      <c r="AD157" s="1"/>
      <c r="AF157" s="1"/>
      <c r="AJ157" s="1"/>
      <c r="AL157" s="1"/>
      <c r="AN157" s="1"/>
      <c r="AP157" s="1"/>
      <c r="AR157" s="1"/>
      <c r="AT157" s="1"/>
      <c r="AZ157" s="1"/>
      <c r="BB157" s="1"/>
      <c r="BD157" s="1"/>
      <c r="BG157" s="1"/>
      <c r="BI157" s="1"/>
      <c r="BK157" s="1"/>
      <c r="BM157" s="1"/>
      <c r="BO157" s="1"/>
      <c r="BR157" s="1"/>
      <c r="BT157" s="1"/>
      <c r="BV157" s="1"/>
      <c r="BY157" s="1"/>
      <c r="CB157" s="1"/>
      <c r="CD157" s="1"/>
      <c r="CG157" s="1"/>
      <c r="CJ157" s="1"/>
      <c r="CL157" s="1"/>
      <c r="CP157" s="1"/>
      <c r="CR157" s="1"/>
      <c r="CT157" s="1"/>
      <c r="CZ157" s="5"/>
      <c r="DB157"/>
      <c r="DK157" s="5"/>
      <c r="DL157"/>
    </row>
    <row r="158" spans="2:116" ht="15" customHeight="1" x14ac:dyDescent="0.25">
      <c r="B158" s="1"/>
      <c r="C158" s="1"/>
      <c r="D158" s="1"/>
      <c r="E158" s="1"/>
      <c r="F158" s="1"/>
      <c r="G158" s="1"/>
      <c r="H158" s="1"/>
      <c r="I158" s="1"/>
      <c r="S158" s="1"/>
      <c r="W158" s="1"/>
      <c r="Y158" s="1"/>
      <c r="AA158" s="1"/>
      <c r="AD158" s="1"/>
      <c r="AF158" s="1"/>
      <c r="AJ158" s="1"/>
      <c r="AL158" s="1"/>
      <c r="AN158" s="1"/>
      <c r="AP158" s="1"/>
      <c r="AR158" s="1"/>
      <c r="AT158" s="1"/>
      <c r="AZ158" s="1"/>
      <c r="BB158" s="1"/>
      <c r="BD158" s="1"/>
      <c r="BG158" s="1"/>
      <c r="BI158" s="1"/>
      <c r="BK158" s="1"/>
      <c r="BM158" s="1"/>
      <c r="BO158" s="1"/>
      <c r="BR158" s="1"/>
      <c r="BT158" s="1"/>
      <c r="BV158" s="1"/>
      <c r="BY158" s="1"/>
      <c r="CB158" s="1"/>
      <c r="CD158" s="1"/>
      <c r="CG158" s="1"/>
      <c r="CJ158" s="1"/>
      <c r="CL158" s="1"/>
      <c r="CP158" s="1"/>
      <c r="CR158" s="1"/>
      <c r="CT158" s="1"/>
      <c r="CZ158" s="5"/>
      <c r="DB158"/>
      <c r="DK158" s="5"/>
      <c r="DL158"/>
    </row>
    <row r="159" spans="2:116" ht="15" customHeight="1" x14ac:dyDescent="0.25">
      <c r="B159" s="1"/>
      <c r="C159" s="1"/>
      <c r="D159" s="1"/>
      <c r="E159" s="1"/>
      <c r="F159" s="1"/>
      <c r="G159" s="1"/>
      <c r="H159" s="1"/>
      <c r="I159" s="1"/>
      <c r="S159" s="1"/>
      <c r="W159" s="1"/>
      <c r="Y159" s="1"/>
      <c r="AA159" s="1"/>
      <c r="AD159" s="1"/>
      <c r="AF159" s="1"/>
      <c r="AJ159" s="1"/>
      <c r="AL159" s="1"/>
      <c r="AN159" s="1"/>
      <c r="AP159" s="1"/>
      <c r="AR159" s="1"/>
      <c r="AT159" s="1"/>
      <c r="AZ159" s="1"/>
      <c r="BB159" s="1"/>
      <c r="BD159" s="1"/>
      <c r="BG159" s="1"/>
      <c r="BI159" s="1"/>
      <c r="BK159" s="1"/>
      <c r="BM159" s="1"/>
      <c r="BO159" s="1"/>
      <c r="BR159" s="1"/>
      <c r="BT159" s="1"/>
      <c r="BV159" s="1"/>
      <c r="BY159" s="1"/>
      <c r="CB159" s="1"/>
      <c r="CD159" s="1"/>
      <c r="CG159" s="1"/>
      <c r="CJ159" s="1"/>
      <c r="CL159" s="1"/>
      <c r="CP159" s="1"/>
      <c r="CR159" s="1"/>
      <c r="CT159" s="1"/>
      <c r="CZ159" s="5"/>
      <c r="DB159"/>
      <c r="DK159" s="5"/>
      <c r="DL159"/>
    </row>
    <row r="160" spans="2:116" ht="15" customHeight="1" x14ac:dyDescent="0.25">
      <c r="B160" s="1"/>
      <c r="C160" s="1"/>
      <c r="D160" s="1"/>
      <c r="E160" s="1"/>
      <c r="F160" s="1"/>
      <c r="G160" s="1"/>
      <c r="H160" s="1"/>
      <c r="I160" s="1"/>
      <c r="S160" s="1"/>
      <c r="W160" s="1"/>
      <c r="Y160" s="1"/>
      <c r="AA160" s="1"/>
      <c r="AD160" s="1"/>
      <c r="AF160" s="1"/>
      <c r="AJ160" s="1"/>
      <c r="AL160" s="1"/>
      <c r="AN160" s="1"/>
      <c r="AP160" s="1"/>
      <c r="AR160" s="1"/>
      <c r="AT160" s="1"/>
      <c r="AZ160" s="1"/>
      <c r="BB160" s="1"/>
      <c r="BD160" s="1"/>
      <c r="BG160" s="1"/>
      <c r="BI160" s="1"/>
      <c r="BK160" s="1"/>
      <c r="BM160" s="1"/>
      <c r="BO160" s="1"/>
      <c r="BR160" s="1"/>
      <c r="BT160" s="1"/>
      <c r="BV160" s="1"/>
      <c r="BY160" s="1"/>
      <c r="CB160" s="1"/>
      <c r="CD160" s="1"/>
      <c r="CG160" s="1"/>
      <c r="CJ160" s="1"/>
      <c r="CL160" s="1"/>
      <c r="CP160" s="1"/>
      <c r="CR160" s="1"/>
      <c r="CT160" s="1"/>
      <c r="CZ160" s="5"/>
      <c r="DB160"/>
      <c r="DK160" s="5"/>
      <c r="DL160"/>
    </row>
    <row r="161" spans="2:116" ht="15" customHeight="1" x14ac:dyDescent="0.25">
      <c r="B161" s="1"/>
      <c r="C161" s="1"/>
      <c r="D161" s="1"/>
      <c r="E161" s="1"/>
      <c r="F161" s="1"/>
      <c r="G161" s="1"/>
      <c r="H161" s="1"/>
      <c r="I161" s="1"/>
      <c r="S161" s="1"/>
      <c r="W161" s="1"/>
      <c r="Y161" s="1"/>
      <c r="AA161" s="1"/>
      <c r="AD161" s="1"/>
      <c r="AF161" s="1"/>
      <c r="AJ161" s="1"/>
      <c r="AL161" s="1"/>
      <c r="AN161" s="1"/>
      <c r="AP161" s="1"/>
      <c r="AR161" s="1"/>
      <c r="AT161" s="1"/>
      <c r="AZ161" s="1"/>
      <c r="BB161" s="1"/>
      <c r="BD161" s="1"/>
      <c r="BG161" s="1"/>
      <c r="BI161" s="1"/>
      <c r="BK161" s="1"/>
      <c r="BM161" s="1"/>
      <c r="BO161" s="1"/>
      <c r="BR161" s="1"/>
      <c r="BT161" s="1"/>
      <c r="BV161" s="1"/>
      <c r="BY161" s="1"/>
      <c r="CB161" s="1"/>
      <c r="CD161" s="1"/>
      <c r="CG161" s="1"/>
      <c r="CJ161" s="1"/>
      <c r="CL161" s="1"/>
      <c r="CP161" s="10"/>
      <c r="CR161" s="10"/>
      <c r="CT161" s="1"/>
      <c r="CZ161" s="5"/>
      <c r="DB161"/>
      <c r="DK161" s="5"/>
      <c r="DL161"/>
    </row>
    <row r="162" spans="2:116" ht="15" customHeight="1" x14ac:dyDescent="0.25">
      <c r="B162" s="1"/>
      <c r="C162" s="1"/>
      <c r="D162" s="1"/>
      <c r="E162" s="1"/>
      <c r="F162" s="1"/>
      <c r="G162" s="1"/>
      <c r="H162" s="1"/>
      <c r="I162" s="1"/>
      <c r="S162" s="1"/>
      <c r="W162" s="1"/>
      <c r="Y162" s="1"/>
      <c r="AA162" s="1"/>
      <c r="AD162" s="1"/>
      <c r="AF162" s="1"/>
      <c r="AJ162" s="1"/>
      <c r="AL162" s="1"/>
      <c r="AN162" s="1"/>
      <c r="AP162" s="1"/>
      <c r="AR162" s="1"/>
      <c r="AT162" s="1"/>
      <c r="AZ162" s="1"/>
      <c r="BB162" s="1"/>
      <c r="BD162" s="1"/>
      <c r="BG162" s="1"/>
      <c r="BI162" s="1"/>
      <c r="BK162" s="1"/>
      <c r="BM162" s="1"/>
      <c r="BO162" s="1"/>
      <c r="BR162" s="1"/>
      <c r="BT162" s="1"/>
      <c r="BV162" s="1"/>
      <c r="BY162" s="1"/>
      <c r="CB162" s="1"/>
      <c r="CD162" s="1"/>
      <c r="CG162" s="1"/>
      <c r="CJ162" s="1"/>
      <c r="CL162" s="1"/>
      <c r="CP162" s="1"/>
      <c r="CR162" s="1"/>
      <c r="CT162" s="1"/>
      <c r="CZ162" s="5"/>
      <c r="DB162"/>
      <c r="DK162" s="5"/>
      <c r="DL162"/>
    </row>
    <row r="163" spans="2:116" ht="15" customHeight="1" x14ac:dyDescent="0.25">
      <c r="B163" s="1"/>
      <c r="C163" s="1"/>
      <c r="D163" s="1"/>
      <c r="E163" s="1"/>
      <c r="F163" s="1"/>
      <c r="G163" s="1"/>
      <c r="H163" s="1"/>
      <c r="I163" s="1"/>
      <c r="S163" s="1"/>
      <c r="W163" s="1"/>
      <c r="Y163" s="1"/>
      <c r="AA163" s="1"/>
      <c r="AD163" s="1"/>
      <c r="AF163" s="1"/>
      <c r="AJ163" s="1"/>
      <c r="AL163" s="1"/>
      <c r="AN163" s="1"/>
      <c r="AP163" s="1"/>
      <c r="AR163" s="1"/>
      <c r="AT163" s="1"/>
      <c r="AZ163" s="1"/>
      <c r="BB163" s="1"/>
      <c r="BD163" s="1"/>
      <c r="BG163" s="1"/>
      <c r="BI163" s="1"/>
      <c r="BK163" s="1"/>
      <c r="BM163" s="1"/>
      <c r="BO163" s="1"/>
      <c r="BR163" s="1"/>
      <c r="BT163" s="1"/>
      <c r="BV163" s="1"/>
      <c r="BY163" s="1"/>
      <c r="CB163" s="1"/>
      <c r="CD163" s="1"/>
      <c r="CG163" s="1"/>
      <c r="CJ163" s="1"/>
      <c r="CL163" s="1"/>
      <c r="CP163" s="1"/>
      <c r="CR163" s="1"/>
      <c r="CT163" s="1"/>
      <c r="CZ163" s="5"/>
      <c r="DB163"/>
      <c r="DK163" s="5"/>
      <c r="DL163"/>
    </row>
    <row r="164" spans="2:116" ht="15" customHeight="1" x14ac:dyDescent="0.25">
      <c r="B164" s="1"/>
      <c r="C164" s="1"/>
      <c r="D164" s="1"/>
      <c r="E164" s="1"/>
      <c r="F164" s="1"/>
      <c r="G164" s="1"/>
      <c r="H164" s="1"/>
      <c r="I164" s="1"/>
      <c r="S164" s="1"/>
      <c r="W164" s="1"/>
      <c r="Y164" s="1"/>
      <c r="AA164" s="1"/>
      <c r="AD164" s="1"/>
      <c r="AF164" s="1"/>
      <c r="AJ164" s="1"/>
      <c r="AL164" s="1"/>
      <c r="AN164" s="1"/>
      <c r="AP164" s="1"/>
      <c r="AR164" s="1"/>
      <c r="AT164" s="1"/>
      <c r="AZ164" s="1"/>
      <c r="BB164" s="1"/>
      <c r="BD164" s="1"/>
      <c r="BG164" s="1"/>
      <c r="BI164" s="1"/>
      <c r="BK164" s="1"/>
      <c r="BM164" s="1"/>
      <c r="BO164" s="1"/>
      <c r="BR164" s="1"/>
      <c r="BT164" s="1"/>
      <c r="BV164" s="1"/>
      <c r="BY164" s="1"/>
      <c r="CB164" s="1"/>
      <c r="CD164" s="1"/>
      <c r="CG164" s="1"/>
      <c r="CJ164" s="1"/>
      <c r="CL164" s="1"/>
      <c r="CP164" s="1"/>
      <c r="CR164" s="1"/>
      <c r="CT164" s="1"/>
      <c r="CZ164" s="5"/>
      <c r="DB164"/>
      <c r="DK164" s="5"/>
      <c r="DL164"/>
    </row>
    <row r="165" spans="2:116" ht="15" customHeight="1" x14ac:dyDescent="0.25">
      <c r="B165" s="1"/>
      <c r="C165" s="1"/>
      <c r="D165" s="1"/>
      <c r="E165" s="1"/>
      <c r="F165" s="1"/>
      <c r="G165" s="1"/>
      <c r="H165" s="1"/>
      <c r="I165" s="1"/>
      <c r="S165" s="1"/>
      <c r="W165" s="1"/>
      <c r="Y165" s="1"/>
      <c r="AA165" s="1"/>
      <c r="AD165" s="1"/>
      <c r="AF165" s="1"/>
      <c r="AJ165" s="1"/>
      <c r="AL165" s="1"/>
      <c r="AN165" s="1"/>
      <c r="AP165" s="1"/>
      <c r="AR165" s="1"/>
      <c r="AT165" s="1"/>
      <c r="AZ165" s="1"/>
      <c r="BB165" s="1"/>
      <c r="BD165" s="1"/>
      <c r="BG165" s="1"/>
      <c r="BI165" s="1"/>
      <c r="BK165" s="1"/>
      <c r="BM165" s="1"/>
      <c r="BO165" s="1"/>
      <c r="BR165" s="1"/>
      <c r="BT165" s="1"/>
      <c r="BV165" s="1"/>
      <c r="BY165" s="1"/>
      <c r="CB165" s="1"/>
      <c r="CD165" s="1"/>
      <c r="CG165" s="1"/>
      <c r="CJ165" s="1"/>
      <c r="CL165" s="1"/>
      <c r="CP165" s="1"/>
      <c r="CR165" s="1"/>
      <c r="CT165" s="1"/>
      <c r="CZ165" s="5"/>
      <c r="DB165"/>
      <c r="DK165" s="5"/>
      <c r="DL165"/>
    </row>
    <row r="166" spans="2:116" ht="15" customHeight="1" x14ac:dyDescent="0.25">
      <c r="B166" s="1"/>
      <c r="C166" s="1"/>
      <c r="D166" s="1"/>
      <c r="E166" s="1"/>
      <c r="F166" s="1"/>
      <c r="G166" s="1"/>
      <c r="H166" s="1"/>
      <c r="I166" s="1"/>
      <c r="S166" s="1"/>
      <c r="W166" s="1"/>
      <c r="Y166" s="1"/>
      <c r="AA166" s="1"/>
      <c r="AD166" s="1"/>
      <c r="AF166" s="1"/>
      <c r="AJ166" s="1"/>
      <c r="AL166" s="1"/>
      <c r="AN166" s="1"/>
      <c r="AP166" s="1"/>
      <c r="AR166" s="1"/>
      <c r="AT166" s="1"/>
      <c r="AZ166" s="1"/>
      <c r="BB166" s="1"/>
      <c r="BD166" s="1"/>
      <c r="BG166" s="1"/>
      <c r="BI166" s="1"/>
      <c r="BK166" s="1"/>
      <c r="BM166" s="1"/>
      <c r="BO166" s="1"/>
      <c r="BR166" s="1"/>
      <c r="BT166" s="1"/>
      <c r="BV166" s="1"/>
      <c r="BY166" s="1"/>
      <c r="CB166" s="1"/>
      <c r="CD166" s="1"/>
      <c r="CG166" s="1"/>
      <c r="CJ166" s="1"/>
      <c r="CL166" s="1"/>
      <c r="CP166" s="1"/>
      <c r="CR166" s="1"/>
      <c r="CT166" s="1"/>
      <c r="CZ166" s="5"/>
      <c r="DB166"/>
      <c r="DK166" s="5"/>
      <c r="DL166"/>
    </row>
    <row r="167" spans="2:116" ht="15" customHeight="1" x14ac:dyDescent="0.25">
      <c r="B167" s="1"/>
      <c r="C167" s="1"/>
      <c r="D167" s="1"/>
      <c r="E167" s="1"/>
      <c r="F167" s="1"/>
      <c r="G167" s="1"/>
      <c r="H167" s="1"/>
      <c r="I167" s="1"/>
      <c r="S167" s="1"/>
      <c r="W167" s="1"/>
      <c r="Y167" s="1"/>
      <c r="AA167" s="1"/>
      <c r="AD167" s="1"/>
      <c r="AF167" s="1"/>
      <c r="AJ167" s="1"/>
      <c r="AL167" s="1"/>
      <c r="AN167" s="1"/>
      <c r="AP167" s="1"/>
      <c r="AR167" s="1"/>
      <c r="AT167" s="1"/>
      <c r="AZ167" s="1"/>
      <c r="BB167" s="1"/>
      <c r="BD167" s="1"/>
      <c r="BG167" s="1"/>
      <c r="BI167" s="1"/>
      <c r="BK167" s="1"/>
      <c r="BM167" s="1"/>
      <c r="BO167" s="1"/>
      <c r="BR167" s="1"/>
      <c r="BT167" s="1"/>
      <c r="BV167" s="1"/>
      <c r="BY167" s="1"/>
      <c r="CB167" s="1"/>
      <c r="CD167" s="1"/>
      <c r="CG167" s="1"/>
      <c r="CJ167" s="1"/>
      <c r="CL167" s="1"/>
      <c r="CP167" s="1"/>
      <c r="CR167" s="1"/>
      <c r="CT167" s="1"/>
      <c r="CZ167" s="5"/>
      <c r="DB167"/>
      <c r="DK167" s="5"/>
      <c r="DL167"/>
    </row>
    <row r="168" spans="2:116" ht="15" customHeight="1" x14ac:dyDescent="0.25">
      <c r="B168" s="1"/>
      <c r="C168" s="1"/>
      <c r="D168" s="1"/>
      <c r="E168" s="1"/>
      <c r="F168" s="1"/>
      <c r="G168" s="1"/>
      <c r="H168" s="1"/>
      <c r="I168" s="1"/>
      <c r="S168" s="1"/>
      <c r="W168" s="1"/>
      <c r="Y168" s="1"/>
      <c r="AA168" s="1"/>
      <c r="AD168" s="1"/>
      <c r="AF168" s="1"/>
      <c r="AJ168" s="1"/>
      <c r="AL168" s="1"/>
      <c r="AN168" s="1"/>
      <c r="AP168" s="1"/>
      <c r="AR168" s="1"/>
      <c r="AT168" s="1"/>
      <c r="AZ168" s="1"/>
      <c r="BB168" s="1"/>
      <c r="BD168" s="1"/>
      <c r="BG168" s="1"/>
      <c r="BI168" s="1"/>
      <c r="BK168" s="1"/>
      <c r="BM168" s="1"/>
      <c r="BO168" s="1"/>
      <c r="BR168" s="1"/>
      <c r="BT168" s="1"/>
      <c r="BV168" s="1"/>
      <c r="BY168" s="1"/>
      <c r="CB168" s="1"/>
      <c r="CD168" s="1"/>
      <c r="CG168" s="1"/>
      <c r="CJ168" s="1"/>
      <c r="CL168" s="1"/>
      <c r="CP168" s="10"/>
      <c r="CR168" s="10"/>
      <c r="CT168" s="1"/>
      <c r="CZ168" s="5"/>
      <c r="DB168"/>
      <c r="DK168" s="5"/>
      <c r="DL168"/>
    </row>
    <row r="169" spans="2:116" ht="15" customHeight="1" x14ac:dyDescent="0.25">
      <c r="B169" s="1"/>
      <c r="C169" s="1"/>
      <c r="D169" s="1"/>
      <c r="E169" s="1"/>
      <c r="F169" s="1"/>
      <c r="G169" s="1"/>
      <c r="H169" s="1"/>
      <c r="I169" s="1"/>
      <c r="S169" s="1"/>
      <c r="W169" s="1"/>
      <c r="Y169" s="1"/>
      <c r="AA169" s="1"/>
      <c r="AD169" s="1"/>
      <c r="AF169" s="1"/>
      <c r="AJ169" s="1"/>
      <c r="AL169" s="1"/>
      <c r="AN169" s="1"/>
      <c r="AP169" s="1"/>
      <c r="AR169" s="1"/>
      <c r="AT169" s="1"/>
      <c r="AZ169" s="1"/>
      <c r="BB169" s="1"/>
      <c r="BD169" s="1"/>
      <c r="BG169" s="1"/>
      <c r="BI169" s="1"/>
      <c r="BK169" s="1"/>
      <c r="BM169" s="1"/>
      <c r="BO169" s="1"/>
      <c r="BR169" s="1"/>
      <c r="BT169" s="1"/>
      <c r="BV169" s="1"/>
      <c r="BY169" s="1"/>
      <c r="CB169" s="1"/>
      <c r="CD169" s="1"/>
      <c r="CG169" s="1"/>
      <c r="CJ169" s="1"/>
      <c r="CL169" s="1"/>
      <c r="CP169" s="1"/>
      <c r="CR169" s="1"/>
      <c r="CT169" s="1"/>
      <c r="CZ169" s="5"/>
      <c r="DB169"/>
      <c r="DK169" s="5"/>
      <c r="DL169"/>
    </row>
    <row r="170" spans="2:116" ht="15" customHeight="1" x14ac:dyDescent="0.25">
      <c r="B170" s="1"/>
      <c r="C170" s="1"/>
      <c r="D170" s="1"/>
      <c r="E170" s="1"/>
      <c r="F170" s="1"/>
      <c r="G170" s="1"/>
      <c r="H170" s="1"/>
      <c r="I170" s="1"/>
      <c r="S170" s="1"/>
      <c r="W170" s="1"/>
      <c r="Y170" s="1"/>
      <c r="AA170" s="1"/>
      <c r="AD170" s="1"/>
      <c r="AF170" s="1"/>
      <c r="AJ170" s="1"/>
      <c r="AL170" s="1"/>
      <c r="AN170" s="1"/>
      <c r="AP170" s="1"/>
      <c r="AR170" s="1"/>
      <c r="AT170" s="1"/>
      <c r="AZ170" s="1"/>
      <c r="BB170" s="1"/>
      <c r="BD170" s="1"/>
      <c r="BG170" s="1"/>
      <c r="BI170" s="1"/>
      <c r="BK170" s="1"/>
      <c r="BM170" s="1"/>
      <c r="BO170" s="1"/>
      <c r="BR170" s="1"/>
      <c r="BT170" s="1"/>
      <c r="BV170" s="1"/>
      <c r="BY170" s="1"/>
      <c r="CB170" s="1"/>
      <c r="CD170" s="1"/>
      <c r="CG170" s="1"/>
      <c r="CJ170" s="1"/>
      <c r="CL170" s="1"/>
      <c r="CP170" s="1"/>
      <c r="CR170" s="1"/>
      <c r="CT170" s="1"/>
      <c r="CZ170" s="5"/>
      <c r="DB170"/>
      <c r="DK170" s="5"/>
      <c r="DL170"/>
    </row>
    <row r="171" spans="2:116" ht="15" customHeight="1" x14ac:dyDescent="0.25">
      <c r="B171" s="1"/>
      <c r="C171" s="1"/>
      <c r="D171" s="1"/>
      <c r="E171" s="1"/>
      <c r="F171" s="1"/>
      <c r="G171" s="1"/>
      <c r="H171" s="1"/>
      <c r="I171" s="1"/>
      <c r="S171" s="1"/>
      <c r="W171" s="1"/>
      <c r="Y171" s="1"/>
      <c r="AA171" s="1"/>
      <c r="AD171" s="1"/>
      <c r="AF171" s="1"/>
      <c r="AJ171" s="1"/>
      <c r="AL171" s="1"/>
      <c r="AN171" s="1"/>
      <c r="AP171" s="1"/>
      <c r="AR171" s="1"/>
      <c r="AT171" s="1"/>
      <c r="AZ171" s="1"/>
      <c r="BB171" s="1"/>
      <c r="BD171" s="1"/>
      <c r="BG171" s="1"/>
      <c r="BI171" s="1"/>
      <c r="BK171" s="1"/>
      <c r="BM171" s="1"/>
      <c r="BO171" s="1"/>
      <c r="BR171" s="1"/>
      <c r="BT171" s="1"/>
      <c r="BV171" s="1"/>
      <c r="BY171" s="1"/>
      <c r="CB171" s="1"/>
      <c r="CD171" s="1"/>
      <c r="CG171" s="1"/>
      <c r="CJ171" s="1"/>
      <c r="CL171" s="1"/>
      <c r="CP171" s="10"/>
      <c r="CR171" s="1"/>
      <c r="CT171" s="1"/>
      <c r="CZ171" s="5"/>
      <c r="DB171"/>
      <c r="DK171" s="5"/>
      <c r="DL171"/>
    </row>
    <row r="172" spans="2:116" ht="15" customHeight="1" x14ac:dyDescent="0.25">
      <c r="B172" s="1"/>
      <c r="C172" s="1"/>
      <c r="D172" s="1"/>
      <c r="E172" s="1"/>
      <c r="F172" s="1"/>
      <c r="G172" s="1"/>
      <c r="H172" s="1"/>
      <c r="I172" s="1"/>
      <c r="S172" s="1"/>
      <c r="W172" s="1"/>
      <c r="Y172" s="1"/>
      <c r="AA172" s="1"/>
      <c r="AD172" s="1"/>
      <c r="AF172" s="1"/>
      <c r="AJ172" s="1"/>
      <c r="AL172" s="1"/>
      <c r="AN172" s="1"/>
      <c r="AP172" s="1"/>
      <c r="AR172" s="1"/>
      <c r="AT172" s="1"/>
      <c r="AZ172" s="1"/>
      <c r="BB172" s="1"/>
      <c r="BD172" s="1"/>
      <c r="BG172" s="1"/>
      <c r="BI172" s="1"/>
      <c r="BK172" s="1"/>
      <c r="BM172" s="1"/>
      <c r="BO172" s="1"/>
      <c r="BR172" s="1"/>
      <c r="BT172" s="1"/>
      <c r="BV172" s="1"/>
      <c r="BY172" s="1"/>
      <c r="CB172" s="1"/>
      <c r="CD172" s="1"/>
      <c r="CG172" s="1"/>
      <c r="CJ172" s="1"/>
      <c r="CL172" s="1"/>
      <c r="CP172" s="1"/>
      <c r="CR172" s="1"/>
      <c r="CT172" s="1"/>
      <c r="CZ172" s="5"/>
      <c r="DB172"/>
      <c r="DK172" s="5"/>
      <c r="DL172"/>
    </row>
    <row r="173" spans="2:116" ht="15" customHeight="1" x14ac:dyDescent="0.25">
      <c r="B173" s="1"/>
      <c r="C173" s="1"/>
      <c r="D173" s="1"/>
      <c r="E173" s="1"/>
      <c r="F173" s="1"/>
      <c r="G173" s="1"/>
      <c r="H173" s="1"/>
      <c r="I173" s="1"/>
      <c r="S173" s="1"/>
      <c r="W173" s="1"/>
      <c r="Y173" s="1"/>
      <c r="AA173" s="1"/>
      <c r="AD173" s="1"/>
      <c r="AF173" s="1"/>
      <c r="AJ173" s="1"/>
      <c r="AL173" s="1"/>
      <c r="AN173" s="1"/>
      <c r="AP173" s="1"/>
      <c r="AR173" s="1"/>
      <c r="AT173" s="1"/>
      <c r="AZ173" s="1"/>
      <c r="BB173" s="1"/>
      <c r="BD173" s="1"/>
      <c r="BG173" s="1"/>
      <c r="BI173" s="1"/>
      <c r="BK173" s="1"/>
      <c r="BM173" s="1"/>
      <c r="BO173" s="1"/>
      <c r="BR173" s="1"/>
      <c r="BT173" s="1"/>
      <c r="BV173" s="1"/>
      <c r="BY173" s="1"/>
      <c r="CB173" s="1"/>
      <c r="CD173" s="1"/>
      <c r="CG173" s="1"/>
      <c r="CJ173" s="1"/>
      <c r="CL173" s="1"/>
      <c r="CP173" s="1"/>
      <c r="CR173" s="1"/>
      <c r="CT173" s="1"/>
      <c r="CZ173" s="5"/>
      <c r="DB173"/>
      <c r="DK173" s="5"/>
      <c r="DL173"/>
    </row>
    <row r="174" spans="2:116" ht="15" customHeight="1" x14ac:dyDescent="0.25">
      <c r="B174" s="1"/>
      <c r="C174" s="1"/>
      <c r="D174" s="1"/>
      <c r="E174" s="1"/>
      <c r="F174" s="1"/>
      <c r="G174" s="1"/>
      <c r="H174" s="1"/>
      <c r="I174" s="1"/>
      <c r="S174" s="1"/>
      <c r="W174" s="1"/>
      <c r="Y174" s="1"/>
      <c r="AA174" s="1"/>
      <c r="AD174" s="1"/>
      <c r="AF174" s="1"/>
      <c r="AJ174" s="1"/>
      <c r="AL174" s="1"/>
      <c r="AN174" s="1"/>
      <c r="AP174" s="1"/>
      <c r="AR174" s="1"/>
      <c r="AT174" s="1"/>
      <c r="AZ174" s="1"/>
      <c r="BB174" s="1"/>
      <c r="BD174" s="1"/>
      <c r="BG174" s="1"/>
      <c r="BI174" s="1"/>
      <c r="BK174" s="1"/>
      <c r="BM174" s="1"/>
      <c r="BO174" s="1"/>
      <c r="BR174" s="1"/>
      <c r="BT174" s="1"/>
      <c r="BV174" s="1"/>
      <c r="BY174" s="1"/>
      <c r="CB174" s="1"/>
      <c r="CD174" s="1"/>
      <c r="CG174" s="1"/>
      <c r="CJ174" s="1"/>
      <c r="CL174" s="1"/>
      <c r="CP174" s="1"/>
      <c r="CR174" s="1"/>
      <c r="CT174" s="1"/>
      <c r="CZ174" s="5"/>
      <c r="DB174"/>
      <c r="DK174" s="5"/>
      <c r="DL174"/>
    </row>
    <row r="175" spans="2:116" ht="15" customHeight="1" x14ac:dyDescent="0.25">
      <c r="B175" s="1"/>
      <c r="C175" s="1"/>
      <c r="D175" s="1"/>
      <c r="E175" s="1"/>
      <c r="F175" s="1"/>
      <c r="G175" s="1"/>
      <c r="H175" s="1"/>
      <c r="I175" s="1"/>
      <c r="S175" s="1"/>
      <c r="W175" s="1"/>
      <c r="Y175" s="1"/>
      <c r="AA175" s="1"/>
      <c r="AD175" s="1"/>
      <c r="AF175" s="1"/>
      <c r="AJ175" s="1"/>
      <c r="AL175" s="1"/>
      <c r="AN175" s="1"/>
      <c r="AP175" s="1"/>
      <c r="AR175" s="1"/>
      <c r="AT175" s="1"/>
      <c r="AZ175" s="1"/>
      <c r="BB175" s="1"/>
      <c r="BD175" s="1"/>
      <c r="BG175" s="1"/>
      <c r="BI175" s="1"/>
      <c r="BK175" s="1"/>
      <c r="BM175" s="1"/>
      <c r="BO175" s="1"/>
      <c r="BR175" s="1"/>
      <c r="BT175" s="1"/>
      <c r="BV175" s="1"/>
      <c r="BY175" s="1"/>
      <c r="CB175" s="1"/>
      <c r="CD175" s="1"/>
      <c r="CG175" s="1"/>
      <c r="CJ175" s="1"/>
      <c r="CL175" s="1"/>
      <c r="CP175" s="1"/>
      <c r="CR175" s="1"/>
      <c r="CT175" s="1"/>
      <c r="CZ175" s="5"/>
      <c r="DB175"/>
      <c r="DK175" s="5"/>
      <c r="DL175"/>
    </row>
    <row r="176" spans="2:116" ht="15" customHeight="1" x14ac:dyDescent="0.25">
      <c r="B176" s="1"/>
      <c r="C176" s="1"/>
      <c r="D176" s="1"/>
      <c r="E176" s="1"/>
      <c r="F176" s="1"/>
      <c r="G176" s="1"/>
      <c r="H176" s="1"/>
      <c r="I176" s="1"/>
      <c r="S176" s="1"/>
      <c r="W176" s="1"/>
      <c r="Y176" s="1"/>
      <c r="AA176" s="1"/>
      <c r="AD176" s="1"/>
      <c r="AF176" s="1"/>
      <c r="AJ176" s="1"/>
      <c r="AL176" s="1"/>
      <c r="AN176" s="1"/>
      <c r="AP176" s="1"/>
      <c r="AR176" s="1"/>
      <c r="AT176" s="1"/>
      <c r="AZ176" s="1"/>
      <c r="BB176" s="1"/>
      <c r="BD176" s="1"/>
      <c r="BG176" s="1"/>
      <c r="BI176" s="1"/>
      <c r="BK176" s="1"/>
      <c r="BM176" s="1"/>
      <c r="BO176" s="1"/>
      <c r="BR176" s="1"/>
      <c r="BT176" s="1"/>
      <c r="BV176" s="1"/>
      <c r="BY176" s="1"/>
      <c r="CB176" s="1"/>
      <c r="CD176" s="1"/>
      <c r="CG176" s="1"/>
      <c r="CJ176" s="1"/>
      <c r="CL176" s="1"/>
      <c r="CP176" s="10"/>
      <c r="CR176" s="1"/>
      <c r="CT176" s="1"/>
      <c r="CZ176" s="5"/>
      <c r="DB176"/>
      <c r="DK176" s="5"/>
      <c r="DL176"/>
    </row>
    <row r="177" spans="2:116" ht="15" customHeight="1" x14ac:dyDescent="0.25">
      <c r="B177" s="1"/>
      <c r="C177" s="1"/>
      <c r="D177" s="1"/>
      <c r="E177" s="1"/>
      <c r="F177" s="1"/>
      <c r="G177" s="1"/>
      <c r="H177" s="1"/>
      <c r="I177" s="1"/>
      <c r="S177" s="1"/>
      <c r="W177" s="1"/>
      <c r="Y177" s="1"/>
      <c r="AA177" s="1"/>
      <c r="AD177" s="1"/>
      <c r="AF177" s="1"/>
      <c r="AJ177" s="1"/>
      <c r="AL177" s="1"/>
      <c r="AN177" s="1"/>
      <c r="AP177" s="1"/>
      <c r="AR177" s="1"/>
      <c r="AT177" s="1"/>
      <c r="AZ177" s="1"/>
      <c r="BB177" s="1"/>
      <c r="BD177" s="1"/>
      <c r="BG177" s="1"/>
      <c r="BI177" s="1"/>
      <c r="BK177" s="1"/>
      <c r="BM177" s="1"/>
      <c r="BO177" s="1"/>
      <c r="BR177" s="1"/>
      <c r="BT177" s="1"/>
      <c r="BV177" s="1"/>
      <c r="BY177" s="1"/>
      <c r="CB177" s="1"/>
      <c r="CD177" s="1"/>
      <c r="CG177" s="1"/>
      <c r="CJ177" s="1"/>
      <c r="CL177" s="1"/>
      <c r="CP177" s="1"/>
      <c r="CR177" s="1"/>
      <c r="CT177" s="1"/>
      <c r="CZ177" s="5"/>
      <c r="DB177"/>
      <c r="DK177" s="5"/>
      <c r="DL177"/>
    </row>
    <row r="178" spans="2:116" ht="15" customHeight="1" x14ac:dyDescent="0.25">
      <c r="B178" s="1"/>
      <c r="C178" s="1"/>
      <c r="D178" s="1"/>
      <c r="E178" s="1"/>
      <c r="F178" s="1"/>
      <c r="G178" s="1"/>
      <c r="H178" s="1"/>
      <c r="I178" s="1"/>
      <c r="S178" s="1"/>
      <c r="W178" s="1"/>
      <c r="Y178" s="1"/>
      <c r="AA178" s="1"/>
      <c r="AD178" s="1"/>
      <c r="AF178" s="1"/>
      <c r="AJ178" s="1"/>
      <c r="AL178" s="1"/>
      <c r="AN178" s="1"/>
      <c r="AP178" s="1"/>
      <c r="AR178" s="1"/>
      <c r="AT178" s="1"/>
      <c r="AZ178" s="1"/>
      <c r="BB178" s="1"/>
      <c r="BD178" s="1"/>
      <c r="BG178" s="1"/>
      <c r="BI178" s="1"/>
      <c r="BK178" s="1"/>
      <c r="BM178" s="1"/>
      <c r="BO178" s="1"/>
      <c r="BR178" s="1"/>
      <c r="BT178" s="1"/>
      <c r="BV178" s="1"/>
      <c r="BY178" s="1"/>
      <c r="CB178" s="1"/>
      <c r="CD178" s="1"/>
      <c r="CG178" s="1"/>
      <c r="CJ178" s="1"/>
      <c r="CL178" s="1"/>
      <c r="CP178" s="1"/>
      <c r="CR178" s="1"/>
      <c r="CT178" s="1"/>
      <c r="CZ178" s="5"/>
      <c r="DB178"/>
      <c r="DK178" s="5"/>
      <c r="DL178"/>
    </row>
    <row r="179" spans="2:116" ht="15" customHeight="1" x14ac:dyDescent="0.25">
      <c r="B179" s="1"/>
      <c r="C179" s="1"/>
      <c r="D179" s="1"/>
      <c r="E179" s="1"/>
      <c r="F179" s="1"/>
      <c r="G179" s="1"/>
      <c r="H179" s="1"/>
      <c r="I179" s="1"/>
      <c r="S179" s="1"/>
      <c r="W179" s="1"/>
      <c r="Y179" s="1"/>
      <c r="AA179" s="1"/>
      <c r="AD179" s="1"/>
      <c r="AF179" s="1"/>
      <c r="AJ179" s="1"/>
      <c r="AL179" s="1"/>
      <c r="AN179" s="1"/>
      <c r="AP179" s="1"/>
      <c r="AR179" s="1"/>
      <c r="AT179" s="1"/>
      <c r="AZ179" s="1"/>
      <c r="BB179" s="1"/>
      <c r="BD179" s="1"/>
      <c r="BG179" s="1"/>
      <c r="BI179" s="1"/>
      <c r="BK179" s="1"/>
      <c r="BM179" s="1"/>
      <c r="BO179" s="1"/>
      <c r="BR179" s="1"/>
      <c r="BT179" s="1"/>
      <c r="BV179" s="1"/>
      <c r="BY179" s="1"/>
      <c r="CB179" s="1"/>
      <c r="CD179" s="1"/>
      <c r="CG179" s="1"/>
      <c r="CJ179" s="1"/>
      <c r="CL179" s="1"/>
      <c r="CP179" s="10"/>
      <c r="CR179" s="10"/>
      <c r="CT179" s="1"/>
      <c r="CZ179" s="5"/>
      <c r="DB179"/>
      <c r="DK179" s="5"/>
      <c r="DL179"/>
    </row>
    <row r="180" spans="2:116" ht="15" customHeight="1" x14ac:dyDescent="0.25">
      <c r="B180" s="1"/>
      <c r="C180" s="1"/>
      <c r="D180" s="1"/>
      <c r="E180" s="1"/>
      <c r="F180" s="1"/>
      <c r="G180" s="1"/>
      <c r="H180" s="1"/>
      <c r="I180" s="1"/>
      <c r="S180" s="1"/>
      <c r="W180" s="1"/>
      <c r="Y180" s="1"/>
      <c r="AA180" s="1"/>
      <c r="AD180" s="1"/>
      <c r="AF180" s="1"/>
      <c r="AJ180" s="1"/>
      <c r="AL180" s="1"/>
      <c r="AN180" s="1"/>
      <c r="AP180" s="1"/>
      <c r="AR180" s="1"/>
      <c r="AT180" s="1"/>
      <c r="AZ180" s="1"/>
      <c r="BB180" s="1"/>
      <c r="BD180" s="1"/>
      <c r="BG180" s="1"/>
      <c r="BI180" s="1"/>
      <c r="BK180" s="1"/>
      <c r="BM180" s="1"/>
      <c r="BO180" s="1"/>
      <c r="BR180" s="1"/>
      <c r="BT180" s="1"/>
      <c r="BV180" s="1"/>
      <c r="BY180" s="1"/>
      <c r="CB180" s="1"/>
      <c r="CD180" s="1"/>
      <c r="CG180" s="1"/>
      <c r="CJ180" s="1"/>
      <c r="CL180" s="1"/>
      <c r="CP180" s="1"/>
      <c r="CR180" s="1"/>
      <c r="CT180" s="1"/>
      <c r="CZ180" s="5"/>
      <c r="DB180"/>
      <c r="DK180" s="5"/>
      <c r="DL180"/>
    </row>
    <row r="181" spans="2:116" ht="15" customHeight="1" x14ac:dyDescent="0.25">
      <c r="B181" s="1"/>
      <c r="C181" s="1"/>
      <c r="D181" s="1"/>
      <c r="E181" s="1"/>
      <c r="F181" s="1"/>
      <c r="G181" s="1"/>
      <c r="H181" s="1"/>
      <c r="I181" s="1"/>
      <c r="S181" s="1"/>
      <c r="W181" s="1"/>
      <c r="Y181" s="1"/>
      <c r="AA181" s="1"/>
      <c r="AD181" s="1"/>
      <c r="AF181" s="1"/>
      <c r="AJ181" s="1"/>
      <c r="AL181" s="1"/>
      <c r="AN181" s="1"/>
      <c r="AP181" s="1"/>
      <c r="AR181" s="1"/>
      <c r="AT181" s="1"/>
      <c r="AZ181" s="1"/>
      <c r="BB181" s="1"/>
      <c r="BD181" s="1"/>
      <c r="BG181" s="1"/>
      <c r="BI181" s="1"/>
      <c r="BK181" s="1"/>
      <c r="BM181" s="1"/>
      <c r="BO181" s="1"/>
      <c r="BR181" s="1"/>
      <c r="BT181" s="1"/>
      <c r="BV181" s="1"/>
      <c r="BY181" s="1"/>
      <c r="CB181" s="1"/>
      <c r="CD181" s="1"/>
      <c r="CG181" s="1"/>
      <c r="CJ181" s="1"/>
      <c r="CL181" s="1"/>
      <c r="CP181" s="10"/>
      <c r="CR181" s="1"/>
      <c r="CT181" s="1"/>
      <c r="CZ181" s="5"/>
      <c r="DB181"/>
      <c r="DK181" s="5"/>
      <c r="DL181"/>
    </row>
    <row r="182" spans="2:116" ht="15" customHeight="1" x14ac:dyDescent="0.25">
      <c r="B182" s="1"/>
      <c r="C182" s="1"/>
      <c r="D182" s="1"/>
      <c r="E182" s="1"/>
      <c r="F182" s="1"/>
      <c r="G182" s="1"/>
      <c r="H182" s="1"/>
      <c r="I182" s="1"/>
      <c r="S182" s="1"/>
      <c r="W182" s="1"/>
      <c r="Y182" s="1"/>
      <c r="AA182" s="1"/>
      <c r="AD182" s="1"/>
      <c r="AF182" s="1"/>
      <c r="AJ182" s="1"/>
      <c r="AL182" s="1"/>
      <c r="AN182" s="1"/>
      <c r="AP182" s="1"/>
      <c r="AR182" s="1"/>
      <c r="AT182" s="1"/>
      <c r="AZ182" s="1"/>
      <c r="BB182" s="1"/>
      <c r="BD182" s="1"/>
      <c r="BG182" s="1"/>
      <c r="BI182" s="1"/>
      <c r="BK182" s="1"/>
      <c r="BM182" s="1"/>
      <c r="BO182" s="1"/>
      <c r="BR182" s="1"/>
      <c r="BT182" s="1"/>
      <c r="BV182" s="1"/>
      <c r="BY182" s="1"/>
      <c r="CB182" s="1"/>
      <c r="CD182" s="1"/>
      <c r="CG182" s="1"/>
      <c r="CJ182" s="1"/>
      <c r="CL182" s="1"/>
      <c r="CP182" s="1"/>
      <c r="CR182" s="1"/>
      <c r="CT182" s="1"/>
      <c r="CZ182" s="5"/>
      <c r="DB182"/>
      <c r="DK182" s="5"/>
      <c r="DL182"/>
    </row>
    <row r="183" spans="2:116" ht="15" customHeight="1" x14ac:dyDescent="0.25">
      <c r="B183" s="1"/>
      <c r="C183" s="1"/>
      <c r="D183" s="1"/>
      <c r="E183" s="1"/>
      <c r="F183" s="1"/>
      <c r="G183" s="1"/>
      <c r="H183" s="1"/>
      <c r="I183" s="1"/>
      <c r="S183" s="1"/>
      <c r="W183" s="1"/>
      <c r="Y183" s="1"/>
      <c r="AA183" s="1"/>
      <c r="AD183" s="1"/>
      <c r="AF183" s="1"/>
      <c r="AJ183" s="1"/>
      <c r="AL183" s="1"/>
      <c r="AN183" s="1"/>
      <c r="AP183" s="1"/>
      <c r="AR183" s="1"/>
      <c r="AT183" s="1"/>
      <c r="AZ183" s="1"/>
      <c r="BB183" s="1"/>
      <c r="BD183" s="1"/>
      <c r="BG183" s="1"/>
      <c r="BI183" s="1"/>
      <c r="BK183" s="1"/>
      <c r="BM183" s="1"/>
      <c r="BO183" s="1"/>
      <c r="BR183" s="1"/>
      <c r="BT183" s="1"/>
      <c r="BV183" s="1"/>
      <c r="BY183" s="1"/>
      <c r="CB183" s="1"/>
      <c r="CD183" s="1"/>
      <c r="CG183" s="1"/>
      <c r="CJ183" s="1"/>
      <c r="CL183" s="1"/>
      <c r="CP183" s="1"/>
      <c r="CR183" s="1"/>
      <c r="CT183" s="1"/>
      <c r="CZ183" s="5"/>
      <c r="DB183"/>
      <c r="DK183" s="5"/>
      <c r="DL183"/>
    </row>
    <row r="184" spans="2:116" ht="15" customHeight="1" x14ac:dyDescent="0.25">
      <c r="B184" s="1"/>
      <c r="C184" s="1"/>
      <c r="D184" s="1"/>
      <c r="E184" s="1"/>
      <c r="F184" s="1"/>
      <c r="G184" s="1"/>
      <c r="H184" s="1"/>
      <c r="I184" s="1"/>
      <c r="S184" s="1"/>
      <c r="W184" s="1"/>
      <c r="Y184" s="1"/>
      <c r="AA184" s="1"/>
      <c r="AD184" s="1"/>
      <c r="AF184" s="1"/>
      <c r="AJ184" s="1"/>
      <c r="AL184" s="1"/>
      <c r="AN184" s="1"/>
      <c r="AP184" s="1"/>
      <c r="AR184" s="1"/>
      <c r="AT184" s="1"/>
      <c r="AZ184" s="1"/>
      <c r="BB184" s="1"/>
      <c r="BD184" s="1"/>
      <c r="BG184" s="1"/>
      <c r="BI184" s="1"/>
      <c r="BK184" s="1"/>
      <c r="BM184" s="1"/>
      <c r="BO184" s="1"/>
      <c r="BR184" s="1"/>
      <c r="BT184" s="1"/>
      <c r="BV184" s="1"/>
      <c r="BY184" s="1"/>
      <c r="CB184" s="1"/>
      <c r="CD184" s="1"/>
      <c r="CG184" s="1"/>
      <c r="CJ184" s="1"/>
      <c r="CL184" s="1"/>
      <c r="CP184" s="1"/>
      <c r="CR184" s="1"/>
      <c r="CT184" s="1"/>
      <c r="CZ184" s="5"/>
      <c r="DB184"/>
      <c r="DK184" s="5"/>
      <c r="DL184"/>
    </row>
    <row r="185" spans="2:116" ht="15" customHeight="1" x14ac:dyDescent="0.25">
      <c r="B185" s="1"/>
      <c r="C185" s="1"/>
      <c r="D185" s="1"/>
      <c r="E185" s="1"/>
      <c r="F185" s="1"/>
      <c r="G185" s="1"/>
      <c r="H185" s="1"/>
      <c r="I185" s="1"/>
      <c r="S185" s="1"/>
      <c r="W185" s="1"/>
      <c r="Y185" s="1"/>
      <c r="AA185" s="1"/>
      <c r="AD185" s="1"/>
      <c r="AF185" s="1"/>
      <c r="AJ185" s="1"/>
      <c r="AL185" s="1"/>
      <c r="AN185" s="1"/>
      <c r="AP185" s="1"/>
      <c r="AR185" s="1"/>
      <c r="AT185" s="1"/>
      <c r="AZ185" s="1"/>
      <c r="BB185" s="1"/>
      <c r="BD185" s="1"/>
      <c r="BG185" s="1"/>
      <c r="BI185" s="1"/>
      <c r="BK185" s="1"/>
      <c r="BM185" s="1"/>
      <c r="BO185" s="1"/>
      <c r="BR185" s="1"/>
      <c r="BT185" s="1"/>
      <c r="BV185" s="1"/>
      <c r="BY185" s="1"/>
      <c r="CB185" s="1"/>
      <c r="CD185" s="1"/>
      <c r="CG185" s="1"/>
      <c r="CJ185" s="1"/>
      <c r="CL185" s="1"/>
      <c r="CP185" s="1"/>
      <c r="CR185" s="1"/>
      <c r="CT185" s="1"/>
      <c r="CZ185" s="5"/>
      <c r="DB185"/>
      <c r="DK185" s="5"/>
      <c r="DL185"/>
    </row>
    <row r="186" spans="2:116" ht="15" customHeight="1" x14ac:dyDescent="0.25">
      <c r="B186" s="1"/>
      <c r="C186" s="1"/>
      <c r="D186" s="1"/>
      <c r="E186" s="1"/>
      <c r="F186" s="1"/>
      <c r="G186" s="1"/>
      <c r="H186" s="1"/>
      <c r="I186" s="1"/>
      <c r="S186" s="1"/>
      <c r="W186" s="1"/>
      <c r="Y186" s="1"/>
      <c r="AA186" s="1"/>
      <c r="AD186" s="1"/>
      <c r="AF186" s="1"/>
      <c r="AJ186" s="1"/>
      <c r="AL186" s="1"/>
      <c r="AN186" s="1"/>
      <c r="AP186" s="1"/>
      <c r="AR186" s="1"/>
      <c r="AT186" s="1"/>
      <c r="AZ186" s="1"/>
      <c r="BB186" s="1"/>
      <c r="BD186" s="1"/>
      <c r="BG186" s="1"/>
      <c r="BI186" s="1"/>
      <c r="BK186" s="1"/>
      <c r="BM186" s="1"/>
      <c r="BO186" s="1"/>
      <c r="BR186" s="1"/>
      <c r="BT186" s="1"/>
      <c r="BV186" s="1"/>
      <c r="BY186" s="1"/>
      <c r="CB186" s="1"/>
      <c r="CD186" s="1"/>
      <c r="CG186" s="1"/>
      <c r="CJ186" s="1"/>
      <c r="CL186" s="1"/>
      <c r="CP186" s="1"/>
      <c r="CR186" s="1"/>
      <c r="CT186" s="1"/>
      <c r="CZ186" s="5"/>
      <c r="DB186"/>
      <c r="DK186" s="5"/>
      <c r="DL186"/>
    </row>
    <row r="187" spans="2:116" ht="15" customHeight="1" x14ac:dyDescent="0.25">
      <c r="B187" s="1"/>
      <c r="C187" s="1"/>
      <c r="D187" s="1"/>
      <c r="E187" s="1"/>
      <c r="F187" s="1"/>
      <c r="G187" s="1"/>
      <c r="H187" s="1"/>
      <c r="I187" s="1"/>
      <c r="S187" s="1"/>
      <c r="W187" s="1"/>
      <c r="Y187" s="1"/>
      <c r="AA187" s="1"/>
      <c r="AD187" s="1"/>
      <c r="AF187" s="1"/>
      <c r="AJ187" s="1"/>
      <c r="AL187" s="1"/>
      <c r="AN187" s="1"/>
      <c r="AP187" s="1"/>
      <c r="AR187" s="1"/>
      <c r="AT187" s="1"/>
      <c r="AZ187" s="1"/>
      <c r="BB187" s="1"/>
      <c r="BD187" s="1"/>
      <c r="BG187" s="1"/>
      <c r="BI187" s="1"/>
      <c r="BK187" s="1"/>
      <c r="BM187" s="1"/>
      <c r="BO187" s="1"/>
      <c r="BR187" s="1"/>
      <c r="BT187" s="1"/>
      <c r="BV187" s="1"/>
      <c r="BY187" s="1"/>
      <c r="CB187" s="1"/>
      <c r="CD187" s="1"/>
      <c r="CG187" s="1"/>
      <c r="CJ187" s="1"/>
      <c r="CL187" s="1"/>
      <c r="CP187" s="10"/>
      <c r="CR187" s="1"/>
      <c r="CT187" s="1"/>
      <c r="CZ187" s="5"/>
      <c r="DB187"/>
      <c r="DK187" s="5"/>
      <c r="DL187"/>
    </row>
    <row r="188" spans="2:116" ht="15" customHeight="1" x14ac:dyDescent="0.25">
      <c r="B188" s="1"/>
      <c r="C188" s="1"/>
      <c r="D188" s="1"/>
      <c r="E188" s="1"/>
      <c r="F188" s="1"/>
      <c r="G188" s="1"/>
      <c r="H188" s="1"/>
      <c r="I188" s="1"/>
      <c r="S188" s="1"/>
      <c r="W188" s="1"/>
      <c r="Y188" s="1"/>
      <c r="AA188" s="1"/>
      <c r="AD188" s="1"/>
      <c r="AF188" s="1"/>
      <c r="AJ188" s="1"/>
      <c r="AL188" s="1"/>
      <c r="AN188" s="1"/>
      <c r="AP188" s="1"/>
      <c r="AR188" s="1"/>
      <c r="AT188" s="1"/>
      <c r="AZ188" s="1"/>
      <c r="BB188" s="1"/>
      <c r="BD188" s="1"/>
      <c r="BG188" s="1"/>
      <c r="BI188" s="1"/>
      <c r="BK188" s="1"/>
      <c r="BM188" s="1"/>
      <c r="BO188" s="1"/>
      <c r="BR188" s="1"/>
      <c r="BT188" s="1"/>
      <c r="BV188" s="1"/>
      <c r="BY188" s="1"/>
      <c r="CB188" s="1"/>
      <c r="CD188" s="1"/>
      <c r="CG188" s="1"/>
      <c r="CJ188" s="1"/>
      <c r="CL188" s="1"/>
      <c r="CP188" s="1"/>
      <c r="CR188" s="1"/>
      <c r="CT188" s="1"/>
      <c r="CZ188" s="5"/>
      <c r="DB188"/>
      <c r="DK188" s="5"/>
      <c r="DL188"/>
    </row>
    <row r="189" spans="2:116" ht="15" customHeight="1" x14ac:dyDescent="0.25">
      <c r="B189" s="1"/>
      <c r="C189" s="1"/>
      <c r="D189" s="1"/>
      <c r="E189" s="1"/>
      <c r="F189" s="1"/>
      <c r="G189" s="1"/>
      <c r="H189" s="1"/>
      <c r="I189" s="1"/>
      <c r="S189" s="1"/>
      <c r="W189" s="1"/>
      <c r="Y189" s="1"/>
      <c r="AA189" s="1"/>
      <c r="AD189" s="1"/>
      <c r="AF189" s="1"/>
      <c r="AJ189" s="1"/>
      <c r="AL189" s="1"/>
      <c r="AN189" s="1"/>
      <c r="AP189" s="1"/>
      <c r="AR189" s="1"/>
      <c r="AT189" s="1"/>
      <c r="AZ189" s="1"/>
      <c r="BB189" s="1"/>
      <c r="BD189" s="1"/>
      <c r="BG189" s="1"/>
      <c r="BI189" s="1"/>
      <c r="BK189" s="1"/>
      <c r="BM189" s="1"/>
      <c r="BO189" s="1"/>
      <c r="BR189" s="1"/>
      <c r="BT189" s="1"/>
      <c r="BV189" s="1"/>
      <c r="BY189" s="1"/>
      <c r="CB189" s="1"/>
      <c r="CD189" s="1"/>
      <c r="CG189" s="1"/>
      <c r="CJ189" s="1"/>
      <c r="CL189" s="1"/>
      <c r="CP189" s="1"/>
      <c r="CR189" s="1"/>
      <c r="CT189" s="1"/>
      <c r="CZ189" s="5"/>
      <c r="DB189"/>
      <c r="DK189" s="5"/>
      <c r="DL189"/>
    </row>
    <row r="190" spans="2:116" ht="15" customHeight="1" x14ac:dyDescent="0.25">
      <c r="B190" s="1"/>
      <c r="C190" s="1"/>
      <c r="D190" s="1"/>
      <c r="E190" s="1"/>
      <c r="F190" s="1"/>
      <c r="G190" s="1"/>
      <c r="H190" s="1"/>
      <c r="I190" s="1"/>
      <c r="S190" s="1"/>
      <c r="W190" s="1"/>
      <c r="Y190" s="1"/>
      <c r="AA190" s="1"/>
      <c r="AD190" s="1"/>
      <c r="AF190" s="1"/>
      <c r="AJ190" s="1"/>
      <c r="AL190" s="1"/>
      <c r="AN190" s="1"/>
      <c r="AP190" s="1"/>
      <c r="AR190" s="1"/>
      <c r="AT190" s="1"/>
      <c r="AZ190" s="1"/>
      <c r="BB190" s="1"/>
      <c r="BD190" s="1"/>
      <c r="BG190" s="1"/>
      <c r="BI190" s="1"/>
      <c r="BK190" s="1"/>
      <c r="BM190" s="1"/>
      <c r="BO190" s="1"/>
      <c r="BR190" s="1"/>
      <c r="BT190" s="1"/>
      <c r="BV190" s="1"/>
      <c r="BY190" s="1"/>
      <c r="CB190" s="1"/>
      <c r="CD190" s="1"/>
      <c r="CG190" s="1"/>
      <c r="CJ190" s="1"/>
      <c r="CL190" s="1"/>
      <c r="CP190" s="1"/>
      <c r="CR190" s="1"/>
      <c r="CT190" s="1"/>
      <c r="CZ190" s="5"/>
      <c r="DB190"/>
      <c r="DK190" s="5"/>
      <c r="DL190"/>
    </row>
    <row r="191" spans="2:116" ht="15" customHeight="1" x14ac:dyDescent="0.25">
      <c r="B191" s="1"/>
      <c r="C191" s="1"/>
      <c r="D191" s="1"/>
      <c r="E191" s="1"/>
      <c r="F191" s="1"/>
      <c r="G191" s="1"/>
      <c r="H191" s="1"/>
      <c r="I191" s="1"/>
      <c r="S191" s="1"/>
      <c r="W191" s="1"/>
      <c r="Y191" s="1"/>
      <c r="AA191" s="1"/>
      <c r="AD191" s="1"/>
      <c r="AF191" s="1"/>
      <c r="AJ191" s="1"/>
      <c r="AL191" s="1"/>
      <c r="AN191" s="1"/>
      <c r="AP191" s="1"/>
      <c r="AR191" s="1"/>
      <c r="AT191" s="1"/>
      <c r="AZ191" s="1"/>
      <c r="BB191" s="1"/>
      <c r="BD191" s="1"/>
      <c r="BG191" s="1"/>
      <c r="BI191" s="1"/>
      <c r="BK191" s="1"/>
      <c r="BM191" s="1"/>
      <c r="BO191" s="1"/>
      <c r="BR191" s="1"/>
      <c r="BT191" s="1"/>
      <c r="BV191" s="1"/>
      <c r="BY191" s="1"/>
      <c r="CB191" s="1"/>
      <c r="CD191" s="1"/>
      <c r="CG191" s="1"/>
      <c r="CJ191" s="1"/>
      <c r="CL191" s="1"/>
      <c r="CP191" s="1"/>
      <c r="CR191" s="1"/>
      <c r="CT191" s="1"/>
      <c r="CZ191" s="5"/>
      <c r="DB191"/>
      <c r="DK191" s="5"/>
      <c r="DL191"/>
    </row>
    <row r="192" spans="2:116" ht="15" customHeight="1" x14ac:dyDescent="0.25">
      <c r="B192" s="1"/>
      <c r="C192" s="1"/>
      <c r="D192" s="1"/>
      <c r="E192" s="1"/>
      <c r="F192" s="1"/>
      <c r="G192" s="1"/>
      <c r="H192" s="1"/>
      <c r="I192" s="1"/>
      <c r="S192" s="1"/>
      <c r="W192" s="1"/>
      <c r="Y192" s="1"/>
      <c r="AA192" s="1"/>
      <c r="AD192" s="1"/>
      <c r="AF192" s="1"/>
      <c r="AJ192" s="1"/>
      <c r="AL192" s="1"/>
      <c r="AN192" s="1"/>
      <c r="AP192" s="1"/>
      <c r="AR192" s="1"/>
      <c r="AT192" s="1"/>
      <c r="AZ192" s="1"/>
      <c r="BB192" s="1"/>
      <c r="BD192" s="1"/>
      <c r="BG192" s="1"/>
      <c r="BI192" s="1"/>
      <c r="BK192" s="1"/>
      <c r="BM192" s="1"/>
      <c r="BO192" s="1"/>
      <c r="BR192" s="1"/>
      <c r="BT192" s="1"/>
      <c r="BV192" s="1"/>
      <c r="BY192" s="1"/>
      <c r="CB192" s="1"/>
      <c r="CD192" s="1"/>
      <c r="CG192" s="1"/>
      <c r="CJ192" s="1"/>
      <c r="CL192" s="1"/>
      <c r="CP192" s="1"/>
      <c r="CR192" s="1"/>
      <c r="CT192" s="1"/>
      <c r="CZ192" s="5"/>
      <c r="DB192"/>
      <c r="DK192" s="5"/>
      <c r="DL192"/>
    </row>
    <row r="193" spans="2:116" ht="15" customHeight="1" x14ac:dyDescent="0.25">
      <c r="B193" s="1"/>
      <c r="C193" s="1"/>
      <c r="D193" s="1"/>
      <c r="E193" s="1"/>
      <c r="F193" s="1"/>
      <c r="G193" s="1"/>
      <c r="H193" s="1"/>
      <c r="I193" s="1"/>
      <c r="S193" s="1"/>
      <c r="W193" s="1"/>
      <c r="Y193" s="1"/>
      <c r="AA193" s="1"/>
      <c r="AD193" s="1"/>
      <c r="AF193" s="1"/>
      <c r="AJ193" s="1"/>
      <c r="AL193" s="1"/>
      <c r="AN193" s="1"/>
      <c r="AP193" s="1"/>
      <c r="AR193" s="1"/>
      <c r="AT193" s="1"/>
      <c r="AZ193" s="1"/>
      <c r="BB193" s="1"/>
      <c r="BD193" s="1"/>
      <c r="BG193" s="1"/>
      <c r="BI193" s="1"/>
      <c r="BK193" s="1"/>
      <c r="BM193" s="1"/>
      <c r="BO193" s="1"/>
      <c r="BR193" s="1"/>
      <c r="BT193" s="1"/>
      <c r="BV193" s="1"/>
      <c r="BY193" s="1"/>
      <c r="CB193" s="1"/>
      <c r="CD193" s="1"/>
      <c r="CG193" s="1"/>
      <c r="CJ193" s="1"/>
      <c r="CL193" s="1"/>
      <c r="CP193" s="1"/>
      <c r="CR193" s="1"/>
      <c r="CT193" s="1"/>
      <c r="CZ193" s="5"/>
      <c r="DB193"/>
      <c r="DK193" s="5"/>
      <c r="DL193"/>
    </row>
    <row r="194" spans="2:116" ht="15" customHeight="1" x14ac:dyDescent="0.25">
      <c r="B194" s="1"/>
      <c r="C194" s="1"/>
      <c r="D194" s="1"/>
      <c r="E194" s="1"/>
      <c r="F194" s="1"/>
      <c r="G194" s="1"/>
      <c r="H194" s="1"/>
      <c r="I194" s="1"/>
      <c r="S194" s="1"/>
      <c r="W194" s="1"/>
      <c r="Y194" s="1"/>
      <c r="AA194" s="1"/>
      <c r="AD194" s="1"/>
      <c r="AF194" s="1"/>
      <c r="AJ194" s="1"/>
      <c r="AL194" s="1"/>
      <c r="AN194" s="1"/>
      <c r="AP194" s="1"/>
      <c r="AR194" s="1"/>
      <c r="AT194" s="1"/>
      <c r="AZ194" s="1"/>
      <c r="BB194" s="1"/>
      <c r="BD194" s="1"/>
      <c r="BG194" s="1"/>
      <c r="BI194" s="1"/>
      <c r="BK194" s="1"/>
      <c r="BM194" s="1"/>
      <c r="BO194" s="1"/>
      <c r="BR194" s="1"/>
      <c r="BT194" s="1"/>
      <c r="BV194" s="1"/>
      <c r="BY194" s="1"/>
      <c r="CB194" s="1"/>
      <c r="CD194" s="1"/>
      <c r="CG194" s="1"/>
      <c r="CJ194" s="1"/>
      <c r="CL194" s="1"/>
      <c r="CP194" s="1"/>
      <c r="CR194" s="1"/>
      <c r="CT194" s="1"/>
      <c r="CZ194" s="5"/>
      <c r="DB194"/>
      <c r="DK194" s="5"/>
      <c r="DL194"/>
    </row>
    <row r="195" spans="2:116" ht="15" customHeight="1" x14ac:dyDescent="0.25">
      <c r="B195" s="1"/>
      <c r="C195" s="1"/>
      <c r="D195" s="1"/>
      <c r="E195" s="1"/>
      <c r="F195" s="1"/>
      <c r="G195" s="1"/>
      <c r="H195" s="1"/>
      <c r="I195" s="1"/>
      <c r="S195" s="1"/>
      <c r="W195" s="1"/>
      <c r="Y195" s="1"/>
      <c r="AA195" s="1"/>
      <c r="AD195" s="1"/>
      <c r="AF195" s="1"/>
      <c r="AJ195" s="1"/>
      <c r="AL195" s="1"/>
      <c r="AN195" s="1"/>
      <c r="AP195" s="1"/>
      <c r="AR195" s="1"/>
      <c r="AT195" s="1"/>
      <c r="AZ195" s="1"/>
      <c r="BB195" s="1"/>
      <c r="BD195" s="1"/>
      <c r="BG195" s="1"/>
      <c r="BI195" s="1"/>
      <c r="BK195" s="1"/>
      <c r="BM195" s="1"/>
      <c r="BO195" s="1"/>
      <c r="BR195" s="1"/>
      <c r="BT195" s="1"/>
      <c r="BV195" s="1"/>
      <c r="BY195" s="1"/>
      <c r="CB195" s="1"/>
      <c r="CD195" s="1"/>
      <c r="CG195" s="1"/>
      <c r="CJ195" s="1"/>
      <c r="CL195" s="1"/>
      <c r="CP195" s="1"/>
      <c r="CR195" s="1"/>
      <c r="CT195" s="1"/>
      <c r="CZ195" s="5"/>
      <c r="DB195"/>
      <c r="DK195" s="5"/>
      <c r="DL195"/>
    </row>
    <row r="196" spans="2:116" ht="15" customHeight="1" x14ac:dyDescent="0.25">
      <c r="B196" s="1"/>
      <c r="C196" s="1"/>
      <c r="D196" s="1"/>
      <c r="E196" s="1"/>
      <c r="F196" s="1"/>
      <c r="G196" s="1"/>
      <c r="H196" s="1"/>
      <c r="I196" s="1"/>
      <c r="S196" s="1"/>
      <c r="W196" s="1"/>
      <c r="Y196" s="1"/>
      <c r="AA196" s="1"/>
      <c r="AD196" s="1"/>
      <c r="AF196" s="1"/>
      <c r="AJ196" s="1"/>
      <c r="AL196" s="1"/>
      <c r="AN196" s="1"/>
      <c r="AP196" s="1"/>
      <c r="AR196" s="1"/>
      <c r="AT196" s="1"/>
      <c r="AZ196" s="1"/>
      <c r="BB196" s="1"/>
      <c r="BD196" s="1"/>
      <c r="BG196" s="1"/>
      <c r="BI196" s="1"/>
      <c r="BK196" s="1"/>
      <c r="BM196" s="1"/>
      <c r="BO196" s="1"/>
      <c r="BR196" s="1"/>
      <c r="BT196" s="1"/>
      <c r="BV196" s="1"/>
      <c r="BY196" s="1"/>
      <c r="CB196" s="1"/>
      <c r="CD196" s="1"/>
      <c r="CG196" s="1"/>
      <c r="CJ196" s="1"/>
      <c r="CL196" s="1"/>
      <c r="CP196" s="1"/>
      <c r="CR196" s="1"/>
      <c r="CT196" s="1"/>
      <c r="CZ196" s="5"/>
      <c r="DB196"/>
      <c r="DK196" s="5"/>
      <c r="DL196"/>
    </row>
    <row r="197" spans="2:116" ht="15" customHeight="1" x14ac:dyDescent="0.25">
      <c r="B197" s="1"/>
      <c r="C197" s="1"/>
      <c r="D197" s="1"/>
      <c r="E197" s="1"/>
      <c r="F197" s="1"/>
      <c r="G197" s="1"/>
      <c r="H197" s="1"/>
      <c r="I197" s="1"/>
      <c r="S197" s="1"/>
      <c r="W197" s="1"/>
      <c r="Y197" s="1"/>
      <c r="AA197" s="1"/>
      <c r="AD197" s="1"/>
      <c r="AF197" s="1"/>
      <c r="AJ197" s="1"/>
      <c r="AL197" s="1"/>
      <c r="AN197" s="1"/>
      <c r="AP197" s="1"/>
      <c r="AR197" s="1"/>
      <c r="AT197" s="1"/>
      <c r="AZ197" s="1"/>
      <c r="BB197" s="1"/>
      <c r="BD197" s="1"/>
      <c r="BG197" s="1"/>
      <c r="BI197" s="1"/>
      <c r="BK197" s="1"/>
      <c r="BM197" s="1"/>
      <c r="BO197" s="1"/>
      <c r="BR197" s="1"/>
      <c r="BT197" s="1"/>
      <c r="BV197" s="1"/>
      <c r="BY197" s="1"/>
      <c r="CB197" s="1"/>
      <c r="CD197" s="1"/>
      <c r="CG197" s="1"/>
      <c r="CJ197" s="1"/>
      <c r="CL197" s="1"/>
      <c r="CP197" s="1"/>
      <c r="CR197" s="1"/>
      <c r="CT197" s="1"/>
      <c r="CZ197" s="5"/>
      <c r="DB197"/>
      <c r="DK197" s="5"/>
      <c r="DL197"/>
    </row>
    <row r="198" spans="2:116" ht="15" customHeight="1" x14ac:dyDescent="0.25">
      <c r="B198" s="1"/>
      <c r="C198" s="1"/>
      <c r="D198" s="1"/>
      <c r="E198" s="1"/>
      <c r="F198" s="1"/>
      <c r="G198" s="1"/>
      <c r="H198" s="1"/>
      <c r="I198" s="1"/>
      <c r="S198" s="1"/>
      <c r="W198" s="1"/>
      <c r="Y198" s="1"/>
      <c r="AA198" s="1"/>
      <c r="AD198" s="1"/>
      <c r="AF198" s="1"/>
      <c r="AJ198" s="1"/>
      <c r="AL198" s="1"/>
      <c r="AN198" s="1"/>
      <c r="AP198" s="1"/>
      <c r="AR198" s="1"/>
      <c r="AT198" s="1"/>
      <c r="AZ198" s="1"/>
      <c r="BB198" s="1"/>
      <c r="BD198" s="1"/>
      <c r="BG198" s="1"/>
      <c r="BI198" s="1"/>
      <c r="BK198" s="1"/>
      <c r="BM198" s="1"/>
      <c r="BO198" s="1"/>
      <c r="BR198" s="1"/>
      <c r="BT198" s="1"/>
      <c r="BV198" s="1"/>
      <c r="BY198" s="1"/>
      <c r="CB198" s="1"/>
      <c r="CD198" s="1"/>
      <c r="CG198" s="1"/>
      <c r="CJ198" s="1"/>
      <c r="CL198" s="1"/>
      <c r="CP198" s="1"/>
      <c r="CR198" s="1"/>
      <c r="CT198" s="1"/>
      <c r="CZ198" s="5"/>
      <c r="DB198"/>
      <c r="DK198" s="5"/>
      <c r="DL198"/>
    </row>
    <row r="199" spans="2:116" ht="15" customHeight="1" x14ac:dyDescent="0.25">
      <c r="B199" s="1"/>
      <c r="C199" s="1"/>
      <c r="D199" s="1"/>
      <c r="E199" s="1"/>
      <c r="F199" s="1"/>
      <c r="G199" s="1"/>
      <c r="H199" s="1"/>
      <c r="I199" s="1"/>
      <c r="S199" s="1"/>
      <c r="W199" s="1"/>
      <c r="Y199" s="1"/>
      <c r="AA199" s="1"/>
      <c r="AD199" s="1"/>
      <c r="AF199" s="1"/>
      <c r="AJ199" s="1"/>
      <c r="AL199" s="1"/>
      <c r="AN199" s="1"/>
      <c r="AP199" s="1"/>
      <c r="AR199" s="1"/>
      <c r="AT199" s="1"/>
      <c r="AZ199" s="1"/>
      <c r="BB199" s="1"/>
      <c r="BD199" s="1"/>
      <c r="BG199" s="1"/>
      <c r="BI199" s="1"/>
      <c r="BK199" s="1"/>
      <c r="BM199" s="1"/>
      <c r="BO199" s="1"/>
      <c r="BR199" s="1"/>
      <c r="BT199" s="1"/>
      <c r="BV199" s="1"/>
      <c r="BY199" s="1"/>
      <c r="CB199" s="1"/>
      <c r="CD199" s="1"/>
      <c r="CG199" s="1"/>
      <c r="CJ199" s="1"/>
      <c r="CL199" s="1"/>
      <c r="CP199" s="1"/>
      <c r="CR199" s="1"/>
      <c r="CT199" s="1"/>
      <c r="CZ199" s="5"/>
      <c r="DB199"/>
      <c r="DK199" s="5"/>
      <c r="DL199"/>
    </row>
    <row r="200" spans="2:116" ht="15" customHeight="1" x14ac:dyDescent="0.25">
      <c r="B200" s="1"/>
      <c r="C200" s="1"/>
      <c r="D200" s="1"/>
      <c r="E200" s="1"/>
      <c r="F200" s="1"/>
      <c r="G200" s="1"/>
      <c r="H200" s="1"/>
      <c r="I200" s="1"/>
      <c r="S200" s="1"/>
      <c r="W200" s="1"/>
      <c r="Y200" s="1"/>
      <c r="AA200" s="1"/>
      <c r="AD200" s="1"/>
      <c r="AF200" s="1"/>
      <c r="AJ200" s="1"/>
      <c r="AL200" s="1"/>
      <c r="AN200" s="1"/>
      <c r="AP200" s="1"/>
      <c r="AR200" s="1"/>
      <c r="AT200" s="1"/>
      <c r="AZ200" s="1"/>
      <c r="BB200" s="1"/>
      <c r="BD200" s="1"/>
      <c r="BG200" s="1"/>
      <c r="BI200" s="1"/>
      <c r="BK200" s="1"/>
      <c r="BM200" s="1"/>
      <c r="BO200" s="1"/>
      <c r="BR200" s="1"/>
      <c r="BT200" s="1"/>
      <c r="BV200" s="1"/>
      <c r="BY200" s="1"/>
      <c r="CB200" s="1"/>
      <c r="CD200" s="1"/>
      <c r="CG200" s="1"/>
      <c r="CJ200" s="1"/>
      <c r="CL200" s="1"/>
      <c r="CP200" s="10"/>
      <c r="CR200" s="10"/>
      <c r="CT200" s="1"/>
      <c r="CZ200" s="5"/>
      <c r="DB200"/>
      <c r="DK200" s="5"/>
      <c r="DL200"/>
    </row>
    <row r="201" spans="2:116" ht="15" customHeight="1" x14ac:dyDescent="0.25">
      <c r="B201" s="1"/>
      <c r="C201" s="1"/>
      <c r="D201" s="1"/>
      <c r="E201" s="1"/>
      <c r="F201" s="1"/>
      <c r="G201" s="1"/>
      <c r="H201" s="1"/>
      <c r="I201" s="1"/>
      <c r="S201" s="1"/>
      <c r="W201" s="1"/>
      <c r="Y201" s="1"/>
      <c r="AA201" s="1"/>
      <c r="AD201" s="1"/>
      <c r="AF201" s="1"/>
      <c r="AJ201" s="1"/>
      <c r="AL201" s="1"/>
      <c r="AN201" s="1"/>
      <c r="AP201" s="1"/>
      <c r="AR201" s="1"/>
      <c r="AT201" s="1"/>
      <c r="AZ201" s="1"/>
      <c r="BB201" s="1"/>
      <c r="BD201" s="1"/>
      <c r="BG201" s="1"/>
      <c r="BI201" s="1"/>
      <c r="BK201" s="1"/>
      <c r="BM201" s="1"/>
      <c r="BO201" s="1"/>
      <c r="BR201" s="1"/>
      <c r="BT201" s="1"/>
      <c r="BV201" s="1"/>
      <c r="BY201" s="1"/>
      <c r="CB201" s="1"/>
      <c r="CD201" s="1"/>
      <c r="CG201" s="1"/>
      <c r="CJ201" s="1"/>
      <c r="CL201" s="1"/>
      <c r="CP201" s="1"/>
      <c r="CR201" s="1"/>
      <c r="CT201" s="1"/>
      <c r="CZ201" s="5"/>
      <c r="DB201"/>
      <c r="DK201" s="5"/>
      <c r="DL201"/>
    </row>
    <row r="202" spans="2:116" ht="15" customHeight="1" x14ac:dyDescent="0.25">
      <c r="B202" s="1"/>
      <c r="C202" s="1"/>
      <c r="D202" s="1"/>
      <c r="E202" s="1"/>
      <c r="F202" s="1"/>
      <c r="G202" s="1"/>
      <c r="H202" s="1"/>
      <c r="I202" s="1"/>
      <c r="S202" s="1"/>
      <c r="W202" s="1"/>
      <c r="Y202" s="1"/>
      <c r="AA202" s="1"/>
      <c r="AD202" s="1"/>
      <c r="AF202" s="1"/>
      <c r="AJ202" s="1"/>
      <c r="AL202" s="1"/>
      <c r="AN202" s="1"/>
      <c r="AP202" s="1"/>
      <c r="AR202" s="1"/>
      <c r="AT202" s="1"/>
      <c r="AZ202" s="1"/>
      <c r="BB202" s="1"/>
      <c r="BD202" s="1"/>
      <c r="BG202" s="1"/>
      <c r="BI202" s="1"/>
      <c r="BK202" s="1"/>
      <c r="BM202" s="1"/>
      <c r="BO202" s="1"/>
      <c r="BR202" s="1"/>
      <c r="BT202" s="1"/>
      <c r="BV202" s="1"/>
      <c r="BY202" s="1"/>
      <c r="CB202" s="1"/>
      <c r="CD202" s="1"/>
      <c r="CG202" s="1"/>
      <c r="CJ202" s="1"/>
      <c r="CL202" s="1"/>
      <c r="CP202" s="1"/>
      <c r="CR202" s="1"/>
      <c r="CT202" s="1"/>
      <c r="CZ202" s="5"/>
      <c r="DB202"/>
      <c r="DK202" s="5"/>
      <c r="DL202"/>
    </row>
    <row r="203" spans="2:116" ht="15" customHeight="1" x14ac:dyDescent="0.25">
      <c r="B203" s="1"/>
      <c r="C203" s="1"/>
      <c r="D203" s="1"/>
      <c r="E203" s="1"/>
      <c r="F203" s="1"/>
      <c r="G203" s="1"/>
      <c r="H203" s="1"/>
      <c r="I203" s="1"/>
      <c r="S203" s="1"/>
      <c r="W203" s="1"/>
      <c r="Y203" s="1"/>
      <c r="AA203" s="1"/>
      <c r="AD203" s="1"/>
      <c r="AF203" s="1"/>
      <c r="AJ203" s="1"/>
      <c r="AL203" s="1"/>
      <c r="AN203" s="1"/>
      <c r="AP203" s="1"/>
      <c r="AR203" s="1"/>
      <c r="AT203" s="1"/>
      <c r="AZ203" s="1"/>
      <c r="BB203" s="1"/>
      <c r="BD203" s="1"/>
      <c r="BG203" s="1"/>
      <c r="BI203" s="1"/>
      <c r="BK203" s="1"/>
      <c r="BM203" s="1"/>
      <c r="BO203" s="1"/>
      <c r="BR203" s="1"/>
      <c r="BT203" s="1"/>
      <c r="BV203" s="1"/>
      <c r="BY203" s="1"/>
      <c r="CB203" s="1"/>
      <c r="CD203" s="1"/>
      <c r="CG203" s="1"/>
      <c r="CJ203" s="1"/>
      <c r="CL203" s="1"/>
      <c r="CP203" s="1"/>
      <c r="CR203" s="1"/>
      <c r="CT203" s="1"/>
      <c r="CZ203" s="5"/>
      <c r="DB203"/>
      <c r="DK203" s="5"/>
      <c r="DL203"/>
    </row>
    <row r="204" spans="2:116" ht="15" customHeight="1" x14ac:dyDescent="0.25">
      <c r="B204" s="1"/>
      <c r="C204" s="1"/>
      <c r="D204" s="1"/>
      <c r="E204" s="1"/>
      <c r="F204" s="1"/>
      <c r="G204" s="1"/>
      <c r="H204" s="1"/>
      <c r="I204" s="1"/>
      <c r="S204" s="1"/>
      <c r="W204" s="1"/>
      <c r="Y204" s="1"/>
      <c r="AA204" s="1"/>
      <c r="AD204" s="1"/>
      <c r="AF204" s="1"/>
      <c r="AJ204" s="1"/>
      <c r="AL204" s="1"/>
      <c r="AN204" s="1"/>
      <c r="AP204" s="1"/>
      <c r="AR204" s="1"/>
      <c r="AT204" s="1"/>
      <c r="AZ204" s="1"/>
      <c r="BB204" s="1"/>
      <c r="BD204" s="1"/>
      <c r="BG204" s="1"/>
      <c r="BI204" s="1"/>
      <c r="BK204" s="1"/>
      <c r="BM204" s="1"/>
      <c r="BO204" s="1"/>
      <c r="BR204" s="1"/>
      <c r="BT204" s="1"/>
      <c r="BV204" s="1"/>
      <c r="BY204" s="1"/>
      <c r="CB204" s="1"/>
      <c r="CD204" s="1"/>
      <c r="CG204" s="1"/>
      <c r="CJ204" s="1"/>
      <c r="CL204" s="1"/>
      <c r="CP204" s="10"/>
      <c r="CR204" s="1"/>
      <c r="CT204" s="1"/>
      <c r="CZ204" s="5"/>
      <c r="DB204"/>
      <c r="DK204" s="5"/>
      <c r="DL204"/>
    </row>
    <row r="205" spans="2:116" ht="15" customHeight="1" x14ac:dyDescent="0.25">
      <c r="B205" s="1"/>
      <c r="C205" s="1"/>
      <c r="D205" s="1"/>
      <c r="E205" s="1"/>
      <c r="F205" s="1"/>
      <c r="G205" s="1"/>
      <c r="H205" s="1"/>
      <c r="I205" s="1"/>
      <c r="S205" s="1"/>
      <c r="W205" s="1"/>
      <c r="Y205" s="1"/>
      <c r="AA205" s="1"/>
      <c r="AD205" s="1"/>
      <c r="AF205" s="1"/>
      <c r="AJ205" s="1"/>
      <c r="AL205" s="1"/>
      <c r="AN205" s="1"/>
      <c r="AP205" s="1"/>
      <c r="AR205" s="1"/>
      <c r="AT205" s="1"/>
      <c r="AZ205" s="1"/>
      <c r="BB205" s="1"/>
      <c r="BD205" s="1"/>
      <c r="BG205" s="1"/>
      <c r="BI205" s="1"/>
      <c r="BK205" s="1"/>
      <c r="BM205" s="1"/>
      <c r="BO205" s="1"/>
      <c r="BR205" s="1"/>
      <c r="BT205" s="1"/>
      <c r="BV205" s="1"/>
      <c r="BY205" s="1"/>
      <c r="CB205" s="1"/>
      <c r="CD205" s="1"/>
      <c r="CG205" s="1"/>
      <c r="CJ205" s="1"/>
      <c r="CL205" s="1"/>
      <c r="CP205" s="1"/>
      <c r="CR205" s="1"/>
      <c r="CT205" s="1"/>
      <c r="CZ205" s="5"/>
      <c r="DB205"/>
      <c r="DK205" s="5"/>
      <c r="DL205"/>
    </row>
    <row r="206" spans="2:116" ht="15" customHeight="1" x14ac:dyDescent="0.25">
      <c r="B206" s="1"/>
      <c r="C206" s="1"/>
      <c r="D206" s="1"/>
      <c r="E206" s="1"/>
      <c r="F206" s="1"/>
      <c r="G206" s="1"/>
      <c r="H206" s="1"/>
      <c r="I206" s="1"/>
      <c r="S206" s="1"/>
      <c r="W206" s="1"/>
      <c r="Y206" s="1"/>
      <c r="AA206" s="1"/>
      <c r="AD206" s="1"/>
      <c r="AF206" s="1"/>
      <c r="AJ206" s="1"/>
      <c r="AL206" s="1"/>
      <c r="AN206" s="1"/>
      <c r="AP206" s="1"/>
      <c r="AR206" s="1"/>
      <c r="AT206" s="1"/>
      <c r="AZ206" s="1"/>
      <c r="BB206" s="1"/>
      <c r="BD206" s="1"/>
      <c r="BG206" s="1"/>
      <c r="BI206" s="1"/>
      <c r="BK206" s="1"/>
      <c r="BM206" s="1"/>
      <c r="BO206" s="1"/>
      <c r="BR206" s="1"/>
      <c r="BT206" s="1"/>
      <c r="BV206" s="1"/>
      <c r="BY206" s="1"/>
      <c r="CB206" s="1"/>
      <c r="CD206" s="1"/>
      <c r="CG206" s="1"/>
      <c r="CJ206" s="1"/>
      <c r="CL206" s="1"/>
      <c r="CP206" s="1"/>
      <c r="CR206" s="1"/>
      <c r="CT206" s="1"/>
      <c r="CZ206" s="5"/>
      <c r="DB206"/>
      <c r="DK206" s="5"/>
      <c r="DL206"/>
    </row>
    <row r="207" spans="2:116" ht="15" customHeight="1" x14ac:dyDescent="0.25">
      <c r="B207" s="1"/>
      <c r="C207" s="1"/>
      <c r="D207" s="1"/>
      <c r="E207" s="1"/>
      <c r="F207" s="1"/>
      <c r="G207" s="1"/>
      <c r="H207" s="1"/>
      <c r="I207" s="1"/>
      <c r="S207" s="1"/>
      <c r="W207" s="1"/>
      <c r="Y207" s="1"/>
      <c r="AA207" s="1"/>
      <c r="AD207" s="1"/>
      <c r="AF207" s="1"/>
      <c r="AJ207" s="1"/>
      <c r="AL207" s="1"/>
      <c r="AN207" s="1"/>
      <c r="AP207" s="1"/>
      <c r="AR207" s="1"/>
      <c r="AT207" s="1"/>
      <c r="AZ207" s="1"/>
      <c r="BB207" s="1"/>
      <c r="BD207" s="1"/>
      <c r="BG207" s="1"/>
      <c r="BI207" s="1"/>
      <c r="BK207" s="1"/>
      <c r="BM207" s="1"/>
      <c r="BO207" s="1"/>
      <c r="BR207" s="1"/>
      <c r="BT207" s="1"/>
      <c r="BV207" s="1"/>
      <c r="BY207" s="1"/>
      <c r="CB207" s="1"/>
      <c r="CD207" s="1"/>
      <c r="CG207" s="1"/>
      <c r="CJ207" s="1"/>
      <c r="CL207" s="1"/>
      <c r="CP207" s="10"/>
      <c r="CR207" s="10"/>
      <c r="CT207" s="1"/>
      <c r="CZ207" s="5"/>
      <c r="DB207"/>
      <c r="DK207" s="5"/>
      <c r="DL207"/>
    </row>
    <row r="208" spans="2:116" ht="15" customHeight="1" x14ac:dyDescent="0.25">
      <c r="B208" s="1"/>
      <c r="C208" s="1"/>
      <c r="D208" s="1"/>
      <c r="E208" s="1"/>
      <c r="F208" s="1"/>
      <c r="G208" s="1"/>
      <c r="H208" s="1"/>
      <c r="I208" s="1"/>
      <c r="S208" s="1"/>
      <c r="W208" s="1"/>
      <c r="Y208" s="1"/>
      <c r="AA208" s="1"/>
      <c r="AD208" s="1"/>
      <c r="AF208" s="1"/>
      <c r="AJ208" s="1"/>
      <c r="AL208" s="1"/>
      <c r="AN208" s="1"/>
      <c r="AP208" s="1"/>
      <c r="AR208" s="1"/>
      <c r="AT208" s="1"/>
      <c r="AZ208" s="1"/>
      <c r="BB208" s="1"/>
      <c r="BD208" s="1"/>
      <c r="BG208" s="1"/>
      <c r="BI208" s="1"/>
      <c r="BK208" s="1"/>
      <c r="BM208" s="1"/>
      <c r="BO208" s="1"/>
      <c r="BR208" s="1"/>
      <c r="BT208" s="1"/>
      <c r="BV208" s="1"/>
      <c r="BY208" s="1"/>
      <c r="CB208" s="1"/>
      <c r="CD208" s="1"/>
      <c r="CG208" s="1"/>
      <c r="CJ208" s="1"/>
      <c r="CL208" s="1"/>
      <c r="CP208" s="1"/>
      <c r="CR208" s="1"/>
      <c r="CT208" s="1"/>
      <c r="CZ208" s="5"/>
      <c r="DB208"/>
      <c r="DK208" s="5"/>
      <c r="DL208"/>
    </row>
    <row r="209" spans="2:116" ht="15" customHeight="1" x14ac:dyDescent="0.25">
      <c r="B209" s="1"/>
      <c r="C209" s="1"/>
      <c r="D209" s="1"/>
      <c r="E209" s="1"/>
      <c r="F209" s="1"/>
      <c r="G209" s="1"/>
      <c r="H209" s="1"/>
      <c r="I209" s="1"/>
      <c r="S209" s="1"/>
      <c r="W209" s="1"/>
      <c r="Y209" s="1"/>
      <c r="AA209" s="1"/>
      <c r="AD209" s="1"/>
      <c r="AF209" s="1"/>
      <c r="AJ209" s="1"/>
      <c r="AL209" s="1"/>
      <c r="AN209" s="1"/>
      <c r="AP209" s="1"/>
      <c r="AR209" s="1"/>
      <c r="AT209" s="1"/>
      <c r="AZ209" s="1"/>
      <c r="BB209" s="1"/>
      <c r="BD209" s="1"/>
      <c r="BG209" s="1"/>
      <c r="BI209" s="1"/>
      <c r="BK209" s="1"/>
      <c r="BM209" s="1"/>
      <c r="BO209" s="1"/>
      <c r="BR209" s="1"/>
      <c r="BT209" s="1"/>
      <c r="BV209" s="1"/>
      <c r="BY209" s="1"/>
      <c r="CB209" s="1"/>
      <c r="CD209" s="1"/>
      <c r="CG209" s="1"/>
      <c r="CJ209" s="1"/>
      <c r="CL209" s="1"/>
      <c r="CP209" s="1"/>
      <c r="CR209" s="1"/>
      <c r="CT209" s="1"/>
      <c r="CZ209" s="5"/>
      <c r="DB209"/>
      <c r="DK209" s="5"/>
      <c r="DL209"/>
    </row>
    <row r="210" spans="2:116" ht="15" customHeight="1" x14ac:dyDescent="0.25">
      <c r="B210" s="1"/>
      <c r="C210" s="1"/>
      <c r="D210" s="1"/>
      <c r="E210" s="1"/>
      <c r="F210" s="1"/>
      <c r="G210" s="1"/>
      <c r="H210" s="1"/>
      <c r="I210" s="1"/>
      <c r="S210" s="1"/>
      <c r="W210" s="1"/>
      <c r="Y210" s="1"/>
      <c r="AA210" s="1"/>
      <c r="AD210" s="1"/>
      <c r="AF210" s="1"/>
      <c r="AJ210" s="1"/>
      <c r="AL210" s="1"/>
      <c r="AN210" s="1"/>
      <c r="AP210" s="1"/>
      <c r="AR210" s="1"/>
      <c r="AT210" s="1"/>
      <c r="AZ210" s="1"/>
      <c r="BB210" s="1"/>
      <c r="BD210" s="1"/>
      <c r="BG210" s="1"/>
      <c r="BI210" s="1"/>
      <c r="BK210" s="1"/>
      <c r="BM210" s="1"/>
      <c r="BO210" s="1"/>
      <c r="BR210" s="1"/>
      <c r="BT210" s="1"/>
      <c r="BV210" s="1"/>
      <c r="BY210" s="1"/>
      <c r="CB210" s="1"/>
      <c r="CD210" s="1"/>
      <c r="CG210" s="1"/>
      <c r="CJ210" s="1"/>
      <c r="CL210" s="1"/>
      <c r="CP210" s="10"/>
      <c r="CR210" s="1"/>
      <c r="CT210" s="1"/>
      <c r="CZ210" s="5"/>
      <c r="DB210"/>
      <c r="DK210" s="5"/>
      <c r="DL210"/>
    </row>
    <row r="211" spans="2:116" ht="15" customHeight="1" x14ac:dyDescent="0.25">
      <c r="B211" s="1"/>
      <c r="C211" s="1"/>
      <c r="D211" s="1"/>
      <c r="E211" s="1"/>
      <c r="F211" s="1"/>
      <c r="G211" s="1"/>
      <c r="H211" s="1"/>
      <c r="I211" s="1"/>
      <c r="S211" s="1"/>
      <c r="W211" s="1"/>
      <c r="Y211" s="1"/>
      <c r="AA211" s="1"/>
      <c r="AD211" s="1"/>
      <c r="AF211" s="1"/>
      <c r="AJ211" s="1"/>
      <c r="AL211" s="1"/>
      <c r="AN211" s="1"/>
      <c r="AP211" s="1"/>
      <c r="AR211" s="1"/>
      <c r="AT211" s="1"/>
      <c r="AZ211" s="1"/>
      <c r="BB211" s="1"/>
      <c r="BD211" s="1"/>
      <c r="BG211" s="1"/>
      <c r="BI211" s="1"/>
      <c r="BK211" s="1"/>
      <c r="BM211" s="1"/>
      <c r="BO211" s="1"/>
      <c r="BR211" s="1"/>
      <c r="BT211" s="1"/>
      <c r="BV211" s="1"/>
      <c r="BY211" s="1"/>
      <c r="CB211" s="1"/>
      <c r="CD211" s="1"/>
      <c r="CG211" s="1"/>
      <c r="CJ211" s="1"/>
      <c r="CL211" s="1"/>
      <c r="CP211" s="1"/>
      <c r="CR211" s="1"/>
      <c r="CT211" s="1"/>
      <c r="CZ211" s="5"/>
      <c r="DB211"/>
      <c r="DK211" s="5"/>
      <c r="DL211"/>
    </row>
    <row r="212" spans="2:116" ht="15" customHeight="1" x14ac:dyDescent="0.25">
      <c r="B212" s="1"/>
      <c r="C212" s="1"/>
      <c r="D212" s="1"/>
      <c r="E212" s="1"/>
      <c r="F212" s="1"/>
      <c r="G212" s="1"/>
      <c r="H212" s="1"/>
      <c r="I212" s="1"/>
      <c r="S212" s="1"/>
      <c r="W212" s="1"/>
      <c r="Y212" s="1"/>
      <c r="AA212" s="1"/>
      <c r="AD212" s="1"/>
      <c r="AF212" s="1"/>
      <c r="AJ212" s="1"/>
      <c r="AL212" s="1"/>
      <c r="AN212" s="1"/>
      <c r="AP212" s="1"/>
      <c r="AR212" s="1"/>
      <c r="AT212" s="1"/>
      <c r="AZ212" s="1"/>
      <c r="BB212" s="1"/>
      <c r="BD212" s="1"/>
      <c r="BG212" s="1"/>
      <c r="BI212" s="1"/>
      <c r="BK212" s="1"/>
      <c r="BM212" s="1"/>
      <c r="BO212" s="1"/>
      <c r="BR212" s="1"/>
      <c r="BT212" s="1"/>
      <c r="BV212" s="1"/>
      <c r="BY212" s="1"/>
      <c r="CB212" s="1"/>
      <c r="CD212" s="1"/>
      <c r="CG212" s="1"/>
      <c r="CJ212" s="1"/>
      <c r="CL212" s="1"/>
      <c r="CP212" s="1"/>
      <c r="CR212" s="1"/>
      <c r="CT212" s="1"/>
      <c r="CZ212" s="5"/>
      <c r="DB212"/>
      <c r="DK212" s="5"/>
      <c r="DL212"/>
    </row>
    <row r="213" spans="2:116" ht="15" customHeight="1" x14ac:dyDescent="0.25">
      <c r="B213" s="1"/>
      <c r="C213" s="1"/>
      <c r="D213" s="1"/>
      <c r="E213" s="1"/>
      <c r="F213" s="1"/>
      <c r="G213" s="1"/>
      <c r="H213" s="1"/>
      <c r="I213" s="1"/>
      <c r="S213" s="1"/>
      <c r="W213" s="1"/>
      <c r="Y213" s="1"/>
      <c r="AA213" s="1"/>
      <c r="AD213" s="1"/>
      <c r="AF213" s="1"/>
      <c r="AJ213" s="1"/>
      <c r="AL213" s="1"/>
      <c r="AN213" s="1"/>
      <c r="AP213" s="1"/>
      <c r="AR213" s="1"/>
      <c r="AT213" s="1"/>
      <c r="AZ213" s="1"/>
      <c r="BB213" s="1"/>
      <c r="BD213" s="1"/>
      <c r="BG213" s="1"/>
      <c r="BI213" s="1"/>
      <c r="BK213" s="1"/>
      <c r="BM213" s="1"/>
      <c r="BO213" s="1"/>
      <c r="BR213" s="1"/>
      <c r="BT213" s="1"/>
      <c r="BV213" s="1"/>
      <c r="BY213" s="1"/>
      <c r="CB213" s="1"/>
      <c r="CD213" s="1"/>
      <c r="CG213" s="1"/>
      <c r="CJ213" s="1"/>
      <c r="CL213" s="1"/>
      <c r="CP213" s="1"/>
      <c r="CR213" s="1"/>
      <c r="CT213" s="1"/>
      <c r="CZ213" s="5"/>
      <c r="DB213"/>
      <c r="DK213" s="5"/>
      <c r="DL213"/>
    </row>
    <row r="214" spans="2:116" ht="15" customHeight="1" x14ac:dyDescent="0.25">
      <c r="B214" s="1"/>
      <c r="C214" s="1"/>
      <c r="D214" s="1"/>
      <c r="E214" s="1"/>
      <c r="F214" s="1"/>
      <c r="G214" s="1"/>
      <c r="H214" s="1"/>
      <c r="I214" s="1"/>
      <c r="S214" s="1"/>
      <c r="W214" s="1"/>
      <c r="Y214" s="1"/>
      <c r="AA214" s="1"/>
      <c r="AD214" s="1"/>
      <c r="AF214" s="1"/>
      <c r="AJ214" s="1"/>
      <c r="AL214" s="1"/>
      <c r="AN214" s="1"/>
      <c r="AP214" s="1"/>
      <c r="AR214" s="1"/>
      <c r="AT214" s="1"/>
      <c r="AZ214" s="1"/>
      <c r="BB214" s="1"/>
      <c r="BD214" s="1"/>
      <c r="BG214" s="1"/>
      <c r="BI214" s="1"/>
      <c r="BK214" s="1"/>
      <c r="BM214" s="1"/>
      <c r="BO214" s="1"/>
      <c r="BR214" s="1"/>
      <c r="BT214" s="1"/>
      <c r="BV214" s="1"/>
      <c r="BY214" s="1"/>
      <c r="CB214" s="1"/>
      <c r="CD214" s="1"/>
      <c r="CG214" s="1"/>
      <c r="CJ214" s="1"/>
      <c r="CL214" s="1"/>
      <c r="CP214" s="1"/>
      <c r="CR214" s="1"/>
      <c r="CT214" s="1"/>
      <c r="CZ214" s="5"/>
      <c r="DB214"/>
      <c r="DK214" s="5"/>
      <c r="DL214"/>
    </row>
    <row r="215" spans="2:116" ht="15" customHeight="1" x14ac:dyDescent="0.25">
      <c r="B215" s="1"/>
      <c r="C215" s="1"/>
      <c r="D215" s="1"/>
      <c r="E215" s="1"/>
      <c r="F215" s="1"/>
      <c r="G215" s="1"/>
      <c r="H215" s="1"/>
      <c r="I215" s="1"/>
      <c r="S215" s="1"/>
      <c r="W215" s="1"/>
      <c r="Y215" s="1"/>
      <c r="AA215" s="1"/>
      <c r="AD215" s="1"/>
      <c r="AF215" s="1"/>
      <c r="AJ215" s="1"/>
      <c r="AL215" s="1"/>
      <c r="AN215" s="1"/>
      <c r="AP215" s="1"/>
      <c r="AR215" s="1"/>
      <c r="AT215" s="1"/>
      <c r="AZ215" s="1"/>
      <c r="BB215" s="1"/>
      <c r="BD215" s="1"/>
      <c r="BG215" s="1"/>
      <c r="BI215" s="1"/>
      <c r="BK215" s="1"/>
      <c r="BM215" s="1"/>
      <c r="BO215" s="1"/>
      <c r="BR215" s="1"/>
      <c r="BT215" s="1"/>
      <c r="BV215" s="1"/>
      <c r="BY215" s="1"/>
      <c r="CB215" s="1"/>
      <c r="CD215" s="1"/>
      <c r="CG215" s="1"/>
      <c r="CJ215" s="1"/>
      <c r="CL215" s="1"/>
      <c r="CP215" s="1"/>
      <c r="CR215" s="1"/>
      <c r="CT215" s="1"/>
      <c r="CZ215" s="5"/>
      <c r="DB215"/>
      <c r="DK215" s="5"/>
      <c r="DL215"/>
    </row>
    <row r="216" spans="2:116" ht="15" customHeight="1" x14ac:dyDescent="0.25">
      <c r="B216" s="1"/>
      <c r="C216" s="1"/>
      <c r="D216" s="1"/>
      <c r="E216" s="1"/>
      <c r="F216" s="1"/>
      <c r="G216" s="1"/>
      <c r="H216" s="1"/>
      <c r="I216" s="1"/>
      <c r="S216" s="1"/>
      <c r="W216" s="1"/>
      <c r="Y216" s="1"/>
      <c r="AA216" s="1"/>
      <c r="AD216" s="1"/>
      <c r="AF216" s="1"/>
      <c r="AJ216" s="1"/>
      <c r="AL216" s="1"/>
      <c r="AN216" s="1"/>
      <c r="AP216" s="1"/>
      <c r="AR216" s="1"/>
      <c r="AT216" s="1"/>
      <c r="AZ216" s="1"/>
      <c r="BB216" s="1"/>
      <c r="BD216" s="1"/>
      <c r="BG216" s="1"/>
      <c r="BI216" s="1"/>
      <c r="BK216" s="1"/>
      <c r="BM216" s="1"/>
      <c r="BO216" s="1"/>
      <c r="BR216" s="1"/>
      <c r="BT216" s="1"/>
      <c r="BV216" s="1"/>
      <c r="BY216" s="1"/>
      <c r="CB216" s="1"/>
      <c r="CD216" s="1"/>
      <c r="CG216" s="1"/>
      <c r="CJ216" s="1"/>
      <c r="CL216" s="1"/>
      <c r="CP216" s="1"/>
      <c r="CR216" s="1"/>
      <c r="CT216" s="1"/>
      <c r="CZ216" s="5"/>
      <c r="DB216"/>
      <c r="DK216" s="5"/>
      <c r="DL216"/>
    </row>
    <row r="217" spans="2:116" ht="15" customHeight="1" x14ac:dyDescent="0.25">
      <c r="B217" s="1"/>
      <c r="C217" s="1"/>
      <c r="D217" s="1"/>
      <c r="E217" s="1"/>
      <c r="F217" s="1"/>
      <c r="G217" s="1"/>
      <c r="H217" s="1"/>
      <c r="I217" s="1"/>
      <c r="S217" s="1"/>
      <c r="W217" s="1"/>
      <c r="Y217" s="1"/>
      <c r="AA217" s="1"/>
      <c r="AD217" s="1"/>
      <c r="AF217" s="1"/>
      <c r="AJ217" s="1"/>
      <c r="AL217" s="1"/>
      <c r="AN217" s="1"/>
      <c r="AP217" s="1"/>
      <c r="AR217" s="1"/>
      <c r="AT217" s="1"/>
      <c r="AZ217" s="1"/>
      <c r="BB217" s="1"/>
      <c r="BD217" s="1"/>
      <c r="BG217" s="1"/>
      <c r="BI217" s="1"/>
      <c r="BK217" s="1"/>
      <c r="BM217" s="1"/>
      <c r="BO217" s="1"/>
      <c r="BR217" s="1"/>
      <c r="BT217" s="1"/>
      <c r="BV217" s="1"/>
      <c r="BY217" s="1"/>
      <c r="CB217" s="1"/>
      <c r="CD217" s="1"/>
      <c r="CG217" s="1"/>
      <c r="CJ217" s="1"/>
      <c r="CL217" s="1"/>
      <c r="CP217" s="1"/>
      <c r="CR217" s="1"/>
      <c r="CT217" s="1"/>
      <c r="CZ217" s="5"/>
      <c r="DB217"/>
      <c r="DK217" s="5"/>
      <c r="DL217"/>
    </row>
    <row r="218" spans="2:116" ht="15" customHeight="1" x14ac:dyDescent="0.25">
      <c r="B218" s="1"/>
      <c r="C218" s="1"/>
      <c r="D218" s="1"/>
      <c r="E218" s="1"/>
      <c r="F218" s="1"/>
      <c r="G218" s="1"/>
      <c r="H218" s="1"/>
      <c r="I218" s="1"/>
      <c r="S218" s="1"/>
      <c r="W218" s="1"/>
      <c r="Y218" s="1"/>
      <c r="AA218" s="1"/>
      <c r="AD218" s="1"/>
      <c r="AF218" s="1"/>
      <c r="AJ218" s="1"/>
      <c r="AL218" s="1"/>
      <c r="AN218" s="1"/>
      <c r="AP218" s="1"/>
      <c r="AR218" s="1"/>
      <c r="AT218" s="1"/>
      <c r="AZ218" s="1"/>
      <c r="BB218" s="1"/>
      <c r="BD218" s="1"/>
      <c r="BG218" s="1"/>
      <c r="BI218" s="1"/>
      <c r="BK218" s="1"/>
      <c r="BM218" s="1"/>
      <c r="BO218" s="1"/>
      <c r="BR218" s="1"/>
      <c r="BT218" s="1"/>
      <c r="BV218" s="1"/>
      <c r="BY218" s="1"/>
      <c r="CB218" s="1"/>
      <c r="CD218" s="1"/>
      <c r="CG218" s="1"/>
      <c r="CJ218" s="1"/>
      <c r="CL218" s="1"/>
      <c r="CP218" s="10"/>
      <c r="CR218" s="10"/>
      <c r="CT218" s="1"/>
      <c r="CZ218" s="5"/>
      <c r="DB218"/>
      <c r="DK218" s="5"/>
      <c r="DL218"/>
    </row>
    <row r="219" spans="2:116" ht="15" customHeight="1" x14ac:dyDescent="0.25">
      <c r="B219" s="1"/>
      <c r="C219" s="1"/>
      <c r="D219" s="1"/>
      <c r="E219" s="1"/>
      <c r="F219" s="1"/>
      <c r="G219" s="1"/>
      <c r="H219" s="1"/>
      <c r="I219" s="1"/>
      <c r="S219" s="1"/>
      <c r="W219" s="1"/>
      <c r="Y219" s="1"/>
      <c r="AA219" s="1"/>
      <c r="AD219" s="1"/>
      <c r="AF219" s="1"/>
      <c r="AJ219" s="1"/>
      <c r="AL219" s="1"/>
      <c r="AN219" s="1"/>
      <c r="AP219" s="1"/>
      <c r="AR219" s="1"/>
      <c r="AT219" s="1"/>
      <c r="AZ219" s="1"/>
      <c r="BB219" s="1"/>
      <c r="BD219" s="1"/>
      <c r="BG219" s="1"/>
      <c r="BI219" s="1"/>
      <c r="BK219" s="1"/>
      <c r="BM219" s="1"/>
      <c r="BO219" s="1"/>
      <c r="BR219" s="1"/>
      <c r="BT219" s="1"/>
      <c r="BV219" s="1"/>
      <c r="BY219" s="1"/>
      <c r="CB219" s="1"/>
      <c r="CD219" s="1"/>
      <c r="CG219" s="1"/>
      <c r="CJ219" s="1"/>
      <c r="CL219" s="1"/>
      <c r="CP219" s="10"/>
      <c r="CR219" s="10"/>
      <c r="CT219" s="1"/>
      <c r="CZ219" s="5"/>
      <c r="DB219"/>
      <c r="DK219" s="5"/>
      <c r="DL219"/>
    </row>
    <row r="220" spans="2:116" ht="15" customHeight="1" x14ac:dyDescent="0.25">
      <c r="B220" s="1"/>
      <c r="C220" s="1"/>
      <c r="D220" s="1"/>
      <c r="E220" s="1"/>
      <c r="F220" s="1"/>
      <c r="G220" s="1"/>
      <c r="H220" s="1"/>
      <c r="I220" s="1"/>
      <c r="S220" s="1"/>
      <c r="W220" s="1"/>
      <c r="Y220" s="1"/>
      <c r="AA220" s="1"/>
      <c r="AD220" s="1"/>
      <c r="AF220" s="1"/>
      <c r="AJ220" s="1"/>
      <c r="AL220" s="1"/>
      <c r="AN220" s="1"/>
      <c r="AP220" s="1"/>
      <c r="AR220" s="1"/>
      <c r="AT220" s="1"/>
      <c r="AZ220" s="1"/>
      <c r="BB220" s="1"/>
      <c r="BD220" s="1"/>
      <c r="BG220" s="1"/>
      <c r="BI220" s="1"/>
      <c r="BK220" s="1"/>
      <c r="BM220" s="1"/>
      <c r="BO220" s="1"/>
      <c r="BR220" s="1"/>
      <c r="BT220" s="1"/>
      <c r="BV220" s="1"/>
      <c r="BY220" s="1"/>
      <c r="CB220" s="1"/>
      <c r="CD220" s="1"/>
      <c r="CG220" s="1"/>
      <c r="CJ220" s="1"/>
      <c r="CL220" s="1"/>
      <c r="CP220" s="1"/>
      <c r="CR220" s="1"/>
      <c r="CT220" s="1"/>
      <c r="CZ220" s="5"/>
      <c r="DB220"/>
      <c r="DK220" s="5"/>
      <c r="DL220"/>
    </row>
    <row r="221" spans="2:116" ht="15" customHeight="1" x14ac:dyDescent="0.25">
      <c r="B221" s="1"/>
      <c r="C221" s="1"/>
      <c r="D221" s="1"/>
      <c r="E221" s="1"/>
      <c r="F221" s="1"/>
      <c r="G221" s="1"/>
      <c r="H221" s="1"/>
      <c r="I221" s="1"/>
      <c r="S221" s="1"/>
      <c r="W221" s="1"/>
      <c r="Y221" s="1"/>
      <c r="AA221" s="1"/>
      <c r="AD221" s="1"/>
      <c r="AF221" s="1"/>
      <c r="AJ221" s="1"/>
      <c r="AL221" s="1"/>
      <c r="AN221" s="1"/>
      <c r="AP221" s="1"/>
      <c r="AR221" s="1"/>
      <c r="AT221" s="1"/>
      <c r="AZ221" s="1"/>
      <c r="BB221" s="1"/>
      <c r="BD221" s="1"/>
      <c r="BG221" s="1"/>
      <c r="BI221" s="1"/>
      <c r="BK221" s="1"/>
      <c r="BM221" s="1"/>
      <c r="BO221" s="1"/>
      <c r="BR221" s="1"/>
      <c r="BT221" s="1"/>
      <c r="BV221" s="1"/>
      <c r="BY221" s="1"/>
      <c r="CB221" s="1"/>
      <c r="CD221" s="1"/>
      <c r="CG221" s="1"/>
      <c r="CJ221" s="1"/>
      <c r="CL221" s="1"/>
      <c r="CP221" s="1"/>
      <c r="CR221" s="1"/>
      <c r="CT221" s="1"/>
      <c r="CZ221" s="5"/>
      <c r="DB221"/>
      <c r="DK221" s="5"/>
      <c r="DL221"/>
    </row>
    <row r="222" spans="2:116" ht="15" customHeight="1" x14ac:dyDescent="0.25">
      <c r="B222" s="1"/>
      <c r="C222" s="1"/>
      <c r="D222" s="1"/>
      <c r="E222" s="1"/>
      <c r="F222" s="1"/>
      <c r="G222" s="1"/>
      <c r="H222" s="1"/>
      <c r="I222" s="1"/>
      <c r="S222" s="1"/>
      <c r="W222" s="1"/>
      <c r="Y222" s="1"/>
      <c r="AA222" s="1"/>
      <c r="AD222" s="1"/>
      <c r="AF222" s="1"/>
      <c r="AJ222" s="1"/>
      <c r="AL222" s="1"/>
      <c r="AN222" s="1"/>
      <c r="AP222" s="1"/>
      <c r="AR222" s="1"/>
      <c r="AT222" s="1"/>
      <c r="AZ222" s="1"/>
      <c r="BB222" s="1"/>
      <c r="BD222" s="1"/>
      <c r="BG222" s="1"/>
      <c r="BI222" s="1"/>
      <c r="BK222" s="1"/>
      <c r="BM222" s="1"/>
      <c r="BO222" s="1"/>
      <c r="BR222" s="1"/>
      <c r="BT222" s="1"/>
      <c r="BV222" s="1"/>
      <c r="BY222" s="1"/>
      <c r="CB222" s="1"/>
      <c r="CD222" s="1"/>
      <c r="CG222" s="1"/>
      <c r="CJ222" s="1"/>
      <c r="CL222" s="1"/>
      <c r="CP222" s="10"/>
      <c r="CR222" s="10"/>
      <c r="CT222" s="1"/>
      <c r="CZ222" s="5"/>
      <c r="DB222"/>
      <c r="DK222" s="5"/>
      <c r="DL222"/>
    </row>
    <row r="223" spans="2:116" ht="15" customHeight="1" x14ac:dyDescent="0.25">
      <c r="B223" s="1"/>
      <c r="C223" s="1"/>
      <c r="D223" s="1"/>
      <c r="E223" s="1"/>
      <c r="F223" s="1"/>
      <c r="G223" s="1"/>
      <c r="H223" s="1"/>
      <c r="I223" s="1"/>
      <c r="S223" s="1"/>
      <c r="W223" s="1"/>
      <c r="Y223" s="1"/>
      <c r="AA223" s="1"/>
      <c r="AD223" s="1"/>
      <c r="AF223" s="1"/>
      <c r="AJ223" s="1"/>
      <c r="AL223" s="1"/>
      <c r="AN223" s="1"/>
      <c r="AP223" s="1"/>
      <c r="AR223" s="1"/>
      <c r="AT223" s="1"/>
      <c r="AZ223" s="1"/>
      <c r="BB223" s="1"/>
      <c r="BD223" s="1"/>
      <c r="BG223" s="1"/>
      <c r="BI223" s="1"/>
      <c r="BK223" s="1"/>
      <c r="BM223" s="1"/>
      <c r="BO223" s="1"/>
      <c r="BR223" s="1"/>
      <c r="BT223" s="1"/>
      <c r="BV223" s="1"/>
      <c r="BY223" s="1"/>
      <c r="CB223" s="1"/>
      <c r="CD223" s="1"/>
      <c r="CG223" s="1"/>
      <c r="CJ223" s="1"/>
      <c r="CL223" s="1"/>
      <c r="CP223" s="1"/>
      <c r="CR223" s="1"/>
      <c r="CT223" s="1"/>
      <c r="CZ223" s="5"/>
      <c r="DB223"/>
      <c r="DK223" s="5"/>
      <c r="DL223"/>
    </row>
    <row r="224" spans="2:116" ht="15" customHeight="1" x14ac:dyDescent="0.25">
      <c r="B224" s="1"/>
      <c r="C224" s="1"/>
      <c r="D224" s="1"/>
      <c r="E224" s="1"/>
      <c r="F224" s="1"/>
      <c r="G224" s="1"/>
      <c r="H224" s="1"/>
      <c r="I224" s="1"/>
      <c r="S224" s="1"/>
      <c r="W224" s="1"/>
      <c r="Y224" s="1"/>
      <c r="AA224" s="1"/>
      <c r="AD224" s="1"/>
      <c r="AF224" s="1"/>
      <c r="AJ224" s="1"/>
      <c r="AL224" s="1"/>
      <c r="AN224" s="1"/>
      <c r="AP224" s="1"/>
      <c r="AR224" s="1"/>
      <c r="AT224" s="1"/>
      <c r="AZ224" s="1"/>
      <c r="BB224" s="1"/>
      <c r="BD224" s="1"/>
      <c r="BG224" s="1"/>
      <c r="BI224" s="1"/>
      <c r="BK224" s="1"/>
      <c r="BM224" s="1"/>
      <c r="BO224" s="1"/>
      <c r="BR224" s="1"/>
      <c r="BT224" s="1"/>
      <c r="BV224" s="1"/>
      <c r="BY224" s="1"/>
      <c r="CB224" s="1"/>
      <c r="CD224" s="1"/>
      <c r="CG224" s="1"/>
      <c r="CJ224" s="1"/>
      <c r="CL224" s="1"/>
      <c r="CP224" s="1"/>
      <c r="CR224" s="1"/>
      <c r="CT224" s="1"/>
      <c r="CZ224" s="5"/>
      <c r="DB224"/>
      <c r="DK224" s="5"/>
      <c r="DL224"/>
    </row>
    <row r="225" spans="2:116" ht="15" customHeight="1" x14ac:dyDescent="0.25">
      <c r="B225" s="1"/>
      <c r="C225" s="1"/>
      <c r="D225" s="1"/>
      <c r="E225" s="1"/>
      <c r="F225" s="1"/>
      <c r="G225" s="1"/>
      <c r="H225" s="1"/>
      <c r="I225" s="1"/>
      <c r="S225" s="1"/>
      <c r="W225" s="1"/>
      <c r="Y225" s="1"/>
      <c r="AA225" s="1"/>
      <c r="AD225" s="1"/>
      <c r="AF225" s="1"/>
      <c r="AJ225" s="1"/>
      <c r="AL225" s="1"/>
      <c r="AN225" s="1"/>
      <c r="AP225" s="1"/>
      <c r="AR225" s="1"/>
      <c r="AT225" s="1"/>
      <c r="AZ225" s="1"/>
      <c r="BB225" s="1"/>
      <c r="BD225" s="1"/>
      <c r="BG225" s="1"/>
      <c r="BI225" s="1"/>
      <c r="BK225" s="1"/>
      <c r="BM225" s="1"/>
      <c r="BO225" s="1"/>
      <c r="BR225" s="1"/>
      <c r="BT225" s="1"/>
      <c r="BV225" s="1"/>
      <c r="BY225" s="1"/>
      <c r="CB225" s="1"/>
      <c r="CD225" s="1"/>
      <c r="CG225" s="1"/>
      <c r="CJ225" s="1"/>
      <c r="CL225" s="1"/>
      <c r="CP225" s="1"/>
      <c r="CR225" s="1"/>
      <c r="CT225" s="1"/>
      <c r="CZ225" s="5"/>
      <c r="DB225"/>
      <c r="DK225" s="5"/>
      <c r="DL225"/>
    </row>
    <row r="226" spans="2:116" ht="15" customHeight="1" x14ac:dyDescent="0.25">
      <c r="B226" s="1"/>
      <c r="C226" s="1"/>
      <c r="D226" s="1"/>
      <c r="E226" s="1"/>
      <c r="F226" s="1"/>
      <c r="G226" s="1"/>
      <c r="H226" s="1"/>
      <c r="I226" s="1"/>
      <c r="S226" s="1"/>
      <c r="W226" s="1"/>
      <c r="Y226" s="1"/>
      <c r="AA226" s="1"/>
      <c r="AD226" s="1"/>
      <c r="AF226" s="1"/>
      <c r="AJ226" s="1"/>
      <c r="AL226" s="1"/>
      <c r="AN226" s="1"/>
      <c r="AP226" s="1"/>
      <c r="AR226" s="1"/>
      <c r="AT226" s="1"/>
      <c r="AZ226" s="1"/>
      <c r="BB226" s="1"/>
      <c r="BD226" s="1"/>
      <c r="BG226" s="1"/>
      <c r="BI226" s="1"/>
      <c r="BK226" s="1"/>
      <c r="BM226" s="1"/>
      <c r="BO226" s="1"/>
      <c r="BR226" s="1"/>
      <c r="BT226" s="1"/>
      <c r="BV226" s="1"/>
      <c r="BY226" s="1"/>
      <c r="CB226" s="1"/>
      <c r="CD226" s="1"/>
      <c r="CG226" s="1"/>
      <c r="CJ226" s="1"/>
      <c r="CL226" s="1"/>
      <c r="CP226" s="1"/>
      <c r="CR226" s="1"/>
      <c r="CT226" s="1"/>
      <c r="CZ226" s="5"/>
      <c r="DB226"/>
      <c r="DK226" s="5"/>
      <c r="DL226"/>
    </row>
    <row r="227" spans="2:116" ht="15" customHeight="1" x14ac:dyDescent="0.25">
      <c r="B227" s="1"/>
      <c r="C227" s="1"/>
      <c r="D227" s="1"/>
      <c r="E227" s="1"/>
      <c r="F227" s="1"/>
      <c r="G227" s="1"/>
      <c r="H227" s="1"/>
      <c r="I227" s="1"/>
      <c r="S227" s="1"/>
      <c r="W227" s="1"/>
      <c r="Y227" s="1"/>
      <c r="AA227" s="1"/>
      <c r="AD227" s="1"/>
      <c r="AF227" s="1"/>
      <c r="AJ227" s="1"/>
      <c r="AL227" s="1"/>
      <c r="AN227" s="1"/>
      <c r="AP227" s="1"/>
      <c r="AR227" s="1"/>
      <c r="AT227" s="1"/>
      <c r="AZ227" s="1"/>
      <c r="BB227" s="1"/>
      <c r="BD227" s="1"/>
      <c r="BG227" s="1"/>
      <c r="BI227" s="1"/>
      <c r="BK227" s="1"/>
      <c r="BM227" s="1"/>
      <c r="BO227" s="1"/>
      <c r="BR227" s="1"/>
      <c r="BT227" s="1"/>
      <c r="BV227" s="1"/>
      <c r="BY227" s="1"/>
      <c r="CB227" s="1"/>
      <c r="CD227" s="1"/>
      <c r="CG227" s="1"/>
      <c r="CJ227" s="1"/>
      <c r="CL227" s="1"/>
      <c r="CP227" s="10"/>
      <c r="CR227" s="1"/>
      <c r="CT227" s="1"/>
      <c r="CZ227" s="5"/>
      <c r="DB227"/>
      <c r="DK227" s="5"/>
      <c r="DL227"/>
    </row>
    <row r="228" spans="2:116" ht="15" customHeight="1" x14ac:dyDescent="0.25">
      <c r="B228" s="1"/>
      <c r="C228" s="1"/>
      <c r="D228" s="1"/>
      <c r="E228" s="1"/>
      <c r="F228" s="1"/>
      <c r="G228" s="1"/>
      <c r="H228" s="1"/>
      <c r="I228" s="1"/>
      <c r="S228" s="1"/>
      <c r="W228" s="1"/>
      <c r="Y228" s="1"/>
      <c r="AA228" s="1"/>
      <c r="AD228" s="1"/>
      <c r="AF228" s="1"/>
      <c r="AJ228" s="1"/>
      <c r="AL228" s="1"/>
      <c r="AN228" s="1"/>
      <c r="AP228" s="1"/>
      <c r="AR228" s="1"/>
      <c r="AT228" s="1"/>
      <c r="AZ228" s="1"/>
      <c r="BB228" s="1"/>
      <c r="BD228" s="1"/>
      <c r="BG228" s="1"/>
      <c r="BI228" s="1"/>
      <c r="BK228" s="1"/>
      <c r="BM228" s="1"/>
      <c r="BO228" s="1"/>
      <c r="BR228" s="1"/>
      <c r="BT228" s="1"/>
      <c r="BV228" s="1"/>
      <c r="BY228" s="1"/>
      <c r="CB228" s="1"/>
      <c r="CD228" s="1"/>
      <c r="CG228" s="1"/>
      <c r="CJ228" s="1"/>
      <c r="CL228" s="1"/>
      <c r="CP228" s="10"/>
      <c r="CR228" s="10"/>
      <c r="CT228" s="1"/>
      <c r="CZ228" s="5"/>
      <c r="DB228"/>
      <c r="DK228" s="5"/>
      <c r="DL228"/>
    </row>
    <row r="229" spans="2:116" ht="15" customHeight="1" x14ac:dyDescent="0.25">
      <c r="B229" s="1"/>
      <c r="C229" s="1"/>
      <c r="D229" s="1"/>
      <c r="E229" s="1"/>
      <c r="F229" s="1"/>
      <c r="G229" s="1"/>
      <c r="H229" s="1"/>
      <c r="I229" s="1"/>
      <c r="S229" s="1"/>
      <c r="W229" s="1"/>
      <c r="Y229" s="1"/>
      <c r="AA229" s="1"/>
      <c r="AD229" s="1"/>
      <c r="AF229" s="1"/>
      <c r="AJ229" s="1"/>
      <c r="AL229" s="1"/>
      <c r="AN229" s="1"/>
      <c r="AP229" s="1"/>
      <c r="AR229" s="1"/>
      <c r="AT229" s="1"/>
      <c r="AZ229" s="1"/>
      <c r="BB229" s="1"/>
      <c r="BD229" s="1"/>
      <c r="BG229" s="1"/>
      <c r="BI229" s="1"/>
      <c r="BK229" s="1"/>
      <c r="BM229" s="1"/>
      <c r="BO229" s="1"/>
      <c r="BR229" s="1"/>
      <c r="BT229" s="1"/>
      <c r="BV229" s="1"/>
      <c r="BY229" s="1"/>
      <c r="CB229" s="1"/>
      <c r="CD229" s="1"/>
      <c r="CG229" s="1"/>
      <c r="CJ229" s="1"/>
      <c r="CL229" s="1"/>
      <c r="CP229" s="1"/>
      <c r="CR229" s="1"/>
      <c r="CT229" s="1"/>
      <c r="CZ229" s="5"/>
      <c r="DB229"/>
      <c r="DK229" s="5"/>
      <c r="DL229"/>
    </row>
    <row r="230" spans="2:116" ht="15" customHeight="1" x14ac:dyDescent="0.25">
      <c r="B230" s="1"/>
      <c r="C230" s="1"/>
      <c r="D230" s="1"/>
      <c r="E230" s="1"/>
      <c r="F230" s="1"/>
      <c r="G230" s="1"/>
      <c r="H230" s="1"/>
      <c r="I230" s="1"/>
      <c r="S230" s="1"/>
      <c r="W230" s="1"/>
      <c r="Y230" s="1"/>
      <c r="AA230" s="1"/>
      <c r="AD230" s="1"/>
      <c r="AF230" s="1"/>
      <c r="AJ230" s="1"/>
      <c r="AL230" s="1"/>
      <c r="AN230" s="1"/>
      <c r="AP230" s="1"/>
      <c r="AR230" s="1"/>
      <c r="AT230" s="1"/>
      <c r="AZ230" s="1"/>
      <c r="BB230" s="1"/>
      <c r="BD230" s="1"/>
      <c r="BG230" s="1"/>
      <c r="BI230" s="1"/>
      <c r="BK230" s="1"/>
      <c r="BM230" s="1"/>
      <c r="BO230" s="1"/>
      <c r="BR230" s="1"/>
      <c r="BT230" s="1"/>
      <c r="BV230" s="1"/>
      <c r="BY230" s="1"/>
      <c r="CB230" s="1"/>
      <c r="CD230" s="1"/>
      <c r="CG230" s="1"/>
      <c r="CJ230" s="1"/>
      <c r="CL230" s="1"/>
      <c r="CP230" s="10"/>
      <c r="CR230" s="10"/>
      <c r="CT230" s="1"/>
      <c r="CZ230" s="5"/>
      <c r="DB230"/>
      <c r="DK230" s="5"/>
      <c r="DL230"/>
    </row>
    <row r="231" spans="2:116" ht="15" customHeight="1" x14ac:dyDescent="0.25">
      <c r="B231" s="1"/>
      <c r="C231" s="1"/>
      <c r="D231" s="1"/>
      <c r="E231" s="1"/>
      <c r="F231" s="1"/>
      <c r="G231" s="1"/>
      <c r="H231" s="1"/>
      <c r="I231" s="1"/>
      <c r="S231" s="1"/>
      <c r="W231" s="1"/>
      <c r="Y231" s="1"/>
      <c r="AA231" s="1"/>
      <c r="AD231" s="1"/>
      <c r="AF231" s="1"/>
      <c r="AJ231" s="1"/>
      <c r="AL231" s="1"/>
      <c r="AN231" s="1"/>
      <c r="AP231" s="1"/>
      <c r="AR231" s="1"/>
      <c r="AT231" s="1"/>
      <c r="AZ231" s="1"/>
      <c r="BB231" s="1"/>
      <c r="BD231" s="1"/>
      <c r="BG231" s="1"/>
      <c r="BI231" s="1"/>
      <c r="BK231" s="1"/>
      <c r="BM231" s="1"/>
      <c r="BO231" s="1"/>
      <c r="BR231" s="1"/>
      <c r="BT231" s="1"/>
      <c r="BV231" s="1"/>
      <c r="BY231" s="1"/>
      <c r="CB231" s="1"/>
      <c r="CD231" s="1"/>
      <c r="CG231" s="1"/>
      <c r="CJ231" s="1"/>
      <c r="CL231" s="1"/>
      <c r="CP231" s="1"/>
      <c r="CR231" s="1"/>
      <c r="CT231" s="1"/>
      <c r="CZ231" s="5"/>
      <c r="DB231"/>
      <c r="DK231" s="5"/>
      <c r="DL231"/>
    </row>
    <row r="232" spans="2:116" ht="15" customHeight="1" x14ac:dyDescent="0.25">
      <c r="B232" s="1"/>
      <c r="C232" s="1"/>
      <c r="D232" s="1"/>
      <c r="E232" s="1"/>
      <c r="F232" s="1"/>
      <c r="G232" s="1"/>
      <c r="H232" s="1"/>
      <c r="I232" s="1"/>
      <c r="S232" s="1"/>
      <c r="W232" s="1"/>
      <c r="Y232" s="1"/>
      <c r="AA232" s="1"/>
      <c r="AD232" s="1"/>
      <c r="AF232" s="1"/>
      <c r="AJ232" s="1"/>
      <c r="AL232" s="1"/>
      <c r="AN232" s="1"/>
      <c r="AP232" s="1"/>
      <c r="AR232" s="1"/>
      <c r="AT232" s="1"/>
      <c r="AZ232" s="1"/>
      <c r="BB232" s="1"/>
      <c r="BD232" s="1"/>
      <c r="BG232" s="1"/>
      <c r="BI232" s="1"/>
      <c r="BK232" s="1"/>
      <c r="BM232" s="1"/>
      <c r="BO232" s="1"/>
      <c r="BR232" s="1"/>
      <c r="BT232" s="1"/>
      <c r="BV232" s="1"/>
      <c r="BY232" s="1"/>
      <c r="CB232" s="1"/>
      <c r="CD232" s="1"/>
      <c r="CG232" s="1"/>
      <c r="CJ232" s="1"/>
      <c r="CL232" s="1"/>
      <c r="CP232" s="1"/>
      <c r="CR232" s="1"/>
      <c r="CT232" s="1"/>
      <c r="CZ232" s="5"/>
      <c r="DB232"/>
      <c r="DK232" s="5"/>
      <c r="DL232"/>
    </row>
    <row r="233" spans="2:116" ht="15" customHeight="1" x14ac:dyDescent="0.25">
      <c r="B233" s="1"/>
      <c r="C233" s="1"/>
      <c r="D233" s="1"/>
      <c r="E233" s="1"/>
      <c r="F233" s="1"/>
      <c r="G233" s="1"/>
      <c r="H233" s="1"/>
      <c r="I233" s="1"/>
      <c r="S233" s="1"/>
      <c r="W233" s="1"/>
      <c r="Y233" s="1"/>
      <c r="AA233" s="1"/>
      <c r="AD233" s="1"/>
      <c r="AF233" s="1"/>
      <c r="AJ233" s="1"/>
      <c r="AL233" s="1"/>
      <c r="AN233" s="1"/>
      <c r="AP233" s="1"/>
      <c r="AR233" s="1"/>
      <c r="AT233" s="1"/>
      <c r="AZ233" s="1"/>
      <c r="BB233" s="1"/>
      <c r="BD233" s="1"/>
      <c r="BG233" s="1"/>
      <c r="BI233" s="1"/>
      <c r="BK233" s="1"/>
      <c r="BM233" s="1"/>
      <c r="BO233" s="1"/>
      <c r="BR233" s="1"/>
      <c r="BT233" s="1"/>
      <c r="BV233" s="1"/>
      <c r="BY233" s="1"/>
      <c r="CB233" s="1"/>
      <c r="CD233" s="1"/>
      <c r="CG233" s="1"/>
      <c r="CJ233" s="1"/>
      <c r="CL233" s="1"/>
      <c r="CP233" s="1"/>
      <c r="CR233" s="1"/>
      <c r="CT233" s="1"/>
      <c r="CZ233" s="5"/>
      <c r="DB233"/>
      <c r="DK233" s="5"/>
      <c r="DL233"/>
    </row>
    <row r="234" spans="2:116" ht="15" customHeight="1" x14ac:dyDescent="0.25">
      <c r="B234" s="1"/>
      <c r="C234" s="1"/>
      <c r="D234" s="1"/>
      <c r="E234" s="1"/>
      <c r="F234" s="1"/>
      <c r="G234" s="1"/>
      <c r="H234" s="1"/>
      <c r="I234" s="1"/>
      <c r="S234" s="1"/>
      <c r="W234" s="1"/>
      <c r="Y234" s="1"/>
      <c r="AA234" s="1"/>
      <c r="AD234" s="1"/>
      <c r="AF234" s="1"/>
      <c r="AJ234" s="1"/>
      <c r="AL234" s="1"/>
      <c r="AN234" s="1"/>
      <c r="AP234" s="1"/>
      <c r="AR234" s="1"/>
      <c r="AT234" s="1"/>
      <c r="AZ234" s="1"/>
      <c r="BB234" s="1"/>
      <c r="BD234" s="1"/>
      <c r="BG234" s="1"/>
      <c r="BI234" s="1"/>
      <c r="BK234" s="1"/>
      <c r="BM234" s="1"/>
      <c r="BO234" s="1"/>
      <c r="BR234" s="1"/>
      <c r="BT234" s="1"/>
      <c r="BV234" s="1"/>
      <c r="BY234" s="1"/>
      <c r="CB234" s="1"/>
      <c r="CD234" s="1"/>
      <c r="CG234" s="1"/>
      <c r="CJ234" s="1"/>
      <c r="CL234" s="1"/>
      <c r="CP234" s="10"/>
      <c r="CR234" s="1"/>
      <c r="CT234" s="1"/>
      <c r="CZ234" s="5"/>
      <c r="DB234"/>
      <c r="DK234" s="5"/>
      <c r="DL234"/>
    </row>
    <row r="235" spans="2:116" ht="15" customHeight="1" x14ac:dyDescent="0.25">
      <c r="B235" s="1"/>
      <c r="C235" s="1"/>
      <c r="D235" s="1"/>
      <c r="E235" s="1"/>
      <c r="F235" s="1"/>
      <c r="G235" s="1"/>
      <c r="H235" s="1"/>
      <c r="I235" s="1"/>
      <c r="S235" s="1"/>
      <c r="W235" s="1"/>
      <c r="Y235" s="1"/>
      <c r="AA235" s="1"/>
      <c r="AD235" s="1"/>
      <c r="AF235" s="1"/>
      <c r="AJ235" s="1"/>
      <c r="AL235" s="1"/>
      <c r="AN235" s="1"/>
      <c r="AP235" s="1"/>
      <c r="AR235" s="1"/>
      <c r="AT235" s="1"/>
      <c r="AZ235" s="1"/>
      <c r="BB235" s="1"/>
      <c r="BD235" s="1"/>
      <c r="BG235" s="1"/>
      <c r="BI235" s="1"/>
      <c r="BK235" s="1"/>
      <c r="BM235" s="1"/>
      <c r="BO235" s="1"/>
      <c r="BR235" s="1"/>
      <c r="BT235" s="1"/>
      <c r="BV235" s="1"/>
      <c r="BY235" s="1"/>
      <c r="CB235" s="1"/>
      <c r="CD235" s="1"/>
      <c r="CG235" s="1"/>
      <c r="CJ235" s="1"/>
      <c r="CL235" s="1"/>
      <c r="CP235" s="1"/>
      <c r="CR235" s="1"/>
      <c r="CT235" s="1"/>
      <c r="CZ235" s="5"/>
      <c r="DB235"/>
      <c r="DK235" s="5"/>
      <c r="DL235"/>
    </row>
    <row r="236" spans="2:116" ht="15" customHeight="1" x14ac:dyDescent="0.25">
      <c r="B236" s="1"/>
      <c r="C236" s="1"/>
      <c r="D236" s="1"/>
      <c r="E236" s="1"/>
      <c r="F236" s="1"/>
      <c r="G236" s="1"/>
      <c r="H236" s="1"/>
      <c r="I236" s="1"/>
      <c r="S236" s="1"/>
      <c r="W236" s="1"/>
      <c r="Y236" s="1"/>
      <c r="AA236" s="1"/>
      <c r="AD236" s="1"/>
      <c r="AF236" s="1"/>
      <c r="AJ236" s="1"/>
      <c r="AL236" s="1"/>
      <c r="AN236" s="1"/>
      <c r="AP236" s="1"/>
      <c r="AR236" s="1"/>
      <c r="AT236" s="1"/>
      <c r="AZ236" s="1"/>
      <c r="BB236" s="1"/>
      <c r="BD236" s="1"/>
      <c r="BG236" s="1"/>
      <c r="BI236" s="1"/>
      <c r="BK236" s="1"/>
      <c r="BM236" s="1"/>
      <c r="BO236" s="1"/>
      <c r="BR236" s="1"/>
      <c r="BT236" s="1"/>
      <c r="BV236" s="1"/>
      <c r="BY236" s="1"/>
      <c r="CB236" s="1"/>
      <c r="CD236" s="1"/>
      <c r="CG236" s="1"/>
      <c r="CJ236" s="1"/>
      <c r="CL236" s="1"/>
      <c r="CP236" s="1"/>
      <c r="CR236" s="1"/>
      <c r="CT236" s="1"/>
      <c r="CZ236" s="5"/>
      <c r="DB236"/>
      <c r="DK236" s="5"/>
      <c r="DL236"/>
    </row>
    <row r="237" spans="2:116" ht="15" customHeight="1" x14ac:dyDescent="0.25">
      <c r="B237" s="1"/>
      <c r="C237" s="1"/>
      <c r="D237" s="1"/>
      <c r="E237" s="1"/>
      <c r="F237" s="1"/>
      <c r="G237" s="1"/>
      <c r="H237" s="1"/>
      <c r="I237" s="1"/>
      <c r="S237" s="1"/>
      <c r="W237" s="1"/>
      <c r="Y237" s="1"/>
      <c r="AA237" s="1"/>
      <c r="AD237" s="1"/>
      <c r="AF237" s="1"/>
      <c r="AJ237" s="1"/>
      <c r="AL237" s="1"/>
      <c r="AN237" s="1"/>
      <c r="AP237" s="1"/>
      <c r="AR237" s="1"/>
      <c r="AT237" s="1"/>
      <c r="AZ237" s="1"/>
      <c r="BB237" s="1"/>
      <c r="BD237" s="1"/>
      <c r="BG237" s="1"/>
      <c r="BI237" s="1"/>
      <c r="BK237" s="1"/>
      <c r="BM237" s="1"/>
      <c r="BO237" s="1"/>
      <c r="BR237" s="1"/>
      <c r="BT237" s="1"/>
      <c r="BV237" s="1"/>
      <c r="BY237" s="1"/>
      <c r="CB237" s="1"/>
      <c r="CD237" s="1"/>
      <c r="CG237" s="1"/>
      <c r="CJ237" s="1"/>
      <c r="CL237" s="1"/>
      <c r="CP237" s="10"/>
      <c r="CR237" s="10"/>
      <c r="CT237" s="1"/>
      <c r="CZ237" s="5"/>
      <c r="DB237"/>
      <c r="DK237" s="5"/>
      <c r="DL237"/>
    </row>
    <row r="238" spans="2:116" ht="15" customHeight="1" x14ac:dyDescent="0.25">
      <c r="B238" s="1"/>
      <c r="C238" s="1"/>
      <c r="D238" s="1"/>
      <c r="E238" s="1"/>
      <c r="F238" s="1"/>
      <c r="G238" s="1"/>
      <c r="H238" s="1"/>
      <c r="I238" s="1"/>
      <c r="S238" s="1"/>
      <c r="W238" s="1"/>
      <c r="Y238" s="1"/>
      <c r="AA238" s="1"/>
      <c r="AD238" s="1"/>
      <c r="AF238" s="1"/>
      <c r="AJ238" s="1"/>
      <c r="AL238" s="1"/>
      <c r="AN238" s="1"/>
      <c r="AP238" s="1"/>
      <c r="AR238" s="1"/>
      <c r="AT238" s="1"/>
      <c r="AZ238" s="1"/>
      <c r="BB238" s="1"/>
      <c r="BD238" s="1"/>
      <c r="BG238" s="1"/>
      <c r="BI238" s="1"/>
      <c r="BK238" s="1"/>
      <c r="BM238" s="1"/>
      <c r="BO238" s="1"/>
      <c r="BR238" s="1"/>
      <c r="BT238" s="1"/>
      <c r="BV238" s="1"/>
      <c r="BY238" s="1"/>
      <c r="CB238" s="1"/>
      <c r="CD238" s="1"/>
      <c r="CG238" s="1"/>
      <c r="CJ238" s="1"/>
      <c r="CL238" s="1"/>
      <c r="CP238" s="1"/>
      <c r="CR238" s="1"/>
      <c r="CT238" s="1"/>
      <c r="CZ238" s="5"/>
      <c r="DB238"/>
      <c r="DK238" s="5"/>
      <c r="DL238"/>
    </row>
    <row r="239" spans="2:116" ht="15" customHeight="1" x14ac:dyDescent="0.25">
      <c r="B239" s="1"/>
      <c r="C239" s="1"/>
      <c r="D239" s="1"/>
      <c r="E239" s="1"/>
      <c r="F239" s="1"/>
      <c r="G239" s="1"/>
      <c r="H239" s="1"/>
      <c r="I239" s="1"/>
      <c r="S239" s="1"/>
      <c r="W239" s="1"/>
      <c r="Y239" s="1"/>
      <c r="AA239" s="1"/>
      <c r="AD239" s="1"/>
      <c r="AF239" s="1"/>
      <c r="AJ239" s="1"/>
      <c r="AL239" s="1"/>
      <c r="AN239" s="1"/>
      <c r="AP239" s="1"/>
      <c r="AR239" s="1"/>
      <c r="AT239" s="1"/>
      <c r="AZ239" s="1"/>
      <c r="BB239" s="1"/>
      <c r="BD239" s="1"/>
      <c r="BG239" s="1"/>
      <c r="BI239" s="1"/>
      <c r="BK239" s="1"/>
      <c r="BM239" s="1"/>
      <c r="BO239" s="1"/>
      <c r="BR239" s="1"/>
      <c r="BT239" s="1"/>
      <c r="BV239" s="1"/>
      <c r="BY239" s="1"/>
      <c r="CB239" s="1"/>
      <c r="CD239" s="1"/>
      <c r="CG239" s="1"/>
      <c r="CJ239" s="1"/>
      <c r="CL239" s="1"/>
      <c r="CP239" s="1"/>
      <c r="CR239" s="1"/>
      <c r="CT239" s="1"/>
      <c r="CZ239" s="5"/>
      <c r="DB239"/>
      <c r="DK239" s="5"/>
      <c r="DL239"/>
    </row>
    <row r="240" spans="2:116" ht="15" customHeight="1" x14ac:dyDescent="0.25">
      <c r="B240" s="1"/>
      <c r="C240" s="1"/>
      <c r="D240" s="1"/>
      <c r="E240" s="1"/>
      <c r="F240" s="1"/>
      <c r="G240" s="1"/>
      <c r="H240" s="1"/>
      <c r="I240" s="1"/>
      <c r="S240" s="1"/>
      <c r="W240" s="1"/>
      <c r="Y240" s="1"/>
      <c r="AA240" s="1"/>
      <c r="AD240" s="1"/>
      <c r="AF240" s="1"/>
      <c r="AJ240" s="1"/>
      <c r="AL240" s="1"/>
      <c r="AN240" s="1"/>
      <c r="AP240" s="1"/>
      <c r="AR240" s="1"/>
      <c r="AT240" s="1"/>
      <c r="AZ240" s="1"/>
      <c r="BB240" s="1"/>
      <c r="BD240" s="1"/>
      <c r="BG240" s="1"/>
      <c r="BI240" s="1"/>
      <c r="BK240" s="1"/>
      <c r="BM240" s="1"/>
      <c r="BO240" s="1"/>
      <c r="BR240" s="1"/>
      <c r="BT240" s="1"/>
      <c r="BV240" s="1"/>
      <c r="BY240" s="1"/>
      <c r="CB240" s="1"/>
      <c r="CD240" s="1"/>
      <c r="CG240" s="1"/>
      <c r="CJ240" s="1"/>
      <c r="CL240" s="1"/>
      <c r="CP240" s="1"/>
      <c r="CR240" s="1"/>
      <c r="CT240" s="1"/>
      <c r="CZ240" s="5"/>
      <c r="DB240"/>
      <c r="DK240" s="5"/>
      <c r="DL240"/>
    </row>
    <row r="241" spans="2:116" ht="15" customHeight="1" x14ac:dyDescent="0.25">
      <c r="B241" s="1"/>
      <c r="C241" s="1"/>
      <c r="D241" s="1"/>
      <c r="E241" s="1"/>
      <c r="F241" s="1"/>
      <c r="G241" s="1"/>
      <c r="H241" s="1"/>
      <c r="I241" s="1"/>
      <c r="S241" s="1"/>
      <c r="W241" s="1"/>
      <c r="Y241" s="1"/>
      <c r="AA241" s="1"/>
      <c r="AD241" s="1"/>
      <c r="AF241" s="1"/>
      <c r="AJ241" s="1"/>
      <c r="AL241" s="1"/>
      <c r="AN241" s="1"/>
      <c r="AP241" s="1"/>
      <c r="AR241" s="1"/>
      <c r="AT241" s="1"/>
      <c r="AZ241" s="1"/>
      <c r="BB241" s="1"/>
      <c r="BD241" s="1"/>
      <c r="BG241" s="1"/>
      <c r="BI241" s="1"/>
      <c r="BK241" s="1"/>
      <c r="BM241" s="1"/>
      <c r="BO241" s="1"/>
      <c r="BR241" s="1"/>
      <c r="BT241" s="1"/>
      <c r="BV241" s="1"/>
      <c r="BY241" s="1"/>
      <c r="CB241" s="1"/>
      <c r="CD241" s="1"/>
      <c r="CG241" s="1"/>
      <c r="CJ241" s="1"/>
      <c r="CL241" s="1"/>
      <c r="CP241" s="1"/>
      <c r="CR241" s="1"/>
      <c r="CT241" s="1"/>
      <c r="CZ241" s="5"/>
      <c r="DB241"/>
      <c r="DK241" s="5"/>
      <c r="DL241"/>
    </row>
    <row r="242" spans="2:116" ht="15" customHeight="1" x14ac:dyDescent="0.25">
      <c r="B242" s="1"/>
      <c r="C242" s="1"/>
      <c r="D242" s="1"/>
      <c r="E242" s="1"/>
      <c r="F242" s="1"/>
      <c r="G242" s="1"/>
      <c r="H242" s="1"/>
      <c r="I242" s="1"/>
      <c r="S242" s="1"/>
      <c r="W242" s="1"/>
      <c r="Y242" s="1"/>
      <c r="AA242" s="1"/>
      <c r="AD242" s="1"/>
      <c r="AF242" s="1"/>
      <c r="AJ242" s="1"/>
      <c r="AL242" s="1"/>
      <c r="AN242" s="1"/>
      <c r="AP242" s="1"/>
      <c r="AR242" s="1"/>
      <c r="AT242" s="1"/>
      <c r="AZ242" s="1"/>
      <c r="BB242" s="1"/>
      <c r="BD242" s="1"/>
      <c r="BG242" s="1"/>
      <c r="BI242" s="1"/>
      <c r="BK242" s="1"/>
      <c r="BM242" s="1"/>
      <c r="BO242" s="1"/>
      <c r="BR242" s="1"/>
      <c r="BT242" s="1"/>
      <c r="BV242" s="1"/>
      <c r="BY242" s="1"/>
      <c r="CB242" s="1"/>
      <c r="CD242" s="1"/>
      <c r="CG242" s="1"/>
      <c r="CJ242" s="1"/>
      <c r="CL242" s="1"/>
      <c r="CP242" s="1"/>
      <c r="CR242" s="1"/>
      <c r="CT242" s="1"/>
      <c r="CZ242" s="5"/>
      <c r="DB242"/>
      <c r="DK242" s="5"/>
      <c r="DL242"/>
    </row>
    <row r="243" spans="2:116" ht="15" customHeight="1" x14ac:dyDescent="0.25">
      <c r="B243" s="1"/>
      <c r="C243" s="1"/>
      <c r="D243" s="1"/>
      <c r="E243" s="1"/>
      <c r="F243" s="1"/>
      <c r="G243" s="1"/>
      <c r="H243" s="1"/>
      <c r="I243" s="1"/>
      <c r="S243" s="1"/>
      <c r="W243" s="1"/>
      <c r="Y243" s="1"/>
      <c r="AA243" s="1"/>
      <c r="AD243" s="1"/>
      <c r="AF243" s="1"/>
      <c r="AJ243" s="1"/>
      <c r="AL243" s="1"/>
      <c r="AN243" s="1"/>
      <c r="AP243" s="1"/>
      <c r="AR243" s="1"/>
      <c r="AT243" s="1"/>
      <c r="AZ243" s="1"/>
      <c r="BB243" s="1"/>
      <c r="BD243" s="1"/>
      <c r="BG243" s="1"/>
      <c r="BI243" s="1"/>
      <c r="BK243" s="1"/>
      <c r="BM243" s="1"/>
      <c r="BO243" s="1"/>
      <c r="BR243" s="1"/>
      <c r="BT243" s="1"/>
      <c r="BV243" s="1"/>
      <c r="BY243" s="1"/>
      <c r="CB243" s="1"/>
      <c r="CD243" s="1"/>
      <c r="CG243" s="1"/>
      <c r="CJ243" s="1"/>
      <c r="CL243" s="1"/>
      <c r="CP243" s="1"/>
      <c r="CR243" s="1"/>
      <c r="CT243" s="1"/>
      <c r="CZ243" s="5"/>
      <c r="DB243"/>
      <c r="DK243" s="5"/>
      <c r="DL243"/>
    </row>
    <row r="244" spans="2:116" ht="15" customHeight="1" x14ac:dyDescent="0.25">
      <c r="B244" s="1"/>
      <c r="C244" s="1"/>
      <c r="D244" s="1"/>
      <c r="E244" s="1"/>
      <c r="F244" s="1"/>
      <c r="G244" s="1"/>
      <c r="H244" s="1"/>
      <c r="I244" s="1"/>
      <c r="S244" s="1"/>
      <c r="W244" s="1"/>
      <c r="Y244" s="1"/>
      <c r="AA244" s="1"/>
      <c r="AD244" s="1"/>
      <c r="AF244" s="1"/>
      <c r="AJ244" s="1"/>
      <c r="AL244" s="1"/>
      <c r="AN244" s="1"/>
      <c r="AP244" s="1"/>
      <c r="AR244" s="1"/>
      <c r="AT244" s="1"/>
      <c r="AZ244" s="1"/>
      <c r="BB244" s="1"/>
      <c r="BD244" s="1"/>
      <c r="BG244" s="1"/>
      <c r="BI244" s="1"/>
      <c r="BK244" s="1"/>
      <c r="BM244" s="1"/>
      <c r="BO244" s="1"/>
      <c r="BR244" s="1"/>
      <c r="BT244" s="1"/>
      <c r="BV244" s="1"/>
      <c r="BY244" s="1"/>
      <c r="CB244" s="1"/>
      <c r="CD244" s="1"/>
      <c r="CG244" s="1"/>
      <c r="CJ244" s="1"/>
      <c r="CL244" s="1"/>
      <c r="CP244" s="1"/>
      <c r="CR244" s="1"/>
      <c r="CT244" s="1"/>
      <c r="CZ244" s="5"/>
      <c r="DB244"/>
      <c r="DK244" s="5"/>
      <c r="DL244"/>
    </row>
    <row r="245" spans="2:116" ht="15" customHeight="1" x14ac:dyDescent="0.25">
      <c r="B245" s="1"/>
      <c r="C245" s="1"/>
      <c r="D245" s="1"/>
      <c r="E245" s="1"/>
      <c r="F245" s="1"/>
      <c r="G245" s="1"/>
      <c r="H245" s="1"/>
      <c r="I245" s="1"/>
      <c r="S245" s="1"/>
      <c r="W245" s="1"/>
      <c r="Y245" s="1"/>
      <c r="AA245" s="1"/>
      <c r="AD245" s="1"/>
      <c r="AF245" s="1"/>
      <c r="AJ245" s="1"/>
      <c r="AL245" s="1"/>
      <c r="AN245" s="1"/>
      <c r="AP245" s="1"/>
      <c r="AR245" s="1"/>
      <c r="AT245" s="1"/>
      <c r="AZ245" s="1"/>
      <c r="BB245" s="1"/>
      <c r="BD245" s="1"/>
      <c r="BG245" s="1"/>
      <c r="BI245" s="1"/>
      <c r="BK245" s="1"/>
      <c r="BM245" s="1"/>
      <c r="BO245" s="1"/>
      <c r="BR245" s="1"/>
      <c r="BT245" s="1"/>
      <c r="BV245" s="1"/>
      <c r="BY245" s="1"/>
      <c r="CB245" s="1"/>
      <c r="CD245" s="1"/>
      <c r="CG245" s="1"/>
      <c r="CJ245" s="1"/>
      <c r="CL245" s="1"/>
      <c r="CP245" s="1"/>
      <c r="CR245" s="1"/>
      <c r="CT245" s="1"/>
      <c r="CZ245" s="5"/>
      <c r="DB245"/>
      <c r="DK245" s="5"/>
      <c r="DL245"/>
    </row>
    <row r="246" spans="2:116" ht="15" customHeight="1" x14ac:dyDescent="0.25">
      <c r="B246" s="1"/>
      <c r="C246" s="1"/>
      <c r="D246" s="1"/>
      <c r="E246" s="1"/>
      <c r="F246" s="1"/>
      <c r="G246" s="1"/>
      <c r="H246" s="1"/>
      <c r="I246" s="1"/>
      <c r="S246" s="1"/>
      <c r="W246" s="1"/>
      <c r="Y246" s="1"/>
      <c r="AA246" s="1"/>
      <c r="AD246" s="1"/>
      <c r="AF246" s="1"/>
      <c r="AJ246" s="1"/>
      <c r="AL246" s="1"/>
      <c r="AN246" s="1"/>
      <c r="AP246" s="1"/>
      <c r="AR246" s="1"/>
      <c r="AT246" s="1"/>
      <c r="AZ246" s="1"/>
      <c r="BB246" s="1"/>
      <c r="BD246" s="1"/>
      <c r="BG246" s="1"/>
      <c r="BI246" s="1"/>
      <c r="BK246" s="1"/>
      <c r="BM246" s="1"/>
      <c r="BO246" s="1"/>
      <c r="BR246" s="1"/>
      <c r="BT246" s="1"/>
      <c r="BV246" s="1"/>
      <c r="BY246" s="1"/>
      <c r="CB246" s="1"/>
      <c r="CD246" s="1"/>
      <c r="CG246" s="1"/>
      <c r="CJ246" s="1"/>
      <c r="CL246" s="1"/>
      <c r="CP246" s="10"/>
      <c r="CR246" s="1"/>
      <c r="CT246" s="1"/>
      <c r="CZ246" s="5"/>
      <c r="DB246"/>
      <c r="DK246" s="5"/>
      <c r="DL246"/>
    </row>
    <row r="247" spans="2:116" ht="15" customHeight="1" x14ac:dyDescent="0.25">
      <c r="B247" s="1"/>
      <c r="C247" s="1"/>
      <c r="D247" s="1"/>
      <c r="E247" s="1"/>
      <c r="F247" s="1"/>
      <c r="G247" s="1"/>
      <c r="H247" s="1"/>
      <c r="I247" s="1"/>
      <c r="S247" s="1"/>
      <c r="W247" s="1"/>
      <c r="Y247" s="1"/>
      <c r="AA247" s="1"/>
      <c r="AD247" s="1"/>
      <c r="AF247" s="1"/>
      <c r="AJ247" s="1"/>
      <c r="AL247" s="1"/>
      <c r="AN247" s="1"/>
      <c r="AP247" s="1"/>
      <c r="AR247" s="1"/>
      <c r="AT247" s="1"/>
      <c r="AZ247" s="1"/>
      <c r="BB247" s="1"/>
      <c r="BD247" s="1"/>
      <c r="BG247" s="1"/>
      <c r="BI247" s="1"/>
      <c r="BK247" s="1"/>
      <c r="BM247" s="1"/>
      <c r="BO247" s="1"/>
      <c r="BR247" s="1"/>
      <c r="BT247" s="1"/>
      <c r="BV247" s="1"/>
      <c r="BY247" s="1"/>
      <c r="CB247" s="1"/>
      <c r="CD247" s="1"/>
      <c r="CG247" s="1"/>
      <c r="CJ247" s="1"/>
      <c r="CL247" s="1"/>
      <c r="CP247" s="1"/>
      <c r="CR247" s="1"/>
      <c r="CT247" s="1"/>
      <c r="CZ247" s="5"/>
      <c r="DB247"/>
      <c r="DK247" s="5"/>
      <c r="DL247"/>
    </row>
    <row r="248" spans="2:116" ht="15" customHeight="1" x14ac:dyDescent="0.25">
      <c r="B248" s="1"/>
      <c r="C248" s="1"/>
      <c r="D248" s="1"/>
      <c r="E248" s="1"/>
      <c r="F248" s="1"/>
      <c r="G248" s="1"/>
      <c r="H248" s="1"/>
      <c r="I248" s="1"/>
      <c r="S248" s="1"/>
      <c r="W248" s="1"/>
      <c r="Y248" s="1"/>
      <c r="AA248" s="1"/>
      <c r="AD248" s="1"/>
      <c r="AF248" s="1"/>
      <c r="AJ248" s="1"/>
      <c r="AL248" s="1"/>
      <c r="AN248" s="1"/>
      <c r="AP248" s="1"/>
      <c r="AR248" s="1"/>
      <c r="AT248" s="1"/>
      <c r="AZ248" s="1"/>
      <c r="BB248" s="1"/>
      <c r="BD248" s="1"/>
      <c r="BG248" s="1"/>
      <c r="BI248" s="1"/>
      <c r="BK248" s="1"/>
      <c r="BM248" s="1"/>
      <c r="BO248" s="1"/>
      <c r="BR248" s="1"/>
      <c r="BT248" s="1"/>
      <c r="BV248" s="1"/>
      <c r="BY248" s="1"/>
      <c r="CB248" s="1"/>
      <c r="CD248" s="1"/>
      <c r="CG248" s="1"/>
      <c r="CJ248" s="1"/>
      <c r="CL248" s="1"/>
      <c r="CP248" s="1"/>
      <c r="CR248" s="1"/>
      <c r="CT248" s="1"/>
      <c r="CZ248" s="5"/>
      <c r="DB248"/>
      <c r="DK248" s="5"/>
      <c r="DL248"/>
    </row>
    <row r="249" spans="2:116" ht="15" customHeight="1" x14ac:dyDescent="0.25">
      <c r="B249" s="1"/>
      <c r="C249" s="1"/>
      <c r="D249" s="1"/>
      <c r="E249" s="1"/>
      <c r="F249" s="1"/>
      <c r="G249" s="1"/>
      <c r="H249" s="1"/>
      <c r="I249" s="1"/>
      <c r="S249" s="1"/>
      <c r="W249" s="1"/>
      <c r="Y249" s="1"/>
      <c r="AA249" s="1"/>
      <c r="AD249" s="1"/>
      <c r="AF249" s="1"/>
      <c r="AJ249" s="1"/>
      <c r="AL249" s="1"/>
      <c r="AN249" s="1"/>
      <c r="AP249" s="1"/>
      <c r="AR249" s="1"/>
      <c r="AT249" s="1"/>
      <c r="AZ249" s="1"/>
      <c r="BB249" s="1"/>
      <c r="BD249" s="1"/>
      <c r="BG249" s="1"/>
      <c r="BI249" s="1"/>
      <c r="BK249" s="1"/>
      <c r="BM249" s="1"/>
      <c r="BO249" s="1"/>
      <c r="BR249" s="1"/>
      <c r="BT249" s="1"/>
      <c r="BV249" s="1"/>
      <c r="BY249" s="1"/>
      <c r="CB249" s="1"/>
      <c r="CD249" s="1"/>
      <c r="CG249" s="1"/>
      <c r="CJ249" s="1"/>
      <c r="CL249" s="1"/>
      <c r="CP249" s="1"/>
      <c r="CR249" s="1"/>
      <c r="CT249" s="1"/>
      <c r="CZ249" s="5"/>
      <c r="DB249"/>
      <c r="DK249" s="5"/>
      <c r="DL249"/>
    </row>
    <row r="250" spans="2:116" ht="15" customHeight="1" x14ac:dyDescent="0.25">
      <c r="B250" s="1"/>
      <c r="C250" s="1"/>
      <c r="D250" s="1"/>
      <c r="E250" s="1"/>
      <c r="F250" s="1"/>
      <c r="G250" s="1"/>
      <c r="H250" s="1"/>
      <c r="I250" s="1"/>
      <c r="S250" s="1"/>
      <c r="W250" s="1"/>
      <c r="Y250" s="1"/>
      <c r="AA250" s="1"/>
      <c r="AD250" s="1"/>
      <c r="AF250" s="1"/>
      <c r="AJ250" s="1"/>
      <c r="AL250" s="1"/>
      <c r="AN250" s="1"/>
      <c r="AP250" s="1"/>
      <c r="AR250" s="1"/>
      <c r="AT250" s="1"/>
      <c r="AZ250" s="1"/>
      <c r="BB250" s="1"/>
      <c r="BD250" s="1"/>
      <c r="BG250" s="1"/>
      <c r="BI250" s="1"/>
      <c r="BK250" s="1"/>
      <c r="BM250" s="1"/>
      <c r="BO250" s="1"/>
      <c r="BR250" s="1"/>
      <c r="BT250" s="1"/>
      <c r="BV250" s="1"/>
      <c r="BY250" s="1"/>
      <c r="CB250" s="1"/>
      <c r="CD250" s="1"/>
      <c r="CG250" s="1"/>
      <c r="CJ250" s="1"/>
      <c r="CL250" s="1"/>
      <c r="CP250" s="1"/>
      <c r="CR250" s="1"/>
      <c r="CT250" s="1"/>
      <c r="CZ250" s="5"/>
      <c r="DB250"/>
      <c r="DK250" s="5"/>
      <c r="DL250"/>
    </row>
    <row r="251" spans="2:116" ht="15" customHeight="1" x14ac:dyDescent="0.25">
      <c r="B251" s="1"/>
      <c r="C251" s="1"/>
      <c r="D251" s="1"/>
      <c r="E251" s="1"/>
      <c r="F251" s="1"/>
      <c r="G251" s="1"/>
      <c r="H251" s="1"/>
      <c r="I251" s="1"/>
      <c r="S251" s="1"/>
      <c r="W251" s="1"/>
      <c r="Y251" s="1"/>
      <c r="AA251" s="1"/>
      <c r="AD251" s="1"/>
      <c r="AF251" s="1"/>
      <c r="AJ251" s="1"/>
      <c r="AL251" s="1"/>
      <c r="AN251" s="1"/>
      <c r="AP251" s="1"/>
      <c r="AR251" s="1"/>
      <c r="AT251" s="1"/>
      <c r="AZ251" s="1"/>
      <c r="BB251" s="1"/>
      <c r="BD251" s="1"/>
      <c r="BG251" s="1"/>
      <c r="BI251" s="1"/>
      <c r="BK251" s="1"/>
      <c r="BM251" s="1"/>
      <c r="BO251" s="1"/>
      <c r="BR251" s="1"/>
      <c r="BT251" s="1"/>
      <c r="BV251" s="1"/>
      <c r="BY251" s="1"/>
      <c r="CB251" s="1"/>
      <c r="CD251" s="1"/>
      <c r="CG251" s="1"/>
      <c r="CJ251" s="1"/>
      <c r="CL251" s="1"/>
      <c r="CP251" s="1"/>
      <c r="CR251" s="1"/>
      <c r="CT251" s="1"/>
      <c r="CZ251" s="5"/>
      <c r="DB251"/>
      <c r="DK251" s="5"/>
      <c r="DL251"/>
    </row>
    <row r="252" spans="2:116" ht="15" customHeight="1" x14ac:dyDescent="0.25">
      <c r="B252" s="1"/>
      <c r="C252" s="1"/>
      <c r="D252" s="1"/>
      <c r="E252" s="1"/>
      <c r="F252" s="1"/>
      <c r="G252" s="1"/>
      <c r="H252" s="1"/>
      <c r="I252" s="1"/>
      <c r="S252" s="1"/>
      <c r="W252" s="1"/>
      <c r="Y252" s="1"/>
      <c r="AA252" s="1"/>
      <c r="AD252" s="1"/>
      <c r="AF252" s="1"/>
      <c r="AJ252" s="1"/>
      <c r="AL252" s="1"/>
      <c r="AN252" s="1"/>
      <c r="AP252" s="1"/>
      <c r="AR252" s="1"/>
      <c r="AT252" s="1"/>
      <c r="AZ252" s="1"/>
      <c r="BB252" s="1"/>
      <c r="BD252" s="1"/>
      <c r="BG252" s="1"/>
      <c r="BI252" s="1"/>
      <c r="BK252" s="1"/>
      <c r="BM252" s="1"/>
      <c r="BO252" s="1"/>
      <c r="BR252" s="1"/>
      <c r="BT252" s="1"/>
      <c r="BV252" s="1"/>
      <c r="BY252" s="1"/>
      <c r="CB252" s="1"/>
      <c r="CD252" s="1"/>
      <c r="CG252" s="1"/>
      <c r="CJ252" s="1"/>
      <c r="CL252" s="1"/>
      <c r="CP252" s="1"/>
      <c r="CR252" s="1"/>
      <c r="CT252" s="1"/>
      <c r="CZ252" s="5"/>
      <c r="DB252"/>
      <c r="DK252" s="5"/>
      <c r="DL252"/>
    </row>
    <row r="253" spans="2:116" ht="15" customHeight="1" x14ac:dyDescent="0.25">
      <c r="B253" s="1"/>
      <c r="C253" s="1"/>
      <c r="D253" s="1"/>
      <c r="E253" s="1"/>
      <c r="F253" s="1"/>
      <c r="G253" s="1"/>
      <c r="H253" s="1"/>
      <c r="I253" s="1"/>
      <c r="S253" s="1"/>
      <c r="W253" s="1"/>
      <c r="Y253" s="1"/>
      <c r="AA253" s="1"/>
      <c r="AD253" s="1"/>
      <c r="AF253" s="1"/>
      <c r="AJ253" s="1"/>
      <c r="AL253" s="1"/>
      <c r="AN253" s="1"/>
      <c r="AP253" s="1"/>
      <c r="AR253" s="1"/>
      <c r="AT253" s="1"/>
      <c r="AZ253" s="1"/>
      <c r="BB253" s="1"/>
      <c r="BD253" s="1"/>
      <c r="BG253" s="1"/>
      <c r="BI253" s="1"/>
      <c r="BK253" s="1"/>
      <c r="BM253" s="1"/>
      <c r="BO253" s="1"/>
      <c r="BR253" s="1"/>
      <c r="BT253" s="1"/>
      <c r="BV253" s="1"/>
      <c r="BY253" s="1"/>
      <c r="CB253" s="1"/>
      <c r="CD253" s="1"/>
      <c r="CG253" s="1"/>
      <c r="CJ253" s="1"/>
      <c r="CL253" s="1"/>
      <c r="CP253" s="1"/>
      <c r="CR253" s="1"/>
      <c r="CT253" s="1"/>
      <c r="CZ253" s="5"/>
      <c r="DB253"/>
      <c r="DK253" s="5"/>
      <c r="DL253"/>
    </row>
    <row r="254" spans="2:116" ht="15" customHeight="1" x14ac:dyDescent="0.25">
      <c r="B254" s="1"/>
      <c r="C254" s="1"/>
      <c r="D254" s="1"/>
      <c r="E254" s="1"/>
      <c r="F254" s="1"/>
      <c r="G254" s="1"/>
      <c r="H254" s="1"/>
      <c r="I254" s="1"/>
      <c r="S254" s="1"/>
      <c r="W254" s="1"/>
      <c r="Y254" s="1"/>
      <c r="AA254" s="1"/>
      <c r="AD254" s="1"/>
      <c r="AF254" s="1"/>
      <c r="AJ254" s="1"/>
      <c r="AL254" s="1"/>
      <c r="AN254" s="1"/>
      <c r="AP254" s="1"/>
      <c r="AR254" s="1"/>
      <c r="AT254" s="1"/>
      <c r="AZ254" s="1"/>
      <c r="BB254" s="1"/>
      <c r="BD254" s="1"/>
      <c r="BG254" s="1"/>
      <c r="BI254" s="1"/>
      <c r="BK254" s="1"/>
      <c r="BM254" s="1"/>
      <c r="BO254" s="1"/>
      <c r="BR254" s="1"/>
      <c r="BT254" s="1"/>
      <c r="BV254" s="1"/>
      <c r="BY254" s="1"/>
      <c r="CB254" s="1"/>
      <c r="CD254" s="1"/>
      <c r="CG254" s="1"/>
      <c r="CJ254" s="1"/>
      <c r="CL254" s="1"/>
      <c r="CP254" s="1"/>
      <c r="CR254" s="1"/>
      <c r="CT254" s="1"/>
      <c r="CZ254" s="5"/>
      <c r="DB254"/>
      <c r="DK254" s="5"/>
      <c r="DL254"/>
    </row>
    <row r="255" spans="2:116" ht="15" customHeight="1" x14ac:dyDescent="0.25">
      <c r="B255" s="1"/>
      <c r="C255" s="1"/>
      <c r="D255" s="1"/>
      <c r="E255" s="1"/>
      <c r="F255" s="1"/>
      <c r="G255" s="1"/>
      <c r="H255" s="1"/>
      <c r="I255" s="1"/>
      <c r="S255" s="1"/>
      <c r="W255" s="1"/>
      <c r="Y255" s="1"/>
      <c r="AA255" s="1"/>
      <c r="AD255" s="1"/>
      <c r="AF255" s="1"/>
      <c r="AJ255" s="1"/>
      <c r="AL255" s="1"/>
      <c r="AN255" s="1"/>
      <c r="AP255" s="1"/>
      <c r="AR255" s="1"/>
      <c r="AT255" s="1"/>
      <c r="AZ255" s="1"/>
      <c r="BB255" s="1"/>
      <c r="BD255" s="1"/>
      <c r="BG255" s="1"/>
      <c r="BI255" s="1"/>
      <c r="BK255" s="1"/>
      <c r="BM255" s="1"/>
      <c r="BO255" s="1"/>
      <c r="BR255" s="1"/>
      <c r="BT255" s="1"/>
      <c r="BV255" s="1"/>
      <c r="BY255" s="1"/>
      <c r="CB255" s="1"/>
      <c r="CD255" s="1"/>
      <c r="CG255" s="1"/>
      <c r="CJ255" s="1"/>
      <c r="CL255" s="1"/>
      <c r="CP255" s="1"/>
      <c r="CR255" s="1"/>
      <c r="CT255" s="1"/>
      <c r="CZ255" s="5"/>
      <c r="DB255"/>
      <c r="DK255" s="5"/>
      <c r="DL255"/>
    </row>
    <row r="256" spans="2:116" ht="15" customHeight="1" x14ac:dyDescent="0.25">
      <c r="B256" s="1"/>
      <c r="C256" s="1"/>
      <c r="D256" s="1"/>
      <c r="E256" s="1"/>
      <c r="F256" s="1"/>
      <c r="G256" s="1"/>
      <c r="H256" s="1"/>
      <c r="I256" s="1"/>
      <c r="S256" s="1"/>
      <c r="W256" s="1"/>
      <c r="Y256" s="1"/>
      <c r="AA256" s="1"/>
      <c r="AD256" s="1"/>
      <c r="AF256" s="1"/>
      <c r="AJ256" s="1"/>
      <c r="AL256" s="1"/>
      <c r="AN256" s="1"/>
      <c r="AP256" s="1"/>
      <c r="AR256" s="1"/>
      <c r="AT256" s="1"/>
      <c r="AZ256" s="1"/>
      <c r="BB256" s="1"/>
      <c r="BD256" s="1"/>
      <c r="BG256" s="1"/>
      <c r="BI256" s="1"/>
      <c r="BK256" s="1"/>
      <c r="BM256" s="1"/>
      <c r="BO256" s="1"/>
      <c r="BR256" s="1"/>
      <c r="BT256" s="1"/>
      <c r="BV256" s="1"/>
      <c r="BY256" s="1"/>
      <c r="CB256" s="1"/>
      <c r="CD256" s="1"/>
      <c r="CG256" s="1"/>
      <c r="CJ256" s="1"/>
      <c r="CL256" s="1"/>
      <c r="CP256" s="1"/>
      <c r="CR256" s="1"/>
      <c r="CT256" s="1"/>
      <c r="CZ256" s="5"/>
      <c r="DB256"/>
      <c r="DK256" s="5"/>
      <c r="DL256"/>
    </row>
    <row r="257" spans="2:116" ht="15" customHeight="1" x14ac:dyDescent="0.25">
      <c r="B257" s="1"/>
      <c r="C257" s="1"/>
      <c r="D257" s="1"/>
      <c r="E257" s="1"/>
      <c r="F257" s="1"/>
      <c r="G257" s="1"/>
      <c r="H257" s="1"/>
      <c r="I257" s="1"/>
      <c r="S257" s="1"/>
      <c r="W257" s="1"/>
      <c r="Y257" s="1"/>
      <c r="AA257" s="1"/>
      <c r="AD257" s="1"/>
      <c r="AF257" s="1"/>
      <c r="AJ257" s="1"/>
      <c r="AL257" s="1"/>
      <c r="AN257" s="1"/>
      <c r="AP257" s="1"/>
      <c r="AR257" s="1"/>
      <c r="AT257" s="1"/>
      <c r="AZ257" s="1"/>
      <c r="BB257" s="1"/>
      <c r="BD257" s="1"/>
      <c r="BG257" s="1"/>
      <c r="BI257" s="1"/>
      <c r="BK257" s="1"/>
      <c r="BM257" s="1"/>
      <c r="BO257" s="1"/>
      <c r="BR257" s="1"/>
      <c r="BT257" s="1"/>
      <c r="BV257" s="1"/>
      <c r="BY257" s="1"/>
      <c r="CB257" s="1"/>
      <c r="CD257" s="1"/>
      <c r="CG257" s="1"/>
      <c r="CJ257" s="1"/>
      <c r="CL257" s="1"/>
      <c r="CP257" s="1"/>
      <c r="CR257" s="1"/>
      <c r="CT257" s="1"/>
      <c r="CZ257" s="5"/>
      <c r="DB257"/>
      <c r="DK257" s="5"/>
      <c r="DL257"/>
    </row>
    <row r="258" spans="2:116" ht="15" customHeight="1" x14ac:dyDescent="0.25">
      <c r="B258" s="1"/>
      <c r="C258" s="1"/>
      <c r="D258" s="1"/>
      <c r="E258" s="1"/>
      <c r="F258" s="1"/>
      <c r="G258" s="1"/>
      <c r="H258" s="1"/>
      <c r="I258" s="1"/>
      <c r="S258" s="1"/>
      <c r="W258" s="1"/>
      <c r="Y258" s="1"/>
      <c r="AA258" s="1"/>
      <c r="AD258" s="1"/>
      <c r="AF258" s="1"/>
      <c r="AJ258" s="1"/>
      <c r="AL258" s="1"/>
      <c r="AN258" s="1"/>
      <c r="AP258" s="1"/>
      <c r="AR258" s="1"/>
      <c r="AT258" s="1"/>
      <c r="AZ258" s="1"/>
      <c r="BB258" s="1"/>
      <c r="BD258" s="1"/>
      <c r="BG258" s="1"/>
      <c r="BI258" s="1"/>
      <c r="BK258" s="1"/>
      <c r="BM258" s="1"/>
      <c r="BO258" s="1"/>
      <c r="BR258" s="1"/>
      <c r="BT258" s="1"/>
      <c r="BV258" s="1"/>
      <c r="BY258" s="1"/>
      <c r="CB258" s="1"/>
      <c r="CD258" s="1"/>
      <c r="CG258" s="1"/>
      <c r="CJ258" s="1"/>
      <c r="CL258" s="1"/>
      <c r="CP258" s="1"/>
      <c r="CR258" s="1"/>
      <c r="CT258" s="1"/>
      <c r="CZ258" s="5"/>
      <c r="DB258"/>
      <c r="DK258" s="5"/>
      <c r="DL258"/>
    </row>
    <row r="259" spans="2:116" ht="15" customHeight="1" x14ac:dyDescent="0.25">
      <c r="B259" s="1"/>
      <c r="C259" s="1"/>
      <c r="D259" s="1"/>
      <c r="E259" s="1"/>
      <c r="F259" s="1"/>
      <c r="G259" s="1"/>
      <c r="H259" s="1"/>
      <c r="I259" s="1"/>
      <c r="S259" s="1"/>
      <c r="W259" s="1"/>
      <c r="Y259" s="1"/>
      <c r="AA259" s="1"/>
      <c r="AD259" s="1"/>
      <c r="AF259" s="1"/>
      <c r="AJ259" s="1"/>
      <c r="AL259" s="1"/>
      <c r="AN259" s="1"/>
      <c r="AP259" s="1"/>
      <c r="AR259" s="1"/>
      <c r="AT259" s="1"/>
      <c r="AZ259" s="1"/>
      <c r="BB259" s="1"/>
      <c r="BD259" s="1"/>
      <c r="BG259" s="1"/>
      <c r="BI259" s="1"/>
      <c r="BK259" s="1"/>
      <c r="BM259" s="1"/>
      <c r="BO259" s="1"/>
      <c r="BR259" s="1"/>
      <c r="BT259" s="1"/>
      <c r="BV259" s="1"/>
      <c r="BY259" s="1"/>
      <c r="CB259" s="1"/>
      <c r="CD259" s="1"/>
      <c r="CG259" s="1"/>
      <c r="CJ259" s="1"/>
      <c r="CL259" s="1"/>
      <c r="CP259" s="1"/>
      <c r="CR259" s="1"/>
      <c r="CT259" s="1"/>
      <c r="CZ259" s="5"/>
      <c r="DB259"/>
      <c r="DK259" s="5"/>
      <c r="DL259"/>
    </row>
    <row r="260" spans="2:116" ht="15" customHeight="1" x14ac:dyDescent="0.25">
      <c r="B260" s="1"/>
      <c r="C260" s="1"/>
      <c r="D260" s="1"/>
      <c r="E260" s="1"/>
      <c r="F260" s="1"/>
      <c r="G260" s="1"/>
      <c r="H260" s="1"/>
      <c r="I260" s="1"/>
      <c r="S260" s="1"/>
      <c r="W260" s="1"/>
      <c r="Y260" s="1"/>
      <c r="AA260" s="1"/>
      <c r="AD260" s="1"/>
      <c r="AF260" s="1"/>
      <c r="AJ260" s="1"/>
      <c r="AL260" s="1"/>
      <c r="AN260" s="1"/>
      <c r="AP260" s="1"/>
      <c r="AR260" s="1"/>
      <c r="AT260" s="1"/>
      <c r="AZ260" s="1"/>
      <c r="BB260" s="1"/>
      <c r="BD260" s="1"/>
      <c r="BG260" s="1"/>
      <c r="BI260" s="1"/>
      <c r="BK260" s="1"/>
      <c r="BM260" s="1"/>
      <c r="BO260" s="1"/>
      <c r="BR260" s="1"/>
      <c r="BT260" s="1"/>
      <c r="BV260" s="1"/>
      <c r="BY260" s="1"/>
      <c r="CB260" s="1"/>
      <c r="CD260" s="1"/>
      <c r="CG260" s="1"/>
      <c r="CJ260" s="1"/>
      <c r="CL260" s="1"/>
      <c r="CP260" s="10"/>
      <c r="CR260" s="10"/>
      <c r="CT260" s="1"/>
      <c r="CZ260" s="5"/>
      <c r="DB260"/>
      <c r="DK260" s="5"/>
      <c r="DL260"/>
    </row>
    <row r="261" spans="2:116" ht="15" customHeight="1" x14ac:dyDescent="0.25">
      <c r="B261" s="1"/>
      <c r="C261" s="1"/>
      <c r="D261" s="1"/>
      <c r="E261" s="1"/>
      <c r="F261" s="1"/>
      <c r="G261" s="1"/>
      <c r="H261" s="1"/>
      <c r="I261" s="1"/>
      <c r="S261" s="1"/>
      <c r="W261" s="1"/>
      <c r="Y261" s="1"/>
      <c r="AA261" s="1"/>
      <c r="AD261" s="1"/>
      <c r="AF261" s="1"/>
      <c r="AJ261" s="1"/>
      <c r="AL261" s="1"/>
      <c r="AN261" s="1"/>
      <c r="AP261" s="1"/>
      <c r="AR261" s="1"/>
      <c r="AT261" s="1"/>
      <c r="AZ261" s="1"/>
      <c r="BB261" s="1"/>
      <c r="BD261" s="1"/>
      <c r="BG261" s="1"/>
      <c r="BI261" s="1"/>
      <c r="BK261" s="1"/>
      <c r="BM261" s="1"/>
      <c r="BO261" s="1"/>
      <c r="BR261" s="1"/>
      <c r="BT261" s="1"/>
      <c r="BV261" s="1"/>
      <c r="BY261" s="1"/>
      <c r="CB261" s="1"/>
      <c r="CD261" s="1"/>
      <c r="CG261" s="1"/>
      <c r="CJ261" s="1"/>
      <c r="CL261" s="1"/>
      <c r="CP261" s="1"/>
      <c r="CR261" s="1"/>
      <c r="CT261" s="1"/>
      <c r="CZ261" s="5"/>
      <c r="DB261"/>
      <c r="DK261" s="5"/>
      <c r="DL261"/>
    </row>
    <row r="262" spans="2:116" ht="15" customHeight="1" x14ac:dyDescent="0.25">
      <c r="B262" s="1"/>
      <c r="C262" s="1"/>
      <c r="D262" s="1"/>
      <c r="E262" s="1"/>
      <c r="F262" s="1"/>
      <c r="G262" s="1"/>
      <c r="H262" s="1"/>
      <c r="I262" s="1"/>
      <c r="S262" s="1"/>
      <c r="W262" s="1"/>
      <c r="Y262" s="1"/>
      <c r="AA262" s="1"/>
      <c r="AD262" s="1"/>
      <c r="AF262" s="1"/>
      <c r="AJ262" s="1"/>
      <c r="AL262" s="1"/>
      <c r="AN262" s="1"/>
      <c r="AP262" s="1"/>
      <c r="AR262" s="1"/>
      <c r="AT262" s="1"/>
      <c r="AZ262" s="1"/>
      <c r="BB262" s="1"/>
      <c r="BD262" s="1"/>
      <c r="BG262" s="1"/>
      <c r="BI262" s="1"/>
      <c r="BK262" s="1"/>
      <c r="BM262" s="1"/>
      <c r="BO262" s="1"/>
      <c r="BR262" s="1"/>
      <c r="BT262" s="1"/>
      <c r="BV262" s="1"/>
      <c r="BY262" s="1"/>
      <c r="CB262" s="1"/>
      <c r="CD262" s="1"/>
      <c r="CG262" s="1"/>
      <c r="CJ262" s="1"/>
      <c r="CL262" s="1"/>
      <c r="CP262" s="1"/>
      <c r="CR262" s="1"/>
      <c r="CT262" s="1"/>
      <c r="CZ262" s="5"/>
      <c r="DB262"/>
      <c r="DK262" s="5"/>
      <c r="DL262"/>
    </row>
    <row r="263" spans="2:116" ht="15" customHeight="1" x14ac:dyDescent="0.25">
      <c r="B263" s="1"/>
      <c r="C263" s="1"/>
      <c r="D263" s="1"/>
      <c r="E263" s="1"/>
      <c r="F263" s="1"/>
      <c r="G263" s="1"/>
      <c r="H263" s="1"/>
      <c r="I263" s="1"/>
      <c r="S263" s="1"/>
      <c r="W263" s="1"/>
      <c r="Y263" s="1"/>
      <c r="AA263" s="1"/>
      <c r="AD263" s="1"/>
      <c r="AF263" s="1"/>
      <c r="AJ263" s="1"/>
      <c r="AL263" s="1"/>
      <c r="AN263" s="1"/>
      <c r="AP263" s="1"/>
      <c r="AR263" s="1"/>
      <c r="AT263" s="1"/>
      <c r="AZ263" s="1"/>
      <c r="BB263" s="1"/>
      <c r="BD263" s="1"/>
      <c r="BG263" s="1"/>
      <c r="BI263" s="1"/>
      <c r="BK263" s="1"/>
      <c r="BM263" s="1"/>
      <c r="BO263" s="1"/>
      <c r="BR263" s="1"/>
      <c r="BT263" s="1"/>
      <c r="BV263" s="1"/>
      <c r="BY263" s="1"/>
      <c r="CB263" s="1"/>
      <c r="CD263" s="1"/>
      <c r="CG263" s="1"/>
      <c r="CJ263" s="1"/>
      <c r="CL263" s="1"/>
      <c r="CP263" s="1"/>
      <c r="CR263" s="1"/>
      <c r="CT263" s="1"/>
      <c r="CZ263" s="5"/>
      <c r="DB263"/>
      <c r="DK263" s="5"/>
      <c r="DL263"/>
    </row>
    <row r="264" spans="2:116" ht="15" customHeight="1" x14ac:dyDescent="0.25">
      <c r="B264" s="1"/>
      <c r="C264" s="1"/>
      <c r="D264" s="1"/>
      <c r="E264" s="1"/>
      <c r="F264" s="1"/>
      <c r="G264" s="1"/>
      <c r="H264" s="1"/>
      <c r="I264" s="1"/>
      <c r="S264" s="1"/>
      <c r="W264" s="1"/>
      <c r="Y264" s="1"/>
      <c r="AA264" s="1"/>
      <c r="AD264" s="1"/>
      <c r="AF264" s="1"/>
      <c r="AJ264" s="1"/>
      <c r="AL264" s="1"/>
      <c r="AN264" s="1"/>
      <c r="AP264" s="1"/>
      <c r="AR264" s="1"/>
      <c r="AT264" s="1"/>
      <c r="AZ264" s="1"/>
      <c r="BB264" s="1"/>
      <c r="BD264" s="1"/>
      <c r="BG264" s="1"/>
      <c r="BI264" s="1"/>
      <c r="BK264" s="1"/>
      <c r="BM264" s="1"/>
      <c r="BO264" s="1"/>
      <c r="BR264" s="1"/>
      <c r="BT264" s="1"/>
      <c r="BV264" s="1"/>
      <c r="BY264" s="1"/>
      <c r="CB264" s="1"/>
      <c r="CD264" s="1"/>
      <c r="CG264" s="1"/>
      <c r="CJ264" s="1"/>
      <c r="CL264" s="1"/>
      <c r="CP264" s="10"/>
      <c r="CR264" s="10"/>
      <c r="CT264" s="1"/>
      <c r="CZ264" s="5"/>
      <c r="DB264"/>
      <c r="DK264" s="5"/>
      <c r="DL264"/>
    </row>
    <row r="265" spans="2:116" ht="15" customHeight="1" x14ac:dyDescent="0.25">
      <c r="B265" s="1"/>
      <c r="C265" s="1"/>
      <c r="D265" s="1"/>
      <c r="E265" s="1"/>
      <c r="F265" s="1"/>
      <c r="G265" s="1"/>
      <c r="H265" s="1"/>
      <c r="I265" s="1"/>
      <c r="S265" s="1"/>
      <c r="W265" s="1"/>
      <c r="Y265" s="1"/>
      <c r="AA265" s="1"/>
      <c r="AD265" s="1"/>
      <c r="AF265" s="1"/>
      <c r="AJ265" s="1"/>
      <c r="AL265" s="1"/>
      <c r="AN265" s="1"/>
      <c r="AP265" s="1"/>
      <c r="AR265" s="1"/>
      <c r="AT265" s="1"/>
      <c r="AZ265" s="1"/>
      <c r="BB265" s="1"/>
      <c r="BD265" s="1"/>
      <c r="BG265" s="1"/>
      <c r="BI265" s="1"/>
      <c r="BK265" s="1"/>
      <c r="BM265" s="1"/>
      <c r="BO265" s="1"/>
      <c r="BR265" s="1"/>
      <c r="BT265" s="1"/>
      <c r="BV265" s="1"/>
      <c r="BY265" s="1"/>
      <c r="CB265" s="1"/>
      <c r="CD265" s="1"/>
      <c r="CG265" s="1"/>
      <c r="CJ265" s="1"/>
      <c r="CL265" s="1"/>
      <c r="CP265" s="1"/>
      <c r="CR265" s="1"/>
      <c r="CT265" s="1"/>
      <c r="CZ265" s="5"/>
      <c r="DB265"/>
      <c r="DK265" s="5"/>
      <c r="DL265"/>
    </row>
    <row r="266" spans="2:116" ht="15" customHeight="1" x14ac:dyDescent="0.25">
      <c r="B266" s="1"/>
      <c r="C266" s="1"/>
      <c r="D266" s="1"/>
      <c r="E266" s="1"/>
      <c r="F266" s="1"/>
      <c r="G266" s="1"/>
      <c r="H266" s="1"/>
      <c r="I266" s="1"/>
      <c r="S266" s="1"/>
      <c r="W266" s="1"/>
      <c r="Y266" s="1"/>
      <c r="AA266" s="1"/>
      <c r="AD266" s="1"/>
      <c r="AF266" s="1"/>
      <c r="AJ266" s="1"/>
      <c r="AL266" s="1"/>
      <c r="AN266" s="1"/>
      <c r="AP266" s="1"/>
      <c r="AR266" s="1"/>
      <c r="AT266" s="1"/>
      <c r="AZ266" s="1"/>
      <c r="BB266" s="1"/>
      <c r="BD266" s="1"/>
      <c r="BG266" s="1"/>
      <c r="BI266" s="1"/>
      <c r="BK266" s="1"/>
      <c r="BM266" s="1"/>
      <c r="BO266" s="1"/>
      <c r="BR266" s="1"/>
      <c r="BT266" s="1"/>
      <c r="BV266" s="1"/>
      <c r="BY266" s="1"/>
      <c r="CB266" s="1"/>
      <c r="CD266" s="1"/>
      <c r="CG266" s="1"/>
      <c r="CJ266" s="1"/>
      <c r="CL266" s="1"/>
      <c r="CP266" s="1"/>
      <c r="CR266" s="1"/>
      <c r="CT266" s="1"/>
      <c r="CZ266" s="5"/>
      <c r="DB266"/>
      <c r="DK266" s="5"/>
      <c r="DL266"/>
    </row>
    <row r="267" spans="2:116" ht="15" customHeight="1" x14ac:dyDescent="0.25">
      <c r="B267" s="1"/>
      <c r="C267" s="1"/>
      <c r="D267" s="1"/>
      <c r="E267" s="1"/>
      <c r="F267" s="1"/>
      <c r="G267" s="1"/>
      <c r="H267" s="1"/>
      <c r="I267" s="1"/>
      <c r="S267" s="1"/>
      <c r="W267" s="1"/>
      <c r="Y267" s="1"/>
      <c r="AA267" s="1"/>
      <c r="AD267" s="1"/>
      <c r="AF267" s="1"/>
      <c r="AJ267" s="1"/>
      <c r="AL267" s="1"/>
      <c r="AN267" s="1"/>
      <c r="AP267" s="1"/>
      <c r="AR267" s="1"/>
      <c r="AT267" s="1"/>
      <c r="AZ267" s="1"/>
      <c r="BB267" s="1"/>
      <c r="BD267" s="1"/>
      <c r="BG267" s="1"/>
      <c r="BI267" s="1"/>
      <c r="BK267" s="1"/>
      <c r="BM267" s="1"/>
      <c r="BO267" s="1"/>
      <c r="BR267" s="1"/>
      <c r="BT267" s="1"/>
      <c r="BV267" s="1"/>
      <c r="BY267" s="1"/>
      <c r="CB267" s="1"/>
      <c r="CD267" s="1"/>
      <c r="CG267" s="1"/>
      <c r="CJ267" s="1"/>
      <c r="CL267" s="1"/>
      <c r="CP267" s="1"/>
      <c r="CR267" s="1"/>
      <c r="CT267" s="1"/>
      <c r="CZ267" s="5"/>
      <c r="DB267"/>
      <c r="DK267" s="5"/>
      <c r="DL267"/>
    </row>
    <row r="268" spans="2:116" ht="15" customHeight="1" x14ac:dyDescent="0.25">
      <c r="B268" s="1"/>
      <c r="C268" s="1"/>
      <c r="D268" s="1"/>
      <c r="E268" s="1"/>
      <c r="F268" s="1"/>
      <c r="G268" s="1"/>
      <c r="H268" s="1"/>
      <c r="I268" s="1"/>
      <c r="S268" s="1"/>
      <c r="W268" s="1"/>
      <c r="Y268" s="1"/>
      <c r="AA268" s="1"/>
      <c r="AD268" s="1"/>
      <c r="AF268" s="1"/>
      <c r="AJ268" s="1"/>
      <c r="AL268" s="1"/>
      <c r="AN268" s="1"/>
      <c r="AP268" s="1"/>
      <c r="AR268" s="1"/>
      <c r="AT268" s="1"/>
      <c r="AZ268" s="1"/>
      <c r="BB268" s="1"/>
      <c r="BD268" s="1"/>
      <c r="BG268" s="1"/>
      <c r="BI268" s="1"/>
      <c r="BK268" s="1"/>
      <c r="BM268" s="1"/>
      <c r="BO268" s="1"/>
      <c r="BR268" s="1"/>
      <c r="BT268" s="1"/>
      <c r="BV268" s="1"/>
      <c r="BY268" s="1"/>
      <c r="CB268" s="1"/>
      <c r="CD268" s="1"/>
      <c r="CG268" s="1"/>
      <c r="CJ268" s="1"/>
      <c r="CL268" s="1"/>
      <c r="CP268" s="1"/>
      <c r="CR268" s="1"/>
      <c r="CT268" s="1"/>
      <c r="CZ268" s="5"/>
      <c r="DB268"/>
      <c r="DK268" s="5"/>
      <c r="DL268"/>
    </row>
    <row r="269" spans="2:116" ht="15" customHeight="1" x14ac:dyDescent="0.25">
      <c r="B269" s="1"/>
      <c r="C269" s="1"/>
      <c r="D269" s="1"/>
      <c r="E269" s="1"/>
      <c r="F269" s="1"/>
      <c r="G269" s="1"/>
      <c r="H269" s="1"/>
      <c r="I269" s="1"/>
      <c r="S269" s="1"/>
      <c r="W269" s="1"/>
      <c r="Y269" s="1"/>
      <c r="AA269" s="1"/>
      <c r="AD269" s="1"/>
      <c r="AF269" s="1"/>
      <c r="AJ269" s="1"/>
      <c r="AL269" s="1"/>
      <c r="AN269" s="1"/>
      <c r="AP269" s="1"/>
      <c r="AR269" s="1"/>
      <c r="AT269" s="1"/>
      <c r="AZ269" s="1"/>
      <c r="BB269" s="1"/>
      <c r="BD269" s="1"/>
      <c r="BG269" s="1"/>
      <c r="BI269" s="1"/>
      <c r="BK269" s="1"/>
      <c r="BM269" s="1"/>
      <c r="BO269" s="1"/>
      <c r="BR269" s="1"/>
      <c r="BT269" s="1"/>
      <c r="BV269" s="1"/>
      <c r="BY269" s="1"/>
      <c r="CB269" s="1"/>
      <c r="CD269" s="1"/>
      <c r="CG269" s="1"/>
      <c r="CJ269" s="1"/>
      <c r="CL269" s="1"/>
      <c r="CP269" s="1"/>
      <c r="CR269" s="1"/>
      <c r="CT269" s="1"/>
      <c r="CZ269" s="5"/>
      <c r="DB269"/>
      <c r="DK269" s="5"/>
      <c r="DL269"/>
    </row>
    <row r="270" spans="2:116" ht="15" customHeight="1" x14ac:dyDescent="0.25">
      <c r="B270" s="1"/>
      <c r="C270" s="1"/>
      <c r="D270" s="1"/>
      <c r="E270" s="1"/>
      <c r="F270" s="1"/>
      <c r="G270" s="1"/>
      <c r="H270" s="1"/>
      <c r="I270" s="1"/>
      <c r="S270" s="1"/>
      <c r="W270" s="1"/>
      <c r="Y270" s="1"/>
      <c r="AA270" s="1"/>
      <c r="AD270" s="1"/>
      <c r="AF270" s="1"/>
      <c r="AJ270" s="1"/>
      <c r="AL270" s="1"/>
      <c r="AN270" s="1"/>
      <c r="AP270" s="1"/>
      <c r="AR270" s="1"/>
      <c r="AT270" s="1"/>
      <c r="AZ270" s="1"/>
      <c r="BB270" s="1"/>
      <c r="BD270" s="1"/>
      <c r="BG270" s="1"/>
      <c r="BI270" s="1"/>
      <c r="BK270" s="1"/>
      <c r="BM270" s="1"/>
      <c r="BO270" s="1"/>
      <c r="BR270" s="1"/>
      <c r="BT270" s="1"/>
      <c r="BV270" s="1"/>
      <c r="BY270" s="1"/>
      <c r="CB270" s="1"/>
      <c r="CD270" s="1"/>
      <c r="CG270" s="1"/>
      <c r="CJ270" s="1"/>
      <c r="CL270" s="1"/>
      <c r="CP270" s="1"/>
      <c r="CR270" s="1"/>
      <c r="CT270" s="1"/>
      <c r="CZ270" s="5"/>
      <c r="DB270"/>
      <c r="DK270" s="5"/>
      <c r="DL270"/>
    </row>
    <row r="271" spans="2:116" ht="15" customHeight="1" x14ac:dyDescent="0.25">
      <c r="B271" s="1"/>
      <c r="C271" s="1"/>
      <c r="D271" s="1"/>
      <c r="E271" s="1"/>
      <c r="F271" s="1"/>
      <c r="G271" s="1"/>
      <c r="H271" s="1"/>
      <c r="I271" s="1"/>
      <c r="S271" s="1"/>
      <c r="W271" s="1"/>
      <c r="Y271" s="1"/>
      <c r="AA271" s="1"/>
      <c r="AD271" s="1"/>
      <c r="AF271" s="1"/>
      <c r="AJ271" s="1"/>
      <c r="AL271" s="1"/>
      <c r="AN271" s="1"/>
      <c r="AP271" s="1"/>
      <c r="AR271" s="1"/>
      <c r="AT271" s="1"/>
      <c r="AZ271" s="1"/>
      <c r="BB271" s="1"/>
      <c r="BD271" s="1"/>
      <c r="BG271" s="1"/>
      <c r="BI271" s="1"/>
      <c r="BK271" s="1"/>
      <c r="BM271" s="1"/>
      <c r="BO271" s="1"/>
      <c r="BR271" s="1"/>
      <c r="BT271" s="1"/>
      <c r="BV271" s="1"/>
      <c r="BY271" s="1"/>
      <c r="CB271" s="1"/>
      <c r="CD271" s="1"/>
      <c r="CG271" s="1"/>
      <c r="CJ271" s="1"/>
      <c r="CL271" s="1"/>
      <c r="CP271" s="1"/>
      <c r="CR271" s="1"/>
      <c r="CT271" s="1"/>
      <c r="CZ271" s="5"/>
      <c r="DB271"/>
      <c r="DK271" s="5"/>
      <c r="DL271"/>
    </row>
    <row r="272" spans="2:116" ht="15" customHeight="1" x14ac:dyDescent="0.25">
      <c r="B272" s="1"/>
      <c r="C272" s="1"/>
      <c r="D272" s="1"/>
      <c r="E272" s="1"/>
      <c r="F272" s="1"/>
      <c r="G272" s="1"/>
      <c r="H272" s="1"/>
      <c r="I272" s="1"/>
      <c r="S272" s="1"/>
      <c r="W272" s="1"/>
      <c r="Y272" s="1"/>
      <c r="AA272" s="1"/>
      <c r="AD272" s="1"/>
      <c r="AF272" s="1"/>
      <c r="AJ272" s="1"/>
      <c r="AL272" s="1"/>
      <c r="AN272" s="1"/>
      <c r="AP272" s="1"/>
      <c r="AR272" s="1"/>
      <c r="AT272" s="1"/>
      <c r="AZ272" s="1"/>
      <c r="BB272" s="1"/>
      <c r="BD272" s="1"/>
      <c r="BG272" s="1"/>
      <c r="BI272" s="1"/>
      <c r="BK272" s="1"/>
      <c r="BM272" s="1"/>
      <c r="BO272" s="1"/>
      <c r="BR272" s="1"/>
      <c r="BT272" s="1"/>
      <c r="BV272" s="1"/>
      <c r="BY272" s="1"/>
      <c r="CB272" s="1"/>
      <c r="CD272" s="1"/>
      <c r="CG272" s="1"/>
      <c r="CJ272" s="1"/>
      <c r="CL272" s="1"/>
      <c r="CP272" s="1"/>
      <c r="CR272" s="1"/>
      <c r="CT272" s="1"/>
      <c r="CZ272" s="5"/>
      <c r="DB272"/>
      <c r="DK272" s="5"/>
      <c r="DL272"/>
    </row>
    <row r="273" spans="2:116" ht="15" customHeight="1" x14ac:dyDescent="0.25">
      <c r="B273" s="1"/>
      <c r="C273" s="1"/>
      <c r="D273" s="1"/>
      <c r="E273" s="1"/>
      <c r="F273" s="1"/>
      <c r="G273" s="1"/>
      <c r="H273" s="1"/>
      <c r="I273" s="1"/>
      <c r="S273" s="1"/>
      <c r="W273" s="1"/>
      <c r="Y273" s="1"/>
      <c r="AA273" s="1"/>
      <c r="AD273" s="1"/>
      <c r="AF273" s="1"/>
      <c r="AJ273" s="1"/>
      <c r="AL273" s="1"/>
      <c r="AN273" s="1"/>
      <c r="AP273" s="1"/>
      <c r="AR273" s="1"/>
      <c r="AT273" s="1"/>
      <c r="AZ273" s="1"/>
      <c r="BB273" s="1"/>
      <c r="BD273" s="1"/>
      <c r="BG273" s="1"/>
      <c r="BI273" s="1"/>
      <c r="BK273" s="1"/>
      <c r="BM273" s="1"/>
      <c r="BO273" s="1"/>
      <c r="BR273" s="1"/>
      <c r="BT273" s="1"/>
      <c r="BV273" s="1"/>
      <c r="BY273" s="1"/>
      <c r="CB273" s="1"/>
      <c r="CD273" s="1"/>
      <c r="CG273" s="1"/>
      <c r="CJ273" s="1"/>
      <c r="CL273" s="1"/>
      <c r="CP273" s="1"/>
      <c r="CR273" s="1"/>
      <c r="CT273" s="1"/>
      <c r="CZ273" s="5"/>
      <c r="DB273"/>
      <c r="DK273" s="5"/>
      <c r="DL273"/>
    </row>
    <row r="274" spans="2:116" ht="15" customHeight="1" x14ac:dyDescent="0.25">
      <c r="B274" s="1"/>
      <c r="C274" s="1"/>
      <c r="D274" s="1"/>
      <c r="E274" s="1"/>
      <c r="F274" s="1"/>
      <c r="G274" s="1"/>
      <c r="H274" s="1"/>
      <c r="I274" s="1"/>
      <c r="S274" s="1"/>
      <c r="W274" s="1"/>
      <c r="Y274" s="1"/>
      <c r="AA274" s="1"/>
      <c r="AD274" s="1"/>
      <c r="AF274" s="1"/>
      <c r="AJ274" s="1"/>
      <c r="AL274" s="1"/>
      <c r="AN274" s="1"/>
      <c r="AP274" s="1"/>
      <c r="AR274" s="1"/>
      <c r="AT274" s="1"/>
      <c r="AZ274" s="1"/>
      <c r="BB274" s="1"/>
      <c r="BD274" s="1"/>
      <c r="BG274" s="1"/>
      <c r="BI274" s="1"/>
      <c r="BK274" s="1"/>
      <c r="BM274" s="1"/>
      <c r="BO274" s="1"/>
      <c r="BR274" s="1"/>
      <c r="BT274" s="1"/>
      <c r="BV274" s="1"/>
      <c r="BY274" s="1"/>
      <c r="CB274" s="1"/>
      <c r="CD274" s="1"/>
      <c r="CG274" s="1"/>
      <c r="CJ274" s="1"/>
      <c r="CL274" s="1"/>
      <c r="CP274" s="10"/>
      <c r="CR274" s="10"/>
      <c r="CT274" s="1"/>
      <c r="CZ274" s="5"/>
      <c r="DB274"/>
      <c r="DK274" s="5"/>
      <c r="DL274"/>
    </row>
    <row r="275" spans="2:116" ht="15" customHeight="1" x14ac:dyDescent="0.25">
      <c r="B275" s="1"/>
      <c r="C275" s="1"/>
      <c r="D275" s="1"/>
      <c r="E275" s="1"/>
      <c r="F275" s="1"/>
      <c r="G275" s="1"/>
      <c r="H275" s="1"/>
      <c r="I275" s="1"/>
      <c r="S275" s="1"/>
      <c r="W275" s="1"/>
      <c r="Y275" s="1"/>
      <c r="AA275" s="1"/>
      <c r="AD275" s="1"/>
      <c r="AF275" s="1"/>
      <c r="AJ275" s="1"/>
      <c r="AL275" s="1"/>
      <c r="AN275" s="1"/>
      <c r="AP275" s="1"/>
      <c r="AR275" s="1"/>
      <c r="AT275" s="1"/>
      <c r="AZ275" s="1"/>
      <c r="BB275" s="1"/>
      <c r="BD275" s="1"/>
      <c r="BG275" s="1"/>
      <c r="BI275" s="1"/>
      <c r="BK275" s="1"/>
      <c r="BM275" s="1"/>
      <c r="BO275" s="1"/>
      <c r="BR275" s="1"/>
      <c r="BT275" s="1"/>
      <c r="BV275" s="1"/>
      <c r="BY275" s="1"/>
      <c r="CB275" s="1"/>
      <c r="CD275" s="1"/>
      <c r="CG275" s="1"/>
      <c r="CJ275" s="1"/>
      <c r="CL275" s="1"/>
      <c r="CP275" s="1"/>
      <c r="CR275" s="1"/>
      <c r="CT275" s="1"/>
      <c r="CZ275" s="5"/>
      <c r="DB275"/>
      <c r="DK275" s="5"/>
      <c r="DL275"/>
    </row>
    <row r="276" spans="2:116" ht="15" customHeight="1" x14ac:dyDescent="0.25">
      <c r="B276" s="1"/>
      <c r="C276" s="1"/>
      <c r="D276" s="1"/>
      <c r="E276" s="1"/>
      <c r="F276" s="1"/>
      <c r="G276" s="1"/>
      <c r="H276" s="1"/>
      <c r="I276" s="1"/>
      <c r="S276" s="1"/>
      <c r="W276" s="1"/>
      <c r="Y276" s="1"/>
      <c r="AA276" s="1"/>
      <c r="AD276" s="1"/>
      <c r="AF276" s="1"/>
      <c r="AJ276" s="1"/>
      <c r="AL276" s="1"/>
      <c r="AN276" s="1"/>
      <c r="AP276" s="1"/>
      <c r="AR276" s="1"/>
      <c r="AT276" s="1"/>
      <c r="AZ276" s="1"/>
      <c r="BB276" s="1"/>
      <c r="BD276" s="1"/>
      <c r="BG276" s="1"/>
      <c r="BI276" s="1"/>
      <c r="BK276" s="1"/>
      <c r="BM276" s="1"/>
      <c r="BO276" s="1"/>
      <c r="BR276" s="1"/>
      <c r="BT276" s="1"/>
      <c r="BV276" s="1"/>
      <c r="BY276" s="1"/>
      <c r="CB276" s="1"/>
      <c r="CD276" s="1"/>
      <c r="CG276" s="1"/>
      <c r="CJ276" s="1"/>
      <c r="CL276" s="1"/>
      <c r="CP276" s="1"/>
      <c r="CR276" s="1"/>
      <c r="CT276" s="1"/>
      <c r="CZ276" s="5"/>
      <c r="DB276"/>
      <c r="DK276" s="5"/>
      <c r="DL276"/>
    </row>
    <row r="277" spans="2:116" ht="15" customHeight="1" x14ac:dyDescent="0.25">
      <c r="B277" s="1"/>
      <c r="C277" s="1"/>
      <c r="D277" s="1"/>
      <c r="E277" s="1"/>
      <c r="F277" s="1"/>
      <c r="G277" s="1"/>
      <c r="H277" s="1"/>
      <c r="I277" s="1"/>
      <c r="S277" s="1"/>
      <c r="W277" s="1"/>
      <c r="Y277" s="1"/>
      <c r="AA277" s="1"/>
      <c r="AD277" s="1"/>
      <c r="AF277" s="1"/>
      <c r="AJ277" s="1"/>
      <c r="AL277" s="1"/>
      <c r="AN277" s="1"/>
      <c r="AP277" s="1"/>
      <c r="AR277" s="1"/>
      <c r="AT277" s="1"/>
      <c r="AZ277" s="1"/>
      <c r="BB277" s="1"/>
      <c r="BD277" s="1"/>
      <c r="BG277" s="1"/>
      <c r="BI277" s="1"/>
      <c r="BK277" s="1"/>
      <c r="BM277" s="1"/>
      <c r="BO277" s="1"/>
      <c r="BR277" s="1"/>
      <c r="BT277" s="1"/>
      <c r="BV277" s="1"/>
      <c r="BY277" s="1"/>
      <c r="CB277" s="1"/>
      <c r="CD277" s="1"/>
      <c r="CG277" s="1"/>
      <c r="CJ277" s="1"/>
      <c r="CL277" s="1"/>
      <c r="CP277" s="1"/>
      <c r="CR277" s="1"/>
      <c r="CT277" s="1"/>
      <c r="CZ277" s="5"/>
      <c r="DB277"/>
      <c r="DK277" s="5"/>
      <c r="DL277"/>
    </row>
    <row r="278" spans="2:116" ht="15" customHeight="1" x14ac:dyDescent="0.25">
      <c r="B278" s="1"/>
      <c r="C278" s="1"/>
      <c r="D278" s="1"/>
      <c r="E278" s="1"/>
      <c r="F278" s="1"/>
      <c r="G278" s="1"/>
      <c r="H278" s="1"/>
      <c r="I278" s="1"/>
      <c r="S278" s="1"/>
      <c r="W278" s="1"/>
      <c r="Y278" s="1"/>
      <c r="AA278" s="1"/>
      <c r="AD278" s="1"/>
      <c r="AF278" s="1"/>
      <c r="AJ278" s="1"/>
      <c r="AL278" s="1"/>
      <c r="AN278" s="1"/>
      <c r="AP278" s="1"/>
      <c r="AR278" s="1"/>
      <c r="AT278" s="1"/>
      <c r="AZ278" s="1"/>
      <c r="BB278" s="1"/>
      <c r="BD278" s="1"/>
      <c r="BG278" s="1"/>
      <c r="BI278" s="1"/>
      <c r="BK278" s="1"/>
      <c r="BM278" s="1"/>
      <c r="BO278" s="1"/>
      <c r="BR278" s="1"/>
      <c r="BT278" s="1"/>
      <c r="BV278" s="1"/>
      <c r="BY278" s="1"/>
      <c r="CB278" s="1"/>
      <c r="CD278" s="1"/>
      <c r="CG278" s="1"/>
      <c r="CJ278" s="1"/>
      <c r="CL278" s="1"/>
      <c r="CP278" s="10"/>
      <c r="CR278" s="10"/>
      <c r="CT278" s="1"/>
      <c r="CZ278" s="5"/>
      <c r="DB278"/>
      <c r="DK278" s="5"/>
      <c r="DL278"/>
    </row>
    <row r="279" spans="2:116" ht="15" customHeight="1" x14ac:dyDescent="0.25">
      <c r="B279" s="1"/>
      <c r="C279" s="1"/>
      <c r="D279" s="1"/>
      <c r="E279" s="1"/>
      <c r="F279" s="1"/>
      <c r="G279" s="1"/>
      <c r="H279" s="1"/>
      <c r="I279" s="1"/>
      <c r="S279" s="1"/>
      <c r="W279" s="1"/>
      <c r="Y279" s="1"/>
      <c r="AA279" s="1"/>
      <c r="AD279" s="1"/>
      <c r="AF279" s="1"/>
      <c r="AJ279" s="1"/>
      <c r="AL279" s="1"/>
      <c r="AN279" s="1"/>
      <c r="AP279" s="1"/>
      <c r="AR279" s="1"/>
      <c r="AT279" s="1"/>
      <c r="AZ279" s="1"/>
      <c r="BB279" s="1"/>
      <c r="BD279" s="1"/>
      <c r="BG279" s="1"/>
      <c r="BI279" s="1"/>
      <c r="BK279" s="1"/>
      <c r="BM279" s="1"/>
      <c r="BO279" s="1"/>
      <c r="BR279" s="1"/>
      <c r="BT279" s="1"/>
      <c r="BV279" s="1"/>
      <c r="BY279" s="1"/>
      <c r="CB279" s="1"/>
      <c r="CD279" s="1"/>
      <c r="CG279" s="1"/>
      <c r="CJ279" s="1"/>
      <c r="CL279" s="1"/>
      <c r="CP279" s="1"/>
      <c r="CR279" s="1"/>
      <c r="CT279" s="1"/>
      <c r="CZ279" s="5"/>
      <c r="DB279"/>
      <c r="DK279" s="5"/>
      <c r="DL279"/>
    </row>
    <row r="280" spans="2:116" ht="15" customHeight="1" x14ac:dyDescent="0.25">
      <c r="B280" s="1"/>
      <c r="C280" s="1"/>
      <c r="D280" s="1"/>
      <c r="E280" s="1"/>
      <c r="F280" s="1"/>
      <c r="G280" s="1"/>
      <c r="H280" s="1"/>
      <c r="I280" s="1"/>
      <c r="S280" s="1"/>
      <c r="W280" s="1"/>
      <c r="Y280" s="1"/>
      <c r="AA280" s="1"/>
      <c r="AD280" s="1"/>
      <c r="AF280" s="1"/>
      <c r="AJ280" s="1"/>
      <c r="AL280" s="1"/>
      <c r="AN280" s="1"/>
      <c r="AP280" s="1"/>
      <c r="AR280" s="1"/>
      <c r="AT280" s="1"/>
      <c r="AZ280" s="1"/>
      <c r="BB280" s="1"/>
      <c r="BD280" s="1"/>
      <c r="BG280" s="1"/>
      <c r="BI280" s="1"/>
      <c r="BK280" s="1"/>
      <c r="BM280" s="1"/>
      <c r="BO280" s="1"/>
      <c r="BR280" s="1"/>
      <c r="BT280" s="1"/>
      <c r="BV280" s="1"/>
      <c r="BY280" s="1"/>
      <c r="CB280" s="1"/>
      <c r="CD280" s="1"/>
      <c r="CG280" s="1"/>
      <c r="CJ280" s="1"/>
      <c r="CL280" s="1"/>
      <c r="CP280" s="10"/>
      <c r="CR280" s="10"/>
      <c r="CT280" s="1"/>
      <c r="CZ280" s="5"/>
      <c r="DB280"/>
      <c r="DK280" s="5"/>
      <c r="DL280"/>
    </row>
    <row r="281" spans="2:116" ht="15" customHeight="1" x14ac:dyDescent="0.25">
      <c r="B281" s="1"/>
      <c r="C281" s="1"/>
      <c r="D281" s="1"/>
      <c r="E281" s="1"/>
      <c r="F281" s="1"/>
      <c r="G281" s="1"/>
      <c r="H281" s="1"/>
      <c r="I281" s="1"/>
      <c r="S281" s="1"/>
      <c r="W281" s="1"/>
      <c r="Y281" s="1"/>
      <c r="AA281" s="1"/>
      <c r="AD281" s="1"/>
      <c r="AF281" s="1"/>
      <c r="AJ281" s="1"/>
      <c r="AL281" s="1"/>
      <c r="AN281" s="1"/>
      <c r="AP281" s="1"/>
      <c r="AR281" s="1"/>
      <c r="AT281" s="1"/>
      <c r="AZ281" s="1"/>
      <c r="BB281" s="1"/>
      <c r="BD281" s="1"/>
      <c r="BG281" s="1"/>
      <c r="BI281" s="1"/>
      <c r="BK281" s="1"/>
      <c r="BM281" s="1"/>
      <c r="BO281" s="1"/>
      <c r="BR281" s="1"/>
      <c r="BT281" s="1"/>
      <c r="BV281" s="1"/>
      <c r="BY281" s="1"/>
      <c r="CB281" s="1"/>
      <c r="CD281" s="1"/>
      <c r="CG281" s="1"/>
      <c r="CJ281" s="1"/>
      <c r="CL281" s="1"/>
      <c r="CP281" s="1"/>
      <c r="CR281" s="1"/>
      <c r="CT281" s="1"/>
      <c r="CZ281" s="5"/>
      <c r="DB281"/>
      <c r="DK281" s="5"/>
      <c r="DL281"/>
    </row>
    <row r="282" spans="2:116" ht="15" customHeight="1" x14ac:dyDescent="0.25">
      <c r="B282" s="1"/>
      <c r="C282" s="1"/>
      <c r="D282" s="1"/>
      <c r="E282" s="1"/>
      <c r="F282" s="1"/>
      <c r="G282" s="1"/>
      <c r="H282" s="1"/>
      <c r="I282" s="1"/>
      <c r="S282" s="1"/>
      <c r="W282" s="1"/>
      <c r="Y282" s="1"/>
      <c r="AA282" s="1"/>
      <c r="AD282" s="1"/>
      <c r="AF282" s="1"/>
      <c r="AJ282" s="1"/>
      <c r="AL282" s="1"/>
      <c r="AN282" s="1"/>
      <c r="AP282" s="1"/>
      <c r="AR282" s="1"/>
      <c r="AT282" s="1"/>
      <c r="AZ282" s="1"/>
      <c r="BB282" s="1"/>
      <c r="BD282" s="1"/>
      <c r="BG282" s="1"/>
      <c r="BI282" s="1"/>
      <c r="BK282" s="1"/>
      <c r="BM282" s="1"/>
      <c r="BO282" s="1"/>
      <c r="BR282" s="1"/>
      <c r="BT282" s="1"/>
      <c r="BV282" s="1"/>
      <c r="BY282" s="1"/>
      <c r="CB282" s="1"/>
      <c r="CD282" s="1"/>
      <c r="CG282" s="1"/>
      <c r="CJ282" s="1"/>
      <c r="CL282" s="1"/>
      <c r="CP282" s="1"/>
      <c r="CR282" s="1"/>
      <c r="CT282" s="1"/>
      <c r="CZ282" s="5"/>
      <c r="DB282"/>
      <c r="DK282" s="5"/>
      <c r="DL282"/>
    </row>
    <row r="283" spans="2:116" ht="15" customHeight="1" x14ac:dyDescent="0.25">
      <c r="B283" s="1"/>
      <c r="C283" s="1"/>
      <c r="D283" s="1"/>
      <c r="E283" s="1"/>
      <c r="F283" s="1"/>
      <c r="G283" s="1"/>
      <c r="H283" s="1"/>
      <c r="I283" s="1"/>
      <c r="S283" s="1"/>
      <c r="W283" s="1"/>
      <c r="Y283" s="1"/>
      <c r="AA283" s="1"/>
      <c r="AD283" s="1"/>
      <c r="AF283" s="1"/>
      <c r="AJ283" s="1"/>
      <c r="AL283" s="1"/>
      <c r="AN283" s="1"/>
      <c r="AP283" s="1"/>
      <c r="AR283" s="1"/>
      <c r="AT283" s="1"/>
      <c r="AZ283" s="1"/>
      <c r="BB283" s="1"/>
      <c r="BD283" s="1"/>
      <c r="BG283" s="1"/>
      <c r="BI283" s="1"/>
      <c r="BK283" s="1"/>
      <c r="BM283" s="1"/>
      <c r="BO283" s="1"/>
      <c r="BR283" s="1"/>
      <c r="BT283" s="1"/>
      <c r="BV283" s="1"/>
      <c r="BY283" s="1"/>
      <c r="CB283" s="1"/>
      <c r="CD283" s="1"/>
      <c r="CG283" s="1"/>
      <c r="CJ283" s="1"/>
      <c r="CL283" s="1"/>
      <c r="CP283" s="1"/>
      <c r="CR283" s="1"/>
      <c r="CT283" s="1"/>
      <c r="CZ283" s="5"/>
      <c r="DB283"/>
      <c r="DK283" s="5"/>
      <c r="DL283"/>
    </row>
    <row r="284" spans="2:116" ht="15" customHeight="1" x14ac:dyDescent="0.25">
      <c r="B284" s="1"/>
      <c r="C284" s="1"/>
      <c r="D284" s="1"/>
      <c r="E284" s="1"/>
      <c r="F284" s="1"/>
      <c r="G284" s="1"/>
      <c r="H284" s="1"/>
      <c r="I284" s="1"/>
      <c r="S284" s="1"/>
      <c r="W284" s="1"/>
      <c r="Y284" s="1"/>
      <c r="AA284" s="1"/>
      <c r="AD284" s="1"/>
      <c r="AF284" s="1"/>
      <c r="AJ284" s="1"/>
      <c r="AL284" s="1"/>
      <c r="AN284" s="1"/>
      <c r="AP284" s="1"/>
      <c r="AR284" s="1"/>
      <c r="AT284" s="1"/>
      <c r="AZ284" s="1"/>
      <c r="BB284" s="1"/>
      <c r="BD284" s="1"/>
      <c r="BG284" s="1"/>
      <c r="BI284" s="1"/>
      <c r="BK284" s="1"/>
      <c r="BM284" s="1"/>
      <c r="BO284" s="1"/>
      <c r="BR284" s="1"/>
      <c r="BT284" s="1"/>
      <c r="BV284" s="1"/>
      <c r="BY284" s="1"/>
      <c r="CB284" s="1"/>
      <c r="CD284" s="1"/>
      <c r="CG284" s="1"/>
      <c r="CJ284" s="1"/>
      <c r="CL284" s="1"/>
      <c r="CP284" s="1"/>
      <c r="CR284" s="1"/>
      <c r="CT284" s="1"/>
      <c r="CZ284" s="5"/>
      <c r="DB284"/>
      <c r="DK284" s="5"/>
      <c r="DL284"/>
    </row>
    <row r="285" spans="2:116" ht="15" customHeight="1" x14ac:dyDescent="0.25">
      <c r="B285" s="1"/>
      <c r="C285" s="1"/>
      <c r="D285" s="1"/>
      <c r="E285" s="1"/>
      <c r="F285" s="1"/>
      <c r="G285" s="1"/>
      <c r="H285" s="1"/>
      <c r="I285" s="1"/>
      <c r="S285" s="1"/>
      <c r="W285" s="1"/>
      <c r="Y285" s="1"/>
      <c r="AA285" s="1"/>
      <c r="AD285" s="1"/>
      <c r="AF285" s="1"/>
      <c r="AJ285" s="1"/>
      <c r="AL285" s="1"/>
      <c r="AN285" s="1"/>
      <c r="AP285" s="1"/>
      <c r="AR285" s="1"/>
      <c r="AT285" s="1"/>
      <c r="AZ285" s="1"/>
      <c r="BB285" s="1"/>
      <c r="BD285" s="1"/>
      <c r="BG285" s="1"/>
      <c r="BI285" s="1"/>
      <c r="BK285" s="1"/>
      <c r="BM285" s="1"/>
      <c r="BO285" s="1"/>
      <c r="BR285" s="1"/>
      <c r="BT285" s="1"/>
      <c r="BV285" s="1"/>
      <c r="BY285" s="1"/>
      <c r="CB285" s="1"/>
      <c r="CD285" s="1"/>
      <c r="CG285" s="1"/>
      <c r="CJ285" s="1"/>
      <c r="CL285" s="1"/>
      <c r="CP285" s="1"/>
      <c r="CR285" s="1"/>
      <c r="CT285" s="1"/>
      <c r="CZ285" s="5"/>
      <c r="DB285"/>
      <c r="DK285" s="5"/>
      <c r="DL285"/>
    </row>
    <row r="286" spans="2:116" ht="15" customHeight="1" x14ac:dyDescent="0.25">
      <c r="B286" s="1"/>
      <c r="C286" s="1"/>
      <c r="D286" s="1"/>
      <c r="E286" s="1"/>
      <c r="F286" s="1"/>
      <c r="G286" s="1"/>
      <c r="H286" s="1"/>
      <c r="I286" s="1"/>
      <c r="S286" s="1"/>
      <c r="W286" s="1"/>
      <c r="Y286" s="1"/>
      <c r="AA286" s="1"/>
      <c r="AD286" s="1"/>
      <c r="AF286" s="1"/>
      <c r="AJ286" s="1"/>
      <c r="AL286" s="1"/>
      <c r="AN286" s="1"/>
      <c r="AP286" s="1"/>
      <c r="AR286" s="1"/>
      <c r="AT286" s="1"/>
      <c r="AZ286" s="1"/>
      <c r="BB286" s="1"/>
      <c r="BD286" s="1"/>
      <c r="BG286" s="1"/>
      <c r="BI286" s="1"/>
      <c r="BK286" s="1"/>
      <c r="BM286" s="1"/>
      <c r="BO286" s="1"/>
      <c r="BR286" s="1"/>
      <c r="BT286" s="1"/>
      <c r="BV286" s="1"/>
      <c r="BY286" s="1"/>
      <c r="CB286" s="1"/>
      <c r="CD286" s="1"/>
      <c r="CG286" s="1"/>
      <c r="CJ286" s="1"/>
      <c r="CL286" s="1"/>
      <c r="CP286" s="1"/>
      <c r="CR286" s="1"/>
      <c r="CT286" s="1"/>
      <c r="CZ286" s="5"/>
      <c r="DB286"/>
      <c r="DK286" s="5"/>
      <c r="DL286"/>
    </row>
    <row r="287" spans="2:116" ht="15" customHeight="1" x14ac:dyDescent="0.25">
      <c r="B287" s="1"/>
      <c r="C287" s="1"/>
      <c r="D287" s="1"/>
      <c r="E287" s="1"/>
      <c r="F287" s="1"/>
      <c r="G287" s="1"/>
      <c r="H287" s="1"/>
      <c r="I287" s="1"/>
      <c r="S287" s="1"/>
      <c r="W287" s="1"/>
      <c r="Y287" s="1"/>
      <c r="AA287" s="1"/>
      <c r="AD287" s="1"/>
      <c r="AF287" s="1"/>
      <c r="AJ287" s="1"/>
      <c r="AL287" s="1"/>
      <c r="AN287" s="1"/>
      <c r="AP287" s="1"/>
      <c r="AR287" s="1"/>
      <c r="AT287" s="1"/>
      <c r="AZ287" s="1"/>
      <c r="BB287" s="1"/>
      <c r="BD287" s="1"/>
      <c r="BG287" s="1"/>
      <c r="BI287" s="1"/>
      <c r="BK287" s="1"/>
      <c r="BM287" s="1"/>
      <c r="BO287" s="1"/>
      <c r="BR287" s="1"/>
      <c r="BT287" s="1"/>
      <c r="BV287" s="1"/>
      <c r="BY287" s="1"/>
      <c r="CB287" s="1"/>
      <c r="CD287" s="1"/>
      <c r="CG287" s="1"/>
      <c r="CJ287" s="1"/>
      <c r="CL287" s="1"/>
      <c r="CP287" s="1"/>
      <c r="CR287" s="1"/>
      <c r="CT287" s="1"/>
      <c r="CZ287" s="5"/>
      <c r="DB287"/>
      <c r="DK287" s="5"/>
      <c r="DL287"/>
    </row>
    <row r="288" spans="2:116" ht="15" customHeight="1" x14ac:dyDescent="0.25">
      <c r="B288" s="1"/>
      <c r="C288" s="1"/>
      <c r="D288" s="1"/>
      <c r="E288" s="1"/>
      <c r="F288" s="1"/>
      <c r="G288" s="1"/>
      <c r="H288" s="1"/>
      <c r="I288" s="1"/>
      <c r="S288" s="1"/>
      <c r="W288" s="1"/>
      <c r="Y288" s="1"/>
      <c r="AA288" s="1"/>
      <c r="AD288" s="1"/>
      <c r="AF288" s="1"/>
      <c r="AJ288" s="1"/>
      <c r="AL288" s="1"/>
      <c r="AN288" s="1"/>
      <c r="AP288" s="1"/>
      <c r="AR288" s="1"/>
      <c r="AT288" s="1"/>
      <c r="AZ288" s="1"/>
      <c r="BB288" s="1"/>
      <c r="BD288" s="1"/>
      <c r="BG288" s="1"/>
      <c r="BI288" s="1"/>
      <c r="BK288" s="1"/>
      <c r="BM288" s="1"/>
      <c r="BO288" s="1"/>
      <c r="BR288" s="1"/>
      <c r="BT288" s="1"/>
      <c r="BV288" s="1"/>
      <c r="BY288" s="1"/>
      <c r="CB288" s="1"/>
      <c r="CD288" s="1"/>
      <c r="CG288" s="1"/>
      <c r="CJ288" s="1"/>
      <c r="CL288" s="1"/>
      <c r="CP288" s="1"/>
      <c r="CR288" s="1"/>
      <c r="CT288" s="1"/>
      <c r="CZ288" s="5"/>
      <c r="DB288"/>
      <c r="DK288" s="5"/>
      <c r="DL288"/>
    </row>
    <row r="289" spans="2:116" ht="15" customHeight="1" x14ac:dyDescent="0.25">
      <c r="B289" s="1"/>
      <c r="C289" s="1"/>
      <c r="D289" s="1"/>
      <c r="E289" s="1"/>
      <c r="F289" s="1"/>
      <c r="G289" s="1"/>
      <c r="H289" s="1"/>
      <c r="I289" s="1"/>
      <c r="S289" s="1"/>
      <c r="W289" s="1"/>
      <c r="Y289" s="1"/>
      <c r="AA289" s="1"/>
      <c r="AD289" s="1"/>
      <c r="AF289" s="1"/>
      <c r="AJ289" s="1"/>
      <c r="AL289" s="1"/>
      <c r="AN289" s="1"/>
      <c r="AP289" s="1"/>
      <c r="AR289" s="1"/>
      <c r="AT289" s="1"/>
      <c r="AZ289" s="1"/>
      <c r="BB289" s="1"/>
      <c r="BD289" s="1"/>
      <c r="BG289" s="1"/>
      <c r="BI289" s="1"/>
      <c r="BK289" s="1"/>
      <c r="BM289" s="1"/>
      <c r="BO289" s="1"/>
      <c r="BR289" s="1"/>
      <c r="BT289" s="1"/>
      <c r="BV289" s="1"/>
      <c r="BY289" s="1"/>
      <c r="CB289" s="1"/>
      <c r="CD289" s="1"/>
      <c r="CG289" s="1"/>
      <c r="CJ289" s="1"/>
      <c r="CL289" s="1"/>
      <c r="CP289" s="10"/>
      <c r="CR289" s="10"/>
      <c r="CT289" s="1"/>
      <c r="CZ289" s="5"/>
      <c r="DB289"/>
      <c r="DK289" s="5"/>
      <c r="DL289"/>
    </row>
    <row r="290" spans="2:116" ht="15" customHeight="1" x14ac:dyDescent="0.25">
      <c r="B290" s="1"/>
      <c r="C290" s="1"/>
      <c r="D290" s="1"/>
      <c r="E290" s="1"/>
      <c r="F290" s="1"/>
      <c r="G290" s="1"/>
      <c r="H290" s="1"/>
      <c r="I290" s="1"/>
      <c r="S290" s="1"/>
      <c r="W290" s="1"/>
      <c r="Y290" s="1"/>
      <c r="AA290" s="1"/>
      <c r="AD290" s="1"/>
      <c r="AF290" s="1"/>
      <c r="AJ290" s="1"/>
      <c r="AL290" s="1"/>
      <c r="AN290" s="1"/>
      <c r="AP290" s="1"/>
      <c r="AR290" s="1"/>
      <c r="AT290" s="1"/>
      <c r="AZ290" s="1"/>
      <c r="BB290" s="1"/>
      <c r="BD290" s="1"/>
      <c r="BG290" s="1"/>
      <c r="BI290" s="1"/>
      <c r="BK290" s="1"/>
      <c r="BM290" s="1"/>
      <c r="BO290" s="1"/>
      <c r="BR290" s="1"/>
      <c r="BT290" s="1"/>
      <c r="BV290" s="1"/>
      <c r="BY290" s="1"/>
      <c r="CB290" s="1"/>
      <c r="CD290" s="1"/>
      <c r="CG290" s="1"/>
      <c r="CJ290" s="1"/>
      <c r="CL290" s="1"/>
      <c r="CP290" s="1"/>
      <c r="CR290" s="1"/>
      <c r="CT290" s="1"/>
      <c r="CZ290" s="5"/>
      <c r="DB290"/>
      <c r="DK290" s="5"/>
      <c r="DL290"/>
    </row>
    <row r="291" spans="2:116" ht="15" customHeight="1" x14ac:dyDescent="0.25">
      <c r="B291" s="1"/>
      <c r="C291" s="1"/>
      <c r="D291" s="1"/>
      <c r="E291" s="1"/>
      <c r="F291" s="1"/>
      <c r="G291" s="1"/>
      <c r="H291" s="1"/>
      <c r="I291" s="1"/>
      <c r="S291" s="1"/>
      <c r="W291" s="1"/>
      <c r="Y291" s="1"/>
      <c r="AA291" s="1"/>
      <c r="AD291" s="1"/>
      <c r="AF291" s="1"/>
      <c r="AJ291" s="1"/>
      <c r="AL291" s="1"/>
      <c r="AN291" s="1"/>
      <c r="AP291" s="1"/>
      <c r="AR291" s="1"/>
      <c r="AT291" s="1"/>
      <c r="AZ291" s="1"/>
      <c r="BB291" s="1"/>
      <c r="BD291" s="1"/>
      <c r="BG291" s="1"/>
      <c r="BI291" s="1"/>
      <c r="BK291" s="1"/>
      <c r="BM291" s="1"/>
      <c r="BO291" s="1"/>
      <c r="BR291" s="1"/>
      <c r="BT291" s="1"/>
      <c r="BV291" s="1"/>
      <c r="BY291" s="1"/>
      <c r="CB291" s="1"/>
      <c r="CD291" s="1"/>
      <c r="CG291" s="1"/>
      <c r="CJ291" s="1"/>
      <c r="CL291" s="1"/>
      <c r="CP291" s="10"/>
      <c r="CR291" s="1"/>
      <c r="CT291" s="1"/>
      <c r="CZ291" s="5"/>
      <c r="DB291"/>
      <c r="DK291" s="5"/>
      <c r="DL291"/>
    </row>
    <row r="292" spans="2:116" ht="15" customHeight="1" x14ac:dyDescent="0.25">
      <c r="B292" s="1"/>
      <c r="C292" s="1"/>
      <c r="D292" s="1"/>
      <c r="E292" s="1"/>
      <c r="F292" s="1"/>
      <c r="G292" s="1"/>
      <c r="H292" s="1"/>
      <c r="I292" s="1"/>
      <c r="S292" s="1"/>
      <c r="W292" s="1"/>
      <c r="Y292" s="1"/>
      <c r="AA292" s="1"/>
      <c r="AD292" s="1"/>
      <c r="AF292" s="1"/>
      <c r="AJ292" s="1"/>
      <c r="AL292" s="1"/>
      <c r="AN292" s="1"/>
      <c r="AP292" s="1"/>
      <c r="AR292" s="1"/>
      <c r="AT292" s="1"/>
      <c r="AZ292" s="1"/>
      <c r="BB292" s="1"/>
      <c r="BD292" s="1"/>
      <c r="BG292" s="1"/>
      <c r="BI292" s="1"/>
      <c r="BK292" s="1"/>
      <c r="BM292" s="1"/>
      <c r="BO292" s="1"/>
      <c r="BR292" s="1"/>
      <c r="BT292" s="1"/>
      <c r="BV292" s="1"/>
      <c r="BY292" s="1"/>
      <c r="CB292" s="1"/>
      <c r="CD292" s="1"/>
      <c r="CG292" s="1"/>
      <c r="CJ292" s="1"/>
      <c r="CL292" s="1"/>
      <c r="CP292" s="1"/>
      <c r="CR292" s="1"/>
      <c r="CT292" s="1"/>
      <c r="CZ292" s="5"/>
      <c r="DB292"/>
      <c r="DK292" s="5"/>
      <c r="DL292"/>
    </row>
    <row r="293" spans="2:116" ht="15" customHeight="1" x14ac:dyDescent="0.25">
      <c r="B293" s="1"/>
      <c r="C293" s="1"/>
      <c r="D293" s="1"/>
      <c r="E293" s="1"/>
      <c r="F293" s="1"/>
      <c r="G293" s="1"/>
      <c r="H293" s="1"/>
      <c r="I293" s="1"/>
      <c r="S293" s="1"/>
      <c r="W293" s="1"/>
      <c r="Y293" s="1"/>
      <c r="AA293" s="1"/>
      <c r="AD293" s="1"/>
      <c r="AF293" s="1"/>
      <c r="AJ293" s="1"/>
      <c r="AL293" s="1"/>
      <c r="AN293" s="1"/>
      <c r="AP293" s="1"/>
      <c r="AR293" s="1"/>
      <c r="AT293" s="1"/>
      <c r="AZ293" s="1"/>
      <c r="BB293" s="1"/>
      <c r="BD293" s="1"/>
      <c r="BG293" s="1"/>
      <c r="BI293" s="1"/>
      <c r="BK293" s="1"/>
      <c r="BM293" s="1"/>
      <c r="BO293" s="1"/>
      <c r="BR293" s="1"/>
      <c r="BT293" s="1"/>
      <c r="BV293" s="1"/>
      <c r="BY293" s="1"/>
      <c r="CB293" s="1"/>
      <c r="CD293" s="1"/>
      <c r="CG293" s="1"/>
      <c r="CJ293" s="1"/>
      <c r="CL293" s="1"/>
      <c r="CP293" s="1"/>
      <c r="CR293" s="1"/>
      <c r="CT293" s="1"/>
      <c r="CZ293" s="5"/>
      <c r="DB293"/>
      <c r="DK293" s="5"/>
      <c r="DL293"/>
    </row>
    <row r="294" spans="2:116" ht="15" customHeight="1" x14ac:dyDescent="0.25">
      <c r="B294" s="1"/>
      <c r="C294" s="1"/>
      <c r="D294" s="1"/>
      <c r="E294" s="1"/>
      <c r="F294" s="1"/>
      <c r="G294" s="1"/>
      <c r="H294" s="1"/>
      <c r="I294" s="1"/>
      <c r="S294" s="1"/>
      <c r="W294" s="1"/>
      <c r="Y294" s="1"/>
      <c r="AA294" s="1"/>
      <c r="AD294" s="1"/>
      <c r="AF294" s="1"/>
      <c r="AJ294" s="1"/>
      <c r="AL294" s="1"/>
      <c r="AN294" s="1"/>
      <c r="AP294" s="1"/>
      <c r="AR294" s="1"/>
      <c r="AT294" s="1"/>
      <c r="AZ294" s="1"/>
      <c r="BB294" s="1"/>
      <c r="BD294" s="1"/>
      <c r="BG294" s="1"/>
      <c r="BI294" s="1"/>
      <c r="BK294" s="1"/>
      <c r="BM294" s="1"/>
      <c r="BO294" s="1"/>
      <c r="BR294" s="1"/>
      <c r="BT294" s="1"/>
      <c r="BV294" s="1"/>
      <c r="BY294" s="1"/>
      <c r="CB294" s="1"/>
      <c r="CD294" s="1"/>
      <c r="CG294" s="1"/>
      <c r="CJ294" s="1"/>
      <c r="CL294" s="1"/>
      <c r="CP294" s="1"/>
      <c r="CR294" s="1"/>
      <c r="CT294" s="1"/>
      <c r="CZ294" s="5"/>
      <c r="DB294"/>
      <c r="DK294" s="5"/>
      <c r="DL294"/>
    </row>
    <row r="295" spans="2:116" ht="15" customHeight="1" x14ac:dyDescent="0.25">
      <c r="B295" s="1"/>
      <c r="C295" s="1"/>
      <c r="D295" s="1"/>
      <c r="E295" s="1"/>
      <c r="F295" s="1"/>
      <c r="G295" s="1"/>
      <c r="H295" s="1"/>
      <c r="I295" s="1"/>
      <c r="S295" s="1"/>
      <c r="W295" s="1"/>
      <c r="Y295" s="1"/>
      <c r="AA295" s="1"/>
      <c r="AD295" s="1"/>
      <c r="AF295" s="1"/>
      <c r="AJ295" s="1"/>
      <c r="AL295" s="1"/>
      <c r="AN295" s="1"/>
      <c r="AP295" s="1"/>
      <c r="AR295" s="1"/>
      <c r="AT295" s="1"/>
      <c r="AZ295" s="1"/>
      <c r="BB295" s="1"/>
      <c r="BD295" s="1"/>
      <c r="BG295" s="1"/>
      <c r="BI295" s="1"/>
      <c r="BK295" s="1"/>
      <c r="BM295" s="1"/>
      <c r="BO295" s="1"/>
      <c r="BR295" s="1"/>
      <c r="BT295" s="1"/>
      <c r="BV295" s="1"/>
      <c r="BY295" s="1"/>
      <c r="CB295" s="1"/>
      <c r="CD295" s="1"/>
      <c r="CG295" s="1"/>
      <c r="CJ295" s="1"/>
      <c r="CL295" s="1"/>
      <c r="CP295" s="10"/>
      <c r="CR295" s="10"/>
      <c r="CT295" s="1"/>
      <c r="CZ295" s="5"/>
      <c r="DB295"/>
      <c r="DK295" s="5"/>
      <c r="DL295"/>
    </row>
    <row r="296" spans="2:116" ht="15" customHeight="1" x14ac:dyDescent="0.25">
      <c r="B296" s="1"/>
      <c r="C296" s="1"/>
      <c r="D296" s="1"/>
      <c r="E296" s="1"/>
      <c r="F296" s="1"/>
      <c r="G296" s="1"/>
      <c r="H296" s="1"/>
      <c r="I296" s="1"/>
      <c r="S296" s="1"/>
      <c r="W296" s="1"/>
      <c r="Y296" s="1"/>
      <c r="AA296" s="1"/>
      <c r="AD296" s="1"/>
      <c r="AF296" s="1"/>
      <c r="AJ296" s="1"/>
      <c r="AL296" s="1"/>
      <c r="AN296" s="1"/>
      <c r="AP296" s="1"/>
      <c r="AR296" s="1"/>
      <c r="AT296" s="1"/>
      <c r="AZ296" s="1"/>
      <c r="BB296" s="1"/>
      <c r="BD296" s="1"/>
      <c r="BG296" s="1"/>
      <c r="BI296" s="1"/>
      <c r="BK296" s="1"/>
      <c r="BM296" s="1"/>
      <c r="BO296" s="1"/>
      <c r="BR296" s="1"/>
      <c r="BT296" s="1"/>
      <c r="BV296" s="1"/>
      <c r="BY296" s="1"/>
      <c r="CB296" s="1"/>
      <c r="CD296" s="1"/>
      <c r="CG296" s="1"/>
      <c r="CJ296" s="1"/>
      <c r="CL296" s="1"/>
      <c r="CP296" s="1"/>
      <c r="CR296" s="1"/>
      <c r="CT296" s="1"/>
      <c r="CZ296" s="5"/>
      <c r="DB296"/>
      <c r="DK296" s="5"/>
      <c r="DL296"/>
    </row>
    <row r="297" spans="2:116" ht="15" customHeight="1" x14ac:dyDescent="0.25">
      <c r="B297" s="1"/>
      <c r="C297" s="1"/>
      <c r="D297" s="1"/>
      <c r="E297" s="1"/>
      <c r="F297" s="1"/>
      <c r="G297" s="1"/>
      <c r="H297" s="1"/>
      <c r="I297" s="1"/>
      <c r="S297" s="1"/>
      <c r="W297" s="1"/>
      <c r="Y297" s="1"/>
      <c r="AA297" s="1"/>
      <c r="AD297" s="1"/>
      <c r="AF297" s="1"/>
      <c r="AJ297" s="1"/>
      <c r="AL297" s="1"/>
      <c r="AN297" s="1"/>
      <c r="AP297" s="1"/>
      <c r="AR297" s="1"/>
      <c r="AT297" s="1"/>
      <c r="AZ297" s="1"/>
      <c r="BB297" s="1"/>
      <c r="BD297" s="1"/>
      <c r="BG297" s="1"/>
      <c r="BI297" s="1"/>
      <c r="BK297" s="1"/>
      <c r="BM297" s="1"/>
      <c r="BO297" s="1"/>
      <c r="BR297" s="1"/>
      <c r="BT297" s="1"/>
      <c r="BV297" s="1"/>
      <c r="BY297" s="1"/>
      <c r="CB297" s="1"/>
      <c r="CD297" s="1"/>
      <c r="CG297" s="1"/>
      <c r="CJ297" s="1"/>
      <c r="CL297" s="1"/>
      <c r="CP297" s="10"/>
      <c r="CR297" s="10"/>
      <c r="CT297" s="1"/>
      <c r="CZ297" s="5"/>
      <c r="DB297"/>
      <c r="DK297" s="5"/>
      <c r="DL297"/>
    </row>
    <row r="298" spans="2:116" ht="15" customHeight="1" x14ac:dyDescent="0.25">
      <c r="B298" s="1"/>
      <c r="C298" s="1"/>
      <c r="D298" s="1"/>
      <c r="E298" s="1"/>
      <c r="F298" s="1"/>
      <c r="G298" s="1"/>
      <c r="H298" s="1"/>
      <c r="I298" s="1"/>
      <c r="S298" s="1"/>
      <c r="W298" s="1"/>
      <c r="Y298" s="1"/>
      <c r="AA298" s="1"/>
      <c r="AD298" s="1"/>
      <c r="AF298" s="1"/>
      <c r="AJ298" s="1"/>
      <c r="AL298" s="1"/>
      <c r="AN298" s="1"/>
      <c r="AP298" s="1"/>
      <c r="AR298" s="1"/>
      <c r="AT298" s="1"/>
      <c r="AZ298" s="1"/>
      <c r="BB298" s="1"/>
      <c r="BD298" s="1"/>
      <c r="BG298" s="1"/>
      <c r="BI298" s="1"/>
      <c r="BK298" s="1"/>
      <c r="BM298" s="1"/>
      <c r="BO298" s="1"/>
      <c r="BR298" s="1"/>
      <c r="BT298" s="1"/>
      <c r="BV298" s="1"/>
      <c r="BY298" s="1"/>
      <c r="CB298" s="1"/>
      <c r="CD298" s="1"/>
      <c r="CG298" s="1"/>
      <c r="CJ298" s="1"/>
      <c r="CL298" s="1"/>
      <c r="CP298" s="10"/>
      <c r="CR298" s="1"/>
      <c r="CT298" s="1"/>
      <c r="CZ298" s="5"/>
      <c r="DB298"/>
      <c r="DK298" s="5"/>
      <c r="DL298"/>
    </row>
    <row r="299" spans="2:116" ht="15" customHeight="1" x14ac:dyDescent="0.25">
      <c r="B299" s="1"/>
      <c r="C299" s="1"/>
      <c r="D299" s="1"/>
      <c r="E299" s="1"/>
      <c r="F299" s="1"/>
      <c r="G299" s="1"/>
      <c r="H299" s="1"/>
      <c r="I299" s="1"/>
      <c r="S299" s="1"/>
      <c r="W299" s="1"/>
      <c r="Y299" s="1"/>
      <c r="AA299" s="1"/>
      <c r="AD299" s="1"/>
      <c r="AF299" s="1"/>
      <c r="AJ299" s="1"/>
      <c r="AL299" s="1"/>
      <c r="AN299" s="1"/>
      <c r="AP299" s="1"/>
      <c r="AR299" s="1"/>
      <c r="AT299" s="1"/>
      <c r="AZ299" s="1"/>
      <c r="BB299" s="1"/>
      <c r="BD299" s="1"/>
      <c r="BG299" s="1"/>
      <c r="BI299" s="1"/>
      <c r="BK299" s="1"/>
      <c r="BM299" s="1"/>
      <c r="BO299" s="1"/>
      <c r="BR299" s="1"/>
      <c r="BT299" s="1"/>
      <c r="BV299" s="1"/>
      <c r="BY299" s="1"/>
      <c r="CB299" s="1"/>
      <c r="CD299" s="1"/>
      <c r="CG299" s="1"/>
      <c r="CJ299" s="1"/>
      <c r="CL299" s="1"/>
      <c r="CP299" s="1"/>
      <c r="CR299" s="1"/>
      <c r="CT299" s="1"/>
      <c r="CZ299" s="5"/>
      <c r="DB299"/>
      <c r="DK299" s="5"/>
      <c r="DL299"/>
    </row>
    <row r="300" spans="2:116" ht="15" customHeight="1" x14ac:dyDescent="0.25">
      <c r="B300" s="1"/>
      <c r="C300" s="1"/>
      <c r="D300" s="1"/>
      <c r="E300" s="1"/>
      <c r="F300" s="1"/>
      <c r="G300" s="1"/>
      <c r="H300" s="1"/>
      <c r="I300" s="1"/>
      <c r="S300" s="1"/>
      <c r="W300" s="1"/>
      <c r="Y300" s="1"/>
      <c r="AA300" s="1"/>
      <c r="AD300" s="1"/>
      <c r="AF300" s="1"/>
      <c r="AJ300" s="1"/>
      <c r="AL300" s="1"/>
      <c r="AN300" s="1"/>
      <c r="AP300" s="1"/>
      <c r="AR300" s="1"/>
      <c r="AT300" s="1"/>
      <c r="AZ300" s="1"/>
      <c r="BB300" s="1"/>
      <c r="BD300" s="1"/>
      <c r="BG300" s="1"/>
      <c r="BI300" s="1"/>
      <c r="BK300" s="1"/>
      <c r="BM300" s="1"/>
      <c r="BO300" s="1"/>
      <c r="BR300" s="1"/>
      <c r="BT300" s="1"/>
      <c r="BV300" s="1"/>
      <c r="BY300" s="1"/>
      <c r="CB300" s="1"/>
      <c r="CD300" s="1"/>
      <c r="CG300" s="1"/>
      <c r="CJ300" s="1"/>
      <c r="CL300" s="1"/>
      <c r="CP300" s="1"/>
      <c r="CR300" s="1"/>
      <c r="CT300" s="1"/>
      <c r="CZ300" s="5"/>
      <c r="DB300"/>
      <c r="DK300" s="5"/>
      <c r="DL300"/>
    </row>
    <row r="301" spans="2:116" ht="15" customHeight="1" x14ac:dyDescent="0.25">
      <c r="B301" s="1"/>
      <c r="C301" s="1"/>
      <c r="D301" s="1"/>
      <c r="E301" s="1"/>
      <c r="F301" s="1"/>
      <c r="G301" s="1"/>
      <c r="H301" s="1"/>
      <c r="I301" s="1"/>
      <c r="S301" s="1"/>
      <c r="W301" s="1"/>
      <c r="Y301" s="1"/>
      <c r="AA301" s="1"/>
      <c r="AD301" s="1"/>
      <c r="AF301" s="1"/>
      <c r="AJ301" s="1"/>
      <c r="AL301" s="1"/>
      <c r="AN301" s="1"/>
      <c r="AP301" s="1"/>
      <c r="AR301" s="1"/>
      <c r="AT301" s="1"/>
      <c r="AZ301" s="1"/>
      <c r="BB301" s="1"/>
      <c r="BD301" s="1"/>
      <c r="BG301" s="1"/>
      <c r="BI301" s="1"/>
      <c r="BK301" s="1"/>
      <c r="BM301" s="1"/>
      <c r="BO301" s="1"/>
      <c r="BR301" s="1"/>
      <c r="BT301" s="1"/>
      <c r="BV301" s="1"/>
      <c r="BY301" s="1"/>
      <c r="CB301" s="1"/>
      <c r="CD301" s="1"/>
      <c r="CG301" s="1"/>
      <c r="CJ301" s="1"/>
      <c r="CL301" s="1"/>
      <c r="CP301" s="1"/>
      <c r="CR301" s="1"/>
      <c r="CT301" s="1"/>
      <c r="CZ301" s="5"/>
      <c r="DB301"/>
      <c r="DK301" s="5"/>
      <c r="DL301"/>
    </row>
    <row r="302" spans="2:116" ht="15" customHeight="1" x14ac:dyDescent="0.25">
      <c r="B302" s="1"/>
      <c r="C302" s="1"/>
      <c r="D302" s="1"/>
      <c r="E302" s="1"/>
      <c r="F302" s="1"/>
      <c r="G302" s="1"/>
      <c r="H302" s="1"/>
      <c r="I302" s="1"/>
      <c r="S302" s="1"/>
      <c r="W302" s="1"/>
      <c r="Y302" s="1"/>
      <c r="AA302" s="1"/>
      <c r="AD302" s="1"/>
      <c r="AF302" s="1"/>
      <c r="AJ302" s="1"/>
      <c r="AL302" s="1"/>
      <c r="AN302" s="1"/>
      <c r="AP302" s="1"/>
      <c r="AR302" s="1"/>
      <c r="AT302" s="1"/>
      <c r="AZ302" s="1"/>
      <c r="BB302" s="1"/>
      <c r="BD302" s="1"/>
      <c r="BG302" s="1"/>
      <c r="BI302" s="1"/>
      <c r="BK302" s="1"/>
      <c r="BM302" s="1"/>
      <c r="BO302" s="1"/>
      <c r="BR302" s="1"/>
      <c r="BT302" s="1"/>
      <c r="BV302" s="1"/>
      <c r="BY302" s="1"/>
      <c r="CB302" s="1"/>
      <c r="CD302" s="1"/>
      <c r="CG302" s="1"/>
      <c r="CJ302" s="1"/>
      <c r="CL302" s="1"/>
      <c r="CP302" s="1"/>
      <c r="CR302" s="1"/>
      <c r="CT302" s="1"/>
      <c r="CZ302" s="5"/>
      <c r="DB302"/>
      <c r="DK302" s="5"/>
      <c r="DL302"/>
    </row>
    <row r="303" spans="2:116" ht="15" customHeight="1" x14ac:dyDescent="0.25">
      <c r="B303" s="1"/>
      <c r="C303" s="1"/>
      <c r="D303" s="1"/>
      <c r="E303" s="1"/>
      <c r="F303" s="1"/>
      <c r="G303" s="1"/>
      <c r="H303" s="1"/>
      <c r="I303" s="1"/>
      <c r="S303" s="1"/>
      <c r="W303" s="1"/>
      <c r="Y303" s="1"/>
      <c r="AA303" s="1"/>
      <c r="AD303" s="1"/>
      <c r="AF303" s="1"/>
      <c r="AJ303" s="1"/>
      <c r="AL303" s="1"/>
      <c r="AN303" s="1"/>
      <c r="AP303" s="1"/>
      <c r="AR303" s="1"/>
      <c r="AT303" s="1"/>
      <c r="AZ303" s="1"/>
      <c r="BB303" s="1"/>
      <c r="BD303" s="1"/>
      <c r="BG303" s="1"/>
      <c r="BI303" s="1"/>
      <c r="BK303" s="1"/>
      <c r="BM303" s="1"/>
      <c r="BO303" s="1"/>
      <c r="BR303" s="1"/>
      <c r="BT303" s="1"/>
      <c r="BV303" s="1"/>
      <c r="BY303" s="1"/>
      <c r="CB303" s="1"/>
      <c r="CD303" s="1"/>
      <c r="CG303" s="1"/>
      <c r="CJ303" s="1"/>
      <c r="CL303" s="1"/>
      <c r="CP303" s="1"/>
      <c r="CR303" s="1"/>
      <c r="CT303" s="1"/>
      <c r="CZ303" s="5"/>
      <c r="DB303"/>
      <c r="DK303" s="5"/>
      <c r="DL303"/>
    </row>
    <row r="304" spans="2:116" ht="15" customHeight="1" x14ac:dyDescent="0.25">
      <c r="B304" s="1"/>
      <c r="C304" s="1"/>
      <c r="D304" s="1"/>
      <c r="E304" s="1"/>
      <c r="F304" s="1"/>
      <c r="G304" s="1"/>
      <c r="H304" s="1"/>
      <c r="I304" s="1"/>
      <c r="S304" s="1"/>
      <c r="W304" s="1"/>
      <c r="Y304" s="1"/>
      <c r="AA304" s="1"/>
      <c r="AD304" s="1"/>
      <c r="AF304" s="1"/>
      <c r="AJ304" s="1"/>
      <c r="AL304" s="1"/>
      <c r="AN304" s="1"/>
      <c r="AP304" s="1"/>
      <c r="AR304" s="1"/>
      <c r="AT304" s="1"/>
      <c r="AZ304" s="1"/>
      <c r="BB304" s="1"/>
      <c r="BD304" s="1"/>
      <c r="BG304" s="1"/>
      <c r="BI304" s="1"/>
      <c r="BK304" s="1"/>
      <c r="BM304" s="1"/>
      <c r="BO304" s="1"/>
      <c r="BR304" s="1"/>
      <c r="BT304" s="1"/>
      <c r="BV304" s="1"/>
      <c r="BY304" s="1"/>
      <c r="CB304" s="1"/>
      <c r="CD304" s="1"/>
      <c r="CG304" s="1"/>
      <c r="CJ304" s="1"/>
      <c r="CL304" s="1"/>
      <c r="CP304" s="1"/>
      <c r="CR304" s="1"/>
      <c r="CT304" s="1"/>
      <c r="CZ304" s="5"/>
      <c r="DB304"/>
      <c r="DK304" s="5"/>
      <c r="DL304"/>
    </row>
    <row r="305" spans="2:116" ht="15" customHeight="1" x14ac:dyDescent="0.25">
      <c r="B305" s="1"/>
      <c r="C305" s="1"/>
      <c r="D305" s="1"/>
      <c r="E305" s="1"/>
      <c r="F305" s="1"/>
      <c r="G305" s="1"/>
      <c r="H305" s="1"/>
      <c r="I305" s="1"/>
      <c r="S305" s="1"/>
      <c r="W305" s="1"/>
      <c r="Y305" s="1"/>
      <c r="AA305" s="1"/>
      <c r="AD305" s="1"/>
      <c r="AF305" s="1"/>
      <c r="AJ305" s="1"/>
      <c r="AL305" s="1"/>
      <c r="AN305" s="1"/>
      <c r="AP305" s="1"/>
      <c r="AR305" s="1"/>
      <c r="AT305" s="1"/>
      <c r="AZ305" s="1"/>
      <c r="BB305" s="1"/>
      <c r="BD305" s="1"/>
      <c r="BG305" s="1"/>
      <c r="BI305" s="1"/>
      <c r="BK305" s="1"/>
      <c r="BM305" s="1"/>
      <c r="BO305" s="1"/>
      <c r="BR305" s="1"/>
      <c r="BT305" s="1"/>
      <c r="BV305" s="1"/>
      <c r="BY305" s="1"/>
      <c r="CB305" s="1"/>
      <c r="CD305" s="1"/>
      <c r="CG305" s="1"/>
      <c r="CJ305" s="1"/>
      <c r="CL305" s="1"/>
      <c r="CP305" s="1"/>
      <c r="CR305" s="1"/>
      <c r="CT305" s="1"/>
      <c r="CZ305" s="5"/>
      <c r="DB305"/>
      <c r="DK305" s="5"/>
      <c r="DL305"/>
    </row>
    <row r="306" spans="2:116" ht="15" customHeight="1" x14ac:dyDescent="0.25">
      <c r="B306" s="1"/>
      <c r="C306" s="1"/>
      <c r="D306" s="1"/>
      <c r="E306" s="1"/>
      <c r="F306" s="1"/>
      <c r="G306" s="1"/>
      <c r="H306" s="1"/>
      <c r="I306" s="1"/>
      <c r="S306" s="1"/>
      <c r="W306" s="1"/>
      <c r="Y306" s="1"/>
      <c r="AA306" s="1"/>
      <c r="AD306" s="1"/>
      <c r="AF306" s="1"/>
      <c r="AJ306" s="1"/>
      <c r="AL306" s="1"/>
      <c r="AN306" s="1"/>
      <c r="AP306" s="1"/>
      <c r="AR306" s="1"/>
      <c r="AT306" s="1"/>
      <c r="AZ306" s="1"/>
      <c r="BB306" s="1"/>
      <c r="BD306" s="1"/>
      <c r="BG306" s="1"/>
      <c r="BI306" s="1"/>
      <c r="BK306" s="1"/>
      <c r="BM306" s="1"/>
      <c r="BO306" s="1"/>
      <c r="BR306" s="1"/>
      <c r="BT306" s="1"/>
      <c r="BV306" s="1"/>
      <c r="BY306" s="1"/>
      <c r="CB306" s="1"/>
      <c r="CD306" s="1"/>
      <c r="CG306" s="1"/>
      <c r="CJ306" s="1"/>
      <c r="CL306" s="1"/>
      <c r="CP306" s="1"/>
      <c r="CR306" s="1"/>
      <c r="CT306" s="1"/>
      <c r="CZ306" s="5"/>
      <c r="DB306"/>
      <c r="DK306" s="5"/>
      <c r="DL306"/>
    </row>
    <row r="307" spans="2:116" ht="15" customHeight="1" x14ac:dyDescent="0.25">
      <c r="B307" s="1"/>
      <c r="C307" s="1"/>
      <c r="D307" s="1"/>
      <c r="E307" s="1"/>
      <c r="F307" s="1"/>
      <c r="G307" s="1"/>
      <c r="H307" s="1"/>
      <c r="I307" s="1"/>
      <c r="S307" s="1"/>
      <c r="W307" s="1"/>
      <c r="Y307" s="1"/>
      <c r="AA307" s="1"/>
      <c r="AD307" s="1"/>
      <c r="AF307" s="1"/>
      <c r="AJ307" s="1"/>
      <c r="AL307" s="1"/>
      <c r="AN307" s="1"/>
      <c r="AP307" s="1"/>
      <c r="AR307" s="1"/>
      <c r="AT307" s="1"/>
      <c r="AZ307" s="1"/>
      <c r="BB307" s="1"/>
      <c r="BD307" s="1"/>
      <c r="BG307" s="1"/>
      <c r="BI307" s="1"/>
      <c r="BK307" s="1"/>
      <c r="BM307" s="1"/>
      <c r="BO307" s="1"/>
      <c r="BR307" s="1"/>
      <c r="BT307" s="1"/>
      <c r="BV307" s="1"/>
      <c r="BY307" s="1"/>
      <c r="CB307" s="1"/>
      <c r="CD307" s="1"/>
      <c r="CG307" s="1"/>
      <c r="CJ307" s="1"/>
      <c r="CL307" s="1"/>
      <c r="CP307" s="1"/>
      <c r="CR307" s="1"/>
      <c r="CT307" s="1"/>
      <c r="CZ307" s="5"/>
      <c r="DB307"/>
      <c r="DK307" s="5"/>
      <c r="DL307"/>
    </row>
    <row r="308" spans="2:116" ht="15" customHeight="1" x14ac:dyDescent="0.25">
      <c r="B308" s="1"/>
      <c r="C308" s="1"/>
      <c r="D308" s="1"/>
      <c r="E308" s="1"/>
      <c r="F308" s="1"/>
      <c r="G308" s="1"/>
      <c r="H308" s="1"/>
      <c r="I308" s="1"/>
      <c r="S308" s="1"/>
      <c r="W308" s="1"/>
      <c r="Y308" s="1"/>
      <c r="AA308" s="1"/>
      <c r="AD308" s="1"/>
      <c r="AF308" s="1"/>
      <c r="AJ308" s="1"/>
      <c r="AL308" s="1"/>
      <c r="AN308" s="1"/>
      <c r="AP308" s="1"/>
      <c r="AR308" s="1"/>
      <c r="AT308" s="1"/>
      <c r="AZ308" s="1"/>
      <c r="BB308" s="1"/>
      <c r="BD308" s="1"/>
      <c r="BG308" s="1"/>
      <c r="BI308" s="1"/>
      <c r="BK308" s="1"/>
      <c r="BM308" s="1"/>
      <c r="BO308" s="1"/>
      <c r="BR308" s="1"/>
      <c r="BT308" s="1"/>
      <c r="BV308" s="1"/>
      <c r="BY308" s="1"/>
      <c r="CB308" s="1"/>
      <c r="CD308" s="1"/>
      <c r="CG308" s="1"/>
      <c r="CJ308" s="1"/>
      <c r="CL308" s="1"/>
      <c r="CP308" s="1"/>
      <c r="CR308" s="1"/>
      <c r="CT308" s="1"/>
      <c r="CZ308" s="5"/>
      <c r="DB308"/>
      <c r="DK308" s="5"/>
      <c r="DL308"/>
    </row>
    <row r="309" spans="2:116" ht="15" customHeight="1" x14ac:dyDescent="0.25">
      <c r="B309" s="1"/>
      <c r="C309" s="1"/>
      <c r="D309" s="1"/>
      <c r="E309" s="1"/>
      <c r="F309" s="1"/>
      <c r="G309" s="1"/>
      <c r="H309" s="1"/>
      <c r="I309" s="1"/>
      <c r="S309" s="1"/>
      <c r="W309" s="1"/>
      <c r="Y309" s="1"/>
      <c r="AA309" s="1"/>
      <c r="AD309" s="1"/>
      <c r="AF309" s="1"/>
      <c r="AJ309" s="1"/>
      <c r="AL309" s="1"/>
      <c r="AN309" s="1"/>
      <c r="AP309" s="1"/>
      <c r="AR309" s="1"/>
      <c r="AT309" s="1"/>
      <c r="AZ309" s="1"/>
      <c r="BB309" s="1"/>
      <c r="BD309" s="1"/>
      <c r="BG309" s="1"/>
      <c r="BI309" s="1"/>
      <c r="BK309" s="1"/>
      <c r="BM309" s="1"/>
      <c r="BO309" s="1"/>
      <c r="BR309" s="1"/>
      <c r="BT309" s="1"/>
      <c r="BV309" s="1"/>
      <c r="BY309" s="1"/>
      <c r="CB309" s="1"/>
      <c r="CD309" s="1"/>
      <c r="CG309" s="1"/>
      <c r="CJ309" s="1"/>
      <c r="CL309" s="1"/>
      <c r="CP309" s="1"/>
      <c r="CR309" s="1"/>
      <c r="CT309" s="1"/>
      <c r="CZ309" s="5"/>
      <c r="DB309"/>
      <c r="DK309" s="5"/>
      <c r="DL309"/>
    </row>
    <row r="310" spans="2:116" ht="15" customHeight="1" x14ac:dyDescent="0.25">
      <c r="B310" s="1"/>
      <c r="C310" s="1"/>
      <c r="D310" s="1"/>
      <c r="E310" s="1"/>
      <c r="F310" s="1"/>
      <c r="G310" s="1"/>
      <c r="H310" s="1"/>
      <c r="I310" s="1"/>
      <c r="S310" s="1"/>
      <c r="W310" s="1"/>
      <c r="Y310" s="1"/>
      <c r="AA310" s="1"/>
      <c r="AD310" s="1"/>
      <c r="AF310" s="1"/>
      <c r="AJ310" s="1"/>
      <c r="AL310" s="1"/>
      <c r="AN310" s="1"/>
      <c r="AP310" s="1"/>
      <c r="AR310" s="1"/>
      <c r="AT310" s="1"/>
      <c r="AZ310" s="1"/>
      <c r="BB310" s="1"/>
      <c r="BD310" s="1"/>
      <c r="BG310" s="1"/>
      <c r="BI310" s="1"/>
      <c r="BK310" s="1"/>
      <c r="BM310" s="1"/>
      <c r="BO310" s="1"/>
      <c r="BR310" s="1"/>
      <c r="BT310" s="1"/>
      <c r="BV310" s="1"/>
      <c r="BY310" s="1"/>
      <c r="CB310" s="1"/>
      <c r="CD310" s="1"/>
      <c r="CG310" s="1"/>
      <c r="CJ310" s="1"/>
      <c r="CL310" s="1"/>
      <c r="CP310" s="10"/>
      <c r="CR310" s="10"/>
      <c r="CT310" s="1"/>
      <c r="CZ310" s="5"/>
      <c r="DB310"/>
      <c r="DK310" s="5"/>
      <c r="DL310"/>
    </row>
    <row r="311" spans="2:116" ht="15" customHeight="1" x14ac:dyDescent="0.25">
      <c r="B311" s="1"/>
      <c r="C311" s="1"/>
      <c r="D311" s="1"/>
      <c r="E311" s="1"/>
      <c r="F311" s="1"/>
      <c r="G311" s="1"/>
      <c r="H311" s="1"/>
      <c r="I311" s="1"/>
      <c r="S311" s="1"/>
      <c r="W311" s="1"/>
      <c r="Y311" s="1"/>
      <c r="AA311" s="1"/>
      <c r="AD311" s="1"/>
      <c r="AF311" s="1"/>
      <c r="AJ311" s="1"/>
      <c r="AL311" s="1"/>
      <c r="AN311" s="1"/>
      <c r="AP311" s="1"/>
      <c r="AR311" s="1"/>
      <c r="AT311" s="1"/>
      <c r="AZ311" s="1"/>
      <c r="BB311" s="1"/>
      <c r="BD311" s="1"/>
      <c r="BG311" s="1"/>
      <c r="BI311" s="1"/>
      <c r="BK311" s="1"/>
      <c r="BM311" s="1"/>
      <c r="BO311" s="1"/>
      <c r="BR311" s="1"/>
      <c r="BT311" s="1"/>
      <c r="BV311" s="1"/>
      <c r="BY311" s="1"/>
      <c r="CB311" s="1"/>
      <c r="CD311" s="1"/>
      <c r="CG311" s="1"/>
      <c r="CJ311" s="1"/>
      <c r="CL311" s="1"/>
      <c r="CP311" s="1"/>
      <c r="CR311" s="1"/>
      <c r="CT311" s="1"/>
      <c r="CZ311" s="5"/>
      <c r="DB311"/>
      <c r="DK311" s="5"/>
      <c r="DL311"/>
    </row>
    <row r="312" spans="2:116" ht="15" customHeight="1" x14ac:dyDescent="0.25">
      <c r="B312" s="1"/>
      <c r="C312" s="1"/>
      <c r="D312" s="1"/>
      <c r="E312" s="1"/>
      <c r="F312" s="1"/>
      <c r="G312" s="1"/>
      <c r="H312" s="1"/>
      <c r="I312" s="1"/>
      <c r="S312" s="1"/>
      <c r="W312" s="1"/>
      <c r="Y312" s="1"/>
      <c r="AA312" s="1"/>
      <c r="AD312" s="1"/>
      <c r="AF312" s="1"/>
      <c r="AJ312" s="1"/>
      <c r="AL312" s="1"/>
      <c r="AN312" s="1"/>
      <c r="AP312" s="1"/>
      <c r="AR312" s="1"/>
      <c r="AT312" s="1"/>
      <c r="AZ312" s="1"/>
      <c r="BB312" s="1"/>
      <c r="BD312" s="1"/>
      <c r="BG312" s="1"/>
      <c r="BI312" s="1"/>
      <c r="BK312" s="1"/>
      <c r="BM312" s="1"/>
      <c r="BO312" s="1"/>
      <c r="BR312" s="1"/>
      <c r="BT312" s="1"/>
      <c r="BV312" s="1"/>
      <c r="BY312" s="1"/>
      <c r="CB312" s="1"/>
      <c r="CD312" s="1"/>
      <c r="CG312" s="1"/>
      <c r="CJ312" s="1"/>
      <c r="CL312" s="1"/>
      <c r="CP312" s="1"/>
      <c r="CR312" s="1"/>
      <c r="CT312" s="1"/>
      <c r="CZ312" s="5"/>
      <c r="DB312"/>
      <c r="DK312" s="5"/>
      <c r="DL312"/>
    </row>
    <row r="313" spans="2:116" ht="15" customHeight="1" x14ac:dyDescent="0.25">
      <c r="B313" s="1"/>
      <c r="C313" s="1"/>
      <c r="D313" s="1"/>
      <c r="E313" s="1"/>
      <c r="F313" s="1"/>
      <c r="G313" s="1"/>
      <c r="H313" s="1"/>
      <c r="I313" s="1"/>
      <c r="S313" s="1"/>
      <c r="W313" s="1"/>
      <c r="Y313" s="1"/>
      <c r="AA313" s="1"/>
      <c r="AD313" s="1"/>
      <c r="AF313" s="1"/>
      <c r="AJ313" s="1"/>
      <c r="AL313" s="1"/>
      <c r="AN313" s="1"/>
      <c r="AP313" s="1"/>
      <c r="AR313" s="1"/>
      <c r="AT313" s="1"/>
      <c r="AZ313" s="1"/>
      <c r="BB313" s="1"/>
      <c r="BD313" s="1"/>
      <c r="BG313" s="1"/>
      <c r="BI313" s="1"/>
      <c r="BK313" s="1"/>
      <c r="BM313" s="1"/>
      <c r="BO313" s="1"/>
      <c r="BR313" s="1"/>
      <c r="BT313" s="1"/>
      <c r="BV313" s="1"/>
      <c r="BY313" s="1"/>
      <c r="CB313" s="1"/>
      <c r="CD313" s="1"/>
      <c r="CG313" s="1"/>
      <c r="CJ313" s="1"/>
      <c r="CL313" s="1"/>
      <c r="CP313" s="1"/>
      <c r="CR313" s="1"/>
      <c r="CT313" s="1"/>
      <c r="CZ313" s="5"/>
      <c r="DB313"/>
      <c r="DK313" s="5"/>
      <c r="DL313"/>
    </row>
    <row r="314" spans="2:116" ht="15" customHeight="1" x14ac:dyDescent="0.25">
      <c r="B314" s="1"/>
      <c r="C314" s="1"/>
      <c r="D314" s="1"/>
      <c r="E314" s="1"/>
      <c r="F314" s="1"/>
      <c r="G314" s="1"/>
      <c r="H314" s="1"/>
      <c r="I314" s="1"/>
      <c r="S314" s="1"/>
      <c r="W314" s="1"/>
      <c r="Y314" s="1"/>
      <c r="AA314" s="1"/>
      <c r="AD314" s="1"/>
      <c r="AF314" s="1"/>
      <c r="AJ314" s="1"/>
      <c r="AL314" s="1"/>
      <c r="AN314" s="1"/>
      <c r="AP314" s="1"/>
      <c r="AR314" s="1"/>
      <c r="AT314" s="1"/>
      <c r="AZ314" s="1"/>
      <c r="BB314" s="1"/>
      <c r="BD314" s="1"/>
      <c r="BG314" s="1"/>
      <c r="BI314" s="1"/>
      <c r="BK314" s="1"/>
      <c r="BM314" s="1"/>
      <c r="BO314" s="1"/>
      <c r="BR314" s="1"/>
      <c r="BT314" s="1"/>
      <c r="BV314" s="1"/>
      <c r="BY314" s="1"/>
      <c r="CB314" s="1"/>
      <c r="CD314" s="1"/>
      <c r="CG314" s="1"/>
      <c r="CJ314" s="1"/>
      <c r="CL314" s="1"/>
      <c r="CP314" s="1"/>
      <c r="CR314" s="1"/>
      <c r="CT314" s="1"/>
      <c r="CZ314" s="5"/>
      <c r="DB314"/>
      <c r="DK314" s="5"/>
      <c r="DL314"/>
    </row>
    <row r="315" spans="2:116" ht="15" customHeight="1" x14ac:dyDescent="0.25">
      <c r="B315" s="1"/>
      <c r="C315" s="1"/>
      <c r="D315" s="1"/>
      <c r="E315" s="1"/>
      <c r="F315" s="1"/>
      <c r="G315" s="1"/>
      <c r="H315" s="1"/>
      <c r="I315" s="1"/>
      <c r="S315" s="1"/>
      <c r="W315" s="1"/>
      <c r="Y315" s="1"/>
      <c r="AA315" s="1"/>
      <c r="AD315" s="1"/>
      <c r="AF315" s="1"/>
      <c r="AJ315" s="1"/>
      <c r="AL315" s="1"/>
      <c r="AN315" s="1"/>
      <c r="AP315" s="1"/>
      <c r="AR315" s="1"/>
      <c r="AT315" s="1"/>
      <c r="AZ315" s="1"/>
      <c r="BB315" s="1"/>
      <c r="BD315" s="1"/>
      <c r="BG315" s="1"/>
      <c r="BI315" s="1"/>
      <c r="BK315" s="1"/>
      <c r="BM315" s="1"/>
      <c r="BO315" s="1"/>
      <c r="BR315" s="1"/>
      <c r="BT315" s="1"/>
      <c r="BV315" s="1"/>
      <c r="BY315" s="1"/>
      <c r="CB315" s="1"/>
      <c r="CD315" s="1"/>
      <c r="CG315" s="1"/>
      <c r="CJ315" s="1"/>
      <c r="CL315" s="1"/>
      <c r="CP315" s="1"/>
      <c r="CR315" s="1"/>
      <c r="CT315" s="1"/>
      <c r="CZ315" s="5"/>
      <c r="DB315"/>
      <c r="DK315" s="5"/>
      <c r="DL315"/>
    </row>
    <row r="316" spans="2:116" ht="15" customHeight="1" x14ac:dyDescent="0.25">
      <c r="B316" s="1"/>
      <c r="C316" s="1"/>
      <c r="D316" s="1"/>
      <c r="E316" s="1"/>
      <c r="F316" s="1"/>
      <c r="G316" s="1"/>
      <c r="H316" s="1"/>
      <c r="I316" s="1"/>
      <c r="S316" s="1"/>
      <c r="W316" s="1"/>
      <c r="Y316" s="1"/>
      <c r="AA316" s="1"/>
      <c r="AD316" s="1"/>
      <c r="AF316" s="1"/>
      <c r="AJ316" s="1"/>
      <c r="AL316" s="1"/>
      <c r="AN316" s="1"/>
      <c r="AP316" s="1"/>
      <c r="AR316" s="1"/>
      <c r="AT316" s="1"/>
      <c r="AZ316" s="1"/>
      <c r="BB316" s="1"/>
      <c r="BD316" s="1"/>
      <c r="BG316" s="1"/>
      <c r="BI316" s="1"/>
      <c r="BK316" s="1"/>
      <c r="BM316" s="1"/>
      <c r="BO316" s="1"/>
      <c r="BR316" s="1"/>
      <c r="BT316" s="1"/>
      <c r="BV316" s="1"/>
      <c r="BY316" s="1"/>
      <c r="CB316" s="1"/>
      <c r="CD316" s="1"/>
      <c r="CG316" s="1"/>
      <c r="CJ316" s="1"/>
      <c r="CL316" s="1"/>
      <c r="CP316" s="10"/>
      <c r="CR316" s="10"/>
      <c r="CT316" s="1"/>
      <c r="CZ316" s="5"/>
      <c r="DB316"/>
      <c r="DK316" s="5"/>
      <c r="DL316"/>
    </row>
    <row r="317" spans="2:116" ht="15" customHeight="1" x14ac:dyDescent="0.25">
      <c r="B317" s="1"/>
      <c r="C317" s="1"/>
      <c r="D317" s="1"/>
      <c r="E317" s="1"/>
      <c r="F317" s="1"/>
      <c r="G317" s="1"/>
      <c r="H317" s="1"/>
      <c r="I317" s="1"/>
      <c r="S317" s="1"/>
      <c r="W317" s="1"/>
      <c r="Y317" s="1"/>
      <c r="AA317" s="1"/>
      <c r="AD317" s="1"/>
      <c r="AF317" s="1"/>
      <c r="AJ317" s="1"/>
      <c r="AL317" s="1"/>
      <c r="AN317" s="1"/>
      <c r="AP317" s="1"/>
      <c r="AR317" s="1"/>
      <c r="AT317" s="1"/>
      <c r="AZ317" s="1"/>
      <c r="BB317" s="1"/>
      <c r="BD317" s="1"/>
      <c r="BG317" s="1"/>
      <c r="BI317" s="1"/>
      <c r="BK317" s="1"/>
      <c r="BM317" s="1"/>
      <c r="BO317" s="1"/>
      <c r="BR317" s="1"/>
      <c r="BT317" s="1"/>
      <c r="BV317" s="1"/>
      <c r="BY317" s="1"/>
      <c r="CB317" s="1"/>
      <c r="CD317" s="1"/>
      <c r="CG317" s="1"/>
      <c r="CJ317" s="1"/>
      <c r="CL317" s="1"/>
      <c r="CP317" s="1"/>
      <c r="CR317" s="1"/>
      <c r="CT317" s="1"/>
      <c r="CZ317" s="5"/>
      <c r="DB317"/>
      <c r="DK317" s="5"/>
      <c r="DL317"/>
    </row>
    <row r="318" spans="2:116" ht="15" customHeight="1" x14ac:dyDescent="0.25">
      <c r="B318" s="1"/>
      <c r="C318" s="1"/>
      <c r="D318" s="1"/>
      <c r="E318" s="1"/>
      <c r="F318" s="1"/>
      <c r="G318" s="1"/>
      <c r="H318" s="1"/>
      <c r="I318" s="1"/>
      <c r="S318" s="1"/>
      <c r="W318" s="1"/>
      <c r="Y318" s="1"/>
      <c r="AA318" s="1"/>
      <c r="AD318" s="1"/>
      <c r="AF318" s="1"/>
      <c r="AJ318" s="1"/>
      <c r="AL318" s="1"/>
      <c r="AN318" s="1"/>
      <c r="AP318" s="1"/>
      <c r="AR318" s="1"/>
      <c r="AT318" s="1"/>
      <c r="AZ318" s="1"/>
      <c r="BB318" s="1"/>
      <c r="BD318" s="1"/>
      <c r="BG318" s="1"/>
      <c r="BI318" s="1"/>
      <c r="BK318" s="1"/>
      <c r="BM318" s="1"/>
      <c r="BO318" s="1"/>
      <c r="BR318" s="1"/>
      <c r="BT318" s="1"/>
      <c r="BV318" s="1"/>
      <c r="BY318" s="1"/>
      <c r="CB318" s="1"/>
      <c r="CD318" s="1"/>
      <c r="CG318" s="1"/>
      <c r="CJ318" s="1"/>
      <c r="CL318" s="1"/>
      <c r="CP318" s="10"/>
      <c r="CR318" s="10"/>
      <c r="CT318" s="1"/>
      <c r="CZ318" s="5"/>
      <c r="DB318"/>
      <c r="DK318" s="5"/>
      <c r="DL318"/>
    </row>
    <row r="319" spans="2:116" ht="15" customHeight="1" x14ac:dyDescent="0.25">
      <c r="B319" s="1"/>
      <c r="C319" s="1"/>
      <c r="D319" s="1"/>
      <c r="E319" s="1"/>
      <c r="F319" s="1"/>
      <c r="G319" s="1"/>
      <c r="H319" s="1"/>
      <c r="I319" s="1"/>
      <c r="S319" s="1"/>
      <c r="W319" s="1"/>
      <c r="Y319" s="1"/>
      <c r="AA319" s="1"/>
      <c r="AD319" s="1"/>
      <c r="AF319" s="1"/>
      <c r="AJ319" s="1"/>
      <c r="AL319" s="1"/>
      <c r="AN319" s="1"/>
      <c r="AP319" s="1"/>
      <c r="AR319" s="1"/>
      <c r="AT319" s="1"/>
      <c r="AZ319" s="1"/>
      <c r="BB319" s="1"/>
      <c r="BD319" s="1"/>
      <c r="BG319" s="1"/>
      <c r="BI319" s="1"/>
      <c r="BK319" s="1"/>
      <c r="BM319" s="1"/>
      <c r="BO319" s="1"/>
      <c r="BR319" s="1"/>
      <c r="BT319" s="1"/>
      <c r="BV319" s="1"/>
      <c r="BY319" s="1"/>
      <c r="CB319" s="1"/>
      <c r="CD319" s="1"/>
      <c r="CG319" s="1"/>
      <c r="CJ319" s="1"/>
      <c r="CL319" s="1"/>
      <c r="CP319" s="1"/>
      <c r="CR319" s="1"/>
      <c r="CT319" s="1"/>
      <c r="CZ319" s="5"/>
      <c r="DB319"/>
      <c r="DK319" s="5"/>
      <c r="DL319"/>
    </row>
    <row r="320" spans="2:116" ht="15" customHeight="1" x14ac:dyDescent="0.25">
      <c r="B320" s="1"/>
      <c r="C320" s="1"/>
      <c r="D320" s="1"/>
      <c r="E320" s="1"/>
      <c r="F320" s="1"/>
      <c r="G320" s="1"/>
      <c r="H320" s="1"/>
      <c r="I320" s="1"/>
      <c r="S320" s="1"/>
      <c r="W320" s="1"/>
      <c r="Y320" s="1"/>
      <c r="AA320" s="1"/>
      <c r="AD320" s="1"/>
      <c r="AF320" s="1"/>
      <c r="AJ320" s="1"/>
      <c r="AL320" s="1"/>
      <c r="AN320" s="1"/>
      <c r="AP320" s="1"/>
      <c r="AR320" s="1"/>
      <c r="AT320" s="1"/>
      <c r="AZ320" s="1"/>
      <c r="BB320" s="1"/>
      <c r="BD320" s="1"/>
      <c r="BG320" s="1"/>
      <c r="BI320" s="1"/>
      <c r="BK320" s="1"/>
      <c r="BM320" s="1"/>
      <c r="BO320" s="1"/>
      <c r="BR320" s="1"/>
      <c r="BT320" s="1"/>
      <c r="BV320" s="1"/>
      <c r="BY320" s="1"/>
      <c r="CB320" s="1"/>
      <c r="CD320" s="1"/>
      <c r="CG320" s="1"/>
      <c r="CJ320" s="1"/>
      <c r="CL320" s="1"/>
      <c r="CP320" s="1"/>
      <c r="CR320" s="1"/>
      <c r="CT320" s="1"/>
      <c r="CZ320" s="5"/>
      <c r="DB320"/>
      <c r="DK320" s="5"/>
      <c r="DL320"/>
    </row>
    <row r="321" spans="2:116" ht="15" customHeight="1" x14ac:dyDescent="0.25">
      <c r="B321" s="1"/>
      <c r="C321" s="1"/>
      <c r="D321" s="1"/>
      <c r="E321" s="1"/>
      <c r="F321" s="1"/>
      <c r="G321" s="1"/>
      <c r="H321" s="1"/>
      <c r="I321" s="1"/>
      <c r="S321" s="1"/>
      <c r="W321" s="1"/>
      <c r="Y321" s="1"/>
      <c r="AA321" s="1"/>
      <c r="AD321" s="1"/>
      <c r="AF321" s="1"/>
      <c r="AJ321" s="1"/>
      <c r="AL321" s="1"/>
      <c r="AN321" s="1"/>
      <c r="AP321" s="1"/>
      <c r="AR321" s="1"/>
      <c r="AT321" s="1"/>
      <c r="AZ321" s="1"/>
      <c r="BB321" s="1"/>
      <c r="BD321" s="1"/>
      <c r="BG321" s="1"/>
      <c r="BI321" s="1"/>
      <c r="BK321" s="1"/>
      <c r="BM321" s="1"/>
      <c r="BO321" s="1"/>
      <c r="BR321" s="1"/>
      <c r="BT321" s="1"/>
      <c r="BV321" s="1"/>
      <c r="BY321" s="1"/>
      <c r="CB321" s="1"/>
      <c r="CD321" s="1"/>
      <c r="CG321" s="1"/>
      <c r="CJ321" s="1"/>
      <c r="CL321" s="1"/>
      <c r="CP321" s="1"/>
      <c r="CR321" s="1"/>
      <c r="CT321" s="1"/>
      <c r="CZ321" s="5"/>
      <c r="DB321"/>
      <c r="DK321" s="5"/>
      <c r="DL321"/>
    </row>
    <row r="322" spans="2:116" ht="15" customHeight="1" x14ac:dyDescent="0.25">
      <c r="B322" s="1"/>
      <c r="C322" s="1"/>
      <c r="D322" s="1"/>
      <c r="E322" s="1"/>
      <c r="F322" s="1"/>
      <c r="G322" s="1"/>
      <c r="H322" s="1"/>
      <c r="I322" s="1"/>
      <c r="S322" s="1"/>
      <c r="W322" s="1"/>
      <c r="Y322" s="1"/>
      <c r="AA322" s="1"/>
      <c r="AD322" s="1"/>
      <c r="AF322" s="1"/>
      <c r="AJ322" s="1"/>
      <c r="AL322" s="1"/>
      <c r="AN322" s="1"/>
      <c r="AP322" s="1"/>
      <c r="AR322" s="1"/>
      <c r="AT322" s="1"/>
      <c r="AZ322" s="1"/>
      <c r="BB322" s="1"/>
      <c r="BD322" s="1"/>
      <c r="BG322" s="1"/>
      <c r="BI322" s="1"/>
      <c r="BK322" s="1"/>
      <c r="BM322" s="1"/>
      <c r="BO322" s="1"/>
      <c r="BR322" s="1"/>
      <c r="BT322" s="1"/>
      <c r="BV322" s="1"/>
      <c r="BY322" s="1"/>
      <c r="CB322" s="1"/>
      <c r="CD322" s="1"/>
      <c r="CG322" s="1"/>
      <c r="CJ322" s="1"/>
      <c r="CL322" s="1"/>
      <c r="CP322" s="1"/>
      <c r="CR322" s="1"/>
      <c r="CT322" s="1"/>
      <c r="CZ322" s="5"/>
      <c r="DB322"/>
      <c r="DK322" s="5"/>
      <c r="DL322"/>
    </row>
    <row r="323" spans="2:116" ht="15" customHeight="1" x14ac:dyDescent="0.25">
      <c r="B323" s="1"/>
      <c r="C323" s="1"/>
      <c r="D323" s="1"/>
      <c r="E323" s="1"/>
      <c r="F323" s="1"/>
      <c r="G323" s="1"/>
      <c r="H323" s="1"/>
      <c r="I323" s="1"/>
      <c r="S323" s="1"/>
      <c r="W323" s="1"/>
      <c r="Y323" s="1"/>
      <c r="AA323" s="1"/>
      <c r="AD323" s="1"/>
      <c r="AF323" s="1"/>
      <c r="AJ323" s="1"/>
      <c r="AL323" s="1"/>
      <c r="AN323" s="1"/>
      <c r="AP323" s="1"/>
      <c r="AR323" s="1"/>
      <c r="AT323" s="1"/>
      <c r="AZ323" s="1"/>
      <c r="BB323" s="1"/>
      <c r="BD323" s="1"/>
      <c r="BG323" s="1"/>
      <c r="BI323" s="1"/>
      <c r="BK323" s="1"/>
      <c r="BM323" s="1"/>
      <c r="BO323" s="1"/>
      <c r="BR323" s="1"/>
      <c r="BT323" s="1"/>
      <c r="BV323" s="1"/>
      <c r="BY323" s="1"/>
      <c r="CB323" s="1"/>
      <c r="CD323" s="1"/>
      <c r="CG323" s="1"/>
      <c r="CJ323" s="1"/>
      <c r="CL323" s="1"/>
      <c r="CP323" s="1"/>
      <c r="CR323" s="1"/>
      <c r="CT323" s="1"/>
      <c r="CZ323" s="5"/>
      <c r="DB323"/>
      <c r="DK323" s="5"/>
      <c r="DL323"/>
    </row>
    <row r="324" spans="2:116" ht="15" customHeight="1" x14ac:dyDescent="0.25">
      <c r="B324" s="1"/>
      <c r="C324" s="1"/>
      <c r="D324" s="1"/>
      <c r="E324" s="1"/>
      <c r="F324" s="1"/>
      <c r="G324" s="1"/>
      <c r="H324" s="1"/>
      <c r="I324" s="1"/>
      <c r="S324" s="1"/>
      <c r="W324" s="1"/>
      <c r="Y324" s="1"/>
      <c r="AA324" s="1"/>
      <c r="AD324" s="1"/>
      <c r="AF324" s="1"/>
      <c r="AJ324" s="1"/>
      <c r="AL324" s="1"/>
      <c r="AN324" s="1"/>
      <c r="AP324" s="1"/>
      <c r="AR324" s="1"/>
      <c r="AT324" s="1"/>
      <c r="AZ324" s="1"/>
      <c r="BB324" s="1"/>
      <c r="BD324" s="1"/>
      <c r="BG324" s="1"/>
      <c r="BI324" s="1"/>
      <c r="BK324" s="1"/>
      <c r="BM324" s="1"/>
      <c r="BO324" s="1"/>
      <c r="BR324" s="1"/>
      <c r="BT324" s="1"/>
      <c r="BV324" s="1"/>
      <c r="BY324" s="1"/>
      <c r="CB324" s="1"/>
      <c r="CD324" s="1"/>
      <c r="CG324" s="1"/>
      <c r="CJ324" s="1"/>
      <c r="CL324" s="1"/>
      <c r="CP324" s="1"/>
      <c r="CR324" s="1"/>
      <c r="CT324" s="1"/>
      <c r="CZ324" s="5"/>
      <c r="DB324"/>
      <c r="DK324" s="5"/>
      <c r="DL324"/>
    </row>
    <row r="325" spans="2:116" ht="15" customHeight="1" x14ac:dyDescent="0.25">
      <c r="B325" s="1"/>
      <c r="C325" s="1"/>
      <c r="D325" s="1"/>
      <c r="E325" s="1"/>
      <c r="F325" s="1"/>
      <c r="G325" s="1"/>
      <c r="H325" s="1"/>
      <c r="I325" s="1"/>
      <c r="S325" s="1"/>
      <c r="W325" s="1"/>
      <c r="Y325" s="1"/>
      <c r="AA325" s="1"/>
      <c r="AD325" s="1"/>
      <c r="AF325" s="1"/>
      <c r="AJ325" s="1"/>
      <c r="AL325" s="1"/>
      <c r="AN325" s="1"/>
      <c r="AP325" s="1"/>
      <c r="AR325" s="1"/>
      <c r="AT325" s="1"/>
      <c r="AZ325" s="1"/>
      <c r="BB325" s="1"/>
      <c r="BD325" s="1"/>
      <c r="BG325" s="1"/>
      <c r="BI325" s="1"/>
      <c r="BK325" s="1"/>
      <c r="BM325" s="1"/>
      <c r="BO325" s="1"/>
      <c r="BR325" s="1"/>
      <c r="BT325" s="1"/>
      <c r="BV325" s="1"/>
      <c r="BY325" s="1"/>
      <c r="CB325" s="1"/>
      <c r="CD325" s="1"/>
      <c r="CG325" s="1"/>
      <c r="CJ325" s="1"/>
      <c r="CL325" s="1"/>
      <c r="CP325" s="1"/>
      <c r="CR325" s="1"/>
      <c r="CT325" s="1"/>
      <c r="CZ325" s="5"/>
      <c r="DB325"/>
      <c r="DK325" s="5"/>
      <c r="DL325"/>
    </row>
    <row r="326" spans="2:116" ht="15" customHeight="1" x14ac:dyDescent="0.25">
      <c r="B326" s="1"/>
      <c r="C326" s="1"/>
      <c r="D326" s="1"/>
      <c r="E326" s="1"/>
      <c r="F326" s="1"/>
      <c r="G326" s="1"/>
      <c r="H326" s="1"/>
      <c r="I326" s="1"/>
      <c r="S326" s="1"/>
      <c r="W326" s="1"/>
      <c r="Y326" s="1"/>
      <c r="AA326" s="1"/>
      <c r="AD326" s="1"/>
      <c r="AF326" s="1"/>
      <c r="AJ326" s="1"/>
      <c r="AL326" s="1"/>
      <c r="AN326" s="1"/>
      <c r="AP326" s="1"/>
      <c r="AR326" s="1"/>
      <c r="AT326" s="1"/>
      <c r="AZ326" s="1"/>
      <c r="BB326" s="1"/>
      <c r="BD326" s="1"/>
      <c r="BG326" s="1"/>
      <c r="BI326" s="1"/>
      <c r="BK326" s="1"/>
      <c r="BM326" s="1"/>
      <c r="BO326" s="1"/>
      <c r="BR326" s="1"/>
      <c r="BT326" s="1"/>
      <c r="BV326" s="1"/>
      <c r="BY326" s="1"/>
      <c r="CB326" s="1"/>
      <c r="CD326" s="1"/>
      <c r="CG326" s="1"/>
      <c r="CJ326" s="1"/>
      <c r="CL326" s="1"/>
      <c r="CP326" s="1"/>
      <c r="CR326" s="1"/>
      <c r="CT326" s="1"/>
      <c r="CZ326" s="5"/>
      <c r="DB326"/>
      <c r="DK326" s="5"/>
      <c r="DL326"/>
    </row>
    <row r="327" spans="2:116" ht="15" customHeight="1" x14ac:dyDescent="0.25">
      <c r="B327" s="1"/>
      <c r="C327" s="1"/>
      <c r="D327" s="1"/>
      <c r="E327" s="1"/>
      <c r="F327" s="1"/>
      <c r="G327" s="1"/>
      <c r="H327" s="1"/>
      <c r="I327" s="1"/>
      <c r="S327" s="1"/>
      <c r="W327" s="1"/>
      <c r="Y327" s="1"/>
      <c r="AA327" s="1"/>
      <c r="AD327" s="1"/>
      <c r="AF327" s="1"/>
      <c r="AJ327" s="1"/>
      <c r="AL327" s="1"/>
      <c r="AN327" s="1"/>
      <c r="AP327" s="1"/>
      <c r="AR327" s="1"/>
      <c r="AT327" s="1"/>
      <c r="AZ327" s="1"/>
      <c r="BB327" s="1"/>
      <c r="BD327" s="1"/>
      <c r="BG327" s="1"/>
      <c r="BI327" s="1"/>
      <c r="BK327" s="1"/>
      <c r="BM327" s="1"/>
      <c r="BO327" s="1"/>
      <c r="BR327" s="1"/>
      <c r="BT327" s="1"/>
      <c r="BV327" s="1"/>
      <c r="BY327" s="1"/>
      <c r="CB327" s="1"/>
      <c r="CD327" s="1"/>
      <c r="CG327" s="1"/>
      <c r="CJ327" s="1"/>
      <c r="CL327" s="1"/>
      <c r="CP327" s="1"/>
      <c r="CR327" s="1"/>
      <c r="CT327" s="1"/>
      <c r="CZ327" s="5"/>
      <c r="DB327"/>
      <c r="DK327" s="5"/>
      <c r="DL327"/>
    </row>
    <row r="328" spans="2:116" ht="15" customHeight="1" x14ac:dyDescent="0.25">
      <c r="B328" s="1"/>
      <c r="C328" s="1"/>
      <c r="D328" s="1"/>
      <c r="E328" s="1"/>
      <c r="F328" s="1"/>
      <c r="G328" s="1"/>
      <c r="H328" s="1"/>
      <c r="I328" s="1"/>
      <c r="S328" s="1"/>
      <c r="W328" s="1"/>
      <c r="Y328" s="1"/>
      <c r="AA328" s="1"/>
      <c r="AD328" s="1"/>
      <c r="AF328" s="1"/>
      <c r="AJ328" s="1"/>
      <c r="AL328" s="1"/>
      <c r="AN328" s="1"/>
      <c r="AP328" s="1"/>
      <c r="AR328" s="1"/>
      <c r="AT328" s="1"/>
      <c r="AZ328" s="1"/>
      <c r="BB328" s="1"/>
      <c r="BD328" s="1"/>
      <c r="BG328" s="1"/>
      <c r="BI328" s="1"/>
      <c r="BK328" s="1"/>
      <c r="BM328" s="1"/>
      <c r="BO328" s="1"/>
      <c r="BR328" s="1"/>
      <c r="BT328" s="1"/>
      <c r="BV328" s="1"/>
      <c r="BY328" s="1"/>
      <c r="CB328" s="1"/>
      <c r="CD328" s="1"/>
      <c r="CG328" s="1"/>
      <c r="CJ328" s="1"/>
      <c r="CL328" s="1"/>
      <c r="CP328" s="1"/>
      <c r="CR328" s="1"/>
      <c r="CT328" s="1"/>
      <c r="CZ328" s="5"/>
      <c r="DB328"/>
      <c r="DK328" s="5"/>
      <c r="DL328"/>
    </row>
    <row r="329" spans="2:116" ht="15" customHeight="1" x14ac:dyDescent="0.25">
      <c r="B329" s="1"/>
      <c r="C329" s="1"/>
      <c r="D329" s="1"/>
      <c r="E329" s="1"/>
      <c r="F329" s="1"/>
      <c r="G329" s="1"/>
      <c r="H329" s="1"/>
      <c r="I329" s="1"/>
      <c r="S329" s="1"/>
      <c r="W329" s="1"/>
      <c r="Y329" s="1"/>
      <c r="AA329" s="1"/>
      <c r="AD329" s="1"/>
      <c r="AF329" s="1"/>
      <c r="AJ329" s="1"/>
      <c r="AL329" s="1"/>
      <c r="AN329" s="1"/>
      <c r="AP329" s="1"/>
      <c r="AR329" s="1"/>
      <c r="AT329" s="1"/>
      <c r="AZ329" s="1"/>
      <c r="BB329" s="1"/>
      <c r="BD329" s="1"/>
      <c r="BG329" s="1"/>
      <c r="BI329" s="1"/>
      <c r="BK329" s="1"/>
      <c r="BM329" s="1"/>
      <c r="BO329" s="1"/>
      <c r="BR329" s="1"/>
      <c r="BT329" s="1"/>
      <c r="BV329" s="1"/>
      <c r="BY329" s="1"/>
      <c r="CB329" s="1"/>
      <c r="CD329" s="1"/>
      <c r="CG329" s="1"/>
      <c r="CJ329" s="1"/>
      <c r="CL329" s="1"/>
      <c r="CP329" s="1"/>
      <c r="CR329" s="1"/>
      <c r="CT329" s="1"/>
      <c r="CZ329" s="5"/>
      <c r="DB329"/>
      <c r="DK329" s="5"/>
      <c r="DL329"/>
    </row>
    <row r="330" spans="2:116" ht="15" customHeight="1" x14ac:dyDescent="0.25">
      <c r="B330" s="1"/>
      <c r="C330" s="1"/>
      <c r="D330" s="1"/>
      <c r="E330" s="1"/>
      <c r="F330" s="1"/>
      <c r="G330" s="1"/>
      <c r="H330" s="1"/>
      <c r="I330" s="1"/>
      <c r="S330" s="1"/>
      <c r="W330" s="1"/>
      <c r="Y330" s="1"/>
      <c r="AA330" s="1"/>
      <c r="AD330" s="1"/>
      <c r="AF330" s="1"/>
      <c r="AJ330" s="1"/>
      <c r="AL330" s="1"/>
      <c r="AN330" s="1"/>
      <c r="AP330" s="1"/>
      <c r="AR330" s="1"/>
      <c r="AT330" s="1"/>
      <c r="AZ330" s="1"/>
      <c r="BB330" s="1"/>
      <c r="BD330" s="1"/>
      <c r="BG330" s="1"/>
      <c r="BI330" s="1"/>
      <c r="BK330" s="1"/>
      <c r="BM330" s="1"/>
      <c r="BO330" s="1"/>
      <c r="BR330" s="1"/>
      <c r="BT330" s="1"/>
      <c r="BV330" s="1"/>
      <c r="BY330" s="1"/>
      <c r="CB330" s="1"/>
      <c r="CD330" s="1"/>
      <c r="CG330" s="1"/>
      <c r="CJ330" s="1"/>
      <c r="CL330" s="1"/>
      <c r="CP330" s="10"/>
      <c r="CR330" s="10"/>
      <c r="CT330" s="1"/>
      <c r="CZ330" s="5"/>
      <c r="DB330"/>
      <c r="DK330" s="5"/>
      <c r="DL330"/>
    </row>
    <row r="331" spans="2:116" ht="15" customHeight="1" x14ac:dyDescent="0.25">
      <c r="B331" s="1"/>
      <c r="C331" s="1"/>
      <c r="D331" s="1"/>
      <c r="E331" s="1"/>
      <c r="F331" s="1"/>
      <c r="G331" s="1"/>
      <c r="H331" s="1"/>
      <c r="I331" s="1"/>
      <c r="S331" s="1"/>
      <c r="W331" s="1"/>
      <c r="Y331" s="1"/>
      <c r="AA331" s="1"/>
      <c r="AD331" s="1"/>
      <c r="AF331" s="1"/>
      <c r="AJ331" s="1"/>
      <c r="AL331" s="1"/>
      <c r="AN331" s="1"/>
      <c r="AP331" s="1"/>
      <c r="AR331" s="1"/>
      <c r="AT331" s="1"/>
      <c r="AZ331" s="1"/>
      <c r="BB331" s="1"/>
      <c r="BD331" s="1"/>
      <c r="BG331" s="1"/>
      <c r="BI331" s="1"/>
      <c r="BK331" s="1"/>
      <c r="BM331" s="1"/>
      <c r="BO331" s="1"/>
      <c r="BR331" s="1"/>
      <c r="BT331" s="1"/>
      <c r="BV331" s="1"/>
      <c r="BY331" s="1"/>
      <c r="CB331" s="1"/>
      <c r="CD331" s="1"/>
      <c r="CG331" s="1"/>
      <c r="CJ331" s="1"/>
      <c r="CL331" s="1"/>
      <c r="CP331" s="1"/>
      <c r="CR331" s="1"/>
      <c r="CT331" s="1"/>
      <c r="CZ331" s="5"/>
      <c r="DB331"/>
      <c r="DK331" s="5"/>
      <c r="DL331"/>
    </row>
    <row r="332" spans="2:116" ht="15" customHeight="1" x14ac:dyDescent="0.25">
      <c r="B332" s="1"/>
      <c r="C332" s="1"/>
      <c r="D332" s="1"/>
      <c r="E332" s="1"/>
      <c r="F332" s="1"/>
      <c r="G332" s="1"/>
      <c r="H332" s="1"/>
      <c r="I332" s="1"/>
      <c r="S332" s="1"/>
      <c r="W332" s="1"/>
      <c r="Y332" s="1"/>
      <c r="AA332" s="1"/>
      <c r="AD332" s="1"/>
      <c r="AF332" s="1"/>
      <c r="AJ332" s="1"/>
      <c r="AL332" s="1"/>
      <c r="AN332" s="1"/>
      <c r="AP332" s="1"/>
      <c r="AR332" s="1"/>
      <c r="AT332" s="1"/>
      <c r="AZ332" s="1"/>
      <c r="BB332" s="1"/>
      <c r="BD332" s="1"/>
      <c r="BG332" s="1"/>
      <c r="BI332" s="1"/>
      <c r="BK332" s="1"/>
      <c r="BM332" s="1"/>
      <c r="BO332" s="1"/>
      <c r="BR332" s="1"/>
      <c r="BT332" s="1"/>
      <c r="BV332" s="1"/>
      <c r="BY332" s="1"/>
      <c r="CB332" s="1"/>
      <c r="CD332" s="1"/>
      <c r="CG332" s="1"/>
      <c r="CJ332" s="1"/>
      <c r="CL332" s="1"/>
      <c r="CP332" s="1"/>
      <c r="CR332" s="1"/>
      <c r="CT332" s="1"/>
      <c r="CZ332" s="5"/>
      <c r="DB332"/>
      <c r="DK332" s="5"/>
      <c r="DL332"/>
    </row>
    <row r="333" spans="2:116" ht="15" customHeight="1" x14ac:dyDescent="0.25">
      <c r="B333" s="1"/>
      <c r="C333" s="1"/>
      <c r="D333" s="1"/>
      <c r="E333" s="1"/>
      <c r="F333" s="1"/>
      <c r="G333" s="1"/>
      <c r="H333" s="1"/>
      <c r="I333" s="1"/>
      <c r="S333" s="1"/>
      <c r="W333" s="1"/>
      <c r="Y333" s="1"/>
      <c r="AA333" s="1"/>
      <c r="AD333" s="1"/>
      <c r="AF333" s="1"/>
      <c r="AJ333" s="1"/>
      <c r="AL333" s="1"/>
      <c r="AN333" s="1"/>
      <c r="AP333" s="1"/>
      <c r="AR333" s="1"/>
      <c r="AT333" s="1"/>
      <c r="AZ333" s="1"/>
      <c r="BB333" s="1"/>
      <c r="BD333" s="1"/>
      <c r="BG333" s="1"/>
      <c r="BI333" s="1"/>
      <c r="BK333" s="1"/>
      <c r="BM333" s="1"/>
      <c r="BO333" s="1"/>
      <c r="BR333" s="1"/>
      <c r="BT333" s="1"/>
      <c r="BV333" s="1"/>
      <c r="BY333" s="1"/>
      <c r="CB333" s="1"/>
      <c r="CD333" s="1"/>
      <c r="CG333" s="1"/>
      <c r="CJ333" s="1"/>
      <c r="CL333" s="1"/>
      <c r="CP333" s="1"/>
      <c r="CR333" s="1"/>
      <c r="CT333" s="1"/>
      <c r="CZ333" s="5"/>
      <c r="DB333"/>
      <c r="DK333" s="5"/>
      <c r="DL333"/>
    </row>
    <row r="334" spans="2:116" ht="15" customHeight="1" x14ac:dyDescent="0.25">
      <c r="B334" s="1"/>
      <c r="C334" s="1"/>
      <c r="D334" s="1"/>
      <c r="E334" s="1"/>
      <c r="F334" s="1"/>
      <c r="G334" s="1"/>
      <c r="H334" s="1"/>
      <c r="I334" s="1"/>
      <c r="S334" s="1"/>
      <c r="W334" s="1"/>
      <c r="Y334" s="1"/>
      <c r="AA334" s="1"/>
      <c r="AD334" s="1"/>
      <c r="AF334" s="1"/>
      <c r="AJ334" s="1"/>
      <c r="AL334" s="1"/>
      <c r="AN334" s="1"/>
      <c r="AP334" s="1"/>
      <c r="AR334" s="1"/>
      <c r="AT334" s="1"/>
      <c r="AZ334" s="1"/>
      <c r="BB334" s="1"/>
      <c r="BD334" s="1"/>
      <c r="BG334" s="1"/>
      <c r="BI334" s="1"/>
      <c r="BK334" s="1"/>
      <c r="BM334" s="1"/>
      <c r="BO334" s="1"/>
      <c r="BR334" s="1"/>
      <c r="BT334" s="1"/>
      <c r="BV334" s="1"/>
      <c r="BY334" s="1"/>
      <c r="CB334" s="1"/>
      <c r="CD334" s="1"/>
      <c r="CG334" s="1"/>
      <c r="CJ334" s="1"/>
      <c r="CL334" s="1"/>
      <c r="CP334" s="1"/>
      <c r="CR334" s="1"/>
      <c r="CT334" s="1"/>
      <c r="CZ334" s="5"/>
      <c r="DB334"/>
      <c r="DK334" s="5"/>
      <c r="DL334"/>
    </row>
    <row r="335" spans="2:116" ht="15" customHeight="1" x14ac:dyDescent="0.25">
      <c r="B335" s="1"/>
      <c r="C335" s="1"/>
      <c r="D335" s="1"/>
      <c r="E335" s="1"/>
      <c r="F335" s="1"/>
      <c r="G335" s="1"/>
      <c r="H335" s="1"/>
      <c r="I335" s="1"/>
      <c r="S335" s="1"/>
      <c r="W335" s="1"/>
      <c r="Y335" s="1"/>
      <c r="AA335" s="1"/>
      <c r="AD335" s="1"/>
      <c r="AF335" s="1"/>
      <c r="AJ335" s="1"/>
      <c r="AL335" s="1"/>
      <c r="AN335" s="1"/>
      <c r="AP335" s="1"/>
      <c r="AR335" s="1"/>
      <c r="AT335" s="1"/>
      <c r="AZ335" s="1"/>
      <c r="BB335" s="1"/>
      <c r="BD335" s="1"/>
      <c r="BG335" s="1"/>
      <c r="BI335" s="1"/>
      <c r="BK335" s="1"/>
      <c r="BM335" s="1"/>
      <c r="BO335" s="1"/>
      <c r="BR335" s="1"/>
      <c r="BT335" s="1"/>
      <c r="BV335" s="1"/>
      <c r="BY335" s="1"/>
      <c r="CB335" s="1"/>
      <c r="CD335" s="1"/>
      <c r="CG335" s="1"/>
      <c r="CJ335" s="1"/>
      <c r="CL335" s="1"/>
      <c r="CP335" s="1"/>
      <c r="CR335" s="1"/>
      <c r="CT335" s="1"/>
      <c r="CZ335" s="5"/>
      <c r="DB335"/>
      <c r="DK335" s="5"/>
      <c r="DL335"/>
    </row>
    <row r="336" spans="2:116" ht="15" customHeight="1" x14ac:dyDescent="0.25">
      <c r="B336" s="1"/>
      <c r="C336" s="1"/>
      <c r="D336" s="1"/>
      <c r="E336" s="1"/>
      <c r="F336" s="1"/>
      <c r="G336" s="1"/>
      <c r="H336" s="1"/>
      <c r="I336" s="1"/>
      <c r="S336" s="1"/>
      <c r="W336" s="1"/>
      <c r="Y336" s="1"/>
      <c r="AA336" s="1"/>
      <c r="AD336" s="1"/>
      <c r="AF336" s="1"/>
      <c r="AJ336" s="1"/>
      <c r="AL336" s="1"/>
      <c r="AN336" s="1"/>
      <c r="AP336" s="1"/>
      <c r="AR336" s="1"/>
      <c r="AT336" s="1"/>
      <c r="AZ336" s="1"/>
      <c r="BB336" s="1"/>
      <c r="BD336" s="1"/>
      <c r="BG336" s="1"/>
      <c r="BI336" s="1"/>
      <c r="BK336" s="1"/>
      <c r="BM336" s="1"/>
      <c r="BO336" s="1"/>
      <c r="BR336" s="1"/>
      <c r="BT336" s="1"/>
      <c r="BV336" s="1"/>
      <c r="BY336" s="1"/>
      <c r="CB336" s="1"/>
      <c r="CD336" s="1"/>
      <c r="CG336" s="1"/>
      <c r="CJ336" s="1"/>
      <c r="CL336" s="1"/>
      <c r="CP336" s="1"/>
      <c r="CR336" s="1"/>
      <c r="CT336" s="1"/>
      <c r="CZ336" s="5"/>
      <c r="DB336"/>
      <c r="DK336" s="5"/>
      <c r="DL336"/>
    </row>
    <row r="337" spans="2:116" ht="15" customHeight="1" x14ac:dyDescent="0.25">
      <c r="B337" s="1"/>
      <c r="C337" s="1"/>
      <c r="D337" s="1"/>
      <c r="E337" s="1"/>
      <c r="F337" s="1"/>
      <c r="G337" s="1"/>
      <c r="H337" s="1"/>
      <c r="I337" s="1"/>
      <c r="S337" s="1"/>
      <c r="W337" s="1"/>
      <c r="Y337" s="1"/>
      <c r="AA337" s="1"/>
      <c r="AD337" s="1"/>
      <c r="AF337" s="1"/>
      <c r="AJ337" s="1"/>
      <c r="AL337" s="1"/>
      <c r="AN337" s="1"/>
      <c r="AP337" s="1"/>
      <c r="AR337" s="1"/>
      <c r="AT337" s="1"/>
      <c r="AZ337" s="1"/>
      <c r="BB337" s="1"/>
      <c r="BD337" s="1"/>
      <c r="BG337" s="1"/>
      <c r="BI337" s="1"/>
      <c r="BK337" s="1"/>
      <c r="BM337" s="1"/>
      <c r="BO337" s="1"/>
      <c r="BR337" s="1"/>
      <c r="BT337" s="1"/>
      <c r="BV337" s="1"/>
      <c r="BY337" s="1"/>
      <c r="CB337" s="1"/>
      <c r="CD337" s="1"/>
      <c r="CG337" s="1"/>
      <c r="CJ337" s="1"/>
      <c r="CL337" s="1"/>
      <c r="CP337" s="1"/>
      <c r="CR337" s="1"/>
      <c r="CT337" s="1"/>
      <c r="CZ337" s="5"/>
      <c r="DB337"/>
      <c r="DK337" s="5"/>
      <c r="DL337"/>
    </row>
    <row r="338" spans="2:116" ht="15" customHeight="1" x14ac:dyDescent="0.25">
      <c r="B338" s="1"/>
      <c r="C338" s="1"/>
      <c r="D338" s="1"/>
      <c r="E338" s="1"/>
      <c r="F338" s="1"/>
      <c r="G338" s="1"/>
      <c r="H338" s="1"/>
      <c r="I338" s="1"/>
      <c r="S338" s="1"/>
      <c r="W338" s="1"/>
      <c r="Y338" s="1"/>
      <c r="AA338" s="1"/>
      <c r="AD338" s="1"/>
      <c r="AF338" s="1"/>
      <c r="AJ338" s="1"/>
      <c r="AL338" s="1"/>
      <c r="AN338" s="1"/>
      <c r="AP338" s="1"/>
      <c r="AR338" s="1"/>
      <c r="AT338" s="1"/>
      <c r="AZ338" s="1"/>
      <c r="BB338" s="1"/>
      <c r="BD338" s="1"/>
      <c r="BG338" s="1"/>
      <c r="BI338" s="1"/>
      <c r="BK338" s="1"/>
      <c r="BM338" s="1"/>
      <c r="BO338" s="1"/>
      <c r="BR338" s="1"/>
      <c r="BT338" s="1"/>
      <c r="BV338" s="1"/>
      <c r="BY338" s="1"/>
      <c r="CB338" s="1"/>
      <c r="CD338" s="1"/>
      <c r="CG338" s="1"/>
      <c r="CJ338" s="1"/>
      <c r="CL338" s="1"/>
      <c r="CP338" s="1"/>
      <c r="CR338" s="1"/>
      <c r="CT338" s="1"/>
      <c r="CZ338" s="5"/>
      <c r="DB338"/>
      <c r="DK338" s="5"/>
      <c r="DL338"/>
    </row>
    <row r="339" spans="2:116" ht="15" customHeight="1" x14ac:dyDescent="0.25">
      <c r="B339" s="1"/>
      <c r="C339" s="1"/>
      <c r="D339" s="1"/>
      <c r="E339" s="1"/>
      <c r="F339" s="1"/>
      <c r="G339" s="1"/>
      <c r="H339" s="1"/>
      <c r="I339" s="1"/>
      <c r="S339" s="1"/>
      <c r="W339" s="1"/>
      <c r="Y339" s="1"/>
      <c r="AA339" s="1"/>
      <c r="AD339" s="1"/>
      <c r="AF339" s="1"/>
      <c r="AJ339" s="1"/>
      <c r="AL339" s="1"/>
      <c r="AN339" s="1"/>
      <c r="AP339" s="1"/>
      <c r="AR339" s="1"/>
      <c r="AT339" s="1"/>
      <c r="AZ339" s="1"/>
      <c r="BB339" s="1"/>
      <c r="BD339" s="1"/>
      <c r="BG339" s="1"/>
      <c r="BI339" s="1"/>
      <c r="BK339" s="1"/>
      <c r="BM339" s="1"/>
      <c r="BO339" s="1"/>
      <c r="BR339" s="1"/>
      <c r="BT339" s="1"/>
      <c r="BV339" s="1"/>
      <c r="BY339" s="1"/>
      <c r="CB339" s="1"/>
      <c r="CD339" s="1"/>
      <c r="CG339" s="1"/>
      <c r="CJ339" s="1"/>
      <c r="CL339" s="1"/>
      <c r="CP339" s="1"/>
      <c r="CR339" s="1"/>
      <c r="CT339" s="1"/>
      <c r="CZ339" s="5"/>
      <c r="DB339"/>
      <c r="DK339" s="5"/>
      <c r="DL339"/>
    </row>
    <row r="340" spans="2:116" ht="15" customHeight="1" x14ac:dyDescent="0.25">
      <c r="B340" s="1"/>
      <c r="C340" s="1"/>
      <c r="D340" s="1"/>
      <c r="E340" s="1"/>
      <c r="F340" s="1"/>
      <c r="G340" s="1"/>
      <c r="H340" s="1"/>
      <c r="I340" s="1"/>
      <c r="S340" s="1"/>
      <c r="W340" s="1"/>
      <c r="Y340" s="1"/>
      <c r="AA340" s="1"/>
      <c r="AD340" s="1"/>
      <c r="AF340" s="1"/>
      <c r="AJ340" s="1"/>
      <c r="AL340" s="1"/>
      <c r="AN340" s="1"/>
      <c r="AP340" s="1"/>
      <c r="AR340" s="1"/>
      <c r="AT340" s="1"/>
      <c r="AZ340" s="1"/>
      <c r="BB340" s="1"/>
      <c r="BD340" s="1"/>
      <c r="BG340" s="1"/>
      <c r="BI340" s="1"/>
      <c r="BK340" s="1"/>
      <c r="BM340" s="1"/>
      <c r="BO340" s="1"/>
      <c r="BR340" s="1"/>
      <c r="BT340" s="1"/>
      <c r="BV340" s="1"/>
      <c r="BY340" s="1"/>
      <c r="CB340" s="1"/>
      <c r="CD340" s="1"/>
      <c r="CG340" s="1"/>
      <c r="CJ340" s="1"/>
      <c r="CL340" s="1"/>
      <c r="CP340" s="1"/>
      <c r="CR340" s="1"/>
      <c r="CT340" s="1"/>
      <c r="CZ340" s="5"/>
      <c r="DB340"/>
      <c r="DK340" s="5"/>
      <c r="DL340"/>
    </row>
    <row r="341" spans="2:116" ht="15" customHeight="1" x14ac:dyDescent="0.25">
      <c r="B341" s="1"/>
      <c r="C341" s="1"/>
      <c r="D341" s="1"/>
      <c r="E341" s="1"/>
      <c r="F341" s="1"/>
      <c r="G341" s="1"/>
      <c r="H341" s="1"/>
      <c r="I341" s="1"/>
      <c r="S341" s="1"/>
      <c r="W341" s="1"/>
      <c r="Y341" s="1"/>
      <c r="AA341" s="1"/>
      <c r="AD341" s="1"/>
      <c r="AF341" s="1"/>
      <c r="AJ341" s="1"/>
      <c r="AL341" s="1"/>
      <c r="AN341" s="1"/>
      <c r="AP341" s="1"/>
      <c r="AR341" s="1"/>
      <c r="AT341" s="1"/>
      <c r="AZ341" s="1"/>
      <c r="BB341" s="1"/>
      <c r="BD341" s="1"/>
      <c r="BG341" s="1"/>
      <c r="BI341" s="1"/>
      <c r="BK341" s="1"/>
      <c r="BM341" s="1"/>
      <c r="BO341" s="1"/>
      <c r="BR341" s="1"/>
      <c r="BT341" s="1"/>
      <c r="BV341" s="1"/>
      <c r="BY341" s="1"/>
      <c r="CB341" s="1"/>
      <c r="CD341" s="1"/>
      <c r="CG341" s="1"/>
      <c r="CJ341" s="1"/>
      <c r="CL341" s="1"/>
      <c r="CP341" s="10"/>
      <c r="CR341" s="10"/>
      <c r="CT341" s="1"/>
      <c r="CZ341" s="5"/>
      <c r="DB341"/>
      <c r="DK341" s="5"/>
      <c r="DL341"/>
    </row>
    <row r="342" spans="2:116" ht="15" customHeight="1" x14ac:dyDescent="0.25">
      <c r="B342" s="1"/>
      <c r="C342" s="1"/>
      <c r="D342" s="1"/>
      <c r="E342" s="1"/>
      <c r="F342" s="1"/>
      <c r="G342" s="1"/>
      <c r="H342" s="1"/>
      <c r="I342" s="1"/>
      <c r="S342" s="1"/>
      <c r="W342" s="1"/>
      <c r="Y342" s="1"/>
      <c r="AA342" s="1"/>
      <c r="AD342" s="1"/>
      <c r="AF342" s="1"/>
      <c r="AJ342" s="1"/>
      <c r="AL342" s="1"/>
      <c r="AN342" s="1"/>
      <c r="AP342" s="1"/>
      <c r="AR342" s="1"/>
      <c r="AT342" s="1"/>
      <c r="AZ342" s="1"/>
      <c r="BB342" s="1"/>
      <c r="BD342" s="1"/>
      <c r="BG342" s="1"/>
      <c r="BI342" s="1"/>
      <c r="BK342" s="1"/>
      <c r="BM342" s="1"/>
      <c r="BO342" s="1"/>
      <c r="BR342" s="1"/>
      <c r="BT342" s="1"/>
      <c r="BV342" s="1"/>
      <c r="BY342" s="1"/>
      <c r="CB342" s="1"/>
      <c r="CD342" s="1"/>
      <c r="CG342" s="1"/>
      <c r="CJ342" s="1"/>
      <c r="CL342" s="1"/>
      <c r="CP342" s="1"/>
      <c r="CR342" s="1"/>
      <c r="CT342" s="1"/>
      <c r="CZ342" s="5"/>
      <c r="DB342"/>
      <c r="DK342" s="5"/>
      <c r="DL342"/>
    </row>
    <row r="343" spans="2:116" ht="15" customHeight="1" x14ac:dyDescent="0.25">
      <c r="B343" s="1"/>
      <c r="C343" s="1"/>
      <c r="D343" s="1"/>
      <c r="E343" s="1"/>
      <c r="F343" s="1"/>
      <c r="G343" s="1"/>
      <c r="H343" s="1"/>
      <c r="I343" s="1"/>
      <c r="S343" s="1"/>
      <c r="W343" s="1"/>
      <c r="Y343" s="1"/>
      <c r="AA343" s="1"/>
      <c r="AD343" s="1"/>
      <c r="AF343" s="1"/>
      <c r="AJ343" s="1"/>
      <c r="AL343" s="1"/>
      <c r="AN343" s="1"/>
      <c r="AP343" s="1"/>
      <c r="AR343" s="1"/>
      <c r="AT343" s="1"/>
      <c r="AZ343" s="1"/>
      <c r="BB343" s="1"/>
      <c r="BD343" s="1"/>
      <c r="BG343" s="1"/>
      <c r="BI343" s="1"/>
      <c r="BK343" s="1"/>
      <c r="BM343" s="1"/>
      <c r="BO343" s="1"/>
      <c r="BR343" s="1"/>
      <c r="BT343" s="1"/>
      <c r="BV343" s="1"/>
      <c r="BY343" s="1"/>
      <c r="CB343" s="1"/>
      <c r="CD343" s="1"/>
      <c r="CG343" s="1"/>
      <c r="CJ343" s="1"/>
      <c r="CL343" s="1"/>
      <c r="CP343" s="1"/>
      <c r="CR343" s="1"/>
      <c r="CT343" s="1"/>
      <c r="CZ343" s="5"/>
      <c r="DB343"/>
      <c r="DK343" s="5"/>
      <c r="DL343"/>
    </row>
    <row r="344" spans="2:116" ht="15" customHeight="1" x14ac:dyDescent="0.25">
      <c r="B344" s="1"/>
      <c r="C344" s="1"/>
      <c r="D344" s="1"/>
      <c r="E344" s="1"/>
      <c r="F344" s="1"/>
      <c r="G344" s="1"/>
      <c r="H344" s="1"/>
      <c r="I344" s="1"/>
      <c r="S344" s="1"/>
      <c r="W344" s="1"/>
      <c r="Y344" s="1"/>
      <c r="AA344" s="1"/>
      <c r="AD344" s="1"/>
      <c r="AF344" s="1"/>
      <c r="AJ344" s="1"/>
      <c r="AL344" s="1"/>
      <c r="AN344" s="1"/>
      <c r="AP344" s="1"/>
      <c r="AR344" s="1"/>
      <c r="AT344" s="1"/>
      <c r="AZ344" s="1"/>
      <c r="BB344" s="1"/>
      <c r="BD344" s="1"/>
      <c r="BG344" s="1"/>
      <c r="BI344" s="1"/>
      <c r="BK344" s="1"/>
      <c r="BM344" s="1"/>
      <c r="BO344" s="1"/>
      <c r="BR344" s="1"/>
      <c r="BT344" s="1"/>
      <c r="BV344" s="1"/>
      <c r="BY344" s="1"/>
      <c r="CB344" s="1"/>
      <c r="CD344" s="1"/>
      <c r="CG344" s="1"/>
      <c r="CJ344" s="1"/>
      <c r="CL344" s="1"/>
      <c r="CP344" s="1"/>
      <c r="CR344" s="1"/>
      <c r="CT344" s="1"/>
      <c r="CZ344" s="5"/>
      <c r="DB344"/>
      <c r="DK344" s="5"/>
      <c r="DL344"/>
    </row>
    <row r="345" spans="2:116" ht="15" customHeight="1" x14ac:dyDescent="0.25">
      <c r="B345" s="1"/>
      <c r="C345" s="1"/>
      <c r="D345" s="1"/>
      <c r="E345" s="1"/>
      <c r="F345" s="1"/>
      <c r="G345" s="1"/>
      <c r="H345" s="1"/>
      <c r="I345" s="1"/>
      <c r="S345" s="1"/>
      <c r="W345" s="1"/>
      <c r="Y345" s="1"/>
      <c r="AA345" s="1"/>
      <c r="AD345" s="1"/>
      <c r="AF345" s="1"/>
      <c r="AJ345" s="1"/>
      <c r="AL345" s="1"/>
      <c r="AN345" s="1"/>
      <c r="AP345" s="1"/>
      <c r="AR345" s="1"/>
      <c r="AT345" s="1"/>
      <c r="AZ345" s="1"/>
      <c r="BB345" s="1"/>
      <c r="BD345" s="1"/>
      <c r="BG345" s="1"/>
      <c r="BI345" s="1"/>
      <c r="BK345" s="1"/>
      <c r="BM345" s="1"/>
      <c r="BO345" s="1"/>
      <c r="BR345" s="1"/>
      <c r="BT345" s="1"/>
      <c r="BV345" s="1"/>
      <c r="BY345" s="1"/>
      <c r="CB345" s="1"/>
      <c r="CD345" s="1"/>
      <c r="CG345" s="1"/>
      <c r="CJ345" s="1"/>
      <c r="CL345" s="1"/>
      <c r="CP345" s="10"/>
      <c r="CR345" s="1"/>
      <c r="CT345" s="1"/>
      <c r="CZ345" s="5"/>
      <c r="DB345"/>
      <c r="DK345" s="5"/>
      <c r="DL345"/>
    </row>
    <row r="346" spans="2:116" ht="15" customHeight="1" x14ac:dyDescent="0.25">
      <c r="B346" s="1"/>
      <c r="C346" s="1"/>
      <c r="D346" s="1"/>
      <c r="E346" s="1"/>
      <c r="F346" s="1"/>
      <c r="G346" s="1"/>
      <c r="H346" s="1"/>
      <c r="I346" s="1"/>
      <c r="S346" s="1"/>
      <c r="W346" s="1"/>
      <c r="Y346" s="1"/>
      <c r="AA346" s="1"/>
      <c r="AD346" s="1"/>
      <c r="AF346" s="1"/>
      <c r="AJ346" s="1"/>
      <c r="AL346" s="1"/>
      <c r="AN346" s="1"/>
      <c r="AP346" s="1"/>
      <c r="AR346" s="1"/>
      <c r="AT346" s="1"/>
      <c r="AZ346" s="1"/>
      <c r="BB346" s="1"/>
      <c r="BD346" s="1"/>
      <c r="BG346" s="1"/>
      <c r="BI346" s="1"/>
      <c r="BK346" s="1"/>
      <c r="BM346" s="1"/>
      <c r="BO346" s="1"/>
      <c r="BR346" s="1"/>
      <c r="BT346" s="1"/>
      <c r="BV346" s="1"/>
      <c r="BY346" s="1"/>
      <c r="CB346" s="1"/>
      <c r="CD346" s="1"/>
      <c r="CG346" s="1"/>
      <c r="CJ346" s="1"/>
      <c r="CL346" s="1"/>
      <c r="CP346" s="1"/>
      <c r="CR346" s="1"/>
      <c r="CT346" s="1"/>
      <c r="CZ346" s="5"/>
      <c r="DB346"/>
      <c r="DK346" s="5"/>
      <c r="DL346"/>
    </row>
    <row r="347" spans="2:116" ht="15" customHeight="1" x14ac:dyDescent="0.25">
      <c r="B347" s="1"/>
      <c r="C347" s="1"/>
      <c r="D347" s="1"/>
      <c r="E347" s="1"/>
      <c r="F347" s="1"/>
      <c r="G347" s="1"/>
      <c r="H347" s="1"/>
      <c r="I347" s="1"/>
      <c r="S347" s="1"/>
      <c r="W347" s="1"/>
      <c r="Y347" s="1"/>
      <c r="AA347" s="1"/>
      <c r="AD347" s="1"/>
      <c r="AF347" s="1"/>
      <c r="AJ347" s="1"/>
      <c r="AL347" s="1"/>
      <c r="AN347" s="1"/>
      <c r="AP347" s="1"/>
      <c r="AR347" s="1"/>
      <c r="AT347" s="1"/>
      <c r="AZ347" s="1"/>
      <c r="BB347" s="1"/>
      <c r="BD347" s="1"/>
      <c r="BG347" s="1"/>
      <c r="BI347" s="1"/>
      <c r="BK347" s="1"/>
      <c r="BM347" s="1"/>
      <c r="BO347" s="1"/>
      <c r="BR347" s="1"/>
      <c r="BT347" s="1"/>
      <c r="BV347" s="1"/>
      <c r="BY347" s="1"/>
      <c r="CB347" s="1"/>
      <c r="CD347" s="1"/>
      <c r="CG347" s="1"/>
      <c r="CJ347" s="1"/>
      <c r="CL347" s="1"/>
      <c r="CP347" s="1"/>
      <c r="CR347" s="1"/>
      <c r="CT347" s="1"/>
      <c r="CZ347" s="5"/>
      <c r="DB347"/>
      <c r="DK347" s="5"/>
      <c r="DL347"/>
    </row>
    <row r="348" spans="2:116" ht="15" customHeight="1" x14ac:dyDescent="0.25">
      <c r="B348" s="1"/>
      <c r="C348" s="1"/>
      <c r="D348" s="1"/>
      <c r="E348" s="1"/>
      <c r="F348" s="1"/>
      <c r="G348" s="1"/>
      <c r="H348" s="1"/>
      <c r="I348" s="1"/>
      <c r="S348" s="1"/>
      <c r="W348" s="1"/>
      <c r="Y348" s="1"/>
      <c r="AA348" s="1"/>
      <c r="AD348" s="1"/>
      <c r="AF348" s="1"/>
      <c r="AJ348" s="1"/>
      <c r="AL348" s="1"/>
      <c r="AN348" s="1"/>
      <c r="AP348" s="1"/>
      <c r="AR348" s="1"/>
      <c r="AT348" s="1"/>
      <c r="AZ348" s="1"/>
      <c r="BB348" s="1"/>
      <c r="BD348" s="1"/>
      <c r="BG348" s="1"/>
      <c r="BI348" s="1"/>
      <c r="BK348" s="1"/>
      <c r="BM348" s="1"/>
      <c r="BO348" s="1"/>
      <c r="BR348" s="1"/>
      <c r="BT348" s="1"/>
      <c r="BV348" s="1"/>
      <c r="BY348" s="1"/>
      <c r="CB348" s="1"/>
      <c r="CD348" s="1"/>
      <c r="CG348" s="1"/>
      <c r="CJ348" s="1"/>
      <c r="CL348" s="1"/>
      <c r="CP348" s="1"/>
      <c r="CR348" s="1"/>
      <c r="CT348" s="1"/>
      <c r="CZ348" s="5"/>
      <c r="DB348"/>
      <c r="DK348" s="5"/>
      <c r="DL348"/>
    </row>
    <row r="349" spans="2:116" ht="15" customHeight="1" x14ac:dyDescent="0.25">
      <c r="B349" s="1"/>
      <c r="C349" s="1"/>
      <c r="D349" s="1"/>
      <c r="E349" s="1"/>
      <c r="F349" s="1"/>
      <c r="G349" s="1"/>
      <c r="H349" s="1"/>
      <c r="I349" s="1"/>
      <c r="S349" s="1"/>
      <c r="W349" s="1"/>
      <c r="Y349" s="1"/>
      <c r="AA349" s="1"/>
      <c r="AD349" s="1"/>
      <c r="AF349" s="1"/>
      <c r="AJ349" s="1"/>
      <c r="AL349" s="1"/>
      <c r="AN349" s="1"/>
      <c r="AP349" s="1"/>
      <c r="AR349" s="1"/>
      <c r="AT349" s="1"/>
      <c r="AZ349" s="1"/>
      <c r="BB349" s="1"/>
      <c r="BD349" s="1"/>
      <c r="BG349" s="1"/>
      <c r="BI349" s="1"/>
      <c r="BK349" s="1"/>
      <c r="BM349" s="1"/>
      <c r="BO349" s="1"/>
      <c r="BR349" s="1"/>
      <c r="BT349" s="1"/>
      <c r="BV349" s="1"/>
      <c r="BY349" s="1"/>
      <c r="CB349" s="1"/>
      <c r="CD349" s="1"/>
      <c r="CG349" s="1"/>
      <c r="CJ349" s="1"/>
      <c r="CL349" s="1"/>
      <c r="CP349" s="10"/>
      <c r="CR349" s="1"/>
      <c r="CT349" s="1"/>
      <c r="CZ349" s="5"/>
      <c r="DB349"/>
      <c r="DK349" s="5"/>
      <c r="DL349"/>
    </row>
    <row r="350" spans="2:116" ht="15" customHeight="1" x14ac:dyDescent="0.25">
      <c r="B350" s="1"/>
      <c r="C350" s="1"/>
      <c r="D350" s="1"/>
      <c r="E350" s="1"/>
      <c r="F350" s="1"/>
      <c r="G350" s="1"/>
      <c r="H350" s="1"/>
      <c r="I350" s="1"/>
      <c r="S350" s="1"/>
      <c r="W350" s="1"/>
      <c r="Y350" s="1"/>
      <c r="AA350" s="1"/>
      <c r="AD350" s="1"/>
      <c r="AF350" s="1"/>
      <c r="AJ350" s="1"/>
      <c r="AL350" s="1"/>
      <c r="AN350" s="1"/>
      <c r="AP350" s="1"/>
      <c r="AR350" s="1"/>
      <c r="AT350" s="1"/>
      <c r="AZ350" s="1"/>
      <c r="BB350" s="1"/>
      <c r="BD350" s="1"/>
      <c r="BG350" s="1"/>
      <c r="BI350" s="1"/>
      <c r="BK350" s="1"/>
      <c r="BM350" s="1"/>
      <c r="BO350" s="1"/>
      <c r="BR350" s="1"/>
      <c r="BT350" s="1"/>
      <c r="BV350" s="1"/>
      <c r="BY350" s="1"/>
      <c r="CB350" s="1"/>
      <c r="CD350" s="1"/>
      <c r="CG350" s="1"/>
      <c r="CJ350" s="1"/>
      <c r="CL350" s="1"/>
      <c r="CP350" s="1"/>
      <c r="CR350" s="1"/>
      <c r="CT350" s="1"/>
      <c r="CZ350" s="5"/>
      <c r="DB350"/>
      <c r="DK350" s="5"/>
      <c r="DL350"/>
    </row>
    <row r="351" spans="2:116" ht="15" customHeight="1" x14ac:dyDescent="0.25">
      <c r="B351" s="1"/>
      <c r="C351" s="1"/>
      <c r="D351" s="1"/>
      <c r="E351" s="1"/>
      <c r="F351" s="1"/>
      <c r="G351" s="1"/>
      <c r="H351" s="1"/>
      <c r="I351" s="1"/>
      <c r="S351" s="1"/>
      <c r="W351" s="1"/>
      <c r="Y351" s="1"/>
      <c r="AA351" s="1"/>
      <c r="AD351" s="1"/>
      <c r="AF351" s="1"/>
      <c r="AJ351" s="1"/>
      <c r="AL351" s="1"/>
      <c r="AN351" s="1"/>
      <c r="AP351" s="1"/>
      <c r="AR351" s="1"/>
      <c r="AT351" s="1"/>
      <c r="AZ351" s="1"/>
      <c r="BB351" s="1"/>
      <c r="BD351" s="1"/>
      <c r="BG351" s="1"/>
      <c r="BI351" s="1"/>
      <c r="BK351" s="1"/>
      <c r="BM351" s="1"/>
      <c r="BO351" s="1"/>
      <c r="BR351" s="1"/>
      <c r="BT351" s="1"/>
      <c r="BV351" s="1"/>
      <c r="BY351" s="1"/>
      <c r="CB351" s="1"/>
      <c r="CD351" s="1"/>
      <c r="CG351" s="1"/>
      <c r="CJ351" s="1"/>
      <c r="CL351" s="1"/>
      <c r="CP351" s="1"/>
      <c r="CR351" s="1"/>
      <c r="CT351" s="1"/>
      <c r="CZ351" s="5"/>
      <c r="DB351"/>
      <c r="DK351" s="5"/>
      <c r="DL351"/>
    </row>
    <row r="352" spans="2:116" ht="15" customHeight="1" x14ac:dyDescent="0.25">
      <c r="B352" s="1"/>
      <c r="C352" s="1"/>
      <c r="D352" s="1"/>
      <c r="E352" s="1"/>
      <c r="F352" s="1"/>
      <c r="G352" s="1"/>
      <c r="H352" s="1"/>
      <c r="I352" s="1"/>
      <c r="S352" s="1"/>
      <c r="W352" s="1"/>
      <c r="Y352" s="1"/>
      <c r="AA352" s="1"/>
      <c r="AD352" s="1"/>
      <c r="AF352" s="1"/>
      <c r="AJ352" s="1"/>
      <c r="AL352" s="1"/>
      <c r="AN352" s="1"/>
      <c r="AP352" s="1"/>
      <c r="AR352" s="1"/>
      <c r="AT352" s="1"/>
      <c r="AZ352" s="1"/>
      <c r="BB352" s="1"/>
      <c r="BD352" s="1"/>
      <c r="BG352" s="1"/>
      <c r="BI352" s="1"/>
      <c r="BK352" s="1"/>
      <c r="BM352" s="1"/>
      <c r="BO352" s="1"/>
      <c r="BR352" s="1"/>
      <c r="BT352" s="1"/>
      <c r="BV352" s="1"/>
      <c r="BY352" s="1"/>
      <c r="CB352" s="1"/>
      <c r="CD352" s="1"/>
      <c r="CG352" s="1"/>
      <c r="CJ352" s="1"/>
      <c r="CL352" s="1"/>
      <c r="CP352" s="1"/>
      <c r="CR352" s="1"/>
      <c r="CT352" s="1"/>
      <c r="CZ352" s="5"/>
      <c r="DB352"/>
      <c r="DK352" s="5"/>
      <c r="DL352"/>
    </row>
    <row r="353" spans="2:116" ht="15" customHeight="1" x14ac:dyDescent="0.25">
      <c r="B353" s="1"/>
      <c r="C353" s="1"/>
      <c r="D353" s="1"/>
      <c r="E353" s="1"/>
      <c r="F353" s="1"/>
      <c r="G353" s="1"/>
      <c r="H353" s="1"/>
      <c r="I353" s="1"/>
      <c r="S353" s="1"/>
      <c r="W353" s="1"/>
      <c r="Y353" s="1"/>
      <c r="AA353" s="1"/>
      <c r="AD353" s="1"/>
      <c r="AF353" s="1"/>
      <c r="AJ353" s="1"/>
      <c r="AL353" s="1"/>
      <c r="AN353" s="1"/>
      <c r="AP353" s="1"/>
      <c r="AR353" s="1"/>
      <c r="AT353" s="1"/>
      <c r="AZ353" s="1"/>
      <c r="BB353" s="1"/>
      <c r="BD353" s="1"/>
      <c r="BG353" s="1"/>
      <c r="BI353" s="1"/>
      <c r="BK353" s="1"/>
      <c r="BM353" s="1"/>
      <c r="BO353" s="1"/>
      <c r="BR353" s="1"/>
      <c r="BT353" s="1"/>
      <c r="BV353" s="1"/>
      <c r="BY353" s="1"/>
      <c r="CB353" s="1"/>
      <c r="CD353" s="1"/>
      <c r="CG353" s="1"/>
      <c r="CJ353" s="1"/>
      <c r="CL353" s="1"/>
      <c r="CP353" s="1"/>
      <c r="CR353" s="1"/>
      <c r="CT353" s="1"/>
      <c r="CZ353" s="5"/>
      <c r="DB353"/>
      <c r="DK353" s="5"/>
      <c r="DL353"/>
    </row>
    <row r="354" spans="2:116" ht="15" customHeight="1" x14ac:dyDescent="0.25">
      <c r="B354" s="1"/>
      <c r="C354" s="1"/>
      <c r="D354" s="1"/>
      <c r="E354" s="1"/>
      <c r="F354" s="1"/>
      <c r="G354" s="1"/>
      <c r="H354" s="1"/>
      <c r="I354" s="1"/>
      <c r="S354" s="1"/>
      <c r="W354" s="1"/>
      <c r="Y354" s="1"/>
      <c r="AA354" s="1"/>
      <c r="AD354" s="1"/>
      <c r="AF354" s="1"/>
      <c r="AJ354" s="1"/>
      <c r="AL354" s="1"/>
      <c r="AN354" s="1"/>
      <c r="AP354" s="1"/>
      <c r="AR354" s="1"/>
      <c r="AT354" s="1"/>
      <c r="AZ354" s="1"/>
      <c r="BB354" s="1"/>
      <c r="BD354" s="1"/>
      <c r="BG354" s="1"/>
      <c r="BI354" s="1"/>
      <c r="BK354" s="1"/>
      <c r="BM354" s="1"/>
      <c r="BO354" s="1"/>
      <c r="BR354" s="1"/>
      <c r="BT354" s="1"/>
      <c r="BV354" s="1"/>
      <c r="BY354" s="1"/>
      <c r="CB354" s="1"/>
      <c r="CD354" s="1"/>
      <c r="CG354" s="1"/>
      <c r="CJ354" s="1"/>
      <c r="CL354" s="1"/>
      <c r="CP354" s="1"/>
      <c r="CR354" s="1"/>
      <c r="CT354" s="1"/>
      <c r="CZ354" s="5"/>
      <c r="DB354"/>
      <c r="DK354" s="5"/>
      <c r="DL354"/>
    </row>
    <row r="355" spans="2:116" ht="15" customHeight="1" x14ac:dyDescent="0.25">
      <c r="B355" s="1"/>
      <c r="C355" s="1"/>
      <c r="D355" s="1"/>
      <c r="E355" s="1"/>
      <c r="F355" s="1"/>
      <c r="G355" s="1"/>
      <c r="H355" s="1"/>
      <c r="I355" s="1"/>
      <c r="S355" s="1"/>
      <c r="W355" s="1"/>
      <c r="Y355" s="1"/>
      <c r="AA355" s="1"/>
      <c r="AD355" s="1"/>
      <c r="AF355" s="1"/>
      <c r="AJ355" s="1"/>
      <c r="AL355" s="1"/>
      <c r="AN355" s="1"/>
      <c r="AP355" s="1"/>
      <c r="AR355" s="1"/>
      <c r="AT355" s="1"/>
      <c r="AZ355" s="1"/>
      <c r="BB355" s="1"/>
      <c r="BD355" s="1"/>
      <c r="BG355" s="1"/>
      <c r="BI355" s="1"/>
      <c r="BK355" s="1"/>
      <c r="BM355" s="1"/>
      <c r="BO355" s="1"/>
      <c r="BR355" s="1"/>
      <c r="BT355" s="1"/>
      <c r="BV355" s="1"/>
      <c r="BY355" s="1"/>
      <c r="CB355" s="1"/>
      <c r="CD355" s="1"/>
      <c r="CG355" s="1"/>
      <c r="CJ355" s="1"/>
      <c r="CL355" s="1"/>
      <c r="CP355" s="1"/>
      <c r="CR355" s="1"/>
      <c r="CT355" s="1"/>
      <c r="CZ355" s="5"/>
      <c r="DB355"/>
      <c r="DK355" s="5"/>
      <c r="DL355"/>
    </row>
    <row r="356" spans="2:116" ht="15" customHeight="1" x14ac:dyDescent="0.25">
      <c r="B356" s="1"/>
      <c r="C356" s="1"/>
      <c r="D356" s="1"/>
      <c r="E356" s="1"/>
      <c r="F356" s="1"/>
      <c r="G356" s="1"/>
      <c r="H356" s="1"/>
      <c r="I356" s="1"/>
      <c r="S356" s="1"/>
      <c r="W356" s="1"/>
      <c r="Y356" s="1"/>
      <c r="AA356" s="1"/>
      <c r="AD356" s="1"/>
      <c r="AF356" s="1"/>
      <c r="AJ356" s="1"/>
      <c r="AL356" s="1"/>
      <c r="AN356" s="1"/>
      <c r="AP356" s="1"/>
      <c r="AR356" s="1"/>
      <c r="AT356" s="1"/>
      <c r="AZ356" s="1"/>
      <c r="BB356" s="1"/>
      <c r="BD356" s="1"/>
      <c r="BG356" s="1"/>
      <c r="BI356" s="1"/>
      <c r="BK356" s="1"/>
      <c r="BM356" s="1"/>
      <c r="BO356" s="1"/>
      <c r="BR356" s="1"/>
      <c r="BT356" s="1"/>
      <c r="BV356" s="1"/>
      <c r="BY356" s="1"/>
      <c r="CB356" s="1"/>
      <c r="CD356" s="1"/>
      <c r="CG356" s="1"/>
      <c r="CJ356" s="1"/>
      <c r="CL356" s="1"/>
      <c r="CP356" s="1"/>
      <c r="CR356" s="1"/>
      <c r="CT356" s="1"/>
      <c r="CZ356" s="5"/>
      <c r="DB356"/>
      <c r="DK356" s="5"/>
      <c r="DL356"/>
    </row>
    <row r="357" spans="2:116" ht="15" customHeight="1" x14ac:dyDescent="0.25">
      <c r="B357" s="1"/>
      <c r="C357" s="1"/>
      <c r="D357" s="1"/>
      <c r="E357" s="1"/>
      <c r="F357" s="1"/>
      <c r="G357" s="1"/>
      <c r="H357" s="1"/>
      <c r="I357" s="1"/>
      <c r="S357" s="1"/>
      <c r="W357" s="1"/>
      <c r="Y357" s="1"/>
      <c r="AA357" s="1"/>
      <c r="AD357" s="1"/>
      <c r="AF357" s="1"/>
      <c r="AJ357" s="1"/>
      <c r="AL357" s="1"/>
      <c r="AN357" s="1"/>
      <c r="AP357" s="1"/>
      <c r="AR357" s="1"/>
      <c r="AT357" s="1"/>
      <c r="AZ357" s="1"/>
      <c r="BB357" s="1"/>
      <c r="BD357" s="1"/>
      <c r="BG357" s="1"/>
      <c r="BI357" s="1"/>
      <c r="BK357" s="1"/>
      <c r="BM357" s="1"/>
      <c r="BO357" s="1"/>
      <c r="BR357" s="1"/>
      <c r="BT357" s="1"/>
      <c r="BV357" s="1"/>
      <c r="BY357" s="1"/>
      <c r="CB357" s="1"/>
      <c r="CD357" s="1"/>
      <c r="CG357" s="1"/>
      <c r="CJ357" s="1"/>
      <c r="CL357" s="1"/>
      <c r="CP357" s="1"/>
      <c r="CR357" s="1"/>
      <c r="CT357" s="1"/>
      <c r="CZ357" s="5"/>
      <c r="DB357"/>
      <c r="DK357" s="5"/>
      <c r="DL357"/>
    </row>
    <row r="358" spans="2:116" ht="15" customHeight="1" x14ac:dyDescent="0.25">
      <c r="B358" s="1"/>
      <c r="C358" s="1"/>
      <c r="D358" s="1"/>
      <c r="E358" s="1"/>
      <c r="F358" s="1"/>
      <c r="G358" s="1"/>
      <c r="H358" s="1"/>
      <c r="I358" s="1"/>
      <c r="S358" s="1"/>
      <c r="W358" s="1"/>
      <c r="Y358" s="1"/>
      <c r="AA358" s="1"/>
      <c r="AD358" s="1"/>
      <c r="AF358" s="1"/>
      <c r="AJ358" s="1"/>
      <c r="AL358" s="1"/>
      <c r="AN358" s="1"/>
      <c r="AP358" s="1"/>
      <c r="AR358" s="1"/>
      <c r="AT358" s="1"/>
      <c r="AZ358" s="1"/>
      <c r="BB358" s="1"/>
      <c r="BD358" s="1"/>
      <c r="BG358" s="1"/>
      <c r="BI358" s="1"/>
      <c r="BK358" s="1"/>
      <c r="BM358" s="1"/>
      <c r="BO358" s="1"/>
      <c r="BR358" s="1"/>
      <c r="BT358" s="1"/>
      <c r="BV358" s="1"/>
      <c r="BY358" s="1"/>
      <c r="CB358" s="1"/>
      <c r="CD358" s="1"/>
      <c r="CG358" s="1"/>
      <c r="CJ358" s="1"/>
      <c r="CL358" s="1"/>
      <c r="CP358" s="1"/>
      <c r="CR358" s="1"/>
      <c r="CT358" s="1"/>
      <c r="CZ358" s="5"/>
      <c r="DB358"/>
      <c r="DK358" s="5"/>
      <c r="DL358"/>
    </row>
    <row r="359" spans="2:116" ht="15" customHeight="1" x14ac:dyDescent="0.25">
      <c r="B359" s="1"/>
      <c r="C359" s="1"/>
      <c r="D359" s="1"/>
      <c r="E359" s="1"/>
      <c r="F359" s="1"/>
      <c r="G359" s="1"/>
      <c r="H359" s="1"/>
      <c r="I359" s="1"/>
      <c r="S359" s="1"/>
      <c r="W359" s="1"/>
      <c r="Y359" s="1"/>
      <c r="AA359" s="1"/>
      <c r="AD359" s="1"/>
      <c r="AF359" s="1"/>
      <c r="AJ359" s="1"/>
      <c r="AL359" s="1"/>
      <c r="AN359" s="1"/>
      <c r="AP359" s="1"/>
      <c r="AR359" s="1"/>
      <c r="AT359" s="1"/>
      <c r="AZ359" s="1"/>
      <c r="BB359" s="1"/>
      <c r="BD359" s="1"/>
      <c r="BG359" s="1"/>
      <c r="BI359" s="1"/>
      <c r="BK359" s="1"/>
      <c r="BM359" s="1"/>
      <c r="BO359" s="1"/>
      <c r="BR359" s="1"/>
      <c r="BT359" s="1"/>
      <c r="BV359" s="1"/>
      <c r="BY359" s="1"/>
      <c r="CB359" s="1"/>
      <c r="CD359" s="1"/>
      <c r="CG359" s="1"/>
      <c r="CJ359" s="1"/>
      <c r="CL359" s="1"/>
      <c r="CP359" s="10"/>
      <c r="CR359" s="1"/>
      <c r="CT359" s="1"/>
      <c r="CZ359" s="5"/>
      <c r="DB359"/>
      <c r="DK359" s="5"/>
      <c r="DL359"/>
    </row>
    <row r="360" spans="2:116" ht="15" customHeight="1" x14ac:dyDescent="0.25">
      <c r="B360" s="1"/>
      <c r="C360" s="1"/>
      <c r="D360" s="1"/>
      <c r="E360" s="1"/>
      <c r="F360" s="1"/>
      <c r="G360" s="1"/>
      <c r="H360" s="1"/>
      <c r="I360" s="1"/>
      <c r="S360" s="1"/>
      <c r="W360" s="1"/>
      <c r="Y360" s="1"/>
      <c r="AA360" s="1"/>
      <c r="AD360" s="1"/>
      <c r="AF360" s="1"/>
      <c r="AJ360" s="1"/>
      <c r="AL360" s="1"/>
      <c r="AN360" s="1"/>
      <c r="AP360" s="1"/>
      <c r="AR360" s="1"/>
      <c r="AT360" s="1"/>
      <c r="AZ360" s="1"/>
      <c r="BB360" s="1"/>
      <c r="BD360" s="1"/>
      <c r="BG360" s="1"/>
      <c r="BI360" s="1"/>
      <c r="BK360" s="1"/>
      <c r="BM360" s="1"/>
      <c r="BO360" s="1"/>
      <c r="BR360" s="1"/>
      <c r="BT360" s="1"/>
      <c r="BV360" s="1"/>
      <c r="BY360" s="1"/>
      <c r="CB360" s="1"/>
      <c r="CD360" s="1"/>
      <c r="CG360" s="1"/>
      <c r="CJ360" s="1"/>
      <c r="CL360" s="1"/>
      <c r="CP360" s="1"/>
      <c r="CR360" s="1"/>
      <c r="CT360" s="1"/>
      <c r="CZ360" s="5"/>
      <c r="DB360"/>
      <c r="DK360" s="5"/>
      <c r="DL360"/>
    </row>
    <row r="361" spans="2:116" ht="15" customHeight="1" x14ac:dyDescent="0.25">
      <c r="B361" s="1"/>
      <c r="C361" s="1"/>
      <c r="D361" s="1"/>
      <c r="E361" s="1"/>
      <c r="F361" s="1"/>
      <c r="G361" s="1"/>
      <c r="H361" s="1"/>
      <c r="I361" s="1"/>
      <c r="S361" s="1"/>
      <c r="W361" s="1"/>
      <c r="Y361" s="1"/>
      <c r="AA361" s="1"/>
      <c r="AD361" s="1"/>
      <c r="AF361" s="1"/>
      <c r="AJ361" s="1"/>
      <c r="AL361" s="1"/>
      <c r="AN361" s="1"/>
      <c r="AP361" s="1"/>
      <c r="AR361" s="1"/>
      <c r="AT361" s="1"/>
      <c r="AZ361" s="1"/>
      <c r="BB361" s="1"/>
      <c r="BD361" s="1"/>
      <c r="BG361" s="1"/>
      <c r="BI361" s="1"/>
      <c r="BK361" s="1"/>
      <c r="BM361" s="1"/>
      <c r="BO361" s="1"/>
      <c r="BR361" s="1"/>
      <c r="BT361" s="1"/>
      <c r="BV361" s="1"/>
      <c r="BY361" s="1"/>
      <c r="CB361" s="1"/>
      <c r="CD361" s="1"/>
      <c r="CG361" s="1"/>
      <c r="CJ361" s="1"/>
      <c r="CL361" s="1"/>
      <c r="CP361" s="1"/>
      <c r="CR361" s="1"/>
      <c r="CT361" s="1"/>
      <c r="CZ361" s="5"/>
      <c r="DB361"/>
      <c r="DK361" s="5"/>
      <c r="DL361"/>
    </row>
    <row r="362" spans="2:116" ht="15" customHeight="1" x14ac:dyDescent="0.25">
      <c r="B362" s="1"/>
      <c r="C362" s="1"/>
      <c r="D362" s="1"/>
      <c r="E362" s="1"/>
      <c r="F362" s="1"/>
      <c r="G362" s="1"/>
      <c r="H362" s="1"/>
      <c r="I362" s="1"/>
      <c r="S362" s="1"/>
      <c r="W362" s="1"/>
      <c r="Y362" s="1"/>
      <c r="AA362" s="1"/>
      <c r="AD362" s="1"/>
      <c r="AF362" s="1"/>
      <c r="AJ362" s="1"/>
      <c r="AL362" s="1"/>
      <c r="AN362" s="1"/>
      <c r="AP362" s="1"/>
      <c r="AR362" s="1"/>
      <c r="AT362" s="1"/>
      <c r="AZ362" s="1"/>
      <c r="BB362" s="1"/>
      <c r="BD362" s="1"/>
      <c r="BG362" s="1"/>
      <c r="BI362" s="1"/>
      <c r="BK362" s="1"/>
      <c r="BM362" s="1"/>
      <c r="BO362" s="1"/>
      <c r="BR362" s="1"/>
      <c r="BT362" s="1"/>
      <c r="BV362" s="1"/>
      <c r="BY362" s="1"/>
      <c r="CB362" s="1"/>
      <c r="CD362" s="1"/>
      <c r="CG362" s="1"/>
      <c r="CJ362" s="1"/>
      <c r="CL362" s="1"/>
      <c r="CP362" s="1"/>
      <c r="CR362" s="1"/>
      <c r="CT362" s="1"/>
      <c r="CZ362" s="5"/>
      <c r="DB362"/>
      <c r="DK362" s="5"/>
      <c r="DL362"/>
    </row>
    <row r="363" spans="2:116" ht="15" customHeight="1" x14ac:dyDescent="0.25">
      <c r="B363" s="1"/>
      <c r="C363" s="1"/>
      <c r="D363" s="1"/>
      <c r="E363" s="1"/>
      <c r="F363" s="1"/>
      <c r="G363" s="1"/>
      <c r="H363" s="1"/>
      <c r="I363" s="1"/>
      <c r="S363" s="1"/>
      <c r="W363" s="1"/>
      <c r="Y363" s="1"/>
      <c r="AA363" s="1"/>
      <c r="AD363" s="1"/>
      <c r="AF363" s="1"/>
      <c r="AJ363" s="1"/>
      <c r="AL363" s="1"/>
      <c r="AN363" s="1"/>
      <c r="AP363" s="1"/>
      <c r="AR363" s="1"/>
      <c r="AT363" s="1"/>
      <c r="AZ363" s="1"/>
      <c r="BB363" s="1"/>
      <c r="BD363" s="1"/>
      <c r="BG363" s="1"/>
      <c r="BI363" s="1"/>
      <c r="BK363" s="1"/>
      <c r="BM363" s="1"/>
      <c r="BO363" s="1"/>
      <c r="BR363" s="1"/>
      <c r="BT363" s="1"/>
      <c r="BV363" s="1"/>
      <c r="BY363" s="1"/>
      <c r="CB363" s="1"/>
      <c r="CD363" s="1"/>
      <c r="CG363" s="1"/>
      <c r="CJ363" s="1"/>
      <c r="CL363" s="1"/>
      <c r="CP363" s="1"/>
      <c r="CR363" s="1"/>
      <c r="CT363" s="1"/>
      <c r="CZ363" s="5"/>
      <c r="DB363"/>
      <c r="DK363" s="5"/>
      <c r="DL363"/>
    </row>
    <row r="364" spans="2:116" ht="15" customHeight="1" x14ac:dyDescent="0.25">
      <c r="B364" s="1"/>
      <c r="C364" s="1"/>
      <c r="D364" s="1"/>
      <c r="E364" s="1"/>
      <c r="F364" s="1"/>
      <c r="G364" s="1"/>
      <c r="H364" s="1"/>
      <c r="I364" s="1"/>
      <c r="S364" s="1"/>
      <c r="W364" s="1"/>
      <c r="Y364" s="1"/>
      <c r="AA364" s="1"/>
      <c r="AD364" s="1"/>
      <c r="AF364" s="1"/>
      <c r="AJ364" s="1"/>
      <c r="AL364" s="1"/>
      <c r="AN364" s="1"/>
      <c r="AP364" s="1"/>
      <c r="AR364" s="1"/>
      <c r="AT364" s="1"/>
      <c r="AZ364" s="1"/>
      <c r="BB364" s="1"/>
      <c r="BD364" s="1"/>
      <c r="BG364" s="1"/>
      <c r="BI364" s="1"/>
      <c r="BK364" s="1"/>
      <c r="BM364" s="1"/>
      <c r="BO364" s="1"/>
      <c r="BR364" s="1"/>
      <c r="BT364" s="1"/>
      <c r="BV364" s="1"/>
      <c r="BY364" s="1"/>
      <c r="CB364" s="1"/>
      <c r="CD364" s="1"/>
      <c r="CG364" s="1"/>
      <c r="CJ364" s="1"/>
      <c r="CL364" s="1"/>
      <c r="CP364" s="1"/>
      <c r="CR364" s="1"/>
      <c r="CT364" s="1"/>
      <c r="CZ364" s="5"/>
      <c r="DB364"/>
      <c r="DK364" s="5"/>
      <c r="DL364"/>
    </row>
    <row r="365" spans="2:116" ht="15" customHeight="1" x14ac:dyDescent="0.25">
      <c r="B365" s="1"/>
      <c r="C365" s="1"/>
      <c r="D365" s="1"/>
      <c r="E365" s="1"/>
      <c r="F365" s="1"/>
      <c r="G365" s="1"/>
      <c r="H365" s="1"/>
      <c r="I365" s="1"/>
      <c r="S365" s="1"/>
      <c r="W365" s="1"/>
      <c r="Y365" s="1"/>
      <c r="AA365" s="1"/>
      <c r="AD365" s="1"/>
      <c r="AF365" s="1"/>
      <c r="AJ365" s="1"/>
      <c r="AL365" s="1"/>
      <c r="AN365" s="1"/>
      <c r="AP365" s="1"/>
      <c r="AR365" s="1"/>
      <c r="AT365" s="1"/>
      <c r="AZ365" s="1"/>
      <c r="BB365" s="1"/>
      <c r="BD365" s="1"/>
      <c r="BG365" s="1"/>
      <c r="BI365" s="1"/>
      <c r="BK365" s="1"/>
      <c r="BM365" s="1"/>
      <c r="BO365" s="1"/>
      <c r="BR365" s="1"/>
      <c r="BT365" s="1"/>
      <c r="BV365" s="1"/>
      <c r="BY365" s="1"/>
      <c r="CB365" s="1"/>
      <c r="CD365" s="1"/>
      <c r="CG365" s="1"/>
      <c r="CJ365" s="1"/>
      <c r="CL365" s="1"/>
      <c r="CP365" s="1"/>
      <c r="CR365" s="1"/>
      <c r="CT365" s="1"/>
      <c r="CZ365" s="5"/>
      <c r="DB365"/>
      <c r="DK365" s="5"/>
      <c r="DL365"/>
    </row>
    <row r="366" spans="2:116" ht="15" customHeight="1" x14ac:dyDescent="0.25">
      <c r="B366" s="1"/>
      <c r="C366" s="1"/>
      <c r="D366" s="1"/>
      <c r="E366" s="1"/>
      <c r="F366" s="1"/>
      <c r="G366" s="1"/>
      <c r="H366" s="1"/>
      <c r="I366" s="1"/>
      <c r="S366" s="1"/>
      <c r="W366" s="1"/>
      <c r="Y366" s="1"/>
      <c r="AA366" s="1"/>
      <c r="AD366" s="1"/>
      <c r="AF366" s="1"/>
      <c r="AJ366" s="1"/>
      <c r="AL366" s="1"/>
      <c r="AN366" s="1"/>
      <c r="AP366" s="1"/>
      <c r="AR366" s="1"/>
      <c r="AT366" s="1"/>
      <c r="AZ366" s="1"/>
      <c r="BB366" s="1"/>
      <c r="BD366" s="1"/>
      <c r="BG366" s="1"/>
      <c r="BI366" s="1"/>
      <c r="BK366" s="1"/>
      <c r="BM366" s="1"/>
      <c r="BO366" s="1"/>
      <c r="BR366" s="1"/>
      <c r="BT366" s="1"/>
      <c r="BV366" s="1"/>
      <c r="BY366" s="1"/>
      <c r="CB366" s="1"/>
      <c r="CD366" s="1"/>
      <c r="CG366" s="1"/>
      <c r="CJ366" s="1"/>
      <c r="CL366" s="1"/>
      <c r="CP366" s="1"/>
      <c r="CR366" s="1"/>
      <c r="CT366" s="1"/>
      <c r="CZ366" s="5"/>
      <c r="DB366"/>
      <c r="DK366" s="5"/>
      <c r="DL366"/>
    </row>
    <row r="367" spans="2:116" ht="15" customHeight="1" x14ac:dyDescent="0.25">
      <c r="B367" s="1"/>
      <c r="C367" s="1"/>
      <c r="D367" s="1"/>
      <c r="E367" s="1"/>
      <c r="F367" s="1"/>
      <c r="G367" s="1"/>
      <c r="H367" s="1"/>
      <c r="I367" s="1"/>
      <c r="S367" s="1"/>
      <c r="W367" s="1"/>
      <c r="Y367" s="1"/>
      <c r="AA367" s="1"/>
      <c r="AD367" s="1"/>
      <c r="AF367" s="1"/>
      <c r="AJ367" s="1"/>
      <c r="AL367" s="1"/>
      <c r="AN367" s="1"/>
      <c r="AP367" s="1"/>
      <c r="AR367" s="1"/>
      <c r="AT367" s="1"/>
      <c r="AZ367" s="1"/>
      <c r="BB367" s="1"/>
      <c r="BD367" s="1"/>
      <c r="BG367" s="1"/>
      <c r="BI367" s="1"/>
      <c r="BK367" s="1"/>
      <c r="BM367" s="1"/>
      <c r="BO367" s="1"/>
      <c r="BR367" s="1"/>
      <c r="BT367" s="1"/>
      <c r="BV367" s="1"/>
      <c r="BY367" s="1"/>
      <c r="CB367" s="1"/>
      <c r="CD367" s="1"/>
      <c r="CG367" s="1"/>
      <c r="CJ367" s="1"/>
      <c r="CL367" s="1"/>
      <c r="CP367" s="1"/>
      <c r="CR367" s="1"/>
      <c r="CT367" s="1"/>
      <c r="CZ367" s="5"/>
      <c r="DB367"/>
      <c r="DK367" s="5"/>
      <c r="DL367"/>
    </row>
    <row r="368" spans="2:116" ht="15" customHeight="1" x14ac:dyDescent="0.25">
      <c r="B368" s="1"/>
      <c r="C368" s="1"/>
      <c r="D368" s="1"/>
      <c r="E368" s="1"/>
      <c r="F368" s="1"/>
      <c r="G368" s="1"/>
      <c r="H368" s="1"/>
      <c r="I368" s="1"/>
      <c r="S368" s="1"/>
      <c r="W368" s="1"/>
      <c r="Y368" s="1"/>
      <c r="AA368" s="1"/>
      <c r="AD368" s="1"/>
      <c r="AF368" s="1"/>
      <c r="AJ368" s="1"/>
      <c r="AL368" s="1"/>
      <c r="AN368" s="1"/>
      <c r="AP368" s="1"/>
      <c r="AR368" s="1"/>
      <c r="AT368" s="1"/>
      <c r="AZ368" s="1"/>
      <c r="BB368" s="1"/>
      <c r="BD368" s="1"/>
      <c r="BG368" s="1"/>
      <c r="BI368" s="1"/>
      <c r="BK368" s="1"/>
      <c r="BM368" s="1"/>
      <c r="BO368" s="1"/>
      <c r="BR368" s="1"/>
      <c r="BT368" s="1"/>
      <c r="BV368" s="1"/>
      <c r="BY368" s="1"/>
      <c r="CB368" s="1"/>
      <c r="CD368" s="1"/>
      <c r="CG368" s="1"/>
      <c r="CJ368" s="1"/>
      <c r="CL368" s="1"/>
      <c r="CP368" s="10"/>
      <c r="CR368" s="10"/>
      <c r="CT368" s="1"/>
      <c r="CZ368" s="5"/>
      <c r="DB368"/>
      <c r="DK368" s="5"/>
      <c r="DL368"/>
    </row>
    <row r="369" spans="2:116" ht="15" customHeight="1" x14ac:dyDescent="0.25">
      <c r="B369" s="1"/>
      <c r="C369" s="1"/>
      <c r="D369" s="1"/>
      <c r="E369" s="1"/>
      <c r="F369" s="1"/>
      <c r="G369" s="1"/>
      <c r="H369" s="1"/>
      <c r="I369" s="1"/>
      <c r="S369" s="1"/>
      <c r="W369" s="1"/>
      <c r="Y369" s="1"/>
      <c r="AA369" s="1"/>
      <c r="AD369" s="1"/>
      <c r="AF369" s="1"/>
      <c r="AJ369" s="1"/>
      <c r="AL369" s="1"/>
      <c r="AN369" s="1"/>
      <c r="AP369" s="1"/>
      <c r="AR369" s="1"/>
      <c r="AT369" s="1"/>
      <c r="AZ369" s="1"/>
      <c r="BB369" s="1"/>
      <c r="BD369" s="1"/>
      <c r="BG369" s="1"/>
      <c r="BI369" s="1"/>
      <c r="BK369" s="1"/>
      <c r="BM369" s="1"/>
      <c r="BO369" s="1"/>
      <c r="BR369" s="1"/>
      <c r="BT369" s="1"/>
      <c r="BV369" s="1"/>
      <c r="BY369" s="1"/>
      <c r="CB369" s="1"/>
      <c r="CD369" s="1"/>
      <c r="CG369" s="1"/>
      <c r="CJ369" s="1"/>
      <c r="CL369" s="1"/>
      <c r="CP369" s="1"/>
      <c r="CR369" s="1"/>
      <c r="CT369" s="1"/>
      <c r="CZ369" s="5"/>
      <c r="DB369"/>
      <c r="DK369" s="5"/>
      <c r="DL369"/>
    </row>
    <row r="370" spans="2:116" ht="15" customHeight="1" x14ac:dyDescent="0.25">
      <c r="B370" s="1"/>
      <c r="C370" s="1"/>
      <c r="D370" s="1"/>
      <c r="E370" s="1"/>
      <c r="F370" s="1"/>
      <c r="G370" s="1"/>
      <c r="H370" s="1"/>
      <c r="I370" s="1"/>
      <c r="S370" s="1"/>
      <c r="W370" s="1"/>
      <c r="Y370" s="1"/>
      <c r="AA370" s="1"/>
      <c r="AD370" s="1"/>
      <c r="AF370" s="1"/>
      <c r="AJ370" s="1"/>
      <c r="AL370" s="1"/>
      <c r="AN370" s="1"/>
      <c r="AP370" s="1"/>
      <c r="AR370" s="1"/>
      <c r="AT370" s="1"/>
      <c r="AZ370" s="1"/>
      <c r="BB370" s="1"/>
      <c r="BD370" s="1"/>
      <c r="BG370" s="1"/>
      <c r="BI370" s="1"/>
      <c r="BK370" s="1"/>
      <c r="BM370" s="1"/>
      <c r="BO370" s="1"/>
      <c r="BR370" s="1"/>
      <c r="BT370" s="1"/>
      <c r="BV370" s="1"/>
      <c r="BY370" s="1"/>
      <c r="CB370" s="1"/>
      <c r="CD370" s="1"/>
      <c r="CG370" s="1"/>
      <c r="CJ370" s="1"/>
      <c r="CL370" s="1"/>
      <c r="CP370" s="1"/>
      <c r="CR370" s="1"/>
      <c r="CT370" s="1"/>
      <c r="CZ370" s="5"/>
      <c r="DB370"/>
      <c r="DK370" s="5"/>
      <c r="DL370"/>
    </row>
    <row r="371" spans="2:116" ht="15" customHeight="1" x14ac:dyDescent="0.25">
      <c r="B371" s="1"/>
      <c r="C371" s="1"/>
      <c r="D371" s="1"/>
      <c r="E371" s="1"/>
      <c r="F371" s="1"/>
      <c r="G371" s="1"/>
      <c r="H371" s="1"/>
      <c r="I371" s="1"/>
      <c r="S371" s="1"/>
      <c r="W371" s="1"/>
      <c r="Y371" s="1"/>
      <c r="AA371" s="1"/>
      <c r="AD371" s="1"/>
      <c r="AF371" s="1"/>
      <c r="AJ371" s="1"/>
      <c r="AL371" s="1"/>
      <c r="AN371" s="1"/>
      <c r="AP371" s="1"/>
      <c r="AR371" s="1"/>
      <c r="AT371" s="1"/>
      <c r="AZ371" s="1"/>
      <c r="BB371" s="1"/>
      <c r="BD371" s="1"/>
      <c r="BG371" s="1"/>
      <c r="BI371" s="1"/>
      <c r="BK371" s="1"/>
      <c r="BM371" s="1"/>
      <c r="BO371" s="1"/>
      <c r="BR371" s="1"/>
      <c r="BT371" s="1"/>
      <c r="BV371" s="1"/>
      <c r="BY371" s="1"/>
      <c r="CB371" s="1"/>
      <c r="CD371" s="1"/>
      <c r="CG371" s="1"/>
      <c r="CJ371" s="1"/>
      <c r="CL371" s="1"/>
      <c r="CP371" s="1"/>
      <c r="CR371" s="1"/>
      <c r="CT371" s="1"/>
      <c r="CZ371" s="5"/>
      <c r="DB371"/>
      <c r="DK371" s="5"/>
      <c r="DL371"/>
    </row>
    <row r="372" spans="2:116" ht="15" customHeight="1" x14ac:dyDescent="0.25">
      <c r="B372" s="1"/>
      <c r="C372" s="1"/>
      <c r="D372" s="1"/>
      <c r="E372" s="1"/>
      <c r="F372" s="1"/>
      <c r="G372" s="1"/>
      <c r="H372" s="1"/>
      <c r="I372" s="1"/>
      <c r="S372" s="1"/>
      <c r="W372" s="1"/>
      <c r="Y372" s="1"/>
      <c r="AA372" s="1"/>
      <c r="AD372" s="1"/>
      <c r="AF372" s="1"/>
      <c r="AJ372" s="1"/>
      <c r="AL372" s="1"/>
      <c r="AN372" s="1"/>
      <c r="AP372" s="1"/>
      <c r="AR372" s="1"/>
      <c r="AT372" s="1"/>
      <c r="AZ372" s="1"/>
      <c r="BB372" s="1"/>
      <c r="BD372" s="1"/>
      <c r="BG372" s="1"/>
      <c r="BI372" s="1"/>
      <c r="BK372" s="1"/>
      <c r="BM372" s="1"/>
      <c r="BO372" s="1"/>
      <c r="BR372" s="1"/>
      <c r="BT372" s="1"/>
      <c r="BV372" s="1"/>
      <c r="BY372" s="1"/>
      <c r="CB372" s="1"/>
      <c r="CD372" s="1"/>
      <c r="CG372" s="1"/>
      <c r="CJ372" s="1"/>
      <c r="CL372" s="1"/>
      <c r="CP372" s="1"/>
      <c r="CR372" s="1"/>
      <c r="CT372" s="1"/>
      <c r="CZ372" s="5"/>
      <c r="DB372"/>
      <c r="DK372" s="5"/>
      <c r="DL372"/>
    </row>
    <row r="373" spans="2:116" ht="15" customHeight="1" x14ac:dyDescent="0.25">
      <c r="B373" s="1"/>
      <c r="C373" s="1"/>
      <c r="D373" s="1"/>
      <c r="E373" s="1"/>
      <c r="F373" s="1"/>
      <c r="G373" s="1"/>
      <c r="H373" s="1"/>
      <c r="I373" s="1"/>
      <c r="S373" s="1"/>
      <c r="W373" s="1"/>
      <c r="Y373" s="1"/>
      <c r="AA373" s="1"/>
      <c r="AD373" s="1"/>
      <c r="AF373" s="1"/>
      <c r="AJ373" s="1"/>
      <c r="AL373" s="1"/>
      <c r="AN373" s="1"/>
      <c r="AP373" s="1"/>
      <c r="AR373" s="1"/>
      <c r="AT373" s="1"/>
      <c r="AZ373" s="1"/>
      <c r="BB373" s="1"/>
      <c r="BD373" s="1"/>
      <c r="BG373" s="1"/>
      <c r="BI373" s="1"/>
      <c r="BK373" s="1"/>
      <c r="BM373" s="1"/>
      <c r="BO373" s="1"/>
      <c r="BR373" s="1"/>
      <c r="BT373" s="1"/>
      <c r="BV373" s="1"/>
      <c r="BY373" s="1"/>
      <c r="CB373" s="1"/>
      <c r="CD373" s="1"/>
      <c r="CG373" s="1"/>
      <c r="CJ373" s="1"/>
      <c r="CL373" s="1"/>
      <c r="CP373" s="1"/>
      <c r="CR373" s="1"/>
      <c r="CT373" s="1"/>
      <c r="CZ373" s="5"/>
      <c r="DB373"/>
      <c r="DK373" s="5"/>
      <c r="DL373"/>
    </row>
    <row r="374" spans="2:116" ht="15" customHeight="1" x14ac:dyDescent="0.25">
      <c r="B374" s="1"/>
      <c r="C374" s="1"/>
      <c r="D374" s="1"/>
      <c r="E374" s="1"/>
      <c r="F374" s="1"/>
      <c r="G374" s="1"/>
      <c r="H374" s="1"/>
      <c r="I374" s="1"/>
      <c r="S374" s="1"/>
      <c r="W374" s="1"/>
      <c r="Y374" s="1"/>
      <c r="AA374" s="1"/>
      <c r="AD374" s="1"/>
      <c r="AF374" s="1"/>
      <c r="AJ374" s="1"/>
      <c r="AL374" s="1"/>
      <c r="AN374" s="1"/>
      <c r="AP374" s="1"/>
      <c r="AR374" s="1"/>
      <c r="AT374" s="1"/>
      <c r="AZ374" s="1"/>
      <c r="BB374" s="1"/>
      <c r="BD374" s="1"/>
      <c r="BG374" s="1"/>
      <c r="BI374" s="1"/>
      <c r="BK374" s="1"/>
      <c r="BM374" s="1"/>
      <c r="BO374" s="1"/>
      <c r="BR374" s="1"/>
      <c r="BT374" s="1"/>
      <c r="BV374" s="1"/>
      <c r="BY374" s="1"/>
      <c r="CB374" s="1"/>
      <c r="CD374" s="1"/>
      <c r="CG374" s="1"/>
      <c r="CJ374" s="1"/>
      <c r="CL374" s="1"/>
      <c r="CP374" s="1"/>
      <c r="CR374" s="1"/>
      <c r="CT374" s="1"/>
      <c r="CZ374" s="5"/>
      <c r="DB374"/>
      <c r="DK374" s="5"/>
      <c r="DL374"/>
    </row>
    <row r="375" spans="2:116" ht="15" customHeight="1" x14ac:dyDescent="0.25">
      <c r="B375" s="1"/>
      <c r="C375" s="1"/>
      <c r="D375" s="1"/>
      <c r="E375" s="1"/>
      <c r="F375" s="1"/>
      <c r="G375" s="1"/>
      <c r="H375" s="1"/>
      <c r="I375" s="1"/>
      <c r="S375" s="1"/>
      <c r="W375" s="1"/>
      <c r="Y375" s="1"/>
      <c r="AA375" s="1"/>
      <c r="AD375" s="1"/>
      <c r="AF375" s="1"/>
      <c r="AJ375" s="1"/>
      <c r="AL375" s="1"/>
      <c r="AN375" s="1"/>
      <c r="AP375" s="1"/>
      <c r="AR375" s="1"/>
      <c r="AT375" s="1"/>
      <c r="AZ375" s="1"/>
      <c r="BB375" s="1"/>
      <c r="BD375" s="1"/>
      <c r="BG375" s="1"/>
      <c r="BI375" s="1"/>
      <c r="BK375" s="1"/>
      <c r="BM375" s="1"/>
      <c r="BO375" s="1"/>
      <c r="BR375" s="1"/>
      <c r="BT375" s="1"/>
      <c r="BV375" s="1"/>
      <c r="BY375" s="1"/>
      <c r="CB375" s="1"/>
      <c r="CD375" s="1"/>
      <c r="CG375" s="1"/>
      <c r="CJ375" s="1"/>
      <c r="CL375" s="1"/>
      <c r="CP375" s="1"/>
      <c r="CR375" s="1"/>
      <c r="CT375" s="1"/>
      <c r="CZ375" s="5"/>
      <c r="DB375"/>
      <c r="DK375" s="5"/>
      <c r="DL375"/>
    </row>
    <row r="376" spans="2:116" ht="15" customHeight="1" x14ac:dyDescent="0.25">
      <c r="B376" s="1"/>
      <c r="C376" s="1"/>
      <c r="D376" s="1"/>
      <c r="E376" s="1"/>
      <c r="F376" s="1"/>
      <c r="G376" s="1"/>
      <c r="H376" s="1"/>
      <c r="I376" s="1"/>
      <c r="S376" s="1"/>
      <c r="W376" s="1"/>
      <c r="Y376" s="1"/>
      <c r="AA376" s="1"/>
      <c r="AD376" s="1"/>
      <c r="AF376" s="1"/>
      <c r="AJ376" s="1"/>
      <c r="AL376" s="1"/>
      <c r="AN376" s="1"/>
      <c r="AP376" s="1"/>
      <c r="AR376" s="1"/>
      <c r="AT376" s="1"/>
      <c r="AZ376" s="1"/>
      <c r="BB376" s="1"/>
      <c r="BD376" s="1"/>
      <c r="BG376" s="1"/>
      <c r="BI376" s="1"/>
      <c r="BK376" s="1"/>
      <c r="BM376" s="1"/>
      <c r="BO376" s="1"/>
      <c r="BR376" s="1"/>
      <c r="BT376" s="1"/>
      <c r="BV376" s="1"/>
      <c r="BY376" s="1"/>
      <c r="CB376" s="1"/>
      <c r="CD376" s="1"/>
      <c r="CG376" s="1"/>
      <c r="CJ376" s="1"/>
      <c r="CL376" s="1"/>
      <c r="CP376" s="10"/>
      <c r="CR376" s="10"/>
      <c r="CT376" s="1"/>
      <c r="CZ376" s="5"/>
      <c r="DB376"/>
      <c r="DK376" s="5"/>
      <c r="DL376"/>
    </row>
    <row r="377" spans="2:116" ht="15" customHeight="1" x14ac:dyDescent="0.25">
      <c r="B377" s="1"/>
      <c r="C377" s="1"/>
      <c r="D377" s="1"/>
      <c r="E377" s="1"/>
      <c r="F377" s="1"/>
      <c r="G377" s="1"/>
      <c r="H377" s="1"/>
      <c r="I377" s="1"/>
      <c r="S377" s="1"/>
      <c r="W377" s="1"/>
      <c r="Y377" s="1"/>
      <c r="AA377" s="1"/>
      <c r="AD377" s="1"/>
      <c r="AF377" s="1"/>
      <c r="AJ377" s="1"/>
      <c r="AL377" s="1"/>
      <c r="AN377" s="1"/>
      <c r="AP377" s="1"/>
      <c r="AR377" s="1"/>
      <c r="AT377" s="1"/>
      <c r="AZ377" s="1"/>
      <c r="BB377" s="1"/>
      <c r="BD377" s="1"/>
      <c r="BG377" s="1"/>
      <c r="BI377" s="1"/>
      <c r="BK377" s="1"/>
      <c r="BM377" s="1"/>
      <c r="BO377" s="1"/>
      <c r="BR377" s="1"/>
      <c r="BT377" s="1"/>
      <c r="BV377" s="1"/>
      <c r="BY377" s="1"/>
      <c r="CB377" s="1"/>
      <c r="CD377" s="1"/>
      <c r="CG377" s="1"/>
      <c r="CJ377" s="1"/>
      <c r="CL377" s="1"/>
      <c r="CP377" s="1"/>
      <c r="CR377" s="1"/>
      <c r="CT377" s="1"/>
      <c r="CZ377" s="5"/>
      <c r="DB377"/>
      <c r="DK377" s="5"/>
      <c r="DL377"/>
    </row>
    <row r="378" spans="2:116" ht="15" customHeight="1" x14ac:dyDescent="0.25">
      <c r="B378" s="1"/>
      <c r="C378" s="1"/>
      <c r="D378" s="1"/>
      <c r="E378" s="1"/>
      <c r="F378" s="1"/>
      <c r="G378" s="1"/>
      <c r="H378" s="1"/>
      <c r="I378" s="1"/>
      <c r="S378" s="1"/>
      <c r="W378" s="1"/>
      <c r="Y378" s="1"/>
      <c r="AA378" s="1"/>
      <c r="AD378" s="1"/>
      <c r="AF378" s="1"/>
      <c r="AJ378" s="1"/>
      <c r="AL378" s="1"/>
      <c r="AN378" s="1"/>
      <c r="AP378" s="1"/>
      <c r="AR378" s="1"/>
      <c r="AT378" s="1"/>
      <c r="AZ378" s="1"/>
      <c r="BB378" s="1"/>
      <c r="BD378" s="1"/>
      <c r="BG378" s="1"/>
      <c r="BI378" s="1"/>
      <c r="BK378" s="1"/>
      <c r="BM378" s="1"/>
      <c r="BO378" s="1"/>
      <c r="BR378" s="1"/>
      <c r="BT378" s="1"/>
      <c r="BV378" s="1"/>
      <c r="BY378" s="1"/>
      <c r="CB378" s="1"/>
      <c r="CD378" s="1"/>
      <c r="CG378" s="1"/>
      <c r="CJ378" s="1"/>
      <c r="CL378" s="1"/>
      <c r="CP378" s="1"/>
      <c r="CR378" s="1"/>
      <c r="CT378" s="1"/>
      <c r="CZ378" s="5"/>
      <c r="DB378"/>
      <c r="DK378" s="5"/>
      <c r="DL378"/>
    </row>
    <row r="379" spans="2:116" ht="15" customHeight="1" x14ac:dyDescent="0.25">
      <c r="B379" s="1"/>
      <c r="C379" s="1"/>
      <c r="D379" s="1"/>
      <c r="E379" s="1"/>
      <c r="F379" s="1"/>
      <c r="G379" s="1"/>
      <c r="H379" s="1"/>
      <c r="I379" s="1"/>
      <c r="S379" s="1"/>
      <c r="W379" s="1"/>
      <c r="Y379" s="1"/>
      <c r="AA379" s="1"/>
      <c r="AD379" s="1"/>
      <c r="AF379" s="1"/>
      <c r="AJ379" s="1"/>
      <c r="AL379" s="1"/>
      <c r="AN379" s="1"/>
      <c r="AP379" s="1"/>
      <c r="AR379" s="1"/>
      <c r="AT379" s="1"/>
      <c r="AZ379" s="1"/>
      <c r="BB379" s="1"/>
      <c r="BD379" s="1"/>
      <c r="BG379" s="1"/>
      <c r="BI379" s="1"/>
      <c r="BK379" s="1"/>
      <c r="BM379" s="1"/>
      <c r="BO379" s="1"/>
      <c r="BR379" s="1"/>
      <c r="BT379" s="1"/>
      <c r="BV379" s="1"/>
      <c r="BY379" s="1"/>
      <c r="CB379" s="1"/>
      <c r="CD379" s="1"/>
      <c r="CG379" s="1"/>
      <c r="CJ379" s="1"/>
      <c r="CL379" s="1"/>
      <c r="CP379" s="10"/>
      <c r="CR379" s="1"/>
      <c r="CT379" s="1"/>
      <c r="CZ379" s="5"/>
      <c r="DB379"/>
      <c r="DK379" s="5"/>
      <c r="DL379"/>
    </row>
    <row r="380" spans="2:116" ht="15" customHeight="1" x14ac:dyDescent="0.25">
      <c r="B380" s="1"/>
      <c r="C380" s="1"/>
      <c r="D380" s="1"/>
      <c r="E380" s="1"/>
      <c r="F380" s="1"/>
      <c r="G380" s="1"/>
      <c r="H380" s="1"/>
      <c r="I380" s="1"/>
      <c r="S380" s="1"/>
      <c r="W380" s="1"/>
      <c r="Y380" s="1"/>
      <c r="AA380" s="1"/>
      <c r="AD380" s="1"/>
      <c r="AF380" s="1"/>
      <c r="AJ380" s="1"/>
      <c r="AL380" s="1"/>
      <c r="AN380" s="1"/>
      <c r="AP380" s="1"/>
      <c r="AR380" s="1"/>
      <c r="AT380" s="1"/>
      <c r="AZ380" s="1"/>
      <c r="BB380" s="1"/>
      <c r="BD380" s="1"/>
      <c r="BG380" s="1"/>
      <c r="BI380" s="1"/>
      <c r="BK380" s="1"/>
      <c r="BM380" s="1"/>
      <c r="BO380" s="1"/>
      <c r="BR380" s="1"/>
      <c r="BT380" s="1"/>
      <c r="BV380" s="1"/>
      <c r="BY380" s="1"/>
      <c r="CB380" s="1"/>
      <c r="CD380" s="1"/>
      <c r="CG380" s="1"/>
      <c r="CJ380" s="1"/>
      <c r="CL380" s="1"/>
      <c r="CP380" s="1"/>
      <c r="CR380" s="1"/>
      <c r="CT380" s="1"/>
      <c r="CZ380" s="5"/>
      <c r="DB380"/>
      <c r="DK380" s="5"/>
      <c r="DL380"/>
    </row>
    <row r="381" spans="2:116" ht="15" customHeight="1" x14ac:dyDescent="0.25">
      <c r="B381" s="1"/>
      <c r="C381" s="1"/>
      <c r="D381" s="1"/>
      <c r="E381" s="1"/>
      <c r="F381" s="1"/>
      <c r="G381" s="1"/>
      <c r="H381" s="1"/>
      <c r="I381" s="1"/>
      <c r="S381" s="1"/>
      <c r="W381" s="1"/>
      <c r="Y381" s="1"/>
      <c r="AA381" s="1"/>
      <c r="AD381" s="1"/>
      <c r="AF381" s="1"/>
      <c r="AJ381" s="1"/>
      <c r="AL381" s="1"/>
      <c r="AN381" s="1"/>
      <c r="AP381" s="1"/>
      <c r="AR381" s="1"/>
      <c r="AT381" s="1"/>
      <c r="AZ381" s="1"/>
      <c r="BB381" s="1"/>
      <c r="BD381" s="1"/>
      <c r="BG381" s="1"/>
      <c r="BI381" s="1"/>
      <c r="BK381" s="1"/>
      <c r="BM381" s="1"/>
      <c r="BO381" s="1"/>
      <c r="BR381" s="1"/>
      <c r="BT381" s="1"/>
      <c r="BV381" s="1"/>
      <c r="BY381" s="1"/>
      <c r="CB381" s="1"/>
      <c r="CD381" s="1"/>
      <c r="CG381" s="1"/>
      <c r="CJ381" s="1"/>
      <c r="CL381" s="1"/>
      <c r="CP381" s="1"/>
      <c r="CR381" s="1"/>
      <c r="CT381" s="1"/>
      <c r="CZ381" s="5"/>
      <c r="DB381"/>
      <c r="DK381" s="5"/>
      <c r="DL381"/>
    </row>
    <row r="382" spans="2:116" ht="15" customHeight="1" x14ac:dyDescent="0.25">
      <c r="B382" s="1"/>
      <c r="C382" s="1"/>
      <c r="D382" s="1"/>
      <c r="E382" s="1"/>
      <c r="F382" s="1"/>
      <c r="G382" s="1"/>
      <c r="H382" s="1"/>
      <c r="I382" s="1"/>
      <c r="S382" s="1"/>
      <c r="W382" s="1"/>
      <c r="Y382" s="1"/>
      <c r="AA382" s="1"/>
      <c r="AD382" s="1"/>
      <c r="AF382" s="1"/>
      <c r="AJ382" s="1"/>
      <c r="AL382" s="1"/>
      <c r="AN382" s="1"/>
      <c r="AP382" s="1"/>
      <c r="AR382" s="1"/>
      <c r="AT382" s="1"/>
      <c r="AZ382" s="1"/>
      <c r="BB382" s="1"/>
      <c r="BD382" s="1"/>
      <c r="BG382" s="1"/>
      <c r="BI382" s="1"/>
      <c r="BK382" s="1"/>
      <c r="BM382" s="1"/>
      <c r="BO382" s="1"/>
      <c r="BR382" s="1"/>
      <c r="BT382" s="1"/>
      <c r="BV382" s="1"/>
      <c r="BY382" s="1"/>
      <c r="CB382" s="1"/>
      <c r="CD382" s="1"/>
      <c r="CG382" s="1"/>
      <c r="CJ382" s="1"/>
      <c r="CL382" s="1"/>
      <c r="CP382" s="1"/>
      <c r="CR382" s="1"/>
      <c r="CT382" s="1"/>
      <c r="CZ382" s="5"/>
      <c r="DB382"/>
      <c r="DK382" s="5"/>
      <c r="DL382"/>
    </row>
    <row r="383" spans="2:116" ht="15" customHeight="1" x14ac:dyDescent="0.25">
      <c r="B383" s="1"/>
      <c r="C383" s="1"/>
      <c r="D383" s="1"/>
      <c r="E383" s="1"/>
      <c r="F383" s="1"/>
      <c r="G383" s="1"/>
      <c r="H383" s="1"/>
      <c r="I383" s="1"/>
      <c r="S383" s="1"/>
      <c r="W383" s="1"/>
      <c r="Y383" s="1"/>
      <c r="AA383" s="1"/>
      <c r="AD383" s="1"/>
      <c r="AF383" s="1"/>
      <c r="AJ383" s="1"/>
      <c r="AL383" s="1"/>
      <c r="AN383" s="1"/>
      <c r="AP383" s="1"/>
      <c r="AR383" s="1"/>
      <c r="AT383" s="1"/>
      <c r="AZ383" s="1"/>
      <c r="BB383" s="1"/>
      <c r="BD383" s="1"/>
      <c r="BG383" s="1"/>
      <c r="BI383" s="1"/>
      <c r="BK383" s="1"/>
      <c r="BM383" s="1"/>
      <c r="BO383" s="1"/>
      <c r="BR383" s="1"/>
      <c r="BT383" s="1"/>
      <c r="BV383" s="1"/>
      <c r="BY383" s="1"/>
      <c r="CB383" s="1"/>
      <c r="CD383" s="1"/>
      <c r="CG383" s="1"/>
      <c r="CJ383" s="1"/>
      <c r="CL383" s="1"/>
      <c r="CP383" s="1"/>
      <c r="CR383" s="1"/>
      <c r="CT383" s="1"/>
      <c r="CZ383" s="5"/>
      <c r="DB383"/>
      <c r="DK383" s="5"/>
      <c r="DL383"/>
    </row>
    <row r="384" spans="2:116" ht="15" customHeight="1" x14ac:dyDescent="0.25">
      <c r="B384" s="1"/>
      <c r="C384" s="1"/>
      <c r="D384" s="1"/>
      <c r="E384" s="1"/>
      <c r="F384" s="1"/>
      <c r="G384" s="1"/>
      <c r="H384" s="1"/>
      <c r="I384" s="1"/>
      <c r="S384" s="1"/>
      <c r="W384" s="1"/>
      <c r="Y384" s="1"/>
      <c r="AA384" s="1"/>
      <c r="AD384" s="1"/>
      <c r="AF384" s="1"/>
      <c r="AJ384" s="1"/>
      <c r="AL384" s="1"/>
      <c r="AN384" s="1"/>
      <c r="AP384" s="1"/>
      <c r="AR384" s="1"/>
      <c r="AT384" s="1"/>
      <c r="AZ384" s="1"/>
      <c r="BB384" s="1"/>
      <c r="BD384" s="1"/>
      <c r="BG384" s="1"/>
      <c r="BI384" s="1"/>
      <c r="BK384" s="1"/>
      <c r="BM384" s="1"/>
      <c r="BO384" s="1"/>
      <c r="BR384" s="1"/>
      <c r="BT384" s="1"/>
      <c r="BV384" s="1"/>
      <c r="BY384" s="1"/>
      <c r="CB384" s="1"/>
      <c r="CD384" s="1"/>
      <c r="CG384" s="1"/>
      <c r="CJ384" s="1"/>
      <c r="CL384" s="1"/>
      <c r="CP384" s="1"/>
      <c r="CR384" s="1"/>
      <c r="CT384" s="1"/>
      <c r="CZ384" s="5"/>
      <c r="DB384"/>
      <c r="DK384" s="5"/>
      <c r="DL384"/>
    </row>
    <row r="385" spans="2:116" ht="15" customHeight="1" x14ac:dyDescent="0.25">
      <c r="B385" s="1"/>
      <c r="C385" s="1"/>
      <c r="D385" s="1"/>
      <c r="E385" s="1"/>
      <c r="F385" s="1"/>
      <c r="G385" s="1"/>
      <c r="H385" s="1"/>
      <c r="I385" s="1"/>
      <c r="S385" s="1"/>
      <c r="W385" s="1"/>
      <c r="Y385" s="1"/>
      <c r="AA385" s="1"/>
      <c r="AD385" s="1"/>
      <c r="AF385" s="1"/>
      <c r="AJ385" s="1"/>
      <c r="AL385" s="1"/>
      <c r="AN385" s="1"/>
      <c r="AP385" s="1"/>
      <c r="AR385" s="1"/>
      <c r="AT385" s="1"/>
      <c r="AZ385" s="1"/>
      <c r="BB385" s="1"/>
      <c r="BD385" s="1"/>
      <c r="BG385" s="1"/>
      <c r="BI385" s="1"/>
      <c r="BK385" s="1"/>
      <c r="BM385" s="1"/>
      <c r="BO385" s="1"/>
      <c r="BR385" s="1"/>
      <c r="BT385" s="1"/>
      <c r="BV385" s="1"/>
      <c r="BY385" s="1"/>
      <c r="CB385" s="1"/>
      <c r="CD385" s="1"/>
      <c r="CG385" s="1"/>
      <c r="CJ385" s="1"/>
      <c r="CL385" s="1"/>
      <c r="CP385" s="10"/>
      <c r="CR385" s="1"/>
      <c r="CT385" s="1"/>
      <c r="CZ385" s="5"/>
      <c r="DB385"/>
      <c r="DK385" s="5"/>
      <c r="DL385"/>
    </row>
    <row r="386" spans="2:116" ht="15" customHeight="1" x14ac:dyDescent="0.25">
      <c r="B386" s="1"/>
      <c r="C386" s="1"/>
      <c r="D386" s="1"/>
      <c r="E386" s="1"/>
      <c r="F386" s="1"/>
      <c r="G386" s="1"/>
      <c r="H386" s="1"/>
      <c r="I386" s="1"/>
      <c r="S386" s="1"/>
      <c r="W386" s="1"/>
      <c r="Y386" s="1"/>
      <c r="AA386" s="1"/>
      <c r="AD386" s="1"/>
      <c r="AF386" s="1"/>
      <c r="AJ386" s="1"/>
      <c r="AL386" s="1"/>
      <c r="AN386" s="1"/>
      <c r="AP386" s="1"/>
      <c r="AR386" s="1"/>
      <c r="AT386" s="1"/>
      <c r="AZ386" s="1"/>
      <c r="BB386" s="1"/>
      <c r="BD386" s="1"/>
      <c r="BG386" s="1"/>
      <c r="BI386" s="1"/>
      <c r="BK386" s="1"/>
      <c r="BM386" s="1"/>
      <c r="BO386" s="1"/>
      <c r="BR386" s="1"/>
      <c r="BT386" s="1"/>
      <c r="BV386" s="1"/>
      <c r="BY386" s="1"/>
      <c r="CB386" s="1"/>
      <c r="CD386" s="1"/>
      <c r="CG386" s="1"/>
      <c r="CJ386" s="1"/>
      <c r="CL386" s="1"/>
      <c r="CP386" s="10"/>
      <c r="CR386" s="1"/>
      <c r="CT386" s="1"/>
      <c r="CZ386" s="5"/>
      <c r="DB386"/>
      <c r="DK386" s="5"/>
      <c r="DL386"/>
    </row>
    <row r="387" spans="2:116" ht="15" customHeight="1" x14ac:dyDescent="0.25">
      <c r="B387" s="1"/>
      <c r="C387" s="1"/>
      <c r="D387" s="1"/>
      <c r="E387" s="1"/>
      <c r="F387" s="1"/>
      <c r="G387" s="1"/>
      <c r="H387" s="1"/>
      <c r="I387" s="1"/>
      <c r="S387" s="1"/>
      <c r="W387" s="1"/>
      <c r="Y387" s="1"/>
      <c r="AA387" s="1"/>
      <c r="AD387" s="1"/>
      <c r="AF387" s="1"/>
      <c r="AJ387" s="1"/>
      <c r="AL387" s="1"/>
      <c r="AN387" s="1"/>
      <c r="AP387" s="1"/>
      <c r="AR387" s="1"/>
      <c r="AT387" s="1"/>
      <c r="AZ387" s="1"/>
      <c r="BB387" s="1"/>
      <c r="BD387" s="1"/>
      <c r="BG387" s="1"/>
      <c r="BI387" s="1"/>
      <c r="BK387" s="1"/>
      <c r="BM387" s="1"/>
      <c r="BO387" s="1"/>
      <c r="BR387" s="1"/>
      <c r="BT387" s="1"/>
      <c r="BV387" s="1"/>
      <c r="BY387" s="1"/>
      <c r="CB387" s="1"/>
      <c r="CD387" s="1"/>
      <c r="CG387" s="1"/>
      <c r="CJ387" s="1"/>
      <c r="CL387" s="1"/>
      <c r="CP387" s="1"/>
      <c r="CR387" s="1"/>
      <c r="CT387" s="1"/>
      <c r="CZ387" s="5"/>
      <c r="DB387"/>
      <c r="DK387" s="5"/>
      <c r="DL387"/>
    </row>
    <row r="388" spans="2:116" ht="15" customHeight="1" x14ac:dyDescent="0.25">
      <c r="B388" s="1"/>
      <c r="C388" s="1"/>
      <c r="D388" s="1"/>
      <c r="E388" s="1"/>
      <c r="F388" s="1"/>
      <c r="G388" s="1"/>
      <c r="H388" s="1"/>
      <c r="I388" s="1"/>
      <c r="S388" s="1"/>
      <c r="W388" s="1"/>
      <c r="Y388" s="1"/>
      <c r="AA388" s="1"/>
      <c r="AD388" s="1"/>
      <c r="AF388" s="1"/>
      <c r="AJ388" s="1"/>
      <c r="AL388" s="1"/>
      <c r="AN388" s="1"/>
      <c r="AP388" s="1"/>
      <c r="AR388" s="1"/>
      <c r="AT388" s="1"/>
      <c r="AZ388" s="1"/>
      <c r="BB388" s="1"/>
      <c r="BD388" s="1"/>
      <c r="BG388" s="1"/>
      <c r="BI388" s="1"/>
      <c r="BK388" s="1"/>
      <c r="BM388" s="1"/>
      <c r="BO388" s="1"/>
      <c r="BR388" s="1"/>
      <c r="BT388" s="1"/>
      <c r="BV388" s="1"/>
      <c r="BY388" s="1"/>
      <c r="CB388" s="1"/>
      <c r="CD388" s="1"/>
      <c r="CG388" s="1"/>
      <c r="CJ388" s="1"/>
      <c r="CL388" s="1"/>
      <c r="CP388" s="1"/>
      <c r="CR388" s="1"/>
      <c r="CT388" s="1"/>
      <c r="CZ388" s="5"/>
      <c r="DB388"/>
      <c r="DK388" s="5"/>
      <c r="DL388"/>
    </row>
    <row r="389" spans="2:116" ht="15" customHeight="1" x14ac:dyDescent="0.25">
      <c r="B389" s="1"/>
      <c r="C389" s="1"/>
      <c r="D389" s="1"/>
      <c r="E389" s="1"/>
      <c r="F389" s="1"/>
      <c r="G389" s="1"/>
      <c r="H389" s="1"/>
      <c r="I389" s="1"/>
      <c r="S389" s="1"/>
      <c r="W389" s="1"/>
      <c r="Y389" s="1"/>
      <c r="AA389" s="1"/>
      <c r="AD389" s="1"/>
      <c r="AF389" s="1"/>
      <c r="AJ389" s="1"/>
      <c r="AL389" s="1"/>
      <c r="AN389" s="1"/>
      <c r="AP389" s="1"/>
      <c r="AR389" s="1"/>
      <c r="AT389" s="1"/>
      <c r="AZ389" s="1"/>
      <c r="BB389" s="1"/>
      <c r="BD389" s="1"/>
      <c r="BG389" s="1"/>
      <c r="BI389" s="1"/>
      <c r="BK389" s="1"/>
      <c r="BM389" s="1"/>
      <c r="BO389" s="1"/>
      <c r="BR389" s="1"/>
      <c r="BT389" s="1"/>
      <c r="BV389" s="1"/>
      <c r="BY389" s="1"/>
      <c r="CB389" s="1"/>
      <c r="CD389" s="1"/>
      <c r="CG389" s="1"/>
      <c r="CJ389" s="1"/>
      <c r="CL389" s="1"/>
      <c r="CP389" s="1"/>
      <c r="CR389" s="1"/>
      <c r="CT389" s="1"/>
      <c r="CZ389" s="5"/>
      <c r="DB389"/>
      <c r="DK389" s="5"/>
      <c r="DL389"/>
    </row>
    <row r="390" spans="2:116" ht="15" customHeight="1" x14ac:dyDescent="0.25">
      <c r="B390" s="1"/>
      <c r="C390" s="1"/>
      <c r="D390" s="1"/>
      <c r="E390" s="1"/>
      <c r="F390" s="1"/>
      <c r="G390" s="1"/>
      <c r="H390" s="1"/>
      <c r="I390" s="1"/>
      <c r="S390" s="1"/>
      <c r="W390" s="1"/>
      <c r="Y390" s="1"/>
      <c r="AA390" s="1"/>
      <c r="AD390" s="1"/>
      <c r="AF390" s="1"/>
      <c r="AJ390" s="1"/>
      <c r="AL390" s="1"/>
      <c r="AN390" s="1"/>
      <c r="AP390" s="1"/>
      <c r="AR390" s="1"/>
      <c r="AT390" s="1"/>
      <c r="AZ390" s="1"/>
      <c r="BB390" s="1"/>
      <c r="BD390" s="1"/>
      <c r="BG390" s="1"/>
      <c r="BI390" s="1"/>
      <c r="BK390" s="1"/>
      <c r="BM390" s="1"/>
      <c r="BO390" s="1"/>
      <c r="BR390" s="1"/>
      <c r="BT390" s="1"/>
      <c r="BV390" s="1"/>
      <c r="BY390" s="1"/>
      <c r="CB390" s="1"/>
      <c r="CD390" s="1"/>
      <c r="CG390" s="1"/>
      <c r="CJ390" s="1"/>
      <c r="CL390" s="1"/>
      <c r="CP390" s="1"/>
      <c r="CR390" s="1"/>
      <c r="CT390" s="1"/>
      <c r="CZ390" s="5"/>
      <c r="DB390"/>
      <c r="DK390" s="5"/>
      <c r="DL390"/>
    </row>
    <row r="391" spans="2:116" ht="15" customHeight="1" x14ac:dyDescent="0.25">
      <c r="B391" s="1"/>
      <c r="C391" s="1"/>
      <c r="D391" s="1"/>
      <c r="E391" s="1"/>
      <c r="F391" s="1"/>
      <c r="G391" s="1"/>
      <c r="H391" s="1"/>
      <c r="I391" s="1"/>
      <c r="S391" s="1"/>
      <c r="W391" s="1"/>
      <c r="Y391" s="1"/>
      <c r="AA391" s="1"/>
      <c r="AD391" s="1"/>
      <c r="AF391" s="1"/>
      <c r="AJ391" s="1"/>
      <c r="AL391" s="1"/>
      <c r="AN391" s="1"/>
      <c r="AP391" s="1"/>
      <c r="AR391" s="1"/>
      <c r="AT391" s="1"/>
      <c r="AZ391" s="1"/>
      <c r="BB391" s="1"/>
      <c r="BD391" s="1"/>
      <c r="BG391" s="1"/>
      <c r="BI391" s="1"/>
      <c r="BK391" s="1"/>
      <c r="BM391" s="1"/>
      <c r="BO391" s="1"/>
      <c r="BR391" s="1"/>
      <c r="BT391" s="1"/>
      <c r="BV391" s="1"/>
      <c r="BY391" s="1"/>
      <c r="CB391" s="1"/>
      <c r="CD391" s="1"/>
      <c r="CG391" s="1"/>
      <c r="CJ391" s="1"/>
      <c r="CL391" s="1"/>
      <c r="CP391" s="1"/>
      <c r="CR391" s="1"/>
      <c r="CT391" s="1"/>
      <c r="CZ391" s="5"/>
      <c r="DB391"/>
      <c r="DK391" s="5"/>
      <c r="DL391"/>
    </row>
    <row r="392" spans="2:116" ht="15" customHeight="1" x14ac:dyDescent="0.25">
      <c r="B392" s="1"/>
      <c r="C392" s="1"/>
      <c r="D392" s="1"/>
      <c r="E392" s="1"/>
      <c r="F392" s="1"/>
      <c r="G392" s="1"/>
      <c r="H392" s="1"/>
      <c r="I392" s="1"/>
      <c r="S392" s="1"/>
      <c r="W392" s="1"/>
      <c r="Y392" s="1"/>
      <c r="AA392" s="1"/>
      <c r="AD392" s="1"/>
      <c r="AF392" s="1"/>
      <c r="AJ392" s="1"/>
      <c r="AL392" s="1"/>
      <c r="AN392" s="1"/>
      <c r="AP392" s="1"/>
      <c r="AR392" s="1"/>
      <c r="AT392" s="1"/>
      <c r="AZ392" s="1"/>
      <c r="BB392" s="1"/>
      <c r="BD392" s="1"/>
      <c r="BG392" s="1"/>
      <c r="BI392" s="1"/>
      <c r="BK392" s="1"/>
      <c r="BM392" s="1"/>
      <c r="BO392" s="1"/>
      <c r="BR392" s="1"/>
      <c r="BT392" s="1"/>
      <c r="BV392" s="1"/>
      <c r="BY392" s="1"/>
      <c r="CB392" s="1"/>
      <c r="CD392" s="1"/>
      <c r="CG392" s="1"/>
      <c r="CJ392" s="1"/>
      <c r="CL392" s="1"/>
      <c r="CP392" s="1"/>
      <c r="CR392" s="1"/>
      <c r="CT392" s="1"/>
      <c r="CZ392" s="5"/>
      <c r="DB392"/>
      <c r="DK392" s="5"/>
      <c r="DL392"/>
    </row>
    <row r="393" spans="2:116" ht="15" customHeight="1" x14ac:dyDescent="0.25">
      <c r="B393" s="1"/>
      <c r="C393" s="1"/>
      <c r="D393" s="1"/>
      <c r="E393" s="1"/>
      <c r="F393" s="1"/>
      <c r="G393" s="1"/>
      <c r="H393" s="1"/>
      <c r="I393" s="1"/>
      <c r="S393" s="1"/>
      <c r="W393" s="1"/>
      <c r="Y393" s="1"/>
      <c r="AA393" s="1"/>
      <c r="AD393" s="1"/>
      <c r="AF393" s="1"/>
      <c r="AJ393" s="1"/>
      <c r="AL393" s="1"/>
      <c r="AN393" s="1"/>
      <c r="AP393" s="1"/>
      <c r="AR393" s="1"/>
      <c r="AT393" s="1"/>
      <c r="AZ393" s="1"/>
      <c r="BB393" s="1"/>
      <c r="BD393" s="1"/>
      <c r="BG393" s="1"/>
      <c r="BI393" s="1"/>
      <c r="BK393" s="1"/>
      <c r="BM393" s="1"/>
      <c r="BO393" s="1"/>
      <c r="BR393" s="1"/>
      <c r="BT393" s="1"/>
      <c r="BV393" s="1"/>
      <c r="BY393" s="1"/>
      <c r="CB393" s="1"/>
      <c r="CD393" s="1"/>
      <c r="CG393" s="1"/>
      <c r="CJ393" s="1"/>
      <c r="CL393" s="1"/>
      <c r="CP393" s="1"/>
      <c r="CR393" s="1"/>
      <c r="CT393" s="1"/>
      <c r="CZ393" s="5"/>
      <c r="DB393"/>
      <c r="DK393" s="5"/>
      <c r="DL393"/>
    </row>
    <row r="394" spans="2:116" ht="15" customHeight="1" x14ac:dyDescent="0.25">
      <c r="B394" s="1"/>
      <c r="C394" s="1"/>
      <c r="D394" s="1"/>
      <c r="E394" s="1"/>
      <c r="F394" s="1"/>
      <c r="G394" s="1"/>
      <c r="H394" s="1"/>
      <c r="I394" s="1"/>
      <c r="S394" s="1"/>
      <c r="W394" s="1"/>
      <c r="Y394" s="1"/>
      <c r="AA394" s="1"/>
      <c r="AD394" s="1"/>
      <c r="AF394" s="1"/>
      <c r="AJ394" s="1"/>
      <c r="AL394" s="1"/>
      <c r="AN394" s="1"/>
      <c r="AP394" s="1"/>
      <c r="AR394" s="1"/>
      <c r="AT394" s="1"/>
      <c r="AZ394" s="1"/>
      <c r="BB394" s="1"/>
      <c r="BD394" s="1"/>
      <c r="BG394" s="1"/>
      <c r="BI394" s="1"/>
      <c r="BK394" s="1"/>
      <c r="BM394" s="1"/>
      <c r="BO394" s="1"/>
      <c r="BR394" s="1"/>
      <c r="BT394" s="1"/>
      <c r="BV394" s="1"/>
      <c r="BY394" s="1"/>
      <c r="CB394" s="1"/>
      <c r="CD394" s="1"/>
      <c r="CG394" s="1"/>
      <c r="CJ394" s="1"/>
      <c r="CL394" s="1"/>
      <c r="CP394" s="1"/>
      <c r="CR394" s="1"/>
      <c r="CT394" s="1"/>
      <c r="CZ394" s="5"/>
      <c r="DB394"/>
      <c r="DK394" s="5"/>
      <c r="DL394"/>
    </row>
    <row r="395" spans="2:116" ht="15" customHeight="1" x14ac:dyDescent="0.25">
      <c r="B395" s="1"/>
      <c r="C395" s="1"/>
      <c r="D395" s="1"/>
      <c r="E395" s="1"/>
      <c r="F395" s="1"/>
      <c r="G395" s="1"/>
      <c r="H395" s="1"/>
      <c r="I395" s="1"/>
      <c r="S395" s="1"/>
      <c r="W395" s="1"/>
      <c r="Y395" s="1"/>
      <c r="AA395" s="1"/>
      <c r="AD395" s="1"/>
      <c r="AF395" s="1"/>
      <c r="AJ395" s="1"/>
      <c r="AL395" s="1"/>
      <c r="AN395" s="1"/>
      <c r="AP395" s="1"/>
      <c r="AR395" s="1"/>
      <c r="AT395" s="1"/>
      <c r="AZ395" s="1"/>
      <c r="BB395" s="1"/>
      <c r="BD395" s="1"/>
      <c r="BG395" s="1"/>
      <c r="BI395" s="1"/>
      <c r="BK395" s="1"/>
      <c r="BM395" s="1"/>
      <c r="BO395" s="1"/>
      <c r="BR395" s="1"/>
      <c r="BT395" s="1"/>
      <c r="BV395" s="1"/>
      <c r="BY395" s="1"/>
      <c r="CB395" s="1"/>
      <c r="CD395" s="1"/>
      <c r="CG395" s="1"/>
      <c r="CJ395" s="1"/>
      <c r="CL395" s="1"/>
      <c r="CP395" s="1"/>
      <c r="CR395" s="1"/>
      <c r="CT395" s="1"/>
      <c r="CZ395" s="5"/>
      <c r="DB395"/>
      <c r="DK395" s="5"/>
      <c r="DL395"/>
    </row>
    <row r="396" spans="2:116" ht="15" customHeight="1" x14ac:dyDescent="0.25">
      <c r="B396" s="1"/>
      <c r="C396" s="1"/>
      <c r="D396" s="1"/>
      <c r="E396" s="1"/>
      <c r="F396" s="1"/>
      <c r="G396" s="1"/>
      <c r="H396" s="1"/>
      <c r="I396" s="1"/>
      <c r="S396" s="1"/>
      <c r="W396" s="1"/>
      <c r="Y396" s="1"/>
      <c r="AA396" s="1"/>
      <c r="AD396" s="1"/>
      <c r="AF396" s="1"/>
      <c r="AJ396" s="1"/>
      <c r="AL396" s="1"/>
      <c r="AN396" s="1"/>
      <c r="AP396" s="1"/>
      <c r="AR396" s="1"/>
      <c r="AT396" s="1"/>
      <c r="AZ396" s="1"/>
      <c r="BB396" s="1"/>
      <c r="BD396" s="1"/>
      <c r="BG396" s="1"/>
      <c r="BI396" s="1"/>
      <c r="BK396" s="1"/>
      <c r="BM396" s="1"/>
      <c r="BO396" s="1"/>
      <c r="BR396" s="1"/>
      <c r="BT396" s="1"/>
      <c r="BV396" s="1"/>
      <c r="BY396" s="1"/>
      <c r="CB396" s="1"/>
      <c r="CD396" s="1"/>
      <c r="CG396" s="1"/>
      <c r="CJ396" s="1"/>
      <c r="CL396" s="1"/>
      <c r="CP396" s="1"/>
      <c r="CR396" s="1"/>
      <c r="CT396" s="1"/>
      <c r="CZ396" s="5"/>
      <c r="DB396"/>
      <c r="DK396" s="5"/>
      <c r="DL396"/>
    </row>
    <row r="397" spans="2:116" ht="15" customHeight="1" x14ac:dyDescent="0.25">
      <c r="B397" s="1"/>
      <c r="C397" s="1"/>
      <c r="D397" s="1"/>
      <c r="E397" s="1"/>
      <c r="F397" s="1"/>
      <c r="G397" s="1"/>
      <c r="H397" s="1"/>
      <c r="I397" s="1"/>
      <c r="S397" s="1"/>
      <c r="W397" s="1"/>
      <c r="Y397" s="1"/>
      <c r="AA397" s="1"/>
      <c r="AD397" s="1"/>
      <c r="AF397" s="1"/>
      <c r="AJ397" s="1"/>
      <c r="AL397" s="1"/>
      <c r="AN397" s="1"/>
      <c r="AP397" s="1"/>
      <c r="AR397" s="1"/>
      <c r="AT397" s="1"/>
      <c r="AZ397" s="1"/>
      <c r="BB397" s="1"/>
      <c r="BD397" s="1"/>
      <c r="BG397" s="1"/>
      <c r="BI397" s="1"/>
      <c r="BK397" s="1"/>
      <c r="BM397" s="1"/>
      <c r="BO397" s="1"/>
      <c r="BR397" s="1"/>
      <c r="BT397" s="1"/>
      <c r="BV397" s="1"/>
      <c r="BY397" s="1"/>
      <c r="CB397" s="1"/>
      <c r="CD397" s="1"/>
      <c r="CG397" s="1"/>
      <c r="CJ397" s="1"/>
      <c r="CL397" s="1"/>
      <c r="CP397" s="1"/>
      <c r="CR397" s="1"/>
      <c r="CT397" s="1"/>
      <c r="CZ397" s="5"/>
      <c r="DB397"/>
      <c r="DK397" s="5"/>
      <c r="DL397"/>
    </row>
    <row r="398" spans="2:116" ht="15" customHeight="1" x14ac:dyDescent="0.25">
      <c r="B398" s="1"/>
      <c r="C398" s="1"/>
      <c r="D398" s="1"/>
      <c r="E398" s="1"/>
      <c r="F398" s="1"/>
      <c r="G398" s="1"/>
      <c r="H398" s="1"/>
      <c r="I398" s="1"/>
      <c r="S398" s="1"/>
      <c r="W398" s="1"/>
      <c r="Y398" s="1"/>
      <c r="AA398" s="1"/>
      <c r="AD398" s="1"/>
      <c r="AF398" s="1"/>
      <c r="AJ398" s="1"/>
      <c r="AL398" s="1"/>
      <c r="AN398" s="1"/>
      <c r="AP398" s="1"/>
      <c r="AR398" s="1"/>
      <c r="AT398" s="1"/>
      <c r="AZ398" s="1"/>
      <c r="BB398" s="1"/>
      <c r="BD398" s="1"/>
      <c r="BG398" s="1"/>
      <c r="BI398" s="1"/>
      <c r="BK398" s="1"/>
      <c r="BM398" s="1"/>
      <c r="BO398" s="1"/>
      <c r="BR398" s="1"/>
      <c r="BT398" s="1"/>
      <c r="BV398" s="1"/>
      <c r="BY398" s="1"/>
      <c r="CB398" s="1"/>
      <c r="CD398" s="1"/>
      <c r="CG398" s="1"/>
      <c r="CJ398" s="1"/>
      <c r="CL398" s="1"/>
      <c r="CP398" s="1"/>
      <c r="CR398" s="1"/>
      <c r="CT398" s="1"/>
      <c r="CZ398" s="5"/>
      <c r="DB398"/>
      <c r="DK398" s="5"/>
      <c r="DL398"/>
    </row>
    <row r="399" spans="2:116" ht="15" customHeight="1" x14ac:dyDescent="0.25">
      <c r="B399" s="1"/>
      <c r="C399" s="1"/>
      <c r="D399" s="1"/>
      <c r="E399" s="1"/>
      <c r="F399" s="1"/>
      <c r="G399" s="1"/>
      <c r="H399" s="1"/>
      <c r="I399" s="1"/>
      <c r="S399" s="1"/>
      <c r="W399" s="1"/>
      <c r="Y399" s="1"/>
      <c r="AA399" s="1"/>
      <c r="AD399" s="1"/>
      <c r="AF399" s="1"/>
      <c r="AJ399" s="1"/>
      <c r="AL399" s="1"/>
      <c r="AN399" s="1"/>
      <c r="AP399" s="1"/>
      <c r="AR399" s="1"/>
      <c r="AT399" s="1"/>
      <c r="AZ399" s="1"/>
      <c r="BB399" s="1"/>
      <c r="BD399" s="1"/>
      <c r="BG399" s="1"/>
      <c r="BI399" s="1"/>
      <c r="BK399" s="1"/>
      <c r="BM399" s="1"/>
      <c r="BO399" s="1"/>
      <c r="BR399" s="1"/>
      <c r="BT399" s="1"/>
      <c r="BV399" s="1"/>
      <c r="BY399" s="1"/>
      <c r="CB399" s="1"/>
      <c r="CD399" s="1"/>
      <c r="CG399" s="1"/>
      <c r="CJ399" s="1"/>
      <c r="CL399" s="1"/>
      <c r="CP399" s="1"/>
      <c r="CR399" s="1"/>
      <c r="CT399" s="1"/>
      <c r="CZ399" s="5"/>
      <c r="DB399"/>
      <c r="DK399" s="5"/>
      <c r="DL399"/>
    </row>
    <row r="400" spans="2:116" ht="15" customHeight="1" x14ac:dyDescent="0.25">
      <c r="B400" s="1"/>
      <c r="C400" s="1"/>
      <c r="D400" s="1"/>
      <c r="E400" s="1"/>
      <c r="F400" s="1"/>
      <c r="G400" s="1"/>
      <c r="H400" s="1"/>
      <c r="I400" s="1"/>
      <c r="S400" s="1"/>
      <c r="W400" s="1"/>
      <c r="Y400" s="1"/>
      <c r="AA400" s="1"/>
      <c r="AD400" s="1"/>
      <c r="AF400" s="1"/>
      <c r="AJ400" s="1"/>
      <c r="AL400" s="1"/>
      <c r="AN400" s="1"/>
      <c r="AP400" s="1"/>
      <c r="AR400" s="1"/>
      <c r="AT400" s="1"/>
      <c r="AZ400" s="1"/>
      <c r="BB400" s="1"/>
      <c r="BD400" s="1"/>
      <c r="BG400" s="1"/>
      <c r="BI400" s="1"/>
      <c r="BK400" s="1"/>
      <c r="BM400" s="1"/>
      <c r="BO400" s="1"/>
      <c r="BR400" s="1"/>
      <c r="BT400" s="1"/>
      <c r="BV400" s="1"/>
      <c r="BY400" s="1"/>
      <c r="CB400" s="1"/>
      <c r="CD400" s="1"/>
      <c r="CG400" s="1"/>
      <c r="CJ400" s="1"/>
      <c r="CL400" s="1"/>
      <c r="CP400" s="1"/>
      <c r="CR400" s="1"/>
      <c r="CT400" s="1"/>
      <c r="CZ400" s="5"/>
      <c r="DB400"/>
      <c r="DK400" s="5"/>
      <c r="DL400"/>
    </row>
    <row r="401" spans="2:116" ht="15" customHeight="1" x14ac:dyDescent="0.25">
      <c r="B401" s="1"/>
      <c r="C401" s="1"/>
      <c r="D401" s="1"/>
      <c r="E401" s="1"/>
      <c r="F401" s="1"/>
      <c r="G401" s="1"/>
      <c r="H401" s="1"/>
      <c r="I401" s="1"/>
      <c r="S401" s="1"/>
      <c r="W401" s="1"/>
      <c r="Y401" s="1"/>
      <c r="AA401" s="1"/>
      <c r="AD401" s="1"/>
      <c r="AF401" s="1"/>
      <c r="AJ401" s="1"/>
      <c r="AL401" s="1"/>
      <c r="AN401" s="1"/>
      <c r="AP401" s="1"/>
      <c r="AR401" s="1"/>
      <c r="AT401" s="1"/>
      <c r="AZ401" s="1"/>
      <c r="BB401" s="1"/>
      <c r="BD401" s="1"/>
      <c r="BG401" s="1"/>
      <c r="BI401" s="1"/>
      <c r="BK401" s="1"/>
      <c r="BM401" s="1"/>
      <c r="BO401" s="1"/>
      <c r="BR401" s="1"/>
      <c r="BT401" s="1"/>
      <c r="BV401" s="1"/>
      <c r="BY401" s="1"/>
      <c r="CB401" s="1"/>
      <c r="CD401" s="1"/>
      <c r="CG401" s="1"/>
      <c r="CJ401" s="1"/>
      <c r="CL401" s="1"/>
      <c r="CP401" s="1"/>
      <c r="CR401" s="1"/>
      <c r="CT401" s="1"/>
      <c r="CZ401" s="5"/>
      <c r="DB401"/>
      <c r="DK401" s="5"/>
      <c r="DL401"/>
    </row>
    <row r="402" spans="2:116" ht="15" customHeight="1" x14ac:dyDescent="0.25">
      <c r="B402" s="1"/>
      <c r="C402" s="1"/>
      <c r="D402" s="1"/>
      <c r="E402" s="1"/>
      <c r="F402" s="1"/>
      <c r="G402" s="1"/>
      <c r="H402" s="1"/>
      <c r="I402" s="1"/>
      <c r="S402" s="1"/>
      <c r="W402" s="1"/>
      <c r="Y402" s="1"/>
      <c r="AA402" s="1"/>
      <c r="AD402" s="1"/>
      <c r="AF402" s="1"/>
      <c r="AJ402" s="1"/>
      <c r="AL402" s="1"/>
      <c r="AN402" s="1"/>
      <c r="AP402" s="1"/>
      <c r="AR402" s="1"/>
      <c r="AT402" s="1"/>
      <c r="AZ402" s="1"/>
      <c r="BB402" s="1"/>
      <c r="BD402" s="1"/>
      <c r="BG402" s="1"/>
      <c r="BI402" s="1"/>
      <c r="BK402" s="1"/>
      <c r="BM402" s="1"/>
      <c r="BO402" s="1"/>
      <c r="BR402" s="1"/>
      <c r="BT402" s="1"/>
      <c r="BV402" s="1"/>
      <c r="BY402" s="1"/>
      <c r="CB402" s="1"/>
      <c r="CD402" s="1"/>
      <c r="CG402" s="1"/>
      <c r="CJ402" s="1"/>
      <c r="CL402" s="1"/>
      <c r="CP402" s="1"/>
      <c r="CR402" s="1"/>
      <c r="CT402" s="1"/>
      <c r="CZ402" s="5"/>
      <c r="DB402"/>
      <c r="DK402" s="5"/>
      <c r="DL402"/>
    </row>
    <row r="403" spans="2:116" ht="15" customHeight="1" x14ac:dyDescent="0.25">
      <c r="B403" s="1"/>
      <c r="C403" s="1"/>
      <c r="D403" s="1"/>
      <c r="E403" s="1"/>
      <c r="F403" s="1"/>
      <c r="G403" s="1"/>
      <c r="H403" s="1"/>
      <c r="I403" s="1"/>
      <c r="S403" s="1"/>
      <c r="W403" s="1"/>
      <c r="Y403" s="1"/>
      <c r="AA403" s="1"/>
      <c r="AD403" s="1"/>
      <c r="AF403" s="1"/>
      <c r="AJ403" s="1"/>
      <c r="AL403" s="1"/>
      <c r="AN403" s="1"/>
      <c r="AP403" s="1"/>
      <c r="AR403" s="1"/>
      <c r="AT403" s="1"/>
      <c r="AZ403" s="1"/>
      <c r="BB403" s="1"/>
      <c r="BD403" s="1"/>
      <c r="BG403" s="1"/>
      <c r="BI403" s="1"/>
      <c r="BK403" s="1"/>
      <c r="BM403" s="1"/>
      <c r="BO403" s="1"/>
      <c r="BR403" s="1"/>
      <c r="BT403" s="1"/>
      <c r="BV403" s="1"/>
      <c r="BY403" s="1"/>
      <c r="CB403" s="1"/>
      <c r="CD403" s="1"/>
      <c r="CG403" s="1"/>
      <c r="CJ403" s="1"/>
      <c r="CL403" s="1"/>
      <c r="CP403" s="10"/>
      <c r="CR403" s="1"/>
      <c r="CT403" s="1"/>
      <c r="CZ403" s="5"/>
      <c r="DB403"/>
      <c r="DK403" s="5"/>
      <c r="DL403"/>
    </row>
    <row r="404" spans="2:116" ht="15" customHeight="1" x14ac:dyDescent="0.25">
      <c r="B404" s="1"/>
      <c r="C404" s="1"/>
      <c r="D404" s="1"/>
      <c r="E404" s="1"/>
      <c r="F404" s="1"/>
      <c r="G404" s="1"/>
      <c r="H404" s="1"/>
      <c r="I404" s="1"/>
      <c r="S404" s="1"/>
      <c r="W404" s="1"/>
      <c r="Y404" s="1"/>
      <c r="AA404" s="1"/>
      <c r="AD404" s="1"/>
      <c r="AF404" s="1"/>
      <c r="AJ404" s="1"/>
      <c r="AL404" s="1"/>
      <c r="AN404" s="1"/>
      <c r="AP404" s="1"/>
      <c r="AR404" s="1"/>
      <c r="AT404" s="1"/>
      <c r="AZ404" s="1"/>
      <c r="BB404" s="1"/>
      <c r="BD404" s="1"/>
      <c r="BG404" s="1"/>
      <c r="BI404" s="1"/>
      <c r="BK404" s="1"/>
      <c r="BM404" s="1"/>
      <c r="BO404" s="1"/>
      <c r="BR404" s="1"/>
      <c r="BT404" s="1"/>
      <c r="BV404" s="1"/>
      <c r="BY404" s="1"/>
      <c r="CB404" s="1"/>
      <c r="CD404" s="1"/>
      <c r="CG404" s="1"/>
      <c r="CJ404" s="1"/>
      <c r="CL404" s="1"/>
      <c r="CP404" s="1"/>
      <c r="CR404" s="1"/>
      <c r="CT404" s="1"/>
      <c r="CZ404" s="5"/>
      <c r="DB404"/>
      <c r="DK404" s="5"/>
      <c r="DL404"/>
    </row>
    <row r="405" spans="2:116" ht="15" customHeight="1" x14ac:dyDescent="0.25">
      <c r="B405" s="1"/>
      <c r="C405" s="1"/>
      <c r="D405" s="1"/>
      <c r="E405" s="1"/>
      <c r="F405" s="1"/>
      <c r="G405" s="1"/>
      <c r="H405" s="1"/>
      <c r="I405" s="1"/>
      <c r="S405" s="1"/>
      <c r="W405" s="1"/>
      <c r="Y405" s="1"/>
      <c r="AA405" s="1"/>
      <c r="AD405" s="1"/>
      <c r="AF405" s="1"/>
      <c r="AJ405" s="1"/>
      <c r="AL405" s="1"/>
      <c r="AN405" s="1"/>
      <c r="AP405" s="1"/>
      <c r="AR405" s="1"/>
      <c r="AT405" s="1"/>
      <c r="AZ405" s="1"/>
      <c r="BB405" s="1"/>
      <c r="BD405" s="1"/>
      <c r="BG405" s="1"/>
      <c r="BI405" s="1"/>
      <c r="BK405" s="1"/>
      <c r="BM405" s="1"/>
      <c r="BO405" s="1"/>
      <c r="BR405" s="1"/>
      <c r="BT405" s="1"/>
      <c r="BV405" s="1"/>
      <c r="BY405" s="1"/>
      <c r="CB405" s="1"/>
      <c r="CD405" s="1"/>
      <c r="CG405" s="1"/>
      <c r="CJ405" s="1"/>
      <c r="CL405" s="1"/>
      <c r="CP405" s="10"/>
      <c r="CR405" s="1"/>
      <c r="CT405" s="1"/>
      <c r="CZ405" s="5"/>
      <c r="DB405"/>
      <c r="DK405" s="5"/>
      <c r="DL405"/>
    </row>
    <row r="406" spans="2:116" ht="15" customHeight="1" x14ac:dyDescent="0.25">
      <c r="B406" s="1"/>
      <c r="C406" s="1"/>
      <c r="D406" s="1"/>
      <c r="E406" s="1"/>
      <c r="F406" s="1"/>
      <c r="G406" s="1"/>
      <c r="H406" s="1"/>
      <c r="I406" s="1"/>
      <c r="S406" s="1"/>
      <c r="W406" s="1"/>
      <c r="Y406" s="1"/>
      <c r="AA406" s="1"/>
      <c r="AD406" s="1"/>
      <c r="AF406" s="1"/>
      <c r="AJ406" s="1"/>
      <c r="AL406" s="1"/>
      <c r="AN406" s="1"/>
      <c r="AP406" s="1"/>
      <c r="AR406" s="1"/>
      <c r="AT406" s="1"/>
      <c r="AZ406" s="1"/>
      <c r="BB406" s="1"/>
      <c r="BD406" s="1"/>
      <c r="BG406" s="1"/>
      <c r="BI406" s="1"/>
      <c r="BK406" s="1"/>
      <c r="BM406" s="1"/>
      <c r="BO406" s="1"/>
      <c r="BR406" s="1"/>
      <c r="BT406" s="1"/>
      <c r="BV406" s="1"/>
      <c r="BY406" s="1"/>
      <c r="CB406" s="1"/>
      <c r="CD406" s="1"/>
      <c r="CG406" s="1"/>
      <c r="CJ406" s="1"/>
      <c r="CL406" s="1"/>
      <c r="CP406" s="1"/>
      <c r="CR406" s="1"/>
      <c r="CT406" s="1"/>
      <c r="CZ406" s="5"/>
      <c r="DB406"/>
      <c r="DK406" s="5"/>
      <c r="DL406"/>
    </row>
    <row r="407" spans="2:116" ht="15" customHeight="1" x14ac:dyDescent="0.25">
      <c r="B407" s="1"/>
      <c r="C407" s="1"/>
      <c r="D407" s="1"/>
      <c r="E407" s="1"/>
      <c r="F407" s="1"/>
      <c r="G407" s="1"/>
      <c r="H407" s="1"/>
      <c r="I407" s="1"/>
      <c r="S407" s="1"/>
      <c r="W407" s="1"/>
      <c r="Y407" s="1"/>
      <c r="AA407" s="1"/>
      <c r="AD407" s="1"/>
      <c r="AF407" s="1"/>
      <c r="AJ407" s="1"/>
      <c r="AL407" s="1"/>
      <c r="AN407" s="1"/>
      <c r="AP407" s="1"/>
      <c r="AR407" s="1"/>
      <c r="AT407" s="1"/>
      <c r="AZ407" s="1"/>
      <c r="BB407" s="1"/>
      <c r="BD407" s="1"/>
      <c r="BG407" s="1"/>
      <c r="BI407" s="1"/>
      <c r="BK407" s="1"/>
      <c r="BM407" s="1"/>
      <c r="BO407" s="1"/>
      <c r="BR407" s="1"/>
      <c r="BT407" s="1"/>
      <c r="BV407" s="1"/>
      <c r="BY407" s="1"/>
      <c r="CB407" s="1"/>
      <c r="CD407" s="1"/>
      <c r="CG407" s="1"/>
      <c r="CJ407" s="1"/>
      <c r="CL407" s="1"/>
      <c r="CP407" s="10"/>
      <c r="CR407" s="1"/>
      <c r="CT407" s="1"/>
      <c r="CZ407" s="5"/>
      <c r="DB407"/>
      <c r="DK407" s="5"/>
      <c r="DL407"/>
    </row>
    <row r="408" spans="2:116" ht="15" customHeight="1" x14ac:dyDescent="0.25">
      <c r="B408" s="1"/>
      <c r="C408" s="1"/>
      <c r="D408" s="1"/>
      <c r="E408" s="1"/>
      <c r="F408" s="1"/>
      <c r="G408" s="1"/>
      <c r="H408" s="1"/>
      <c r="I408" s="1"/>
      <c r="S408" s="1"/>
      <c r="W408" s="1"/>
      <c r="Y408" s="1"/>
      <c r="AA408" s="1"/>
      <c r="AD408" s="1"/>
      <c r="AF408" s="1"/>
      <c r="AJ408" s="1"/>
      <c r="AL408" s="1"/>
      <c r="AN408" s="1"/>
      <c r="AP408" s="1"/>
      <c r="AR408" s="1"/>
      <c r="AT408" s="1"/>
      <c r="AZ408" s="1"/>
      <c r="BB408" s="1"/>
      <c r="BD408" s="1"/>
      <c r="BG408" s="1"/>
      <c r="BI408" s="1"/>
      <c r="BK408" s="1"/>
      <c r="BM408" s="1"/>
      <c r="BO408" s="1"/>
      <c r="BR408" s="1"/>
      <c r="BT408" s="1"/>
      <c r="BV408" s="1"/>
      <c r="BY408" s="1"/>
      <c r="CB408" s="1"/>
      <c r="CD408" s="1"/>
      <c r="CG408" s="1"/>
      <c r="CJ408" s="1"/>
      <c r="CL408" s="1"/>
      <c r="CP408" s="10"/>
      <c r="CR408" s="1"/>
      <c r="CT408" s="1"/>
      <c r="CZ408" s="5"/>
      <c r="DB408"/>
      <c r="DK408" s="5"/>
      <c r="DL408"/>
    </row>
    <row r="409" spans="2:116" ht="15" customHeight="1" x14ac:dyDescent="0.25">
      <c r="B409" s="1"/>
      <c r="C409" s="1"/>
      <c r="D409" s="1"/>
      <c r="E409" s="1"/>
      <c r="F409" s="1"/>
      <c r="G409" s="1"/>
      <c r="H409" s="1"/>
      <c r="I409" s="1"/>
      <c r="S409" s="1"/>
      <c r="W409" s="1"/>
      <c r="Y409" s="1"/>
      <c r="AA409" s="1"/>
      <c r="AD409" s="1"/>
      <c r="AF409" s="1"/>
      <c r="AJ409" s="1"/>
      <c r="AL409" s="1"/>
      <c r="AN409" s="1"/>
      <c r="AP409" s="1"/>
      <c r="AR409" s="1"/>
      <c r="AT409" s="1"/>
      <c r="AZ409" s="1"/>
      <c r="BB409" s="1"/>
      <c r="BD409" s="1"/>
      <c r="BG409" s="1"/>
      <c r="BI409" s="1"/>
      <c r="BK409" s="1"/>
      <c r="BM409" s="1"/>
      <c r="BO409" s="1"/>
      <c r="BR409" s="1"/>
      <c r="BT409" s="1"/>
      <c r="BV409" s="1"/>
      <c r="BY409" s="1"/>
      <c r="CB409" s="1"/>
      <c r="CD409" s="1"/>
      <c r="CG409" s="1"/>
      <c r="CJ409" s="1"/>
      <c r="CL409" s="1"/>
      <c r="CP409" s="1"/>
      <c r="CR409" s="1"/>
      <c r="CT409" s="1"/>
      <c r="CZ409" s="5"/>
      <c r="DB409"/>
      <c r="DK409" s="5"/>
      <c r="DL409"/>
    </row>
    <row r="410" spans="2:116" ht="15" customHeight="1" x14ac:dyDescent="0.25">
      <c r="B410" s="1"/>
      <c r="C410" s="1"/>
      <c r="D410" s="1"/>
      <c r="E410" s="1"/>
      <c r="F410" s="1"/>
      <c r="G410" s="1"/>
      <c r="H410" s="1"/>
      <c r="I410" s="1"/>
      <c r="S410" s="1"/>
      <c r="W410" s="1"/>
      <c r="Y410" s="1"/>
      <c r="AA410" s="1"/>
      <c r="AD410" s="1"/>
      <c r="AF410" s="1"/>
      <c r="AJ410" s="1"/>
      <c r="AL410" s="1"/>
      <c r="AN410" s="1"/>
      <c r="AP410" s="1"/>
      <c r="AR410" s="1"/>
      <c r="AT410" s="1"/>
      <c r="AZ410" s="1"/>
      <c r="BB410" s="1"/>
      <c r="BD410" s="1"/>
      <c r="BG410" s="1"/>
      <c r="BI410" s="1"/>
      <c r="BK410" s="1"/>
      <c r="BM410" s="1"/>
      <c r="BO410" s="1"/>
      <c r="BR410" s="1"/>
      <c r="BT410" s="1"/>
      <c r="BV410" s="1"/>
      <c r="BY410" s="1"/>
      <c r="CB410" s="1"/>
      <c r="CD410" s="1"/>
      <c r="CG410" s="1"/>
      <c r="CJ410" s="1"/>
      <c r="CL410" s="1"/>
      <c r="CP410" s="1"/>
      <c r="CR410" s="1"/>
      <c r="CT410" s="1"/>
      <c r="CZ410" s="5"/>
      <c r="DB410"/>
      <c r="DK410" s="5"/>
      <c r="DL410"/>
    </row>
    <row r="411" spans="2:116" ht="15" customHeight="1" x14ac:dyDescent="0.25">
      <c r="B411" s="1"/>
      <c r="C411" s="1"/>
      <c r="D411" s="1"/>
      <c r="E411" s="1"/>
      <c r="F411" s="1"/>
      <c r="G411" s="1"/>
      <c r="H411" s="1"/>
      <c r="I411" s="1"/>
      <c r="S411" s="1"/>
      <c r="W411" s="1"/>
      <c r="Y411" s="1"/>
      <c r="AA411" s="1"/>
      <c r="AD411" s="1"/>
      <c r="AF411" s="1"/>
      <c r="AJ411" s="1"/>
      <c r="AL411" s="1"/>
      <c r="AN411" s="1"/>
      <c r="AP411" s="1"/>
      <c r="AR411" s="1"/>
      <c r="AT411" s="1"/>
      <c r="AZ411" s="1"/>
      <c r="BB411" s="1"/>
      <c r="BD411" s="1"/>
      <c r="BG411" s="1"/>
      <c r="BI411" s="1"/>
      <c r="BK411" s="1"/>
      <c r="BM411" s="1"/>
      <c r="BO411" s="1"/>
      <c r="BR411" s="1"/>
      <c r="BT411" s="1"/>
      <c r="BV411" s="1"/>
      <c r="BY411" s="1"/>
      <c r="CB411" s="1"/>
      <c r="CD411" s="1"/>
      <c r="CG411" s="1"/>
      <c r="CJ411" s="1"/>
      <c r="CL411" s="1"/>
      <c r="CP411" s="1"/>
      <c r="CR411" s="1"/>
      <c r="CT411" s="1"/>
      <c r="CZ411" s="5"/>
      <c r="DB411"/>
      <c r="DK411" s="5"/>
      <c r="DL411"/>
    </row>
    <row r="412" spans="2:116" ht="15" customHeight="1" x14ac:dyDescent="0.25">
      <c r="B412" s="1"/>
      <c r="C412" s="1"/>
      <c r="D412" s="1"/>
      <c r="E412" s="1"/>
      <c r="F412" s="1"/>
      <c r="G412" s="1"/>
      <c r="H412" s="1"/>
      <c r="I412" s="1"/>
      <c r="S412" s="1"/>
      <c r="W412" s="1"/>
      <c r="Y412" s="1"/>
      <c r="AA412" s="1"/>
      <c r="AD412" s="1"/>
      <c r="AF412" s="1"/>
      <c r="AJ412" s="1"/>
      <c r="AL412" s="1"/>
      <c r="AN412" s="1"/>
      <c r="AP412" s="1"/>
      <c r="AR412" s="1"/>
      <c r="AT412" s="1"/>
      <c r="AZ412" s="1"/>
      <c r="BB412" s="1"/>
      <c r="BD412" s="1"/>
      <c r="BG412" s="1"/>
      <c r="BI412" s="1"/>
      <c r="BK412" s="1"/>
      <c r="BM412" s="1"/>
      <c r="BO412" s="1"/>
      <c r="BR412" s="1"/>
      <c r="BT412" s="1"/>
      <c r="BV412" s="1"/>
      <c r="BY412" s="1"/>
      <c r="CB412" s="1"/>
      <c r="CD412" s="1"/>
      <c r="CG412" s="1"/>
      <c r="CJ412" s="1"/>
      <c r="CL412" s="1"/>
      <c r="CP412" s="1"/>
      <c r="CR412" s="1"/>
      <c r="CT412" s="1"/>
      <c r="CZ412" s="5"/>
      <c r="DB412"/>
      <c r="DK412" s="5"/>
      <c r="DL412"/>
    </row>
    <row r="413" spans="2:116" ht="15" customHeight="1" x14ac:dyDescent="0.25">
      <c r="B413" s="1"/>
      <c r="C413" s="1"/>
      <c r="D413" s="1"/>
      <c r="E413" s="1"/>
      <c r="F413" s="1"/>
      <c r="G413" s="1"/>
      <c r="H413" s="1"/>
      <c r="I413" s="1"/>
      <c r="S413" s="1"/>
      <c r="W413" s="1"/>
      <c r="Y413" s="1"/>
      <c r="AA413" s="1"/>
      <c r="AD413" s="1"/>
      <c r="AF413" s="1"/>
      <c r="AJ413" s="1"/>
      <c r="AL413" s="1"/>
      <c r="AN413" s="1"/>
      <c r="AP413" s="1"/>
      <c r="AR413" s="1"/>
      <c r="AT413" s="1"/>
      <c r="AZ413" s="1"/>
      <c r="BB413" s="1"/>
      <c r="BD413" s="1"/>
      <c r="BG413" s="1"/>
      <c r="BI413" s="1"/>
      <c r="BK413" s="1"/>
      <c r="BM413" s="1"/>
      <c r="BO413" s="1"/>
      <c r="BR413" s="1"/>
      <c r="BT413" s="1"/>
      <c r="BV413" s="1"/>
      <c r="BY413" s="1"/>
      <c r="CB413" s="1"/>
      <c r="CD413" s="1"/>
      <c r="CG413" s="1"/>
      <c r="CJ413" s="1"/>
      <c r="CL413" s="1"/>
      <c r="CP413" s="10"/>
      <c r="CR413" s="10"/>
      <c r="CT413" s="1"/>
      <c r="CZ413" s="5"/>
      <c r="DB413"/>
      <c r="DK413" s="5"/>
      <c r="DL413"/>
    </row>
    <row r="414" spans="2:116" ht="15" customHeight="1" x14ac:dyDescent="0.25">
      <c r="B414" s="1"/>
      <c r="C414" s="1"/>
      <c r="D414" s="1"/>
      <c r="E414" s="1"/>
      <c r="F414" s="1"/>
      <c r="G414" s="1"/>
      <c r="H414" s="1"/>
      <c r="I414" s="1"/>
      <c r="S414" s="1"/>
      <c r="W414" s="1"/>
      <c r="Y414" s="1"/>
      <c r="AA414" s="1"/>
      <c r="AD414" s="1"/>
      <c r="AF414" s="1"/>
      <c r="AJ414" s="1"/>
      <c r="AL414" s="1"/>
      <c r="AN414" s="1"/>
      <c r="AP414" s="1"/>
      <c r="AR414" s="1"/>
      <c r="AT414" s="1"/>
      <c r="AZ414" s="1"/>
      <c r="BB414" s="1"/>
      <c r="BD414" s="1"/>
      <c r="BG414" s="1"/>
      <c r="BI414" s="1"/>
      <c r="BK414" s="1"/>
      <c r="BM414" s="1"/>
      <c r="BO414" s="1"/>
      <c r="BR414" s="1"/>
      <c r="BT414" s="1"/>
      <c r="BV414" s="1"/>
      <c r="BY414" s="1"/>
      <c r="CB414" s="1"/>
      <c r="CD414" s="1"/>
      <c r="CG414" s="1"/>
      <c r="CJ414" s="1"/>
      <c r="CL414" s="1"/>
      <c r="CP414" s="1"/>
      <c r="CR414" s="1"/>
      <c r="CT414" s="1"/>
      <c r="CZ414" s="5"/>
      <c r="DB414"/>
      <c r="DK414" s="5"/>
      <c r="DL414"/>
    </row>
    <row r="415" spans="2:116" ht="15" customHeight="1" x14ac:dyDescent="0.25">
      <c r="B415" s="1"/>
      <c r="C415" s="1"/>
      <c r="D415" s="1"/>
      <c r="E415" s="1"/>
      <c r="F415" s="1"/>
      <c r="G415" s="1"/>
      <c r="H415" s="1"/>
      <c r="I415" s="1"/>
      <c r="S415" s="1"/>
      <c r="W415" s="1"/>
      <c r="Y415" s="1"/>
      <c r="AA415" s="1"/>
      <c r="AD415" s="1"/>
      <c r="AF415" s="1"/>
      <c r="AJ415" s="1"/>
      <c r="AL415" s="1"/>
      <c r="AN415" s="1"/>
      <c r="AP415" s="1"/>
      <c r="AR415" s="1"/>
      <c r="AT415" s="1"/>
      <c r="AZ415" s="1"/>
      <c r="BB415" s="1"/>
      <c r="BD415" s="1"/>
      <c r="BG415" s="1"/>
      <c r="BI415" s="1"/>
      <c r="BK415" s="1"/>
      <c r="BM415" s="1"/>
      <c r="BO415" s="1"/>
      <c r="BR415" s="1"/>
      <c r="BT415" s="1"/>
      <c r="BV415" s="1"/>
      <c r="BY415" s="1"/>
      <c r="CB415" s="1"/>
      <c r="CD415" s="1"/>
      <c r="CG415" s="1"/>
      <c r="CJ415" s="1"/>
      <c r="CL415" s="1"/>
      <c r="CP415" s="1"/>
      <c r="CR415" s="1"/>
      <c r="CT415" s="1"/>
      <c r="CZ415" s="5"/>
      <c r="DB415"/>
      <c r="DK415" s="5"/>
      <c r="DL415"/>
    </row>
    <row r="416" spans="2:116" ht="15" customHeight="1" x14ac:dyDescent="0.25">
      <c r="B416" s="1"/>
      <c r="C416" s="1"/>
      <c r="D416" s="1"/>
      <c r="E416" s="1"/>
      <c r="F416" s="1"/>
      <c r="G416" s="1"/>
      <c r="H416" s="1"/>
      <c r="I416" s="1"/>
      <c r="S416" s="1"/>
      <c r="W416" s="1"/>
      <c r="Y416" s="1"/>
      <c r="AA416" s="1"/>
      <c r="AD416" s="1"/>
      <c r="AF416" s="1"/>
      <c r="AJ416" s="1"/>
      <c r="AL416" s="1"/>
      <c r="AN416" s="1"/>
      <c r="AP416" s="1"/>
      <c r="AR416" s="1"/>
      <c r="AT416" s="1"/>
      <c r="AZ416" s="1"/>
      <c r="BB416" s="1"/>
      <c r="BD416" s="1"/>
      <c r="BG416" s="1"/>
      <c r="BI416" s="1"/>
      <c r="BK416" s="1"/>
      <c r="BM416" s="1"/>
      <c r="BO416" s="1"/>
      <c r="BR416" s="1"/>
      <c r="BT416" s="1"/>
      <c r="BV416" s="1"/>
      <c r="BY416" s="1"/>
      <c r="CB416" s="1"/>
      <c r="CD416" s="1"/>
      <c r="CG416" s="1"/>
      <c r="CJ416" s="1"/>
      <c r="CL416" s="1"/>
      <c r="CP416" s="1"/>
      <c r="CR416" s="1"/>
      <c r="CT416" s="1"/>
      <c r="CZ416" s="5"/>
      <c r="DB416"/>
      <c r="DK416" s="5"/>
      <c r="DL416"/>
    </row>
    <row r="417" spans="2:116" ht="15" customHeight="1" x14ac:dyDescent="0.25">
      <c r="B417" s="1"/>
      <c r="C417" s="1"/>
      <c r="D417" s="1"/>
      <c r="E417" s="1"/>
      <c r="F417" s="1"/>
      <c r="G417" s="1"/>
      <c r="H417" s="1"/>
      <c r="I417" s="1"/>
      <c r="S417" s="1"/>
      <c r="W417" s="1"/>
      <c r="Y417" s="1"/>
      <c r="AA417" s="1"/>
      <c r="AD417" s="1"/>
      <c r="AF417" s="1"/>
      <c r="AJ417" s="1"/>
      <c r="AL417" s="1"/>
      <c r="AN417" s="1"/>
      <c r="AP417" s="1"/>
      <c r="AR417" s="1"/>
      <c r="AT417" s="1"/>
      <c r="AZ417" s="1"/>
      <c r="BB417" s="1"/>
      <c r="BD417" s="1"/>
      <c r="BG417" s="1"/>
      <c r="BI417" s="1"/>
      <c r="BK417" s="1"/>
      <c r="BM417" s="1"/>
      <c r="BO417" s="1"/>
      <c r="BR417" s="1"/>
      <c r="BT417" s="1"/>
      <c r="BV417" s="1"/>
      <c r="BY417" s="1"/>
      <c r="CB417" s="1"/>
      <c r="CD417" s="1"/>
      <c r="CG417" s="1"/>
      <c r="CJ417" s="1"/>
      <c r="CL417" s="1"/>
      <c r="CP417" s="1"/>
      <c r="CR417" s="1"/>
      <c r="CT417" s="1"/>
      <c r="CZ417" s="5"/>
      <c r="DB417"/>
      <c r="DK417" s="5"/>
      <c r="DL417"/>
    </row>
    <row r="418" spans="2:116" ht="15" customHeight="1" x14ac:dyDescent="0.25">
      <c r="B418" s="1"/>
      <c r="C418" s="1"/>
      <c r="D418" s="1"/>
      <c r="E418" s="1"/>
      <c r="F418" s="1"/>
      <c r="G418" s="1"/>
      <c r="H418" s="1"/>
      <c r="I418" s="1"/>
      <c r="S418" s="1"/>
      <c r="W418" s="1"/>
      <c r="Y418" s="1"/>
      <c r="AA418" s="1"/>
      <c r="AD418" s="1"/>
      <c r="AF418" s="1"/>
      <c r="AJ418" s="1"/>
      <c r="AL418" s="1"/>
      <c r="AN418" s="1"/>
      <c r="AP418" s="1"/>
      <c r="AR418" s="1"/>
      <c r="AT418" s="1"/>
      <c r="AZ418" s="1"/>
      <c r="BB418" s="1"/>
      <c r="BD418" s="1"/>
      <c r="BG418" s="1"/>
      <c r="BI418" s="1"/>
      <c r="BK418" s="1"/>
      <c r="BM418" s="1"/>
      <c r="BO418" s="1"/>
      <c r="BR418" s="1"/>
      <c r="BT418" s="1"/>
      <c r="BV418" s="1"/>
      <c r="BY418" s="1"/>
      <c r="CB418" s="1"/>
      <c r="CD418" s="1"/>
      <c r="CG418" s="1"/>
      <c r="CJ418" s="1"/>
      <c r="CL418" s="1"/>
      <c r="CP418" s="1"/>
      <c r="CR418" s="1"/>
      <c r="CT418" s="1"/>
      <c r="CZ418" s="5"/>
      <c r="DB418"/>
      <c r="DK418" s="5"/>
      <c r="DL418"/>
    </row>
    <row r="419" spans="2:116" ht="15" customHeight="1" x14ac:dyDescent="0.25">
      <c r="B419" s="1"/>
      <c r="C419" s="1"/>
      <c r="D419" s="1"/>
      <c r="E419" s="1"/>
      <c r="F419" s="1"/>
      <c r="G419" s="1"/>
      <c r="H419" s="1"/>
      <c r="I419" s="1"/>
      <c r="S419" s="1"/>
      <c r="W419" s="1"/>
      <c r="Y419" s="1"/>
      <c r="AA419" s="1"/>
      <c r="AD419" s="1"/>
      <c r="AF419" s="1"/>
      <c r="AJ419" s="1"/>
      <c r="AL419" s="1"/>
      <c r="AN419" s="1"/>
      <c r="AP419" s="1"/>
      <c r="AR419" s="1"/>
      <c r="AT419" s="1"/>
      <c r="AZ419" s="1"/>
      <c r="BB419" s="1"/>
      <c r="BD419" s="1"/>
      <c r="BG419" s="1"/>
      <c r="BI419" s="1"/>
      <c r="BK419" s="1"/>
      <c r="BM419" s="1"/>
      <c r="BO419" s="1"/>
      <c r="BR419" s="1"/>
      <c r="BT419" s="1"/>
      <c r="BV419" s="1"/>
      <c r="BY419" s="1"/>
      <c r="CB419" s="1"/>
      <c r="CD419" s="1"/>
      <c r="CG419" s="1"/>
      <c r="CJ419" s="1"/>
      <c r="CL419" s="1"/>
      <c r="CP419" s="1"/>
      <c r="CR419" s="1"/>
      <c r="CT419" s="1"/>
      <c r="CZ419" s="5"/>
      <c r="DB419"/>
      <c r="DK419" s="5"/>
      <c r="DL419"/>
    </row>
    <row r="420" spans="2:116" ht="15" customHeight="1" x14ac:dyDescent="0.25">
      <c r="B420" s="1"/>
      <c r="C420" s="1"/>
      <c r="D420" s="1"/>
      <c r="E420" s="1"/>
      <c r="F420" s="1"/>
      <c r="G420" s="1"/>
      <c r="H420" s="1"/>
      <c r="I420" s="1"/>
      <c r="S420" s="1"/>
      <c r="W420" s="1"/>
      <c r="Y420" s="1"/>
      <c r="AA420" s="1"/>
      <c r="AD420" s="1"/>
      <c r="AF420" s="1"/>
      <c r="AJ420" s="1"/>
      <c r="AL420" s="1"/>
      <c r="AN420" s="1"/>
      <c r="AP420" s="1"/>
      <c r="AR420" s="1"/>
      <c r="AT420" s="1"/>
      <c r="AZ420" s="1"/>
      <c r="BB420" s="1"/>
      <c r="BD420" s="1"/>
      <c r="BG420" s="1"/>
      <c r="BI420" s="1"/>
      <c r="BK420" s="1"/>
      <c r="BM420" s="1"/>
      <c r="BO420" s="1"/>
      <c r="BR420" s="1"/>
      <c r="BT420" s="1"/>
      <c r="BV420" s="1"/>
      <c r="BY420" s="1"/>
      <c r="CB420" s="1"/>
      <c r="CD420" s="1"/>
      <c r="CG420" s="1"/>
      <c r="CJ420" s="1"/>
      <c r="CL420" s="1"/>
      <c r="CP420" s="1"/>
      <c r="CR420" s="1"/>
      <c r="CT420" s="1"/>
      <c r="CZ420" s="5"/>
      <c r="DB420"/>
      <c r="DK420" s="5"/>
      <c r="DL420"/>
    </row>
    <row r="421" spans="2:116" ht="15" customHeight="1" x14ac:dyDescent="0.25">
      <c r="B421" s="1"/>
      <c r="C421" s="1"/>
      <c r="D421" s="1"/>
      <c r="E421" s="1"/>
      <c r="F421" s="1"/>
      <c r="G421" s="1"/>
      <c r="H421" s="1"/>
      <c r="I421" s="1"/>
      <c r="S421" s="1"/>
      <c r="W421" s="1"/>
      <c r="Y421" s="1"/>
      <c r="AA421" s="1"/>
      <c r="AD421" s="1"/>
      <c r="AF421" s="1"/>
      <c r="AJ421" s="1"/>
      <c r="AL421" s="1"/>
      <c r="AN421" s="1"/>
      <c r="AP421" s="1"/>
      <c r="AR421" s="1"/>
      <c r="AT421" s="1"/>
      <c r="AZ421" s="1"/>
      <c r="BB421" s="1"/>
      <c r="BD421" s="1"/>
      <c r="BG421" s="1"/>
      <c r="BI421" s="1"/>
      <c r="BK421" s="1"/>
      <c r="BM421" s="1"/>
      <c r="BO421" s="1"/>
      <c r="BR421" s="1"/>
      <c r="BT421" s="1"/>
      <c r="BV421" s="1"/>
      <c r="BY421" s="1"/>
      <c r="CB421" s="1"/>
      <c r="CD421" s="1"/>
      <c r="CG421" s="1"/>
      <c r="CJ421" s="1"/>
      <c r="CL421" s="1"/>
      <c r="CP421" s="1"/>
      <c r="CR421" s="1"/>
      <c r="CT421" s="1"/>
      <c r="CZ421" s="5"/>
      <c r="DB421"/>
      <c r="DK421" s="5"/>
      <c r="DL421"/>
    </row>
    <row r="422" spans="2:116" ht="15" customHeight="1" x14ac:dyDescent="0.25">
      <c r="B422" s="1"/>
      <c r="C422" s="1"/>
      <c r="D422" s="1"/>
      <c r="E422" s="1"/>
      <c r="F422" s="1"/>
      <c r="G422" s="1"/>
      <c r="H422" s="1"/>
      <c r="I422" s="1"/>
      <c r="S422" s="1"/>
      <c r="W422" s="1"/>
      <c r="Y422" s="1"/>
      <c r="AA422" s="1"/>
      <c r="AD422" s="1"/>
      <c r="AF422" s="1"/>
      <c r="AJ422" s="1"/>
      <c r="AL422" s="1"/>
      <c r="AN422" s="1"/>
      <c r="AP422" s="1"/>
      <c r="AR422" s="1"/>
      <c r="AT422" s="1"/>
      <c r="AZ422" s="1"/>
      <c r="BB422" s="1"/>
      <c r="BD422" s="1"/>
      <c r="BG422" s="1"/>
      <c r="BI422" s="1"/>
      <c r="BK422" s="1"/>
      <c r="BM422" s="1"/>
      <c r="BO422" s="1"/>
      <c r="BR422" s="1"/>
      <c r="BT422" s="1"/>
      <c r="BV422" s="1"/>
      <c r="BY422" s="1"/>
      <c r="CB422" s="1"/>
      <c r="CD422" s="1"/>
      <c r="CG422" s="1"/>
      <c r="CJ422" s="1"/>
      <c r="CL422" s="1"/>
      <c r="CP422" s="1"/>
      <c r="CR422" s="1"/>
      <c r="CT422" s="1"/>
      <c r="CZ422" s="5"/>
      <c r="DB422"/>
      <c r="DK422" s="5"/>
      <c r="DL422"/>
    </row>
    <row r="423" spans="2:116" ht="15" customHeight="1" x14ac:dyDescent="0.25">
      <c r="B423" s="1"/>
      <c r="C423" s="1"/>
      <c r="D423" s="1"/>
      <c r="E423" s="1"/>
      <c r="F423" s="1"/>
      <c r="G423" s="1"/>
      <c r="H423" s="1"/>
      <c r="I423" s="1"/>
      <c r="S423" s="1"/>
      <c r="W423" s="1"/>
      <c r="Y423" s="1"/>
      <c r="AA423" s="1"/>
      <c r="AD423" s="1"/>
      <c r="AF423" s="1"/>
      <c r="AJ423" s="1"/>
      <c r="AL423" s="1"/>
      <c r="AN423" s="1"/>
      <c r="AP423" s="1"/>
      <c r="AR423" s="1"/>
      <c r="AT423" s="1"/>
      <c r="AZ423" s="1"/>
      <c r="BB423" s="1"/>
      <c r="BD423" s="1"/>
      <c r="BG423" s="1"/>
      <c r="BI423" s="1"/>
      <c r="BK423" s="1"/>
      <c r="BM423" s="1"/>
      <c r="BO423" s="1"/>
      <c r="BR423" s="1"/>
      <c r="BT423" s="1"/>
      <c r="BV423" s="1"/>
      <c r="BY423" s="1"/>
      <c r="CB423" s="1"/>
      <c r="CD423" s="1"/>
      <c r="CG423" s="1"/>
      <c r="CJ423" s="1"/>
      <c r="CL423" s="1"/>
      <c r="CP423" s="1"/>
      <c r="CR423" s="1"/>
      <c r="CT423" s="1"/>
      <c r="CZ423" s="5"/>
      <c r="DB423"/>
      <c r="DK423" s="5"/>
      <c r="DL423"/>
    </row>
    <row r="424" spans="2:116" ht="15" customHeight="1" x14ac:dyDescent="0.25">
      <c r="B424" s="1"/>
      <c r="C424" s="1"/>
      <c r="D424" s="1"/>
      <c r="E424" s="1"/>
      <c r="F424" s="1"/>
      <c r="G424" s="1"/>
      <c r="H424" s="1"/>
      <c r="I424" s="1"/>
      <c r="S424" s="1"/>
      <c r="W424" s="1"/>
      <c r="Y424" s="1"/>
      <c r="AA424" s="1"/>
      <c r="AD424" s="1"/>
      <c r="AF424" s="1"/>
      <c r="AJ424" s="1"/>
      <c r="AL424" s="1"/>
      <c r="AN424" s="1"/>
      <c r="AP424" s="1"/>
      <c r="AR424" s="1"/>
      <c r="AT424" s="1"/>
      <c r="AZ424" s="1"/>
      <c r="BB424" s="1"/>
      <c r="BD424" s="1"/>
      <c r="BG424" s="1"/>
      <c r="BI424" s="1"/>
      <c r="BK424" s="1"/>
      <c r="BM424" s="1"/>
      <c r="BO424" s="1"/>
      <c r="BR424" s="1"/>
      <c r="BT424" s="1"/>
      <c r="BV424" s="1"/>
      <c r="BY424" s="1"/>
      <c r="CB424" s="1"/>
      <c r="CD424" s="1"/>
      <c r="CG424" s="1"/>
      <c r="CJ424" s="1"/>
      <c r="CL424" s="1"/>
      <c r="CP424" s="1"/>
      <c r="CR424" s="1"/>
      <c r="CT424" s="1"/>
      <c r="CZ424" s="5"/>
      <c r="DB424"/>
      <c r="DK424" s="5"/>
      <c r="DL424"/>
    </row>
    <row r="425" spans="2:116" ht="15" customHeight="1" x14ac:dyDescent="0.25">
      <c r="B425" s="1"/>
      <c r="C425" s="1"/>
      <c r="D425" s="1"/>
      <c r="E425" s="1"/>
      <c r="F425" s="1"/>
      <c r="G425" s="1"/>
      <c r="H425" s="1"/>
      <c r="I425" s="1"/>
      <c r="S425" s="1"/>
      <c r="W425" s="1"/>
      <c r="Y425" s="1"/>
      <c r="AA425" s="1"/>
      <c r="AD425" s="1"/>
      <c r="AF425" s="1"/>
      <c r="AJ425" s="1"/>
      <c r="AL425" s="1"/>
      <c r="AN425" s="1"/>
      <c r="AP425" s="1"/>
      <c r="AR425" s="1"/>
      <c r="AT425" s="1"/>
      <c r="AZ425" s="1"/>
      <c r="BB425" s="1"/>
      <c r="BD425" s="1"/>
      <c r="BG425" s="1"/>
      <c r="BI425" s="1"/>
      <c r="BK425" s="1"/>
      <c r="BM425" s="1"/>
      <c r="BO425" s="1"/>
      <c r="BR425" s="1"/>
      <c r="BT425" s="1"/>
      <c r="BV425" s="1"/>
      <c r="BY425" s="1"/>
      <c r="CB425" s="1"/>
      <c r="CD425" s="1"/>
      <c r="CG425" s="1"/>
      <c r="CJ425" s="1"/>
      <c r="CL425" s="1"/>
      <c r="CP425" s="1"/>
      <c r="CR425" s="1"/>
      <c r="CT425" s="1"/>
      <c r="CZ425" s="5"/>
      <c r="DB425"/>
      <c r="DK425" s="5"/>
      <c r="DL425"/>
    </row>
    <row r="426" spans="2:116" ht="15" customHeight="1" x14ac:dyDescent="0.25">
      <c r="B426" s="1"/>
      <c r="C426" s="1"/>
      <c r="D426" s="1"/>
      <c r="E426" s="1"/>
      <c r="F426" s="1"/>
      <c r="G426" s="1"/>
      <c r="H426" s="1"/>
      <c r="I426" s="1"/>
      <c r="S426" s="1"/>
      <c r="W426" s="1"/>
      <c r="Y426" s="1"/>
      <c r="AA426" s="1"/>
      <c r="AD426" s="1"/>
      <c r="AF426" s="1"/>
      <c r="AJ426" s="1"/>
      <c r="AL426" s="1"/>
      <c r="AN426" s="1"/>
      <c r="AP426" s="1"/>
      <c r="AR426" s="1"/>
      <c r="AT426" s="1"/>
      <c r="AZ426" s="1"/>
      <c r="BB426" s="1"/>
      <c r="BD426" s="1"/>
      <c r="BG426" s="1"/>
      <c r="BI426" s="1"/>
      <c r="BK426" s="1"/>
      <c r="BM426" s="1"/>
      <c r="BO426" s="1"/>
      <c r="BR426" s="1"/>
      <c r="BT426" s="1"/>
      <c r="BV426" s="1"/>
      <c r="BY426" s="1"/>
      <c r="CB426" s="1"/>
      <c r="CD426" s="1"/>
      <c r="CG426" s="1"/>
      <c r="CJ426" s="1"/>
      <c r="CL426" s="1"/>
      <c r="CP426" s="1"/>
      <c r="CR426" s="1"/>
      <c r="CT426" s="1"/>
      <c r="CZ426" s="5"/>
      <c r="DB426"/>
      <c r="DK426" s="5"/>
      <c r="DL426"/>
    </row>
    <row r="427" spans="2:116" ht="15" customHeight="1" x14ac:dyDescent="0.25">
      <c r="B427" s="1"/>
      <c r="C427" s="1"/>
      <c r="D427" s="1"/>
      <c r="E427" s="1"/>
      <c r="F427" s="1"/>
      <c r="G427" s="1"/>
      <c r="H427" s="1"/>
      <c r="I427" s="1"/>
      <c r="S427" s="1"/>
      <c r="W427" s="1"/>
      <c r="Y427" s="1"/>
      <c r="AA427" s="1"/>
      <c r="AD427" s="1"/>
      <c r="AF427" s="1"/>
      <c r="AJ427" s="1"/>
      <c r="AL427" s="1"/>
      <c r="AN427" s="1"/>
      <c r="AP427" s="1"/>
      <c r="AR427" s="1"/>
      <c r="AT427" s="1"/>
      <c r="AZ427" s="1"/>
      <c r="BB427" s="1"/>
      <c r="BD427" s="1"/>
      <c r="BG427" s="1"/>
      <c r="BI427" s="1"/>
      <c r="BK427" s="1"/>
      <c r="BM427" s="1"/>
      <c r="BO427" s="1"/>
      <c r="BR427" s="1"/>
      <c r="BT427" s="1"/>
      <c r="BV427" s="1"/>
      <c r="BY427" s="1"/>
      <c r="CB427" s="1"/>
      <c r="CD427" s="1"/>
      <c r="CG427" s="1"/>
      <c r="CJ427" s="1"/>
      <c r="CL427" s="1"/>
      <c r="CP427" s="1"/>
      <c r="CR427" s="1"/>
      <c r="CT427" s="1"/>
      <c r="CZ427" s="5"/>
      <c r="DB427"/>
      <c r="DK427" s="5"/>
      <c r="DL427"/>
    </row>
    <row r="428" spans="2:116" ht="15" customHeight="1" x14ac:dyDescent="0.25">
      <c r="B428" s="1"/>
      <c r="C428" s="1"/>
      <c r="D428" s="1"/>
      <c r="E428" s="1"/>
      <c r="F428" s="1"/>
      <c r="G428" s="1"/>
      <c r="H428" s="1"/>
      <c r="I428" s="1"/>
      <c r="S428" s="1"/>
      <c r="W428" s="1"/>
      <c r="Y428" s="1"/>
      <c r="AA428" s="1"/>
      <c r="AD428" s="1"/>
      <c r="AF428" s="1"/>
      <c r="AJ428" s="1"/>
      <c r="AL428" s="1"/>
      <c r="AN428" s="1"/>
      <c r="AP428" s="1"/>
      <c r="AR428" s="1"/>
      <c r="AT428" s="1"/>
      <c r="AZ428" s="1"/>
      <c r="BB428" s="1"/>
      <c r="BD428" s="1"/>
      <c r="BG428" s="1"/>
      <c r="BI428" s="1"/>
      <c r="BK428" s="1"/>
      <c r="BM428" s="1"/>
      <c r="BO428" s="1"/>
      <c r="BR428" s="1"/>
      <c r="BT428" s="1"/>
      <c r="BV428" s="1"/>
      <c r="BY428" s="1"/>
      <c r="CB428" s="1"/>
      <c r="CD428" s="1"/>
      <c r="CG428" s="1"/>
      <c r="CJ428" s="1"/>
      <c r="CL428" s="1"/>
      <c r="CP428" s="1"/>
      <c r="CR428" s="1"/>
      <c r="CT428" s="1"/>
      <c r="CZ428" s="5"/>
      <c r="DB428"/>
      <c r="DK428" s="5"/>
      <c r="DL428"/>
    </row>
    <row r="429" spans="2:116" ht="15" customHeight="1" x14ac:dyDescent="0.25">
      <c r="B429" s="1"/>
      <c r="C429" s="1"/>
      <c r="D429" s="1"/>
      <c r="E429" s="1"/>
      <c r="F429" s="1"/>
      <c r="G429" s="1"/>
      <c r="H429" s="1"/>
      <c r="I429" s="1"/>
      <c r="S429" s="1"/>
      <c r="W429" s="1"/>
      <c r="Y429" s="1"/>
      <c r="AA429" s="1"/>
      <c r="AD429" s="1"/>
      <c r="AF429" s="1"/>
      <c r="AJ429" s="1"/>
      <c r="AL429" s="1"/>
      <c r="AN429" s="1"/>
      <c r="AP429" s="1"/>
      <c r="AR429" s="1"/>
      <c r="AT429" s="1"/>
      <c r="AZ429" s="1"/>
      <c r="BB429" s="1"/>
      <c r="BD429" s="1"/>
      <c r="BG429" s="1"/>
      <c r="BI429" s="1"/>
      <c r="BK429" s="1"/>
      <c r="BM429" s="1"/>
      <c r="BO429" s="1"/>
      <c r="BR429" s="1"/>
      <c r="BT429" s="1"/>
      <c r="BV429" s="1"/>
      <c r="BY429" s="1"/>
      <c r="CB429" s="1"/>
      <c r="CD429" s="1"/>
      <c r="CG429" s="1"/>
      <c r="CJ429" s="1"/>
      <c r="CL429" s="1"/>
      <c r="CP429" s="1"/>
      <c r="CR429" s="1"/>
      <c r="CT429" s="1"/>
      <c r="CZ429" s="5"/>
      <c r="DB429"/>
      <c r="DK429" s="5"/>
      <c r="DL429"/>
    </row>
    <row r="430" spans="2:116" ht="15" customHeight="1" x14ac:dyDescent="0.25">
      <c r="B430" s="1"/>
      <c r="C430" s="1"/>
      <c r="D430" s="1"/>
      <c r="E430" s="1"/>
      <c r="F430" s="1"/>
      <c r="G430" s="1"/>
      <c r="H430" s="1"/>
      <c r="I430" s="1"/>
      <c r="S430" s="1"/>
      <c r="W430" s="1"/>
      <c r="Y430" s="1"/>
      <c r="AA430" s="1"/>
      <c r="AD430" s="1"/>
      <c r="AF430" s="1"/>
      <c r="AJ430" s="1"/>
      <c r="AL430" s="1"/>
      <c r="AN430" s="1"/>
      <c r="AP430" s="1"/>
      <c r="AR430" s="1"/>
      <c r="AT430" s="1"/>
      <c r="AZ430" s="1"/>
      <c r="BB430" s="1"/>
      <c r="BD430" s="1"/>
      <c r="BG430" s="1"/>
      <c r="BI430" s="1"/>
      <c r="BK430" s="1"/>
      <c r="BM430" s="1"/>
      <c r="BO430" s="1"/>
      <c r="BR430" s="1"/>
      <c r="BT430" s="1"/>
      <c r="BV430" s="1"/>
      <c r="BY430" s="1"/>
      <c r="CB430" s="1"/>
      <c r="CD430" s="1"/>
      <c r="CG430" s="1"/>
      <c r="CJ430" s="1"/>
      <c r="CL430" s="1"/>
      <c r="CP430" s="1"/>
      <c r="CR430" s="1"/>
      <c r="CT430" s="1"/>
      <c r="CZ430" s="5"/>
      <c r="DB430"/>
      <c r="DK430" s="5"/>
      <c r="DL430"/>
    </row>
    <row r="431" spans="2:116" ht="15" customHeight="1" x14ac:dyDescent="0.25">
      <c r="B431" s="1"/>
      <c r="C431" s="1"/>
      <c r="D431" s="1"/>
      <c r="E431" s="1"/>
      <c r="F431" s="1"/>
      <c r="G431" s="1"/>
      <c r="H431" s="1"/>
      <c r="I431" s="1"/>
      <c r="S431" s="1"/>
      <c r="W431" s="1"/>
      <c r="Y431" s="1"/>
      <c r="AA431" s="1"/>
      <c r="AD431" s="1"/>
      <c r="AF431" s="1"/>
      <c r="AJ431" s="1"/>
      <c r="AL431" s="1"/>
      <c r="AN431" s="1"/>
      <c r="AP431" s="1"/>
      <c r="AR431" s="1"/>
      <c r="AT431" s="1"/>
      <c r="AZ431" s="1"/>
      <c r="BB431" s="1"/>
      <c r="BD431" s="1"/>
      <c r="BG431" s="1"/>
      <c r="BI431" s="1"/>
      <c r="BK431" s="1"/>
      <c r="BM431" s="1"/>
      <c r="BO431" s="1"/>
      <c r="BR431" s="1"/>
      <c r="BT431" s="1"/>
      <c r="BV431" s="1"/>
      <c r="BY431" s="1"/>
      <c r="CB431" s="1"/>
      <c r="CD431" s="1"/>
      <c r="CG431" s="1"/>
      <c r="CJ431" s="1"/>
      <c r="CL431" s="1"/>
      <c r="CP431" s="1"/>
      <c r="CR431" s="1"/>
      <c r="CT431" s="1"/>
      <c r="CZ431" s="5"/>
      <c r="DB431"/>
      <c r="DK431" s="5"/>
      <c r="DL431"/>
    </row>
    <row r="432" spans="2:116" ht="15" customHeight="1" x14ac:dyDescent="0.25">
      <c r="B432" s="1"/>
      <c r="C432" s="1"/>
      <c r="D432" s="1"/>
      <c r="E432" s="1"/>
      <c r="F432" s="1"/>
      <c r="G432" s="1"/>
      <c r="H432" s="1"/>
      <c r="I432" s="1"/>
      <c r="S432" s="1"/>
      <c r="W432" s="1"/>
      <c r="Y432" s="1"/>
      <c r="AA432" s="1"/>
      <c r="AD432" s="1"/>
      <c r="AF432" s="1"/>
      <c r="AJ432" s="1"/>
      <c r="AL432" s="1"/>
      <c r="AN432" s="1"/>
      <c r="AP432" s="1"/>
      <c r="AR432" s="1"/>
      <c r="AT432" s="1"/>
      <c r="AZ432" s="1"/>
      <c r="BB432" s="1"/>
      <c r="BD432" s="1"/>
      <c r="BG432" s="1"/>
      <c r="BI432" s="1"/>
      <c r="BK432" s="1"/>
      <c r="BM432" s="1"/>
      <c r="BO432" s="1"/>
      <c r="BR432" s="1"/>
      <c r="BT432" s="1"/>
      <c r="BV432" s="1"/>
      <c r="BY432" s="1"/>
      <c r="CB432" s="1"/>
      <c r="CD432" s="1"/>
      <c r="CG432" s="1"/>
      <c r="CJ432" s="1"/>
      <c r="CL432" s="1"/>
      <c r="CP432" s="1"/>
      <c r="CR432" s="1"/>
      <c r="CT432" s="1"/>
      <c r="CZ432" s="5"/>
      <c r="DB432"/>
      <c r="DK432" s="5"/>
      <c r="DL432"/>
    </row>
    <row r="433" spans="2:116" ht="15" customHeight="1" x14ac:dyDescent="0.25">
      <c r="B433" s="1"/>
      <c r="C433" s="1"/>
      <c r="D433" s="1"/>
      <c r="E433" s="1"/>
      <c r="F433" s="1"/>
      <c r="G433" s="1"/>
      <c r="H433" s="1"/>
      <c r="I433" s="1"/>
      <c r="S433" s="1"/>
      <c r="W433" s="1"/>
      <c r="Y433" s="1"/>
      <c r="AA433" s="1"/>
      <c r="AD433" s="1"/>
      <c r="AF433" s="1"/>
      <c r="AJ433" s="1"/>
      <c r="AL433" s="1"/>
      <c r="AN433" s="1"/>
      <c r="AP433" s="1"/>
      <c r="AR433" s="1"/>
      <c r="AT433" s="1"/>
      <c r="AZ433" s="1"/>
      <c r="BB433" s="1"/>
      <c r="BD433" s="1"/>
      <c r="BG433" s="1"/>
      <c r="BI433" s="1"/>
      <c r="BK433" s="1"/>
      <c r="BM433" s="1"/>
      <c r="BO433" s="1"/>
      <c r="BR433" s="1"/>
      <c r="BT433" s="1"/>
      <c r="BV433" s="1"/>
      <c r="BY433" s="1"/>
      <c r="CB433" s="1"/>
      <c r="CD433" s="1"/>
      <c r="CG433" s="1"/>
      <c r="CJ433" s="1"/>
      <c r="CL433" s="1"/>
      <c r="CP433" s="1"/>
      <c r="CR433" s="1"/>
      <c r="CT433" s="1"/>
      <c r="CZ433" s="5"/>
      <c r="DB433"/>
      <c r="DK433" s="5"/>
      <c r="DL433"/>
    </row>
    <row r="434" spans="2:116" ht="15" customHeight="1" x14ac:dyDescent="0.25">
      <c r="B434" s="1"/>
      <c r="C434" s="1"/>
      <c r="D434" s="1"/>
      <c r="E434" s="1"/>
      <c r="F434" s="1"/>
      <c r="G434" s="1"/>
      <c r="H434" s="1"/>
      <c r="I434" s="1"/>
      <c r="S434" s="1"/>
      <c r="W434" s="1"/>
      <c r="Y434" s="1"/>
      <c r="AA434" s="1"/>
      <c r="AD434" s="1"/>
      <c r="AF434" s="1"/>
      <c r="AJ434" s="1"/>
      <c r="AL434" s="1"/>
      <c r="AN434" s="1"/>
      <c r="AP434" s="1"/>
      <c r="AR434" s="1"/>
      <c r="AT434" s="1"/>
      <c r="AZ434" s="1"/>
      <c r="BB434" s="1"/>
      <c r="BD434" s="1"/>
      <c r="BG434" s="1"/>
      <c r="BI434" s="1"/>
      <c r="BK434" s="1"/>
      <c r="BM434" s="1"/>
      <c r="BO434" s="1"/>
      <c r="BR434" s="1"/>
      <c r="BT434" s="1"/>
      <c r="BV434" s="1"/>
      <c r="BY434" s="1"/>
      <c r="CB434" s="1"/>
      <c r="CD434" s="1"/>
      <c r="CG434" s="1"/>
      <c r="CJ434" s="1"/>
      <c r="CL434" s="1"/>
      <c r="CP434" s="1"/>
      <c r="CR434" s="1"/>
      <c r="CT434" s="1"/>
      <c r="CZ434" s="5"/>
      <c r="DB434"/>
      <c r="DK434" s="5"/>
      <c r="DL434"/>
    </row>
    <row r="435" spans="2:116" ht="15" customHeight="1" x14ac:dyDescent="0.25">
      <c r="B435" s="1"/>
      <c r="C435" s="1"/>
      <c r="D435" s="1"/>
      <c r="E435" s="1"/>
      <c r="F435" s="1"/>
      <c r="G435" s="1"/>
      <c r="H435" s="1"/>
      <c r="I435" s="1"/>
      <c r="S435" s="1"/>
      <c r="W435" s="1"/>
      <c r="Y435" s="1"/>
      <c r="AA435" s="1"/>
      <c r="AD435" s="1"/>
      <c r="AF435" s="1"/>
      <c r="AJ435" s="1"/>
      <c r="AL435" s="1"/>
      <c r="AN435" s="1"/>
      <c r="AP435" s="1"/>
      <c r="AR435" s="1"/>
      <c r="AT435" s="1"/>
      <c r="AZ435" s="1"/>
      <c r="BB435" s="1"/>
      <c r="BD435" s="1"/>
      <c r="BG435" s="1"/>
      <c r="BI435" s="1"/>
      <c r="BK435" s="1"/>
      <c r="BM435" s="1"/>
      <c r="BO435" s="1"/>
      <c r="BR435" s="1"/>
      <c r="BT435" s="1"/>
      <c r="BV435" s="1"/>
      <c r="BY435" s="1"/>
      <c r="CB435" s="1"/>
      <c r="CD435" s="1"/>
      <c r="CG435" s="1"/>
      <c r="CJ435" s="1"/>
      <c r="CL435" s="1"/>
      <c r="CP435" s="1"/>
      <c r="CR435" s="1"/>
      <c r="CT435" s="1"/>
      <c r="CZ435" s="5"/>
      <c r="DB435"/>
      <c r="DK435" s="5"/>
      <c r="DL435"/>
    </row>
    <row r="436" spans="2:116" ht="15" customHeight="1" x14ac:dyDescent="0.25">
      <c r="B436" s="1"/>
      <c r="C436" s="1"/>
      <c r="D436" s="1"/>
      <c r="E436" s="1"/>
      <c r="F436" s="1"/>
      <c r="G436" s="1"/>
      <c r="H436" s="1"/>
      <c r="I436" s="1"/>
      <c r="S436" s="1"/>
      <c r="W436" s="1"/>
      <c r="Y436" s="1"/>
      <c r="AA436" s="1"/>
      <c r="AD436" s="1"/>
      <c r="AF436" s="1"/>
      <c r="AJ436" s="1"/>
      <c r="AL436" s="1"/>
      <c r="AN436" s="1"/>
      <c r="AP436" s="1"/>
      <c r="AR436" s="1"/>
      <c r="AT436" s="1"/>
      <c r="AZ436" s="1"/>
      <c r="BB436" s="1"/>
      <c r="BD436" s="1"/>
      <c r="BG436" s="1"/>
      <c r="BI436" s="1"/>
      <c r="BK436" s="1"/>
      <c r="BM436" s="1"/>
      <c r="BO436" s="1"/>
      <c r="BR436" s="1"/>
      <c r="BT436" s="1"/>
      <c r="BV436" s="1"/>
      <c r="BY436" s="1"/>
      <c r="CB436" s="1"/>
      <c r="CD436" s="1"/>
      <c r="CG436" s="1"/>
      <c r="CJ436" s="1"/>
      <c r="CL436" s="1"/>
      <c r="CP436" s="1"/>
      <c r="CR436" s="1"/>
      <c r="CT436" s="1"/>
      <c r="CZ436" s="5"/>
      <c r="DB436"/>
      <c r="DK436" s="5"/>
      <c r="DL436"/>
    </row>
    <row r="437" spans="2:116" ht="15" customHeight="1" x14ac:dyDescent="0.25">
      <c r="B437" s="1"/>
      <c r="C437" s="1"/>
      <c r="D437" s="1"/>
      <c r="E437" s="1"/>
      <c r="F437" s="1"/>
      <c r="G437" s="1"/>
      <c r="H437" s="1"/>
      <c r="I437" s="1"/>
      <c r="S437" s="1"/>
      <c r="W437" s="1"/>
      <c r="Y437" s="1"/>
      <c r="AA437" s="1"/>
      <c r="AD437" s="1"/>
      <c r="AF437" s="1"/>
      <c r="AJ437" s="1"/>
      <c r="AL437" s="1"/>
      <c r="AN437" s="1"/>
      <c r="AP437" s="1"/>
      <c r="AR437" s="1"/>
      <c r="AT437" s="1"/>
      <c r="AZ437" s="1"/>
      <c r="BB437" s="1"/>
      <c r="BD437" s="1"/>
      <c r="BG437" s="1"/>
      <c r="BI437" s="1"/>
      <c r="BK437" s="1"/>
      <c r="BM437" s="1"/>
      <c r="BO437" s="1"/>
      <c r="BR437" s="1"/>
      <c r="BT437" s="1"/>
      <c r="BV437" s="1"/>
      <c r="BY437" s="1"/>
      <c r="CB437" s="1"/>
      <c r="CD437" s="1"/>
      <c r="CG437" s="1"/>
      <c r="CJ437" s="1"/>
      <c r="CL437" s="1"/>
      <c r="CP437" s="1"/>
      <c r="CR437" s="1"/>
      <c r="CT437" s="1"/>
      <c r="CZ437" s="5"/>
      <c r="DB437"/>
      <c r="DK437" s="5"/>
      <c r="DL437"/>
    </row>
    <row r="438" spans="2:116" ht="15" customHeight="1" x14ac:dyDescent="0.25">
      <c r="B438" s="1"/>
      <c r="C438" s="1"/>
      <c r="D438" s="1"/>
      <c r="E438" s="1"/>
      <c r="F438" s="1"/>
      <c r="G438" s="1"/>
      <c r="H438" s="1"/>
      <c r="I438" s="1"/>
      <c r="S438" s="1"/>
      <c r="W438" s="1"/>
      <c r="Y438" s="1"/>
      <c r="AA438" s="1"/>
      <c r="AD438" s="1"/>
      <c r="AF438" s="1"/>
      <c r="AJ438" s="1"/>
      <c r="AL438" s="1"/>
      <c r="AN438" s="1"/>
      <c r="AP438" s="1"/>
      <c r="AR438" s="1"/>
      <c r="AT438" s="1"/>
      <c r="AZ438" s="1"/>
      <c r="BB438" s="1"/>
      <c r="BD438" s="1"/>
      <c r="BG438" s="1"/>
      <c r="BI438" s="1"/>
      <c r="BK438" s="1"/>
      <c r="BM438" s="1"/>
      <c r="BO438" s="1"/>
      <c r="BR438" s="1"/>
      <c r="BT438" s="1"/>
      <c r="BV438" s="1"/>
      <c r="BY438" s="1"/>
      <c r="CB438" s="1"/>
      <c r="CD438" s="1"/>
      <c r="CG438" s="1"/>
      <c r="CJ438" s="1"/>
      <c r="CL438" s="1"/>
      <c r="CP438" s="1"/>
      <c r="CR438" s="1"/>
      <c r="CT438" s="1"/>
      <c r="CZ438" s="5"/>
      <c r="DB438"/>
      <c r="DK438" s="5"/>
      <c r="DL438"/>
    </row>
    <row r="439" spans="2:116" ht="15" customHeight="1" x14ac:dyDescent="0.25">
      <c r="B439" s="1"/>
      <c r="C439" s="1"/>
      <c r="D439" s="1"/>
      <c r="E439" s="1"/>
      <c r="F439" s="1"/>
      <c r="G439" s="1"/>
      <c r="H439" s="1"/>
      <c r="I439" s="1"/>
      <c r="S439" s="1"/>
      <c r="W439" s="1"/>
      <c r="Y439" s="1"/>
      <c r="AA439" s="1"/>
      <c r="AD439" s="1"/>
      <c r="AF439" s="1"/>
      <c r="AJ439" s="1"/>
      <c r="AL439" s="1"/>
      <c r="AN439" s="1"/>
      <c r="AP439" s="1"/>
      <c r="AR439" s="1"/>
      <c r="AT439" s="1"/>
      <c r="AZ439" s="1"/>
      <c r="BB439" s="1"/>
      <c r="BD439" s="1"/>
      <c r="BG439" s="1"/>
      <c r="BI439" s="1"/>
      <c r="BK439" s="1"/>
      <c r="BM439" s="1"/>
      <c r="BO439" s="1"/>
      <c r="BR439" s="1"/>
      <c r="BT439" s="1"/>
      <c r="BV439" s="1"/>
      <c r="BY439" s="1"/>
      <c r="CB439" s="1"/>
      <c r="CD439" s="1"/>
      <c r="CG439" s="1"/>
      <c r="CJ439" s="1"/>
      <c r="CL439" s="1"/>
      <c r="CP439" s="1"/>
      <c r="CR439" s="1"/>
      <c r="CT439" s="1"/>
      <c r="CZ439" s="5"/>
      <c r="DB439"/>
      <c r="DK439" s="5"/>
      <c r="DL439"/>
    </row>
    <row r="440" spans="2:116" ht="15" customHeight="1" x14ac:dyDescent="0.25">
      <c r="B440" s="1"/>
      <c r="C440" s="1"/>
      <c r="D440" s="1"/>
      <c r="E440" s="1"/>
      <c r="F440" s="1"/>
      <c r="G440" s="1"/>
      <c r="H440" s="1"/>
      <c r="I440" s="1"/>
      <c r="S440" s="1"/>
      <c r="W440" s="1"/>
      <c r="Y440" s="1"/>
      <c r="AA440" s="1"/>
      <c r="AD440" s="1"/>
      <c r="AF440" s="1"/>
      <c r="AJ440" s="1"/>
      <c r="AL440" s="1"/>
      <c r="AN440" s="1"/>
      <c r="AP440" s="1"/>
      <c r="AR440" s="1"/>
      <c r="AT440" s="1"/>
      <c r="AZ440" s="1"/>
      <c r="BB440" s="1"/>
      <c r="BD440" s="1"/>
      <c r="BG440" s="1"/>
      <c r="BI440" s="1"/>
      <c r="BK440" s="1"/>
      <c r="BM440" s="1"/>
      <c r="BO440" s="1"/>
      <c r="BR440" s="1"/>
      <c r="BT440" s="1"/>
      <c r="BV440" s="1"/>
      <c r="BY440" s="1"/>
      <c r="CB440" s="1"/>
      <c r="CD440" s="1"/>
      <c r="CG440" s="1"/>
      <c r="CJ440" s="1"/>
      <c r="CL440" s="1"/>
      <c r="CP440" s="1"/>
      <c r="CR440" s="1"/>
      <c r="CT440" s="1"/>
      <c r="CZ440" s="5"/>
      <c r="DB440"/>
      <c r="DK440" s="5"/>
      <c r="DL440"/>
    </row>
    <row r="441" spans="2:116" ht="15" customHeight="1" x14ac:dyDescent="0.25">
      <c r="B441" s="1"/>
      <c r="C441" s="1"/>
      <c r="D441" s="1"/>
      <c r="E441" s="1"/>
      <c r="F441" s="1"/>
      <c r="G441" s="1"/>
      <c r="H441" s="1"/>
      <c r="I441" s="1"/>
      <c r="S441" s="1"/>
      <c r="W441" s="1"/>
      <c r="Y441" s="1"/>
      <c r="AA441" s="1"/>
      <c r="AD441" s="1"/>
      <c r="AF441" s="1"/>
      <c r="AJ441" s="1"/>
      <c r="AL441" s="1"/>
      <c r="AN441" s="1"/>
      <c r="AP441" s="1"/>
      <c r="AR441" s="1"/>
      <c r="AT441" s="1"/>
      <c r="AZ441" s="1"/>
      <c r="BB441" s="1"/>
      <c r="BD441" s="1"/>
      <c r="BG441" s="1"/>
      <c r="BI441" s="1"/>
      <c r="BK441" s="1"/>
      <c r="BM441" s="1"/>
      <c r="BO441" s="1"/>
      <c r="BR441" s="1"/>
      <c r="BT441" s="1"/>
      <c r="BV441" s="1"/>
      <c r="BY441" s="1"/>
      <c r="CB441" s="1"/>
      <c r="CD441" s="1"/>
      <c r="CG441" s="1"/>
      <c r="CJ441" s="1"/>
      <c r="CL441" s="1"/>
      <c r="CP441" s="1"/>
      <c r="CR441" s="1"/>
      <c r="CT441" s="1"/>
      <c r="CZ441" s="5"/>
      <c r="DB441"/>
      <c r="DK441" s="5"/>
      <c r="DL441"/>
    </row>
    <row r="442" spans="2:116" ht="15" customHeight="1" x14ac:dyDescent="0.25">
      <c r="B442" s="1"/>
      <c r="C442" s="1"/>
      <c r="D442" s="1"/>
      <c r="E442" s="1"/>
      <c r="F442" s="1"/>
      <c r="G442" s="1"/>
      <c r="H442" s="1"/>
      <c r="I442" s="1"/>
      <c r="S442" s="1"/>
      <c r="W442" s="1"/>
      <c r="Y442" s="1"/>
      <c r="AA442" s="1"/>
      <c r="AD442" s="1"/>
      <c r="AF442" s="1"/>
      <c r="AJ442" s="1"/>
      <c r="AL442" s="1"/>
      <c r="AN442" s="1"/>
      <c r="AP442" s="1"/>
      <c r="AR442" s="1"/>
      <c r="AT442" s="1"/>
      <c r="AZ442" s="1"/>
      <c r="BB442" s="1"/>
      <c r="BD442" s="1"/>
      <c r="BG442" s="1"/>
      <c r="BI442" s="1"/>
      <c r="BK442" s="1"/>
      <c r="BM442" s="1"/>
      <c r="BO442" s="1"/>
      <c r="BR442" s="1"/>
      <c r="BT442" s="1"/>
      <c r="BV442" s="1"/>
      <c r="BY442" s="1"/>
      <c r="CB442" s="1"/>
      <c r="CD442" s="1"/>
      <c r="CG442" s="1"/>
      <c r="CJ442" s="1"/>
      <c r="CL442" s="1"/>
      <c r="CP442" s="1"/>
      <c r="CR442" s="1"/>
      <c r="CT442" s="1"/>
      <c r="CZ442" s="5"/>
      <c r="DB442"/>
      <c r="DK442" s="5"/>
      <c r="DL442"/>
    </row>
    <row r="443" spans="2:116" ht="15" customHeight="1" x14ac:dyDescent="0.25">
      <c r="B443" s="1"/>
      <c r="C443" s="1"/>
      <c r="D443" s="1"/>
      <c r="E443" s="1"/>
      <c r="F443" s="1"/>
      <c r="G443" s="1"/>
      <c r="H443" s="1"/>
      <c r="I443" s="1"/>
      <c r="S443" s="1"/>
      <c r="W443" s="1"/>
      <c r="Y443" s="1"/>
      <c r="AA443" s="1"/>
      <c r="AD443" s="1"/>
      <c r="AF443" s="1"/>
      <c r="AJ443" s="1"/>
      <c r="AL443" s="1"/>
      <c r="AN443" s="1"/>
      <c r="AP443" s="1"/>
      <c r="AR443" s="1"/>
      <c r="AT443" s="1"/>
      <c r="AZ443" s="1"/>
      <c r="BB443" s="1"/>
      <c r="BD443" s="1"/>
      <c r="BG443" s="1"/>
      <c r="BI443" s="1"/>
      <c r="BK443" s="1"/>
      <c r="BM443" s="1"/>
      <c r="BO443" s="1"/>
      <c r="BR443" s="1"/>
      <c r="BT443" s="1"/>
      <c r="BV443" s="1"/>
      <c r="BY443" s="1"/>
      <c r="CB443" s="1"/>
      <c r="CD443" s="1"/>
      <c r="CG443" s="1"/>
      <c r="CJ443" s="1"/>
      <c r="CL443" s="1"/>
      <c r="CP443" s="1"/>
      <c r="CR443" s="1"/>
      <c r="CT443" s="1"/>
      <c r="CZ443" s="5"/>
      <c r="DB443"/>
      <c r="DK443" s="5"/>
      <c r="DL443"/>
    </row>
    <row r="444" spans="2:116" ht="15" customHeight="1" x14ac:dyDescent="0.25">
      <c r="B444" s="1"/>
      <c r="C444" s="1"/>
      <c r="D444" s="1"/>
      <c r="E444" s="1"/>
      <c r="F444" s="1"/>
      <c r="G444" s="1"/>
      <c r="H444" s="1"/>
      <c r="I444" s="1"/>
      <c r="S444" s="1"/>
      <c r="W444" s="1"/>
      <c r="Y444" s="1"/>
      <c r="AA444" s="1"/>
      <c r="AD444" s="1"/>
      <c r="AF444" s="1"/>
      <c r="AJ444" s="1"/>
      <c r="AL444" s="1"/>
      <c r="AN444" s="1"/>
      <c r="AP444" s="1"/>
      <c r="AR444" s="1"/>
      <c r="AT444" s="1"/>
      <c r="AZ444" s="1"/>
      <c r="BB444" s="1"/>
      <c r="BD444" s="1"/>
      <c r="BG444" s="1"/>
      <c r="BI444" s="1"/>
      <c r="BK444" s="1"/>
      <c r="BM444" s="1"/>
      <c r="BO444" s="1"/>
      <c r="BR444" s="1"/>
      <c r="BT444" s="1"/>
      <c r="BV444" s="1"/>
      <c r="BY444" s="1"/>
      <c r="CB444" s="1"/>
      <c r="CD444" s="1"/>
      <c r="CG444" s="1"/>
      <c r="CJ444" s="1"/>
      <c r="CL444" s="1"/>
      <c r="CP444" s="1"/>
      <c r="CR444" s="1"/>
      <c r="CT444" s="1"/>
      <c r="CZ444" s="5"/>
      <c r="DB444"/>
      <c r="DK444" s="5"/>
      <c r="DL444"/>
    </row>
    <row r="445" spans="2:116" ht="15" customHeight="1" x14ac:dyDescent="0.25">
      <c r="B445" s="1"/>
      <c r="C445" s="1"/>
      <c r="D445" s="1"/>
      <c r="E445" s="1"/>
      <c r="F445" s="1"/>
      <c r="G445" s="1"/>
      <c r="H445" s="1"/>
      <c r="I445" s="1"/>
      <c r="S445" s="1"/>
      <c r="W445" s="1"/>
      <c r="Y445" s="1"/>
      <c r="AA445" s="1"/>
      <c r="AD445" s="1"/>
      <c r="AF445" s="1"/>
      <c r="AJ445" s="1"/>
      <c r="AL445" s="1"/>
      <c r="AN445" s="1"/>
      <c r="AP445" s="1"/>
      <c r="AR445" s="1"/>
      <c r="AT445" s="1"/>
      <c r="AZ445" s="1"/>
      <c r="BB445" s="1"/>
      <c r="BD445" s="1"/>
      <c r="BG445" s="1"/>
      <c r="BI445" s="1"/>
      <c r="BK445" s="1"/>
      <c r="BM445" s="1"/>
      <c r="BO445" s="1"/>
      <c r="BR445" s="1"/>
      <c r="BT445" s="1"/>
      <c r="BV445" s="1"/>
      <c r="BY445" s="1"/>
      <c r="CB445" s="1"/>
      <c r="CD445" s="1"/>
      <c r="CG445" s="1"/>
      <c r="CJ445" s="1"/>
      <c r="CL445" s="1"/>
      <c r="CP445" s="1"/>
      <c r="CR445" s="1"/>
      <c r="CT445" s="1"/>
      <c r="CZ445" s="5"/>
      <c r="DB445"/>
      <c r="DK445" s="5"/>
      <c r="DL445"/>
    </row>
    <row r="446" spans="2:116" ht="15" customHeight="1" x14ac:dyDescent="0.25">
      <c r="B446" s="1"/>
      <c r="C446" s="1"/>
      <c r="D446" s="1"/>
      <c r="E446" s="1"/>
      <c r="F446" s="1"/>
      <c r="G446" s="1"/>
      <c r="H446" s="1"/>
      <c r="I446" s="1"/>
      <c r="S446" s="1"/>
      <c r="W446" s="1"/>
      <c r="Y446" s="1"/>
      <c r="AA446" s="1"/>
      <c r="AD446" s="1"/>
      <c r="AF446" s="1"/>
      <c r="AJ446" s="1"/>
      <c r="AL446" s="1"/>
      <c r="AN446" s="1"/>
      <c r="AP446" s="1"/>
      <c r="AR446" s="1"/>
      <c r="AT446" s="1"/>
      <c r="AZ446" s="1"/>
      <c r="BB446" s="1"/>
      <c r="BD446" s="1"/>
      <c r="BG446" s="1"/>
      <c r="BI446" s="1"/>
      <c r="BK446" s="1"/>
      <c r="BM446" s="1"/>
      <c r="BO446" s="1"/>
      <c r="BR446" s="1"/>
      <c r="BT446" s="1"/>
      <c r="BV446" s="1"/>
      <c r="BY446" s="1"/>
      <c r="CB446" s="1"/>
      <c r="CD446" s="1"/>
      <c r="CG446" s="1"/>
      <c r="CJ446" s="1"/>
      <c r="CL446" s="1"/>
      <c r="CP446" s="1"/>
      <c r="CR446" s="1"/>
      <c r="CT446" s="1"/>
      <c r="CZ446" s="5"/>
      <c r="DB446"/>
      <c r="DK446" s="5"/>
      <c r="DL446"/>
    </row>
    <row r="447" spans="2:116" ht="15" customHeight="1" x14ac:dyDescent="0.25">
      <c r="B447" s="1"/>
      <c r="C447" s="1"/>
      <c r="D447" s="1"/>
      <c r="E447" s="1"/>
      <c r="F447" s="1"/>
      <c r="G447" s="1"/>
      <c r="H447" s="1"/>
      <c r="I447" s="1"/>
      <c r="S447" s="1"/>
      <c r="W447" s="1"/>
      <c r="Y447" s="1"/>
      <c r="AA447" s="1"/>
      <c r="AD447" s="1"/>
      <c r="AF447" s="1"/>
      <c r="AJ447" s="1"/>
      <c r="AL447" s="1"/>
      <c r="AN447" s="1"/>
      <c r="AP447" s="1"/>
      <c r="AR447" s="1"/>
      <c r="AT447" s="1"/>
      <c r="AZ447" s="1"/>
      <c r="BB447" s="1"/>
      <c r="BD447" s="1"/>
      <c r="BG447" s="1"/>
      <c r="BI447" s="1"/>
      <c r="BK447" s="1"/>
      <c r="BM447" s="1"/>
      <c r="BO447" s="1"/>
      <c r="BR447" s="1"/>
      <c r="BT447" s="1"/>
      <c r="BV447" s="1"/>
      <c r="BY447" s="1"/>
      <c r="CB447" s="1"/>
      <c r="CD447" s="1"/>
      <c r="CG447" s="1"/>
      <c r="CJ447" s="1"/>
      <c r="CL447" s="1"/>
      <c r="CP447" s="1"/>
      <c r="CR447" s="1"/>
      <c r="CT447" s="1"/>
      <c r="CZ447" s="5"/>
      <c r="DB447"/>
      <c r="DK447" s="5"/>
      <c r="DL447"/>
    </row>
    <row r="448" spans="2:116" ht="15" customHeight="1" x14ac:dyDescent="0.25">
      <c r="B448" s="1"/>
      <c r="C448" s="1"/>
      <c r="D448" s="1"/>
      <c r="E448" s="1"/>
      <c r="F448" s="1"/>
      <c r="G448" s="1"/>
      <c r="H448" s="1"/>
      <c r="I448" s="1"/>
      <c r="S448" s="1"/>
      <c r="W448" s="1"/>
      <c r="Y448" s="1"/>
      <c r="AA448" s="1"/>
      <c r="AD448" s="1"/>
      <c r="AF448" s="1"/>
      <c r="AJ448" s="1"/>
      <c r="AL448" s="1"/>
      <c r="AN448" s="1"/>
      <c r="AP448" s="1"/>
      <c r="AR448" s="1"/>
      <c r="AT448" s="1"/>
      <c r="AZ448" s="1"/>
      <c r="BB448" s="1"/>
      <c r="BD448" s="1"/>
      <c r="BG448" s="1"/>
      <c r="BI448" s="1"/>
      <c r="BK448" s="1"/>
      <c r="BM448" s="1"/>
      <c r="BO448" s="1"/>
      <c r="BR448" s="1"/>
      <c r="BT448" s="1"/>
      <c r="BV448" s="1"/>
      <c r="BY448" s="1"/>
      <c r="CB448" s="1"/>
      <c r="CD448" s="1"/>
      <c r="CG448" s="1"/>
      <c r="CJ448" s="1"/>
      <c r="CL448" s="1"/>
      <c r="CP448" s="1"/>
      <c r="CR448" s="1"/>
      <c r="CT448" s="1"/>
      <c r="CZ448" s="5"/>
      <c r="DB448"/>
      <c r="DK448" s="5"/>
      <c r="DL448"/>
    </row>
    <row r="449" spans="2:116" ht="15" customHeight="1" x14ac:dyDescent="0.25">
      <c r="B449" s="1"/>
      <c r="C449" s="1"/>
      <c r="D449" s="1"/>
      <c r="E449" s="1"/>
      <c r="F449" s="1"/>
      <c r="G449" s="1"/>
      <c r="H449" s="1"/>
      <c r="I449" s="1"/>
      <c r="S449" s="1"/>
      <c r="W449" s="1"/>
      <c r="Y449" s="1"/>
      <c r="AA449" s="1"/>
      <c r="AD449" s="1"/>
      <c r="AF449" s="1"/>
      <c r="AJ449" s="1"/>
      <c r="AL449" s="1"/>
      <c r="AN449" s="1"/>
      <c r="AP449" s="1"/>
      <c r="AR449" s="1"/>
      <c r="AT449" s="1"/>
      <c r="AZ449" s="1"/>
      <c r="BB449" s="1"/>
      <c r="BD449" s="1"/>
      <c r="BG449" s="1"/>
      <c r="BI449" s="1"/>
      <c r="BK449" s="1"/>
      <c r="BM449" s="1"/>
      <c r="BO449" s="1"/>
      <c r="BR449" s="1"/>
      <c r="BT449" s="1"/>
      <c r="BV449" s="1"/>
      <c r="BY449" s="1"/>
      <c r="CB449" s="1"/>
      <c r="CD449" s="1"/>
      <c r="CG449" s="1"/>
      <c r="CJ449" s="1"/>
      <c r="CL449" s="1"/>
      <c r="CP449" s="1"/>
      <c r="CR449" s="1"/>
      <c r="CT449" s="1"/>
      <c r="CZ449" s="5"/>
      <c r="DB449"/>
      <c r="DK449" s="5"/>
      <c r="DL449"/>
    </row>
    <row r="450" spans="2:116" ht="15" customHeight="1" x14ac:dyDescent="0.25">
      <c r="B450" s="1"/>
      <c r="C450" s="1"/>
      <c r="D450" s="1"/>
      <c r="E450" s="1"/>
      <c r="F450" s="1"/>
      <c r="G450" s="1"/>
      <c r="H450" s="1"/>
      <c r="I450" s="1"/>
      <c r="S450" s="1"/>
      <c r="W450" s="1"/>
      <c r="Y450" s="1"/>
      <c r="AA450" s="1"/>
      <c r="AD450" s="1"/>
      <c r="AF450" s="1"/>
      <c r="AJ450" s="1"/>
      <c r="AL450" s="1"/>
      <c r="AN450" s="1"/>
      <c r="AP450" s="1"/>
      <c r="AR450" s="1"/>
      <c r="AT450" s="1"/>
      <c r="AZ450" s="1"/>
      <c r="BB450" s="1"/>
      <c r="BD450" s="1"/>
      <c r="BG450" s="1"/>
      <c r="BI450" s="1"/>
      <c r="BK450" s="1"/>
      <c r="BM450" s="1"/>
      <c r="BO450" s="1"/>
      <c r="BR450" s="1"/>
      <c r="BT450" s="1"/>
      <c r="BV450" s="1"/>
      <c r="BY450" s="1"/>
      <c r="CB450" s="1"/>
      <c r="CD450" s="1"/>
      <c r="CG450" s="1"/>
      <c r="CJ450" s="1"/>
      <c r="CL450" s="1"/>
      <c r="CP450" s="1"/>
      <c r="CR450" s="1"/>
      <c r="CT450" s="1"/>
      <c r="CZ450" s="5"/>
      <c r="DB450"/>
      <c r="DK450" s="5"/>
      <c r="DL450"/>
    </row>
    <row r="451" spans="2:116" ht="15" customHeight="1" x14ac:dyDescent="0.25">
      <c r="B451" s="1"/>
      <c r="C451" s="1"/>
      <c r="D451" s="1"/>
      <c r="E451" s="1"/>
      <c r="F451" s="1"/>
      <c r="G451" s="1"/>
      <c r="H451" s="1"/>
      <c r="I451" s="1"/>
      <c r="S451" s="1"/>
      <c r="W451" s="1"/>
      <c r="Y451" s="1"/>
      <c r="AA451" s="1"/>
      <c r="AD451" s="1"/>
      <c r="AF451" s="1"/>
      <c r="AJ451" s="1"/>
      <c r="AL451" s="1"/>
      <c r="AN451" s="1"/>
      <c r="AP451" s="1"/>
      <c r="AR451" s="1"/>
      <c r="AT451" s="1"/>
      <c r="AZ451" s="1"/>
      <c r="BB451" s="1"/>
      <c r="BD451" s="1"/>
      <c r="BG451" s="1"/>
      <c r="BI451" s="1"/>
      <c r="BK451" s="1"/>
      <c r="BM451" s="1"/>
      <c r="BO451" s="1"/>
      <c r="BR451" s="1"/>
      <c r="BT451" s="1"/>
      <c r="BV451" s="1"/>
      <c r="BY451" s="1"/>
      <c r="CB451" s="1"/>
      <c r="CD451" s="1"/>
      <c r="CG451" s="1"/>
      <c r="CJ451" s="1"/>
      <c r="CL451" s="1"/>
      <c r="CP451" s="1"/>
      <c r="CR451" s="1"/>
      <c r="CT451" s="1"/>
      <c r="CZ451" s="5"/>
      <c r="DB451"/>
      <c r="DK451" s="5"/>
      <c r="DL451"/>
    </row>
    <row r="452" spans="2:116" ht="15" customHeight="1" x14ac:dyDescent="0.25">
      <c r="B452" s="1"/>
      <c r="C452" s="1"/>
      <c r="D452" s="1"/>
      <c r="E452" s="1"/>
      <c r="F452" s="1"/>
      <c r="G452" s="1"/>
      <c r="H452" s="1"/>
      <c r="I452" s="1"/>
      <c r="S452" s="1"/>
      <c r="W452" s="1"/>
      <c r="Y452" s="1"/>
      <c r="AA452" s="1"/>
      <c r="AD452" s="1"/>
      <c r="AF452" s="1"/>
      <c r="AJ452" s="1"/>
      <c r="AL452" s="1"/>
      <c r="AN452" s="1"/>
      <c r="AP452" s="1"/>
      <c r="AR452" s="1"/>
      <c r="AT452" s="1"/>
      <c r="AZ452" s="1"/>
      <c r="BB452" s="1"/>
      <c r="BD452" s="1"/>
      <c r="BG452" s="1"/>
      <c r="BI452" s="1"/>
      <c r="BK452" s="1"/>
      <c r="BM452" s="1"/>
      <c r="BO452" s="1"/>
      <c r="BR452" s="1"/>
      <c r="BT452" s="1"/>
      <c r="BV452" s="1"/>
      <c r="BY452" s="1"/>
      <c r="CB452" s="1"/>
      <c r="CD452" s="1"/>
      <c r="CG452" s="1"/>
      <c r="CJ452" s="1"/>
      <c r="CL452" s="1"/>
      <c r="CP452" s="1"/>
      <c r="CR452" s="1"/>
      <c r="CT452" s="1"/>
      <c r="CZ452" s="5"/>
      <c r="DB452"/>
      <c r="DK452" s="5"/>
      <c r="DL452"/>
    </row>
    <row r="453" spans="2:116" ht="15" customHeight="1" x14ac:dyDescent="0.25">
      <c r="B453" s="1"/>
      <c r="C453" s="1"/>
      <c r="D453" s="1"/>
      <c r="E453" s="1"/>
      <c r="F453" s="1"/>
      <c r="G453" s="1"/>
      <c r="H453" s="1"/>
      <c r="I453" s="1"/>
      <c r="S453" s="1"/>
      <c r="W453" s="1"/>
      <c r="Y453" s="1"/>
      <c r="AA453" s="1"/>
      <c r="AD453" s="1"/>
      <c r="AF453" s="1"/>
      <c r="AJ453" s="1"/>
      <c r="AL453" s="1"/>
      <c r="AN453" s="1"/>
      <c r="AP453" s="1"/>
      <c r="AR453" s="1"/>
      <c r="AT453" s="1"/>
      <c r="AZ453" s="1"/>
      <c r="BB453" s="1"/>
      <c r="BD453" s="1"/>
      <c r="BG453" s="1"/>
      <c r="BI453" s="1"/>
      <c r="BK453" s="1"/>
      <c r="BM453" s="1"/>
      <c r="BO453" s="1"/>
      <c r="BR453" s="1"/>
      <c r="BT453" s="1"/>
      <c r="BV453" s="1"/>
      <c r="BY453" s="1"/>
      <c r="CB453" s="1"/>
      <c r="CD453" s="1"/>
      <c r="CG453" s="1"/>
      <c r="CJ453" s="1"/>
      <c r="CL453" s="1"/>
      <c r="CP453" s="1"/>
      <c r="CR453" s="1"/>
      <c r="CT453" s="1"/>
      <c r="CZ453" s="5"/>
      <c r="DB453"/>
      <c r="DK453" s="5"/>
      <c r="DL453"/>
    </row>
    <row r="454" spans="2:116" ht="15" customHeight="1" x14ac:dyDescent="0.25">
      <c r="B454" s="1"/>
      <c r="C454" s="1"/>
      <c r="D454" s="1"/>
      <c r="E454" s="1"/>
      <c r="F454" s="1"/>
      <c r="G454" s="1"/>
      <c r="H454" s="1"/>
      <c r="I454" s="1"/>
      <c r="S454" s="1"/>
      <c r="W454" s="1"/>
      <c r="Y454" s="1"/>
      <c r="AA454" s="1"/>
      <c r="AD454" s="1"/>
      <c r="AF454" s="1"/>
      <c r="AJ454" s="1"/>
      <c r="AL454" s="1"/>
      <c r="AN454" s="1"/>
      <c r="AP454" s="1"/>
      <c r="AR454" s="1"/>
      <c r="AT454" s="1"/>
      <c r="AZ454" s="1"/>
      <c r="BB454" s="1"/>
      <c r="BD454" s="1"/>
      <c r="BG454" s="1"/>
      <c r="BI454" s="1"/>
      <c r="BK454" s="1"/>
      <c r="BM454" s="1"/>
      <c r="BO454" s="1"/>
      <c r="BR454" s="1"/>
      <c r="BT454" s="1"/>
      <c r="BV454" s="1"/>
      <c r="BY454" s="1"/>
      <c r="CB454" s="1"/>
      <c r="CD454" s="1"/>
      <c r="CG454" s="1"/>
      <c r="CJ454" s="1"/>
      <c r="CL454" s="1"/>
      <c r="CP454" s="1"/>
      <c r="CR454" s="1"/>
      <c r="CT454" s="1"/>
      <c r="CZ454" s="5"/>
      <c r="DB454"/>
      <c r="DK454" s="5"/>
      <c r="DL454"/>
    </row>
    <row r="455" spans="2:116" ht="15" customHeight="1" x14ac:dyDescent="0.25">
      <c r="B455" s="1"/>
      <c r="C455" s="1"/>
      <c r="D455" s="1"/>
      <c r="E455" s="1"/>
      <c r="F455" s="1"/>
      <c r="G455" s="1"/>
      <c r="H455" s="1"/>
      <c r="I455" s="1"/>
      <c r="S455" s="1"/>
      <c r="W455" s="1"/>
      <c r="Y455" s="1"/>
      <c r="AA455" s="1"/>
      <c r="AD455" s="1"/>
      <c r="AF455" s="1"/>
      <c r="AJ455" s="1"/>
      <c r="AL455" s="1"/>
      <c r="AN455" s="1"/>
      <c r="AP455" s="1"/>
      <c r="AR455" s="1"/>
      <c r="AT455" s="1"/>
      <c r="AZ455" s="1"/>
      <c r="BB455" s="1"/>
      <c r="BD455" s="1"/>
      <c r="BG455" s="1"/>
      <c r="BI455" s="1"/>
      <c r="BK455" s="1"/>
      <c r="BM455" s="1"/>
      <c r="BO455" s="1"/>
      <c r="BR455" s="1"/>
      <c r="BT455" s="1"/>
      <c r="BV455" s="1"/>
      <c r="BY455" s="1"/>
      <c r="CB455" s="1"/>
      <c r="CD455" s="1"/>
      <c r="CG455" s="1"/>
      <c r="CJ455" s="1"/>
      <c r="CL455" s="1"/>
      <c r="CP455" s="1"/>
      <c r="CR455" s="1"/>
      <c r="CT455" s="1"/>
      <c r="CZ455" s="5"/>
      <c r="DB455"/>
      <c r="DK455" s="5"/>
      <c r="DL455"/>
    </row>
    <row r="456" spans="2:116" ht="15" customHeight="1" x14ac:dyDescent="0.25">
      <c r="B456" s="1"/>
      <c r="C456" s="1"/>
      <c r="D456" s="1"/>
      <c r="E456" s="1"/>
      <c r="F456" s="1"/>
      <c r="G456" s="1"/>
      <c r="H456" s="1"/>
      <c r="I456" s="1"/>
      <c r="S456" s="1"/>
      <c r="W456" s="1"/>
      <c r="Y456" s="1"/>
      <c r="AA456" s="1"/>
      <c r="AD456" s="1"/>
      <c r="AF456" s="1"/>
      <c r="AJ456" s="1"/>
      <c r="AL456" s="1"/>
      <c r="AN456" s="1"/>
      <c r="AP456" s="1"/>
      <c r="AR456" s="1"/>
      <c r="AT456" s="1"/>
      <c r="AZ456" s="1"/>
      <c r="BB456" s="1"/>
      <c r="BD456" s="1"/>
      <c r="BG456" s="1"/>
      <c r="BI456" s="1"/>
      <c r="BK456" s="1"/>
      <c r="BM456" s="1"/>
      <c r="BO456" s="1"/>
      <c r="BR456" s="1"/>
      <c r="BT456" s="1"/>
      <c r="BV456" s="1"/>
      <c r="BY456" s="1"/>
      <c r="CB456" s="1"/>
      <c r="CD456" s="1"/>
      <c r="CG456" s="1"/>
      <c r="CJ456" s="1"/>
      <c r="CL456" s="1"/>
      <c r="CP456" s="1"/>
      <c r="CR456" s="1"/>
      <c r="CT456" s="1"/>
      <c r="CZ456" s="5"/>
      <c r="DB456"/>
      <c r="DK456" s="5"/>
      <c r="DL456"/>
    </row>
    <row r="457" spans="2:116" ht="15" customHeight="1" x14ac:dyDescent="0.25">
      <c r="B457" s="1"/>
      <c r="C457" s="1"/>
      <c r="D457" s="1"/>
      <c r="E457" s="1"/>
      <c r="F457" s="1"/>
      <c r="G457" s="1"/>
      <c r="H457" s="1"/>
      <c r="I457" s="1"/>
      <c r="S457" s="1"/>
      <c r="W457" s="1"/>
      <c r="Y457" s="1"/>
      <c r="AA457" s="1"/>
      <c r="AD457" s="1"/>
      <c r="AF457" s="1"/>
      <c r="AJ457" s="1"/>
      <c r="AL457" s="1"/>
      <c r="AN457" s="1"/>
      <c r="AP457" s="1"/>
      <c r="AR457" s="1"/>
      <c r="AT457" s="1"/>
      <c r="AZ457" s="1"/>
      <c r="BB457" s="1"/>
      <c r="BD457" s="1"/>
      <c r="BG457" s="1"/>
      <c r="BI457" s="1"/>
      <c r="BK457" s="1"/>
      <c r="BM457" s="1"/>
      <c r="BO457" s="1"/>
      <c r="BR457" s="1"/>
      <c r="BT457" s="1"/>
      <c r="BV457" s="1"/>
      <c r="BY457" s="1"/>
      <c r="CB457" s="1"/>
      <c r="CD457" s="1"/>
      <c r="CG457" s="1"/>
      <c r="CJ457" s="1"/>
      <c r="CL457" s="1"/>
      <c r="CP457" s="1"/>
      <c r="CR457" s="1"/>
      <c r="CT457" s="1"/>
      <c r="CZ457" s="5"/>
      <c r="DB457"/>
      <c r="DK457" s="5"/>
      <c r="DL457"/>
    </row>
    <row r="458" spans="2:116" ht="15" customHeight="1" x14ac:dyDescent="0.25">
      <c r="B458" s="1"/>
      <c r="C458" s="1"/>
      <c r="D458" s="1"/>
      <c r="E458" s="1"/>
      <c r="F458" s="1"/>
      <c r="G458" s="1"/>
      <c r="H458" s="1"/>
      <c r="I458" s="1"/>
      <c r="S458" s="1"/>
      <c r="W458" s="1"/>
      <c r="Y458" s="1"/>
      <c r="AA458" s="1"/>
      <c r="AD458" s="1"/>
      <c r="AF458" s="1"/>
      <c r="AJ458" s="1"/>
      <c r="AL458" s="1"/>
      <c r="AN458" s="1"/>
      <c r="AP458" s="1"/>
      <c r="AR458" s="1"/>
      <c r="AT458" s="1"/>
      <c r="AZ458" s="1"/>
      <c r="BB458" s="1"/>
      <c r="BD458" s="1"/>
      <c r="BG458" s="1"/>
      <c r="BI458" s="1"/>
      <c r="BK458" s="1"/>
      <c r="BM458" s="1"/>
      <c r="BO458" s="1"/>
      <c r="BR458" s="1"/>
      <c r="BT458" s="1"/>
      <c r="BV458" s="1"/>
      <c r="BY458" s="1"/>
      <c r="CB458" s="1"/>
      <c r="CD458" s="1"/>
      <c r="CG458" s="1"/>
      <c r="CJ458" s="1"/>
      <c r="CL458" s="1"/>
      <c r="CP458" s="1"/>
      <c r="CR458" s="1"/>
      <c r="CT458" s="1"/>
      <c r="CZ458" s="5"/>
      <c r="DB458"/>
      <c r="DK458" s="5"/>
      <c r="DL458"/>
    </row>
    <row r="459" spans="2:116" ht="15" customHeight="1" x14ac:dyDescent="0.25">
      <c r="B459" s="1"/>
      <c r="C459" s="1"/>
      <c r="D459" s="1"/>
      <c r="E459" s="1"/>
      <c r="F459" s="1"/>
      <c r="G459" s="1"/>
      <c r="H459" s="1"/>
      <c r="I459" s="1"/>
      <c r="S459" s="1"/>
      <c r="W459" s="1"/>
      <c r="Y459" s="1"/>
      <c r="AA459" s="1"/>
      <c r="AD459" s="1"/>
      <c r="AF459" s="1"/>
      <c r="AJ459" s="1"/>
      <c r="AL459" s="1"/>
      <c r="AN459" s="1"/>
      <c r="AP459" s="1"/>
      <c r="AR459" s="1"/>
      <c r="AT459" s="1"/>
      <c r="AZ459" s="1"/>
      <c r="BB459" s="1"/>
      <c r="BD459" s="1"/>
      <c r="BG459" s="1"/>
      <c r="BI459" s="1"/>
      <c r="BK459" s="1"/>
      <c r="BM459" s="1"/>
      <c r="BO459" s="1"/>
      <c r="BR459" s="1"/>
      <c r="BT459" s="1"/>
      <c r="BV459" s="1"/>
      <c r="BY459" s="1"/>
      <c r="CB459" s="1"/>
      <c r="CD459" s="1"/>
      <c r="CG459" s="1"/>
      <c r="CJ459" s="1"/>
      <c r="CL459" s="1"/>
      <c r="CP459" s="10"/>
      <c r="CR459" s="10"/>
      <c r="CT459" s="1"/>
      <c r="CZ459" s="5"/>
      <c r="DB459"/>
      <c r="DK459" s="5"/>
      <c r="DL459"/>
    </row>
    <row r="460" spans="2:116" ht="15" customHeight="1" x14ac:dyDescent="0.25">
      <c r="B460" s="1"/>
      <c r="C460" s="1"/>
      <c r="D460" s="1"/>
      <c r="E460" s="1"/>
      <c r="F460" s="1"/>
      <c r="G460" s="1"/>
      <c r="H460" s="1"/>
      <c r="I460" s="1"/>
      <c r="S460" s="1"/>
      <c r="W460" s="1"/>
      <c r="Y460" s="1"/>
      <c r="AA460" s="1"/>
      <c r="AD460" s="1"/>
      <c r="AF460" s="1"/>
      <c r="AJ460" s="1"/>
      <c r="AL460" s="1"/>
      <c r="AN460" s="1"/>
      <c r="AP460" s="1"/>
      <c r="AR460" s="1"/>
      <c r="AT460" s="1"/>
      <c r="AZ460" s="1"/>
      <c r="BB460" s="1"/>
      <c r="BD460" s="1"/>
      <c r="BG460" s="1"/>
      <c r="BI460" s="1"/>
      <c r="BK460" s="1"/>
      <c r="BM460" s="1"/>
      <c r="BO460" s="1"/>
      <c r="BR460" s="1"/>
      <c r="BT460" s="1"/>
      <c r="BV460" s="1"/>
      <c r="BY460" s="1"/>
      <c r="CB460" s="1"/>
      <c r="CD460" s="1"/>
      <c r="CG460" s="1"/>
      <c r="CJ460" s="1"/>
      <c r="CL460" s="1"/>
      <c r="CP460" s="1"/>
      <c r="CR460" s="1"/>
      <c r="CT460" s="1"/>
      <c r="CZ460" s="5"/>
      <c r="DB460"/>
      <c r="DK460" s="5"/>
      <c r="DL460"/>
    </row>
    <row r="461" spans="2:116" ht="15" customHeight="1" x14ac:dyDescent="0.25">
      <c r="B461" s="1"/>
      <c r="C461" s="1"/>
      <c r="D461" s="1"/>
      <c r="E461" s="1"/>
      <c r="F461" s="1"/>
      <c r="G461" s="1"/>
      <c r="H461" s="1"/>
      <c r="I461" s="1"/>
      <c r="S461" s="1"/>
      <c r="W461" s="1"/>
      <c r="Y461" s="1"/>
      <c r="AA461" s="1"/>
      <c r="AD461" s="1"/>
      <c r="AF461" s="1"/>
      <c r="AJ461" s="1"/>
      <c r="AL461" s="1"/>
      <c r="AN461" s="1"/>
      <c r="AP461" s="1"/>
      <c r="AR461" s="1"/>
      <c r="AT461" s="1"/>
      <c r="AZ461" s="1"/>
      <c r="BB461" s="1"/>
      <c r="BD461" s="1"/>
      <c r="BG461" s="1"/>
      <c r="BI461" s="1"/>
      <c r="BK461" s="1"/>
      <c r="BM461" s="1"/>
      <c r="BO461" s="1"/>
      <c r="BR461" s="1"/>
      <c r="BT461" s="1"/>
      <c r="BV461" s="1"/>
      <c r="BY461" s="1"/>
      <c r="CB461" s="1"/>
      <c r="CD461" s="1"/>
      <c r="CG461" s="1"/>
      <c r="CJ461" s="1"/>
      <c r="CL461" s="1"/>
      <c r="CP461" s="1"/>
      <c r="CR461" s="1"/>
      <c r="CT461" s="1"/>
      <c r="CZ461" s="5"/>
      <c r="DB461"/>
      <c r="DK461" s="5"/>
      <c r="DL461"/>
    </row>
    <row r="462" spans="2:116" ht="15" customHeight="1" x14ac:dyDescent="0.25">
      <c r="B462" s="1"/>
      <c r="C462" s="1"/>
      <c r="D462" s="1"/>
      <c r="E462" s="1"/>
      <c r="F462" s="1"/>
      <c r="G462" s="1"/>
      <c r="H462" s="1"/>
      <c r="I462" s="1"/>
      <c r="S462" s="1"/>
      <c r="W462" s="1"/>
      <c r="Y462" s="1"/>
      <c r="AA462" s="1"/>
      <c r="AD462" s="1"/>
      <c r="AF462" s="1"/>
      <c r="AJ462" s="1"/>
      <c r="AL462" s="1"/>
      <c r="AN462" s="1"/>
      <c r="AP462" s="1"/>
      <c r="AR462" s="1"/>
      <c r="AT462" s="1"/>
      <c r="AZ462" s="1"/>
      <c r="BB462" s="1"/>
      <c r="BD462" s="1"/>
      <c r="BG462" s="1"/>
      <c r="BI462" s="1"/>
      <c r="BK462" s="1"/>
      <c r="BM462" s="1"/>
      <c r="BO462" s="1"/>
      <c r="BR462" s="1"/>
      <c r="BT462" s="1"/>
      <c r="BV462" s="1"/>
      <c r="BY462" s="1"/>
      <c r="CB462" s="1"/>
      <c r="CD462" s="1"/>
      <c r="CG462" s="1"/>
      <c r="CJ462" s="1"/>
      <c r="CL462" s="1"/>
      <c r="CP462" s="1"/>
      <c r="CR462" s="1"/>
      <c r="CT462" s="1"/>
      <c r="CZ462" s="5"/>
      <c r="DB462"/>
      <c r="DK462" s="5"/>
      <c r="DL462"/>
    </row>
    <row r="463" spans="2:116" ht="15" customHeight="1" x14ac:dyDescent="0.25">
      <c r="B463" s="1"/>
      <c r="C463" s="1"/>
      <c r="D463" s="1"/>
      <c r="E463" s="1"/>
      <c r="F463" s="1"/>
      <c r="G463" s="1"/>
      <c r="H463" s="1"/>
      <c r="I463" s="1"/>
      <c r="S463" s="1"/>
      <c r="W463" s="1"/>
      <c r="Y463" s="1"/>
      <c r="AA463" s="1"/>
      <c r="AD463" s="1"/>
      <c r="AF463" s="1"/>
      <c r="AJ463" s="1"/>
      <c r="AL463" s="1"/>
      <c r="AN463" s="1"/>
      <c r="AP463" s="1"/>
      <c r="AR463" s="1"/>
      <c r="AT463" s="1"/>
      <c r="AZ463" s="1"/>
      <c r="BB463" s="1"/>
      <c r="BD463" s="1"/>
      <c r="BG463" s="1"/>
      <c r="BI463" s="1"/>
      <c r="BK463" s="1"/>
      <c r="BM463" s="1"/>
      <c r="BO463" s="1"/>
      <c r="BR463" s="1"/>
      <c r="BT463" s="1"/>
      <c r="BV463" s="1"/>
      <c r="BY463" s="1"/>
      <c r="CB463" s="1"/>
      <c r="CD463" s="1"/>
      <c r="CG463" s="1"/>
      <c r="CJ463" s="1"/>
      <c r="CL463" s="1"/>
      <c r="CP463" s="1"/>
      <c r="CR463" s="1"/>
      <c r="CT463" s="1"/>
      <c r="CZ463" s="5"/>
      <c r="DB463"/>
      <c r="DK463" s="5"/>
      <c r="DL463"/>
    </row>
    <row r="464" spans="2:116" ht="15" customHeight="1" x14ac:dyDescent="0.25">
      <c r="B464" s="1"/>
      <c r="C464" s="1"/>
      <c r="D464" s="1"/>
      <c r="E464" s="1"/>
      <c r="F464" s="1"/>
      <c r="G464" s="1"/>
      <c r="H464" s="1"/>
      <c r="I464" s="1"/>
      <c r="S464" s="1"/>
      <c r="W464" s="1"/>
      <c r="Y464" s="1"/>
      <c r="AA464" s="1"/>
      <c r="AD464" s="1"/>
      <c r="AF464" s="1"/>
      <c r="AJ464" s="1"/>
      <c r="AL464" s="1"/>
      <c r="AN464" s="1"/>
      <c r="AP464" s="1"/>
      <c r="AR464" s="1"/>
      <c r="AT464" s="1"/>
      <c r="AZ464" s="1"/>
      <c r="BB464" s="1"/>
      <c r="BD464" s="1"/>
      <c r="BG464" s="1"/>
      <c r="BI464" s="1"/>
      <c r="BK464" s="1"/>
      <c r="BM464" s="1"/>
      <c r="BO464" s="1"/>
      <c r="BR464" s="1"/>
      <c r="BT464" s="1"/>
      <c r="BV464" s="1"/>
      <c r="BY464" s="1"/>
      <c r="CB464" s="1"/>
      <c r="CD464" s="1"/>
      <c r="CG464" s="1"/>
      <c r="CJ464" s="1"/>
      <c r="CL464" s="1"/>
      <c r="CP464" s="1"/>
      <c r="CR464" s="1"/>
      <c r="CT464" s="1"/>
      <c r="CZ464" s="5"/>
      <c r="DB464"/>
      <c r="DK464" s="5"/>
      <c r="DL464"/>
    </row>
    <row r="465" spans="2:116" ht="15" customHeight="1" x14ac:dyDescent="0.25">
      <c r="B465" s="1"/>
      <c r="C465" s="1"/>
      <c r="D465" s="1"/>
      <c r="E465" s="1"/>
      <c r="F465" s="1"/>
      <c r="G465" s="1"/>
      <c r="H465" s="1"/>
      <c r="I465" s="1"/>
      <c r="S465" s="1"/>
      <c r="W465" s="1"/>
      <c r="Y465" s="1"/>
      <c r="AA465" s="1"/>
      <c r="AD465" s="1"/>
      <c r="AF465" s="1"/>
      <c r="AJ465" s="1"/>
      <c r="AL465" s="1"/>
      <c r="AN465" s="1"/>
      <c r="AP465" s="1"/>
      <c r="AR465" s="1"/>
      <c r="AT465" s="1"/>
      <c r="AZ465" s="1"/>
      <c r="BB465" s="1"/>
      <c r="BD465" s="1"/>
      <c r="BG465" s="1"/>
      <c r="BI465" s="1"/>
      <c r="BK465" s="1"/>
      <c r="BM465" s="1"/>
      <c r="BO465" s="1"/>
      <c r="BR465" s="1"/>
      <c r="BT465" s="1"/>
      <c r="BV465" s="1"/>
      <c r="BY465" s="1"/>
      <c r="CB465" s="1"/>
      <c r="CD465" s="1"/>
      <c r="CG465" s="1"/>
      <c r="CJ465" s="1"/>
      <c r="CL465" s="1"/>
      <c r="CP465" s="10"/>
      <c r="CR465" s="1"/>
      <c r="CT465" s="1"/>
      <c r="CZ465" s="5"/>
      <c r="DB465"/>
      <c r="DK465" s="5"/>
      <c r="DL465"/>
    </row>
    <row r="466" spans="2:116" ht="15" customHeight="1" x14ac:dyDescent="0.25">
      <c r="B466" s="1"/>
      <c r="C466" s="1"/>
      <c r="D466" s="1"/>
      <c r="E466" s="1"/>
      <c r="F466" s="1"/>
      <c r="G466" s="1"/>
      <c r="H466" s="1"/>
      <c r="I466" s="1"/>
      <c r="S466" s="1"/>
      <c r="W466" s="1"/>
      <c r="Y466" s="1"/>
      <c r="AA466" s="1"/>
      <c r="AD466" s="1"/>
      <c r="AF466" s="1"/>
      <c r="AJ466" s="1"/>
      <c r="AL466" s="1"/>
      <c r="AN466" s="1"/>
      <c r="AP466" s="1"/>
      <c r="AR466" s="1"/>
      <c r="AT466" s="1"/>
      <c r="AZ466" s="1"/>
      <c r="BB466" s="1"/>
      <c r="BD466" s="1"/>
      <c r="BG466" s="1"/>
      <c r="BI466" s="1"/>
      <c r="BK466" s="1"/>
      <c r="BM466" s="1"/>
      <c r="BO466" s="1"/>
      <c r="BR466" s="1"/>
      <c r="BT466" s="1"/>
      <c r="BV466" s="1"/>
      <c r="BY466" s="1"/>
      <c r="CB466" s="1"/>
      <c r="CD466" s="1"/>
      <c r="CG466" s="1"/>
      <c r="CJ466" s="1"/>
      <c r="CL466" s="1"/>
      <c r="CP466" s="1"/>
      <c r="CR466" s="1"/>
      <c r="CT466" s="1"/>
      <c r="CZ466" s="5"/>
      <c r="DB466"/>
      <c r="DK466" s="5"/>
      <c r="DL466"/>
    </row>
    <row r="467" spans="2:116" ht="15" customHeight="1" x14ac:dyDescent="0.25">
      <c r="B467" s="1"/>
      <c r="C467" s="1"/>
      <c r="D467" s="1"/>
      <c r="E467" s="1"/>
      <c r="F467" s="1"/>
      <c r="G467" s="1"/>
      <c r="H467" s="1"/>
      <c r="I467" s="1"/>
      <c r="S467" s="1"/>
      <c r="W467" s="1"/>
      <c r="Y467" s="1"/>
      <c r="AA467" s="1"/>
      <c r="AD467" s="1"/>
      <c r="AF467" s="1"/>
      <c r="AJ467" s="1"/>
      <c r="AL467" s="1"/>
      <c r="AN467" s="1"/>
      <c r="AP467" s="1"/>
      <c r="AR467" s="1"/>
      <c r="AT467" s="1"/>
      <c r="AZ467" s="1"/>
      <c r="BB467" s="1"/>
      <c r="BD467" s="1"/>
      <c r="BG467" s="1"/>
      <c r="BI467" s="1"/>
      <c r="BK467" s="1"/>
      <c r="BM467" s="1"/>
      <c r="BO467" s="1"/>
      <c r="BR467" s="1"/>
      <c r="BT467" s="1"/>
      <c r="BV467" s="1"/>
      <c r="BY467" s="1"/>
      <c r="CB467" s="1"/>
      <c r="CD467" s="1"/>
      <c r="CG467" s="1"/>
      <c r="CJ467" s="1"/>
      <c r="CL467" s="1"/>
      <c r="CP467" s="1"/>
      <c r="CR467" s="1"/>
      <c r="CT467" s="1"/>
      <c r="CZ467" s="5"/>
      <c r="DB467"/>
      <c r="DK467" s="5"/>
      <c r="DL467"/>
    </row>
    <row r="468" spans="2:116" ht="15" customHeight="1" x14ac:dyDescent="0.25">
      <c r="B468" s="1"/>
      <c r="C468" s="1"/>
      <c r="D468" s="1"/>
      <c r="E468" s="1"/>
      <c r="F468" s="1"/>
      <c r="G468" s="1"/>
      <c r="H468" s="1"/>
      <c r="I468" s="1"/>
      <c r="S468" s="1"/>
      <c r="W468" s="1"/>
      <c r="Y468" s="1"/>
      <c r="AA468" s="1"/>
      <c r="AD468" s="1"/>
      <c r="AF468" s="1"/>
      <c r="AJ468" s="1"/>
      <c r="AL468" s="1"/>
      <c r="AN468" s="1"/>
      <c r="AP468" s="1"/>
      <c r="AR468" s="1"/>
      <c r="AT468" s="1"/>
      <c r="AZ468" s="1"/>
      <c r="BB468" s="1"/>
      <c r="BD468" s="1"/>
      <c r="BG468" s="1"/>
      <c r="BI468" s="1"/>
      <c r="BK468" s="1"/>
      <c r="BM468" s="1"/>
      <c r="BO468" s="1"/>
      <c r="BR468" s="1"/>
      <c r="BT468" s="1"/>
      <c r="BV468" s="1"/>
      <c r="BY468" s="1"/>
      <c r="CB468" s="1"/>
      <c r="CD468" s="1"/>
      <c r="CG468" s="1"/>
      <c r="CJ468" s="1"/>
      <c r="CL468" s="1"/>
      <c r="CP468" s="1"/>
      <c r="CR468" s="1"/>
      <c r="CT468" s="1"/>
      <c r="CZ468" s="5"/>
      <c r="DB468"/>
      <c r="DK468" s="5"/>
      <c r="DL468"/>
    </row>
    <row r="469" spans="2:116" ht="15" customHeight="1" x14ac:dyDescent="0.25">
      <c r="B469" s="1"/>
      <c r="C469" s="1"/>
      <c r="D469" s="1"/>
      <c r="E469" s="1"/>
      <c r="F469" s="1"/>
      <c r="G469" s="1"/>
      <c r="H469" s="1"/>
      <c r="I469" s="1"/>
      <c r="S469" s="1"/>
      <c r="W469" s="1"/>
      <c r="Y469" s="1"/>
      <c r="AA469" s="1"/>
      <c r="AD469" s="1"/>
      <c r="AF469" s="1"/>
      <c r="AJ469" s="1"/>
      <c r="AL469" s="1"/>
      <c r="AN469" s="1"/>
      <c r="AP469" s="1"/>
      <c r="AR469" s="1"/>
      <c r="AT469" s="1"/>
      <c r="AZ469" s="1"/>
      <c r="BB469" s="1"/>
      <c r="BD469" s="1"/>
      <c r="BG469" s="1"/>
      <c r="BI469" s="1"/>
      <c r="BK469" s="1"/>
      <c r="BM469" s="1"/>
      <c r="BO469" s="1"/>
      <c r="BR469" s="1"/>
      <c r="BT469" s="1"/>
      <c r="BV469" s="1"/>
      <c r="BY469" s="1"/>
      <c r="CB469" s="1"/>
      <c r="CD469" s="1"/>
      <c r="CG469" s="1"/>
      <c r="CJ469" s="1"/>
      <c r="CL469" s="1"/>
      <c r="CP469" s="1"/>
      <c r="CR469" s="1"/>
      <c r="CT469" s="1"/>
      <c r="CZ469" s="5"/>
      <c r="DB469"/>
      <c r="DK469" s="5"/>
      <c r="DL469"/>
    </row>
    <row r="470" spans="2:116" ht="15" customHeight="1" x14ac:dyDescent="0.25">
      <c r="B470" s="1"/>
      <c r="C470" s="1"/>
      <c r="D470" s="1"/>
      <c r="E470" s="1"/>
      <c r="F470" s="1"/>
      <c r="G470" s="1"/>
      <c r="H470" s="1"/>
      <c r="I470" s="1"/>
      <c r="S470" s="1"/>
      <c r="W470" s="1"/>
      <c r="Y470" s="1"/>
      <c r="AA470" s="1"/>
      <c r="AD470" s="1"/>
      <c r="AF470" s="1"/>
      <c r="AJ470" s="1"/>
      <c r="AL470" s="1"/>
      <c r="AN470" s="1"/>
      <c r="AP470" s="1"/>
      <c r="AR470" s="1"/>
      <c r="AT470" s="1"/>
      <c r="AZ470" s="1"/>
      <c r="BB470" s="1"/>
      <c r="BD470" s="1"/>
      <c r="BG470" s="1"/>
      <c r="BI470" s="1"/>
      <c r="BK470" s="1"/>
      <c r="BM470" s="1"/>
      <c r="BO470" s="1"/>
      <c r="BR470" s="1"/>
      <c r="BT470" s="1"/>
      <c r="BV470" s="1"/>
      <c r="BY470" s="1"/>
      <c r="CB470" s="1"/>
      <c r="CD470" s="1"/>
      <c r="CG470" s="1"/>
      <c r="CJ470" s="1"/>
      <c r="CL470" s="1"/>
      <c r="CP470" s="1"/>
      <c r="CR470" s="1"/>
      <c r="CT470" s="1"/>
      <c r="CZ470" s="5"/>
      <c r="DB470"/>
      <c r="DK470" s="5"/>
      <c r="DL470"/>
    </row>
    <row r="471" spans="2:116" ht="15" customHeight="1" x14ac:dyDescent="0.25">
      <c r="B471" s="1"/>
      <c r="C471" s="1"/>
      <c r="D471" s="1"/>
      <c r="E471" s="1"/>
      <c r="F471" s="1"/>
      <c r="G471" s="1"/>
      <c r="H471" s="1"/>
      <c r="I471" s="1"/>
      <c r="S471" s="1"/>
      <c r="W471" s="1"/>
      <c r="Y471" s="1"/>
      <c r="AA471" s="1"/>
      <c r="AD471" s="1"/>
      <c r="AF471" s="1"/>
      <c r="AJ471" s="1"/>
      <c r="AL471" s="1"/>
      <c r="AN471" s="1"/>
      <c r="AP471" s="1"/>
      <c r="AR471" s="1"/>
      <c r="AT471" s="1"/>
      <c r="AZ471" s="1"/>
      <c r="BB471" s="1"/>
      <c r="BD471" s="1"/>
      <c r="BG471" s="1"/>
      <c r="BI471" s="1"/>
      <c r="BK471" s="1"/>
      <c r="BM471" s="1"/>
      <c r="BO471" s="1"/>
      <c r="BR471" s="1"/>
      <c r="BT471" s="1"/>
      <c r="BV471" s="1"/>
      <c r="BY471" s="1"/>
      <c r="CB471" s="1"/>
      <c r="CD471" s="1"/>
      <c r="CG471" s="1"/>
      <c r="CJ471" s="1"/>
      <c r="CL471" s="1"/>
      <c r="CP471" s="1"/>
      <c r="CR471" s="1"/>
      <c r="CT471" s="1"/>
      <c r="CZ471" s="5"/>
      <c r="DB471"/>
      <c r="DK471" s="5"/>
      <c r="DL471"/>
    </row>
    <row r="472" spans="2:116" ht="15" customHeight="1" x14ac:dyDescent="0.25">
      <c r="B472" s="1"/>
      <c r="C472" s="1"/>
      <c r="D472" s="1"/>
      <c r="E472" s="1"/>
      <c r="F472" s="1"/>
      <c r="G472" s="1"/>
      <c r="H472" s="1"/>
      <c r="I472" s="1"/>
      <c r="S472" s="1"/>
      <c r="W472" s="1"/>
      <c r="Y472" s="1"/>
      <c r="AA472" s="1"/>
      <c r="AD472" s="1"/>
      <c r="AF472" s="1"/>
      <c r="AJ472" s="1"/>
      <c r="AL472" s="1"/>
      <c r="AN472" s="1"/>
      <c r="AP472" s="1"/>
      <c r="AR472" s="1"/>
      <c r="AT472" s="1"/>
      <c r="AZ472" s="1"/>
      <c r="BB472" s="1"/>
      <c r="BD472" s="1"/>
      <c r="BG472" s="1"/>
      <c r="BI472" s="1"/>
      <c r="BK472" s="1"/>
      <c r="BM472" s="1"/>
      <c r="BO472" s="1"/>
      <c r="BR472" s="1"/>
      <c r="BT472" s="1"/>
      <c r="BV472" s="1"/>
      <c r="BY472" s="1"/>
      <c r="CB472" s="1"/>
      <c r="CD472" s="1"/>
      <c r="CG472" s="1"/>
      <c r="CJ472" s="1"/>
      <c r="CL472" s="1"/>
      <c r="CP472" s="1"/>
      <c r="CR472" s="1"/>
      <c r="CT472" s="1"/>
      <c r="CZ472" s="5"/>
      <c r="DB472"/>
      <c r="DK472" s="5"/>
      <c r="DL472"/>
    </row>
    <row r="473" spans="2:116" ht="15" customHeight="1" x14ac:dyDescent="0.25">
      <c r="B473" s="1"/>
      <c r="C473" s="1"/>
      <c r="D473" s="1"/>
      <c r="E473" s="1"/>
      <c r="F473" s="1"/>
      <c r="G473" s="1"/>
      <c r="H473" s="1"/>
      <c r="I473" s="1"/>
      <c r="S473" s="1"/>
      <c r="W473" s="1"/>
      <c r="Y473" s="1"/>
      <c r="AA473" s="1"/>
      <c r="AD473" s="1"/>
      <c r="AF473" s="1"/>
      <c r="AJ473" s="1"/>
      <c r="AL473" s="1"/>
      <c r="AN473" s="1"/>
      <c r="AP473" s="1"/>
      <c r="AR473" s="1"/>
      <c r="AT473" s="1"/>
      <c r="AZ473" s="1"/>
      <c r="BB473" s="1"/>
      <c r="BD473" s="1"/>
      <c r="BG473" s="1"/>
      <c r="BI473" s="1"/>
      <c r="BK473" s="1"/>
      <c r="BM473" s="1"/>
      <c r="BO473" s="1"/>
      <c r="BR473" s="1"/>
      <c r="BT473" s="1"/>
      <c r="BV473" s="1"/>
      <c r="BY473" s="1"/>
      <c r="CB473" s="1"/>
      <c r="CD473" s="1"/>
      <c r="CG473" s="1"/>
      <c r="CJ473" s="1"/>
      <c r="CL473" s="1"/>
      <c r="CP473" s="1"/>
      <c r="CR473" s="1"/>
      <c r="CT473" s="1"/>
      <c r="CZ473" s="5"/>
      <c r="DB473"/>
      <c r="DK473" s="5"/>
      <c r="DL473"/>
    </row>
    <row r="474" spans="2:116" ht="15" customHeight="1" x14ac:dyDescent="0.25">
      <c r="B474" s="1"/>
      <c r="C474" s="1"/>
      <c r="D474" s="1"/>
      <c r="E474" s="1"/>
      <c r="F474" s="1"/>
      <c r="G474" s="1"/>
      <c r="H474" s="1"/>
      <c r="I474" s="1"/>
      <c r="S474" s="1"/>
      <c r="W474" s="1"/>
      <c r="Y474" s="1"/>
      <c r="AA474" s="1"/>
      <c r="AD474" s="1"/>
      <c r="AF474" s="1"/>
      <c r="AJ474" s="1"/>
      <c r="AL474" s="1"/>
      <c r="AN474" s="1"/>
      <c r="AP474" s="1"/>
      <c r="AR474" s="1"/>
      <c r="AT474" s="1"/>
      <c r="AZ474" s="1"/>
      <c r="BB474" s="1"/>
      <c r="BD474" s="1"/>
      <c r="BG474" s="1"/>
      <c r="BI474" s="1"/>
      <c r="BK474" s="1"/>
      <c r="BM474" s="1"/>
      <c r="BO474" s="1"/>
      <c r="BR474" s="1"/>
      <c r="BT474" s="1"/>
      <c r="BV474" s="1"/>
      <c r="BY474" s="1"/>
      <c r="CB474" s="1"/>
      <c r="CD474" s="1"/>
      <c r="CG474" s="1"/>
      <c r="CJ474" s="1"/>
      <c r="CL474" s="1"/>
      <c r="CP474" s="1"/>
      <c r="CR474" s="1"/>
      <c r="CT474" s="1"/>
      <c r="CZ474" s="5"/>
      <c r="DB474"/>
      <c r="DK474" s="5"/>
      <c r="DL474"/>
    </row>
    <row r="475" spans="2:116" ht="15" customHeight="1" x14ac:dyDescent="0.25">
      <c r="B475" s="1"/>
      <c r="C475" s="1"/>
      <c r="D475" s="1"/>
      <c r="E475" s="1"/>
      <c r="F475" s="1"/>
      <c r="G475" s="1"/>
      <c r="H475" s="1"/>
      <c r="I475" s="1"/>
      <c r="S475" s="1"/>
      <c r="W475" s="1"/>
      <c r="Y475" s="1"/>
      <c r="AA475" s="1"/>
      <c r="AD475" s="1"/>
      <c r="AF475" s="1"/>
      <c r="AJ475" s="1"/>
      <c r="AL475" s="1"/>
      <c r="AN475" s="1"/>
      <c r="AP475" s="1"/>
      <c r="AR475" s="1"/>
      <c r="AT475" s="1"/>
      <c r="AZ475" s="1"/>
      <c r="BB475" s="1"/>
      <c r="BD475" s="1"/>
      <c r="BG475" s="1"/>
      <c r="BI475" s="1"/>
      <c r="BK475" s="1"/>
      <c r="BM475" s="1"/>
      <c r="BO475" s="1"/>
      <c r="BR475" s="1"/>
      <c r="BT475" s="1"/>
      <c r="BV475" s="1"/>
      <c r="BY475" s="1"/>
      <c r="CB475" s="1"/>
      <c r="CD475" s="1"/>
      <c r="CG475" s="1"/>
      <c r="CJ475" s="1"/>
      <c r="CL475" s="1"/>
      <c r="CP475" s="1"/>
      <c r="CR475" s="1"/>
      <c r="CT475" s="1"/>
      <c r="CZ475" s="5"/>
      <c r="DB475"/>
      <c r="DK475" s="5"/>
      <c r="DL475"/>
    </row>
    <row r="476" spans="2:116" ht="15" customHeight="1" x14ac:dyDescent="0.25">
      <c r="B476" s="1"/>
      <c r="C476" s="1"/>
      <c r="D476" s="1"/>
      <c r="E476" s="1"/>
      <c r="F476" s="1"/>
      <c r="G476" s="1"/>
      <c r="H476" s="1"/>
      <c r="I476" s="1"/>
      <c r="S476" s="1"/>
      <c r="W476" s="1"/>
      <c r="Y476" s="1"/>
      <c r="AA476" s="1"/>
      <c r="AD476" s="1"/>
      <c r="AF476" s="1"/>
      <c r="AJ476" s="1"/>
      <c r="AL476" s="1"/>
      <c r="AN476" s="1"/>
      <c r="AP476" s="1"/>
      <c r="AR476" s="1"/>
      <c r="AT476" s="1"/>
      <c r="AZ476" s="1"/>
      <c r="BB476" s="1"/>
      <c r="BD476" s="1"/>
      <c r="BG476" s="1"/>
      <c r="BI476" s="1"/>
      <c r="BK476" s="1"/>
      <c r="BM476" s="1"/>
      <c r="BO476" s="1"/>
      <c r="BR476" s="1"/>
      <c r="BT476" s="1"/>
      <c r="BV476" s="1"/>
      <c r="BY476" s="1"/>
      <c r="CB476" s="1"/>
      <c r="CD476" s="1"/>
      <c r="CG476" s="1"/>
      <c r="CJ476" s="1"/>
      <c r="CL476" s="1"/>
      <c r="CP476" s="1"/>
      <c r="CR476" s="1"/>
      <c r="CT476" s="1"/>
      <c r="CZ476" s="5"/>
      <c r="DB476"/>
      <c r="DK476" s="5"/>
      <c r="DL476"/>
    </row>
    <row r="477" spans="2:116" ht="15" customHeight="1" x14ac:dyDescent="0.25">
      <c r="B477" s="1"/>
      <c r="C477" s="1"/>
      <c r="D477" s="1"/>
      <c r="E477" s="1"/>
      <c r="F477" s="1"/>
      <c r="G477" s="1"/>
      <c r="H477" s="1"/>
      <c r="I477" s="1"/>
      <c r="S477" s="1"/>
      <c r="W477" s="1"/>
      <c r="Y477" s="1"/>
      <c r="AA477" s="1"/>
      <c r="AD477" s="1"/>
      <c r="AF477" s="1"/>
      <c r="AJ477" s="1"/>
      <c r="AL477" s="1"/>
      <c r="AN477" s="1"/>
      <c r="AP477" s="1"/>
      <c r="AR477" s="1"/>
      <c r="AT477" s="1"/>
      <c r="AZ477" s="1"/>
      <c r="BB477" s="1"/>
      <c r="BD477" s="1"/>
      <c r="BG477" s="1"/>
      <c r="BI477" s="1"/>
      <c r="BK477" s="1"/>
      <c r="BM477" s="1"/>
      <c r="BO477" s="1"/>
      <c r="BR477" s="1"/>
      <c r="BT477" s="1"/>
      <c r="BV477" s="1"/>
      <c r="BY477" s="1"/>
      <c r="CB477" s="1"/>
      <c r="CD477" s="1"/>
      <c r="CG477" s="1"/>
      <c r="CJ477" s="1"/>
      <c r="CL477" s="1"/>
      <c r="CP477" s="1"/>
      <c r="CR477" s="1"/>
      <c r="CT477" s="1"/>
      <c r="CZ477" s="5"/>
      <c r="DB477"/>
      <c r="DK477" s="5"/>
      <c r="DL477"/>
    </row>
    <row r="478" spans="2:116" ht="15" customHeight="1" x14ac:dyDescent="0.25">
      <c r="B478" s="1"/>
      <c r="C478" s="1"/>
      <c r="D478" s="1"/>
      <c r="E478" s="1"/>
      <c r="F478" s="1"/>
      <c r="G478" s="1"/>
      <c r="H478" s="1"/>
      <c r="I478" s="1"/>
      <c r="S478" s="1"/>
      <c r="W478" s="1"/>
      <c r="Y478" s="1"/>
      <c r="AA478" s="1"/>
      <c r="AD478" s="1"/>
      <c r="AF478" s="1"/>
      <c r="AJ478" s="1"/>
      <c r="AL478" s="1"/>
      <c r="AN478" s="1"/>
      <c r="AP478" s="1"/>
      <c r="AR478" s="1"/>
      <c r="AT478" s="1"/>
      <c r="AZ478" s="1"/>
      <c r="BB478" s="1"/>
      <c r="BD478" s="1"/>
      <c r="BG478" s="1"/>
      <c r="BI478" s="1"/>
      <c r="BK478" s="1"/>
      <c r="BM478" s="1"/>
      <c r="BO478" s="1"/>
      <c r="BR478" s="1"/>
      <c r="BT478" s="1"/>
      <c r="BV478" s="1"/>
      <c r="BY478" s="1"/>
      <c r="CB478" s="1"/>
      <c r="CD478" s="1"/>
      <c r="CG478" s="1"/>
      <c r="CJ478" s="1"/>
      <c r="CL478" s="1"/>
      <c r="CP478" s="1"/>
      <c r="CR478" s="1"/>
      <c r="CT478" s="1"/>
      <c r="CZ478" s="5"/>
      <c r="DB478"/>
      <c r="DK478" s="5"/>
      <c r="DL478"/>
    </row>
    <row r="479" spans="2:116" ht="15" customHeight="1" x14ac:dyDescent="0.25">
      <c r="B479" s="1"/>
      <c r="C479" s="1"/>
      <c r="D479" s="1"/>
      <c r="E479" s="1"/>
      <c r="F479" s="1"/>
      <c r="G479" s="1"/>
      <c r="H479" s="1"/>
      <c r="I479" s="1"/>
      <c r="S479" s="1"/>
      <c r="W479" s="1"/>
      <c r="Y479" s="1"/>
      <c r="AA479" s="1"/>
      <c r="AD479" s="1"/>
      <c r="AF479" s="1"/>
      <c r="AJ479" s="1"/>
      <c r="AL479" s="1"/>
      <c r="AN479" s="1"/>
      <c r="AP479" s="1"/>
      <c r="AR479" s="1"/>
      <c r="AT479" s="1"/>
      <c r="AZ479" s="1"/>
      <c r="BB479" s="1"/>
      <c r="BD479" s="1"/>
      <c r="BG479" s="1"/>
      <c r="BI479" s="1"/>
      <c r="BK479" s="1"/>
      <c r="BM479" s="1"/>
      <c r="BO479" s="1"/>
      <c r="BR479" s="1"/>
      <c r="BT479" s="1"/>
      <c r="BV479" s="1"/>
      <c r="BY479" s="1"/>
      <c r="CB479" s="1"/>
      <c r="CD479" s="1"/>
      <c r="CG479" s="1"/>
      <c r="CJ479" s="1"/>
      <c r="CL479" s="1"/>
      <c r="CP479" s="1"/>
      <c r="CR479" s="1"/>
      <c r="CT479" s="1"/>
      <c r="CZ479" s="5"/>
      <c r="DB479"/>
      <c r="DK479" s="5"/>
      <c r="DL479"/>
    </row>
    <row r="480" spans="2:116" ht="15" customHeight="1" x14ac:dyDescent="0.25">
      <c r="B480" s="1"/>
      <c r="C480" s="1"/>
      <c r="D480" s="1"/>
      <c r="E480" s="1"/>
      <c r="F480" s="1"/>
      <c r="G480" s="1"/>
      <c r="H480" s="1"/>
      <c r="I480" s="1"/>
      <c r="S480" s="1"/>
      <c r="W480" s="1"/>
      <c r="Y480" s="1"/>
      <c r="AA480" s="1"/>
      <c r="AD480" s="1"/>
      <c r="AF480" s="1"/>
      <c r="AJ480" s="1"/>
      <c r="AL480" s="1"/>
      <c r="AN480" s="1"/>
      <c r="AP480" s="1"/>
      <c r="AR480" s="1"/>
      <c r="AT480" s="1"/>
      <c r="AZ480" s="1"/>
      <c r="BB480" s="1"/>
      <c r="BD480" s="1"/>
      <c r="BG480" s="1"/>
      <c r="BI480" s="1"/>
      <c r="BK480" s="1"/>
      <c r="BM480" s="1"/>
      <c r="BO480" s="1"/>
      <c r="BR480" s="1"/>
      <c r="BT480" s="1"/>
      <c r="BV480" s="1"/>
      <c r="BY480" s="1"/>
      <c r="CB480" s="1"/>
      <c r="CD480" s="1"/>
      <c r="CG480" s="1"/>
      <c r="CJ480" s="1"/>
      <c r="CL480" s="1"/>
      <c r="CP480" s="1"/>
      <c r="CR480" s="1"/>
      <c r="CT480" s="1"/>
      <c r="CZ480" s="5"/>
      <c r="DB480"/>
      <c r="DK480" s="5"/>
      <c r="DL480"/>
    </row>
    <row r="481" spans="2:116" ht="15" customHeight="1" x14ac:dyDescent="0.25">
      <c r="B481" s="1"/>
      <c r="C481" s="1"/>
      <c r="D481" s="1"/>
      <c r="E481" s="1"/>
      <c r="F481" s="1"/>
      <c r="G481" s="1"/>
      <c r="H481" s="1"/>
      <c r="I481" s="1"/>
      <c r="S481" s="1"/>
      <c r="W481" s="1"/>
      <c r="Y481" s="1"/>
      <c r="AA481" s="1"/>
      <c r="AD481" s="1"/>
      <c r="AF481" s="1"/>
      <c r="AJ481" s="1"/>
      <c r="AL481" s="1"/>
      <c r="AN481" s="1"/>
      <c r="AP481" s="1"/>
      <c r="AR481" s="1"/>
      <c r="AT481" s="1"/>
      <c r="AZ481" s="1"/>
      <c r="BB481" s="1"/>
      <c r="BD481" s="1"/>
      <c r="BG481" s="1"/>
      <c r="BI481" s="1"/>
      <c r="BK481" s="1"/>
      <c r="BM481" s="1"/>
      <c r="BO481" s="1"/>
      <c r="BR481" s="1"/>
      <c r="BT481" s="1"/>
      <c r="BV481" s="1"/>
      <c r="BY481" s="1"/>
      <c r="CB481" s="1"/>
      <c r="CD481" s="1"/>
      <c r="CG481" s="1"/>
      <c r="CJ481" s="1"/>
      <c r="CL481" s="1"/>
      <c r="CP481" s="1"/>
      <c r="CR481" s="1"/>
      <c r="CT481" s="1"/>
      <c r="CZ481" s="5"/>
      <c r="DB481"/>
      <c r="DK481" s="5"/>
      <c r="DL481"/>
    </row>
    <row r="482" spans="2:116" ht="15" customHeight="1" x14ac:dyDescent="0.25">
      <c r="B482" s="1"/>
      <c r="C482" s="1"/>
      <c r="D482" s="1"/>
      <c r="E482" s="1"/>
      <c r="F482" s="1"/>
      <c r="G482" s="1"/>
      <c r="H482" s="1"/>
      <c r="I482" s="1"/>
      <c r="S482" s="1"/>
      <c r="W482" s="1"/>
      <c r="Y482" s="1"/>
      <c r="AA482" s="1"/>
      <c r="AD482" s="1"/>
      <c r="AF482" s="1"/>
      <c r="AJ482" s="1"/>
      <c r="AL482" s="1"/>
      <c r="AN482" s="1"/>
      <c r="AP482" s="1"/>
      <c r="AR482" s="1"/>
      <c r="AT482" s="1"/>
      <c r="AZ482" s="1"/>
      <c r="BB482" s="1"/>
      <c r="BD482" s="1"/>
      <c r="BG482" s="1"/>
      <c r="BI482" s="1"/>
      <c r="BK482" s="1"/>
      <c r="BM482" s="1"/>
      <c r="BO482" s="1"/>
      <c r="BR482" s="1"/>
      <c r="BT482" s="1"/>
      <c r="BV482" s="1"/>
      <c r="BY482" s="1"/>
      <c r="CB482" s="1"/>
      <c r="CD482" s="1"/>
      <c r="CG482" s="1"/>
      <c r="CJ482" s="1"/>
      <c r="CL482" s="1"/>
      <c r="CP482" s="10"/>
      <c r="CR482" s="10"/>
      <c r="CT482" s="1"/>
      <c r="CZ482" s="5"/>
      <c r="DB482"/>
      <c r="DK482" s="5"/>
      <c r="DL482"/>
    </row>
    <row r="483" spans="2:116" ht="15" customHeight="1" x14ac:dyDescent="0.25">
      <c r="B483" s="1"/>
      <c r="C483" s="1"/>
      <c r="D483" s="1"/>
      <c r="E483" s="1"/>
      <c r="F483" s="1"/>
      <c r="G483" s="1"/>
      <c r="H483" s="1"/>
      <c r="I483" s="1"/>
      <c r="S483" s="1"/>
      <c r="W483" s="1"/>
      <c r="Y483" s="1"/>
      <c r="AA483" s="1"/>
      <c r="AD483" s="1"/>
      <c r="AF483" s="1"/>
      <c r="AJ483" s="1"/>
      <c r="AL483" s="1"/>
      <c r="AN483" s="1"/>
      <c r="AP483" s="1"/>
      <c r="AR483" s="1"/>
      <c r="AT483" s="1"/>
      <c r="AZ483" s="1"/>
      <c r="BB483" s="1"/>
      <c r="BD483" s="1"/>
      <c r="BG483" s="1"/>
      <c r="BI483" s="1"/>
      <c r="BK483" s="1"/>
      <c r="BM483" s="1"/>
      <c r="BO483" s="1"/>
      <c r="BR483" s="1"/>
      <c r="BT483" s="1"/>
      <c r="BV483" s="1"/>
      <c r="BY483" s="1"/>
      <c r="CB483" s="1"/>
      <c r="CD483" s="1"/>
      <c r="CG483" s="1"/>
      <c r="CJ483" s="1"/>
      <c r="CL483" s="1"/>
      <c r="CP483" s="1"/>
      <c r="CR483" s="1"/>
      <c r="CT483" s="1"/>
      <c r="CZ483" s="5"/>
      <c r="DB483"/>
      <c r="DK483" s="5"/>
      <c r="DL483"/>
    </row>
    <row r="484" spans="2:116" ht="15" customHeight="1" x14ac:dyDescent="0.25">
      <c r="B484" s="1"/>
      <c r="C484" s="1"/>
      <c r="D484" s="1"/>
      <c r="E484" s="1"/>
      <c r="F484" s="1"/>
      <c r="G484" s="1"/>
      <c r="H484" s="1"/>
      <c r="I484" s="1"/>
      <c r="S484" s="1"/>
      <c r="W484" s="1"/>
      <c r="Y484" s="1"/>
      <c r="AA484" s="1"/>
      <c r="AD484" s="1"/>
      <c r="AF484" s="1"/>
      <c r="AJ484" s="1"/>
      <c r="AL484" s="1"/>
      <c r="AN484" s="1"/>
      <c r="AP484" s="1"/>
      <c r="AR484" s="1"/>
      <c r="AT484" s="1"/>
      <c r="AZ484" s="1"/>
      <c r="BB484" s="1"/>
      <c r="BD484" s="1"/>
      <c r="BG484" s="1"/>
      <c r="BI484" s="1"/>
      <c r="BK484" s="1"/>
      <c r="BM484" s="1"/>
      <c r="BO484" s="1"/>
      <c r="BR484" s="1"/>
      <c r="BT484" s="1"/>
      <c r="BV484" s="1"/>
      <c r="BY484" s="1"/>
      <c r="CB484" s="1"/>
      <c r="CD484" s="1"/>
      <c r="CG484" s="1"/>
      <c r="CJ484" s="1"/>
      <c r="CL484" s="1"/>
      <c r="CP484" s="1"/>
      <c r="CR484" s="1"/>
      <c r="CT484" s="1"/>
      <c r="CZ484" s="5"/>
      <c r="DB484"/>
      <c r="DK484" s="5"/>
      <c r="DL484"/>
    </row>
    <row r="485" spans="2:116" ht="15" customHeight="1" x14ac:dyDescent="0.25">
      <c r="B485" s="1"/>
      <c r="C485" s="1"/>
      <c r="D485" s="1"/>
      <c r="E485" s="1"/>
      <c r="F485" s="1"/>
      <c r="G485" s="1"/>
      <c r="H485" s="1"/>
      <c r="I485" s="1"/>
      <c r="S485" s="1"/>
      <c r="W485" s="1"/>
      <c r="Y485" s="1"/>
      <c r="AA485" s="1"/>
      <c r="AD485" s="1"/>
      <c r="AF485" s="1"/>
      <c r="AJ485" s="1"/>
      <c r="AL485" s="1"/>
      <c r="AN485" s="1"/>
      <c r="AP485" s="1"/>
      <c r="AR485" s="1"/>
      <c r="AT485" s="1"/>
      <c r="AZ485" s="1"/>
      <c r="BB485" s="1"/>
      <c r="BD485" s="1"/>
      <c r="BG485" s="1"/>
      <c r="BI485" s="1"/>
      <c r="BK485" s="1"/>
      <c r="BM485" s="1"/>
      <c r="BO485" s="1"/>
      <c r="BR485" s="1"/>
      <c r="BT485" s="1"/>
      <c r="BV485" s="1"/>
      <c r="BY485" s="1"/>
      <c r="CB485" s="1"/>
      <c r="CD485" s="1"/>
      <c r="CG485" s="1"/>
      <c r="CJ485" s="1"/>
      <c r="CL485" s="1"/>
      <c r="CP485" s="1"/>
      <c r="CR485" s="1"/>
      <c r="CT485" s="1"/>
      <c r="CZ485" s="5"/>
      <c r="DB485"/>
      <c r="DK485" s="5"/>
      <c r="DL485"/>
    </row>
    <row r="486" spans="2:116" ht="15" customHeight="1" x14ac:dyDescent="0.25">
      <c r="B486" s="1"/>
      <c r="C486" s="1"/>
      <c r="D486" s="1"/>
      <c r="E486" s="1"/>
      <c r="F486" s="1"/>
      <c r="G486" s="1"/>
      <c r="H486" s="1"/>
      <c r="I486" s="1"/>
      <c r="S486" s="1"/>
      <c r="W486" s="1"/>
      <c r="Y486" s="1"/>
      <c r="AA486" s="1"/>
      <c r="AD486" s="1"/>
      <c r="AF486" s="1"/>
      <c r="AJ486" s="1"/>
      <c r="AL486" s="1"/>
      <c r="AN486" s="1"/>
      <c r="AP486" s="1"/>
      <c r="AR486" s="1"/>
      <c r="AT486" s="1"/>
      <c r="AZ486" s="1"/>
      <c r="BB486" s="1"/>
      <c r="BD486" s="1"/>
      <c r="BG486" s="1"/>
      <c r="BI486" s="1"/>
      <c r="BK486" s="1"/>
      <c r="BM486" s="1"/>
      <c r="BO486" s="1"/>
      <c r="BR486" s="1"/>
      <c r="BT486" s="1"/>
      <c r="BV486" s="1"/>
      <c r="BY486" s="1"/>
      <c r="CB486" s="1"/>
      <c r="CD486" s="1"/>
      <c r="CG486" s="1"/>
      <c r="CJ486" s="1"/>
      <c r="CL486" s="1"/>
      <c r="CP486" s="1"/>
      <c r="CR486" s="1"/>
      <c r="CT486" s="1"/>
      <c r="CZ486" s="5"/>
      <c r="DB486"/>
      <c r="DK486" s="5"/>
      <c r="DL486"/>
    </row>
    <row r="487" spans="2:116" ht="15" customHeight="1" x14ac:dyDescent="0.25">
      <c r="B487" s="1"/>
      <c r="C487" s="1"/>
      <c r="D487" s="1"/>
      <c r="E487" s="1"/>
      <c r="F487" s="1"/>
      <c r="G487" s="1"/>
      <c r="H487" s="1"/>
      <c r="I487" s="1"/>
      <c r="S487" s="1"/>
      <c r="W487" s="1"/>
      <c r="Y487" s="1"/>
      <c r="AA487" s="1"/>
      <c r="AD487" s="1"/>
      <c r="AF487" s="1"/>
      <c r="AJ487" s="1"/>
      <c r="AL487" s="1"/>
      <c r="AN487" s="1"/>
      <c r="AP487" s="1"/>
      <c r="AR487" s="1"/>
      <c r="AT487" s="1"/>
      <c r="AZ487" s="1"/>
      <c r="BB487" s="1"/>
      <c r="BD487" s="1"/>
      <c r="BG487" s="1"/>
      <c r="BI487" s="1"/>
      <c r="BK487" s="1"/>
      <c r="BM487" s="1"/>
      <c r="BO487" s="1"/>
      <c r="BR487" s="1"/>
      <c r="BT487" s="1"/>
      <c r="BV487" s="1"/>
      <c r="BY487" s="1"/>
      <c r="CB487" s="1"/>
      <c r="CD487" s="1"/>
      <c r="CG487" s="1"/>
      <c r="CJ487" s="1"/>
      <c r="CL487" s="1"/>
      <c r="CP487" s="1"/>
      <c r="CR487" s="1"/>
      <c r="CT487" s="1"/>
      <c r="CZ487" s="5"/>
      <c r="DB487"/>
      <c r="DK487" s="5"/>
      <c r="DL487"/>
    </row>
    <row r="488" spans="2:116" ht="15" customHeight="1" x14ac:dyDescent="0.25">
      <c r="B488" s="1"/>
      <c r="C488" s="1"/>
      <c r="D488" s="1"/>
      <c r="E488" s="1"/>
      <c r="F488" s="1"/>
      <c r="G488" s="1"/>
      <c r="H488" s="1"/>
      <c r="I488" s="1"/>
      <c r="S488" s="1"/>
      <c r="W488" s="1"/>
      <c r="Y488" s="1"/>
      <c r="AA488" s="1"/>
      <c r="AD488" s="1"/>
      <c r="AF488" s="1"/>
      <c r="AJ488" s="1"/>
      <c r="AL488" s="1"/>
      <c r="AN488" s="1"/>
      <c r="AP488" s="1"/>
      <c r="AR488" s="1"/>
      <c r="AT488" s="1"/>
      <c r="AZ488" s="1"/>
      <c r="BB488" s="1"/>
      <c r="BD488" s="1"/>
      <c r="BG488" s="1"/>
      <c r="BI488" s="1"/>
      <c r="BK488" s="1"/>
      <c r="BM488" s="1"/>
      <c r="BO488" s="1"/>
      <c r="BR488" s="1"/>
      <c r="BT488" s="1"/>
      <c r="BV488" s="1"/>
      <c r="BY488" s="1"/>
      <c r="CB488" s="1"/>
      <c r="CD488" s="1"/>
      <c r="CG488" s="1"/>
      <c r="CJ488" s="1"/>
      <c r="CL488" s="1"/>
      <c r="CP488" s="1"/>
      <c r="CR488" s="1"/>
      <c r="CT488" s="1"/>
      <c r="CZ488" s="5"/>
      <c r="DB488"/>
      <c r="DK488" s="5"/>
      <c r="DL488"/>
    </row>
    <row r="489" spans="2:116" ht="15" customHeight="1" x14ac:dyDescent="0.25">
      <c r="B489" s="1"/>
      <c r="C489" s="1"/>
      <c r="D489" s="1"/>
      <c r="E489" s="1"/>
      <c r="F489" s="1"/>
      <c r="G489" s="1"/>
      <c r="H489" s="1"/>
      <c r="I489" s="1"/>
      <c r="S489" s="1"/>
      <c r="W489" s="1"/>
      <c r="Y489" s="1"/>
      <c r="AA489" s="1"/>
      <c r="AD489" s="1"/>
      <c r="AF489" s="1"/>
      <c r="AJ489" s="1"/>
      <c r="AL489" s="1"/>
      <c r="AN489" s="1"/>
      <c r="AP489" s="1"/>
      <c r="AR489" s="1"/>
      <c r="AT489" s="1"/>
      <c r="AZ489" s="1"/>
      <c r="BB489" s="1"/>
      <c r="BD489" s="1"/>
      <c r="BG489" s="1"/>
      <c r="BI489" s="1"/>
      <c r="BK489" s="1"/>
      <c r="BM489" s="1"/>
      <c r="BO489" s="1"/>
      <c r="BR489" s="1"/>
      <c r="BT489" s="1"/>
      <c r="BV489" s="1"/>
      <c r="BY489" s="1"/>
      <c r="CB489" s="1"/>
      <c r="CD489" s="1"/>
      <c r="CG489" s="1"/>
      <c r="CJ489" s="1"/>
      <c r="CL489" s="1"/>
      <c r="CP489" s="1"/>
      <c r="CR489" s="1"/>
      <c r="CT489" s="1"/>
      <c r="CZ489" s="5"/>
      <c r="DB489"/>
      <c r="DK489" s="5"/>
      <c r="DL489"/>
    </row>
    <row r="490" spans="2:116" ht="15" customHeight="1" x14ac:dyDescent="0.25">
      <c r="B490" s="1"/>
      <c r="C490" s="1"/>
      <c r="D490" s="1"/>
      <c r="E490" s="1"/>
      <c r="F490" s="1"/>
      <c r="G490" s="1"/>
      <c r="H490" s="1"/>
      <c r="I490" s="1"/>
      <c r="S490" s="1"/>
      <c r="W490" s="1"/>
      <c r="Y490" s="1"/>
      <c r="AA490" s="1"/>
      <c r="AD490" s="1"/>
      <c r="AF490" s="1"/>
      <c r="AJ490" s="1"/>
      <c r="AL490" s="1"/>
      <c r="AN490" s="1"/>
      <c r="AP490" s="1"/>
      <c r="AR490" s="1"/>
      <c r="AT490" s="1"/>
      <c r="AZ490" s="1"/>
      <c r="BB490" s="1"/>
      <c r="BD490" s="1"/>
      <c r="BG490" s="1"/>
      <c r="BI490" s="1"/>
      <c r="BK490" s="1"/>
      <c r="BM490" s="1"/>
      <c r="BO490" s="1"/>
      <c r="BR490" s="1"/>
      <c r="BT490" s="1"/>
      <c r="BV490" s="1"/>
      <c r="BY490" s="1"/>
      <c r="CB490" s="1"/>
      <c r="CD490" s="1"/>
      <c r="CG490" s="1"/>
      <c r="CJ490" s="1"/>
      <c r="CL490" s="1"/>
      <c r="CP490" s="10"/>
      <c r="CR490" s="10"/>
      <c r="CT490" s="1"/>
      <c r="CZ490" s="5"/>
      <c r="DB490"/>
      <c r="DK490" s="5"/>
      <c r="DL490"/>
    </row>
    <row r="491" spans="2:116" ht="15" customHeight="1" x14ac:dyDescent="0.25">
      <c r="B491" s="1"/>
      <c r="C491" s="1"/>
      <c r="D491" s="1"/>
      <c r="E491" s="1"/>
      <c r="F491" s="1"/>
      <c r="G491" s="1"/>
      <c r="H491" s="1"/>
      <c r="I491" s="1"/>
      <c r="S491" s="1"/>
      <c r="W491" s="1"/>
      <c r="Y491" s="1"/>
      <c r="AA491" s="1"/>
      <c r="AD491" s="1"/>
      <c r="AF491" s="1"/>
      <c r="AJ491" s="1"/>
      <c r="AL491" s="1"/>
      <c r="AN491" s="1"/>
      <c r="AP491" s="1"/>
      <c r="AR491" s="1"/>
      <c r="AT491" s="1"/>
      <c r="AZ491" s="1"/>
      <c r="BB491" s="1"/>
      <c r="BD491" s="1"/>
      <c r="BG491" s="1"/>
      <c r="BI491" s="1"/>
      <c r="BK491" s="1"/>
      <c r="BM491" s="1"/>
      <c r="BO491" s="1"/>
      <c r="BR491" s="1"/>
      <c r="BT491" s="1"/>
      <c r="BV491" s="1"/>
      <c r="BY491" s="1"/>
      <c r="CB491" s="1"/>
      <c r="CD491" s="1"/>
      <c r="CG491" s="1"/>
      <c r="CJ491" s="1"/>
      <c r="CL491" s="1"/>
      <c r="CP491" s="1"/>
      <c r="CR491" s="1"/>
      <c r="CT491" s="1"/>
      <c r="CZ491" s="5"/>
      <c r="DB491"/>
      <c r="DK491" s="5"/>
      <c r="DL491"/>
    </row>
    <row r="492" spans="2:116" ht="15" customHeight="1" x14ac:dyDescent="0.25">
      <c r="B492" s="1"/>
      <c r="C492" s="1"/>
      <c r="D492" s="1"/>
      <c r="E492" s="1"/>
      <c r="F492" s="1"/>
      <c r="G492" s="1"/>
      <c r="H492" s="1"/>
      <c r="I492" s="1"/>
      <c r="S492" s="1"/>
      <c r="W492" s="1"/>
      <c r="Y492" s="1"/>
      <c r="AA492" s="1"/>
      <c r="AD492" s="1"/>
      <c r="AF492" s="1"/>
      <c r="AJ492" s="1"/>
      <c r="AL492" s="1"/>
      <c r="AN492" s="1"/>
      <c r="AP492" s="1"/>
      <c r="AR492" s="1"/>
      <c r="AT492" s="1"/>
      <c r="AZ492" s="1"/>
      <c r="BB492" s="1"/>
      <c r="BD492" s="1"/>
      <c r="BG492" s="1"/>
      <c r="BI492" s="1"/>
      <c r="BK492" s="1"/>
      <c r="BM492" s="1"/>
      <c r="BO492" s="1"/>
      <c r="BR492" s="1"/>
      <c r="BT492" s="1"/>
      <c r="BV492" s="1"/>
      <c r="BY492" s="1"/>
      <c r="CB492" s="1"/>
      <c r="CD492" s="1"/>
      <c r="CG492" s="1"/>
      <c r="CJ492" s="1"/>
      <c r="CL492" s="1"/>
      <c r="CP492" s="1"/>
      <c r="CR492" s="1"/>
      <c r="CT492" s="1"/>
      <c r="CZ492" s="5"/>
      <c r="DB492"/>
      <c r="DK492" s="5"/>
      <c r="DL492"/>
    </row>
    <row r="493" spans="2:116" ht="15" customHeight="1" x14ac:dyDescent="0.25">
      <c r="B493" s="1"/>
      <c r="C493" s="1"/>
      <c r="D493" s="1"/>
      <c r="E493" s="1"/>
      <c r="F493" s="1"/>
      <c r="G493" s="1"/>
      <c r="H493" s="1"/>
      <c r="I493" s="1"/>
      <c r="S493" s="1"/>
      <c r="W493" s="1"/>
      <c r="Y493" s="1"/>
      <c r="AA493" s="1"/>
      <c r="AD493" s="1"/>
      <c r="AF493" s="1"/>
      <c r="AJ493" s="1"/>
      <c r="AL493" s="1"/>
      <c r="AN493" s="1"/>
      <c r="AP493" s="1"/>
      <c r="AR493" s="1"/>
      <c r="AT493" s="1"/>
      <c r="AZ493" s="1"/>
      <c r="BB493" s="1"/>
      <c r="BD493" s="1"/>
      <c r="BG493" s="1"/>
      <c r="BI493" s="1"/>
      <c r="BK493" s="1"/>
      <c r="BM493" s="1"/>
      <c r="BO493" s="1"/>
      <c r="BR493" s="1"/>
      <c r="BT493" s="1"/>
      <c r="BV493" s="1"/>
      <c r="BY493" s="1"/>
      <c r="CB493" s="1"/>
      <c r="CD493" s="1"/>
      <c r="CG493" s="1"/>
      <c r="CJ493" s="1"/>
      <c r="CL493" s="1"/>
      <c r="CP493" s="1"/>
      <c r="CR493" s="1"/>
      <c r="CT493" s="1"/>
      <c r="CZ493" s="5"/>
      <c r="DB493"/>
      <c r="DK493" s="5"/>
      <c r="DL493"/>
    </row>
    <row r="494" spans="2:116" ht="15" customHeight="1" x14ac:dyDescent="0.25">
      <c r="B494" s="1"/>
      <c r="C494" s="1"/>
      <c r="D494" s="1"/>
      <c r="E494" s="1"/>
      <c r="F494" s="1"/>
      <c r="G494" s="1"/>
      <c r="H494" s="1"/>
      <c r="I494" s="1"/>
      <c r="S494" s="1"/>
      <c r="W494" s="1"/>
      <c r="Y494" s="1"/>
      <c r="AA494" s="1"/>
      <c r="AD494" s="1"/>
      <c r="AF494" s="1"/>
      <c r="AJ494" s="1"/>
      <c r="AL494" s="1"/>
      <c r="AN494" s="1"/>
      <c r="AP494" s="1"/>
      <c r="AR494" s="1"/>
      <c r="AT494" s="1"/>
      <c r="AZ494" s="1"/>
      <c r="BB494" s="1"/>
      <c r="BD494" s="1"/>
      <c r="BG494" s="1"/>
      <c r="BI494" s="1"/>
      <c r="BK494" s="1"/>
      <c r="BM494" s="1"/>
      <c r="BO494" s="1"/>
      <c r="BR494" s="1"/>
      <c r="BT494" s="1"/>
      <c r="BV494" s="1"/>
      <c r="BY494" s="1"/>
      <c r="CB494" s="1"/>
      <c r="CD494" s="1"/>
      <c r="CG494" s="1"/>
      <c r="CJ494" s="1"/>
      <c r="CL494" s="1"/>
      <c r="CP494" s="1"/>
      <c r="CR494" s="1"/>
      <c r="CT494" s="1"/>
      <c r="CZ494" s="5"/>
      <c r="DB494"/>
      <c r="DK494" s="5"/>
      <c r="DL494"/>
    </row>
    <row r="495" spans="2:116" ht="15" customHeight="1" x14ac:dyDescent="0.25">
      <c r="B495" s="1"/>
      <c r="C495" s="1"/>
      <c r="D495" s="1"/>
      <c r="E495" s="1"/>
      <c r="F495" s="1"/>
      <c r="G495" s="1"/>
      <c r="H495" s="1"/>
      <c r="I495" s="1"/>
      <c r="S495" s="1"/>
      <c r="W495" s="1"/>
      <c r="Y495" s="1"/>
      <c r="AA495" s="1"/>
      <c r="AD495" s="1"/>
      <c r="AF495" s="1"/>
      <c r="AJ495" s="1"/>
      <c r="AL495" s="1"/>
      <c r="AN495" s="1"/>
      <c r="AP495" s="1"/>
      <c r="AR495" s="1"/>
      <c r="AT495" s="1"/>
      <c r="AZ495" s="1"/>
      <c r="BB495" s="1"/>
      <c r="BD495" s="1"/>
      <c r="BG495" s="1"/>
      <c r="BI495" s="1"/>
      <c r="BK495" s="1"/>
      <c r="BM495" s="1"/>
      <c r="BO495" s="1"/>
      <c r="BR495" s="1"/>
      <c r="BT495" s="1"/>
      <c r="BV495" s="1"/>
      <c r="BY495" s="1"/>
      <c r="CB495" s="1"/>
      <c r="CD495" s="1"/>
      <c r="CG495" s="1"/>
      <c r="CJ495" s="1"/>
      <c r="CL495" s="1"/>
      <c r="CP495" s="1"/>
      <c r="CR495" s="1"/>
      <c r="CT495" s="1"/>
      <c r="CZ495" s="5"/>
      <c r="DB495"/>
      <c r="DK495" s="5"/>
      <c r="DL495"/>
    </row>
    <row r="496" spans="2:116" ht="15" customHeight="1" x14ac:dyDescent="0.25">
      <c r="B496" s="1"/>
      <c r="C496" s="1"/>
      <c r="D496" s="1"/>
      <c r="E496" s="1"/>
      <c r="F496" s="1"/>
      <c r="G496" s="1"/>
      <c r="H496" s="1"/>
      <c r="I496" s="1"/>
      <c r="S496" s="1"/>
      <c r="W496" s="1"/>
      <c r="Y496" s="1"/>
      <c r="AA496" s="1"/>
      <c r="AD496" s="1"/>
      <c r="AF496" s="1"/>
      <c r="AJ496" s="1"/>
      <c r="AL496" s="1"/>
      <c r="AN496" s="1"/>
      <c r="AP496" s="1"/>
      <c r="AR496" s="1"/>
      <c r="AT496" s="1"/>
      <c r="AZ496" s="1"/>
      <c r="BB496" s="1"/>
      <c r="BD496" s="1"/>
      <c r="BG496" s="1"/>
      <c r="BI496" s="1"/>
      <c r="BK496" s="1"/>
      <c r="BM496" s="1"/>
      <c r="BO496" s="1"/>
      <c r="BR496" s="1"/>
      <c r="BT496" s="1"/>
      <c r="BV496" s="1"/>
      <c r="BY496" s="1"/>
      <c r="CB496" s="1"/>
      <c r="CD496" s="1"/>
      <c r="CG496" s="1"/>
      <c r="CJ496" s="1"/>
      <c r="CL496" s="1"/>
      <c r="CP496" s="1"/>
      <c r="CR496" s="1"/>
      <c r="CT496" s="1"/>
      <c r="CZ496" s="5"/>
      <c r="DB496"/>
      <c r="DK496" s="5"/>
      <c r="DL496"/>
    </row>
    <row r="497" spans="2:116" ht="15" customHeight="1" x14ac:dyDescent="0.25">
      <c r="B497" s="1"/>
      <c r="C497" s="1"/>
      <c r="D497" s="1"/>
      <c r="E497" s="1"/>
      <c r="F497" s="1"/>
      <c r="G497" s="1"/>
      <c r="H497" s="1"/>
      <c r="I497" s="1"/>
      <c r="S497" s="1"/>
      <c r="W497" s="1"/>
      <c r="Y497" s="1"/>
      <c r="AA497" s="1"/>
      <c r="AD497" s="1"/>
      <c r="AF497" s="1"/>
      <c r="AJ497" s="1"/>
      <c r="AL497" s="1"/>
      <c r="AN497" s="1"/>
      <c r="AP497" s="1"/>
      <c r="AR497" s="1"/>
      <c r="AT497" s="1"/>
      <c r="AZ497" s="1"/>
      <c r="BB497" s="1"/>
      <c r="BD497" s="1"/>
      <c r="BG497" s="1"/>
      <c r="BI497" s="1"/>
      <c r="BK497" s="1"/>
      <c r="BM497" s="1"/>
      <c r="BO497" s="1"/>
      <c r="BR497" s="1"/>
      <c r="BT497" s="1"/>
      <c r="BV497" s="1"/>
      <c r="BY497" s="1"/>
      <c r="CB497" s="1"/>
      <c r="CD497" s="1"/>
      <c r="CG497" s="1"/>
      <c r="CJ497" s="1"/>
      <c r="CL497" s="1"/>
      <c r="CP497" s="1"/>
      <c r="CR497" s="1"/>
      <c r="CT497" s="1"/>
      <c r="CZ497" s="5"/>
      <c r="DB497"/>
      <c r="DK497" s="5"/>
      <c r="DL497"/>
    </row>
    <row r="498" spans="2:116" ht="15" customHeight="1" x14ac:dyDescent="0.25">
      <c r="B498" s="1"/>
      <c r="C498" s="1"/>
      <c r="D498" s="1"/>
      <c r="E498" s="1"/>
      <c r="F498" s="1"/>
      <c r="G498" s="1"/>
      <c r="H498" s="1"/>
      <c r="I498" s="1"/>
      <c r="S498" s="1"/>
      <c r="W498" s="1"/>
      <c r="Y498" s="1"/>
      <c r="AA498" s="1"/>
      <c r="AD498" s="1"/>
      <c r="AF498" s="1"/>
      <c r="AJ498" s="1"/>
      <c r="AL498" s="1"/>
      <c r="AN498" s="1"/>
      <c r="AP498" s="1"/>
      <c r="AR498" s="1"/>
      <c r="AT498" s="1"/>
      <c r="AZ498" s="1"/>
      <c r="BB498" s="1"/>
      <c r="BD498" s="1"/>
      <c r="BG498" s="1"/>
      <c r="BI498" s="1"/>
      <c r="BK498" s="1"/>
      <c r="BM498" s="1"/>
      <c r="BO498" s="1"/>
      <c r="BR498" s="1"/>
      <c r="BT498" s="1"/>
      <c r="BV498" s="1"/>
      <c r="BY498" s="1"/>
      <c r="CB498" s="1"/>
      <c r="CD498" s="1"/>
      <c r="CG498" s="1"/>
      <c r="CJ498" s="1"/>
      <c r="CL498" s="1"/>
      <c r="CP498" s="1"/>
      <c r="CR498" s="1"/>
      <c r="CT498" s="1"/>
      <c r="CZ498" s="5"/>
      <c r="DB498"/>
      <c r="DK498" s="5"/>
      <c r="DL498"/>
    </row>
    <row r="499" spans="2:116" ht="15" customHeight="1" x14ac:dyDescent="0.25">
      <c r="B499" s="1"/>
      <c r="C499" s="1"/>
      <c r="D499" s="1"/>
      <c r="E499" s="1"/>
      <c r="F499" s="1"/>
      <c r="G499" s="1"/>
      <c r="H499" s="1"/>
      <c r="I499" s="1"/>
      <c r="S499" s="1"/>
      <c r="W499" s="1"/>
      <c r="Y499" s="1"/>
      <c r="AA499" s="1"/>
      <c r="AD499" s="1"/>
      <c r="AF499" s="1"/>
      <c r="AJ499" s="1"/>
      <c r="AL499" s="1"/>
      <c r="AN499" s="1"/>
      <c r="AP499" s="1"/>
      <c r="AR499" s="1"/>
      <c r="AT499" s="1"/>
      <c r="AZ499" s="1"/>
      <c r="BB499" s="1"/>
      <c r="BD499" s="1"/>
      <c r="BG499" s="1"/>
      <c r="BI499" s="1"/>
      <c r="BK499" s="1"/>
      <c r="BM499" s="1"/>
      <c r="BO499" s="1"/>
      <c r="BR499" s="1"/>
      <c r="BT499" s="1"/>
      <c r="BV499" s="1"/>
      <c r="BY499" s="1"/>
      <c r="CB499" s="1"/>
      <c r="CD499" s="1"/>
      <c r="CG499" s="1"/>
      <c r="CJ499" s="1"/>
      <c r="CL499" s="1"/>
      <c r="CP499" s="1"/>
      <c r="CR499" s="1"/>
      <c r="CT499" s="1"/>
      <c r="CZ499" s="5"/>
      <c r="DB499"/>
      <c r="DK499" s="5"/>
      <c r="DL499"/>
    </row>
    <row r="500" spans="2:116" ht="15" customHeight="1" x14ac:dyDescent="0.25">
      <c r="B500" s="1"/>
      <c r="C500" s="1"/>
      <c r="D500" s="1"/>
      <c r="E500" s="1"/>
      <c r="F500" s="1"/>
      <c r="G500" s="1"/>
      <c r="H500" s="1"/>
      <c r="I500" s="1"/>
      <c r="S500" s="1"/>
      <c r="W500" s="1"/>
      <c r="Y500" s="1"/>
      <c r="AA500" s="1"/>
      <c r="AD500" s="1"/>
      <c r="AF500" s="1"/>
      <c r="AJ500" s="1"/>
      <c r="AL500" s="1"/>
      <c r="AN500" s="1"/>
      <c r="AP500" s="1"/>
      <c r="AR500" s="1"/>
      <c r="AT500" s="1"/>
      <c r="AZ500" s="1"/>
      <c r="BB500" s="1"/>
      <c r="BD500" s="1"/>
      <c r="BG500" s="1"/>
      <c r="BI500" s="1"/>
      <c r="BK500" s="1"/>
      <c r="BM500" s="1"/>
      <c r="BO500" s="1"/>
      <c r="BR500" s="1"/>
      <c r="BT500" s="1"/>
      <c r="BV500" s="1"/>
      <c r="BY500" s="1"/>
      <c r="CB500" s="1"/>
      <c r="CD500" s="1"/>
      <c r="CG500" s="1"/>
      <c r="CJ500" s="1"/>
      <c r="CL500" s="1"/>
      <c r="CP500" s="1"/>
      <c r="CR500" s="1"/>
      <c r="CT500" s="1"/>
      <c r="CZ500" s="5"/>
      <c r="DB500"/>
      <c r="DK500" s="5"/>
      <c r="DL500"/>
    </row>
    <row r="501" spans="2:116" ht="15" customHeight="1" x14ac:dyDescent="0.25">
      <c r="B501" s="1"/>
      <c r="C501" s="1"/>
      <c r="D501" s="1"/>
      <c r="E501" s="1"/>
      <c r="F501" s="1"/>
      <c r="G501" s="1"/>
      <c r="H501" s="1"/>
      <c r="I501" s="1"/>
      <c r="S501" s="1"/>
      <c r="W501" s="1"/>
      <c r="Y501" s="1"/>
      <c r="AA501" s="1"/>
      <c r="AD501" s="1"/>
      <c r="AF501" s="1"/>
      <c r="AJ501" s="1"/>
      <c r="AL501" s="1"/>
      <c r="AN501" s="1"/>
      <c r="AP501" s="1"/>
      <c r="AR501" s="1"/>
      <c r="AT501" s="1"/>
      <c r="AZ501" s="1"/>
      <c r="BB501" s="1"/>
      <c r="BD501" s="1"/>
      <c r="BG501" s="1"/>
      <c r="BI501" s="1"/>
      <c r="BK501" s="1"/>
      <c r="BM501" s="1"/>
      <c r="BO501" s="1"/>
      <c r="BR501" s="1"/>
      <c r="BT501" s="1"/>
      <c r="BV501" s="1"/>
      <c r="BY501" s="1"/>
      <c r="CB501" s="1"/>
      <c r="CD501" s="1"/>
      <c r="CG501" s="1"/>
      <c r="CJ501" s="1"/>
      <c r="CL501" s="1"/>
      <c r="CP501" s="1"/>
      <c r="CR501" s="1"/>
      <c r="CT501" s="1"/>
      <c r="CZ501" s="5"/>
      <c r="DB501"/>
      <c r="DK501" s="5"/>
      <c r="DL501"/>
    </row>
    <row r="502" spans="2:116" ht="15" customHeight="1" x14ac:dyDescent="0.25">
      <c r="B502" s="1"/>
      <c r="C502" s="1"/>
      <c r="D502" s="1"/>
      <c r="E502" s="1"/>
      <c r="F502" s="1"/>
      <c r="G502" s="1"/>
      <c r="H502" s="1"/>
      <c r="I502" s="1"/>
      <c r="S502" s="1"/>
      <c r="W502" s="1"/>
      <c r="Y502" s="1"/>
      <c r="AA502" s="1"/>
      <c r="AD502" s="1"/>
      <c r="AF502" s="1"/>
      <c r="AJ502" s="1"/>
      <c r="AL502" s="1"/>
      <c r="AN502" s="1"/>
      <c r="AP502" s="1"/>
      <c r="AR502" s="1"/>
      <c r="AT502" s="1"/>
      <c r="AZ502" s="1"/>
      <c r="BB502" s="1"/>
      <c r="BD502" s="1"/>
      <c r="BG502" s="1"/>
      <c r="BI502" s="1"/>
      <c r="BK502" s="1"/>
      <c r="BM502" s="1"/>
      <c r="BO502" s="1"/>
      <c r="BR502" s="1"/>
      <c r="BT502" s="1"/>
      <c r="BV502" s="1"/>
      <c r="BY502" s="1"/>
      <c r="CB502" s="1"/>
      <c r="CD502" s="1"/>
      <c r="CG502" s="1"/>
      <c r="CJ502" s="1"/>
      <c r="CL502" s="1"/>
      <c r="CP502" s="1"/>
      <c r="CR502" s="1"/>
      <c r="CT502" s="1"/>
      <c r="CZ502" s="5"/>
      <c r="DB502"/>
      <c r="DK502" s="5"/>
      <c r="DL502"/>
    </row>
    <row r="503" spans="2:116" ht="15" customHeight="1" x14ac:dyDescent="0.25">
      <c r="B503" s="1"/>
      <c r="C503" s="1"/>
      <c r="D503" s="1"/>
      <c r="E503" s="1"/>
      <c r="F503" s="1"/>
      <c r="G503" s="1"/>
      <c r="H503" s="1"/>
      <c r="I503" s="1"/>
      <c r="S503" s="1"/>
      <c r="W503" s="1"/>
      <c r="Y503" s="1"/>
      <c r="AA503" s="1"/>
      <c r="AD503" s="1"/>
      <c r="AF503" s="1"/>
      <c r="AJ503" s="1"/>
      <c r="AL503" s="1"/>
      <c r="AN503" s="1"/>
      <c r="AP503" s="1"/>
      <c r="AR503" s="1"/>
      <c r="AT503" s="1"/>
      <c r="AZ503" s="1"/>
      <c r="BB503" s="1"/>
      <c r="BD503" s="1"/>
      <c r="BG503" s="1"/>
      <c r="BI503" s="1"/>
      <c r="BK503" s="1"/>
      <c r="BM503" s="1"/>
      <c r="BO503" s="1"/>
      <c r="BR503" s="1"/>
      <c r="BT503" s="1"/>
      <c r="BV503" s="1"/>
      <c r="BY503" s="1"/>
      <c r="CB503" s="1"/>
      <c r="CD503" s="1"/>
      <c r="CG503" s="1"/>
      <c r="CJ503" s="1"/>
      <c r="CL503" s="1"/>
      <c r="CP503" s="1"/>
      <c r="CR503" s="1"/>
      <c r="CT503" s="1"/>
      <c r="CZ503" s="5"/>
      <c r="DB503"/>
      <c r="DK503" s="5"/>
      <c r="DL503"/>
    </row>
    <row r="504" spans="2:116" ht="15" customHeight="1" x14ac:dyDescent="0.25">
      <c r="B504" s="1"/>
      <c r="C504" s="1"/>
      <c r="D504" s="1"/>
      <c r="E504" s="1"/>
      <c r="F504" s="1"/>
      <c r="G504" s="1"/>
      <c r="H504" s="1"/>
      <c r="I504" s="1"/>
      <c r="S504" s="1"/>
      <c r="W504" s="1"/>
      <c r="Y504" s="1"/>
      <c r="AA504" s="1"/>
      <c r="AD504" s="1"/>
      <c r="AF504" s="1"/>
      <c r="AJ504" s="1"/>
      <c r="AL504" s="1"/>
      <c r="AN504" s="1"/>
      <c r="AP504" s="1"/>
      <c r="AR504" s="1"/>
      <c r="AT504" s="1"/>
      <c r="AZ504" s="1"/>
      <c r="BB504" s="1"/>
      <c r="BD504" s="1"/>
      <c r="BG504" s="1"/>
      <c r="BI504" s="1"/>
      <c r="BK504" s="1"/>
      <c r="BM504" s="1"/>
      <c r="BO504" s="1"/>
      <c r="BR504" s="1"/>
      <c r="BT504" s="1"/>
      <c r="BV504" s="1"/>
      <c r="BY504" s="1"/>
      <c r="CB504" s="1"/>
      <c r="CD504" s="1"/>
      <c r="CG504" s="1"/>
      <c r="CJ504" s="1"/>
      <c r="CL504" s="1"/>
      <c r="CP504" s="1"/>
      <c r="CR504" s="1"/>
      <c r="CT504" s="1"/>
      <c r="CZ504" s="5"/>
      <c r="DB504"/>
      <c r="DK504" s="5"/>
      <c r="DL504"/>
    </row>
    <row r="505" spans="2:116" ht="15" customHeight="1" x14ac:dyDescent="0.25">
      <c r="B505" s="1"/>
      <c r="C505" s="1"/>
      <c r="D505" s="1"/>
      <c r="E505" s="1"/>
      <c r="F505" s="1"/>
      <c r="G505" s="1"/>
      <c r="H505" s="1"/>
      <c r="I505" s="1"/>
      <c r="S505" s="1"/>
      <c r="W505" s="1"/>
      <c r="Y505" s="1"/>
      <c r="AA505" s="1"/>
      <c r="AD505" s="1"/>
      <c r="AF505" s="1"/>
      <c r="AJ505" s="1"/>
      <c r="AL505" s="1"/>
      <c r="AN505" s="1"/>
      <c r="AP505" s="1"/>
      <c r="AR505" s="1"/>
      <c r="AT505" s="1"/>
      <c r="AZ505" s="1"/>
      <c r="BB505" s="1"/>
      <c r="BD505" s="1"/>
      <c r="BG505" s="1"/>
      <c r="BI505" s="1"/>
      <c r="BK505" s="1"/>
      <c r="BM505" s="1"/>
      <c r="BO505" s="1"/>
      <c r="BR505" s="1"/>
      <c r="BT505" s="1"/>
      <c r="BV505" s="1"/>
      <c r="BY505" s="1"/>
      <c r="CB505" s="1"/>
      <c r="CD505" s="1"/>
      <c r="CG505" s="1"/>
      <c r="CJ505" s="1"/>
      <c r="CL505" s="1"/>
      <c r="CP505" s="1"/>
      <c r="CR505" s="1"/>
      <c r="CT505" s="1"/>
      <c r="CZ505" s="5"/>
      <c r="DB505"/>
      <c r="DK505" s="5"/>
      <c r="DL505"/>
    </row>
    <row r="506" spans="2:116" ht="15" customHeight="1" x14ac:dyDescent="0.25">
      <c r="B506" s="1"/>
      <c r="C506" s="1"/>
      <c r="D506" s="1"/>
      <c r="E506" s="1"/>
      <c r="F506" s="1"/>
      <c r="G506" s="1"/>
      <c r="H506" s="1"/>
      <c r="I506" s="1"/>
      <c r="S506" s="1"/>
      <c r="W506" s="1"/>
      <c r="Y506" s="1"/>
      <c r="AA506" s="1"/>
      <c r="AD506" s="1"/>
      <c r="AF506" s="1"/>
      <c r="AJ506" s="1"/>
      <c r="AL506" s="1"/>
      <c r="AN506" s="1"/>
      <c r="AP506" s="1"/>
      <c r="AR506" s="1"/>
      <c r="AT506" s="1"/>
      <c r="AZ506" s="1"/>
      <c r="BB506" s="1"/>
      <c r="BD506" s="1"/>
      <c r="BG506" s="1"/>
      <c r="BI506" s="1"/>
      <c r="BK506" s="1"/>
      <c r="BM506" s="1"/>
      <c r="BO506" s="1"/>
      <c r="BR506" s="1"/>
      <c r="BT506" s="1"/>
      <c r="BV506" s="1"/>
      <c r="BY506" s="1"/>
      <c r="CB506" s="1"/>
      <c r="CD506" s="1"/>
      <c r="CG506" s="1"/>
      <c r="CJ506" s="1"/>
      <c r="CL506" s="1"/>
      <c r="CP506" s="1"/>
      <c r="CR506" s="1"/>
      <c r="CT506" s="1"/>
      <c r="CZ506" s="5"/>
      <c r="DB506"/>
      <c r="DK506" s="5"/>
      <c r="DL506"/>
    </row>
    <row r="507" spans="2:116" ht="15" customHeight="1" x14ac:dyDescent="0.25">
      <c r="B507" s="1"/>
      <c r="C507" s="1"/>
      <c r="D507" s="1"/>
      <c r="E507" s="1"/>
      <c r="F507" s="1"/>
      <c r="G507" s="1"/>
      <c r="H507" s="1"/>
      <c r="I507" s="1"/>
      <c r="S507" s="1"/>
      <c r="W507" s="1"/>
      <c r="Y507" s="1"/>
      <c r="AA507" s="1"/>
      <c r="AD507" s="1"/>
      <c r="AF507" s="1"/>
      <c r="AJ507" s="1"/>
      <c r="AL507" s="1"/>
      <c r="AN507" s="1"/>
      <c r="AP507" s="1"/>
      <c r="AR507" s="1"/>
      <c r="AT507" s="1"/>
      <c r="AZ507" s="1"/>
      <c r="BB507" s="1"/>
      <c r="BD507" s="1"/>
      <c r="BG507" s="1"/>
      <c r="BI507" s="1"/>
      <c r="BK507" s="1"/>
      <c r="BM507" s="1"/>
      <c r="BO507" s="1"/>
      <c r="BR507" s="1"/>
      <c r="BT507" s="1"/>
      <c r="BV507" s="1"/>
      <c r="BY507" s="1"/>
      <c r="CB507" s="1"/>
      <c r="CD507" s="1"/>
      <c r="CG507" s="1"/>
      <c r="CJ507" s="1"/>
      <c r="CL507" s="1"/>
      <c r="CP507" s="1"/>
      <c r="CR507" s="1"/>
      <c r="CT507" s="1"/>
      <c r="CZ507" s="5"/>
      <c r="DB507"/>
      <c r="DK507" s="5"/>
      <c r="DL507"/>
    </row>
    <row r="508" spans="2:116" ht="15" customHeight="1" x14ac:dyDescent="0.25">
      <c r="B508" s="1"/>
      <c r="C508" s="1"/>
      <c r="D508" s="1"/>
      <c r="E508" s="1"/>
      <c r="F508" s="1"/>
      <c r="G508" s="1"/>
      <c r="H508" s="1"/>
      <c r="I508" s="1"/>
      <c r="S508" s="1"/>
      <c r="W508" s="1"/>
      <c r="Y508" s="1"/>
      <c r="AA508" s="1"/>
      <c r="AD508" s="1"/>
      <c r="AF508" s="1"/>
      <c r="AJ508" s="1"/>
      <c r="AL508" s="1"/>
      <c r="AN508" s="1"/>
      <c r="AP508" s="1"/>
      <c r="AR508" s="1"/>
      <c r="AT508" s="1"/>
      <c r="AZ508" s="1"/>
      <c r="BB508" s="1"/>
      <c r="BD508" s="1"/>
      <c r="BG508" s="1"/>
      <c r="BI508" s="1"/>
      <c r="BK508" s="1"/>
      <c r="BM508" s="1"/>
      <c r="BO508" s="1"/>
      <c r="BR508" s="1"/>
      <c r="BT508" s="1"/>
      <c r="BV508" s="1"/>
      <c r="BY508" s="1"/>
      <c r="CB508" s="1"/>
      <c r="CD508" s="1"/>
      <c r="CG508" s="1"/>
      <c r="CJ508" s="1"/>
      <c r="CL508" s="1"/>
      <c r="CP508" s="1"/>
      <c r="CR508" s="1"/>
      <c r="CT508" s="1"/>
      <c r="CZ508" s="5"/>
      <c r="DB508"/>
      <c r="DK508" s="5"/>
      <c r="DL508"/>
    </row>
    <row r="509" spans="2:116" ht="15" customHeight="1" x14ac:dyDescent="0.25">
      <c r="B509" s="1"/>
      <c r="C509" s="1"/>
      <c r="D509" s="1"/>
      <c r="E509" s="1"/>
      <c r="F509" s="1"/>
      <c r="G509" s="1"/>
      <c r="H509" s="1"/>
      <c r="I509" s="1"/>
      <c r="S509" s="1"/>
      <c r="W509" s="1"/>
      <c r="Y509" s="1"/>
      <c r="AA509" s="1"/>
      <c r="AD509" s="1"/>
      <c r="AF509" s="1"/>
      <c r="AJ509" s="1"/>
      <c r="AL509" s="1"/>
      <c r="AN509" s="1"/>
      <c r="AP509" s="1"/>
      <c r="AR509" s="1"/>
      <c r="AT509" s="1"/>
      <c r="AZ509" s="1"/>
      <c r="BB509" s="1"/>
      <c r="BD509" s="1"/>
      <c r="BG509" s="1"/>
      <c r="BI509" s="1"/>
      <c r="BK509" s="1"/>
      <c r="BM509" s="1"/>
      <c r="BO509" s="1"/>
      <c r="BR509" s="1"/>
      <c r="BT509" s="1"/>
      <c r="BV509" s="1"/>
      <c r="BY509" s="1"/>
      <c r="CB509" s="1"/>
      <c r="CD509" s="1"/>
      <c r="CG509" s="1"/>
      <c r="CJ509" s="1"/>
      <c r="CL509" s="1"/>
      <c r="CP509" s="1"/>
      <c r="CR509" s="1"/>
      <c r="CT509" s="1"/>
      <c r="CZ509" s="5"/>
      <c r="DB509"/>
      <c r="DK509" s="5"/>
      <c r="DL509"/>
    </row>
    <row r="510" spans="2:116" ht="15" customHeight="1" x14ac:dyDescent="0.25">
      <c r="B510" s="1"/>
      <c r="C510" s="1"/>
      <c r="D510" s="1"/>
      <c r="E510" s="1"/>
      <c r="F510" s="1"/>
      <c r="G510" s="1"/>
      <c r="H510" s="1"/>
      <c r="I510" s="1"/>
      <c r="S510" s="1"/>
      <c r="W510" s="1"/>
      <c r="Y510" s="1"/>
      <c r="AA510" s="1"/>
      <c r="AD510" s="1"/>
      <c r="AF510" s="1"/>
      <c r="AJ510" s="1"/>
      <c r="AL510" s="1"/>
      <c r="AN510" s="1"/>
      <c r="AP510" s="1"/>
      <c r="AR510" s="1"/>
      <c r="AT510" s="1"/>
      <c r="AZ510" s="1"/>
      <c r="BB510" s="1"/>
      <c r="BD510" s="1"/>
      <c r="BG510" s="1"/>
      <c r="BI510" s="1"/>
      <c r="BK510" s="1"/>
      <c r="BM510" s="1"/>
      <c r="BO510" s="1"/>
      <c r="BR510" s="1"/>
      <c r="BT510" s="1"/>
      <c r="BV510" s="1"/>
      <c r="BY510" s="1"/>
      <c r="CB510" s="1"/>
      <c r="CD510" s="1"/>
      <c r="CG510" s="1"/>
      <c r="CJ510" s="1"/>
      <c r="CL510" s="1"/>
      <c r="CP510" s="1"/>
      <c r="CR510" s="1"/>
      <c r="CT510" s="1"/>
      <c r="CZ510" s="5"/>
      <c r="DB510"/>
      <c r="DK510" s="5"/>
      <c r="DL510"/>
    </row>
    <row r="511" spans="2:116" ht="15" customHeight="1" x14ac:dyDescent="0.25">
      <c r="B511" s="1"/>
      <c r="C511" s="1"/>
      <c r="D511" s="1"/>
      <c r="E511" s="1"/>
      <c r="F511" s="1"/>
      <c r="G511" s="1"/>
      <c r="H511" s="1"/>
      <c r="I511" s="1"/>
      <c r="S511" s="1"/>
      <c r="W511" s="1"/>
      <c r="Y511" s="1"/>
      <c r="AA511" s="1"/>
      <c r="AD511" s="1"/>
      <c r="AF511" s="1"/>
      <c r="AJ511" s="1"/>
      <c r="AL511" s="1"/>
      <c r="AN511" s="1"/>
      <c r="AP511" s="1"/>
      <c r="AR511" s="1"/>
      <c r="AT511" s="1"/>
      <c r="AZ511" s="1"/>
      <c r="BB511" s="1"/>
      <c r="BD511" s="1"/>
      <c r="BG511" s="1"/>
      <c r="BI511" s="1"/>
      <c r="BK511" s="1"/>
      <c r="BM511" s="1"/>
      <c r="BO511" s="1"/>
      <c r="BR511" s="1"/>
      <c r="BT511" s="1"/>
      <c r="BV511" s="1"/>
      <c r="BY511" s="1"/>
      <c r="CB511" s="1"/>
      <c r="CD511" s="1"/>
      <c r="CG511" s="1"/>
      <c r="CJ511" s="1"/>
      <c r="CL511" s="1"/>
      <c r="CP511" s="1"/>
      <c r="CR511" s="1"/>
      <c r="CT511" s="1"/>
      <c r="CZ511" s="5"/>
      <c r="DB511"/>
      <c r="DK511" s="5"/>
      <c r="DL511"/>
    </row>
    <row r="512" spans="2:116" ht="15" customHeight="1" x14ac:dyDescent="0.25">
      <c r="B512" s="1"/>
      <c r="C512" s="1"/>
      <c r="D512" s="1"/>
      <c r="E512" s="1"/>
      <c r="F512" s="1"/>
      <c r="G512" s="1"/>
      <c r="H512" s="1"/>
      <c r="I512" s="1"/>
      <c r="S512" s="1"/>
      <c r="W512" s="1"/>
      <c r="Y512" s="1"/>
      <c r="AA512" s="1"/>
      <c r="AD512" s="1"/>
      <c r="AF512" s="1"/>
      <c r="AJ512" s="1"/>
      <c r="AL512" s="1"/>
      <c r="AN512" s="1"/>
      <c r="AP512" s="1"/>
      <c r="AR512" s="1"/>
      <c r="AT512" s="1"/>
      <c r="AZ512" s="1"/>
      <c r="BB512" s="1"/>
      <c r="BD512" s="1"/>
      <c r="BG512" s="1"/>
      <c r="BI512" s="1"/>
      <c r="BK512" s="1"/>
      <c r="BM512" s="1"/>
      <c r="BO512" s="1"/>
      <c r="BR512" s="1"/>
      <c r="BT512" s="1"/>
      <c r="BV512" s="1"/>
      <c r="BY512" s="1"/>
      <c r="CB512" s="1"/>
      <c r="CD512" s="1"/>
      <c r="CG512" s="1"/>
      <c r="CJ512" s="1"/>
      <c r="CL512" s="1"/>
      <c r="CP512" s="1"/>
      <c r="CR512" s="1"/>
      <c r="CT512" s="1"/>
      <c r="CZ512" s="5"/>
      <c r="DB512"/>
      <c r="DK512" s="5"/>
      <c r="DL512"/>
    </row>
    <row r="513" spans="2:116" ht="15" customHeight="1" x14ac:dyDescent="0.25">
      <c r="B513" s="1"/>
      <c r="C513" s="1"/>
      <c r="D513" s="1"/>
      <c r="E513" s="1"/>
      <c r="F513" s="1"/>
      <c r="G513" s="1"/>
      <c r="H513" s="1"/>
      <c r="I513" s="1"/>
      <c r="S513" s="1"/>
      <c r="W513" s="1"/>
      <c r="Y513" s="1"/>
      <c r="AA513" s="1"/>
      <c r="AD513" s="1"/>
      <c r="AF513" s="1"/>
      <c r="AJ513" s="1"/>
      <c r="AL513" s="1"/>
      <c r="AN513" s="1"/>
      <c r="AP513" s="1"/>
      <c r="AR513" s="1"/>
      <c r="AT513" s="1"/>
      <c r="AZ513" s="1"/>
      <c r="BB513" s="1"/>
      <c r="BD513" s="1"/>
      <c r="BG513" s="1"/>
      <c r="BI513" s="1"/>
      <c r="BK513" s="1"/>
      <c r="BM513" s="1"/>
      <c r="BO513" s="1"/>
      <c r="BR513" s="1"/>
      <c r="BT513" s="1"/>
      <c r="BV513" s="1"/>
      <c r="BY513" s="1"/>
      <c r="CB513" s="1"/>
      <c r="CD513" s="1"/>
      <c r="CG513" s="1"/>
      <c r="CJ513" s="1"/>
      <c r="CL513" s="1"/>
      <c r="CP513" s="1"/>
      <c r="CR513" s="1"/>
      <c r="CT513" s="1"/>
      <c r="CZ513" s="5"/>
      <c r="DB513"/>
      <c r="DK513" s="5"/>
      <c r="DL513"/>
    </row>
    <row r="514" spans="2:116" ht="15" customHeight="1" x14ac:dyDescent="0.25">
      <c r="B514" s="1"/>
      <c r="C514" s="1"/>
      <c r="D514" s="1"/>
      <c r="E514" s="1"/>
      <c r="F514" s="1"/>
      <c r="G514" s="1"/>
      <c r="H514" s="1"/>
      <c r="I514" s="1"/>
      <c r="S514" s="1"/>
      <c r="W514" s="1"/>
      <c r="Y514" s="1"/>
      <c r="AA514" s="1"/>
      <c r="AD514" s="1"/>
      <c r="AF514" s="1"/>
      <c r="AJ514" s="1"/>
      <c r="AL514" s="1"/>
      <c r="AN514" s="1"/>
      <c r="AP514" s="1"/>
      <c r="AR514" s="1"/>
      <c r="AT514" s="1"/>
      <c r="AZ514" s="1"/>
      <c r="BB514" s="1"/>
      <c r="BD514" s="1"/>
      <c r="BG514" s="1"/>
      <c r="BI514" s="1"/>
      <c r="BK514" s="1"/>
      <c r="BM514" s="1"/>
      <c r="BO514" s="1"/>
      <c r="BR514" s="1"/>
      <c r="BT514" s="1"/>
      <c r="BV514" s="1"/>
      <c r="BY514" s="1"/>
      <c r="CB514" s="1"/>
      <c r="CD514" s="1"/>
      <c r="CG514" s="1"/>
      <c r="CJ514" s="1"/>
      <c r="CL514" s="1"/>
      <c r="CP514" s="1"/>
      <c r="CR514" s="1"/>
      <c r="CT514" s="1"/>
      <c r="CZ514" s="5"/>
      <c r="DB514"/>
      <c r="DK514" s="5"/>
      <c r="DL514"/>
    </row>
    <row r="515" spans="2:116" ht="15" customHeight="1" x14ac:dyDescent="0.25">
      <c r="B515" s="1"/>
      <c r="C515" s="1"/>
      <c r="D515" s="1"/>
      <c r="E515" s="1"/>
      <c r="F515" s="1"/>
      <c r="G515" s="1"/>
      <c r="H515" s="1"/>
      <c r="I515" s="1"/>
      <c r="S515" s="1"/>
      <c r="W515" s="1"/>
      <c r="Y515" s="1"/>
      <c r="AA515" s="1"/>
      <c r="AD515" s="1"/>
      <c r="AF515" s="1"/>
      <c r="AJ515" s="1"/>
      <c r="AL515" s="1"/>
      <c r="AN515" s="1"/>
      <c r="AP515" s="1"/>
      <c r="AR515" s="1"/>
      <c r="AT515" s="1"/>
      <c r="AZ515" s="1"/>
      <c r="BB515" s="1"/>
      <c r="BD515" s="1"/>
      <c r="BG515" s="1"/>
      <c r="BI515" s="1"/>
      <c r="BK515" s="1"/>
      <c r="BM515" s="1"/>
      <c r="BO515" s="1"/>
      <c r="BR515" s="1"/>
      <c r="BT515" s="1"/>
      <c r="BV515" s="1"/>
      <c r="BY515" s="1"/>
      <c r="CB515" s="1"/>
      <c r="CD515" s="1"/>
      <c r="CG515" s="1"/>
      <c r="CJ515" s="1"/>
      <c r="CL515" s="1"/>
      <c r="CP515" s="1"/>
      <c r="CR515" s="1"/>
      <c r="CT515" s="1"/>
      <c r="CZ515" s="5"/>
      <c r="DB515"/>
      <c r="DK515" s="5"/>
      <c r="DL515"/>
    </row>
    <row r="516" spans="2:116" ht="15" customHeight="1" x14ac:dyDescent="0.25">
      <c r="B516" s="1"/>
      <c r="C516" s="1"/>
      <c r="D516" s="1"/>
      <c r="E516" s="1"/>
      <c r="F516" s="1"/>
      <c r="G516" s="1"/>
      <c r="H516" s="1"/>
      <c r="I516" s="1"/>
      <c r="S516" s="1"/>
      <c r="W516" s="1"/>
      <c r="Y516" s="1"/>
      <c r="AA516" s="1"/>
      <c r="AD516" s="1"/>
      <c r="AF516" s="1"/>
      <c r="AJ516" s="1"/>
      <c r="AL516" s="1"/>
      <c r="AN516" s="1"/>
      <c r="AP516" s="1"/>
      <c r="AR516" s="1"/>
      <c r="AT516" s="1"/>
      <c r="AZ516" s="1"/>
      <c r="BB516" s="1"/>
      <c r="BD516" s="1"/>
      <c r="BG516" s="1"/>
      <c r="BI516" s="1"/>
      <c r="BK516" s="1"/>
      <c r="BM516" s="1"/>
      <c r="BO516" s="1"/>
      <c r="BR516" s="1"/>
      <c r="BT516" s="1"/>
      <c r="BV516" s="1"/>
      <c r="BY516" s="1"/>
      <c r="CB516" s="1"/>
      <c r="CD516" s="1"/>
      <c r="CG516" s="1"/>
      <c r="CJ516" s="1"/>
      <c r="CL516" s="1"/>
      <c r="CP516" s="1"/>
      <c r="CR516" s="1"/>
      <c r="CT516" s="1"/>
      <c r="CZ516" s="5"/>
      <c r="DB516"/>
      <c r="DK516" s="5"/>
      <c r="DL516"/>
    </row>
    <row r="517" spans="2:116" ht="15" customHeight="1" x14ac:dyDescent="0.25">
      <c r="B517" s="1"/>
      <c r="C517" s="1"/>
      <c r="D517" s="1"/>
      <c r="E517" s="1"/>
      <c r="F517" s="1"/>
      <c r="G517" s="1"/>
      <c r="H517" s="1"/>
      <c r="I517" s="1"/>
      <c r="S517" s="1"/>
      <c r="W517" s="1"/>
      <c r="Y517" s="1"/>
      <c r="AA517" s="1"/>
      <c r="AD517" s="1"/>
      <c r="AF517" s="1"/>
      <c r="AJ517" s="1"/>
      <c r="AL517" s="1"/>
      <c r="AN517" s="1"/>
      <c r="AP517" s="1"/>
      <c r="AR517" s="1"/>
      <c r="AT517" s="1"/>
      <c r="AZ517" s="1"/>
      <c r="BB517" s="1"/>
      <c r="BD517" s="1"/>
      <c r="BG517" s="1"/>
      <c r="BI517" s="1"/>
      <c r="BK517" s="1"/>
      <c r="BM517" s="1"/>
      <c r="BO517" s="1"/>
      <c r="BR517" s="1"/>
      <c r="BT517" s="1"/>
      <c r="BV517" s="1"/>
      <c r="BY517" s="1"/>
      <c r="CB517" s="1"/>
      <c r="CD517" s="1"/>
      <c r="CG517" s="1"/>
      <c r="CJ517" s="1"/>
      <c r="CL517" s="1"/>
      <c r="CP517" s="1"/>
      <c r="CR517" s="1"/>
      <c r="CT517" s="1"/>
      <c r="CZ517" s="5"/>
      <c r="DB517"/>
      <c r="DK517" s="5"/>
      <c r="DL517"/>
    </row>
    <row r="518" spans="2:116" ht="15" customHeight="1" x14ac:dyDescent="0.25">
      <c r="B518" s="1"/>
      <c r="C518" s="1"/>
      <c r="D518" s="1"/>
      <c r="E518" s="1"/>
      <c r="F518" s="1"/>
      <c r="G518" s="1"/>
      <c r="H518" s="1"/>
      <c r="I518" s="1"/>
      <c r="S518" s="1"/>
      <c r="W518" s="1"/>
      <c r="Y518" s="1"/>
      <c r="AA518" s="1"/>
      <c r="AD518" s="1"/>
      <c r="AF518" s="1"/>
      <c r="AJ518" s="1"/>
      <c r="AL518" s="1"/>
      <c r="AN518" s="1"/>
      <c r="AP518" s="1"/>
      <c r="AR518" s="1"/>
      <c r="AT518" s="1"/>
      <c r="AZ518" s="1"/>
      <c r="BB518" s="1"/>
      <c r="BD518" s="1"/>
      <c r="BG518" s="1"/>
      <c r="BI518" s="1"/>
      <c r="BK518" s="1"/>
      <c r="BM518" s="1"/>
      <c r="BO518" s="1"/>
      <c r="BR518" s="1"/>
      <c r="BT518" s="1"/>
      <c r="BV518" s="1"/>
      <c r="BY518" s="1"/>
      <c r="CB518" s="1"/>
      <c r="CD518" s="1"/>
      <c r="CG518" s="1"/>
      <c r="CJ518" s="1"/>
      <c r="CL518" s="1"/>
      <c r="CP518" s="1"/>
      <c r="CR518" s="1"/>
      <c r="CT518" s="1"/>
      <c r="CZ518" s="5"/>
      <c r="DB518"/>
      <c r="DK518" s="5"/>
      <c r="DL518"/>
    </row>
    <row r="519" spans="2:116" ht="15" customHeight="1" x14ac:dyDescent="0.25">
      <c r="B519" s="1"/>
      <c r="C519" s="1"/>
      <c r="D519" s="1"/>
      <c r="E519" s="1"/>
      <c r="F519" s="1"/>
      <c r="G519" s="1"/>
      <c r="H519" s="1"/>
      <c r="I519" s="1"/>
      <c r="S519" s="1"/>
      <c r="W519" s="1"/>
      <c r="Y519" s="1"/>
      <c r="AA519" s="1"/>
      <c r="AD519" s="1"/>
      <c r="AF519" s="1"/>
      <c r="AJ519" s="1"/>
      <c r="AL519" s="1"/>
      <c r="AN519" s="1"/>
      <c r="AP519" s="1"/>
      <c r="AR519" s="1"/>
      <c r="AT519" s="1"/>
      <c r="AZ519" s="1"/>
      <c r="BB519" s="1"/>
      <c r="BD519" s="1"/>
      <c r="BG519" s="1"/>
      <c r="BI519" s="1"/>
      <c r="BK519" s="1"/>
      <c r="BM519" s="1"/>
      <c r="BO519" s="1"/>
      <c r="BR519" s="1"/>
      <c r="BT519" s="1"/>
      <c r="BV519" s="1"/>
      <c r="BY519" s="1"/>
      <c r="CB519" s="1"/>
      <c r="CD519" s="1"/>
      <c r="CG519" s="1"/>
      <c r="CJ519" s="1"/>
      <c r="CL519" s="1"/>
      <c r="CP519" s="1"/>
      <c r="CR519" s="1"/>
      <c r="CT519" s="1"/>
      <c r="CZ519" s="5"/>
      <c r="DB519"/>
      <c r="DK519" s="5"/>
      <c r="DL519"/>
    </row>
    <row r="520" spans="2:116" ht="15" customHeight="1" x14ac:dyDescent="0.25">
      <c r="B520" s="1"/>
      <c r="C520" s="1"/>
      <c r="D520" s="1"/>
      <c r="E520" s="1"/>
      <c r="F520" s="1"/>
      <c r="G520" s="1"/>
      <c r="H520" s="1"/>
      <c r="I520" s="1"/>
      <c r="S520" s="1"/>
      <c r="W520" s="1"/>
      <c r="Y520" s="1"/>
      <c r="AA520" s="1"/>
      <c r="AD520" s="1"/>
      <c r="AF520" s="1"/>
      <c r="AJ520" s="1"/>
      <c r="AL520" s="1"/>
      <c r="AN520" s="1"/>
      <c r="AP520" s="1"/>
      <c r="AR520" s="1"/>
      <c r="AT520" s="1"/>
      <c r="AZ520" s="1"/>
      <c r="BB520" s="1"/>
      <c r="BD520" s="1"/>
      <c r="BG520" s="1"/>
      <c r="BI520" s="1"/>
      <c r="BK520" s="1"/>
      <c r="BM520" s="1"/>
      <c r="BO520" s="1"/>
      <c r="BR520" s="1"/>
      <c r="BT520" s="1"/>
      <c r="BV520" s="1"/>
      <c r="BY520" s="1"/>
      <c r="CB520" s="1"/>
      <c r="CD520" s="1"/>
      <c r="CG520" s="1"/>
      <c r="CJ520" s="1"/>
      <c r="CL520" s="1"/>
      <c r="CP520" s="1"/>
      <c r="CR520" s="1"/>
      <c r="CT520" s="1"/>
      <c r="CZ520" s="5"/>
      <c r="DB520"/>
      <c r="DK520" s="5"/>
      <c r="DL520"/>
    </row>
    <row r="521" spans="2:116" ht="15" customHeight="1" x14ac:dyDescent="0.25">
      <c r="B521" s="1"/>
      <c r="C521" s="1"/>
      <c r="D521" s="1"/>
      <c r="E521" s="1"/>
      <c r="F521" s="1"/>
      <c r="G521" s="1"/>
      <c r="H521" s="1"/>
      <c r="I521" s="1"/>
      <c r="S521" s="1"/>
      <c r="W521" s="1"/>
      <c r="Y521" s="1"/>
      <c r="AA521" s="1"/>
      <c r="AD521" s="1"/>
      <c r="AF521" s="1"/>
      <c r="AJ521" s="1"/>
      <c r="AL521" s="1"/>
      <c r="AN521" s="1"/>
      <c r="AP521" s="1"/>
      <c r="AR521" s="1"/>
      <c r="AT521" s="1"/>
      <c r="AZ521" s="1"/>
      <c r="BB521" s="1"/>
      <c r="BD521" s="1"/>
      <c r="BG521" s="1"/>
      <c r="BI521" s="1"/>
      <c r="BK521" s="1"/>
      <c r="BM521" s="1"/>
      <c r="BO521" s="1"/>
      <c r="BR521" s="1"/>
      <c r="BT521" s="1"/>
      <c r="BV521" s="1"/>
      <c r="BY521" s="1"/>
      <c r="CB521" s="1"/>
      <c r="CD521" s="1"/>
      <c r="CG521" s="1"/>
      <c r="CJ521" s="1"/>
      <c r="CL521" s="1"/>
      <c r="CP521" s="1"/>
      <c r="CR521" s="1"/>
      <c r="CT521" s="1"/>
      <c r="CZ521" s="5"/>
      <c r="DB521"/>
      <c r="DK521" s="5"/>
      <c r="DL521"/>
    </row>
    <row r="522" spans="2:116" ht="15" customHeight="1" x14ac:dyDescent="0.25">
      <c r="B522" s="1"/>
      <c r="C522" s="1"/>
      <c r="D522" s="1"/>
      <c r="E522" s="1"/>
      <c r="F522" s="1"/>
      <c r="G522" s="1"/>
      <c r="H522" s="1"/>
      <c r="I522" s="1"/>
      <c r="S522" s="1"/>
      <c r="W522" s="1"/>
      <c r="Y522" s="1"/>
      <c r="AA522" s="1"/>
      <c r="AD522" s="1"/>
      <c r="AF522" s="1"/>
      <c r="AJ522" s="1"/>
      <c r="AL522" s="1"/>
      <c r="AN522" s="1"/>
      <c r="AP522" s="1"/>
      <c r="AR522" s="1"/>
      <c r="AT522" s="1"/>
      <c r="AZ522" s="1"/>
      <c r="BB522" s="1"/>
      <c r="BD522" s="1"/>
      <c r="BG522" s="1"/>
      <c r="BI522" s="1"/>
      <c r="BK522" s="1"/>
      <c r="BM522" s="1"/>
      <c r="BO522" s="1"/>
      <c r="BR522" s="1"/>
      <c r="BT522" s="1"/>
      <c r="BV522" s="1"/>
      <c r="BY522" s="1"/>
      <c r="CB522" s="1"/>
      <c r="CD522" s="1"/>
      <c r="CG522" s="1"/>
      <c r="CJ522" s="1"/>
      <c r="CL522" s="1"/>
      <c r="CP522" s="1"/>
      <c r="CR522" s="1"/>
      <c r="CT522" s="1"/>
      <c r="CZ522" s="5"/>
      <c r="DB522"/>
      <c r="DK522" s="5"/>
      <c r="DL522"/>
    </row>
    <row r="523" spans="2:116" ht="15" customHeight="1" x14ac:dyDescent="0.25">
      <c r="B523" s="1"/>
      <c r="C523" s="1"/>
      <c r="D523" s="1"/>
      <c r="E523" s="1"/>
      <c r="F523" s="1"/>
      <c r="G523" s="1"/>
      <c r="H523" s="1"/>
      <c r="I523" s="1"/>
      <c r="S523" s="1"/>
      <c r="W523" s="1"/>
      <c r="Y523" s="1"/>
      <c r="AA523" s="1"/>
      <c r="AD523" s="1"/>
      <c r="AF523" s="1"/>
      <c r="AJ523" s="1"/>
      <c r="AL523" s="1"/>
      <c r="AN523" s="1"/>
      <c r="AP523" s="1"/>
      <c r="AR523" s="1"/>
      <c r="AT523" s="1"/>
      <c r="AZ523" s="1"/>
      <c r="BB523" s="1"/>
      <c r="BD523" s="1"/>
      <c r="BG523" s="1"/>
      <c r="BI523" s="1"/>
      <c r="BK523" s="1"/>
      <c r="BM523" s="1"/>
      <c r="BO523" s="1"/>
      <c r="BR523" s="1"/>
      <c r="BT523" s="1"/>
      <c r="BV523" s="1"/>
      <c r="BY523" s="1"/>
      <c r="CB523" s="1"/>
      <c r="CD523" s="1"/>
      <c r="CG523" s="1"/>
      <c r="CJ523" s="1"/>
      <c r="CL523" s="1"/>
      <c r="CP523" s="1"/>
      <c r="CR523" s="1"/>
      <c r="CT523" s="1"/>
      <c r="CZ523" s="5"/>
      <c r="DB523"/>
      <c r="DK523" s="5"/>
      <c r="DL523"/>
    </row>
    <row r="524" spans="2:116" ht="15" customHeight="1" x14ac:dyDescent="0.25">
      <c r="B524" s="1"/>
      <c r="C524" s="1"/>
      <c r="D524" s="1"/>
      <c r="E524" s="1"/>
      <c r="F524" s="1"/>
      <c r="G524" s="1"/>
      <c r="H524" s="1"/>
      <c r="I524" s="1"/>
      <c r="S524" s="1"/>
      <c r="W524" s="1"/>
      <c r="Y524" s="1"/>
      <c r="AA524" s="1"/>
      <c r="AD524" s="1"/>
      <c r="AF524" s="1"/>
      <c r="AJ524" s="1"/>
      <c r="AL524" s="1"/>
      <c r="AN524" s="1"/>
      <c r="AP524" s="1"/>
      <c r="AR524" s="1"/>
      <c r="AT524" s="1"/>
      <c r="AZ524" s="1"/>
      <c r="BB524" s="1"/>
      <c r="BD524" s="1"/>
      <c r="BG524" s="1"/>
      <c r="BI524" s="1"/>
      <c r="BK524" s="1"/>
      <c r="BM524" s="1"/>
      <c r="BO524" s="1"/>
      <c r="BR524" s="1"/>
      <c r="BT524" s="1"/>
      <c r="BV524" s="1"/>
      <c r="BY524" s="1"/>
      <c r="CB524" s="1"/>
      <c r="CD524" s="1"/>
      <c r="CG524" s="1"/>
      <c r="CJ524" s="1"/>
      <c r="CL524" s="1"/>
      <c r="CP524" s="1"/>
      <c r="CR524" s="1"/>
      <c r="CT524" s="1"/>
      <c r="CZ524" s="5"/>
      <c r="DB524"/>
      <c r="DK524" s="5"/>
      <c r="DL524"/>
    </row>
    <row r="525" spans="2:116" ht="15" customHeight="1" x14ac:dyDescent="0.25">
      <c r="B525" s="1"/>
      <c r="C525" s="1"/>
      <c r="D525" s="1"/>
      <c r="E525" s="1"/>
      <c r="F525" s="1"/>
      <c r="G525" s="1"/>
      <c r="H525" s="1"/>
      <c r="I525" s="1"/>
      <c r="S525" s="1"/>
      <c r="W525" s="1"/>
      <c r="Y525" s="1"/>
      <c r="AA525" s="1"/>
      <c r="AD525" s="1"/>
      <c r="AF525" s="1"/>
      <c r="AJ525" s="1"/>
      <c r="AL525" s="1"/>
      <c r="AN525" s="1"/>
      <c r="AP525" s="1"/>
      <c r="AR525" s="1"/>
      <c r="AT525" s="1"/>
      <c r="AZ525" s="1"/>
      <c r="BB525" s="1"/>
      <c r="BD525" s="1"/>
      <c r="BG525" s="1"/>
      <c r="BI525" s="1"/>
      <c r="BK525" s="1"/>
      <c r="BM525" s="1"/>
      <c r="BO525" s="1"/>
      <c r="BR525" s="1"/>
      <c r="BT525" s="1"/>
      <c r="BV525" s="1"/>
      <c r="BY525" s="1"/>
      <c r="CB525" s="1"/>
      <c r="CD525" s="1"/>
      <c r="CG525" s="1"/>
      <c r="CJ525" s="1"/>
      <c r="CL525" s="1"/>
      <c r="CP525" s="1"/>
      <c r="CR525" s="1"/>
      <c r="CT525" s="1"/>
      <c r="CZ525" s="5"/>
      <c r="DB525"/>
      <c r="DK525" s="5"/>
      <c r="DL525"/>
    </row>
    <row r="526" spans="2:116" ht="15" customHeight="1" x14ac:dyDescent="0.25">
      <c r="B526" s="1"/>
      <c r="C526" s="1"/>
      <c r="D526" s="1"/>
      <c r="E526" s="1"/>
      <c r="F526" s="1"/>
      <c r="G526" s="1"/>
      <c r="H526" s="1"/>
      <c r="I526" s="1"/>
      <c r="S526" s="1"/>
      <c r="W526" s="1"/>
      <c r="Y526" s="1"/>
      <c r="AA526" s="1"/>
      <c r="AD526" s="1"/>
      <c r="AF526" s="1"/>
      <c r="AJ526" s="1"/>
      <c r="AL526" s="1"/>
      <c r="AN526" s="1"/>
      <c r="AP526" s="1"/>
      <c r="AR526" s="1"/>
      <c r="AT526" s="1"/>
      <c r="AZ526" s="1"/>
      <c r="BB526" s="1"/>
      <c r="BD526" s="1"/>
      <c r="BG526" s="1"/>
      <c r="BI526" s="1"/>
      <c r="BK526" s="1"/>
      <c r="BM526" s="1"/>
      <c r="BO526" s="1"/>
      <c r="BR526" s="1"/>
      <c r="BT526" s="1"/>
      <c r="BV526" s="1"/>
      <c r="BY526" s="1"/>
      <c r="CB526" s="1"/>
      <c r="CD526" s="1"/>
      <c r="CG526" s="1"/>
      <c r="CJ526" s="1"/>
      <c r="CL526" s="1"/>
      <c r="CP526" s="1"/>
      <c r="CR526" s="1"/>
      <c r="CT526" s="1"/>
      <c r="CZ526" s="5"/>
      <c r="DB526"/>
      <c r="DK526" s="5"/>
      <c r="DL526"/>
    </row>
    <row r="527" spans="2:116" ht="15" customHeight="1" x14ac:dyDescent="0.25">
      <c r="B527" s="1"/>
      <c r="C527" s="1"/>
      <c r="D527" s="1"/>
      <c r="E527" s="1"/>
      <c r="F527" s="1"/>
      <c r="G527" s="1"/>
      <c r="H527" s="1"/>
      <c r="I527" s="1"/>
      <c r="S527" s="1"/>
      <c r="W527" s="1"/>
      <c r="Y527" s="1"/>
      <c r="AA527" s="1"/>
      <c r="AD527" s="1"/>
      <c r="AF527" s="1"/>
      <c r="AJ527" s="1"/>
      <c r="AL527" s="1"/>
      <c r="AN527" s="1"/>
      <c r="AP527" s="1"/>
      <c r="AR527" s="1"/>
      <c r="AT527" s="1"/>
      <c r="AZ527" s="1"/>
      <c r="BB527" s="1"/>
      <c r="BD527" s="1"/>
      <c r="BG527" s="1"/>
      <c r="BI527" s="1"/>
      <c r="BK527" s="1"/>
      <c r="BM527" s="1"/>
      <c r="BO527" s="1"/>
      <c r="BR527" s="1"/>
      <c r="BT527" s="1"/>
      <c r="BV527" s="1"/>
      <c r="BY527" s="1"/>
      <c r="CB527" s="1"/>
      <c r="CD527" s="1"/>
      <c r="CG527" s="1"/>
      <c r="CJ527" s="1"/>
      <c r="CL527" s="1"/>
      <c r="CP527" s="1"/>
      <c r="CR527" s="1"/>
      <c r="CT527" s="1"/>
      <c r="CZ527" s="5"/>
      <c r="DB527"/>
      <c r="DK527" s="5"/>
      <c r="DL527"/>
    </row>
    <row r="528" spans="2:116" ht="15" customHeight="1" x14ac:dyDescent="0.25">
      <c r="B528" s="1"/>
      <c r="C528" s="1"/>
      <c r="D528" s="1"/>
      <c r="E528" s="1"/>
      <c r="F528" s="1"/>
      <c r="G528" s="1"/>
      <c r="H528" s="1"/>
      <c r="I528" s="1"/>
      <c r="S528" s="1"/>
      <c r="W528" s="1"/>
      <c r="Y528" s="1"/>
      <c r="AA528" s="1"/>
      <c r="AD528" s="1"/>
      <c r="AF528" s="1"/>
      <c r="AJ528" s="1"/>
      <c r="AL528" s="1"/>
      <c r="AN528" s="1"/>
      <c r="AP528" s="1"/>
      <c r="AR528" s="1"/>
      <c r="AT528" s="1"/>
      <c r="AZ528" s="1"/>
      <c r="BB528" s="1"/>
      <c r="BD528" s="1"/>
      <c r="BG528" s="1"/>
      <c r="BI528" s="1"/>
      <c r="BK528" s="1"/>
      <c r="BM528" s="1"/>
      <c r="BO528" s="1"/>
      <c r="BR528" s="1"/>
      <c r="BT528" s="1"/>
      <c r="BV528" s="1"/>
      <c r="BY528" s="1"/>
      <c r="CB528" s="1"/>
      <c r="CD528" s="1"/>
      <c r="CG528" s="1"/>
      <c r="CJ528" s="1"/>
      <c r="CL528" s="1"/>
      <c r="CP528" s="1"/>
      <c r="CR528" s="1"/>
      <c r="CT528" s="1"/>
      <c r="CZ528" s="5"/>
      <c r="DB528"/>
      <c r="DK528" s="5"/>
      <c r="DL528"/>
    </row>
    <row r="529" spans="2:116" ht="15" customHeight="1" x14ac:dyDescent="0.25">
      <c r="B529" s="1"/>
      <c r="C529" s="1"/>
      <c r="D529" s="1"/>
      <c r="E529" s="1"/>
      <c r="F529" s="1"/>
      <c r="G529" s="1"/>
      <c r="H529" s="1"/>
      <c r="I529" s="1"/>
      <c r="S529" s="1"/>
      <c r="W529" s="1"/>
      <c r="Y529" s="1"/>
      <c r="AA529" s="1"/>
      <c r="AD529" s="1"/>
      <c r="AF529" s="1"/>
      <c r="AJ529" s="1"/>
      <c r="AL529" s="1"/>
      <c r="AN529" s="1"/>
      <c r="AP529" s="1"/>
      <c r="AR529" s="1"/>
      <c r="AT529" s="1"/>
      <c r="AZ529" s="1"/>
      <c r="BB529" s="1"/>
      <c r="BD529" s="1"/>
      <c r="BG529" s="1"/>
      <c r="BI529" s="1"/>
      <c r="BK529" s="1"/>
      <c r="BM529" s="1"/>
      <c r="BO529" s="1"/>
      <c r="BR529" s="1"/>
      <c r="BT529" s="1"/>
      <c r="BV529" s="1"/>
      <c r="BY529" s="1"/>
      <c r="CB529" s="1"/>
      <c r="CD529" s="1"/>
      <c r="CG529" s="1"/>
      <c r="CJ529" s="1"/>
      <c r="CL529" s="1"/>
      <c r="CP529" s="1"/>
      <c r="CR529" s="1"/>
      <c r="CT529" s="1"/>
      <c r="CZ529" s="5"/>
      <c r="DB529"/>
      <c r="DK529" s="5"/>
      <c r="DL529"/>
    </row>
    <row r="530" spans="2:116" ht="15" customHeight="1" x14ac:dyDescent="0.25">
      <c r="B530" s="1"/>
      <c r="C530" s="1"/>
      <c r="D530" s="1"/>
      <c r="E530" s="1"/>
      <c r="F530" s="1"/>
      <c r="G530" s="1"/>
      <c r="H530" s="1"/>
      <c r="I530" s="1"/>
      <c r="S530" s="1"/>
      <c r="W530" s="1"/>
      <c r="Y530" s="1"/>
      <c r="AA530" s="1"/>
      <c r="AD530" s="1"/>
      <c r="AF530" s="1"/>
      <c r="AJ530" s="1"/>
      <c r="AL530" s="1"/>
      <c r="AN530" s="1"/>
      <c r="AP530" s="1"/>
      <c r="AR530" s="1"/>
      <c r="AT530" s="1"/>
      <c r="AZ530" s="1"/>
      <c r="BB530" s="1"/>
      <c r="BD530" s="1"/>
      <c r="BG530" s="1"/>
      <c r="BI530" s="1"/>
      <c r="BK530" s="1"/>
      <c r="BM530" s="1"/>
      <c r="BO530" s="1"/>
      <c r="BR530" s="1"/>
      <c r="BT530" s="1"/>
      <c r="BV530" s="1"/>
      <c r="BY530" s="1"/>
      <c r="CB530" s="1"/>
      <c r="CD530" s="1"/>
      <c r="CG530" s="1"/>
      <c r="CJ530" s="1"/>
      <c r="CL530" s="1"/>
      <c r="CP530" s="1"/>
      <c r="CR530" s="1"/>
      <c r="CT530" s="1"/>
      <c r="CZ530" s="5"/>
      <c r="DB530"/>
      <c r="DK530" s="5"/>
      <c r="DL530"/>
    </row>
    <row r="531" spans="2:116" ht="15" customHeight="1" x14ac:dyDescent="0.25">
      <c r="B531" s="1"/>
      <c r="C531" s="1"/>
      <c r="D531" s="1"/>
      <c r="E531" s="1"/>
      <c r="F531" s="1"/>
      <c r="G531" s="1"/>
      <c r="H531" s="1"/>
      <c r="I531" s="1"/>
      <c r="S531" s="1"/>
      <c r="W531" s="1"/>
      <c r="Y531" s="1"/>
      <c r="AA531" s="1"/>
      <c r="AD531" s="1"/>
      <c r="AF531" s="1"/>
      <c r="AJ531" s="1"/>
      <c r="AL531" s="1"/>
      <c r="AN531" s="1"/>
      <c r="AP531" s="1"/>
      <c r="AR531" s="1"/>
      <c r="AT531" s="1"/>
      <c r="AZ531" s="1"/>
      <c r="BB531" s="1"/>
      <c r="BD531" s="1"/>
      <c r="BG531" s="1"/>
      <c r="BI531" s="1"/>
      <c r="BK531" s="1"/>
      <c r="BM531" s="1"/>
      <c r="BO531" s="1"/>
      <c r="BR531" s="1"/>
      <c r="BT531" s="1"/>
      <c r="BV531" s="1"/>
      <c r="BY531" s="1"/>
      <c r="CB531" s="1"/>
      <c r="CD531" s="1"/>
      <c r="CG531" s="1"/>
      <c r="CJ531" s="1"/>
      <c r="CL531" s="1"/>
      <c r="CP531" s="1"/>
      <c r="CR531" s="1"/>
      <c r="CT531" s="1"/>
      <c r="CZ531" s="5"/>
      <c r="DB531"/>
      <c r="DK531" s="5"/>
      <c r="DL531"/>
    </row>
    <row r="532" spans="2:116" ht="15" customHeight="1" x14ac:dyDescent="0.25">
      <c r="B532" s="1"/>
      <c r="C532" s="1"/>
      <c r="D532" s="1"/>
      <c r="E532" s="1"/>
      <c r="F532" s="1"/>
      <c r="G532" s="1"/>
      <c r="H532" s="1"/>
      <c r="I532" s="1"/>
      <c r="S532" s="1"/>
      <c r="W532" s="1"/>
      <c r="Y532" s="1"/>
      <c r="AA532" s="1"/>
      <c r="AD532" s="1"/>
      <c r="AF532" s="1"/>
      <c r="AJ532" s="1"/>
      <c r="AL532" s="1"/>
      <c r="AN532" s="1"/>
      <c r="AP532" s="1"/>
      <c r="AR532" s="1"/>
      <c r="AT532" s="1"/>
      <c r="AZ532" s="1"/>
      <c r="BB532" s="1"/>
      <c r="BD532" s="1"/>
      <c r="BG532" s="1"/>
      <c r="BI532" s="1"/>
      <c r="BK532" s="1"/>
      <c r="BM532" s="1"/>
      <c r="BO532" s="1"/>
      <c r="BR532" s="1"/>
      <c r="BT532" s="1"/>
      <c r="BV532" s="1"/>
      <c r="BY532" s="1"/>
      <c r="CB532" s="1"/>
      <c r="CD532" s="1"/>
      <c r="CG532" s="1"/>
      <c r="CJ532" s="1"/>
      <c r="CL532" s="1"/>
      <c r="CP532" s="1"/>
      <c r="CR532" s="1"/>
      <c r="CT532" s="1"/>
      <c r="CZ532" s="5"/>
      <c r="DB532"/>
      <c r="DK532" s="5"/>
      <c r="DL532"/>
    </row>
    <row r="533" spans="2:116" ht="15" customHeight="1" x14ac:dyDescent="0.25">
      <c r="B533" s="1"/>
      <c r="C533" s="1"/>
      <c r="D533" s="1"/>
      <c r="E533" s="1"/>
      <c r="F533" s="1"/>
      <c r="G533" s="1"/>
      <c r="H533" s="1"/>
      <c r="I533" s="1"/>
      <c r="S533" s="1"/>
      <c r="W533" s="1"/>
      <c r="Y533" s="1"/>
      <c r="AA533" s="1"/>
      <c r="AD533" s="1"/>
      <c r="AF533" s="1"/>
      <c r="AJ533" s="1"/>
      <c r="AL533" s="1"/>
      <c r="AN533" s="1"/>
      <c r="AP533" s="1"/>
      <c r="AR533" s="1"/>
      <c r="AT533" s="1"/>
      <c r="AZ533" s="1"/>
      <c r="BB533" s="1"/>
      <c r="BD533" s="1"/>
      <c r="BG533" s="1"/>
      <c r="BI533" s="1"/>
      <c r="BK533" s="1"/>
      <c r="BM533" s="1"/>
      <c r="BO533" s="1"/>
      <c r="BR533" s="1"/>
      <c r="BT533" s="1"/>
      <c r="BV533" s="1"/>
      <c r="BY533" s="1"/>
      <c r="CB533" s="1"/>
      <c r="CD533" s="1"/>
      <c r="CG533" s="1"/>
      <c r="CJ533" s="1"/>
      <c r="CL533" s="1"/>
      <c r="CP533" s="1"/>
      <c r="CR533" s="1"/>
      <c r="CT533" s="1"/>
      <c r="CZ533" s="5"/>
      <c r="DB533"/>
      <c r="DK533" s="5"/>
      <c r="DL533"/>
    </row>
    <row r="534" spans="2:116" ht="15" customHeight="1" x14ac:dyDescent="0.25">
      <c r="B534" s="1"/>
      <c r="C534" s="1"/>
      <c r="D534" s="1"/>
      <c r="E534" s="1"/>
      <c r="F534" s="1"/>
      <c r="G534" s="1"/>
      <c r="H534" s="1"/>
      <c r="I534" s="1"/>
      <c r="S534" s="1"/>
      <c r="W534" s="1"/>
      <c r="Y534" s="1"/>
      <c r="AA534" s="1"/>
      <c r="AD534" s="1"/>
      <c r="AF534" s="1"/>
      <c r="AJ534" s="1"/>
      <c r="AL534" s="1"/>
      <c r="AN534" s="1"/>
      <c r="AP534" s="1"/>
      <c r="AR534" s="1"/>
      <c r="AT534" s="1"/>
      <c r="AZ534" s="1"/>
      <c r="BB534" s="1"/>
      <c r="BD534" s="1"/>
      <c r="BG534" s="1"/>
      <c r="BI534" s="1"/>
      <c r="BK534" s="1"/>
      <c r="BM534" s="1"/>
      <c r="BO534" s="1"/>
      <c r="BR534" s="1"/>
      <c r="BT534" s="1"/>
      <c r="BV534" s="1"/>
      <c r="BY534" s="1"/>
      <c r="CB534" s="1"/>
      <c r="CD534" s="1"/>
      <c r="CG534" s="1"/>
      <c r="CJ534" s="1"/>
      <c r="CL534" s="1"/>
      <c r="CP534" s="1"/>
      <c r="CR534" s="1"/>
      <c r="CT534" s="1"/>
      <c r="CZ534" s="5"/>
      <c r="DB534"/>
      <c r="DK534" s="5"/>
      <c r="DL534"/>
    </row>
    <row r="535" spans="2:116" ht="15" customHeight="1" x14ac:dyDescent="0.25">
      <c r="B535" s="1"/>
      <c r="C535" s="1"/>
      <c r="D535" s="1"/>
      <c r="E535" s="1"/>
      <c r="F535" s="1"/>
      <c r="G535" s="1"/>
      <c r="H535" s="1"/>
      <c r="I535" s="1"/>
      <c r="S535" s="1"/>
      <c r="W535" s="1"/>
      <c r="Y535" s="1"/>
      <c r="AA535" s="1"/>
      <c r="AD535" s="1"/>
      <c r="AF535" s="1"/>
      <c r="AJ535" s="1"/>
      <c r="AL535" s="1"/>
      <c r="AN535" s="1"/>
      <c r="AP535" s="1"/>
      <c r="AR535" s="1"/>
      <c r="AT535" s="1"/>
      <c r="AZ535" s="1"/>
      <c r="BB535" s="1"/>
      <c r="BD535" s="1"/>
      <c r="BG535" s="1"/>
      <c r="BI535" s="1"/>
      <c r="BK535" s="1"/>
      <c r="BM535" s="1"/>
      <c r="BO535" s="1"/>
      <c r="BR535" s="1"/>
      <c r="BT535" s="1"/>
      <c r="BV535" s="1"/>
      <c r="BY535" s="1"/>
      <c r="CB535" s="1"/>
      <c r="CD535" s="1"/>
      <c r="CG535" s="1"/>
      <c r="CJ535" s="1"/>
      <c r="CL535" s="1"/>
      <c r="CP535" s="1"/>
      <c r="CR535" s="1"/>
      <c r="CT535" s="1"/>
      <c r="CZ535" s="5"/>
      <c r="DB535"/>
      <c r="DK535" s="5"/>
      <c r="DL535"/>
    </row>
    <row r="536" spans="2:116" ht="15" customHeight="1" x14ac:dyDescent="0.25">
      <c r="B536" s="1"/>
      <c r="C536" s="1"/>
      <c r="D536" s="1"/>
      <c r="E536" s="1"/>
      <c r="F536" s="1"/>
      <c r="G536" s="1"/>
      <c r="H536" s="1"/>
      <c r="I536" s="1"/>
      <c r="S536" s="1"/>
      <c r="W536" s="1"/>
      <c r="Y536" s="1"/>
      <c r="AA536" s="1"/>
      <c r="AD536" s="1"/>
      <c r="AF536" s="1"/>
      <c r="AJ536" s="1"/>
      <c r="AL536" s="1"/>
      <c r="AN536" s="1"/>
      <c r="AP536" s="1"/>
      <c r="AR536" s="1"/>
      <c r="AT536" s="1"/>
      <c r="AZ536" s="1"/>
      <c r="BB536" s="1"/>
      <c r="BD536" s="1"/>
      <c r="BG536" s="1"/>
      <c r="BI536" s="1"/>
      <c r="BK536" s="1"/>
      <c r="BM536" s="1"/>
      <c r="BO536" s="1"/>
      <c r="BR536" s="1"/>
      <c r="BT536" s="1"/>
      <c r="BV536" s="1"/>
      <c r="BY536" s="1"/>
      <c r="CB536" s="1"/>
      <c r="CD536" s="1"/>
      <c r="CG536" s="1"/>
      <c r="CJ536" s="1"/>
      <c r="CL536" s="1"/>
      <c r="CP536" s="1"/>
      <c r="CR536" s="1"/>
      <c r="CT536" s="1"/>
      <c r="CZ536" s="5"/>
      <c r="DB536"/>
      <c r="DK536" s="5"/>
      <c r="DL536"/>
    </row>
    <row r="537" spans="2:116" ht="15" customHeight="1" x14ac:dyDescent="0.25">
      <c r="B537" s="1"/>
      <c r="C537" s="1"/>
      <c r="D537" s="1"/>
      <c r="E537" s="1"/>
      <c r="F537" s="1"/>
      <c r="G537" s="1"/>
      <c r="H537" s="1"/>
      <c r="I537" s="1"/>
      <c r="S537" s="1"/>
      <c r="W537" s="1"/>
      <c r="Y537" s="1"/>
      <c r="AA537" s="1"/>
      <c r="AD537" s="1"/>
      <c r="AF537" s="1"/>
      <c r="AJ537" s="1"/>
      <c r="AL537" s="1"/>
      <c r="AN537" s="1"/>
      <c r="AP537" s="1"/>
      <c r="AR537" s="1"/>
      <c r="AT537" s="1"/>
      <c r="AZ537" s="1"/>
      <c r="BB537" s="1"/>
      <c r="BD537" s="1"/>
      <c r="BG537" s="1"/>
      <c r="BI537" s="1"/>
      <c r="BK537" s="1"/>
      <c r="BM537" s="1"/>
      <c r="BO537" s="1"/>
      <c r="BR537" s="1"/>
      <c r="BT537" s="1"/>
      <c r="BV537" s="1"/>
      <c r="BY537" s="1"/>
      <c r="CB537" s="1"/>
      <c r="CD537" s="1"/>
      <c r="CG537" s="1"/>
      <c r="CJ537" s="1"/>
      <c r="CL537" s="1"/>
      <c r="CP537" s="1"/>
      <c r="CR537" s="1"/>
      <c r="CT537" s="1"/>
      <c r="CZ537" s="5"/>
      <c r="DB537"/>
      <c r="DK537" s="5"/>
      <c r="DL537"/>
    </row>
    <row r="538" spans="2:116" ht="15" customHeight="1" x14ac:dyDescent="0.25">
      <c r="B538" s="1"/>
      <c r="C538" s="1"/>
      <c r="D538" s="1"/>
      <c r="E538" s="1"/>
      <c r="F538" s="1"/>
      <c r="G538" s="1"/>
      <c r="H538" s="1"/>
      <c r="I538" s="1"/>
      <c r="S538" s="1"/>
      <c r="W538" s="1"/>
      <c r="Y538" s="1"/>
      <c r="AA538" s="1"/>
      <c r="AD538" s="1"/>
      <c r="AF538" s="1"/>
      <c r="AJ538" s="1"/>
      <c r="AL538" s="1"/>
      <c r="AN538" s="1"/>
      <c r="AP538" s="1"/>
      <c r="AR538" s="1"/>
      <c r="AT538" s="1"/>
      <c r="AZ538" s="1"/>
      <c r="BB538" s="1"/>
      <c r="BD538" s="1"/>
      <c r="BG538" s="1"/>
      <c r="BI538" s="1"/>
      <c r="BK538" s="1"/>
      <c r="BM538" s="1"/>
      <c r="BO538" s="1"/>
      <c r="BR538" s="1"/>
      <c r="BT538" s="1"/>
      <c r="BV538" s="1"/>
      <c r="BY538" s="1"/>
      <c r="CB538" s="1"/>
      <c r="CD538" s="1"/>
      <c r="CG538" s="1"/>
      <c r="CJ538" s="1"/>
      <c r="CL538" s="1"/>
      <c r="CP538" s="1"/>
      <c r="CR538" s="1"/>
      <c r="CT538" s="1"/>
      <c r="CZ538" s="5"/>
      <c r="DB538"/>
      <c r="DK538" s="5"/>
      <c r="DL538"/>
    </row>
    <row r="539" spans="2:116" ht="15" customHeight="1" x14ac:dyDescent="0.25">
      <c r="B539" s="1"/>
      <c r="C539" s="1"/>
      <c r="D539" s="1"/>
      <c r="E539" s="1"/>
      <c r="F539" s="1"/>
      <c r="G539" s="1"/>
      <c r="H539" s="1"/>
      <c r="I539" s="1"/>
      <c r="S539" s="1"/>
      <c r="W539" s="1"/>
      <c r="Y539" s="1"/>
      <c r="AA539" s="1"/>
      <c r="AD539" s="1"/>
      <c r="AF539" s="1"/>
      <c r="AJ539" s="1"/>
      <c r="AL539" s="1"/>
      <c r="AN539" s="1"/>
      <c r="AP539" s="1"/>
      <c r="AR539" s="1"/>
      <c r="AT539" s="1"/>
      <c r="AZ539" s="1"/>
      <c r="BB539" s="1"/>
      <c r="BD539" s="1"/>
      <c r="BG539" s="1"/>
      <c r="BI539" s="1"/>
      <c r="BK539" s="1"/>
      <c r="BM539" s="1"/>
      <c r="BO539" s="1"/>
      <c r="BR539" s="1"/>
      <c r="BT539" s="1"/>
      <c r="BV539" s="1"/>
      <c r="BY539" s="1"/>
      <c r="CB539" s="1"/>
      <c r="CD539" s="1"/>
      <c r="CG539" s="1"/>
      <c r="CJ539" s="1"/>
      <c r="CL539" s="1"/>
      <c r="CP539" s="1"/>
      <c r="CR539" s="1"/>
      <c r="CT539" s="1"/>
      <c r="CZ539" s="5"/>
      <c r="DB539"/>
      <c r="DK539" s="5"/>
      <c r="DL539"/>
    </row>
    <row r="540" spans="2:116" ht="15" customHeight="1" x14ac:dyDescent="0.25">
      <c r="B540" s="1"/>
      <c r="C540" s="1"/>
      <c r="D540" s="1"/>
      <c r="E540" s="1"/>
      <c r="F540" s="1"/>
      <c r="G540" s="1"/>
      <c r="H540" s="1"/>
      <c r="I540" s="1"/>
      <c r="S540" s="1"/>
      <c r="W540" s="1"/>
      <c r="Y540" s="1"/>
      <c r="AA540" s="1"/>
      <c r="AD540" s="1"/>
      <c r="AF540" s="1"/>
      <c r="AJ540" s="1"/>
      <c r="AL540" s="1"/>
      <c r="AN540" s="1"/>
      <c r="AP540" s="1"/>
      <c r="AR540" s="1"/>
      <c r="AT540" s="1"/>
      <c r="AZ540" s="1"/>
      <c r="BB540" s="1"/>
      <c r="BD540" s="1"/>
      <c r="BG540" s="1"/>
      <c r="BI540" s="1"/>
      <c r="BK540" s="1"/>
      <c r="BM540" s="1"/>
      <c r="BO540" s="1"/>
      <c r="BR540" s="1"/>
      <c r="BT540" s="1"/>
      <c r="BV540" s="1"/>
      <c r="BY540" s="1"/>
      <c r="CB540" s="1"/>
      <c r="CD540" s="1"/>
      <c r="CG540" s="1"/>
      <c r="CJ540" s="1"/>
      <c r="CL540" s="1"/>
      <c r="CP540" s="1"/>
      <c r="CR540" s="1"/>
      <c r="CT540" s="1"/>
      <c r="CZ540" s="5"/>
      <c r="DB540"/>
      <c r="DK540" s="5"/>
      <c r="DL540"/>
    </row>
    <row r="541" spans="2:116" ht="15" customHeight="1" x14ac:dyDescent="0.25">
      <c r="B541" s="1"/>
      <c r="C541" s="1"/>
      <c r="D541" s="1"/>
      <c r="E541" s="1"/>
      <c r="F541" s="1"/>
      <c r="G541" s="1"/>
      <c r="H541" s="1"/>
      <c r="I541" s="1"/>
      <c r="S541" s="1"/>
      <c r="W541" s="1"/>
      <c r="Y541" s="1"/>
      <c r="AA541" s="1"/>
      <c r="AD541" s="1"/>
      <c r="AF541" s="1"/>
      <c r="AJ541" s="1"/>
      <c r="AL541" s="1"/>
      <c r="AN541" s="1"/>
      <c r="AP541" s="1"/>
      <c r="AR541" s="1"/>
      <c r="AT541" s="1"/>
      <c r="AZ541" s="1"/>
      <c r="BB541" s="1"/>
      <c r="BD541" s="1"/>
      <c r="BG541" s="1"/>
      <c r="BI541" s="1"/>
      <c r="BK541" s="1"/>
      <c r="BM541" s="1"/>
      <c r="BO541" s="1"/>
      <c r="BR541" s="1"/>
      <c r="BT541" s="1"/>
      <c r="BV541" s="1"/>
      <c r="BY541" s="1"/>
      <c r="CB541" s="1"/>
      <c r="CD541" s="1"/>
      <c r="CG541" s="1"/>
      <c r="CJ541" s="1"/>
      <c r="CL541" s="1"/>
      <c r="CP541" s="1"/>
      <c r="CR541" s="1"/>
      <c r="CT541" s="1"/>
      <c r="CZ541" s="5"/>
      <c r="DB541"/>
      <c r="DK541" s="5"/>
      <c r="DL541"/>
    </row>
    <row r="542" spans="2:116" ht="15" customHeight="1" x14ac:dyDescent="0.25">
      <c r="B542" s="1"/>
      <c r="C542" s="1"/>
      <c r="D542" s="1"/>
      <c r="E542" s="1"/>
      <c r="F542" s="1"/>
      <c r="G542" s="1"/>
      <c r="H542" s="1"/>
      <c r="I542" s="1"/>
      <c r="S542" s="1"/>
      <c r="W542" s="1"/>
      <c r="Y542" s="1"/>
      <c r="AA542" s="1"/>
      <c r="AD542" s="1"/>
      <c r="AF542" s="1"/>
      <c r="AJ542" s="1"/>
      <c r="AL542" s="1"/>
      <c r="AN542" s="1"/>
      <c r="AP542" s="1"/>
      <c r="AR542" s="1"/>
      <c r="AT542" s="1"/>
      <c r="AZ542" s="1"/>
      <c r="BB542" s="1"/>
      <c r="BD542" s="1"/>
      <c r="BG542" s="1"/>
      <c r="BI542" s="1"/>
      <c r="BK542" s="1"/>
      <c r="BM542" s="1"/>
      <c r="BO542" s="1"/>
      <c r="BR542" s="1"/>
      <c r="BT542" s="1"/>
      <c r="BV542" s="1"/>
      <c r="BY542" s="1"/>
      <c r="CB542" s="1"/>
      <c r="CD542" s="1"/>
      <c r="CG542" s="1"/>
      <c r="CJ542" s="1"/>
      <c r="CL542" s="1"/>
      <c r="CP542" s="1"/>
      <c r="CR542" s="1"/>
      <c r="CT542" s="1"/>
      <c r="CZ542" s="5"/>
      <c r="DB542"/>
      <c r="DK542" s="5"/>
      <c r="DL542"/>
    </row>
    <row r="543" spans="2:116" ht="15" customHeight="1" x14ac:dyDescent="0.25">
      <c r="B543" s="1"/>
      <c r="C543" s="1"/>
      <c r="D543" s="1"/>
      <c r="E543" s="1"/>
      <c r="F543" s="1"/>
      <c r="G543" s="1"/>
      <c r="H543" s="1"/>
      <c r="I543" s="1"/>
      <c r="S543" s="1"/>
      <c r="W543" s="1"/>
      <c r="Y543" s="1"/>
      <c r="AA543" s="1"/>
      <c r="AD543" s="1"/>
      <c r="AF543" s="1"/>
      <c r="AJ543" s="1"/>
      <c r="AL543" s="1"/>
      <c r="AN543" s="1"/>
      <c r="AP543" s="1"/>
      <c r="AR543" s="1"/>
      <c r="AT543" s="1"/>
      <c r="AZ543" s="1"/>
      <c r="BB543" s="1"/>
      <c r="BD543" s="1"/>
      <c r="BG543" s="1"/>
      <c r="BI543" s="1"/>
      <c r="BK543" s="1"/>
      <c r="BM543" s="1"/>
      <c r="BO543" s="1"/>
      <c r="BR543" s="1"/>
      <c r="BT543" s="1"/>
      <c r="BV543" s="1"/>
      <c r="BY543" s="1"/>
      <c r="CB543" s="1"/>
      <c r="CD543" s="1"/>
      <c r="CG543" s="1"/>
      <c r="CJ543" s="1"/>
      <c r="CL543" s="1"/>
      <c r="CP543" s="1"/>
      <c r="CR543" s="1"/>
      <c r="CT543" s="1"/>
      <c r="CZ543" s="5"/>
      <c r="DB543"/>
      <c r="DK543" s="5"/>
      <c r="DL543"/>
    </row>
    <row r="544" spans="2:116" ht="15" customHeight="1" x14ac:dyDescent="0.25">
      <c r="B544" s="1"/>
      <c r="C544" s="1"/>
      <c r="D544" s="1"/>
      <c r="E544" s="1"/>
      <c r="F544" s="1"/>
      <c r="G544" s="1"/>
      <c r="H544" s="1"/>
      <c r="I544" s="1"/>
      <c r="S544" s="1"/>
      <c r="W544" s="1"/>
      <c r="Y544" s="1"/>
      <c r="AA544" s="1"/>
      <c r="AD544" s="1"/>
      <c r="AF544" s="1"/>
      <c r="AJ544" s="1"/>
      <c r="AL544" s="1"/>
      <c r="AN544" s="1"/>
      <c r="AP544" s="1"/>
      <c r="AR544" s="1"/>
      <c r="AT544" s="1"/>
      <c r="AZ544" s="1"/>
      <c r="BB544" s="1"/>
      <c r="BD544" s="1"/>
      <c r="BG544" s="1"/>
      <c r="BI544" s="1"/>
      <c r="BK544" s="1"/>
      <c r="BM544" s="1"/>
      <c r="BO544" s="1"/>
      <c r="BR544" s="1"/>
      <c r="BT544" s="1"/>
      <c r="BV544" s="1"/>
      <c r="BY544" s="1"/>
      <c r="CB544" s="1"/>
      <c r="CD544" s="1"/>
      <c r="CG544" s="1"/>
      <c r="CJ544" s="1"/>
      <c r="CL544" s="1"/>
      <c r="CP544" s="1"/>
      <c r="CR544" s="1"/>
      <c r="CT544" s="1"/>
      <c r="CZ544" s="5"/>
      <c r="DB544"/>
      <c r="DK544" s="5"/>
      <c r="DL544"/>
    </row>
    <row r="545" spans="2:116" ht="15" customHeight="1" x14ac:dyDescent="0.25">
      <c r="B545" s="1"/>
      <c r="C545" s="1"/>
      <c r="D545" s="1"/>
      <c r="E545" s="1"/>
      <c r="F545" s="1"/>
      <c r="G545" s="1"/>
      <c r="H545" s="1"/>
      <c r="I545" s="1"/>
      <c r="S545" s="1"/>
      <c r="W545" s="1"/>
      <c r="Y545" s="1"/>
      <c r="AA545" s="1"/>
      <c r="AD545" s="1"/>
      <c r="AF545" s="1"/>
      <c r="AJ545" s="1"/>
      <c r="AL545" s="1"/>
      <c r="AN545" s="1"/>
      <c r="AP545" s="1"/>
      <c r="AR545" s="1"/>
      <c r="AT545" s="1"/>
      <c r="AZ545" s="1"/>
      <c r="BB545" s="1"/>
      <c r="BD545" s="1"/>
      <c r="BG545" s="1"/>
      <c r="BI545" s="1"/>
      <c r="BK545" s="1"/>
      <c r="BM545" s="1"/>
      <c r="BO545" s="1"/>
      <c r="BR545" s="1"/>
      <c r="BT545" s="1"/>
      <c r="BV545" s="1"/>
      <c r="BY545" s="1"/>
      <c r="CB545" s="1"/>
      <c r="CD545" s="1"/>
      <c r="CG545" s="1"/>
      <c r="CJ545" s="1"/>
      <c r="CL545" s="1"/>
      <c r="CP545" s="1"/>
      <c r="CR545" s="1"/>
      <c r="CT545" s="1"/>
      <c r="CZ545" s="5"/>
      <c r="DB545"/>
      <c r="DK545" s="5"/>
      <c r="DL545"/>
    </row>
    <row r="546" spans="2:116" ht="15" customHeight="1" x14ac:dyDescent="0.25">
      <c r="B546" s="1"/>
      <c r="C546" s="1"/>
      <c r="D546" s="1"/>
      <c r="E546" s="1"/>
      <c r="F546" s="1"/>
      <c r="G546" s="1"/>
      <c r="H546" s="1"/>
      <c r="I546" s="1"/>
      <c r="S546" s="1"/>
      <c r="W546" s="1"/>
      <c r="Y546" s="1"/>
      <c r="AA546" s="1"/>
      <c r="AD546" s="1"/>
      <c r="AF546" s="1"/>
      <c r="AJ546" s="1"/>
      <c r="AL546" s="1"/>
      <c r="AN546" s="1"/>
      <c r="AP546" s="1"/>
      <c r="AR546" s="1"/>
      <c r="AT546" s="1"/>
      <c r="AZ546" s="1"/>
      <c r="BB546" s="1"/>
      <c r="BD546" s="1"/>
      <c r="BG546" s="1"/>
      <c r="BI546" s="1"/>
      <c r="BK546" s="1"/>
      <c r="BM546" s="1"/>
      <c r="BO546" s="1"/>
      <c r="BR546" s="1"/>
      <c r="BT546" s="1"/>
      <c r="BV546" s="1"/>
      <c r="BY546" s="1"/>
      <c r="CB546" s="1"/>
      <c r="CD546" s="1"/>
      <c r="CG546" s="1"/>
      <c r="CJ546" s="1"/>
      <c r="CL546" s="1"/>
      <c r="CP546" s="1"/>
      <c r="CR546" s="1"/>
      <c r="CT546" s="1"/>
      <c r="CZ546" s="5"/>
      <c r="DB546"/>
      <c r="DK546" s="5"/>
      <c r="DL546"/>
    </row>
    <row r="547" spans="2:116" ht="15" customHeight="1" x14ac:dyDescent="0.25">
      <c r="B547" s="1"/>
      <c r="C547" s="1"/>
      <c r="D547" s="1"/>
      <c r="E547" s="1"/>
      <c r="F547" s="1"/>
      <c r="G547" s="1"/>
      <c r="H547" s="1"/>
      <c r="I547" s="1"/>
      <c r="S547" s="1"/>
      <c r="W547" s="1"/>
      <c r="Y547" s="1"/>
      <c r="AA547" s="1"/>
      <c r="AD547" s="1"/>
      <c r="AF547" s="1"/>
      <c r="AJ547" s="1"/>
      <c r="AL547" s="1"/>
      <c r="AN547" s="1"/>
      <c r="AP547" s="1"/>
      <c r="AR547" s="1"/>
      <c r="AT547" s="1"/>
      <c r="AZ547" s="1"/>
      <c r="BB547" s="1"/>
      <c r="BD547" s="1"/>
      <c r="BG547" s="1"/>
      <c r="BI547" s="1"/>
      <c r="BK547" s="1"/>
      <c r="BM547" s="1"/>
      <c r="BO547" s="1"/>
      <c r="BR547" s="1"/>
      <c r="BT547" s="1"/>
      <c r="BV547" s="1"/>
      <c r="BY547" s="1"/>
      <c r="CB547" s="1"/>
      <c r="CD547" s="1"/>
      <c r="CG547" s="1"/>
      <c r="CJ547" s="1"/>
      <c r="CL547" s="1"/>
      <c r="CP547" s="10"/>
      <c r="CR547" s="1"/>
      <c r="CT547" s="1"/>
      <c r="CZ547" s="5"/>
      <c r="DB547"/>
      <c r="DK547" s="5"/>
      <c r="DL547"/>
    </row>
    <row r="548" spans="2:116" ht="15" customHeight="1" x14ac:dyDescent="0.25">
      <c r="B548" s="1"/>
      <c r="C548" s="1"/>
      <c r="D548" s="1"/>
      <c r="E548" s="1"/>
      <c r="F548" s="1"/>
      <c r="G548" s="1"/>
      <c r="H548" s="1"/>
      <c r="I548" s="1"/>
      <c r="S548" s="1"/>
      <c r="W548" s="1"/>
      <c r="Y548" s="1"/>
      <c r="AA548" s="1"/>
      <c r="AD548" s="1"/>
      <c r="AF548" s="1"/>
      <c r="AJ548" s="1"/>
      <c r="AL548" s="1"/>
      <c r="AN548" s="1"/>
      <c r="AP548" s="1"/>
      <c r="AR548" s="1"/>
      <c r="AT548" s="1"/>
      <c r="AZ548" s="1"/>
      <c r="BB548" s="1"/>
      <c r="BD548" s="1"/>
      <c r="BG548" s="1"/>
      <c r="BI548" s="1"/>
      <c r="BK548" s="1"/>
      <c r="BM548" s="1"/>
      <c r="BO548" s="1"/>
      <c r="BR548" s="1"/>
      <c r="BT548" s="1"/>
      <c r="BV548" s="1"/>
      <c r="BY548" s="1"/>
      <c r="CB548" s="1"/>
      <c r="CD548" s="1"/>
      <c r="CG548" s="1"/>
      <c r="CJ548" s="1"/>
      <c r="CL548" s="1"/>
      <c r="CP548" s="1"/>
      <c r="CR548" s="1"/>
      <c r="CT548" s="1"/>
      <c r="CZ548" s="5"/>
      <c r="DB548"/>
      <c r="DK548" s="5"/>
      <c r="DL548"/>
    </row>
    <row r="549" spans="2:116" ht="15" customHeight="1" x14ac:dyDescent="0.25">
      <c r="B549" s="1"/>
      <c r="C549" s="1"/>
      <c r="D549" s="1"/>
      <c r="E549" s="1"/>
      <c r="F549" s="1"/>
      <c r="G549" s="1"/>
      <c r="H549" s="1"/>
      <c r="I549" s="1"/>
      <c r="S549" s="1"/>
      <c r="W549" s="1"/>
      <c r="Y549" s="1"/>
      <c r="AA549" s="1"/>
      <c r="AD549" s="1"/>
      <c r="AF549" s="1"/>
      <c r="AJ549" s="1"/>
      <c r="AL549" s="1"/>
      <c r="AN549" s="1"/>
      <c r="AP549" s="1"/>
      <c r="AR549" s="1"/>
      <c r="AT549" s="1"/>
      <c r="AZ549" s="1"/>
      <c r="BB549" s="1"/>
      <c r="BD549" s="1"/>
      <c r="BG549" s="1"/>
      <c r="BI549" s="1"/>
      <c r="BK549" s="1"/>
      <c r="BM549" s="1"/>
      <c r="BO549" s="1"/>
      <c r="BR549" s="1"/>
      <c r="BT549" s="1"/>
      <c r="BV549" s="1"/>
      <c r="BY549" s="1"/>
      <c r="CB549" s="1"/>
      <c r="CD549" s="1"/>
      <c r="CG549" s="1"/>
      <c r="CJ549" s="1"/>
      <c r="CL549" s="1"/>
      <c r="CP549" s="1"/>
      <c r="CR549" s="1"/>
      <c r="CT549" s="1"/>
      <c r="CZ549" s="5"/>
      <c r="DB549"/>
      <c r="DK549" s="5"/>
      <c r="DL549"/>
    </row>
    <row r="550" spans="2:116" ht="15" customHeight="1" x14ac:dyDescent="0.25">
      <c r="B550" s="1"/>
      <c r="C550" s="1"/>
      <c r="D550" s="1"/>
      <c r="E550" s="1"/>
      <c r="F550" s="1"/>
      <c r="G550" s="1"/>
      <c r="H550" s="1"/>
      <c r="I550" s="1"/>
      <c r="S550" s="1"/>
      <c r="W550" s="1"/>
      <c r="Y550" s="1"/>
      <c r="AA550" s="1"/>
      <c r="AD550" s="1"/>
      <c r="AF550" s="1"/>
      <c r="AJ550" s="1"/>
      <c r="AL550" s="1"/>
      <c r="AN550" s="1"/>
      <c r="AP550" s="1"/>
      <c r="AR550" s="1"/>
      <c r="AT550" s="1"/>
      <c r="AZ550" s="1"/>
      <c r="BB550" s="1"/>
      <c r="BD550" s="1"/>
      <c r="BG550" s="1"/>
      <c r="BI550" s="1"/>
      <c r="BK550" s="1"/>
      <c r="BM550" s="1"/>
      <c r="BO550" s="1"/>
      <c r="BR550" s="1"/>
      <c r="BT550" s="1"/>
      <c r="BV550" s="1"/>
      <c r="BY550" s="1"/>
      <c r="CB550" s="1"/>
      <c r="CD550" s="1"/>
      <c r="CG550" s="1"/>
      <c r="CJ550" s="1"/>
      <c r="CL550" s="1"/>
      <c r="CP550" s="1"/>
      <c r="CR550" s="1"/>
      <c r="CT550" s="1"/>
      <c r="CZ550" s="5"/>
      <c r="DB550"/>
      <c r="DK550" s="5"/>
      <c r="DL550"/>
    </row>
    <row r="551" spans="2:116" ht="15" customHeight="1" x14ac:dyDescent="0.25">
      <c r="B551" s="1"/>
      <c r="C551" s="1"/>
      <c r="D551" s="1"/>
      <c r="E551" s="1"/>
      <c r="F551" s="1"/>
      <c r="G551" s="1"/>
      <c r="H551" s="1"/>
      <c r="I551" s="1"/>
      <c r="S551" s="1"/>
      <c r="W551" s="1"/>
      <c r="Y551" s="1"/>
      <c r="AA551" s="1"/>
      <c r="AD551" s="1"/>
      <c r="AF551" s="1"/>
      <c r="AJ551" s="1"/>
      <c r="AL551" s="1"/>
      <c r="AN551" s="1"/>
      <c r="AP551" s="1"/>
      <c r="AR551" s="1"/>
      <c r="AT551" s="1"/>
      <c r="AZ551" s="1"/>
      <c r="BB551" s="1"/>
      <c r="BD551" s="1"/>
      <c r="BG551" s="1"/>
      <c r="BI551" s="1"/>
      <c r="BK551" s="1"/>
      <c r="BM551" s="1"/>
      <c r="BO551" s="1"/>
      <c r="BR551" s="1"/>
      <c r="BT551" s="1"/>
      <c r="BV551" s="1"/>
      <c r="BY551" s="1"/>
      <c r="CB551" s="1"/>
      <c r="CD551" s="1"/>
      <c r="CG551" s="1"/>
      <c r="CJ551" s="1"/>
      <c r="CL551" s="1"/>
      <c r="CP551" s="1"/>
      <c r="CR551" s="1"/>
      <c r="CT551" s="1"/>
      <c r="CZ551" s="5"/>
      <c r="DB551"/>
      <c r="DK551" s="5"/>
      <c r="DL551"/>
    </row>
    <row r="552" spans="2:116" ht="15" customHeight="1" x14ac:dyDescent="0.25">
      <c r="B552" s="1"/>
      <c r="C552" s="1"/>
      <c r="D552" s="1"/>
      <c r="E552" s="1"/>
      <c r="F552" s="1"/>
      <c r="G552" s="1"/>
      <c r="H552" s="1"/>
      <c r="I552" s="1"/>
      <c r="S552" s="1"/>
      <c r="W552" s="1"/>
      <c r="Y552" s="1"/>
      <c r="AA552" s="1"/>
      <c r="AD552" s="1"/>
      <c r="AF552" s="1"/>
      <c r="AJ552" s="1"/>
      <c r="AL552" s="1"/>
      <c r="AN552" s="1"/>
      <c r="AP552" s="1"/>
      <c r="AR552" s="1"/>
      <c r="AT552" s="1"/>
      <c r="AZ552" s="1"/>
      <c r="BB552" s="1"/>
      <c r="BD552" s="1"/>
      <c r="BG552" s="1"/>
      <c r="BI552" s="1"/>
      <c r="BK552" s="1"/>
      <c r="BM552" s="1"/>
      <c r="BO552" s="1"/>
      <c r="BR552" s="1"/>
      <c r="BT552" s="1"/>
      <c r="BV552" s="1"/>
      <c r="BY552" s="1"/>
      <c r="CB552" s="1"/>
      <c r="CD552" s="1"/>
      <c r="CG552" s="1"/>
      <c r="CJ552" s="1"/>
      <c r="CL552" s="1"/>
      <c r="CP552" s="1"/>
      <c r="CR552" s="1"/>
      <c r="CT552" s="1"/>
      <c r="CZ552" s="5"/>
      <c r="DB552"/>
      <c r="DK552" s="5"/>
      <c r="DL552"/>
    </row>
    <row r="553" spans="2:116" ht="15" customHeight="1" x14ac:dyDescent="0.25">
      <c r="B553" s="1"/>
      <c r="C553" s="1"/>
      <c r="D553" s="1"/>
      <c r="E553" s="1"/>
      <c r="F553" s="1"/>
      <c r="G553" s="1"/>
      <c r="H553" s="1"/>
      <c r="I553" s="1"/>
      <c r="S553" s="1"/>
      <c r="W553" s="1"/>
      <c r="Y553" s="1"/>
      <c r="AA553" s="1"/>
      <c r="AD553" s="1"/>
      <c r="AF553" s="1"/>
      <c r="AJ553" s="1"/>
      <c r="AL553" s="1"/>
      <c r="AN553" s="1"/>
      <c r="AP553" s="1"/>
      <c r="AR553" s="1"/>
      <c r="AT553" s="1"/>
      <c r="AZ553" s="1"/>
      <c r="BB553" s="1"/>
      <c r="BD553" s="1"/>
      <c r="BG553" s="1"/>
      <c r="BI553" s="1"/>
      <c r="BK553" s="1"/>
      <c r="BM553" s="1"/>
      <c r="BO553" s="1"/>
      <c r="BR553" s="1"/>
      <c r="BT553" s="1"/>
      <c r="BV553" s="1"/>
      <c r="BY553" s="1"/>
      <c r="CB553" s="1"/>
      <c r="CD553" s="1"/>
      <c r="CG553" s="1"/>
      <c r="CJ553" s="1"/>
      <c r="CL553" s="1"/>
      <c r="CP553" s="1"/>
      <c r="CR553" s="1"/>
      <c r="CT553" s="1"/>
      <c r="CZ553" s="5"/>
      <c r="DB553"/>
      <c r="DK553" s="5"/>
      <c r="DL553"/>
    </row>
    <row r="554" spans="2:116" ht="15" customHeight="1" x14ac:dyDescent="0.25">
      <c r="B554" s="1"/>
      <c r="C554" s="1"/>
      <c r="D554" s="1"/>
      <c r="E554" s="1"/>
      <c r="F554" s="1"/>
      <c r="G554" s="1"/>
      <c r="H554" s="1"/>
      <c r="I554" s="1"/>
      <c r="S554" s="1"/>
      <c r="W554" s="1"/>
      <c r="Y554" s="1"/>
      <c r="AA554" s="1"/>
      <c r="AD554" s="1"/>
      <c r="AF554" s="1"/>
      <c r="AJ554" s="1"/>
      <c r="AL554" s="1"/>
      <c r="AN554" s="1"/>
      <c r="AP554" s="1"/>
      <c r="AR554" s="1"/>
      <c r="AT554" s="1"/>
      <c r="AZ554" s="1"/>
      <c r="BB554" s="1"/>
      <c r="BD554" s="1"/>
      <c r="BG554" s="1"/>
      <c r="BI554" s="1"/>
      <c r="BK554" s="1"/>
      <c r="BM554" s="1"/>
      <c r="BO554" s="1"/>
      <c r="BR554" s="1"/>
      <c r="BT554" s="1"/>
      <c r="BV554" s="1"/>
      <c r="BY554" s="1"/>
      <c r="CB554" s="1"/>
      <c r="CD554" s="1"/>
      <c r="CG554" s="1"/>
      <c r="CJ554" s="1"/>
      <c r="CL554" s="1"/>
      <c r="CP554" s="1"/>
      <c r="CR554" s="1"/>
      <c r="CT554" s="1"/>
      <c r="CZ554" s="5"/>
      <c r="DB554"/>
      <c r="DK554" s="5"/>
      <c r="DL554"/>
    </row>
    <row r="555" spans="2:116" ht="15" customHeight="1" x14ac:dyDescent="0.25">
      <c r="B555" s="1"/>
      <c r="C555" s="1"/>
      <c r="D555" s="1"/>
      <c r="E555" s="1"/>
      <c r="F555" s="1"/>
      <c r="G555" s="1"/>
      <c r="H555" s="1"/>
      <c r="I555" s="1"/>
      <c r="S555" s="1"/>
      <c r="W555" s="1"/>
      <c r="Y555" s="1"/>
      <c r="AA555" s="1"/>
      <c r="AD555" s="1"/>
      <c r="AF555" s="1"/>
      <c r="AJ555" s="1"/>
      <c r="AL555" s="1"/>
      <c r="AN555" s="1"/>
      <c r="AP555" s="1"/>
      <c r="AR555" s="1"/>
      <c r="AT555" s="1"/>
      <c r="AZ555" s="1"/>
      <c r="BB555" s="1"/>
      <c r="BD555" s="1"/>
      <c r="BG555" s="1"/>
      <c r="BI555" s="1"/>
      <c r="BK555" s="1"/>
      <c r="BM555" s="1"/>
      <c r="BO555" s="1"/>
      <c r="BR555" s="1"/>
      <c r="BT555" s="1"/>
      <c r="BV555" s="1"/>
      <c r="BY555" s="1"/>
      <c r="CB555" s="1"/>
      <c r="CD555" s="1"/>
      <c r="CG555" s="1"/>
      <c r="CJ555" s="1"/>
      <c r="CL555" s="1"/>
      <c r="CP555" s="1"/>
      <c r="CR555" s="1"/>
      <c r="CT555" s="1"/>
      <c r="CZ555" s="5"/>
      <c r="DB555"/>
      <c r="DK555" s="5"/>
      <c r="DL555"/>
    </row>
    <row r="556" spans="2:116" ht="15" customHeight="1" x14ac:dyDescent="0.25">
      <c r="B556" s="1"/>
      <c r="C556" s="1"/>
      <c r="D556" s="1"/>
      <c r="E556" s="1"/>
      <c r="F556" s="1"/>
      <c r="G556" s="1"/>
      <c r="H556" s="1"/>
      <c r="I556" s="1"/>
      <c r="S556" s="1"/>
      <c r="W556" s="1"/>
      <c r="Y556" s="1"/>
      <c r="AA556" s="1"/>
      <c r="AD556" s="1"/>
      <c r="AF556" s="1"/>
      <c r="AJ556" s="1"/>
      <c r="AL556" s="1"/>
      <c r="AN556" s="1"/>
      <c r="AP556" s="1"/>
      <c r="AR556" s="1"/>
      <c r="AT556" s="1"/>
      <c r="AZ556" s="1"/>
      <c r="BB556" s="1"/>
      <c r="BD556" s="1"/>
      <c r="BG556" s="1"/>
      <c r="BI556" s="1"/>
      <c r="BK556" s="1"/>
      <c r="BM556" s="1"/>
      <c r="BO556" s="1"/>
      <c r="BR556" s="1"/>
      <c r="BT556" s="1"/>
      <c r="BV556" s="1"/>
      <c r="BY556" s="1"/>
      <c r="CB556" s="1"/>
      <c r="CD556" s="1"/>
      <c r="CG556" s="1"/>
      <c r="CJ556" s="1"/>
      <c r="CL556" s="1"/>
      <c r="CP556" s="1"/>
      <c r="CR556" s="1"/>
      <c r="CT556" s="1"/>
      <c r="CZ556" s="5"/>
      <c r="DB556"/>
      <c r="DK556" s="5"/>
      <c r="DL556"/>
    </row>
    <row r="557" spans="2:116" ht="15" customHeight="1" x14ac:dyDescent="0.25">
      <c r="B557" s="1"/>
      <c r="C557" s="1"/>
      <c r="D557" s="1"/>
      <c r="E557" s="1"/>
      <c r="F557" s="1"/>
      <c r="G557" s="1"/>
      <c r="H557" s="1"/>
      <c r="I557" s="1"/>
      <c r="S557" s="1"/>
      <c r="W557" s="1"/>
      <c r="Y557" s="1"/>
      <c r="AA557" s="1"/>
      <c r="AD557" s="1"/>
      <c r="AF557" s="1"/>
      <c r="AJ557" s="1"/>
      <c r="AL557" s="1"/>
      <c r="AN557" s="1"/>
      <c r="AP557" s="1"/>
      <c r="AR557" s="1"/>
      <c r="AT557" s="1"/>
      <c r="AZ557" s="1"/>
      <c r="BB557" s="1"/>
      <c r="BD557" s="1"/>
      <c r="BG557" s="1"/>
      <c r="BI557" s="1"/>
      <c r="BK557" s="1"/>
      <c r="BM557" s="1"/>
      <c r="BO557" s="1"/>
      <c r="BR557" s="1"/>
      <c r="BT557" s="1"/>
      <c r="BV557" s="1"/>
      <c r="BY557" s="1"/>
      <c r="CB557" s="1"/>
      <c r="CD557" s="1"/>
      <c r="CG557" s="1"/>
      <c r="CJ557" s="1"/>
      <c r="CL557" s="1"/>
      <c r="CP557" s="1"/>
      <c r="CR557" s="1"/>
      <c r="CT557" s="1"/>
      <c r="CZ557" s="5"/>
      <c r="DB557"/>
      <c r="DK557" s="5"/>
      <c r="DL557"/>
    </row>
    <row r="558" spans="2:116" ht="15" customHeight="1" x14ac:dyDescent="0.25">
      <c r="B558" s="1"/>
      <c r="C558" s="1"/>
      <c r="D558" s="1"/>
      <c r="E558" s="1"/>
      <c r="F558" s="1"/>
      <c r="G558" s="1"/>
      <c r="H558" s="1"/>
      <c r="I558" s="1"/>
      <c r="S558" s="1"/>
      <c r="W558" s="1"/>
      <c r="Y558" s="1"/>
      <c r="AA558" s="1"/>
      <c r="AD558" s="1"/>
      <c r="AF558" s="1"/>
      <c r="AJ558" s="1"/>
      <c r="AL558" s="1"/>
      <c r="AN558" s="1"/>
      <c r="AP558" s="1"/>
      <c r="AR558" s="1"/>
      <c r="AT558" s="1"/>
      <c r="AZ558" s="1"/>
      <c r="BB558" s="1"/>
      <c r="BD558" s="1"/>
      <c r="BG558" s="1"/>
      <c r="BI558" s="1"/>
      <c r="BK558" s="1"/>
      <c r="BM558" s="1"/>
      <c r="BO558" s="1"/>
      <c r="BR558" s="1"/>
      <c r="BT558" s="1"/>
      <c r="BV558" s="1"/>
      <c r="BY558" s="1"/>
      <c r="CB558" s="1"/>
      <c r="CD558" s="1"/>
      <c r="CG558" s="1"/>
      <c r="CJ558" s="1"/>
      <c r="CL558" s="1"/>
      <c r="CP558" s="1"/>
      <c r="CR558" s="1"/>
      <c r="CT558" s="1"/>
      <c r="CZ558" s="5"/>
      <c r="DB558"/>
      <c r="DK558" s="5"/>
      <c r="DL558"/>
    </row>
    <row r="559" spans="2:116" ht="15" customHeight="1" x14ac:dyDescent="0.25">
      <c r="B559" s="1"/>
      <c r="C559" s="1"/>
      <c r="D559" s="1"/>
      <c r="E559" s="1"/>
      <c r="F559" s="1"/>
      <c r="G559" s="1"/>
      <c r="H559" s="1"/>
      <c r="I559" s="1"/>
      <c r="S559" s="1"/>
      <c r="W559" s="1"/>
      <c r="Y559" s="1"/>
      <c r="AA559" s="1"/>
      <c r="AD559" s="1"/>
      <c r="AF559" s="1"/>
      <c r="AJ559" s="1"/>
      <c r="AL559" s="1"/>
      <c r="AN559" s="1"/>
      <c r="AP559" s="1"/>
      <c r="AR559" s="1"/>
      <c r="AT559" s="1"/>
      <c r="AZ559" s="1"/>
      <c r="BB559" s="1"/>
      <c r="BD559" s="1"/>
      <c r="BG559" s="1"/>
      <c r="BI559" s="1"/>
      <c r="BK559" s="1"/>
      <c r="BM559" s="1"/>
      <c r="BO559" s="1"/>
      <c r="BR559" s="1"/>
      <c r="BT559" s="1"/>
      <c r="BV559" s="1"/>
      <c r="BY559" s="1"/>
      <c r="CB559" s="1"/>
      <c r="CD559" s="1"/>
      <c r="CG559" s="1"/>
      <c r="CJ559" s="1"/>
      <c r="CL559" s="1"/>
      <c r="CP559" s="1"/>
      <c r="CR559" s="1"/>
      <c r="CT559" s="1"/>
      <c r="CZ559" s="5"/>
      <c r="DB559"/>
      <c r="DK559" s="5"/>
      <c r="DL559"/>
    </row>
    <row r="560" spans="2:116" ht="15" customHeight="1" x14ac:dyDescent="0.25">
      <c r="B560" s="1"/>
      <c r="C560" s="1"/>
      <c r="D560" s="1"/>
      <c r="E560" s="1"/>
      <c r="F560" s="1"/>
      <c r="G560" s="1"/>
      <c r="H560" s="1"/>
      <c r="I560" s="1"/>
      <c r="S560" s="1"/>
      <c r="W560" s="1"/>
      <c r="Y560" s="1"/>
      <c r="AA560" s="1"/>
      <c r="AD560" s="1"/>
      <c r="AF560" s="1"/>
      <c r="AJ560" s="1"/>
      <c r="AL560" s="1"/>
      <c r="AN560" s="1"/>
      <c r="AP560" s="1"/>
      <c r="AR560" s="1"/>
      <c r="AT560" s="1"/>
      <c r="AZ560" s="1"/>
      <c r="BB560" s="1"/>
      <c r="BD560" s="1"/>
      <c r="BG560" s="1"/>
      <c r="BI560" s="1"/>
      <c r="BK560" s="1"/>
      <c r="BM560" s="1"/>
      <c r="BO560" s="1"/>
      <c r="BR560" s="1"/>
      <c r="BT560" s="1"/>
      <c r="BV560" s="1"/>
      <c r="BY560" s="1"/>
      <c r="CB560" s="1"/>
      <c r="CD560" s="1"/>
      <c r="CG560" s="1"/>
      <c r="CJ560" s="1"/>
      <c r="CL560" s="1"/>
      <c r="CP560" s="1"/>
      <c r="CR560" s="1"/>
      <c r="CT560" s="1"/>
      <c r="CZ560" s="5"/>
      <c r="DB560"/>
      <c r="DK560" s="5"/>
      <c r="DL560"/>
    </row>
    <row r="561" spans="2:116" ht="15" customHeight="1" x14ac:dyDescent="0.25">
      <c r="B561" s="1"/>
      <c r="C561" s="1"/>
      <c r="D561" s="1"/>
      <c r="E561" s="1"/>
      <c r="F561" s="1"/>
      <c r="G561" s="1"/>
      <c r="H561" s="1"/>
      <c r="I561" s="1"/>
      <c r="S561" s="1"/>
      <c r="W561" s="1"/>
      <c r="Y561" s="1"/>
      <c r="AA561" s="1"/>
      <c r="AD561" s="1"/>
      <c r="AF561" s="1"/>
      <c r="AJ561" s="1"/>
      <c r="AL561" s="1"/>
      <c r="AN561" s="1"/>
      <c r="AP561" s="1"/>
      <c r="AR561" s="1"/>
      <c r="AT561" s="1"/>
      <c r="AZ561" s="1"/>
      <c r="BB561" s="1"/>
      <c r="BD561" s="1"/>
      <c r="BG561" s="1"/>
      <c r="BI561" s="1"/>
      <c r="BK561" s="1"/>
      <c r="BM561" s="1"/>
      <c r="BO561" s="1"/>
      <c r="BR561" s="1"/>
      <c r="BT561" s="1"/>
      <c r="BV561" s="1"/>
      <c r="BY561" s="1"/>
      <c r="CB561" s="1"/>
      <c r="CD561" s="1"/>
      <c r="CG561" s="1"/>
      <c r="CJ561" s="1"/>
      <c r="CL561" s="1"/>
      <c r="CP561" s="1"/>
      <c r="CR561" s="1"/>
      <c r="CT561" s="1"/>
      <c r="CZ561" s="5"/>
      <c r="DB561"/>
      <c r="DK561" s="5"/>
      <c r="DL561"/>
    </row>
    <row r="562" spans="2:116" ht="15" customHeight="1" x14ac:dyDescent="0.25">
      <c r="B562" s="1"/>
      <c r="C562" s="1"/>
      <c r="D562" s="1"/>
      <c r="E562" s="1"/>
      <c r="F562" s="1"/>
      <c r="G562" s="1"/>
      <c r="H562" s="1"/>
      <c r="I562" s="1"/>
      <c r="S562" s="1"/>
      <c r="W562" s="1"/>
      <c r="Y562" s="1"/>
      <c r="AA562" s="1"/>
      <c r="AD562" s="1"/>
      <c r="AF562" s="1"/>
      <c r="AJ562" s="1"/>
      <c r="AL562" s="1"/>
      <c r="AN562" s="1"/>
      <c r="AP562" s="1"/>
      <c r="AR562" s="1"/>
      <c r="AT562" s="1"/>
      <c r="AZ562" s="1"/>
      <c r="BB562" s="1"/>
      <c r="BD562" s="1"/>
      <c r="BG562" s="1"/>
      <c r="BI562" s="1"/>
      <c r="BK562" s="1"/>
      <c r="BM562" s="1"/>
      <c r="BO562" s="1"/>
      <c r="BR562" s="1"/>
      <c r="BT562" s="1"/>
      <c r="BV562" s="1"/>
      <c r="BY562" s="1"/>
      <c r="CB562" s="1"/>
      <c r="CD562" s="1"/>
      <c r="CG562" s="1"/>
      <c r="CJ562" s="1"/>
      <c r="CL562" s="1"/>
      <c r="CP562" s="1"/>
      <c r="CR562" s="1"/>
      <c r="CT562" s="1"/>
      <c r="CZ562" s="5"/>
      <c r="DB562"/>
      <c r="DK562" s="5"/>
      <c r="DL562"/>
    </row>
    <row r="563" spans="2:116" ht="15" customHeight="1" x14ac:dyDescent="0.25">
      <c r="B563" s="1"/>
      <c r="C563" s="1"/>
      <c r="D563" s="1"/>
      <c r="E563" s="1"/>
      <c r="F563" s="1"/>
      <c r="G563" s="1"/>
      <c r="H563" s="1"/>
      <c r="I563" s="1"/>
      <c r="S563" s="1"/>
      <c r="W563" s="1"/>
      <c r="Y563" s="1"/>
      <c r="AA563" s="1"/>
      <c r="AD563" s="1"/>
      <c r="AF563" s="1"/>
      <c r="AJ563" s="1"/>
      <c r="AL563" s="1"/>
      <c r="AN563" s="1"/>
      <c r="AP563" s="1"/>
      <c r="AR563" s="1"/>
      <c r="AT563" s="1"/>
      <c r="AZ563" s="1"/>
      <c r="BB563" s="1"/>
      <c r="BD563" s="1"/>
      <c r="BG563" s="1"/>
      <c r="BI563" s="1"/>
      <c r="BK563" s="1"/>
      <c r="BM563" s="1"/>
      <c r="BO563" s="1"/>
      <c r="BR563" s="1"/>
      <c r="BT563" s="1"/>
      <c r="BV563" s="1"/>
      <c r="BY563" s="1"/>
      <c r="CB563" s="1"/>
      <c r="CD563" s="1"/>
      <c r="CG563" s="1"/>
      <c r="CJ563" s="1"/>
      <c r="CL563" s="1"/>
      <c r="CP563" s="1"/>
      <c r="CR563" s="1"/>
      <c r="CT563" s="1"/>
      <c r="CZ563" s="5"/>
      <c r="DB563"/>
      <c r="DK563" s="5"/>
      <c r="DL563"/>
    </row>
    <row r="564" spans="2:116" ht="15" customHeight="1" x14ac:dyDescent="0.25">
      <c r="B564" s="1"/>
      <c r="C564" s="1"/>
      <c r="D564" s="1"/>
      <c r="E564" s="1"/>
      <c r="F564" s="1"/>
      <c r="G564" s="1"/>
      <c r="H564" s="1"/>
      <c r="I564" s="1"/>
      <c r="S564" s="1"/>
      <c r="W564" s="1"/>
      <c r="Y564" s="1"/>
      <c r="AA564" s="1"/>
      <c r="AD564" s="1"/>
      <c r="AF564" s="1"/>
      <c r="AJ564" s="1"/>
      <c r="AL564" s="1"/>
      <c r="AN564" s="1"/>
      <c r="AP564" s="1"/>
      <c r="AR564" s="1"/>
      <c r="AT564" s="1"/>
      <c r="AZ564" s="1"/>
      <c r="BB564" s="1"/>
      <c r="BD564" s="1"/>
      <c r="BG564" s="1"/>
      <c r="BI564" s="1"/>
      <c r="BK564" s="1"/>
      <c r="BM564" s="1"/>
      <c r="BO564" s="1"/>
      <c r="BR564" s="1"/>
      <c r="BT564" s="1"/>
      <c r="BV564" s="1"/>
      <c r="BY564" s="1"/>
      <c r="CB564" s="1"/>
      <c r="CD564" s="1"/>
      <c r="CG564" s="1"/>
      <c r="CJ564" s="1"/>
      <c r="CL564" s="1"/>
      <c r="CP564" s="1"/>
      <c r="CR564" s="1"/>
      <c r="CT564" s="1"/>
      <c r="CZ564" s="5"/>
      <c r="DB564"/>
      <c r="DK564" s="5"/>
      <c r="DL564"/>
    </row>
    <row r="565" spans="2:116" ht="15" customHeight="1" x14ac:dyDescent="0.25">
      <c r="B565" s="1"/>
      <c r="C565" s="1"/>
      <c r="D565" s="1"/>
      <c r="E565" s="1"/>
      <c r="F565" s="1"/>
      <c r="G565" s="1"/>
      <c r="H565" s="1"/>
      <c r="I565" s="1"/>
      <c r="S565" s="1"/>
      <c r="W565" s="1"/>
      <c r="Y565" s="1"/>
      <c r="AA565" s="1"/>
      <c r="AD565" s="1"/>
      <c r="AF565" s="1"/>
      <c r="AJ565" s="1"/>
      <c r="AL565" s="1"/>
      <c r="AN565" s="1"/>
      <c r="AP565" s="1"/>
      <c r="AR565" s="1"/>
      <c r="AT565" s="1"/>
      <c r="AZ565" s="1"/>
      <c r="BB565" s="1"/>
      <c r="BD565" s="1"/>
      <c r="BG565" s="1"/>
      <c r="BI565" s="1"/>
      <c r="BK565" s="1"/>
      <c r="BM565" s="1"/>
      <c r="BO565" s="1"/>
      <c r="BR565" s="1"/>
      <c r="BT565" s="1"/>
      <c r="BV565" s="1"/>
      <c r="BY565" s="1"/>
      <c r="CB565" s="1"/>
      <c r="CD565" s="1"/>
      <c r="CG565" s="1"/>
      <c r="CJ565" s="1"/>
      <c r="CL565" s="1"/>
      <c r="CP565" s="10"/>
      <c r="CR565" s="1"/>
      <c r="CT565" s="1"/>
      <c r="CZ565" s="5"/>
      <c r="DB565"/>
      <c r="DK565" s="5"/>
      <c r="DL565"/>
    </row>
    <row r="566" spans="2:116" ht="15" customHeight="1" x14ac:dyDescent="0.25">
      <c r="B566" s="1"/>
      <c r="C566" s="1"/>
      <c r="D566" s="1"/>
      <c r="E566" s="1"/>
      <c r="F566" s="1"/>
      <c r="G566" s="1"/>
      <c r="H566" s="1"/>
      <c r="I566" s="1"/>
      <c r="S566" s="1"/>
      <c r="W566" s="1"/>
      <c r="Y566" s="1"/>
      <c r="AA566" s="1"/>
      <c r="AD566" s="1"/>
      <c r="AF566" s="1"/>
      <c r="AJ566" s="1"/>
      <c r="AL566" s="1"/>
      <c r="AN566" s="1"/>
      <c r="AP566" s="1"/>
      <c r="AR566" s="1"/>
      <c r="AT566" s="1"/>
      <c r="AZ566" s="1"/>
      <c r="BB566" s="1"/>
      <c r="BD566" s="1"/>
      <c r="BG566" s="1"/>
      <c r="BI566" s="1"/>
      <c r="BK566" s="1"/>
      <c r="BM566" s="1"/>
      <c r="BO566" s="1"/>
      <c r="BR566" s="1"/>
      <c r="BT566" s="1"/>
      <c r="BV566" s="1"/>
      <c r="BY566" s="1"/>
      <c r="CB566" s="1"/>
      <c r="CD566" s="1"/>
      <c r="CG566" s="1"/>
      <c r="CJ566" s="1"/>
      <c r="CL566" s="1"/>
      <c r="CP566" s="1"/>
      <c r="CR566" s="1"/>
      <c r="CT566" s="1"/>
      <c r="CZ566" s="5"/>
      <c r="DB566"/>
      <c r="DK566" s="5"/>
      <c r="DL566"/>
    </row>
    <row r="567" spans="2:116" ht="15" customHeight="1" x14ac:dyDescent="0.25">
      <c r="B567" s="1"/>
      <c r="C567" s="1"/>
      <c r="D567" s="1"/>
      <c r="E567" s="1"/>
      <c r="F567" s="1"/>
      <c r="G567" s="1"/>
      <c r="H567" s="1"/>
      <c r="I567" s="1"/>
      <c r="S567" s="1"/>
      <c r="W567" s="1"/>
      <c r="Y567" s="1"/>
      <c r="AA567" s="1"/>
      <c r="AD567" s="1"/>
      <c r="AF567" s="1"/>
      <c r="AJ567" s="1"/>
      <c r="AL567" s="1"/>
      <c r="AN567" s="1"/>
      <c r="AP567" s="1"/>
      <c r="AR567" s="1"/>
      <c r="AT567" s="1"/>
      <c r="AZ567" s="1"/>
      <c r="BB567" s="1"/>
      <c r="BD567" s="1"/>
      <c r="BG567" s="1"/>
      <c r="BI567" s="1"/>
      <c r="BK567" s="1"/>
      <c r="BM567" s="1"/>
      <c r="BO567" s="1"/>
      <c r="BR567" s="1"/>
      <c r="BT567" s="1"/>
      <c r="BV567" s="1"/>
      <c r="BY567" s="1"/>
      <c r="CB567" s="1"/>
      <c r="CD567" s="1"/>
      <c r="CG567" s="1"/>
      <c r="CJ567" s="1"/>
      <c r="CL567" s="1"/>
      <c r="CP567" s="1"/>
      <c r="CR567" s="1"/>
      <c r="CT567" s="1"/>
      <c r="CZ567" s="5"/>
      <c r="DB567"/>
      <c r="DK567" s="5"/>
      <c r="DL567"/>
    </row>
    <row r="568" spans="2:116" ht="15" customHeight="1" x14ac:dyDescent="0.25">
      <c r="B568" s="1"/>
      <c r="C568" s="1"/>
      <c r="D568" s="1"/>
      <c r="E568" s="1"/>
      <c r="F568" s="1"/>
      <c r="G568" s="1"/>
      <c r="H568" s="1"/>
      <c r="I568" s="1"/>
      <c r="S568" s="1"/>
      <c r="W568" s="1"/>
      <c r="Y568" s="1"/>
      <c r="AA568" s="1"/>
      <c r="AD568" s="1"/>
      <c r="AF568" s="1"/>
      <c r="AJ568" s="1"/>
      <c r="AL568" s="1"/>
      <c r="AN568" s="1"/>
      <c r="AP568" s="1"/>
      <c r="AR568" s="1"/>
      <c r="AT568" s="1"/>
      <c r="AZ568" s="1"/>
      <c r="BB568" s="1"/>
      <c r="BD568" s="1"/>
      <c r="BG568" s="1"/>
      <c r="BI568" s="1"/>
      <c r="BK568" s="1"/>
      <c r="BM568" s="1"/>
      <c r="BO568" s="1"/>
      <c r="BR568" s="1"/>
      <c r="BT568" s="1"/>
      <c r="BV568" s="1"/>
      <c r="BY568" s="1"/>
      <c r="CB568" s="1"/>
      <c r="CD568" s="1"/>
      <c r="CG568" s="1"/>
      <c r="CJ568" s="1"/>
      <c r="CL568" s="1"/>
      <c r="CP568" s="1"/>
      <c r="CR568" s="1"/>
      <c r="CT568" s="1"/>
      <c r="CZ568" s="5"/>
      <c r="DB568"/>
      <c r="DK568" s="5"/>
      <c r="DL568"/>
    </row>
    <row r="569" spans="2:116" ht="15" customHeight="1" x14ac:dyDescent="0.25">
      <c r="B569" s="1"/>
      <c r="C569" s="1"/>
      <c r="D569" s="1"/>
      <c r="E569" s="1"/>
      <c r="F569" s="1"/>
      <c r="G569" s="1"/>
      <c r="H569" s="1"/>
      <c r="I569" s="1"/>
      <c r="S569" s="1"/>
      <c r="W569" s="1"/>
      <c r="Y569" s="1"/>
      <c r="AA569" s="1"/>
      <c r="AD569" s="1"/>
      <c r="AF569" s="1"/>
      <c r="AJ569" s="1"/>
      <c r="AL569" s="1"/>
      <c r="AN569" s="1"/>
      <c r="AP569" s="1"/>
      <c r="AR569" s="1"/>
      <c r="AT569" s="1"/>
      <c r="AZ569" s="1"/>
      <c r="BB569" s="1"/>
      <c r="BD569" s="1"/>
      <c r="BG569" s="1"/>
      <c r="BI569" s="1"/>
      <c r="BK569" s="1"/>
      <c r="BM569" s="1"/>
      <c r="BO569" s="1"/>
      <c r="BR569" s="1"/>
      <c r="BT569" s="1"/>
      <c r="BV569" s="1"/>
      <c r="BY569" s="1"/>
      <c r="CB569" s="1"/>
      <c r="CD569" s="1"/>
      <c r="CG569" s="1"/>
      <c r="CJ569" s="1"/>
      <c r="CL569" s="1"/>
      <c r="CP569" s="1"/>
      <c r="CR569" s="1"/>
      <c r="CT569" s="1"/>
      <c r="CZ569" s="5"/>
      <c r="DB569"/>
      <c r="DK569" s="5"/>
      <c r="DL569"/>
    </row>
    <row r="570" spans="2:116" ht="15" customHeight="1" x14ac:dyDescent="0.25">
      <c r="B570" s="1"/>
      <c r="C570" s="1"/>
      <c r="D570" s="1"/>
      <c r="E570" s="1"/>
      <c r="F570" s="1"/>
      <c r="G570" s="1"/>
      <c r="H570" s="1"/>
      <c r="I570" s="1"/>
      <c r="S570" s="1"/>
      <c r="W570" s="1"/>
      <c r="Y570" s="1"/>
      <c r="AA570" s="1"/>
      <c r="AD570" s="1"/>
      <c r="AF570" s="1"/>
      <c r="AJ570" s="1"/>
      <c r="AL570" s="1"/>
      <c r="AN570" s="1"/>
      <c r="AP570" s="1"/>
      <c r="AR570" s="1"/>
      <c r="AT570" s="1"/>
      <c r="AZ570" s="1"/>
      <c r="BB570" s="1"/>
      <c r="BD570" s="1"/>
      <c r="BG570" s="1"/>
      <c r="BI570" s="1"/>
      <c r="BK570" s="1"/>
      <c r="BM570" s="1"/>
      <c r="BO570" s="1"/>
      <c r="BR570" s="1"/>
      <c r="BT570" s="1"/>
      <c r="BV570" s="1"/>
      <c r="BY570" s="1"/>
      <c r="CB570" s="1"/>
      <c r="CD570" s="1"/>
      <c r="CG570" s="1"/>
      <c r="CJ570" s="1"/>
      <c r="CL570" s="1"/>
      <c r="CP570" s="1"/>
      <c r="CR570" s="1"/>
      <c r="CT570" s="1"/>
      <c r="CZ570" s="5"/>
      <c r="DB570"/>
      <c r="DK570" s="5"/>
      <c r="DL570"/>
    </row>
    <row r="571" spans="2:116" ht="15" customHeight="1" x14ac:dyDescent="0.25">
      <c r="B571" s="1"/>
      <c r="C571" s="1"/>
      <c r="D571" s="1"/>
      <c r="E571" s="1"/>
      <c r="F571" s="1"/>
      <c r="G571" s="1"/>
      <c r="H571" s="1"/>
      <c r="I571" s="1"/>
      <c r="S571" s="1"/>
      <c r="W571" s="1"/>
      <c r="Y571" s="1"/>
      <c r="AA571" s="1"/>
      <c r="AD571" s="1"/>
      <c r="AF571" s="1"/>
      <c r="AJ571" s="1"/>
      <c r="AL571" s="1"/>
      <c r="AN571" s="1"/>
      <c r="AP571" s="1"/>
      <c r="AR571" s="1"/>
      <c r="AT571" s="1"/>
      <c r="AZ571" s="1"/>
      <c r="BB571" s="1"/>
      <c r="BD571" s="1"/>
      <c r="BG571" s="1"/>
      <c r="BI571" s="1"/>
      <c r="BK571" s="1"/>
      <c r="BM571" s="1"/>
      <c r="BO571" s="1"/>
      <c r="BR571" s="1"/>
      <c r="BT571" s="1"/>
      <c r="BV571" s="1"/>
      <c r="BY571" s="1"/>
      <c r="CB571" s="1"/>
      <c r="CD571" s="1"/>
      <c r="CG571" s="1"/>
      <c r="CJ571" s="1"/>
      <c r="CL571" s="1"/>
      <c r="CP571" s="1"/>
      <c r="CR571" s="1"/>
      <c r="CT571" s="1"/>
      <c r="CZ571" s="5"/>
      <c r="DB571"/>
      <c r="DK571" s="5"/>
      <c r="DL571"/>
    </row>
    <row r="572" spans="2:116" ht="15" customHeight="1" x14ac:dyDescent="0.25">
      <c r="B572" s="1"/>
      <c r="C572" s="1"/>
      <c r="D572" s="1"/>
      <c r="E572" s="1"/>
      <c r="F572" s="1"/>
      <c r="G572" s="1"/>
      <c r="H572" s="1"/>
      <c r="I572" s="1"/>
      <c r="S572" s="1"/>
      <c r="W572" s="1"/>
      <c r="Y572" s="1"/>
      <c r="AA572" s="1"/>
      <c r="AD572" s="1"/>
      <c r="AF572" s="1"/>
      <c r="AJ572" s="1"/>
      <c r="AL572" s="1"/>
      <c r="AN572" s="1"/>
      <c r="AP572" s="1"/>
      <c r="AR572" s="1"/>
      <c r="AT572" s="1"/>
      <c r="AZ572" s="1"/>
      <c r="BB572" s="1"/>
      <c r="BD572" s="1"/>
      <c r="BG572" s="1"/>
      <c r="BI572" s="1"/>
      <c r="BK572" s="1"/>
      <c r="BM572" s="1"/>
      <c r="BO572" s="1"/>
      <c r="BR572" s="1"/>
      <c r="BT572" s="1"/>
      <c r="BV572" s="1"/>
      <c r="BY572" s="1"/>
      <c r="CB572" s="1"/>
      <c r="CD572" s="1"/>
      <c r="CG572" s="1"/>
      <c r="CJ572" s="1"/>
      <c r="CL572" s="1"/>
      <c r="CP572" s="1"/>
      <c r="CR572" s="1"/>
      <c r="CT572" s="1"/>
      <c r="CZ572" s="5"/>
      <c r="DB572"/>
      <c r="DK572" s="5"/>
      <c r="DL572"/>
    </row>
    <row r="573" spans="2:116" ht="15" customHeight="1" x14ac:dyDescent="0.25">
      <c r="B573" s="1"/>
      <c r="C573" s="1"/>
      <c r="D573" s="1"/>
      <c r="E573" s="1"/>
      <c r="F573" s="1"/>
      <c r="G573" s="1"/>
      <c r="H573" s="1"/>
      <c r="I573" s="1"/>
      <c r="S573" s="1"/>
      <c r="W573" s="1"/>
      <c r="Y573" s="1"/>
      <c r="AA573" s="1"/>
      <c r="AD573" s="1"/>
      <c r="AF573" s="1"/>
      <c r="AJ573" s="1"/>
      <c r="AL573" s="1"/>
      <c r="AN573" s="1"/>
      <c r="AP573" s="1"/>
      <c r="AR573" s="1"/>
      <c r="AT573" s="1"/>
      <c r="AZ573" s="1"/>
      <c r="BB573" s="1"/>
      <c r="BD573" s="1"/>
      <c r="BG573" s="1"/>
      <c r="BI573" s="1"/>
      <c r="BK573" s="1"/>
      <c r="BM573" s="1"/>
      <c r="BO573" s="1"/>
      <c r="BR573" s="1"/>
      <c r="BT573" s="1"/>
      <c r="BV573" s="1"/>
      <c r="BY573" s="1"/>
      <c r="CB573" s="1"/>
      <c r="CD573" s="1"/>
      <c r="CG573" s="1"/>
      <c r="CJ573" s="1"/>
      <c r="CL573" s="1"/>
      <c r="CP573" s="1"/>
      <c r="CR573" s="1"/>
      <c r="CT573" s="1"/>
      <c r="CZ573" s="5"/>
      <c r="DB573"/>
      <c r="DK573" s="5"/>
      <c r="DL573"/>
    </row>
    <row r="574" spans="2:116" ht="15" customHeight="1" x14ac:dyDescent="0.25">
      <c r="B574" s="1"/>
      <c r="C574" s="1"/>
      <c r="D574" s="1"/>
      <c r="E574" s="1"/>
      <c r="F574" s="1"/>
      <c r="G574" s="1"/>
      <c r="H574" s="1"/>
      <c r="I574" s="1"/>
      <c r="S574" s="1"/>
      <c r="W574" s="1"/>
      <c r="Y574" s="1"/>
      <c r="AA574" s="1"/>
      <c r="AD574" s="1"/>
      <c r="AF574" s="1"/>
      <c r="AJ574" s="1"/>
      <c r="AL574" s="1"/>
      <c r="AN574" s="1"/>
      <c r="AP574" s="1"/>
      <c r="AR574" s="1"/>
      <c r="AT574" s="1"/>
      <c r="AZ574" s="1"/>
      <c r="BB574" s="1"/>
      <c r="BD574" s="1"/>
      <c r="BG574" s="1"/>
      <c r="BI574" s="1"/>
      <c r="BK574" s="1"/>
      <c r="BM574" s="1"/>
      <c r="BO574" s="1"/>
      <c r="BR574" s="1"/>
      <c r="BT574" s="1"/>
      <c r="BV574" s="1"/>
      <c r="BY574" s="1"/>
      <c r="CB574" s="1"/>
      <c r="CD574" s="1"/>
      <c r="CG574" s="1"/>
      <c r="CJ574" s="1"/>
      <c r="CL574" s="1"/>
      <c r="CP574" s="1"/>
      <c r="CR574" s="1"/>
      <c r="CT574" s="1"/>
      <c r="CZ574" s="5"/>
      <c r="DB574"/>
      <c r="DK574" s="5"/>
      <c r="DL574"/>
    </row>
    <row r="575" spans="2:116" ht="15" customHeight="1" x14ac:dyDescent="0.25">
      <c r="B575" s="1"/>
      <c r="C575" s="1"/>
      <c r="D575" s="1"/>
      <c r="E575" s="1"/>
      <c r="F575" s="1"/>
      <c r="G575" s="1"/>
      <c r="H575" s="1"/>
      <c r="I575" s="1"/>
      <c r="S575" s="1"/>
      <c r="W575" s="1"/>
      <c r="Y575" s="1"/>
      <c r="AA575" s="1"/>
      <c r="AD575" s="1"/>
      <c r="AF575" s="1"/>
      <c r="AJ575" s="1"/>
      <c r="AL575" s="1"/>
      <c r="AN575" s="1"/>
      <c r="AP575" s="1"/>
      <c r="AR575" s="1"/>
      <c r="AT575" s="1"/>
      <c r="AZ575" s="1"/>
      <c r="BB575" s="1"/>
      <c r="BD575" s="1"/>
      <c r="BG575" s="1"/>
      <c r="BI575" s="1"/>
      <c r="BK575" s="1"/>
      <c r="BM575" s="1"/>
      <c r="BO575" s="1"/>
      <c r="BR575" s="1"/>
      <c r="BT575" s="1"/>
      <c r="BV575" s="1"/>
      <c r="BY575" s="1"/>
      <c r="CB575" s="1"/>
      <c r="CD575" s="1"/>
      <c r="CG575" s="1"/>
      <c r="CJ575" s="1"/>
      <c r="CL575" s="1"/>
      <c r="CP575" s="1"/>
      <c r="CR575" s="1"/>
      <c r="CT575" s="1"/>
      <c r="CZ575" s="5"/>
      <c r="DB575"/>
      <c r="DK575" s="5"/>
      <c r="DL575"/>
    </row>
    <row r="576" spans="2:116" ht="15" customHeight="1" x14ac:dyDescent="0.25">
      <c r="B576" s="1"/>
      <c r="C576" s="1"/>
      <c r="D576" s="1"/>
      <c r="E576" s="1"/>
      <c r="F576" s="1"/>
      <c r="G576" s="1"/>
      <c r="H576" s="1"/>
      <c r="I576" s="1"/>
      <c r="S576" s="1"/>
      <c r="W576" s="1"/>
      <c r="Y576" s="1"/>
      <c r="AA576" s="1"/>
      <c r="AD576" s="1"/>
      <c r="AF576" s="1"/>
      <c r="AJ576" s="1"/>
      <c r="AL576" s="1"/>
      <c r="AN576" s="1"/>
      <c r="AP576" s="1"/>
      <c r="AR576" s="1"/>
      <c r="AT576" s="1"/>
      <c r="AZ576" s="1"/>
      <c r="BB576" s="1"/>
      <c r="BD576" s="1"/>
      <c r="BG576" s="1"/>
      <c r="BI576" s="1"/>
      <c r="BK576" s="1"/>
      <c r="BM576" s="1"/>
      <c r="BO576" s="1"/>
      <c r="BR576" s="1"/>
      <c r="BT576" s="1"/>
      <c r="BV576" s="1"/>
      <c r="BY576" s="1"/>
      <c r="CB576" s="1"/>
      <c r="CD576" s="1"/>
      <c r="CG576" s="1"/>
      <c r="CJ576" s="1"/>
      <c r="CL576" s="1"/>
      <c r="CP576" s="1"/>
      <c r="CR576" s="1"/>
      <c r="CT576" s="1"/>
      <c r="CZ576" s="5"/>
      <c r="DB576"/>
      <c r="DK576" s="5"/>
      <c r="DL576"/>
    </row>
    <row r="577" spans="2:116" ht="15" customHeight="1" x14ac:dyDescent="0.25">
      <c r="B577" s="1"/>
      <c r="C577" s="1"/>
      <c r="D577" s="1"/>
      <c r="E577" s="1"/>
      <c r="F577" s="1"/>
      <c r="G577" s="1"/>
      <c r="H577" s="1"/>
      <c r="I577" s="1"/>
      <c r="S577" s="1"/>
      <c r="W577" s="1"/>
      <c r="Y577" s="1"/>
      <c r="AA577" s="1"/>
      <c r="AD577" s="1"/>
      <c r="AF577" s="1"/>
      <c r="AJ577" s="1"/>
      <c r="AL577" s="1"/>
      <c r="AN577" s="1"/>
      <c r="AP577" s="1"/>
      <c r="AR577" s="1"/>
      <c r="AT577" s="1"/>
      <c r="AZ577" s="1"/>
      <c r="BB577" s="1"/>
      <c r="BD577" s="1"/>
      <c r="BG577" s="1"/>
      <c r="BI577" s="1"/>
      <c r="BK577" s="1"/>
      <c r="BM577" s="1"/>
      <c r="BO577" s="1"/>
      <c r="BR577" s="1"/>
      <c r="BT577" s="1"/>
      <c r="BV577" s="1"/>
      <c r="BY577" s="1"/>
      <c r="CB577" s="1"/>
      <c r="CD577" s="1"/>
      <c r="CG577" s="1"/>
      <c r="CJ577" s="1"/>
      <c r="CL577" s="1"/>
      <c r="CP577" s="1"/>
      <c r="CR577" s="1"/>
      <c r="CT577" s="1"/>
      <c r="CZ577" s="5"/>
      <c r="DB577"/>
      <c r="DK577" s="5"/>
      <c r="DL577"/>
    </row>
    <row r="578" spans="2:116" ht="15" customHeight="1" x14ac:dyDescent="0.25">
      <c r="B578" s="1"/>
      <c r="C578" s="1"/>
      <c r="D578" s="1"/>
      <c r="E578" s="1"/>
      <c r="F578" s="1"/>
      <c r="G578" s="1"/>
      <c r="H578" s="1"/>
      <c r="I578" s="1"/>
      <c r="S578" s="1"/>
      <c r="W578" s="1"/>
      <c r="Y578" s="1"/>
      <c r="AA578" s="1"/>
      <c r="AD578" s="1"/>
      <c r="AF578" s="1"/>
      <c r="AJ578" s="1"/>
      <c r="AL578" s="1"/>
      <c r="AN578" s="1"/>
      <c r="AP578" s="1"/>
      <c r="AR578" s="1"/>
      <c r="AT578" s="1"/>
      <c r="AZ578" s="1"/>
      <c r="BB578" s="1"/>
      <c r="BD578" s="1"/>
      <c r="BG578" s="1"/>
      <c r="BI578" s="1"/>
      <c r="BK578" s="1"/>
      <c r="BM578" s="1"/>
      <c r="BO578" s="1"/>
      <c r="BR578" s="1"/>
      <c r="BT578" s="1"/>
      <c r="BV578" s="1"/>
      <c r="BY578" s="1"/>
      <c r="CB578" s="1"/>
      <c r="CD578" s="1"/>
      <c r="CG578" s="1"/>
      <c r="CJ578" s="1"/>
      <c r="CL578" s="1"/>
      <c r="CP578" s="1"/>
      <c r="CR578" s="1"/>
      <c r="CT578" s="1"/>
      <c r="CZ578" s="5"/>
      <c r="DB578"/>
      <c r="DK578" s="5"/>
      <c r="DL578"/>
    </row>
    <row r="579" spans="2:116" ht="15" customHeight="1" x14ac:dyDescent="0.25">
      <c r="B579" s="1"/>
      <c r="C579" s="1"/>
      <c r="D579" s="1"/>
      <c r="E579" s="1"/>
      <c r="F579" s="1"/>
      <c r="G579" s="1"/>
      <c r="H579" s="1"/>
      <c r="I579" s="1"/>
      <c r="S579" s="1"/>
      <c r="W579" s="1"/>
      <c r="Y579" s="1"/>
      <c r="AA579" s="1"/>
      <c r="AD579" s="1"/>
      <c r="AF579" s="1"/>
      <c r="AJ579" s="1"/>
      <c r="AL579" s="1"/>
      <c r="AN579" s="1"/>
      <c r="AP579" s="1"/>
      <c r="AR579" s="1"/>
      <c r="AT579" s="1"/>
      <c r="AZ579" s="1"/>
      <c r="BB579" s="1"/>
      <c r="BD579" s="1"/>
      <c r="BG579" s="1"/>
      <c r="BI579" s="1"/>
      <c r="BK579" s="1"/>
      <c r="BM579" s="1"/>
      <c r="BO579" s="1"/>
      <c r="BR579" s="1"/>
      <c r="BT579" s="1"/>
      <c r="BV579" s="1"/>
      <c r="BY579" s="1"/>
      <c r="CB579" s="1"/>
      <c r="CD579" s="1"/>
      <c r="CG579" s="1"/>
      <c r="CJ579" s="1"/>
      <c r="CL579" s="1"/>
      <c r="CP579" s="1"/>
      <c r="CR579" s="1"/>
      <c r="CT579" s="1"/>
      <c r="CZ579" s="5"/>
      <c r="DB579"/>
      <c r="DK579" s="5"/>
      <c r="DL579"/>
    </row>
    <row r="580" spans="2:116" ht="15" customHeight="1" x14ac:dyDescent="0.25">
      <c r="B580" s="1"/>
      <c r="C580" s="1"/>
      <c r="D580" s="1"/>
      <c r="E580" s="1"/>
      <c r="F580" s="1"/>
      <c r="G580" s="1"/>
      <c r="H580" s="1"/>
      <c r="I580" s="1"/>
      <c r="S580" s="1"/>
      <c r="W580" s="1"/>
      <c r="Y580" s="1"/>
      <c r="AA580" s="1"/>
      <c r="AD580" s="1"/>
      <c r="AF580" s="1"/>
      <c r="AJ580" s="1"/>
      <c r="AL580" s="1"/>
      <c r="AN580" s="1"/>
      <c r="AP580" s="1"/>
      <c r="AR580" s="1"/>
      <c r="AT580" s="1"/>
      <c r="AZ580" s="1"/>
      <c r="BB580" s="1"/>
      <c r="BD580" s="1"/>
      <c r="BG580" s="1"/>
      <c r="BI580" s="1"/>
      <c r="BK580" s="1"/>
      <c r="BM580" s="1"/>
      <c r="BO580" s="1"/>
      <c r="BR580" s="1"/>
      <c r="BT580" s="1"/>
      <c r="BV580" s="1"/>
      <c r="BY580" s="1"/>
      <c r="CB580" s="1"/>
      <c r="CD580" s="1"/>
      <c r="CG580" s="1"/>
      <c r="CJ580" s="1"/>
      <c r="CL580" s="1"/>
      <c r="CP580" s="1"/>
      <c r="CR580" s="1"/>
      <c r="CT580" s="1"/>
      <c r="CZ580" s="5"/>
      <c r="DB580"/>
      <c r="DK580" s="5"/>
      <c r="DL580"/>
    </row>
    <row r="581" spans="2:116" ht="15" customHeight="1" x14ac:dyDescent="0.25">
      <c r="B581" s="1"/>
      <c r="C581" s="1"/>
      <c r="D581" s="1"/>
      <c r="E581" s="1"/>
      <c r="F581" s="1"/>
      <c r="G581" s="1"/>
      <c r="H581" s="1"/>
      <c r="I581" s="1"/>
      <c r="S581" s="1"/>
      <c r="W581" s="1"/>
      <c r="Y581" s="1"/>
      <c r="AA581" s="1"/>
      <c r="AD581" s="1"/>
      <c r="AF581" s="1"/>
      <c r="AJ581" s="1"/>
      <c r="AL581" s="1"/>
      <c r="AN581" s="1"/>
      <c r="AP581" s="1"/>
      <c r="AR581" s="1"/>
      <c r="AT581" s="1"/>
      <c r="AZ581" s="1"/>
      <c r="BB581" s="1"/>
      <c r="BD581" s="1"/>
      <c r="BG581" s="1"/>
      <c r="BI581" s="1"/>
      <c r="BK581" s="1"/>
      <c r="BM581" s="1"/>
      <c r="BO581" s="1"/>
      <c r="BR581" s="1"/>
      <c r="BT581" s="1"/>
      <c r="BV581" s="1"/>
      <c r="BY581" s="1"/>
      <c r="CB581" s="1"/>
      <c r="CD581" s="1"/>
      <c r="CG581" s="1"/>
      <c r="CJ581" s="1"/>
      <c r="CL581" s="1"/>
      <c r="CP581" s="1"/>
      <c r="CR581" s="1"/>
      <c r="CT581" s="1"/>
      <c r="CZ581" s="5"/>
      <c r="DB581"/>
      <c r="DK581" s="5"/>
      <c r="DL581"/>
    </row>
    <row r="582" spans="2:116" ht="15" customHeight="1" x14ac:dyDescent="0.25">
      <c r="B582" s="1"/>
      <c r="C582" s="1"/>
      <c r="D582" s="1"/>
      <c r="E582" s="1"/>
      <c r="F582" s="1"/>
      <c r="G582" s="1"/>
      <c r="H582" s="1"/>
      <c r="I582" s="1"/>
      <c r="S582" s="1"/>
      <c r="W582" s="1"/>
      <c r="Y582" s="1"/>
      <c r="AA582" s="1"/>
      <c r="AD582" s="1"/>
      <c r="AF582" s="1"/>
      <c r="AJ582" s="1"/>
      <c r="AL582" s="1"/>
      <c r="AN582" s="1"/>
      <c r="AP582" s="1"/>
      <c r="AR582" s="1"/>
      <c r="AT582" s="1"/>
      <c r="AZ582" s="1"/>
      <c r="BB582" s="1"/>
      <c r="BD582" s="1"/>
      <c r="BG582" s="1"/>
      <c r="BI582" s="1"/>
      <c r="BK582" s="1"/>
      <c r="BM582" s="1"/>
      <c r="BO582" s="1"/>
      <c r="BR582" s="1"/>
      <c r="BT582" s="1"/>
      <c r="BV582" s="1"/>
      <c r="BY582" s="1"/>
      <c r="CB582" s="1"/>
      <c r="CD582" s="1"/>
      <c r="CG582" s="1"/>
      <c r="CJ582" s="1"/>
      <c r="CL582" s="1"/>
      <c r="CP582" s="1"/>
      <c r="CR582" s="1"/>
      <c r="CT582" s="1"/>
      <c r="CZ582" s="5"/>
      <c r="DB582"/>
      <c r="DK582" s="5"/>
      <c r="DL582"/>
    </row>
    <row r="583" spans="2:116" ht="15" customHeight="1" x14ac:dyDescent="0.25">
      <c r="B583" s="1"/>
      <c r="C583" s="1"/>
      <c r="D583" s="1"/>
      <c r="E583" s="1"/>
      <c r="F583" s="1"/>
      <c r="G583" s="1"/>
      <c r="H583" s="1"/>
      <c r="I583" s="1"/>
      <c r="S583" s="1"/>
      <c r="W583" s="1"/>
      <c r="Y583" s="1"/>
      <c r="AA583" s="1"/>
      <c r="AD583" s="1"/>
      <c r="AF583" s="1"/>
      <c r="AJ583" s="1"/>
      <c r="AL583" s="1"/>
      <c r="AN583" s="1"/>
      <c r="AP583" s="1"/>
      <c r="AR583" s="1"/>
      <c r="AT583" s="1"/>
      <c r="AZ583" s="1"/>
      <c r="BB583" s="1"/>
      <c r="BD583" s="1"/>
      <c r="BG583" s="1"/>
      <c r="BI583" s="1"/>
      <c r="BK583" s="1"/>
      <c r="BM583" s="1"/>
      <c r="BO583" s="1"/>
      <c r="BR583" s="1"/>
      <c r="BT583" s="1"/>
      <c r="BV583" s="1"/>
      <c r="BY583" s="1"/>
      <c r="CB583" s="1"/>
      <c r="CD583" s="1"/>
      <c r="CG583" s="1"/>
      <c r="CJ583" s="1"/>
      <c r="CL583" s="1"/>
      <c r="CP583" s="1"/>
      <c r="CR583" s="1"/>
      <c r="CT583" s="1"/>
      <c r="CZ583" s="5"/>
      <c r="DB583"/>
      <c r="DK583" s="5"/>
      <c r="DL583"/>
    </row>
    <row r="584" spans="2:116" ht="15" customHeight="1" x14ac:dyDescent="0.25">
      <c r="B584" s="1"/>
      <c r="C584" s="1"/>
      <c r="D584" s="1"/>
      <c r="E584" s="1"/>
      <c r="F584" s="1"/>
      <c r="G584" s="1"/>
      <c r="H584" s="1"/>
      <c r="I584" s="1"/>
      <c r="S584" s="1"/>
      <c r="W584" s="1"/>
      <c r="Y584" s="1"/>
      <c r="AA584" s="1"/>
      <c r="AD584" s="1"/>
      <c r="AF584" s="1"/>
      <c r="AJ584" s="1"/>
      <c r="AL584" s="1"/>
      <c r="AN584" s="1"/>
      <c r="AP584" s="1"/>
      <c r="AR584" s="1"/>
      <c r="AT584" s="1"/>
      <c r="AZ584" s="1"/>
      <c r="BB584" s="1"/>
      <c r="BD584" s="1"/>
      <c r="BG584" s="1"/>
      <c r="BI584" s="1"/>
      <c r="BK584" s="1"/>
      <c r="BM584" s="1"/>
      <c r="BO584" s="1"/>
      <c r="BR584" s="1"/>
      <c r="BT584" s="1"/>
      <c r="BV584" s="1"/>
      <c r="BY584" s="1"/>
      <c r="CB584" s="1"/>
      <c r="CD584" s="1"/>
      <c r="CG584" s="1"/>
      <c r="CJ584" s="1"/>
      <c r="CL584" s="1"/>
      <c r="CP584" s="1"/>
      <c r="CR584" s="1"/>
      <c r="CT584" s="1"/>
      <c r="CZ584" s="5"/>
      <c r="DB584"/>
      <c r="DK584" s="5"/>
      <c r="DL584"/>
    </row>
    <row r="585" spans="2:116" ht="15" customHeight="1" x14ac:dyDescent="0.25">
      <c r="B585" s="1"/>
      <c r="C585" s="1"/>
      <c r="D585" s="1"/>
      <c r="E585" s="1"/>
      <c r="F585" s="1"/>
      <c r="G585" s="1"/>
      <c r="H585" s="1"/>
      <c r="I585" s="1"/>
      <c r="S585" s="1"/>
      <c r="W585" s="1"/>
      <c r="Y585" s="1"/>
      <c r="AA585" s="1"/>
      <c r="AD585" s="1"/>
      <c r="AF585" s="1"/>
      <c r="AJ585" s="1"/>
      <c r="AL585" s="1"/>
      <c r="AN585" s="1"/>
      <c r="AP585" s="1"/>
      <c r="AR585" s="1"/>
      <c r="AT585" s="1"/>
      <c r="AZ585" s="1"/>
      <c r="BB585" s="1"/>
      <c r="BD585" s="1"/>
      <c r="BG585" s="1"/>
      <c r="BI585" s="1"/>
      <c r="BK585" s="1"/>
      <c r="BM585" s="1"/>
      <c r="BO585" s="1"/>
      <c r="BR585" s="1"/>
      <c r="BT585" s="1"/>
      <c r="BV585" s="1"/>
      <c r="BY585" s="1"/>
      <c r="CB585" s="1"/>
      <c r="CD585" s="1"/>
      <c r="CG585" s="1"/>
      <c r="CJ585" s="1"/>
      <c r="CL585" s="1"/>
      <c r="CP585" s="1"/>
      <c r="CR585" s="1"/>
      <c r="CT585" s="1"/>
      <c r="CZ585" s="5"/>
      <c r="DB585"/>
      <c r="DK585" s="5"/>
      <c r="DL585"/>
    </row>
    <row r="586" spans="2:116" ht="15" customHeight="1" x14ac:dyDescent="0.25">
      <c r="B586" s="1"/>
      <c r="C586" s="1"/>
      <c r="D586" s="1"/>
      <c r="E586" s="1"/>
      <c r="F586" s="1"/>
      <c r="G586" s="1"/>
      <c r="H586" s="1"/>
      <c r="I586" s="1"/>
      <c r="S586" s="1"/>
      <c r="W586" s="1"/>
      <c r="Y586" s="1"/>
      <c r="AA586" s="1"/>
      <c r="AD586" s="1"/>
      <c r="AF586" s="1"/>
      <c r="AJ586" s="1"/>
      <c r="AL586" s="1"/>
      <c r="AN586" s="1"/>
      <c r="AP586" s="1"/>
      <c r="AR586" s="1"/>
      <c r="AT586" s="1"/>
      <c r="AZ586" s="1"/>
      <c r="BB586" s="1"/>
      <c r="BD586" s="1"/>
      <c r="BG586" s="1"/>
      <c r="BI586" s="1"/>
      <c r="BK586" s="1"/>
      <c r="BM586" s="1"/>
      <c r="BO586" s="1"/>
      <c r="BR586" s="1"/>
      <c r="BT586" s="1"/>
      <c r="BV586" s="1"/>
      <c r="BY586" s="1"/>
      <c r="CB586" s="1"/>
      <c r="CD586" s="1"/>
      <c r="CG586" s="1"/>
      <c r="CJ586" s="1"/>
      <c r="CL586" s="1"/>
      <c r="CP586" s="1"/>
      <c r="CR586" s="1"/>
      <c r="CT586" s="1"/>
      <c r="CZ586" s="5"/>
      <c r="DB586"/>
      <c r="DK586" s="5"/>
      <c r="DL586"/>
    </row>
    <row r="587" spans="2:116" ht="15" customHeight="1" x14ac:dyDescent="0.25">
      <c r="B587" s="1"/>
      <c r="C587" s="1"/>
      <c r="D587" s="1"/>
      <c r="E587" s="1"/>
      <c r="F587" s="1"/>
      <c r="G587" s="1"/>
      <c r="H587" s="1"/>
      <c r="I587" s="1"/>
      <c r="S587" s="1"/>
      <c r="W587" s="1"/>
      <c r="Y587" s="1"/>
      <c r="AA587" s="1"/>
      <c r="AD587" s="1"/>
      <c r="AF587" s="1"/>
      <c r="AJ587" s="1"/>
      <c r="AL587" s="1"/>
      <c r="AN587" s="1"/>
      <c r="AP587" s="1"/>
      <c r="AR587" s="1"/>
      <c r="AT587" s="1"/>
      <c r="AZ587" s="1"/>
      <c r="BB587" s="1"/>
      <c r="BD587" s="1"/>
      <c r="BG587" s="1"/>
      <c r="BI587" s="1"/>
      <c r="BK587" s="1"/>
      <c r="BM587" s="1"/>
      <c r="BO587" s="1"/>
      <c r="BR587" s="1"/>
      <c r="BT587" s="1"/>
      <c r="BV587" s="1"/>
      <c r="BY587" s="1"/>
      <c r="CB587" s="1"/>
      <c r="CD587" s="1"/>
      <c r="CG587" s="1"/>
      <c r="CJ587" s="1"/>
      <c r="CL587" s="1"/>
      <c r="CP587" s="1"/>
      <c r="CR587" s="1"/>
      <c r="CT587" s="1"/>
      <c r="CZ587" s="5"/>
      <c r="DB587"/>
      <c r="DK587" s="5"/>
      <c r="DL587"/>
    </row>
    <row r="588" spans="2:116" ht="15" customHeight="1" x14ac:dyDescent="0.25">
      <c r="B588" s="1"/>
      <c r="C588" s="1"/>
      <c r="D588" s="1"/>
      <c r="E588" s="1"/>
      <c r="F588" s="1"/>
      <c r="G588" s="1"/>
      <c r="H588" s="1"/>
      <c r="I588" s="1"/>
      <c r="S588" s="1"/>
      <c r="W588" s="1"/>
      <c r="Y588" s="1"/>
      <c r="AA588" s="1"/>
      <c r="AD588" s="1"/>
      <c r="AF588" s="1"/>
      <c r="AJ588" s="1"/>
      <c r="AL588" s="1"/>
      <c r="AN588" s="1"/>
      <c r="AP588" s="1"/>
      <c r="AR588" s="1"/>
      <c r="AT588" s="1"/>
      <c r="AZ588" s="1"/>
      <c r="BB588" s="1"/>
      <c r="BD588" s="1"/>
      <c r="BG588" s="1"/>
      <c r="BI588" s="1"/>
      <c r="BK588" s="1"/>
      <c r="BM588" s="1"/>
      <c r="BO588" s="1"/>
      <c r="BR588" s="1"/>
      <c r="BT588" s="1"/>
      <c r="BV588" s="1"/>
      <c r="BY588" s="1"/>
      <c r="CB588" s="1"/>
      <c r="CD588" s="1"/>
      <c r="CG588" s="1"/>
      <c r="CJ588" s="1"/>
      <c r="CL588" s="1"/>
      <c r="CP588" s="1"/>
      <c r="CR588" s="1"/>
      <c r="CT588" s="1"/>
      <c r="CZ588" s="5"/>
      <c r="DB588"/>
      <c r="DK588" s="5"/>
      <c r="DL588"/>
    </row>
    <row r="589" spans="2:116" ht="15" customHeight="1" x14ac:dyDescent="0.25">
      <c r="B589" s="1"/>
      <c r="C589" s="1"/>
      <c r="D589" s="1"/>
      <c r="E589" s="1"/>
      <c r="F589" s="1"/>
      <c r="G589" s="1"/>
      <c r="H589" s="1"/>
      <c r="I589" s="1"/>
      <c r="S589" s="1"/>
      <c r="W589" s="1"/>
      <c r="Y589" s="1"/>
      <c r="AA589" s="1"/>
      <c r="AD589" s="1"/>
      <c r="AF589" s="1"/>
      <c r="AJ589" s="1"/>
      <c r="AL589" s="1"/>
      <c r="AN589" s="1"/>
      <c r="AP589" s="1"/>
      <c r="AR589" s="1"/>
      <c r="AT589" s="1"/>
      <c r="AZ589" s="1"/>
      <c r="BB589" s="1"/>
      <c r="BD589" s="1"/>
      <c r="BG589" s="1"/>
      <c r="BI589" s="1"/>
      <c r="BK589" s="1"/>
      <c r="BM589" s="1"/>
      <c r="BO589" s="1"/>
      <c r="BR589" s="1"/>
      <c r="BT589" s="1"/>
      <c r="BV589" s="1"/>
      <c r="BY589" s="1"/>
      <c r="CB589" s="1"/>
      <c r="CD589" s="1"/>
      <c r="CG589" s="1"/>
      <c r="CJ589" s="1"/>
      <c r="CL589" s="1"/>
      <c r="CP589" s="1"/>
      <c r="CR589" s="1"/>
      <c r="CT589" s="1"/>
      <c r="CZ589" s="5"/>
      <c r="DB589"/>
      <c r="DK589" s="5"/>
      <c r="DL589"/>
    </row>
    <row r="590" spans="2:116" ht="15" customHeight="1" x14ac:dyDescent="0.25">
      <c r="B590" s="1"/>
      <c r="C590" s="1"/>
      <c r="D590" s="1"/>
      <c r="E590" s="1"/>
      <c r="F590" s="1"/>
      <c r="G590" s="1"/>
      <c r="H590" s="1"/>
      <c r="I590" s="1"/>
      <c r="S590" s="1"/>
      <c r="W590" s="1"/>
      <c r="Y590" s="1"/>
      <c r="AA590" s="1"/>
      <c r="AD590" s="1"/>
      <c r="AF590" s="1"/>
      <c r="AJ590" s="1"/>
      <c r="AL590" s="1"/>
      <c r="AN590" s="1"/>
      <c r="AP590" s="1"/>
      <c r="AR590" s="1"/>
      <c r="AT590" s="1"/>
      <c r="AZ590" s="1"/>
      <c r="BB590" s="1"/>
      <c r="BD590" s="1"/>
      <c r="BG590" s="1"/>
      <c r="BI590" s="1"/>
      <c r="BK590" s="1"/>
      <c r="BM590" s="1"/>
      <c r="BO590" s="1"/>
      <c r="BR590" s="1"/>
      <c r="BT590" s="1"/>
      <c r="BV590" s="1"/>
      <c r="BY590" s="1"/>
      <c r="CB590" s="1"/>
      <c r="CD590" s="1"/>
      <c r="CG590" s="1"/>
      <c r="CJ590" s="1"/>
      <c r="CL590" s="1"/>
      <c r="CP590" s="1"/>
      <c r="CR590" s="1"/>
      <c r="CT590" s="1"/>
      <c r="CZ590" s="5"/>
      <c r="DB590"/>
      <c r="DK590" s="5"/>
      <c r="DL590"/>
    </row>
    <row r="591" spans="2:116" ht="15" customHeight="1" x14ac:dyDescent="0.25">
      <c r="B591" s="1"/>
      <c r="C591" s="1"/>
      <c r="D591" s="1"/>
      <c r="E591" s="1"/>
      <c r="F591" s="1"/>
      <c r="G591" s="1"/>
      <c r="H591" s="1"/>
      <c r="I591" s="1"/>
      <c r="S591" s="1"/>
      <c r="W591" s="1"/>
      <c r="Y591" s="1"/>
      <c r="AA591" s="1"/>
      <c r="AD591" s="1"/>
      <c r="AF591" s="1"/>
      <c r="AJ591" s="1"/>
      <c r="AL591" s="1"/>
      <c r="AN591" s="1"/>
      <c r="AP591" s="1"/>
      <c r="AR591" s="1"/>
      <c r="AT591" s="1"/>
      <c r="AZ591" s="1"/>
      <c r="BB591" s="1"/>
      <c r="BD591" s="1"/>
      <c r="BG591" s="1"/>
      <c r="BI591" s="1"/>
      <c r="BK591" s="1"/>
      <c r="BM591" s="1"/>
      <c r="BO591" s="1"/>
      <c r="BR591" s="1"/>
      <c r="BT591" s="1"/>
      <c r="BV591" s="1"/>
      <c r="BY591" s="1"/>
      <c r="CB591" s="1"/>
      <c r="CD591" s="1"/>
      <c r="CG591" s="1"/>
      <c r="CJ591" s="1"/>
      <c r="CL591" s="1"/>
      <c r="CP591" s="1"/>
      <c r="CR591" s="1"/>
      <c r="CT591" s="1"/>
      <c r="CZ591" s="5"/>
      <c r="DB591"/>
      <c r="DK591" s="5"/>
      <c r="DL591"/>
    </row>
    <row r="592" spans="2:116" ht="15" customHeight="1" x14ac:dyDescent="0.25">
      <c r="B592" s="1"/>
      <c r="C592" s="1"/>
      <c r="D592" s="1"/>
      <c r="E592" s="1"/>
      <c r="F592" s="1"/>
      <c r="G592" s="1"/>
      <c r="H592" s="1"/>
      <c r="I592" s="1"/>
      <c r="S592" s="1"/>
      <c r="W592" s="1"/>
      <c r="Y592" s="1"/>
      <c r="AA592" s="1"/>
      <c r="AD592" s="1"/>
      <c r="AF592" s="1"/>
      <c r="AJ592" s="1"/>
      <c r="AL592" s="1"/>
      <c r="AN592" s="1"/>
      <c r="AP592" s="1"/>
      <c r="AR592" s="1"/>
      <c r="AT592" s="1"/>
      <c r="AZ592" s="1"/>
      <c r="BB592" s="1"/>
      <c r="BD592" s="1"/>
      <c r="BG592" s="1"/>
      <c r="BI592" s="1"/>
      <c r="BK592" s="1"/>
      <c r="BM592" s="1"/>
      <c r="BO592" s="1"/>
      <c r="BR592" s="1"/>
      <c r="BT592" s="1"/>
      <c r="BV592" s="1"/>
      <c r="BY592" s="1"/>
      <c r="CB592" s="1"/>
      <c r="CD592" s="1"/>
      <c r="CG592" s="1"/>
      <c r="CJ592" s="1"/>
      <c r="CL592" s="1"/>
      <c r="CP592" s="1"/>
      <c r="CR592" s="1"/>
      <c r="CT592" s="1"/>
      <c r="CZ592" s="5"/>
      <c r="DB592"/>
      <c r="DK592" s="5"/>
      <c r="DL592"/>
    </row>
    <row r="593" spans="2:116" ht="15" customHeight="1" x14ac:dyDescent="0.25">
      <c r="B593" s="1"/>
      <c r="C593" s="1"/>
      <c r="D593" s="1"/>
      <c r="E593" s="1"/>
      <c r="F593" s="1"/>
      <c r="G593" s="1"/>
      <c r="H593" s="1"/>
      <c r="I593" s="1"/>
      <c r="S593" s="1"/>
      <c r="W593" s="1"/>
      <c r="Y593" s="1"/>
      <c r="AA593" s="1"/>
      <c r="AD593" s="1"/>
      <c r="AF593" s="1"/>
      <c r="AJ593" s="1"/>
      <c r="AL593" s="1"/>
      <c r="AN593" s="1"/>
      <c r="AP593" s="1"/>
      <c r="AR593" s="1"/>
      <c r="AT593" s="1"/>
      <c r="AZ593" s="1"/>
      <c r="BB593" s="1"/>
      <c r="BD593" s="1"/>
      <c r="BG593" s="1"/>
      <c r="BI593" s="1"/>
      <c r="BK593" s="1"/>
      <c r="BM593" s="1"/>
      <c r="BO593" s="1"/>
      <c r="BR593" s="1"/>
      <c r="BT593" s="1"/>
      <c r="BV593" s="1"/>
      <c r="BY593" s="1"/>
      <c r="CB593" s="1"/>
      <c r="CD593" s="1"/>
      <c r="CG593" s="1"/>
      <c r="CJ593" s="1"/>
      <c r="CL593" s="1"/>
      <c r="CP593" s="1"/>
      <c r="CR593" s="1"/>
      <c r="CT593" s="1"/>
      <c r="CZ593" s="5"/>
      <c r="DB593"/>
      <c r="DK593" s="5"/>
      <c r="DL593"/>
    </row>
    <row r="594" spans="2:116" ht="15" customHeight="1" x14ac:dyDescent="0.25">
      <c r="B594" s="1"/>
      <c r="C594" s="1"/>
      <c r="D594" s="1"/>
      <c r="E594" s="1"/>
      <c r="F594" s="1"/>
      <c r="G594" s="1"/>
      <c r="H594" s="1"/>
      <c r="I594" s="1"/>
      <c r="S594" s="1"/>
      <c r="W594" s="1"/>
      <c r="Y594" s="1"/>
      <c r="AA594" s="1"/>
      <c r="AD594" s="1"/>
      <c r="AF594" s="1"/>
      <c r="AJ594" s="1"/>
      <c r="AL594" s="1"/>
      <c r="AN594" s="1"/>
      <c r="AP594" s="1"/>
      <c r="AR594" s="1"/>
      <c r="AT594" s="1"/>
      <c r="AZ594" s="1"/>
      <c r="BB594" s="1"/>
      <c r="BD594" s="1"/>
      <c r="BG594" s="1"/>
      <c r="BI594" s="1"/>
      <c r="BK594" s="1"/>
      <c r="BM594" s="1"/>
      <c r="BO594" s="1"/>
      <c r="BR594" s="1"/>
      <c r="BT594" s="1"/>
      <c r="BV594" s="1"/>
      <c r="BY594" s="1"/>
      <c r="CB594" s="1"/>
      <c r="CD594" s="1"/>
      <c r="CG594" s="1"/>
      <c r="CJ594" s="1"/>
      <c r="CL594" s="1"/>
      <c r="CP594" s="1"/>
      <c r="CR594" s="1"/>
      <c r="CT594" s="1"/>
      <c r="CZ594" s="5"/>
      <c r="DB594"/>
      <c r="DK594" s="5"/>
      <c r="DL594"/>
    </row>
    <row r="595" spans="2:116" ht="15" customHeight="1" x14ac:dyDescent="0.25">
      <c r="B595" s="1"/>
      <c r="C595" s="1"/>
      <c r="D595" s="1"/>
      <c r="E595" s="1"/>
      <c r="F595" s="1"/>
      <c r="G595" s="1"/>
      <c r="H595" s="1"/>
      <c r="I595" s="1"/>
      <c r="S595" s="1"/>
      <c r="W595" s="1"/>
      <c r="Y595" s="1"/>
      <c r="AA595" s="1"/>
      <c r="AD595" s="1"/>
      <c r="AF595" s="1"/>
      <c r="AJ595" s="1"/>
      <c r="AL595" s="1"/>
      <c r="AN595" s="1"/>
      <c r="AP595" s="1"/>
      <c r="AR595" s="1"/>
      <c r="AT595" s="1"/>
      <c r="AZ595" s="1"/>
      <c r="BB595" s="1"/>
      <c r="BD595" s="1"/>
      <c r="BG595" s="1"/>
      <c r="BI595" s="1"/>
      <c r="BK595" s="1"/>
      <c r="BM595" s="1"/>
      <c r="BO595" s="1"/>
      <c r="BR595" s="1"/>
      <c r="BT595" s="1"/>
      <c r="BV595" s="1"/>
      <c r="BY595" s="1"/>
      <c r="CB595" s="1"/>
      <c r="CD595" s="1"/>
      <c r="CG595" s="1"/>
      <c r="CJ595" s="1"/>
      <c r="CL595" s="1"/>
      <c r="CP595" s="1"/>
      <c r="CR595" s="1"/>
      <c r="CT595" s="1"/>
      <c r="CZ595" s="5"/>
      <c r="DB595"/>
      <c r="DK595" s="5"/>
      <c r="DL595"/>
    </row>
    <row r="596" spans="2:116" ht="15" customHeight="1" x14ac:dyDescent="0.25">
      <c r="B596" s="1"/>
      <c r="C596" s="1"/>
      <c r="D596" s="1"/>
      <c r="E596" s="1"/>
      <c r="F596" s="1"/>
      <c r="G596" s="1"/>
      <c r="H596" s="1"/>
      <c r="I596" s="1"/>
      <c r="S596" s="1"/>
      <c r="W596" s="1"/>
      <c r="Y596" s="1"/>
      <c r="AA596" s="1"/>
      <c r="AD596" s="1"/>
      <c r="AF596" s="1"/>
      <c r="AJ596" s="1"/>
      <c r="AL596" s="1"/>
      <c r="AN596" s="1"/>
      <c r="AP596" s="1"/>
      <c r="AR596" s="1"/>
      <c r="AT596" s="1"/>
      <c r="AZ596" s="1"/>
      <c r="BB596" s="1"/>
      <c r="BD596" s="1"/>
      <c r="BG596" s="1"/>
      <c r="BI596" s="1"/>
      <c r="BK596" s="1"/>
      <c r="BM596" s="1"/>
      <c r="BO596" s="1"/>
      <c r="BR596" s="1"/>
      <c r="BT596" s="1"/>
      <c r="BV596" s="1"/>
      <c r="BY596" s="1"/>
      <c r="CB596" s="1"/>
      <c r="CD596" s="1"/>
      <c r="CG596" s="1"/>
      <c r="CJ596" s="1"/>
      <c r="CL596" s="1"/>
      <c r="CP596" s="1"/>
      <c r="CR596" s="1"/>
      <c r="CT596" s="1"/>
      <c r="CZ596" s="5"/>
      <c r="DB596"/>
      <c r="DK596" s="5"/>
      <c r="DL596"/>
    </row>
    <row r="597" spans="2:116" ht="15" customHeight="1" x14ac:dyDescent="0.25">
      <c r="B597" s="1"/>
      <c r="C597" s="1"/>
      <c r="D597" s="1"/>
      <c r="E597" s="1"/>
      <c r="F597" s="1"/>
      <c r="G597" s="1"/>
      <c r="H597" s="1"/>
      <c r="I597" s="1"/>
      <c r="S597" s="1"/>
      <c r="W597" s="1"/>
      <c r="Y597" s="1"/>
      <c r="AA597" s="1"/>
      <c r="AD597" s="1"/>
      <c r="AF597" s="1"/>
      <c r="AJ597" s="1"/>
      <c r="AL597" s="1"/>
      <c r="AN597" s="1"/>
      <c r="AP597" s="1"/>
      <c r="AR597" s="1"/>
      <c r="AT597" s="1"/>
      <c r="AZ597" s="1"/>
      <c r="BB597" s="1"/>
      <c r="BD597" s="1"/>
      <c r="BG597" s="1"/>
      <c r="BI597" s="1"/>
      <c r="BK597" s="1"/>
      <c r="BM597" s="1"/>
      <c r="BO597" s="1"/>
      <c r="BR597" s="1"/>
      <c r="BT597" s="1"/>
      <c r="BV597" s="1"/>
      <c r="BY597" s="1"/>
      <c r="CB597" s="1"/>
      <c r="CD597" s="1"/>
      <c r="CG597" s="1"/>
      <c r="CJ597" s="1"/>
      <c r="CL597" s="1"/>
      <c r="CP597" s="1"/>
      <c r="CR597" s="1"/>
      <c r="CT597" s="1"/>
      <c r="CZ597" s="5"/>
      <c r="DB597"/>
      <c r="DK597" s="5"/>
      <c r="DL597"/>
    </row>
    <row r="598" spans="2:116" ht="15" customHeight="1" x14ac:dyDescent="0.25">
      <c r="B598" s="1"/>
      <c r="C598" s="1"/>
      <c r="D598" s="1"/>
      <c r="E598" s="1"/>
      <c r="F598" s="1"/>
      <c r="G598" s="1"/>
      <c r="H598" s="1"/>
      <c r="I598" s="1"/>
      <c r="S598" s="1"/>
      <c r="W598" s="1"/>
      <c r="Y598" s="1"/>
      <c r="AA598" s="1"/>
      <c r="AD598" s="1"/>
      <c r="AF598" s="1"/>
      <c r="AJ598" s="1"/>
      <c r="AL598" s="1"/>
      <c r="AN598" s="1"/>
      <c r="AP598" s="1"/>
      <c r="AR598" s="1"/>
      <c r="AT598" s="1"/>
      <c r="AZ598" s="1"/>
      <c r="BB598" s="1"/>
      <c r="BD598" s="1"/>
      <c r="BG598" s="1"/>
      <c r="BI598" s="1"/>
      <c r="BK598" s="1"/>
      <c r="BM598" s="1"/>
      <c r="BO598" s="1"/>
      <c r="BR598" s="1"/>
      <c r="BT598" s="1"/>
      <c r="BV598" s="1"/>
      <c r="BY598" s="1"/>
      <c r="CB598" s="1"/>
      <c r="CD598" s="1"/>
      <c r="CG598" s="1"/>
      <c r="CJ598" s="1"/>
      <c r="CL598" s="1"/>
      <c r="CP598" s="10"/>
      <c r="CR598" s="1"/>
      <c r="CT598" s="1"/>
      <c r="CZ598" s="5"/>
      <c r="DB598"/>
      <c r="DK598" s="5"/>
      <c r="DL598"/>
    </row>
    <row r="599" spans="2:116" ht="15" customHeight="1" x14ac:dyDescent="0.25">
      <c r="B599" s="1"/>
      <c r="C599" s="1"/>
      <c r="D599" s="1"/>
      <c r="E599" s="1"/>
      <c r="F599" s="1"/>
      <c r="G599" s="1"/>
      <c r="H599" s="1"/>
      <c r="I599" s="1"/>
      <c r="S599" s="1"/>
      <c r="W599" s="1"/>
      <c r="Y599" s="1"/>
      <c r="AA599" s="1"/>
      <c r="AD599" s="1"/>
      <c r="AF599" s="1"/>
      <c r="AJ599" s="1"/>
      <c r="AL599" s="1"/>
      <c r="AN599" s="1"/>
      <c r="AP599" s="1"/>
      <c r="AR599" s="1"/>
      <c r="AT599" s="1"/>
      <c r="AZ599" s="1"/>
      <c r="BB599" s="1"/>
      <c r="BD599" s="1"/>
      <c r="BG599" s="1"/>
      <c r="BI599" s="1"/>
      <c r="BK599" s="1"/>
      <c r="BM599" s="1"/>
      <c r="BO599" s="1"/>
      <c r="BR599" s="1"/>
      <c r="BT599" s="1"/>
      <c r="BV599" s="1"/>
      <c r="BY599" s="1"/>
      <c r="CB599" s="1"/>
      <c r="CD599" s="1"/>
      <c r="CG599" s="1"/>
      <c r="CJ599" s="1"/>
      <c r="CL599" s="1"/>
      <c r="CP599" s="1"/>
      <c r="CR599" s="1"/>
      <c r="CT599" s="1"/>
      <c r="CZ599" s="5"/>
      <c r="DB599"/>
      <c r="DK599" s="5"/>
      <c r="DL599"/>
    </row>
    <row r="600" spans="2:116" ht="15" customHeight="1" x14ac:dyDescent="0.25">
      <c r="B600" s="1"/>
      <c r="C600" s="1"/>
      <c r="D600" s="1"/>
      <c r="E600" s="1"/>
      <c r="F600" s="1"/>
      <c r="G600" s="1"/>
      <c r="H600" s="1"/>
      <c r="I600" s="1"/>
      <c r="S600" s="1"/>
      <c r="W600" s="1"/>
      <c r="Y600" s="1"/>
      <c r="AA600" s="1"/>
      <c r="AD600" s="1"/>
      <c r="AF600" s="1"/>
      <c r="AJ600" s="1"/>
      <c r="AL600" s="1"/>
      <c r="AN600" s="1"/>
      <c r="AP600" s="1"/>
      <c r="AR600" s="1"/>
      <c r="AT600" s="1"/>
      <c r="AZ600" s="1"/>
      <c r="BB600" s="1"/>
      <c r="BD600" s="1"/>
      <c r="BG600" s="1"/>
      <c r="BI600" s="1"/>
      <c r="BK600" s="1"/>
      <c r="BM600" s="1"/>
      <c r="BO600" s="1"/>
      <c r="BR600" s="1"/>
      <c r="BT600" s="1"/>
      <c r="BV600" s="1"/>
      <c r="BY600" s="1"/>
      <c r="CB600" s="1"/>
      <c r="CD600" s="1"/>
      <c r="CG600" s="1"/>
      <c r="CJ600" s="1"/>
      <c r="CL600" s="1"/>
      <c r="CP600" s="1"/>
      <c r="CR600" s="1"/>
      <c r="CT600" s="1"/>
      <c r="CZ600" s="5"/>
      <c r="DB600"/>
      <c r="DK600" s="5"/>
      <c r="DL600"/>
    </row>
    <row r="601" spans="2:116" ht="15" customHeight="1" x14ac:dyDescent="0.25">
      <c r="B601" s="1"/>
      <c r="C601" s="1"/>
      <c r="D601" s="1"/>
      <c r="E601" s="1"/>
      <c r="F601" s="1"/>
      <c r="G601" s="1"/>
      <c r="H601" s="1"/>
      <c r="I601" s="1"/>
      <c r="S601" s="1"/>
      <c r="W601" s="1"/>
      <c r="Y601" s="1"/>
      <c r="AA601" s="1"/>
      <c r="AD601" s="1"/>
      <c r="AF601" s="1"/>
      <c r="AJ601" s="1"/>
      <c r="AL601" s="1"/>
      <c r="AN601" s="1"/>
      <c r="AP601" s="1"/>
      <c r="AR601" s="1"/>
      <c r="AT601" s="1"/>
      <c r="AZ601" s="1"/>
      <c r="BB601" s="1"/>
      <c r="BD601" s="1"/>
      <c r="BG601" s="1"/>
      <c r="BI601" s="1"/>
      <c r="BK601" s="1"/>
      <c r="BM601" s="1"/>
      <c r="BO601" s="1"/>
      <c r="BR601" s="1"/>
      <c r="BT601" s="1"/>
      <c r="BV601" s="1"/>
      <c r="BY601" s="1"/>
      <c r="CB601" s="1"/>
      <c r="CD601" s="1"/>
      <c r="CG601" s="1"/>
      <c r="CJ601" s="1"/>
      <c r="CL601" s="1"/>
      <c r="CP601" s="1"/>
      <c r="CR601" s="1"/>
      <c r="CT601" s="1"/>
      <c r="CZ601" s="5"/>
      <c r="DB601"/>
      <c r="DK601" s="5"/>
      <c r="DL601"/>
    </row>
    <row r="602" spans="2:116" ht="15" customHeight="1" x14ac:dyDescent="0.25">
      <c r="B602" s="1"/>
      <c r="C602" s="1"/>
      <c r="D602" s="1"/>
      <c r="E602" s="1"/>
      <c r="F602" s="1"/>
      <c r="G602" s="1"/>
      <c r="H602" s="1"/>
      <c r="I602" s="1"/>
      <c r="S602" s="1"/>
      <c r="W602" s="1"/>
      <c r="Y602" s="1"/>
      <c r="AA602" s="1"/>
      <c r="AD602" s="1"/>
      <c r="AF602" s="1"/>
      <c r="AJ602" s="1"/>
      <c r="AL602" s="1"/>
      <c r="AN602" s="1"/>
      <c r="AP602" s="1"/>
      <c r="AR602" s="1"/>
      <c r="AT602" s="1"/>
      <c r="AZ602" s="1"/>
      <c r="BB602" s="1"/>
      <c r="BD602" s="1"/>
      <c r="BG602" s="1"/>
      <c r="BI602" s="1"/>
      <c r="BK602" s="1"/>
      <c r="BM602" s="1"/>
      <c r="BO602" s="1"/>
      <c r="BR602" s="1"/>
      <c r="BT602" s="1"/>
      <c r="BV602" s="1"/>
      <c r="BY602" s="1"/>
      <c r="CB602" s="1"/>
      <c r="CD602" s="1"/>
      <c r="CG602" s="1"/>
      <c r="CJ602" s="1"/>
      <c r="CL602" s="1"/>
      <c r="CP602" s="1"/>
      <c r="CR602" s="1"/>
      <c r="CT602" s="1"/>
      <c r="CZ602" s="5"/>
      <c r="DB602"/>
      <c r="DK602" s="5"/>
      <c r="DL602"/>
    </row>
    <row r="603" spans="2:116" ht="15" customHeight="1" x14ac:dyDescent="0.25">
      <c r="B603" s="1"/>
      <c r="C603" s="1"/>
      <c r="D603" s="1"/>
      <c r="E603" s="1"/>
      <c r="F603" s="1"/>
      <c r="G603" s="1"/>
      <c r="H603" s="1"/>
      <c r="I603" s="1"/>
      <c r="S603" s="1"/>
      <c r="W603" s="1"/>
      <c r="Y603" s="1"/>
      <c r="AA603" s="1"/>
      <c r="AD603" s="1"/>
      <c r="AF603" s="1"/>
      <c r="AJ603" s="1"/>
      <c r="AL603" s="1"/>
      <c r="AN603" s="1"/>
      <c r="AP603" s="1"/>
      <c r="AR603" s="1"/>
      <c r="AT603" s="1"/>
      <c r="AZ603" s="1"/>
      <c r="BB603" s="1"/>
      <c r="BD603" s="1"/>
      <c r="BG603" s="1"/>
      <c r="BI603" s="1"/>
      <c r="BK603" s="1"/>
      <c r="BM603" s="1"/>
      <c r="BO603" s="1"/>
      <c r="BR603" s="1"/>
      <c r="BT603" s="1"/>
      <c r="BV603" s="1"/>
      <c r="BY603" s="1"/>
      <c r="CB603" s="1"/>
      <c r="CD603" s="1"/>
      <c r="CG603" s="1"/>
      <c r="CJ603" s="1"/>
      <c r="CL603" s="1"/>
      <c r="CP603" s="1"/>
      <c r="CR603" s="1"/>
      <c r="CT603" s="1"/>
      <c r="CZ603" s="5"/>
      <c r="DB603"/>
      <c r="DK603" s="5"/>
      <c r="DL603"/>
    </row>
    <row r="604" spans="2:116" ht="15" customHeight="1" x14ac:dyDescent="0.25">
      <c r="B604" s="1"/>
      <c r="C604" s="1"/>
      <c r="D604" s="1"/>
      <c r="E604" s="1"/>
      <c r="F604" s="1"/>
      <c r="G604" s="1"/>
      <c r="H604" s="1"/>
      <c r="I604" s="1"/>
      <c r="S604" s="1"/>
      <c r="W604" s="1"/>
      <c r="Y604" s="1"/>
      <c r="AA604" s="1"/>
      <c r="AD604" s="1"/>
      <c r="AF604" s="1"/>
      <c r="AJ604" s="1"/>
      <c r="AL604" s="1"/>
      <c r="AN604" s="1"/>
      <c r="AP604" s="1"/>
      <c r="AR604" s="1"/>
      <c r="AT604" s="1"/>
      <c r="AZ604" s="1"/>
      <c r="BB604" s="1"/>
      <c r="BD604" s="1"/>
      <c r="BG604" s="1"/>
      <c r="BI604" s="1"/>
      <c r="BK604" s="1"/>
      <c r="BM604" s="1"/>
      <c r="BO604" s="1"/>
      <c r="BR604" s="1"/>
      <c r="BT604" s="1"/>
      <c r="BV604" s="1"/>
      <c r="BY604" s="1"/>
      <c r="CB604" s="1"/>
      <c r="CD604" s="1"/>
      <c r="CG604" s="1"/>
      <c r="CJ604" s="1"/>
      <c r="CL604" s="1"/>
      <c r="CP604" s="1"/>
      <c r="CR604" s="1"/>
      <c r="CT604" s="1"/>
      <c r="CZ604" s="5"/>
      <c r="DB604"/>
      <c r="DK604" s="5"/>
      <c r="DL604"/>
    </row>
    <row r="605" spans="2:116" ht="15" customHeight="1" x14ac:dyDescent="0.25">
      <c r="B605" s="1"/>
      <c r="C605" s="1"/>
      <c r="D605" s="1"/>
      <c r="E605" s="1"/>
      <c r="F605" s="1"/>
      <c r="G605" s="1"/>
      <c r="H605" s="1"/>
      <c r="I605" s="1"/>
      <c r="S605" s="1"/>
      <c r="W605" s="1"/>
      <c r="Y605" s="1"/>
      <c r="AA605" s="1"/>
      <c r="AD605" s="1"/>
      <c r="AF605" s="1"/>
      <c r="AJ605" s="1"/>
      <c r="AL605" s="1"/>
      <c r="AN605" s="1"/>
      <c r="AP605" s="1"/>
      <c r="AR605" s="1"/>
      <c r="AT605" s="1"/>
      <c r="AZ605" s="1"/>
      <c r="BB605" s="1"/>
      <c r="BD605" s="1"/>
      <c r="BG605" s="1"/>
      <c r="BI605" s="1"/>
      <c r="BK605" s="1"/>
      <c r="BM605" s="1"/>
      <c r="BO605" s="1"/>
      <c r="BR605" s="1"/>
      <c r="BT605" s="1"/>
      <c r="BV605" s="1"/>
      <c r="BY605" s="1"/>
      <c r="CB605" s="1"/>
      <c r="CD605" s="1"/>
      <c r="CG605" s="1"/>
      <c r="CJ605" s="1"/>
      <c r="CL605" s="1"/>
      <c r="CP605" s="1"/>
      <c r="CR605" s="1"/>
      <c r="CT605" s="1"/>
      <c r="CZ605" s="5"/>
      <c r="DB605"/>
      <c r="DK605" s="5"/>
      <c r="DL605"/>
    </row>
    <row r="606" spans="2:116" ht="15" customHeight="1" x14ac:dyDescent="0.25">
      <c r="B606" s="1"/>
      <c r="C606" s="1"/>
      <c r="D606" s="1"/>
      <c r="E606" s="1"/>
      <c r="F606" s="1"/>
      <c r="G606" s="1"/>
      <c r="H606" s="1"/>
      <c r="I606" s="1"/>
      <c r="S606" s="1"/>
      <c r="W606" s="1"/>
      <c r="Y606" s="1"/>
      <c r="AA606" s="1"/>
      <c r="AD606" s="1"/>
      <c r="AF606" s="1"/>
      <c r="AJ606" s="1"/>
      <c r="AL606" s="1"/>
      <c r="AN606" s="1"/>
      <c r="AP606" s="1"/>
      <c r="AR606" s="1"/>
      <c r="AT606" s="1"/>
      <c r="AZ606" s="1"/>
      <c r="BB606" s="1"/>
      <c r="BD606" s="1"/>
      <c r="BG606" s="1"/>
      <c r="BI606" s="1"/>
      <c r="BK606" s="1"/>
      <c r="BM606" s="1"/>
      <c r="BO606" s="1"/>
      <c r="BR606" s="1"/>
      <c r="BT606" s="1"/>
      <c r="BV606" s="1"/>
      <c r="BY606" s="1"/>
      <c r="CB606" s="1"/>
      <c r="CD606" s="1"/>
      <c r="CG606" s="1"/>
      <c r="CJ606" s="1"/>
      <c r="CL606" s="1"/>
      <c r="CP606" s="1"/>
      <c r="CR606" s="1"/>
      <c r="CT606" s="1"/>
      <c r="CZ606" s="5"/>
      <c r="DB606"/>
      <c r="DK606" s="5"/>
      <c r="DL606"/>
    </row>
    <row r="607" spans="2:116" ht="15" customHeight="1" x14ac:dyDescent="0.25">
      <c r="B607" s="1"/>
      <c r="C607" s="1"/>
      <c r="D607" s="1"/>
      <c r="E607" s="1"/>
      <c r="F607" s="1"/>
      <c r="G607" s="1"/>
      <c r="H607" s="1"/>
      <c r="I607" s="1"/>
      <c r="S607" s="1"/>
      <c r="W607" s="1"/>
      <c r="Y607" s="1"/>
      <c r="AA607" s="1"/>
      <c r="AD607" s="1"/>
      <c r="AF607" s="1"/>
      <c r="AJ607" s="1"/>
      <c r="AL607" s="1"/>
      <c r="AN607" s="1"/>
      <c r="AP607" s="1"/>
      <c r="AR607" s="1"/>
      <c r="AT607" s="1"/>
      <c r="AZ607" s="1"/>
      <c r="BB607" s="1"/>
      <c r="BD607" s="1"/>
      <c r="BG607" s="1"/>
      <c r="BI607" s="1"/>
      <c r="BK607" s="1"/>
      <c r="BM607" s="1"/>
      <c r="BO607" s="1"/>
      <c r="BR607" s="1"/>
      <c r="BT607" s="1"/>
      <c r="BV607" s="1"/>
      <c r="BY607" s="1"/>
      <c r="CB607" s="1"/>
      <c r="CD607" s="1"/>
      <c r="CG607" s="1"/>
      <c r="CJ607" s="1"/>
      <c r="CL607" s="1"/>
      <c r="CP607" s="1"/>
      <c r="CR607" s="1"/>
      <c r="CT607" s="1"/>
      <c r="CZ607" s="5"/>
      <c r="DB607"/>
      <c r="DK607" s="5"/>
      <c r="DL607"/>
    </row>
    <row r="608" spans="2:116" ht="15" customHeight="1" x14ac:dyDescent="0.25">
      <c r="B608" s="1"/>
      <c r="C608" s="1"/>
      <c r="D608" s="1"/>
      <c r="E608" s="1"/>
      <c r="F608" s="1"/>
      <c r="G608" s="1"/>
      <c r="H608" s="1"/>
      <c r="I608" s="1"/>
      <c r="S608" s="1"/>
      <c r="W608" s="1"/>
      <c r="Y608" s="1"/>
      <c r="AA608" s="1"/>
      <c r="AD608" s="1"/>
      <c r="AF608" s="1"/>
      <c r="AJ608" s="1"/>
      <c r="AL608" s="1"/>
      <c r="AN608" s="1"/>
      <c r="AP608" s="1"/>
      <c r="AR608" s="1"/>
      <c r="AT608" s="1"/>
      <c r="AZ608" s="1"/>
      <c r="BB608" s="1"/>
      <c r="BD608" s="1"/>
      <c r="BG608" s="1"/>
      <c r="BI608" s="1"/>
      <c r="BK608" s="1"/>
      <c r="BM608" s="1"/>
      <c r="BO608" s="1"/>
      <c r="BR608" s="1"/>
      <c r="BT608" s="1"/>
      <c r="BV608" s="1"/>
      <c r="BY608" s="1"/>
      <c r="CB608" s="1"/>
      <c r="CD608" s="1"/>
      <c r="CG608" s="1"/>
      <c r="CJ608" s="1"/>
      <c r="CL608" s="1"/>
      <c r="CP608" s="1"/>
      <c r="CR608" s="1"/>
      <c r="CT608" s="1"/>
      <c r="CZ608" s="5"/>
      <c r="DB608"/>
      <c r="DK608" s="5"/>
      <c r="DL608"/>
    </row>
    <row r="609" spans="2:116" ht="15" customHeight="1" x14ac:dyDescent="0.25">
      <c r="B609" s="1"/>
      <c r="C609" s="1"/>
      <c r="D609" s="1"/>
      <c r="E609" s="1"/>
      <c r="F609" s="1"/>
      <c r="G609" s="1"/>
      <c r="H609" s="1"/>
      <c r="I609" s="1"/>
      <c r="S609" s="1"/>
      <c r="W609" s="1"/>
      <c r="Y609" s="1"/>
      <c r="AA609" s="1"/>
      <c r="AD609" s="1"/>
      <c r="AF609" s="1"/>
      <c r="AJ609" s="1"/>
      <c r="AL609" s="1"/>
      <c r="AN609" s="1"/>
      <c r="AP609" s="1"/>
      <c r="AR609" s="1"/>
      <c r="AT609" s="1"/>
      <c r="AZ609" s="1"/>
      <c r="BB609" s="1"/>
      <c r="BD609" s="1"/>
      <c r="BG609" s="1"/>
      <c r="BI609" s="1"/>
      <c r="BK609" s="1"/>
      <c r="BM609" s="1"/>
      <c r="BO609" s="1"/>
      <c r="BR609" s="1"/>
      <c r="BT609" s="1"/>
      <c r="BV609" s="1"/>
      <c r="BY609" s="1"/>
      <c r="CB609" s="1"/>
      <c r="CD609" s="1"/>
      <c r="CG609" s="1"/>
      <c r="CJ609" s="1"/>
      <c r="CL609" s="1"/>
      <c r="CP609" s="1"/>
      <c r="CR609" s="1"/>
      <c r="CT609" s="1"/>
      <c r="CZ609" s="5"/>
      <c r="DB609"/>
      <c r="DK609" s="5"/>
      <c r="DL609"/>
    </row>
    <row r="610" spans="2:116" ht="15" customHeight="1" x14ac:dyDescent="0.25">
      <c r="B610" s="1"/>
      <c r="C610" s="1"/>
      <c r="D610" s="1"/>
      <c r="E610" s="1"/>
      <c r="F610" s="1"/>
      <c r="G610" s="1"/>
      <c r="H610" s="1"/>
      <c r="I610" s="1"/>
      <c r="S610" s="1"/>
      <c r="W610" s="1"/>
      <c r="Y610" s="1"/>
      <c r="AA610" s="1"/>
      <c r="AD610" s="1"/>
      <c r="AF610" s="1"/>
      <c r="AJ610" s="1"/>
      <c r="AL610" s="1"/>
      <c r="AN610" s="1"/>
      <c r="AP610" s="1"/>
      <c r="AR610" s="1"/>
      <c r="AT610" s="1"/>
      <c r="AZ610" s="1"/>
      <c r="BB610" s="1"/>
      <c r="BD610" s="1"/>
      <c r="BG610" s="1"/>
      <c r="BI610" s="1"/>
      <c r="BK610" s="1"/>
      <c r="BM610" s="1"/>
      <c r="BO610" s="1"/>
      <c r="BR610" s="1"/>
      <c r="BT610" s="1"/>
      <c r="BV610" s="1"/>
      <c r="BY610" s="1"/>
      <c r="CB610" s="1"/>
      <c r="CD610" s="1"/>
      <c r="CG610" s="1"/>
      <c r="CJ610" s="1"/>
      <c r="CL610" s="1"/>
      <c r="CP610" s="1"/>
      <c r="CR610" s="1"/>
      <c r="CT610" s="1"/>
      <c r="CZ610" s="5"/>
      <c r="DB610"/>
      <c r="DK610" s="5"/>
      <c r="DL610"/>
    </row>
    <row r="611" spans="2:116" ht="15" customHeight="1" x14ac:dyDescent="0.25">
      <c r="B611" s="1"/>
      <c r="C611" s="1"/>
      <c r="D611" s="1"/>
      <c r="E611" s="1"/>
      <c r="F611" s="1"/>
      <c r="G611" s="1"/>
      <c r="H611" s="1"/>
      <c r="I611" s="1"/>
      <c r="S611" s="1"/>
      <c r="W611" s="1"/>
      <c r="Y611" s="1"/>
      <c r="AA611" s="1"/>
      <c r="AD611" s="1"/>
      <c r="AF611" s="1"/>
      <c r="AJ611" s="1"/>
      <c r="AL611" s="1"/>
      <c r="AN611" s="1"/>
      <c r="AP611" s="1"/>
      <c r="AR611" s="1"/>
      <c r="AT611" s="1"/>
      <c r="AZ611" s="1"/>
      <c r="BB611" s="1"/>
      <c r="BD611" s="1"/>
      <c r="BG611" s="1"/>
      <c r="BI611" s="1"/>
      <c r="BK611" s="1"/>
      <c r="BM611" s="1"/>
      <c r="BO611" s="1"/>
      <c r="BR611" s="1"/>
      <c r="BT611" s="1"/>
      <c r="BV611" s="1"/>
      <c r="BY611" s="1"/>
      <c r="CB611" s="1"/>
      <c r="CD611" s="1"/>
      <c r="CG611" s="1"/>
      <c r="CJ611" s="1"/>
      <c r="CL611" s="1"/>
      <c r="CP611" s="1"/>
      <c r="CR611" s="1"/>
      <c r="CT611" s="1"/>
      <c r="CZ611" s="5"/>
      <c r="DB611"/>
      <c r="DK611" s="5"/>
      <c r="DL611"/>
    </row>
    <row r="612" spans="2:116" ht="15" customHeight="1" x14ac:dyDescent="0.25">
      <c r="B612" s="1"/>
      <c r="C612" s="1"/>
      <c r="D612" s="1"/>
      <c r="E612" s="1"/>
      <c r="F612" s="1"/>
      <c r="G612" s="1"/>
      <c r="H612" s="1"/>
      <c r="I612" s="1"/>
      <c r="S612" s="1"/>
      <c r="W612" s="1"/>
      <c r="Y612" s="1"/>
      <c r="AA612" s="1"/>
      <c r="AD612" s="1"/>
      <c r="AF612" s="1"/>
      <c r="AJ612" s="1"/>
      <c r="AL612" s="1"/>
      <c r="AN612" s="1"/>
      <c r="AP612" s="1"/>
      <c r="AR612" s="1"/>
      <c r="AT612" s="1"/>
      <c r="AZ612" s="1"/>
      <c r="BB612" s="1"/>
      <c r="BD612" s="1"/>
      <c r="BG612" s="1"/>
      <c r="BI612" s="1"/>
      <c r="BK612" s="1"/>
      <c r="BM612" s="1"/>
      <c r="BO612" s="1"/>
      <c r="BR612" s="1"/>
      <c r="BT612" s="1"/>
      <c r="BV612" s="1"/>
      <c r="BY612" s="1"/>
      <c r="CB612" s="1"/>
      <c r="CD612" s="1"/>
      <c r="CG612" s="1"/>
      <c r="CJ612" s="1"/>
      <c r="CL612" s="1"/>
      <c r="CP612" s="1"/>
      <c r="CR612" s="1"/>
      <c r="CT612" s="1"/>
      <c r="CZ612" s="5"/>
      <c r="DB612"/>
      <c r="DK612" s="5"/>
      <c r="DL612"/>
    </row>
    <row r="613" spans="2:116" ht="15" customHeight="1" x14ac:dyDescent="0.25">
      <c r="B613" s="1"/>
      <c r="C613" s="1"/>
      <c r="D613" s="1"/>
      <c r="E613" s="1"/>
      <c r="F613" s="1"/>
      <c r="G613" s="1"/>
      <c r="H613" s="1"/>
      <c r="I613" s="1"/>
      <c r="S613" s="1"/>
      <c r="W613" s="1"/>
      <c r="Y613" s="1"/>
      <c r="AA613" s="1"/>
      <c r="AD613" s="1"/>
      <c r="AF613" s="1"/>
      <c r="AJ613" s="1"/>
      <c r="AL613" s="1"/>
      <c r="AN613" s="1"/>
      <c r="AP613" s="1"/>
      <c r="AR613" s="1"/>
      <c r="AT613" s="1"/>
      <c r="AZ613" s="1"/>
      <c r="BB613" s="1"/>
      <c r="BD613" s="1"/>
      <c r="BG613" s="1"/>
      <c r="BI613" s="1"/>
      <c r="BK613" s="1"/>
      <c r="BM613" s="1"/>
      <c r="BO613" s="1"/>
      <c r="BR613" s="1"/>
      <c r="BT613" s="1"/>
      <c r="BV613" s="1"/>
      <c r="BY613" s="1"/>
      <c r="CB613" s="1"/>
      <c r="CD613" s="1"/>
      <c r="CG613" s="1"/>
      <c r="CJ613" s="1"/>
      <c r="CL613" s="1"/>
      <c r="CP613" s="1"/>
      <c r="CR613" s="1"/>
      <c r="CT613" s="1"/>
      <c r="CZ613" s="5"/>
      <c r="DB613"/>
      <c r="DK613" s="5"/>
      <c r="DL613"/>
    </row>
    <row r="614" spans="2:116" ht="15" customHeight="1" x14ac:dyDescent="0.25">
      <c r="B614" s="1"/>
      <c r="C614" s="1"/>
      <c r="D614" s="1"/>
      <c r="E614" s="1"/>
      <c r="F614" s="1"/>
      <c r="G614" s="1"/>
      <c r="H614" s="1"/>
      <c r="I614" s="1"/>
      <c r="S614" s="1"/>
      <c r="W614" s="1"/>
      <c r="Y614" s="1"/>
      <c r="AA614" s="1"/>
      <c r="AD614" s="1"/>
      <c r="AF614" s="1"/>
      <c r="AJ614" s="1"/>
      <c r="AL614" s="1"/>
      <c r="AN614" s="1"/>
      <c r="AP614" s="1"/>
      <c r="AR614" s="1"/>
      <c r="AT614" s="1"/>
      <c r="AZ614" s="1"/>
      <c r="BB614" s="1"/>
      <c r="BD614" s="1"/>
      <c r="BG614" s="1"/>
      <c r="BI614" s="1"/>
      <c r="BK614" s="1"/>
      <c r="BM614" s="1"/>
      <c r="BO614" s="1"/>
      <c r="BR614" s="1"/>
      <c r="BT614" s="1"/>
      <c r="BV614" s="1"/>
      <c r="BY614" s="1"/>
      <c r="CB614" s="1"/>
      <c r="CD614" s="1"/>
      <c r="CG614" s="1"/>
      <c r="CJ614" s="1"/>
      <c r="CL614" s="1"/>
      <c r="CP614" s="1"/>
      <c r="CR614" s="1"/>
      <c r="CT614" s="1"/>
      <c r="CZ614" s="5"/>
      <c r="DB614"/>
      <c r="DK614" s="5"/>
      <c r="DL614"/>
    </row>
    <row r="615" spans="2:116" ht="15" customHeight="1" x14ac:dyDescent="0.25">
      <c r="B615" s="1"/>
      <c r="C615" s="1"/>
      <c r="D615" s="1"/>
      <c r="E615" s="1"/>
      <c r="F615" s="1"/>
      <c r="G615" s="1"/>
      <c r="H615" s="1"/>
      <c r="I615" s="1"/>
      <c r="S615" s="1"/>
      <c r="W615" s="1"/>
      <c r="Y615" s="1"/>
      <c r="AA615" s="1"/>
      <c r="AD615" s="1"/>
      <c r="AF615" s="1"/>
      <c r="AJ615" s="1"/>
      <c r="AL615" s="1"/>
      <c r="AN615" s="1"/>
      <c r="AP615" s="1"/>
      <c r="AR615" s="1"/>
      <c r="AT615" s="1"/>
      <c r="AZ615" s="1"/>
      <c r="BB615" s="1"/>
      <c r="BD615" s="1"/>
      <c r="BG615" s="1"/>
      <c r="BI615" s="1"/>
      <c r="BK615" s="1"/>
      <c r="BM615" s="1"/>
      <c r="BO615" s="1"/>
      <c r="BR615" s="1"/>
      <c r="BT615" s="1"/>
      <c r="BV615" s="1"/>
      <c r="BY615" s="1"/>
      <c r="CB615" s="1"/>
      <c r="CD615" s="1"/>
      <c r="CG615" s="1"/>
      <c r="CJ615" s="1"/>
      <c r="CL615" s="1"/>
      <c r="CP615" s="1"/>
      <c r="CR615" s="1"/>
      <c r="CT615" s="1"/>
      <c r="CZ615" s="5"/>
      <c r="DB615"/>
      <c r="DK615" s="5"/>
      <c r="DL615"/>
    </row>
    <row r="616" spans="2:116" ht="15" customHeight="1" x14ac:dyDescent="0.25">
      <c r="B616" s="1"/>
      <c r="C616" s="1"/>
      <c r="D616" s="1"/>
      <c r="E616" s="1"/>
      <c r="F616" s="1"/>
      <c r="G616" s="1"/>
      <c r="H616" s="1"/>
      <c r="I616" s="1"/>
      <c r="S616" s="1"/>
      <c r="W616" s="1"/>
      <c r="Y616" s="1"/>
      <c r="AA616" s="1"/>
      <c r="AD616" s="1"/>
      <c r="AF616" s="1"/>
      <c r="AJ616" s="1"/>
      <c r="AL616" s="1"/>
      <c r="AN616" s="1"/>
      <c r="AP616" s="1"/>
      <c r="AR616" s="1"/>
      <c r="AT616" s="1"/>
      <c r="AZ616" s="1"/>
      <c r="BB616" s="1"/>
      <c r="BD616" s="1"/>
      <c r="BG616" s="1"/>
      <c r="BI616" s="1"/>
      <c r="BK616" s="1"/>
      <c r="BM616" s="1"/>
      <c r="BO616" s="1"/>
      <c r="BR616" s="1"/>
      <c r="BT616" s="1"/>
      <c r="BV616" s="1"/>
      <c r="BY616" s="1"/>
      <c r="CB616" s="1"/>
      <c r="CD616" s="1"/>
      <c r="CG616" s="1"/>
      <c r="CJ616" s="1"/>
      <c r="CL616" s="1"/>
      <c r="CP616" s="1"/>
      <c r="CR616" s="1"/>
      <c r="CT616" s="1"/>
      <c r="CZ616" s="5"/>
      <c r="DB616"/>
      <c r="DK616" s="5"/>
      <c r="DL616"/>
    </row>
    <row r="617" spans="2:116" ht="15" customHeight="1" x14ac:dyDescent="0.25">
      <c r="B617" s="1"/>
      <c r="C617" s="1"/>
      <c r="D617" s="1"/>
      <c r="E617" s="1"/>
      <c r="F617" s="1"/>
      <c r="G617" s="1"/>
      <c r="H617" s="1"/>
      <c r="I617" s="1"/>
      <c r="S617" s="1"/>
      <c r="W617" s="1"/>
      <c r="Y617" s="1"/>
      <c r="AA617" s="1"/>
      <c r="AD617" s="1"/>
      <c r="AF617" s="1"/>
      <c r="AJ617" s="1"/>
      <c r="AL617" s="1"/>
      <c r="AN617" s="1"/>
      <c r="AP617" s="1"/>
      <c r="AR617" s="1"/>
      <c r="AT617" s="1"/>
      <c r="AZ617" s="1"/>
      <c r="BB617" s="1"/>
      <c r="BD617" s="1"/>
      <c r="BG617" s="1"/>
      <c r="BI617" s="1"/>
      <c r="BK617" s="1"/>
      <c r="BM617" s="1"/>
      <c r="BO617" s="1"/>
      <c r="BR617" s="1"/>
      <c r="BT617" s="1"/>
      <c r="BV617" s="1"/>
      <c r="BY617" s="1"/>
      <c r="CB617" s="1"/>
      <c r="CD617" s="1"/>
      <c r="CG617" s="1"/>
      <c r="CJ617" s="1"/>
      <c r="CL617" s="1"/>
      <c r="CP617" s="1"/>
      <c r="CR617" s="1"/>
      <c r="CT617" s="1"/>
      <c r="CZ617" s="5"/>
      <c r="DB617"/>
      <c r="DK617" s="5"/>
      <c r="DL617"/>
    </row>
    <row r="618" spans="2:116" ht="15" customHeight="1" x14ac:dyDescent="0.25">
      <c r="B618" s="1"/>
      <c r="C618" s="1"/>
      <c r="D618" s="1"/>
      <c r="E618" s="1"/>
      <c r="F618" s="1"/>
      <c r="G618" s="1"/>
      <c r="H618" s="1"/>
      <c r="I618" s="1"/>
      <c r="S618" s="1"/>
      <c r="W618" s="1"/>
      <c r="Y618" s="1"/>
      <c r="AA618" s="1"/>
      <c r="AD618" s="1"/>
      <c r="AF618" s="1"/>
      <c r="AJ618" s="1"/>
      <c r="AL618" s="1"/>
      <c r="AN618" s="1"/>
      <c r="AP618" s="1"/>
      <c r="AR618" s="1"/>
      <c r="AT618" s="1"/>
      <c r="AZ618" s="1"/>
      <c r="BB618" s="1"/>
      <c r="BD618" s="1"/>
      <c r="BG618" s="1"/>
      <c r="BI618" s="1"/>
      <c r="BK618" s="1"/>
      <c r="BM618" s="1"/>
      <c r="BO618" s="1"/>
      <c r="BR618" s="1"/>
      <c r="BT618" s="1"/>
      <c r="BV618" s="1"/>
      <c r="BY618" s="1"/>
      <c r="CB618" s="1"/>
      <c r="CD618" s="1"/>
      <c r="CG618" s="1"/>
      <c r="CJ618" s="1"/>
      <c r="CL618" s="1"/>
      <c r="CP618" s="1"/>
      <c r="CR618" s="1"/>
      <c r="CT618" s="1"/>
      <c r="CZ618" s="5"/>
      <c r="DB618"/>
      <c r="DK618" s="5"/>
      <c r="DL618"/>
    </row>
    <row r="619" spans="2:116" ht="15" customHeight="1" x14ac:dyDescent="0.25">
      <c r="B619" s="1"/>
      <c r="C619" s="1"/>
      <c r="D619" s="1"/>
      <c r="E619" s="1"/>
      <c r="F619" s="1"/>
      <c r="G619" s="1"/>
      <c r="H619" s="1"/>
      <c r="I619" s="1"/>
      <c r="S619" s="1"/>
      <c r="W619" s="1"/>
      <c r="Y619" s="1"/>
      <c r="AA619" s="1"/>
      <c r="AD619" s="1"/>
      <c r="AF619" s="1"/>
      <c r="AJ619" s="1"/>
      <c r="AL619" s="1"/>
      <c r="AN619" s="1"/>
      <c r="AP619" s="1"/>
      <c r="AR619" s="1"/>
      <c r="AT619" s="1"/>
      <c r="AZ619" s="1"/>
      <c r="BB619" s="1"/>
      <c r="BD619" s="1"/>
      <c r="BG619" s="1"/>
      <c r="BI619" s="1"/>
      <c r="BK619" s="1"/>
      <c r="BM619" s="1"/>
      <c r="BO619" s="1"/>
      <c r="BR619" s="1"/>
      <c r="BT619" s="1"/>
      <c r="BV619" s="1"/>
      <c r="BY619" s="1"/>
      <c r="CB619" s="1"/>
      <c r="CD619" s="1"/>
      <c r="CG619" s="1"/>
      <c r="CJ619" s="1"/>
      <c r="CL619" s="1"/>
      <c r="CP619" s="1"/>
      <c r="CR619" s="1"/>
      <c r="CT619" s="1"/>
      <c r="CZ619" s="5"/>
      <c r="DB619"/>
      <c r="DK619" s="5"/>
      <c r="DL619"/>
    </row>
    <row r="620" spans="2:116" ht="15" customHeight="1" x14ac:dyDescent="0.25">
      <c r="B620" s="1"/>
      <c r="C620" s="1"/>
      <c r="D620" s="1"/>
      <c r="E620" s="1"/>
      <c r="F620" s="1"/>
      <c r="G620" s="1"/>
      <c r="H620" s="1"/>
      <c r="I620" s="1"/>
      <c r="S620" s="1"/>
      <c r="W620" s="1"/>
      <c r="Y620" s="1"/>
      <c r="AA620" s="1"/>
      <c r="AD620" s="1"/>
      <c r="AF620" s="1"/>
      <c r="AJ620" s="1"/>
      <c r="AL620" s="1"/>
      <c r="AN620" s="1"/>
      <c r="AP620" s="1"/>
      <c r="AR620" s="1"/>
      <c r="AT620" s="1"/>
      <c r="AZ620" s="1"/>
      <c r="BB620" s="1"/>
      <c r="BD620" s="1"/>
      <c r="BG620" s="1"/>
      <c r="BI620" s="1"/>
      <c r="BK620" s="1"/>
      <c r="BM620" s="1"/>
      <c r="BO620" s="1"/>
      <c r="BR620" s="1"/>
      <c r="BT620" s="1"/>
      <c r="BV620" s="1"/>
      <c r="BY620" s="1"/>
      <c r="CB620" s="1"/>
      <c r="CD620" s="1"/>
      <c r="CG620" s="1"/>
      <c r="CJ620" s="1"/>
      <c r="CL620" s="1"/>
      <c r="CP620" s="1"/>
      <c r="CR620" s="1"/>
      <c r="CT620" s="1"/>
      <c r="CZ620" s="5"/>
      <c r="DB620"/>
      <c r="DK620" s="5"/>
      <c r="DL620"/>
    </row>
    <row r="621" spans="2:116" ht="15" customHeight="1" x14ac:dyDescent="0.25">
      <c r="B621" s="1"/>
      <c r="C621" s="1"/>
      <c r="D621" s="1"/>
      <c r="E621" s="1"/>
      <c r="F621" s="1"/>
      <c r="G621" s="1"/>
      <c r="H621" s="1"/>
      <c r="I621" s="1"/>
      <c r="S621" s="1"/>
      <c r="W621" s="1"/>
      <c r="Y621" s="1"/>
      <c r="AA621" s="1"/>
      <c r="AD621" s="1"/>
      <c r="AF621" s="1"/>
      <c r="AJ621" s="1"/>
      <c r="AL621" s="1"/>
      <c r="AN621" s="1"/>
      <c r="AP621" s="1"/>
      <c r="AR621" s="1"/>
      <c r="AT621" s="1"/>
      <c r="AZ621" s="1"/>
      <c r="BB621" s="1"/>
      <c r="BD621" s="1"/>
      <c r="BG621" s="1"/>
      <c r="BI621" s="1"/>
      <c r="BK621" s="1"/>
      <c r="BM621" s="1"/>
      <c r="BO621" s="1"/>
      <c r="BR621" s="1"/>
      <c r="BT621" s="1"/>
      <c r="BV621" s="1"/>
      <c r="BY621" s="1"/>
      <c r="CB621" s="1"/>
      <c r="CD621" s="1"/>
      <c r="CG621" s="1"/>
      <c r="CJ621" s="1"/>
      <c r="CL621" s="1"/>
      <c r="CP621" s="1"/>
      <c r="CR621" s="1"/>
      <c r="CT621" s="1"/>
      <c r="CZ621" s="5"/>
      <c r="DB621"/>
      <c r="DK621" s="5"/>
      <c r="DL621"/>
    </row>
    <row r="622" spans="2:116" ht="15" customHeight="1" x14ac:dyDescent="0.25">
      <c r="B622" s="1"/>
      <c r="C622" s="1"/>
      <c r="D622" s="1"/>
      <c r="E622" s="1"/>
      <c r="F622" s="1"/>
      <c r="G622" s="1"/>
      <c r="H622" s="1"/>
      <c r="I622" s="1"/>
      <c r="S622" s="1"/>
      <c r="W622" s="1"/>
      <c r="Y622" s="1"/>
      <c r="AA622" s="1"/>
      <c r="AD622" s="1"/>
      <c r="AF622" s="1"/>
      <c r="AJ622" s="1"/>
      <c r="AL622" s="1"/>
      <c r="AN622" s="1"/>
      <c r="AP622" s="1"/>
      <c r="AR622" s="1"/>
      <c r="AT622" s="1"/>
      <c r="AZ622" s="1"/>
      <c r="BB622" s="1"/>
      <c r="BD622" s="1"/>
      <c r="BG622" s="1"/>
      <c r="BI622" s="1"/>
      <c r="BK622" s="1"/>
      <c r="BM622" s="1"/>
      <c r="BO622" s="1"/>
      <c r="BR622" s="1"/>
      <c r="BT622" s="1"/>
      <c r="BV622" s="1"/>
      <c r="BY622" s="1"/>
      <c r="CB622" s="1"/>
      <c r="CD622" s="1"/>
      <c r="CG622" s="1"/>
      <c r="CJ622" s="1"/>
      <c r="CL622" s="1"/>
      <c r="CP622" s="1"/>
      <c r="CR622" s="1"/>
      <c r="CT622" s="1"/>
      <c r="CZ622" s="5"/>
      <c r="DB622"/>
      <c r="DK622" s="5"/>
      <c r="DL622"/>
    </row>
    <row r="623" spans="2:116" ht="15" customHeight="1" x14ac:dyDescent="0.25">
      <c r="B623" s="1"/>
      <c r="C623" s="1"/>
      <c r="D623" s="1"/>
      <c r="E623" s="1"/>
      <c r="F623" s="1"/>
      <c r="G623" s="1"/>
      <c r="H623" s="1"/>
      <c r="I623" s="1"/>
      <c r="S623" s="1"/>
      <c r="W623" s="1"/>
      <c r="Y623" s="1"/>
      <c r="AA623" s="1"/>
      <c r="AD623" s="1"/>
      <c r="AF623" s="1"/>
      <c r="AJ623" s="1"/>
      <c r="AL623" s="1"/>
      <c r="AN623" s="1"/>
      <c r="AP623" s="1"/>
      <c r="AR623" s="1"/>
      <c r="AT623" s="1"/>
      <c r="AZ623" s="1"/>
      <c r="BB623" s="1"/>
      <c r="BD623" s="1"/>
      <c r="BG623" s="1"/>
      <c r="BI623" s="1"/>
      <c r="BK623" s="1"/>
      <c r="BM623" s="1"/>
      <c r="BO623" s="1"/>
      <c r="BR623" s="1"/>
      <c r="BT623" s="1"/>
      <c r="BV623" s="1"/>
      <c r="BY623" s="1"/>
      <c r="CB623" s="1"/>
      <c r="CD623" s="1"/>
      <c r="CG623" s="1"/>
      <c r="CJ623" s="1"/>
      <c r="CL623" s="1"/>
      <c r="CP623" s="1"/>
      <c r="CR623" s="1"/>
      <c r="CT623" s="1"/>
      <c r="CZ623" s="5"/>
      <c r="DB623"/>
      <c r="DK623" s="5"/>
      <c r="DL623"/>
    </row>
    <row r="624" spans="2:116" ht="15" customHeight="1" x14ac:dyDescent="0.25">
      <c r="B624" s="1"/>
      <c r="C624" s="1"/>
      <c r="D624" s="1"/>
      <c r="E624" s="1"/>
      <c r="F624" s="1"/>
      <c r="G624" s="1"/>
      <c r="H624" s="1"/>
      <c r="I624" s="1"/>
      <c r="S624" s="1"/>
      <c r="W624" s="1"/>
      <c r="Y624" s="1"/>
      <c r="AA624" s="1"/>
      <c r="AD624" s="1"/>
      <c r="AF624" s="1"/>
      <c r="AJ624" s="1"/>
      <c r="AL624" s="1"/>
      <c r="AN624" s="1"/>
      <c r="AP624" s="1"/>
      <c r="AR624" s="1"/>
      <c r="AT624" s="1"/>
      <c r="AZ624" s="1"/>
      <c r="BB624" s="1"/>
      <c r="BD624" s="1"/>
      <c r="BG624" s="1"/>
      <c r="BI624" s="1"/>
      <c r="BK624" s="1"/>
      <c r="BM624" s="1"/>
      <c r="BO624" s="1"/>
      <c r="BR624" s="1"/>
      <c r="BT624" s="1"/>
      <c r="BV624" s="1"/>
      <c r="BY624" s="1"/>
      <c r="CB624" s="1"/>
      <c r="CD624" s="1"/>
      <c r="CG624" s="1"/>
      <c r="CJ624" s="1"/>
      <c r="CL624" s="1"/>
      <c r="CP624" s="1"/>
      <c r="CR624" s="1"/>
      <c r="CT624" s="1"/>
      <c r="CZ624" s="5"/>
      <c r="DB624"/>
      <c r="DK624" s="5"/>
      <c r="DL624"/>
    </row>
    <row r="625" spans="2:116" ht="15" customHeight="1" x14ac:dyDescent="0.25">
      <c r="B625" s="1"/>
      <c r="C625" s="1"/>
      <c r="D625" s="1"/>
      <c r="E625" s="1"/>
      <c r="F625" s="1"/>
      <c r="G625" s="1"/>
      <c r="H625" s="1"/>
      <c r="I625" s="1"/>
      <c r="S625" s="1"/>
      <c r="W625" s="1"/>
      <c r="Y625" s="1"/>
      <c r="AA625" s="1"/>
      <c r="AD625" s="1"/>
      <c r="AF625" s="1"/>
      <c r="AJ625" s="1"/>
      <c r="AL625" s="1"/>
      <c r="AN625" s="1"/>
      <c r="AP625" s="1"/>
      <c r="AR625" s="1"/>
      <c r="AT625" s="1"/>
      <c r="AZ625" s="1"/>
      <c r="BB625" s="1"/>
      <c r="BD625" s="1"/>
      <c r="BG625" s="1"/>
      <c r="BI625" s="1"/>
      <c r="BK625" s="1"/>
      <c r="BM625" s="1"/>
      <c r="BO625" s="1"/>
      <c r="BR625" s="1"/>
      <c r="BT625" s="1"/>
      <c r="BV625" s="1"/>
      <c r="BY625" s="1"/>
      <c r="CB625" s="1"/>
      <c r="CD625" s="1"/>
      <c r="CG625" s="1"/>
      <c r="CJ625" s="1"/>
      <c r="CL625" s="1"/>
      <c r="CP625" s="1"/>
      <c r="CR625" s="1"/>
      <c r="CT625" s="1"/>
      <c r="CZ625" s="5"/>
      <c r="DB625"/>
      <c r="DK625" s="5"/>
      <c r="DL625"/>
    </row>
    <row r="626" spans="2:116" ht="15" customHeight="1" x14ac:dyDescent="0.25">
      <c r="B626" s="1"/>
      <c r="C626" s="1"/>
      <c r="D626" s="1"/>
      <c r="E626" s="1"/>
      <c r="F626" s="1"/>
      <c r="G626" s="1"/>
      <c r="H626" s="1"/>
      <c r="I626" s="1"/>
      <c r="S626" s="1"/>
      <c r="W626" s="1"/>
      <c r="Y626" s="1"/>
      <c r="AA626" s="1"/>
      <c r="AD626" s="1"/>
      <c r="AF626" s="1"/>
      <c r="AJ626" s="1"/>
      <c r="AL626" s="1"/>
      <c r="AN626" s="1"/>
      <c r="AP626" s="1"/>
      <c r="AR626" s="1"/>
      <c r="AT626" s="1"/>
      <c r="AZ626" s="1"/>
      <c r="BB626" s="1"/>
      <c r="BD626" s="1"/>
      <c r="BG626" s="1"/>
      <c r="BI626" s="1"/>
      <c r="BK626" s="1"/>
      <c r="BM626" s="1"/>
      <c r="BO626" s="1"/>
      <c r="BR626" s="1"/>
      <c r="BT626" s="1"/>
      <c r="BV626" s="1"/>
      <c r="BY626" s="1"/>
      <c r="CB626" s="1"/>
      <c r="CD626" s="1"/>
      <c r="CG626" s="1"/>
      <c r="CJ626" s="1"/>
      <c r="CL626" s="1"/>
      <c r="CP626" s="1"/>
      <c r="CR626" s="1"/>
      <c r="CT626" s="1"/>
      <c r="CZ626" s="5"/>
      <c r="DB626"/>
      <c r="DK626" s="5"/>
      <c r="DL626"/>
    </row>
    <row r="627" spans="2:116" ht="15" customHeight="1" x14ac:dyDescent="0.25">
      <c r="B627" s="1"/>
      <c r="C627" s="1"/>
      <c r="D627" s="1"/>
      <c r="E627" s="1"/>
      <c r="F627" s="1"/>
      <c r="G627" s="1"/>
      <c r="H627" s="1"/>
      <c r="I627" s="1"/>
      <c r="S627" s="1"/>
      <c r="W627" s="1"/>
      <c r="Y627" s="1"/>
      <c r="AA627" s="1"/>
      <c r="AD627" s="1"/>
      <c r="AF627" s="1"/>
      <c r="AJ627" s="1"/>
      <c r="AL627" s="1"/>
      <c r="AN627" s="1"/>
      <c r="AP627" s="1"/>
      <c r="AR627" s="1"/>
      <c r="AT627" s="1"/>
      <c r="AZ627" s="1"/>
      <c r="BB627" s="1"/>
      <c r="BD627" s="1"/>
      <c r="BG627" s="1"/>
      <c r="BI627" s="1"/>
      <c r="BK627" s="1"/>
      <c r="BM627" s="1"/>
      <c r="BO627" s="1"/>
      <c r="BR627" s="1"/>
      <c r="BT627" s="1"/>
      <c r="BV627" s="1"/>
      <c r="BY627" s="1"/>
      <c r="CB627" s="1"/>
      <c r="CD627" s="1"/>
      <c r="CG627" s="1"/>
      <c r="CJ627" s="1"/>
      <c r="CL627" s="1"/>
      <c r="CP627" s="1"/>
      <c r="CR627" s="1"/>
      <c r="CT627" s="1"/>
      <c r="CZ627" s="5"/>
      <c r="DB627"/>
      <c r="DK627" s="5"/>
      <c r="DL627"/>
    </row>
    <row r="628" spans="2:116" ht="15" customHeight="1" x14ac:dyDescent="0.25">
      <c r="B628" s="1"/>
      <c r="C628" s="1"/>
      <c r="D628" s="1"/>
      <c r="E628" s="1"/>
      <c r="F628" s="1"/>
      <c r="G628" s="1"/>
      <c r="H628" s="1"/>
      <c r="I628" s="1"/>
      <c r="S628" s="1"/>
      <c r="W628" s="1"/>
      <c r="Y628" s="1"/>
      <c r="AA628" s="1"/>
      <c r="AD628" s="1"/>
      <c r="AF628" s="1"/>
      <c r="AJ628" s="1"/>
      <c r="AL628" s="1"/>
      <c r="AN628" s="1"/>
      <c r="AP628" s="1"/>
      <c r="AR628" s="1"/>
      <c r="AT628" s="1"/>
      <c r="AZ628" s="1"/>
      <c r="BB628" s="1"/>
      <c r="BD628" s="1"/>
      <c r="BG628" s="1"/>
      <c r="BI628" s="1"/>
      <c r="BK628" s="1"/>
      <c r="BM628" s="1"/>
      <c r="BO628" s="1"/>
      <c r="BR628" s="1"/>
      <c r="BT628" s="1"/>
      <c r="BV628" s="1"/>
      <c r="BY628" s="1"/>
      <c r="CB628" s="1"/>
      <c r="CD628" s="1"/>
      <c r="CG628" s="1"/>
      <c r="CJ628" s="1"/>
      <c r="CL628" s="1"/>
      <c r="CP628" s="1"/>
      <c r="CR628" s="1"/>
      <c r="CT628" s="1"/>
      <c r="CZ628" s="5"/>
      <c r="DB628"/>
      <c r="DK628" s="5"/>
      <c r="DL628"/>
    </row>
    <row r="629" spans="2:116" ht="15" customHeight="1" x14ac:dyDescent="0.25">
      <c r="B629" s="1"/>
      <c r="C629" s="1"/>
      <c r="D629" s="1"/>
      <c r="E629" s="1"/>
      <c r="F629" s="1"/>
      <c r="G629" s="1"/>
      <c r="H629" s="1"/>
      <c r="I629" s="1"/>
      <c r="S629" s="1"/>
      <c r="W629" s="1"/>
      <c r="Y629" s="1"/>
      <c r="AA629" s="1"/>
      <c r="AD629" s="1"/>
      <c r="AF629" s="1"/>
      <c r="AJ629" s="1"/>
      <c r="AL629" s="1"/>
      <c r="AN629" s="1"/>
      <c r="AP629" s="1"/>
      <c r="AR629" s="1"/>
      <c r="AT629" s="1"/>
      <c r="AZ629" s="1"/>
      <c r="BB629" s="1"/>
      <c r="BD629" s="1"/>
      <c r="BG629" s="1"/>
      <c r="BI629" s="1"/>
      <c r="BK629" s="1"/>
      <c r="BM629" s="1"/>
      <c r="BO629" s="1"/>
      <c r="BR629" s="1"/>
      <c r="BT629" s="1"/>
      <c r="BV629" s="1"/>
      <c r="BY629" s="1"/>
      <c r="CB629" s="1"/>
      <c r="CD629" s="1"/>
      <c r="CG629" s="1"/>
      <c r="CJ629" s="1"/>
      <c r="CL629" s="1"/>
      <c r="CP629" s="1"/>
      <c r="CR629" s="1"/>
      <c r="CT629" s="1"/>
      <c r="CZ629" s="5"/>
      <c r="DB629"/>
      <c r="DK629" s="5"/>
      <c r="DL629"/>
    </row>
    <row r="630" spans="2:116" ht="15" customHeight="1" x14ac:dyDescent="0.25">
      <c r="B630" s="1"/>
      <c r="C630" s="1"/>
      <c r="D630" s="1"/>
      <c r="E630" s="1"/>
      <c r="F630" s="1"/>
      <c r="G630" s="1"/>
      <c r="H630" s="1"/>
      <c r="I630" s="1"/>
      <c r="S630" s="1"/>
      <c r="W630" s="1"/>
      <c r="Y630" s="1"/>
      <c r="AA630" s="1"/>
      <c r="AD630" s="1"/>
      <c r="AF630" s="1"/>
      <c r="AJ630" s="1"/>
      <c r="AL630" s="1"/>
      <c r="AN630" s="1"/>
      <c r="AP630" s="1"/>
      <c r="AR630" s="1"/>
      <c r="AT630" s="1"/>
      <c r="AZ630" s="1"/>
      <c r="BB630" s="1"/>
      <c r="BD630" s="1"/>
      <c r="BG630" s="1"/>
      <c r="BI630" s="1"/>
      <c r="BK630" s="1"/>
      <c r="BM630" s="1"/>
      <c r="BO630" s="1"/>
      <c r="BR630" s="1"/>
      <c r="BT630" s="1"/>
      <c r="BV630" s="1"/>
      <c r="BY630" s="1"/>
      <c r="CB630" s="1"/>
      <c r="CD630" s="1"/>
      <c r="CG630" s="1"/>
      <c r="CJ630" s="1"/>
      <c r="CL630" s="1"/>
      <c r="CP630" s="1"/>
      <c r="CR630" s="1"/>
      <c r="CT630" s="1"/>
      <c r="CZ630" s="5"/>
      <c r="DB630"/>
      <c r="DK630" s="5"/>
      <c r="DL630"/>
    </row>
    <row r="631" spans="2:116" ht="15" customHeight="1" x14ac:dyDescent="0.25">
      <c r="B631" s="1"/>
      <c r="C631" s="1"/>
      <c r="D631" s="1"/>
      <c r="E631" s="1"/>
      <c r="F631" s="1"/>
      <c r="G631" s="1"/>
      <c r="H631" s="1"/>
      <c r="I631" s="1"/>
      <c r="S631" s="1"/>
      <c r="W631" s="1"/>
      <c r="Y631" s="1"/>
      <c r="AA631" s="1"/>
      <c r="AD631" s="1"/>
      <c r="AF631" s="1"/>
      <c r="AJ631" s="1"/>
      <c r="AL631" s="1"/>
      <c r="AN631" s="1"/>
      <c r="AP631" s="1"/>
      <c r="AR631" s="1"/>
      <c r="AT631" s="1"/>
      <c r="AZ631" s="1"/>
      <c r="BB631" s="1"/>
      <c r="BD631" s="1"/>
      <c r="BG631" s="1"/>
      <c r="BI631" s="1"/>
      <c r="BK631" s="1"/>
      <c r="BM631" s="1"/>
      <c r="BO631" s="1"/>
      <c r="BR631" s="1"/>
      <c r="BT631" s="1"/>
      <c r="BV631" s="1"/>
      <c r="BY631" s="1"/>
      <c r="CB631" s="1"/>
      <c r="CD631" s="1"/>
      <c r="CG631" s="1"/>
      <c r="CJ631" s="1"/>
      <c r="CL631" s="1"/>
      <c r="CP631" s="1"/>
      <c r="CR631" s="1"/>
      <c r="CT631" s="1"/>
      <c r="CZ631" s="5"/>
      <c r="DB631"/>
      <c r="DK631" s="5"/>
      <c r="DL631"/>
    </row>
    <row r="632" spans="2:116" ht="15" customHeight="1" x14ac:dyDescent="0.25">
      <c r="B632" s="1"/>
      <c r="C632" s="1"/>
      <c r="D632" s="1"/>
      <c r="E632" s="1"/>
      <c r="F632" s="1"/>
      <c r="G632" s="1"/>
      <c r="H632" s="1"/>
      <c r="I632" s="1"/>
      <c r="S632" s="1"/>
      <c r="W632" s="1"/>
      <c r="Y632" s="1"/>
      <c r="AA632" s="1"/>
      <c r="AD632" s="1"/>
      <c r="AF632" s="1"/>
      <c r="AJ632" s="1"/>
      <c r="AL632" s="1"/>
      <c r="AN632" s="1"/>
      <c r="AP632" s="1"/>
      <c r="AR632" s="1"/>
      <c r="AT632" s="1"/>
      <c r="AZ632" s="1"/>
      <c r="BB632" s="1"/>
      <c r="BD632" s="1"/>
      <c r="BG632" s="1"/>
      <c r="BI632" s="1"/>
      <c r="BK632" s="1"/>
      <c r="BM632" s="1"/>
      <c r="BO632" s="1"/>
      <c r="BR632" s="1"/>
      <c r="BT632" s="1"/>
      <c r="BV632" s="1"/>
      <c r="BY632" s="1"/>
      <c r="CB632" s="1"/>
      <c r="CD632" s="1"/>
      <c r="CG632" s="1"/>
      <c r="CJ632" s="1"/>
      <c r="CL632" s="1"/>
      <c r="CP632" s="1"/>
      <c r="CR632" s="1"/>
      <c r="CT632" s="1"/>
      <c r="CZ632" s="5"/>
      <c r="DB632"/>
      <c r="DK632" s="5"/>
      <c r="DL632"/>
    </row>
    <row r="633" spans="2:116" ht="15" customHeight="1" x14ac:dyDescent="0.25">
      <c r="B633" s="1"/>
      <c r="C633" s="1"/>
      <c r="D633" s="1"/>
      <c r="E633" s="1"/>
      <c r="F633" s="1"/>
      <c r="G633" s="1"/>
      <c r="H633" s="1"/>
      <c r="I633" s="1"/>
      <c r="S633" s="1"/>
      <c r="W633" s="1"/>
      <c r="Y633" s="1"/>
      <c r="AA633" s="1"/>
      <c r="AD633" s="1"/>
      <c r="AF633" s="1"/>
      <c r="AJ633" s="1"/>
      <c r="AL633" s="1"/>
      <c r="AN633" s="1"/>
      <c r="AP633" s="1"/>
      <c r="AR633" s="1"/>
      <c r="AT633" s="1"/>
      <c r="AZ633" s="1"/>
      <c r="BB633" s="1"/>
      <c r="BD633" s="1"/>
      <c r="BG633" s="1"/>
      <c r="BI633" s="1"/>
      <c r="BK633" s="1"/>
      <c r="BM633" s="1"/>
      <c r="BO633" s="1"/>
      <c r="BR633" s="1"/>
      <c r="BT633" s="1"/>
      <c r="BV633" s="1"/>
      <c r="BY633" s="1"/>
      <c r="CB633" s="1"/>
      <c r="CD633" s="1"/>
      <c r="CG633" s="1"/>
      <c r="CJ633" s="1"/>
      <c r="CL633" s="1"/>
      <c r="CP633" s="1"/>
      <c r="CR633" s="1"/>
      <c r="CT633" s="1"/>
      <c r="CZ633" s="5"/>
      <c r="DB633"/>
      <c r="DK633" s="5"/>
      <c r="DL633"/>
    </row>
    <row r="634" spans="2:116" ht="15" customHeight="1" x14ac:dyDescent="0.25">
      <c r="B634" s="1"/>
      <c r="C634" s="1"/>
      <c r="D634" s="1"/>
      <c r="E634" s="1"/>
      <c r="F634" s="1"/>
      <c r="G634" s="1"/>
      <c r="H634" s="1"/>
      <c r="I634" s="1"/>
      <c r="S634" s="1"/>
      <c r="W634" s="1"/>
      <c r="Y634" s="1"/>
      <c r="AA634" s="1"/>
      <c r="AD634" s="1"/>
      <c r="AF634" s="1"/>
      <c r="AJ634" s="1"/>
      <c r="AL634" s="1"/>
      <c r="AN634" s="1"/>
      <c r="AP634" s="1"/>
      <c r="AR634" s="1"/>
      <c r="AT634" s="1"/>
      <c r="AZ634" s="1"/>
      <c r="BB634" s="1"/>
      <c r="BD634" s="1"/>
      <c r="BG634" s="1"/>
      <c r="BI634" s="1"/>
      <c r="BK634" s="1"/>
      <c r="BM634" s="1"/>
      <c r="BO634" s="1"/>
      <c r="BR634" s="1"/>
      <c r="BT634" s="1"/>
      <c r="BV634" s="1"/>
      <c r="BY634" s="1"/>
      <c r="CB634" s="1"/>
      <c r="CD634" s="1"/>
      <c r="CG634" s="1"/>
      <c r="CJ634" s="1"/>
      <c r="CL634" s="1"/>
      <c r="CP634" s="1"/>
      <c r="CR634" s="1"/>
      <c r="CT634" s="1"/>
      <c r="CZ634" s="5"/>
      <c r="DB634"/>
      <c r="DK634" s="5"/>
      <c r="DL634"/>
    </row>
    <row r="635" spans="2:116" ht="15" customHeight="1" x14ac:dyDescent="0.25">
      <c r="B635" s="1"/>
      <c r="C635" s="1"/>
      <c r="D635" s="1"/>
      <c r="E635" s="1"/>
      <c r="F635" s="1"/>
      <c r="G635" s="1"/>
      <c r="H635" s="1"/>
      <c r="I635" s="1"/>
      <c r="S635" s="1"/>
      <c r="W635" s="1"/>
      <c r="Y635" s="1"/>
      <c r="AA635" s="1"/>
      <c r="AD635" s="1"/>
      <c r="AF635" s="1"/>
      <c r="AJ635" s="1"/>
      <c r="AL635" s="1"/>
      <c r="AN635" s="1"/>
      <c r="AP635" s="1"/>
      <c r="AR635" s="1"/>
      <c r="AT635" s="1"/>
      <c r="AZ635" s="1"/>
      <c r="BB635" s="1"/>
      <c r="BD635" s="1"/>
      <c r="BG635" s="1"/>
      <c r="BI635" s="1"/>
      <c r="BK635" s="1"/>
      <c r="BM635" s="1"/>
      <c r="BO635" s="1"/>
      <c r="BR635" s="1"/>
      <c r="BT635" s="1"/>
      <c r="BV635" s="1"/>
      <c r="BY635" s="1"/>
      <c r="CB635" s="1"/>
      <c r="CD635" s="1"/>
      <c r="CG635" s="1"/>
      <c r="CJ635" s="1"/>
      <c r="CL635" s="1"/>
      <c r="CP635" s="1"/>
      <c r="CR635" s="1"/>
      <c r="CT635" s="1"/>
      <c r="CZ635" s="5"/>
      <c r="DB635"/>
      <c r="DK635" s="5"/>
      <c r="DL635"/>
    </row>
    <row r="636" spans="2:116" ht="15" customHeight="1" x14ac:dyDescent="0.25">
      <c r="B636" s="1"/>
      <c r="C636" s="1"/>
      <c r="D636" s="1"/>
      <c r="E636" s="1"/>
      <c r="F636" s="1"/>
      <c r="G636" s="1"/>
      <c r="H636" s="1"/>
      <c r="I636" s="1"/>
      <c r="S636" s="1"/>
      <c r="W636" s="1"/>
      <c r="Y636" s="1"/>
      <c r="AA636" s="1"/>
      <c r="AD636" s="1"/>
      <c r="AF636" s="1"/>
      <c r="AJ636" s="1"/>
      <c r="AL636" s="1"/>
      <c r="AN636" s="1"/>
      <c r="AP636" s="1"/>
      <c r="AR636" s="1"/>
      <c r="AT636" s="1"/>
      <c r="AZ636" s="1"/>
      <c r="BB636" s="1"/>
      <c r="BD636" s="1"/>
      <c r="BG636" s="1"/>
      <c r="BI636" s="1"/>
      <c r="BK636" s="1"/>
      <c r="BM636" s="1"/>
      <c r="BO636" s="1"/>
      <c r="BR636" s="1"/>
      <c r="BT636" s="1"/>
      <c r="BV636" s="1"/>
      <c r="BY636" s="1"/>
      <c r="CB636" s="1"/>
      <c r="CD636" s="1"/>
      <c r="CG636" s="1"/>
      <c r="CJ636" s="1"/>
      <c r="CL636" s="1"/>
      <c r="CP636" s="1"/>
      <c r="CR636" s="1"/>
      <c r="CT636" s="1"/>
      <c r="CZ636" s="5"/>
      <c r="DB636"/>
      <c r="DK636" s="5"/>
      <c r="DL636"/>
    </row>
    <row r="637" spans="2:116" ht="15" customHeight="1" x14ac:dyDescent="0.25">
      <c r="B637" s="1"/>
      <c r="C637" s="1"/>
      <c r="D637" s="1"/>
      <c r="E637" s="1"/>
      <c r="F637" s="1"/>
      <c r="G637" s="1"/>
      <c r="H637" s="1"/>
      <c r="I637" s="1"/>
      <c r="S637" s="1"/>
      <c r="W637" s="1"/>
      <c r="Y637" s="1"/>
      <c r="AA637" s="1"/>
      <c r="AD637" s="1"/>
      <c r="AF637" s="1"/>
      <c r="AJ637" s="1"/>
      <c r="AL637" s="1"/>
      <c r="AN637" s="1"/>
      <c r="AP637" s="1"/>
      <c r="AR637" s="1"/>
      <c r="AT637" s="1"/>
      <c r="AZ637" s="1"/>
      <c r="BB637" s="1"/>
      <c r="BD637" s="1"/>
      <c r="BG637" s="1"/>
      <c r="BI637" s="1"/>
      <c r="BK637" s="1"/>
      <c r="BM637" s="1"/>
      <c r="BO637" s="1"/>
      <c r="BR637" s="1"/>
      <c r="BT637" s="1"/>
      <c r="BV637" s="1"/>
      <c r="BY637" s="1"/>
      <c r="CB637" s="1"/>
      <c r="CD637" s="1"/>
      <c r="CG637" s="1"/>
      <c r="CJ637" s="1"/>
      <c r="CL637" s="1"/>
      <c r="CP637" s="10"/>
      <c r="CR637" s="1"/>
      <c r="CT637" s="1"/>
      <c r="CZ637" s="5"/>
      <c r="DB637"/>
      <c r="DK637" s="5"/>
      <c r="DL637"/>
    </row>
    <row r="638" spans="2:116" ht="15" customHeight="1" x14ac:dyDescent="0.25">
      <c r="B638" s="1"/>
      <c r="C638" s="1"/>
      <c r="D638" s="1"/>
      <c r="E638" s="1"/>
      <c r="F638" s="1"/>
      <c r="G638" s="1"/>
      <c r="H638" s="1"/>
      <c r="I638" s="1"/>
      <c r="S638" s="1"/>
      <c r="W638" s="1"/>
      <c r="Y638" s="1"/>
      <c r="AA638" s="1"/>
      <c r="AD638" s="1"/>
      <c r="AF638" s="1"/>
      <c r="AJ638" s="1"/>
      <c r="AL638" s="1"/>
      <c r="AN638" s="1"/>
      <c r="AP638" s="1"/>
      <c r="AR638" s="1"/>
      <c r="AT638" s="1"/>
      <c r="AZ638" s="1"/>
      <c r="BB638" s="1"/>
      <c r="BD638" s="1"/>
      <c r="BG638" s="1"/>
      <c r="BI638" s="1"/>
      <c r="BK638" s="1"/>
      <c r="BM638" s="1"/>
      <c r="BO638" s="1"/>
      <c r="BR638" s="1"/>
      <c r="BT638" s="1"/>
      <c r="BV638" s="1"/>
      <c r="BY638" s="1"/>
      <c r="CB638" s="1"/>
      <c r="CD638" s="1"/>
      <c r="CG638" s="1"/>
      <c r="CJ638" s="1"/>
      <c r="CL638" s="1"/>
      <c r="CP638" s="1"/>
      <c r="CR638" s="1"/>
      <c r="CT638" s="1"/>
      <c r="CZ638" s="5"/>
      <c r="DB638"/>
      <c r="DK638" s="5"/>
      <c r="DL638"/>
    </row>
    <row r="639" spans="2:116" ht="15" customHeight="1" x14ac:dyDescent="0.25">
      <c r="B639" s="1"/>
      <c r="C639" s="1"/>
      <c r="D639" s="1"/>
      <c r="E639" s="1"/>
      <c r="F639" s="1"/>
      <c r="G639" s="1"/>
      <c r="H639" s="1"/>
      <c r="I639" s="1"/>
      <c r="S639" s="1"/>
      <c r="W639" s="1"/>
      <c r="Y639" s="1"/>
      <c r="AA639" s="1"/>
      <c r="AD639" s="1"/>
      <c r="AF639" s="1"/>
      <c r="AJ639" s="1"/>
      <c r="AL639" s="1"/>
      <c r="AN639" s="1"/>
      <c r="AP639" s="1"/>
      <c r="AR639" s="1"/>
      <c r="AT639" s="1"/>
      <c r="AZ639" s="1"/>
      <c r="BB639" s="1"/>
      <c r="BD639" s="1"/>
      <c r="BG639" s="1"/>
      <c r="BI639" s="1"/>
      <c r="BK639" s="1"/>
      <c r="BM639" s="1"/>
      <c r="BO639" s="1"/>
      <c r="BR639" s="1"/>
      <c r="BT639" s="1"/>
      <c r="BV639" s="1"/>
      <c r="BY639" s="1"/>
      <c r="CB639" s="1"/>
      <c r="CD639" s="1"/>
      <c r="CG639" s="1"/>
      <c r="CJ639" s="1"/>
      <c r="CL639" s="1"/>
      <c r="CP639" s="1"/>
      <c r="CR639" s="1"/>
      <c r="CT639" s="1"/>
      <c r="CZ639" s="5"/>
      <c r="DB639"/>
      <c r="DK639" s="5"/>
      <c r="DL639"/>
    </row>
    <row r="640" spans="2:116" ht="15" customHeight="1" x14ac:dyDescent="0.25">
      <c r="B640" s="1"/>
      <c r="C640" s="1"/>
      <c r="D640" s="1"/>
      <c r="E640" s="1"/>
      <c r="F640" s="1"/>
      <c r="G640" s="1"/>
      <c r="H640" s="1"/>
      <c r="I640" s="1"/>
      <c r="S640" s="1"/>
      <c r="W640" s="1"/>
      <c r="Y640" s="1"/>
      <c r="AA640" s="1"/>
      <c r="AD640" s="1"/>
      <c r="AF640" s="1"/>
      <c r="AJ640" s="1"/>
      <c r="AL640" s="1"/>
      <c r="AN640" s="1"/>
      <c r="AP640" s="1"/>
      <c r="AR640" s="1"/>
      <c r="AT640" s="1"/>
      <c r="AZ640" s="1"/>
      <c r="BB640" s="1"/>
      <c r="BD640" s="1"/>
      <c r="BG640" s="1"/>
      <c r="BI640" s="1"/>
      <c r="BK640" s="1"/>
      <c r="BM640" s="1"/>
      <c r="BO640" s="1"/>
      <c r="BR640" s="1"/>
      <c r="BT640" s="1"/>
      <c r="BV640" s="1"/>
      <c r="BY640" s="1"/>
      <c r="CB640" s="1"/>
      <c r="CD640" s="1"/>
      <c r="CG640" s="1"/>
      <c r="CJ640" s="1"/>
      <c r="CL640" s="1"/>
      <c r="CP640" s="1"/>
      <c r="CR640" s="1"/>
      <c r="CT640" s="1"/>
      <c r="CZ640" s="5"/>
      <c r="DB640"/>
      <c r="DK640" s="5"/>
      <c r="DL640"/>
    </row>
    <row r="641" spans="2:116" ht="15" customHeight="1" x14ac:dyDescent="0.25">
      <c r="B641" s="1"/>
      <c r="C641" s="1"/>
      <c r="D641" s="1"/>
      <c r="E641" s="1"/>
      <c r="F641" s="1"/>
      <c r="G641" s="1"/>
      <c r="H641" s="1"/>
      <c r="I641" s="1"/>
      <c r="S641" s="1"/>
      <c r="W641" s="1"/>
      <c r="Y641" s="1"/>
      <c r="AA641" s="1"/>
      <c r="AD641" s="1"/>
      <c r="AF641" s="1"/>
      <c r="AJ641" s="1"/>
      <c r="AL641" s="1"/>
      <c r="AN641" s="1"/>
      <c r="AP641" s="1"/>
      <c r="AR641" s="1"/>
      <c r="AT641" s="1"/>
      <c r="AZ641" s="1"/>
      <c r="BB641" s="1"/>
      <c r="BD641" s="1"/>
      <c r="BG641" s="1"/>
      <c r="BI641" s="1"/>
      <c r="BK641" s="1"/>
      <c r="BM641" s="1"/>
      <c r="BO641" s="1"/>
      <c r="BR641" s="1"/>
      <c r="BT641" s="1"/>
      <c r="BV641" s="1"/>
      <c r="BY641" s="1"/>
      <c r="CB641" s="1"/>
      <c r="CD641" s="1"/>
      <c r="CG641" s="1"/>
      <c r="CJ641" s="1"/>
      <c r="CL641" s="1"/>
      <c r="CP641" s="1"/>
      <c r="CR641" s="1"/>
      <c r="CT641" s="1"/>
      <c r="CZ641" s="5"/>
      <c r="DB641"/>
      <c r="DK641" s="5"/>
      <c r="DL641"/>
    </row>
    <row r="642" spans="2:116" ht="15" customHeight="1" x14ac:dyDescent="0.25">
      <c r="B642" s="1"/>
      <c r="C642" s="1"/>
      <c r="D642" s="1"/>
      <c r="E642" s="1"/>
      <c r="F642" s="1"/>
      <c r="G642" s="1"/>
      <c r="H642" s="1"/>
      <c r="I642" s="1"/>
      <c r="S642" s="1"/>
      <c r="W642" s="1"/>
      <c r="Y642" s="1"/>
      <c r="AA642" s="1"/>
      <c r="AD642" s="1"/>
      <c r="AF642" s="1"/>
      <c r="AJ642" s="1"/>
      <c r="AL642" s="1"/>
      <c r="AN642" s="1"/>
      <c r="AP642" s="1"/>
      <c r="AR642" s="1"/>
      <c r="AT642" s="1"/>
      <c r="AZ642" s="1"/>
      <c r="BB642" s="1"/>
      <c r="BD642" s="1"/>
      <c r="BG642" s="1"/>
      <c r="BI642" s="1"/>
      <c r="BK642" s="1"/>
      <c r="BM642" s="1"/>
      <c r="BO642" s="1"/>
      <c r="BR642" s="1"/>
      <c r="BT642" s="1"/>
      <c r="BV642" s="1"/>
      <c r="BY642" s="1"/>
      <c r="CB642" s="1"/>
      <c r="CD642" s="1"/>
      <c r="CG642" s="1"/>
      <c r="CJ642" s="1"/>
      <c r="CL642" s="1"/>
      <c r="CP642" s="1"/>
      <c r="CR642" s="1"/>
      <c r="CT642" s="1"/>
      <c r="CZ642" s="5"/>
      <c r="DB642"/>
      <c r="DK642" s="5"/>
      <c r="DL642"/>
    </row>
    <row r="643" spans="2:116" ht="15" customHeight="1" x14ac:dyDescent="0.25">
      <c r="B643" s="1"/>
      <c r="C643" s="1"/>
      <c r="D643" s="1"/>
      <c r="E643" s="1"/>
      <c r="F643" s="1"/>
      <c r="G643" s="1"/>
      <c r="H643" s="1"/>
      <c r="I643" s="1"/>
      <c r="S643" s="1"/>
      <c r="W643" s="1"/>
      <c r="Y643" s="1"/>
      <c r="AA643" s="1"/>
      <c r="AD643" s="1"/>
      <c r="AF643" s="1"/>
      <c r="AJ643" s="1"/>
      <c r="AL643" s="1"/>
      <c r="AN643" s="1"/>
      <c r="AP643" s="1"/>
      <c r="AR643" s="1"/>
      <c r="AT643" s="1"/>
      <c r="AZ643" s="1"/>
      <c r="BB643" s="1"/>
      <c r="BD643" s="1"/>
      <c r="BG643" s="1"/>
      <c r="BI643" s="1"/>
      <c r="BK643" s="1"/>
      <c r="BM643" s="1"/>
      <c r="BO643" s="1"/>
      <c r="BR643" s="1"/>
      <c r="BT643" s="1"/>
      <c r="BV643" s="1"/>
      <c r="BY643" s="1"/>
      <c r="CB643" s="1"/>
      <c r="CD643" s="1"/>
      <c r="CG643" s="1"/>
      <c r="CJ643" s="1"/>
      <c r="CL643" s="1"/>
      <c r="CP643" s="1"/>
      <c r="CR643" s="1"/>
      <c r="CT643" s="1"/>
      <c r="CZ643" s="5"/>
      <c r="DB643"/>
      <c r="DK643" s="5"/>
      <c r="DL643"/>
    </row>
    <row r="644" spans="2:116" ht="15" customHeight="1" x14ac:dyDescent="0.25">
      <c r="B644" s="1"/>
      <c r="C644" s="1"/>
      <c r="D644" s="1"/>
      <c r="E644" s="1"/>
      <c r="F644" s="1"/>
      <c r="G644" s="1"/>
      <c r="H644" s="1"/>
      <c r="I644" s="1"/>
      <c r="S644" s="1"/>
      <c r="W644" s="1"/>
      <c r="Y644" s="1"/>
      <c r="AA644" s="1"/>
      <c r="AD644" s="1"/>
      <c r="AF644" s="1"/>
      <c r="AJ644" s="1"/>
      <c r="AL644" s="1"/>
      <c r="AN644" s="1"/>
      <c r="AP644" s="1"/>
      <c r="AR644" s="1"/>
      <c r="AT644" s="1"/>
      <c r="AZ644" s="1"/>
      <c r="BB644" s="1"/>
      <c r="BD644" s="1"/>
      <c r="BG644" s="1"/>
      <c r="BI644" s="1"/>
      <c r="BK644" s="1"/>
      <c r="BM644" s="1"/>
      <c r="BO644" s="1"/>
      <c r="BR644" s="1"/>
      <c r="BT644" s="1"/>
      <c r="BV644" s="1"/>
      <c r="BY644" s="1"/>
      <c r="CB644" s="1"/>
      <c r="CD644" s="1"/>
      <c r="CG644" s="1"/>
      <c r="CJ644" s="1"/>
      <c r="CL644" s="1"/>
      <c r="CP644" s="1"/>
      <c r="CR644" s="1"/>
      <c r="CT644" s="1"/>
      <c r="CZ644" s="5"/>
      <c r="DB644"/>
      <c r="DK644" s="5"/>
      <c r="DL644"/>
    </row>
    <row r="645" spans="2:116" ht="15" customHeight="1" x14ac:dyDescent="0.25">
      <c r="B645" s="1"/>
      <c r="C645" s="1"/>
      <c r="D645" s="1"/>
      <c r="E645" s="1"/>
      <c r="F645" s="1"/>
      <c r="G645" s="1"/>
      <c r="H645" s="1"/>
      <c r="I645" s="1"/>
      <c r="S645" s="1"/>
      <c r="W645" s="1"/>
      <c r="Y645" s="1"/>
      <c r="AA645" s="1"/>
      <c r="AD645" s="1"/>
      <c r="AF645" s="1"/>
      <c r="AJ645" s="1"/>
      <c r="AL645" s="1"/>
      <c r="AN645" s="1"/>
      <c r="AP645" s="1"/>
      <c r="AR645" s="1"/>
      <c r="AT645" s="1"/>
      <c r="AZ645" s="1"/>
      <c r="BB645" s="1"/>
      <c r="BD645" s="1"/>
      <c r="BG645" s="1"/>
      <c r="BI645" s="1"/>
      <c r="BK645" s="1"/>
      <c r="BM645" s="1"/>
      <c r="BO645" s="1"/>
      <c r="BR645" s="1"/>
      <c r="BT645" s="1"/>
      <c r="BV645" s="1"/>
      <c r="BY645" s="1"/>
      <c r="CB645" s="1"/>
      <c r="CD645" s="1"/>
      <c r="CG645" s="1"/>
      <c r="CJ645" s="1"/>
      <c r="CL645" s="1"/>
      <c r="CP645" s="1"/>
      <c r="CR645" s="1"/>
      <c r="CT645" s="1"/>
      <c r="CZ645" s="5"/>
      <c r="DB645"/>
      <c r="DK645" s="5"/>
      <c r="DL645"/>
    </row>
    <row r="646" spans="2:116" ht="15" customHeight="1" x14ac:dyDescent="0.25">
      <c r="B646" s="1"/>
      <c r="C646" s="1"/>
      <c r="D646" s="1"/>
      <c r="E646" s="1"/>
      <c r="F646" s="1"/>
      <c r="G646" s="1"/>
      <c r="H646" s="1"/>
      <c r="I646" s="1"/>
      <c r="S646" s="1"/>
      <c r="W646" s="1"/>
      <c r="Y646" s="1"/>
      <c r="AA646" s="1"/>
      <c r="AD646" s="1"/>
      <c r="AF646" s="1"/>
      <c r="AJ646" s="1"/>
      <c r="AL646" s="1"/>
      <c r="AN646" s="1"/>
      <c r="AP646" s="1"/>
      <c r="AR646" s="1"/>
      <c r="AT646" s="1"/>
      <c r="AZ646" s="1"/>
      <c r="BB646" s="1"/>
      <c r="BD646" s="1"/>
      <c r="BG646" s="1"/>
      <c r="BI646" s="1"/>
      <c r="BK646" s="1"/>
      <c r="BM646" s="1"/>
      <c r="BO646" s="1"/>
      <c r="BR646" s="1"/>
      <c r="BT646" s="1"/>
      <c r="BV646" s="1"/>
      <c r="BY646" s="1"/>
      <c r="CB646" s="1"/>
      <c r="CD646" s="1"/>
      <c r="CG646" s="1"/>
      <c r="CJ646" s="1"/>
      <c r="CL646" s="1"/>
      <c r="CP646" s="1"/>
      <c r="CR646" s="1"/>
      <c r="CT646" s="1"/>
      <c r="CZ646" s="5"/>
      <c r="DB646"/>
      <c r="DK646" s="5"/>
      <c r="DL646"/>
    </row>
    <row r="647" spans="2:116" ht="15" customHeight="1" x14ac:dyDescent="0.25">
      <c r="B647" s="1"/>
      <c r="C647" s="1"/>
      <c r="D647" s="1"/>
      <c r="E647" s="1"/>
      <c r="F647" s="1"/>
      <c r="G647" s="1"/>
      <c r="H647" s="1"/>
      <c r="I647" s="1"/>
      <c r="S647" s="1"/>
      <c r="W647" s="1"/>
      <c r="Y647" s="1"/>
      <c r="AA647" s="1"/>
      <c r="AD647" s="1"/>
      <c r="AF647" s="1"/>
      <c r="AJ647" s="1"/>
      <c r="AL647" s="1"/>
      <c r="AN647" s="1"/>
      <c r="AP647" s="1"/>
      <c r="AR647" s="1"/>
      <c r="AT647" s="1"/>
      <c r="AZ647" s="1"/>
      <c r="BB647" s="1"/>
      <c r="BD647" s="1"/>
      <c r="BG647" s="1"/>
      <c r="BI647" s="1"/>
      <c r="BK647" s="1"/>
      <c r="BM647" s="1"/>
      <c r="BO647" s="1"/>
      <c r="BR647" s="1"/>
      <c r="BT647" s="1"/>
      <c r="BV647" s="1"/>
      <c r="BY647" s="1"/>
      <c r="CB647" s="1"/>
      <c r="CD647" s="1"/>
      <c r="CG647" s="1"/>
      <c r="CJ647" s="1"/>
      <c r="CL647" s="1"/>
      <c r="CP647" s="1"/>
      <c r="CR647" s="1"/>
      <c r="CT647" s="1"/>
      <c r="CZ647" s="5"/>
      <c r="DB647"/>
      <c r="DK647" s="5"/>
      <c r="DL647"/>
    </row>
    <row r="648" spans="2:116" ht="15" customHeight="1" x14ac:dyDescent="0.25">
      <c r="B648" s="1"/>
      <c r="C648" s="1"/>
      <c r="D648" s="1"/>
      <c r="E648" s="1"/>
      <c r="F648" s="1"/>
      <c r="G648" s="1"/>
      <c r="H648" s="1"/>
      <c r="I648" s="1"/>
      <c r="S648" s="1"/>
      <c r="W648" s="1"/>
      <c r="Y648" s="1"/>
      <c r="AA648" s="1"/>
      <c r="AD648" s="1"/>
      <c r="AF648" s="1"/>
      <c r="AJ648" s="1"/>
      <c r="AL648" s="1"/>
      <c r="AN648" s="1"/>
      <c r="AP648" s="1"/>
      <c r="AR648" s="1"/>
      <c r="AT648" s="1"/>
      <c r="AZ648" s="1"/>
      <c r="BB648" s="1"/>
      <c r="BD648" s="1"/>
      <c r="BG648" s="1"/>
      <c r="BI648" s="1"/>
      <c r="BK648" s="1"/>
      <c r="BM648" s="1"/>
      <c r="BO648" s="1"/>
      <c r="BR648" s="1"/>
      <c r="BT648" s="1"/>
      <c r="BV648" s="1"/>
      <c r="BY648" s="1"/>
      <c r="CB648" s="1"/>
      <c r="CD648" s="1"/>
      <c r="CG648" s="1"/>
      <c r="CJ648" s="1"/>
      <c r="CL648" s="1"/>
      <c r="CP648" s="1"/>
      <c r="CR648" s="1"/>
      <c r="CT648" s="1"/>
      <c r="CZ648" s="5"/>
      <c r="DB648"/>
      <c r="DK648" s="5"/>
      <c r="DL648"/>
    </row>
    <row r="649" spans="2:116" ht="15" customHeight="1" x14ac:dyDescent="0.25">
      <c r="B649" s="1"/>
      <c r="C649" s="1"/>
      <c r="D649" s="1"/>
      <c r="E649" s="1"/>
      <c r="F649" s="1"/>
      <c r="G649" s="1"/>
      <c r="H649" s="1"/>
      <c r="I649" s="1"/>
      <c r="S649" s="1"/>
      <c r="W649" s="1"/>
      <c r="Y649" s="1"/>
      <c r="AA649" s="1"/>
      <c r="AD649" s="1"/>
      <c r="AF649" s="1"/>
      <c r="AJ649" s="1"/>
      <c r="AL649" s="1"/>
      <c r="AN649" s="1"/>
      <c r="AP649" s="1"/>
      <c r="AR649" s="1"/>
      <c r="AT649" s="1"/>
      <c r="AZ649" s="1"/>
      <c r="BB649" s="1"/>
      <c r="BD649" s="1"/>
      <c r="BG649" s="1"/>
      <c r="BI649" s="1"/>
      <c r="BK649" s="1"/>
      <c r="BM649" s="1"/>
      <c r="BO649" s="1"/>
      <c r="BR649" s="1"/>
      <c r="BT649" s="1"/>
      <c r="BV649" s="1"/>
      <c r="BY649" s="1"/>
      <c r="CB649" s="1"/>
      <c r="CD649" s="1"/>
      <c r="CG649" s="1"/>
      <c r="CJ649" s="1"/>
      <c r="CL649" s="1"/>
      <c r="CP649" s="1"/>
      <c r="CR649" s="1"/>
      <c r="CT649" s="1"/>
      <c r="CZ649" s="5"/>
      <c r="DB649"/>
      <c r="DK649" s="5"/>
      <c r="DL649"/>
    </row>
    <row r="650" spans="2:116" ht="15" customHeight="1" x14ac:dyDescent="0.25">
      <c r="B650" s="1"/>
      <c r="C650" s="1"/>
      <c r="D650" s="1"/>
      <c r="E650" s="1"/>
      <c r="F650" s="1"/>
      <c r="G650" s="1"/>
      <c r="H650" s="1"/>
      <c r="I650" s="1"/>
      <c r="S650" s="1"/>
      <c r="W650" s="1"/>
      <c r="Y650" s="1"/>
      <c r="AA650" s="1"/>
      <c r="AD650" s="1"/>
      <c r="AF650" s="1"/>
      <c r="AJ650" s="1"/>
      <c r="AL650" s="1"/>
      <c r="AN650" s="1"/>
      <c r="AP650" s="1"/>
      <c r="AR650" s="1"/>
      <c r="AT650" s="1"/>
      <c r="AZ650" s="1"/>
      <c r="BB650" s="1"/>
      <c r="BD650" s="1"/>
      <c r="BG650" s="1"/>
      <c r="BI650" s="1"/>
      <c r="BK650" s="1"/>
      <c r="BM650" s="1"/>
      <c r="BO650" s="1"/>
      <c r="BR650" s="1"/>
      <c r="BT650" s="1"/>
      <c r="BV650" s="1"/>
      <c r="BY650" s="1"/>
      <c r="CB650" s="1"/>
      <c r="CD650" s="1"/>
      <c r="CG650" s="1"/>
      <c r="CJ650" s="1"/>
      <c r="CL650" s="1"/>
      <c r="CP650" s="1"/>
      <c r="CR650" s="1"/>
      <c r="CT650" s="1"/>
      <c r="CZ650" s="5"/>
      <c r="DB650"/>
      <c r="DK650" s="5"/>
      <c r="DL650"/>
    </row>
    <row r="651" spans="2:116" ht="15" customHeight="1" x14ac:dyDescent="0.25">
      <c r="B651" s="1"/>
      <c r="C651" s="1"/>
      <c r="D651" s="1"/>
      <c r="E651" s="1"/>
      <c r="F651" s="1"/>
      <c r="G651" s="1"/>
      <c r="H651" s="1"/>
      <c r="I651" s="1"/>
      <c r="S651" s="1"/>
      <c r="W651" s="1"/>
      <c r="Y651" s="1"/>
      <c r="AA651" s="1"/>
      <c r="AD651" s="1"/>
      <c r="AF651" s="1"/>
      <c r="AJ651" s="1"/>
      <c r="AL651" s="1"/>
      <c r="AN651" s="1"/>
      <c r="AP651" s="1"/>
      <c r="AR651" s="1"/>
      <c r="AT651" s="1"/>
      <c r="AZ651" s="1"/>
      <c r="BB651" s="1"/>
      <c r="BD651" s="1"/>
      <c r="BG651" s="1"/>
      <c r="BI651" s="1"/>
      <c r="BK651" s="1"/>
      <c r="BM651" s="1"/>
      <c r="BO651" s="1"/>
      <c r="BR651" s="1"/>
      <c r="BT651" s="1"/>
      <c r="BV651" s="1"/>
      <c r="BY651" s="1"/>
      <c r="CB651" s="1"/>
      <c r="CD651" s="1"/>
      <c r="CG651" s="1"/>
      <c r="CJ651" s="1"/>
      <c r="CL651" s="1"/>
      <c r="CP651" s="1"/>
      <c r="CR651" s="1"/>
      <c r="CT651" s="1"/>
      <c r="CZ651" s="5"/>
      <c r="DB651"/>
      <c r="DK651" s="5"/>
      <c r="DL651"/>
    </row>
    <row r="652" spans="2:116" ht="15" customHeight="1" x14ac:dyDescent="0.25">
      <c r="B652" s="1"/>
      <c r="C652" s="1"/>
      <c r="D652" s="1"/>
      <c r="E652" s="1"/>
      <c r="F652" s="1"/>
      <c r="G652" s="1"/>
      <c r="H652" s="1"/>
      <c r="I652" s="1"/>
      <c r="S652" s="1"/>
      <c r="W652" s="1"/>
      <c r="Y652" s="1"/>
      <c r="AA652" s="1"/>
      <c r="AD652" s="1"/>
      <c r="AF652" s="1"/>
      <c r="AJ652" s="1"/>
      <c r="AL652" s="1"/>
      <c r="AN652" s="1"/>
      <c r="AP652" s="1"/>
      <c r="AR652" s="1"/>
      <c r="AT652" s="1"/>
      <c r="AZ652" s="1"/>
      <c r="BB652" s="1"/>
      <c r="BD652" s="1"/>
      <c r="BG652" s="1"/>
      <c r="BI652" s="1"/>
      <c r="BK652" s="1"/>
      <c r="BM652" s="1"/>
      <c r="BO652" s="1"/>
      <c r="BR652" s="1"/>
      <c r="BT652" s="1"/>
      <c r="BV652" s="1"/>
      <c r="BY652" s="1"/>
      <c r="CB652" s="1"/>
      <c r="CD652" s="1"/>
      <c r="CG652" s="1"/>
      <c r="CJ652" s="1"/>
      <c r="CL652" s="1"/>
      <c r="CP652" s="1"/>
      <c r="CR652" s="1"/>
      <c r="CT652" s="1"/>
      <c r="CZ652" s="5"/>
      <c r="DB652"/>
      <c r="DK652" s="5"/>
      <c r="DL652"/>
    </row>
    <row r="653" spans="2:116" ht="15" customHeight="1" x14ac:dyDescent="0.25">
      <c r="B653" s="1"/>
      <c r="C653" s="1"/>
      <c r="D653" s="1"/>
      <c r="E653" s="1"/>
      <c r="F653" s="1"/>
      <c r="G653" s="1"/>
      <c r="H653" s="1"/>
      <c r="I653" s="1"/>
      <c r="S653" s="1"/>
      <c r="W653" s="1"/>
      <c r="Y653" s="1"/>
      <c r="AA653" s="1"/>
      <c r="AD653" s="1"/>
      <c r="AF653" s="1"/>
      <c r="AJ653" s="1"/>
      <c r="AL653" s="1"/>
      <c r="AN653" s="1"/>
      <c r="AP653" s="1"/>
      <c r="AR653" s="1"/>
      <c r="AT653" s="1"/>
      <c r="AZ653" s="1"/>
      <c r="BB653" s="1"/>
      <c r="BD653" s="1"/>
      <c r="BG653" s="1"/>
      <c r="BI653" s="1"/>
      <c r="BK653" s="1"/>
      <c r="BM653" s="1"/>
      <c r="BO653" s="1"/>
      <c r="BR653" s="1"/>
      <c r="BT653" s="1"/>
      <c r="BV653" s="1"/>
      <c r="BY653" s="1"/>
      <c r="CB653" s="1"/>
      <c r="CD653" s="1"/>
      <c r="CG653" s="1"/>
      <c r="CJ653" s="1"/>
      <c r="CL653" s="1"/>
      <c r="CP653" s="1"/>
      <c r="CR653" s="1"/>
      <c r="CT653" s="1"/>
      <c r="CZ653" s="5"/>
      <c r="DB653"/>
      <c r="DK653" s="5"/>
      <c r="DL653"/>
    </row>
    <row r="654" spans="2:116" ht="15" customHeight="1" x14ac:dyDescent="0.25">
      <c r="B654" s="1"/>
      <c r="C654" s="1"/>
      <c r="D654" s="1"/>
      <c r="E654" s="1"/>
      <c r="F654" s="1"/>
      <c r="G654" s="1"/>
      <c r="H654" s="1"/>
      <c r="I654" s="1"/>
      <c r="S654" s="1"/>
      <c r="W654" s="1"/>
      <c r="Y654" s="1"/>
      <c r="AA654" s="1"/>
      <c r="AD654" s="1"/>
      <c r="AF654" s="1"/>
      <c r="AJ654" s="1"/>
      <c r="AL654" s="1"/>
      <c r="AN654" s="1"/>
      <c r="AP654" s="1"/>
      <c r="AR654" s="1"/>
      <c r="AT654" s="1"/>
      <c r="AZ654" s="1"/>
      <c r="BB654" s="1"/>
      <c r="BD654" s="1"/>
      <c r="BG654" s="1"/>
      <c r="BI654" s="1"/>
      <c r="BK654" s="1"/>
      <c r="BM654" s="1"/>
      <c r="BO654" s="1"/>
      <c r="BR654" s="1"/>
      <c r="BT654" s="1"/>
      <c r="BV654" s="1"/>
      <c r="BY654" s="1"/>
      <c r="CB654" s="1"/>
      <c r="CD654" s="1"/>
      <c r="CG654" s="1"/>
      <c r="CJ654" s="1"/>
      <c r="CL654" s="1"/>
      <c r="CP654" s="1"/>
      <c r="CR654" s="1"/>
      <c r="CT654" s="1"/>
      <c r="CZ654" s="5"/>
      <c r="DB654"/>
      <c r="DK654" s="5"/>
      <c r="DL654"/>
    </row>
    <row r="655" spans="2:116" ht="15" customHeight="1" x14ac:dyDescent="0.25">
      <c r="B655" s="1"/>
      <c r="C655" s="1"/>
      <c r="D655" s="1"/>
      <c r="E655" s="1"/>
      <c r="F655" s="1"/>
      <c r="G655" s="1"/>
      <c r="H655" s="1"/>
      <c r="I655" s="1"/>
      <c r="S655" s="1"/>
      <c r="W655" s="1"/>
      <c r="Y655" s="1"/>
      <c r="AA655" s="1"/>
      <c r="AD655" s="1"/>
      <c r="AF655" s="1"/>
      <c r="AJ655" s="1"/>
      <c r="AL655" s="1"/>
      <c r="AN655" s="1"/>
      <c r="AP655" s="1"/>
      <c r="AR655" s="1"/>
      <c r="AT655" s="1"/>
      <c r="AZ655" s="1"/>
      <c r="BB655" s="1"/>
      <c r="BD655" s="1"/>
      <c r="BG655" s="1"/>
      <c r="BI655" s="1"/>
      <c r="BK655" s="1"/>
      <c r="BM655" s="1"/>
      <c r="BO655" s="1"/>
      <c r="BR655" s="1"/>
      <c r="BT655" s="1"/>
      <c r="BV655" s="1"/>
      <c r="BY655" s="1"/>
      <c r="CB655" s="1"/>
      <c r="CD655" s="1"/>
      <c r="CG655" s="1"/>
      <c r="CJ655" s="1"/>
      <c r="CL655" s="1"/>
      <c r="CP655" s="1"/>
      <c r="CR655" s="1"/>
      <c r="CT655" s="1"/>
      <c r="CZ655" s="5"/>
      <c r="DB655"/>
      <c r="DK655" s="5"/>
      <c r="DL655"/>
    </row>
    <row r="656" spans="2:116" ht="15" customHeight="1" x14ac:dyDescent="0.25">
      <c r="B656" s="1"/>
      <c r="C656" s="1"/>
      <c r="D656" s="1"/>
      <c r="E656" s="1"/>
      <c r="F656" s="1"/>
      <c r="G656" s="1"/>
      <c r="H656" s="1"/>
      <c r="I656" s="1"/>
      <c r="S656" s="1"/>
      <c r="W656" s="1"/>
      <c r="Y656" s="1"/>
      <c r="AA656" s="1"/>
      <c r="AD656" s="1"/>
      <c r="AF656" s="1"/>
      <c r="AJ656" s="1"/>
      <c r="AL656" s="1"/>
      <c r="AN656" s="1"/>
      <c r="AP656" s="1"/>
      <c r="AR656" s="1"/>
      <c r="AT656" s="1"/>
      <c r="AZ656" s="1"/>
      <c r="BB656" s="1"/>
      <c r="BD656" s="1"/>
      <c r="BG656" s="1"/>
      <c r="BI656" s="1"/>
      <c r="BK656" s="1"/>
      <c r="BM656" s="1"/>
      <c r="BO656" s="1"/>
      <c r="BR656" s="1"/>
      <c r="BT656" s="1"/>
      <c r="BV656" s="1"/>
      <c r="BY656" s="1"/>
      <c r="CB656" s="1"/>
      <c r="CD656" s="1"/>
      <c r="CG656" s="1"/>
      <c r="CJ656" s="1"/>
      <c r="CL656" s="1"/>
      <c r="CP656" s="1"/>
      <c r="CR656" s="1"/>
      <c r="CT656" s="1"/>
      <c r="CZ656" s="5"/>
      <c r="DB656"/>
      <c r="DK656" s="5"/>
      <c r="DL656"/>
    </row>
    <row r="657" spans="2:116" ht="15" customHeight="1" x14ac:dyDescent="0.25">
      <c r="B657" s="1"/>
      <c r="C657" s="1"/>
      <c r="D657" s="1"/>
      <c r="E657" s="1"/>
      <c r="F657" s="1"/>
      <c r="G657" s="1"/>
      <c r="H657" s="1"/>
      <c r="I657" s="1"/>
      <c r="S657" s="1"/>
      <c r="W657" s="1"/>
      <c r="Y657" s="1"/>
      <c r="AA657" s="1"/>
      <c r="AD657" s="1"/>
      <c r="AF657" s="1"/>
      <c r="AJ657" s="1"/>
      <c r="AL657" s="1"/>
      <c r="AN657" s="1"/>
      <c r="AP657" s="1"/>
      <c r="AR657" s="1"/>
      <c r="AT657" s="1"/>
      <c r="AZ657" s="1"/>
      <c r="BB657" s="1"/>
      <c r="BD657" s="1"/>
      <c r="BG657" s="1"/>
      <c r="BI657" s="1"/>
      <c r="BK657" s="1"/>
      <c r="BM657" s="1"/>
      <c r="BO657" s="1"/>
      <c r="BR657" s="1"/>
      <c r="BT657" s="1"/>
      <c r="BV657" s="1"/>
      <c r="BY657" s="1"/>
      <c r="CB657" s="1"/>
      <c r="CD657" s="1"/>
      <c r="CG657" s="1"/>
      <c r="CJ657" s="1"/>
      <c r="CL657" s="1"/>
      <c r="CP657" s="1"/>
      <c r="CR657" s="1"/>
      <c r="CT657" s="1"/>
      <c r="CZ657" s="5"/>
      <c r="DB657"/>
      <c r="DK657" s="5"/>
      <c r="DL657"/>
    </row>
    <row r="658" spans="2:116" ht="15" customHeight="1" x14ac:dyDescent="0.25">
      <c r="B658" s="1"/>
      <c r="C658" s="1"/>
      <c r="D658" s="1"/>
      <c r="E658" s="1"/>
      <c r="F658" s="1"/>
      <c r="G658" s="1"/>
      <c r="H658" s="1"/>
      <c r="I658" s="1"/>
      <c r="S658" s="1"/>
      <c r="W658" s="1"/>
      <c r="Y658" s="1"/>
      <c r="AA658" s="1"/>
      <c r="AD658" s="1"/>
      <c r="AF658" s="1"/>
      <c r="AJ658" s="1"/>
      <c r="AL658" s="1"/>
      <c r="AN658" s="1"/>
      <c r="AP658" s="1"/>
      <c r="AR658" s="1"/>
      <c r="AT658" s="1"/>
      <c r="AZ658" s="1"/>
      <c r="BB658" s="1"/>
      <c r="BD658" s="1"/>
      <c r="BG658" s="1"/>
      <c r="BI658" s="1"/>
      <c r="BK658" s="1"/>
      <c r="BM658" s="1"/>
      <c r="BO658" s="1"/>
      <c r="BR658" s="1"/>
      <c r="BT658" s="1"/>
      <c r="BV658" s="1"/>
      <c r="BY658" s="1"/>
      <c r="CB658" s="1"/>
      <c r="CD658" s="1"/>
      <c r="CG658" s="1"/>
      <c r="CJ658" s="1"/>
      <c r="CL658" s="1"/>
      <c r="CP658" s="1"/>
      <c r="CR658" s="1"/>
      <c r="CT658" s="1"/>
      <c r="CZ658" s="5"/>
      <c r="DB658"/>
      <c r="DK658" s="5"/>
      <c r="DL658"/>
    </row>
    <row r="659" spans="2:116" ht="15" customHeight="1" x14ac:dyDescent="0.25">
      <c r="B659" s="1"/>
      <c r="C659" s="1"/>
      <c r="D659" s="1"/>
      <c r="E659" s="1"/>
      <c r="F659" s="1"/>
      <c r="G659" s="1"/>
      <c r="H659" s="1"/>
      <c r="I659" s="1"/>
      <c r="S659" s="1"/>
      <c r="W659" s="1"/>
      <c r="Y659" s="1"/>
      <c r="AA659" s="1"/>
      <c r="AD659" s="1"/>
      <c r="AF659" s="1"/>
      <c r="AJ659" s="1"/>
      <c r="AL659" s="1"/>
      <c r="AN659" s="1"/>
      <c r="AP659" s="1"/>
      <c r="AR659" s="1"/>
      <c r="AT659" s="1"/>
      <c r="AZ659" s="1"/>
      <c r="BB659" s="1"/>
      <c r="BD659" s="1"/>
      <c r="BG659" s="1"/>
      <c r="BI659" s="1"/>
      <c r="BK659" s="1"/>
      <c r="BM659" s="1"/>
      <c r="BO659" s="1"/>
      <c r="BR659" s="1"/>
      <c r="BT659" s="1"/>
      <c r="BV659" s="1"/>
      <c r="BY659" s="1"/>
      <c r="CB659" s="1"/>
      <c r="CD659" s="1"/>
      <c r="CG659" s="1"/>
      <c r="CJ659" s="1"/>
      <c r="CL659" s="1"/>
      <c r="CP659" s="1"/>
      <c r="CR659" s="1"/>
      <c r="CT659" s="1"/>
      <c r="CZ659" s="5"/>
      <c r="DB659"/>
      <c r="DK659" s="5"/>
      <c r="DL659"/>
    </row>
    <row r="660" spans="2:116" ht="15" customHeight="1" x14ac:dyDescent="0.25">
      <c r="B660" s="1"/>
      <c r="C660" s="1"/>
      <c r="D660" s="1"/>
      <c r="E660" s="1"/>
      <c r="F660" s="1"/>
      <c r="G660" s="1"/>
      <c r="H660" s="1"/>
      <c r="I660" s="1"/>
      <c r="S660" s="1"/>
      <c r="W660" s="1"/>
      <c r="Y660" s="1"/>
      <c r="AA660" s="1"/>
      <c r="AD660" s="1"/>
      <c r="AF660" s="1"/>
      <c r="AJ660" s="1"/>
      <c r="AL660" s="1"/>
      <c r="AN660" s="1"/>
      <c r="AP660" s="1"/>
      <c r="AR660" s="1"/>
      <c r="AT660" s="1"/>
      <c r="AZ660" s="1"/>
      <c r="BB660" s="1"/>
      <c r="BD660" s="1"/>
      <c r="BG660" s="1"/>
      <c r="BI660" s="1"/>
      <c r="BK660" s="1"/>
      <c r="BM660" s="1"/>
      <c r="BO660" s="1"/>
      <c r="BR660" s="1"/>
      <c r="BT660" s="1"/>
      <c r="BV660" s="1"/>
      <c r="BY660" s="1"/>
      <c r="CB660" s="1"/>
      <c r="CD660" s="1"/>
      <c r="CG660" s="1"/>
      <c r="CJ660" s="1"/>
      <c r="CL660" s="1"/>
      <c r="CP660" s="1"/>
      <c r="CR660" s="1"/>
      <c r="CT660" s="1"/>
      <c r="CZ660" s="5"/>
      <c r="DB660"/>
      <c r="DK660" s="5"/>
      <c r="DL660"/>
    </row>
    <row r="661" spans="2:116" ht="15" customHeight="1" x14ac:dyDescent="0.25">
      <c r="B661" s="1"/>
      <c r="C661" s="1"/>
      <c r="D661" s="1"/>
      <c r="E661" s="1"/>
      <c r="F661" s="1"/>
      <c r="G661" s="1"/>
      <c r="H661" s="1"/>
      <c r="I661" s="1"/>
      <c r="S661" s="1"/>
      <c r="W661" s="1"/>
      <c r="Y661" s="1"/>
      <c r="AA661" s="1"/>
      <c r="AD661" s="1"/>
      <c r="AF661" s="1"/>
      <c r="AJ661" s="1"/>
      <c r="AL661" s="1"/>
      <c r="AN661" s="1"/>
      <c r="AP661" s="1"/>
      <c r="AR661" s="1"/>
      <c r="AT661" s="1"/>
      <c r="AZ661" s="1"/>
      <c r="BB661" s="1"/>
      <c r="BD661" s="1"/>
      <c r="BG661" s="1"/>
      <c r="BI661" s="1"/>
      <c r="BK661" s="1"/>
      <c r="BM661" s="1"/>
      <c r="BO661" s="1"/>
      <c r="BR661" s="1"/>
      <c r="BT661" s="1"/>
      <c r="BV661" s="1"/>
      <c r="BY661" s="1"/>
      <c r="CB661" s="1"/>
      <c r="CD661" s="1"/>
      <c r="CG661" s="1"/>
      <c r="CJ661" s="1"/>
      <c r="CL661" s="1"/>
      <c r="CP661" s="1"/>
      <c r="CR661" s="1"/>
      <c r="CT661" s="1"/>
      <c r="CZ661" s="5"/>
      <c r="DB661"/>
      <c r="DK661" s="5"/>
      <c r="DL661"/>
    </row>
    <row r="662" spans="2:116" ht="15" customHeight="1" x14ac:dyDescent="0.25">
      <c r="B662" s="1"/>
      <c r="C662" s="1"/>
      <c r="D662" s="1"/>
      <c r="E662" s="1"/>
      <c r="F662" s="1"/>
      <c r="G662" s="1"/>
      <c r="H662" s="1"/>
      <c r="I662" s="1"/>
      <c r="S662" s="1"/>
      <c r="W662" s="1"/>
      <c r="Y662" s="1"/>
      <c r="AA662" s="1"/>
      <c r="AD662" s="1"/>
      <c r="AF662" s="1"/>
      <c r="AJ662" s="1"/>
      <c r="AL662" s="1"/>
      <c r="AN662" s="1"/>
      <c r="AP662" s="1"/>
      <c r="AR662" s="1"/>
      <c r="AT662" s="1"/>
      <c r="AZ662" s="1"/>
      <c r="BB662" s="1"/>
      <c r="BD662" s="1"/>
      <c r="BG662" s="1"/>
      <c r="BI662" s="1"/>
      <c r="BK662" s="1"/>
      <c r="BM662" s="1"/>
      <c r="BO662" s="1"/>
      <c r="BR662" s="1"/>
      <c r="BT662" s="1"/>
      <c r="BV662" s="1"/>
      <c r="BY662" s="1"/>
      <c r="CB662" s="1"/>
      <c r="CD662" s="1"/>
      <c r="CG662" s="1"/>
      <c r="CJ662" s="1"/>
      <c r="CL662" s="1"/>
      <c r="CP662" s="1"/>
      <c r="CR662" s="1"/>
      <c r="CT662" s="1"/>
      <c r="CZ662" s="5"/>
      <c r="DB662"/>
      <c r="DK662" s="5"/>
      <c r="DL662"/>
    </row>
    <row r="663" spans="2:116" ht="15" customHeight="1" x14ac:dyDescent="0.25">
      <c r="B663" s="1"/>
      <c r="C663" s="1"/>
      <c r="D663" s="1"/>
      <c r="E663" s="1"/>
      <c r="F663" s="1"/>
      <c r="G663" s="1"/>
      <c r="H663" s="1"/>
      <c r="I663" s="1"/>
      <c r="S663" s="1"/>
      <c r="W663" s="1"/>
      <c r="Y663" s="1"/>
      <c r="AA663" s="1"/>
      <c r="AD663" s="1"/>
      <c r="AF663" s="1"/>
      <c r="AJ663" s="1"/>
      <c r="AL663" s="1"/>
      <c r="AN663" s="1"/>
      <c r="AP663" s="1"/>
      <c r="AR663" s="1"/>
      <c r="AT663" s="1"/>
      <c r="AZ663" s="1"/>
      <c r="BB663" s="1"/>
      <c r="BD663" s="1"/>
      <c r="BG663" s="1"/>
      <c r="BI663" s="1"/>
      <c r="BK663" s="1"/>
      <c r="BM663" s="1"/>
      <c r="BO663" s="1"/>
      <c r="BR663" s="1"/>
      <c r="BT663" s="1"/>
      <c r="BV663" s="1"/>
      <c r="BY663" s="1"/>
      <c r="CB663" s="1"/>
      <c r="CD663" s="1"/>
      <c r="CG663" s="1"/>
      <c r="CJ663" s="1"/>
      <c r="CL663" s="1"/>
      <c r="CP663" s="1"/>
      <c r="CR663" s="1"/>
      <c r="CT663" s="1"/>
      <c r="CZ663" s="5"/>
      <c r="DB663"/>
      <c r="DK663" s="5"/>
      <c r="DL663"/>
    </row>
    <row r="664" spans="2:116" ht="15" customHeight="1" x14ac:dyDescent="0.25">
      <c r="B664" s="1"/>
      <c r="C664" s="1"/>
      <c r="D664" s="1"/>
      <c r="E664" s="1"/>
      <c r="F664" s="1"/>
      <c r="G664" s="1"/>
      <c r="H664" s="1"/>
      <c r="I664" s="1"/>
      <c r="S664" s="1"/>
      <c r="W664" s="1"/>
      <c r="Y664" s="1"/>
      <c r="AA664" s="1"/>
      <c r="AD664" s="1"/>
      <c r="AF664" s="1"/>
      <c r="AJ664" s="1"/>
      <c r="AL664" s="1"/>
      <c r="AN664" s="1"/>
      <c r="AP664" s="1"/>
      <c r="AR664" s="1"/>
      <c r="AT664" s="1"/>
      <c r="AZ664" s="1"/>
      <c r="BB664" s="1"/>
      <c r="BD664" s="1"/>
      <c r="BG664" s="1"/>
      <c r="BI664" s="1"/>
      <c r="BK664" s="1"/>
      <c r="BM664" s="1"/>
      <c r="BO664" s="1"/>
      <c r="BR664" s="1"/>
      <c r="BT664" s="1"/>
      <c r="BV664" s="1"/>
      <c r="BY664" s="1"/>
      <c r="CB664" s="1"/>
      <c r="CD664" s="1"/>
      <c r="CG664" s="1"/>
      <c r="CJ664" s="1"/>
      <c r="CL664" s="1"/>
      <c r="CP664" s="1"/>
      <c r="CR664" s="1"/>
      <c r="CT664" s="1"/>
      <c r="CZ664" s="5"/>
      <c r="DB664"/>
      <c r="DK664" s="5"/>
      <c r="DL664"/>
    </row>
    <row r="665" spans="2:116" ht="15" customHeight="1" x14ac:dyDescent="0.25">
      <c r="B665" s="1"/>
      <c r="C665" s="1"/>
      <c r="D665" s="1"/>
      <c r="E665" s="1"/>
      <c r="F665" s="1"/>
      <c r="G665" s="1"/>
      <c r="H665" s="1"/>
      <c r="I665" s="1"/>
      <c r="S665" s="1"/>
      <c r="W665" s="1"/>
      <c r="Y665" s="1"/>
      <c r="AA665" s="1"/>
      <c r="AD665" s="1"/>
      <c r="AF665" s="1"/>
      <c r="AJ665" s="1"/>
      <c r="AL665" s="1"/>
      <c r="AN665" s="1"/>
      <c r="AP665" s="1"/>
      <c r="AR665" s="1"/>
      <c r="AT665" s="1"/>
      <c r="AZ665" s="1"/>
      <c r="BB665" s="1"/>
      <c r="BD665" s="1"/>
      <c r="BG665" s="1"/>
      <c r="BI665" s="1"/>
      <c r="BK665" s="1"/>
      <c r="BM665" s="1"/>
      <c r="BO665" s="1"/>
      <c r="BR665" s="1"/>
      <c r="BT665" s="1"/>
      <c r="BV665" s="1"/>
      <c r="BY665" s="1"/>
      <c r="CB665" s="1"/>
      <c r="CD665" s="1"/>
      <c r="CG665" s="1"/>
      <c r="CJ665" s="1"/>
      <c r="CL665" s="1"/>
      <c r="CP665" s="1"/>
      <c r="CR665" s="1"/>
      <c r="CT665" s="1"/>
      <c r="CZ665" s="5"/>
      <c r="DB665"/>
      <c r="DK665" s="5"/>
      <c r="DL665"/>
    </row>
    <row r="666" spans="2:116" ht="15" customHeight="1" x14ac:dyDescent="0.25">
      <c r="B666" s="1"/>
      <c r="C666" s="1"/>
      <c r="D666" s="1"/>
      <c r="E666" s="1"/>
      <c r="F666" s="1"/>
      <c r="G666" s="1"/>
      <c r="H666" s="1"/>
      <c r="I666" s="1"/>
      <c r="S666" s="1"/>
      <c r="W666" s="1"/>
      <c r="Y666" s="1"/>
      <c r="AA666" s="1"/>
      <c r="AD666" s="1"/>
      <c r="AF666" s="1"/>
      <c r="AJ666" s="1"/>
      <c r="AL666" s="1"/>
      <c r="AN666" s="1"/>
      <c r="AP666" s="1"/>
      <c r="AR666" s="1"/>
      <c r="AT666" s="1"/>
      <c r="AZ666" s="1"/>
      <c r="BB666" s="1"/>
      <c r="BD666" s="1"/>
      <c r="BG666" s="1"/>
      <c r="BI666" s="1"/>
      <c r="BK666" s="1"/>
      <c r="BM666" s="1"/>
      <c r="BO666" s="1"/>
      <c r="BR666" s="1"/>
      <c r="BT666" s="1"/>
      <c r="BV666" s="1"/>
      <c r="BY666" s="1"/>
      <c r="CB666" s="1"/>
      <c r="CD666" s="1"/>
      <c r="CG666" s="1"/>
      <c r="CJ666" s="1"/>
      <c r="CL666" s="1"/>
      <c r="CP666" s="1"/>
      <c r="CR666" s="1"/>
      <c r="CT666" s="1"/>
      <c r="CZ666" s="5"/>
      <c r="DB666"/>
      <c r="DK666" s="5"/>
      <c r="DL666"/>
    </row>
    <row r="667" spans="2:116" ht="15" customHeight="1" x14ac:dyDescent="0.25">
      <c r="B667" s="1"/>
      <c r="C667" s="1"/>
      <c r="D667" s="1"/>
      <c r="E667" s="1"/>
      <c r="F667" s="1"/>
      <c r="G667" s="1"/>
      <c r="H667" s="1"/>
      <c r="I667" s="1"/>
      <c r="S667" s="1"/>
      <c r="W667" s="1"/>
      <c r="Y667" s="1"/>
      <c r="AA667" s="1"/>
      <c r="AD667" s="1"/>
      <c r="AF667" s="1"/>
      <c r="AJ667" s="1"/>
      <c r="AL667" s="1"/>
      <c r="AN667" s="1"/>
      <c r="AP667" s="1"/>
      <c r="AR667" s="1"/>
      <c r="AT667" s="1"/>
      <c r="AZ667" s="1"/>
      <c r="BB667" s="1"/>
      <c r="BD667" s="1"/>
      <c r="BG667" s="1"/>
      <c r="BI667" s="1"/>
      <c r="BK667" s="1"/>
      <c r="BM667" s="1"/>
      <c r="BO667" s="1"/>
      <c r="BR667" s="1"/>
      <c r="BT667" s="1"/>
      <c r="BV667" s="1"/>
      <c r="BY667" s="1"/>
      <c r="CB667" s="1"/>
      <c r="CD667" s="1"/>
      <c r="CG667" s="1"/>
      <c r="CJ667" s="1"/>
      <c r="CL667" s="1"/>
      <c r="CP667" s="1"/>
      <c r="CR667" s="1"/>
      <c r="CT667" s="1"/>
      <c r="CZ667" s="5"/>
      <c r="DB667"/>
      <c r="DK667" s="5"/>
      <c r="DL667"/>
    </row>
    <row r="668" spans="2:116" ht="15" customHeight="1" x14ac:dyDescent="0.25">
      <c r="B668" s="1"/>
      <c r="C668" s="1"/>
      <c r="D668" s="1"/>
      <c r="E668" s="1"/>
      <c r="F668" s="1"/>
      <c r="G668" s="1"/>
      <c r="H668" s="1"/>
      <c r="I668" s="1"/>
      <c r="S668" s="1"/>
      <c r="W668" s="1"/>
      <c r="Y668" s="1"/>
      <c r="AA668" s="1"/>
      <c r="AD668" s="1"/>
      <c r="AF668" s="1"/>
      <c r="AJ668" s="1"/>
      <c r="AL668" s="1"/>
      <c r="AN668" s="1"/>
      <c r="AP668" s="1"/>
      <c r="AR668" s="1"/>
      <c r="AT668" s="1"/>
      <c r="AZ668" s="1"/>
      <c r="BB668" s="1"/>
      <c r="BD668" s="1"/>
      <c r="BG668" s="1"/>
      <c r="BI668" s="1"/>
      <c r="BK668" s="1"/>
      <c r="BM668" s="1"/>
      <c r="BO668" s="1"/>
      <c r="BR668" s="1"/>
      <c r="BT668" s="1"/>
      <c r="BV668" s="1"/>
      <c r="BY668" s="1"/>
      <c r="CB668" s="1"/>
      <c r="CD668" s="1"/>
      <c r="CG668" s="1"/>
      <c r="CJ668" s="1"/>
      <c r="CL668" s="1"/>
      <c r="CP668" s="1"/>
      <c r="CR668" s="1"/>
      <c r="CT668" s="1"/>
      <c r="CZ668" s="5"/>
      <c r="DB668"/>
      <c r="DK668" s="5"/>
      <c r="DL668"/>
    </row>
    <row r="669" spans="2:116" ht="15" customHeight="1" x14ac:dyDescent="0.25">
      <c r="B669" s="1"/>
      <c r="C669" s="1"/>
      <c r="D669" s="1"/>
      <c r="E669" s="1"/>
      <c r="F669" s="1"/>
      <c r="G669" s="1"/>
      <c r="H669" s="1"/>
      <c r="I669" s="1"/>
      <c r="S669" s="1"/>
      <c r="W669" s="1"/>
      <c r="Y669" s="1"/>
      <c r="AA669" s="1"/>
      <c r="AD669" s="1"/>
      <c r="AF669" s="1"/>
      <c r="AJ669" s="1"/>
      <c r="AL669" s="1"/>
      <c r="AN669" s="1"/>
      <c r="AP669" s="1"/>
      <c r="AR669" s="1"/>
      <c r="AT669" s="1"/>
      <c r="AZ669" s="1"/>
      <c r="BB669" s="1"/>
      <c r="BD669" s="1"/>
      <c r="BG669" s="1"/>
      <c r="BI669" s="1"/>
      <c r="BK669" s="1"/>
      <c r="BM669" s="1"/>
      <c r="BO669" s="1"/>
      <c r="BR669" s="1"/>
      <c r="BT669" s="1"/>
      <c r="BV669" s="1"/>
      <c r="BY669" s="1"/>
      <c r="CB669" s="1"/>
      <c r="CD669" s="1"/>
      <c r="CG669" s="1"/>
      <c r="CJ669" s="1"/>
      <c r="CL669" s="1"/>
      <c r="CP669" s="1"/>
      <c r="CR669" s="1"/>
      <c r="CT669" s="1"/>
      <c r="CZ669" s="5"/>
      <c r="DB669"/>
      <c r="DK669" s="5"/>
      <c r="DL669"/>
    </row>
    <row r="670" spans="2:116" ht="15" customHeight="1" x14ac:dyDescent="0.25">
      <c r="B670" s="1"/>
      <c r="C670" s="1"/>
      <c r="D670" s="1"/>
      <c r="E670" s="1"/>
      <c r="F670" s="1"/>
      <c r="G670" s="1"/>
      <c r="H670" s="1"/>
      <c r="I670" s="1"/>
      <c r="S670" s="1"/>
      <c r="W670" s="1"/>
      <c r="Y670" s="1"/>
      <c r="AA670" s="1"/>
      <c r="AD670" s="1"/>
      <c r="AF670" s="1"/>
      <c r="AJ670" s="1"/>
      <c r="AL670" s="1"/>
      <c r="AN670" s="1"/>
      <c r="AP670" s="1"/>
      <c r="AR670" s="1"/>
      <c r="AT670" s="1"/>
      <c r="AZ670" s="1"/>
      <c r="BB670" s="1"/>
      <c r="BD670" s="1"/>
      <c r="BG670" s="1"/>
      <c r="BI670" s="1"/>
      <c r="BK670" s="1"/>
      <c r="BM670" s="1"/>
      <c r="BO670" s="1"/>
      <c r="BR670" s="1"/>
      <c r="BT670" s="1"/>
      <c r="BV670" s="1"/>
      <c r="BY670" s="1"/>
      <c r="CB670" s="1"/>
      <c r="CD670" s="1"/>
      <c r="CG670" s="1"/>
      <c r="CJ670" s="1"/>
      <c r="CL670" s="1"/>
      <c r="CP670" s="1"/>
      <c r="CR670" s="1"/>
      <c r="CT670" s="1"/>
      <c r="CZ670" s="5"/>
      <c r="DB670"/>
      <c r="DK670" s="5"/>
      <c r="DL670"/>
    </row>
    <row r="671" spans="2:116" ht="15" customHeight="1" x14ac:dyDescent="0.25">
      <c r="B671" s="1"/>
      <c r="C671" s="1"/>
      <c r="D671" s="1"/>
      <c r="E671" s="1"/>
      <c r="F671" s="1"/>
      <c r="G671" s="1"/>
      <c r="H671" s="1"/>
      <c r="I671" s="1"/>
      <c r="S671" s="1"/>
      <c r="W671" s="1"/>
      <c r="Y671" s="1"/>
      <c r="AA671" s="1"/>
      <c r="AD671" s="1"/>
      <c r="AF671" s="1"/>
      <c r="AJ671" s="1"/>
      <c r="AL671" s="1"/>
      <c r="AN671" s="1"/>
      <c r="AP671" s="1"/>
      <c r="AR671" s="1"/>
      <c r="AT671" s="1"/>
      <c r="AZ671" s="1"/>
      <c r="BB671" s="1"/>
      <c r="BD671" s="1"/>
      <c r="BG671" s="1"/>
      <c r="BI671" s="1"/>
      <c r="BK671" s="1"/>
      <c r="BM671" s="1"/>
      <c r="BO671" s="1"/>
      <c r="BR671" s="1"/>
      <c r="BT671" s="1"/>
      <c r="BV671" s="1"/>
      <c r="BY671" s="1"/>
      <c r="CB671" s="1"/>
      <c r="CD671" s="1"/>
      <c r="CG671" s="1"/>
      <c r="CJ671" s="1"/>
      <c r="CL671" s="1"/>
      <c r="CP671" s="1"/>
      <c r="CR671" s="1"/>
      <c r="CT671" s="1"/>
      <c r="CZ671" s="5"/>
      <c r="DB671"/>
      <c r="DK671" s="5"/>
      <c r="DL671"/>
    </row>
    <row r="672" spans="2:116" ht="15" customHeight="1" x14ac:dyDescent="0.25">
      <c r="B672" s="1"/>
      <c r="C672" s="1"/>
      <c r="D672" s="1"/>
      <c r="E672" s="1"/>
      <c r="F672" s="1"/>
      <c r="G672" s="1"/>
      <c r="H672" s="1"/>
      <c r="I672" s="1"/>
      <c r="S672" s="1"/>
      <c r="W672" s="1"/>
      <c r="Y672" s="1"/>
      <c r="AA672" s="1"/>
      <c r="AD672" s="1"/>
      <c r="AF672" s="1"/>
      <c r="AJ672" s="1"/>
      <c r="AL672" s="1"/>
      <c r="AN672" s="1"/>
      <c r="AP672" s="1"/>
      <c r="AR672" s="1"/>
      <c r="AT672" s="1"/>
      <c r="AZ672" s="1"/>
      <c r="BB672" s="1"/>
      <c r="BD672" s="1"/>
      <c r="BG672" s="1"/>
      <c r="BI672" s="1"/>
      <c r="BK672" s="1"/>
      <c r="BM672" s="1"/>
      <c r="BO672" s="1"/>
      <c r="BR672" s="1"/>
      <c r="BT672" s="1"/>
      <c r="BV672" s="1"/>
      <c r="BY672" s="1"/>
      <c r="CB672" s="1"/>
      <c r="CD672" s="1"/>
      <c r="CG672" s="1"/>
      <c r="CJ672" s="1"/>
      <c r="CL672" s="1"/>
      <c r="CP672" s="1"/>
      <c r="CR672" s="1"/>
      <c r="CT672" s="1"/>
      <c r="CZ672" s="5"/>
      <c r="DB672"/>
      <c r="DK672" s="5"/>
      <c r="DL672"/>
    </row>
    <row r="673" spans="2:116" ht="15" customHeight="1" x14ac:dyDescent="0.25">
      <c r="B673" s="1"/>
      <c r="C673" s="1"/>
      <c r="D673" s="1"/>
      <c r="E673" s="1"/>
      <c r="F673" s="1"/>
      <c r="G673" s="1"/>
      <c r="H673" s="1"/>
      <c r="I673" s="1"/>
      <c r="S673" s="1"/>
      <c r="W673" s="1"/>
      <c r="Y673" s="1"/>
      <c r="AA673" s="1"/>
      <c r="AD673" s="1"/>
      <c r="AF673" s="1"/>
      <c r="AJ673" s="1"/>
      <c r="AL673" s="1"/>
      <c r="AN673" s="1"/>
      <c r="AP673" s="1"/>
      <c r="AR673" s="1"/>
      <c r="AT673" s="1"/>
      <c r="AZ673" s="1"/>
      <c r="BB673" s="1"/>
      <c r="BD673" s="1"/>
      <c r="BG673" s="1"/>
      <c r="BI673" s="1"/>
      <c r="BK673" s="1"/>
      <c r="BM673" s="1"/>
      <c r="BO673" s="1"/>
      <c r="BR673" s="1"/>
      <c r="BT673" s="1"/>
      <c r="BV673" s="1"/>
      <c r="BY673" s="1"/>
      <c r="CB673" s="1"/>
      <c r="CD673" s="1"/>
      <c r="CG673" s="1"/>
      <c r="CJ673" s="1"/>
      <c r="CL673" s="1"/>
      <c r="CP673" s="1"/>
      <c r="CR673" s="1"/>
      <c r="CT673" s="1"/>
      <c r="CZ673" s="5"/>
      <c r="DB673"/>
      <c r="DK673" s="5"/>
      <c r="DL673"/>
    </row>
    <row r="674" spans="2:116" ht="15" customHeight="1" x14ac:dyDescent="0.25">
      <c r="B674" s="1"/>
      <c r="C674" s="1"/>
      <c r="D674" s="1"/>
      <c r="E674" s="1"/>
      <c r="F674" s="1"/>
      <c r="G674" s="1"/>
      <c r="H674" s="1"/>
      <c r="I674" s="1"/>
      <c r="S674" s="1"/>
      <c r="W674" s="1"/>
      <c r="Y674" s="1"/>
      <c r="AA674" s="1"/>
      <c r="AD674" s="1"/>
      <c r="AF674" s="1"/>
      <c r="AJ674" s="1"/>
      <c r="AL674" s="1"/>
      <c r="AN674" s="1"/>
      <c r="AP674" s="1"/>
      <c r="AR674" s="1"/>
      <c r="AT674" s="1"/>
      <c r="AZ674" s="1"/>
      <c r="BB674" s="1"/>
      <c r="BD674" s="1"/>
      <c r="BG674" s="1"/>
      <c r="BI674" s="1"/>
      <c r="BK674" s="1"/>
      <c r="BM674" s="1"/>
      <c r="BO674" s="1"/>
      <c r="BR674" s="1"/>
      <c r="BT674" s="1"/>
      <c r="BV674" s="1"/>
      <c r="BY674" s="1"/>
      <c r="CB674" s="1"/>
      <c r="CD674" s="1"/>
      <c r="CG674" s="1"/>
      <c r="CJ674" s="1"/>
      <c r="CL674" s="1"/>
      <c r="CP674" s="1"/>
      <c r="CR674" s="1"/>
      <c r="CT674" s="1"/>
      <c r="CZ674" s="5"/>
      <c r="DB674"/>
      <c r="DK674" s="5"/>
      <c r="DL674"/>
    </row>
    <row r="675" spans="2:116" ht="15" customHeight="1" x14ac:dyDescent="0.25">
      <c r="B675" s="1"/>
      <c r="C675" s="1"/>
      <c r="D675" s="1"/>
      <c r="E675" s="1"/>
      <c r="F675" s="1"/>
      <c r="G675" s="1"/>
      <c r="H675" s="1"/>
      <c r="I675" s="1"/>
      <c r="S675" s="1"/>
      <c r="W675" s="1"/>
      <c r="Y675" s="1"/>
      <c r="AA675" s="1"/>
      <c r="AD675" s="1"/>
      <c r="AF675" s="1"/>
      <c r="AJ675" s="1"/>
      <c r="AL675" s="1"/>
      <c r="AN675" s="1"/>
      <c r="AP675" s="1"/>
      <c r="AR675" s="1"/>
      <c r="AT675" s="1"/>
      <c r="AZ675" s="1"/>
      <c r="BB675" s="1"/>
      <c r="BD675" s="1"/>
      <c r="BG675" s="1"/>
      <c r="BI675" s="1"/>
      <c r="BK675" s="1"/>
      <c r="BM675" s="1"/>
      <c r="BO675" s="1"/>
      <c r="BR675" s="1"/>
      <c r="BT675" s="1"/>
      <c r="BV675" s="1"/>
      <c r="BY675" s="1"/>
      <c r="CB675" s="1"/>
      <c r="CD675" s="1"/>
      <c r="CG675" s="1"/>
      <c r="CJ675" s="1"/>
      <c r="CL675" s="1"/>
      <c r="CP675" s="1"/>
      <c r="CR675" s="1"/>
      <c r="CT675" s="1"/>
      <c r="CZ675" s="5"/>
      <c r="DB675"/>
      <c r="DK675" s="5"/>
      <c r="DL675"/>
    </row>
    <row r="676" spans="2:116" ht="15" customHeight="1" x14ac:dyDescent="0.25">
      <c r="B676" s="1"/>
      <c r="C676" s="1"/>
      <c r="D676" s="1"/>
      <c r="E676" s="1"/>
      <c r="F676" s="1"/>
      <c r="G676" s="1"/>
      <c r="H676" s="1"/>
      <c r="I676" s="1"/>
      <c r="S676" s="1"/>
      <c r="W676" s="1"/>
      <c r="Y676" s="1"/>
      <c r="AA676" s="1"/>
      <c r="AD676" s="1"/>
      <c r="AF676" s="1"/>
      <c r="AJ676" s="1"/>
      <c r="AL676" s="1"/>
      <c r="AN676" s="1"/>
      <c r="AP676" s="1"/>
      <c r="AR676" s="1"/>
      <c r="AT676" s="1"/>
      <c r="AZ676" s="1"/>
      <c r="BB676" s="1"/>
      <c r="BD676" s="1"/>
      <c r="BG676" s="1"/>
      <c r="BI676" s="1"/>
      <c r="BK676" s="1"/>
      <c r="BM676" s="1"/>
      <c r="BO676" s="1"/>
      <c r="BR676" s="1"/>
      <c r="BT676" s="1"/>
      <c r="BV676" s="1"/>
      <c r="BY676" s="1"/>
      <c r="CB676" s="1"/>
      <c r="CD676" s="1"/>
      <c r="CG676" s="1"/>
      <c r="CJ676" s="1"/>
      <c r="CL676" s="1"/>
      <c r="CP676" s="1"/>
      <c r="CR676" s="1"/>
      <c r="CT676" s="1"/>
      <c r="CZ676" s="5"/>
      <c r="DB676"/>
      <c r="DK676" s="5"/>
      <c r="DL676"/>
    </row>
    <row r="677" spans="2:116" ht="15" customHeight="1" x14ac:dyDescent="0.25">
      <c r="B677" s="1"/>
      <c r="C677" s="1"/>
      <c r="D677" s="1"/>
      <c r="E677" s="1"/>
      <c r="F677" s="1"/>
      <c r="G677" s="1"/>
      <c r="H677" s="1"/>
      <c r="I677" s="1"/>
      <c r="S677" s="1"/>
      <c r="W677" s="1"/>
      <c r="Y677" s="1"/>
      <c r="AA677" s="1"/>
      <c r="AD677" s="1"/>
      <c r="AF677" s="1"/>
      <c r="AJ677" s="1"/>
      <c r="AL677" s="1"/>
      <c r="AN677" s="1"/>
      <c r="AP677" s="1"/>
      <c r="AR677" s="1"/>
      <c r="AT677" s="1"/>
      <c r="AZ677" s="1"/>
      <c r="BB677" s="1"/>
      <c r="BD677" s="1"/>
      <c r="BG677" s="1"/>
      <c r="BI677" s="1"/>
      <c r="BK677" s="1"/>
      <c r="BM677" s="1"/>
      <c r="BO677" s="1"/>
      <c r="BR677" s="1"/>
      <c r="BT677" s="1"/>
      <c r="BV677" s="1"/>
      <c r="BY677" s="1"/>
      <c r="CB677" s="1"/>
      <c r="CD677" s="1"/>
      <c r="CG677" s="1"/>
      <c r="CJ677" s="1"/>
      <c r="CL677" s="1"/>
      <c r="CP677" s="1"/>
      <c r="CR677" s="1"/>
      <c r="CT677" s="1"/>
      <c r="CZ677" s="5"/>
      <c r="DB677"/>
      <c r="DK677" s="5"/>
      <c r="DL677"/>
    </row>
    <row r="678" spans="2:116" ht="15" customHeight="1" x14ac:dyDescent="0.25">
      <c r="B678" s="1"/>
      <c r="C678" s="1"/>
      <c r="D678" s="1"/>
      <c r="E678" s="1"/>
      <c r="F678" s="1"/>
      <c r="G678" s="1"/>
      <c r="H678" s="1"/>
      <c r="I678" s="1"/>
      <c r="S678" s="1"/>
      <c r="W678" s="1"/>
      <c r="Y678" s="1"/>
      <c r="AA678" s="1"/>
      <c r="AD678" s="1"/>
      <c r="AF678" s="1"/>
      <c r="AJ678" s="1"/>
      <c r="AL678" s="1"/>
      <c r="AN678" s="1"/>
      <c r="AP678" s="1"/>
      <c r="AR678" s="1"/>
      <c r="AT678" s="1"/>
      <c r="AZ678" s="1"/>
      <c r="BB678" s="1"/>
      <c r="BD678" s="1"/>
      <c r="BG678" s="1"/>
      <c r="BI678" s="1"/>
      <c r="BK678" s="1"/>
      <c r="BM678" s="1"/>
      <c r="BO678" s="1"/>
      <c r="BR678" s="1"/>
      <c r="BT678" s="1"/>
      <c r="BV678" s="1"/>
      <c r="BY678" s="1"/>
      <c r="CB678" s="1"/>
      <c r="CD678" s="1"/>
      <c r="CG678" s="1"/>
      <c r="CJ678" s="1"/>
      <c r="CL678" s="1"/>
      <c r="CP678" s="1"/>
      <c r="CR678" s="1"/>
      <c r="CT678" s="1"/>
      <c r="CZ678" s="5"/>
      <c r="DB678"/>
      <c r="DK678" s="5"/>
      <c r="DL678"/>
    </row>
    <row r="679" spans="2:116" ht="15" customHeight="1" x14ac:dyDescent="0.25">
      <c r="B679" s="1"/>
      <c r="C679" s="1"/>
      <c r="D679" s="1"/>
      <c r="E679" s="1"/>
      <c r="F679" s="1"/>
      <c r="G679" s="1"/>
      <c r="H679" s="1"/>
      <c r="I679" s="1"/>
      <c r="S679" s="1"/>
      <c r="W679" s="1"/>
      <c r="Y679" s="1"/>
      <c r="AA679" s="1"/>
      <c r="AD679" s="1"/>
      <c r="AF679" s="1"/>
      <c r="AJ679" s="1"/>
      <c r="AL679" s="1"/>
      <c r="AN679" s="1"/>
      <c r="AP679" s="1"/>
      <c r="AR679" s="1"/>
      <c r="AT679" s="1"/>
      <c r="AZ679" s="1"/>
      <c r="BB679" s="1"/>
      <c r="BD679" s="1"/>
      <c r="BG679" s="1"/>
      <c r="BI679" s="1"/>
      <c r="BK679" s="1"/>
      <c r="BM679" s="1"/>
      <c r="BO679" s="1"/>
      <c r="BR679" s="1"/>
      <c r="BT679" s="1"/>
      <c r="BV679" s="1"/>
      <c r="BY679" s="1"/>
      <c r="CB679" s="1"/>
      <c r="CD679" s="1"/>
      <c r="CG679" s="1"/>
      <c r="CJ679" s="1"/>
      <c r="CL679" s="1"/>
      <c r="CP679" s="1"/>
      <c r="CR679" s="1"/>
      <c r="CT679" s="1"/>
      <c r="CZ679" s="5"/>
      <c r="DB679"/>
      <c r="DK679" s="5"/>
      <c r="DL679"/>
    </row>
    <row r="680" spans="2:116" ht="15" customHeight="1" x14ac:dyDescent="0.25">
      <c r="B680" s="1"/>
      <c r="C680" s="1"/>
      <c r="D680" s="1"/>
      <c r="E680" s="1"/>
      <c r="F680" s="1"/>
      <c r="G680" s="1"/>
      <c r="H680" s="1"/>
      <c r="I680" s="1"/>
      <c r="S680" s="1"/>
      <c r="W680" s="1"/>
      <c r="Y680" s="1"/>
      <c r="AA680" s="1"/>
      <c r="AD680" s="1"/>
      <c r="AF680" s="1"/>
      <c r="AJ680" s="1"/>
      <c r="AL680" s="1"/>
      <c r="AN680" s="1"/>
      <c r="AP680" s="1"/>
      <c r="AR680" s="1"/>
      <c r="AT680" s="1"/>
      <c r="AZ680" s="1"/>
      <c r="BB680" s="1"/>
      <c r="BD680" s="1"/>
      <c r="BG680" s="1"/>
      <c r="BI680" s="1"/>
      <c r="BK680" s="1"/>
      <c r="BM680" s="1"/>
      <c r="BO680" s="1"/>
      <c r="BR680" s="1"/>
      <c r="BT680" s="1"/>
      <c r="BV680" s="1"/>
      <c r="BY680" s="1"/>
      <c r="CB680" s="1"/>
      <c r="CD680" s="1"/>
      <c r="CG680" s="1"/>
      <c r="CJ680" s="1"/>
      <c r="CL680" s="1"/>
      <c r="CP680" s="10"/>
      <c r="CR680" s="1"/>
      <c r="CT680" s="1"/>
      <c r="CZ680" s="5"/>
      <c r="DB680"/>
      <c r="DK680" s="5"/>
      <c r="DL680"/>
    </row>
    <row r="681" spans="2:116" ht="15" customHeight="1" x14ac:dyDescent="0.25">
      <c r="B681" s="1"/>
      <c r="C681" s="1"/>
      <c r="D681" s="1"/>
      <c r="E681" s="1"/>
      <c r="F681" s="1"/>
      <c r="G681" s="1"/>
      <c r="H681" s="1"/>
      <c r="I681" s="1"/>
      <c r="S681" s="1"/>
      <c r="W681" s="1"/>
      <c r="Y681" s="1"/>
      <c r="AA681" s="1"/>
      <c r="AD681" s="1"/>
      <c r="AF681" s="1"/>
      <c r="AJ681" s="1"/>
      <c r="AL681" s="1"/>
      <c r="AN681" s="1"/>
      <c r="AP681" s="1"/>
      <c r="AR681" s="1"/>
      <c r="AT681" s="1"/>
      <c r="AZ681" s="1"/>
      <c r="BB681" s="1"/>
      <c r="BD681" s="1"/>
      <c r="BG681" s="1"/>
      <c r="BI681" s="1"/>
      <c r="BK681" s="1"/>
      <c r="BM681" s="1"/>
      <c r="BO681" s="1"/>
      <c r="BR681" s="1"/>
      <c r="BT681" s="1"/>
      <c r="BV681" s="1"/>
      <c r="BY681" s="1"/>
      <c r="CB681" s="1"/>
      <c r="CD681" s="1"/>
      <c r="CG681" s="1"/>
      <c r="CJ681" s="1"/>
      <c r="CL681" s="1"/>
      <c r="CP681" s="1"/>
      <c r="CR681" s="1"/>
      <c r="CT681" s="1"/>
      <c r="CZ681" s="5"/>
      <c r="DB681"/>
      <c r="DK681" s="5"/>
      <c r="DL681"/>
    </row>
    <row r="682" spans="2:116" ht="15" customHeight="1" x14ac:dyDescent="0.25">
      <c r="B682" s="1"/>
      <c r="C682" s="1"/>
      <c r="D682" s="1"/>
      <c r="E682" s="1"/>
      <c r="F682" s="1"/>
      <c r="G682" s="1"/>
      <c r="H682" s="1"/>
      <c r="I682" s="1"/>
      <c r="S682" s="1"/>
      <c r="W682" s="1"/>
      <c r="Y682" s="1"/>
      <c r="AA682" s="1"/>
      <c r="AD682" s="1"/>
      <c r="AF682" s="1"/>
      <c r="AJ682" s="1"/>
      <c r="AL682" s="1"/>
      <c r="AN682" s="1"/>
      <c r="AP682" s="1"/>
      <c r="AR682" s="1"/>
      <c r="AT682" s="1"/>
      <c r="AZ682" s="1"/>
      <c r="BB682" s="1"/>
      <c r="BD682" s="1"/>
      <c r="BG682" s="1"/>
      <c r="BI682" s="1"/>
      <c r="BK682" s="1"/>
      <c r="BM682" s="1"/>
      <c r="BO682" s="1"/>
      <c r="BR682" s="1"/>
      <c r="BT682" s="1"/>
      <c r="BV682" s="1"/>
      <c r="BY682" s="1"/>
      <c r="CB682" s="1"/>
      <c r="CD682" s="1"/>
      <c r="CG682" s="1"/>
      <c r="CJ682" s="1"/>
      <c r="CL682" s="1"/>
      <c r="CP682" s="1"/>
      <c r="CR682" s="1"/>
      <c r="CT682" s="1"/>
      <c r="CZ682" s="5"/>
      <c r="DB682"/>
      <c r="DK682" s="5"/>
      <c r="DL682"/>
    </row>
    <row r="683" spans="2:116" ht="15" customHeight="1" x14ac:dyDescent="0.25">
      <c r="B683" s="1"/>
      <c r="C683" s="1"/>
      <c r="D683" s="1"/>
      <c r="E683" s="1"/>
      <c r="F683" s="1"/>
      <c r="G683" s="1"/>
      <c r="H683" s="1"/>
      <c r="I683" s="1"/>
      <c r="S683" s="1"/>
      <c r="W683" s="1"/>
      <c r="Y683" s="1"/>
      <c r="AA683" s="1"/>
      <c r="AD683" s="1"/>
      <c r="AF683" s="1"/>
      <c r="AJ683" s="1"/>
      <c r="AL683" s="1"/>
      <c r="AN683" s="1"/>
      <c r="AP683" s="1"/>
      <c r="AR683" s="1"/>
      <c r="AT683" s="1"/>
      <c r="AZ683" s="1"/>
      <c r="BB683" s="1"/>
      <c r="BD683" s="1"/>
      <c r="BG683" s="1"/>
      <c r="BI683" s="1"/>
      <c r="BK683" s="1"/>
      <c r="BM683" s="1"/>
      <c r="BO683" s="1"/>
      <c r="BR683" s="1"/>
      <c r="BT683" s="1"/>
      <c r="BV683" s="1"/>
      <c r="BY683" s="1"/>
      <c r="CB683" s="1"/>
      <c r="CD683" s="1"/>
      <c r="CG683" s="1"/>
      <c r="CJ683" s="1"/>
      <c r="CL683" s="1"/>
      <c r="CP683" s="1"/>
      <c r="CR683" s="1"/>
      <c r="CT683" s="1"/>
      <c r="CZ683" s="5"/>
      <c r="DB683"/>
      <c r="DK683" s="5"/>
      <c r="DL683"/>
    </row>
    <row r="684" spans="2:116" ht="15" customHeight="1" x14ac:dyDescent="0.25">
      <c r="B684" s="1"/>
      <c r="C684" s="1"/>
      <c r="D684" s="1"/>
      <c r="E684" s="1"/>
      <c r="F684" s="1"/>
      <c r="G684" s="1"/>
      <c r="H684" s="1"/>
      <c r="I684" s="1"/>
      <c r="S684" s="1"/>
      <c r="W684" s="1"/>
      <c r="Y684" s="1"/>
      <c r="AA684" s="1"/>
      <c r="AD684" s="1"/>
      <c r="AF684" s="1"/>
      <c r="AJ684" s="1"/>
      <c r="AL684" s="1"/>
      <c r="AN684" s="1"/>
      <c r="AP684" s="1"/>
      <c r="AR684" s="1"/>
      <c r="AT684" s="1"/>
      <c r="AZ684" s="1"/>
      <c r="BB684" s="1"/>
      <c r="BD684" s="1"/>
      <c r="BG684" s="1"/>
      <c r="BI684" s="1"/>
      <c r="BK684" s="1"/>
      <c r="BM684" s="1"/>
      <c r="BO684" s="1"/>
      <c r="BR684" s="1"/>
      <c r="BT684" s="1"/>
      <c r="BV684" s="1"/>
      <c r="BY684" s="1"/>
      <c r="CB684" s="1"/>
      <c r="CD684" s="1"/>
      <c r="CG684" s="1"/>
      <c r="CJ684" s="1"/>
      <c r="CL684" s="1"/>
      <c r="CP684" s="1"/>
      <c r="CR684" s="1"/>
      <c r="CT684" s="1"/>
      <c r="CZ684" s="5"/>
      <c r="DB684"/>
      <c r="DK684" s="5"/>
      <c r="DL684"/>
    </row>
    <row r="685" spans="2:116" ht="15" customHeight="1" x14ac:dyDescent="0.25">
      <c r="B685" s="1"/>
      <c r="C685" s="1"/>
      <c r="D685" s="1"/>
      <c r="E685" s="1"/>
      <c r="F685" s="1"/>
      <c r="G685" s="1"/>
      <c r="H685" s="1"/>
      <c r="I685" s="1"/>
      <c r="S685" s="1"/>
      <c r="W685" s="1"/>
      <c r="Y685" s="1"/>
      <c r="AA685" s="1"/>
      <c r="AD685" s="1"/>
      <c r="AF685" s="1"/>
      <c r="AJ685" s="1"/>
      <c r="AL685" s="1"/>
      <c r="AN685" s="1"/>
      <c r="AP685" s="1"/>
      <c r="AR685" s="1"/>
      <c r="AT685" s="1"/>
      <c r="AZ685" s="1"/>
      <c r="BB685" s="1"/>
      <c r="BD685" s="1"/>
      <c r="BG685" s="1"/>
      <c r="BI685" s="1"/>
      <c r="BK685" s="1"/>
      <c r="BM685" s="1"/>
      <c r="BO685" s="1"/>
      <c r="BR685" s="1"/>
      <c r="BT685" s="1"/>
      <c r="BV685" s="1"/>
      <c r="BY685" s="1"/>
      <c r="CB685" s="1"/>
      <c r="CD685" s="1"/>
      <c r="CG685" s="1"/>
      <c r="CJ685" s="1"/>
      <c r="CL685" s="1"/>
      <c r="CP685" s="10"/>
      <c r="CR685" s="1"/>
      <c r="CT685" s="1"/>
      <c r="CZ685" s="5"/>
      <c r="DB685"/>
      <c r="DK685" s="5"/>
      <c r="DL685"/>
    </row>
    <row r="686" spans="2:116" ht="15" customHeight="1" x14ac:dyDescent="0.25">
      <c r="B686" s="1"/>
      <c r="C686" s="1"/>
      <c r="D686" s="1"/>
      <c r="E686" s="1"/>
      <c r="F686" s="1"/>
      <c r="G686" s="1"/>
      <c r="H686" s="1"/>
      <c r="I686" s="1"/>
      <c r="S686" s="1"/>
      <c r="W686" s="1"/>
      <c r="Y686" s="1"/>
      <c r="AA686" s="1"/>
      <c r="AD686" s="1"/>
      <c r="AF686" s="1"/>
      <c r="AJ686" s="1"/>
      <c r="AL686" s="1"/>
      <c r="AN686" s="1"/>
      <c r="AP686" s="1"/>
      <c r="AR686" s="1"/>
      <c r="AT686" s="1"/>
      <c r="AZ686" s="1"/>
      <c r="BB686" s="1"/>
      <c r="BD686" s="1"/>
      <c r="BG686" s="1"/>
      <c r="BI686" s="1"/>
      <c r="BK686" s="1"/>
      <c r="BM686" s="1"/>
      <c r="BO686" s="1"/>
      <c r="BR686" s="1"/>
      <c r="BT686" s="1"/>
      <c r="BV686" s="1"/>
      <c r="BY686" s="1"/>
      <c r="CB686" s="1"/>
      <c r="CD686" s="1"/>
      <c r="CG686" s="1"/>
      <c r="CJ686" s="1"/>
      <c r="CL686" s="1"/>
      <c r="CP686" s="1"/>
      <c r="CR686" s="1"/>
      <c r="CT686" s="1"/>
      <c r="CZ686" s="5"/>
      <c r="DB686"/>
      <c r="DK686" s="5"/>
      <c r="DL686"/>
    </row>
    <row r="687" spans="2:116" ht="15" customHeight="1" x14ac:dyDescent="0.25">
      <c r="B687" s="1"/>
      <c r="C687" s="1"/>
      <c r="D687" s="1"/>
      <c r="E687" s="1"/>
      <c r="F687" s="1"/>
      <c r="G687" s="1"/>
      <c r="H687" s="1"/>
      <c r="I687" s="1"/>
      <c r="S687" s="1"/>
      <c r="W687" s="1"/>
      <c r="Y687" s="1"/>
      <c r="AA687" s="1"/>
      <c r="AD687" s="1"/>
      <c r="AF687" s="1"/>
      <c r="AJ687" s="1"/>
      <c r="AL687" s="1"/>
      <c r="AN687" s="1"/>
      <c r="AP687" s="1"/>
      <c r="AR687" s="1"/>
      <c r="AT687" s="1"/>
      <c r="AZ687" s="1"/>
      <c r="BB687" s="1"/>
      <c r="BD687" s="1"/>
      <c r="BG687" s="1"/>
      <c r="BI687" s="1"/>
      <c r="BK687" s="1"/>
      <c r="BM687" s="1"/>
      <c r="BO687" s="1"/>
      <c r="BR687" s="1"/>
      <c r="BT687" s="1"/>
      <c r="BV687" s="1"/>
      <c r="BY687" s="1"/>
      <c r="CB687" s="1"/>
      <c r="CD687" s="1"/>
      <c r="CG687" s="1"/>
      <c r="CJ687" s="1"/>
      <c r="CL687" s="1"/>
      <c r="CP687" s="1"/>
      <c r="CR687" s="1"/>
      <c r="CT687" s="1"/>
      <c r="CZ687" s="5"/>
      <c r="DB687"/>
      <c r="DK687" s="5"/>
      <c r="DL687"/>
    </row>
    <row r="688" spans="2:116" ht="15" customHeight="1" x14ac:dyDescent="0.25">
      <c r="B688" s="1"/>
      <c r="C688" s="1"/>
      <c r="D688" s="1"/>
      <c r="E688" s="1"/>
      <c r="F688" s="1"/>
      <c r="G688" s="1"/>
      <c r="H688" s="1"/>
      <c r="I688" s="1"/>
      <c r="S688" s="1"/>
      <c r="W688" s="1"/>
      <c r="Y688" s="1"/>
      <c r="AA688" s="1"/>
      <c r="AD688" s="1"/>
      <c r="AF688" s="1"/>
      <c r="AJ688" s="1"/>
      <c r="AL688" s="1"/>
      <c r="AN688" s="1"/>
      <c r="AP688" s="1"/>
      <c r="AR688" s="1"/>
      <c r="AT688" s="1"/>
      <c r="AZ688" s="1"/>
      <c r="BB688" s="1"/>
      <c r="BD688" s="1"/>
      <c r="BG688" s="1"/>
      <c r="BI688" s="1"/>
      <c r="BK688" s="1"/>
      <c r="BM688" s="1"/>
      <c r="BO688" s="1"/>
      <c r="BR688" s="1"/>
      <c r="BT688" s="1"/>
      <c r="BV688" s="1"/>
      <c r="BY688" s="1"/>
      <c r="CB688" s="1"/>
      <c r="CD688" s="1"/>
      <c r="CG688" s="1"/>
      <c r="CJ688" s="1"/>
      <c r="CL688" s="1"/>
      <c r="CP688" s="1"/>
      <c r="CR688" s="1"/>
      <c r="CT688" s="1"/>
      <c r="CZ688" s="5"/>
      <c r="DB688"/>
      <c r="DK688" s="5"/>
      <c r="DL688"/>
    </row>
    <row r="689" spans="2:116" ht="15" customHeight="1" x14ac:dyDescent="0.25">
      <c r="B689" s="1"/>
      <c r="C689" s="1"/>
      <c r="D689" s="1"/>
      <c r="E689" s="1"/>
      <c r="F689" s="1"/>
      <c r="G689" s="1"/>
      <c r="H689" s="1"/>
      <c r="I689" s="1"/>
      <c r="S689" s="1"/>
      <c r="W689" s="1"/>
      <c r="Y689" s="1"/>
      <c r="AA689" s="1"/>
      <c r="AD689" s="1"/>
      <c r="AF689" s="1"/>
      <c r="AJ689" s="1"/>
      <c r="AL689" s="1"/>
      <c r="AN689" s="1"/>
      <c r="AP689" s="1"/>
      <c r="AR689" s="1"/>
      <c r="AT689" s="1"/>
      <c r="AZ689" s="1"/>
      <c r="BB689" s="1"/>
      <c r="BD689" s="1"/>
      <c r="BG689" s="1"/>
      <c r="BI689" s="1"/>
      <c r="BK689" s="1"/>
      <c r="BM689" s="1"/>
      <c r="BO689" s="1"/>
      <c r="BR689" s="1"/>
      <c r="BT689" s="1"/>
      <c r="BV689" s="1"/>
      <c r="BY689" s="1"/>
      <c r="CB689" s="1"/>
      <c r="CD689" s="1"/>
      <c r="CG689" s="1"/>
      <c r="CJ689" s="1"/>
      <c r="CL689" s="1"/>
      <c r="CP689" s="1"/>
      <c r="CR689" s="1"/>
      <c r="CT689" s="1"/>
      <c r="CZ689" s="5"/>
      <c r="DB689"/>
      <c r="DK689" s="5"/>
      <c r="DL689"/>
    </row>
    <row r="690" spans="2:116" ht="15" customHeight="1" x14ac:dyDescent="0.25">
      <c r="B690" s="1"/>
      <c r="C690" s="1"/>
      <c r="D690" s="1"/>
      <c r="E690" s="1"/>
      <c r="F690" s="1"/>
      <c r="G690" s="1"/>
      <c r="H690" s="1"/>
      <c r="I690" s="1"/>
      <c r="S690" s="1"/>
      <c r="W690" s="1"/>
      <c r="Y690" s="1"/>
      <c r="AA690" s="1"/>
      <c r="AD690" s="1"/>
      <c r="AF690" s="1"/>
      <c r="AJ690" s="1"/>
      <c r="AL690" s="1"/>
      <c r="AN690" s="1"/>
      <c r="AP690" s="1"/>
      <c r="AR690" s="1"/>
      <c r="AT690" s="1"/>
      <c r="AZ690" s="1"/>
      <c r="BB690" s="1"/>
      <c r="BD690" s="1"/>
      <c r="BG690" s="1"/>
      <c r="BI690" s="1"/>
      <c r="BK690" s="1"/>
      <c r="BM690" s="1"/>
      <c r="BO690" s="1"/>
      <c r="BR690" s="1"/>
      <c r="BT690" s="1"/>
      <c r="BV690" s="1"/>
      <c r="BY690" s="1"/>
      <c r="CB690" s="1"/>
      <c r="CD690" s="1"/>
      <c r="CG690" s="1"/>
      <c r="CJ690" s="1"/>
      <c r="CL690" s="1"/>
      <c r="CP690" s="1"/>
      <c r="CR690" s="1"/>
      <c r="CT690" s="1"/>
      <c r="CZ690" s="5"/>
      <c r="DB690"/>
      <c r="DK690" s="5"/>
      <c r="DL690"/>
    </row>
    <row r="691" spans="2:116" ht="15" customHeight="1" x14ac:dyDescent="0.25">
      <c r="B691" s="1"/>
      <c r="C691" s="1"/>
      <c r="D691" s="1"/>
      <c r="E691" s="1"/>
      <c r="F691" s="1"/>
      <c r="G691" s="1"/>
      <c r="H691" s="1"/>
      <c r="I691" s="1"/>
      <c r="S691" s="1"/>
      <c r="W691" s="1"/>
      <c r="Y691" s="1"/>
      <c r="AA691" s="1"/>
      <c r="AD691" s="1"/>
      <c r="AF691" s="1"/>
      <c r="AJ691" s="1"/>
      <c r="AL691" s="1"/>
      <c r="AN691" s="1"/>
      <c r="AP691" s="1"/>
      <c r="AR691" s="1"/>
      <c r="AT691" s="1"/>
      <c r="AZ691" s="1"/>
      <c r="BB691" s="1"/>
      <c r="BD691" s="1"/>
      <c r="BG691" s="1"/>
      <c r="BI691" s="1"/>
      <c r="BK691" s="1"/>
      <c r="BM691" s="1"/>
      <c r="BO691" s="1"/>
      <c r="BR691" s="1"/>
      <c r="BT691" s="1"/>
      <c r="BV691" s="1"/>
      <c r="BY691" s="1"/>
      <c r="CB691" s="1"/>
      <c r="CD691" s="1"/>
      <c r="CG691" s="1"/>
      <c r="CJ691" s="1"/>
      <c r="CL691" s="1"/>
      <c r="CP691" s="10"/>
      <c r="CR691" s="10"/>
      <c r="CT691" s="1"/>
      <c r="CZ691" s="5"/>
      <c r="DB691"/>
      <c r="DK691" s="5"/>
      <c r="DL691"/>
    </row>
    <row r="692" spans="2:116" ht="15" customHeight="1" x14ac:dyDescent="0.25">
      <c r="B692" s="1"/>
      <c r="C692" s="1"/>
      <c r="D692" s="1"/>
      <c r="E692" s="1"/>
      <c r="F692" s="1"/>
      <c r="G692" s="1"/>
      <c r="H692" s="1"/>
      <c r="I692" s="1"/>
      <c r="S692" s="1"/>
      <c r="W692" s="1"/>
      <c r="Y692" s="1"/>
      <c r="AA692" s="1"/>
      <c r="AD692" s="1"/>
      <c r="AF692" s="1"/>
      <c r="AJ692" s="1"/>
      <c r="AL692" s="1"/>
      <c r="AN692" s="1"/>
      <c r="AP692" s="1"/>
      <c r="AR692" s="1"/>
      <c r="AT692" s="1"/>
      <c r="AZ692" s="1"/>
      <c r="BB692" s="1"/>
      <c r="BD692" s="1"/>
      <c r="BG692" s="1"/>
      <c r="BI692" s="1"/>
      <c r="BK692" s="1"/>
      <c r="BM692" s="1"/>
      <c r="BO692" s="1"/>
      <c r="BR692" s="1"/>
      <c r="BT692" s="1"/>
      <c r="BV692" s="1"/>
      <c r="BY692" s="1"/>
      <c r="CB692" s="1"/>
      <c r="CD692" s="1"/>
      <c r="CG692" s="1"/>
      <c r="CJ692" s="1"/>
      <c r="CL692" s="1"/>
      <c r="CP692" s="1"/>
      <c r="CR692" s="1"/>
      <c r="CT692" s="1"/>
      <c r="CZ692" s="5"/>
      <c r="DB692"/>
      <c r="DK692" s="5"/>
      <c r="DL692"/>
    </row>
    <row r="693" spans="2:116" ht="15" customHeight="1" x14ac:dyDescent="0.25">
      <c r="B693" s="1"/>
      <c r="C693" s="1"/>
      <c r="D693" s="1"/>
      <c r="E693" s="1"/>
      <c r="F693" s="1"/>
      <c r="G693" s="1"/>
      <c r="H693" s="1"/>
      <c r="I693" s="1"/>
      <c r="S693" s="1"/>
      <c r="W693" s="1"/>
      <c r="Y693" s="1"/>
      <c r="AA693" s="1"/>
      <c r="AD693" s="1"/>
      <c r="AF693" s="1"/>
      <c r="AJ693" s="1"/>
      <c r="AL693" s="1"/>
      <c r="AN693" s="1"/>
      <c r="AP693" s="1"/>
      <c r="AR693" s="1"/>
      <c r="AT693" s="1"/>
      <c r="AZ693" s="1"/>
      <c r="BB693" s="1"/>
      <c r="BD693" s="1"/>
      <c r="BG693" s="1"/>
      <c r="BI693" s="1"/>
      <c r="BK693" s="1"/>
      <c r="BM693" s="1"/>
      <c r="BO693" s="1"/>
      <c r="BR693" s="1"/>
      <c r="BT693" s="1"/>
      <c r="BV693" s="1"/>
      <c r="BY693" s="1"/>
      <c r="CB693" s="1"/>
      <c r="CD693" s="1"/>
      <c r="CG693" s="1"/>
      <c r="CJ693" s="1"/>
      <c r="CL693" s="1"/>
      <c r="CP693" s="1"/>
      <c r="CR693" s="1"/>
      <c r="CT693" s="1"/>
      <c r="CZ693" s="5"/>
      <c r="DB693"/>
      <c r="DK693" s="5"/>
      <c r="DL693"/>
    </row>
    <row r="694" spans="2:116" ht="15" customHeight="1" x14ac:dyDescent="0.25">
      <c r="B694" s="1"/>
      <c r="C694" s="1"/>
      <c r="D694" s="1"/>
      <c r="E694" s="1"/>
      <c r="F694" s="1"/>
      <c r="G694" s="1"/>
      <c r="H694" s="1"/>
      <c r="I694" s="1"/>
      <c r="S694" s="1"/>
      <c r="W694" s="1"/>
      <c r="Y694" s="1"/>
      <c r="AA694" s="1"/>
      <c r="AD694" s="1"/>
      <c r="AF694" s="1"/>
      <c r="AJ694" s="1"/>
      <c r="AL694" s="1"/>
      <c r="AN694" s="1"/>
      <c r="AP694" s="1"/>
      <c r="AR694" s="1"/>
      <c r="AT694" s="1"/>
      <c r="AZ694" s="1"/>
      <c r="BB694" s="1"/>
      <c r="BD694" s="1"/>
      <c r="BG694" s="1"/>
      <c r="BI694" s="1"/>
      <c r="BK694" s="1"/>
      <c r="BM694" s="1"/>
      <c r="BO694" s="1"/>
      <c r="BR694" s="1"/>
      <c r="BT694" s="1"/>
      <c r="BV694" s="1"/>
      <c r="BY694" s="1"/>
      <c r="CB694" s="1"/>
      <c r="CD694" s="1"/>
      <c r="CG694" s="1"/>
      <c r="CJ694" s="1"/>
      <c r="CL694" s="1"/>
      <c r="CP694" s="1"/>
      <c r="CR694" s="1"/>
      <c r="CT694" s="1"/>
      <c r="CZ694" s="5"/>
      <c r="DB694"/>
      <c r="DK694" s="5"/>
      <c r="DL694"/>
    </row>
    <row r="695" spans="2:116" ht="15" customHeight="1" x14ac:dyDescent="0.25">
      <c r="B695" s="1"/>
      <c r="C695" s="1"/>
      <c r="D695" s="1"/>
      <c r="E695" s="1"/>
      <c r="F695" s="1"/>
      <c r="G695" s="1"/>
      <c r="H695" s="1"/>
      <c r="I695" s="1"/>
      <c r="S695" s="1"/>
      <c r="W695" s="1"/>
      <c r="Y695" s="1"/>
      <c r="AA695" s="1"/>
      <c r="AD695" s="1"/>
      <c r="AF695" s="1"/>
      <c r="AJ695" s="1"/>
      <c r="AL695" s="1"/>
      <c r="AN695" s="1"/>
      <c r="AP695" s="1"/>
      <c r="AR695" s="1"/>
      <c r="AT695" s="1"/>
      <c r="AZ695" s="1"/>
      <c r="BB695" s="1"/>
      <c r="BD695" s="1"/>
      <c r="BG695" s="1"/>
      <c r="BI695" s="1"/>
      <c r="BK695" s="1"/>
      <c r="BM695" s="1"/>
      <c r="BO695" s="1"/>
      <c r="BR695" s="1"/>
      <c r="BT695" s="1"/>
      <c r="BV695" s="1"/>
      <c r="BY695" s="1"/>
      <c r="CB695" s="1"/>
      <c r="CD695" s="1"/>
      <c r="CG695" s="10"/>
      <c r="CJ695" s="1"/>
      <c r="CL695" s="1"/>
      <c r="CP695" s="1"/>
      <c r="CR695" s="1"/>
      <c r="CT695" s="1"/>
      <c r="CZ695" s="5"/>
      <c r="DB695"/>
      <c r="DK695" s="5"/>
      <c r="DL695"/>
    </row>
    <row r="696" spans="2:116" ht="15" customHeight="1" x14ac:dyDescent="0.25">
      <c r="B696" s="1"/>
      <c r="C696" s="1"/>
      <c r="D696" s="1"/>
      <c r="E696" s="1"/>
      <c r="F696" s="1"/>
      <c r="G696" s="1"/>
      <c r="H696" s="1"/>
      <c r="I696" s="1"/>
      <c r="S696" s="1"/>
      <c r="W696" s="1"/>
      <c r="Y696" s="1"/>
      <c r="AA696" s="1"/>
      <c r="AD696" s="1"/>
      <c r="AF696" s="1"/>
      <c r="AJ696" s="1"/>
      <c r="AL696" s="1"/>
      <c r="AN696" s="1"/>
      <c r="AP696" s="1"/>
      <c r="AR696" s="1"/>
      <c r="AT696" s="1"/>
      <c r="AZ696" s="1"/>
      <c r="BB696" s="1"/>
      <c r="BD696" s="1"/>
      <c r="BG696" s="1"/>
      <c r="BI696" s="1"/>
      <c r="BK696" s="1"/>
      <c r="BM696" s="1"/>
      <c r="BO696" s="1"/>
      <c r="BR696" s="1"/>
      <c r="BT696" s="1"/>
      <c r="BV696" s="1"/>
      <c r="BY696" s="1"/>
      <c r="CB696" s="1"/>
      <c r="CD696" s="1"/>
      <c r="CG696" s="1"/>
      <c r="CJ696" s="1"/>
      <c r="CL696" s="1"/>
      <c r="CP696" s="1"/>
      <c r="CR696" s="1"/>
      <c r="CT696" s="1"/>
      <c r="CZ696" s="5"/>
      <c r="DB696"/>
      <c r="DK696" s="5"/>
      <c r="DL696"/>
    </row>
    <row r="697" spans="2:116" ht="15" customHeight="1" x14ac:dyDescent="0.25">
      <c r="B697" s="1"/>
      <c r="C697" s="1"/>
      <c r="D697" s="1"/>
      <c r="E697" s="1"/>
      <c r="F697" s="1"/>
      <c r="G697" s="1"/>
      <c r="H697" s="1"/>
      <c r="I697" s="1"/>
      <c r="S697" s="1"/>
      <c r="W697" s="1"/>
      <c r="Y697" s="1"/>
      <c r="AA697" s="1"/>
      <c r="AD697" s="1"/>
      <c r="AF697" s="1"/>
      <c r="AJ697" s="1"/>
      <c r="AL697" s="1"/>
      <c r="AN697" s="1"/>
      <c r="AP697" s="1"/>
      <c r="AR697" s="1"/>
      <c r="AT697" s="1"/>
      <c r="AZ697" s="1"/>
      <c r="BB697" s="1"/>
      <c r="BD697" s="1"/>
      <c r="BG697" s="1"/>
      <c r="BI697" s="1"/>
      <c r="BK697" s="1"/>
      <c r="BM697" s="1"/>
      <c r="BO697" s="1"/>
      <c r="BR697" s="1"/>
      <c r="BT697" s="1"/>
      <c r="BV697" s="1"/>
      <c r="BY697" s="1"/>
      <c r="CB697" s="1"/>
      <c r="CD697" s="1"/>
      <c r="CG697" s="1"/>
      <c r="CJ697" s="1"/>
      <c r="CL697" s="1"/>
      <c r="CP697" s="1"/>
      <c r="CR697" s="1"/>
      <c r="CT697" s="1"/>
      <c r="CZ697" s="5"/>
      <c r="DB697"/>
      <c r="DK697" s="5"/>
      <c r="DL697"/>
    </row>
    <row r="698" spans="2:116" ht="15" customHeight="1" x14ac:dyDescent="0.25">
      <c r="B698" s="1"/>
      <c r="C698" s="1"/>
      <c r="D698" s="1"/>
      <c r="E698" s="1"/>
      <c r="F698" s="1"/>
      <c r="G698" s="1"/>
      <c r="H698" s="1"/>
      <c r="I698" s="1"/>
      <c r="S698" s="1"/>
      <c r="W698" s="1"/>
      <c r="Y698" s="1"/>
      <c r="AA698" s="1"/>
      <c r="AD698" s="1"/>
      <c r="AF698" s="1"/>
      <c r="AJ698" s="1"/>
      <c r="AL698" s="1"/>
      <c r="AN698" s="1"/>
      <c r="AP698" s="1"/>
      <c r="AR698" s="1"/>
      <c r="AT698" s="1"/>
      <c r="AZ698" s="1"/>
      <c r="BB698" s="1"/>
      <c r="BD698" s="1"/>
      <c r="BG698" s="1"/>
      <c r="BI698" s="1"/>
      <c r="BK698" s="1"/>
      <c r="BM698" s="1"/>
      <c r="BO698" s="1"/>
      <c r="BR698" s="1"/>
      <c r="BT698" s="1"/>
      <c r="BV698" s="1"/>
      <c r="BY698" s="1"/>
      <c r="CB698" s="1"/>
      <c r="CD698" s="1"/>
      <c r="CG698" s="1"/>
      <c r="CJ698" s="1"/>
      <c r="CL698" s="1"/>
      <c r="CP698" s="1"/>
      <c r="CR698" s="1"/>
      <c r="CT698" s="1"/>
      <c r="CZ698" s="5"/>
      <c r="DB698"/>
      <c r="DK698" s="5"/>
      <c r="DL698"/>
    </row>
    <row r="699" spans="2:116" ht="15" customHeight="1" x14ac:dyDescent="0.25">
      <c r="B699" s="1"/>
      <c r="C699" s="1"/>
      <c r="D699" s="1"/>
      <c r="E699" s="1"/>
      <c r="F699" s="1"/>
      <c r="G699" s="1"/>
      <c r="H699" s="1"/>
      <c r="I699" s="1"/>
      <c r="S699" s="1"/>
      <c r="W699" s="1"/>
      <c r="Y699" s="1"/>
      <c r="AA699" s="1"/>
      <c r="AD699" s="1"/>
      <c r="AF699" s="1"/>
      <c r="AJ699" s="1"/>
      <c r="AL699" s="1"/>
      <c r="AN699" s="1"/>
      <c r="AP699" s="1"/>
      <c r="AR699" s="1"/>
      <c r="AT699" s="1"/>
      <c r="AZ699" s="1"/>
      <c r="BB699" s="1"/>
      <c r="BD699" s="1"/>
      <c r="BG699" s="1"/>
      <c r="BI699" s="1"/>
      <c r="BK699" s="1"/>
      <c r="BM699" s="1"/>
      <c r="BO699" s="1"/>
      <c r="BR699" s="1"/>
      <c r="BT699" s="1"/>
      <c r="BV699" s="1"/>
      <c r="BY699" s="1"/>
      <c r="CB699" s="1"/>
      <c r="CD699" s="1"/>
      <c r="CG699" s="1"/>
      <c r="CJ699" s="1"/>
      <c r="CL699" s="1"/>
      <c r="CP699" s="1"/>
      <c r="CR699" s="1"/>
      <c r="CT699" s="1"/>
      <c r="CZ699" s="5"/>
      <c r="DB699"/>
      <c r="DK699" s="5"/>
      <c r="DL699"/>
    </row>
    <row r="700" spans="2:116" ht="15" customHeight="1" x14ac:dyDescent="0.25">
      <c r="B700" s="1"/>
      <c r="C700" s="1"/>
      <c r="D700" s="1"/>
      <c r="E700" s="1"/>
      <c r="F700" s="1"/>
      <c r="G700" s="1"/>
      <c r="H700" s="1"/>
      <c r="I700" s="1"/>
      <c r="S700" s="1"/>
      <c r="W700" s="1"/>
      <c r="Y700" s="1"/>
      <c r="AA700" s="1"/>
      <c r="AD700" s="1"/>
      <c r="AF700" s="1"/>
      <c r="AJ700" s="1"/>
      <c r="AL700" s="1"/>
      <c r="AN700" s="1"/>
      <c r="AP700" s="1"/>
      <c r="AR700" s="1"/>
      <c r="AT700" s="1"/>
      <c r="AZ700" s="1"/>
      <c r="BB700" s="1"/>
      <c r="BD700" s="1"/>
      <c r="BG700" s="1"/>
      <c r="BI700" s="1"/>
      <c r="BK700" s="1"/>
      <c r="BM700" s="1"/>
      <c r="BO700" s="1"/>
      <c r="BR700" s="1"/>
      <c r="BT700" s="1"/>
      <c r="BV700" s="1"/>
      <c r="BY700" s="1"/>
      <c r="CB700" s="1"/>
      <c r="CD700" s="1"/>
      <c r="CG700" s="1"/>
      <c r="CJ700" s="1"/>
      <c r="CL700" s="1"/>
      <c r="CP700" s="1"/>
      <c r="CR700" s="1"/>
      <c r="CT700" s="1"/>
      <c r="CZ700" s="5"/>
      <c r="DB700"/>
      <c r="DK700" s="5"/>
      <c r="DL700"/>
    </row>
    <row r="701" spans="2:116" ht="15" customHeight="1" x14ac:dyDescent="0.25">
      <c r="B701" s="1"/>
      <c r="C701" s="1"/>
      <c r="D701" s="1"/>
      <c r="E701" s="1"/>
      <c r="F701" s="1"/>
      <c r="G701" s="1"/>
      <c r="H701" s="1"/>
      <c r="I701" s="1"/>
      <c r="S701" s="1"/>
      <c r="W701" s="1"/>
      <c r="Y701" s="1"/>
      <c r="AA701" s="1"/>
      <c r="AD701" s="1"/>
      <c r="AF701" s="1"/>
      <c r="AJ701" s="1"/>
      <c r="AL701" s="1"/>
      <c r="AN701" s="1"/>
      <c r="AP701" s="1"/>
      <c r="AR701" s="1"/>
      <c r="AT701" s="1"/>
      <c r="AZ701" s="1"/>
      <c r="BB701" s="1"/>
      <c r="BD701" s="1"/>
      <c r="BG701" s="1"/>
      <c r="BI701" s="1"/>
      <c r="BK701" s="1"/>
      <c r="BM701" s="1"/>
      <c r="BO701" s="1"/>
      <c r="BR701" s="1"/>
      <c r="BT701" s="1"/>
      <c r="BV701" s="1"/>
      <c r="BY701" s="1"/>
      <c r="CB701" s="1"/>
      <c r="CD701" s="1"/>
      <c r="CG701" s="1"/>
      <c r="CJ701" s="1"/>
      <c r="CL701" s="1"/>
      <c r="CP701" s="1"/>
      <c r="CR701" s="1"/>
      <c r="CT701" s="1"/>
      <c r="CZ701" s="5"/>
      <c r="DB701"/>
      <c r="DK701" s="5"/>
      <c r="DL701"/>
    </row>
    <row r="702" spans="2:116" ht="15" customHeight="1" x14ac:dyDescent="0.25">
      <c r="B702" s="1"/>
      <c r="C702" s="1"/>
      <c r="D702" s="1"/>
      <c r="E702" s="1"/>
      <c r="F702" s="1"/>
      <c r="G702" s="1"/>
      <c r="H702" s="1"/>
      <c r="I702" s="1"/>
      <c r="S702" s="1"/>
      <c r="W702" s="1"/>
      <c r="Y702" s="1"/>
      <c r="AA702" s="1"/>
      <c r="AD702" s="1"/>
      <c r="AF702" s="1"/>
      <c r="AJ702" s="1"/>
      <c r="AL702" s="1"/>
      <c r="AN702" s="1"/>
      <c r="AP702" s="1"/>
      <c r="AR702" s="1"/>
      <c r="AT702" s="1"/>
      <c r="AZ702" s="1"/>
      <c r="BB702" s="1"/>
      <c r="BD702" s="1"/>
      <c r="BG702" s="1"/>
      <c r="BI702" s="1"/>
      <c r="BK702" s="1"/>
      <c r="BM702" s="1"/>
      <c r="BO702" s="1"/>
      <c r="BR702" s="1"/>
      <c r="BT702" s="1"/>
      <c r="BV702" s="1"/>
      <c r="BY702" s="1"/>
      <c r="CB702" s="1"/>
      <c r="CD702" s="1"/>
      <c r="CG702" s="1"/>
      <c r="CJ702" s="1"/>
      <c r="CL702" s="1"/>
      <c r="CP702" s="10"/>
      <c r="CR702" s="1"/>
      <c r="CT702" s="1"/>
      <c r="CZ702" s="5"/>
      <c r="DB702"/>
      <c r="DK702" s="5"/>
      <c r="DL702"/>
    </row>
    <row r="703" spans="2:116" ht="15" customHeight="1" x14ac:dyDescent="0.25">
      <c r="B703" s="1"/>
      <c r="C703" s="1"/>
      <c r="D703" s="1"/>
      <c r="E703" s="1"/>
      <c r="F703" s="1"/>
      <c r="G703" s="1"/>
      <c r="H703" s="1"/>
      <c r="I703" s="1"/>
      <c r="S703" s="1"/>
      <c r="W703" s="1"/>
      <c r="Y703" s="1"/>
      <c r="AA703" s="1"/>
      <c r="AD703" s="1"/>
      <c r="AF703" s="1"/>
      <c r="AJ703" s="1"/>
      <c r="AL703" s="1"/>
      <c r="AN703" s="1"/>
      <c r="AP703" s="1"/>
      <c r="AR703" s="1"/>
      <c r="AT703" s="1"/>
      <c r="AZ703" s="1"/>
      <c r="BB703" s="1"/>
      <c r="BD703" s="1"/>
      <c r="BG703" s="1"/>
      <c r="BI703" s="1"/>
      <c r="BK703" s="1"/>
      <c r="BM703" s="1"/>
      <c r="BO703" s="1"/>
      <c r="BR703" s="1"/>
      <c r="BT703" s="1"/>
      <c r="BV703" s="1"/>
      <c r="BY703" s="1"/>
      <c r="CB703" s="1"/>
      <c r="CD703" s="1"/>
      <c r="CG703" s="1"/>
      <c r="CJ703" s="1"/>
      <c r="CL703" s="1"/>
      <c r="CP703" s="1"/>
      <c r="CR703" s="1"/>
      <c r="CT703" s="1"/>
      <c r="CZ703" s="5"/>
      <c r="DB703"/>
      <c r="DK703" s="5"/>
      <c r="DL703"/>
    </row>
    <row r="704" spans="2:116" ht="15" customHeight="1" x14ac:dyDescent="0.25">
      <c r="B704" s="1"/>
      <c r="C704" s="1"/>
      <c r="D704" s="1"/>
      <c r="E704" s="1"/>
      <c r="F704" s="1"/>
      <c r="G704" s="1"/>
      <c r="H704" s="1"/>
      <c r="I704" s="1"/>
      <c r="S704" s="1"/>
      <c r="W704" s="1"/>
      <c r="Y704" s="1"/>
      <c r="AA704" s="1"/>
      <c r="AD704" s="1"/>
      <c r="AF704" s="1"/>
      <c r="AJ704" s="1"/>
      <c r="AL704" s="1"/>
      <c r="AN704" s="1"/>
      <c r="AP704" s="1"/>
      <c r="AR704" s="1"/>
      <c r="AT704" s="1"/>
      <c r="AZ704" s="1"/>
      <c r="BB704" s="1"/>
      <c r="BD704" s="1"/>
      <c r="BG704" s="1"/>
      <c r="BI704" s="1"/>
      <c r="BK704" s="1"/>
      <c r="BM704" s="1"/>
      <c r="BO704" s="1"/>
      <c r="BR704" s="1"/>
      <c r="BT704" s="1"/>
      <c r="BV704" s="1"/>
      <c r="BY704" s="1"/>
      <c r="CB704" s="1"/>
      <c r="CD704" s="1"/>
      <c r="CG704" s="1"/>
      <c r="CJ704" s="1"/>
      <c r="CL704" s="1"/>
      <c r="CP704" s="1"/>
      <c r="CR704" s="1"/>
      <c r="CT704" s="1"/>
      <c r="CZ704" s="5"/>
      <c r="DB704"/>
      <c r="DK704" s="5"/>
      <c r="DL704"/>
    </row>
    <row r="705" spans="2:116" ht="15" customHeight="1" x14ac:dyDescent="0.25">
      <c r="B705" s="1"/>
      <c r="C705" s="1"/>
      <c r="D705" s="1"/>
      <c r="E705" s="1"/>
      <c r="F705" s="1"/>
      <c r="G705" s="1"/>
      <c r="H705" s="1"/>
      <c r="I705" s="1"/>
      <c r="S705" s="1"/>
      <c r="W705" s="1"/>
      <c r="Y705" s="1"/>
      <c r="AA705" s="1"/>
      <c r="AD705" s="1"/>
      <c r="AF705" s="1"/>
      <c r="AJ705" s="1"/>
      <c r="AL705" s="1"/>
      <c r="AN705" s="1"/>
      <c r="AP705" s="1"/>
      <c r="AR705" s="1"/>
      <c r="AT705" s="1"/>
      <c r="AZ705" s="1"/>
      <c r="BB705" s="1"/>
      <c r="BD705" s="1"/>
      <c r="BG705" s="1"/>
      <c r="BI705" s="1"/>
      <c r="BK705" s="1"/>
      <c r="BM705" s="1"/>
      <c r="BO705" s="1"/>
      <c r="BR705" s="1"/>
      <c r="BT705" s="1"/>
      <c r="BV705" s="1"/>
      <c r="BY705" s="1"/>
      <c r="CB705" s="1"/>
      <c r="CD705" s="1"/>
      <c r="CG705" s="1"/>
      <c r="CJ705" s="1"/>
      <c r="CL705" s="1"/>
      <c r="CP705" s="1"/>
      <c r="CR705" s="1"/>
      <c r="CT705" s="1"/>
      <c r="CZ705" s="5"/>
      <c r="DB705"/>
      <c r="DK705" s="5"/>
      <c r="DL705"/>
    </row>
    <row r="706" spans="2:116" ht="15" customHeight="1" x14ac:dyDescent="0.25">
      <c r="B706" s="1"/>
      <c r="C706" s="1"/>
      <c r="D706" s="1"/>
      <c r="E706" s="1"/>
      <c r="F706" s="1"/>
      <c r="G706" s="1"/>
      <c r="H706" s="1"/>
      <c r="I706" s="1"/>
      <c r="S706" s="1"/>
      <c r="W706" s="1"/>
      <c r="Y706" s="1"/>
      <c r="AA706" s="1"/>
      <c r="AD706" s="1"/>
      <c r="AF706" s="1"/>
      <c r="AJ706" s="1"/>
      <c r="AL706" s="1"/>
      <c r="AN706" s="1"/>
      <c r="AP706" s="1"/>
      <c r="AR706" s="1"/>
      <c r="AT706" s="1"/>
      <c r="AZ706" s="1"/>
      <c r="BB706" s="1"/>
      <c r="BD706" s="1"/>
      <c r="BG706" s="1"/>
      <c r="BI706" s="1"/>
      <c r="BK706" s="1"/>
      <c r="BM706" s="1"/>
      <c r="BO706" s="1"/>
      <c r="BR706" s="1"/>
      <c r="BT706" s="1"/>
      <c r="BV706" s="1"/>
      <c r="BY706" s="1"/>
      <c r="CB706" s="1"/>
      <c r="CD706" s="1"/>
      <c r="CG706" s="1"/>
      <c r="CJ706" s="1"/>
      <c r="CL706" s="1"/>
      <c r="CP706" s="1"/>
      <c r="CR706" s="1"/>
      <c r="CT706" s="1"/>
      <c r="CZ706" s="5"/>
      <c r="DB706"/>
      <c r="DK706" s="5"/>
      <c r="DL706"/>
    </row>
    <row r="707" spans="2:116" ht="15" customHeight="1" x14ac:dyDescent="0.25">
      <c r="B707" s="1"/>
      <c r="C707" s="1"/>
      <c r="D707" s="1"/>
      <c r="E707" s="1"/>
      <c r="F707" s="1"/>
      <c r="G707" s="1"/>
      <c r="H707" s="1"/>
      <c r="I707" s="1"/>
      <c r="S707" s="1"/>
      <c r="W707" s="1"/>
      <c r="Y707" s="1"/>
      <c r="AA707" s="1"/>
      <c r="AD707" s="1"/>
      <c r="AF707" s="1"/>
      <c r="AJ707" s="1"/>
      <c r="AL707" s="1"/>
      <c r="AN707" s="1"/>
      <c r="AP707" s="1"/>
      <c r="AR707" s="1"/>
      <c r="AT707" s="1"/>
      <c r="AZ707" s="1"/>
      <c r="BB707" s="1"/>
      <c r="BD707" s="1"/>
      <c r="BG707" s="1"/>
      <c r="BI707" s="1"/>
      <c r="BK707" s="1"/>
      <c r="BM707" s="1"/>
      <c r="BO707" s="1"/>
      <c r="BR707" s="1"/>
      <c r="BT707" s="1"/>
      <c r="BV707" s="1"/>
      <c r="BY707" s="1"/>
      <c r="CB707" s="1"/>
      <c r="CD707" s="1"/>
      <c r="CG707" s="1"/>
      <c r="CJ707" s="1"/>
      <c r="CL707" s="1"/>
      <c r="CP707" s="1"/>
      <c r="CR707" s="1"/>
      <c r="CT707" s="1"/>
      <c r="CZ707" s="5"/>
      <c r="DB707"/>
      <c r="DK707" s="5"/>
      <c r="DL707"/>
    </row>
    <row r="708" spans="2:116" ht="15" customHeight="1" x14ac:dyDescent="0.25">
      <c r="B708" s="1"/>
      <c r="C708" s="1"/>
      <c r="D708" s="1"/>
      <c r="E708" s="1"/>
      <c r="F708" s="1"/>
      <c r="G708" s="1"/>
      <c r="H708" s="1"/>
      <c r="I708" s="1"/>
      <c r="S708" s="1"/>
      <c r="W708" s="1"/>
      <c r="Y708" s="1"/>
      <c r="AA708" s="1"/>
      <c r="AD708" s="1"/>
      <c r="AF708" s="1"/>
      <c r="AJ708" s="1"/>
      <c r="AL708" s="1"/>
      <c r="AN708" s="1"/>
      <c r="AP708" s="1"/>
      <c r="AR708" s="1"/>
      <c r="AT708" s="1"/>
      <c r="AZ708" s="1"/>
      <c r="BB708" s="1"/>
      <c r="BD708" s="1"/>
      <c r="BG708" s="1"/>
      <c r="BI708" s="1"/>
      <c r="BK708" s="1"/>
      <c r="BM708" s="1"/>
      <c r="BO708" s="1"/>
      <c r="BR708" s="1"/>
      <c r="BT708" s="1"/>
      <c r="BV708" s="1"/>
      <c r="BY708" s="1"/>
      <c r="CB708" s="1"/>
      <c r="CD708" s="1"/>
      <c r="CG708" s="1"/>
      <c r="CJ708" s="1"/>
      <c r="CL708" s="1"/>
      <c r="CP708" s="1"/>
      <c r="CR708" s="1"/>
      <c r="CT708" s="1"/>
      <c r="CZ708" s="5"/>
      <c r="DB708"/>
      <c r="DK708" s="5"/>
      <c r="DL708"/>
    </row>
    <row r="709" spans="2:116" ht="15" customHeight="1" x14ac:dyDescent="0.25">
      <c r="B709" s="1"/>
      <c r="C709" s="1"/>
      <c r="D709" s="1"/>
      <c r="E709" s="1"/>
      <c r="F709" s="1"/>
      <c r="G709" s="1"/>
      <c r="H709" s="1"/>
      <c r="I709" s="1"/>
      <c r="S709" s="1"/>
      <c r="W709" s="1"/>
      <c r="Y709" s="1"/>
      <c r="AA709" s="1"/>
      <c r="AD709" s="1"/>
      <c r="AF709" s="1"/>
      <c r="AJ709" s="1"/>
      <c r="AL709" s="1"/>
      <c r="AN709" s="1"/>
      <c r="AP709" s="1"/>
      <c r="AR709" s="1"/>
      <c r="AT709" s="1"/>
      <c r="AZ709" s="1"/>
      <c r="BB709" s="1"/>
      <c r="BD709" s="1"/>
      <c r="BG709" s="1"/>
      <c r="BI709" s="1"/>
      <c r="BK709" s="1"/>
      <c r="BM709" s="1"/>
      <c r="BO709" s="1"/>
      <c r="BR709" s="1"/>
      <c r="BT709" s="1"/>
      <c r="BV709" s="1"/>
      <c r="BY709" s="1"/>
      <c r="CB709" s="1"/>
      <c r="CD709" s="1"/>
      <c r="CG709" s="1"/>
      <c r="CJ709" s="1"/>
      <c r="CL709" s="1"/>
      <c r="CP709" s="1"/>
      <c r="CR709" s="1"/>
      <c r="CT709" s="1"/>
      <c r="CZ709" s="5"/>
      <c r="DB709"/>
      <c r="DK709" s="5"/>
      <c r="DL709"/>
    </row>
    <row r="710" spans="2:116" ht="15" customHeight="1" x14ac:dyDescent="0.25">
      <c r="B710" s="1"/>
      <c r="C710" s="1"/>
      <c r="D710" s="1"/>
      <c r="E710" s="1"/>
      <c r="F710" s="1"/>
      <c r="G710" s="1"/>
      <c r="H710" s="1"/>
      <c r="I710" s="1"/>
      <c r="S710" s="1"/>
      <c r="W710" s="1"/>
      <c r="Y710" s="1"/>
      <c r="AA710" s="1"/>
      <c r="AD710" s="1"/>
      <c r="AF710" s="1"/>
      <c r="AJ710" s="1"/>
      <c r="AL710" s="1"/>
      <c r="AN710" s="1"/>
      <c r="AP710" s="1"/>
      <c r="AR710" s="1"/>
      <c r="AT710" s="1"/>
      <c r="AZ710" s="1"/>
      <c r="BB710" s="1"/>
      <c r="BD710" s="1"/>
      <c r="BG710" s="1"/>
      <c r="BI710" s="1"/>
      <c r="BK710" s="1"/>
      <c r="BM710" s="1"/>
      <c r="BO710" s="1"/>
      <c r="BR710" s="1"/>
      <c r="BT710" s="1"/>
      <c r="BV710" s="1"/>
      <c r="BY710" s="1"/>
      <c r="CB710" s="1"/>
      <c r="CD710" s="1"/>
      <c r="CG710" s="1"/>
      <c r="CJ710" s="1"/>
      <c r="CL710" s="1"/>
      <c r="CP710" s="1"/>
      <c r="CR710" s="1"/>
      <c r="CT710" s="1"/>
      <c r="CZ710" s="5"/>
      <c r="DB710"/>
      <c r="DK710" s="5"/>
      <c r="DL710"/>
    </row>
    <row r="711" spans="2:116" ht="15" customHeight="1" x14ac:dyDescent="0.25">
      <c r="B711" s="1"/>
      <c r="C711" s="1"/>
      <c r="D711" s="1"/>
      <c r="E711" s="1"/>
      <c r="F711" s="1"/>
      <c r="G711" s="1"/>
      <c r="H711" s="1"/>
      <c r="I711" s="1"/>
      <c r="S711" s="1"/>
      <c r="W711" s="1"/>
      <c r="Y711" s="1"/>
      <c r="AA711" s="1"/>
      <c r="AD711" s="1"/>
      <c r="AF711" s="1"/>
      <c r="AJ711" s="1"/>
      <c r="AL711" s="1"/>
      <c r="AN711" s="1"/>
      <c r="AP711" s="1"/>
      <c r="AR711" s="1"/>
      <c r="AT711" s="1"/>
      <c r="AZ711" s="1"/>
      <c r="BB711" s="1"/>
      <c r="BD711" s="1"/>
      <c r="BG711" s="1"/>
      <c r="BI711" s="1"/>
      <c r="BK711" s="1"/>
      <c r="BM711" s="1"/>
      <c r="BO711" s="1"/>
      <c r="BR711" s="1"/>
      <c r="BT711" s="1"/>
      <c r="BV711" s="1"/>
      <c r="BY711" s="1"/>
      <c r="CB711" s="1"/>
      <c r="CD711" s="1"/>
      <c r="CG711" s="1"/>
      <c r="CJ711" s="1"/>
      <c r="CL711" s="1"/>
      <c r="CP711" s="1"/>
      <c r="CR711" s="1"/>
      <c r="CT711" s="1"/>
      <c r="CZ711" s="5"/>
      <c r="DB711"/>
      <c r="DK711" s="5"/>
      <c r="DL711"/>
    </row>
    <row r="712" spans="2:116" ht="15" customHeight="1" x14ac:dyDescent="0.25">
      <c r="B712" s="1"/>
      <c r="C712" s="1"/>
      <c r="D712" s="1"/>
      <c r="E712" s="1"/>
      <c r="F712" s="1"/>
      <c r="G712" s="1"/>
      <c r="H712" s="1"/>
      <c r="I712" s="1"/>
      <c r="S712" s="1"/>
      <c r="W712" s="1"/>
      <c r="Y712" s="1"/>
      <c r="AA712" s="1"/>
      <c r="AD712" s="1"/>
      <c r="AF712" s="1"/>
      <c r="AJ712" s="1"/>
      <c r="AL712" s="1"/>
      <c r="AN712" s="1"/>
      <c r="AP712" s="1"/>
      <c r="AR712" s="1"/>
      <c r="AT712" s="1"/>
      <c r="AZ712" s="1"/>
      <c r="BB712" s="1"/>
      <c r="BD712" s="1"/>
      <c r="BG712" s="1"/>
      <c r="BI712" s="1"/>
      <c r="BK712" s="1"/>
      <c r="BM712" s="1"/>
      <c r="BO712" s="1"/>
      <c r="BR712" s="1"/>
      <c r="BT712" s="1"/>
      <c r="BV712" s="1"/>
      <c r="BY712" s="1"/>
      <c r="CB712" s="1"/>
      <c r="CD712" s="1"/>
      <c r="CG712" s="1"/>
      <c r="CJ712" s="1"/>
      <c r="CL712" s="1"/>
      <c r="CP712" s="1"/>
      <c r="CR712" s="1"/>
      <c r="CT712" s="1"/>
      <c r="CZ712" s="5"/>
      <c r="DB712"/>
      <c r="DK712" s="5"/>
      <c r="DL712"/>
    </row>
    <row r="713" spans="2:116" ht="15" customHeight="1" x14ac:dyDescent="0.25">
      <c r="B713" s="1"/>
      <c r="C713" s="1"/>
      <c r="D713" s="1"/>
      <c r="E713" s="1"/>
      <c r="F713" s="1"/>
      <c r="G713" s="1"/>
      <c r="H713" s="1"/>
      <c r="I713" s="1"/>
      <c r="S713" s="1"/>
      <c r="W713" s="1"/>
      <c r="Y713" s="1"/>
      <c r="AA713" s="1"/>
      <c r="AD713" s="1"/>
      <c r="AF713" s="1"/>
      <c r="AJ713" s="1"/>
      <c r="AL713" s="1"/>
      <c r="AN713" s="1"/>
      <c r="AP713" s="1"/>
      <c r="AR713" s="1"/>
      <c r="AT713" s="1"/>
      <c r="AZ713" s="1"/>
      <c r="BB713" s="1"/>
      <c r="BD713" s="1"/>
      <c r="BG713" s="1"/>
      <c r="BI713" s="1"/>
      <c r="BK713" s="1"/>
      <c r="BM713" s="1"/>
      <c r="BO713" s="1"/>
      <c r="BR713" s="1"/>
      <c r="BT713" s="1"/>
      <c r="BV713" s="1"/>
      <c r="BY713" s="1"/>
      <c r="CB713" s="1"/>
      <c r="CD713" s="1"/>
      <c r="CG713" s="1"/>
      <c r="CJ713" s="1"/>
      <c r="CL713" s="1"/>
      <c r="CP713" s="1"/>
      <c r="CR713" s="1"/>
      <c r="CT713" s="1"/>
      <c r="CZ713" s="5"/>
      <c r="DB713"/>
      <c r="DK713" s="5"/>
      <c r="DL713"/>
    </row>
    <row r="714" spans="2:116" ht="15" customHeight="1" x14ac:dyDescent="0.25">
      <c r="B714" s="1"/>
      <c r="C714" s="1"/>
      <c r="D714" s="1"/>
      <c r="E714" s="1"/>
      <c r="F714" s="1"/>
      <c r="G714" s="1"/>
      <c r="H714" s="1"/>
      <c r="I714" s="1"/>
      <c r="S714" s="1"/>
      <c r="W714" s="1"/>
      <c r="Y714" s="1"/>
      <c r="AA714" s="1"/>
      <c r="AD714" s="1"/>
      <c r="AF714" s="1"/>
      <c r="AJ714" s="1"/>
      <c r="AL714" s="1"/>
      <c r="AN714" s="1"/>
      <c r="AP714" s="1"/>
      <c r="AR714" s="1"/>
      <c r="AT714" s="1"/>
      <c r="AZ714" s="1"/>
      <c r="BB714" s="1"/>
      <c r="BD714" s="1"/>
      <c r="BG714" s="1"/>
      <c r="BI714" s="1"/>
      <c r="BK714" s="1"/>
      <c r="BM714" s="1"/>
      <c r="BO714" s="1"/>
      <c r="BR714" s="1"/>
      <c r="BT714" s="1"/>
      <c r="BV714" s="1"/>
      <c r="BY714" s="1"/>
      <c r="CB714" s="1"/>
      <c r="CD714" s="1"/>
      <c r="CG714" s="1"/>
      <c r="CJ714" s="1"/>
      <c r="CL714" s="1"/>
      <c r="CP714" s="1"/>
      <c r="CR714" s="1"/>
      <c r="CT714" s="1"/>
      <c r="CZ714" s="5"/>
      <c r="DB714"/>
      <c r="DK714" s="5"/>
      <c r="DL714"/>
    </row>
    <row r="715" spans="2:116" ht="15" customHeight="1" x14ac:dyDescent="0.25">
      <c r="B715" s="1"/>
      <c r="C715" s="1"/>
      <c r="D715" s="1"/>
      <c r="E715" s="1"/>
      <c r="F715" s="1"/>
      <c r="G715" s="1"/>
      <c r="H715" s="1"/>
      <c r="I715" s="1"/>
      <c r="S715" s="1"/>
      <c r="W715" s="1"/>
      <c r="Y715" s="1"/>
      <c r="AA715" s="1"/>
      <c r="AD715" s="1"/>
      <c r="AF715" s="1"/>
      <c r="AJ715" s="1"/>
      <c r="AL715" s="1"/>
      <c r="AN715" s="1"/>
      <c r="AP715" s="1"/>
      <c r="AR715" s="1"/>
      <c r="AT715" s="1"/>
      <c r="AZ715" s="1"/>
      <c r="BB715" s="1"/>
      <c r="BD715" s="1"/>
      <c r="BG715" s="1"/>
      <c r="BI715" s="1"/>
      <c r="BK715" s="1"/>
      <c r="BM715" s="1"/>
      <c r="BO715" s="1"/>
      <c r="BR715" s="1"/>
      <c r="BT715" s="1"/>
      <c r="BV715" s="1"/>
      <c r="BY715" s="1"/>
      <c r="CB715" s="1"/>
      <c r="CD715" s="1"/>
      <c r="CG715" s="1"/>
      <c r="CJ715" s="1"/>
      <c r="CL715" s="1"/>
      <c r="CP715" s="1"/>
      <c r="CR715" s="1"/>
      <c r="CT715" s="1"/>
      <c r="CZ715" s="5"/>
      <c r="DB715"/>
      <c r="DK715" s="5"/>
      <c r="DL715"/>
    </row>
    <row r="716" spans="2:116" ht="15" customHeight="1" x14ac:dyDescent="0.25">
      <c r="B716" s="1"/>
      <c r="C716" s="1"/>
      <c r="D716" s="1"/>
      <c r="E716" s="1"/>
      <c r="F716" s="1"/>
      <c r="G716" s="1"/>
      <c r="H716" s="1"/>
      <c r="I716" s="1"/>
      <c r="S716" s="1"/>
      <c r="W716" s="1"/>
      <c r="Y716" s="1"/>
      <c r="AA716" s="1"/>
      <c r="AD716" s="1"/>
      <c r="AF716" s="1"/>
      <c r="AJ716" s="1"/>
      <c r="AL716" s="1"/>
      <c r="AN716" s="1"/>
      <c r="AP716" s="1"/>
      <c r="AR716" s="1"/>
      <c r="AT716" s="1"/>
      <c r="AZ716" s="1"/>
      <c r="BB716" s="1"/>
      <c r="BD716" s="1"/>
      <c r="BG716" s="1"/>
      <c r="BI716" s="1"/>
      <c r="BK716" s="1"/>
      <c r="BM716" s="1"/>
      <c r="BO716" s="1"/>
      <c r="BR716" s="1"/>
      <c r="BT716" s="1"/>
      <c r="BV716" s="1"/>
      <c r="BY716" s="1"/>
      <c r="CB716" s="1"/>
      <c r="CD716" s="1"/>
      <c r="CG716" s="1"/>
      <c r="CJ716" s="1"/>
      <c r="CL716" s="1"/>
      <c r="CP716" s="1"/>
      <c r="CR716" s="1"/>
      <c r="CT716" s="1"/>
      <c r="CZ716" s="5"/>
      <c r="DB716"/>
      <c r="DK716" s="5"/>
      <c r="DL716"/>
    </row>
    <row r="717" spans="2:116" ht="15" customHeight="1" x14ac:dyDescent="0.25">
      <c r="B717" s="1"/>
      <c r="C717" s="1"/>
      <c r="D717" s="1"/>
      <c r="E717" s="1"/>
      <c r="F717" s="1"/>
      <c r="G717" s="1"/>
      <c r="H717" s="1"/>
      <c r="I717" s="1"/>
      <c r="S717" s="1"/>
      <c r="W717" s="1"/>
      <c r="Y717" s="1"/>
      <c r="AA717" s="1"/>
      <c r="AD717" s="1"/>
      <c r="AF717" s="1"/>
      <c r="AJ717" s="1"/>
      <c r="AL717" s="1"/>
      <c r="AN717" s="1"/>
      <c r="AP717" s="1"/>
      <c r="AR717" s="1"/>
      <c r="AT717" s="1"/>
      <c r="AZ717" s="1"/>
      <c r="BB717" s="1"/>
      <c r="BD717" s="1"/>
      <c r="BG717" s="1"/>
      <c r="BI717" s="1"/>
      <c r="BK717" s="1"/>
      <c r="BM717" s="1"/>
      <c r="BO717" s="1"/>
      <c r="BR717" s="1"/>
      <c r="BT717" s="1"/>
      <c r="BV717" s="1"/>
      <c r="BY717" s="1"/>
      <c r="CB717" s="1"/>
      <c r="CD717" s="1"/>
      <c r="CG717" s="1"/>
      <c r="CJ717" s="1"/>
      <c r="CL717" s="1"/>
      <c r="CP717" s="1"/>
      <c r="CR717" s="1"/>
      <c r="CT717" s="1"/>
      <c r="CZ717" s="5"/>
      <c r="DB717"/>
      <c r="DK717" s="5"/>
      <c r="DL717"/>
    </row>
    <row r="718" spans="2:116" ht="15" customHeight="1" x14ac:dyDescent="0.25">
      <c r="B718" s="1"/>
      <c r="C718" s="1"/>
      <c r="D718" s="1"/>
      <c r="E718" s="1"/>
      <c r="F718" s="1"/>
      <c r="G718" s="1"/>
      <c r="H718" s="1"/>
      <c r="I718" s="1"/>
      <c r="S718" s="1"/>
      <c r="W718" s="1"/>
      <c r="Y718" s="1"/>
      <c r="AA718" s="1"/>
      <c r="AD718" s="1"/>
      <c r="AF718" s="1"/>
      <c r="AJ718" s="1"/>
      <c r="AL718" s="1"/>
      <c r="AN718" s="1"/>
      <c r="AP718" s="1"/>
      <c r="AR718" s="1"/>
      <c r="AT718" s="1"/>
      <c r="AZ718" s="1"/>
      <c r="BB718" s="1"/>
      <c r="BD718" s="1"/>
      <c r="BG718" s="1"/>
      <c r="BI718" s="1"/>
      <c r="BK718" s="1"/>
      <c r="BM718" s="1"/>
      <c r="BO718" s="1"/>
      <c r="BR718" s="1"/>
      <c r="BT718" s="1"/>
      <c r="BV718" s="1"/>
      <c r="BY718" s="1"/>
      <c r="CB718" s="1"/>
      <c r="CD718" s="1"/>
      <c r="CG718" s="1"/>
      <c r="CJ718" s="1"/>
      <c r="CL718" s="1"/>
      <c r="CP718" s="1"/>
      <c r="CR718" s="1"/>
      <c r="CT718" s="1"/>
      <c r="CZ718" s="5"/>
      <c r="DB718"/>
      <c r="DK718" s="5"/>
      <c r="DL718"/>
    </row>
    <row r="719" spans="2:116" ht="15" customHeight="1" x14ac:dyDescent="0.25">
      <c r="B719" s="1"/>
      <c r="C719" s="1"/>
      <c r="D719" s="1"/>
      <c r="E719" s="1"/>
      <c r="F719" s="1"/>
      <c r="G719" s="1"/>
      <c r="H719" s="1"/>
      <c r="I719" s="1"/>
      <c r="S719" s="1"/>
      <c r="W719" s="1"/>
      <c r="Y719" s="1"/>
      <c r="AA719" s="1"/>
      <c r="AD719" s="1"/>
      <c r="AF719" s="1"/>
      <c r="AJ719" s="1"/>
      <c r="AL719" s="1"/>
      <c r="AN719" s="1"/>
      <c r="AP719" s="1"/>
      <c r="AR719" s="1"/>
      <c r="AT719" s="1"/>
      <c r="AZ719" s="1"/>
      <c r="BB719" s="1"/>
      <c r="BD719" s="1"/>
      <c r="BG719" s="1"/>
      <c r="BI719" s="1"/>
      <c r="BK719" s="1"/>
      <c r="BM719" s="1"/>
      <c r="BO719" s="1"/>
      <c r="BR719" s="1"/>
      <c r="BT719" s="1"/>
      <c r="BV719" s="1"/>
      <c r="BY719" s="1"/>
      <c r="CB719" s="1"/>
      <c r="CD719" s="1"/>
      <c r="CG719" s="1"/>
      <c r="CJ719" s="1"/>
      <c r="CL719" s="1"/>
      <c r="CP719" s="1"/>
      <c r="CR719" s="1"/>
      <c r="CT719" s="1"/>
      <c r="CZ719" s="5"/>
      <c r="DB719"/>
      <c r="DK719" s="5"/>
      <c r="DL719"/>
    </row>
    <row r="720" spans="2:116" ht="15" customHeight="1" x14ac:dyDescent="0.25">
      <c r="B720" s="1"/>
      <c r="C720" s="1"/>
      <c r="D720" s="1"/>
      <c r="E720" s="1"/>
      <c r="F720" s="1"/>
      <c r="G720" s="1"/>
      <c r="H720" s="1"/>
      <c r="I720" s="1"/>
      <c r="S720" s="1"/>
      <c r="W720" s="1"/>
      <c r="Y720" s="1"/>
      <c r="AA720" s="1"/>
      <c r="AD720" s="1"/>
      <c r="AF720" s="1"/>
      <c r="AJ720" s="1"/>
      <c r="AL720" s="1"/>
      <c r="AN720" s="1"/>
      <c r="AP720" s="1"/>
      <c r="AR720" s="1"/>
      <c r="AT720" s="1"/>
      <c r="AZ720" s="1"/>
      <c r="BB720" s="1"/>
      <c r="BD720" s="1"/>
      <c r="BG720" s="1"/>
      <c r="BI720" s="1"/>
      <c r="BK720" s="1"/>
      <c r="BM720" s="1"/>
      <c r="BO720" s="1"/>
      <c r="BR720" s="1"/>
      <c r="BT720" s="1"/>
      <c r="BV720" s="1"/>
      <c r="BY720" s="1"/>
      <c r="CB720" s="1"/>
      <c r="CD720" s="1"/>
      <c r="CG720" s="1"/>
      <c r="CJ720" s="1"/>
      <c r="CL720" s="1"/>
      <c r="CP720" s="1"/>
      <c r="CR720" s="1"/>
      <c r="CT720" s="1"/>
      <c r="CZ720" s="5"/>
      <c r="DB720"/>
      <c r="DK720" s="5"/>
      <c r="DL720"/>
    </row>
    <row r="721" spans="2:116" ht="15" customHeight="1" x14ac:dyDescent="0.25">
      <c r="B721" s="1"/>
      <c r="C721" s="1"/>
      <c r="D721" s="1"/>
      <c r="E721" s="1"/>
      <c r="F721" s="1"/>
      <c r="G721" s="1"/>
      <c r="H721" s="1"/>
      <c r="I721" s="1"/>
      <c r="S721" s="1"/>
      <c r="W721" s="1"/>
      <c r="Y721" s="1"/>
      <c r="AA721" s="1"/>
      <c r="AD721" s="1"/>
      <c r="AF721" s="1"/>
      <c r="AJ721" s="1"/>
      <c r="AL721" s="1"/>
      <c r="AN721" s="1"/>
      <c r="AP721" s="1"/>
      <c r="AR721" s="1"/>
      <c r="AT721" s="1"/>
      <c r="AZ721" s="1"/>
      <c r="BB721" s="1"/>
      <c r="BD721" s="1"/>
      <c r="BG721" s="1"/>
      <c r="BI721" s="1"/>
      <c r="BK721" s="1"/>
      <c r="BM721" s="1"/>
      <c r="BO721" s="1"/>
      <c r="BR721" s="1"/>
      <c r="BT721" s="1"/>
      <c r="BV721" s="1"/>
      <c r="BY721" s="1"/>
      <c r="CB721" s="1"/>
      <c r="CD721" s="1"/>
      <c r="CG721" s="1"/>
      <c r="CJ721" s="1"/>
      <c r="CL721" s="1"/>
      <c r="CP721" s="1"/>
      <c r="CR721" s="1"/>
      <c r="CT721" s="1"/>
      <c r="CZ721" s="5"/>
      <c r="DB721"/>
      <c r="DK721" s="5"/>
      <c r="DL721"/>
    </row>
    <row r="722" spans="2:116" ht="15" customHeight="1" x14ac:dyDescent="0.25">
      <c r="B722" s="1"/>
      <c r="C722" s="1"/>
      <c r="D722" s="1"/>
      <c r="E722" s="1"/>
      <c r="F722" s="1"/>
      <c r="G722" s="1"/>
      <c r="H722" s="1"/>
      <c r="I722" s="1"/>
      <c r="S722" s="1"/>
      <c r="W722" s="1"/>
      <c r="Y722" s="1"/>
      <c r="AA722" s="1"/>
      <c r="AD722" s="1"/>
      <c r="AF722" s="1"/>
      <c r="AJ722" s="1"/>
      <c r="AL722" s="1"/>
      <c r="AN722" s="1"/>
      <c r="AP722" s="1"/>
      <c r="AR722" s="1"/>
      <c r="AT722" s="1"/>
      <c r="AZ722" s="1"/>
      <c r="BB722" s="1"/>
      <c r="BD722" s="1"/>
      <c r="BG722" s="1"/>
      <c r="BI722" s="1"/>
      <c r="BK722" s="1"/>
      <c r="BM722" s="1"/>
      <c r="BO722" s="1"/>
      <c r="BR722" s="1"/>
      <c r="BT722" s="1"/>
      <c r="BV722" s="1"/>
      <c r="BY722" s="1"/>
      <c r="CB722" s="1"/>
      <c r="CD722" s="1"/>
      <c r="CG722" s="1"/>
      <c r="CJ722" s="1"/>
      <c r="CL722" s="1"/>
      <c r="CP722" s="1"/>
      <c r="CR722" s="1"/>
      <c r="CT722" s="1"/>
      <c r="CZ722" s="5"/>
      <c r="DB722"/>
      <c r="DK722" s="5"/>
      <c r="DL722"/>
    </row>
    <row r="723" spans="2:116" ht="15" customHeight="1" x14ac:dyDescent="0.25">
      <c r="B723" s="1"/>
      <c r="C723" s="1"/>
      <c r="D723" s="1"/>
      <c r="E723" s="1"/>
      <c r="F723" s="1"/>
      <c r="G723" s="1"/>
      <c r="H723" s="1"/>
      <c r="I723" s="1"/>
      <c r="S723" s="1"/>
      <c r="W723" s="1"/>
      <c r="Y723" s="1"/>
      <c r="AA723" s="1"/>
      <c r="AD723" s="1"/>
      <c r="AF723" s="1"/>
      <c r="AJ723" s="1"/>
      <c r="AL723" s="1"/>
      <c r="AN723" s="1"/>
      <c r="AP723" s="1"/>
      <c r="AR723" s="1"/>
      <c r="AT723" s="1"/>
      <c r="AZ723" s="1"/>
      <c r="BB723" s="1"/>
      <c r="BD723" s="1"/>
      <c r="BG723" s="1"/>
      <c r="BI723" s="1"/>
      <c r="BK723" s="1"/>
      <c r="BM723" s="1"/>
      <c r="BO723" s="1"/>
      <c r="BR723" s="1"/>
      <c r="BT723" s="1"/>
      <c r="BV723" s="1"/>
      <c r="BY723" s="1"/>
      <c r="CB723" s="1"/>
      <c r="CD723" s="1"/>
      <c r="CG723" s="1"/>
      <c r="CJ723" s="1"/>
      <c r="CL723" s="1"/>
      <c r="CP723" s="1"/>
      <c r="CR723" s="1"/>
      <c r="CT723" s="1"/>
      <c r="CZ723" s="5"/>
      <c r="DB723"/>
      <c r="DK723" s="5"/>
      <c r="DL723"/>
    </row>
    <row r="724" spans="2:116" ht="15" customHeight="1" x14ac:dyDescent="0.25">
      <c r="B724" s="1"/>
      <c r="C724" s="1"/>
      <c r="D724" s="1"/>
      <c r="E724" s="1"/>
      <c r="F724" s="1"/>
      <c r="G724" s="1"/>
      <c r="H724" s="1"/>
      <c r="I724" s="1"/>
      <c r="S724" s="1"/>
      <c r="W724" s="1"/>
      <c r="Y724" s="1"/>
      <c r="AA724" s="1"/>
      <c r="AD724" s="1"/>
      <c r="AF724" s="1"/>
      <c r="AJ724" s="1"/>
      <c r="AL724" s="1"/>
      <c r="AN724" s="1"/>
      <c r="AP724" s="1"/>
      <c r="AR724" s="1"/>
      <c r="AT724" s="1"/>
      <c r="AZ724" s="1"/>
      <c r="BB724" s="1"/>
      <c r="BD724" s="1"/>
      <c r="BG724" s="1"/>
      <c r="BI724" s="1"/>
      <c r="BK724" s="1"/>
      <c r="BM724" s="1"/>
      <c r="BO724" s="1"/>
      <c r="BR724" s="1"/>
      <c r="BT724" s="1"/>
      <c r="BV724" s="1"/>
      <c r="BY724" s="1"/>
      <c r="CB724" s="1"/>
      <c r="CD724" s="1"/>
      <c r="CG724" s="1"/>
      <c r="CJ724" s="1"/>
      <c r="CL724" s="1"/>
      <c r="CP724" s="1"/>
      <c r="CR724" s="1"/>
      <c r="CT724" s="1"/>
      <c r="CZ724" s="5"/>
      <c r="DB724"/>
      <c r="DK724" s="5"/>
      <c r="DL724"/>
    </row>
    <row r="725" spans="2:116" ht="15" customHeight="1" x14ac:dyDescent="0.25">
      <c r="B725" s="1"/>
      <c r="C725" s="1"/>
      <c r="D725" s="1"/>
      <c r="E725" s="1"/>
      <c r="F725" s="1"/>
      <c r="G725" s="1"/>
      <c r="H725" s="1"/>
      <c r="I725" s="1"/>
      <c r="S725" s="1"/>
      <c r="W725" s="1"/>
      <c r="Y725" s="1"/>
      <c r="AA725" s="1"/>
      <c r="AD725" s="1"/>
      <c r="AF725" s="1"/>
      <c r="AJ725" s="1"/>
      <c r="AL725" s="1"/>
      <c r="AN725" s="1"/>
      <c r="AP725" s="1"/>
      <c r="AR725" s="1"/>
      <c r="AT725" s="1"/>
      <c r="AZ725" s="1"/>
      <c r="BB725" s="1"/>
      <c r="BD725" s="1"/>
      <c r="BG725" s="1"/>
      <c r="BI725" s="1"/>
      <c r="BK725" s="1"/>
      <c r="BM725" s="1"/>
      <c r="BO725" s="1"/>
      <c r="BR725" s="1"/>
      <c r="BT725" s="1"/>
      <c r="BV725" s="1"/>
      <c r="BY725" s="1"/>
      <c r="CB725" s="1"/>
      <c r="CD725" s="1"/>
      <c r="CG725" s="1"/>
      <c r="CJ725" s="1"/>
      <c r="CL725" s="1"/>
      <c r="CP725" s="1"/>
      <c r="CR725" s="1"/>
      <c r="CT725" s="1"/>
      <c r="CZ725" s="5"/>
      <c r="DB725"/>
      <c r="DK725" s="5"/>
      <c r="DL725"/>
    </row>
    <row r="726" spans="2:116" ht="15" customHeight="1" x14ac:dyDescent="0.25">
      <c r="B726" s="1"/>
      <c r="C726" s="1"/>
      <c r="D726" s="1"/>
      <c r="E726" s="1"/>
      <c r="F726" s="1"/>
      <c r="G726" s="1"/>
      <c r="H726" s="1"/>
      <c r="I726" s="1"/>
      <c r="S726" s="1"/>
      <c r="W726" s="1"/>
      <c r="Y726" s="1"/>
      <c r="AA726" s="1"/>
      <c r="AD726" s="1"/>
      <c r="AF726" s="1"/>
      <c r="AJ726" s="1"/>
      <c r="AL726" s="1"/>
      <c r="AN726" s="1"/>
      <c r="AP726" s="1"/>
      <c r="AR726" s="1"/>
      <c r="AT726" s="1"/>
      <c r="AZ726" s="1"/>
      <c r="BB726" s="1"/>
      <c r="BD726" s="1"/>
      <c r="BG726" s="1"/>
      <c r="BI726" s="1"/>
      <c r="BK726" s="1"/>
      <c r="BM726" s="1"/>
      <c r="BO726" s="1"/>
      <c r="BR726" s="1"/>
      <c r="BT726" s="1"/>
      <c r="BV726" s="1"/>
      <c r="BY726" s="1"/>
      <c r="CB726" s="1"/>
      <c r="CD726" s="1"/>
      <c r="CG726" s="1"/>
      <c r="CJ726" s="1"/>
      <c r="CL726" s="1"/>
      <c r="CP726" s="10"/>
      <c r="CR726" s="1"/>
      <c r="CT726" s="1"/>
      <c r="CZ726" s="5"/>
      <c r="DB726"/>
      <c r="DK726" s="5"/>
      <c r="DL726"/>
    </row>
    <row r="727" spans="2:116" ht="15" customHeight="1" x14ac:dyDescent="0.25">
      <c r="B727" s="1"/>
      <c r="C727" s="1"/>
      <c r="D727" s="1"/>
      <c r="E727" s="1"/>
      <c r="F727" s="1"/>
      <c r="G727" s="1"/>
      <c r="H727" s="1"/>
      <c r="I727" s="1"/>
      <c r="S727" s="1"/>
      <c r="W727" s="1"/>
      <c r="Y727" s="1"/>
      <c r="AA727" s="1"/>
      <c r="AD727" s="1"/>
      <c r="AF727" s="1"/>
      <c r="AJ727" s="1"/>
      <c r="AL727" s="1"/>
      <c r="AN727" s="1"/>
      <c r="AP727" s="1"/>
      <c r="AR727" s="1"/>
      <c r="AT727" s="1"/>
      <c r="AZ727" s="1"/>
      <c r="BB727" s="1"/>
      <c r="BD727" s="1"/>
      <c r="BG727" s="1"/>
      <c r="BI727" s="1"/>
      <c r="BK727" s="1"/>
      <c r="BM727" s="1"/>
      <c r="BO727" s="1"/>
      <c r="BR727" s="1"/>
      <c r="BT727" s="1"/>
      <c r="BV727" s="1"/>
      <c r="BY727" s="1"/>
      <c r="CB727" s="1"/>
      <c r="CD727" s="1"/>
      <c r="CG727" s="1"/>
      <c r="CJ727" s="1"/>
      <c r="CL727" s="1"/>
      <c r="CP727" s="1"/>
      <c r="CR727" s="1"/>
      <c r="CT727" s="1"/>
      <c r="CZ727" s="5"/>
      <c r="DB727"/>
      <c r="DK727" s="5"/>
      <c r="DL727"/>
    </row>
    <row r="728" spans="2:116" ht="15" customHeight="1" x14ac:dyDescent="0.25">
      <c r="B728" s="1"/>
      <c r="C728" s="1"/>
      <c r="D728" s="1"/>
      <c r="E728" s="1"/>
      <c r="F728" s="1"/>
      <c r="G728" s="1"/>
      <c r="H728" s="1"/>
      <c r="I728" s="1"/>
      <c r="S728" s="1"/>
      <c r="W728" s="1"/>
      <c r="Y728" s="1"/>
      <c r="AA728" s="1"/>
      <c r="AD728" s="1"/>
      <c r="AF728" s="1"/>
      <c r="AJ728" s="1"/>
      <c r="AL728" s="1"/>
      <c r="AN728" s="1"/>
      <c r="AP728" s="1"/>
      <c r="AR728" s="1"/>
      <c r="AT728" s="1"/>
      <c r="AZ728" s="1"/>
      <c r="BB728" s="1"/>
      <c r="BD728" s="1"/>
      <c r="BG728" s="1"/>
      <c r="BI728" s="1"/>
      <c r="BK728" s="1"/>
      <c r="BM728" s="1"/>
      <c r="BO728" s="1"/>
      <c r="BR728" s="1"/>
      <c r="BT728" s="1"/>
      <c r="BV728" s="1"/>
      <c r="BY728" s="1"/>
      <c r="CB728" s="1"/>
      <c r="CD728" s="1"/>
      <c r="CG728" s="1"/>
      <c r="CJ728" s="1"/>
      <c r="CL728" s="1"/>
      <c r="CP728" s="1"/>
      <c r="CR728" s="1"/>
      <c r="CT728" s="1"/>
      <c r="CZ728" s="5"/>
      <c r="DB728"/>
      <c r="DK728" s="5"/>
      <c r="DL728"/>
    </row>
    <row r="729" spans="2:116" ht="15" customHeight="1" x14ac:dyDescent="0.25">
      <c r="B729" s="1"/>
      <c r="C729" s="1"/>
      <c r="D729" s="1"/>
      <c r="E729" s="1"/>
      <c r="F729" s="1"/>
      <c r="G729" s="1"/>
      <c r="H729" s="1"/>
      <c r="I729" s="1"/>
      <c r="S729" s="1"/>
      <c r="W729" s="1"/>
      <c r="Y729" s="1"/>
      <c r="AA729" s="1"/>
      <c r="AD729" s="1"/>
      <c r="AF729" s="1"/>
      <c r="AJ729" s="1"/>
      <c r="AL729" s="1"/>
      <c r="AN729" s="1"/>
      <c r="AP729" s="1"/>
      <c r="AR729" s="1"/>
      <c r="AT729" s="1"/>
      <c r="AZ729" s="1"/>
      <c r="BB729" s="1"/>
      <c r="BD729" s="1"/>
      <c r="BG729" s="1"/>
      <c r="BI729" s="1"/>
      <c r="BK729" s="1"/>
      <c r="BM729" s="1"/>
      <c r="BO729" s="1"/>
      <c r="BR729" s="1"/>
      <c r="BT729" s="1"/>
      <c r="BV729" s="1"/>
      <c r="BY729" s="1"/>
      <c r="CB729" s="1"/>
      <c r="CD729" s="1"/>
      <c r="CG729" s="1"/>
      <c r="CJ729" s="1"/>
      <c r="CL729" s="1"/>
      <c r="CP729" s="1"/>
      <c r="CR729" s="1"/>
      <c r="CT729" s="1"/>
      <c r="CZ729" s="5"/>
      <c r="DB729"/>
      <c r="DK729" s="5"/>
      <c r="DL729"/>
    </row>
    <row r="730" spans="2:116" ht="15" customHeight="1" x14ac:dyDescent="0.25">
      <c r="B730" s="1"/>
      <c r="C730" s="1"/>
      <c r="D730" s="1"/>
      <c r="E730" s="1"/>
      <c r="F730" s="1"/>
      <c r="G730" s="1"/>
      <c r="H730" s="1"/>
      <c r="I730" s="1"/>
      <c r="S730" s="1"/>
      <c r="W730" s="1"/>
      <c r="Y730" s="1"/>
      <c r="AA730" s="1"/>
      <c r="AD730" s="1"/>
      <c r="AF730" s="1"/>
      <c r="AJ730" s="1"/>
      <c r="AL730" s="1"/>
      <c r="AN730" s="1"/>
      <c r="AP730" s="1"/>
      <c r="AR730" s="1"/>
      <c r="AT730" s="1"/>
      <c r="AZ730" s="1"/>
      <c r="BB730" s="1"/>
      <c r="BD730" s="1"/>
      <c r="BG730" s="1"/>
      <c r="BI730" s="1"/>
      <c r="BK730" s="1"/>
      <c r="BM730" s="1"/>
      <c r="BO730" s="1"/>
      <c r="BR730" s="1"/>
      <c r="BT730" s="1"/>
      <c r="BV730" s="1"/>
      <c r="BY730" s="1"/>
      <c r="CB730" s="1"/>
      <c r="CD730" s="1"/>
      <c r="CG730" s="1"/>
      <c r="CJ730" s="1"/>
      <c r="CL730" s="1"/>
      <c r="CP730" s="1"/>
      <c r="CR730" s="1"/>
      <c r="CT730" s="1"/>
      <c r="CZ730" s="5"/>
      <c r="DB730"/>
      <c r="DK730" s="5"/>
      <c r="DL730"/>
    </row>
    <row r="731" spans="2:116" ht="15" customHeight="1" x14ac:dyDescent="0.25">
      <c r="B731" s="1"/>
      <c r="C731" s="1"/>
      <c r="D731" s="1"/>
      <c r="E731" s="1"/>
      <c r="F731" s="1"/>
      <c r="G731" s="1"/>
      <c r="H731" s="1"/>
      <c r="I731" s="1"/>
      <c r="S731" s="1"/>
      <c r="W731" s="1"/>
      <c r="Y731" s="1"/>
      <c r="AA731" s="1"/>
      <c r="AD731" s="1"/>
      <c r="AF731" s="1"/>
      <c r="AJ731" s="1"/>
      <c r="AL731" s="1"/>
      <c r="AN731" s="1"/>
      <c r="AP731" s="1"/>
      <c r="AR731" s="1"/>
      <c r="AT731" s="1"/>
      <c r="AZ731" s="1"/>
      <c r="BB731" s="1"/>
      <c r="BD731" s="1"/>
      <c r="BG731" s="1"/>
      <c r="BI731" s="1"/>
      <c r="BK731" s="1"/>
      <c r="BM731" s="1"/>
      <c r="BO731" s="1"/>
      <c r="BR731" s="1"/>
      <c r="BT731" s="1"/>
      <c r="BV731" s="1"/>
      <c r="BY731" s="1"/>
      <c r="CB731" s="1"/>
      <c r="CD731" s="1"/>
      <c r="CG731" s="1"/>
      <c r="CJ731" s="1"/>
      <c r="CL731" s="1"/>
      <c r="CP731" s="1"/>
      <c r="CR731" s="1"/>
      <c r="CT731" s="1"/>
      <c r="CZ731" s="5"/>
      <c r="DB731"/>
      <c r="DK731" s="5"/>
      <c r="DL731"/>
    </row>
    <row r="732" spans="2:116" ht="15" customHeight="1" x14ac:dyDescent="0.25">
      <c r="B732" s="1"/>
      <c r="C732" s="1"/>
      <c r="D732" s="1"/>
      <c r="E732" s="1"/>
      <c r="F732" s="1"/>
      <c r="G732" s="1"/>
      <c r="H732" s="1"/>
      <c r="I732" s="1"/>
      <c r="S732" s="1"/>
      <c r="W732" s="1"/>
      <c r="Y732" s="1"/>
      <c r="AA732" s="1"/>
      <c r="AD732" s="1"/>
      <c r="AF732" s="1"/>
      <c r="AJ732" s="1"/>
      <c r="AL732" s="1"/>
      <c r="AN732" s="1"/>
      <c r="AP732" s="1"/>
      <c r="AR732" s="1"/>
      <c r="AT732" s="1"/>
      <c r="AZ732" s="1"/>
      <c r="BB732" s="1"/>
      <c r="BD732" s="1"/>
      <c r="BG732" s="1"/>
      <c r="BI732" s="1"/>
      <c r="BK732" s="1"/>
      <c r="BM732" s="1"/>
      <c r="BO732" s="1"/>
      <c r="BR732" s="1"/>
      <c r="BT732" s="1"/>
      <c r="BV732" s="1"/>
      <c r="BY732" s="1"/>
      <c r="CB732" s="1"/>
      <c r="CD732" s="1"/>
      <c r="CG732" s="1"/>
      <c r="CJ732" s="1"/>
      <c r="CL732" s="1"/>
      <c r="CP732" s="1"/>
      <c r="CR732" s="1"/>
      <c r="CT732" s="1"/>
      <c r="CZ732" s="5"/>
      <c r="DB732"/>
      <c r="DK732" s="5"/>
      <c r="DL732"/>
    </row>
    <row r="733" spans="2:116" ht="15" customHeight="1" x14ac:dyDescent="0.25">
      <c r="B733" s="1"/>
      <c r="C733" s="1"/>
      <c r="D733" s="1"/>
      <c r="E733" s="1"/>
      <c r="F733" s="1"/>
      <c r="G733" s="1"/>
      <c r="H733" s="1"/>
      <c r="I733" s="1"/>
      <c r="S733" s="1"/>
      <c r="W733" s="1"/>
      <c r="Y733" s="1"/>
      <c r="AA733" s="1"/>
      <c r="AD733" s="1"/>
      <c r="AF733" s="1"/>
      <c r="AJ733" s="1"/>
      <c r="AL733" s="1"/>
      <c r="AN733" s="1"/>
      <c r="AP733" s="1"/>
      <c r="AR733" s="1"/>
      <c r="AT733" s="1"/>
      <c r="AZ733" s="1"/>
      <c r="BB733" s="1"/>
      <c r="BD733" s="1"/>
      <c r="BG733" s="1"/>
      <c r="BI733" s="1"/>
      <c r="BK733" s="1"/>
      <c r="BM733" s="1"/>
      <c r="BO733" s="1"/>
      <c r="BR733" s="1"/>
      <c r="BT733" s="1"/>
      <c r="BV733" s="1"/>
      <c r="BY733" s="1"/>
      <c r="CB733" s="1"/>
      <c r="CD733" s="1"/>
      <c r="CG733" s="1"/>
      <c r="CJ733" s="1"/>
      <c r="CL733" s="1"/>
      <c r="CP733" s="1"/>
      <c r="CR733" s="1"/>
      <c r="CT733" s="1"/>
      <c r="CZ733" s="5"/>
      <c r="DB733"/>
      <c r="DK733" s="5"/>
      <c r="DL733"/>
    </row>
    <row r="734" spans="2:116" ht="15" customHeight="1" x14ac:dyDescent="0.25">
      <c r="B734" s="1"/>
      <c r="C734" s="1"/>
      <c r="D734" s="1"/>
      <c r="E734" s="1"/>
      <c r="F734" s="1"/>
      <c r="G734" s="1"/>
      <c r="H734" s="1"/>
      <c r="I734" s="1"/>
      <c r="S734" s="1"/>
      <c r="W734" s="1"/>
      <c r="Y734" s="1"/>
      <c r="AA734" s="1"/>
      <c r="AD734" s="1"/>
      <c r="AF734" s="1"/>
      <c r="AJ734" s="1"/>
      <c r="AL734" s="1"/>
      <c r="AN734" s="1"/>
      <c r="AP734" s="1"/>
      <c r="AR734" s="1"/>
      <c r="AT734" s="1"/>
      <c r="AZ734" s="1"/>
      <c r="BB734" s="1"/>
      <c r="BD734" s="1"/>
      <c r="BG734" s="1"/>
      <c r="BI734" s="1"/>
      <c r="BK734" s="1"/>
      <c r="BM734" s="1"/>
      <c r="BO734" s="1"/>
      <c r="BR734" s="1"/>
      <c r="BT734" s="1"/>
      <c r="BV734" s="1"/>
      <c r="BY734" s="1"/>
      <c r="CB734" s="1"/>
      <c r="CD734" s="1"/>
      <c r="CG734" s="1"/>
      <c r="CJ734" s="1"/>
      <c r="CL734" s="1"/>
      <c r="CP734" s="1"/>
      <c r="CR734" s="1"/>
      <c r="CT734" s="1"/>
      <c r="CZ734" s="5"/>
      <c r="DB734"/>
      <c r="DK734" s="5"/>
      <c r="DL734"/>
    </row>
    <row r="735" spans="2:116" ht="15" customHeight="1" x14ac:dyDescent="0.25">
      <c r="B735" s="1"/>
      <c r="C735" s="1"/>
      <c r="D735" s="1"/>
      <c r="E735" s="1"/>
      <c r="F735" s="1"/>
      <c r="G735" s="1"/>
      <c r="H735" s="1"/>
      <c r="I735" s="1"/>
      <c r="S735" s="1"/>
      <c r="W735" s="1"/>
      <c r="Y735" s="1"/>
      <c r="AA735" s="1"/>
      <c r="AD735" s="1"/>
      <c r="AF735" s="1"/>
      <c r="AJ735" s="1"/>
      <c r="AL735" s="1"/>
      <c r="AN735" s="1"/>
      <c r="AP735" s="1"/>
      <c r="AR735" s="1"/>
      <c r="AT735" s="1"/>
      <c r="AZ735" s="1"/>
      <c r="BB735" s="1"/>
      <c r="BD735" s="1"/>
      <c r="BG735" s="1"/>
      <c r="BI735" s="1"/>
      <c r="BK735" s="1"/>
      <c r="BM735" s="1"/>
      <c r="BO735" s="1"/>
      <c r="BR735" s="1"/>
      <c r="BT735" s="1"/>
      <c r="BV735" s="1"/>
      <c r="BY735" s="1"/>
      <c r="CB735" s="1"/>
      <c r="CD735" s="1"/>
      <c r="CG735" s="1"/>
      <c r="CJ735" s="1"/>
      <c r="CL735" s="1"/>
      <c r="CP735" s="1"/>
      <c r="CR735" s="1"/>
      <c r="CT735" s="1"/>
      <c r="CZ735" s="5"/>
      <c r="DB735"/>
      <c r="DK735" s="5"/>
      <c r="DL735"/>
    </row>
    <row r="736" spans="2:116" ht="15" customHeight="1" x14ac:dyDescent="0.25">
      <c r="B736" s="1"/>
      <c r="C736" s="1"/>
      <c r="D736" s="1"/>
      <c r="E736" s="1"/>
      <c r="F736" s="1"/>
      <c r="G736" s="1"/>
      <c r="H736" s="1"/>
      <c r="I736" s="1"/>
      <c r="S736" s="1"/>
      <c r="W736" s="1"/>
      <c r="Y736" s="1"/>
      <c r="AA736" s="1"/>
      <c r="AD736" s="1"/>
      <c r="AF736" s="1"/>
      <c r="AJ736" s="1"/>
      <c r="AL736" s="1"/>
      <c r="AN736" s="1"/>
      <c r="AP736" s="1"/>
      <c r="AR736" s="1"/>
      <c r="AT736" s="1"/>
      <c r="AZ736" s="1"/>
      <c r="BB736" s="1"/>
      <c r="BD736" s="1"/>
      <c r="BG736" s="1"/>
      <c r="BI736" s="1"/>
      <c r="BK736" s="1"/>
      <c r="BM736" s="1"/>
      <c r="BO736" s="1"/>
      <c r="BR736" s="1"/>
      <c r="BT736" s="1"/>
      <c r="BV736" s="1"/>
      <c r="BY736" s="1"/>
      <c r="CB736" s="1"/>
      <c r="CD736" s="1"/>
      <c r="CG736" s="1"/>
      <c r="CJ736" s="1"/>
      <c r="CL736" s="1"/>
      <c r="CP736" s="1"/>
      <c r="CR736" s="1"/>
      <c r="CT736" s="1"/>
      <c r="CZ736" s="5"/>
      <c r="DB736"/>
      <c r="DK736" s="5"/>
      <c r="DL736"/>
    </row>
    <row r="737" spans="2:116" ht="15" customHeight="1" x14ac:dyDescent="0.25">
      <c r="B737" s="1"/>
      <c r="C737" s="1"/>
      <c r="D737" s="1"/>
      <c r="E737" s="1"/>
      <c r="F737" s="1"/>
      <c r="G737" s="1"/>
      <c r="H737" s="1"/>
      <c r="I737" s="1"/>
      <c r="S737" s="1"/>
      <c r="W737" s="1"/>
      <c r="Y737" s="1"/>
      <c r="AA737" s="1"/>
      <c r="AD737" s="1"/>
      <c r="AF737" s="1"/>
      <c r="AJ737" s="1"/>
      <c r="AL737" s="1"/>
      <c r="AN737" s="1"/>
      <c r="AP737" s="1"/>
      <c r="AR737" s="1"/>
      <c r="AT737" s="1"/>
      <c r="AZ737" s="1"/>
      <c r="BB737" s="1"/>
      <c r="BD737" s="1"/>
      <c r="BG737" s="1"/>
      <c r="BI737" s="1"/>
      <c r="BK737" s="1"/>
      <c r="BM737" s="1"/>
      <c r="BO737" s="1"/>
      <c r="BR737" s="1"/>
      <c r="BT737" s="1"/>
      <c r="BV737" s="1"/>
      <c r="BY737" s="1"/>
      <c r="CB737" s="1"/>
      <c r="CD737" s="1"/>
      <c r="CG737" s="1"/>
      <c r="CJ737" s="1"/>
      <c r="CL737" s="1"/>
      <c r="CP737" s="1"/>
      <c r="CR737" s="1"/>
      <c r="CT737" s="1"/>
      <c r="CZ737" s="5"/>
      <c r="DB737"/>
      <c r="DK737" s="5"/>
      <c r="DL737"/>
    </row>
    <row r="738" spans="2:116" ht="15" customHeight="1" x14ac:dyDescent="0.25">
      <c r="B738" s="1"/>
      <c r="C738" s="1"/>
      <c r="D738" s="1"/>
      <c r="E738" s="1"/>
      <c r="F738" s="1"/>
      <c r="G738" s="1"/>
      <c r="H738" s="1"/>
      <c r="I738" s="1"/>
      <c r="S738" s="1"/>
      <c r="W738" s="1"/>
      <c r="Y738" s="1"/>
      <c r="AA738" s="1"/>
      <c r="AD738" s="1"/>
      <c r="AF738" s="1"/>
      <c r="AJ738" s="1"/>
      <c r="AL738" s="1"/>
      <c r="AN738" s="1"/>
      <c r="AP738" s="1"/>
      <c r="AR738" s="1"/>
      <c r="AT738" s="1"/>
      <c r="AZ738" s="1"/>
      <c r="BB738" s="1"/>
      <c r="BD738" s="1"/>
      <c r="BG738" s="1"/>
      <c r="BI738" s="1"/>
      <c r="BK738" s="1"/>
      <c r="BM738" s="1"/>
      <c r="BO738" s="1"/>
      <c r="BR738" s="1"/>
      <c r="BT738" s="1"/>
      <c r="BV738" s="1"/>
      <c r="BY738" s="1"/>
      <c r="CB738" s="1"/>
      <c r="CD738" s="1"/>
      <c r="CG738" s="1"/>
      <c r="CJ738" s="1"/>
      <c r="CL738" s="1"/>
      <c r="CP738" s="1"/>
      <c r="CR738" s="1"/>
      <c r="CT738" s="1"/>
      <c r="CZ738" s="5"/>
      <c r="DB738"/>
      <c r="DK738" s="5"/>
      <c r="DL738"/>
    </row>
    <row r="739" spans="2:116" ht="15" customHeight="1" x14ac:dyDescent="0.25">
      <c r="B739" s="1"/>
      <c r="C739" s="1"/>
      <c r="D739" s="1"/>
      <c r="E739" s="1"/>
      <c r="F739" s="1"/>
      <c r="G739" s="1"/>
      <c r="H739" s="1"/>
      <c r="I739" s="1"/>
      <c r="S739" s="1"/>
      <c r="W739" s="1"/>
      <c r="Y739" s="1"/>
      <c r="AA739" s="1"/>
      <c r="AD739" s="1"/>
      <c r="AF739" s="1"/>
      <c r="AJ739" s="1"/>
      <c r="AL739" s="1"/>
      <c r="AN739" s="1"/>
      <c r="AP739" s="1"/>
      <c r="AR739" s="1"/>
      <c r="AT739" s="1"/>
      <c r="AZ739" s="1"/>
      <c r="BB739" s="1"/>
      <c r="BD739" s="1"/>
      <c r="BG739" s="1"/>
      <c r="BI739" s="1"/>
      <c r="BK739" s="1"/>
      <c r="BM739" s="1"/>
      <c r="BO739" s="1"/>
      <c r="BR739" s="1"/>
      <c r="BT739" s="1"/>
      <c r="BV739" s="1"/>
      <c r="BY739" s="1"/>
      <c r="CB739" s="1"/>
      <c r="CD739" s="1"/>
      <c r="CG739" s="1"/>
      <c r="CJ739" s="1"/>
      <c r="CL739" s="1"/>
      <c r="CP739" s="1"/>
      <c r="CR739" s="1"/>
      <c r="CT739" s="1"/>
      <c r="CZ739" s="5"/>
      <c r="DB739"/>
      <c r="DK739" s="5"/>
      <c r="DL739"/>
    </row>
    <row r="740" spans="2:116" ht="15" customHeight="1" x14ac:dyDescent="0.25">
      <c r="B740" s="1"/>
      <c r="C740" s="1"/>
      <c r="D740" s="1"/>
      <c r="E740" s="1"/>
      <c r="F740" s="1"/>
      <c r="G740" s="1"/>
      <c r="H740" s="1"/>
      <c r="I740" s="1"/>
      <c r="S740" s="1"/>
      <c r="W740" s="1"/>
      <c r="Y740" s="1"/>
      <c r="AA740" s="1"/>
      <c r="AD740" s="1"/>
      <c r="AF740" s="1"/>
      <c r="AJ740" s="1"/>
      <c r="AL740" s="1"/>
      <c r="AN740" s="1"/>
      <c r="AP740" s="1"/>
      <c r="AR740" s="1"/>
      <c r="AT740" s="1"/>
      <c r="AZ740" s="1"/>
      <c r="BB740" s="1"/>
      <c r="BD740" s="1"/>
      <c r="BG740" s="1"/>
      <c r="BI740" s="1"/>
      <c r="BK740" s="1"/>
      <c r="BM740" s="1"/>
      <c r="BO740" s="1"/>
      <c r="BR740" s="1"/>
      <c r="BT740" s="1"/>
      <c r="BV740" s="1"/>
      <c r="BY740" s="1"/>
      <c r="CB740" s="1"/>
      <c r="CD740" s="1"/>
      <c r="CG740" s="1"/>
      <c r="CJ740" s="1"/>
      <c r="CL740" s="1"/>
      <c r="CP740" s="1"/>
      <c r="CR740" s="1"/>
      <c r="CT740" s="1"/>
      <c r="CZ740" s="5"/>
      <c r="DB740"/>
      <c r="DK740" s="5"/>
      <c r="DL740"/>
    </row>
    <row r="741" spans="2:116" ht="15" customHeight="1" x14ac:dyDescent="0.25">
      <c r="B741" s="1"/>
      <c r="C741" s="1"/>
      <c r="D741" s="1"/>
      <c r="E741" s="1"/>
      <c r="F741" s="1"/>
      <c r="G741" s="1"/>
      <c r="H741" s="1"/>
      <c r="I741" s="1"/>
      <c r="S741" s="1"/>
      <c r="W741" s="1"/>
      <c r="Y741" s="1"/>
      <c r="AA741" s="1"/>
      <c r="AD741" s="1"/>
      <c r="AF741" s="1"/>
      <c r="AJ741" s="1"/>
      <c r="AL741" s="1"/>
      <c r="AN741" s="1"/>
      <c r="AP741" s="1"/>
      <c r="AR741" s="1"/>
      <c r="AT741" s="1"/>
      <c r="AZ741" s="1"/>
      <c r="BB741" s="1"/>
      <c r="BD741" s="1"/>
      <c r="BG741" s="1"/>
      <c r="BI741" s="1"/>
      <c r="BK741" s="1"/>
      <c r="BM741" s="1"/>
      <c r="BO741" s="1"/>
      <c r="BR741" s="1"/>
      <c r="BT741" s="1"/>
      <c r="BV741" s="1"/>
      <c r="BY741" s="1"/>
      <c r="CB741" s="1"/>
      <c r="CD741" s="1"/>
      <c r="CG741" s="1"/>
      <c r="CJ741" s="1"/>
      <c r="CL741" s="1"/>
      <c r="CP741" s="1"/>
      <c r="CR741" s="1"/>
      <c r="CT741" s="1"/>
      <c r="CZ741" s="5"/>
      <c r="DB741"/>
      <c r="DK741" s="5"/>
      <c r="DL741"/>
    </row>
    <row r="742" spans="2:116" ht="15" customHeight="1" x14ac:dyDescent="0.25">
      <c r="B742" s="1"/>
      <c r="C742" s="1"/>
      <c r="D742" s="1"/>
      <c r="E742" s="1"/>
      <c r="F742" s="1"/>
      <c r="G742" s="1"/>
      <c r="H742" s="1"/>
      <c r="I742" s="1"/>
      <c r="S742" s="1"/>
      <c r="W742" s="1"/>
      <c r="Y742" s="1"/>
      <c r="AA742" s="1"/>
      <c r="AD742" s="1"/>
      <c r="AF742" s="1"/>
      <c r="AJ742" s="1"/>
      <c r="AL742" s="1"/>
      <c r="AN742" s="1"/>
      <c r="AP742" s="1"/>
      <c r="AR742" s="1"/>
      <c r="AT742" s="1"/>
      <c r="AZ742" s="1"/>
      <c r="BB742" s="1"/>
      <c r="BD742" s="1"/>
      <c r="BG742" s="1"/>
      <c r="BI742" s="1"/>
      <c r="BK742" s="1"/>
      <c r="BM742" s="1"/>
      <c r="BO742" s="1"/>
      <c r="BR742" s="1"/>
      <c r="BT742" s="1"/>
      <c r="BV742" s="1"/>
      <c r="BY742" s="1"/>
      <c r="CB742" s="1"/>
      <c r="CD742" s="1"/>
      <c r="CG742" s="1"/>
      <c r="CJ742" s="1"/>
      <c r="CL742" s="1"/>
      <c r="CP742" s="1"/>
      <c r="CR742" s="1"/>
      <c r="CT742" s="1"/>
      <c r="CZ742" s="5"/>
      <c r="DB742"/>
      <c r="DK742" s="5"/>
      <c r="DL742"/>
    </row>
    <row r="743" spans="2:116" ht="15" customHeight="1" x14ac:dyDescent="0.25">
      <c r="B743" s="1"/>
      <c r="C743" s="1"/>
      <c r="D743" s="1"/>
      <c r="E743" s="1"/>
      <c r="F743" s="1"/>
      <c r="G743" s="1"/>
      <c r="H743" s="1"/>
      <c r="I743" s="1"/>
      <c r="S743" s="1"/>
      <c r="W743" s="1"/>
      <c r="Y743" s="1"/>
      <c r="AA743" s="1"/>
      <c r="AD743" s="1"/>
      <c r="AF743" s="1"/>
      <c r="AJ743" s="1"/>
      <c r="AL743" s="1"/>
      <c r="AN743" s="1"/>
      <c r="AP743" s="1"/>
      <c r="AR743" s="1"/>
      <c r="AT743" s="1"/>
      <c r="AZ743" s="1"/>
      <c r="BB743" s="1"/>
      <c r="BD743" s="1"/>
      <c r="BG743" s="1"/>
      <c r="BI743" s="1"/>
      <c r="BK743" s="1"/>
      <c r="BM743" s="1"/>
      <c r="BO743" s="1"/>
      <c r="BR743" s="1"/>
      <c r="BT743" s="1"/>
      <c r="BV743" s="1"/>
      <c r="BY743" s="1"/>
      <c r="CB743" s="1"/>
      <c r="CD743" s="1"/>
      <c r="CG743" s="1"/>
      <c r="CJ743" s="1"/>
      <c r="CL743" s="1"/>
      <c r="CP743" s="1"/>
      <c r="CR743" s="1"/>
      <c r="CT743" s="1"/>
      <c r="CZ743" s="5"/>
      <c r="DB743"/>
      <c r="DK743" s="5"/>
      <c r="DL743"/>
    </row>
    <row r="744" spans="2:116" ht="15" customHeight="1" x14ac:dyDescent="0.25">
      <c r="B744" s="1"/>
      <c r="C744" s="1"/>
      <c r="D744" s="1"/>
      <c r="E744" s="1"/>
      <c r="F744" s="1"/>
      <c r="G744" s="1"/>
      <c r="H744" s="1"/>
      <c r="I744" s="1"/>
      <c r="S744" s="1"/>
      <c r="W744" s="1"/>
      <c r="Y744" s="1"/>
      <c r="AA744" s="1"/>
      <c r="AD744" s="1"/>
      <c r="AF744" s="1"/>
      <c r="AJ744" s="1"/>
      <c r="AL744" s="1"/>
      <c r="AN744" s="1"/>
      <c r="AP744" s="1"/>
      <c r="AR744" s="1"/>
      <c r="AT744" s="1"/>
      <c r="AZ744" s="1"/>
      <c r="BB744" s="1"/>
      <c r="BD744" s="1"/>
      <c r="BG744" s="1"/>
      <c r="BI744" s="1"/>
      <c r="BK744" s="1"/>
      <c r="BM744" s="1"/>
      <c r="BO744" s="1"/>
      <c r="BR744" s="1"/>
      <c r="BT744" s="1"/>
      <c r="BV744" s="1"/>
      <c r="BY744" s="1"/>
      <c r="CB744" s="1"/>
      <c r="CD744" s="1"/>
      <c r="CG744" s="1"/>
      <c r="CJ744" s="1"/>
      <c r="CL744" s="1"/>
      <c r="CP744" s="1"/>
      <c r="CR744" s="1"/>
      <c r="CT744" s="1"/>
      <c r="CZ744" s="5"/>
      <c r="DB744"/>
      <c r="DK744" s="5"/>
      <c r="DL744"/>
    </row>
    <row r="745" spans="2:116" ht="15" customHeight="1" x14ac:dyDescent="0.25">
      <c r="B745" s="1"/>
      <c r="C745" s="1"/>
      <c r="D745" s="1"/>
      <c r="E745" s="1"/>
      <c r="F745" s="1"/>
      <c r="G745" s="1"/>
      <c r="H745" s="1"/>
      <c r="I745" s="1"/>
      <c r="S745" s="1"/>
      <c r="W745" s="1"/>
      <c r="Y745" s="1"/>
      <c r="AA745" s="1"/>
      <c r="AD745" s="1"/>
      <c r="AF745" s="1"/>
      <c r="AJ745" s="1"/>
      <c r="AL745" s="1"/>
      <c r="AN745" s="1"/>
      <c r="AP745" s="1"/>
      <c r="AR745" s="1"/>
      <c r="AT745" s="1"/>
      <c r="AZ745" s="1"/>
      <c r="BB745" s="1"/>
      <c r="BD745" s="1"/>
      <c r="BG745" s="1"/>
      <c r="BI745" s="1"/>
      <c r="BK745" s="1"/>
      <c r="BM745" s="1"/>
      <c r="BO745" s="1"/>
      <c r="BR745" s="1"/>
      <c r="BT745" s="1"/>
      <c r="BV745" s="1"/>
      <c r="BY745" s="1"/>
      <c r="CB745" s="1"/>
      <c r="CD745" s="1"/>
      <c r="CG745" s="1"/>
      <c r="CJ745" s="1"/>
      <c r="CL745" s="1"/>
      <c r="CP745" s="1"/>
      <c r="CR745" s="1"/>
      <c r="CT745" s="1"/>
      <c r="CZ745" s="5"/>
      <c r="DB745"/>
      <c r="DK745" s="5"/>
      <c r="DL745"/>
    </row>
    <row r="746" spans="2:116" ht="15" customHeight="1" x14ac:dyDescent="0.25">
      <c r="B746" s="1"/>
      <c r="C746" s="1"/>
      <c r="D746" s="1"/>
      <c r="E746" s="1"/>
      <c r="F746" s="1"/>
      <c r="G746" s="1"/>
      <c r="H746" s="1"/>
      <c r="I746" s="1"/>
      <c r="S746" s="1"/>
      <c r="W746" s="1"/>
      <c r="Y746" s="1"/>
      <c r="AA746" s="1"/>
      <c r="AD746" s="1"/>
      <c r="AF746" s="1"/>
      <c r="AJ746" s="1"/>
      <c r="AL746" s="1"/>
      <c r="AN746" s="1"/>
      <c r="AP746" s="1"/>
      <c r="AR746" s="1"/>
      <c r="AT746" s="1"/>
      <c r="AZ746" s="1"/>
      <c r="BB746" s="1"/>
      <c r="BD746" s="1"/>
      <c r="BG746" s="1"/>
      <c r="BI746" s="1"/>
      <c r="BK746" s="1"/>
      <c r="BM746" s="1"/>
      <c r="BO746" s="1"/>
      <c r="BR746" s="1"/>
      <c r="BT746" s="1"/>
      <c r="BV746" s="1"/>
      <c r="BY746" s="1"/>
      <c r="CB746" s="1"/>
      <c r="CD746" s="1"/>
      <c r="CG746" s="1"/>
      <c r="CJ746" s="1"/>
      <c r="CL746" s="1"/>
      <c r="CP746" s="1"/>
      <c r="CR746" s="1"/>
      <c r="CT746" s="1"/>
      <c r="CZ746" s="5"/>
      <c r="DB746"/>
      <c r="DK746" s="5"/>
      <c r="DL746"/>
    </row>
    <row r="747" spans="2:116" ht="15" customHeight="1" x14ac:dyDescent="0.25">
      <c r="B747" s="1"/>
      <c r="C747" s="1"/>
      <c r="D747" s="1"/>
      <c r="E747" s="1"/>
      <c r="F747" s="1"/>
      <c r="G747" s="1"/>
      <c r="H747" s="1"/>
      <c r="I747" s="1"/>
      <c r="S747" s="1"/>
      <c r="W747" s="1"/>
      <c r="Y747" s="1"/>
      <c r="AA747" s="1"/>
      <c r="AD747" s="1"/>
      <c r="AF747" s="1"/>
      <c r="AJ747" s="1"/>
      <c r="AL747" s="1"/>
      <c r="AN747" s="1"/>
      <c r="AP747" s="1"/>
      <c r="AR747" s="1"/>
      <c r="AT747" s="1"/>
      <c r="AZ747" s="1"/>
      <c r="BB747" s="1"/>
      <c r="BD747" s="1"/>
      <c r="BG747" s="1"/>
      <c r="BI747" s="1"/>
      <c r="BK747" s="1"/>
      <c r="BM747" s="1"/>
      <c r="BO747" s="1"/>
      <c r="BR747" s="1"/>
      <c r="BT747" s="1"/>
      <c r="BV747" s="1"/>
      <c r="BY747" s="1"/>
      <c r="CB747" s="1"/>
      <c r="CD747" s="1"/>
      <c r="CG747" s="1"/>
      <c r="CJ747" s="1"/>
      <c r="CL747" s="1"/>
      <c r="CP747" s="1"/>
      <c r="CR747" s="1"/>
      <c r="CT747" s="1"/>
      <c r="CZ747" s="5"/>
      <c r="DB747"/>
      <c r="DK747" s="5"/>
      <c r="DL747"/>
    </row>
    <row r="748" spans="2:116" ht="15" customHeight="1" x14ac:dyDescent="0.25">
      <c r="B748" s="1"/>
      <c r="C748" s="1"/>
      <c r="D748" s="1"/>
      <c r="E748" s="1"/>
      <c r="F748" s="1"/>
      <c r="G748" s="1"/>
      <c r="H748" s="1"/>
      <c r="I748" s="1"/>
      <c r="S748" s="1"/>
      <c r="W748" s="1"/>
      <c r="Y748" s="1"/>
      <c r="AA748" s="1"/>
      <c r="AD748" s="1"/>
      <c r="AF748" s="1"/>
      <c r="AJ748" s="1"/>
      <c r="AL748" s="1"/>
      <c r="AN748" s="1"/>
      <c r="AP748" s="1"/>
      <c r="AR748" s="1"/>
      <c r="AT748" s="1"/>
      <c r="AZ748" s="1"/>
      <c r="BB748" s="1"/>
      <c r="BD748" s="1"/>
      <c r="BG748" s="1"/>
      <c r="BI748" s="1"/>
      <c r="BK748" s="1"/>
      <c r="BM748" s="1"/>
      <c r="BO748" s="1"/>
      <c r="BR748" s="1"/>
      <c r="BT748" s="1"/>
      <c r="BV748" s="1"/>
      <c r="BY748" s="1"/>
      <c r="CB748" s="1"/>
      <c r="CD748" s="1"/>
      <c r="CG748" s="1"/>
      <c r="CJ748" s="1"/>
      <c r="CL748" s="1"/>
      <c r="CP748" s="1"/>
      <c r="CR748" s="1"/>
      <c r="CT748" s="1"/>
      <c r="CZ748" s="5"/>
      <c r="DB748"/>
      <c r="DK748" s="5"/>
      <c r="DL748"/>
    </row>
    <row r="749" spans="2:116" ht="15" customHeight="1" x14ac:dyDescent="0.25">
      <c r="B749" s="1"/>
      <c r="C749" s="1"/>
      <c r="D749" s="1"/>
      <c r="E749" s="1"/>
      <c r="F749" s="1"/>
      <c r="G749" s="1"/>
      <c r="H749" s="1"/>
      <c r="I749" s="1"/>
      <c r="S749" s="1"/>
      <c r="W749" s="1"/>
      <c r="Y749" s="1"/>
      <c r="AA749" s="1"/>
      <c r="AD749" s="1"/>
      <c r="AF749" s="1"/>
      <c r="AJ749" s="1"/>
      <c r="AL749" s="1"/>
      <c r="AN749" s="1"/>
      <c r="AP749" s="1"/>
      <c r="AR749" s="1"/>
      <c r="AT749" s="1"/>
      <c r="AZ749" s="1"/>
      <c r="BB749" s="1"/>
      <c r="BD749" s="1"/>
      <c r="BG749" s="1"/>
      <c r="BI749" s="1"/>
      <c r="BK749" s="1"/>
      <c r="BM749" s="1"/>
      <c r="BO749" s="1"/>
      <c r="BR749" s="1"/>
      <c r="BT749" s="1"/>
      <c r="BV749" s="1"/>
      <c r="BY749" s="1"/>
      <c r="CB749" s="1"/>
      <c r="CD749" s="1"/>
      <c r="CG749" s="1"/>
      <c r="CJ749" s="1"/>
      <c r="CL749" s="1"/>
      <c r="CP749" s="1"/>
      <c r="CR749" s="1"/>
      <c r="CT749" s="1"/>
      <c r="CZ749" s="5"/>
      <c r="DB749"/>
      <c r="DK749" s="5"/>
      <c r="DL749"/>
    </row>
    <row r="750" spans="2:116" ht="15" customHeight="1" x14ac:dyDescent="0.25">
      <c r="B750" s="1"/>
      <c r="C750" s="1"/>
      <c r="D750" s="1"/>
      <c r="E750" s="1"/>
      <c r="F750" s="1"/>
      <c r="G750" s="1"/>
      <c r="H750" s="1"/>
      <c r="I750" s="1"/>
      <c r="S750" s="1"/>
      <c r="W750" s="1"/>
      <c r="Y750" s="1"/>
      <c r="AA750" s="1"/>
      <c r="AD750" s="1"/>
      <c r="AF750" s="1"/>
      <c r="AJ750" s="1"/>
      <c r="AL750" s="1"/>
      <c r="AN750" s="1"/>
      <c r="AP750" s="1"/>
      <c r="AR750" s="1"/>
      <c r="AT750" s="1"/>
      <c r="AZ750" s="1"/>
      <c r="BB750" s="1"/>
      <c r="BD750" s="1"/>
      <c r="BG750" s="1"/>
      <c r="BI750" s="1"/>
      <c r="BK750" s="1"/>
      <c r="BM750" s="1"/>
      <c r="BO750" s="1"/>
      <c r="BR750" s="1"/>
      <c r="BT750" s="1"/>
      <c r="BV750" s="1"/>
      <c r="BY750" s="1"/>
      <c r="CB750" s="1"/>
      <c r="CD750" s="1"/>
      <c r="CG750" s="1"/>
      <c r="CJ750" s="1"/>
      <c r="CL750" s="1"/>
      <c r="CP750" s="10"/>
      <c r="CR750" s="1"/>
      <c r="CT750" s="1"/>
      <c r="CZ750" s="5"/>
      <c r="DB750"/>
      <c r="DK750" s="5"/>
      <c r="DL750"/>
    </row>
    <row r="751" spans="2:116" ht="15" customHeight="1" x14ac:dyDescent="0.25">
      <c r="B751" s="1"/>
      <c r="C751" s="1"/>
      <c r="D751" s="1"/>
      <c r="E751" s="1"/>
      <c r="F751" s="1"/>
      <c r="G751" s="1"/>
      <c r="H751" s="1"/>
      <c r="I751" s="1"/>
      <c r="S751" s="1"/>
      <c r="W751" s="1"/>
      <c r="Y751" s="1"/>
      <c r="AA751" s="1"/>
      <c r="AD751" s="1"/>
      <c r="AF751" s="1"/>
      <c r="AJ751" s="1"/>
      <c r="AL751" s="1"/>
      <c r="AN751" s="1"/>
      <c r="AP751" s="1"/>
      <c r="AR751" s="1"/>
      <c r="AT751" s="1"/>
      <c r="AZ751" s="1"/>
      <c r="BB751" s="1"/>
      <c r="BD751" s="1"/>
      <c r="BG751" s="1"/>
      <c r="BI751" s="1"/>
      <c r="BK751" s="1"/>
      <c r="BM751" s="1"/>
      <c r="BO751" s="1"/>
      <c r="BR751" s="1"/>
      <c r="BT751" s="1"/>
      <c r="BV751" s="1"/>
      <c r="BY751" s="1"/>
      <c r="CB751" s="1"/>
      <c r="CD751" s="1"/>
      <c r="CG751" s="1"/>
      <c r="CJ751" s="1"/>
      <c r="CL751" s="1"/>
      <c r="CP751" s="1"/>
      <c r="CR751" s="1"/>
      <c r="CT751" s="1"/>
      <c r="CZ751" s="5"/>
      <c r="DB751"/>
      <c r="DK751" s="5"/>
      <c r="DL751"/>
    </row>
    <row r="752" spans="2:116" ht="15" customHeight="1" x14ac:dyDescent="0.25">
      <c r="B752" s="1"/>
      <c r="C752" s="1"/>
      <c r="D752" s="1"/>
      <c r="E752" s="1"/>
      <c r="F752" s="1"/>
      <c r="G752" s="1"/>
      <c r="H752" s="1"/>
      <c r="I752" s="1"/>
      <c r="S752" s="1"/>
      <c r="W752" s="1"/>
      <c r="Y752" s="1"/>
      <c r="AA752" s="1"/>
      <c r="AD752" s="1"/>
      <c r="AF752" s="1"/>
      <c r="AJ752" s="1"/>
      <c r="AL752" s="1"/>
      <c r="AN752" s="1"/>
      <c r="AP752" s="1"/>
      <c r="AR752" s="1"/>
      <c r="AT752" s="1"/>
      <c r="AZ752" s="1"/>
      <c r="BB752" s="1"/>
      <c r="BD752" s="1"/>
      <c r="BG752" s="1"/>
      <c r="BI752" s="1"/>
      <c r="BK752" s="1"/>
      <c r="BM752" s="1"/>
      <c r="BO752" s="1"/>
      <c r="BR752" s="1"/>
      <c r="BT752" s="1"/>
      <c r="BV752" s="1"/>
      <c r="BY752" s="1"/>
      <c r="CB752" s="1"/>
      <c r="CD752" s="1"/>
      <c r="CG752" s="1"/>
      <c r="CJ752" s="1"/>
      <c r="CL752" s="1"/>
      <c r="CP752" s="1"/>
      <c r="CR752" s="1"/>
      <c r="CT752" s="1"/>
      <c r="CZ752" s="5"/>
      <c r="DB752"/>
      <c r="DK752" s="5"/>
      <c r="DL752"/>
    </row>
    <row r="753" spans="2:116" ht="15" customHeight="1" x14ac:dyDescent="0.25">
      <c r="B753" s="1"/>
      <c r="C753" s="1"/>
      <c r="D753" s="1"/>
      <c r="E753" s="1"/>
      <c r="F753" s="1"/>
      <c r="G753" s="1"/>
      <c r="H753" s="1"/>
      <c r="I753" s="1"/>
      <c r="S753" s="1"/>
      <c r="W753" s="1"/>
      <c r="Y753" s="1"/>
      <c r="AA753" s="1"/>
      <c r="AD753" s="1"/>
      <c r="AF753" s="1"/>
      <c r="AJ753" s="1"/>
      <c r="AL753" s="1"/>
      <c r="AN753" s="1"/>
      <c r="AP753" s="1"/>
      <c r="AR753" s="1"/>
      <c r="AT753" s="1"/>
      <c r="AZ753" s="1"/>
      <c r="BB753" s="1"/>
      <c r="BD753" s="1"/>
      <c r="BG753" s="1"/>
      <c r="BI753" s="1"/>
      <c r="BK753" s="1"/>
      <c r="BM753" s="1"/>
      <c r="BO753" s="1"/>
      <c r="BR753" s="1"/>
      <c r="BT753" s="1"/>
      <c r="BV753" s="1"/>
      <c r="BY753" s="1"/>
      <c r="CB753" s="1"/>
      <c r="CD753" s="1"/>
      <c r="CG753" s="1"/>
      <c r="CJ753" s="1"/>
      <c r="CL753" s="1"/>
      <c r="CP753" s="1"/>
      <c r="CR753" s="1"/>
      <c r="CT753" s="1"/>
      <c r="CZ753" s="5"/>
      <c r="DB753"/>
      <c r="DK753" s="5"/>
      <c r="DL753"/>
    </row>
    <row r="754" spans="2:116" ht="15" customHeight="1" x14ac:dyDescent="0.25">
      <c r="B754" s="1"/>
      <c r="C754" s="1"/>
      <c r="D754" s="1"/>
      <c r="E754" s="1"/>
      <c r="F754" s="1"/>
      <c r="G754" s="1"/>
      <c r="H754" s="1"/>
      <c r="I754" s="1"/>
      <c r="S754" s="1"/>
      <c r="W754" s="1"/>
      <c r="Y754" s="1"/>
      <c r="AA754" s="1"/>
      <c r="AD754" s="1"/>
      <c r="AF754" s="1"/>
      <c r="AJ754" s="1"/>
      <c r="AL754" s="1"/>
      <c r="AN754" s="1"/>
      <c r="AP754" s="1"/>
      <c r="AR754" s="1"/>
      <c r="AT754" s="1"/>
      <c r="AZ754" s="1"/>
      <c r="BB754" s="1"/>
      <c r="BD754" s="1"/>
      <c r="BG754" s="1"/>
      <c r="BI754" s="1"/>
      <c r="BK754" s="1"/>
      <c r="BM754" s="1"/>
      <c r="BO754" s="1"/>
      <c r="BR754" s="1"/>
      <c r="BT754" s="1"/>
      <c r="BV754" s="1"/>
      <c r="BY754" s="1"/>
      <c r="CB754" s="1"/>
      <c r="CD754" s="1"/>
      <c r="CG754" s="1"/>
      <c r="CJ754" s="1"/>
      <c r="CL754" s="1"/>
      <c r="CP754" s="1"/>
      <c r="CR754" s="1"/>
      <c r="CT754" s="1"/>
      <c r="CZ754" s="5"/>
      <c r="DB754"/>
      <c r="DK754" s="5"/>
      <c r="DL754"/>
    </row>
    <row r="755" spans="2:116" ht="15" customHeight="1" x14ac:dyDescent="0.25">
      <c r="B755" s="1"/>
      <c r="C755" s="1"/>
      <c r="D755" s="1"/>
      <c r="E755" s="1"/>
      <c r="F755" s="1"/>
      <c r="G755" s="1"/>
      <c r="H755" s="1"/>
      <c r="I755" s="1"/>
      <c r="S755" s="1"/>
      <c r="W755" s="1"/>
      <c r="Y755" s="1"/>
      <c r="AA755" s="1"/>
      <c r="AD755" s="1"/>
      <c r="AF755" s="1"/>
      <c r="AJ755" s="1"/>
      <c r="AL755" s="1"/>
      <c r="AN755" s="1"/>
      <c r="AP755" s="1"/>
      <c r="AR755" s="1"/>
      <c r="AT755" s="1"/>
      <c r="AZ755" s="1"/>
      <c r="BB755" s="1"/>
      <c r="BD755" s="1"/>
      <c r="BG755" s="1"/>
      <c r="BI755" s="1"/>
      <c r="BK755" s="1"/>
      <c r="BM755" s="1"/>
      <c r="BO755" s="1"/>
      <c r="BR755" s="1"/>
      <c r="BT755" s="1"/>
      <c r="BV755" s="1"/>
      <c r="BY755" s="1"/>
      <c r="CB755" s="1"/>
      <c r="CD755" s="1"/>
      <c r="CG755" s="1"/>
      <c r="CJ755" s="1"/>
      <c r="CL755" s="1"/>
      <c r="CP755" s="1"/>
      <c r="CR755" s="1"/>
      <c r="CT755" s="1"/>
      <c r="CZ755" s="5"/>
      <c r="DB755"/>
      <c r="DK755" s="5"/>
      <c r="DL755"/>
    </row>
    <row r="756" spans="2:116" ht="15" customHeight="1" x14ac:dyDescent="0.25">
      <c r="B756" s="1"/>
      <c r="C756" s="1"/>
      <c r="D756" s="1"/>
      <c r="E756" s="1"/>
      <c r="F756" s="1"/>
      <c r="G756" s="1"/>
      <c r="H756" s="1"/>
      <c r="I756" s="1"/>
      <c r="S756" s="1"/>
      <c r="W756" s="1"/>
      <c r="Y756" s="1"/>
      <c r="AA756" s="1"/>
      <c r="AD756" s="1"/>
      <c r="AF756" s="1"/>
      <c r="AJ756" s="1"/>
      <c r="AL756" s="1"/>
      <c r="AN756" s="1"/>
      <c r="AP756" s="1"/>
      <c r="AR756" s="1"/>
      <c r="AT756" s="1"/>
      <c r="AZ756" s="1"/>
      <c r="BB756" s="1"/>
      <c r="BD756" s="1"/>
      <c r="BG756" s="1"/>
      <c r="BI756" s="1"/>
      <c r="BK756" s="1"/>
      <c r="BM756" s="1"/>
      <c r="BO756" s="1"/>
      <c r="BR756" s="1"/>
      <c r="BT756" s="1"/>
      <c r="BV756" s="1"/>
      <c r="BY756" s="1"/>
      <c r="CB756" s="1"/>
      <c r="CD756" s="1"/>
      <c r="CG756" s="1"/>
      <c r="CJ756" s="1"/>
      <c r="CL756" s="1"/>
      <c r="CP756" s="1"/>
      <c r="CR756" s="1"/>
      <c r="CT756" s="1"/>
      <c r="CZ756" s="5"/>
      <c r="DB756"/>
      <c r="DK756" s="5"/>
      <c r="DL756"/>
    </row>
    <row r="757" spans="2:116" ht="15" customHeight="1" x14ac:dyDescent="0.25">
      <c r="B757" s="1"/>
      <c r="C757" s="1"/>
      <c r="D757" s="1"/>
      <c r="E757" s="1"/>
      <c r="F757" s="1"/>
      <c r="G757" s="1"/>
      <c r="H757" s="1"/>
      <c r="I757" s="1"/>
      <c r="S757" s="1"/>
      <c r="W757" s="1"/>
      <c r="Y757" s="1"/>
      <c r="AA757" s="1"/>
      <c r="AD757" s="1"/>
      <c r="AF757" s="1"/>
      <c r="AJ757" s="1"/>
      <c r="AL757" s="1"/>
      <c r="AN757" s="1"/>
      <c r="AP757" s="1"/>
      <c r="AR757" s="1"/>
      <c r="AT757" s="1"/>
      <c r="AZ757" s="1"/>
      <c r="BB757" s="1"/>
      <c r="BD757" s="1"/>
      <c r="BG757" s="1"/>
      <c r="BI757" s="1"/>
      <c r="BK757" s="1"/>
      <c r="BM757" s="1"/>
      <c r="BO757" s="1"/>
      <c r="BR757" s="1"/>
      <c r="BT757" s="1"/>
      <c r="BV757" s="1"/>
      <c r="BY757" s="1"/>
      <c r="CB757" s="1"/>
      <c r="CD757" s="1"/>
      <c r="CG757" s="1"/>
      <c r="CJ757" s="1"/>
      <c r="CL757" s="1"/>
      <c r="CP757" s="1"/>
      <c r="CR757" s="1"/>
      <c r="CT757" s="1"/>
      <c r="CZ757" s="5"/>
      <c r="DB757"/>
      <c r="DK757" s="5"/>
      <c r="DL757"/>
    </row>
    <row r="758" spans="2:116" ht="15" customHeight="1" x14ac:dyDescent="0.25">
      <c r="B758" s="1"/>
      <c r="C758" s="1"/>
      <c r="D758" s="1"/>
      <c r="E758" s="1"/>
      <c r="F758" s="1"/>
      <c r="G758" s="1"/>
      <c r="H758" s="1"/>
      <c r="I758" s="1"/>
      <c r="S758" s="1"/>
      <c r="W758" s="1"/>
      <c r="Y758" s="1"/>
      <c r="AA758" s="1"/>
      <c r="AD758" s="1"/>
      <c r="AF758" s="1"/>
      <c r="AJ758" s="1"/>
      <c r="AL758" s="1"/>
      <c r="AN758" s="1"/>
      <c r="AP758" s="1"/>
      <c r="AR758" s="1"/>
      <c r="AT758" s="1"/>
      <c r="AZ758" s="1"/>
      <c r="BB758" s="1"/>
      <c r="BD758" s="1"/>
      <c r="BG758" s="1"/>
      <c r="BI758" s="1"/>
      <c r="BK758" s="1"/>
      <c r="BM758" s="1"/>
      <c r="BO758" s="1"/>
      <c r="BR758" s="1"/>
      <c r="BT758" s="1"/>
      <c r="BV758" s="1"/>
      <c r="BY758" s="1"/>
      <c r="CB758" s="1"/>
      <c r="CD758" s="1"/>
      <c r="CG758" s="1"/>
      <c r="CJ758" s="1"/>
      <c r="CL758" s="1"/>
      <c r="CP758" s="1"/>
      <c r="CR758" s="1"/>
      <c r="CT758" s="1"/>
      <c r="CZ758" s="5"/>
      <c r="DB758"/>
      <c r="DK758" s="5"/>
      <c r="DL758"/>
    </row>
    <row r="759" spans="2:116" ht="15" customHeight="1" x14ac:dyDescent="0.25">
      <c r="B759" s="1"/>
      <c r="C759" s="1"/>
      <c r="D759" s="1"/>
      <c r="E759" s="1"/>
      <c r="F759" s="1"/>
      <c r="G759" s="1"/>
      <c r="H759" s="1"/>
      <c r="I759" s="1"/>
      <c r="S759" s="1"/>
      <c r="W759" s="1"/>
      <c r="Y759" s="1"/>
      <c r="AA759" s="1"/>
      <c r="AD759" s="1"/>
      <c r="AF759" s="1"/>
      <c r="AJ759" s="1"/>
      <c r="AL759" s="1"/>
      <c r="AN759" s="1"/>
      <c r="AP759" s="1"/>
      <c r="AR759" s="1"/>
      <c r="AT759" s="1"/>
      <c r="AZ759" s="1"/>
      <c r="BB759" s="1"/>
      <c r="BD759" s="1"/>
      <c r="BG759" s="1"/>
      <c r="BI759" s="1"/>
      <c r="BK759" s="1"/>
      <c r="BM759" s="1"/>
      <c r="BO759" s="1"/>
      <c r="BR759" s="1"/>
      <c r="BT759" s="1"/>
      <c r="BV759" s="1"/>
      <c r="BY759" s="1"/>
      <c r="CB759" s="1"/>
      <c r="CD759" s="1"/>
      <c r="CG759" s="1"/>
      <c r="CJ759" s="1"/>
      <c r="CL759" s="1"/>
      <c r="CP759" s="1"/>
      <c r="CR759" s="1"/>
      <c r="CT759" s="1"/>
      <c r="CZ759" s="5"/>
      <c r="DB759"/>
      <c r="DK759" s="5"/>
      <c r="DL759"/>
    </row>
    <row r="760" spans="2:116" ht="15" customHeight="1" x14ac:dyDescent="0.25">
      <c r="B760" s="1"/>
      <c r="C760" s="1"/>
      <c r="D760" s="1"/>
      <c r="E760" s="1"/>
      <c r="F760" s="1"/>
      <c r="G760" s="1"/>
      <c r="H760" s="1"/>
      <c r="I760" s="1"/>
      <c r="S760" s="1"/>
      <c r="W760" s="1"/>
      <c r="Y760" s="1"/>
      <c r="AA760" s="1"/>
      <c r="AD760" s="1"/>
      <c r="AF760" s="1"/>
      <c r="AJ760" s="1"/>
      <c r="AL760" s="1"/>
      <c r="AN760" s="1"/>
      <c r="AP760" s="1"/>
      <c r="AR760" s="1"/>
      <c r="AT760" s="1"/>
      <c r="AZ760" s="1"/>
      <c r="BB760" s="1"/>
      <c r="BD760" s="1"/>
      <c r="BG760" s="1"/>
      <c r="BI760" s="1"/>
      <c r="BK760" s="1"/>
      <c r="BM760" s="1"/>
      <c r="BO760" s="1"/>
      <c r="BR760" s="1"/>
      <c r="BT760" s="1"/>
      <c r="BV760" s="1"/>
      <c r="BY760" s="1"/>
      <c r="CB760" s="1"/>
      <c r="CD760" s="1"/>
      <c r="CG760" s="1"/>
      <c r="CJ760" s="1"/>
      <c r="CL760" s="1"/>
      <c r="CP760" s="1"/>
      <c r="CR760" s="1"/>
      <c r="CT760" s="1"/>
      <c r="CZ760" s="5"/>
      <c r="DB760"/>
      <c r="DK760" s="5"/>
      <c r="DL760"/>
    </row>
    <row r="761" spans="2:116" ht="15" customHeight="1" x14ac:dyDescent="0.25">
      <c r="B761" s="1"/>
      <c r="C761" s="1"/>
      <c r="D761" s="1"/>
      <c r="E761" s="1"/>
      <c r="F761" s="1"/>
      <c r="G761" s="1"/>
      <c r="H761" s="1"/>
      <c r="I761" s="1"/>
      <c r="S761" s="1"/>
      <c r="W761" s="1"/>
      <c r="Y761" s="1"/>
      <c r="AA761" s="1"/>
      <c r="AD761" s="1"/>
      <c r="AF761" s="1"/>
      <c r="AJ761" s="1"/>
      <c r="AL761" s="1"/>
      <c r="AN761" s="1"/>
      <c r="AP761" s="1"/>
      <c r="AR761" s="1"/>
      <c r="AT761" s="1"/>
      <c r="AZ761" s="1"/>
      <c r="BB761" s="1"/>
      <c r="BD761" s="1"/>
      <c r="BG761" s="1"/>
      <c r="BI761" s="1"/>
      <c r="BK761" s="1"/>
      <c r="BM761" s="1"/>
      <c r="BO761" s="1"/>
      <c r="BR761" s="1"/>
      <c r="BT761" s="1"/>
      <c r="BV761" s="1"/>
      <c r="BY761" s="1"/>
      <c r="CB761" s="1"/>
      <c r="CD761" s="1"/>
      <c r="CG761" s="1"/>
      <c r="CJ761" s="1"/>
      <c r="CL761" s="1"/>
      <c r="CP761" s="1"/>
      <c r="CR761" s="1"/>
      <c r="CT761" s="1"/>
      <c r="CZ761" s="5"/>
      <c r="DB761"/>
      <c r="DK761" s="5"/>
      <c r="DL761"/>
    </row>
    <row r="762" spans="2:116" ht="15" customHeight="1" x14ac:dyDescent="0.25">
      <c r="B762" s="1"/>
      <c r="C762" s="1"/>
      <c r="D762" s="1"/>
      <c r="E762" s="1"/>
      <c r="F762" s="1"/>
      <c r="G762" s="1"/>
      <c r="H762" s="1"/>
      <c r="I762" s="1"/>
      <c r="S762" s="1"/>
      <c r="W762" s="1"/>
      <c r="Y762" s="1"/>
      <c r="AA762" s="1"/>
      <c r="AD762" s="1"/>
      <c r="AF762" s="1"/>
      <c r="AJ762" s="1"/>
      <c r="AL762" s="1"/>
      <c r="AN762" s="1"/>
      <c r="AP762" s="1"/>
      <c r="AR762" s="1"/>
      <c r="AT762" s="1"/>
      <c r="AZ762" s="1"/>
      <c r="BB762" s="1"/>
      <c r="BD762" s="1"/>
      <c r="BG762" s="1"/>
      <c r="BI762" s="1"/>
      <c r="BK762" s="1"/>
      <c r="BM762" s="1"/>
      <c r="BO762" s="1"/>
      <c r="BR762" s="1"/>
      <c r="BT762" s="1"/>
      <c r="BV762" s="1"/>
      <c r="BY762" s="1"/>
      <c r="CB762" s="1"/>
      <c r="CD762" s="1"/>
      <c r="CG762" s="1"/>
      <c r="CJ762" s="1"/>
      <c r="CL762" s="1"/>
      <c r="CP762" s="1"/>
      <c r="CR762" s="1"/>
      <c r="CT762" s="1"/>
      <c r="CZ762" s="5"/>
      <c r="DB762"/>
      <c r="DK762" s="5"/>
      <c r="DL762"/>
    </row>
    <row r="763" spans="2:116" ht="15" customHeight="1" x14ac:dyDescent="0.25">
      <c r="B763" s="1"/>
      <c r="C763" s="1"/>
      <c r="D763" s="1"/>
      <c r="E763" s="1"/>
      <c r="F763" s="1"/>
      <c r="G763" s="1"/>
      <c r="H763" s="1"/>
      <c r="I763" s="1"/>
      <c r="S763" s="1"/>
      <c r="W763" s="1"/>
      <c r="Y763" s="1"/>
      <c r="AA763" s="1"/>
      <c r="AD763" s="1"/>
      <c r="AF763" s="1"/>
      <c r="AJ763" s="1"/>
      <c r="AL763" s="1"/>
      <c r="AN763" s="1"/>
      <c r="AP763" s="1"/>
      <c r="AR763" s="1"/>
      <c r="AT763" s="1"/>
      <c r="AZ763" s="1"/>
      <c r="BB763" s="1"/>
      <c r="BD763" s="1"/>
      <c r="BG763" s="1"/>
      <c r="BI763" s="1"/>
      <c r="BK763" s="1"/>
      <c r="BM763" s="1"/>
      <c r="BO763" s="1"/>
      <c r="BR763" s="1"/>
      <c r="BT763" s="1"/>
      <c r="BV763" s="1"/>
      <c r="BY763" s="1"/>
      <c r="CB763" s="1"/>
      <c r="CD763" s="1"/>
      <c r="CG763" s="1"/>
      <c r="CJ763" s="1"/>
      <c r="CL763" s="1"/>
      <c r="CP763" s="1"/>
      <c r="CR763" s="1"/>
      <c r="CT763" s="1"/>
      <c r="CZ763" s="5"/>
      <c r="DB763"/>
      <c r="DK763" s="5"/>
      <c r="DL763"/>
    </row>
    <row r="764" spans="2:116" ht="15" customHeight="1" x14ac:dyDescent="0.25">
      <c r="B764" s="1"/>
      <c r="C764" s="1"/>
      <c r="D764" s="1"/>
      <c r="E764" s="1"/>
      <c r="F764" s="1"/>
      <c r="G764" s="1"/>
      <c r="H764" s="1"/>
      <c r="I764" s="1"/>
      <c r="S764" s="1"/>
      <c r="W764" s="1"/>
      <c r="Y764" s="1"/>
      <c r="AA764" s="1"/>
      <c r="AD764" s="1"/>
      <c r="AF764" s="1"/>
      <c r="AJ764" s="1"/>
      <c r="AL764" s="1"/>
      <c r="AN764" s="1"/>
      <c r="AP764" s="1"/>
      <c r="AR764" s="1"/>
      <c r="AT764" s="1"/>
      <c r="AZ764" s="1"/>
      <c r="BB764" s="1"/>
      <c r="BD764" s="1"/>
      <c r="BG764" s="1"/>
      <c r="BI764" s="1"/>
      <c r="BK764" s="1"/>
      <c r="BM764" s="1"/>
      <c r="BO764" s="1"/>
      <c r="BR764" s="1"/>
      <c r="BT764" s="1"/>
      <c r="BV764" s="1"/>
      <c r="BY764" s="1"/>
      <c r="CB764" s="1"/>
      <c r="CD764" s="1"/>
      <c r="CG764" s="1"/>
      <c r="CJ764" s="1"/>
      <c r="CL764" s="1"/>
      <c r="CP764" s="1"/>
      <c r="CR764" s="1"/>
      <c r="CT764" s="1"/>
      <c r="CZ764" s="5"/>
      <c r="DB764"/>
      <c r="DK764" s="5"/>
      <c r="DL764"/>
    </row>
    <row r="765" spans="2:116" ht="15" customHeight="1" x14ac:dyDescent="0.25">
      <c r="B765" s="1"/>
      <c r="C765" s="1"/>
      <c r="D765" s="1"/>
      <c r="E765" s="1"/>
      <c r="F765" s="1"/>
      <c r="G765" s="1"/>
      <c r="H765" s="1"/>
      <c r="I765" s="1"/>
      <c r="S765" s="1"/>
      <c r="W765" s="1"/>
      <c r="Y765" s="1"/>
      <c r="AA765" s="1"/>
      <c r="AD765" s="1"/>
      <c r="AF765" s="1"/>
      <c r="AJ765" s="1"/>
      <c r="AL765" s="1"/>
      <c r="AN765" s="1"/>
      <c r="AP765" s="1"/>
      <c r="AR765" s="1"/>
      <c r="AT765" s="1"/>
      <c r="AZ765" s="1"/>
      <c r="BB765" s="1"/>
      <c r="BD765" s="1"/>
      <c r="BG765" s="1"/>
      <c r="BI765" s="1"/>
      <c r="BK765" s="1"/>
      <c r="BM765" s="1"/>
      <c r="BO765" s="1"/>
      <c r="BR765" s="1"/>
      <c r="BT765" s="1"/>
      <c r="BV765" s="1"/>
      <c r="BY765" s="1"/>
      <c r="CB765" s="1"/>
      <c r="CD765" s="1"/>
      <c r="CG765" s="1"/>
      <c r="CJ765" s="1"/>
      <c r="CL765" s="1"/>
      <c r="CP765" s="1"/>
      <c r="CR765" s="1"/>
      <c r="CT765" s="1"/>
      <c r="CZ765" s="5"/>
      <c r="DB765"/>
      <c r="DK765" s="5"/>
      <c r="DL765"/>
    </row>
    <row r="766" spans="2:116" ht="15" customHeight="1" x14ac:dyDescent="0.25">
      <c r="B766" s="1"/>
      <c r="C766" s="1"/>
      <c r="D766" s="1"/>
      <c r="E766" s="1"/>
      <c r="F766" s="1"/>
      <c r="G766" s="1"/>
      <c r="H766" s="1"/>
      <c r="I766" s="1"/>
      <c r="S766" s="1"/>
      <c r="W766" s="1"/>
      <c r="Y766" s="1"/>
      <c r="AA766" s="1"/>
      <c r="AD766" s="1"/>
      <c r="AF766" s="1"/>
      <c r="AJ766" s="1"/>
      <c r="AL766" s="1"/>
      <c r="AN766" s="1"/>
      <c r="AP766" s="1"/>
      <c r="AR766" s="1"/>
      <c r="AT766" s="1"/>
      <c r="AZ766" s="1"/>
      <c r="BB766" s="1"/>
      <c r="BD766" s="1"/>
      <c r="BG766" s="1"/>
      <c r="BI766" s="1"/>
      <c r="BK766" s="1"/>
      <c r="BM766" s="1"/>
      <c r="BO766" s="1"/>
      <c r="BR766" s="1"/>
      <c r="BT766" s="1"/>
      <c r="BV766" s="1"/>
      <c r="BY766" s="1"/>
      <c r="CB766" s="1"/>
      <c r="CD766" s="1"/>
      <c r="CG766" s="1"/>
      <c r="CJ766" s="1"/>
      <c r="CL766" s="1"/>
      <c r="CP766" s="1"/>
      <c r="CR766" s="1"/>
      <c r="CT766" s="1"/>
      <c r="CZ766" s="5"/>
      <c r="DB766"/>
      <c r="DK766" s="5"/>
      <c r="DL766"/>
    </row>
    <row r="767" spans="2:116" ht="15" customHeight="1" x14ac:dyDescent="0.25">
      <c r="B767" s="1"/>
      <c r="C767" s="1"/>
      <c r="D767" s="1"/>
      <c r="E767" s="1"/>
      <c r="F767" s="1"/>
      <c r="G767" s="1"/>
      <c r="H767" s="1"/>
      <c r="I767" s="1"/>
      <c r="S767" s="1"/>
      <c r="W767" s="1"/>
      <c r="Y767" s="1"/>
      <c r="AA767" s="1"/>
      <c r="AD767" s="1"/>
      <c r="AF767" s="1"/>
      <c r="AJ767" s="1"/>
      <c r="AL767" s="1"/>
      <c r="AN767" s="1"/>
      <c r="AP767" s="1"/>
      <c r="AR767" s="1"/>
      <c r="AT767" s="1"/>
      <c r="AZ767" s="1"/>
      <c r="BB767" s="1"/>
      <c r="BD767" s="1"/>
      <c r="BG767" s="1"/>
      <c r="BI767" s="1"/>
      <c r="BK767" s="1"/>
      <c r="BM767" s="1"/>
      <c r="BO767" s="1"/>
      <c r="BR767" s="1"/>
      <c r="BT767" s="1"/>
      <c r="BV767" s="1"/>
      <c r="BY767" s="1"/>
      <c r="CB767" s="1"/>
      <c r="CD767" s="1"/>
      <c r="CG767" s="1"/>
      <c r="CJ767" s="1"/>
      <c r="CL767" s="1"/>
      <c r="CP767" s="1"/>
      <c r="CR767" s="1"/>
      <c r="CT767" s="1"/>
      <c r="CZ767" s="5"/>
      <c r="DB767"/>
      <c r="DK767" s="5"/>
      <c r="DL767"/>
    </row>
    <row r="768" spans="2:116" ht="15" customHeight="1" x14ac:dyDescent="0.25">
      <c r="B768" s="1"/>
      <c r="C768" s="1"/>
      <c r="D768" s="1"/>
      <c r="E768" s="1"/>
      <c r="F768" s="1"/>
      <c r="G768" s="1"/>
      <c r="H768" s="1"/>
      <c r="I768" s="1"/>
      <c r="S768" s="1"/>
      <c r="W768" s="1"/>
      <c r="Y768" s="1"/>
      <c r="AA768" s="1"/>
      <c r="AD768" s="1"/>
      <c r="AF768" s="1"/>
      <c r="AJ768" s="1"/>
      <c r="AL768" s="1"/>
      <c r="AN768" s="1"/>
      <c r="AP768" s="1"/>
      <c r="AR768" s="1"/>
      <c r="AT768" s="1"/>
      <c r="AZ768" s="1"/>
      <c r="BB768" s="1"/>
      <c r="BD768" s="1"/>
      <c r="BG768" s="1"/>
      <c r="BI768" s="1"/>
      <c r="BK768" s="1"/>
      <c r="BM768" s="1"/>
      <c r="BO768" s="1"/>
      <c r="BR768" s="1"/>
      <c r="BT768" s="1"/>
      <c r="BV768" s="1"/>
      <c r="BY768" s="1"/>
      <c r="CB768" s="1"/>
      <c r="CD768" s="1"/>
      <c r="CG768" s="1"/>
      <c r="CJ768" s="1"/>
      <c r="CL768" s="1"/>
      <c r="CP768" s="1"/>
      <c r="CR768" s="1"/>
      <c r="CT768" s="1"/>
      <c r="CZ768" s="5"/>
      <c r="DB768"/>
      <c r="DK768" s="5"/>
      <c r="DL768"/>
    </row>
    <row r="769" spans="2:116" ht="15" customHeight="1" x14ac:dyDescent="0.25">
      <c r="B769" s="1"/>
      <c r="C769" s="1"/>
      <c r="D769" s="1"/>
      <c r="E769" s="1"/>
      <c r="F769" s="1"/>
      <c r="G769" s="1"/>
      <c r="H769" s="1"/>
      <c r="I769" s="1"/>
      <c r="S769" s="1"/>
      <c r="W769" s="1"/>
      <c r="Y769" s="1"/>
      <c r="AA769" s="1"/>
      <c r="AD769" s="1"/>
      <c r="AF769" s="1"/>
      <c r="AJ769" s="1"/>
      <c r="AL769" s="1"/>
      <c r="AN769" s="1"/>
      <c r="AP769" s="1"/>
      <c r="AR769" s="1"/>
      <c r="AT769" s="1"/>
      <c r="AZ769" s="1"/>
      <c r="BB769" s="1"/>
      <c r="BD769" s="1"/>
      <c r="BG769" s="1"/>
      <c r="BI769" s="1"/>
      <c r="BK769" s="1"/>
      <c r="BM769" s="1"/>
      <c r="BO769" s="1"/>
      <c r="BR769" s="1"/>
      <c r="BT769" s="1"/>
      <c r="BV769" s="1"/>
      <c r="BY769" s="1"/>
      <c r="CB769" s="1"/>
      <c r="CD769" s="1"/>
      <c r="CG769" s="1"/>
      <c r="CJ769" s="1"/>
      <c r="CL769" s="1"/>
      <c r="CP769" s="1"/>
      <c r="CR769" s="1"/>
      <c r="CT769" s="1"/>
      <c r="CZ769" s="5"/>
      <c r="DB769"/>
      <c r="DK769" s="5"/>
      <c r="DL769"/>
    </row>
    <row r="770" spans="2:116" ht="15" customHeight="1" x14ac:dyDescent="0.25">
      <c r="B770" s="1"/>
      <c r="C770" s="1"/>
      <c r="D770" s="1"/>
      <c r="E770" s="1"/>
      <c r="F770" s="1"/>
      <c r="G770" s="1"/>
      <c r="H770" s="1"/>
      <c r="I770" s="1"/>
      <c r="S770" s="1"/>
      <c r="W770" s="1"/>
      <c r="Y770" s="1"/>
      <c r="AA770" s="1"/>
      <c r="AD770" s="1"/>
      <c r="AF770" s="1"/>
      <c r="AJ770" s="1"/>
      <c r="AL770" s="1"/>
      <c r="AN770" s="1"/>
      <c r="AP770" s="1"/>
      <c r="AR770" s="1"/>
      <c r="AT770" s="1"/>
      <c r="AZ770" s="1"/>
      <c r="BB770" s="1"/>
      <c r="BD770" s="1"/>
      <c r="BG770" s="1"/>
      <c r="BI770" s="1"/>
      <c r="BK770" s="1"/>
      <c r="BM770" s="1"/>
      <c r="BO770" s="1"/>
      <c r="BR770" s="1"/>
      <c r="BT770" s="1"/>
      <c r="BV770" s="1"/>
      <c r="BY770" s="1"/>
      <c r="CB770" s="1"/>
      <c r="CD770" s="1"/>
      <c r="CG770" s="1"/>
      <c r="CJ770" s="1"/>
      <c r="CL770" s="1"/>
      <c r="CP770" s="1"/>
      <c r="CR770" s="1"/>
      <c r="CT770" s="1"/>
      <c r="CZ770" s="5"/>
      <c r="DB770"/>
      <c r="DK770" s="5"/>
      <c r="DL770"/>
    </row>
    <row r="771" spans="2:116" ht="15" customHeight="1" x14ac:dyDescent="0.25">
      <c r="B771" s="1"/>
      <c r="C771" s="1"/>
      <c r="D771" s="1"/>
      <c r="E771" s="1"/>
      <c r="F771" s="1"/>
      <c r="G771" s="1"/>
      <c r="H771" s="1"/>
      <c r="I771" s="1"/>
      <c r="S771" s="1"/>
      <c r="W771" s="1"/>
      <c r="Y771" s="1"/>
      <c r="AA771" s="1"/>
      <c r="AD771" s="1"/>
      <c r="AF771" s="1"/>
      <c r="AJ771" s="1"/>
      <c r="AL771" s="1"/>
      <c r="AN771" s="1"/>
      <c r="AP771" s="1"/>
      <c r="AR771" s="1"/>
      <c r="AT771" s="1"/>
      <c r="AZ771" s="1"/>
      <c r="BB771" s="1"/>
      <c r="BD771" s="1"/>
      <c r="BG771" s="1"/>
      <c r="BI771" s="1"/>
      <c r="BK771" s="1"/>
      <c r="BM771" s="1"/>
      <c r="BO771" s="1"/>
      <c r="BR771" s="1"/>
      <c r="BT771" s="1"/>
      <c r="BV771" s="1"/>
      <c r="BY771" s="1"/>
      <c r="CB771" s="1"/>
      <c r="CD771" s="1"/>
      <c r="CG771" s="1"/>
      <c r="CJ771" s="1"/>
      <c r="CL771" s="1"/>
      <c r="CP771" s="1"/>
      <c r="CR771" s="1"/>
      <c r="CT771" s="1"/>
      <c r="CZ771" s="5"/>
      <c r="DB771"/>
      <c r="DK771" s="5"/>
      <c r="DL771"/>
    </row>
    <row r="772" spans="2:116" ht="15" customHeight="1" x14ac:dyDescent="0.25">
      <c r="B772" s="1"/>
      <c r="C772" s="1"/>
      <c r="D772" s="1"/>
      <c r="E772" s="1"/>
      <c r="F772" s="1"/>
      <c r="G772" s="1"/>
      <c r="H772" s="1"/>
      <c r="I772" s="1"/>
      <c r="S772" s="1"/>
      <c r="W772" s="1"/>
      <c r="Y772" s="1"/>
      <c r="AA772" s="1"/>
      <c r="AD772" s="1"/>
      <c r="AF772" s="1"/>
      <c r="AJ772" s="1"/>
      <c r="AL772" s="1"/>
      <c r="AN772" s="1"/>
      <c r="AP772" s="1"/>
      <c r="AR772" s="1"/>
      <c r="AT772" s="1"/>
      <c r="AZ772" s="1"/>
      <c r="BB772" s="1"/>
      <c r="BD772" s="1"/>
      <c r="BG772" s="1"/>
      <c r="BI772" s="1"/>
      <c r="BK772" s="1"/>
      <c r="BM772" s="1"/>
      <c r="BO772" s="1"/>
      <c r="BR772" s="1"/>
      <c r="BT772" s="1"/>
      <c r="BV772" s="1"/>
      <c r="BY772" s="1"/>
      <c r="CB772" s="1"/>
      <c r="CD772" s="1"/>
      <c r="CG772" s="1"/>
      <c r="CJ772" s="1"/>
      <c r="CL772" s="1"/>
      <c r="CP772" s="1"/>
      <c r="CR772" s="1"/>
      <c r="CT772" s="1"/>
      <c r="CZ772" s="5"/>
      <c r="DB772"/>
      <c r="DK772" s="5"/>
      <c r="DL772"/>
    </row>
    <row r="773" spans="2:116" ht="15" customHeight="1" x14ac:dyDescent="0.25">
      <c r="B773" s="1"/>
      <c r="C773" s="1"/>
      <c r="D773" s="1"/>
      <c r="E773" s="1"/>
      <c r="F773" s="1"/>
      <c r="G773" s="1"/>
      <c r="H773" s="1"/>
      <c r="I773" s="1"/>
      <c r="S773" s="1"/>
      <c r="W773" s="1"/>
      <c r="Y773" s="1"/>
      <c r="AA773" s="1"/>
      <c r="AD773" s="1"/>
      <c r="AF773" s="1"/>
      <c r="AJ773" s="1"/>
      <c r="AL773" s="1"/>
      <c r="AN773" s="1"/>
      <c r="AP773" s="1"/>
      <c r="AR773" s="1"/>
      <c r="AT773" s="1"/>
      <c r="AZ773" s="1"/>
      <c r="BB773" s="1"/>
      <c r="BD773" s="1"/>
      <c r="BG773" s="1"/>
      <c r="BI773" s="1"/>
      <c r="BK773" s="1"/>
      <c r="BM773" s="1"/>
      <c r="BO773" s="1"/>
      <c r="BR773" s="1"/>
      <c r="BT773" s="1"/>
      <c r="BV773" s="1"/>
      <c r="BY773" s="1"/>
      <c r="CB773" s="1"/>
      <c r="CD773" s="1"/>
      <c r="CG773" s="1"/>
      <c r="CJ773" s="1"/>
      <c r="CL773" s="1"/>
      <c r="CP773" s="1"/>
      <c r="CR773" s="1"/>
      <c r="CT773" s="1"/>
      <c r="CZ773" s="5"/>
      <c r="DB773"/>
      <c r="DK773" s="5"/>
      <c r="DL773"/>
    </row>
    <row r="774" spans="2:116" ht="15" customHeight="1" x14ac:dyDescent="0.25">
      <c r="B774" s="1"/>
      <c r="C774" s="1"/>
      <c r="D774" s="1"/>
      <c r="E774" s="1"/>
      <c r="F774" s="1"/>
      <c r="G774" s="1"/>
      <c r="H774" s="1"/>
      <c r="I774" s="1"/>
      <c r="S774" s="1"/>
      <c r="W774" s="1"/>
      <c r="Y774" s="1"/>
      <c r="AA774" s="1"/>
      <c r="AD774" s="1"/>
      <c r="AF774" s="1"/>
      <c r="AJ774" s="1"/>
      <c r="AL774" s="1"/>
      <c r="AN774" s="1"/>
      <c r="AP774" s="1"/>
      <c r="AR774" s="1"/>
      <c r="AT774" s="1"/>
      <c r="AZ774" s="1"/>
      <c r="BB774" s="1"/>
      <c r="BD774" s="1"/>
      <c r="BG774" s="1"/>
      <c r="BI774" s="1"/>
      <c r="BK774" s="1"/>
      <c r="BM774" s="1"/>
      <c r="BO774" s="1"/>
      <c r="BR774" s="1"/>
      <c r="BT774" s="1"/>
      <c r="BV774" s="1"/>
      <c r="BY774" s="1"/>
      <c r="CB774" s="1"/>
      <c r="CD774" s="1"/>
      <c r="CG774" s="1"/>
      <c r="CJ774" s="1"/>
      <c r="CL774" s="1"/>
      <c r="CP774" s="1"/>
      <c r="CR774" s="1"/>
      <c r="CT774" s="1"/>
      <c r="CZ774" s="5"/>
      <c r="DB774"/>
      <c r="DK774" s="5"/>
      <c r="DL774"/>
    </row>
    <row r="775" spans="2:116" ht="15" customHeight="1" x14ac:dyDescent="0.25">
      <c r="B775" s="1"/>
      <c r="C775" s="1"/>
      <c r="D775" s="1"/>
      <c r="E775" s="1"/>
      <c r="F775" s="1"/>
      <c r="G775" s="1"/>
      <c r="H775" s="1"/>
      <c r="I775" s="1"/>
      <c r="S775" s="1"/>
      <c r="W775" s="1"/>
      <c r="Y775" s="1"/>
      <c r="AA775" s="1"/>
      <c r="AD775" s="1"/>
      <c r="AF775" s="1"/>
      <c r="AJ775" s="1"/>
      <c r="AL775" s="1"/>
      <c r="AN775" s="1"/>
      <c r="AP775" s="1"/>
      <c r="AR775" s="1"/>
      <c r="AT775" s="1"/>
      <c r="AZ775" s="1"/>
      <c r="BB775" s="1"/>
      <c r="BD775" s="1"/>
      <c r="BG775" s="1"/>
      <c r="BI775" s="1"/>
      <c r="BK775" s="1"/>
      <c r="BM775" s="1"/>
      <c r="BO775" s="1"/>
      <c r="BR775" s="1"/>
      <c r="BT775" s="1"/>
      <c r="BV775" s="1"/>
      <c r="BY775" s="1"/>
      <c r="CB775" s="1"/>
      <c r="CD775" s="1"/>
      <c r="CG775" s="1"/>
      <c r="CJ775" s="1"/>
      <c r="CL775" s="1"/>
      <c r="CP775" s="1"/>
      <c r="CR775" s="1"/>
      <c r="CT775" s="1"/>
      <c r="CZ775" s="5"/>
      <c r="DB775"/>
      <c r="DK775" s="5"/>
      <c r="DL775"/>
    </row>
    <row r="776" spans="2:116" ht="15" customHeight="1" x14ac:dyDescent="0.25">
      <c r="B776" s="1"/>
      <c r="C776" s="1"/>
      <c r="D776" s="1"/>
      <c r="E776" s="1"/>
      <c r="F776" s="1"/>
      <c r="G776" s="1"/>
      <c r="H776" s="1"/>
      <c r="I776" s="1"/>
      <c r="S776" s="1"/>
      <c r="W776" s="1"/>
      <c r="Y776" s="1"/>
      <c r="AA776" s="1"/>
      <c r="AD776" s="1"/>
      <c r="AF776" s="1"/>
      <c r="AJ776" s="1"/>
      <c r="AL776" s="1"/>
      <c r="AN776" s="1"/>
      <c r="AP776" s="1"/>
      <c r="AR776" s="1"/>
      <c r="AT776" s="1"/>
      <c r="AZ776" s="1"/>
      <c r="BB776" s="1"/>
      <c r="BD776" s="1"/>
      <c r="BG776" s="1"/>
      <c r="BI776" s="1"/>
      <c r="BK776" s="1"/>
      <c r="BM776" s="1"/>
      <c r="BO776" s="1"/>
      <c r="BR776" s="1"/>
      <c r="BT776" s="1"/>
      <c r="BV776" s="1"/>
      <c r="BY776" s="1"/>
      <c r="CB776" s="1"/>
      <c r="CD776" s="1"/>
      <c r="CG776" s="1"/>
      <c r="CJ776" s="1"/>
      <c r="CL776" s="1"/>
      <c r="CP776" s="1"/>
      <c r="CR776" s="1"/>
      <c r="CT776" s="1"/>
      <c r="CZ776" s="5"/>
      <c r="DB776"/>
      <c r="DK776" s="5"/>
      <c r="DL776"/>
    </row>
    <row r="777" spans="2:116" ht="15" customHeight="1" x14ac:dyDescent="0.25">
      <c r="B777" s="1"/>
      <c r="C777" s="1"/>
      <c r="D777" s="1"/>
      <c r="E777" s="1"/>
      <c r="F777" s="1"/>
      <c r="G777" s="1"/>
      <c r="H777" s="1"/>
      <c r="I777" s="1"/>
      <c r="S777" s="1"/>
      <c r="W777" s="1"/>
      <c r="Y777" s="1"/>
      <c r="AA777" s="1"/>
      <c r="AD777" s="1"/>
      <c r="AF777" s="1"/>
      <c r="AJ777" s="1"/>
      <c r="AL777" s="1"/>
      <c r="AN777" s="1"/>
      <c r="AP777" s="1"/>
      <c r="AR777" s="1"/>
      <c r="AT777" s="1"/>
      <c r="AZ777" s="1"/>
      <c r="BB777" s="1"/>
      <c r="BD777" s="1"/>
      <c r="BG777" s="1"/>
      <c r="BI777" s="1"/>
      <c r="BK777" s="1"/>
      <c r="BM777" s="1"/>
      <c r="BO777" s="1"/>
      <c r="BR777" s="1"/>
      <c r="BT777" s="1"/>
      <c r="BV777" s="1"/>
      <c r="BY777" s="1"/>
      <c r="CB777" s="1"/>
      <c r="CD777" s="1"/>
      <c r="CG777" s="1"/>
      <c r="CJ777" s="1"/>
      <c r="CL777" s="1"/>
      <c r="CP777" s="1"/>
      <c r="CR777" s="1"/>
      <c r="CT777" s="1"/>
      <c r="CZ777" s="5"/>
      <c r="DB777"/>
      <c r="DK777" s="5"/>
      <c r="DL777"/>
    </row>
    <row r="778" spans="2:116" ht="15" customHeight="1" x14ac:dyDescent="0.25">
      <c r="B778" s="1"/>
      <c r="C778" s="1"/>
      <c r="D778" s="1"/>
      <c r="E778" s="1"/>
      <c r="F778" s="1"/>
      <c r="G778" s="1"/>
      <c r="H778" s="1"/>
      <c r="I778" s="1"/>
      <c r="S778" s="1"/>
      <c r="W778" s="1"/>
      <c r="Y778" s="1"/>
      <c r="AA778" s="1"/>
      <c r="AD778" s="1"/>
      <c r="AF778" s="1"/>
      <c r="AJ778" s="1"/>
      <c r="AL778" s="1"/>
      <c r="AN778" s="1"/>
      <c r="AP778" s="1"/>
      <c r="AR778" s="1"/>
      <c r="AT778" s="1"/>
      <c r="AZ778" s="1"/>
      <c r="BB778" s="1"/>
      <c r="BD778" s="1"/>
      <c r="BG778" s="1"/>
      <c r="BI778" s="1"/>
      <c r="BK778" s="1"/>
      <c r="BM778" s="1"/>
      <c r="BO778" s="1"/>
      <c r="BR778" s="1"/>
      <c r="BT778" s="1"/>
      <c r="BV778" s="1"/>
      <c r="BY778" s="1"/>
      <c r="CB778" s="1"/>
      <c r="CD778" s="1"/>
      <c r="CG778" s="1"/>
      <c r="CJ778" s="1"/>
      <c r="CL778" s="1"/>
      <c r="CP778" s="1"/>
      <c r="CR778" s="1"/>
      <c r="CT778" s="1"/>
      <c r="CZ778" s="5"/>
      <c r="DB778"/>
      <c r="DK778" s="5"/>
      <c r="DL778"/>
    </row>
    <row r="779" spans="2:116" ht="15" customHeight="1" x14ac:dyDescent="0.25">
      <c r="B779" s="1"/>
      <c r="C779" s="1"/>
      <c r="D779" s="1"/>
      <c r="E779" s="1"/>
      <c r="F779" s="1"/>
      <c r="G779" s="1"/>
      <c r="H779" s="1"/>
      <c r="I779" s="1"/>
      <c r="S779" s="1"/>
      <c r="W779" s="1"/>
      <c r="Y779" s="1"/>
      <c r="AA779" s="1"/>
      <c r="AD779" s="1"/>
      <c r="AF779" s="1"/>
      <c r="AJ779" s="1"/>
      <c r="AL779" s="1"/>
      <c r="AN779" s="1"/>
      <c r="AP779" s="1"/>
      <c r="AR779" s="1"/>
      <c r="AT779" s="1"/>
      <c r="AZ779" s="1"/>
      <c r="BB779" s="1"/>
      <c r="BD779" s="1"/>
      <c r="BG779" s="1"/>
      <c r="BI779" s="1"/>
      <c r="BK779" s="1"/>
      <c r="BM779" s="1"/>
      <c r="BO779" s="1"/>
      <c r="BR779" s="1"/>
      <c r="BT779" s="1"/>
      <c r="BV779" s="1"/>
      <c r="BY779" s="1"/>
      <c r="CB779" s="1"/>
      <c r="CD779" s="1"/>
      <c r="CG779" s="1"/>
      <c r="CJ779" s="1"/>
      <c r="CL779" s="1"/>
      <c r="CP779" s="1"/>
      <c r="CR779" s="1"/>
      <c r="CT779" s="1"/>
      <c r="CZ779" s="5"/>
      <c r="DB779"/>
      <c r="DK779" s="5"/>
      <c r="DL779"/>
    </row>
    <row r="780" spans="2:116" ht="15" customHeight="1" x14ac:dyDescent="0.25">
      <c r="B780" s="1"/>
      <c r="C780" s="1"/>
      <c r="D780" s="1"/>
      <c r="E780" s="1"/>
      <c r="F780" s="1"/>
      <c r="G780" s="1"/>
      <c r="H780" s="1"/>
      <c r="I780" s="1"/>
      <c r="S780" s="1"/>
      <c r="W780" s="1"/>
      <c r="Y780" s="1"/>
      <c r="AA780" s="1"/>
      <c r="AD780" s="1"/>
      <c r="AF780" s="1"/>
      <c r="AJ780" s="1"/>
      <c r="AL780" s="1"/>
      <c r="AN780" s="1"/>
      <c r="AP780" s="1"/>
      <c r="AR780" s="1"/>
      <c r="AT780" s="1"/>
      <c r="AZ780" s="1"/>
      <c r="BB780" s="1"/>
      <c r="BD780" s="1"/>
      <c r="BG780" s="1"/>
      <c r="BI780" s="1"/>
      <c r="BK780" s="1"/>
      <c r="BM780" s="1"/>
      <c r="BO780" s="1"/>
      <c r="BR780" s="1"/>
      <c r="BT780" s="1"/>
      <c r="BV780" s="1"/>
      <c r="BY780" s="1"/>
      <c r="CB780" s="1"/>
      <c r="CD780" s="1"/>
      <c r="CG780" s="1"/>
      <c r="CJ780" s="1"/>
      <c r="CL780" s="1"/>
      <c r="CP780" s="1"/>
      <c r="CR780" s="1"/>
      <c r="CT780" s="1"/>
      <c r="CZ780" s="5"/>
      <c r="DB780"/>
      <c r="DK780" s="5"/>
      <c r="DL780"/>
    </row>
    <row r="781" spans="2:116" ht="15" customHeight="1" x14ac:dyDescent="0.25">
      <c r="B781" s="1"/>
      <c r="C781" s="1"/>
      <c r="D781" s="1"/>
      <c r="E781" s="1"/>
      <c r="F781" s="1"/>
      <c r="G781" s="1"/>
      <c r="H781" s="1"/>
      <c r="I781" s="1"/>
      <c r="S781" s="1"/>
      <c r="W781" s="1"/>
      <c r="Y781" s="1"/>
      <c r="AA781" s="1"/>
      <c r="AD781" s="1"/>
      <c r="AF781" s="1"/>
      <c r="AJ781" s="1"/>
      <c r="AL781" s="1"/>
      <c r="AN781" s="1"/>
      <c r="AP781" s="1"/>
      <c r="AR781" s="1"/>
      <c r="AT781" s="1"/>
      <c r="AZ781" s="1"/>
      <c r="BB781" s="1"/>
      <c r="BD781" s="1"/>
      <c r="BG781" s="1"/>
      <c r="BI781" s="1"/>
      <c r="BK781" s="1"/>
      <c r="BM781" s="1"/>
      <c r="BO781" s="1"/>
      <c r="BR781" s="1"/>
      <c r="BT781" s="1"/>
      <c r="BV781" s="1"/>
      <c r="BY781" s="1"/>
      <c r="CB781" s="1"/>
      <c r="CD781" s="1"/>
      <c r="CG781" s="1"/>
      <c r="CJ781" s="1"/>
      <c r="CL781" s="1"/>
      <c r="CP781" s="1"/>
      <c r="CR781" s="1"/>
      <c r="CT781" s="1"/>
      <c r="CZ781" s="5"/>
      <c r="DB781"/>
      <c r="DK781" s="5"/>
      <c r="DL781"/>
    </row>
    <row r="782" spans="2:116" ht="15" customHeight="1" x14ac:dyDescent="0.25">
      <c r="B782" s="1"/>
      <c r="C782" s="1"/>
      <c r="D782" s="1"/>
      <c r="E782" s="1"/>
      <c r="F782" s="1"/>
      <c r="G782" s="1"/>
      <c r="H782" s="1"/>
      <c r="I782" s="1"/>
      <c r="S782" s="1"/>
      <c r="W782" s="1"/>
      <c r="Y782" s="1"/>
      <c r="AA782" s="1"/>
      <c r="AD782" s="1"/>
      <c r="AF782" s="1"/>
      <c r="AJ782" s="1"/>
      <c r="AL782" s="1"/>
      <c r="AN782" s="1"/>
      <c r="AP782" s="1"/>
      <c r="AR782" s="1"/>
      <c r="AT782" s="1"/>
      <c r="AZ782" s="1"/>
      <c r="BB782" s="1"/>
      <c r="BD782" s="1"/>
      <c r="BG782" s="1"/>
      <c r="BI782" s="1"/>
      <c r="BK782" s="1"/>
      <c r="BM782" s="1"/>
      <c r="BO782" s="1"/>
      <c r="BR782" s="1"/>
      <c r="BT782" s="1"/>
      <c r="BV782" s="1"/>
      <c r="BY782" s="1"/>
      <c r="CB782" s="1"/>
      <c r="CD782" s="1"/>
      <c r="CG782" s="1"/>
      <c r="CJ782" s="1"/>
      <c r="CL782" s="1"/>
      <c r="CP782" s="1"/>
      <c r="CR782" s="1"/>
      <c r="CT782" s="1"/>
      <c r="CZ782" s="5"/>
      <c r="DB782"/>
      <c r="DK782" s="5"/>
      <c r="DL782"/>
    </row>
    <row r="783" spans="2:116" ht="15" customHeight="1" x14ac:dyDescent="0.25">
      <c r="B783" s="1"/>
      <c r="C783" s="1"/>
      <c r="D783" s="1"/>
      <c r="E783" s="1"/>
      <c r="F783" s="1"/>
      <c r="G783" s="1"/>
      <c r="H783" s="1"/>
      <c r="I783" s="1"/>
      <c r="S783" s="1"/>
      <c r="W783" s="1"/>
      <c r="Y783" s="1"/>
      <c r="AA783" s="1"/>
      <c r="AD783" s="1"/>
      <c r="AF783" s="1"/>
      <c r="AJ783" s="1"/>
      <c r="AL783" s="1"/>
      <c r="AN783" s="1"/>
      <c r="AP783" s="1"/>
      <c r="AR783" s="1"/>
      <c r="AT783" s="1"/>
      <c r="AZ783" s="1"/>
      <c r="BB783" s="1"/>
      <c r="BD783" s="1"/>
      <c r="BG783" s="1"/>
      <c r="BI783" s="1"/>
      <c r="BK783" s="1"/>
      <c r="BM783" s="1"/>
      <c r="BO783" s="1"/>
      <c r="BR783" s="1"/>
      <c r="BT783" s="1"/>
      <c r="BV783" s="1"/>
      <c r="BY783" s="1"/>
      <c r="CB783" s="1"/>
      <c r="CD783" s="1"/>
      <c r="CG783" s="1"/>
      <c r="CJ783" s="1"/>
      <c r="CL783" s="1"/>
      <c r="CP783" s="1"/>
      <c r="CR783" s="1"/>
      <c r="CT783" s="1"/>
      <c r="CZ783" s="5"/>
      <c r="DB783"/>
      <c r="DK783" s="5"/>
      <c r="DL783"/>
    </row>
    <row r="784" spans="2:116" ht="15" customHeight="1" x14ac:dyDescent="0.25">
      <c r="B784" s="1"/>
      <c r="C784" s="1"/>
      <c r="D784" s="1"/>
      <c r="E784" s="1"/>
      <c r="F784" s="1"/>
      <c r="G784" s="1"/>
      <c r="H784" s="1"/>
      <c r="I784" s="1"/>
      <c r="S784" s="1"/>
      <c r="W784" s="1"/>
      <c r="Y784" s="1"/>
      <c r="AA784" s="1"/>
      <c r="AD784" s="1"/>
      <c r="AF784" s="1"/>
      <c r="AJ784" s="1"/>
      <c r="AL784" s="1"/>
      <c r="AN784" s="1"/>
      <c r="AP784" s="1"/>
      <c r="AR784" s="1"/>
      <c r="AT784" s="1"/>
      <c r="AZ784" s="1"/>
      <c r="BB784" s="1"/>
      <c r="BD784" s="1"/>
      <c r="BG784" s="1"/>
      <c r="BI784" s="1"/>
      <c r="BK784" s="1"/>
      <c r="BM784" s="1"/>
      <c r="BO784" s="1"/>
      <c r="BR784" s="1"/>
      <c r="BT784" s="1"/>
      <c r="BV784" s="1"/>
      <c r="BY784" s="1"/>
      <c r="CB784" s="1"/>
      <c r="CD784" s="1"/>
      <c r="CG784" s="1"/>
      <c r="CJ784" s="1"/>
      <c r="CL784" s="1"/>
      <c r="CP784" s="1"/>
      <c r="CR784" s="1"/>
      <c r="CT784" s="1"/>
      <c r="CZ784" s="5"/>
      <c r="DB784"/>
      <c r="DK784" s="5"/>
      <c r="DL784"/>
    </row>
    <row r="785" spans="2:116" ht="15" customHeight="1" x14ac:dyDescent="0.25">
      <c r="B785" s="1"/>
      <c r="C785" s="1"/>
      <c r="D785" s="1"/>
      <c r="E785" s="1"/>
      <c r="F785" s="1"/>
      <c r="G785" s="1"/>
      <c r="H785" s="1"/>
      <c r="I785" s="1"/>
      <c r="S785" s="1"/>
      <c r="W785" s="1"/>
      <c r="Y785" s="1"/>
      <c r="AA785" s="1"/>
      <c r="AD785" s="1"/>
      <c r="AF785" s="1"/>
      <c r="AJ785" s="1"/>
      <c r="AL785" s="1"/>
      <c r="AN785" s="1"/>
      <c r="AP785" s="1"/>
      <c r="AR785" s="1"/>
      <c r="AT785" s="1"/>
      <c r="AZ785" s="1"/>
      <c r="BB785" s="1"/>
      <c r="BD785" s="1"/>
      <c r="BG785" s="1"/>
      <c r="BI785" s="1"/>
      <c r="BK785" s="1"/>
      <c r="BM785" s="1"/>
      <c r="BO785" s="1"/>
      <c r="BR785" s="1"/>
      <c r="BT785" s="1"/>
      <c r="BV785" s="1"/>
      <c r="BY785" s="1"/>
      <c r="CB785" s="1"/>
      <c r="CD785" s="1"/>
      <c r="CG785" s="1"/>
      <c r="CJ785" s="1"/>
      <c r="CL785" s="1"/>
      <c r="CP785" s="1"/>
      <c r="CR785" s="1"/>
      <c r="CT785" s="1"/>
      <c r="CZ785" s="5"/>
      <c r="DB785"/>
      <c r="DK785" s="5"/>
      <c r="DL785"/>
    </row>
    <row r="786" spans="2:116" ht="15" customHeight="1" x14ac:dyDescent="0.25">
      <c r="B786" s="1"/>
      <c r="C786" s="1"/>
      <c r="D786" s="1"/>
      <c r="E786" s="1"/>
      <c r="F786" s="1"/>
      <c r="G786" s="1"/>
      <c r="H786" s="1"/>
      <c r="I786" s="1"/>
      <c r="S786" s="1"/>
      <c r="W786" s="1"/>
      <c r="Y786" s="1"/>
      <c r="AA786" s="1"/>
      <c r="AD786" s="1"/>
      <c r="AF786" s="1"/>
      <c r="AJ786" s="1"/>
      <c r="AL786" s="1"/>
      <c r="AN786" s="1"/>
      <c r="AP786" s="1"/>
      <c r="AR786" s="1"/>
      <c r="AT786" s="1"/>
      <c r="AZ786" s="1"/>
      <c r="BB786" s="1"/>
      <c r="BD786" s="1"/>
      <c r="BG786" s="1"/>
      <c r="BI786" s="1"/>
      <c r="BK786" s="1"/>
      <c r="BM786" s="1"/>
      <c r="BO786" s="1"/>
      <c r="BR786" s="1"/>
      <c r="BT786" s="1"/>
      <c r="BV786" s="1"/>
      <c r="BY786" s="1"/>
      <c r="CB786" s="1"/>
      <c r="CD786" s="1"/>
      <c r="CG786" s="1"/>
      <c r="CJ786" s="1"/>
      <c r="CL786" s="1"/>
      <c r="CP786" s="1"/>
      <c r="CR786" s="1"/>
      <c r="CT786" s="1"/>
      <c r="CZ786" s="5"/>
      <c r="DB786"/>
      <c r="DK786" s="5"/>
      <c r="DL786"/>
    </row>
    <row r="787" spans="2:116" ht="15" customHeight="1" x14ac:dyDescent="0.25">
      <c r="B787" s="1"/>
      <c r="C787" s="1"/>
      <c r="D787" s="1"/>
      <c r="E787" s="1"/>
      <c r="F787" s="1"/>
      <c r="G787" s="1"/>
      <c r="H787" s="1"/>
      <c r="I787" s="1"/>
      <c r="S787" s="1"/>
      <c r="W787" s="1"/>
      <c r="Y787" s="1"/>
      <c r="AA787" s="1"/>
      <c r="AD787" s="1"/>
      <c r="AF787" s="1"/>
      <c r="AJ787" s="1"/>
      <c r="AL787" s="1"/>
      <c r="AN787" s="1"/>
      <c r="AP787" s="1"/>
      <c r="AR787" s="1"/>
      <c r="AT787" s="1"/>
      <c r="AZ787" s="1"/>
      <c r="BB787" s="1"/>
      <c r="BD787" s="1"/>
      <c r="BG787" s="1"/>
      <c r="BI787" s="1"/>
      <c r="BK787" s="1"/>
      <c r="BM787" s="1"/>
      <c r="BO787" s="1"/>
      <c r="BR787" s="1"/>
      <c r="BT787" s="1"/>
      <c r="BV787" s="1"/>
      <c r="BY787" s="1"/>
      <c r="CB787" s="1"/>
      <c r="CD787" s="1"/>
      <c r="CG787" s="1"/>
      <c r="CJ787" s="1"/>
      <c r="CL787" s="1"/>
      <c r="CP787" s="1"/>
      <c r="CR787" s="1"/>
      <c r="CT787" s="1"/>
      <c r="CZ787" s="5"/>
      <c r="DB787"/>
      <c r="DK787" s="5"/>
      <c r="DL787"/>
    </row>
    <row r="788" spans="2:116" ht="15" customHeight="1" x14ac:dyDescent="0.25">
      <c r="B788" s="1"/>
      <c r="C788" s="1"/>
      <c r="D788" s="1"/>
      <c r="E788" s="1"/>
      <c r="F788" s="1"/>
      <c r="G788" s="1"/>
      <c r="H788" s="1"/>
      <c r="I788" s="1"/>
      <c r="S788" s="1"/>
      <c r="W788" s="1"/>
      <c r="Y788" s="1"/>
      <c r="AA788" s="1"/>
      <c r="AD788" s="1"/>
      <c r="AF788" s="1"/>
      <c r="AJ788" s="1"/>
      <c r="AL788" s="1"/>
      <c r="AN788" s="1"/>
      <c r="AP788" s="1"/>
      <c r="AR788" s="1"/>
      <c r="AT788" s="1"/>
      <c r="AZ788" s="1"/>
      <c r="BB788" s="1"/>
      <c r="BD788" s="1"/>
      <c r="BG788" s="1"/>
      <c r="BI788" s="1"/>
      <c r="BK788" s="1"/>
      <c r="BM788" s="1"/>
      <c r="BO788" s="1"/>
      <c r="BR788" s="1"/>
      <c r="BT788" s="1"/>
      <c r="BV788" s="1"/>
      <c r="BY788" s="1"/>
      <c r="CB788" s="1"/>
      <c r="CD788" s="1"/>
      <c r="CG788" s="1"/>
      <c r="CJ788" s="1"/>
      <c r="CL788" s="1"/>
      <c r="CP788" s="1"/>
      <c r="CR788" s="1"/>
      <c r="CT788" s="1"/>
      <c r="CZ788" s="5"/>
      <c r="DB788"/>
      <c r="DK788" s="5"/>
      <c r="DL788"/>
    </row>
    <row r="789" spans="2:116" ht="15" customHeight="1" x14ac:dyDescent="0.25">
      <c r="B789" s="1"/>
      <c r="C789" s="1"/>
      <c r="D789" s="1"/>
      <c r="E789" s="1"/>
      <c r="F789" s="1"/>
      <c r="G789" s="1"/>
      <c r="H789" s="1"/>
      <c r="I789" s="1"/>
      <c r="S789" s="1"/>
      <c r="W789" s="1"/>
      <c r="Y789" s="1"/>
      <c r="AA789" s="1"/>
      <c r="AD789" s="1"/>
      <c r="AF789" s="1"/>
      <c r="AJ789" s="1"/>
      <c r="AL789" s="1"/>
      <c r="AN789" s="1"/>
      <c r="AP789" s="1"/>
      <c r="AR789" s="1"/>
      <c r="AT789" s="1"/>
      <c r="AZ789" s="1"/>
      <c r="BB789" s="1"/>
      <c r="BD789" s="1"/>
      <c r="BG789" s="1"/>
      <c r="BI789" s="1"/>
      <c r="BK789" s="1"/>
      <c r="BM789" s="1"/>
      <c r="BO789" s="1"/>
      <c r="BR789" s="1"/>
      <c r="BT789" s="1"/>
      <c r="BV789" s="1"/>
      <c r="BY789" s="1"/>
      <c r="CB789" s="1"/>
      <c r="CD789" s="1"/>
      <c r="CG789" s="1"/>
      <c r="CJ789" s="1"/>
      <c r="CL789" s="1"/>
      <c r="CP789" s="1"/>
      <c r="CR789" s="1"/>
      <c r="CT789" s="1"/>
      <c r="CZ789" s="5"/>
      <c r="DB789"/>
      <c r="DK789" s="5"/>
      <c r="DL789"/>
    </row>
    <row r="790" spans="2:116" ht="15" customHeight="1" x14ac:dyDescent="0.25">
      <c r="B790" s="1"/>
      <c r="C790" s="1"/>
      <c r="D790" s="1"/>
      <c r="E790" s="1"/>
      <c r="F790" s="1"/>
      <c r="G790" s="1"/>
      <c r="H790" s="1"/>
      <c r="I790" s="1"/>
      <c r="S790" s="1"/>
      <c r="W790" s="1"/>
      <c r="Y790" s="1"/>
      <c r="AA790" s="1"/>
      <c r="AD790" s="1"/>
      <c r="AF790" s="1"/>
      <c r="AJ790" s="1"/>
      <c r="AL790" s="1"/>
      <c r="AN790" s="1"/>
      <c r="AP790" s="1"/>
      <c r="AR790" s="1"/>
      <c r="AT790" s="1"/>
      <c r="AZ790" s="1"/>
      <c r="BB790" s="1"/>
      <c r="BD790" s="1"/>
      <c r="BG790" s="1"/>
      <c r="BI790" s="1"/>
      <c r="BK790" s="1"/>
      <c r="BM790" s="1"/>
      <c r="BO790" s="1"/>
      <c r="BR790" s="1"/>
      <c r="BT790" s="1"/>
      <c r="BV790" s="1"/>
      <c r="BY790" s="1"/>
      <c r="CB790" s="1"/>
      <c r="CD790" s="1"/>
      <c r="CG790" s="1"/>
      <c r="CJ790" s="1"/>
      <c r="CL790" s="1"/>
      <c r="CP790" s="1"/>
      <c r="CR790" s="1"/>
      <c r="CT790" s="1"/>
      <c r="CZ790" s="5"/>
      <c r="DB790"/>
      <c r="DK790" s="5"/>
      <c r="DL790"/>
    </row>
    <row r="791" spans="2:116" ht="15" customHeight="1" x14ac:dyDescent="0.25">
      <c r="B791" s="1"/>
      <c r="C791" s="1"/>
      <c r="D791" s="1"/>
      <c r="E791" s="1"/>
      <c r="F791" s="1"/>
      <c r="G791" s="1"/>
      <c r="H791" s="1"/>
      <c r="I791" s="1"/>
      <c r="S791" s="1"/>
      <c r="W791" s="1"/>
      <c r="Y791" s="1"/>
      <c r="AA791" s="1"/>
      <c r="AD791" s="1"/>
      <c r="AF791" s="1"/>
      <c r="AJ791" s="1"/>
      <c r="AL791" s="1"/>
      <c r="AN791" s="1"/>
      <c r="AP791" s="1"/>
      <c r="AR791" s="1"/>
      <c r="AT791" s="1"/>
      <c r="AZ791" s="1"/>
      <c r="BB791" s="1"/>
      <c r="BD791" s="1"/>
      <c r="BG791" s="1"/>
      <c r="BI791" s="1"/>
      <c r="BK791" s="1"/>
      <c r="BM791" s="1"/>
      <c r="BO791" s="1"/>
      <c r="BR791" s="1"/>
      <c r="BT791" s="1"/>
      <c r="BV791" s="1"/>
      <c r="BY791" s="1"/>
      <c r="CB791" s="1"/>
      <c r="CD791" s="1"/>
      <c r="CG791" s="1"/>
      <c r="CJ791" s="1"/>
      <c r="CL791" s="1"/>
      <c r="CP791" s="1"/>
      <c r="CR791" s="1"/>
      <c r="CT791" s="1"/>
      <c r="CZ791" s="5"/>
      <c r="DB791"/>
      <c r="DK791" s="5"/>
      <c r="DL791"/>
    </row>
    <row r="792" spans="2:116" ht="15" customHeight="1" x14ac:dyDescent="0.25">
      <c r="B792" s="1"/>
      <c r="C792" s="1"/>
      <c r="D792" s="1"/>
      <c r="E792" s="1"/>
      <c r="F792" s="1"/>
      <c r="G792" s="1"/>
      <c r="H792" s="1"/>
      <c r="I792" s="1"/>
      <c r="S792" s="1"/>
      <c r="W792" s="1"/>
      <c r="Y792" s="1"/>
      <c r="AA792" s="1"/>
      <c r="AD792" s="1"/>
      <c r="AF792" s="1"/>
      <c r="AJ792" s="1"/>
      <c r="AL792" s="1"/>
      <c r="AN792" s="1"/>
      <c r="AP792" s="1"/>
      <c r="AR792" s="1"/>
      <c r="AT792" s="1"/>
      <c r="AZ792" s="1"/>
      <c r="BB792" s="1"/>
      <c r="BD792" s="1"/>
      <c r="BG792" s="1"/>
      <c r="BI792" s="1"/>
      <c r="BK792" s="1"/>
      <c r="BM792" s="1"/>
      <c r="BO792" s="1"/>
      <c r="BR792" s="1"/>
      <c r="BT792" s="1"/>
      <c r="BV792" s="1"/>
      <c r="BY792" s="1"/>
      <c r="CB792" s="1"/>
      <c r="CD792" s="1"/>
      <c r="CG792" s="1"/>
      <c r="CJ792" s="1"/>
      <c r="CL792" s="1"/>
      <c r="CP792" s="1"/>
      <c r="CR792" s="1"/>
      <c r="CT792" s="1"/>
      <c r="CZ792" s="5"/>
      <c r="DB792"/>
      <c r="DK792" s="5"/>
      <c r="DL792"/>
    </row>
    <row r="793" spans="2:116" ht="15" customHeight="1" x14ac:dyDescent="0.25">
      <c r="B793" s="1"/>
      <c r="C793" s="1"/>
      <c r="D793" s="1"/>
      <c r="E793" s="1"/>
      <c r="F793" s="1"/>
      <c r="G793" s="1"/>
      <c r="H793" s="1"/>
      <c r="I793" s="1"/>
      <c r="S793" s="1"/>
      <c r="W793" s="1"/>
      <c r="Y793" s="1"/>
      <c r="AA793" s="1"/>
      <c r="AD793" s="1"/>
      <c r="AF793" s="1"/>
      <c r="AJ793" s="1"/>
      <c r="AL793" s="1"/>
      <c r="AN793" s="1"/>
      <c r="AP793" s="1"/>
      <c r="AR793" s="1"/>
      <c r="AT793" s="1"/>
      <c r="AZ793" s="1"/>
      <c r="BB793" s="1"/>
      <c r="BD793" s="1"/>
      <c r="BG793" s="1"/>
      <c r="BI793" s="1"/>
      <c r="BK793" s="1"/>
      <c r="BM793" s="1"/>
      <c r="BO793" s="1"/>
      <c r="BR793" s="1"/>
      <c r="BT793" s="1"/>
      <c r="BV793" s="1"/>
      <c r="BY793" s="1"/>
      <c r="CB793" s="1"/>
      <c r="CD793" s="1"/>
      <c r="CG793" s="1"/>
      <c r="CJ793" s="1"/>
      <c r="CL793" s="1"/>
      <c r="CP793" s="1"/>
      <c r="CR793" s="1"/>
      <c r="CT793" s="1"/>
      <c r="CZ793" s="5"/>
      <c r="DB793"/>
      <c r="DK793" s="5"/>
      <c r="DL793"/>
    </row>
    <row r="794" spans="2:116" ht="15" customHeight="1" x14ac:dyDescent="0.25">
      <c r="B794" s="1"/>
      <c r="C794" s="1"/>
      <c r="D794" s="1"/>
      <c r="E794" s="1"/>
      <c r="F794" s="1"/>
      <c r="G794" s="1"/>
      <c r="H794" s="1"/>
      <c r="I794" s="1"/>
      <c r="S794" s="1"/>
      <c r="W794" s="1"/>
      <c r="Y794" s="1"/>
      <c r="AA794" s="1"/>
      <c r="AD794" s="1"/>
      <c r="AF794" s="1"/>
      <c r="AJ794" s="1"/>
      <c r="AL794" s="1"/>
      <c r="AN794" s="1"/>
      <c r="AP794" s="1"/>
      <c r="AR794" s="1"/>
      <c r="AT794" s="1"/>
      <c r="AZ794" s="1"/>
      <c r="BB794" s="1"/>
      <c r="BD794" s="1"/>
      <c r="BG794" s="1"/>
      <c r="BI794" s="1"/>
      <c r="BK794" s="1"/>
      <c r="BM794" s="1"/>
      <c r="BO794" s="1"/>
      <c r="BR794" s="1"/>
      <c r="BT794" s="1"/>
      <c r="BV794" s="1"/>
      <c r="BY794" s="1"/>
      <c r="CB794" s="1"/>
      <c r="CD794" s="1"/>
      <c r="CG794" s="1"/>
      <c r="CJ794" s="1"/>
      <c r="CL794" s="1"/>
      <c r="CP794" s="1"/>
      <c r="CR794" s="1"/>
      <c r="CT794" s="1"/>
      <c r="CZ794" s="5"/>
      <c r="DB794"/>
      <c r="DK794" s="5"/>
      <c r="DL794"/>
    </row>
    <row r="795" spans="2:116" ht="15" customHeight="1" x14ac:dyDescent="0.25">
      <c r="B795" s="1"/>
      <c r="C795" s="1"/>
      <c r="D795" s="1"/>
      <c r="E795" s="1"/>
      <c r="F795" s="1"/>
      <c r="G795" s="1"/>
      <c r="H795" s="1"/>
      <c r="I795" s="1"/>
      <c r="S795" s="1"/>
      <c r="W795" s="1"/>
      <c r="Y795" s="1"/>
      <c r="AA795" s="1"/>
      <c r="AD795" s="1"/>
      <c r="AF795" s="1"/>
      <c r="AJ795" s="1"/>
      <c r="AL795" s="1"/>
      <c r="AN795" s="1"/>
      <c r="AP795" s="1"/>
      <c r="AR795" s="1"/>
      <c r="AT795" s="1"/>
      <c r="AZ795" s="1"/>
      <c r="BB795" s="1"/>
      <c r="BD795" s="1"/>
      <c r="BG795" s="1"/>
      <c r="BI795" s="1"/>
      <c r="BK795" s="1"/>
      <c r="BM795" s="1"/>
      <c r="BO795" s="1"/>
      <c r="BR795" s="1"/>
      <c r="BT795" s="1"/>
      <c r="BV795" s="1"/>
      <c r="BY795" s="1"/>
      <c r="CB795" s="1"/>
      <c r="CD795" s="1"/>
      <c r="CG795" s="1"/>
      <c r="CJ795" s="1"/>
      <c r="CL795" s="1"/>
      <c r="CP795" s="10"/>
      <c r="CR795" s="1"/>
      <c r="CT795" s="1"/>
      <c r="CZ795" s="5"/>
      <c r="DB795"/>
      <c r="DK795" s="5"/>
      <c r="DL795"/>
    </row>
    <row r="796" spans="2:116" ht="15" customHeight="1" x14ac:dyDescent="0.25">
      <c r="B796" s="1"/>
      <c r="C796" s="1"/>
      <c r="D796" s="1"/>
      <c r="E796" s="1"/>
      <c r="F796" s="1"/>
      <c r="G796" s="1"/>
      <c r="H796" s="1"/>
      <c r="I796" s="1"/>
      <c r="S796" s="1"/>
      <c r="W796" s="1"/>
      <c r="Y796" s="1"/>
      <c r="AA796" s="1"/>
      <c r="AD796" s="1"/>
      <c r="AF796" s="1"/>
      <c r="AJ796" s="1"/>
      <c r="AL796" s="1"/>
      <c r="AN796" s="1"/>
      <c r="AP796" s="1"/>
      <c r="AR796" s="1"/>
      <c r="AT796" s="1"/>
      <c r="AZ796" s="1"/>
      <c r="BB796" s="1"/>
      <c r="BD796" s="1"/>
      <c r="BG796" s="1"/>
      <c r="BI796" s="1"/>
      <c r="BK796" s="1"/>
      <c r="BM796" s="1"/>
      <c r="BO796" s="1"/>
      <c r="BR796" s="1"/>
      <c r="BT796" s="1"/>
      <c r="BV796" s="1"/>
      <c r="BY796" s="1"/>
      <c r="CB796" s="1"/>
      <c r="CD796" s="1"/>
      <c r="CG796" s="1"/>
      <c r="CJ796" s="1"/>
      <c r="CL796" s="1"/>
      <c r="CP796" s="1"/>
      <c r="CR796" s="1"/>
      <c r="CT796" s="1"/>
      <c r="CZ796" s="5"/>
      <c r="DB796"/>
      <c r="DK796" s="5"/>
      <c r="DL796"/>
    </row>
    <row r="797" spans="2:116" ht="15" customHeight="1" x14ac:dyDescent="0.25">
      <c r="B797" s="1"/>
      <c r="C797" s="1"/>
      <c r="D797" s="1"/>
      <c r="E797" s="1"/>
      <c r="F797" s="1"/>
      <c r="G797" s="1"/>
      <c r="H797" s="1"/>
      <c r="I797" s="1"/>
      <c r="S797" s="1"/>
      <c r="W797" s="1"/>
      <c r="Y797" s="1"/>
      <c r="AA797" s="1"/>
      <c r="AD797" s="1"/>
      <c r="AF797" s="1"/>
      <c r="AJ797" s="1"/>
      <c r="AL797" s="1"/>
      <c r="AN797" s="1"/>
      <c r="AP797" s="1"/>
      <c r="AR797" s="1"/>
      <c r="AT797" s="1"/>
      <c r="AZ797" s="1"/>
      <c r="BB797" s="1"/>
      <c r="BD797" s="1"/>
      <c r="BG797" s="1"/>
      <c r="BI797" s="1"/>
      <c r="BK797" s="1"/>
      <c r="BM797" s="1"/>
      <c r="BO797" s="1"/>
      <c r="BR797" s="1"/>
      <c r="BT797" s="1"/>
      <c r="BV797" s="1"/>
      <c r="BY797" s="1"/>
      <c r="CB797" s="1"/>
      <c r="CD797" s="1"/>
      <c r="CG797" s="1"/>
      <c r="CJ797" s="1"/>
      <c r="CL797" s="1"/>
      <c r="CP797" s="1"/>
      <c r="CR797" s="1"/>
      <c r="CT797" s="1"/>
      <c r="CZ797" s="5"/>
      <c r="DB797"/>
      <c r="DK797" s="5"/>
      <c r="DL797"/>
    </row>
    <row r="798" spans="2:116" ht="15" customHeight="1" x14ac:dyDescent="0.25">
      <c r="B798" s="1"/>
      <c r="C798" s="1"/>
      <c r="D798" s="1"/>
      <c r="E798" s="1"/>
      <c r="F798" s="1"/>
      <c r="G798" s="1"/>
      <c r="H798" s="1"/>
      <c r="I798" s="1"/>
      <c r="S798" s="1"/>
      <c r="W798" s="1"/>
      <c r="Y798" s="1"/>
      <c r="AA798" s="1"/>
      <c r="AD798" s="1"/>
      <c r="AF798" s="1"/>
      <c r="AJ798" s="1"/>
      <c r="AL798" s="1"/>
      <c r="AN798" s="1"/>
      <c r="AP798" s="1"/>
      <c r="AR798" s="1"/>
      <c r="AT798" s="1"/>
      <c r="AZ798" s="1"/>
      <c r="BB798" s="1"/>
      <c r="BD798" s="1"/>
      <c r="BG798" s="1"/>
      <c r="BI798" s="1"/>
      <c r="BK798" s="1"/>
      <c r="BM798" s="1"/>
      <c r="BO798" s="1"/>
      <c r="BR798" s="1"/>
      <c r="BT798" s="1"/>
      <c r="BV798" s="1"/>
      <c r="BY798" s="1"/>
      <c r="CB798" s="1"/>
      <c r="CD798" s="1"/>
      <c r="CG798" s="1"/>
      <c r="CJ798" s="1"/>
      <c r="CL798" s="1"/>
      <c r="CP798" s="1"/>
      <c r="CR798" s="1"/>
      <c r="CT798" s="1"/>
      <c r="CZ798" s="5"/>
      <c r="DB798"/>
      <c r="DK798" s="5"/>
      <c r="DL798"/>
    </row>
    <row r="799" spans="2:116" ht="15" customHeight="1" x14ac:dyDescent="0.25">
      <c r="B799" s="1"/>
      <c r="C799" s="1"/>
      <c r="D799" s="1"/>
      <c r="E799" s="1"/>
      <c r="F799" s="1"/>
      <c r="G799" s="1"/>
      <c r="H799" s="1"/>
      <c r="I799" s="1"/>
      <c r="S799" s="1"/>
      <c r="W799" s="1"/>
      <c r="Y799" s="1"/>
      <c r="AA799" s="1"/>
      <c r="AD799" s="1"/>
      <c r="AF799" s="1"/>
      <c r="AJ799" s="1"/>
      <c r="AL799" s="1"/>
      <c r="AN799" s="1"/>
      <c r="AP799" s="1"/>
      <c r="AR799" s="1"/>
      <c r="AT799" s="1"/>
      <c r="AZ799" s="1"/>
      <c r="BB799" s="1"/>
      <c r="BD799" s="1"/>
      <c r="BG799" s="1"/>
      <c r="BI799" s="1"/>
      <c r="BK799" s="1"/>
      <c r="BM799" s="1"/>
      <c r="BO799" s="1"/>
      <c r="BR799" s="1"/>
      <c r="BT799" s="1"/>
      <c r="BV799" s="1"/>
      <c r="BY799" s="1"/>
      <c r="CB799" s="1"/>
      <c r="CD799" s="1"/>
      <c r="CG799" s="1"/>
      <c r="CJ799" s="1"/>
      <c r="CL799" s="1"/>
      <c r="CP799" s="1"/>
      <c r="CR799" s="1"/>
      <c r="CT799" s="1"/>
      <c r="CZ799" s="5"/>
      <c r="DB799"/>
      <c r="DK799" s="5"/>
      <c r="DL799"/>
    </row>
    <row r="800" spans="2:116" ht="15" customHeight="1" x14ac:dyDescent="0.25">
      <c r="B800" s="1"/>
      <c r="C800" s="1"/>
      <c r="D800" s="1"/>
      <c r="E800" s="1"/>
      <c r="F800" s="1"/>
      <c r="G800" s="1"/>
      <c r="H800" s="1"/>
      <c r="I800" s="1"/>
      <c r="S800" s="1"/>
      <c r="W800" s="1"/>
      <c r="Y800" s="1"/>
      <c r="AA800" s="1"/>
      <c r="AD800" s="1"/>
      <c r="AF800" s="1"/>
      <c r="AJ800" s="1"/>
      <c r="AL800" s="1"/>
      <c r="AN800" s="1"/>
      <c r="AP800" s="1"/>
      <c r="AR800" s="1"/>
      <c r="AT800" s="1"/>
      <c r="AZ800" s="1"/>
      <c r="BB800" s="1"/>
      <c r="BD800" s="1"/>
      <c r="BG800" s="1"/>
      <c r="BI800" s="1"/>
      <c r="BK800" s="1"/>
      <c r="BM800" s="1"/>
      <c r="BO800" s="1"/>
      <c r="BR800" s="1"/>
      <c r="BT800" s="1"/>
      <c r="BV800" s="1"/>
      <c r="BY800" s="1"/>
      <c r="CB800" s="1"/>
      <c r="CD800" s="1"/>
      <c r="CG800" s="1"/>
      <c r="CJ800" s="1"/>
      <c r="CL800" s="1"/>
      <c r="CP800" s="1"/>
      <c r="CR800" s="1"/>
      <c r="CT800" s="1"/>
      <c r="CZ800" s="5"/>
      <c r="DB800"/>
      <c r="DK800" s="5"/>
      <c r="DL800"/>
    </row>
    <row r="801" spans="2:116" ht="15" customHeight="1" x14ac:dyDescent="0.25">
      <c r="B801" s="1"/>
      <c r="C801" s="1"/>
      <c r="D801" s="1"/>
      <c r="E801" s="1"/>
      <c r="F801" s="1"/>
      <c r="G801" s="1"/>
      <c r="H801" s="1"/>
      <c r="I801" s="1"/>
      <c r="S801" s="1"/>
      <c r="W801" s="1"/>
      <c r="Y801" s="1"/>
      <c r="AA801" s="1"/>
      <c r="AD801" s="1"/>
      <c r="AF801" s="1"/>
      <c r="AJ801" s="1"/>
      <c r="AL801" s="1"/>
      <c r="AN801" s="1"/>
      <c r="AP801" s="1"/>
      <c r="AR801" s="1"/>
      <c r="AT801" s="1"/>
      <c r="AZ801" s="1"/>
      <c r="BB801" s="1"/>
      <c r="BD801" s="1"/>
      <c r="BG801" s="1"/>
      <c r="BI801" s="1"/>
      <c r="BK801" s="1"/>
      <c r="BM801" s="1"/>
      <c r="BO801" s="1"/>
      <c r="BR801" s="1"/>
      <c r="BT801" s="1"/>
      <c r="BV801" s="1"/>
      <c r="BY801" s="1"/>
      <c r="CB801" s="1"/>
      <c r="CD801" s="1"/>
      <c r="CG801" s="1"/>
      <c r="CJ801" s="1"/>
      <c r="CL801" s="1"/>
      <c r="CP801" s="1"/>
      <c r="CR801" s="1"/>
      <c r="CT801" s="1"/>
      <c r="CZ801" s="5"/>
      <c r="DB801"/>
      <c r="DK801" s="5"/>
      <c r="DL801"/>
    </row>
    <row r="802" spans="2:116" ht="15" customHeight="1" x14ac:dyDescent="0.25">
      <c r="B802" s="1"/>
      <c r="C802" s="1"/>
      <c r="D802" s="1"/>
      <c r="E802" s="1"/>
      <c r="F802" s="1"/>
      <c r="G802" s="1"/>
      <c r="H802" s="1"/>
      <c r="I802" s="1"/>
      <c r="S802" s="1"/>
      <c r="W802" s="1"/>
      <c r="Y802" s="1"/>
      <c r="AA802" s="1"/>
      <c r="AD802" s="1"/>
      <c r="AF802" s="1"/>
      <c r="AJ802" s="1"/>
      <c r="AL802" s="1"/>
      <c r="AN802" s="1"/>
      <c r="AP802" s="1"/>
      <c r="AR802" s="1"/>
      <c r="AT802" s="1"/>
      <c r="AZ802" s="1"/>
      <c r="BB802" s="1"/>
      <c r="BD802" s="1"/>
      <c r="BG802" s="1"/>
      <c r="BI802" s="1"/>
      <c r="BK802" s="1"/>
      <c r="BM802" s="1"/>
      <c r="BO802" s="1"/>
      <c r="BR802" s="1"/>
      <c r="BT802" s="1"/>
      <c r="BV802" s="1"/>
      <c r="BY802" s="1"/>
      <c r="CB802" s="1"/>
      <c r="CD802" s="1"/>
      <c r="CG802" s="1"/>
      <c r="CJ802" s="1"/>
      <c r="CL802" s="1"/>
      <c r="CP802" s="1"/>
      <c r="CR802" s="1"/>
      <c r="CT802" s="1"/>
      <c r="CZ802" s="5"/>
      <c r="DB802"/>
      <c r="DK802" s="5"/>
      <c r="DL802"/>
    </row>
    <row r="803" spans="2:116" ht="15" customHeight="1" x14ac:dyDescent="0.25">
      <c r="B803" s="1"/>
      <c r="C803" s="1"/>
      <c r="D803" s="1"/>
      <c r="E803" s="1"/>
      <c r="F803" s="1"/>
      <c r="G803" s="1"/>
      <c r="H803" s="1"/>
      <c r="I803" s="1"/>
      <c r="S803" s="1"/>
      <c r="W803" s="1"/>
      <c r="Y803" s="1"/>
      <c r="AA803" s="1"/>
      <c r="AD803" s="1"/>
      <c r="AF803" s="1"/>
      <c r="AJ803" s="1"/>
      <c r="AL803" s="1"/>
      <c r="AN803" s="1"/>
      <c r="AP803" s="1"/>
      <c r="AR803" s="1"/>
      <c r="AT803" s="1"/>
      <c r="AZ803" s="1"/>
      <c r="BB803" s="1"/>
      <c r="BD803" s="1"/>
      <c r="BG803" s="1"/>
      <c r="BI803" s="1"/>
      <c r="BK803" s="1"/>
      <c r="BM803" s="1"/>
      <c r="BO803" s="1"/>
      <c r="BR803" s="1"/>
      <c r="BT803" s="1"/>
      <c r="BV803" s="1"/>
      <c r="BY803" s="1"/>
      <c r="CB803" s="1"/>
      <c r="CD803" s="1"/>
      <c r="CG803" s="1"/>
      <c r="CJ803" s="1"/>
      <c r="CL803" s="1"/>
      <c r="CP803" s="1"/>
      <c r="CR803" s="1"/>
      <c r="CT803" s="1"/>
      <c r="CZ803" s="5"/>
      <c r="DB803"/>
      <c r="DK803" s="5"/>
      <c r="DL803"/>
    </row>
    <row r="804" spans="2:116" ht="15" customHeight="1" x14ac:dyDescent="0.25">
      <c r="B804" s="1"/>
      <c r="C804" s="1"/>
      <c r="D804" s="1"/>
      <c r="E804" s="1"/>
      <c r="F804" s="1"/>
      <c r="G804" s="1"/>
      <c r="H804" s="1"/>
      <c r="I804" s="1"/>
      <c r="S804" s="1"/>
      <c r="W804" s="1"/>
      <c r="Y804" s="1"/>
      <c r="AA804" s="1"/>
      <c r="AD804" s="1"/>
      <c r="AF804" s="1"/>
      <c r="AJ804" s="1"/>
      <c r="AL804" s="1"/>
      <c r="AN804" s="1"/>
      <c r="AP804" s="1"/>
      <c r="AR804" s="1"/>
      <c r="AT804" s="1"/>
      <c r="AZ804" s="1"/>
      <c r="BB804" s="1"/>
      <c r="BD804" s="1"/>
      <c r="BG804" s="1"/>
      <c r="BI804" s="1"/>
      <c r="BK804" s="1"/>
      <c r="BM804" s="1"/>
      <c r="BO804" s="1"/>
      <c r="BR804" s="1"/>
      <c r="BT804" s="1"/>
      <c r="BV804" s="1"/>
      <c r="BY804" s="1"/>
      <c r="CB804" s="1"/>
      <c r="CD804" s="1"/>
      <c r="CG804" s="1"/>
      <c r="CJ804" s="1"/>
      <c r="CL804" s="1"/>
      <c r="CP804" s="1"/>
      <c r="CR804" s="1"/>
      <c r="CT804" s="1"/>
      <c r="CZ804" s="5"/>
      <c r="DB804"/>
      <c r="DK804" s="5"/>
      <c r="DL804"/>
    </row>
    <row r="805" spans="2:116" ht="15" customHeight="1" x14ac:dyDescent="0.25">
      <c r="B805" s="1"/>
      <c r="C805" s="1"/>
      <c r="D805" s="1"/>
      <c r="E805" s="1"/>
      <c r="F805" s="1"/>
      <c r="G805" s="1"/>
      <c r="H805" s="1"/>
      <c r="I805" s="1"/>
      <c r="S805" s="1"/>
      <c r="W805" s="1"/>
      <c r="Y805" s="1"/>
      <c r="AA805" s="1"/>
      <c r="AD805" s="1"/>
      <c r="AF805" s="1"/>
      <c r="AJ805" s="1"/>
      <c r="AL805" s="1"/>
      <c r="AN805" s="1"/>
      <c r="AP805" s="1"/>
      <c r="AR805" s="1"/>
      <c r="AT805" s="1"/>
      <c r="AZ805" s="1"/>
      <c r="BB805" s="1"/>
      <c r="BD805" s="1"/>
      <c r="BG805" s="1"/>
      <c r="BI805" s="1"/>
      <c r="BK805" s="1"/>
      <c r="BM805" s="1"/>
      <c r="BO805" s="1"/>
      <c r="BR805" s="1"/>
      <c r="BT805" s="1"/>
      <c r="BV805" s="1"/>
      <c r="BY805" s="1"/>
      <c r="CB805" s="1"/>
      <c r="CD805" s="1"/>
      <c r="CG805" s="1"/>
      <c r="CJ805" s="1"/>
      <c r="CL805" s="1"/>
      <c r="CP805" s="1"/>
      <c r="CR805" s="1"/>
      <c r="CT805" s="1"/>
      <c r="CZ805" s="5"/>
      <c r="DB805"/>
      <c r="DK805" s="5"/>
      <c r="DL805"/>
    </row>
    <row r="806" spans="2:116" ht="15" customHeight="1" x14ac:dyDescent="0.25">
      <c r="B806" s="1"/>
      <c r="C806" s="1"/>
      <c r="D806" s="1"/>
      <c r="E806" s="1"/>
      <c r="F806" s="1"/>
      <c r="G806" s="1"/>
      <c r="H806" s="1"/>
      <c r="I806" s="1"/>
      <c r="S806" s="1"/>
      <c r="W806" s="1"/>
      <c r="Y806" s="1"/>
      <c r="AA806" s="1"/>
      <c r="AD806" s="1"/>
      <c r="AF806" s="1"/>
      <c r="AJ806" s="1"/>
      <c r="AL806" s="1"/>
      <c r="AN806" s="1"/>
      <c r="AP806" s="1"/>
      <c r="AR806" s="1"/>
      <c r="AT806" s="1"/>
      <c r="AZ806" s="1"/>
      <c r="BB806" s="1"/>
      <c r="BD806" s="1"/>
      <c r="BG806" s="1"/>
      <c r="BI806" s="1"/>
      <c r="BK806" s="1"/>
      <c r="BM806" s="1"/>
      <c r="BO806" s="1"/>
      <c r="BR806" s="1"/>
      <c r="BT806" s="1"/>
      <c r="BV806" s="1"/>
      <c r="BY806" s="1"/>
      <c r="CB806" s="1"/>
      <c r="CD806" s="1"/>
      <c r="CG806" s="1"/>
      <c r="CJ806" s="1"/>
      <c r="CL806" s="1"/>
      <c r="CP806" s="1"/>
      <c r="CR806" s="1"/>
      <c r="CT806" s="1"/>
      <c r="CZ806" s="5"/>
      <c r="DB806"/>
      <c r="DK806" s="5"/>
      <c r="DL806"/>
    </row>
    <row r="807" spans="2:116" ht="15" customHeight="1" x14ac:dyDescent="0.25">
      <c r="B807" s="1"/>
      <c r="C807" s="1"/>
      <c r="D807" s="1"/>
      <c r="E807" s="1"/>
      <c r="F807" s="1"/>
      <c r="G807" s="1"/>
      <c r="H807" s="1"/>
      <c r="I807" s="1"/>
      <c r="S807" s="1"/>
      <c r="W807" s="1"/>
      <c r="Y807" s="1"/>
      <c r="AA807" s="1"/>
      <c r="AD807" s="1"/>
      <c r="AF807" s="1"/>
      <c r="AJ807" s="1"/>
      <c r="AL807" s="1"/>
      <c r="AN807" s="1"/>
      <c r="AP807" s="1"/>
      <c r="AR807" s="1"/>
      <c r="AT807" s="1"/>
      <c r="AZ807" s="1"/>
      <c r="BB807" s="1"/>
      <c r="BD807" s="1"/>
      <c r="BG807" s="1"/>
      <c r="BI807" s="1"/>
      <c r="BK807" s="1"/>
      <c r="BM807" s="1"/>
      <c r="BO807" s="1"/>
      <c r="BR807" s="1"/>
      <c r="BT807" s="1"/>
      <c r="BV807" s="1"/>
      <c r="BY807" s="1"/>
      <c r="CB807" s="1"/>
      <c r="CD807" s="1"/>
      <c r="CG807" s="1"/>
      <c r="CJ807" s="1"/>
      <c r="CL807" s="1"/>
      <c r="CP807" s="1"/>
      <c r="CR807" s="1"/>
      <c r="CT807" s="1"/>
      <c r="CZ807" s="5"/>
      <c r="DB807"/>
      <c r="DK807" s="5"/>
      <c r="DL807"/>
    </row>
    <row r="808" spans="2:116" ht="15" customHeight="1" x14ac:dyDescent="0.25">
      <c r="B808" s="1"/>
      <c r="C808" s="1"/>
      <c r="D808" s="1"/>
      <c r="E808" s="1"/>
      <c r="F808" s="1"/>
      <c r="G808" s="1"/>
      <c r="H808" s="1"/>
      <c r="I808" s="1"/>
      <c r="S808" s="1"/>
      <c r="W808" s="1"/>
      <c r="Y808" s="1"/>
      <c r="AA808" s="1"/>
      <c r="AD808" s="1"/>
      <c r="AF808" s="1"/>
      <c r="AJ808" s="1"/>
      <c r="AL808" s="1"/>
      <c r="AN808" s="1"/>
      <c r="AP808" s="1"/>
      <c r="AR808" s="1"/>
      <c r="AT808" s="1"/>
      <c r="AZ808" s="1"/>
      <c r="BB808" s="1"/>
      <c r="BD808" s="1"/>
      <c r="BG808" s="1"/>
      <c r="BI808" s="1"/>
      <c r="BK808" s="1"/>
      <c r="BM808" s="1"/>
      <c r="BO808" s="1"/>
      <c r="BR808" s="1"/>
      <c r="BT808" s="1"/>
      <c r="BV808" s="1"/>
      <c r="BY808" s="1"/>
      <c r="CB808" s="1"/>
      <c r="CD808" s="1"/>
      <c r="CG808" s="1"/>
      <c r="CJ808" s="1"/>
      <c r="CL808" s="1"/>
      <c r="CP808" s="1"/>
      <c r="CR808" s="1"/>
      <c r="CT808" s="1"/>
      <c r="CZ808" s="5"/>
      <c r="DB808"/>
      <c r="DK808" s="5"/>
      <c r="DL808"/>
    </row>
    <row r="809" spans="2:116" ht="15" customHeight="1" x14ac:dyDescent="0.25">
      <c r="B809" s="1"/>
      <c r="C809" s="1"/>
      <c r="D809" s="1"/>
      <c r="E809" s="1"/>
      <c r="F809" s="1"/>
      <c r="G809" s="1"/>
      <c r="H809" s="1"/>
      <c r="I809" s="1"/>
      <c r="S809" s="1"/>
      <c r="W809" s="1"/>
      <c r="Y809" s="1"/>
      <c r="AA809" s="1"/>
      <c r="AD809" s="1"/>
      <c r="AF809" s="1"/>
      <c r="AJ809" s="1"/>
      <c r="AL809" s="1"/>
      <c r="AN809" s="1"/>
      <c r="AP809" s="1"/>
      <c r="AR809" s="1"/>
      <c r="AT809" s="1"/>
      <c r="AZ809" s="1"/>
      <c r="BB809" s="1"/>
      <c r="BD809" s="1"/>
      <c r="BG809" s="1"/>
      <c r="BI809" s="1"/>
      <c r="BK809" s="1"/>
      <c r="BM809" s="1"/>
      <c r="BO809" s="1"/>
      <c r="BR809" s="1"/>
      <c r="BT809" s="1"/>
      <c r="BV809" s="1"/>
      <c r="BY809" s="1"/>
      <c r="CB809" s="1"/>
      <c r="CD809" s="1"/>
      <c r="CG809" s="1"/>
      <c r="CJ809" s="1"/>
      <c r="CL809" s="1"/>
      <c r="CP809" s="1"/>
      <c r="CR809" s="1"/>
      <c r="CT809" s="1"/>
      <c r="CZ809" s="5"/>
      <c r="DB809"/>
      <c r="DK809" s="5"/>
      <c r="DL809"/>
    </row>
    <row r="810" spans="2:116" ht="15" customHeight="1" x14ac:dyDescent="0.25">
      <c r="B810" s="1"/>
      <c r="C810" s="1"/>
      <c r="D810" s="1"/>
      <c r="E810" s="1"/>
      <c r="F810" s="1"/>
      <c r="G810" s="1"/>
      <c r="H810" s="1"/>
      <c r="I810" s="1"/>
      <c r="S810" s="1"/>
      <c r="W810" s="1"/>
      <c r="Y810" s="1"/>
      <c r="AA810" s="1"/>
      <c r="AD810" s="1"/>
      <c r="AF810" s="1"/>
      <c r="AJ810" s="1"/>
      <c r="AL810" s="1"/>
      <c r="AN810" s="1"/>
      <c r="AP810" s="1"/>
      <c r="AR810" s="1"/>
      <c r="AT810" s="1"/>
      <c r="AZ810" s="1"/>
      <c r="BB810" s="1"/>
      <c r="BD810" s="1"/>
      <c r="BG810" s="1"/>
      <c r="BI810" s="1"/>
      <c r="BK810" s="1"/>
      <c r="BM810" s="1"/>
      <c r="BO810" s="1"/>
      <c r="BR810" s="1"/>
      <c r="BT810" s="1"/>
      <c r="BV810" s="1"/>
      <c r="BY810" s="1"/>
      <c r="CB810" s="1"/>
      <c r="CD810" s="1"/>
      <c r="CG810" s="1"/>
      <c r="CJ810" s="1"/>
      <c r="CL810" s="1"/>
      <c r="CP810" s="10"/>
      <c r="CR810" s="1"/>
      <c r="CT810" s="1"/>
      <c r="CZ810" s="5"/>
      <c r="DB810"/>
      <c r="DK810" s="5"/>
      <c r="DL810"/>
    </row>
    <row r="811" spans="2:116" ht="15" customHeight="1" x14ac:dyDescent="0.25">
      <c r="B811" s="1"/>
      <c r="C811" s="1"/>
      <c r="D811" s="1"/>
      <c r="E811" s="1"/>
      <c r="F811" s="1"/>
      <c r="G811" s="1"/>
      <c r="H811" s="1"/>
      <c r="I811" s="1"/>
      <c r="S811" s="1"/>
      <c r="W811" s="1"/>
      <c r="Y811" s="1"/>
      <c r="AA811" s="1"/>
      <c r="AD811" s="1"/>
      <c r="AF811" s="1"/>
      <c r="AJ811" s="1"/>
      <c r="AL811" s="1"/>
      <c r="AN811" s="1"/>
      <c r="AP811" s="1"/>
      <c r="AR811" s="1"/>
      <c r="AT811" s="1"/>
      <c r="AZ811" s="1"/>
      <c r="BB811" s="1"/>
      <c r="BD811" s="1"/>
      <c r="BG811" s="1"/>
      <c r="BI811" s="1"/>
      <c r="BK811" s="1"/>
      <c r="BM811" s="1"/>
      <c r="BO811" s="1"/>
      <c r="BR811" s="1"/>
      <c r="BT811" s="1"/>
      <c r="BV811" s="1"/>
      <c r="BY811" s="1"/>
      <c r="CB811" s="1"/>
      <c r="CD811" s="1"/>
      <c r="CG811" s="1"/>
      <c r="CJ811" s="1"/>
      <c r="CL811" s="1"/>
      <c r="CP811" s="1"/>
      <c r="CR811" s="1"/>
      <c r="CT811" s="1"/>
      <c r="CZ811" s="5"/>
      <c r="DB811"/>
      <c r="DK811" s="5"/>
      <c r="DL811"/>
    </row>
    <row r="812" spans="2:116" ht="15" customHeight="1" x14ac:dyDescent="0.25">
      <c r="B812" s="1"/>
      <c r="C812" s="1"/>
      <c r="D812" s="1"/>
      <c r="E812" s="1"/>
      <c r="F812" s="1"/>
      <c r="G812" s="1"/>
      <c r="H812" s="1"/>
      <c r="I812" s="1"/>
      <c r="S812" s="1"/>
      <c r="W812" s="1"/>
      <c r="Y812" s="1"/>
      <c r="AA812" s="1"/>
      <c r="AD812" s="1"/>
      <c r="AF812" s="1"/>
      <c r="AJ812" s="1"/>
      <c r="AL812" s="1"/>
      <c r="AN812" s="1"/>
      <c r="AP812" s="1"/>
      <c r="AR812" s="1"/>
      <c r="AT812" s="1"/>
      <c r="AZ812" s="1"/>
      <c r="BB812" s="1"/>
      <c r="BD812" s="1"/>
      <c r="BG812" s="1"/>
      <c r="BI812" s="1"/>
      <c r="BK812" s="1"/>
      <c r="BM812" s="1"/>
      <c r="BO812" s="1"/>
      <c r="BR812" s="1"/>
      <c r="BT812" s="1"/>
      <c r="BV812" s="1"/>
      <c r="BY812" s="1"/>
      <c r="CB812" s="1"/>
      <c r="CD812" s="1"/>
      <c r="CG812" s="1"/>
      <c r="CJ812" s="1"/>
      <c r="CL812" s="1"/>
      <c r="CP812" s="10"/>
      <c r="CR812" s="1"/>
      <c r="CT812" s="1"/>
      <c r="CZ812" s="5"/>
      <c r="DB812"/>
      <c r="DK812" s="5"/>
      <c r="DL812"/>
    </row>
    <row r="813" spans="2:116" ht="15" customHeight="1" x14ac:dyDescent="0.25">
      <c r="B813" s="1"/>
      <c r="C813" s="1"/>
      <c r="D813" s="1"/>
      <c r="E813" s="1"/>
      <c r="F813" s="1"/>
      <c r="G813" s="1"/>
      <c r="H813" s="1"/>
      <c r="I813" s="1"/>
      <c r="S813" s="1"/>
      <c r="W813" s="1"/>
      <c r="Y813" s="1"/>
      <c r="AA813" s="1"/>
      <c r="AD813" s="1"/>
      <c r="AF813" s="1"/>
      <c r="AJ813" s="1"/>
      <c r="AL813" s="1"/>
      <c r="AN813" s="1"/>
      <c r="AP813" s="1"/>
      <c r="AR813" s="1"/>
      <c r="AT813" s="1"/>
      <c r="AZ813" s="1"/>
      <c r="BB813" s="1"/>
      <c r="BD813" s="1"/>
      <c r="BG813" s="1"/>
      <c r="BI813" s="1"/>
      <c r="BK813" s="1"/>
      <c r="BM813" s="1"/>
      <c r="BO813" s="1"/>
      <c r="BR813" s="1"/>
      <c r="BT813" s="1"/>
      <c r="BV813" s="1"/>
      <c r="BY813" s="1"/>
      <c r="CB813" s="1"/>
      <c r="CD813" s="1"/>
      <c r="CG813" s="1"/>
      <c r="CJ813" s="1"/>
      <c r="CL813" s="1"/>
      <c r="CP813" s="1"/>
      <c r="CR813" s="1"/>
      <c r="CT813" s="1"/>
      <c r="CZ813" s="5"/>
      <c r="DB813"/>
      <c r="DK813" s="5"/>
      <c r="DL813"/>
    </row>
    <row r="814" spans="2:116" ht="15" customHeight="1" x14ac:dyDescent="0.25">
      <c r="B814" s="1"/>
      <c r="C814" s="1"/>
      <c r="D814" s="1"/>
      <c r="E814" s="1"/>
      <c r="F814" s="1"/>
      <c r="G814" s="1"/>
      <c r="H814" s="1"/>
      <c r="I814" s="1"/>
      <c r="S814" s="1"/>
      <c r="W814" s="1"/>
      <c r="Y814" s="1"/>
      <c r="AA814" s="1"/>
      <c r="AD814" s="1"/>
      <c r="AF814" s="1"/>
      <c r="AJ814" s="1"/>
      <c r="AL814" s="1"/>
      <c r="AN814" s="1"/>
      <c r="AP814" s="1"/>
      <c r="AR814" s="1"/>
      <c r="AT814" s="1"/>
      <c r="AZ814" s="1"/>
      <c r="BB814" s="1"/>
      <c r="BD814" s="1"/>
      <c r="BG814" s="1"/>
      <c r="BI814" s="1"/>
      <c r="BK814" s="1"/>
      <c r="BM814" s="1"/>
      <c r="BO814" s="1"/>
      <c r="BR814" s="1"/>
      <c r="BT814" s="1"/>
      <c r="BV814" s="1"/>
      <c r="BY814" s="1"/>
      <c r="CB814" s="1"/>
      <c r="CD814" s="1"/>
      <c r="CG814" s="1"/>
      <c r="CJ814" s="1"/>
      <c r="CL814" s="1"/>
      <c r="CP814" s="1"/>
      <c r="CR814" s="1"/>
      <c r="CT814" s="1"/>
      <c r="CZ814" s="5"/>
      <c r="DB814"/>
      <c r="DK814" s="5"/>
      <c r="DL814"/>
    </row>
    <row r="815" spans="2:116" ht="15" customHeight="1" x14ac:dyDescent="0.25">
      <c r="B815" s="1"/>
      <c r="C815" s="1"/>
      <c r="D815" s="1"/>
      <c r="E815" s="1"/>
      <c r="F815" s="1"/>
      <c r="G815" s="1"/>
      <c r="H815" s="1"/>
      <c r="I815" s="1"/>
      <c r="S815" s="1"/>
      <c r="W815" s="1"/>
      <c r="Y815" s="1"/>
      <c r="AA815" s="1"/>
      <c r="AD815" s="1"/>
      <c r="AF815" s="1"/>
      <c r="AJ815" s="1"/>
      <c r="AL815" s="1"/>
      <c r="AN815" s="1"/>
      <c r="AP815" s="1"/>
      <c r="AR815" s="1"/>
      <c r="AT815" s="1"/>
      <c r="AZ815" s="1"/>
      <c r="BB815" s="1"/>
      <c r="BD815" s="1"/>
      <c r="BG815" s="1"/>
      <c r="BI815" s="1"/>
      <c r="BK815" s="1"/>
      <c r="BM815" s="1"/>
      <c r="BO815" s="1"/>
      <c r="BR815" s="1"/>
      <c r="BT815" s="1"/>
      <c r="BV815" s="1"/>
      <c r="BY815" s="1"/>
      <c r="CB815" s="1"/>
      <c r="CD815" s="1"/>
      <c r="CG815" s="1"/>
      <c r="CJ815" s="1"/>
      <c r="CL815" s="1"/>
      <c r="CP815" s="1"/>
      <c r="CR815" s="1"/>
      <c r="CT815" s="1"/>
      <c r="CZ815" s="5"/>
      <c r="DB815"/>
      <c r="DK815" s="5"/>
      <c r="DL815"/>
    </row>
    <row r="816" spans="2:116" ht="15" customHeight="1" x14ac:dyDescent="0.25">
      <c r="B816" s="1"/>
      <c r="C816" s="1"/>
      <c r="D816" s="1"/>
      <c r="E816" s="1"/>
      <c r="F816" s="1"/>
      <c r="G816" s="1"/>
      <c r="H816" s="1"/>
      <c r="I816" s="1"/>
      <c r="S816" s="1"/>
      <c r="W816" s="1"/>
      <c r="Y816" s="1"/>
      <c r="AA816" s="1"/>
      <c r="AD816" s="1"/>
      <c r="AF816" s="1"/>
      <c r="AJ816" s="1"/>
      <c r="AL816" s="1"/>
      <c r="AN816" s="1"/>
      <c r="AP816" s="1"/>
      <c r="AR816" s="1"/>
      <c r="AT816" s="1"/>
      <c r="AZ816" s="1"/>
      <c r="BB816" s="1"/>
      <c r="BD816" s="1"/>
      <c r="BG816" s="1"/>
      <c r="BI816" s="1"/>
      <c r="BK816" s="1"/>
      <c r="BM816" s="1"/>
      <c r="BO816" s="1"/>
      <c r="BR816" s="1"/>
      <c r="BT816" s="1"/>
      <c r="BV816" s="1"/>
      <c r="BY816" s="1"/>
      <c r="CB816" s="1"/>
      <c r="CD816" s="1"/>
      <c r="CG816" s="1"/>
      <c r="CJ816" s="1"/>
      <c r="CL816" s="1"/>
      <c r="CP816" s="1"/>
      <c r="CR816" s="1"/>
      <c r="CT816" s="1"/>
      <c r="CZ816" s="5"/>
      <c r="DB816"/>
      <c r="DK816" s="5"/>
      <c r="DL816"/>
    </row>
    <row r="817" spans="2:116" ht="15" customHeight="1" x14ac:dyDescent="0.25">
      <c r="B817" s="1"/>
      <c r="C817" s="1"/>
      <c r="D817" s="1"/>
      <c r="E817" s="1"/>
      <c r="F817" s="1"/>
      <c r="G817" s="1"/>
      <c r="H817" s="1"/>
      <c r="I817" s="1"/>
      <c r="S817" s="1"/>
      <c r="W817" s="1"/>
      <c r="Y817" s="1"/>
      <c r="AA817" s="1"/>
      <c r="AD817" s="1"/>
      <c r="AF817" s="1"/>
      <c r="AJ817" s="1"/>
      <c r="AL817" s="1"/>
      <c r="AN817" s="1"/>
      <c r="AP817" s="1"/>
      <c r="AR817" s="1"/>
      <c r="AT817" s="1"/>
      <c r="AZ817" s="1"/>
      <c r="BB817" s="1"/>
      <c r="BD817" s="1"/>
      <c r="BG817" s="1"/>
      <c r="BI817" s="1"/>
      <c r="BK817" s="1"/>
      <c r="BM817" s="1"/>
      <c r="BO817" s="1"/>
      <c r="BR817" s="1"/>
      <c r="BT817" s="1"/>
      <c r="BV817" s="1"/>
      <c r="BY817" s="1"/>
      <c r="CB817" s="1"/>
      <c r="CD817" s="1"/>
      <c r="CG817" s="1"/>
      <c r="CJ817" s="1"/>
      <c r="CL817" s="1"/>
      <c r="CP817" s="1"/>
      <c r="CR817" s="1"/>
      <c r="CT817" s="1"/>
      <c r="CZ817" s="5"/>
      <c r="DB817"/>
      <c r="DK817" s="5"/>
      <c r="DL817"/>
    </row>
    <row r="818" spans="2:116" ht="15" customHeight="1" x14ac:dyDescent="0.25">
      <c r="B818" s="1"/>
      <c r="C818" s="1"/>
      <c r="D818" s="1"/>
      <c r="E818" s="1"/>
      <c r="F818" s="1"/>
      <c r="G818" s="1"/>
      <c r="H818" s="1"/>
      <c r="I818" s="1"/>
      <c r="S818" s="1"/>
      <c r="W818" s="1"/>
      <c r="Y818" s="1"/>
      <c r="AA818" s="1"/>
      <c r="AD818" s="1"/>
      <c r="AF818" s="1"/>
      <c r="AJ818" s="1"/>
      <c r="AL818" s="1"/>
      <c r="AN818" s="1"/>
      <c r="AP818" s="1"/>
      <c r="AR818" s="1"/>
      <c r="AT818" s="1"/>
      <c r="AZ818" s="1"/>
      <c r="BB818" s="1"/>
      <c r="BD818" s="1"/>
      <c r="BG818" s="1"/>
      <c r="BI818" s="1"/>
      <c r="BK818" s="1"/>
      <c r="BM818" s="1"/>
      <c r="BO818" s="1"/>
      <c r="BR818" s="1"/>
      <c r="BT818" s="1"/>
      <c r="BV818" s="1"/>
      <c r="BY818" s="1"/>
      <c r="CB818" s="1"/>
      <c r="CD818" s="1"/>
      <c r="CG818" s="1"/>
      <c r="CJ818" s="1"/>
      <c r="CL818" s="1"/>
      <c r="CP818" s="1"/>
      <c r="CR818" s="1"/>
      <c r="CT818" s="1"/>
      <c r="CZ818" s="5"/>
      <c r="DB818"/>
      <c r="DK818" s="5"/>
      <c r="DL818"/>
    </row>
    <row r="819" spans="2:116" ht="15" customHeight="1" x14ac:dyDescent="0.25">
      <c r="B819" s="1"/>
      <c r="C819" s="1"/>
      <c r="D819" s="1"/>
      <c r="E819" s="1"/>
      <c r="F819" s="1"/>
      <c r="G819" s="1"/>
      <c r="H819" s="1"/>
      <c r="I819" s="1"/>
      <c r="S819" s="1"/>
      <c r="W819" s="1"/>
      <c r="Y819" s="1"/>
      <c r="AA819" s="1"/>
      <c r="AD819" s="1"/>
      <c r="AF819" s="1"/>
      <c r="AJ819" s="1"/>
      <c r="AL819" s="1"/>
      <c r="AN819" s="1"/>
      <c r="AP819" s="1"/>
      <c r="AR819" s="1"/>
      <c r="AT819" s="1"/>
      <c r="AZ819" s="1"/>
      <c r="BB819" s="1"/>
      <c r="BD819" s="1"/>
      <c r="BG819" s="1"/>
      <c r="BI819" s="1"/>
      <c r="BK819" s="1"/>
      <c r="BM819" s="1"/>
      <c r="BO819" s="1"/>
      <c r="BR819" s="1"/>
      <c r="BT819" s="1"/>
      <c r="BV819" s="1"/>
      <c r="BY819" s="1"/>
      <c r="CB819" s="1"/>
      <c r="CD819" s="1"/>
      <c r="CG819" s="1"/>
      <c r="CJ819" s="1"/>
      <c r="CL819" s="1"/>
      <c r="CP819" s="1"/>
      <c r="CR819" s="1"/>
      <c r="CT819" s="1"/>
      <c r="CZ819" s="5"/>
      <c r="DB819"/>
      <c r="DK819" s="5"/>
      <c r="DL819"/>
    </row>
    <row r="820" spans="2:116" ht="15" customHeight="1" x14ac:dyDescent="0.25">
      <c r="B820" s="1"/>
      <c r="C820" s="1"/>
      <c r="D820" s="1"/>
      <c r="E820" s="1"/>
      <c r="F820" s="1"/>
      <c r="G820" s="1"/>
      <c r="H820" s="1"/>
      <c r="I820" s="1"/>
      <c r="S820" s="1"/>
      <c r="W820" s="1"/>
      <c r="Y820" s="1"/>
      <c r="AA820" s="1"/>
      <c r="AD820" s="1"/>
      <c r="AF820" s="1"/>
      <c r="AJ820" s="1"/>
      <c r="AL820" s="1"/>
      <c r="AN820" s="1"/>
      <c r="AP820" s="1"/>
      <c r="AR820" s="1"/>
      <c r="AT820" s="1"/>
      <c r="AZ820" s="1"/>
      <c r="BB820" s="1"/>
      <c r="BD820" s="1"/>
      <c r="BG820" s="1"/>
      <c r="BI820" s="1"/>
      <c r="BK820" s="1"/>
      <c r="BM820" s="1"/>
      <c r="BO820" s="1"/>
      <c r="BR820" s="1"/>
      <c r="BT820" s="1"/>
      <c r="BV820" s="1"/>
      <c r="BY820" s="1"/>
      <c r="CB820" s="1"/>
      <c r="CD820" s="1"/>
      <c r="CG820" s="1"/>
      <c r="CJ820" s="1"/>
      <c r="CL820" s="1"/>
      <c r="CP820" s="1"/>
      <c r="CR820" s="1"/>
      <c r="CT820" s="1"/>
      <c r="CZ820" s="5"/>
      <c r="DB820"/>
      <c r="DK820" s="5"/>
      <c r="DL820"/>
    </row>
    <row r="821" spans="2:116" ht="15" customHeight="1" x14ac:dyDescent="0.25">
      <c r="B821" s="1"/>
      <c r="C821" s="1"/>
      <c r="D821" s="1"/>
      <c r="E821" s="1"/>
      <c r="F821" s="1"/>
      <c r="G821" s="1"/>
      <c r="H821" s="1"/>
      <c r="I821" s="1"/>
      <c r="S821" s="1"/>
      <c r="W821" s="1"/>
      <c r="Y821" s="1"/>
      <c r="AA821" s="1"/>
      <c r="AD821" s="1"/>
      <c r="AF821" s="1"/>
      <c r="AJ821" s="1"/>
      <c r="AL821" s="1"/>
      <c r="AN821" s="1"/>
      <c r="AP821" s="1"/>
      <c r="AR821" s="1"/>
      <c r="AT821" s="1"/>
      <c r="AZ821" s="1"/>
      <c r="BB821" s="1"/>
      <c r="BD821" s="1"/>
      <c r="BG821" s="1"/>
      <c r="BI821" s="1"/>
      <c r="BK821" s="1"/>
      <c r="BM821" s="1"/>
      <c r="BO821" s="1"/>
      <c r="BR821" s="1"/>
      <c r="BT821" s="1"/>
      <c r="BV821" s="1"/>
      <c r="BY821" s="1"/>
      <c r="CB821" s="1"/>
      <c r="CD821" s="1"/>
      <c r="CG821" s="1"/>
      <c r="CJ821" s="1"/>
      <c r="CL821" s="1"/>
      <c r="CP821" s="1"/>
      <c r="CR821" s="1"/>
      <c r="CT821" s="1"/>
      <c r="CZ821" s="5"/>
      <c r="DB821"/>
      <c r="DK821" s="5"/>
      <c r="DL821"/>
    </row>
    <row r="822" spans="2:116" ht="15" customHeight="1" x14ac:dyDescent="0.25">
      <c r="B822" s="1"/>
      <c r="C822" s="1"/>
      <c r="D822" s="1"/>
      <c r="E822" s="1"/>
      <c r="F822" s="1"/>
      <c r="G822" s="1"/>
      <c r="H822" s="1"/>
      <c r="I822" s="1"/>
      <c r="S822" s="1"/>
      <c r="W822" s="1"/>
      <c r="Y822" s="1"/>
      <c r="AA822" s="1"/>
      <c r="AD822" s="1"/>
      <c r="AF822" s="1"/>
      <c r="AJ822" s="1"/>
      <c r="AL822" s="1"/>
      <c r="AN822" s="1"/>
      <c r="AP822" s="1"/>
      <c r="AR822" s="1"/>
      <c r="AT822" s="1"/>
      <c r="AZ822" s="1"/>
      <c r="BB822" s="1"/>
      <c r="BD822" s="1"/>
      <c r="BG822" s="1"/>
      <c r="BI822" s="1"/>
      <c r="BK822" s="1"/>
      <c r="BM822" s="1"/>
      <c r="BO822" s="1"/>
      <c r="BR822" s="1"/>
      <c r="BT822" s="1"/>
      <c r="BV822" s="1"/>
      <c r="BY822" s="1"/>
      <c r="CB822" s="1"/>
      <c r="CD822" s="1"/>
      <c r="CG822" s="1"/>
      <c r="CJ822" s="1"/>
      <c r="CL822" s="1"/>
      <c r="CP822" s="1"/>
      <c r="CR822" s="1"/>
      <c r="CT822" s="1"/>
      <c r="CZ822" s="5"/>
      <c r="DB822"/>
      <c r="DK822" s="5"/>
      <c r="DL822"/>
    </row>
    <row r="823" spans="2:116" ht="15" customHeight="1" x14ac:dyDescent="0.25">
      <c r="B823" s="1"/>
      <c r="C823" s="1"/>
      <c r="D823" s="1"/>
      <c r="E823" s="1"/>
      <c r="F823" s="1"/>
      <c r="G823" s="1"/>
      <c r="H823" s="1"/>
      <c r="I823" s="1"/>
      <c r="S823" s="1"/>
      <c r="W823" s="1"/>
      <c r="Y823" s="1"/>
      <c r="AA823" s="1"/>
      <c r="AD823" s="1"/>
      <c r="AF823" s="1"/>
      <c r="AJ823" s="1"/>
      <c r="AL823" s="1"/>
      <c r="AN823" s="1"/>
      <c r="AP823" s="1"/>
      <c r="AR823" s="1"/>
      <c r="AT823" s="1"/>
      <c r="AZ823" s="1"/>
      <c r="BB823" s="1"/>
      <c r="BD823" s="1"/>
      <c r="BG823" s="1"/>
      <c r="BI823" s="1"/>
      <c r="BK823" s="1"/>
      <c r="BM823" s="1"/>
      <c r="BO823" s="1"/>
      <c r="BR823" s="1"/>
      <c r="BT823" s="1"/>
      <c r="BV823" s="1"/>
      <c r="BY823" s="1"/>
      <c r="CB823" s="1"/>
      <c r="CD823" s="1"/>
      <c r="CG823" s="1"/>
      <c r="CJ823" s="1"/>
      <c r="CL823" s="1"/>
      <c r="CP823" s="1"/>
      <c r="CR823" s="1"/>
      <c r="CT823" s="1"/>
      <c r="CZ823" s="5"/>
      <c r="DB823"/>
      <c r="DK823" s="5"/>
      <c r="DL823"/>
    </row>
    <row r="824" spans="2:116" ht="15" customHeight="1" x14ac:dyDescent="0.25">
      <c r="B824" s="1"/>
      <c r="C824" s="1"/>
      <c r="D824" s="1"/>
      <c r="E824" s="1"/>
      <c r="F824" s="1"/>
      <c r="G824" s="1"/>
      <c r="H824" s="1"/>
      <c r="I824" s="1"/>
      <c r="S824" s="1"/>
      <c r="W824" s="1"/>
      <c r="Y824" s="1"/>
      <c r="AA824" s="1"/>
      <c r="AD824" s="1"/>
      <c r="AF824" s="1"/>
      <c r="AJ824" s="1"/>
      <c r="AL824" s="1"/>
      <c r="AN824" s="1"/>
      <c r="AP824" s="1"/>
      <c r="AR824" s="1"/>
      <c r="AT824" s="1"/>
      <c r="AZ824" s="1"/>
      <c r="BB824" s="1"/>
      <c r="BD824" s="1"/>
      <c r="BG824" s="1"/>
      <c r="BI824" s="1"/>
      <c r="BK824" s="1"/>
      <c r="BM824" s="1"/>
      <c r="BO824" s="1"/>
      <c r="BR824" s="1"/>
      <c r="BT824" s="1"/>
      <c r="BV824" s="1"/>
      <c r="BY824" s="1"/>
      <c r="CB824" s="1"/>
      <c r="CD824" s="1"/>
      <c r="CG824" s="1"/>
      <c r="CJ824" s="1"/>
      <c r="CL824" s="1"/>
      <c r="CP824" s="1"/>
      <c r="CR824" s="1"/>
      <c r="CT824" s="1"/>
      <c r="CZ824" s="5"/>
      <c r="DB824"/>
      <c r="DK824" s="5"/>
      <c r="DL824"/>
    </row>
    <row r="825" spans="2:116" ht="15" customHeight="1" x14ac:dyDescent="0.25">
      <c r="B825" s="1"/>
      <c r="C825" s="1"/>
      <c r="D825" s="1"/>
      <c r="E825" s="1"/>
      <c r="F825" s="1"/>
      <c r="G825" s="1"/>
      <c r="H825" s="1"/>
      <c r="I825" s="1"/>
      <c r="S825" s="1"/>
      <c r="W825" s="1"/>
      <c r="Y825" s="1"/>
      <c r="AA825" s="1"/>
      <c r="AD825" s="1"/>
      <c r="AF825" s="1"/>
      <c r="AJ825" s="1"/>
      <c r="AL825" s="1"/>
      <c r="AN825" s="1"/>
      <c r="AP825" s="1"/>
      <c r="AR825" s="1"/>
      <c r="AT825" s="1"/>
      <c r="AZ825" s="1"/>
      <c r="BB825" s="1"/>
      <c r="BD825" s="1"/>
      <c r="BG825" s="1"/>
      <c r="BI825" s="1"/>
      <c r="BK825" s="1"/>
      <c r="BM825" s="1"/>
      <c r="BO825" s="1"/>
      <c r="BR825" s="1"/>
      <c r="BT825" s="1"/>
      <c r="BV825" s="1"/>
      <c r="BY825" s="1"/>
      <c r="CB825" s="1"/>
      <c r="CD825" s="1"/>
      <c r="CG825" s="1"/>
      <c r="CJ825" s="1"/>
      <c r="CL825" s="1"/>
      <c r="CP825" s="1"/>
      <c r="CR825" s="1"/>
      <c r="CT825" s="1"/>
      <c r="CZ825" s="5"/>
      <c r="DB825"/>
      <c r="DK825" s="5"/>
      <c r="DL825"/>
    </row>
    <row r="826" spans="2:116" ht="15" customHeight="1" x14ac:dyDescent="0.25">
      <c r="B826" s="1"/>
      <c r="C826" s="1"/>
      <c r="D826" s="1"/>
      <c r="E826" s="1"/>
      <c r="F826" s="1"/>
      <c r="G826" s="1"/>
      <c r="H826" s="1"/>
      <c r="I826" s="1"/>
      <c r="S826" s="1"/>
      <c r="W826" s="1"/>
      <c r="Y826" s="1"/>
      <c r="AA826" s="1"/>
      <c r="AD826" s="1"/>
      <c r="AF826" s="1"/>
      <c r="AJ826" s="1"/>
      <c r="AL826" s="1"/>
      <c r="AN826" s="1"/>
      <c r="AP826" s="1"/>
      <c r="AR826" s="1"/>
      <c r="AT826" s="1"/>
      <c r="AZ826" s="1"/>
      <c r="BB826" s="1"/>
      <c r="BD826" s="1"/>
      <c r="BG826" s="1"/>
      <c r="BI826" s="1"/>
      <c r="BK826" s="1"/>
      <c r="BM826" s="1"/>
      <c r="BO826" s="1"/>
      <c r="BR826" s="1"/>
      <c r="BT826" s="1"/>
      <c r="BV826" s="1"/>
      <c r="BY826" s="1"/>
      <c r="CB826" s="1"/>
      <c r="CD826" s="1"/>
      <c r="CG826" s="1"/>
      <c r="CJ826" s="1"/>
      <c r="CL826" s="1"/>
      <c r="CP826" s="1"/>
      <c r="CR826" s="1"/>
      <c r="CT826" s="1"/>
      <c r="CZ826" s="5"/>
      <c r="DB826"/>
      <c r="DK826" s="5"/>
      <c r="DL826"/>
    </row>
    <row r="827" spans="2:116" ht="15" customHeight="1" x14ac:dyDescent="0.25">
      <c r="B827" s="1"/>
      <c r="C827" s="1"/>
      <c r="D827" s="1"/>
      <c r="E827" s="1"/>
      <c r="F827" s="1"/>
      <c r="G827" s="1"/>
      <c r="H827" s="1"/>
      <c r="I827" s="1"/>
      <c r="S827" s="1"/>
      <c r="W827" s="1"/>
      <c r="Y827" s="1"/>
      <c r="AA827" s="1"/>
      <c r="AD827" s="1"/>
      <c r="AF827" s="1"/>
      <c r="AJ827" s="1"/>
      <c r="AL827" s="1"/>
      <c r="AN827" s="1"/>
      <c r="AP827" s="1"/>
      <c r="AR827" s="1"/>
      <c r="AT827" s="1"/>
      <c r="AZ827" s="1"/>
      <c r="BB827" s="1"/>
      <c r="BD827" s="1"/>
      <c r="BG827" s="1"/>
      <c r="BI827" s="1"/>
      <c r="BK827" s="1"/>
      <c r="BM827" s="1"/>
      <c r="BO827" s="1"/>
      <c r="BR827" s="1"/>
      <c r="BT827" s="1"/>
      <c r="BV827" s="1"/>
      <c r="BY827" s="1"/>
      <c r="CB827" s="1"/>
      <c r="CD827" s="1"/>
      <c r="CG827" s="1"/>
      <c r="CJ827" s="1"/>
      <c r="CL827" s="1"/>
      <c r="CP827" s="1"/>
      <c r="CR827" s="1"/>
      <c r="CT827" s="1"/>
      <c r="CZ827" s="5"/>
      <c r="DB827"/>
      <c r="DK827" s="5"/>
      <c r="DL827"/>
    </row>
    <row r="828" spans="2:116" ht="15" customHeight="1" x14ac:dyDescent="0.25">
      <c r="B828" s="1"/>
      <c r="C828" s="1"/>
      <c r="D828" s="1"/>
      <c r="E828" s="1"/>
      <c r="F828" s="1"/>
      <c r="G828" s="1"/>
      <c r="H828" s="1"/>
      <c r="I828" s="1"/>
      <c r="S828" s="1"/>
      <c r="W828" s="1"/>
      <c r="Y828" s="1"/>
      <c r="AA828" s="1"/>
      <c r="AD828" s="1"/>
      <c r="AF828" s="1"/>
      <c r="AJ828" s="1"/>
      <c r="AL828" s="1"/>
      <c r="AN828" s="1"/>
      <c r="AP828" s="1"/>
      <c r="AR828" s="1"/>
      <c r="AT828" s="1"/>
      <c r="AZ828" s="1"/>
      <c r="BB828" s="1"/>
      <c r="BD828" s="1"/>
      <c r="BG828" s="1"/>
      <c r="BI828" s="1"/>
      <c r="BK828" s="1"/>
      <c r="BM828" s="1"/>
      <c r="BO828" s="1"/>
      <c r="BR828" s="1"/>
      <c r="BT828" s="1"/>
      <c r="BV828" s="1"/>
      <c r="BY828" s="1"/>
      <c r="CB828" s="1"/>
      <c r="CD828" s="1"/>
      <c r="CG828" s="1"/>
      <c r="CJ828" s="1"/>
      <c r="CL828" s="1"/>
      <c r="CP828" s="1"/>
      <c r="CR828" s="1"/>
      <c r="CT828" s="1"/>
      <c r="CZ828" s="5"/>
      <c r="DB828"/>
      <c r="DK828" s="5"/>
      <c r="DL828"/>
    </row>
    <row r="829" spans="2:116" ht="15" customHeight="1" x14ac:dyDescent="0.25">
      <c r="B829" s="1"/>
      <c r="C829" s="1"/>
      <c r="D829" s="1"/>
      <c r="E829" s="1"/>
      <c r="F829" s="1"/>
      <c r="G829" s="1"/>
      <c r="H829" s="1"/>
      <c r="I829" s="1"/>
      <c r="S829" s="1"/>
      <c r="W829" s="1"/>
      <c r="Y829" s="1"/>
      <c r="AA829" s="1"/>
      <c r="AD829" s="1"/>
      <c r="AF829" s="1"/>
      <c r="AJ829" s="1"/>
      <c r="AL829" s="1"/>
      <c r="AN829" s="1"/>
      <c r="AP829" s="1"/>
      <c r="AR829" s="1"/>
      <c r="AT829" s="1"/>
      <c r="AZ829" s="1"/>
      <c r="BB829" s="1"/>
      <c r="BD829" s="1"/>
      <c r="BG829" s="1"/>
      <c r="BI829" s="1"/>
      <c r="BK829" s="1"/>
      <c r="BM829" s="1"/>
      <c r="BO829" s="1"/>
      <c r="BR829" s="1"/>
      <c r="BT829" s="1"/>
      <c r="BV829" s="1"/>
      <c r="BY829" s="1"/>
      <c r="CB829" s="1"/>
      <c r="CD829" s="1"/>
      <c r="CG829" s="1"/>
      <c r="CJ829" s="1"/>
      <c r="CL829" s="1"/>
      <c r="CP829" s="1"/>
      <c r="CR829" s="1"/>
      <c r="CT829" s="1"/>
      <c r="CZ829" s="5"/>
      <c r="DB829"/>
      <c r="DK829" s="5"/>
      <c r="DL829"/>
    </row>
    <row r="830" spans="2:116" ht="15" customHeight="1" x14ac:dyDescent="0.25">
      <c r="B830" s="1"/>
      <c r="C830" s="1"/>
      <c r="D830" s="1"/>
      <c r="E830" s="1"/>
      <c r="F830" s="1"/>
      <c r="G830" s="1"/>
      <c r="H830" s="1"/>
      <c r="I830" s="1"/>
      <c r="S830" s="1"/>
      <c r="W830" s="1"/>
      <c r="Y830" s="1"/>
      <c r="AA830" s="1"/>
      <c r="AD830" s="1"/>
      <c r="AF830" s="1"/>
      <c r="AJ830" s="1"/>
      <c r="AL830" s="1"/>
      <c r="AN830" s="1"/>
      <c r="AP830" s="1"/>
      <c r="AR830" s="1"/>
      <c r="AT830" s="1"/>
      <c r="AZ830" s="1"/>
      <c r="BB830" s="1"/>
      <c r="BD830" s="1"/>
      <c r="BG830" s="1"/>
      <c r="BI830" s="1"/>
      <c r="BK830" s="1"/>
      <c r="BM830" s="1"/>
      <c r="BO830" s="1"/>
      <c r="BR830" s="1"/>
      <c r="BT830" s="1"/>
      <c r="BV830" s="1"/>
      <c r="BY830" s="1"/>
      <c r="CB830" s="1"/>
      <c r="CD830" s="1"/>
      <c r="CG830" s="1"/>
      <c r="CJ830" s="1"/>
      <c r="CL830" s="1"/>
      <c r="CP830" s="1"/>
      <c r="CR830" s="1"/>
      <c r="CT830" s="1"/>
      <c r="CZ830" s="5"/>
      <c r="DB830"/>
      <c r="DK830" s="5"/>
      <c r="DL830"/>
    </row>
    <row r="831" spans="2:116" ht="15" customHeight="1" x14ac:dyDescent="0.25">
      <c r="B831" s="1"/>
      <c r="C831" s="1"/>
      <c r="D831" s="1"/>
      <c r="E831" s="1"/>
      <c r="F831" s="1"/>
      <c r="G831" s="1"/>
      <c r="H831" s="1"/>
      <c r="I831" s="1"/>
      <c r="S831" s="1"/>
      <c r="W831" s="1"/>
      <c r="Y831" s="1"/>
      <c r="AA831" s="1"/>
      <c r="AD831" s="1"/>
      <c r="AF831" s="1"/>
      <c r="AJ831" s="1"/>
      <c r="AL831" s="1"/>
      <c r="AN831" s="1"/>
      <c r="AP831" s="1"/>
      <c r="AR831" s="1"/>
      <c r="AT831" s="1"/>
      <c r="AZ831" s="1"/>
      <c r="BB831" s="1"/>
      <c r="BD831" s="1"/>
      <c r="BG831" s="1"/>
      <c r="BI831" s="1"/>
      <c r="BK831" s="1"/>
      <c r="BM831" s="1"/>
      <c r="BO831" s="1"/>
      <c r="BR831" s="1"/>
      <c r="BT831" s="1"/>
      <c r="BV831" s="1"/>
      <c r="BY831" s="1"/>
      <c r="CB831" s="1"/>
      <c r="CD831" s="1"/>
      <c r="CG831" s="1"/>
      <c r="CJ831" s="1"/>
      <c r="CL831" s="1"/>
      <c r="CP831" s="1"/>
      <c r="CR831" s="1"/>
      <c r="CT831" s="1"/>
      <c r="CZ831" s="5"/>
      <c r="DB831"/>
      <c r="DK831" s="5"/>
      <c r="DL831"/>
    </row>
    <row r="832" spans="2:116" ht="15" customHeight="1" x14ac:dyDescent="0.25">
      <c r="B832" s="1"/>
      <c r="C832" s="1"/>
      <c r="D832" s="1"/>
      <c r="E832" s="1"/>
      <c r="F832" s="1"/>
      <c r="G832" s="1"/>
      <c r="H832" s="1"/>
      <c r="I832" s="1"/>
      <c r="S832" s="1"/>
      <c r="W832" s="1"/>
      <c r="Y832" s="1"/>
      <c r="AA832" s="1"/>
      <c r="AD832" s="1"/>
      <c r="AF832" s="1"/>
      <c r="AJ832" s="1"/>
      <c r="AL832" s="1"/>
      <c r="AN832" s="1"/>
      <c r="AP832" s="1"/>
      <c r="AR832" s="1"/>
      <c r="AT832" s="1"/>
      <c r="AZ832" s="1"/>
      <c r="BB832" s="1"/>
      <c r="BD832" s="1"/>
      <c r="BG832" s="1"/>
      <c r="BI832" s="1"/>
      <c r="BK832" s="1"/>
      <c r="BM832" s="1"/>
      <c r="BO832" s="1"/>
      <c r="BR832" s="1"/>
      <c r="BT832" s="1"/>
      <c r="BV832" s="1"/>
      <c r="BY832" s="1"/>
      <c r="CB832" s="1"/>
      <c r="CD832" s="1"/>
      <c r="CG832" s="1"/>
      <c r="CJ832" s="1"/>
      <c r="CL832" s="1"/>
      <c r="CP832" s="1"/>
      <c r="CR832" s="1"/>
      <c r="CT832" s="1"/>
      <c r="CZ832" s="5"/>
      <c r="DB832"/>
      <c r="DK832" s="5"/>
      <c r="DL832"/>
    </row>
    <row r="833" spans="2:116" ht="15" customHeight="1" x14ac:dyDescent="0.25">
      <c r="B833" s="1"/>
      <c r="C833" s="1"/>
      <c r="D833" s="1"/>
      <c r="E833" s="1"/>
      <c r="F833" s="1"/>
      <c r="G833" s="1"/>
      <c r="H833" s="1"/>
      <c r="I833" s="1"/>
      <c r="S833" s="1"/>
      <c r="W833" s="1"/>
      <c r="Y833" s="1"/>
      <c r="AA833" s="1"/>
      <c r="AD833" s="1"/>
      <c r="AF833" s="1"/>
      <c r="AJ833" s="1"/>
      <c r="AL833" s="1"/>
      <c r="AN833" s="1"/>
      <c r="AP833" s="1"/>
      <c r="AR833" s="1"/>
      <c r="AT833" s="1"/>
      <c r="AZ833" s="1"/>
      <c r="BB833" s="1"/>
      <c r="BD833" s="1"/>
      <c r="BG833" s="1"/>
      <c r="BI833" s="1"/>
      <c r="BK833" s="1"/>
      <c r="BM833" s="1"/>
      <c r="BO833" s="1"/>
      <c r="BR833" s="1"/>
      <c r="BT833" s="1"/>
      <c r="BV833" s="1"/>
      <c r="BY833" s="1"/>
      <c r="CB833" s="1"/>
      <c r="CD833" s="1"/>
      <c r="CG833" s="1"/>
      <c r="CJ833" s="1"/>
      <c r="CL833" s="1"/>
      <c r="CP833" s="1"/>
      <c r="CR833" s="1"/>
      <c r="CT833" s="1"/>
      <c r="CZ833" s="5"/>
      <c r="DB833"/>
      <c r="DK833" s="5"/>
      <c r="DL833"/>
    </row>
    <row r="834" spans="2:116" ht="15" customHeight="1" x14ac:dyDescent="0.25">
      <c r="B834" s="1"/>
      <c r="C834" s="1"/>
      <c r="D834" s="1"/>
      <c r="E834" s="1"/>
      <c r="F834" s="1"/>
      <c r="G834" s="1"/>
      <c r="H834" s="1"/>
      <c r="I834" s="1"/>
      <c r="S834" s="1"/>
      <c r="W834" s="1"/>
      <c r="Y834" s="1"/>
      <c r="AA834" s="1"/>
      <c r="AD834" s="1"/>
      <c r="AF834" s="1"/>
      <c r="AJ834" s="1"/>
      <c r="AL834" s="1"/>
      <c r="AN834" s="1"/>
      <c r="AP834" s="1"/>
      <c r="AR834" s="1"/>
      <c r="AT834" s="1"/>
      <c r="AZ834" s="1"/>
      <c r="BB834" s="1"/>
      <c r="BD834" s="1"/>
      <c r="BG834" s="1"/>
      <c r="BI834" s="1"/>
      <c r="BK834" s="1"/>
      <c r="BM834" s="1"/>
      <c r="BO834" s="1"/>
      <c r="BR834" s="1"/>
      <c r="BT834" s="1"/>
      <c r="BV834" s="1"/>
      <c r="BY834" s="1"/>
      <c r="CB834" s="1"/>
      <c r="CD834" s="1"/>
      <c r="CG834" s="1"/>
      <c r="CJ834" s="1"/>
      <c r="CL834" s="1"/>
      <c r="CP834" s="1"/>
      <c r="CR834" s="1"/>
      <c r="CT834" s="1"/>
      <c r="CZ834" s="5"/>
      <c r="DB834"/>
      <c r="DK834" s="5"/>
      <c r="DL834"/>
    </row>
    <row r="835" spans="2:116" ht="15" customHeight="1" x14ac:dyDescent="0.25">
      <c r="B835" s="1"/>
      <c r="C835" s="1"/>
      <c r="D835" s="1"/>
      <c r="E835" s="1"/>
      <c r="F835" s="1"/>
      <c r="G835" s="1"/>
      <c r="H835" s="1"/>
      <c r="I835" s="1"/>
      <c r="S835" s="1"/>
      <c r="W835" s="1"/>
      <c r="Y835" s="1"/>
      <c r="AA835" s="1"/>
      <c r="AD835" s="1"/>
      <c r="AF835" s="1"/>
      <c r="AJ835" s="1"/>
      <c r="AL835" s="1"/>
      <c r="AN835" s="1"/>
      <c r="AP835" s="1"/>
      <c r="AR835" s="1"/>
      <c r="AT835" s="1"/>
      <c r="AZ835" s="1"/>
      <c r="BB835" s="1"/>
      <c r="BD835" s="1"/>
      <c r="BG835" s="1"/>
      <c r="BI835" s="1"/>
      <c r="BK835" s="1"/>
      <c r="BM835" s="1"/>
      <c r="BO835" s="1"/>
      <c r="BR835" s="1"/>
      <c r="BT835" s="1"/>
      <c r="BV835" s="1"/>
      <c r="BY835" s="1"/>
      <c r="CB835" s="1"/>
      <c r="CD835" s="1"/>
      <c r="CG835" s="1"/>
      <c r="CJ835" s="1"/>
      <c r="CL835" s="1"/>
      <c r="CP835" s="1"/>
      <c r="CR835" s="1"/>
      <c r="CT835" s="1"/>
      <c r="CZ835" s="5"/>
      <c r="DB835"/>
      <c r="DK835" s="5"/>
      <c r="DL835"/>
    </row>
    <row r="836" spans="2:116" ht="15" customHeight="1" x14ac:dyDescent="0.25">
      <c r="B836" s="1"/>
      <c r="C836" s="1"/>
      <c r="D836" s="1"/>
      <c r="E836" s="1"/>
      <c r="F836" s="1"/>
      <c r="G836" s="1"/>
      <c r="H836" s="1"/>
      <c r="I836" s="1"/>
      <c r="S836" s="1"/>
      <c r="W836" s="1"/>
      <c r="Y836" s="1"/>
      <c r="AA836" s="1"/>
      <c r="AD836" s="1"/>
      <c r="AF836" s="1"/>
      <c r="AJ836" s="1"/>
      <c r="AL836" s="1"/>
      <c r="AN836" s="1"/>
      <c r="AP836" s="1"/>
      <c r="AR836" s="1"/>
      <c r="AT836" s="1"/>
      <c r="AZ836" s="1"/>
      <c r="BB836" s="1"/>
      <c r="BD836" s="1"/>
      <c r="BG836" s="1"/>
      <c r="BI836" s="1"/>
      <c r="BK836" s="1"/>
      <c r="BM836" s="1"/>
      <c r="BO836" s="1"/>
      <c r="BR836" s="1"/>
      <c r="BT836" s="1"/>
      <c r="BV836" s="1"/>
      <c r="BY836" s="1"/>
      <c r="CB836" s="1"/>
      <c r="CD836" s="1"/>
      <c r="CG836" s="1"/>
      <c r="CJ836" s="1"/>
      <c r="CL836" s="1"/>
      <c r="CP836" s="10"/>
      <c r="CR836" s="1"/>
      <c r="CT836" s="1"/>
      <c r="CZ836" s="5"/>
      <c r="DB836"/>
      <c r="DK836" s="5"/>
      <c r="DL836"/>
    </row>
    <row r="837" spans="2:116" ht="15" customHeight="1" x14ac:dyDescent="0.25">
      <c r="B837" s="1"/>
      <c r="C837" s="1"/>
      <c r="D837" s="1"/>
      <c r="E837" s="1"/>
      <c r="F837" s="1"/>
      <c r="G837" s="1"/>
      <c r="H837" s="1"/>
      <c r="I837" s="1"/>
      <c r="S837" s="1"/>
      <c r="W837" s="1"/>
      <c r="Y837" s="1"/>
      <c r="AA837" s="1"/>
      <c r="AD837" s="1"/>
      <c r="AF837" s="1"/>
      <c r="AJ837" s="1"/>
      <c r="AL837" s="1"/>
      <c r="AN837" s="1"/>
      <c r="AP837" s="1"/>
      <c r="AR837" s="1"/>
      <c r="AT837" s="1"/>
      <c r="AZ837" s="1"/>
      <c r="BB837" s="1"/>
      <c r="BD837" s="1"/>
      <c r="BG837" s="1"/>
      <c r="BI837" s="1"/>
      <c r="BK837" s="1"/>
      <c r="BM837" s="1"/>
      <c r="BO837" s="1"/>
      <c r="BR837" s="1"/>
      <c r="BT837" s="1"/>
      <c r="BV837" s="1"/>
      <c r="BY837" s="1"/>
      <c r="CB837" s="1"/>
      <c r="CD837" s="1"/>
      <c r="CG837" s="1"/>
      <c r="CJ837" s="1"/>
      <c r="CL837" s="1"/>
      <c r="CP837" s="1"/>
      <c r="CR837" s="1"/>
      <c r="CT837" s="1"/>
      <c r="CZ837" s="5"/>
      <c r="DB837"/>
      <c r="DK837" s="5"/>
      <c r="DL837"/>
    </row>
    <row r="838" spans="2:116" ht="15" customHeight="1" x14ac:dyDescent="0.25">
      <c r="B838" s="1"/>
      <c r="C838" s="1"/>
      <c r="D838" s="1"/>
      <c r="E838" s="1"/>
      <c r="F838" s="1"/>
      <c r="G838" s="1"/>
      <c r="H838" s="1"/>
      <c r="I838" s="1"/>
      <c r="S838" s="1"/>
      <c r="W838" s="1"/>
      <c r="Y838" s="1"/>
      <c r="AA838" s="1"/>
      <c r="AD838" s="1"/>
      <c r="AF838" s="1"/>
      <c r="AJ838" s="1"/>
      <c r="AL838" s="1"/>
      <c r="AN838" s="1"/>
      <c r="AP838" s="1"/>
      <c r="AR838" s="1"/>
      <c r="AT838" s="1"/>
      <c r="AZ838" s="1"/>
      <c r="BB838" s="1"/>
      <c r="BD838" s="1"/>
      <c r="BG838" s="1"/>
      <c r="BI838" s="1"/>
      <c r="BK838" s="1"/>
      <c r="BM838" s="1"/>
      <c r="BO838" s="1"/>
      <c r="BR838" s="1"/>
      <c r="BT838" s="1"/>
      <c r="BV838" s="1"/>
      <c r="BY838" s="1"/>
      <c r="CB838" s="1"/>
      <c r="CD838" s="1"/>
      <c r="CG838" s="1"/>
      <c r="CJ838" s="1"/>
      <c r="CL838" s="1"/>
      <c r="CP838" s="1"/>
      <c r="CR838" s="1"/>
      <c r="CT838" s="1"/>
      <c r="CZ838" s="5"/>
      <c r="DB838"/>
      <c r="DK838" s="5"/>
      <c r="DL838"/>
    </row>
    <row r="839" spans="2:116" ht="15" customHeight="1" x14ac:dyDescent="0.25">
      <c r="B839" s="1"/>
      <c r="C839" s="1"/>
      <c r="D839" s="1"/>
      <c r="E839" s="1"/>
      <c r="F839" s="1"/>
      <c r="G839" s="1"/>
      <c r="H839" s="1"/>
      <c r="I839" s="1"/>
      <c r="S839" s="1"/>
      <c r="W839" s="1"/>
      <c r="Y839" s="1"/>
      <c r="AA839" s="1"/>
      <c r="AD839" s="1"/>
      <c r="AF839" s="1"/>
      <c r="AJ839" s="1"/>
      <c r="AL839" s="1"/>
      <c r="AN839" s="1"/>
      <c r="AP839" s="1"/>
      <c r="AR839" s="1"/>
      <c r="AT839" s="1"/>
      <c r="AZ839" s="1"/>
      <c r="BB839" s="1"/>
      <c r="BD839" s="1"/>
      <c r="BG839" s="1"/>
      <c r="BI839" s="1"/>
      <c r="BK839" s="1"/>
      <c r="BM839" s="1"/>
      <c r="BO839" s="1"/>
      <c r="BR839" s="1"/>
      <c r="BT839" s="1"/>
      <c r="BV839" s="1"/>
      <c r="BY839" s="1"/>
      <c r="CB839" s="1"/>
      <c r="CD839" s="1"/>
      <c r="CG839" s="1"/>
      <c r="CJ839" s="1"/>
      <c r="CL839" s="1"/>
      <c r="CP839" s="1"/>
      <c r="CR839" s="1"/>
      <c r="CT839" s="1"/>
      <c r="CZ839" s="5"/>
      <c r="DB839"/>
      <c r="DK839" s="5"/>
      <c r="DL839"/>
    </row>
    <row r="840" spans="2:116" ht="15" customHeight="1" x14ac:dyDescent="0.25">
      <c r="B840" s="1"/>
      <c r="C840" s="1"/>
      <c r="D840" s="1"/>
      <c r="E840" s="1"/>
      <c r="F840" s="1"/>
      <c r="G840" s="1"/>
      <c r="H840" s="1"/>
      <c r="I840" s="1"/>
      <c r="S840" s="1"/>
      <c r="W840" s="1"/>
      <c r="Y840" s="1"/>
      <c r="AA840" s="1"/>
      <c r="AD840" s="1"/>
      <c r="AF840" s="1"/>
      <c r="AJ840" s="1"/>
      <c r="AL840" s="1"/>
      <c r="AN840" s="1"/>
      <c r="AP840" s="1"/>
      <c r="AR840" s="1"/>
      <c r="AT840" s="1"/>
      <c r="AZ840" s="1"/>
      <c r="BB840" s="1"/>
      <c r="BD840" s="1"/>
      <c r="BG840" s="1"/>
      <c r="BI840" s="1"/>
      <c r="BK840" s="1"/>
      <c r="BM840" s="1"/>
      <c r="BO840" s="1"/>
      <c r="BR840" s="1"/>
      <c r="BT840" s="1"/>
      <c r="BV840" s="1"/>
      <c r="BY840" s="1"/>
      <c r="CB840" s="1"/>
      <c r="CD840" s="1"/>
      <c r="CG840" s="1"/>
      <c r="CJ840" s="1"/>
      <c r="CL840" s="1"/>
      <c r="CP840" s="1"/>
      <c r="CR840" s="1"/>
      <c r="CT840" s="1"/>
      <c r="CZ840" s="5"/>
      <c r="DB840"/>
      <c r="DK840" s="5"/>
      <c r="DL840"/>
    </row>
    <row r="841" spans="2:116" ht="15" customHeight="1" x14ac:dyDescent="0.25">
      <c r="B841" s="1"/>
      <c r="C841" s="1"/>
      <c r="D841" s="1"/>
      <c r="E841" s="1"/>
      <c r="F841" s="1"/>
      <c r="G841" s="1"/>
      <c r="H841" s="1"/>
      <c r="I841" s="1"/>
      <c r="S841" s="1"/>
      <c r="W841" s="1"/>
      <c r="Y841" s="1"/>
      <c r="AA841" s="1"/>
      <c r="AD841" s="1"/>
      <c r="AF841" s="1"/>
      <c r="AJ841" s="1"/>
      <c r="AL841" s="1"/>
      <c r="AN841" s="1"/>
      <c r="AP841" s="1"/>
      <c r="AR841" s="1"/>
      <c r="AT841" s="1"/>
      <c r="AZ841" s="1"/>
      <c r="BB841" s="1"/>
      <c r="BD841" s="1"/>
      <c r="BG841" s="1"/>
      <c r="BI841" s="1"/>
      <c r="BK841" s="1"/>
      <c r="BM841" s="1"/>
      <c r="BO841" s="1"/>
      <c r="BR841" s="1"/>
      <c r="BT841" s="1"/>
      <c r="BV841" s="1"/>
      <c r="BY841" s="1"/>
      <c r="CB841" s="1"/>
      <c r="CD841" s="1"/>
      <c r="CG841" s="1"/>
      <c r="CJ841" s="1"/>
      <c r="CL841" s="1"/>
      <c r="CP841" s="1"/>
      <c r="CR841" s="1"/>
      <c r="CT841" s="1"/>
      <c r="CZ841" s="5"/>
      <c r="DB841"/>
      <c r="DK841" s="5"/>
      <c r="DL841"/>
    </row>
    <row r="842" spans="2:116" ht="15" customHeight="1" x14ac:dyDescent="0.25">
      <c r="B842" s="1"/>
      <c r="C842" s="1"/>
      <c r="D842" s="1"/>
      <c r="E842" s="1"/>
      <c r="F842" s="1"/>
      <c r="G842" s="1"/>
      <c r="H842" s="1"/>
      <c r="I842" s="1"/>
      <c r="S842" s="1"/>
      <c r="W842" s="1"/>
      <c r="Y842" s="1"/>
      <c r="AA842" s="1"/>
      <c r="AD842" s="1"/>
      <c r="AF842" s="1"/>
      <c r="AJ842" s="1"/>
      <c r="AL842" s="1"/>
      <c r="AN842" s="1"/>
      <c r="AP842" s="1"/>
      <c r="AR842" s="1"/>
      <c r="AT842" s="1"/>
      <c r="AZ842" s="1"/>
      <c r="BB842" s="1"/>
      <c r="BD842" s="1"/>
      <c r="BG842" s="1"/>
      <c r="BI842" s="1"/>
      <c r="BK842" s="1"/>
      <c r="BM842" s="1"/>
      <c r="BO842" s="1"/>
      <c r="BR842" s="1"/>
      <c r="BT842" s="1"/>
      <c r="BV842" s="1"/>
      <c r="BY842" s="1"/>
      <c r="CB842" s="1"/>
      <c r="CD842" s="1"/>
      <c r="CG842" s="1"/>
      <c r="CJ842" s="1"/>
      <c r="CL842" s="1"/>
      <c r="CP842" s="1"/>
      <c r="CR842" s="1"/>
      <c r="CT842" s="1"/>
      <c r="CZ842" s="5"/>
      <c r="DB842"/>
      <c r="DK842" s="5"/>
      <c r="DL842"/>
    </row>
    <row r="843" spans="2:116" ht="15" customHeight="1" x14ac:dyDescent="0.25">
      <c r="B843" s="1"/>
      <c r="C843" s="1"/>
      <c r="D843" s="1"/>
      <c r="E843" s="1"/>
      <c r="F843" s="1"/>
      <c r="G843" s="1"/>
      <c r="H843" s="1"/>
      <c r="I843" s="1"/>
      <c r="S843" s="1"/>
      <c r="W843" s="1"/>
      <c r="Y843" s="1"/>
      <c r="AA843" s="1"/>
      <c r="AD843" s="1"/>
      <c r="AF843" s="1"/>
      <c r="AJ843" s="1"/>
      <c r="AL843" s="1"/>
      <c r="AN843" s="1"/>
      <c r="AP843" s="1"/>
      <c r="AR843" s="1"/>
      <c r="AT843" s="1"/>
      <c r="AZ843" s="1"/>
      <c r="BB843" s="1"/>
      <c r="BD843" s="1"/>
      <c r="BG843" s="1"/>
      <c r="BI843" s="1"/>
      <c r="BK843" s="1"/>
      <c r="BM843" s="1"/>
      <c r="BO843" s="1"/>
      <c r="BR843" s="1"/>
      <c r="BT843" s="1"/>
      <c r="BV843" s="1"/>
      <c r="BY843" s="1"/>
      <c r="CB843" s="1"/>
      <c r="CD843" s="1"/>
      <c r="CG843" s="1"/>
      <c r="CJ843" s="1"/>
      <c r="CL843" s="1"/>
      <c r="CP843" s="1"/>
      <c r="CR843" s="1"/>
      <c r="CT843" s="1"/>
      <c r="CZ843" s="5"/>
      <c r="DB843"/>
      <c r="DK843" s="5"/>
      <c r="DL843"/>
    </row>
    <row r="844" spans="2:116" ht="15" customHeight="1" x14ac:dyDescent="0.25">
      <c r="B844" s="1"/>
      <c r="C844" s="1"/>
      <c r="D844" s="1"/>
      <c r="E844" s="1"/>
      <c r="F844" s="1"/>
      <c r="G844" s="1"/>
      <c r="H844" s="1"/>
      <c r="I844" s="1"/>
      <c r="S844" s="1"/>
      <c r="W844" s="1"/>
      <c r="Y844" s="1"/>
      <c r="AA844" s="1"/>
      <c r="AD844" s="1"/>
      <c r="AF844" s="1"/>
      <c r="AJ844" s="1"/>
      <c r="AL844" s="1"/>
      <c r="AN844" s="1"/>
      <c r="AP844" s="1"/>
      <c r="AR844" s="1"/>
      <c r="AT844" s="1"/>
      <c r="AZ844" s="1"/>
      <c r="BB844" s="1"/>
      <c r="BD844" s="1"/>
      <c r="BG844" s="1"/>
      <c r="BI844" s="1"/>
      <c r="BK844" s="1"/>
      <c r="BM844" s="1"/>
      <c r="BO844" s="1"/>
      <c r="BR844" s="1"/>
      <c r="BT844" s="1"/>
      <c r="BV844" s="1"/>
      <c r="BY844" s="1"/>
      <c r="CB844" s="1"/>
      <c r="CD844" s="1"/>
      <c r="CG844" s="1"/>
      <c r="CJ844" s="1"/>
      <c r="CL844" s="1"/>
      <c r="CP844" s="1"/>
      <c r="CR844" s="1"/>
      <c r="CT844" s="1"/>
      <c r="CZ844" s="5"/>
      <c r="DB844"/>
      <c r="DK844" s="5"/>
      <c r="DL844"/>
    </row>
    <row r="845" spans="2:116" ht="15" customHeight="1" x14ac:dyDescent="0.25">
      <c r="B845" s="1"/>
      <c r="C845" s="1"/>
      <c r="D845" s="1"/>
      <c r="E845" s="1"/>
      <c r="F845" s="1"/>
      <c r="G845" s="1"/>
      <c r="H845" s="1"/>
      <c r="I845" s="1"/>
      <c r="S845" s="1"/>
      <c r="W845" s="1"/>
      <c r="Y845" s="1"/>
      <c r="AA845" s="1"/>
      <c r="AD845" s="1"/>
      <c r="AF845" s="1"/>
      <c r="AJ845" s="1"/>
      <c r="AL845" s="1"/>
      <c r="AN845" s="1"/>
      <c r="AP845" s="1"/>
      <c r="AR845" s="1"/>
      <c r="AT845" s="1"/>
      <c r="AZ845" s="1"/>
      <c r="BB845" s="1"/>
      <c r="BD845" s="1"/>
      <c r="BG845" s="1"/>
      <c r="BI845" s="1"/>
      <c r="BK845" s="1"/>
      <c r="BM845" s="1"/>
      <c r="BO845" s="1"/>
      <c r="BR845" s="1"/>
      <c r="BT845" s="1"/>
      <c r="BV845" s="1"/>
      <c r="BY845" s="1"/>
      <c r="CB845" s="1"/>
      <c r="CD845" s="1"/>
      <c r="CG845" s="1"/>
      <c r="CJ845" s="1"/>
      <c r="CL845" s="1"/>
      <c r="CP845" s="1"/>
      <c r="CR845" s="1"/>
      <c r="CT845" s="1"/>
      <c r="CZ845" s="5"/>
      <c r="DB845"/>
      <c r="DK845" s="5"/>
      <c r="DL845"/>
    </row>
    <row r="846" spans="2:116" ht="15" customHeight="1" x14ac:dyDescent="0.25">
      <c r="B846" s="1"/>
      <c r="C846" s="1"/>
      <c r="D846" s="1"/>
      <c r="E846" s="1"/>
      <c r="F846" s="1"/>
      <c r="G846" s="1"/>
      <c r="H846" s="1"/>
      <c r="I846" s="1"/>
      <c r="S846" s="1"/>
      <c r="W846" s="1"/>
      <c r="Y846" s="1"/>
      <c r="AA846" s="1"/>
      <c r="AD846" s="1"/>
      <c r="AF846" s="1"/>
      <c r="AJ846" s="1"/>
      <c r="AL846" s="1"/>
      <c r="AN846" s="1"/>
      <c r="AP846" s="1"/>
      <c r="AR846" s="1"/>
      <c r="AT846" s="1"/>
      <c r="AZ846" s="1"/>
      <c r="BB846" s="1"/>
      <c r="BD846" s="1"/>
      <c r="BG846" s="1"/>
      <c r="BI846" s="1"/>
      <c r="BK846" s="1"/>
      <c r="BM846" s="1"/>
      <c r="BO846" s="1"/>
      <c r="BR846" s="1"/>
      <c r="BT846" s="1"/>
      <c r="BV846" s="1"/>
      <c r="BY846" s="1"/>
      <c r="CB846" s="1"/>
      <c r="CD846" s="1"/>
      <c r="CG846" s="1"/>
      <c r="CJ846" s="1"/>
      <c r="CL846" s="1"/>
      <c r="CP846" s="1"/>
      <c r="CR846" s="1"/>
      <c r="CT846" s="1"/>
      <c r="CZ846" s="5"/>
      <c r="DB846"/>
      <c r="DK846" s="5"/>
      <c r="DL846"/>
    </row>
    <row r="847" spans="2:116" ht="15" customHeight="1" x14ac:dyDescent="0.25">
      <c r="B847" s="1"/>
      <c r="C847" s="1"/>
      <c r="D847" s="1"/>
      <c r="E847" s="1"/>
      <c r="F847" s="1"/>
      <c r="G847" s="1"/>
      <c r="H847" s="1"/>
      <c r="I847" s="1"/>
      <c r="S847" s="1"/>
      <c r="W847" s="1"/>
      <c r="Y847" s="1"/>
      <c r="AA847" s="1"/>
      <c r="AD847" s="1"/>
      <c r="AF847" s="1"/>
      <c r="AJ847" s="1"/>
      <c r="AL847" s="1"/>
      <c r="AN847" s="1"/>
      <c r="AP847" s="1"/>
      <c r="AR847" s="1"/>
      <c r="AT847" s="1"/>
      <c r="AZ847" s="1"/>
      <c r="BB847" s="1"/>
      <c r="BD847" s="1"/>
      <c r="BG847" s="1"/>
      <c r="BI847" s="1"/>
      <c r="BK847" s="1"/>
      <c r="BM847" s="1"/>
      <c r="BO847" s="1"/>
      <c r="BR847" s="1"/>
      <c r="BT847" s="1"/>
      <c r="BV847" s="1"/>
      <c r="BY847" s="1"/>
      <c r="CB847" s="1"/>
      <c r="CD847" s="1"/>
      <c r="CG847" s="1"/>
      <c r="CJ847" s="1"/>
      <c r="CL847" s="1"/>
      <c r="CP847" s="1"/>
      <c r="CR847" s="1"/>
      <c r="CT847" s="1"/>
      <c r="CZ847" s="5"/>
      <c r="DB847"/>
      <c r="DK847" s="5"/>
      <c r="DL847"/>
    </row>
    <row r="848" spans="2:116" ht="15" customHeight="1" x14ac:dyDescent="0.25">
      <c r="B848" s="1"/>
      <c r="C848" s="1"/>
      <c r="D848" s="1"/>
      <c r="E848" s="1"/>
      <c r="F848" s="1"/>
      <c r="G848" s="1"/>
      <c r="H848" s="1"/>
      <c r="I848" s="1"/>
      <c r="S848" s="1"/>
      <c r="W848" s="1"/>
      <c r="Y848" s="1"/>
      <c r="AA848" s="1"/>
      <c r="AD848" s="1"/>
      <c r="AF848" s="1"/>
      <c r="AJ848" s="1"/>
      <c r="AL848" s="1"/>
      <c r="AN848" s="1"/>
      <c r="AP848" s="1"/>
      <c r="AR848" s="1"/>
      <c r="AT848" s="1"/>
      <c r="AZ848" s="1"/>
      <c r="BB848" s="1"/>
      <c r="BD848" s="1"/>
      <c r="BG848" s="1"/>
      <c r="BI848" s="1"/>
      <c r="BK848" s="1"/>
      <c r="BM848" s="1"/>
      <c r="BO848" s="1"/>
      <c r="BR848" s="1"/>
      <c r="BT848" s="1"/>
      <c r="BV848" s="1"/>
      <c r="BY848" s="1"/>
      <c r="CB848" s="1"/>
      <c r="CD848" s="1"/>
      <c r="CG848" s="1"/>
      <c r="CJ848" s="1"/>
      <c r="CL848" s="1"/>
      <c r="CP848" s="1"/>
      <c r="CR848" s="1"/>
      <c r="CT848" s="1"/>
      <c r="CZ848" s="5"/>
      <c r="DB848"/>
      <c r="DK848" s="5"/>
      <c r="DL848"/>
    </row>
    <row r="849" spans="2:116" ht="15" customHeight="1" x14ac:dyDescent="0.25">
      <c r="B849" s="1"/>
      <c r="C849" s="1"/>
      <c r="D849" s="1"/>
      <c r="E849" s="1"/>
      <c r="F849" s="1"/>
      <c r="G849" s="1"/>
      <c r="H849" s="1"/>
      <c r="I849" s="1"/>
      <c r="S849" s="1"/>
      <c r="W849" s="1"/>
      <c r="Y849" s="1"/>
      <c r="AA849" s="1"/>
      <c r="AD849" s="1"/>
      <c r="AF849" s="1"/>
      <c r="AJ849" s="1"/>
      <c r="AL849" s="1"/>
      <c r="AN849" s="1"/>
      <c r="AP849" s="1"/>
      <c r="AR849" s="1"/>
      <c r="AT849" s="1"/>
      <c r="AZ849" s="1"/>
      <c r="BB849" s="1"/>
      <c r="BD849" s="1"/>
      <c r="BG849" s="1"/>
      <c r="BI849" s="1"/>
      <c r="BK849" s="1"/>
      <c r="BM849" s="1"/>
      <c r="BO849" s="1"/>
      <c r="BR849" s="1"/>
      <c r="BT849" s="1"/>
      <c r="BV849" s="1"/>
      <c r="BY849" s="1"/>
      <c r="CB849" s="1"/>
      <c r="CD849" s="1"/>
      <c r="CG849" s="1"/>
      <c r="CJ849" s="1"/>
      <c r="CL849" s="1"/>
      <c r="CP849" s="1"/>
      <c r="CR849" s="1"/>
      <c r="CT849" s="1"/>
      <c r="CZ849" s="5"/>
      <c r="DB849"/>
      <c r="DK849" s="5"/>
      <c r="DL849"/>
    </row>
    <row r="850" spans="2:116" ht="15" customHeight="1" x14ac:dyDescent="0.25">
      <c r="B850" s="1"/>
      <c r="C850" s="1"/>
      <c r="D850" s="1"/>
      <c r="E850" s="1"/>
      <c r="F850" s="1"/>
      <c r="G850" s="1"/>
      <c r="H850" s="1"/>
      <c r="I850" s="1"/>
      <c r="S850" s="1"/>
      <c r="W850" s="1"/>
      <c r="Y850" s="1"/>
      <c r="AA850" s="1"/>
      <c r="AD850" s="1"/>
      <c r="AF850" s="1"/>
      <c r="AJ850" s="1"/>
      <c r="AL850" s="1"/>
      <c r="AN850" s="1"/>
      <c r="AP850" s="1"/>
      <c r="AR850" s="1"/>
      <c r="AT850" s="1"/>
      <c r="AZ850" s="1"/>
      <c r="BB850" s="1"/>
      <c r="BD850" s="1"/>
      <c r="BG850" s="1"/>
      <c r="BI850" s="1"/>
      <c r="BK850" s="1"/>
      <c r="BM850" s="1"/>
      <c r="BO850" s="1"/>
      <c r="BR850" s="1"/>
      <c r="BT850" s="1"/>
      <c r="BV850" s="1"/>
      <c r="BY850" s="1"/>
      <c r="CB850" s="1"/>
      <c r="CD850" s="1"/>
      <c r="CG850" s="1"/>
      <c r="CJ850" s="1"/>
      <c r="CL850" s="1"/>
      <c r="CP850" s="1"/>
      <c r="CR850" s="1"/>
      <c r="CT850" s="1"/>
      <c r="CZ850" s="5"/>
      <c r="DB850"/>
      <c r="DK850" s="5"/>
      <c r="DL850"/>
    </row>
    <row r="851" spans="2:116" ht="15" customHeight="1" x14ac:dyDescent="0.25">
      <c r="B851" s="1"/>
      <c r="C851" s="1"/>
      <c r="D851" s="1"/>
      <c r="E851" s="1"/>
      <c r="F851" s="1"/>
      <c r="G851" s="1"/>
      <c r="H851" s="1"/>
      <c r="I851" s="1"/>
      <c r="S851" s="1"/>
      <c r="W851" s="1"/>
      <c r="Y851" s="1"/>
      <c r="AA851" s="1"/>
      <c r="AD851" s="1"/>
      <c r="AF851" s="1"/>
      <c r="AJ851" s="1"/>
      <c r="AL851" s="1"/>
      <c r="AN851" s="1"/>
      <c r="AP851" s="1"/>
      <c r="AR851" s="1"/>
      <c r="AT851" s="1"/>
      <c r="AZ851" s="1"/>
      <c r="BB851" s="1"/>
      <c r="BD851" s="1"/>
      <c r="BG851" s="1"/>
      <c r="BI851" s="1"/>
      <c r="BK851" s="1"/>
      <c r="BM851" s="1"/>
      <c r="BO851" s="1"/>
      <c r="BR851" s="1"/>
      <c r="BT851" s="1"/>
      <c r="BV851" s="1"/>
      <c r="BY851" s="1"/>
      <c r="CB851" s="1"/>
      <c r="CD851" s="1"/>
      <c r="CG851" s="1"/>
      <c r="CJ851" s="1"/>
      <c r="CL851" s="1"/>
      <c r="CP851" s="10"/>
      <c r="CR851" s="1"/>
      <c r="CT851" s="1"/>
      <c r="CZ851" s="5"/>
      <c r="DB851"/>
      <c r="DK851" s="5"/>
      <c r="DL851"/>
    </row>
    <row r="852" spans="2:116" ht="15" customHeight="1" x14ac:dyDescent="0.25">
      <c r="B852" s="1"/>
      <c r="C852" s="1"/>
      <c r="D852" s="1"/>
      <c r="E852" s="1"/>
      <c r="F852" s="1"/>
      <c r="G852" s="1"/>
      <c r="H852" s="1"/>
      <c r="I852" s="1"/>
      <c r="S852" s="1"/>
      <c r="W852" s="1"/>
      <c r="Y852" s="1"/>
      <c r="AA852" s="1"/>
      <c r="AD852" s="1"/>
      <c r="AF852" s="1"/>
      <c r="AJ852" s="1"/>
      <c r="AL852" s="1"/>
      <c r="AN852" s="1"/>
      <c r="AP852" s="1"/>
      <c r="AR852" s="1"/>
      <c r="AT852" s="1"/>
      <c r="AZ852" s="1"/>
      <c r="BB852" s="1"/>
      <c r="BD852" s="1"/>
      <c r="BG852" s="1"/>
      <c r="BI852" s="1"/>
      <c r="BK852" s="1"/>
      <c r="BM852" s="1"/>
      <c r="BO852" s="1"/>
      <c r="BR852" s="1"/>
      <c r="BT852" s="1"/>
      <c r="BV852" s="1"/>
      <c r="BY852" s="1"/>
      <c r="CB852" s="1"/>
      <c r="CD852" s="1"/>
      <c r="CG852" s="1"/>
      <c r="CJ852" s="1"/>
      <c r="CL852" s="1"/>
      <c r="CP852" s="1"/>
      <c r="CR852" s="1"/>
      <c r="CT852" s="1"/>
      <c r="CZ852" s="5"/>
      <c r="DB852"/>
      <c r="DK852" s="5"/>
      <c r="DL852"/>
    </row>
    <row r="853" spans="2:116" ht="15" customHeight="1" x14ac:dyDescent="0.25">
      <c r="B853" s="1"/>
      <c r="C853" s="1"/>
      <c r="D853" s="1"/>
      <c r="E853" s="1"/>
      <c r="F853" s="1"/>
      <c r="G853" s="1"/>
      <c r="H853" s="1"/>
      <c r="I853" s="1"/>
      <c r="S853" s="1"/>
      <c r="W853" s="1"/>
      <c r="Y853" s="1"/>
      <c r="AA853" s="1"/>
      <c r="AD853" s="1"/>
      <c r="AF853" s="1"/>
      <c r="AJ853" s="1"/>
      <c r="AL853" s="1"/>
      <c r="AN853" s="1"/>
      <c r="AP853" s="1"/>
      <c r="AR853" s="1"/>
      <c r="AT853" s="1"/>
      <c r="AZ853" s="1"/>
      <c r="BB853" s="1"/>
      <c r="BD853" s="1"/>
      <c r="BG853" s="1"/>
      <c r="BI853" s="1"/>
      <c r="BK853" s="1"/>
      <c r="BM853" s="1"/>
      <c r="BO853" s="1"/>
      <c r="BR853" s="1"/>
      <c r="BT853" s="1"/>
      <c r="BV853" s="1"/>
      <c r="BY853" s="1"/>
      <c r="CB853" s="1"/>
      <c r="CD853" s="1"/>
      <c r="CG853" s="1"/>
      <c r="CJ853" s="1"/>
      <c r="CL853" s="1"/>
      <c r="CP853" s="1"/>
      <c r="CR853" s="1"/>
      <c r="CT853" s="1"/>
      <c r="CZ853" s="5"/>
      <c r="DB853"/>
      <c r="DK853" s="5"/>
      <c r="DL853"/>
    </row>
    <row r="854" spans="2:116" ht="15" customHeight="1" x14ac:dyDescent="0.25">
      <c r="B854" s="1"/>
      <c r="C854" s="1"/>
      <c r="D854" s="1"/>
      <c r="E854" s="1"/>
      <c r="F854" s="1"/>
      <c r="G854" s="1"/>
      <c r="H854" s="1"/>
      <c r="I854" s="1"/>
      <c r="S854" s="1"/>
      <c r="W854" s="1"/>
      <c r="Y854" s="1"/>
      <c r="AA854" s="1"/>
      <c r="AD854" s="1"/>
      <c r="AF854" s="1"/>
      <c r="AJ854" s="1"/>
      <c r="AL854" s="1"/>
      <c r="AN854" s="1"/>
      <c r="AP854" s="1"/>
      <c r="AR854" s="1"/>
      <c r="AT854" s="1"/>
      <c r="AZ854" s="1"/>
      <c r="BB854" s="1"/>
      <c r="BD854" s="1"/>
      <c r="BG854" s="1"/>
      <c r="BI854" s="1"/>
      <c r="BK854" s="1"/>
      <c r="BM854" s="1"/>
      <c r="BO854" s="1"/>
      <c r="BR854" s="1"/>
      <c r="BT854" s="1"/>
      <c r="BV854" s="1"/>
      <c r="BY854" s="1"/>
      <c r="CB854" s="1"/>
      <c r="CD854" s="1"/>
      <c r="CG854" s="1"/>
      <c r="CJ854" s="1"/>
      <c r="CL854" s="1"/>
      <c r="CP854" s="10"/>
      <c r="CR854" s="1"/>
      <c r="CT854" s="1"/>
      <c r="CZ854" s="5"/>
      <c r="DB854"/>
      <c r="DK854" s="5"/>
      <c r="DL854"/>
    </row>
    <row r="855" spans="2:116" ht="15" customHeight="1" x14ac:dyDescent="0.25">
      <c r="B855" s="1"/>
      <c r="C855" s="1"/>
      <c r="D855" s="1"/>
      <c r="E855" s="1"/>
      <c r="F855" s="1"/>
      <c r="G855" s="1"/>
      <c r="H855" s="1"/>
      <c r="I855" s="1"/>
      <c r="S855" s="1"/>
      <c r="W855" s="1"/>
      <c r="Y855" s="1"/>
      <c r="AA855" s="1"/>
      <c r="AD855" s="1"/>
      <c r="AF855" s="1"/>
      <c r="AJ855" s="1"/>
      <c r="AL855" s="1"/>
      <c r="AN855" s="1"/>
      <c r="AP855" s="1"/>
      <c r="AR855" s="1"/>
      <c r="AT855" s="1"/>
      <c r="AZ855" s="1"/>
      <c r="BB855" s="1"/>
      <c r="BD855" s="1"/>
      <c r="BG855" s="1"/>
      <c r="BI855" s="1"/>
      <c r="BK855" s="1"/>
      <c r="BM855" s="1"/>
      <c r="BO855" s="1"/>
      <c r="BR855" s="1"/>
      <c r="BT855" s="1"/>
      <c r="BV855" s="1"/>
      <c r="BY855" s="1"/>
      <c r="CB855" s="1"/>
      <c r="CD855" s="1"/>
      <c r="CG855" s="1"/>
      <c r="CJ855" s="1"/>
      <c r="CL855" s="1"/>
      <c r="CP855" s="1"/>
      <c r="CR855" s="1"/>
      <c r="CT855" s="1"/>
      <c r="CZ855" s="5"/>
      <c r="DB855"/>
      <c r="DK855" s="5"/>
      <c r="DL855"/>
    </row>
    <row r="856" spans="2:116" ht="15" customHeight="1" x14ac:dyDescent="0.25">
      <c r="B856" s="1"/>
      <c r="C856" s="1"/>
      <c r="D856" s="1"/>
      <c r="E856" s="1"/>
      <c r="F856" s="1"/>
      <c r="G856" s="1"/>
      <c r="H856" s="1"/>
      <c r="I856" s="1"/>
      <c r="S856" s="1"/>
      <c r="W856" s="1"/>
      <c r="Y856" s="1"/>
      <c r="AA856" s="1"/>
      <c r="AD856" s="1"/>
      <c r="AF856" s="1"/>
      <c r="AJ856" s="1"/>
      <c r="AL856" s="1"/>
      <c r="AN856" s="1"/>
      <c r="AP856" s="1"/>
      <c r="AR856" s="1"/>
      <c r="AT856" s="1"/>
      <c r="AZ856" s="1"/>
      <c r="BB856" s="1"/>
      <c r="BD856" s="1"/>
      <c r="BG856" s="1"/>
      <c r="BI856" s="1"/>
      <c r="BK856" s="1"/>
      <c r="BM856" s="1"/>
      <c r="BO856" s="1"/>
      <c r="BR856" s="1"/>
      <c r="BT856" s="1"/>
      <c r="BV856" s="1"/>
      <c r="BY856" s="1"/>
      <c r="CB856" s="1"/>
      <c r="CD856" s="1"/>
      <c r="CG856" s="1"/>
      <c r="CJ856" s="1"/>
      <c r="CL856" s="1"/>
      <c r="CP856" s="1"/>
      <c r="CR856" s="1"/>
      <c r="CT856" s="1"/>
      <c r="CZ856" s="5"/>
      <c r="DB856"/>
      <c r="DK856" s="5"/>
      <c r="DL856"/>
    </row>
    <row r="857" spans="2:116" ht="15" customHeight="1" x14ac:dyDescent="0.25">
      <c r="B857" s="1"/>
      <c r="C857" s="1"/>
      <c r="D857" s="1"/>
      <c r="E857" s="1"/>
      <c r="F857" s="1"/>
      <c r="G857" s="1"/>
      <c r="H857" s="1"/>
      <c r="I857" s="1"/>
      <c r="S857" s="1"/>
      <c r="W857" s="1"/>
      <c r="Y857" s="1"/>
      <c r="AA857" s="1"/>
      <c r="AD857" s="1"/>
      <c r="AF857" s="1"/>
      <c r="AJ857" s="1"/>
      <c r="AL857" s="1"/>
      <c r="AN857" s="1"/>
      <c r="AP857" s="1"/>
      <c r="AR857" s="1"/>
      <c r="AT857" s="1"/>
      <c r="AZ857" s="1"/>
      <c r="BB857" s="1"/>
      <c r="BD857" s="1"/>
      <c r="BG857" s="1"/>
      <c r="BI857" s="1"/>
      <c r="BK857" s="1"/>
      <c r="BM857" s="1"/>
      <c r="BO857" s="1"/>
      <c r="BR857" s="1"/>
      <c r="BT857" s="1"/>
      <c r="BV857" s="1"/>
      <c r="BY857" s="1"/>
      <c r="CB857" s="1"/>
      <c r="CD857" s="1"/>
      <c r="CG857" s="1"/>
      <c r="CJ857" s="1"/>
      <c r="CL857" s="1"/>
      <c r="CP857" s="1"/>
      <c r="CR857" s="1"/>
      <c r="CT857" s="1"/>
      <c r="CZ857" s="5"/>
      <c r="DB857"/>
      <c r="DK857" s="5"/>
      <c r="DL857"/>
    </row>
    <row r="858" spans="2:116" ht="15" customHeight="1" x14ac:dyDescent="0.25">
      <c r="B858" s="1"/>
      <c r="C858" s="1"/>
      <c r="D858" s="1"/>
      <c r="E858" s="1"/>
      <c r="F858" s="1"/>
      <c r="G858" s="1"/>
      <c r="H858" s="1"/>
      <c r="I858" s="1"/>
      <c r="S858" s="1"/>
      <c r="W858" s="1"/>
      <c r="Y858" s="1"/>
      <c r="AA858" s="1"/>
      <c r="AD858" s="1"/>
      <c r="AF858" s="1"/>
      <c r="AJ858" s="1"/>
      <c r="AL858" s="1"/>
      <c r="AN858" s="1"/>
      <c r="AP858" s="1"/>
      <c r="AR858" s="1"/>
      <c r="AT858" s="1"/>
      <c r="AZ858" s="1"/>
      <c r="BB858" s="1"/>
      <c r="BD858" s="1"/>
      <c r="BG858" s="1"/>
      <c r="BI858" s="1"/>
      <c r="BK858" s="1"/>
      <c r="BM858" s="1"/>
      <c r="BO858" s="1"/>
      <c r="BR858" s="1"/>
      <c r="BT858" s="1"/>
      <c r="BV858" s="1"/>
      <c r="BY858" s="1"/>
      <c r="CB858" s="1"/>
      <c r="CD858" s="1"/>
      <c r="CG858" s="1"/>
      <c r="CJ858" s="1"/>
      <c r="CL858" s="1"/>
      <c r="CP858" s="1"/>
      <c r="CR858" s="1"/>
      <c r="CT858" s="1"/>
      <c r="CZ858" s="5"/>
      <c r="DB858"/>
      <c r="DK858" s="5"/>
      <c r="DL858"/>
    </row>
    <row r="859" spans="2:116" ht="15" customHeight="1" x14ac:dyDescent="0.25">
      <c r="B859" s="1"/>
      <c r="C859" s="1"/>
      <c r="D859" s="1"/>
      <c r="E859" s="1"/>
      <c r="F859" s="1"/>
      <c r="G859" s="1"/>
      <c r="H859" s="1"/>
      <c r="I859" s="1"/>
      <c r="S859" s="1"/>
      <c r="W859" s="1"/>
      <c r="Y859" s="1"/>
      <c r="AA859" s="1"/>
      <c r="AD859" s="1"/>
      <c r="AF859" s="1"/>
      <c r="AJ859" s="1"/>
      <c r="AL859" s="1"/>
      <c r="AN859" s="1"/>
      <c r="AP859" s="1"/>
      <c r="AR859" s="1"/>
      <c r="AT859" s="1"/>
      <c r="AZ859" s="1"/>
      <c r="BB859" s="1"/>
      <c r="BD859" s="1"/>
      <c r="BG859" s="1"/>
      <c r="BI859" s="1"/>
      <c r="BK859" s="1"/>
      <c r="BM859" s="1"/>
      <c r="BO859" s="1"/>
      <c r="BR859" s="1"/>
      <c r="BT859" s="1"/>
      <c r="BV859" s="1"/>
      <c r="BY859" s="1"/>
      <c r="CB859" s="1"/>
      <c r="CD859" s="1"/>
      <c r="CG859" s="1"/>
      <c r="CJ859" s="1"/>
      <c r="CL859" s="1"/>
      <c r="CP859" s="10"/>
      <c r="CR859" s="1"/>
      <c r="CT859" s="1"/>
      <c r="CZ859" s="5"/>
      <c r="DB859"/>
      <c r="DK859" s="5"/>
      <c r="DL859"/>
    </row>
    <row r="860" spans="2:116" ht="15" customHeight="1" x14ac:dyDescent="0.25">
      <c r="B860" s="1"/>
      <c r="C860" s="1"/>
      <c r="D860" s="1"/>
      <c r="E860" s="1"/>
      <c r="F860" s="1"/>
      <c r="G860" s="1"/>
      <c r="H860" s="1"/>
      <c r="I860" s="1"/>
      <c r="S860" s="1"/>
      <c r="W860" s="1"/>
      <c r="Y860" s="1"/>
      <c r="AA860" s="1"/>
      <c r="AD860" s="1"/>
      <c r="AF860" s="1"/>
      <c r="AJ860" s="1"/>
      <c r="AL860" s="1"/>
      <c r="AN860" s="1"/>
      <c r="AP860" s="1"/>
      <c r="AR860" s="1"/>
      <c r="AT860" s="1"/>
      <c r="AZ860" s="1"/>
      <c r="BB860" s="1"/>
      <c r="BD860" s="1"/>
      <c r="BG860" s="1"/>
      <c r="BI860" s="1"/>
      <c r="BK860" s="1"/>
      <c r="BM860" s="1"/>
      <c r="BO860" s="1"/>
      <c r="BR860" s="1"/>
      <c r="BT860" s="1"/>
      <c r="BV860" s="1"/>
      <c r="BY860" s="1"/>
      <c r="CB860" s="1"/>
      <c r="CD860" s="1"/>
      <c r="CG860" s="1"/>
      <c r="CJ860" s="1"/>
      <c r="CL860" s="1"/>
      <c r="CP860" s="1"/>
      <c r="CR860" s="1"/>
      <c r="CT860" s="1"/>
      <c r="CZ860" s="5"/>
      <c r="DB860"/>
      <c r="DK860" s="5"/>
      <c r="DL860"/>
    </row>
    <row r="861" spans="2:116" ht="15" customHeight="1" x14ac:dyDescent="0.25">
      <c r="B861" s="1"/>
      <c r="C861" s="1"/>
      <c r="D861" s="1"/>
      <c r="E861" s="1"/>
      <c r="F861" s="1"/>
      <c r="G861" s="1"/>
      <c r="H861" s="1"/>
      <c r="I861" s="1"/>
      <c r="S861" s="1"/>
      <c r="W861" s="1"/>
      <c r="Y861" s="1"/>
      <c r="AA861" s="1"/>
      <c r="AD861" s="1"/>
      <c r="AF861" s="1"/>
      <c r="AJ861" s="1"/>
      <c r="AL861" s="1"/>
      <c r="AN861" s="1"/>
      <c r="AP861" s="1"/>
      <c r="AR861" s="1"/>
      <c r="AT861" s="1"/>
      <c r="AZ861" s="1"/>
      <c r="BB861" s="1"/>
      <c r="BD861" s="1"/>
      <c r="BG861" s="1"/>
      <c r="BI861" s="1"/>
      <c r="BK861" s="1"/>
      <c r="BM861" s="1"/>
      <c r="BO861" s="1"/>
      <c r="BR861" s="1"/>
      <c r="BT861" s="1"/>
      <c r="BV861" s="1"/>
      <c r="BY861" s="1"/>
      <c r="CB861" s="1"/>
      <c r="CD861" s="1"/>
      <c r="CG861" s="1"/>
      <c r="CJ861" s="1"/>
      <c r="CL861" s="1"/>
      <c r="CP861" s="1"/>
      <c r="CR861" s="1"/>
      <c r="CT861" s="1"/>
      <c r="CZ861" s="5"/>
      <c r="DB861"/>
      <c r="DK861" s="5"/>
      <c r="DL861"/>
    </row>
    <row r="862" spans="2:116" ht="15" customHeight="1" x14ac:dyDescent="0.25">
      <c r="B862" s="1"/>
      <c r="C862" s="1"/>
      <c r="D862" s="1"/>
      <c r="E862" s="1"/>
      <c r="F862" s="1"/>
      <c r="G862" s="1"/>
      <c r="H862" s="1"/>
      <c r="I862" s="1"/>
      <c r="S862" s="1"/>
      <c r="W862" s="1"/>
      <c r="Y862" s="1"/>
      <c r="AA862" s="1"/>
      <c r="AD862" s="1"/>
      <c r="AF862" s="1"/>
      <c r="AJ862" s="1"/>
      <c r="AL862" s="1"/>
      <c r="AN862" s="1"/>
      <c r="AP862" s="1"/>
      <c r="AR862" s="1"/>
      <c r="AT862" s="1"/>
      <c r="AZ862" s="1"/>
      <c r="BB862" s="1"/>
      <c r="BD862" s="1"/>
      <c r="BG862" s="1"/>
      <c r="BI862" s="1"/>
      <c r="BK862" s="1"/>
      <c r="BM862" s="1"/>
      <c r="BO862" s="1"/>
      <c r="BR862" s="1"/>
      <c r="BT862" s="1"/>
      <c r="BV862" s="1"/>
      <c r="BY862" s="1"/>
      <c r="CB862" s="1"/>
      <c r="CD862" s="1"/>
      <c r="CG862" s="1"/>
      <c r="CJ862" s="1"/>
      <c r="CL862" s="1"/>
      <c r="CP862" s="10"/>
      <c r="CR862" s="1"/>
      <c r="CT862" s="1"/>
      <c r="CZ862" s="5"/>
      <c r="DB862"/>
      <c r="DK862" s="5"/>
      <c r="DL862"/>
    </row>
    <row r="863" spans="2:116" ht="15" customHeight="1" x14ac:dyDescent="0.25">
      <c r="B863" s="1"/>
      <c r="C863" s="1"/>
      <c r="D863" s="1"/>
      <c r="E863" s="1"/>
      <c r="F863" s="1"/>
      <c r="G863" s="1"/>
      <c r="H863" s="1"/>
      <c r="I863" s="1"/>
      <c r="S863" s="1"/>
      <c r="W863" s="1"/>
      <c r="Y863" s="1"/>
      <c r="AA863" s="1"/>
      <c r="AD863" s="1"/>
      <c r="AF863" s="1"/>
      <c r="AJ863" s="1"/>
      <c r="AL863" s="1"/>
      <c r="AN863" s="1"/>
      <c r="AP863" s="1"/>
      <c r="AR863" s="1"/>
      <c r="AT863" s="1"/>
      <c r="AZ863" s="1"/>
      <c r="BB863" s="1"/>
      <c r="BD863" s="1"/>
      <c r="BG863" s="1"/>
      <c r="BI863" s="1"/>
      <c r="BK863" s="1"/>
      <c r="BM863" s="1"/>
      <c r="BO863" s="1"/>
      <c r="BR863" s="1"/>
      <c r="BT863" s="1"/>
      <c r="BV863" s="1"/>
      <c r="BY863" s="1"/>
      <c r="CB863" s="1"/>
      <c r="CD863" s="1"/>
      <c r="CG863" s="1"/>
      <c r="CJ863" s="1"/>
      <c r="CL863" s="1"/>
      <c r="CP863" s="1"/>
      <c r="CR863" s="1"/>
      <c r="CT863" s="1"/>
      <c r="CZ863" s="5"/>
      <c r="DB863"/>
      <c r="DK863" s="5"/>
      <c r="DL863"/>
    </row>
    <row r="864" spans="2:116" ht="15" customHeight="1" x14ac:dyDescent="0.25">
      <c r="B864" s="1"/>
      <c r="C864" s="1"/>
      <c r="D864" s="1"/>
      <c r="E864" s="1"/>
      <c r="F864" s="1"/>
      <c r="G864" s="1"/>
      <c r="H864" s="1"/>
      <c r="I864" s="1"/>
      <c r="S864" s="1"/>
      <c r="W864" s="1"/>
      <c r="Y864" s="1"/>
      <c r="AA864" s="1"/>
      <c r="AD864" s="1"/>
      <c r="AF864" s="1"/>
      <c r="AJ864" s="1"/>
      <c r="AL864" s="1"/>
      <c r="AN864" s="1"/>
      <c r="AP864" s="1"/>
      <c r="AR864" s="1"/>
      <c r="AT864" s="1"/>
      <c r="AZ864" s="1"/>
      <c r="BB864" s="1"/>
      <c r="BD864" s="1"/>
      <c r="BG864" s="1"/>
      <c r="BI864" s="1"/>
      <c r="BK864" s="1"/>
      <c r="BM864" s="1"/>
      <c r="BO864" s="1"/>
      <c r="BR864" s="1"/>
      <c r="BT864" s="1"/>
      <c r="BV864" s="1"/>
      <c r="BY864" s="1"/>
      <c r="CB864" s="1"/>
      <c r="CD864" s="1"/>
      <c r="CG864" s="1"/>
      <c r="CJ864" s="1"/>
      <c r="CL864" s="1"/>
      <c r="CP864" s="1"/>
      <c r="CR864" s="1"/>
      <c r="CT864" s="1"/>
      <c r="CZ864" s="5"/>
      <c r="DB864"/>
      <c r="DK864" s="5"/>
      <c r="DL864"/>
    </row>
    <row r="865" spans="2:116" ht="15" customHeight="1" x14ac:dyDescent="0.25">
      <c r="B865" s="1"/>
      <c r="C865" s="1"/>
      <c r="D865" s="1"/>
      <c r="E865" s="1"/>
      <c r="F865" s="1"/>
      <c r="G865" s="1"/>
      <c r="H865" s="1"/>
      <c r="I865" s="1"/>
      <c r="S865" s="1"/>
      <c r="W865" s="1"/>
      <c r="Y865" s="1"/>
      <c r="AA865" s="1"/>
      <c r="AD865" s="1"/>
      <c r="AF865" s="1"/>
      <c r="AJ865" s="1"/>
      <c r="AL865" s="1"/>
      <c r="AN865" s="1"/>
      <c r="AP865" s="1"/>
      <c r="AR865" s="1"/>
      <c r="AT865" s="1"/>
      <c r="AZ865" s="1"/>
      <c r="BB865" s="1"/>
      <c r="BD865" s="1"/>
      <c r="BG865" s="1"/>
      <c r="BI865" s="1"/>
      <c r="BK865" s="1"/>
      <c r="BM865" s="1"/>
      <c r="BO865" s="1"/>
      <c r="BR865" s="1"/>
      <c r="BT865" s="1"/>
      <c r="BV865" s="1"/>
      <c r="BY865" s="1"/>
      <c r="CB865" s="1"/>
      <c r="CD865" s="1"/>
      <c r="CG865" s="1"/>
      <c r="CJ865" s="1"/>
      <c r="CL865" s="1"/>
      <c r="CP865" s="1"/>
      <c r="CR865" s="1"/>
      <c r="CT865" s="1"/>
      <c r="CZ865" s="5"/>
      <c r="DB865"/>
      <c r="DK865" s="5"/>
      <c r="DL865"/>
    </row>
    <row r="866" spans="2:116" ht="15" customHeight="1" x14ac:dyDescent="0.25">
      <c r="B866" s="1"/>
      <c r="C866" s="1"/>
      <c r="D866" s="1"/>
      <c r="E866" s="1"/>
      <c r="F866" s="1"/>
      <c r="G866" s="1"/>
      <c r="H866" s="1"/>
      <c r="I866" s="1"/>
      <c r="S866" s="1"/>
      <c r="W866" s="1"/>
      <c r="Y866" s="1"/>
      <c r="AA866" s="1"/>
      <c r="AD866" s="1"/>
      <c r="AF866" s="1"/>
      <c r="AJ866" s="1"/>
      <c r="AL866" s="1"/>
      <c r="AN866" s="1"/>
      <c r="AP866" s="1"/>
      <c r="AR866" s="1"/>
      <c r="AT866" s="1"/>
      <c r="AZ866" s="1"/>
      <c r="BB866" s="1"/>
      <c r="BD866" s="1"/>
      <c r="BG866" s="1"/>
      <c r="BI866" s="1"/>
      <c r="BK866" s="1"/>
      <c r="BM866" s="1"/>
      <c r="BO866" s="1"/>
      <c r="BR866" s="1"/>
      <c r="BT866" s="1"/>
      <c r="BV866" s="1"/>
      <c r="BY866" s="1"/>
      <c r="CB866" s="1"/>
      <c r="CD866" s="1"/>
      <c r="CG866" s="1"/>
      <c r="CJ866" s="1"/>
      <c r="CL866" s="1"/>
      <c r="CP866" s="1"/>
      <c r="CR866" s="1"/>
      <c r="CT866" s="1"/>
      <c r="CZ866" s="5"/>
      <c r="DB866"/>
      <c r="DK866" s="5"/>
      <c r="DL866"/>
    </row>
    <row r="867" spans="2:116" ht="15" customHeight="1" x14ac:dyDescent="0.25">
      <c r="B867" s="1"/>
      <c r="C867" s="1"/>
      <c r="D867" s="1"/>
      <c r="E867" s="1"/>
      <c r="F867" s="1"/>
      <c r="G867" s="1"/>
      <c r="H867" s="1"/>
      <c r="I867" s="1"/>
      <c r="S867" s="1"/>
      <c r="W867" s="1"/>
      <c r="Y867" s="1"/>
      <c r="AA867" s="1"/>
      <c r="AD867" s="1"/>
      <c r="AF867" s="1"/>
      <c r="AJ867" s="1"/>
      <c r="AL867" s="1"/>
      <c r="AN867" s="1"/>
      <c r="AP867" s="1"/>
      <c r="AR867" s="1"/>
      <c r="AT867" s="1"/>
      <c r="AZ867" s="1"/>
      <c r="BB867" s="1"/>
      <c r="BD867" s="1"/>
      <c r="BG867" s="1"/>
      <c r="BI867" s="1"/>
      <c r="BK867" s="1"/>
      <c r="BM867" s="1"/>
      <c r="BO867" s="1"/>
      <c r="BR867" s="1"/>
      <c r="BT867" s="1"/>
      <c r="BV867" s="1"/>
      <c r="BY867" s="1"/>
      <c r="CB867" s="1"/>
      <c r="CD867" s="1"/>
      <c r="CG867" s="1"/>
      <c r="CJ867" s="1"/>
      <c r="CL867" s="1"/>
      <c r="CP867" s="1"/>
      <c r="CR867" s="1"/>
      <c r="CT867" s="1"/>
      <c r="CZ867" s="5"/>
      <c r="DB867"/>
      <c r="DK867" s="5"/>
      <c r="DL867"/>
    </row>
    <row r="868" spans="2:116" ht="15" customHeight="1" x14ac:dyDescent="0.25">
      <c r="B868" s="1"/>
      <c r="C868" s="1"/>
      <c r="D868" s="1"/>
      <c r="E868" s="1"/>
      <c r="F868" s="1"/>
      <c r="G868" s="1"/>
      <c r="H868" s="1"/>
      <c r="I868" s="1"/>
      <c r="S868" s="1"/>
      <c r="W868" s="1"/>
      <c r="Y868" s="1"/>
      <c r="AA868" s="1"/>
      <c r="AD868" s="1"/>
      <c r="AF868" s="1"/>
      <c r="AJ868" s="1"/>
      <c r="AL868" s="1"/>
      <c r="AN868" s="1"/>
      <c r="AP868" s="1"/>
      <c r="AR868" s="1"/>
      <c r="AT868" s="1"/>
      <c r="AZ868" s="1"/>
      <c r="BB868" s="1"/>
      <c r="BD868" s="1"/>
      <c r="BG868" s="1"/>
      <c r="BI868" s="1"/>
      <c r="BK868" s="1"/>
      <c r="BM868" s="1"/>
      <c r="BO868" s="1"/>
      <c r="BR868" s="1"/>
      <c r="BT868" s="1"/>
      <c r="BV868" s="1"/>
      <c r="BY868" s="1"/>
      <c r="CB868" s="1"/>
      <c r="CD868" s="1"/>
      <c r="CG868" s="1"/>
      <c r="CJ868" s="1"/>
      <c r="CL868" s="1"/>
      <c r="CP868" s="1"/>
      <c r="CR868" s="1"/>
      <c r="CT868" s="1"/>
      <c r="CZ868" s="5"/>
      <c r="DB868"/>
      <c r="DK868" s="5"/>
      <c r="DL868"/>
    </row>
    <row r="869" spans="2:116" ht="15" customHeight="1" x14ac:dyDescent="0.25">
      <c r="B869" s="1"/>
      <c r="C869" s="1"/>
      <c r="D869" s="1"/>
      <c r="E869" s="1"/>
      <c r="F869" s="1"/>
      <c r="G869" s="1"/>
      <c r="H869" s="1"/>
      <c r="I869" s="1"/>
      <c r="S869" s="1"/>
      <c r="W869" s="1"/>
      <c r="Y869" s="1"/>
      <c r="AA869" s="1"/>
      <c r="AD869" s="1"/>
      <c r="AF869" s="1"/>
      <c r="AJ869" s="1"/>
      <c r="AL869" s="1"/>
      <c r="AN869" s="1"/>
      <c r="AP869" s="1"/>
      <c r="AR869" s="1"/>
      <c r="AT869" s="1"/>
      <c r="AZ869" s="1"/>
      <c r="BB869" s="1"/>
      <c r="BD869" s="1"/>
      <c r="BG869" s="1"/>
      <c r="BI869" s="1"/>
      <c r="BK869" s="1"/>
      <c r="BM869" s="1"/>
      <c r="BO869" s="1"/>
      <c r="BR869" s="1"/>
      <c r="BT869" s="1"/>
      <c r="BV869" s="1"/>
      <c r="BY869" s="1"/>
      <c r="CB869" s="1"/>
      <c r="CD869" s="1"/>
      <c r="CG869" s="1"/>
      <c r="CJ869" s="1"/>
      <c r="CL869" s="1"/>
      <c r="CP869" s="1"/>
      <c r="CR869" s="1"/>
      <c r="CT869" s="1"/>
      <c r="CZ869" s="5"/>
      <c r="DB869"/>
      <c r="DK869" s="5"/>
      <c r="DL869"/>
    </row>
    <row r="870" spans="2:116" ht="15" customHeight="1" x14ac:dyDescent="0.25">
      <c r="B870" s="1"/>
      <c r="C870" s="1"/>
      <c r="D870" s="1"/>
      <c r="E870" s="1"/>
      <c r="F870" s="1"/>
      <c r="G870" s="1"/>
      <c r="H870" s="1"/>
      <c r="I870" s="1"/>
      <c r="S870" s="1"/>
      <c r="W870" s="1"/>
      <c r="Y870" s="1"/>
      <c r="AA870" s="1"/>
      <c r="AD870" s="1"/>
      <c r="AF870" s="1"/>
      <c r="AJ870" s="1"/>
      <c r="AL870" s="1"/>
      <c r="AN870" s="1"/>
      <c r="AP870" s="1"/>
      <c r="AR870" s="1"/>
      <c r="AT870" s="1"/>
      <c r="AZ870" s="1"/>
      <c r="BB870" s="1"/>
      <c r="BD870" s="1"/>
      <c r="BG870" s="1"/>
      <c r="BI870" s="1"/>
      <c r="BK870" s="1"/>
      <c r="BM870" s="1"/>
      <c r="BO870" s="1"/>
      <c r="BR870" s="1"/>
      <c r="BT870" s="1"/>
      <c r="BV870" s="1"/>
      <c r="BY870" s="1"/>
      <c r="CB870" s="1"/>
      <c r="CD870" s="1"/>
      <c r="CG870" s="1"/>
      <c r="CJ870" s="1"/>
      <c r="CL870" s="1"/>
      <c r="CP870" s="1"/>
      <c r="CR870" s="1"/>
      <c r="CT870" s="1"/>
      <c r="CZ870" s="5"/>
      <c r="DB870"/>
      <c r="DK870" s="5"/>
      <c r="DL870"/>
    </row>
    <row r="871" spans="2:116" ht="15" customHeight="1" x14ac:dyDescent="0.25">
      <c r="B871" s="1"/>
      <c r="C871" s="1"/>
      <c r="D871" s="1"/>
      <c r="E871" s="1"/>
      <c r="F871" s="1"/>
      <c r="G871" s="1"/>
      <c r="H871" s="1"/>
      <c r="I871" s="1"/>
      <c r="S871" s="1"/>
      <c r="W871" s="1"/>
      <c r="Y871" s="1"/>
      <c r="AA871" s="1"/>
      <c r="AD871" s="1"/>
      <c r="AF871" s="1"/>
      <c r="AJ871" s="1"/>
      <c r="AL871" s="1"/>
      <c r="AN871" s="1"/>
      <c r="AP871" s="1"/>
      <c r="AR871" s="1"/>
      <c r="AT871" s="1"/>
      <c r="AZ871" s="1"/>
      <c r="BB871" s="1"/>
      <c r="BD871" s="1"/>
      <c r="BG871" s="1"/>
      <c r="BI871" s="1"/>
      <c r="BK871" s="1"/>
      <c r="BM871" s="1"/>
      <c r="BO871" s="1"/>
      <c r="BR871" s="1"/>
      <c r="BT871" s="1"/>
      <c r="BV871" s="1"/>
      <c r="BY871" s="1"/>
      <c r="CB871" s="1"/>
      <c r="CD871" s="1"/>
      <c r="CG871" s="1"/>
      <c r="CJ871" s="1"/>
      <c r="CL871" s="1"/>
      <c r="CP871" s="1"/>
      <c r="CR871" s="1"/>
      <c r="CT871" s="1"/>
      <c r="CZ871" s="5"/>
      <c r="DB871"/>
      <c r="DK871" s="5"/>
      <c r="DL871"/>
    </row>
    <row r="872" spans="2:116" ht="15" customHeight="1" x14ac:dyDescent="0.25">
      <c r="B872" s="1"/>
      <c r="C872" s="1"/>
      <c r="D872" s="1"/>
      <c r="E872" s="1"/>
      <c r="F872" s="1"/>
      <c r="G872" s="1"/>
      <c r="H872" s="1"/>
      <c r="I872" s="1"/>
      <c r="S872" s="1"/>
      <c r="W872" s="1"/>
      <c r="Y872" s="1"/>
      <c r="AA872" s="1"/>
      <c r="AD872" s="1"/>
      <c r="AF872" s="1"/>
      <c r="AJ872" s="1"/>
      <c r="AL872" s="1"/>
      <c r="AN872" s="1"/>
      <c r="AP872" s="1"/>
      <c r="AR872" s="1"/>
      <c r="AT872" s="1"/>
      <c r="AZ872" s="1"/>
      <c r="BB872" s="1"/>
      <c r="BD872" s="1"/>
      <c r="BG872" s="1"/>
      <c r="BI872" s="1"/>
      <c r="BK872" s="1"/>
      <c r="BM872" s="1"/>
      <c r="BO872" s="1"/>
      <c r="BR872" s="1"/>
      <c r="BT872" s="1"/>
      <c r="BV872" s="1"/>
      <c r="BY872" s="1"/>
      <c r="CB872" s="1"/>
      <c r="CD872" s="1"/>
      <c r="CG872" s="1"/>
      <c r="CJ872" s="1"/>
      <c r="CL872" s="1"/>
      <c r="CP872" s="1"/>
      <c r="CR872" s="1"/>
      <c r="CT872" s="1"/>
      <c r="CZ872" s="5"/>
      <c r="DB872"/>
      <c r="DK872" s="5"/>
      <c r="DL872"/>
    </row>
    <row r="873" spans="2:116" ht="15" customHeight="1" x14ac:dyDescent="0.25">
      <c r="B873" s="1"/>
      <c r="C873" s="1"/>
      <c r="D873" s="1"/>
      <c r="E873" s="1"/>
      <c r="F873" s="1"/>
      <c r="G873" s="1"/>
      <c r="H873" s="1"/>
      <c r="I873" s="1"/>
      <c r="S873" s="1"/>
      <c r="W873" s="1"/>
      <c r="Y873" s="1"/>
      <c r="AA873" s="1"/>
      <c r="AD873" s="1"/>
      <c r="AF873" s="1"/>
      <c r="AJ873" s="1"/>
      <c r="AL873" s="1"/>
      <c r="AN873" s="1"/>
      <c r="AP873" s="1"/>
      <c r="AR873" s="1"/>
      <c r="AT873" s="1"/>
      <c r="AZ873" s="1"/>
      <c r="BB873" s="1"/>
      <c r="BD873" s="1"/>
      <c r="BG873" s="1"/>
      <c r="BI873" s="1"/>
      <c r="BK873" s="1"/>
      <c r="BM873" s="1"/>
      <c r="BO873" s="1"/>
      <c r="BR873" s="1"/>
      <c r="BT873" s="1"/>
      <c r="BV873" s="1"/>
      <c r="BY873" s="1"/>
      <c r="CB873" s="1"/>
      <c r="CD873" s="1"/>
      <c r="CG873" s="1"/>
      <c r="CJ873" s="1"/>
      <c r="CL873" s="1"/>
      <c r="CP873" s="1"/>
      <c r="CR873" s="1"/>
      <c r="CT873" s="1"/>
      <c r="CZ873" s="5"/>
      <c r="DB873"/>
      <c r="DK873" s="5"/>
      <c r="DL873"/>
    </row>
    <row r="874" spans="2:116" ht="15" customHeight="1" x14ac:dyDescent="0.25">
      <c r="B874" s="1"/>
      <c r="C874" s="1"/>
      <c r="D874" s="1"/>
      <c r="E874" s="1"/>
      <c r="F874" s="1"/>
      <c r="G874" s="1"/>
      <c r="H874" s="1"/>
      <c r="I874" s="1"/>
      <c r="S874" s="1"/>
      <c r="W874" s="1"/>
      <c r="Y874" s="1"/>
      <c r="AA874" s="1"/>
      <c r="AD874" s="1"/>
      <c r="AF874" s="1"/>
      <c r="AJ874" s="1"/>
      <c r="AL874" s="1"/>
      <c r="AN874" s="1"/>
      <c r="AP874" s="1"/>
      <c r="AR874" s="1"/>
      <c r="AT874" s="1"/>
      <c r="AZ874" s="1"/>
      <c r="BB874" s="1"/>
      <c r="BD874" s="1"/>
      <c r="BG874" s="1"/>
      <c r="BI874" s="1"/>
      <c r="BK874" s="1"/>
      <c r="BM874" s="1"/>
      <c r="BO874" s="1"/>
      <c r="BR874" s="1"/>
      <c r="BT874" s="1"/>
      <c r="BV874" s="1"/>
      <c r="BY874" s="1"/>
      <c r="CB874" s="1"/>
      <c r="CD874" s="1"/>
      <c r="CG874" s="1"/>
      <c r="CJ874" s="1"/>
      <c r="CL874" s="1"/>
      <c r="CP874" s="1"/>
      <c r="CR874" s="1"/>
      <c r="CT874" s="1"/>
      <c r="CZ874" s="5"/>
      <c r="DB874"/>
      <c r="DK874" s="5"/>
      <c r="DL874"/>
    </row>
    <row r="875" spans="2:116" ht="15" customHeight="1" x14ac:dyDescent="0.25">
      <c r="B875" s="1"/>
      <c r="C875" s="1"/>
      <c r="D875" s="1"/>
      <c r="E875" s="1"/>
      <c r="F875" s="1"/>
      <c r="G875" s="1"/>
      <c r="H875" s="1"/>
      <c r="I875" s="1"/>
      <c r="S875" s="1"/>
      <c r="W875" s="1"/>
      <c r="Y875" s="1"/>
      <c r="AA875" s="1"/>
      <c r="AD875" s="1"/>
      <c r="AF875" s="1"/>
      <c r="AJ875" s="1"/>
      <c r="AL875" s="1"/>
      <c r="AN875" s="1"/>
      <c r="AP875" s="1"/>
      <c r="AR875" s="1"/>
      <c r="AT875" s="1"/>
      <c r="AZ875" s="1"/>
      <c r="BB875" s="1"/>
      <c r="BD875" s="1"/>
      <c r="BG875" s="1"/>
      <c r="BI875" s="1"/>
      <c r="BK875" s="1"/>
      <c r="BM875" s="1"/>
      <c r="BO875" s="1"/>
      <c r="BR875" s="1"/>
      <c r="BT875" s="1"/>
      <c r="BV875" s="1"/>
      <c r="BY875" s="1"/>
      <c r="CB875" s="1"/>
      <c r="CD875" s="1"/>
      <c r="CG875" s="1"/>
      <c r="CJ875" s="1"/>
      <c r="CL875" s="1"/>
      <c r="CP875" s="1"/>
      <c r="CR875" s="1"/>
      <c r="CT875" s="1"/>
      <c r="CZ875" s="5"/>
      <c r="DB875"/>
      <c r="DK875" s="5"/>
      <c r="DL875"/>
    </row>
    <row r="876" spans="2:116" ht="15" customHeight="1" x14ac:dyDescent="0.25">
      <c r="B876" s="1"/>
      <c r="C876" s="1"/>
      <c r="D876" s="1"/>
      <c r="E876" s="1"/>
      <c r="F876" s="1"/>
      <c r="G876" s="1"/>
      <c r="H876" s="1"/>
      <c r="I876" s="1"/>
      <c r="S876" s="1"/>
      <c r="W876" s="1"/>
      <c r="Y876" s="1"/>
      <c r="AA876" s="1"/>
      <c r="AD876" s="1"/>
      <c r="AF876" s="1"/>
      <c r="AJ876" s="1"/>
      <c r="AL876" s="1"/>
      <c r="AN876" s="1"/>
      <c r="AP876" s="1"/>
      <c r="AR876" s="1"/>
      <c r="AT876" s="1"/>
      <c r="AZ876" s="1"/>
      <c r="BB876" s="1"/>
      <c r="BD876" s="1"/>
      <c r="BG876" s="1"/>
      <c r="BI876" s="1"/>
      <c r="BK876" s="1"/>
      <c r="BM876" s="1"/>
      <c r="BO876" s="1"/>
      <c r="BR876" s="1"/>
      <c r="BT876" s="1"/>
      <c r="BV876" s="1"/>
      <c r="BY876" s="1"/>
      <c r="CB876" s="1"/>
      <c r="CD876" s="1"/>
      <c r="CG876" s="1"/>
      <c r="CJ876" s="1"/>
      <c r="CL876" s="1"/>
      <c r="CP876" s="1"/>
      <c r="CR876" s="1"/>
      <c r="CT876" s="1"/>
      <c r="CZ876" s="5"/>
      <c r="DB876"/>
      <c r="DK876" s="5"/>
      <c r="DL876"/>
    </row>
    <row r="877" spans="2:116" ht="15" customHeight="1" x14ac:dyDescent="0.25">
      <c r="B877" s="1"/>
      <c r="C877" s="1"/>
      <c r="D877" s="1"/>
      <c r="E877" s="1"/>
      <c r="F877" s="1"/>
      <c r="G877" s="1"/>
      <c r="H877" s="1"/>
      <c r="I877" s="1"/>
      <c r="S877" s="1"/>
      <c r="W877" s="1"/>
      <c r="Y877" s="1"/>
      <c r="AA877" s="1"/>
      <c r="AD877" s="1"/>
      <c r="AF877" s="1"/>
      <c r="AJ877" s="1"/>
      <c r="AL877" s="1"/>
      <c r="AN877" s="1"/>
      <c r="AP877" s="1"/>
      <c r="AR877" s="1"/>
      <c r="AT877" s="1"/>
      <c r="AZ877" s="1"/>
      <c r="BB877" s="1"/>
      <c r="BD877" s="1"/>
      <c r="BG877" s="1"/>
      <c r="BI877" s="1"/>
      <c r="BK877" s="1"/>
      <c r="BM877" s="1"/>
      <c r="BO877" s="1"/>
      <c r="BR877" s="1"/>
      <c r="BT877" s="1"/>
      <c r="BV877" s="1"/>
      <c r="BY877" s="1"/>
      <c r="CB877" s="1"/>
      <c r="CD877" s="1"/>
      <c r="CG877" s="1"/>
      <c r="CJ877" s="1"/>
      <c r="CL877" s="1"/>
      <c r="CP877" s="1"/>
      <c r="CR877" s="1"/>
      <c r="CT877" s="1"/>
      <c r="CZ877" s="5"/>
      <c r="DB877"/>
      <c r="DK877" s="5"/>
      <c r="DL877"/>
    </row>
    <row r="878" spans="2:116" ht="15" customHeight="1" x14ac:dyDescent="0.25">
      <c r="B878" s="1"/>
      <c r="C878" s="1"/>
      <c r="D878" s="1"/>
      <c r="E878" s="1"/>
      <c r="F878" s="1"/>
      <c r="G878" s="1"/>
      <c r="H878" s="1"/>
      <c r="I878" s="1"/>
      <c r="S878" s="1"/>
      <c r="W878" s="1"/>
      <c r="Y878" s="1"/>
      <c r="AA878" s="1"/>
      <c r="AD878" s="1"/>
      <c r="AF878" s="1"/>
      <c r="AJ878" s="1"/>
      <c r="AL878" s="1"/>
      <c r="AN878" s="1"/>
      <c r="AP878" s="1"/>
      <c r="AR878" s="1"/>
      <c r="AT878" s="1"/>
      <c r="AZ878" s="1"/>
      <c r="BB878" s="1"/>
      <c r="BD878" s="1"/>
      <c r="BG878" s="1"/>
      <c r="BI878" s="1"/>
      <c r="BK878" s="1"/>
      <c r="BM878" s="1"/>
      <c r="BO878" s="1"/>
      <c r="BR878" s="1"/>
      <c r="BT878" s="1"/>
      <c r="BV878" s="1"/>
      <c r="BY878" s="1"/>
      <c r="CB878" s="1"/>
      <c r="CD878" s="1"/>
      <c r="CG878" s="1"/>
      <c r="CJ878" s="1"/>
      <c r="CL878" s="1"/>
      <c r="CP878" s="1"/>
      <c r="CR878" s="1"/>
      <c r="CT878" s="1"/>
      <c r="CZ878" s="5"/>
      <c r="DB878"/>
      <c r="DK878" s="5"/>
      <c r="DL878"/>
    </row>
    <row r="879" spans="2:116" ht="15" customHeight="1" x14ac:dyDescent="0.25">
      <c r="B879" s="1"/>
      <c r="C879" s="1"/>
      <c r="D879" s="1"/>
      <c r="E879" s="1"/>
      <c r="F879" s="1"/>
      <c r="G879" s="1"/>
      <c r="H879" s="1"/>
      <c r="I879" s="1"/>
      <c r="S879" s="1"/>
      <c r="W879" s="1"/>
      <c r="Y879" s="1"/>
      <c r="AA879" s="1"/>
      <c r="AD879" s="1"/>
      <c r="AF879" s="1"/>
      <c r="AJ879" s="1"/>
      <c r="AL879" s="1"/>
      <c r="AN879" s="1"/>
      <c r="AP879" s="1"/>
      <c r="AR879" s="1"/>
      <c r="AT879" s="1"/>
      <c r="AZ879" s="1"/>
      <c r="BB879" s="1"/>
      <c r="BD879" s="1"/>
      <c r="BG879" s="1"/>
      <c r="BI879" s="1"/>
      <c r="BK879" s="1"/>
      <c r="BM879" s="1"/>
      <c r="BO879" s="1"/>
      <c r="BR879" s="1"/>
      <c r="BT879" s="1"/>
      <c r="BV879" s="1"/>
      <c r="BY879" s="1"/>
      <c r="CB879" s="1"/>
      <c r="CD879" s="1"/>
      <c r="CG879" s="1"/>
      <c r="CJ879" s="1"/>
      <c r="CL879" s="1"/>
      <c r="CP879" s="1"/>
      <c r="CR879" s="1"/>
      <c r="CT879" s="1"/>
      <c r="CZ879" s="5"/>
      <c r="DB879"/>
      <c r="DK879" s="5"/>
      <c r="DL879"/>
    </row>
    <row r="880" spans="2:116" ht="15" customHeight="1" x14ac:dyDescent="0.25">
      <c r="B880" s="1"/>
      <c r="C880" s="1"/>
      <c r="D880" s="1"/>
      <c r="E880" s="1"/>
      <c r="F880" s="1"/>
      <c r="G880" s="1"/>
      <c r="H880" s="1"/>
      <c r="I880" s="1"/>
      <c r="S880" s="1"/>
      <c r="W880" s="1"/>
      <c r="Y880" s="1"/>
      <c r="AA880" s="1"/>
      <c r="AD880" s="1"/>
      <c r="AF880" s="1"/>
      <c r="AJ880" s="1"/>
      <c r="AL880" s="1"/>
      <c r="AN880" s="1"/>
      <c r="AP880" s="1"/>
      <c r="AR880" s="1"/>
      <c r="AT880" s="1"/>
      <c r="AZ880" s="1"/>
      <c r="BB880" s="1"/>
      <c r="BD880" s="1"/>
      <c r="BG880" s="1"/>
      <c r="BI880" s="1"/>
      <c r="BK880" s="1"/>
      <c r="BM880" s="1"/>
      <c r="BO880" s="1"/>
      <c r="BR880" s="1"/>
      <c r="BT880" s="1"/>
      <c r="BV880" s="1"/>
      <c r="BY880" s="1"/>
      <c r="CB880" s="1"/>
      <c r="CD880" s="1"/>
      <c r="CG880" s="1"/>
      <c r="CJ880" s="1"/>
      <c r="CL880" s="1"/>
      <c r="CP880" s="1"/>
      <c r="CR880" s="1"/>
      <c r="CT880" s="1"/>
      <c r="CZ880" s="5"/>
      <c r="DB880"/>
      <c r="DK880" s="5"/>
      <c r="DL880"/>
    </row>
    <row r="881" spans="2:116" ht="15" customHeight="1" x14ac:dyDescent="0.25">
      <c r="B881" s="1"/>
      <c r="C881" s="1"/>
      <c r="D881" s="1"/>
      <c r="E881" s="1"/>
      <c r="F881" s="1"/>
      <c r="G881" s="1"/>
      <c r="H881" s="1"/>
      <c r="I881" s="1"/>
      <c r="S881" s="1"/>
      <c r="W881" s="1"/>
      <c r="Y881" s="1"/>
      <c r="AA881" s="1"/>
      <c r="AD881" s="1"/>
      <c r="AF881" s="1"/>
      <c r="AJ881" s="1"/>
      <c r="AL881" s="1"/>
      <c r="AN881" s="1"/>
      <c r="AP881" s="1"/>
      <c r="AR881" s="1"/>
      <c r="AT881" s="1"/>
      <c r="AZ881" s="1"/>
      <c r="BB881" s="1"/>
      <c r="BD881" s="1"/>
      <c r="BG881" s="1"/>
      <c r="BI881" s="1"/>
      <c r="BK881" s="1"/>
      <c r="BM881" s="1"/>
      <c r="BO881" s="1"/>
      <c r="BR881" s="1"/>
      <c r="BT881" s="1"/>
      <c r="BV881" s="1"/>
      <c r="BY881" s="1"/>
      <c r="CB881" s="1"/>
      <c r="CD881" s="1"/>
      <c r="CG881" s="1"/>
      <c r="CJ881" s="1"/>
      <c r="CL881" s="1"/>
      <c r="CP881" s="1"/>
      <c r="CR881" s="1"/>
      <c r="CT881" s="1"/>
      <c r="CZ881" s="5"/>
      <c r="DB881"/>
      <c r="DK881" s="5"/>
      <c r="DL881"/>
    </row>
    <row r="882" spans="2:116" ht="15" customHeight="1" x14ac:dyDescent="0.25">
      <c r="B882" s="1"/>
      <c r="C882" s="1"/>
      <c r="D882" s="1"/>
      <c r="E882" s="1"/>
      <c r="F882" s="1"/>
      <c r="G882" s="1"/>
      <c r="H882" s="1"/>
      <c r="I882" s="1"/>
      <c r="S882" s="1"/>
      <c r="W882" s="1"/>
      <c r="Y882" s="1"/>
      <c r="AA882" s="1"/>
      <c r="AD882" s="1"/>
      <c r="AF882" s="1"/>
      <c r="AJ882" s="1"/>
      <c r="AL882" s="1"/>
      <c r="AN882" s="1"/>
      <c r="AP882" s="1"/>
      <c r="AR882" s="1"/>
      <c r="AT882" s="1"/>
      <c r="AZ882" s="1"/>
      <c r="BB882" s="1"/>
      <c r="BD882" s="1"/>
      <c r="BG882" s="1"/>
      <c r="BI882" s="1"/>
      <c r="BK882" s="1"/>
      <c r="BM882" s="1"/>
      <c r="BO882" s="1"/>
      <c r="BR882" s="1"/>
      <c r="BT882" s="1"/>
      <c r="BV882" s="1"/>
      <c r="BY882" s="1"/>
      <c r="CB882" s="1"/>
      <c r="CD882" s="1"/>
      <c r="CG882" s="1"/>
      <c r="CJ882" s="1"/>
      <c r="CL882" s="1"/>
      <c r="CP882" s="1"/>
      <c r="CR882" s="1"/>
      <c r="CT882" s="1"/>
      <c r="CZ882" s="5"/>
      <c r="DB882"/>
      <c r="DK882" s="5"/>
      <c r="DL882"/>
    </row>
    <row r="883" spans="2:116" ht="15" customHeight="1" x14ac:dyDescent="0.25">
      <c r="B883" s="1"/>
      <c r="C883" s="1"/>
      <c r="D883" s="1"/>
      <c r="E883" s="1"/>
      <c r="F883" s="1"/>
      <c r="G883" s="1"/>
      <c r="H883" s="1"/>
      <c r="I883" s="1"/>
      <c r="S883" s="1"/>
      <c r="W883" s="1"/>
      <c r="Y883" s="1"/>
      <c r="AA883" s="1"/>
      <c r="AD883" s="1"/>
      <c r="AF883" s="1"/>
      <c r="AJ883" s="1"/>
      <c r="AL883" s="1"/>
      <c r="AN883" s="1"/>
      <c r="AP883" s="1"/>
      <c r="AR883" s="1"/>
      <c r="AT883" s="1"/>
      <c r="AZ883" s="1"/>
      <c r="BB883" s="1"/>
      <c r="BD883" s="1"/>
      <c r="BG883" s="1"/>
      <c r="BI883" s="1"/>
      <c r="BK883" s="1"/>
      <c r="BM883" s="1"/>
      <c r="BO883" s="1"/>
      <c r="BR883" s="1"/>
      <c r="BT883" s="1"/>
      <c r="BV883" s="1"/>
      <c r="BY883" s="1"/>
      <c r="CB883" s="1"/>
      <c r="CD883" s="1"/>
      <c r="CG883" s="1"/>
      <c r="CJ883" s="1"/>
      <c r="CL883" s="1"/>
      <c r="CP883" s="1"/>
      <c r="CR883" s="1"/>
      <c r="CT883" s="1"/>
      <c r="CZ883" s="5"/>
      <c r="DB883"/>
      <c r="DK883" s="5"/>
      <c r="DL883"/>
    </row>
    <row r="884" spans="2:116" ht="15" customHeight="1" x14ac:dyDescent="0.25">
      <c r="B884" s="1"/>
      <c r="C884" s="1"/>
      <c r="D884" s="1"/>
      <c r="E884" s="1"/>
      <c r="F884" s="1"/>
      <c r="G884" s="1"/>
      <c r="H884" s="1"/>
      <c r="I884" s="1"/>
      <c r="S884" s="1"/>
      <c r="W884" s="1"/>
      <c r="Y884" s="1"/>
      <c r="AA884" s="1"/>
      <c r="AD884" s="1"/>
      <c r="AF884" s="1"/>
      <c r="AJ884" s="1"/>
      <c r="AL884" s="1"/>
      <c r="AN884" s="1"/>
      <c r="AP884" s="1"/>
      <c r="AR884" s="1"/>
      <c r="AT884" s="1"/>
      <c r="AZ884" s="1"/>
      <c r="BB884" s="1"/>
      <c r="BD884" s="1"/>
      <c r="BG884" s="1"/>
      <c r="BI884" s="1"/>
      <c r="BK884" s="1"/>
      <c r="BM884" s="1"/>
      <c r="BO884" s="1"/>
      <c r="BR884" s="1"/>
      <c r="BT884" s="1"/>
      <c r="BV884" s="1"/>
      <c r="BY884" s="1"/>
      <c r="CB884" s="1"/>
      <c r="CD884" s="1"/>
      <c r="CG884" s="1"/>
      <c r="CJ884" s="1"/>
      <c r="CL884" s="1"/>
      <c r="CP884" s="1"/>
      <c r="CR884" s="1"/>
      <c r="CT884" s="1"/>
      <c r="CZ884" s="5"/>
      <c r="DB884"/>
      <c r="DK884" s="5"/>
      <c r="DL884"/>
    </row>
    <row r="885" spans="2:116" ht="15" customHeight="1" x14ac:dyDescent="0.25">
      <c r="B885" s="1"/>
      <c r="C885" s="1"/>
      <c r="D885" s="1"/>
      <c r="E885" s="1"/>
      <c r="F885" s="1"/>
      <c r="G885" s="1"/>
      <c r="H885" s="1"/>
      <c r="I885" s="1"/>
      <c r="S885" s="1"/>
      <c r="W885" s="1"/>
      <c r="Y885" s="1"/>
      <c r="AA885" s="1"/>
      <c r="AD885" s="1"/>
      <c r="AF885" s="1"/>
      <c r="AJ885" s="1"/>
      <c r="AL885" s="1"/>
      <c r="AN885" s="1"/>
      <c r="AP885" s="1"/>
      <c r="AR885" s="1"/>
      <c r="AT885" s="1"/>
      <c r="AZ885" s="1"/>
      <c r="BB885" s="1"/>
      <c r="BD885" s="1"/>
      <c r="BG885" s="1"/>
      <c r="BI885" s="1"/>
      <c r="BK885" s="1"/>
      <c r="BM885" s="1"/>
      <c r="BO885" s="1"/>
      <c r="BR885" s="1"/>
      <c r="BT885" s="1"/>
      <c r="BV885" s="1"/>
      <c r="BY885" s="1"/>
      <c r="CB885" s="1"/>
      <c r="CD885" s="1"/>
      <c r="CG885" s="1"/>
      <c r="CJ885" s="1"/>
      <c r="CL885" s="1"/>
      <c r="CP885" s="1"/>
      <c r="CR885" s="1"/>
      <c r="CT885" s="1"/>
      <c r="CZ885" s="5"/>
      <c r="DB885"/>
      <c r="DK885" s="5"/>
      <c r="DL885"/>
    </row>
    <row r="886" spans="2:116" ht="15" customHeight="1" x14ac:dyDescent="0.25">
      <c r="B886" s="1"/>
      <c r="C886" s="1"/>
      <c r="D886" s="1"/>
      <c r="E886" s="1"/>
      <c r="F886" s="1"/>
      <c r="G886" s="1"/>
      <c r="H886" s="1"/>
      <c r="I886" s="1"/>
      <c r="S886" s="1"/>
      <c r="W886" s="1"/>
      <c r="Y886" s="1"/>
      <c r="AA886" s="1"/>
      <c r="AD886" s="1"/>
      <c r="AF886" s="1"/>
      <c r="AJ886" s="1"/>
      <c r="AL886" s="1"/>
      <c r="AN886" s="1"/>
      <c r="AP886" s="1"/>
      <c r="AR886" s="1"/>
      <c r="AT886" s="1"/>
      <c r="AZ886" s="1"/>
      <c r="BB886" s="1"/>
      <c r="BD886" s="1"/>
      <c r="BG886" s="1"/>
      <c r="BI886" s="1"/>
      <c r="BK886" s="1"/>
      <c r="BM886" s="1"/>
      <c r="BO886" s="1"/>
      <c r="BR886" s="1"/>
      <c r="BT886" s="1"/>
      <c r="BV886" s="1"/>
      <c r="BY886" s="1"/>
      <c r="CB886" s="1"/>
      <c r="CD886" s="1"/>
      <c r="CG886" s="1"/>
      <c r="CJ886" s="1"/>
      <c r="CL886" s="1"/>
      <c r="CP886" s="1"/>
      <c r="CR886" s="1"/>
      <c r="CT886" s="1"/>
      <c r="CZ886" s="5"/>
      <c r="DB886"/>
      <c r="DK886" s="5"/>
      <c r="DL886"/>
    </row>
    <row r="887" spans="2:116" ht="15" customHeight="1" x14ac:dyDescent="0.25">
      <c r="B887" s="1"/>
      <c r="C887" s="1"/>
      <c r="D887" s="1"/>
      <c r="E887" s="1"/>
      <c r="F887" s="1"/>
      <c r="G887" s="1"/>
      <c r="H887" s="1"/>
      <c r="I887" s="1"/>
      <c r="S887" s="1"/>
      <c r="W887" s="1"/>
      <c r="Y887" s="1"/>
      <c r="AA887" s="1"/>
      <c r="AD887" s="1"/>
      <c r="AF887" s="1"/>
      <c r="AJ887" s="1"/>
      <c r="AL887" s="1"/>
      <c r="AN887" s="1"/>
      <c r="AP887" s="1"/>
      <c r="AR887" s="1"/>
      <c r="AT887" s="1"/>
      <c r="AZ887" s="1"/>
      <c r="BB887" s="1"/>
      <c r="BD887" s="1"/>
      <c r="BG887" s="1"/>
      <c r="BI887" s="1"/>
      <c r="BK887" s="1"/>
      <c r="BM887" s="1"/>
      <c r="BO887" s="1"/>
      <c r="BR887" s="1"/>
      <c r="BT887" s="1"/>
      <c r="BV887" s="1"/>
      <c r="BY887" s="1"/>
      <c r="CB887" s="1"/>
      <c r="CD887" s="1"/>
      <c r="CG887" s="1"/>
      <c r="CJ887" s="1"/>
      <c r="CL887" s="1"/>
      <c r="CP887" s="1"/>
      <c r="CR887" s="1"/>
      <c r="CT887" s="1"/>
      <c r="CZ887" s="5"/>
      <c r="DB887"/>
      <c r="DK887" s="5"/>
      <c r="DL887"/>
    </row>
    <row r="888" spans="2:116" ht="15" customHeight="1" x14ac:dyDescent="0.25">
      <c r="B888" s="1"/>
      <c r="C888" s="1"/>
      <c r="D888" s="1"/>
      <c r="E888" s="1"/>
      <c r="F888" s="1"/>
      <c r="G888" s="1"/>
      <c r="H888" s="1"/>
      <c r="I888" s="1"/>
      <c r="S888" s="1"/>
      <c r="W888" s="1"/>
      <c r="Y888" s="1"/>
      <c r="AA888" s="1"/>
      <c r="AD888" s="1"/>
      <c r="AF888" s="1"/>
      <c r="AJ888" s="1"/>
      <c r="AL888" s="1"/>
      <c r="AN888" s="1"/>
      <c r="AP888" s="1"/>
      <c r="AR888" s="1"/>
      <c r="AT888" s="1"/>
      <c r="AZ888" s="1"/>
      <c r="BB888" s="1"/>
      <c r="BD888" s="1"/>
      <c r="BG888" s="1"/>
      <c r="BI888" s="1"/>
      <c r="BK888" s="1"/>
      <c r="BM888" s="1"/>
      <c r="BO888" s="1"/>
      <c r="BR888" s="1"/>
      <c r="BT888" s="1"/>
      <c r="BV888" s="1"/>
      <c r="BY888" s="1"/>
      <c r="CB888" s="1"/>
      <c r="CD888" s="1"/>
      <c r="CG888" s="1"/>
      <c r="CJ888" s="1"/>
      <c r="CL888" s="1"/>
      <c r="CP888" s="1"/>
      <c r="CR888" s="1"/>
      <c r="CT888" s="1"/>
      <c r="CZ888" s="5"/>
      <c r="DB888"/>
      <c r="DK888" s="5"/>
      <c r="DL888"/>
    </row>
    <row r="889" spans="2:116" ht="15" customHeight="1" x14ac:dyDescent="0.25">
      <c r="B889" s="1"/>
      <c r="C889" s="1"/>
      <c r="D889" s="1"/>
      <c r="E889" s="1"/>
      <c r="F889" s="1"/>
      <c r="G889" s="1"/>
      <c r="H889" s="1"/>
      <c r="I889" s="1"/>
      <c r="S889" s="1"/>
      <c r="W889" s="1"/>
      <c r="Y889" s="1"/>
      <c r="AA889" s="1"/>
      <c r="AD889" s="1"/>
      <c r="AF889" s="1"/>
      <c r="AJ889" s="1"/>
      <c r="AL889" s="1"/>
      <c r="AN889" s="1"/>
      <c r="AP889" s="1"/>
      <c r="AR889" s="1"/>
      <c r="AT889" s="1"/>
      <c r="AZ889" s="1"/>
      <c r="BB889" s="1"/>
      <c r="BD889" s="1"/>
      <c r="BG889" s="1"/>
      <c r="BI889" s="1"/>
      <c r="BK889" s="1"/>
      <c r="BM889" s="1"/>
      <c r="BO889" s="1"/>
      <c r="BR889" s="1"/>
      <c r="BT889" s="1"/>
      <c r="BV889" s="1"/>
      <c r="BY889" s="1"/>
      <c r="CB889" s="1"/>
      <c r="CD889" s="1"/>
      <c r="CG889" s="1"/>
      <c r="CJ889" s="1"/>
      <c r="CL889" s="1"/>
      <c r="CP889" s="1"/>
      <c r="CR889" s="1"/>
      <c r="CT889" s="1"/>
      <c r="CZ889" s="5"/>
      <c r="DB889"/>
      <c r="DK889" s="5"/>
      <c r="DL889"/>
    </row>
    <row r="890" spans="2:116" ht="15" customHeight="1" x14ac:dyDescent="0.25">
      <c r="B890" s="1"/>
      <c r="C890" s="1"/>
      <c r="D890" s="1"/>
      <c r="E890" s="1"/>
      <c r="F890" s="1"/>
      <c r="G890" s="1"/>
      <c r="H890" s="1"/>
      <c r="I890" s="1"/>
      <c r="S890" s="1"/>
      <c r="W890" s="1"/>
      <c r="Y890" s="1"/>
      <c r="AA890" s="1"/>
      <c r="AD890" s="1"/>
      <c r="AF890" s="1"/>
      <c r="AJ890" s="1"/>
      <c r="AL890" s="1"/>
      <c r="AN890" s="1"/>
      <c r="AP890" s="1"/>
      <c r="AR890" s="1"/>
      <c r="AT890" s="1"/>
      <c r="AZ890" s="1"/>
      <c r="BB890" s="1"/>
      <c r="BD890" s="1"/>
      <c r="BG890" s="1"/>
      <c r="BI890" s="1"/>
      <c r="BK890" s="1"/>
      <c r="BM890" s="1"/>
      <c r="BO890" s="1"/>
      <c r="BR890" s="1"/>
      <c r="BT890" s="1"/>
      <c r="BV890" s="1"/>
      <c r="BY890" s="1"/>
      <c r="CB890" s="1"/>
      <c r="CD890" s="1"/>
      <c r="CG890" s="1"/>
      <c r="CJ890" s="1"/>
      <c r="CL890" s="1"/>
      <c r="CP890" s="1"/>
      <c r="CR890" s="1"/>
      <c r="CT890" s="1"/>
      <c r="CZ890" s="5"/>
      <c r="DB890"/>
      <c r="DK890" s="5"/>
      <c r="DL890"/>
    </row>
    <row r="891" spans="2:116" ht="15" customHeight="1" x14ac:dyDescent="0.25">
      <c r="B891" s="1"/>
      <c r="C891" s="1"/>
      <c r="D891" s="1"/>
      <c r="E891" s="1"/>
      <c r="F891" s="1"/>
      <c r="G891" s="1"/>
      <c r="H891" s="1"/>
      <c r="I891" s="1"/>
      <c r="S891" s="1"/>
      <c r="W891" s="1"/>
      <c r="Y891" s="1"/>
      <c r="AA891" s="1"/>
      <c r="AD891" s="1"/>
      <c r="AF891" s="1"/>
      <c r="AJ891" s="1"/>
      <c r="AL891" s="1"/>
      <c r="AN891" s="1"/>
      <c r="AP891" s="1"/>
      <c r="AR891" s="1"/>
      <c r="AT891" s="1"/>
      <c r="AZ891" s="1"/>
      <c r="BB891" s="1"/>
      <c r="BD891" s="1"/>
      <c r="BG891" s="1"/>
      <c r="BI891" s="1"/>
      <c r="BK891" s="1"/>
      <c r="BM891" s="1"/>
      <c r="BO891" s="1"/>
      <c r="BR891" s="1"/>
      <c r="BT891" s="1"/>
      <c r="BV891" s="1"/>
      <c r="BY891" s="1"/>
      <c r="CB891" s="1"/>
      <c r="CD891" s="1"/>
      <c r="CG891" s="1"/>
      <c r="CJ891" s="1"/>
      <c r="CL891" s="1"/>
      <c r="CP891" s="1"/>
      <c r="CR891" s="1"/>
      <c r="CT891" s="1"/>
      <c r="CZ891" s="5"/>
      <c r="DB891"/>
      <c r="DK891" s="5"/>
      <c r="DL891"/>
    </row>
    <row r="892" spans="2:116" ht="15" customHeight="1" x14ac:dyDescent="0.25">
      <c r="B892" s="1"/>
      <c r="C892" s="1"/>
      <c r="D892" s="1"/>
      <c r="E892" s="1"/>
      <c r="F892" s="1"/>
      <c r="G892" s="1"/>
      <c r="H892" s="1"/>
      <c r="I892" s="1"/>
      <c r="S892" s="1"/>
      <c r="W892" s="1"/>
      <c r="Y892" s="1"/>
      <c r="AA892" s="1"/>
      <c r="AD892" s="1"/>
      <c r="AF892" s="1"/>
      <c r="AJ892" s="1"/>
      <c r="AL892" s="1"/>
      <c r="AN892" s="1"/>
      <c r="AP892" s="1"/>
      <c r="AR892" s="1"/>
      <c r="AT892" s="1"/>
      <c r="AZ892" s="1"/>
      <c r="BB892" s="1"/>
      <c r="BD892" s="1"/>
      <c r="BG892" s="1"/>
      <c r="BI892" s="1"/>
      <c r="BK892" s="1"/>
      <c r="BM892" s="1"/>
      <c r="BO892" s="1"/>
      <c r="BR892" s="1"/>
      <c r="BT892" s="1"/>
      <c r="BV892" s="1"/>
      <c r="BY892" s="1"/>
      <c r="CB892" s="1"/>
      <c r="CD892" s="1"/>
      <c r="CG892" s="1"/>
      <c r="CJ892" s="1"/>
      <c r="CL892" s="1"/>
      <c r="CP892" s="1"/>
      <c r="CR892" s="1"/>
      <c r="CT892" s="1"/>
      <c r="CZ892" s="5"/>
      <c r="DB892"/>
      <c r="DK892" s="5"/>
      <c r="DL892"/>
    </row>
    <row r="893" spans="2:116" ht="15" customHeight="1" x14ac:dyDescent="0.25">
      <c r="B893" s="1"/>
      <c r="C893" s="1"/>
      <c r="D893" s="1"/>
      <c r="E893" s="1"/>
      <c r="F893" s="1"/>
      <c r="G893" s="1"/>
      <c r="H893" s="1"/>
      <c r="I893" s="1"/>
      <c r="S893" s="1"/>
      <c r="W893" s="1"/>
      <c r="Y893" s="1"/>
      <c r="AA893" s="1"/>
      <c r="AD893" s="1"/>
      <c r="AF893" s="1"/>
      <c r="AJ893" s="1"/>
      <c r="AL893" s="1"/>
      <c r="AN893" s="1"/>
      <c r="AP893" s="1"/>
      <c r="AR893" s="1"/>
      <c r="AT893" s="1"/>
      <c r="AZ893" s="1"/>
      <c r="BB893" s="1"/>
      <c r="BD893" s="1"/>
      <c r="BG893" s="1"/>
      <c r="BI893" s="1"/>
      <c r="BK893" s="1"/>
      <c r="BM893" s="1"/>
      <c r="BO893" s="1"/>
      <c r="BR893" s="1"/>
      <c r="BT893" s="1"/>
      <c r="BV893" s="1"/>
      <c r="BY893" s="1"/>
      <c r="CB893" s="1"/>
      <c r="CD893" s="1"/>
      <c r="CG893" s="1"/>
      <c r="CJ893" s="1"/>
      <c r="CL893" s="1"/>
      <c r="CP893" s="1"/>
      <c r="CR893" s="1"/>
      <c r="CT893" s="1"/>
      <c r="CZ893" s="5"/>
      <c r="DB893"/>
      <c r="DK893" s="5"/>
      <c r="DL893"/>
    </row>
    <row r="894" spans="2:116" ht="15" customHeight="1" x14ac:dyDescent="0.25">
      <c r="B894" s="1"/>
      <c r="C894" s="1"/>
      <c r="D894" s="1"/>
      <c r="E894" s="1"/>
      <c r="F894" s="1"/>
      <c r="G894" s="1"/>
      <c r="H894" s="1"/>
      <c r="I894" s="1"/>
      <c r="S894" s="1"/>
      <c r="W894" s="1"/>
      <c r="Y894" s="1"/>
      <c r="AA894" s="1"/>
      <c r="AD894" s="1"/>
      <c r="AF894" s="1"/>
      <c r="AJ894" s="1"/>
      <c r="AL894" s="1"/>
      <c r="AN894" s="1"/>
      <c r="AP894" s="1"/>
      <c r="AR894" s="1"/>
      <c r="AT894" s="1"/>
      <c r="AZ894" s="1"/>
      <c r="BB894" s="1"/>
      <c r="BD894" s="1"/>
      <c r="BG894" s="1"/>
      <c r="BI894" s="1"/>
      <c r="BK894" s="1"/>
      <c r="BM894" s="1"/>
      <c r="BO894" s="1"/>
      <c r="BR894" s="1"/>
      <c r="BT894" s="1"/>
      <c r="BV894" s="1"/>
      <c r="BY894" s="1"/>
      <c r="CB894" s="1"/>
      <c r="CD894" s="1"/>
      <c r="CG894" s="1"/>
      <c r="CJ894" s="1"/>
      <c r="CL894" s="1"/>
      <c r="CP894" s="1"/>
      <c r="CR894" s="1"/>
      <c r="CT894" s="1"/>
      <c r="CZ894" s="5"/>
      <c r="DB894"/>
      <c r="DK894" s="5"/>
      <c r="DL894"/>
    </row>
    <row r="895" spans="2:116" ht="15" customHeight="1" x14ac:dyDescent="0.25">
      <c r="B895" s="1"/>
      <c r="C895" s="1"/>
      <c r="D895" s="1"/>
      <c r="E895" s="1"/>
      <c r="F895" s="1"/>
      <c r="G895" s="1"/>
      <c r="H895" s="1"/>
      <c r="I895" s="1"/>
      <c r="S895" s="1"/>
      <c r="W895" s="1"/>
      <c r="Y895" s="1"/>
      <c r="AA895" s="1"/>
      <c r="AD895" s="1"/>
      <c r="AF895" s="1"/>
      <c r="AJ895" s="1"/>
      <c r="AL895" s="1"/>
      <c r="AN895" s="1"/>
      <c r="AP895" s="1"/>
      <c r="AR895" s="1"/>
      <c r="AT895" s="1"/>
      <c r="AZ895" s="1"/>
      <c r="BB895" s="1"/>
      <c r="BD895" s="1"/>
      <c r="BG895" s="1"/>
      <c r="BI895" s="1"/>
      <c r="BK895" s="1"/>
      <c r="BM895" s="1"/>
      <c r="BO895" s="1"/>
      <c r="BR895" s="1"/>
      <c r="BT895" s="1"/>
      <c r="BV895" s="1"/>
      <c r="BY895" s="1"/>
      <c r="CB895" s="1"/>
      <c r="CD895" s="1"/>
      <c r="CG895" s="1"/>
      <c r="CJ895" s="1"/>
      <c r="CL895" s="1"/>
      <c r="CP895" s="1"/>
      <c r="CR895" s="1"/>
      <c r="CT895" s="1"/>
      <c r="CZ895" s="5"/>
      <c r="DB895"/>
      <c r="DK895" s="5"/>
      <c r="DL895"/>
    </row>
    <row r="896" spans="2:116" ht="15" customHeight="1" x14ac:dyDescent="0.25">
      <c r="B896" s="1"/>
      <c r="C896" s="1"/>
      <c r="D896" s="1"/>
      <c r="E896" s="1"/>
      <c r="F896" s="1"/>
      <c r="G896" s="1"/>
      <c r="H896" s="1"/>
      <c r="I896" s="1"/>
      <c r="S896" s="1"/>
      <c r="W896" s="1"/>
      <c r="Y896" s="1"/>
      <c r="AA896" s="1"/>
      <c r="AD896" s="1"/>
      <c r="AF896" s="1"/>
      <c r="AJ896" s="1"/>
      <c r="AL896" s="1"/>
      <c r="AN896" s="1"/>
      <c r="AP896" s="1"/>
      <c r="AR896" s="1"/>
      <c r="AT896" s="1"/>
      <c r="AZ896" s="1"/>
      <c r="BB896" s="1"/>
      <c r="BD896" s="1"/>
      <c r="BG896" s="1"/>
      <c r="BI896" s="1"/>
      <c r="BK896" s="1"/>
      <c r="BM896" s="1"/>
      <c r="BO896" s="1"/>
      <c r="BR896" s="1"/>
      <c r="BT896" s="1"/>
      <c r="BV896" s="1"/>
      <c r="BY896" s="1"/>
      <c r="CB896" s="1"/>
      <c r="CD896" s="1"/>
      <c r="CG896" s="1"/>
      <c r="CJ896" s="1"/>
      <c r="CL896" s="1"/>
      <c r="CP896" s="1"/>
      <c r="CR896" s="1"/>
      <c r="CT896" s="1"/>
      <c r="CZ896" s="5"/>
      <c r="DB896"/>
      <c r="DK896" s="5"/>
      <c r="DL896"/>
    </row>
    <row r="897" spans="2:116" ht="15" customHeight="1" x14ac:dyDescent="0.25">
      <c r="B897" s="1"/>
      <c r="C897" s="1"/>
      <c r="D897" s="1"/>
      <c r="E897" s="1"/>
      <c r="F897" s="1"/>
      <c r="G897" s="1"/>
      <c r="H897" s="1"/>
      <c r="I897" s="1"/>
      <c r="S897" s="1"/>
      <c r="W897" s="1"/>
      <c r="Y897" s="1"/>
      <c r="AA897" s="1"/>
      <c r="AD897" s="1"/>
      <c r="AF897" s="1"/>
      <c r="AJ897" s="1"/>
      <c r="AL897" s="1"/>
      <c r="AN897" s="1"/>
      <c r="AP897" s="1"/>
      <c r="AR897" s="1"/>
      <c r="AT897" s="1"/>
      <c r="AZ897" s="1"/>
      <c r="BB897" s="1"/>
      <c r="BD897" s="1"/>
      <c r="BG897" s="1"/>
      <c r="BI897" s="1"/>
      <c r="BK897" s="1"/>
      <c r="BM897" s="1"/>
      <c r="BO897" s="1"/>
      <c r="BR897" s="1"/>
      <c r="BT897" s="1"/>
      <c r="BV897" s="1"/>
      <c r="BY897" s="1"/>
      <c r="CB897" s="1"/>
      <c r="CD897" s="1"/>
      <c r="CG897" s="1"/>
      <c r="CJ897" s="1"/>
      <c r="CL897" s="1"/>
      <c r="CP897" s="10"/>
      <c r="CR897" s="1"/>
      <c r="CT897" s="1"/>
      <c r="CZ897" s="5"/>
      <c r="DB897"/>
      <c r="DK897" s="5"/>
      <c r="DL897"/>
    </row>
    <row r="898" spans="2:116" ht="15" customHeight="1" x14ac:dyDescent="0.25">
      <c r="B898" s="1"/>
      <c r="C898" s="1"/>
      <c r="D898" s="1"/>
      <c r="E898" s="1"/>
      <c r="F898" s="1"/>
      <c r="G898" s="1"/>
      <c r="H898" s="1"/>
      <c r="I898" s="1"/>
      <c r="S898" s="1"/>
      <c r="W898" s="1"/>
      <c r="Y898" s="1"/>
      <c r="AA898" s="1"/>
      <c r="AD898" s="1"/>
      <c r="AF898" s="1"/>
      <c r="AJ898" s="1"/>
      <c r="AL898" s="1"/>
      <c r="AN898" s="1"/>
      <c r="AP898" s="1"/>
      <c r="AR898" s="1"/>
      <c r="AT898" s="1"/>
      <c r="AZ898" s="1"/>
      <c r="BB898" s="1"/>
      <c r="BD898" s="1"/>
      <c r="BG898" s="1"/>
      <c r="BI898" s="1"/>
      <c r="BK898" s="1"/>
      <c r="BM898" s="1"/>
      <c r="BO898" s="1"/>
      <c r="BR898" s="1"/>
      <c r="BT898" s="1"/>
      <c r="BV898" s="1"/>
      <c r="BY898" s="1"/>
      <c r="CB898" s="1"/>
      <c r="CD898" s="1"/>
      <c r="CG898" s="1"/>
      <c r="CJ898" s="1"/>
      <c r="CL898" s="1"/>
      <c r="CP898" s="1"/>
      <c r="CR898" s="1"/>
      <c r="CT898" s="1"/>
      <c r="CZ898" s="5"/>
      <c r="DB898"/>
      <c r="DK898" s="5"/>
      <c r="DL898"/>
    </row>
    <row r="899" spans="2:116" ht="15" customHeight="1" x14ac:dyDescent="0.25">
      <c r="B899" s="1"/>
      <c r="C899" s="1"/>
      <c r="D899" s="1"/>
      <c r="E899" s="1"/>
      <c r="F899" s="1"/>
      <c r="G899" s="1"/>
      <c r="H899" s="1"/>
      <c r="I899" s="1"/>
      <c r="S899" s="1"/>
      <c r="W899" s="1"/>
      <c r="Y899" s="1"/>
      <c r="AA899" s="1"/>
      <c r="AD899" s="1"/>
      <c r="AF899" s="1"/>
      <c r="AJ899" s="1"/>
      <c r="AL899" s="1"/>
      <c r="AN899" s="1"/>
      <c r="AP899" s="1"/>
      <c r="AR899" s="1"/>
      <c r="AT899" s="1"/>
      <c r="AZ899" s="1"/>
      <c r="BB899" s="1"/>
      <c r="BD899" s="1"/>
      <c r="BG899" s="1"/>
      <c r="BI899" s="1"/>
      <c r="BK899" s="1"/>
      <c r="BM899" s="1"/>
      <c r="BO899" s="1"/>
      <c r="BR899" s="1"/>
      <c r="BT899" s="1"/>
      <c r="BV899" s="1"/>
      <c r="BY899" s="1"/>
      <c r="CB899" s="1"/>
      <c r="CD899" s="1"/>
      <c r="CG899" s="1"/>
      <c r="CJ899" s="1"/>
      <c r="CL899" s="1"/>
      <c r="CP899" s="1"/>
      <c r="CR899" s="1"/>
      <c r="CT899" s="1"/>
      <c r="CZ899" s="5"/>
      <c r="DB899"/>
      <c r="DK899" s="5"/>
      <c r="DL899"/>
    </row>
    <row r="900" spans="2:116" ht="15" customHeight="1" x14ac:dyDescent="0.25">
      <c r="B900" s="1"/>
      <c r="C900" s="1"/>
      <c r="D900" s="1"/>
      <c r="E900" s="1"/>
      <c r="F900" s="1"/>
      <c r="G900" s="1"/>
      <c r="H900" s="1"/>
      <c r="I900" s="1"/>
      <c r="S900" s="1"/>
      <c r="W900" s="1"/>
      <c r="Y900" s="1"/>
      <c r="AA900" s="1"/>
      <c r="AD900" s="1"/>
      <c r="AF900" s="1"/>
      <c r="AJ900" s="1"/>
      <c r="AL900" s="1"/>
      <c r="AN900" s="1"/>
      <c r="AP900" s="1"/>
      <c r="AR900" s="1"/>
      <c r="AT900" s="1"/>
      <c r="AZ900" s="1"/>
      <c r="BB900" s="1"/>
      <c r="BD900" s="1"/>
      <c r="BG900" s="1"/>
      <c r="BI900" s="1"/>
      <c r="BK900" s="1"/>
      <c r="BM900" s="1"/>
      <c r="BO900" s="1"/>
      <c r="BR900" s="1"/>
      <c r="BT900" s="1"/>
      <c r="BV900" s="1"/>
      <c r="BY900" s="1"/>
      <c r="CB900" s="1"/>
      <c r="CD900" s="1"/>
      <c r="CG900" s="1"/>
      <c r="CJ900" s="1"/>
      <c r="CL900" s="1"/>
      <c r="CP900" s="1"/>
      <c r="CR900" s="1"/>
      <c r="CT900" s="1"/>
      <c r="CZ900" s="5"/>
      <c r="DB900"/>
      <c r="DK900" s="5"/>
      <c r="DL900"/>
    </row>
    <row r="901" spans="2:116" ht="15" customHeight="1" x14ac:dyDescent="0.25">
      <c r="B901" s="1"/>
      <c r="C901" s="1"/>
      <c r="D901" s="1"/>
      <c r="E901" s="1"/>
      <c r="F901" s="1"/>
      <c r="G901" s="1"/>
      <c r="H901" s="1"/>
      <c r="I901" s="1"/>
      <c r="S901" s="1"/>
      <c r="W901" s="1"/>
      <c r="Y901" s="1"/>
      <c r="AA901" s="1"/>
      <c r="AD901" s="1"/>
      <c r="AF901" s="1"/>
      <c r="AJ901" s="1"/>
      <c r="AL901" s="1"/>
      <c r="AN901" s="1"/>
      <c r="AP901" s="1"/>
      <c r="AR901" s="1"/>
      <c r="AT901" s="1"/>
      <c r="AZ901" s="1"/>
      <c r="BB901" s="1"/>
      <c r="BD901" s="1"/>
      <c r="BG901" s="1"/>
      <c r="BI901" s="1"/>
      <c r="BK901" s="1"/>
      <c r="BM901" s="1"/>
      <c r="BO901" s="1"/>
      <c r="BR901" s="1"/>
      <c r="BT901" s="1"/>
      <c r="BV901" s="1"/>
      <c r="BY901" s="1"/>
      <c r="CB901" s="1"/>
      <c r="CD901" s="1"/>
      <c r="CG901" s="1"/>
      <c r="CJ901" s="1"/>
      <c r="CL901" s="1"/>
      <c r="CP901" s="1"/>
      <c r="CR901" s="1"/>
      <c r="CT901" s="1"/>
      <c r="CZ901" s="5"/>
      <c r="DB901"/>
      <c r="DK901" s="5"/>
      <c r="DL901"/>
    </row>
    <row r="902" spans="2:116" ht="15" customHeight="1" x14ac:dyDescent="0.25">
      <c r="B902" s="1"/>
      <c r="C902" s="1"/>
      <c r="D902" s="1"/>
      <c r="E902" s="1"/>
      <c r="F902" s="1"/>
      <c r="G902" s="1"/>
      <c r="H902" s="1"/>
      <c r="I902" s="1"/>
      <c r="S902" s="1"/>
      <c r="W902" s="1"/>
      <c r="Y902" s="1"/>
      <c r="AA902" s="1"/>
      <c r="AD902" s="1"/>
      <c r="AF902" s="1"/>
      <c r="AJ902" s="1"/>
      <c r="AL902" s="1"/>
      <c r="AN902" s="1"/>
      <c r="AP902" s="1"/>
      <c r="AR902" s="1"/>
      <c r="AT902" s="1"/>
      <c r="AZ902" s="1"/>
      <c r="BB902" s="1"/>
      <c r="BD902" s="1"/>
      <c r="BG902" s="1"/>
      <c r="BI902" s="1"/>
      <c r="BK902" s="1"/>
      <c r="BM902" s="1"/>
      <c r="BO902" s="1"/>
      <c r="BR902" s="1"/>
      <c r="BT902" s="1"/>
      <c r="BV902" s="1"/>
      <c r="BY902" s="1"/>
      <c r="CB902" s="1"/>
      <c r="CD902" s="1"/>
      <c r="CG902" s="1"/>
      <c r="CJ902" s="1"/>
      <c r="CL902" s="1"/>
      <c r="CP902" s="1"/>
      <c r="CR902" s="1"/>
      <c r="CT902" s="1"/>
      <c r="CZ902" s="5"/>
      <c r="DB902"/>
      <c r="DK902" s="5"/>
      <c r="DL902"/>
    </row>
    <row r="903" spans="2:116" ht="15" customHeight="1" x14ac:dyDescent="0.25">
      <c r="B903" s="1"/>
      <c r="C903" s="1"/>
      <c r="D903" s="1"/>
      <c r="E903" s="1"/>
      <c r="F903" s="1"/>
      <c r="G903" s="1"/>
      <c r="H903" s="1"/>
      <c r="I903" s="1"/>
      <c r="S903" s="1"/>
      <c r="W903" s="1"/>
      <c r="Y903" s="1"/>
      <c r="AA903" s="1"/>
      <c r="AD903" s="1"/>
      <c r="AF903" s="1"/>
      <c r="AJ903" s="1"/>
      <c r="AL903" s="1"/>
      <c r="AN903" s="1"/>
      <c r="AP903" s="1"/>
      <c r="AR903" s="1"/>
      <c r="AT903" s="1"/>
      <c r="AZ903" s="1"/>
      <c r="BB903" s="1"/>
      <c r="BD903" s="1"/>
      <c r="BG903" s="1"/>
      <c r="BI903" s="1"/>
      <c r="BK903" s="1"/>
      <c r="BM903" s="1"/>
      <c r="BO903" s="1"/>
      <c r="BR903" s="1"/>
      <c r="BT903" s="1"/>
      <c r="BV903" s="1"/>
      <c r="BY903" s="1"/>
      <c r="CB903" s="1"/>
      <c r="CD903" s="1"/>
      <c r="CG903" s="1"/>
      <c r="CJ903" s="1"/>
      <c r="CL903" s="1"/>
      <c r="CP903" s="1"/>
      <c r="CR903" s="1"/>
      <c r="CT903" s="1"/>
      <c r="CZ903" s="5"/>
      <c r="DB903"/>
      <c r="DK903" s="5"/>
      <c r="DL903"/>
    </row>
    <row r="904" spans="2:116" ht="15" customHeight="1" x14ac:dyDescent="0.25">
      <c r="B904" s="1"/>
      <c r="C904" s="1"/>
      <c r="D904" s="1"/>
      <c r="E904" s="1"/>
      <c r="F904" s="1"/>
      <c r="G904" s="1"/>
      <c r="H904" s="1"/>
      <c r="I904" s="1"/>
      <c r="S904" s="1"/>
      <c r="W904" s="1"/>
      <c r="Y904" s="1"/>
      <c r="AA904" s="1"/>
      <c r="AD904" s="1"/>
      <c r="AF904" s="1"/>
      <c r="AJ904" s="1"/>
      <c r="AL904" s="1"/>
      <c r="AN904" s="1"/>
      <c r="AP904" s="1"/>
      <c r="AR904" s="1"/>
      <c r="AT904" s="1"/>
      <c r="AZ904" s="1"/>
      <c r="BB904" s="1"/>
      <c r="BD904" s="1"/>
      <c r="BG904" s="1"/>
      <c r="BI904" s="1"/>
      <c r="BK904" s="1"/>
      <c r="BM904" s="1"/>
      <c r="BO904" s="1"/>
      <c r="BR904" s="1"/>
      <c r="BT904" s="1"/>
      <c r="BV904" s="1"/>
      <c r="BY904" s="1"/>
      <c r="CB904" s="1"/>
      <c r="CD904" s="1"/>
      <c r="CG904" s="1"/>
      <c r="CJ904" s="1"/>
      <c r="CL904" s="1"/>
      <c r="CP904" s="1"/>
      <c r="CR904" s="1"/>
      <c r="CT904" s="1"/>
      <c r="CZ904" s="5"/>
      <c r="DB904"/>
      <c r="DK904" s="5"/>
      <c r="DL904"/>
    </row>
    <row r="905" spans="2:116" ht="15" customHeight="1" x14ac:dyDescent="0.25">
      <c r="B905" s="1"/>
      <c r="C905" s="1"/>
      <c r="D905" s="1"/>
      <c r="E905" s="1"/>
      <c r="F905" s="1"/>
      <c r="G905" s="1"/>
      <c r="H905" s="1"/>
      <c r="I905" s="1"/>
      <c r="S905" s="1"/>
      <c r="W905" s="1"/>
      <c r="Y905" s="1"/>
      <c r="AA905" s="1"/>
      <c r="AD905" s="1"/>
      <c r="AF905" s="1"/>
      <c r="AJ905" s="1"/>
      <c r="AL905" s="1"/>
      <c r="AN905" s="1"/>
      <c r="AP905" s="1"/>
      <c r="AR905" s="1"/>
      <c r="AT905" s="1"/>
      <c r="AZ905" s="1"/>
      <c r="BB905" s="1"/>
      <c r="BD905" s="1"/>
      <c r="BG905" s="1"/>
      <c r="BI905" s="1"/>
      <c r="BK905" s="1"/>
      <c r="BM905" s="1"/>
      <c r="BO905" s="1"/>
      <c r="BR905" s="1"/>
      <c r="BT905" s="1"/>
      <c r="BV905" s="1"/>
      <c r="BY905" s="1"/>
      <c r="CB905" s="1"/>
      <c r="CD905" s="1"/>
      <c r="CG905" s="1"/>
      <c r="CJ905" s="1"/>
      <c r="CL905" s="1"/>
      <c r="CP905" s="1"/>
      <c r="CR905" s="1"/>
      <c r="CT905" s="1"/>
      <c r="CZ905" s="5"/>
      <c r="DB905"/>
      <c r="DK905" s="5"/>
      <c r="DL905"/>
    </row>
    <row r="906" spans="2:116" ht="15" customHeight="1" x14ac:dyDescent="0.25">
      <c r="B906" s="1"/>
      <c r="C906" s="1"/>
      <c r="D906" s="1"/>
      <c r="E906" s="1"/>
      <c r="F906" s="1"/>
      <c r="G906" s="1"/>
      <c r="H906" s="1"/>
      <c r="I906" s="1"/>
      <c r="S906" s="1"/>
      <c r="W906" s="1"/>
      <c r="Y906" s="1"/>
      <c r="AA906" s="1"/>
      <c r="AD906" s="1"/>
      <c r="AF906" s="1"/>
      <c r="AJ906" s="1"/>
      <c r="AL906" s="1"/>
      <c r="AN906" s="1"/>
      <c r="AP906" s="1"/>
      <c r="AR906" s="1"/>
      <c r="AT906" s="1"/>
      <c r="AZ906" s="1"/>
      <c r="BB906" s="1"/>
      <c r="BD906" s="1"/>
      <c r="BG906" s="1"/>
      <c r="BI906" s="1"/>
      <c r="BK906" s="1"/>
      <c r="BM906" s="1"/>
      <c r="BO906" s="1"/>
      <c r="BR906" s="1"/>
      <c r="BT906" s="1"/>
      <c r="BV906" s="1"/>
      <c r="BY906" s="1"/>
      <c r="CB906" s="1"/>
      <c r="CD906" s="1"/>
      <c r="CG906" s="1"/>
      <c r="CJ906" s="1"/>
      <c r="CL906" s="1"/>
      <c r="CP906" s="1"/>
      <c r="CR906" s="1"/>
      <c r="CT906" s="1"/>
      <c r="CZ906" s="5"/>
      <c r="DB906"/>
      <c r="DK906" s="5"/>
      <c r="DL906"/>
    </row>
    <row r="907" spans="2:116" ht="15" customHeight="1" x14ac:dyDescent="0.25">
      <c r="B907" s="1"/>
      <c r="C907" s="1"/>
      <c r="D907" s="1"/>
      <c r="E907" s="1"/>
      <c r="F907" s="1"/>
      <c r="G907" s="1"/>
      <c r="H907" s="1"/>
      <c r="I907" s="1"/>
      <c r="S907" s="1"/>
      <c r="W907" s="1"/>
      <c r="Y907" s="1"/>
      <c r="AA907" s="1"/>
      <c r="AD907" s="1"/>
      <c r="AF907" s="1"/>
      <c r="AJ907" s="1"/>
      <c r="AL907" s="1"/>
      <c r="AN907" s="1"/>
      <c r="AP907" s="1"/>
      <c r="AR907" s="1"/>
      <c r="AT907" s="1"/>
      <c r="AZ907" s="1"/>
      <c r="BB907" s="1"/>
      <c r="BD907" s="1"/>
      <c r="BG907" s="1"/>
      <c r="BI907" s="1"/>
      <c r="BK907" s="1"/>
      <c r="BM907" s="1"/>
      <c r="BO907" s="1"/>
      <c r="BR907" s="1"/>
      <c r="BT907" s="1"/>
      <c r="BV907" s="1"/>
      <c r="BY907" s="1"/>
      <c r="CB907" s="1"/>
      <c r="CD907" s="1"/>
      <c r="CG907" s="1"/>
      <c r="CJ907" s="1"/>
      <c r="CL907" s="1"/>
      <c r="CP907" s="1"/>
      <c r="CR907" s="1"/>
      <c r="CT907" s="1"/>
      <c r="CZ907" s="5"/>
      <c r="DB907"/>
      <c r="DK907" s="5"/>
      <c r="DL907"/>
    </row>
    <row r="908" spans="2:116" ht="15" customHeight="1" x14ac:dyDescent="0.25">
      <c r="B908" s="1"/>
      <c r="C908" s="1"/>
      <c r="D908" s="1"/>
      <c r="E908" s="1"/>
      <c r="F908" s="1"/>
      <c r="G908" s="1"/>
      <c r="H908" s="1"/>
      <c r="I908" s="1"/>
      <c r="S908" s="1"/>
      <c r="W908" s="1"/>
      <c r="Y908" s="1"/>
      <c r="AA908" s="1"/>
      <c r="AD908" s="1"/>
      <c r="AF908" s="1"/>
      <c r="AJ908" s="1"/>
      <c r="AL908" s="1"/>
      <c r="AN908" s="1"/>
      <c r="AP908" s="1"/>
      <c r="AR908" s="1"/>
      <c r="AT908" s="1"/>
      <c r="AZ908" s="1"/>
      <c r="BB908" s="1"/>
      <c r="BD908" s="1"/>
      <c r="BG908" s="1"/>
      <c r="BI908" s="1"/>
      <c r="BK908" s="1"/>
      <c r="BM908" s="1"/>
      <c r="BO908" s="1"/>
      <c r="BR908" s="1"/>
      <c r="BT908" s="1"/>
      <c r="BV908" s="1"/>
      <c r="BY908" s="1"/>
      <c r="CB908" s="1"/>
      <c r="CD908" s="1"/>
      <c r="CG908" s="1"/>
      <c r="CJ908" s="1"/>
      <c r="CL908" s="1"/>
      <c r="CP908" s="1"/>
      <c r="CR908" s="1"/>
      <c r="CT908" s="1"/>
      <c r="CZ908" s="5"/>
      <c r="DB908"/>
      <c r="DK908" s="5"/>
      <c r="DL908"/>
    </row>
    <row r="909" spans="2:116" ht="15" customHeight="1" x14ac:dyDescent="0.25">
      <c r="B909" s="1"/>
      <c r="C909" s="1"/>
      <c r="D909" s="1"/>
      <c r="E909" s="1"/>
      <c r="F909" s="1"/>
      <c r="G909" s="1"/>
      <c r="H909" s="1"/>
      <c r="I909" s="1"/>
      <c r="S909" s="1"/>
      <c r="W909" s="1"/>
      <c r="Y909" s="1"/>
      <c r="AA909" s="1"/>
      <c r="AD909" s="1"/>
      <c r="AF909" s="1"/>
      <c r="AJ909" s="1"/>
      <c r="AL909" s="1"/>
      <c r="AN909" s="1"/>
      <c r="AP909" s="1"/>
      <c r="AR909" s="1"/>
      <c r="AT909" s="1"/>
      <c r="AZ909" s="1"/>
      <c r="BB909" s="1"/>
      <c r="BD909" s="1"/>
      <c r="BG909" s="1"/>
      <c r="BI909" s="1"/>
      <c r="BK909" s="1"/>
      <c r="BM909" s="1"/>
      <c r="BO909" s="1"/>
      <c r="BR909" s="1"/>
      <c r="BT909" s="1"/>
      <c r="BV909" s="1"/>
      <c r="BY909" s="1"/>
      <c r="CB909" s="1"/>
      <c r="CD909" s="1"/>
      <c r="CG909" s="1"/>
      <c r="CJ909" s="1"/>
      <c r="CL909" s="1"/>
      <c r="CP909" s="1"/>
      <c r="CR909" s="1"/>
      <c r="CT909" s="1"/>
      <c r="CZ909" s="5"/>
      <c r="DB909"/>
      <c r="DK909" s="5"/>
      <c r="DL909"/>
    </row>
    <row r="910" spans="2:116" ht="15" customHeight="1" x14ac:dyDescent="0.25">
      <c r="B910" s="1"/>
      <c r="C910" s="1"/>
      <c r="D910" s="1"/>
      <c r="E910" s="1"/>
      <c r="F910" s="1"/>
      <c r="G910" s="1"/>
      <c r="H910" s="1"/>
      <c r="I910" s="1"/>
      <c r="S910" s="1"/>
      <c r="W910" s="1"/>
      <c r="Y910" s="1"/>
      <c r="AA910" s="1"/>
      <c r="AD910" s="1"/>
      <c r="AF910" s="1"/>
      <c r="AJ910" s="1"/>
      <c r="AL910" s="1"/>
      <c r="AN910" s="1"/>
      <c r="AP910" s="1"/>
      <c r="AR910" s="1"/>
      <c r="AT910" s="1"/>
      <c r="AZ910" s="1"/>
      <c r="BB910" s="1"/>
      <c r="BD910" s="1"/>
      <c r="BG910" s="1"/>
      <c r="BI910" s="1"/>
      <c r="BK910" s="1"/>
      <c r="BM910" s="1"/>
      <c r="BO910" s="1"/>
      <c r="BR910" s="1"/>
      <c r="BT910" s="1"/>
      <c r="BV910" s="1"/>
      <c r="BY910" s="1"/>
      <c r="CB910" s="1"/>
      <c r="CD910" s="1"/>
      <c r="CG910" s="1"/>
      <c r="CJ910" s="1"/>
      <c r="CL910" s="1"/>
      <c r="CP910" s="1"/>
      <c r="CR910" s="1"/>
      <c r="CT910" s="1"/>
      <c r="CZ910" s="5"/>
      <c r="DB910"/>
      <c r="DK910" s="5"/>
      <c r="DL910"/>
    </row>
    <row r="911" spans="2:116" ht="15" customHeight="1" x14ac:dyDescent="0.25">
      <c r="B911" s="1"/>
      <c r="C911" s="1"/>
      <c r="D911" s="1"/>
      <c r="E911" s="1"/>
      <c r="F911" s="1"/>
      <c r="G911" s="1"/>
      <c r="H911" s="1"/>
      <c r="I911" s="1"/>
      <c r="S911" s="1"/>
      <c r="W911" s="1"/>
      <c r="Y911" s="1"/>
      <c r="AA911" s="1"/>
      <c r="AD911" s="1"/>
      <c r="AF911" s="1"/>
      <c r="AJ911" s="1"/>
      <c r="AL911" s="1"/>
      <c r="AN911" s="1"/>
      <c r="AP911" s="1"/>
      <c r="AR911" s="1"/>
      <c r="AT911" s="1"/>
      <c r="AZ911" s="1"/>
      <c r="BB911" s="1"/>
      <c r="BD911" s="1"/>
      <c r="BG911" s="1"/>
      <c r="BI911" s="1"/>
      <c r="BK911" s="1"/>
      <c r="BM911" s="1"/>
      <c r="BO911" s="1"/>
      <c r="BR911" s="1"/>
      <c r="BT911" s="1"/>
      <c r="BV911" s="1"/>
      <c r="BY911" s="1"/>
      <c r="CB911" s="1"/>
      <c r="CD911" s="1"/>
      <c r="CG911" s="1"/>
      <c r="CJ911" s="1"/>
      <c r="CL911" s="1"/>
      <c r="CP911" s="1"/>
      <c r="CR911" s="1"/>
      <c r="CT911" s="1"/>
      <c r="CZ911" s="5"/>
      <c r="DB911"/>
      <c r="DK911" s="5"/>
      <c r="DL911"/>
    </row>
    <row r="912" spans="2:116" ht="15" customHeight="1" x14ac:dyDescent="0.25">
      <c r="B912" s="1"/>
      <c r="C912" s="1"/>
      <c r="D912" s="1"/>
      <c r="E912" s="1"/>
      <c r="F912" s="1"/>
      <c r="G912" s="1"/>
      <c r="H912" s="1"/>
      <c r="I912" s="1"/>
      <c r="S912" s="1"/>
      <c r="W912" s="1"/>
      <c r="Y912" s="1"/>
      <c r="AA912" s="1"/>
      <c r="AD912" s="1"/>
      <c r="AF912" s="1"/>
      <c r="AJ912" s="1"/>
      <c r="AL912" s="1"/>
      <c r="AN912" s="1"/>
      <c r="AP912" s="1"/>
      <c r="AR912" s="1"/>
      <c r="AT912" s="1"/>
      <c r="AZ912" s="1"/>
      <c r="BB912" s="1"/>
      <c r="BD912" s="1"/>
      <c r="BG912" s="1"/>
      <c r="BI912" s="1"/>
      <c r="BK912" s="1"/>
      <c r="BM912" s="1"/>
      <c r="BO912" s="1"/>
      <c r="BR912" s="1"/>
      <c r="BT912" s="1"/>
      <c r="BV912" s="1"/>
      <c r="BY912" s="1"/>
      <c r="CB912" s="1"/>
      <c r="CD912" s="1"/>
      <c r="CG912" s="1"/>
      <c r="CJ912" s="1"/>
      <c r="CL912" s="1"/>
      <c r="CP912" s="1"/>
      <c r="CR912" s="1"/>
      <c r="CT912" s="1"/>
      <c r="CZ912" s="5"/>
      <c r="DB912"/>
      <c r="DK912" s="5"/>
      <c r="DL912"/>
    </row>
    <row r="913" spans="2:116" ht="15" customHeight="1" x14ac:dyDescent="0.25">
      <c r="B913" s="1"/>
      <c r="C913" s="1"/>
      <c r="D913" s="1"/>
      <c r="E913" s="1"/>
      <c r="F913" s="1"/>
      <c r="G913" s="1"/>
      <c r="H913" s="1"/>
      <c r="I913" s="1"/>
      <c r="S913" s="1"/>
      <c r="W913" s="1"/>
      <c r="Y913" s="1"/>
      <c r="AA913" s="1"/>
      <c r="AD913" s="1"/>
      <c r="AF913" s="1"/>
      <c r="AJ913" s="1"/>
      <c r="AL913" s="1"/>
      <c r="AN913" s="1"/>
      <c r="AP913" s="1"/>
      <c r="AR913" s="1"/>
      <c r="AT913" s="1"/>
      <c r="AZ913" s="1"/>
      <c r="BB913" s="1"/>
      <c r="BD913" s="1"/>
      <c r="BG913" s="1"/>
      <c r="BI913" s="1"/>
      <c r="BK913" s="1"/>
      <c r="BM913" s="1"/>
      <c r="BO913" s="1"/>
      <c r="BR913" s="1"/>
      <c r="BT913" s="1"/>
      <c r="BV913" s="1"/>
      <c r="BY913" s="1"/>
      <c r="CB913" s="1"/>
      <c r="CD913" s="1"/>
      <c r="CG913" s="1"/>
      <c r="CJ913" s="1"/>
      <c r="CL913" s="1"/>
      <c r="CP913" s="1"/>
      <c r="CR913" s="1"/>
      <c r="CT913" s="1"/>
      <c r="CZ913" s="5"/>
      <c r="DB913"/>
      <c r="DK913" s="5"/>
      <c r="DL913"/>
    </row>
    <row r="914" spans="2:116" ht="15" customHeight="1" x14ac:dyDescent="0.25">
      <c r="B914" s="1"/>
      <c r="C914" s="1"/>
      <c r="D914" s="1"/>
      <c r="E914" s="1"/>
      <c r="F914" s="1"/>
      <c r="G914" s="1"/>
      <c r="H914" s="1"/>
      <c r="I914" s="1"/>
      <c r="S914" s="1"/>
      <c r="W914" s="1"/>
      <c r="Y914" s="1"/>
      <c r="AA914" s="1"/>
      <c r="AD914" s="1"/>
      <c r="AF914" s="1"/>
      <c r="AJ914" s="1"/>
      <c r="AL914" s="1"/>
      <c r="AN914" s="1"/>
      <c r="AP914" s="1"/>
      <c r="AR914" s="1"/>
      <c r="AT914" s="1"/>
      <c r="AZ914" s="1"/>
      <c r="BB914" s="1"/>
      <c r="BD914" s="1"/>
      <c r="BG914" s="1"/>
      <c r="BI914" s="1"/>
      <c r="BK914" s="1"/>
      <c r="BM914" s="1"/>
      <c r="BO914" s="1"/>
      <c r="BR914" s="1"/>
      <c r="BT914" s="1"/>
      <c r="BV914" s="1"/>
      <c r="BY914" s="1"/>
      <c r="CB914" s="1"/>
      <c r="CD914" s="1"/>
      <c r="CG914" s="1"/>
      <c r="CJ914" s="1"/>
      <c r="CL914" s="1"/>
      <c r="CP914" s="1"/>
      <c r="CR914" s="1"/>
      <c r="CT914" s="1"/>
      <c r="CZ914" s="5"/>
      <c r="DB914"/>
      <c r="DK914" s="5"/>
      <c r="DL914"/>
    </row>
    <row r="915" spans="2:116" ht="15" customHeight="1" x14ac:dyDescent="0.25">
      <c r="B915" s="1"/>
      <c r="C915" s="1"/>
      <c r="D915" s="1"/>
      <c r="E915" s="1"/>
      <c r="F915" s="1"/>
      <c r="G915" s="1"/>
      <c r="H915" s="1"/>
      <c r="I915" s="1"/>
      <c r="S915" s="1"/>
      <c r="W915" s="1"/>
      <c r="Y915" s="1"/>
      <c r="AA915" s="1"/>
      <c r="AD915" s="1"/>
      <c r="AF915" s="1"/>
      <c r="AJ915" s="1"/>
      <c r="AL915" s="1"/>
      <c r="AN915" s="1"/>
      <c r="AP915" s="1"/>
      <c r="AR915" s="1"/>
      <c r="AT915" s="1"/>
      <c r="AZ915" s="1"/>
      <c r="BB915" s="1"/>
      <c r="BD915" s="1"/>
      <c r="BG915" s="1"/>
      <c r="BI915" s="1"/>
      <c r="BK915" s="1"/>
      <c r="BM915" s="1"/>
      <c r="BO915" s="1"/>
      <c r="BR915" s="1"/>
      <c r="BT915" s="1"/>
      <c r="BV915" s="1"/>
      <c r="BY915" s="1"/>
      <c r="CB915" s="1"/>
      <c r="CD915" s="1"/>
      <c r="CG915" s="1"/>
      <c r="CJ915" s="1"/>
      <c r="CL915" s="1"/>
      <c r="CP915" s="1"/>
      <c r="CR915" s="1"/>
      <c r="CT915" s="1"/>
      <c r="CZ915" s="5"/>
      <c r="DB915"/>
      <c r="DK915" s="5"/>
      <c r="DL915"/>
    </row>
    <row r="916" spans="2:116" ht="15" customHeight="1" x14ac:dyDescent="0.25">
      <c r="B916" s="1"/>
      <c r="C916" s="1"/>
      <c r="D916" s="1"/>
      <c r="E916" s="1"/>
      <c r="F916" s="1"/>
      <c r="G916" s="1"/>
      <c r="H916" s="1"/>
      <c r="I916" s="1"/>
      <c r="S916" s="1"/>
      <c r="W916" s="1"/>
      <c r="Y916" s="1"/>
      <c r="AA916" s="1"/>
      <c r="AD916" s="1"/>
      <c r="AF916" s="1"/>
      <c r="AJ916" s="1"/>
      <c r="AL916" s="1"/>
      <c r="AN916" s="1"/>
      <c r="AP916" s="1"/>
      <c r="AR916" s="1"/>
      <c r="AT916" s="1"/>
      <c r="AZ916" s="1"/>
      <c r="BB916" s="1"/>
      <c r="BD916" s="1"/>
      <c r="BG916" s="1"/>
      <c r="BI916" s="1"/>
      <c r="BK916" s="1"/>
      <c r="BM916" s="1"/>
      <c r="BO916" s="1"/>
      <c r="BR916" s="1"/>
      <c r="BT916" s="1"/>
      <c r="BV916" s="1"/>
      <c r="BY916" s="1"/>
      <c r="CB916" s="1"/>
      <c r="CD916" s="1"/>
      <c r="CG916" s="1"/>
      <c r="CJ916" s="1"/>
      <c r="CL916" s="1"/>
      <c r="CP916" s="1"/>
      <c r="CR916" s="1"/>
      <c r="CT916" s="1"/>
      <c r="CZ916" s="5"/>
      <c r="DB916"/>
      <c r="DK916" s="5"/>
      <c r="DL916"/>
    </row>
    <row r="917" spans="2:116" ht="15" customHeight="1" x14ac:dyDescent="0.25">
      <c r="B917" s="1"/>
      <c r="C917" s="1"/>
      <c r="D917" s="1"/>
      <c r="E917" s="1"/>
      <c r="F917" s="1"/>
      <c r="G917" s="1"/>
      <c r="H917" s="1"/>
      <c r="I917" s="1"/>
      <c r="S917" s="1"/>
      <c r="W917" s="1"/>
      <c r="Y917" s="1"/>
      <c r="AA917" s="1"/>
      <c r="AD917" s="1"/>
      <c r="AF917" s="1"/>
      <c r="AJ917" s="1"/>
      <c r="AL917" s="1"/>
      <c r="AN917" s="1"/>
      <c r="AP917" s="1"/>
      <c r="AR917" s="1"/>
      <c r="AT917" s="1"/>
      <c r="AZ917" s="1"/>
      <c r="BB917" s="1"/>
      <c r="BD917" s="1"/>
      <c r="BG917" s="1"/>
      <c r="BI917" s="1"/>
      <c r="BK917" s="1"/>
      <c r="BM917" s="1"/>
      <c r="BO917" s="1"/>
      <c r="BR917" s="1"/>
      <c r="BT917" s="1"/>
      <c r="BV917" s="1"/>
      <c r="BY917" s="1"/>
      <c r="CB917" s="1"/>
      <c r="CD917" s="1"/>
      <c r="CG917" s="1"/>
      <c r="CJ917" s="1"/>
      <c r="CL917" s="1"/>
      <c r="CP917" s="1"/>
      <c r="CR917" s="1"/>
      <c r="CT917" s="1"/>
      <c r="CZ917" s="5"/>
      <c r="DB917"/>
      <c r="DK917" s="5"/>
      <c r="DL917"/>
    </row>
    <row r="918" spans="2:116" ht="15" customHeight="1" x14ac:dyDescent="0.25">
      <c r="B918" s="1"/>
      <c r="C918" s="1"/>
      <c r="D918" s="1"/>
      <c r="E918" s="1"/>
      <c r="F918" s="1"/>
      <c r="G918" s="1"/>
      <c r="H918" s="1"/>
      <c r="I918" s="1"/>
      <c r="S918" s="1"/>
      <c r="W918" s="1"/>
      <c r="Y918" s="1"/>
      <c r="AA918" s="1"/>
      <c r="AD918" s="1"/>
      <c r="AF918" s="1"/>
      <c r="AJ918" s="1"/>
      <c r="AL918" s="1"/>
      <c r="AN918" s="1"/>
      <c r="AP918" s="1"/>
      <c r="AR918" s="1"/>
      <c r="AT918" s="1"/>
      <c r="AZ918" s="1"/>
      <c r="BB918" s="1"/>
      <c r="BD918" s="1"/>
      <c r="BG918" s="1"/>
      <c r="BI918" s="1"/>
      <c r="BK918" s="1"/>
      <c r="BM918" s="1"/>
      <c r="BO918" s="1"/>
      <c r="BR918" s="1"/>
      <c r="BT918" s="1"/>
      <c r="BV918" s="1"/>
      <c r="BY918" s="1"/>
      <c r="CB918" s="1"/>
      <c r="CD918" s="1"/>
      <c r="CG918" s="1"/>
      <c r="CJ918" s="1"/>
      <c r="CL918" s="1"/>
      <c r="CP918" s="1"/>
      <c r="CR918" s="1"/>
      <c r="CT918" s="1"/>
      <c r="CZ918" s="5"/>
      <c r="DB918"/>
      <c r="DK918" s="5"/>
      <c r="DL918"/>
    </row>
    <row r="919" spans="2:116" ht="15" customHeight="1" x14ac:dyDescent="0.25">
      <c r="B919" s="1"/>
      <c r="C919" s="1"/>
      <c r="D919" s="1"/>
      <c r="E919" s="1"/>
      <c r="F919" s="1"/>
      <c r="G919" s="1"/>
      <c r="H919" s="1"/>
      <c r="I919" s="1"/>
      <c r="S919" s="1"/>
      <c r="W919" s="1"/>
      <c r="Y919" s="1"/>
      <c r="AA919" s="1"/>
      <c r="AD919" s="1"/>
      <c r="AF919" s="1"/>
      <c r="AJ919" s="1"/>
      <c r="AL919" s="1"/>
      <c r="AN919" s="1"/>
      <c r="AP919" s="1"/>
      <c r="AR919" s="1"/>
      <c r="AT919" s="1"/>
      <c r="AZ919" s="1"/>
      <c r="BB919" s="1"/>
      <c r="BD919" s="1"/>
      <c r="BG919" s="1"/>
      <c r="BI919" s="1"/>
      <c r="BK919" s="1"/>
      <c r="BM919" s="1"/>
      <c r="BO919" s="1"/>
      <c r="BR919" s="1"/>
      <c r="BT919" s="1"/>
      <c r="BV919" s="1"/>
      <c r="BY919" s="1"/>
      <c r="CB919" s="1"/>
      <c r="CD919" s="1"/>
      <c r="CG919" s="1"/>
      <c r="CJ919" s="1"/>
      <c r="CL919" s="1"/>
      <c r="CP919" s="1"/>
      <c r="CR919" s="1"/>
      <c r="CT919" s="1"/>
      <c r="CZ919" s="5"/>
      <c r="DB919"/>
      <c r="DK919" s="5"/>
      <c r="DL919"/>
    </row>
    <row r="920" spans="2:116" ht="15" customHeight="1" x14ac:dyDescent="0.25">
      <c r="B920" s="1"/>
      <c r="C920" s="1"/>
      <c r="D920" s="1"/>
      <c r="E920" s="1"/>
      <c r="F920" s="1"/>
      <c r="G920" s="1"/>
      <c r="H920" s="1"/>
      <c r="I920" s="1"/>
      <c r="S920" s="1"/>
      <c r="W920" s="1"/>
      <c r="Y920" s="1"/>
      <c r="AA920" s="1"/>
      <c r="AD920" s="1"/>
      <c r="AF920" s="1"/>
      <c r="AJ920" s="1"/>
      <c r="AL920" s="1"/>
      <c r="AN920" s="1"/>
      <c r="AP920" s="1"/>
      <c r="AR920" s="1"/>
      <c r="AT920" s="1"/>
      <c r="AZ920" s="1"/>
      <c r="BB920" s="1"/>
      <c r="BD920" s="1"/>
      <c r="BG920" s="1"/>
      <c r="BI920" s="1"/>
      <c r="BK920" s="1"/>
      <c r="BM920" s="1"/>
      <c r="BO920" s="1"/>
      <c r="BR920" s="1"/>
      <c r="BT920" s="1"/>
      <c r="BV920" s="1"/>
      <c r="BY920" s="1"/>
      <c r="CB920" s="1"/>
      <c r="CD920" s="1"/>
      <c r="CG920" s="1"/>
      <c r="CJ920" s="1"/>
      <c r="CL920" s="1"/>
      <c r="CP920" s="1"/>
      <c r="CR920" s="1"/>
      <c r="CT920" s="1"/>
      <c r="CZ920" s="5"/>
      <c r="DB920"/>
      <c r="DK920" s="5"/>
      <c r="DL920"/>
    </row>
    <row r="921" spans="2:116" ht="15" customHeight="1" x14ac:dyDescent="0.25">
      <c r="B921" s="1"/>
      <c r="C921" s="1"/>
      <c r="D921" s="1"/>
      <c r="E921" s="1"/>
      <c r="F921" s="1"/>
      <c r="G921" s="1"/>
      <c r="H921" s="1"/>
      <c r="I921" s="1"/>
      <c r="S921" s="1"/>
      <c r="W921" s="1"/>
      <c r="Y921" s="1"/>
      <c r="AA921" s="1"/>
      <c r="AD921" s="1"/>
      <c r="AF921" s="1"/>
      <c r="AJ921" s="1"/>
      <c r="AL921" s="1"/>
      <c r="AN921" s="1"/>
      <c r="AP921" s="1"/>
      <c r="AR921" s="1"/>
      <c r="AT921" s="1"/>
      <c r="AZ921" s="1"/>
      <c r="BB921" s="1"/>
      <c r="BD921" s="1"/>
      <c r="BG921" s="1"/>
      <c r="BI921" s="1"/>
      <c r="BK921" s="1"/>
      <c r="BM921" s="1"/>
      <c r="BO921" s="1"/>
      <c r="BR921" s="1"/>
      <c r="BT921" s="1"/>
      <c r="BV921" s="1"/>
      <c r="BY921" s="1"/>
      <c r="CB921" s="1"/>
      <c r="CD921" s="1"/>
      <c r="CG921" s="1"/>
      <c r="CJ921" s="1"/>
      <c r="CL921" s="1"/>
      <c r="CP921" s="1"/>
      <c r="CR921" s="1"/>
      <c r="CT921" s="1"/>
      <c r="CZ921" s="5"/>
      <c r="DB921"/>
      <c r="DK921" s="5"/>
      <c r="DL921"/>
    </row>
    <row r="922" spans="2:116" ht="15" customHeight="1" x14ac:dyDescent="0.25">
      <c r="B922" s="1"/>
      <c r="C922" s="1"/>
      <c r="D922" s="1"/>
      <c r="E922" s="1"/>
      <c r="F922" s="1"/>
      <c r="G922" s="1"/>
      <c r="H922" s="1"/>
      <c r="I922" s="1"/>
      <c r="S922" s="1"/>
      <c r="W922" s="1"/>
      <c r="Y922" s="1"/>
      <c r="AA922" s="1"/>
      <c r="AD922" s="1"/>
      <c r="AF922" s="1"/>
      <c r="AJ922" s="1"/>
      <c r="AL922" s="1"/>
      <c r="AN922" s="1"/>
      <c r="AP922" s="1"/>
      <c r="AR922" s="1"/>
      <c r="AT922" s="1"/>
      <c r="AZ922" s="1"/>
      <c r="BB922" s="1"/>
      <c r="BD922" s="1"/>
      <c r="BG922" s="1"/>
      <c r="BI922" s="1"/>
      <c r="BK922" s="1"/>
      <c r="BM922" s="1"/>
      <c r="BO922" s="1"/>
      <c r="BR922" s="1"/>
      <c r="BT922" s="1"/>
      <c r="BV922" s="1"/>
      <c r="BY922" s="1"/>
      <c r="CB922" s="1"/>
      <c r="CD922" s="1"/>
      <c r="CG922" s="1"/>
      <c r="CJ922" s="1"/>
      <c r="CL922" s="1"/>
      <c r="CP922" s="1"/>
      <c r="CR922" s="1"/>
      <c r="CT922" s="1"/>
      <c r="CZ922" s="5"/>
      <c r="DB922"/>
      <c r="DK922" s="5"/>
      <c r="DL922"/>
    </row>
    <row r="923" spans="2:116" ht="15" customHeight="1" x14ac:dyDescent="0.25">
      <c r="B923" s="1"/>
      <c r="C923" s="1"/>
      <c r="D923" s="1"/>
      <c r="E923" s="1"/>
      <c r="F923" s="1"/>
      <c r="G923" s="1"/>
      <c r="H923" s="1"/>
      <c r="I923" s="1"/>
      <c r="S923" s="1"/>
      <c r="W923" s="1"/>
      <c r="Y923" s="1"/>
      <c r="AA923" s="1"/>
      <c r="AD923" s="1"/>
      <c r="AF923" s="1"/>
      <c r="AJ923" s="1"/>
      <c r="AL923" s="1"/>
      <c r="AN923" s="1"/>
      <c r="AP923" s="1"/>
      <c r="AR923" s="1"/>
      <c r="AT923" s="1"/>
      <c r="AZ923" s="1"/>
      <c r="BB923" s="1"/>
      <c r="BD923" s="1"/>
      <c r="BG923" s="1"/>
      <c r="BI923" s="1"/>
      <c r="BK923" s="1"/>
      <c r="BM923" s="1"/>
      <c r="BO923" s="1"/>
      <c r="BR923" s="1"/>
      <c r="BT923" s="1"/>
      <c r="BV923" s="1"/>
      <c r="BY923" s="1"/>
      <c r="CB923" s="1"/>
      <c r="CD923" s="1"/>
      <c r="CG923" s="1"/>
      <c r="CJ923" s="1"/>
      <c r="CL923" s="1"/>
      <c r="CP923" s="1"/>
      <c r="CR923" s="1"/>
      <c r="CT923" s="1"/>
      <c r="CZ923" s="5"/>
      <c r="DB923"/>
      <c r="DK923" s="5"/>
      <c r="DL923"/>
    </row>
    <row r="924" spans="2:116" ht="15" customHeight="1" x14ac:dyDescent="0.25">
      <c r="B924" s="1"/>
      <c r="C924" s="1"/>
      <c r="D924" s="1"/>
      <c r="E924" s="1"/>
      <c r="F924" s="1"/>
      <c r="G924" s="1"/>
      <c r="H924" s="1"/>
      <c r="I924" s="1"/>
      <c r="S924" s="1"/>
      <c r="W924" s="1"/>
      <c r="Y924" s="1"/>
      <c r="AA924" s="1"/>
      <c r="AD924" s="1"/>
      <c r="AF924" s="1"/>
      <c r="AJ924" s="1"/>
      <c r="AL924" s="1"/>
      <c r="AN924" s="1"/>
      <c r="AP924" s="1"/>
      <c r="AR924" s="1"/>
      <c r="AT924" s="1"/>
      <c r="AZ924" s="1"/>
      <c r="BB924" s="1"/>
      <c r="BD924" s="1"/>
      <c r="BG924" s="1"/>
      <c r="BI924" s="1"/>
      <c r="BK924" s="1"/>
      <c r="BM924" s="1"/>
      <c r="BO924" s="1"/>
      <c r="BR924" s="1"/>
      <c r="BT924" s="1"/>
      <c r="BV924" s="1"/>
      <c r="BY924" s="1"/>
      <c r="CB924" s="1"/>
      <c r="CD924" s="1"/>
      <c r="CG924" s="1"/>
      <c r="CJ924" s="1"/>
      <c r="CL924" s="1"/>
      <c r="CP924" s="1"/>
      <c r="CR924" s="1"/>
      <c r="CT924" s="1"/>
      <c r="CZ924" s="5"/>
      <c r="DB924"/>
      <c r="DK924" s="5"/>
      <c r="DL924"/>
    </row>
    <row r="925" spans="2:116" ht="15" customHeight="1" x14ac:dyDescent="0.25">
      <c r="B925" s="1"/>
      <c r="C925" s="1"/>
      <c r="D925" s="1"/>
      <c r="E925" s="1"/>
      <c r="F925" s="1"/>
      <c r="G925" s="1"/>
      <c r="H925" s="1"/>
      <c r="I925" s="1"/>
      <c r="S925" s="1"/>
      <c r="W925" s="1"/>
      <c r="Y925" s="1"/>
      <c r="AA925" s="1"/>
      <c r="AD925" s="1"/>
      <c r="AF925" s="1"/>
      <c r="AJ925" s="1"/>
      <c r="AL925" s="1"/>
      <c r="AN925" s="1"/>
      <c r="AP925" s="1"/>
      <c r="AR925" s="1"/>
      <c r="AT925" s="1"/>
      <c r="AZ925" s="1"/>
      <c r="BB925" s="1"/>
      <c r="BD925" s="1"/>
      <c r="BG925" s="1"/>
      <c r="BI925" s="1"/>
      <c r="BK925" s="1"/>
      <c r="BM925" s="1"/>
      <c r="BO925" s="1"/>
      <c r="BR925" s="1"/>
      <c r="BT925" s="1"/>
      <c r="BV925" s="1"/>
      <c r="BY925" s="1"/>
      <c r="CB925" s="1"/>
      <c r="CD925" s="1"/>
      <c r="CG925" s="1"/>
      <c r="CJ925" s="1"/>
      <c r="CL925" s="1"/>
      <c r="CP925" s="1"/>
      <c r="CR925" s="1"/>
      <c r="CT925" s="1"/>
      <c r="CZ925" s="5"/>
      <c r="DB925"/>
      <c r="DK925" s="5"/>
      <c r="DL925"/>
    </row>
    <row r="926" spans="2:116" ht="15" customHeight="1" x14ac:dyDescent="0.25">
      <c r="B926" s="1"/>
      <c r="C926" s="1"/>
      <c r="D926" s="1"/>
      <c r="E926" s="1"/>
      <c r="F926" s="1"/>
      <c r="G926" s="1"/>
      <c r="H926" s="1"/>
      <c r="I926" s="1"/>
      <c r="S926" s="1"/>
      <c r="W926" s="1"/>
      <c r="Y926" s="1"/>
      <c r="AA926" s="1"/>
      <c r="AD926" s="1"/>
      <c r="AF926" s="1"/>
      <c r="AJ926" s="1"/>
      <c r="AL926" s="1"/>
      <c r="AN926" s="1"/>
      <c r="AP926" s="1"/>
      <c r="AR926" s="1"/>
      <c r="AT926" s="1"/>
      <c r="AZ926" s="1"/>
      <c r="BB926" s="1"/>
      <c r="BD926" s="1"/>
      <c r="BG926" s="1"/>
      <c r="BI926" s="1"/>
      <c r="BK926" s="1"/>
      <c r="BM926" s="1"/>
      <c r="BO926" s="1"/>
      <c r="BR926" s="1"/>
      <c r="BT926" s="1"/>
      <c r="BV926" s="1"/>
      <c r="BY926" s="1"/>
      <c r="CB926" s="1"/>
      <c r="CD926" s="1"/>
      <c r="CG926" s="1"/>
      <c r="CJ926" s="1"/>
      <c r="CL926" s="1"/>
      <c r="CP926" s="1"/>
      <c r="CR926" s="1"/>
      <c r="CT926" s="1"/>
      <c r="CZ926" s="5"/>
      <c r="DB926"/>
      <c r="DK926" s="5"/>
      <c r="DL926"/>
    </row>
    <row r="927" spans="2:116" ht="15" customHeight="1" x14ac:dyDescent="0.25">
      <c r="B927" s="1"/>
      <c r="C927" s="1"/>
      <c r="D927" s="1"/>
      <c r="E927" s="1"/>
      <c r="F927" s="1"/>
      <c r="G927" s="1"/>
      <c r="H927" s="1"/>
      <c r="I927" s="1"/>
      <c r="S927" s="1"/>
      <c r="W927" s="1"/>
      <c r="Y927" s="1"/>
      <c r="AA927" s="1"/>
      <c r="AD927" s="1"/>
      <c r="AF927" s="1"/>
      <c r="AJ927" s="1"/>
      <c r="AL927" s="1"/>
      <c r="AN927" s="1"/>
      <c r="AP927" s="1"/>
      <c r="AR927" s="1"/>
      <c r="AT927" s="1"/>
      <c r="AZ927" s="1"/>
      <c r="BB927" s="1"/>
      <c r="BD927" s="1"/>
      <c r="BG927" s="1"/>
      <c r="BI927" s="1"/>
      <c r="BK927" s="1"/>
      <c r="BM927" s="1"/>
      <c r="BO927" s="1"/>
      <c r="BR927" s="1"/>
      <c r="BT927" s="1"/>
      <c r="BV927" s="1"/>
      <c r="BY927" s="1"/>
      <c r="CB927" s="1"/>
      <c r="CD927" s="1"/>
      <c r="CG927" s="1"/>
      <c r="CJ927" s="1"/>
      <c r="CL927" s="1"/>
      <c r="CP927" s="1"/>
      <c r="CR927" s="1"/>
      <c r="CT927" s="1"/>
      <c r="CZ927" s="5"/>
      <c r="DB927"/>
      <c r="DK927" s="5"/>
      <c r="DL927"/>
    </row>
    <row r="928" spans="2:116" ht="15" customHeight="1" x14ac:dyDescent="0.25">
      <c r="B928" s="1"/>
      <c r="C928" s="1"/>
      <c r="D928" s="1"/>
      <c r="E928" s="1"/>
      <c r="F928" s="1"/>
      <c r="G928" s="1"/>
      <c r="H928" s="1"/>
      <c r="I928" s="1"/>
      <c r="S928" s="1"/>
      <c r="W928" s="1"/>
      <c r="Y928" s="1"/>
      <c r="AA928" s="1"/>
      <c r="AD928" s="1"/>
      <c r="AF928" s="1"/>
      <c r="AJ928" s="1"/>
      <c r="AL928" s="1"/>
      <c r="AN928" s="1"/>
      <c r="AP928" s="1"/>
      <c r="AR928" s="1"/>
      <c r="AT928" s="1"/>
      <c r="AZ928" s="1"/>
      <c r="BB928" s="1"/>
      <c r="BD928" s="1"/>
      <c r="BG928" s="1"/>
      <c r="BI928" s="1"/>
      <c r="BK928" s="1"/>
      <c r="BM928" s="1"/>
      <c r="BO928" s="1"/>
      <c r="BR928" s="1"/>
      <c r="BT928" s="1"/>
      <c r="BV928" s="1"/>
      <c r="BY928" s="1"/>
      <c r="CB928" s="1"/>
      <c r="CD928" s="1"/>
      <c r="CG928" s="1"/>
      <c r="CJ928" s="1"/>
      <c r="CL928" s="1"/>
      <c r="CP928" s="1"/>
      <c r="CR928" s="1"/>
      <c r="CT928" s="1"/>
      <c r="CZ928" s="5"/>
      <c r="DB928"/>
      <c r="DK928" s="5"/>
      <c r="DL928"/>
    </row>
    <row r="929" spans="2:116" ht="15" customHeight="1" x14ac:dyDescent="0.25">
      <c r="B929" s="1"/>
      <c r="C929" s="1"/>
      <c r="D929" s="1"/>
      <c r="E929" s="1"/>
      <c r="F929" s="1"/>
      <c r="G929" s="1"/>
      <c r="H929" s="1"/>
      <c r="I929" s="1"/>
      <c r="S929" s="1"/>
      <c r="W929" s="1"/>
      <c r="Y929" s="1"/>
      <c r="AA929" s="1"/>
      <c r="AD929" s="1"/>
      <c r="AF929" s="1"/>
      <c r="AJ929" s="1"/>
      <c r="AL929" s="1"/>
      <c r="AN929" s="1"/>
      <c r="AP929" s="1"/>
      <c r="AR929" s="1"/>
      <c r="AT929" s="1"/>
      <c r="AZ929" s="1"/>
      <c r="BB929" s="1"/>
      <c r="BD929" s="1"/>
      <c r="BG929" s="1"/>
      <c r="BI929" s="1"/>
      <c r="BK929" s="1"/>
      <c r="BM929" s="1"/>
      <c r="BO929" s="1"/>
      <c r="BR929" s="1"/>
      <c r="BT929" s="1"/>
      <c r="BV929" s="1"/>
      <c r="BY929" s="1"/>
      <c r="CB929" s="1"/>
      <c r="CD929" s="1"/>
      <c r="CG929" s="1"/>
      <c r="CJ929" s="1"/>
      <c r="CL929" s="1"/>
      <c r="CP929" s="1"/>
      <c r="CR929" s="1"/>
      <c r="CT929" s="1"/>
      <c r="CZ929" s="5"/>
      <c r="DB929"/>
      <c r="DK929" s="5"/>
      <c r="DL929"/>
    </row>
    <row r="930" spans="2:116" ht="15" customHeight="1" x14ac:dyDescent="0.25">
      <c r="B930" s="1"/>
      <c r="C930" s="1"/>
      <c r="D930" s="1"/>
      <c r="E930" s="1"/>
      <c r="F930" s="1"/>
      <c r="G930" s="1"/>
      <c r="H930" s="1"/>
      <c r="I930" s="1"/>
      <c r="S930" s="1"/>
      <c r="W930" s="1"/>
      <c r="Y930" s="1"/>
      <c r="AA930" s="1"/>
      <c r="AD930" s="1"/>
      <c r="AF930" s="1"/>
      <c r="AJ930" s="1"/>
      <c r="AL930" s="1"/>
      <c r="AN930" s="1"/>
      <c r="AP930" s="1"/>
      <c r="AR930" s="1"/>
      <c r="AT930" s="1"/>
      <c r="AZ930" s="1"/>
      <c r="BB930" s="1"/>
      <c r="BD930" s="1"/>
      <c r="BG930" s="1"/>
      <c r="BI930" s="1"/>
      <c r="BK930" s="1"/>
      <c r="BM930" s="1"/>
      <c r="BO930" s="1"/>
      <c r="BR930" s="1"/>
      <c r="BT930" s="1"/>
      <c r="BV930" s="1"/>
      <c r="BY930" s="1"/>
      <c r="CB930" s="1"/>
      <c r="CD930" s="1"/>
      <c r="CG930" s="1"/>
      <c r="CJ930" s="1"/>
      <c r="CL930" s="1"/>
      <c r="CP930" s="1"/>
      <c r="CR930" s="1"/>
      <c r="CT930" s="1"/>
      <c r="CZ930" s="5"/>
      <c r="DB930"/>
      <c r="DK930" s="5"/>
      <c r="DL930"/>
    </row>
    <row r="931" spans="2:116" ht="15" customHeight="1" x14ac:dyDescent="0.25">
      <c r="B931" s="1"/>
      <c r="C931" s="1"/>
      <c r="D931" s="1"/>
      <c r="E931" s="1"/>
      <c r="F931" s="1"/>
      <c r="G931" s="1"/>
      <c r="H931" s="1"/>
      <c r="I931" s="1"/>
      <c r="S931" s="1"/>
      <c r="W931" s="1"/>
      <c r="Y931" s="1"/>
      <c r="AA931" s="1"/>
      <c r="AD931" s="1"/>
      <c r="AF931" s="1"/>
      <c r="AJ931" s="1"/>
      <c r="AL931" s="1"/>
      <c r="AN931" s="1"/>
      <c r="AP931" s="1"/>
      <c r="AR931" s="1"/>
      <c r="AT931" s="1"/>
      <c r="AZ931" s="1"/>
      <c r="BB931" s="1"/>
      <c r="BD931" s="1"/>
      <c r="BG931" s="1"/>
      <c r="BI931" s="1"/>
      <c r="BK931" s="1"/>
      <c r="BM931" s="1"/>
      <c r="BO931" s="1"/>
      <c r="BR931" s="1"/>
      <c r="BT931" s="1"/>
      <c r="BV931" s="1"/>
      <c r="BY931" s="1"/>
      <c r="CB931" s="1"/>
      <c r="CD931" s="1"/>
      <c r="CG931" s="1"/>
      <c r="CJ931" s="1"/>
      <c r="CL931" s="1"/>
      <c r="CP931" s="1"/>
      <c r="CR931" s="1"/>
      <c r="CT931" s="1"/>
      <c r="CZ931" s="5"/>
      <c r="DB931"/>
      <c r="DK931" s="5"/>
      <c r="DL931"/>
    </row>
    <row r="932" spans="2:116" ht="15" customHeight="1" x14ac:dyDescent="0.25">
      <c r="B932" s="1"/>
      <c r="C932" s="1"/>
      <c r="D932" s="1"/>
      <c r="E932" s="1"/>
      <c r="F932" s="1"/>
      <c r="G932" s="1"/>
      <c r="H932" s="1"/>
      <c r="I932" s="1"/>
      <c r="S932" s="1"/>
      <c r="W932" s="1"/>
      <c r="Y932" s="1"/>
      <c r="AA932" s="1"/>
      <c r="AD932" s="1"/>
      <c r="AF932" s="1"/>
      <c r="AJ932" s="1"/>
      <c r="AL932" s="1"/>
      <c r="AN932" s="1"/>
      <c r="AP932" s="1"/>
      <c r="AR932" s="1"/>
      <c r="AT932" s="1"/>
      <c r="AZ932" s="1"/>
      <c r="BB932" s="1"/>
      <c r="BD932" s="1"/>
      <c r="BG932" s="1"/>
      <c r="BI932" s="1"/>
      <c r="BK932" s="1"/>
      <c r="BM932" s="1"/>
      <c r="BO932" s="1"/>
      <c r="BR932" s="1"/>
      <c r="BT932" s="1"/>
      <c r="BV932" s="1"/>
      <c r="BY932" s="1"/>
      <c r="CB932" s="1"/>
      <c r="CD932" s="1"/>
      <c r="CG932" s="1"/>
      <c r="CJ932" s="1"/>
      <c r="CL932" s="1"/>
      <c r="CP932" s="1"/>
      <c r="CR932" s="1"/>
      <c r="CT932" s="1"/>
      <c r="CZ932" s="5"/>
      <c r="DB932"/>
      <c r="DK932" s="5"/>
      <c r="DL932"/>
    </row>
    <row r="933" spans="2:116" ht="15" customHeight="1" x14ac:dyDescent="0.25">
      <c r="B933" s="1"/>
      <c r="C933" s="1"/>
      <c r="D933" s="1"/>
      <c r="E933" s="1"/>
      <c r="F933" s="1"/>
      <c r="G933" s="1"/>
      <c r="H933" s="1"/>
      <c r="I933" s="1"/>
      <c r="S933" s="1"/>
      <c r="W933" s="1"/>
      <c r="Y933" s="1"/>
      <c r="AA933" s="1"/>
      <c r="AD933" s="1"/>
      <c r="AF933" s="1"/>
      <c r="AJ933" s="1"/>
      <c r="AL933" s="1"/>
      <c r="AN933" s="1"/>
      <c r="AP933" s="1"/>
      <c r="AR933" s="1"/>
      <c r="AT933" s="1"/>
      <c r="AZ933" s="1"/>
      <c r="BB933" s="1"/>
      <c r="BD933" s="1"/>
      <c r="BG933" s="1"/>
      <c r="BI933" s="1"/>
      <c r="BK933" s="1"/>
      <c r="BM933" s="1"/>
      <c r="BO933" s="1"/>
      <c r="BR933" s="1"/>
      <c r="BT933" s="1"/>
      <c r="BV933" s="1"/>
      <c r="BY933" s="1"/>
      <c r="CB933" s="1"/>
      <c r="CD933" s="1"/>
      <c r="CG933" s="1"/>
      <c r="CJ933" s="1"/>
      <c r="CL933" s="1"/>
      <c r="CP933" s="1"/>
      <c r="CR933" s="1"/>
      <c r="CT933" s="1"/>
      <c r="CZ933" s="5"/>
      <c r="DB933"/>
      <c r="DK933" s="5"/>
      <c r="DL933"/>
    </row>
    <row r="934" spans="2:116" ht="15" customHeight="1" x14ac:dyDescent="0.25">
      <c r="B934" s="1"/>
      <c r="C934" s="1"/>
      <c r="D934" s="1"/>
      <c r="E934" s="1"/>
      <c r="F934" s="1"/>
      <c r="G934" s="1"/>
      <c r="H934" s="1"/>
      <c r="I934" s="1"/>
      <c r="S934" s="1"/>
      <c r="W934" s="1"/>
      <c r="Y934" s="1"/>
      <c r="AA934" s="1"/>
      <c r="AD934" s="1"/>
      <c r="AF934" s="1"/>
      <c r="AJ934" s="1"/>
      <c r="AL934" s="1"/>
      <c r="AN934" s="1"/>
      <c r="AP934" s="1"/>
      <c r="AR934" s="1"/>
      <c r="AT934" s="1"/>
      <c r="AZ934" s="1"/>
      <c r="BB934" s="1"/>
      <c r="BD934" s="1"/>
      <c r="BG934" s="1"/>
      <c r="BI934" s="1"/>
      <c r="BK934" s="1"/>
      <c r="BM934" s="1"/>
      <c r="BO934" s="1"/>
      <c r="BR934" s="1"/>
      <c r="BT934" s="1"/>
      <c r="BV934" s="1"/>
      <c r="BY934" s="1"/>
      <c r="CB934" s="1"/>
      <c r="CD934" s="1"/>
      <c r="CG934" s="1"/>
      <c r="CJ934" s="1"/>
      <c r="CL934" s="1"/>
      <c r="CP934" s="10"/>
      <c r="CR934" s="1"/>
      <c r="CT934" s="1"/>
      <c r="CZ934" s="5"/>
      <c r="DB934"/>
      <c r="DK934" s="5"/>
      <c r="DL934"/>
    </row>
    <row r="935" spans="2:116" ht="15" customHeight="1" x14ac:dyDescent="0.25">
      <c r="B935" s="1"/>
      <c r="C935" s="1"/>
      <c r="D935" s="1"/>
      <c r="E935" s="1"/>
      <c r="F935" s="1"/>
      <c r="G935" s="1"/>
      <c r="H935" s="1"/>
      <c r="I935" s="1"/>
      <c r="S935" s="1"/>
      <c r="W935" s="1"/>
      <c r="Y935" s="1"/>
      <c r="AA935" s="1"/>
      <c r="AD935" s="1"/>
      <c r="AF935" s="1"/>
      <c r="AJ935" s="1"/>
      <c r="AL935" s="1"/>
      <c r="AN935" s="1"/>
      <c r="AP935" s="1"/>
      <c r="AR935" s="1"/>
      <c r="AT935" s="1"/>
      <c r="AZ935" s="1"/>
      <c r="BB935" s="1"/>
      <c r="BD935" s="1"/>
      <c r="BG935" s="1"/>
      <c r="BI935" s="1"/>
      <c r="BK935" s="1"/>
      <c r="BM935" s="1"/>
      <c r="BO935" s="1"/>
      <c r="BR935" s="1"/>
      <c r="BT935" s="1"/>
      <c r="BV935" s="1"/>
      <c r="BY935" s="1"/>
      <c r="CB935" s="1"/>
      <c r="CD935" s="1"/>
      <c r="CG935" s="1"/>
      <c r="CJ935" s="1"/>
      <c r="CL935" s="1"/>
      <c r="CP935" s="1"/>
      <c r="CR935" s="1"/>
      <c r="CT935" s="1"/>
      <c r="CZ935" s="5"/>
      <c r="DB935"/>
      <c r="DK935" s="5"/>
      <c r="DL935"/>
    </row>
    <row r="936" spans="2:116" ht="15" customHeight="1" x14ac:dyDescent="0.25">
      <c r="B936" s="1"/>
      <c r="C936" s="1"/>
      <c r="D936" s="1"/>
      <c r="E936" s="1"/>
      <c r="F936" s="1"/>
      <c r="G936" s="1"/>
      <c r="H936" s="1"/>
      <c r="I936" s="1"/>
      <c r="S936" s="1"/>
      <c r="W936" s="1"/>
      <c r="Y936" s="1"/>
      <c r="AA936" s="1"/>
      <c r="AD936" s="1"/>
      <c r="AF936" s="1"/>
      <c r="AJ936" s="1"/>
      <c r="AL936" s="1"/>
      <c r="AN936" s="1"/>
      <c r="AP936" s="1"/>
      <c r="AR936" s="1"/>
      <c r="AT936" s="1"/>
      <c r="AZ936" s="1"/>
      <c r="BB936" s="1"/>
      <c r="BD936" s="1"/>
      <c r="BG936" s="1"/>
      <c r="BI936" s="1"/>
      <c r="BK936" s="1"/>
      <c r="BM936" s="1"/>
      <c r="BO936" s="1"/>
      <c r="BR936" s="1"/>
      <c r="BT936" s="1"/>
      <c r="BV936" s="1"/>
      <c r="BY936" s="1"/>
      <c r="CB936" s="1"/>
      <c r="CD936" s="1"/>
      <c r="CG936" s="1"/>
      <c r="CJ936" s="1"/>
      <c r="CL936" s="1"/>
      <c r="CP936" s="1"/>
      <c r="CR936" s="1"/>
      <c r="CT936" s="1"/>
      <c r="CZ936" s="5"/>
      <c r="DB936"/>
      <c r="DK936" s="5"/>
      <c r="DL936"/>
    </row>
    <row r="937" spans="2:116" ht="15" customHeight="1" x14ac:dyDescent="0.25">
      <c r="B937" s="1"/>
      <c r="C937" s="1"/>
      <c r="D937" s="1"/>
      <c r="E937" s="1"/>
      <c r="F937" s="1"/>
      <c r="G937" s="1"/>
      <c r="H937" s="1"/>
      <c r="I937" s="1"/>
      <c r="S937" s="1"/>
      <c r="W937" s="1"/>
      <c r="Y937" s="1"/>
      <c r="AA937" s="1"/>
      <c r="AD937" s="1"/>
      <c r="AF937" s="1"/>
      <c r="AJ937" s="1"/>
      <c r="AL937" s="1"/>
      <c r="AN937" s="1"/>
      <c r="AP937" s="1"/>
      <c r="AR937" s="1"/>
      <c r="AT937" s="1"/>
      <c r="AZ937" s="1"/>
      <c r="BB937" s="1"/>
      <c r="BD937" s="1"/>
      <c r="BG937" s="1"/>
      <c r="BI937" s="1"/>
      <c r="BK937" s="1"/>
      <c r="BM937" s="1"/>
      <c r="BO937" s="1"/>
      <c r="BR937" s="1"/>
      <c r="BT937" s="1"/>
      <c r="BV937" s="1"/>
      <c r="BY937" s="1"/>
      <c r="CB937" s="1"/>
      <c r="CD937" s="1"/>
      <c r="CG937" s="1"/>
      <c r="CJ937" s="1"/>
      <c r="CL937" s="1"/>
      <c r="CP937" s="10"/>
      <c r="CR937" s="1"/>
      <c r="CT937" s="1"/>
      <c r="CZ937" s="5"/>
      <c r="DB937"/>
      <c r="DK937" s="5"/>
      <c r="DL937"/>
    </row>
    <row r="938" spans="2:116" ht="15" customHeight="1" x14ac:dyDescent="0.25">
      <c r="B938" s="1"/>
      <c r="C938" s="1"/>
      <c r="D938" s="1"/>
      <c r="E938" s="1"/>
      <c r="F938" s="1"/>
      <c r="G938" s="1"/>
      <c r="H938" s="1"/>
      <c r="I938" s="1"/>
      <c r="S938" s="1"/>
      <c r="W938" s="1"/>
      <c r="Y938" s="1"/>
      <c r="AA938" s="1"/>
      <c r="AD938" s="1"/>
      <c r="AF938" s="1"/>
      <c r="AJ938" s="1"/>
      <c r="AL938" s="1"/>
      <c r="AN938" s="1"/>
      <c r="AP938" s="1"/>
      <c r="AR938" s="1"/>
      <c r="AT938" s="1"/>
      <c r="AZ938" s="1"/>
      <c r="BB938" s="1"/>
      <c r="BD938" s="1"/>
      <c r="BG938" s="1"/>
      <c r="BI938" s="1"/>
      <c r="BK938" s="1"/>
      <c r="BM938" s="1"/>
      <c r="BO938" s="1"/>
      <c r="BR938" s="1"/>
      <c r="BT938" s="1"/>
      <c r="BV938" s="1"/>
      <c r="BY938" s="1"/>
      <c r="CB938" s="1"/>
      <c r="CD938" s="1"/>
      <c r="CG938" s="1"/>
      <c r="CJ938" s="1"/>
      <c r="CL938" s="1"/>
      <c r="CP938" s="1"/>
      <c r="CR938" s="1"/>
      <c r="CT938" s="1"/>
      <c r="CZ938" s="5"/>
      <c r="DB938"/>
      <c r="DK938" s="5"/>
      <c r="DL938"/>
    </row>
    <row r="939" spans="2:116" ht="15" customHeight="1" x14ac:dyDescent="0.25">
      <c r="B939" s="1"/>
      <c r="C939" s="1"/>
      <c r="D939" s="1"/>
      <c r="E939" s="1"/>
      <c r="F939" s="1"/>
      <c r="G939" s="1"/>
      <c r="H939" s="1"/>
      <c r="I939" s="1"/>
      <c r="S939" s="1"/>
      <c r="W939" s="1"/>
      <c r="Y939" s="1"/>
      <c r="AA939" s="1"/>
      <c r="AD939" s="1"/>
      <c r="AF939" s="1"/>
      <c r="AJ939" s="1"/>
      <c r="AL939" s="1"/>
      <c r="AN939" s="1"/>
      <c r="AP939" s="1"/>
      <c r="AR939" s="1"/>
      <c r="AT939" s="1"/>
      <c r="AZ939" s="1"/>
      <c r="BB939" s="1"/>
      <c r="BD939" s="1"/>
      <c r="BG939" s="1"/>
      <c r="BI939" s="1"/>
      <c r="BK939" s="1"/>
      <c r="BM939" s="1"/>
      <c r="BO939" s="1"/>
      <c r="BR939" s="1"/>
      <c r="BT939" s="1"/>
      <c r="BV939" s="1"/>
      <c r="BY939" s="1"/>
      <c r="CB939" s="1"/>
      <c r="CD939" s="1"/>
      <c r="CG939" s="1"/>
      <c r="CJ939" s="1"/>
      <c r="CL939" s="1"/>
      <c r="CP939" s="1"/>
      <c r="CR939" s="1"/>
      <c r="CT939" s="1"/>
      <c r="CZ939" s="5"/>
      <c r="DB939"/>
      <c r="DK939" s="5"/>
      <c r="DL939"/>
    </row>
    <row r="940" spans="2:116" ht="15" customHeight="1" x14ac:dyDescent="0.25">
      <c r="B940" s="1"/>
      <c r="C940" s="1"/>
      <c r="D940" s="1"/>
      <c r="E940" s="1"/>
      <c r="F940" s="1"/>
      <c r="G940" s="1"/>
      <c r="H940" s="1"/>
      <c r="I940" s="1"/>
      <c r="S940" s="1"/>
      <c r="W940" s="1"/>
      <c r="Y940" s="1"/>
      <c r="AA940" s="1"/>
      <c r="AD940" s="1"/>
      <c r="AF940" s="1"/>
      <c r="AJ940" s="1"/>
      <c r="AL940" s="1"/>
      <c r="AN940" s="1"/>
      <c r="AP940" s="1"/>
      <c r="AR940" s="1"/>
      <c r="AT940" s="1"/>
      <c r="AZ940" s="1"/>
      <c r="BB940" s="1"/>
      <c r="BD940" s="1"/>
      <c r="BG940" s="1"/>
      <c r="BI940" s="1"/>
      <c r="BK940" s="1"/>
      <c r="BM940" s="1"/>
      <c r="BO940" s="1"/>
      <c r="BR940" s="1"/>
      <c r="BT940" s="1"/>
      <c r="BV940" s="1"/>
      <c r="BY940" s="1"/>
      <c r="CB940" s="1"/>
      <c r="CD940" s="1"/>
      <c r="CG940" s="1"/>
      <c r="CJ940" s="1"/>
      <c r="CL940" s="1"/>
      <c r="CP940" s="1"/>
      <c r="CR940" s="1"/>
      <c r="CT940" s="1"/>
      <c r="CZ940" s="5"/>
      <c r="DB940"/>
      <c r="DK940" s="5"/>
      <c r="DL940"/>
    </row>
    <row r="941" spans="2:116" ht="15" customHeight="1" x14ac:dyDescent="0.25">
      <c r="B941" s="1"/>
      <c r="C941" s="1"/>
      <c r="D941" s="1"/>
      <c r="E941" s="1"/>
      <c r="F941" s="1"/>
      <c r="G941" s="1"/>
      <c r="H941" s="1"/>
      <c r="I941" s="1"/>
      <c r="S941" s="1"/>
      <c r="W941" s="1"/>
      <c r="Y941" s="1"/>
      <c r="AA941" s="1"/>
      <c r="AD941" s="1"/>
      <c r="AF941" s="1"/>
      <c r="AJ941" s="1"/>
      <c r="AL941" s="1"/>
      <c r="AN941" s="1"/>
      <c r="AP941" s="1"/>
      <c r="AR941" s="1"/>
      <c r="AT941" s="1"/>
      <c r="AZ941" s="1"/>
      <c r="BB941" s="1"/>
      <c r="BD941" s="1"/>
      <c r="BG941" s="1"/>
      <c r="BI941" s="1"/>
      <c r="BK941" s="1"/>
      <c r="BM941" s="1"/>
      <c r="BO941" s="1"/>
      <c r="BR941" s="1"/>
      <c r="BT941" s="1"/>
      <c r="BV941" s="1"/>
      <c r="BY941" s="1"/>
      <c r="CB941" s="1"/>
      <c r="CD941" s="1"/>
      <c r="CG941" s="1"/>
      <c r="CJ941" s="1"/>
      <c r="CL941" s="1"/>
      <c r="CP941" s="1"/>
      <c r="CR941" s="1"/>
      <c r="CT941" s="1"/>
      <c r="CZ941" s="5"/>
      <c r="DB941"/>
      <c r="DK941" s="5"/>
      <c r="DL941"/>
    </row>
    <row r="942" spans="2:116" ht="15" customHeight="1" x14ac:dyDescent="0.25">
      <c r="B942" s="1"/>
      <c r="C942" s="1"/>
      <c r="D942" s="1"/>
      <c r="E942" s="1"/>
      <c r="F942" s="1"/>
      <c r="G942" s="1"/>
      <c r="H942" s="1"/>
      <c r="I942" s="1"/>
      <c r="S942" s="1"/>
      <c r="W942" s="1"/>
      <c r="Y942" s="1"/>
      <c r="AA942" s="1"/>
      <c r="AD942" s="1"/>
      <c r="AF942" s="1"/>
      <c r="AJ942" s="1"/>
      <c r="AL942" s="1"/>
      <c r="AN942" s="1"/>
      <c r="AP942" s="1"/>
      <c r="AR942" s="1"/>
      <c r="AT942" s="1"/>
      <c r="AZ942" s="1"/>
      <c r="BB942" s="1"/>
      <c r="BD942" s="1"/>
      <c r="BG942" s="1"/>
      <c r="BI942" s="1"/>
      <c r="BK942" s="1"/>
      <c r="BM942" s="1"/>
      <c r="BO942" s="1"/>
      <c r="BR942" s="1"/>
      <c r="BT942" s="1"/>
      <c r="BV942" s="1"/>
      <c r="BY942" s="1"/>
      <c r="CB942" s="1"/>
      <c r="CD942" s="1"/>
      <c r="CG942" s="1"/>
      <c r="CJ942" s="1"/>
      <c r="CL942" s="1"/>
      <c r="CP942" s="1"/>
      <c r="CR942" s="1"/>
      <c r="CT942" s="1"/>
      <c r="CZ942" s="5"/>
      <c r="DB942"/>
      <c r="DK942" s="5"/>
      <c r="DL942"/>
    </row>
    <row r="943" spans="2:116" ht="15" customHeight="1" x14ac:dyDescent="0.25">
      <c r="B943" s="1"/>
      <c r="C943" s="1"/>
      <c r="D943" s="1"/>
      <c r="E943" s="1"/>
      <c r="F943" s="1"/>
      <c r="G943" s="1"/>
      <c r="H943" s="1"/>
      <c r="I943" s="1"/>
      <c r="S943" s="1"/>
      <c r="W943" s="1"/>
      <c r="Y943" s="1"/>
      <c r="AA943" s="1"/>
      <c r="AD943" s="1"/>
      <c r="AF943" s="1"/>
      <c r="AJ943" s="1"/>
      <c r="AL943" s="1"/>
      <c r="AN943" s="1"/>
      <c r="AP943" s="1"/>
      <c r="AR943" s="1"/>
      <c r="AT943" s="1"/>
      <c r="AZ943" s="1"/>
      <c r="BB943" s="1"/>
      <c r="BD943" s="1"/>
      <c r="BG943" s="1"/>
      <c r="BI943" s="1"/>
      <c r="BK943" s="1"/>
      <c r="BM943" s="1"/>
      <c r="BO943" s="1"/>
      <c r="BR943" s="1"/>
      <c r="BT943" s="1"/>
      <c r="BV943" s="1"/>
      <c r="BY943" s="1"/>
      <c r="CB943" s="1"/>
      <c r="CD943" s="1"/>
      <c r="CG943" s="1"/>
      <c r="CJ943" s="1"/>
      <c r="CL943" s="1"/>
      <c r="CP943" s="1"/>
      <c r="CR943" s="1"/>
      <c r="CT943" s="1"/>
      <c r="CZ943" s="5"/>
      <c r="DB943"/>
      <c r="DK943" s="5"/>
      <c r="DL943"/>
    </row>
    <row r="944" spans="2:116" ht="15" customHeight="1" x14ac:dyDescent="0.25">
      <c r="B944" s="1"/>
      <c r="C944" s="1"/>
      <c r="D944" s="1"/>
      <c r="E944" s="1"/>
      <c r="F944" s="1"/>
      <c r="G944" s="1"/>
      <c r="H944" s="1"/>
      <c r="I944" s="1"/>
      <c r="S944" s="1"/>
      <c r="W944" s="1"/>
      <c r="Y944" s="1"/>
      <c r="AA944" s="1"/>
      <c r="AD944" s="1"/>
      <c r="AF944" s="1"/>
      <c r="AJ944" s="1"/>
      <c r="AL944" s="1"/>
      <c r="AN944" s="1"/>
      <c r="AP944" s="1"/>
      <c r="AR944" s="1"/>
      <c r="AT944" s="1"/>
      <c r="AZ944" s="1"/>
      <c r="BB944" s="1"/>
      <c r="BD944" s="1"/>
      <c r="BG944" s="1"/>
      <c r="BI944" s="1"/>
      <c r="BK944" s="1"/>
      <c r="BM944" s="1"/>
      <c r="BO944" s="1"/>
      <c r="BR944" s="1"/>
      <c r="BT944" s="1"/>
      <c r="BV944" s="1"/>
      <c r="BY944" s="1"/>
      <c r="CB944" s="1"/>
      <c r="CD944" s="1"/>
      <c r="CG944" s="1"/>
      <c r="CJ944" s="1"/>
      <c r="CL944" s="1"/>
      <c r="CP944" s="1"/>
      <c r="CR944" s="1"/>
      <c r="CT944" s="1"/>
      <c r="CZ944" s="5"/>
      <c r="DB944"/>
      <c r="DK944" s="5"/>
      <c r="DL944"/>
    </row>
    <row r="945" spans="2:116" ht="15" customHeight="1" x14ac:dyDescent="0.25">
      <c r="B945" s="1"/>
      <c r="C945" s="1"/>
      <c r="D945" s="1"/>
      <c r="E945" s="1"/>
      <c r="F945" s="1"/>
      <c r="G945" s="1"/>
      <c r="H945" s="1"/>
      <c r="I945" s="1"/>
      <c r="S945" s="1"/>
      <c r="W945" s="1"/>
      <c r="Y945" s="1"/>
      <c r="AA945" s="1"/>
      <c r="AD945" s="1"/>
      <c r="AF945" s="1"/>
      <c r="AJ945" s="1"/>
      <c r="AL945" s="1"/>
      <c r="AN945" s="1"/>
      <c r="AP945" s="1"/>
      <c r="AR945" s="1"/>
      <c r="AT945" s="1"/>
      <c r="AZ945" s="1"/>
      <c r="BB945" s="1"/>
      <c r="BD945" s="1"/>
      <c r="BG945" s="1"/>
      <c r="BI945" s="1"/>
      <c r="BK945" s="1"/>
      <c r="BM945" s="1"/>
      <c r="BO945" s="1"/>
      <c r="BR945" s="1"/>
      <c r="BT945" s="1"/>
      <c r="BV945" s="1"/>
      <c r="BY945" s="1"/>
      <c r="CB945" s="1"/>
      <c r="CD945" s="1"/>
      <c r="CG945" s="1"/>
      <c r="CJ945" s="1"/>
      <c r="CL945" s="1"/>
      <c r="CP945" s="1"/>
      <c r="CR945" s="1"/>
      <c r="CT945" s="1"/>
      <c r="CZ945" s="5"/>
      <c r="DB945"/>
      <c r="DK945" s="5"/>
      <c r="DL945"/>
    </row>
    <row r="946" spans="2:116" ht="15" customHeight="1" x14ac:dyDescent="0.25">
      <c r="B946" s="1"/>
      <c r="C946" s="1"/>
      <c r="D946" s="1"/>
      <c r="E946" s="1"/>
      <c r="F946" s="1"/>
      <c r="G946" s="1"/>
      <c r="H946" s="1"/>
      <c r="I946" s="1"/>
      <c r="S946" s="1"/>
      <c r="W946" s="1"/>
      <c r="Y946" s="1"/>
      <c r="AA946" s="1"/>
      <c r="AD946" s="1"/>
      <c r="AF946" s="1"/>
      <c r="AJ946" s="1"/>
      <c r="AL946" s="1"/>
      <c r="AN946" s="1"/>
      <c r="AP946" s="1"/>
      <c r="AR946" s="1"/>
      <c r="AT946" s="1"/>
      <c r="AZ946" s="1"/>
      <c r="BB946" s="1"/>
      <c r="BD946" s="1"/>
      <c r="BG946" s="1"/>
      <c r="BI946" s="1"/>
      <c r="BK946" s="1"/>
      <c r="BM946" s="1"/>
      <c r="BO946" s="1"/>
      <c r="BR946" s="1"/>
      <c r="BT946" s="1"/>
      <c r="BV946" s="1"/>
      <c r="BY946" s="1"/>
      <c r="CB946" s="1"/>
      <c r="CD946" s="1"/>
      <c r="CG946" s="1"/>
      <c r="CJ946" s="1"/>
      <c r="CL946" s="1"/>
      <c r="CP946" s="1"/>
      <c r="CR946" s="1"/>
      <c r="CT946" s="1"/>
      <c r="CZ946" s="5"/>
      <c r="DB946"/>
      <c r="DK946" s="5"/>
      <c r="DL946"/>
    </row>
    <row r="947" spans="2:116" ht="15" customHeight="1" x14ac:dyDescent="0.25">
      <c r="B947" s="1"/>
      <c r="C947" s="1"/>
      <c r="D947" s="1"/>
      <c r="E947" s="1"/>
      <c r="F947" s="1"/>
      <c r="G947" s="1"/>
      <c r="H947" s="1"/>
      <c r="I947" s="1"/>
      <c r="S947" s="1"/>
      <c r="W947" s="1"/>
      <c r="Y947" s="1"/>
      <c r="AA947" s="1"/>
      <c r="AD947" s="1"/>
      <c r="AF947" s="1"/>
      <c r="AJ947" s="1"/>
      <c r="AL947" s="1"/>
      <c r="AN947" s="1"/>
      <c r="AP947" s="1"/>
      <c r="AR947" s="1"/>
      <c r="AT947" s="1"/>
      <c r="AZ947" s="1"/>
      <c r="BB947" s="1"/>
      <c r="BD947" s="1"/>
      <c r="BG947" s="1"/>
      <c r="BI947" s="1"/>
      <c r="BK947" s="1"/>
      <c r="BM947" s="1"/>
      <c r="BO947" s="1"/>
      <c r="BR947" s="1"/>
      <c r="BT947" s="1"/>
      <c r="BV947" s="1"/>
      <c r="BY947" s="1"/>
      <c r="CB947" s="1"/>
      <c r="CD947" s="1"/>
      <c r="CG947" s="1"/>
      <c r="CJ947" s="1"/>
      <c r="CL947" s="1"/>
      <c r="CP947" s="1"/>
      <c r="CR947" s="1"/>
      <c r="CT947" s="1"/>
      <c r="CZ947" s="5"/>
      <c r="DB947"/>
      <c r="DK947" s="5"/>
      <c r="DL947"/>
    </row>
    <row r="948" spans="2:116" ht="15" customHeight="1" x14ac:dyDescent="0.25">
      <c r="B948" s="1"/>
      <c r="C948" s="1"/>
      <c r="D948" s="1"/>
      <c r="E948" s="1"/>
      <c r="F948" s="1"/>
      <c r="G948" s="1"/>
      <c r="H948" s="1"/>
      <c r="I948" s="1"/>
      <c r="S948" s="1"/>
      <c r="W948" s="1"/>
      <c r="Y948" s="1"/>
      <c r="AA948" s="1"/>
      <c r="AD948" s="1"/>
      <c r="AF948" s="1"/>
      <c r="AJ948" s="1"/>
      <c r="AL948" s="1"/>
      <c r="AN948" s="1"/>
      <c r="AP948" s="1"/>
      <c r="AR948" s="1"/>
      <c r="AT948" s="1"/>
      <c r="AZ948" s="1"/>
      <c r="BB948" s="1"/>
      <c r="BD948" s="1"/>
      <c r="BG948" s="1"/>
      <c r="BI948" s="1"/>
      <c r="BK948" s="1"/>
      <c r="BM948" s="1"/>
      <c r="BO948" s="1"/>
      <c r="BR948" s="1"/>
      <c r="BT948" s="1"/>
      <c r="BV948" s="1"/>
      <c r="BY948" s="1"/>
      <c r="CB948" s="1"/>
      <c r="CD948" s="1"/>
      <c r="CG948" s="1"/>
      <c r="CJ948" s="1"/>
      <c r="CL948" s="1"/>
      <c r="CP948" s="1"/>
      <c r="CR948" s="1"/>
      <c r="CT948" s="1"/>
      <c r="CZ948" s="5"/>
      <c r="DB948"/>
      <c r="DK948" s="5"/>
      <c r="DL948"/>
    </row>
    <row r="949" spans="2:116" ht="15" customHeight="1" x14ac:dyDescent="0.25">
      <c r="B949" s="1"/>
      <c r="C949" s="1"/>
      <c r="D949" s="1"/>
      <c r="E949" s="1"/>
      <c r="F949" s="1"/>
      <c r="G949" s="1"/>
      <c r="H949" s="1"/>
      <c r="I949" s="1"/>
      <c r="S949" s="1"/>
      <c r="W949" s="1"/>
      <c r="Y949" s="1"/>
      <c r="AA949" s="1"/>
      <c r="AD949" s="1"/>
      <c r="AF949" s="1"/>
      <c r="AJ949" s="1"/>
      <c r="AL949" s="1"/>
      <c r="AN949" s="1"/>
      <c r="AP949" s="1"/>
      <c r="AR949" s="1"/>
      <c r="AT949" s="1"/>
      <c r="AZ949" s="1"/>
      <c r="BB949" s="1"/>
      <c r="BD949" s="1"/>
      <c r="BG949" s="1"/>
      <c r="BI949" s="1"/>
      <c r="BK949" s="1"/>
      <c r="BM949" s="1"/>
      <c r="BO949" s="1"/>
      <c r="BR949" s="1"/>
      <c r="BT949" s="1"/>
      <c r="BV949" s="1"/>
      <c r="BY949" s="1"/>
      <c r="CB949" s="1"/>
      <c r="CD949" s="1"/>
      <c r="CG949" s="1"/>
      <c r="CJ949" s="1"/>
      <c r="CL949" s="1"/>
      <c r="CP949" s="1"/>
      <c r="CR949" s="1"/>
      <c r="CT949" s="1"/>
      <c r="CZ949" s="5"/>
      <c r="DB949"/>
      <c r="DK949" s="5"/>
      <c r="DL949"/>
    </row>
    <row r="950" spans="2:116" ht="15" customHeight="1" x14ac:dyDescent="0.25">
      <c r="B950" s="1"/>
      <c r="C950" s="1"/>
      <c r="D950" s="1"/>
      <c r="E950" s="1"/>
      <c r="F950" s="1"/>
      <c r="G950" s="1"/>
      <c r="H950" s="1"/>
      <c r="I950" s="1"/>
      <c r="S950" s="1"/>
      <c r="W950" s="1"/>
      <c r="Y950" s="1"/>
      <c r="AA950" s="1"/>
      <c r="AD950" s="1"/>
      <c r="AF950" s="1"/>
      <c r="AJ950" s="1"/>
      <c r="AL950" s="1"/>
      <c r="AN950" s="1"/>
      <c r="AP950" s="1"/>
      <c r="AR950" s="1"/>
      <c r="AT950" s="1"/>
      <c r="AZ950" s="1"/>
      <c r="BB950" s="1"/>
      <c r="BD950" s="1"/>
      <c r="BG950" s="1"/>
      <c r="BI950" s="1"/>
      <c r="BK950" s="1"/>
      <c r="BM950" s="1"/>
      <c r="BO950" s="1"/>
      <c r="BR950" s="1"/>
      <c r="BT950" s="1"/>
      <c r="BV950" s="1"/>
      <c r="BY950" s="1"/>
      <c r="CB950" s="1"/>
      <c r="CD950" s="1"/>
      <c r="CG950" s="1"/>
      <c r="CJ950" s="1"/>
      <c r="CL950" s="1"/>
      <c r="CP950" s="1"/>
      <c r="CR950" s="1"/>
      <c r="CT950" s="1"/>
      <c r="CZ950" s="5"/>
      <c r="DB950"/>
      <c r="DK950" s="5"/>
      <c r="DL950"/>
    </row>
    <row r="951" spans="2:116" ht="15" customHeight="1" x14ac:dyDescent="0.25">
      <c r="B951" s="1"/>
      <c r="C951" s="1"/>
      <c r="D951" s="1"/>
      <c r="E951" s="1"/>
      <c r="F951" s="1"/>
      <c r="G951" s="1"/>
      <c r="H951" s="1"/>
      <c r="I951" s="1"/>
      <c r="S951" s="1"/>
      <c r="W951" s="1"/>
      <c r="Y951" s="1"/>
      <c r="AA951" s="1"/>
      <c r="AD951" s="1"/>
      <c r="AF951" s="1"/>
      <c r="AJ951" s="1"/>
      <c r="AL951" s="1"/>
      <c r="AN951" s="1"/>
      <c r="AP951" s="1"/>
      <c r="AR951" s="1"/>
      <c r="AT951" s="1"/>
      <c r="AZ951" s="1"/>
      <c r="BB951" s="1"/>
      <c r="BD951" s="1"/>
      <c r="BG951" s="1"/>
      <c r="BI951" s="1"/>
      <c r="BK951" s="1"/>
      <c r="BM951" s="1"/>
      <c r="BO951" s="1"/>
      <c r="BR951" s="1"/>
      <c r="BT951" s="1"/>
      <c r="BV951" s="1"/>
      <c r="BY951" s="1"/>
      <c r="CB951" s="1"/>
      <c r="CD951" s="1"/>
      <c r="CG951" s="10"/>
      <c r="CJ951" s="1"/>
      <c r="CL951" s="1"/>
      <c r="CP951" s="1"/>
      <c r="CR951" s="1"/>
      <c r="CT951" s="1"/>
      <c r="CZ951" s="5"/>
      <c r="DB951"/>
      <c r="DK951" s="5"/>
      <c r="DL951"/>
    </row>
    <row r="952" spans="2:116" ht="15" customHeight="1" x14ac:dyDescent="0.25">
      <c r="B952" s="1"/>
      <c r="C952" s="1"/>
      <c r="D952" s="1"/>
      <c r="E952" s="1"/>
      <c r="F952" s="1"/>
      <c r="G952" s="1"/>
      <c r="H952" s="1"/>
      <c r="I952" s="1"/>
      <c r="S952" s="1"/>
      <c r="W952" s="1"/>
      <c r="Y952" s="1"/>
      <c r="AA952" s="1"/>
      <c r="AD952" s="1"/>
      <c r="AF952" s="1"/>
      <c r="AJ952" s="1"/>
      <c r="AL952" s="1"/>
      <c r="AN952" s="1"/>
      <c r="AP952" s="1"/>
      <c r="AR952" s="1"/>
      <c r="AT952" s="1"/>
      <c r="AZ952" s="1"/>
      <c r="BB952" s="1"/>
      <c r="BD952" s="1"/>
      <c r="BG952" s="1"/>
      <c r="BI952" s="1"/>
      <c r="BK952" s="1"/>
      <c r="BM952" s="1"/>
      <c r="BO952" s="1"/>
      <c r="BR952" s="1"/>
      <c r="BT952" s="1"/>
      <c r="BV952" s="1"/>
      <c r="BY952" s="1"/>
      <c r="CB952" s="1"/>
      <c r="CD952" s="1"/>
      <c r="CG952" s="1"/>
      <c r="CJ952" s="1"/>
      <c r="CL952" s="1"/>
      <c r="CP952" s="1"/>
      <c r="CR952" s="1"/>
      <c r="CT952" s="1"/>
      <c r="CZ952" s="5"/>
      <c r="DB952"/>
      <c r="DK952" s="5"/>
      <c r="DL952"/>
    </row>
    <row r="953" spans="2:116" ht="15" customHeight="1" x14ac:dyDescent="0.25">
      <c r="B953" s="1"/>
      <c r="C953" s="1"/>
      <c r="D953" s="1"/>
      <c r="E953" s="1"/>
      <c r="F953" s="1"/>
      <c r="G953" s="1"/>
      <c r="H953" s="1"/>
      <c r="I953" s="1"/>
      <c r="S953" s="1"/>
      <c r="W953" s="1"/>
      <c r="Y953" s="1"/>
      <c r="AA953" s="1"/>
      <c r="AD953" s="1"/>
      <c r="AF953" s="1"/>
      <c r="AJ953" s="1"/>
      <c r="AL953" s="1"/>
      <c r="AN953" s="1"/>
      <c r="AP953" s="1"/>
      <c r="AR953" s="1"/>
      <c r="AT953" s="1"/>
      <c r="AZ953" s="1"/>
      <c r="BB953" s="1"/>
      <c r="BD953" s="1"/>
      <c r="BG953" s="1"/>
      <c r="BI953" s="1"/>
      <c r="BK953" s="1"/>
      <c r="BM953" s="1"/>
      <c r="BO953" s="1"/>
      <c r="BR953" s="1"/>
      <c r="BT953" s="1"/>
      <c r="BV953" s="1"/>
      <c r="BY953" s="1"/>
      <c r="CB953" s="1"/>
      <c r="CD953" s="1"/>
      <c r="CG953" s="1"/>
      <c r="CJ953" s="1"/>
      <c r="CL953" s="1"/>
      <c r="CP953" s="1"/>
      <c r="CR953" s="1"/>
      <c r="CT953" s="1"/>
      <c r="CZ953" s="5"/>
      <c r="DB953"/>
      <c r="DK953" s="5"/>
      <c r="DL953"/>
    </row>
    <row r="954" spans="2:116" ht="15" customHeight="1" x14ac:dyDescent="0.25">
      <c r="B954" s="1"/>
      <c r="C954" s="1"/>
      <c r="D954" s="1"/>
      <c r="E954" s="1"/>
      <c r="F954" s="1"/>
      <c r="G954" s="1"/>
      <c r="H954" s="1"/>
      <c r="I954" s="1"/>
      <c r="S954" s="1"/>
      <c r="W954" s="1"/>
      <c r="Y954" s="1"/>
      <c r="AA954" s="1"/>
      <c r="AD954" s="1"/>
      <c r="AF954" s="1"/>
      <c r="AJ954" s="1"/>
      <c r="AL954" s="1"/>
      <c r="AN954" s="1"/>
      <c r="AP954" s="1"/>
      <c r="AR954" s="1"/>
      <c r="AT954" s="1"/>
      <c r="AZ954" s="1"/>
      <c r="BB954" s="1"/>
      <c r="BD954" s="1"/>
      <c r="BG954" s="1"/>
      <c r="BI954" s="1"/>
      <c r="BK954" s="1"/>
      <c r="BM954" s="1"/>
      <c r="BO954" s="1"/>
      <c r="BR954" s="1"/>
      <c r="BT954" s="1"/>
      <c r="BV954" s="1"/>
      <c r="BY954" s="1"/>
      <c r="CB954" s="1"/>
      <c r="CD954" s="1"/>
      <c r="CG954" s="1"/>
      <c r="CJ954" s="1"/>
      <c r="CL954" s="1"/>
      <c r="CP954" s="1"/>
      <c r="CR954" s="1"/>
      <c r="CT954" s="1"/>
      <c r="CZ954" s="5"/>
      <c r="DB954"/>
      <c r="DK954" s="5"/>
      <c r="DL954"/>
    </row>
    <row r="955" spans="2:116" ht="15" customHeight="1" x14ac:dyDescent="0.25">
      <c r="B955" s="1"/>
      <c r="C955" s="1"/>
      <c r="D955" s="1"/>
      <c r="E955" s="1"/>
      <c r="F955" s="1"/>
      <c r="G955" s="1"/>
      <c r="H955" s="1"/>
      <c r="I955" s="1"/>
      <c r="S955" s="1"/>
      <c r="W955" s="1"/>
      <c r="Y955" s="1"/>
      <c r="AA955" s="1"/>
      <c r="AD955" s="1"/>
      <c r="AF955" s="1"/>
      <c r="AJ955" s="1"/>
      <c r="AL955" s="1"/>
      <c r="AN955" s="1"/>
      <c r="AP955" s="1"/>
      <c r="AR955" s="1"/>
      <c r="AT955" s="1"/>
      <c r="AZ955" s="1"/>
      <c r="BB955" s="1"/>
      <c r="BD955" s="1"/>
      <c r="BG955" s="1"/>
      <c r="BI955" s="1"/>
      <c r="BK955" s="1"/>
      <c r="BM955" s="1"/>
      <c r="BO955" s="1"/>
      <c r="BR955" s="1"/>
      <c r="BT955" s="1"/>
      <c r="BV955" s="1"/>
      <c r="BY955" s="1"/>
      <c r="CB955" s="1"/>
      <c r="CD955" s="1"/>
      <c r="CG955" s="1"/>
      <c r="CJ955" s="1"/>
      <c r="CL955" s="1"/>
      <c r="CP955" s="1"/>
      <c r="CR955" s="1"/>
      <c r="CT955" s="1"/>
      <c r="CZ955" s="5"/>
      <c r="DB955"/>
      <c r="DK955" s="5"/>
      <c r="DL955"/>
    </row>
    <row r="956" spans="2:116" ht="15" customHeight="1" x14ac:dyDescent="0.25">
      <c r="B956" s="1"/>
      <c r="C956" s="1"/>
      <c r="D956" s="1"/>
      <c r="E956" s="1"/>
      <c r="F956" s="1"/>
      <c r="G956" s="1"/>
      <c r="H956" s="1"/>
      <c r="I956" s="1"/>
      <c r="S956" s="1"/>
      <c r="W956" s="1"/>
      <c r="Y956" s="1"/>
      <c r="AA956" s="1"/>
      <c r="AD956" s="1"/>
      <c r="AF956" s="1"/>
      <c r="AJ956" s="1"/>
      <c r="AL956" s="1"/>
      <c r="AN956" s="1"/>
      <c r="AP956" s="1"/>
      <c r="AR956" s="1"/>
      <c r="AT956" s="1"/>
      <c r="AZ956" s="1"/>
      <c r="BB956" s="1"/>
      <c r="BD956" s="1"/>
      <c r="BG956" s="1"/>
      <c r="BI956" s="1"/>
      <c r="BK956" s="1"/>
      <c r="BM956" s="1"/>
      <c r="BO956" s="1"/>
      <c r="BR956" s="1"/>
      <c r="BT956" s="1"/>
      <c r="BV956" s="1"/>
      <c r="BY956" s="1"/>
      <c r="CB956" s="1"/>
      <c r="CD956" s="1"/>
      <c r="CG956" s="1"/>
      <c r="CJ956" s="1"/>
      <c r="CL956" s="1"/>
      <c r="CP956" s="1"/>
      <c r="CR956" s="1"/>
      <c r="CT956" s="1"/>
      <c r="CZ956" s="5"/>
      <c r="DB956"/>
      <c r="DK956" s="5"/>
      <c r="DL956"/>
    </row>
    <row r="957" spans="2:116" ht="15" customHeight="1" x14ac:dyDescent="0.25">
      <c r="B957" s="1"/>
      <c r="C957" s="1"/>
      <c r="D957" s="1"/>
      <c r="E957" s="1"/>
      <c r="F957" s="1"/>
      <c r="G957" s="1"/>
      <c r="H957" s="1"/>
      <c r="I957" s="1"/>
      <c r="S957" s="1"/>
      <c r="W957" s="1"/>
      <c r="Y957" s="1"/>
      <c r="AA957" s="1"/>
      <c r="AD957" s="1"/>
      <c r="AF957" s="1"/>
      <c r="AJ957" s="1"/>
      <c r="AL957" s="1"/>
      <c r="AN957" s="1"/>
      <c r="AP957" s="1"/>
      <c r="AR957" s="1"/>
      <c r="AT957" s="1"/>
      <c r="AZ957" s="1"/>
      <c r="BB957" s="1"/>
      <c r="BD957" s="1"/>
      <c r="BG957" s="1"/>
      <c r="BI957" s="1"/>
      <c r="BK957" s="1"/>
      <c r="BM957" s="1"/>
      <c r="BO957" s="1"/>
      <c r="BR957" s="1"/>
      <c r="BT957" s="1"/>
      <c r="BV957" s="1"/>
      <c r="BY957" s="1"/>
      <c r="CB957" s="1"/>
      <c r="CD957" s="1"/>
      <c r="CG957" s="1"/>
      <c r="CJ957" s="1"/>
      <c r="CL957" s="1"/>
      <c r="CP957" s="10"/>
      <c r="CR957" s="1"/>
      <c r="CT957" s="1"/>
      <c r="CZ957" s="5"/>
      <c r="DB957"/>
      <c r="DK957" s="5"/>
      <c r="DL957"/>
    </row>
    <row r="958" spans="2:116" ht="15" customHeight="1" x14ac:dyDescent="0.25">
      <c r="B958" s="1"/>
      <c r="C958" s="1"/>
      <c r="D958" s="1"/>
      <c r="E958" s="1"/>
      <c r="F958" s="1"/>
      <c r="G958" s="1"/>
      <c r="H958" s="1"/>
      <c r="I958" s="1"/>
      <c r="S958" s="1"/>
      <c r="W958" s="1"/>
      <c r="Y958" s="1"/>
      <c r="AA958" s="1"/>
      <c r="AD958" s="1"/>
      <c r="AF958" s="1"/>
      <c r="AJ958" s="1"/>
      <c r="AL958" s="1"/>
      <c r="AN958" s="1"/>
      <c r="AP958" s="1"/>
      <c r="AR958" s="1"/>
      <c r="AT958" s="1"/>
      <c r="AZ958" s="1"/>
      <c r="BB958" s="1"/>
      <c r="BD958" s="1"/>
      <c r="BG958" s="1"/>
      <c r="BI958" s="1"/>
      <c r="BK958" s="1"/>
      <c r="BM958" s="1"/>
      <c r="BO958" s="1"/>
      <c r="BR958" s="1"/>
      <c r="BT958" s="1"/>
      <c r="BV958" s="1"/>
      <c r="BY958" s="1"/>
      <c r="CB958" s="1"/>
      <c r="CD958" s="1"/>
      <c r="CG958" s="1"/>
      <c r="CJ958" s="1"/>
      <c r="CL958" s="1"/>
      <c r="CP958" s="1"/>
      <c r="CR958" s="1"/>
      <c r="CT958" s="1"/>
      <c r="CZ958" s="5"/>
      <c r="DB958"/>
      <c r="DK958" s="5"/>
      <c r="DL958"/>
    </row>
    <row r="959" spans="2:116" ht="15" customHeight="1" x14ac:dyDescent="0.25">
      <c r="B959" s="1"/>
      <c r="C959" s="1"/>
      <c r="D959" s="1"/>
      <c r="E959" s="1"/>
      <c r="F959" s="1"/>
      <c r="G959" s="1"/>
      <c r="H959" s="1"/>
      <c r="I959" s="1"/>
      <c r="S959" s="1"/>
      <c r="W959" s="1"/>
      <c r="Y959" s="1"/>
      <c r="AA959" s="1"/>
      <c r="AD959" s="1"/>
      <c r="AF959" s="1"/>
      <c r="AJ959" s="1"/>
      <c r="AL959" s="1"/>
      <c r="AN959" s="1"/>
      <c r="AP959" s="1"/>
      <c r="AR959" s="1"/>
      <c r="AT959" s="1"/>
      <c r="AZ959" s="1"/>
      <c r="BB959" s="1"/>
      <c r="BD959" s="1"/>
      <c r="BG959" s="1"/>
      <c r="BI959" s="1"/>
      <c r="BK959" s="1"/>
      <c r="BM959" s="1"/>
      <c r="BO959" s="1"/>
      <c r="BR959" s="1"/>
      <c r="BT959" s="1"/>
      <c r="BV959" s="1"/>
      <c r="BY959" s="1"/>
      <c r="CB959" s="1"/>
      <c r="CD959" s="1"/>
      <c r="CG959" s="1"/>
      <c r="CJ959" s="1"/>
      <c r="CL959" s="1"/>
      <c r="CP959" s="1"/>
      <c r="CR959" s="1"/>
      <c r="CT959" s="1"/>
      <c r="CZ959" s="5"/>
      <c r="DB959"/>
      <c r="DK959" s="5"/>
      <c r="DL959"/>
    </row>
    <row r="960" spans="2:116" ht="15" customHeight="1" x14ac:dyDescent="0.25">
      <c r="B960" s="1"/>
      <c r="C960" s="1"/>
      <c r="D960" s="1"/>
      <c r="E960" s="1"/>
      <c r="F960" s="1"/>
      <c r="G960" s="1"/>
      <c r="H960" s="1"/>
      <c r="I960" s="1"/>
      <c r="S960" s="1"/>
      <c r="W960" s="1"/>
      <c r="Y960" s="1"/>
      <c r="AA960" s="1"/>
      <c r="AD960" s="1"/>
      <c r="AF960" s="1"/>
      <c r="AJ960" s="1"/>
      <c r="AL960" s="1"/>
      <c r="AN960" s="1"/>
      <c r="AP960" s="1"/>
      <c r="AR960" s="1"/>
      <c r="AT960" s="1"/>
      <c r="AZ960" s="1"/>
      <c r="BB960" s="1"/>
      <c r="BD960" s="1"/>
      <c r="BG960" s="1"/>
      <c r="BI960" s="1"/>
      <c r="BK960" s="1"/>
      <c r="BM960" s="1"/>
      <c r="BO960" s="1"/>
      <c r="BR960" s="1"/>
      <c r="BT960" s="1"/>
      <c r="BV960" s="1"/>
      <c r="BY960" s="1"/>
      <c r="CB960" s="1"/>
      <c r="CD960" s="1"/>
      <c r="CG960" s="1"/>
      <c r="CJ960" s="1"/>
      <c r="CL960" s="1"/>
      <c r="CP960" s="1"/>
      <c r="CR960" s="1"/>
      <c r="CT960" s="1"/>
      <c r="CZ960" s="5"/>
      <c r="DB960"/>
      <c r="DK960" s="5"/>
      <c r="DL960"/>
    </row>
    <row r="961" spans="2:116" ht="15" customHeight="1" x14ac:dyDescent="0.25">
      <c r="B961" s="1"/>
      <c r="C961" s="1"/>
      <c r="D961" s="1"/>
      <c r="E961" s="1"/>
      <c r="F961" s="1"/>
      <c r="G961" s="1"/>
      <c r="H961" s="1"/>
      <c r="I961" s="1"/>
      <c r="S961" s="1"/>
      <c r="W961" s="1"/>
      <c r="Y961" s="1"/>
      <c r="AA961" s="1"/>
      <c r="AD961" s="1"/>
      <c r="AF961" s="1"/>
      <c r="AJ961" s="1"/>
      <c r="AL961" s="1"/>
      <c r="AN961" s="1"/>
      <c r="AP961" s="1"/>
      <c r="AR961" s="1"/>
      <c r="AT961" s="1"/>
      <c r="AZ961" s="1"/>
      <c r="BB961" s="1"/>
      <c r="BD961" s="1"/>
      <c r="BG961" s="1"/>
      <c r="BI961" s="1"/>
      <c r="BK961" s="1"/>
      <c r="BM961" s="1"/>
      <c r="BO961" s="1"/>
      <c r="BR961" s="1"/>
      <c r="BT961" s="1"/>
      <c r="BV961" s="1"/>
      <c r="BY961" s="1"/>
      <c r="CB961" s="1"/>
      <c r="CD961" s="1"/>
      <c r="CG961" s="1"/>
      <c r="CJ961" s="1"/>
      <c r="CL961" s="1"/>
      <c r="CP961" s="1"/>
      <c r="CR961" s="1"/>
      <c r="CT961" s="1"/>
      <c r="CZ961" s="5"/>
      <c r="DB961"/>
      <c r="DK961" s="5"/>
      <c r="DL961"/>
    </row>
    <row r="962" spans="2:116" ht="15" customHeight="1" x14ac:dyDescent="0.25">
      <c r="B962" s="1"/>
      <c r="C962" s="1"/>
      <c r="D962" s="1"/>
      <c r="E962" s="1"/>
      <c r="F962" s="1"/>
      <c r="G962" s="1"/>
      <c r="H962" s="1"/>
      <c r="I962" s="1"/>
      <c r="S962" s="1"/>
      <c r="W962" s="1"/>
      <c r="Y962" s="1"/>
      <c r="AA962" s="1"/>
      <c r="AD962" s="1"/>
      <c r="AF962" s="1"/>
      <c r="AJ962" s="1"/>
      <c r="AL962" s="1"/>
      <c r="AN962" s="1"/>
      <c r="AP962" s="1"/>
      <c r="AR962" s="1"/>
      <c r="AT962" s="1"/>
      <c r="AZ962" s="1"/>
      <c r="BB962" s="1"/>
      <c r="BD962" s="1"/>
      <c r="BG962" s="1"/>
      <c r="BI962" s="1"/>
      <c r="BK962" s="1"/>
      <c r="BM962" s="1"/>
      <c r="BO962" s="1"/>
      <c r="BR962" s="1"/>
      <c r="BT962" s="1"/>
      <c r="BV962" s="1"/>
      <c r="BY962" s="1"/>
      <c r="CB962" s="1"/>
      <c r="CD962" s="1"/>
      <c r="CG962" s="1"/>
      <c r="CJ962" s="1"/>
      <c r="CL962" s="1"/>
      <c r="CP962" s="1"/>
      <c r="CR962" s="1"/>
      <c r="CT962" s="1"/>
      <c r="CZ962" s="5"/>
      <c r="DB962"/>
      <c r="DK962" s="5"/>
      <c r="DL962"/>
    </row>
    <row r="963" spans="2:116" ht="15" customHeight="1" x14ac:dyDescent="0.25">
      <c r="B963" s="1"/>
      <c r="C963" s="1"/>
      <c r="D963" s="1"/>
      <c r="E963" s="1"/>
      <c r="F963" s="1"/>
      <c r="G963" s="1"/>
      <c r="H963" s="1"/>
      <c r="I963" s="1"/>
      <c r="S963" s="1"/>
      <c r="W963" s="1"/>
      <c r="Y963" s="1"/>
      <c r="AA963" s="1"/>
      <c r="AD963" s="1"/>
      <c r="AF963" s="1"/>
      <c r="AJ963" s="1"/>
      <c r="AL963" s="1"/>
      <c r="AN963" s="1"/>
      <c r="AP963" s="1"/>
      <c r="AR963" s="1"/>
      <c r="AT963" s="1"/>
      <c r="AZ963" s="1"/>
      <c r="BB963" s="1"/>
      <c r="BD963" s="1"/>
      <c r="BG963" s="1"/>
      <c r="BI963" s="1"/>
      <c r="BK963" s="1"/>
      <c r="BM963" s="1"/>
      <c r="BO963" s="1"/>
      <c r="BR963" s="1"/>
      <c r="BT963" s="1"/>
      <c r="BV963" s="1"/>
      <c r="BY963" s="1"/>
      <c r="CB963" s="1"/>
      <c r="CD963" s="1"/>
      <c r="CG963" s="1"/>
      <c r="CJ963" s="1"/>
      <c r="CL963" s="1"/>
      <c r="CP963" s="1"/>
      <c r="CR963" s="1"/>
      <c r="CT963" s="1"/>
      <c r="CZ963" s="5"/>
      <c r="DB963"/>
      <c r="DK963" s="5"/>
      <c r="DL963"/>
    </row>
    <row r="964" spans="2:116" ht="15" customHeight="1" x14ac:dyDescent="0.25">
      <c r="B964" s="1"/>
      <c r="C964" s="1"/>
      <c r="D964" s="1"/>
      <c r="E964" s="1"/>
      <c r="F964" s="1"/>
      <c r="G964" s="1"/>
      <c r="H964" s="1"/>
      <c r="I964" s="1"/>
      <c r="S964" s="1"/>
      <c r="W964" s="1"/>
      <c r="Y964" s="1"/>
      <c r="AA964" s="1"/>
      <c r="AD964" s="1"/>
      <c r="AF964" s="1"/>
      <c r="AJ964" s="1"/>
      <c r="AL964" s="1"/>
      <c r="AN964" s="1"/>
      <c r="AP964" s="1"/>
      <c r="AR964" s="1"/>
      <c r="AT964" s="1"/>
      <c r="AZ964" s="1"/>
      <c r="BB964" s="1"/>
      <c r="BD964" s="1"/>
      <c r="BG964" s="1"/>
      <c r="BI964" s="1"/>
      <c r="BK964" s="1"/>
      <c r="BM964" s="1"/>
      <c r="BO964" s="1"/>
      <c r="BR964" s="1"/>
      <c r="BT964" s="1"/>
      <c r="BV964" s="1"/>
      <c r="BY964" s="1"/>
      <c r="CB964" s="1"/>
      <c r="CD964" s="1"/>
      <c r="CG964" s="1"/>
      <c r="CJ964" s="1"/>
      <c r="CL964" s="1"/>
      <c r="CP964" s="1"/>
      <c r="CR964" s="1"/>
      <c r="CT964" s="1"/>
      <c r="CZ964" s="5"/>
      <c r="DB964"/>
      <c r="DK964" s="5"/>
      <c r="DL964"/>
    </row>
    <row r="965" spans="2:116" ht="15" customHeight="1" x14ac:dyDescent="0.25">
      <c r="B965" s="1"/>
      <c r="C965" s="1"/>
      <c r="D965" s="1"/>
      <c r="E965" s="1"/>
      <c r="F965" s="1"/>
      <c r="G965" s="1"/>
      <c r="H965" s="1"/>
      <c r="I965" s="1"/>
      <c r="S965" s="1"/>
      <c r="W965" s="1"/>
      <c r="Y965" s="1"/>
      <c r="AA965" s="1"/>
      <c r="AD965" s="1"/>
      <c r="AF965" s="1"/>
      <c r="AJ965" s="1"/>
      <c r="AL965" s="1"/>
      <c r="AN965" s="1"/>
      <c r="AP965" s="1"/>
      <c r="AR965" s="1"/>
      <c r="AT965" s="1"/>
      <c r="AZ965" s="1"/>
      <c r="BB965" s="1"/>
      <c r="BD965" s="1"/>
      <c r="BG965" s="1"/>
      <c r="BI965" s="1"/>
      <c r="BK965" s="1"/>
      <c r="BM965" s="1"/>
      <c r="BO965" s="1"/>
      <c r="BR965" s="1"/>
      <c r="BT965" s="1"/>
      <c r="BV965" s="1"/>
      <c r="BY965" s="1"/>
      <c r="CB965" s="1"/>
      <c r="CD965" s="1"/>
      <c r="CG965" s="1"/>
      <c r="CJ965" s="1"/>
      <c r="CL965" s="1"/>
      <c r="CP965" s="1"/>
      <c r="CR965" s="1"/>
      <c r="CT965" s="1"/>
      <c r="CZ965" s="5"/>
      <c r="DB965"/>
      <c r="DK965" s="5"/>
      <c r="DL965"/>
    </row>
    <row r="966" spans="2:116" ht="15" customHeight="1" x14ac:dyDescent="0.25">
      <c r="B966" s="1"/>
      <c r="C966" s="1"/>
      <c r="D966" s="1"/>
      <c r="E966" s="1"/>
      <c r="F966" s="1"/>
      <c r="G966" s="1"/>
      <c r="H966" s="1"/>
      <c r="I966" s="1"/>
      <c r="S966" s="1"/>
      <c r="W966" s="1"/>
      <c r="Y966" s="1"/>
      <c r="AA966" s="1"/>
      <c r="AD966" s="1"/>
      <c r="AF966" s="1"/>
      <c r="AJ966" s="1"/>
      <c r="AL966" s="1"/>
      <c r="AN966" s="1"/>
      <c r="AP966" s="1"/>
      <c r="AR966" s="1"/>
      <c r="AT966" s="1"/>
      <c r="AZ966" s="1"/>
      <c r="BB966" s="1"/>
      <c r="BD966" s="1"/>
      <c r="BG966" s="1"/>
      <c r="BI966" s="1"/>
      <c r="BK966" s="1"/>
      <c r="BM966" s="1"/>
      <c r="BO966" s="1"/>
      <c r="BR966" s="1"/>
      <c r="BT966" s="1"/>
      <c r="BV966" s="1"/>
      <c r="BY966" s="1"/>
      <c r="CB966" s="1"/>
      <c r="CD966" s="1"/>
      <c r="CG966" s="1"/>
      <c r="CJ966" s="1"/>
      <c r="CL966" s="1"/>
      <c r="CP966" s="1"/>
      <c r="CR966" s="1"/>
      <c r="CT966" s="1"/>
      <c r="CZ966" s="5"/>
      <c r="DB966"/>
      <c r="DK966" s="5"/>
      <c r="DL966"/>
    </row>
    <row r="967" spans="2:116" ht="15" customHeight="1" x14ac:dyDescent="0.25">
      <c r="B967" s="1"/>
      <c r="C967" s="1"/>
      <c r="D967" s="1"/>
      <c r="E967" s="1"/>
      <c r="F967" s="1"/>
      <c r="G967" s="1"/>
      <c r="H967" s="1"/>
      <c r="I967" s="1"/>
      <c r="S967" s="1"/>
      <c r="W967" s="1"/>
      <c r="Y967" s="1"/>
      <c r="AA967" s="1"/>
      <c r="AD967" s="1"/>
      <c r="AF967" s="1"/>
      <c r="AJ967" s="1"/>
      <c r="AL967" s="1"/>
      <c r="AN967" s="1"/>
      <c r="AP967" s="1"/>
      <c r="AR967" s="1"/>
      <c r="AT967" s="1"/>
      <c r="AZ967" s="1"/>
      <c r="BB967" s="1"/>
      <c r="BD967" s="1"/>
      <c r="BG967" s="1"/>
      <c r="BI967" s="1"/>
      <c r="BK967" s="1"/>
      <c r="BM967" s="1"/>
      <c r="BO967" s="1"/>
      <c r="BR967" s="1"/>
      <c r="BT967" s="1"/>
      <c r="BV967" s="1"/>
      <c r="BY967" s="1"/>
      <c r="CB967" s="1"/>
      <c r="CD967" s="1"/>
      <c r="CG967" s="1"/>
      <c r="CJ967" s="1"/>
      <c r="CL967" s="1"/>
      <c r="CP967" s="1"/>
      <c r="CR967" s="1"/>
      <c r="CT967" s="1"/>
      <c r="CZ967" s="5"/>
      <c r="DB967"/>
      <c r="DK967" s="5"/>
      <c r="DL967"/>
    </row>
    <row r="968" spans="2:116" ht="15" customHeight="1" x14ac:dyDescent="0.25">
      <c r="B968" s="1"/>
      <c r="C968" s="1"/>
      <c r="D968" s="1"/>
      <c r="E968" s="1"/>
      <c r="F968" s="1"/>
      <c r="G968" s="1"/>
      <c r="H968" s="1"/>
      <c r="I968" s="1"/>
      <c r="S968" s="1"/>
      <c r="W968" s="1"/>
      <c r="Y968" s="1"/>
      <c r="AA968" s="1"/>
      <c r="AD968" s="1"/>
      <c r="AF968" s="1"/>
      <c r="AJ968" s="1"/>
      <c r="AL968" s="1"/>
      <c r="AN968" s="1"/>
      <c r="AP968" s="1"/>
      <c r="AR968" s="1"/>
      <c r="AT968" s="1"/>
      <c r="AZ968" s="1"/>
      <c r="BB968" s="1"/>
      <c r="BD968" s="1"/>
      <c r="BG968" s="1"/>
      <c r="BI968" s="1"/>
      <c r="BK968" s="1"/>
      <c r="BM968" s="1"/>
      <c r="BO968" s="1"/>
      <c r="BR968" s="1"/>
      <c r="BT968" s="1"/>
      <c r="BV968" s="1"/>
      <c r="BY968" s="1"/>
      <c r="CB968" s="1"/>
      <c r="CD968" s="1"/>
      <c r="CG968" s="1"/>
      <c r="CJ968" s="1"/>
      <c r="CL968" s="1"/>
      <c r="CP968" s="1"/>
      <c r="CR968" s="1"/>
      <c r="CT968" s="1"/>
      <c r="CZ968" s="5"/>
      <c r="DB968"/>
      <c r="DK968" s="5"/>
      <c r="DL968"/>
    </row>
    <row r="969" spans="2:116" ht="15" customHeight="1" x14ac:dyDescent="0.25">
      <c r="B969" s="1"/>
      <c r="C969" s="1"/>
      <c r="D969" s="1"/>
      <c r="E969" s="1"/>
      <c r="F969" s="1"/>
      <c r="G969" s="1"/>
      <c r="H969" s="1"/>
      <c r="I969" s="1"/>
      <c r="S969" s="1"/>
      <c r="W969" s="1"/>
      <c r="Y969" s="1"/>
      <c r="AA969" s="1"/>
      <c r="AD969" s="1"/>
      <c r="AF969" s="1"/>
      <c r="AJ969" s="1"/>
      <c r="AL969" s="1"/>
      <c r="AN969" s="1"/>
      <c r="AP969" s="1"/>
      <c r="AR969" s="1"/>
      <c r="AT969" s="1"/>
      <c r="AZ969" s="1"/>
      <c r="BB969" s="1"/>
      <c r="BD969" s="1"/>
      <c r="BG969" s="1"/>
      <c r="BI969" s="1"/>
      <c r="BK969" s="1"/>
      <c r="BM969" s="1"/>
      <c r="BO969" s="1"/>
      <c r="BR969" s="1"/>
      <c r="BT969" s="1"/>
      <c r="BV969" s="1"/>
      <c r="BY969" s="1"/>
      <c r="CB969" s="1"/>
      <c r="CD969" s="1"/>
      <c r="CG969" s="1"/>
      <c r="CJ969" s="1"/>
      <c r="CL969" s="1"/>
      <c r="CP969" s="1"/>
      <c r="CR969" s="1"/>
      <c r="CT969" s="1"/>
      <c r="CZ969" s="5"/>
      <c r="DB969"/>
      <c r="DK969" s="5"/>
      <c r="DL969"/>
    </row>
    <row r="970" spans="2:116" ht="15" customHeight="1" x14ac:dyDescent="0.25">
      <c r="B970" s="1"/>
      <c r="C970" s="1"/>
      <c r="D970" s="1"/>
      <c r="E970" s="1"/>
      <c r="F970" s="1"/>
      <c r="G970" s="1"/>
      <c r="H970" s="1"/>
      <c r="I970" s="1"/>
      <c r="S970" s="1"/>
      <c r="W970" s="1"/>
      <c r="Y970" s="1"/>
      <c r="AA970" s="1"/>
      <c r="AD970" s="1"/>
      <c r="AF970" s="1"/>
      <c r="AJ970" s="1"/>
      <c r="AL970" s="1"/>
      <c r="AN970" s="1"/>
      <c r="AP970" s="1"/>
      <c r="AR970" s="1"/>
      <c r="AT970" s="1"/>
      <c r="AZ970" s="1"/>
      <c r="BB970" s="1"/>
      <c r="BD970" s="1"/>
      <c r="BG970" s="1"/>
      <c r="BI970" s="1"/>
      <c r="BK970" s="1"/>
      <c r="BM970" s="1"/>
      <c r="BO970" s="1"/>
      <c r="BR970" s="1"/>
      <c r="BT970" s="1"/>
      <c r="BV970" s="1"/>
      <c r="BY970" s="1"/>
      <c r="CB970" s="1"/>
      <c r="CD970" s="1"/>
      <c r="CG970" s="1"/>
      <c r="CJ970" s="1"/>
      <c r="CL970" s="1"/>
      <c r="CP970" s="1"/>
      <c r="CR970" s="1"/>
      <c r="CT970" s="1"/>
      <c r="CZ970" s="5"/>
      <c r="DB970"/>
      <c r="DK970" s="5"/>
      <c r="DL970"/>
    </row>
    <row r="971" spans="2:116" ht="15" customHeight="1" x14ac:dyDescent="0.25">
      <c r="B971" s="1"/>
      <c r="C971" s="1"/>
      <c r="D971" s="1"/>
      <c r="E971" s="1"/>
      <c r="F971" s="1"/>
      <c r="G971" s="1"/>
      <c r="H971" s="1"/>
      <c r="I971" s="1"/>
      <c r="S971" s="1"/>
      <c r="W971" s="1"/>
      <c r="Y971" s="1"/>
      <c r="AA971" s="1"/>
      <c r="AD971" s="1"/>
      <c r="AF971" s="1"/>
      <c r="AJ971" s="1"/>
      <c r="AL971" s="1"/>
      <c r="AN971" s="1"/>
      <c r="AP971" s="1"/>
      <c r="AR971" s="1"/>
      <c r="AT971" s="1"/>
      <c r="AZ971" s="1"/>
      <c r="BB971" s="1"/>
      <c r="BD971" s="1"/>
      <c r="BG971" s="1"/>
      <c r="BI971" s="1"/>
      <c r="BK971" s="1"/>
      <c r="BM971" s="1"/>
      <c r="BO971" s="1"/>
      <c r="BR971" s="1"/>
      <c r="BT971" s="1"/>
      <c r="BV971" s="1"/>
      <c r="BY971" s="1"/>
      <c r="CB971" s="1"/>
      <c r="CD971" s="1"/>
      <c r="CG971" s="1"/>
      <c r="CJ971" s="1"/>
      <c r="CL971" s="1"/>
      <c r="CP971" s="1"/>
      <c r="CR971" s="1"/>
      <c r="CT971" s="1"/>
      <c r="CZ971" s="5"/>
      <c r="DB971"/>
      <c r="DK971" s="5"/>
      <c r="DL971"/>
    </row>
    <row r="972" spans="2:116" ht="15" customHeight="1" x14ac:dyDescent="0.25">
      <c r="B972" s="1"/>
      <c r="C972" s="1"/>
      <c r="D972" s="1"/>
      <c r="E972" s="1"/>
      <c r="F972" s="1"/>
      <c r="G972" s="1"/>
      <c r="H972" s="1"/>
      <c r="I972" s="1"/>
      <c r="S972" s="1"/>
      <c r="W972" s="1"/>
      <c r="Y972" s="1"/>
      <c r="AA972" s="1"/>
      <c r="AD972" s="1"/>
      <c r="AF972" s="1"/>
      <c r="AJ972" s="1"/>
      <c r="AL972" s="1"/>
      <c r="AN972" s="1"/>
      <c r="AP972" s="1"/>
      <c r="AR972" s="1"/>
      <c r="AT972" s="1"/>
      <c r="AZ972" s="1"/>
      <c r="BB972" s="1"/>
      <c r="BD972" s="1"/>
      <c r="BG972" s="1"/>
      <c r="BI972" s="1"/>
      <c r="BK972" s="1"/>
      <c r="BM972" s="1"/>
      <c r="BO972" s="1"/>
      <c r="BR972" s="1"/>
      <c r="BT972" s="1"/>
      <c r="BV972" s="1"/>
      <c r="BY972" s="1"/>
      <c r="CB972" s="1"/>
      <c r="CD972" s="1"/>
      <c r="CG972" s="1"/>
      <c r="CJ972" s="1"/>
      <c r="CL972" s="1"/>
      <c r="CP972" s="1"/>
      <c r="CR972" s="1"/>
      <c r="CT972" s="1"/>
      <c r="CZ972" s="5"/>
      <c r="DB972"/>
      <c r="DK972" s="5"/>
      <c r="DL972"/>
    </row>
    <row r="973" spans="2:116" ht="15" customHeight="1" x14ac:dyDescent="0.25">
      <c r="B973" s="1"/>
      <c r="C973" s="1"/>
      <c r="D973" s="1"/>
      <c r="E973" s="1"/>
      <c r="F973" s="1"/>
      <c r="G973" s="1"/>
      <c r="H973" s="1"/>
      <c r="I973" s="1"/>
      <c r="S973" s="1"/>
      <c r="W973" s="1"/>
      <c r="Y973" s="1"/>
      <c r="AA973" s="1"/>
      <c r="AD973" s="1"/>
      <c r="AF973" s="1"/>
      <c r="AJ973" s="1"/>
      <c r="AL973" s="1"/>
      <c r="AN973" s="1"/>
      <c r="AP973" s="1"/>
      <c r="AR973" s="1"/>
      <c r="AT973" s="1"/>
      <c r="AZ973" s="1"/>
      <c r="BB973" s="1"/>
      <c r="BD973" s="1"/>
      <c r="BG973" s="1"/>
      <c r="BI973" s="1"/>
      <c r="BK973" s="1"/>
      <c r="BM973" s="1"/>
      <c r="BO973" s="1"/>
      <c r="BR973" s="1"/>
      <c r="BT973" s="1"/>
      <c r="BV973" s="1"/>
      <c r="BY973" s="1"/>
      <c r="CB973" s="1"/>
      <c r="CD973" s="1"/>
      <c r="CG973" s="1"/>
      <c r="CJ973" s="1"/>
      <c r="CL973" s="1"/>
      <c r="CP973" s="1"/>
      <c r="CR973" s="1"/>
      <c r="CT973" s="1"/>
      <c r="CZ973" s="5"/>
      <c r="DB973"/>
      <c r="DK973" s="5"/>
      <c r="DL973"/>
    </row>
    <row r="974" spans="2:116" ht="15" customHeight="1" x14ac:dyDescent="0.25">
      <c r="B974" s="1"/>
      <c r="C974" s="1"/>
      <c r="D974" s="1"/>
      <c r="E974" s="1"/>
      <c r="F974" s="1"/>
      <c r="G974" s="1"/>
      <c r="H974" s="1"/>
      <c r="I974" s="1"/>
      <c r="S974" s="1"/>
      <c r="W974" s="1"/>
      <c r="Y974" s="1"/>
      <c r="AA974" s="1"/>
      <c r="AD974" s="1"/>
      <c r="AF974" s="1"/>
      <c r="AJ974" s="1"/>
      <c r="AL974" s="1"/>
      <c r="AN974" s="1"/>
      <c r="AP974" s="1"/>
      <c r="AR974" s="1"/>
      <c r="AT974" s="1"/>
      <c r="AZ974" s="1"/>
      <c r="BB974" s="1"/>
      <c r="BD974" s="1"/>
      <c r="BG974" s="1"/>
      <c r="BI974" s="1"/>
      <c r="BK974" s="1"/>
      <c r="BM974" s="1"/>
      <c r="BO974" s="1"/>
      <c r="BR974" s="1"/>
      <c r="BT974" s="1"/>
      <c r="BV974" s="1"/>
      <c r="BY974" s="1"/>
      <c r="CB974" s="1"/>
      <c r="CD974" s="1"/>
      <c r="CG974" s="1"/>
      <c r="CJ974" s="1"/>
      <c r="CL974" s="1"/>
      <c r="CP974" s="1"/>
      <c r="CR974" s="1"/>
      <c r="CT974" s="1"/>
      <c r="CZ974" s="5"/>
      <c r="DB974"/>
      <c r="DK974" s="5"/>
      <c r="DL974"/>
    </row>
    <row r="975" spans="2:116" ht="15" customHeight="1" x14ac:dyDescent="0.25">
      <c r="B975" s="1"/>
      <c r="C975" s="1"/>
      <c r="D975" s="1"/>
      <c r="E975" s="1"/>
      <c r="F975" s="1"/>
      <c r="G975" s="1"/>
      <c r="H975" s="1"/>
      <c r="I975" s="1"/>
      <c r="S975" s="1"/>
      <c r="W975" s="1"/>
      <c r="Y975" s="1"/>
      <c r="AA975" s="1"/>
      <c r="AD975" s="1"/>
      <c r="AF975" s="1"/>
      <c r="AJ975" s="1"/>
      <c r="AL975" s="1"/>
      <c r="AN975" s="1"/>
      <c r="AP975" s="1"/>
      <c r="AR975" s="1"/>
      <c r="AT975" s="1"/>
      <c r="AZ975" s="1"/>
      <c r="BB975" s="1"/>
      <c r="BD975" s="1"/>
      <c r="BG975" s="1"/>
      <c r="BI975" s="1"/>
      <c r="BK975" s="1"/>
      <c r="BM975" s="1"/>
      <c r="BO975" s="1"/>
      <c r="BR975" s="1"/>
      <c r="BT975" s="1"/>
      <c r="BV975" s="1"/>
      <c r="BY975" s="1"/>
      <c r="CB975" s="1"/>
      <c r="CD975" s="1"/>
      <c r="CG975" s="1"/>
      <c r="CJ975" s="1"/>
      <c r="CL975" s="1"/>
      <c r="CP975" s="10"/>
      <c r="CR975" s="1"/>
      <c r="CT975" s="1"/>
      <c r="CZ975" s="5"/>
      <c r="DB975"/>
      <c r="DK975" s="5"/>
      <c r="DL975"/>
    </row>
    <row r="976" spans="2:116" ht="15" customHeight="1" x14ac:dyDescent="0.25">
      <c r="B976" s="1"/>
      <c r="C976" s="1"/>
      <c r="D976" s="1"/>
      <c r="E976" s="1"/>
      <c r="F976" s="1"/>
      <c r="G976" s="1"/>
      <c r="H976" s="1"/>
      <c r="I976" s="1"/>
      <c r="S976" s="1"/>
      <c r="W976" s="1"/>
      <c r="Y976" s="1"/>
      <c r="AA976" s="1"/>
      <c r="AD976" s="1"/>
      <c r="AF976" s="1"/>
      <c r="AJ976" s="1"/>
      <c r="AL976" s="1"/>
      <c r="AN976" s="1"/>
      <c r="AP976" s="1"/>
      <c r="AR976" s="1"/>
      <c r="AT976" s="1"/>
      <c r="AZ976" s="1"/>
      <c r="BB976" s="1"/>
      <c r="BD976" s="1"/>
      <c r="BG976" s="1"/>
      <c r="BI976" s="1"/>
      <c r="BK976" s="1"/>
      <c r="BM976" s="1"/>
      <c r="BO976" s="1"/>
      <c r="BR976" s="1"/>
      <c r="BT976" s="1"/>
      <c r="BV976" s="1"/>
      <c r="BY976" s="1"/>
      <c r="CB976" s="1"/>
      <c r="CD976" s="1"/>
      <c r="CG976" s="1"/>
      <c r="CJ976" s="1"/>
      <c r="CL976" s="1"/>
      <c r="CP976" s="1"/>
      <c r="CR976" s="1"/>
      <c r="CT976" s="1"/>
      <c r="CZ976" s="5"/>
      <c r="DB976"/>
      <c r="DK976" s="5"/>
      <c r="DL976"/>
    </row>
    <row r="977" spans="2:116" ht="15" customHeight="1" x14ac:dyDescent="0.25">
      <c r="B977" s="1"/>
      <c r="C977" s="1"/>
      <c r="D977" s="1"/>
      <c r="E977" s="1"/>
      <c r="F977" s="1"/>
      <c r="G977" s="1"/>
      <c r="H977" s="1"/>
      <c r="I977" s="1"/>
      <c r="S977" s="1"/>
      <c r="W977" s="1"/>
      <c r="Y977" s="1"/>
      <c r="AA977" s="1"/>
      <c r="AD977" s="1"/>
      <c r="AF977" s="1"/>
      <c r="AJ977" s="1"/>
      <c r="AL977" s="1"/>
      <c r="AN977" s="1"/>
      <c r="AP977" s="1"/>
      <c r="AR977" s="1"/>
      <c r="AT977" s="1"/>
      <c r="AZ977" s="1"/>
      <c r="BB977" s="1"/>
      <c r="BD977" s="1"/>
      <c r="BG977" s="1"/>
      <c r="BI977" s="1"/>
      <c r="BK977" s="1"/>
      <c r="BM977" s="1"/>
      <c r="BO977" s="1"/>
      <c r="BR977" s="1"/>
      <c r="BT977" s="1"/>
      <c r="BV977" s="1"/>
      <c r="BY977" s="1"/>
      <c r="CB977" s="1"/>
      <c r="CD977" s="1"/>
      <c r="CG977" s="1"/>
      <c r="CJ977" s="1"/>
      <c r="CL977" s="1"/>
      <c r="CP977" s="1"/>
      <c r="CR977" s="1"/>
      <c r="CT977" s="1"/>
      <c r="CZ977" s="5"/>
      <c r="DB977"/>
      <c r="DK977" s="5"/>
      <c r="DL977"/>
    </row>
    <row r="978" spans="2:116" ht="15" customHeight="1" x14ac:dyDescent="0.25">
      <c r="B978" s="1"/>
      <c r="C978" s="1"/>
      <c r="D978" s="1"/>
      <c r="E978" s="1"/>
      <c r="F978" s="1"/>
      <c r="G978" s="1"/>
      <c r="H978" s="1"/>
      <c r="I978" s="1"/>
      <c r="S978" s="1"/>
      <c r="W978" s="1"/>
      <c r="Y978" s="1"/>
      <c r="AA978" s="1"/>
      <c r="AD978" s="1"/>
      <c r="AF978" s="1"/>
      <c r="AJ978" s="1"/>
      <c r="AL978" s="1"/>
      <c r="AN978" s="1"/>
      <c r="AP978" s="1"/>
      <c r="AR978" s="1"/>
      <c r="AT978" s="1"/>
      <c r="AZ978" s="1"/>
      <c r="BB978" s="1"/>
      <c r="BD978" s="1"/>
      <c r="BG978" s="1"/>
      <c r="BI978" s="1"/>
      <c r="BK978" s="1"/>
      <c r="BM978" s="1"/>
      <c r="BO978" s="1"/>
      <c r="BR978" s="1"/>
      <c r="BT978" s="1"/>
      <c r="BV978" s="1"/>
      <c r="BY978" s="1"/>
      <c r="CB978" s="1"/>
      <c r="CD978" s="1"/>
      <c r="CG978" s="10"/>
      <c r="CJ978" s="1"/>
      <c r="CL978" s="1"/>
      <c r="CP978" s="1"/>
      <c r="CR978" s="1"/>
      <c r="CT978" s="1"/>
      <c r="CZ978" s="5"/>
      <c r="DB978"/>
      <c r="DK978" s="5"/>
      <c r="DL978"/>
    </row>
    <row r="979" spans="2:116" ht="15" customHeight="1" x14ac:dyDescent="0.25">
      <c r="B979" s="1"/>
      <c r="C979" s="1"/>
      <c r="D979" s="1"/>
      <c r="E979" s="1"/>
      <c r="F979" s="1"/>
      <c r="G979" s="1"/>
      <c r="H979" s="1"/>
      <c r="I979" s="1"/>
      <c r="S979" s="1"/>
      <c r="W979" s="1"/>
      <c r="Y979" s="1"/>
      <c r="AA979" s="1"/>
      <c r="AD979" s="1"/>
      <c r="AF979" s="1"/>
      <c r="AJ979" s="1"/>
      <c r="AL979" s="1"/>
      <c r="AN979" s="1"/>
      <c r="AP979" s="1"/>
      <c r="AR979" s="1"/>
      <c r="AT979" s="1"/>
      <c r="AZ979" s="1"/>
      <c r="BB979" s="1"/>
      <c r="BD979" s="1"/>
      <c r="BG979" s="1"/>
      <c r="BI979" s="1"/>
      <c r="BK979" s="1"/>
      <c r="BM979" s="1"/>
      <c r="BO979" s="1"/>
      <c r="BR979" s="1"/>
      <c r="BT979" s="1"/>
      <c r="BV979" s="1"/>
      <c r="BY979" s="1"/>
      <c r="CB979" s="1"/>
      <c r="CD979" s="1"/>
      <c r="CG979" s="1"/>
      <c r="CJ979" s="1"/>
      <c r="CL979" s="1"/>
      <c r="CP979" s="1"/>
      <c r="CR979" s="1"/>
      <c r="CT979" s="1"/>
      <c r="CZ979" s="5"/>
      <c r="DB979"/>
      <c r="DK979" s="5"/>
      <c r="DL979"/>
    </row>
    <row r="980" spans="2:116" ht="15" customHeight="1" x14ac:dyDescent="0.25">
      <c r="B980" s="1"/>
      <c r="C980" s="1"/>
      <c r="D980" s="1"/>
      <c r="E980" s="1"/>
      <c r="F980" s="1"/>
      <c r="G980" s="1"/>
      <c r="H980" s="1"/>
      <c r="I980" s="1"/>
      <c r="S980" s="1"/>
      <c r="W980" s="1"/>
      <c r="Y980" s="1"/>
      <c r="AA980" s="1"/>
      <c r="AD980" s="1"/>
      <c r="AF980" s="1"/>
      <c r="AJ980" s="1"/>
      <c r="AL980" s="1"/>
      <c r="AN980" s="1"/>
      <c r="AP980" s="1"/>
      <c r="AR980" s="1"/>
      <c r="AT980" s="1"/>
      <c r="AZ980" s="1"/>
      <c r="BB980" s="1"/>
      <c r="BD980" s="1"/>
      <c r="BG980" s="1"/>
      <c r="BI980" s="1"/>
      <c r="BK980" s="1"/>
      <c r="BM980" s="1"/>
      <c r="BO980" s="1"/>
      <c r="BR980" s="1"/>
      <c r="BT980" s="1"/>
      <c r="BV980" s="1"/>
      <c r="BY980" s="1"/>
      <c r="CB980" s="1"/>
      <c r="CD980" s="1"/>
      <c r="CG980" s="1"/>
      <c r="CJ980" s="1"/>
      <c r="CL980" s="1"/>
      <c r="CP980" s="1"/>
      <c r="CR980" s="1"/>
      <c r="CT980" s="1"/>
      <c r="CZ980" s="5"/>
      <c r="DB980"/>
      <c r="DK980" s="5"/>
      <c r="DL980"/>
    </row>
    <row r="981" spans="2:116" ht="15" customHeight="1" x14ac:dyDescent="0.25">
      <c r="B981" s="1"/>
      <c r="C981" s="1"/>
      <c r="D981" s="1"/>
      <c r="E981" s="1"/>
      <c r="F981" s="1"/>
      <c r="G981" s="1"/>
      <c r="H981" s="1"/>
      <c r="I981" s="1"/>
      <c r="S981" s="1"/>
      <c r="W981" s="1"/>
      <c r="Y981" s="1"/>
      <c r="AA981" s="1"/>
      <c r="AD981" s="1"/>
      <c r="AF981" s="1"/>
      <c r="AJ981" s="1"/>
      <c r="AL981" s="1"/>
      <c r="AN981" s="1"/>
      <c r="AP981" s="1"/>
      <c r="AR981" s="1"/>
      <c r="AT981" s="1"/>
      <c r="AZ981" s="1"/>
      <c r="BB981" s="1"/>
      <c r="BD981" s="1"/>
      <c r="BG981" s="1"/>
      <c r="BI981" s="1"/>
      <c r="BK981" s="1"/>
      <c r="BM981" s="1"/>
      <c r="BO981" s="1"/>
      <c r="BR981" s="1"/>
      <c r="BT981" s="1"/>
      <c r="BV981" s="1"/>
      <c r="BY981" s="1"/>
      <c r="CB981" s="1"/>
      <c r="CD981" s="1"/>
      <c r="CG981" s="1"/>
      <c r="CJ981" s="1"/>
      <c r="CL981" s="1"/>
      <c r="CP981" s="1"/>
      <c r="CR981" s="1"/>
      <c r="CT981" s="1"/>
      <c r="CZ981" s="5"/>
      <c r="DB981"/>
      <c r="DK981" s="5"/>
      <c r="DL981"/>
    </row>
    <row r="982" spans="2:116" ht="15" customHeight="1" x14ac:dyDescent="0.25">
      <c r="B982" s="1"/>
      <c r="C982" s="1"/>
      <c r="D982" s="1"/>
      <c r="E982" s="1"/>
      <c r="F982" s="1"/>
      <c r="G982" s="1"/>
      <c r="H982" s="1"/>
      <c r="I982" s="1"/>
      <c r="S982" s="1"/>
      <c r="W982" s="1"/>
      <c r="Y982" s="1"/>
      <c r="AA982" s="1"/>
      <c r="AD982" s="1"/>
      <c r="AF982" s="1"/>
      <c r="AJ982" s="1"/>
      <c r="AL982" s="1"/>
      <c r="AN982" s="1"/>
      <c r="AP982" s="1"/>
      <c r="AR982" s="1"/>
      <c r="AT982" s="1"/>
      <c r="AZ982" s="1"/>
      <c r="BB982" s="1"/>
      <c r="BD982" s="1"/>
      <c r="BG982" s="1"/>
      <c r="BI982" s="1"/>
      <c r="BK982" s="1"/>
      <c r="BM982" s="1"/>
      <c r="BO982" s="1"/>
      <c r="BR982" s="1"/>
      <c r="BT982" s="1"/>
      <c r="BV982" s="1"/>
      <c r="BY982" s="1"/>
      <c r="CB982" s="1"/>
      <c r="CD982" s="1"/>
      <c r="CG982" s="1"/>
      <c r="CJ982" s="1"/>
      <c r="CL982" s="1"/>
      <c r="CP982" s="1"/>
      <c r="CR982" s="1"/>
      <c r="CT982" s="1"/>
      <c r="CZ982" s="5"/>
      <c r="DB982"/>
      <c r="DK982" s="5"/>
      <c r="DL982"/>
    </row>
    <row r="983" spans="2:116" ht="15" customHeight="1" x14ac:dyDescent="0.25">
      <c r="B983" s="1"/>
      <c r="C983" s="1"/>
      <c r="D983" s="1"/>
      <c r="E983" s="1"/>
      <c r="F983" s="1"/>
      <c r="G983" s="1"/>
      <c r="H983" s="1"/>
      <c r="I983" s="1"/>
      <c r="S983" s="1"/>
      <c r="W983" s="1"/>
      <c r="Y983" s="1"/>
      <c r="AA983" s="1"/>
      <c r="AD983" s="1"/>
      <c r="AF983" s="1"/>
      <c r="AJ983" s="1"/>
      <c r="AL983" s="1"/>
      <c r="AN983" s="1"/>
      <c r="AP983" s="1"/>
      <c r="AR983" s="1"/>
      <c r="AT983" s="1"/>
      <c r="AZ983" s="1"/>
      <c r="BB983" s="1"/>
      <c r="BD983" s="1"/>
      <c r="BG983" s="1"/>
      <c r="BI983" s="1"/>
      <c r="BK983" s="1"/>
      <c r="BM983" s="1"/>
      <c r="BO983" s="1"/>
      <c r="BR983" s="1"/>
      <c r="BT983" s="1"/>
      <c r="BV983" s="1"/>
      <c r="BY983" s="1"/>
      <c r="CB983" s="1"/>
      <c r="CD983" s="1"/>
      <c r="CG983" s="1"/>
      <c r="CJ983" s="1"/>
      <c r="CL983" s="1"/>
      <c r="CP983" s="1"/>
      <c r="CR983" s="1"/>
      <c r="CT983" s="1"/>
      <c r="CZ983" s="5"/>
      <c r="DB983"/>
      <c r="DK983" s="5"/>
      <c r="DL983"/>
    </row>
    <row r="984" spans="2:116" ht="15" customHeight="1" x14ac:dyDescent="0.25">
      <c r="B984" s="1"/>
      <c r="C984" s="1"/>
      <c r="D984" s="1"/>
      <c r="E984" s="1"/>
      <c r="F984" s="1"/>
      <c r="G984" s="1"/>
      <c r="H984" s="1"/>
      <c r="I984" s="1"/>
      <c r="S984" s="1"/>
      <c r="W984" s="1"/>
      <c r="Y984" s="1"/>
      <c r="AA984" s="1"/>
      <c r="AD984" s="1"/>
      <c r="AF984" s="1"/>
      <c r="AJ984" s="1"/>
      <c r="AL984" s="1"/>
      <c r="AN984" s="1"/>
      <c r="AP984" s="1"/>
      <c r="AR984" s="1"/>
      <c r="AT984" s="1"/>
      <c r="AZ984" s="1"/>
      <c r="BB984" s="1"/>
      <c r="BD984" s="1"/>
      <c r="BG984" s="1"/>
      <c r="BI984" s="1"/>
      <c r="BK984" s="1"/>
      <c r="BM984" s="1"/>
      <c r="BO984" s="1"/>
      <c r="BR984" s="1"/>
      <c r="BT984" s="1"/>
      <c r="BV984" s="1"/>
      <c r="BY984" s="1"/>
      <c r="CB984" s="1"/>
      <c r="CD984" s="1"/>
      <c r="CG984" s="1"/>
      <c r="CJ984" s="1"/>
      <c r="CL984" s="1"/>
      <c r="CP984" s="1"/>
      <c r="CR984" s="1"/>
      <c r="CT984" s="1"/>
      <c r="CZ984" s="5"/>
      <c r="DB984"/>
      <c r="DK984" s="5"/>
      <c r="DL984"/>
    </row>
    <row r="985" spans="2:116" ht="15" customHeight="1" x14ac:dyDescent="0.25">
      <c r="B985" s="1"/>
      <c r="C985" s="1"/>
      <c r="D985" s="1"/>
      <c r="E985" s="1"/>
      <c r="F985" s="1"/>
      <c r="G985" s="1"/>
      <c r="H985" s="1"/>
      <c r="I985" s="1"/>
      <c r="S985" s="1"/>
      <c r="W985" s="1"/>
      <c r="Y985" s="1"/>
      <c r="AA985" s="1"/>
      <c r="AD985" s="1"/>
      <c r="AF985" s="1"/>
      <c r="AJ985" s="1"/>
      <c r="AL985" s="1"/>
      <c r="AN985" s="1"/>
      <c r="AP985" s="1"/>
      <c r="AR985" s="1"/>
      <c r="AT985" s="1"/>
      <c r="AZ985" s="1"/>
      <c r="BB985" s="1"/>
      <c r="BD985" s="1"/>
      <c r="BG985" s="1"/>
      <c r="BI985" s="1"/>
      <c r="BK985" s="1"/>
      <c r="BM985" s="1"/>
      <c r="BO985" s="1"/>
      <c r="BR985" s="1"/>
      <c r="BT985" s="1"/>
      <c r="BV985" s="1"/>
      <c r="BY985" s="1"/>
      <c r="CB985" s="1"/>
      <c r="CD985" s="1"/>
      <c r="CG985" s="1"/>
      <c r="CJ985" s="1"/>
      <c r="CL985" s="1"/>
      <c r="CP985" s="1"/>
      <c r="CR985" s="1"/>
      <c r="CT985" s="1"/>
      <c r="CZ985" s="5"/>
      <c r="DB985"/>
      <c r="DK985" s="5"/>
      <c r="DL985"/>
    </row>
    <row r="986" spans="2:116" ht="15" customHeight="1" x14ac:dyDescent="0.25">
      <c r="B986" s="1"/>
      <c r="C986" s="1"/>
      <c r="D986" s="1"/>
      <c r="E986" s="1"/>
      <c r="F986" s="1"/>
      <c r="G986" s="1"/>
      <c r="H986" s="1"/>
      <c r="I986" s="1"/>
      <c r="S986" s="1"/>
      <c r="W986" s="1"/>
      <c r="Y986" s="1"/>
      <c r="AA986" s="1"/>
      <c r="AD986" s="1"/>
      <c r="AF986" s="1"/>
      <c r="AJ986" s="1"/>
      <c r="AL986" s="1"/>
      <c r="AN986" s="1"/>
      <c r="AP986" s="1"/>
      <c r="AR986" s="1"/>
      <c r="AT986" s="1"/>
      <c r="AZ986" s="1"/>
      <c r="BB986" s="1"/>
      <c r="BD986" s="1"/>
      <c r="BG986" s="1"/>
      <c r="BI986" s="1"/>
      <c r="BK986" s="1"/>
      <c r="BM986" s="1"/>
      <c r="BO986" s="1"/>
      <c r="BR986" s="1"/>
      <c r="BT986" s="1"/>
      <c r="BV986" s="1"/>
      <c r="BY986" s="1"/>
      <c r="CB986" s="1"/>
      <c r="CD986" s="1"/>
      <c r="CG986" s="1"/>
      <c r="CJ986" s="1"/>
      <c r="CL986" s="1"/>
      <c r="CP986" s="1"/>
      <c r="CR986" s="1"/>
      <c r="CT986" s="1"/>
      <c r="CZ986" s="5"/>
      <c r="DB986"/>
      <c r="DK986" s="5"/>
      <c r="DL986"/>
    </row>
    <row r="987" spans="2:116" ht="15" customHeight="1" x14ac:dyDescent="0.25">
      <c r="B987" s="1"/>
      <c r="C987" s="1"/>
      <c r="D987" s="1"/>
      <c r="E987" s="1"/>
      <c r="F987" s="1"/>
      <c r="G987" s="1"/>
      <c r="H987" s="1"/>
      <c r="I987" s="1"/>
      <c r="S987" s="1"/>
      <c r="W987" s="1"/>
      <c r="Y987" s="1"/>
      <c r="AA987" s="1"/>
      <c r="AD987" s="1"/>
      <c r="AF987" s="1"/>
      <c r="AJ987" s="1"/>
      <c r="AL987" s="1"/>
      <c r="AN987" s="1"/>
      <c r="AP987" s="1"/>
      <c r="AR987" s="1"/>
      <c r="AT987" s="1"/>
      <c r="AZ987" s="1"/>
      <c r="BB987" s="1"/>
      <c r="BD987" s="1"/>
      <c r="BG987" s="1"/>
      <c r="BI987" s="1"/>
      <c r="BK987" s="1"/>
      <c r="BM987" s="1"/>
      <c r="BO987" s="1"/>
      <c r="BR987" s="1"/>
      <c r="BT987" s="1"/>
      <c r="BV987" s="1"/>
      <c r="BY987" s="1"/>
      <c r="CB987" s="1"/>
      <c r="CD987" s="1"/>
      <c r="CG987" s="1"/>
      <c r="CJ987" s="1"/>
      <c r="CL987" s="1"/>
      <c r="CP987" s="1"/>
      <c r="CR987" s="1"/>
      <c r="CT987" s="1"/>
      <c r="CZ987" s="5"/>
      <c r="DB987"/>
      <c r="DK987" s="5"/>
      <c r="DL987"/>
    </row>
    <row r="988" spans="2:116" ht="15" customHeight="1" x14ac:dyDescent="0.25">
      <c r="B988" s="1"/>
      <c r="C988" s="1"/>
      <c r="D988" s="1"/>
      <c r="E988" s="1"/>
      <c r="F988" s="1"/>
      <c r="G988" s="1"/>
      <c r="H988" s="1"/>
      <c r="I988" s="1"/>
      <c r="S988" s="1"/>
      <c r="W988" s="1"/>
      <c r="Y988" s="1"/>
      <c r="AA988" s="1"/>
      <c r="AD988" s="1"/>
      <c r="AF988" s="1"/>
      <c r="AJ988" s="1"/>
      <c r="AL988" s="1"/>
      <c r="AN988" s="1"/>
      <c r="AP988" s="1"/>
      <c r="AR988" s="1"/>
      <c r="AT988" s="1"/>
      <c r="AZ988" s="1"/>
      <c r="BB988" s="1"/>
      <c r="BD988" s="1"/>
      <c r="BG988" s="1"/>
      <c r="BI988" s="1"/>
      <c r="BK988" s="1"/>
      <c r="BM988" s="1"/>
      <c r="BO988" s="1"/>
      <c r="BR988" s="1"/>
      <c r="BT988" s="1"/>
      <c r="BV988" s="1"/>
      <c r="BY988" s="1"/>
      <c r="CB988" s="1"/>
      <c r="CD988" s="1"/>
      <c r="CG988" s="1"/>
      <c r="CJ988" s="1"/>
      <c r="CL988" s="1"/>
      <c r="CP988" s="1"/>
      <c r="CR988" s="1"/>
      <c r="CT988" s="1"/>
      <c r="CZ988" s="5"/>
      <c r="DB988"/>
      <c r="DK988" s="5"/>
      <c r="DL988"/>
    </row>
    <row r="989" spans="2:116" ht="15" customHeight="1" x14ac:dyDescent="0.25">
      <c r="B989" s="1"/>
      <c r="C989" s="1"/>
      <c r="D989" s="1"/>
      <c r="E989" s="1"/>
      <c r="F989" s="1"/>
      <c r="G989" s="1"/>
      <c r="H989" s="1"/>
      <c r="I989" s="1"/>
      <c r="S989" s="1"/>
      <c r="W989" s="1"/>
      <c r="Y989" s="1"/>
      <c r="AA989" s="1"/>
      <c r="AD989" s="1"/>
      <c r="AF989" s="1"/>
      <c r="AJ989" s="1"/>
      <c r="AL989" s="1"/>
      <c r="AN989" s="1"/>
      <c r="AP989" s="1"/>
      <c r="AR989" s="1"/>
      <c r="AT989" s="1"/>
      <c r="AZ989" s="1"/>
      <c r="BB989" s="1"/>
      <c r="BD989" s="1"/>
      <c r="BG989" s="1"/>
      <c r="BI989" s="1"/>
      <c r="BK989" s="1"/>
      <c r="BM989" s="1"/>
      <c r="BO989" s="1"/>
      <c r="BR989" s="1"/>
      <c r="BT989" s="1"/>
      <c r="BV989" s="1"/>
      <c r="BY989" s="1"/>
      <c r="CB989" s="1"/>
      <c r="CD989" s="1"/>
      <c r="CG989" s="1"/>
      <c r="CJ989" s="1"/>
      <c r="CL989" s="1"/>
      <c r="CP989" s="1"/>
      <c r="CR989" s="1"/>
      <c r="CT989" s="1"/>
      <c r="CZ989" s="5"/>
      <c r="DB989"/>
      <c r="DK989" s="5"/>
      <c r="DL989"/>
    </row>
    <row r="990" spans="2:116" ht="15" customHeight="1" x14ac:dyDescent="0.25">
      <c r="B990" s="1"/>
      <c r="C990" s="1"/>
      <c r="D990" s="1"/>
      <c r="E990" s="1"/>
      <c r="F990" s="1"/>
      <c r="G990" s="1"/>
      <c r="H990" s="1"/>
      <c r="I990" s="1"/>
      <c r="S990" s="1"/>
      <c r="W990" s="1"/>
      <c r="Y990" s="1"/>
      <c r="AA990" s="1"/>
      <c r="AD990" s="1"/>
      <c r="AF990" s="1"/>
      <c r="AJ990" s="1"/>
      <c r="AL990" s="1"/>
      <c r="AN990" s="1"/>
      <c r="AP990" s="1"/>
      <c r="AR990" s="1"/>
      <c r="AT990" s="1"/>
      <c r="AZ990" s="1"/>
      <c r="BB990" s="1"/>
      <c r="BD990" s="1"/>
      <c r="BG990" s="1"/>
      <c r="BI990" s="1"/>
      <c r="BK990" s="1"/>
      <c r="BM990" s="1"/>
      <c r="BO990" s="1"/>
      <c r="BR990" s="1"/>
      <c r="BT990" s="1"/>
      <c r="BV990" s="1"/>
      <c r="BY990" s="1"/>
      <c r="CB990" s="1"/>
      <c r="CD990" s="1"/>
      <c r="CG990" s="1"/>
      <c r="CJ990" s="1"/>
      <c r="CL990" s="1"/>
      <c r="CP990" s="1"/>
      <c r="CR990" s="1"/>
      <c r="CT990" s="1"/>
      <c r="CZ990" s="5"/>
      <c r="DB990"/>
      <c r="DK990" s="5"/>
      <c r="DL990"/>
    </row>
    <row r="991" spans="2:116" ht="15" customHeight="1" x14ac:dyDescent="0.25">
      <c r="B991" s="1"/>
      <c r="C991" s="1"/>
      <c r="D991" s="1"/>
      <c r="E991" s="1"/>
      <c r="F991" s="1"/>
      <c r="G991" s="1"/>
      <c r="H991" s="1"/>
      <c r="I991" s="1"/>
      <c r="S991" s="1"/>
      <c r="W991" s="1"/>
      <c r="Y991" s="1"/>
      <c r="AA991" s="1"/>
      <c r="AD991" s="1"/>
      <c r="AF991" s="1"/>
      <c r="AJ991" s="1"/>
      <c r="AL991" s="1"/>
      <c r="AN991" s="1"/>
      <c r="AP991" s="1"/>
      <c r="AR991" s="1"/>
      <c r="AT991" s="1"/>
      <c r="AZ991" s="1"/>
      <c r="BB991" s="1"/>
      <c r="BD991" s="1"/>
      <c r="BG991" s="1"/>
      <c r="BI991" s="1"/>
      <c r="BK991" s="1"/>
      <c r="BM991" s="1"/>
      <c r="BO991" s="1"/>
      <c r="BR991" s="1"/>
      <c r="BT991" s="1"/>
      <c r="BV991" s="1"/>
      <c r="BY991" s="1"/>
      <c r="CB991" s="1"/>
      <c r="CD991" s="1"/>
      <c r="CG991" s="1"/>
      <c r="CJ991" s="1"/>
      <c r="CL991" s="1"/>
      <c r="CP991" s="10"/>
      <c r="CR991" s="1"/>
      <c r="CT991" s="1"/>
      <c r="CZ991" s="5"/>
      <c r="DB991"/>
      <c r="DK991" s="5"/>
      <c r="DL991"/>
    </row>
    <row r="992" spans="2:116" ht="15" customHeight="1" x14ac:dyDescent="0.25">
      <c r="B992" s="1"/>
      <c r="C992" s="1"/>
      <c r="D992" s="1"/>
      <c r="E992" s="1"/>
      <c r="F992" s="1"/>
      <c r="G992" s="1"/>
      <c r="H992" s="1"/>
      <c r="I992" s="1"/>
      <c r="S992" s="1"/>
      <c r="W992" s="1"/>
      <c r="Y992" s="1"/>
      <c r="AA992" s="1"/>
      <c r="AD992" s="1"/>
      <c r="AF992" s="1"/>
      <c r="AJ992" s="1"/>
      <c r="AL992" s="1"/>
      <c r="AN992" s="1"/>
      <c r="AP992" s="1"/>
      <c r="AR992" s="1"/>
      <c r="AT992" s="1"/>
      <c r="AZ992" s="1"/>
      <c r="BB992" s="1"/>
      <c r="BD992" s="1"/>
      <c r="BG992" s="1"/>
      <c r="BI992" s="1"/>
      <c r="BK992" s="1"/>
      <c r="BM992" s="1"/>
      <c r="BO992" s="1"/>
      <c r="BR992" s="1"/>
      <c r="BT992" s="1"/>
      <c r="BV992" s="1"/>
      <c r="BY992" s="1"/>
      <c r="CB992" s="1"/>
      <c r="CD992" s="1"/>
      <c r="CG992" s="1"/>
      <c r="CJ992" s="1"/>
      <c r="CL992" s="1"/>
      <c r="CP992" s="1"/>
      <c r="CR992" s="1"/>
      <c r="CT992" s="1"/>
      <c r="CZ992" s="5"/>
      <c r="DB992"/>
      <c r="DK992" s="5"/>
      <c r="DL992"/>
    </row>
    <row r="993" spans="2:116" ht="15" customHeight="1" x14ac:dyDescent="0.25">
      <c r="B993" s="1"/>
      <c r="C993" s="1"/>
      <c r="D993" s="1"/>
      <c r="E993" s="1"/>
      <c r="F993" s="1"/>
      <c r="G993" s="1"/>
      <c r="H993" s="1"/>
      <c r="I993" s="1"/>
      <c r="S993" s="1"/>
      <c r="W993" s="1"/>
      <c r="Y993" s="1"/>
      <c r="AA993" s="1"/>
      <c r="AD993" s="1"/>
      <c r="AF993" s="1"/>
      <c r="AJ993" s="1"/>
      <c r="AL993" s="1"/>
      <c r="AN993" s="1"/>
      <c r="AP993" s="1"/>
      <c r="AR993" s="1"/>
      <c r="AT993" s="1"/>
      <c r="AZ993" s="1"/>
      <c r="BB993" s="1"/>
      <c r="BD993" s="1"/>
      <c r="BG993" s="1"/>
      <c r="BI993" s="1"/>
      <c r="BK993" s="1"/>
      <c r="BM993" s="1"/>
      <c r="BO993" s="1"/>
      <c r="BR993" s="1"/>
      <c r="BT993" s="1"/>
      <c r="BV993" s="1"/>
      <c r="BY993" s="1"/>
      <c r="CB993" s="1"/>
      <c r="CD993" s="1"/>
      <c r="CG993" s="1"/>
      <c r="CJ993" s="1"/>
      <c r="CL993" s="1"/>
      <c r="CP993" s="1"/>
      <c r="CR993" s="1"/>
      <c r="CT993" s="1"/>
      <c r="CZ993" s="5"/>
      <c r="DB993"/>
      <c r="DK993" s="5"/>
      <c r="DL993"/>
    </row>
    <row r="994" spans="2:116" ht="15" customHeight="1" x14ac:dyDescent="0.25">
      <c r="B994" s="1"/>
      <c r="C994" s="1"/>
      <c r="D994" s="1"/>
      <c r="E994" s="1"/>
      <c r="F994" s="1"/>
      <c r="G994" s="1"/>
      <c r="H994" s="1"/>
      <c r="I994" s="1"/>
      <c r="S994" s="1"/>
      <c r="W994" s="1"/>
      <c r="Y994" s="1"/>
      <c r="AA994" s="1"/>
      <c r="AD994" s="1"/>
      <c r="AF994" s="1"/>
      <c r="AJ994" s="1"/>
      <c r="AL994" s="1"/>
      <c r="AN994" s="1"/>
      <c r="AP994" s="1"/>
      <c r="AR994" s="1"/>
      <c r="AT994" s="1"/>
      <c r="AZ994" s="1"/>
      <c r="BB994" s="1"/>
      <c r="BD994" s="1"/>
      <c r="BG994" s="1"/>
      <c r="BI994" s="1"/>
      <c r="BK994" s="1"/>
      <c r="BM994" s="1"/>
      <c r="BO994" s="1"/>
      <c r="BR994" s="1"/>
      <c r="BT994" s="1"/>
      <c r="BV994" s="1"/>
      <c r="BY994" s="1"/>
      <c r="CB994" s="1"/>
      <c r="CD994" s="1"/>
      <c r="CG994" s="1"/>
      <c r="CJ994" s="1"/>
      <c r="CL994" s="1"/>
      <c r="CP994" s="1"/>
      <c r="CR994" s="1"/>
      <c r="CT994" s="1"/>
      <c r="CZ994" s="5"/>
      <c r="DB994"/>
      <c r="DK994" s="5"/>
      <c r="DL994"/>
    </row>
    <row r="995" spans="2:116" ht="15" customHeight="1" x14ac:dyDescent="0.25">
      <c r="B995" s="1"/>
      <c r="C995" s="1"/>
      <c r="D995" s="1"/>
      <c r="E995" s="1"/>
      <c r="F995" s="1"/>
      <c r="G995" s="1"/>
      <c r="H995" s="1"/>
      <c r="I995" s="1"/>
      <c r="S995" s="1"/>
      <c r="W995" s="1"/>
      <c r="Y995" s="1"/>
      <c r="AA995" s="1"/>
      <c r="AD995" s="1"/>
      <c r="AF995" s="1"/>
      <c r="AJ995" s="1"/>
      <c r="AL995" s="1"/>
      <c r="AN995" s="1"/>
      <c r="AP995" s="1"/>
      <c r="AR995" s="1"/>
      <c r="AT995" s="1"/>
      <c r="AZ995" s="1"/>
      <c r="BB995" s="1"/>
      <c r="BD995" s="1"/>
      <c r="BG995" s="1"/>
      <c r="BI995" s="1"/>
      <c r="BK995" s="1"/>
      <c r="BM995" s="1"/>
      <c r="BO995" s="1"/>
      <c r="BR995" s="1"/>
      <c r="BT995" s="1"/>
      <c r="BV995" s="1"/>
      <c r="BY995" s="1"/>
      <c r="CB995" s="1"/>
      <c r="CD995" s="1"/>
      <c r="CG995" s="1"/>
      <c r="CJ995" s="1"/>
      <c r="CL995" s="1"/>
      <c r="CP995" s="1"/>
      <c r="CR995" s="1"/>
      <c r="CT995" s="1"/>
      <c r="CZ995" s="5"/>
      <c r="DB995"/>
      <c r="DK995" s="5"/>
      <c r="DL995"/>
    </row>
    <row r="996" spans="2:116" ht="15" customHeight="1" x14ac:dyDescent="0.25">
      <c r="B996" s="1"/>
      <c r="C996" s="1"/>
      <c r="D996" s="1"/>
      <c r="E996" s="1"/>
      <c r="F996" s="1"/>
      <c r="G996" s="1"/>
      <c r="H996" s="1"/>
      <c r="I996" s="1"/>
      <c r="S996" s="1"/>
      <c r="W996" s="1"/>
      <c r="Y996" s="1"/>
      <c r="AA996" s="1"/>
      <c r="AD996" s="1"/>
      <c r="AF996" s="1"/>
      <c r="AJ996" s="1"/>
      <c r="AL996" s="1"/>
      <c r="AN996" s="1"/>
      <c r="AP996" s="1"/>
      <c r="AR996" s="1"/>
      <c r="AT996" s="1"/>
      <c r="AZ996" s="1"/>
      <c r="BB996" s="1"/>
      <c r="BD996" s="1"/>
      <c r="BG996" s="1"/>
      <c r="BI996" s="1"/>
      <c r="BK996" s="1"/>
      <c r="BM996" s="1"/>
      <c r="BO996" s="1"/>
      <c r="BR996" s="1"/>
      <c r="BT996" s="1"/>
      <c r="BV996" s="1"/>
      <c r="BY996" s="1"/>
      <c r="CB996" s="1"/>
      <c r="CD996" s="1"/>
      <c r="CG996" s="1"/>
      <c r="CJ996" s="1"/>
      <c r="CL996" s="1"/>
      <c r="CP996" s="1"/>
      <c r="CR996" s="1"/>
      <c r="CT996" s="1"/>
      <c r="CZ996" s="5"/>
      <c r="DB996"/>
      <c r="DK996" s="5"/>
      <c r="DL996"/>
    </row>
    <row r="997" spans="2:116" ht="15" customHeight="1" x14ac:dyDescent="0.25">
      <c r="B997" s="1"/>
      <c r="C997" s="1"/>
      <c r="D997" s="1"/>
      <c r="E997" s="1"/>
      <c r="F997" s="1"/>
      <c r="G997" s="1"/>
      <c r="H997" s="1"/>
      <c r="I997" s="1"/>
      <c r="S997" s="1"/>
      <c r="W997" s="1"/>
      <c r="Y997" s="1"/>
      <c r="AA997" s="1"/>
      <c r="AD997" s="1"/>
      <c r="AF997" s="1"/>
      <c r="AJ997" s="1"/>
      <c r="AL997" s="1"/>
      <c r="AN997" s="1"/>
      <c r="AP997" s="1"/>
      <c r="AR997" s="1"/>
      <c r="AT997" s="1"/>
      <c r="AZ997" s="1"/>
      <c r="BB997" s="1"/>
      <c r="BD997" s="1"/>
      <c r="BG997" s="1"/>
      <c r="BI997" s="1"/>
      <c r="BK997" s="1"/>
      <c r="BM997" s="1"/>
      <c r="BO997" s="1"/>
      <c r="BR997" s="1"/>
      <c r="BT997" s="1"/>
      <c r="BV997" s="1"/>
      <c r="BY997" s="1"/>
      <c r="CB997" s="1"/>
      <c r="CD997" s="1"/>
      <c r="CG997" s="1"/>
      <c r="CJ997" s="1"/>
      <c r="CL997" s="1"/>
      <c r="CP997" s="1"/>
      <c r="CR997" s="1"/>
      <c r="CT997" s="1"/>
      <c r="CZ997" s="5"/>
      <c r="DB997"/>
      <c r="DK997" s="5"/>
      <c r="DL997"/>
    </row>
    <row r="998" spans="2:116" ht="15" customHeight="1" x14ac:dyDescent="0.25">
      <c r="B998" s="1"/>
      <c r="C998" s="1"/>
      <c r="D998" s="1"/>
      <c r="E998" s="1"/>
      <c r="F998" s="1"/>
      <c r="G998" s="1"/>
      <c r="H998" s="1"/>
      <c r="I998" s="1"/>
      <c r="S998" s="1"/>
      <c r="W998" s="1"/>
      <c r="Y998" s="1"/>
      <c r="AA998" s="1"/>
      <c r="AD998" s="1"/>
      <c r="AF998" s="1"/>
      <c r="AJ998" s="1"/>
      <c r="AL998" s="1"/>
      <c r="AN998" s="1"/>
      <c r="AP998" s="1"/>
      <c r="AR998" s="1"/>
      <c r="AT998" s="1"/>
      <c r="AZ998" s="1"/>
      <c r="BB998" s="1"/>
      <c r="BD998" s="1"/>
      <c r="BG998" s="1"/>
      <c r="BI998" s="1"/>
      <c r="BK998" s="1"/>
      <c r="BM998" s="1"/>
      <c r="BO998" s="1"/>
      <c r="BR998" s="1"/>
      <c r="BT998" s="1"/>
      <c r="BV998" s="1"/>
      <c r="BY998" s="1"/>
      <c r="CB998" s="1"/>
      <c r="CD998" s="1"/>
      <c r="CG998" s="1"/>
      <c r="CJ998" s="1"/>
      <c r="CL998" s="1"/>
      <c r="CP998" s="1"/>
      <c r="CR998" s="1"/>
      <c r="CT998" s="1"/>
      <c r="CZ998" s="5"/>
      <c r="DB998"/>
      <c r="DK998" s="5"/>
      <c r="DL998"/>
    </row>
    <row r="999" spans="2:116" ht="15" customHeight="1" x14ac:dyDescent="0.25">
      <c r="B999" s="1"/>
      <c r="C999" s="1"/>
      <c r="D999" s="1"/>
      <c r="E999" s="1"/>
      <c r="F999" s="1"/>
      <c r="G999" s="1"/>
      <c r="H999" s="1"/>
      <c r="I999" s="1"/>
      <c r="S999" s="1"/>
      <c r="W999" s="1"/>
      <c r="Y999" s="1"/>
      <c r="AA999" s="1"/>
      <c r="AD999" s="1"/>
      <c r="AF999" s="1"/>
      <c r="AJ999" s="1"/>
      <c r="AL999" s="1"/>
      <c r="AN999" s="1"/>
      <c r="AP999" s="1"/>
      <c r="AR999" s="1"/>
      <c r="AT999" s="1"/>
      <c r="AZ999" s="1"/>
      <c r="BB999" s="1"/>
      <c r="BD999" s="1"/>
      <c r="BG999" s="1"/>
      <c r="BI999" s="1"/>
      <c r="BK999" s="1"/>
      <c r="BM999" s="1"/>
      <c r="BO999" s="1"/>
      <c r="BR999" s="1"/>
      <c r="BT999" s="1"/>
      <c r="BV999" s="1"/>
      <c r="BY999" s="1"/>
      <c r="CB999" s="1"/>
      <c r="CD999" s="1"/>
      <c r="CG999" s="1"/>
      <c r="CJ999" s="1"/>
      <c r="CL999" s="1"/>
      <c r="CP999" s="1"/>
      <c r="CR999" s="1"/>
      <c r="CT999" s="1"/>
      <c r="CZ999" s="5"/>
      <c r="DB999"/>
      <c r="DK999" s="5"/>
      <c r="DL999"/>
    </row>
    <row r="1000" spans="2:116" ht="15" customHeight="1" x14ac:dyDescent="0.25">
      <c r="B1000" s="1"/>
      <c r="C1000" s="1"/>
      <c r="D1000" s="1"/>
      <c r="E1000" s="1"/>
      <c r="F1000" s="1"/>
      <c r="G1000" s="1"/>
      <c r="H1000" s="1"/>
      <c r="I1000" s="1"/>
      <c r="S1000" s="1"/>
      <c r="W1000" s="1"/>
      <c r="Y1000" s="1"/>
      <c r="AA1000" s="1"/>
      <c r="AD1000" s="1"/>
      <c r="AF1000" s="1"/>
      <c r="AJ1000" s="1"/>
      <c r="AL1000" s="1"/>
      <c r="AN1000" s="1"/>
      <c r="AP1000" s="1"/>
      <c r="AR1000" s="1"/>
      <c r="AT1000" s="1"/>
      <c r="AZ1000" s="1"/>
      <c r="BB1000" s="1"/>
      <c r="BD1000" s="1"/>
      <c r="BG1000" s="1"/>
      <c r="BI1000" s="1"/>
      <c r="BK1000" s="1"/>
      <c r="BM1000" s="1"/>
      <c r="BO1000" s="1"/>
      <c r="BR1000" s="1"/>
      <c r="BT1000" s="1"/>
      <c r="BV1000" s="1"/>
      <c r="BY1000" s="1"/>
      <c r="CB1000" s="1"/>
      <c r="CD1000" s="1"/>
      <c r="CG1000" s="1"/>
      <c r="CJ1000" s="1"/>
      <c r="CL1000" s="1"/>
      <c r="CP1000" s="1"/>
      <c r="CR1000" s="1"/>
      <c r="CT1000" s="1"/>
      <c r="CZ1000" s="5"/>
      <c r="DB1000"/>
      <c r="DK1000" s="5"/>
      <c r="DL1000"/>
    </row>
    <row r="1001" spans="2:116" ht="15" customHeight="1" x14ac:dyDescent="0.25">
      <c r="B1001" s="1"/>
      <c r="C1001" s="1"/>
      <c r="D1001" s="1"/>
      <c r="E1001" s="1"/>
      <c r="F1001" s="1"/>
      <c r="G1001" s="1"/>
      <c r="H1001" s="1"/>
      <c r="I1001" s="1"/>
      <c r="S1001" s="1"/>
      <c r="W1001" s="1"/>
      <c r="Y1001" s="1"/>
      <c r="AA1001" s="1"/>
      <c r="AD1001" s="1"/>
      <c r="AF1001" s="1"/>
      <c r="AJ1001" s="1"/>
      <c r="AL1001" s="1"/>
      <c r="AN1001" s="1"/>
      <c r="AP1001" s="1"/>
      <c r="AR1001" s="1"/>
      <c r="AT1001" s="1"/>
      <c r="AZ1001" s="1"/>
      <c r="BB1001" s="1"/>
      <c r="BD1001" s="1"/>
      <c r="BG1001" s="1"/>
      <c r="BI1001" s="1"/>
      <c r="BK1001" s="1"/>
      <c r="BM1001" s="1"/>
      <c r="BO1001" s="1"/>
      <c r="BR1001" s="1"/>
      <c r="BT1001" s="1"/>
      <c r="BV1001" s="1"/>
      <c r="BY1001" s="1"/>
      <c r="CB1001" s="1"/>
      <c r="CD1001" s="1"/>
      <c r="CG1001" s="1"/>
      <c r="CJ1001" s="1"/>
      <c r="CL1001" s="1"/>
      <c r="CP1001" s="1"/>
      <c r="CR1001" s="1"/>
      <c r="CT1001" s="1"/>
      <c r="CZ1001" s="5"/>
      <c r="DB1001"/>
      <c r="DK1001" s="5"/>
      <c r="DL1001"/>
    </row>
    <row r="1002" spans="2:116" ht="15" customHeight="1" x14ac:dyDescent="0.25">
      <c r="B1002" s="1"/>
      <c r="C1002" s="1"/>
      <c r="D1002" s="1"/>
      <c r="E1002" s="1"/>
      <c r="F1002" s="1"/>
      <c r="G1002" s="1"/>
      <c r="H1002" s="1"/>
      <c r="I1002" s="1"/>
      <c r="S1002" s="1"/>
      <c r="W1002" s="1"/>
      <c r="Y1002" s="1"/>
      <c r="AA1002" s="1"/>
      <c r="AD1002" s="1"/>
      <c r="AF1002" s="1"/>
      <c r="AJ1002" s="1"/>
      <c r="AL1002" s="1"/>
      <c r="AN1002" s="1"/>
      <c r="AP1002" s="1"/>
      <c r="AR1002" s="1"/>
      <c r="AT1002" s="1"/>
      <c r="AZ1002" s="1"/>
      <c r="BB1002" s="1"/>
      <c r="BD1002" s="1"/>
      <c r="BG1002" s="1"/>
      <c r="BI1002" s="1"/>
      <c r="BK1002" s="1"/>
      <c r="BM1002" s="1"/>
      <c r="BO1002" s="1"/>
      <c r="BR1002" s="1"/>
      <c r="BT1002" s="1"/>
      <c r="BV1002" s="1"/>
      <c r="BY1002" s="1"/>
      <c r="CB1002" s="1"/>
      <c r="CD1002" s="1"/>
      <c r="CG1002" s="1"/>
      <c r="CJ1002" s="1"/>
      <c r="CL1002" s="1"/>
      <c r="CP1002" s="1"/>
      <c r="CR1002" s="1"/>
      <c r="CT1002" s="1"/>
      <c r="CZ1002" s="5"/>
      <c r="DB1002"/>
      <c r="DK1002" s="5"/>
      <c r="DL1002"/>
    </row>
    <row r="1003" spans="2:116" ht="15" customHeight="1" x14ac:dyDescent="0.25">
      <c r="B1003" s="1"/>
      <c r="C1003" s="1"/>
      <c r="D1003" s="1"/>
      <c r="E1003" s="1"/>
      <c r="F1003" s="1"/>
      <c r="G1003" s="1"/>
      <c r="H1003" s="1"/>
      <c r="I1003" s="1"/>
      <c r="S1003" s="1"/>
      <c r="W1003" s="1"/>
      <c r="Y1003" s="1"/>
      <c r="AA1003" s="1"/>
      <c r="AD1003" s="1"/>
      <c r="AF1003" s="1"/>
      <c r="AJ1003" s="1"/>
      <c r="AL1003" s="1"/>
      <c r="AN1003" s="1"/>
      <c r="AP1003" s="1"/>
      <c r="AR1003" s="1"/>
      <c r="AT1003" s="1"/>
      <c r="AZ1003" s="1"/>
      <c r="BB1003" s="1"/>
      <c r="BD1003" s="1"/>
      <c r="BG1003" s="1"/>
      <c r="BI1003" s="1"/>
      <c r="BK1003" s="1"/>
      <c r="BM1003" s="1"/>
      <c r="BO1003" s="1"/>
      <c r="BR1003" s="1"/>
      <c r="BT1003" s="1"/>
      <c r="BV1003" s="1"/>
      <c r="BY1003" s="1"/>
      <c r="CB1003" s="1"/>
      <c r="CD1003" s="1"/>
      <c r="CG1003" s="1"/>
      <c r="CJ1003" s="1"/>
      <c r="CL1003" s="1"/>
      <c r="CP1003" s="1"/>
      <c r="CR1003" s="1"/>
      <c r="CT1003" s="1"/>
      <c r="CZ1003" s="5"/>
      <c r="DB1003"/>
      <c r="DK1003" s="5"/>
      <c r="DL1003"/>
    </row>
    <row r="1004" spans="2:116" ht="15" customHeight="1" x14ac:dyDescent="0.25">
      <c r="B1004" s="1"/>
      <c r="C1004" s="1"/>
      <c r="D1004" s="1"/>
      <c r="E1004" s="1"/>
      <c r="F1004" s="1"/>
      <c r="G1004" s="1"/>
      <c r="H1004" s="1"/>
      <c r="I1004" s="1"/>
      <c r="S1004" s="1"/>
      <c r="W1004" s="1"/>
      <c r="Y1004" s="1"/>
      <c r="AA1004" s="1"/>
      <c r="AD1004" s="1"/>
      <c r="AF1004" s="1"/>
      <c r="AJ1004" s="1"/>
      <c r="AL1004" s="1"/>
      <c r="AN1004" s="1"/>
      <c r="AP1004" s="1"/>
      <c r="AR1004" s="1"/>
      <c r="AT1004" s="1"/>
      <c r="AZ1004" s="1"/>
      <c r="BB1004" s="1"/>
      <c r="BD1004" s="1"/>
      <c r="BG1004" s="1"/>
      <c r="BI1004" s="1"/>
      <c r="BK1004" s="1"/>
      <c r="BM1004" s="1"/>
      <c r="BO1004" s="1"/>
      <c r="BR1004" s="1"/>
      <c r="BT1004" s="1"/>
      <c r="BV1004" s="1"/>
      <c r="BY1004" s="1"/>
      <c r="CB1004" s="1"/>
      <c r="CD1004" s="1"/>
      <c r="CG1004" s="1"/>
      <c r="CJ1004" s="1"/>
      <c r="CL1004" s="1"/>
      <c r="CP1004" s="1"/>
      <c r="CR1004" s="1"/>
      <c r="CT1004" s="1"/>
      <c r="CZ1004" s="5"/>
      <c r="DB1004"/>
      <c r="DK1004" s="5"/>
      <c r="DL1004"/>
    </row>
    <row r="1005" spans="2:116" ht="15" customHeight="1" x14ac:dyDescent="0.25">
      <c r="B1005" s="1"/>
      <c r="C1005" s="1"/>
      <c r="D1005" s="1"/>
      <c r="E1005" s="1"/>
      <c r="F1005" s="1"/>
      <c r="G1005" s="1"/>
      <c r="H1005" s="1"/>
      <c r="I1005" s="1"/>
      <c r="S1005" s="1"/>
      <c r="W1005" s="1"/>
      <c r="Y1005" s="1"/>
      <c r="AA1005" s="1"/>
      <c r="AD1005" s="1"/>
      <c r="AF1005" s="1"/>
      <c r="AJ1005" s="1"/>
      <c r="AL1005" s="1"/>
      <c r="AN1005" s="1"/>
      <c r="AP1005" s="1"/>
      <c r="AR1005" s="1"/>
      <c r="AT1005" s="1"/>
      <c r="AZ1005" s="1"/>
      <c r="BB1005" s="1"/>
      <c r="BD1005" s="1"/>
      <c r="BG1005" s="1"/>
      <c r="BI1005" s="1"/>
      <c r="BK1005" s="1"/>
      <c r="BM1005" s="1"/>
      <c r="BO1005" s="1"/>
      <c r="BR1005" s="1"/>
      <c r="BT1005" s="1"/>
      <c r="BV1005" s="1"/>
      <c r="BY1005" s="1"/>
      <c r="CB1005" s="1"/>
      <c r="CD1005" s="1"/>
      <c r="CG1005" s="1"/>
      <c r="CJ1005" s="1"/>
      <c r="CL1005" s="1"/>
      <c r="CP1005" s="1"/>
      <c r="CR1005" s="1"/>
      <c r="CT1005" s="1"/>
      <c r="CZ1005" s="5"/>
      <c r="DB1005"/>
      <c r="DK1005" s="5"/>
      <c r="DL1005"/>
    </row>
    <row r="1006" spans="2:116" ht="15" customHeight="1" x14ac:dyDescent="0.25">
      <c r="B1006" s="1"/>
      <c r="C1006" s="1"/>
      <c r="D1006" s="1"/>
      <c r="E1006" s="1"/>
      <c r="F1006" s="1"/>
      <c r="G1006" s="1"/>
      <c r="H1006" s="1"/>
      <c r="I1006" s="1"/>
      <c r="S1006" s="1"/>
      <c r="W1006" s="1"/>
      <c r="Y1006" s="1"/>
      <c r="AA1006" s="1"/>
      <c r="AD1006" s="1"/>
      <c r="AF1006" s="1"/>
      <c r="AJ1006" s="1"/>
      <c r="AL1006" s="1"/>
      <c r="AN1006" s="1"/>
      <c r="AP1006" s="1"/>
      <c r="AR1006" s="1"/>
      <c r="AT1006" s="1"/>
      <c r="AZ1006" s="1"/>
      <c r="BB1006" s="1"/>
      <c r="BD1006" s="1"/>
      <c r="BG1006" s="1"/>
      <c r="BI1006" s="1"/>
      <c r="BK1006" s="1"/>
      <c r="BM1006" s="1"/>
      <c r="BO1006" s="1"/>
      <c r="BR1006" s="1"/>
      <c r="BT1006" s="1"/>
      <c r="BV1006" s="1"/>
      <c r="BY1006" s="1"/>
      <c r="CB1006" s="1"/>
      <c r="CD1006" s="1"/>
      <c r="CG1006" s="1"/>
      <c r="CJ1006" s="1"/>
      <c r="CL1006" s="1"/>
      <c r="CP1006" s="1"/>
      <c r="CR1006" s="1"/>
      <c r="CT1006" s="1"/>
      <c r="CZ1006" s="5"/>
      <c r="DB1006"/>
      <c r="DK1006" s="5"/>
      <c r="DL1006"/>
    </row>
    <row r="1007" spans="2:116" ht="15" customHeight="1" x14ac:dyDescent="0.25">
      <c r="B1007" s="1"/>
      <c r="C1007" s="1"/>
      <c r="D1007" s="1"/>
      <c r="E1007" s="1"/>
      <c r="F1007" s="1"/>
      <c r="G1007" s="1"/>
      <c r="H1007" s="1"/>
      <c r="I1007" s="1"/>
      <c r="S1007" s="1"/>
      <c r="W1007" s="1"/>
      <c r="Y1007" s="1"/>
      <c r="AA1007" s="1"/>
      <c r="AD1007" s="1"/>
      <c r="AF1007" s="1"/>
      <c r="AJ1007" s="1"/>
      <c r="AL1007" s="1"/>
      <c r="AN1007" s="1"/>
      <c r="AP1007" s="1"/>
      <c r="AR1007" s="1"/>
      <c r="AT1007" s="1"/>
      <c r="AZ1007" s="1"/>
      <c r="BB1007" s="1"/>
      <c r="BD1007" s="1"/>
      <c r="BG1007" s="1"/>
      <c r="BI1007" s="1"/>
      <c r="BK1007" s="1"/>
      <c r="BM1007" s="1"/>
      <c r="BO1007" s="1"/>
      <c r="BR1007" s="1"/>
      <c r="BT1007" s="1"/>
      <c r="BV1007" s="1"/>
      <c r="BY1007" s="1"/>
      <c r="CB1007" s="1"/>
      <c r="CD1007" s="1"/>
      <c r="CG1007" s="1"/>
      <c r="CJ1007" s="1"/>
      <c r="CL1007" s="1"/>
      <c r="CP1007" s="1"/>
      <c r="CR1007" s="1"/>
      <c r="CT1007" s="1"/>
      <c r="CZ1007" s="5"/>
      <c r="DB1007"/>
      <c r="DK1007" s="5"/>
      <c r="DL1007"/>
    </row>
    <row r="1008" spans="2:116" ht="15" customHeight="1" x14ac:dyDescent="0.25">
      <c r="B1008" s="1"/>
      <c r="C1008" s="1"/>
      <c r="D1008" s="1"/>
      <c r="E1008" s="1"/>
      <c r="F1008" s="1"/>
      <c r="G1008" s="1"/>
      <c r="H1008" s="1"/>
      <c r="I1008" s="1"/>
      <c r="S1008" s="1"/>
      <c r="W1008" s="1"/>
      <c r="Y1008" s="1"/>
      <c r="AA1008" s="1"/>
      <c r="AD1008" s="1"/>
      <c r="AF1008" s="1"/>
      <c r="AJ1008" s="1"/>
      <c r="AL1008" s="1"/>
      <c r="AN1008" s="1"/>
      <c r="AP1008" s="1"/>
      <c r="AR1008" s="1"/>
      <c r="AT1008" s="1"/>
      <c r="AZ1008" s="1"/>
      <c r="BB1008" s="1"/>
      <c r="BD1008" s="1"/>
      <c r="BG1008" s="1"/>
      <c r="BI1008" s="1"/>
      <c r="BK1008" s="1"/>
      <c r="BM1008" s="1"/>
      <c r="BO1008" s="1"/>
      <c r="BR1008" s="1"/>
      <c r="BT1008" s="1"/>
      <c r="BV1008" s="1"/>
      <c r="BY1008" s="1"/>
      <c r="CB1008" s="1"/>
      <c r="CD1008" s="1"/>
      <c r="CG1008" s="1"/>
      <c r="CJ1008" s="1"/>
      <c r="CL1008" s="1"/>
      <c r="CP1008" s="1"/>
      <c r="CR1008" s="1"/>
      <c r="CT1008" s="1"/>
      <c r="CZ1008" s="5"/>
      <c r="DB1008"/>
      <c r="DK1008" s="5"/>
      <c r="DL1008"/>
    </row>
    <row r="1009" spans="2:116" ht="15" customHeight="1" x14ac:dyDescent="0.25">
      <c r="B1009" s="1"/>
      <c r="C1009" s="1"/>
      <c r="D1009" s="1"/>
      <c r="E1009" s="1"/>
      <c r="F1009" s="1"/>
      <c r="G1009" s="1"/>
      <c r="H1009" s="1"/>
      <c r="I1009" s="1"/>
      <c r="S1009" s="1"/>
      <c r="W1009" s="1"/>
      <c r="Y1009" s="1"/>
      <c r="AA1009" s="1"/>
      <c r="AD1009" s="1"/>
      <c r="AF1009" s="1"/>
      <c r="AJ1009" s="1"/>
      <c r="AL1009" s="1"/>
      <c r="AN1009" s="1"/>
      <c r="AP1009" s="1"/>
      <c r="AR1009" s="1"/>
      <c r="AT1009" s="1"/>
      <c r="AZ1009" s="1"/>
      <c r="BB1009" s="1"/>
      <c r="BD1009" s="1"/>
      <c r="BG1009" s="1"/>
      <c r="BI1009" s="1"/>
      <c r="BK1009" s="1"/>
      <c r="BM1009" s="1"/>
      <c r="BO1009" s="1"/>
      <c r="BR1009" s="1"/>
      <c r="BT1009" s="1"/>
      <c r="BV1009" s="1"/>
      <c r="BY1009" s="1"/>
      <c r="CB1009" s="1"/>
      <c r="CD1009" s="1"/>
      <c r="CG1009" s="1"/>
      <c r="CJ1009" s="1"/>
      <c r="CL1009" s="1"/>
      <c r="CP1009" s="1"/>
      <c r="CR1009" s="1"/>
      <c r="CT1009" s="1"/>
      <c r="CZ1009" s="5"/>
      <c r="DB1009"/>
      <c r="DK1009" s="5"/>
      <c r="DL1009"/>
    </row>
    <row r="1010" spans="2:116" ht="15" customHeight="1" x14ac:dyDescent="0.25">
      <c r="B1010" s="1"/>
      <c r="C1010" s="1"/>
      <c r="D1010" s="1"/>
      <c r="E1010" s="1"/>
      <c r="F1010" s="1"/>
      <c r="G1010" s="1"/>
      <c r="H1010" s="1"/>
      <c r="I1010" s="1"/>
      <c r="S1010" s="1"/>
      <c r="W1010" s="1"/>
      <c r="Y1010" s="1"/>
      <c r="AA1010" s="1"/>
      <c r="AD1010" s="1"/>
      <c r="AF1010" s="1"/>
      <c r="AJ1010" s="1"/>
      <c r="AL1010" s="1"/>
      <c r="AN1010" s="1"/>
      <c r="AP1010" s="1"/>
      <c r="AR1010" s="1"/>
      <c r="AT1010" s="1"/>
      <c r="AZ1010" s="1"/>
      <c r="BB1010" s="1"/>
      <c r="BD1010" s="1"/>
      <c r="BG1010" s="1"/>
      <c r="BI1010" s="1"/>
      <c r="BK1010" s="1"/>
      <c r="BM1010" s="1"/>
      <c r="BO1010" s="1"/>
      <c r="BR1010" s="1"/>
      <c r="BT1010" s="1"/>
      <c r="BV1010" s="1"/>
      <c r="BY1010" s="1"/>
      <c r="CB1010" s="1"/>
      <c r="CD1010" s="1"/>
      <c r="CG1010" s="1"/>
      <c r="CJ1010" s="1"/>
      <c r="CL1010" s="1"/>
      <c r="CP1010" s="1"/>
      <c r="CR1010" s="1"/>
      <c r="CT1010" s="1"/>
      <c r="CZ1010" s="5"/>
      <c r="DB1010"/>
      <c r="DK1010" s="5"/>
      <c r="DL1010"/>
    </row>
    <row r="1011" spans="2:116" ht="15" customHeight="1" x14ac:dyDescent="0.25">
      <c r="B1011" s="1"/>
      <c r="C1011" s="1"/>
      <c r="D1011" s="1"/>
      <c r="E1011" s="1"/>
      <c r="F1011" s="1"/>
      <c r="G1011" s="1"/>
      <c r="H1011" s="1"/>
      <c r="I1011" s="1"/>
      <c r="S1011" s="1"/>
      <c r="W1011" s="1"/>
      <c r="Y1011" s="1"/>
      <c r="AA1011" s="1"/>
      <c r="AD1011" s="1"/>
      <c r="AF1011" s="1"/>
      <c r="AJ1011" s="1"/>
      <c r="AL1011" s="1"/>
      <c r="AN1011" s="1"/>
      <c r="AP1011" s="1"/>
      <c r="AR1011" s="1"/>
      <c r="AT1011" s="1"/>
      <c r="AZ1011" s="1"/>
      <c r="BB1011" s="1"/>
      <c r="BD1011" s="1"/>
      <c r="BG1011" s="1"/>
      <c r="BI1011" s="1"/>
      <c r="BK1011" s="1"/>
      <c r="BM1011" s="1"/>
      <c r="BO1011" s="1"/>
      <c r="BR1011" s="1"/>
      <c r="BT1011" s="1"/>
      <c r="BV1011" s="1"/>
      <c r="BY1011" s="1"/>
      <c r="CB1011" s="1"/>
      <c r="CD1011" s="1"/>
      <c r="CG1011" s="1"/>
      <c r="CJ1011" s="1"/>
      <c r="CL1011" s="1"/>
      <c r="CP1011" s="1"/>
      <c r="CR1011" s="1"/>
      <c r="CT1011" s="1"/>
      <c r="CZ1011" s="5"/>
      <c r="DB1011"/>
      <c r="DK1011" s="5"/>
      <c r="DL1011"/>
    </row>
    <row r="1012" spans="2:116" ht="15" customHeight="1" x14ac:dyDescent="0.25">
      <c r="B1012" s="1"/>
      <c r="C1012" s="1"/>
      <c r="D1012" s="1"/>
      <c r="E1012" s="1"/>
      <c r="F1012" s="1"/>
      <c r="G1012" s="1"/>
      <c r="H1012" s="1"/>
      <c r="I1012" s="1"/>
      <c r="S1012" s="1"/>
      <c r="W1012" s="1"/>
      <c r="Y1012" s="1"/>
      <c r="AA1012" s="1"/>
      <c r="AD1012" s="1"/>
      <c r="AF1012" s="1"/>
      <c r="AJ1012" s="1"/>
      <c r="AL1012" s="1"/>
      <c r="AN1012" s="1"/>
      <c r="AP1012" s="1"/>
      <c r="AR1012" s="1"/>
      <c r="AT1012" s="1"/>
      <c r="AZ1012" s="1"/>
      <c r="BB1012" s="1"/>
      <c r="BD1012" s="1"/>
      <c r="BG1012" s="1"/>
      <c r="BI1012" s="1"/>
      <c r="BK1012" s="1"/>
      <c r="BM1012" s="1"/>
      <c r="BO1012" s="1"/>
      <c r="BR1012" s="1"/>
      <c r="BT1012" s="1"/>
      <c r="BV1012" s="1"/>
      <c r="BY1012" s="1"/>
      <c r="CB1012" s="1"/>
      <c r="CD1012" s="1"/>
      <c r="CG1012" s="1"/>
      <c r="CJ1012" s="1"/>
      <c r="CL1012" s="1"/>
      <c r="CP1012" s="1"/>
      <c r="CR1012" s="1"/>
      <c r="CT1012" s="1"/>
      <c r="CZ1012" s="5"/>
      <c r="DB1012"/>
      <c r="DK1012" s="5"/>
      <c r="DL1012"/>
    </row>
    <row r="1013" spans="2:116" ht="15" customHeight="1" x14ac:dyDescent="0.25">
      <c r="B1013" s="1"/>
      <c r="C1013" s="1"/>
      <c r="D1013" s="1"/>
      <c r="E1013" s="1"/>
      <c r="F1013" s="1"/>
      <c r="G1013" s="1"/>
      <c r="H1013" s="1"/>
      <c r="I1013" s="1"/>
      <c r="S1013" s="1"/>
      <c r="W1013" s="1"/>
      <c r="Y1013" s="1"/>
      <c r="AA1013" s="1"/>
      <c r="AD1013" s="1"/>
      <c r="AF1013" s="1"/>
      <c r="AJ1013" s="1"/>
      <c r="AL1013" s="1"/>
      <c r="AN1013" s="1"/>
      <c r="AP1013" s="1"/>
      <c r="AR1013" s="1"/>
      <c r="AT1013" s="1"/>
      <c r="AZ1013" s="1"/>
      <c r="BB1013" s="1"/>
      <c r="BD1013" s="1"/>
      <c r="BG1013" s="1"/>
      <c r="BI1013" s="1"/>
      <c r="BK1013" s="1"/>
      <c r="BM1013" s="1"/>
      <c r="BO1013" s="1"/>
      <c r="BR1013" s="1"/>
      <c r="BT1013" s="1"/>
      <c r="BV1013" s="1"/>
      <c r="BY1013" s="1"/>
      <c r="CB1013" s="1"/>
      <c r="CD1013" s="1"/>
      <c r="CG1013" s="1"/>
      <c r="CJ1013" s="1"/>
      <c r="CL1013" s="1"/>
      <c r="CP1013" s="1"/>
      <c r="CR1013" s="1"/>
      <c r="CT1013" s="1"/>
      <c r="CZ1013" s="5"/>
      <c r="DB1013"/>
      <c r="DK1013" s="5"/>
      <c r="DL1013"/>
    </row>
    <row r="1014" spans="2:116" ht="15" customHeight="1" x14ac:dyDescent="0.25">
      <c r="B1014" s="1"/>
      <c r="C1014" s="1"/>
      <c r="D1014" s="1"/>
      <c r="E1014" s="1"/>
      <c r="F1014" s="1"/>
      <c r="G1014" s="1"/>
      <c r="H1014" s="1"/>
      <c r="I1014" s="1"/>
      <c r="S1014" s="1"/>
      <c r="W1014" s="1"/>
      <c r="Y1014" s="1"/>
      <c r="AA1014" s="1"/>
      <c r="AD1014" s="1"/>
      <c r="AF1014" s="1"/>
      <c r="AJ1014" s="1"/>
      <c r="AL1014" s="1"/>
      <c r="AN1014" s="1"/>
      <c r="AP1014" s="1"/>
      <c r="AR1014" s="1"/>
      <c r="AT1014" s="1"/>
      <c r="AZ1014" s="1"/>
      <c r="BB1014" s="1"/>
      <c r="BD1014" s="1"/>
      <c r="BG1014" s="1"/>
      <c r="BI1014" s="1"/>
      <c r="BK1014" s="1"/>
      <c r="BM1014" s="1"/>
      <c r="BO1014" s="1"/>
      <c r="BR1014" s="1"/>
      <c r="BT1014" s="1"/>
      <c r="BV1014" s="1"/>
      <c r="BY1014" s="1"/>
      <c r="CB1014" s="1"/>
      <c r="CD1014" s="1"/>
      <c r="CG1014" s="1"/>
      <c r="CJ1014" s="1"/>
      <c r="CL1014" s="1"/>
      <c r="CP1014" s="1"/>
      <c r="CR1014" s="1"/>
      <c r="CT1014" s="1"/>
      <c r="CZ1014" s="5"/>
      <c r="DB1014"/>
      <c r="DK1014" s="5"/>
      <c r="DL1014"/>
    </row>
    <row r="1015" spans="2:116" ht="15" customHeight="1" x14ac:dyDescent="0.25">
      <c r="B1015" s="1"/>
      <c r="C1015" s="1"/>
      <c r="D1015" s="1"/>
      <c r="E1015" s="1"/>
      <c r="F1015" s="1"/>
      <c r="G1015" s="1"/>
      <c r="H1015" s="1"/>
      <c r="I1015" s="1"/>
      <c r="S1015" s="1"/>
      <c r="W1015" s="1"/>
      <c r="Y1015" s="1"/>
      <c r="AA1015" s="1"/>
      <c r="AD1015" s="1"/>
      <c r="AF1015" s="1"/>
      <c r="AJ1015" s="1"/>
      <c r="AL1015" s="1"/>
      <c r="AN1015" s="1"/>
      <c r="AP1015" s="1"/>
      <c r="AR1015" s="1"/>
      <c r="AT1015" s="1"/>
      <c r="AZ1015" s="1"/>
      <c r="BB1015" s="1"/>
      <c r="BD1015" s="1"/>
      <c r="BG1015" s="1"/>
      <c r="BI1015" s="1"/>
      <c r="BK1015" s="1"/>
      <c r="BM1015" s="1"/>
      <c r="BO1015" s="1"/>
      <c r="BR1015" s="1"/>
      <c r="BT1015" s="1"/>
      <c r="BV1015" s="1"/>
      <c r="BY1015" s="1"/>
      <c r="CB1015" s="1"/>
      <c r="CD1015" s="1"/>
      <c r="CG1015" s="1"/>
      <c r="CJ1015" s="1"/>
      <c r="CL1015" s="1"/>
      <c r="CP1015" s="1"/>
      <c r="CR1015" s="1"/>
      <c r="CT1015" s="1"/>
      <c r="CZ1015" s="5"/>
      <c r="DB1015"/>
      <c r="DK1015" s="5"/>
      <c r="DL1015"/>
    </row>
    <row r="1016" spans="2:116" ht="15" customHeight="1" x14ac:dyDescent="0.25">
      <c r="B1016" s="1"/>
      <c r="C1016" s="1"/>
      <c r="D1016" s="1"/>
      <c r="E1016" s="1"/>
      <c r="F1016" s="1"/>
      <c r="G1016" s="1"/>
      <c r="H1016" s="1"/>
      <c r="I1016" s="1"/>
      <c r="S1016" s="1"/>
      <c r="W1016" s="1"/>
      <c r="Y1016" s="1"/>
      <c r="AA1016" s="1"/>
      <c r="AD1016" s="1"/>
      <c r="AF1016" s="1"/>
      <c r="AJ1016" s="1"/>
      <c r="AL1016" s="1"/>
      <c r="AN1016" s="1"/>
      <c r="AP1016" s="1"/>
      <c r="AR1016" s="1"/>
      <c r="AT1016" s="1"/>
      <c r="AZ1016" s="1"/>
      <c r="BB1016" s="1"/>
      <c r="BD1016" s="1"/>
      <c r="BG1016" s="1"/>
      <c r="BI1016" s="1"/>
      <c r="BK1016" s="1"/>
      <c r="BM1016" s="1"/>
      <c r="BO1016" s="1"/>
      <c r="BR1016" s="1"/>
      <c r="BT1016" s="1"/>
      <c r="BV1016" s="1"/>
      <c r="BY1016" s="1"/>
      <c r="CB1016" s="1"/>
      <c r="CD1016" s="1"/>
      <c r="CG1016" s="1"/>
      <c r="CJ1016" s="1"/>
      <c r="CL1016" s="1"/>
      <c r="CP1016" s="1"/>
      <c r="CR1016" s="1"/>
      <c r="CT1016" s="1"/>
      <c r="CZ1016" s="5"/>
      <c r="DB1016"/>
      <c r="DK1016" s="5"/>
      <c r="DL1016"/>
    </row>
    <row r="1017" spans="2:116" ht="15" customHeight="1" x14ac:dyDescent="0.25">
      <c r="B1017" s="1"/>
      <c r="C1017" s="1"/>
      <c r="D1017" s="1"/>
      <c r="E1017" s="1"/>
      <c r="F1017" s="1"/>
      <c r="G1017" s="1"/>
      <c r="H1017" s="1"/>
      <c r="I1017" s="1"/>
      <c r="S1017" s="1"/>
      <c r="W1017" s="1"/>
      <c r="Y1017" s="1"/>
      <c r="AA1017" s="1"/>
      <c r="AD1017" s="1"/>
      <c r="AF1017" s="1"/>
      <c r="AJ1017" s="1"/>
      <c r="AL1017" s="1"/>
      <c r="AN1017" s="1"/>
      <c r="AP1017" s="1"/>
      <c r="AR1017" s="1"/>
      <c r="AT1017" s="1"/>
      <c r="AZ1017" s="1"/>
      <c r="BB1017" s="1"/>
      <c r="BD1017" s="1"/>
      <c r="BG1017" s="1"/>
      <c r="BI1017" s="1"/>
      <c r="BK1017" s="1"/>
      <c r="BM1017" s="1"/>
      <c r="BO1017" s="1"/>
      <c r="BR1017" s="1"/>
      <c r="BT1017" s="1"/>
      <c r="BV1017" s="1"/>
      <c r="BY1017" s="1"/>
      <c r="CB1017" s="1"/>
      <c r="CD1017" s="1"/>
      <c r="CG1017" s="1"/>
      <c r="CJ1017" s="1"/>
      <c r="CL1017" s="1"/>
      <c r="CP1017" s="1"/>
      <c r="CR1017" s="1"/>
      <c r="CT1017" s="1"/>
      <c r="CZ1017" s="5"/>
      <c r="DB1017"/>
      <c r="DK1017" s="5"/>
      <c r="DL1017"/>
    </row>
    <row r="1018" spans="2:116" ht="15" customHeight="1" x14ac:dyDescent="0.25">
      <c r="B1018" s="1"/>
      <c r="C1018" s="1"/>
      <c r="D1018" s="1"/>
      <c r="E1018" s="1"/>
      <c r="F1018" s="1"/>
      <c r="G1018" s="1"/>
      <c r="H1018" s="1"/>
      <c r="I1018" s="1"/>
      <c r="S1018" s="1"/>
      <c r="W1018" s="1"/>
      <c r="Y1018" s="1"/>
      <c r="AA1018" s="1"/>
      <c r="AD1018" s="1"/>
      <c r="AF1018" s="1"/>
      <c r="AJ1018" s="1"/>
      <c r="AL1018" s="1"/>
      <c r="AN1018" s="1"/>
      <c r="AP1018" s="1"/>
      <c r="AR1018" s="1"/>
      <c r="AT1018" s="1"/>
      <c r="AZ1018" s="1"/>
      <c r="BB1018" s="1"/>
      <c r="BD1018" s="1"/>
      <c r="BG1018" s="1"/>
      <c r="BI1018" s="1"/>
      <c r="BK1018" s="1"/>
      <c r="BM1018" s="1"/>
      <c r="BO1018" s="1"/>
      <c r="BR1018" s="1"/>
      <c r="BT1018" s="1"/>
      <c r="BV1018" s="1"/>
      <c r="BY1018" s="1"/>
      <c r="CB1018" s="1"/>
      <c r="CD1018" s="1"/>
      <c r="CG1018" s="1"/>
      <c r="CJ1018" s="1"/>
      <c r="CL1018" s="1"/>
      <c r="CP1018" s="1"/>
      <c r="CR1018" s="1"/>
      <c r="CT1018" s="1"/>
      <c r="CZ1018" s="5"/>
      <c r="DB1018"/>
      <c r="DK1018" s="5"/>
      <c r="DL1018"/>
    </row>
    <row r="1019" spans="2:116" ht="15" customHeight="1" x14ac:dyDescent="0.25">
      <c r="B1019" s="1"/>
      <c r="C1019" s="1"/>
      <c r="D1019" s="1"/>
      <c r="E1019" s="1"/>
      <c r="F1019" s="1"/>
      <c r="G1019" s="1"/>
      <c r="H1019" s="1"/>
      <c r="I1019" s="1"/>
      <c r="S1019" s="1"/>
      <c r="W1019" s="1"/>
      <c r="Y1019" s="1"/>
      <c r="AA1019" s="1"/>
      <c r="AD1019" s="1"/>
      <c r="AF1019" s="1"/>
      <c r="AJ1019" s="1"/>
      <c r="AL1019" s="1"/>
      <c r="AN1019" s="1"/>
      <c r="AP1019" s="1"/>
      <c r="AR1019" s="1"/>
      <c r="AT1019" s="1"/>
      <c r="AZ1019" s="1"/>
      <c r="BB1019" s="1"/>
      <c r="BD1019" s="1"/>
      <c r="BG1019" s="1"/>
      <c r="BI1019" s="1"/>
      <c r="BK1019" s="1"/>
      <c r="BM1019" s="1"/>
      <c r="BO1019" s="1"/>
      <c r="BR1019" s="1"/>
      <c r="BT1019" s="1"/>
      <c r="BV1019" s="1"/>
      <c r="BY1019" s="1"/>
      <c r="CB1019" s="1"/>
      <c r="CD1019" s="1"/>
      <c r="CG1019" s="1"/>
      <c r="CJ1019" s="1"/>
      <c r="CL1019" s="1"/>
      <c r="CP1019" s="1"/>
      <c r="CR1019" s="1"/>
      <c r="CT1019" s="1"/>
      <c r="CZ1019" s="5"/>
      <c r="DB1019"/>
      <c r="DK1019" s="5"/>
      <c r="DL1019"/>
    </row>
    <row r="1020" spans="2:116" ht="15" customHeight="1" x14ac:dyDescent="0.25">
      <c r="B1020" s="1"/>
      <c r="C1020" s="1"/>
      <c r="D1020" s="1"/>
      <c r="E1020" s="1"/>
      <c r="F1020" s="1"/>
      <c r="G1020" s="1"/>
      <c r="H1020" s="1"/>
      <c r="I1020" s="1"/>
      <c r="S1020" s="1"/>
      <c r="W1020" s="1"/>
      <c r="Y1020" s="1"/>
      <c r="AA1020" s="1"/>
      <c r="AD1020" s="1"/>
      <c r="AF1020" s="1"/>
      <c r="AJ1020" s="1"/>
      <c r="AL1020" s="1"/>
      <c r="AN1020" s="1"/>
      <c r="AP1020" s="1"/>
      <c r="AR1020" s="1"/>
      <c r="AT1020" s="1"/>
      <c r="AZ1020" s="1"/>
      <c r="BB1020" s="1"/>
      <c r="BD1020" s="1"/>
      <c r="BG1020" s="1"/>
      <c r="BI1020" s="1"/>
      <c r="BK1020" s="1"/>
      <c r="BM1020" s="1"/>
      <c r="BO1020" s="1"/>
      <c r="BR1020" s="1"/>
      <c r="BT1020" s="1"/>
      <c r="BV1020" s="1"/>
      <c r="BY1020" s="1"/>
      <c r="CB1020" s="1"/>
      <c r="CD1020" s="1"/>
      <c r="CG1020" s="1"/>
      <c r="CJ1020" s="1"/>
      <c r="CL1020" s="1"/>
      <c r="CP1020" s="1"/>
      <c r="CR1020" s="1"/>
      <c r="CT1020" s="1"/>
      <c r="CZ1020" s="5"/>
      <c r="DB1020"/>
      <c r="DK1020" s="5"/>
      <c r="DL1020"/>
    </row>
    <row r="1021" spans="2:116" ht="15" customHeight="1" x14ac:dyDescent="0.25">
      <c r="B1021" s="1"/>
      <c r="C1021" s="1"/>
      <c r="D1021" s="1"/>
      <c r="E1021" s="1"/>
      <c r="F1021" s="1"/>
      <c r="G1021" s="1"/>
      <c r="H1021" s="1"/>
      <c r="I1021" s="1"/>
      <c r="S1021" s="1"/>
      <c r="W1021" s="1"/>
      <c r="Y1021" s="1"/>
      <c r="AA1021" s="1"/>
      <c r="AD1021" s="1"/>
      <c r="AF1021" s="1"/>
      <c r="AJ1021" s="1"/>
      <c r="AL1021" s="1"/>
      <c r="AN1021" s="1"/>
      <c r="AP1021" s="1"/>
      <c r="AR1021" s="1"/>
      <c r="AT1021" s="1"/>
      <c r="AZ1021" s="1"/>
      <c r="BB1021" s="1"/>
      <c r="BD1021" s="1"/>
      <c r="BG1021" s="1"/>
      <c r="BI1021" s="1"/>
      <c r="BK1021" s="1"/>
      <c r="BM1021" s="1"/>
      <c r="BO1021" s="1"/>
      <c r="BR1021" s="1"/>
      <c r="BT1021" s="1"/>
      <c r="BV1021" s="1"/>
      <c r="BY1021" s="1"/>
      <c r="CB1021" s="1"/>
      <c r="CD1021" s="1"/>
      <c r="CG1021" s="1"/>
      <c r="CJ1021" s="1"/>
      <c r="CL1021" s="1"/>
      <c r="CP1021" s="1"/>
      <c r="CR1021" s="1"/>
      <c r="CT1021" s="1"/>
      <c r="CZ1021" s="5"/>
      <c r="DB1021"/>
      <c r="DK1021" s="5"/>
      <c r="DL1021"/>
    </row>
    <row r="1022" spans="2:116" ht="15" customHeight="1" x14ac:dyDescent="0.25">
      <c r="B1022" s="1"/>
      <c r="C1022" s="1"/>
      <c r="D1022" s="1"/>
      <c r="E1022" s="1"/>
      <c r="F1022" s="1"/>
      <c r="G1022" s="1"/>
      <c r="H1022" s="1"/>
      <c r="I1022" s="1"/>
      <c r="S1022" s="1"/>
      <c r="W1022" s="1"/>
      <c r="Y1022" s="1"/>
      <c r="AA1022" s="1"/>
      <c r="AD1022" s="1"/>
      <c r="AF1022" s="1"/>
      <c r="AJ1022" s="1"/>
      <c r="AL1022" s="1"/>
      <c r="AN1022" s="1"/>
      <c r="AP1022" s="1"/>
      <c r="AR1022" s="1"/>
      <c r="AT1022" s="1"/>
      <c r="AZ1022" s="1"/>
      <c r="BB1022" s="1"/>
      <c r="BD1022" s="1"/>
      <c r="BG1022" s="1"/>
      <c r="BI1022" s="1"/>
      <c r="BK1022" s="1"/>
      <c r="BM1022" s="1"/>
      <c r="BO1022" s="1"/>
      <c r="BR1022" s="1"/>
      <c r="BT1022" s="1"/>
      <c r="BV1022" s="1"/>
      <c r="BY1022" s="1"/>
      <c r="CB1022" s="1"/>
      <c r="CD1022" s="1"/>
      <c r="CG1022" s="1"/>
      <c r="CJ1022" s="1"/>
      <c r="CL1022" s="1"/>
      <c r="CP1022" s="1"/>
      <c r="CR1022" s="1"/>
      <c r="CT1022" s="1"/>
      <c r="CZ1022" s="5"/>
      <c r="DB1022"/>
      <c r="DK1022" s="5"/>
      <c r="DL1022"/>
    </row>
    <row r="1023" spans="2:116" ht="15" customHeight="1" x14ac:dyDescent="0.25">
      <c r="B1023" s="1"/>
      <c r="C1023" s="1"/>
      <c r="D1023" s="1"/>
      <c r="E1023" s="1"/>
      <c r="F1023" s="1"/>
      <c r="G1023" s="1"/>
      <c r="H1023" s="1"/>
      <c r="I1023" s="1"/>
      <c r="S1023" s="1"/>
      <c r="W1023" s="1"/>
      <c r="Y1023" s="1"/>
      <c r="AA1023" s="1"/>
      <c r="AD1023" s="1"/>
      <c r="AF1023" s="1"/>
      <c r="AJ1023" s="1"/>
      <c r="AL1023" s="1"/>
      <c r="AN1023" s="1"/>
      <c r="AP1023" s="1"/>
      <c r="AR1023" s="1"/>
      <c r="AT1023" s="1"/>
      <c r="AZ1023" s="1"/>
      <c r="BB1023" s="1"/>
      <c r="BD1023" s="1"/>
      <c r="BG1023" s="1"/>
      <c r="BI1023" s="1"/>
      <c r="BK1023" s="1"/>
      <c r="BM1023" s="1"/>
      <c r="BO1023" s="1"/>
      <c r="BR1023" s="1"/>
      <c r="BT1023" s="1"/>
      <c r="BV1023" s="1"/>
      <c r="BY1023" s="1"/>
      <c r="CB1023" s="1"/>
      <c r="CD1023" s="1"/>
      <c r="CG1023" s="1"/>
      <c r="CJ1023" s="1"/>
      <c r="CL1023" s="1"/>
      <c r="CP1023" s="1"/>
      <c r="CR1023" s="1"/>
      <c r="CT1023" s="1"/>
      <c r="CZ1023" s="5"/>
      <c r="DB1023"/>
      <c r="DK1023" s="5"/>
      <c r="DL1023"/>
    </row>
    <row r="1024" spans="2:116" ht="15" customHeight="1" x14ac:dyDescent="0.25">
      <c r="B1024" s="1"/>
      <c r="C1024" s="1"/>
      <c r="D1024" s="1"/>
      <c r="E1024" s="1"/>
      <c r="F1024" s="1"/>
      <c r="G1024" s="1"/>
      <c r="H1024" s="1"/>
      <c r="I1024" s="1"/>
      <c r="S1024" s="1"/>
      <c r="W1024" s="1"/>
      <c r="Y1024" s="1"/>
      <c r="AA1024" s="1"/>
      <c r="AD1024" s="1"/>
      <c r="AF1024" s="1"/>
      <c r="AJ1024" s="1"/>
      <c r="AL1024" s="1"/>
      <c r="AN1024" s="1"/>
      <c r="AP1024" s="1"/>
      <c r="AR1024" s="1"/>
      <c r="AT1024" s="1"/>
      <c r="AZ1024" s="1"/>
      <c r="BB1024" s="1"/>
      <c r="BD1024" s="1"/>
      <c r="BG1024" s="1"/>
      <c r="BI1024" s="1"/>
      <c r="BK1024" s="1"/>
      <c r="BM1024" s="1"/>
      <c r="BO1024" s="1"/>
      <c r="BR1024" s="1"/>
      <c r="BT1024" s="1"/>
      <c r="BV1024" s="1"/>
      <c r="BY1024" s="1"/>
      <c r="CB1024" s="1"/>
      <c r="CD1024" s="1"/>
      <c r="CG1024" s="1"/>
      <c r="CJ1024" s="1"/>
      <c r="CL1024" s="1"/>
      <c r="CP1024" s="1"/>
      <c r="CR1024" s="1"/>
      <c r="CT1024" s="1"/>
      <c r="CZ1024" s="5"/>
      <c r="DB1024"/>
      <c r="DK1024" s="5"/>
      <c r="DL1024"/>
    </row>
    <row r="1025" spans="2:116" ht="15" customHeight="1" x14ac:dyDescent="0.25">
      <c r="B1025" s="1"/>
      <c r="C1025" s="1"/>
      <c r="D1025" s="1"/>
      <c r="E1025" s="1"/>
      <c r="F1025" s="1"/>
      <c r="G1025" s="1"/>
      <c r="H1025" s="1"/>
      <c r="I1025" s="1"/>
      <c r="S1025" s="1"/>
      <c r="W1025" s="1"/>
      <c r="Y1025" s="1"/>
      <c r="AA1025" s="1"/>
      <c r="AD1025" s="1"/>
      <c r="AF1025" s="1"/>
      <c r="AJ1025" s="1"/>
      <c r="AL1025" s="1"/>
      <c r="AN1025" s="1"/>
      <c r="AP1025" s="1"/>
      <c r="AR1025" s="1"/>
      <c r="AT1025" s="1"/>
      <c r="AZ1025" s="1"/>
      <c r="BB1025" s="1"/>
      <c r="BD1025" s="1"/>
      <c r="BG1025" s="1"/>
      <c r="BI1025" s="1"/>
      <c r="BK1025" s="1"/>
      <c r="BM1025" s="1"/>
      <c r="BO1025" s="1"/>
      <c r="BR1025" s="1"/>
      <c r="BT1025" s="1"/>
      <c r="BV1025" s="1"/>
      <c r="BY1025" s="1"/>
      <c r="CB1025" s="1"/>
      <c r="CD1025" s="1"/>
      <c r="CG1025" s="1"/>
      <c r="CJ1025" s="1"/>
      <c r="CL1025" s="1"/>
      <c r="CP1025" s="1"/>
      <c r="CR1025" s="1"/>
      <c r="CT1025" s="1"/>
      <c r="CZ1025" s="5"/>
      <c r="DB1025"/>
      <c r="DK1025" s="5"/>
      <c r="DL1025"/>
    </row>
    <row r="1026" spans="2:116" ht="15" customHeight="1" x14ac:dyDescent="0.25">
      <c r="B1026" s="1"/>
      <c r="C1026" s="1"/>
      <c r="D1026" s="1"/>
      <c r="E1026" s="1"/>
      <c r="F1026" s="1"/>
      <c r="G1026" s="1"/>
      <c r="H1026" s="1"/>
      <c r="I1026" s="1"/>
      <c r="S1026" s="1"/>
      <c r="W1026" s="1"/>
      <c r="Y1026" s="1"/>
      <c r="AA1026" s="1"/>
      <c r="AD1026" s="1"/>
      <c r="AF1026" s="1"/>
      <c r="AJ1026" s="1"/>
      <c r="AL1026" s="1"/>
      <c r="AN1026" s="1"/>
      <c r="AP1026" s="1"/>
      <c r="AR1026" s="1"/>
      <c r="AT1026" s="1"/>
      <c r="AZ1026" s="1"/>
      <c r="BB1026" s="1"/>
      <c r="BD1026" s="1"/>
      <c r="BG1026" s="1"/>
      <c r="BI1026" s="1"/>
      <c r="BK1026" s="1"/>
      <c r="BM1026" s="1"/>
      <c r="BO1026" s="1"/>
      <c r="BR1026" s="1"/>
      <c r="BT1026" s="1"/>
      <c r="BV1026" s="1"/>
      <c r="BY1026" s="1"/>
      <c r="CB1026" s="1"/>
      <c r="CD1026" s="1"/>
      <c r="CG1026" s="1"/>
      <c r="CJ1026" s="1"/>
      <c r="CL1026" s="1"/>
      <c r="CP1026" s="1"/>
      <c r="CR1026" s="1"/>
      <c r="CT1026" s="1"/>
      <c r="CZ1026" s="5"/>
      <c r="DB1026"/>
      <c r="DK1026" s="5"/>
      <c r="DL1026"/>
    </row>
    <row r="1027" spans="2:116" ht="15" customHeight="1" x14ac:dyDescent="0.25">
      <c r="B1027" s="1"/>
      <c r="C1027" s="1"/>
      <c r="D1027" s="1"/>
      <c r="E1027" s="1"/>
      <c r="F1027" s="1"/>
      <c r="G1027" s="1"/>
      <c r="H1027" s="1"/>
      <c r="I1027" s="1"/>
      <c r="S1027" s="1"/>
      <c r="W1027" s="1"/>
      <c r="Y1027" s="1"/>
      <c r="AA1027" s="1"/>
      <c r="AD1027" s="1"/>
      <c r="AF1027" s="1"/>
      <c r="AJ1027" s="1"/>
      <c r="AL1027" s="1"/>
      <c r="AN1027" s="1"/>
      <c r="AP1027" s="1"/>
      <c r="AR1027" s="1"/>
      <c r="AT1027" s="1"/>
      <c r="AZ1027" s="1"/>
      <c r="BB1027" s="1"/>
      <c r="BD1027" s="1"/>
      <c r="BG1027" s="1"/>
      <c r="BI1027" s="1"/>
      <c r="BK1027" s="1"/>
      <c r="BM1027" s="1"/>
      <c r="BO1027" s="1"/>
      <c r="BR1027" s="1"/>
      <c r="BT1027" s="1"/>
      <c r="BV1027" s="1"/>
      <c r="BY1027" s="1"/>
      <c r="CB1027" s="1"/>
      <c r="CD1027" s="1"/>
      <c r="CG1027" s="1"/>
      <c r="CJ1027" s="1"/>
      <c r="CL1027" s="1"/>
      <c r="CP1027" s="1"/>
      <c r="CR1027" s="1"/>
      <c r="CT1027" s="1"/>
      <c r="CZ1027" s="5"/>
      <c r="DB1027"/>
      <c r="DK1027" s="5"/>
      <c r="DL1027"/>
    </row>
    <row r="1028" spans="2:116" ht="15" customHeight="1" x14ac:dyDescent="0.25">
      <c r="B1028" s="1"/>
      <c r="C1028" s="1"/>
      <c r="D1028" s="1"/>
      <c r="E1028" s="1"/>
      <c r="F1028" s="1"/>
      <c r="G1028" s="1"/>
      <c r="H1028" s="1"/>
      <c r="I1028" s="1"/>
      <c r="S1028" s="1"/>
      <c r="W1028" s="1"/>
      <c r="Y1028" s="1"/>
      <c r="AA1028" s="1"/>
      <c r="AD1028" s="1"/>
      <c r="AF1028" s="1"/>
      <c r="AJ1028" s="1"/>
      <c r="AL1028" s="1"/>
      <c r="AN1028" s="1"/>
      <c r="AP1028" s="1"/>
      <c r="AR1028" s="1"/>
      <c r="AT1028" s="1"/>
      <c r="AZ1028" s="1"/>
      <c r="BB1028" s="1"/>
      <c r="BD1028" s="1"/>
      <c r="BG1028" s="1"/>
      <c r="BI1028" s="1"/>
      <c r="BK1028" s="1"/>
      <c r="BM1028" s="1"/>
      <c r="BO1028" s="1"/>
      <c r="BR1028" s="1"/>
      <c r="BT1028" s="1"/>
      <c r="BV1028" s="1"/>
      <c r="BY1028" s="1"/>
      <c r="CB1028" s="1"/>
      <c r="CD1028" s="1"/>
      <c r="CG1028" s="1"/>
      <c r="CJ1028" s="1"/>
      <c r="CL1028" s="1"/>
      <c r="CP1028" s="1"/>
      <c r="CR1028" s="1"/>
      <c r="CT1028" s="1"/>
      <c r="CZ1028" s="5"/>
      <c r="DB1028"/>
      <c r="DK1028" s="5"/>
      <c r="DL1028"/>
    </row>
    <row r="1029" spans="2:116" ht="15" customHeight="1" x14ac:dyDescent="0.25">
      <c r="B1029" s="1"/>
      <c r="C1029" s="1"/>
      <c r="D1029" s="1"/>
      <c r="E1029" s="1"/>
      <c r="F1029" s="1"/>
      <c r="G1029" s="1"/>
      <c r="H1029" s="1"/>
      <c r="I1029" s="1"/>
      <c r="S1029" s="1"/>
      <c r="W1029" s="1"/>
      <c r="Y1029" s="1"/>
      <c r="AA1029" s="1"/>
      <c r="AD1029" s="1"/>
      <c r="AF1029" s="1"/>
      <c r="AJ1029" s="1"/>
      <c r="AL1029" s="1"/>
      <c r="AN1029" s="1"/>
      <c r="AP1029" s="1"/>
      <c r="AR1029" s="1"/>
      <c r="AT1029" s="1"/>
      <c r="AZ1029" s="1"/>
      <c r="BB1029" s="1"/>
      <c r="BD1029" s="1"/>
      <c r="BG1029" s="1"/>
      <c r="BI1029" s="1"/>
      <c r="BK1029" s="1"/>
      <c r="BM1029" s="1"/>
      <c r="BO1029" s="1"/>
      <c r="BR1029" s="1"/>
      <c r="BT1029" s="1"/>
      <c r="BV1029" s="1"/>
      <c r="BY1029" s="1"/>
      <c r="CB1029" s="1"/>
      <c r="CD1029" s="1"/>
      <c r="CG1029" s="1"/>
      <c r="CJ1029" s="1"/>
      <c r="CL1029" s="1"/>
      <c r="CP1029" s="1"/>
      <c r="CR1029" s="1"/>
      <c r="CT1029" s="1"/>
      <c r="CZ1029" s="5"/>
      <c r="DB1029"/>
      <c r="DK1029" s="5"/>
      <c r="DL1029"/>
    </row>
    <row r="1030" spans="2:116" ht="15" customHeight="1" x14ac:dyDescent="0.25">
      <c r="B1030" s="1"/>
      <c r="C1030" s="1"/>
      <c r="D1030" s="1"/>
      <c r="E1030" s="1"/>
      <c r="F1030" s="1"/>
      <c r="G1030" s="1"/>
      <c r="H1030" s="1"/>
      <c r="I1030" s="1"/>
      <c r="S1030" s="1"/>
      <c r="W1030" s="1"/>
      <c r="Y1030" s="1"/>
      <c r="AA1030" s="1"/>
      <c r="AD1030" s="1"/>
      <c r="AF1030" s="1"/>
      <c r="AJ1030" s="1"/>
      <c r="AL1030" s="1"/>
      <c r="AN1030" s="1"/>
      <c r="AP1030" s="1"/>
      <c r="AR1030" s="1"/>
      <c r="AT1030" s="1"/>
      <c r="AZ1030" s="1"/>
      <c r="BB1030" s="1"/>
      <c r="BD1030" s="1"/>
      <c r="BG1030" s="1"/>
      <c r="BI1030" s="1"/>
      <c r="BK1030" s="1"/>
      <c r="BM1030" s="1"/>
      <c r="BO1030" s="1"/>
      <c r="BR1030" s="1"/>
      <c r="BT1030" s="1"/>
      <c r="BV1030" s="1"/>
      <c r="BY1030" s="1"/>
      <c r="CB1030" s="1"/>
      <c r="CD1030" s="1"/>
      <c r="CG1030" s="1"/>
      <c r="CJ1030" s="1"/>
      <c r="CL1030" s="1"/>
      <c r="CP1030" s="10"/>
      <c r="CR1030" s="1"/>
      <c r="CT1030" s="1"/>
      <c r="CZ1030" s="5"/>
      <c r="DB1030"/>
      <c r="DK1030" s="5"/>
      <c r="DL1030"/>
    </row>
    <row r="1031" spans="2:116" ht="15" customHeight="1" x14ac:dyDescent="0.25">
      <c r="B1031" s="1"/>
      <c r="C1031" s="1"/>
      <c r="D1031" s="1"/>
      <c r="E1031" s="1"/>
      <c r="F1031" s="1"/>
      <c r="G1031" s="1"/>
      <c r="H1031" s="1"/>
      <c r="I1031" s="1"/>
      <c r="S1031" s="1"/>
      <c r="W1031" s="1"/>
      <c r="Y1031" s="1"/>
      <c r="AA1031" s="1"/>
      <c r="AD1031" s="1"/>
      <c r="AF1031" s="1"/>
      <c r="AJ1031" s="1"/>
      <c r="AL1031" s="1"/>
      <c r="AN1031" s="1"/>
      <c r="AP1031" s="1"/>
      <c r="AR1031" s="1"/>
      <c r="AT1031" s="1"/>
      <c r="AZ1031" s="1"/>
      <c r="BB1031" s="1"/>
      <c r="BD1031" s="1"/>
      <c r="BG1031" s="1"/>
      <c r="BI1031" s="1"/>
      <c r="BK1031" s="1"/>
      <c r="BM1031" s="1"/>
      <c r="BO1031" s="1"/>
      <c r="BR1031" s="1"/>
      <c r="BT1031" s="1"/>
      <c r="BV1031" s="1"/>
      <c r="BY1031" s="1"/>
      <c r="CB1031" s="1"/>
      <c r="CD1031" s="1"/>
      <c r="CG1031" s="1"/>
      <c r="CJ1031" s="1"/>
      <c r="CL1031" s="1"/>
      <c r="CP1031" s="1"/>
      <c r="CR1031" s="1"/>
      <c r="CT1031" s="1"/>
      <c r="CZ1031" s="5"/>
      <c r="DB1031"/>
      <c r="DK1031" s="5"/>
      <c r="DL1031"/>
    </row>
    <row r="1032" spans="2:116" ht="15" customHeight="1" x14ac:dyDescent="0.25">
      <c r="B1032" s="1"/>
      <c r="C1032" s="1"/>
      <c r="D1032" s="1"/>
      <c r="E1032" s="1"/>
      <c r="F1032" s="1"/>
      <c r="G1032" s="1"/>
      <c r="H1032" s="1"/>
      <c r="I1032" s="1"/>
      <c r="S1032" s="1"/>
      <c r="W1032" s="1"/>
      <c r="Y1032" s="1"/>
      <c r="AA1032" s="1"/>
      <c r="AD1032" s="1"/>
      <c r="AF1032" s="1"/>
      <c r="AJ1032" s="1"/>
      <c r="AL1032" s="1"/>
      <c r="AN1032" s="1"/>
      <c r="AP1032" s="1"/>
      <c r="AR1032" s="1"/>
      <c r="AT1032" s="1"/>
      <c r="AZ1032" s="1"/>
      <c r="BB1032" s="1"/>
      <c r="BD1032" s="1"/>
      <c r="BG1032" s="1"/>
      <c r="BI1032" s="1"/>
      <c r="BK1032" s="1"/>
      <c r="BM1032" s="1"/>
      <c r="BO1032" s="1"/>
      <c r="BR1032" s="1"/>
      <c r="BT1032" s="1"/>
      <c r="BV1032" s="1"/>
      <c r="BY1032" s="1"/>
      <c r="CB1032" s="1"/>
      <c r="CD1032" s="1"/>
      <c r="CG1032" s="1"/>
      <c r="CJ1032" s="1"/>
      <c r="CL1032" s="1"/>
      <c r="CP1032" s="1"/>
      <c r="CR1032" s="1"/>
      <c r="CT1032" s="1"/>
      <c r="CZ1032" s="5"/>
      <c r="DB1032"/>
      <c r="DK1032" s="5"/>
      <c r="DL1032"/>
    </row>
    <row r="1033" spans="2:116" ht="15" customHeight="1" x14ac:dyDescent="0.25">
      <c r="B1033" s="1"/>
      <c r="C1033" s="1"/>
      <c r="D1033" s="1"/>
      <c r="E1033" s="1"/>
      <c r="F1033" s="1"/>
      <c r="G1033" s="1"/>
      <c r="H1033" s="1"/>
      <c r="I1033" s="1"/>
      <c r="S1033" s="1"/>
      <c r="W1033" s="1"/>
      <c r="Y1033" s="1"/>
      <c r="AA1033" s="1"/>
      <c r="AD1033" s="1"/>
      <c r="AF1033" s="1"/>
      <c r="AJ1033" s="1"/>
      <c r="AL1033" s="1"/>
      <c r="AN1033" s="1"/>
      <c r="AP1033" s="1"/>
      <c r="AR1033" s="1"/>
      <c r="AT1033" s="1"/>
      <c r="AZ1033" s="1"/>
      <c r="BB1033" s="1"/>
      <c r="BD1033" s="1"/>
      <c r="BG1033" s="1"/>
      <c r="BI1033" s="1"/>
      <c r="BK1033" s="1"/>
      <c r="BM1033" s="1"/>
      <c r="BO1033" s="1"/>
      <c r="BR1033" s="1"/>
      <c r="BT1033" s="1"/>
      <c r="BV1033" s="1"/>
      <c r="BY1033" s="1"/>
      <c r="CB1033" s="1"/>
      <c r="CD1033" s="1"/>
      <c r="CG1033" s="1"/>
      <c r="CJ1033" s="1"/>
      <c r="CL1033" s="1"/>
      <c r="CP1033" s="1"/>
      <c r="CR1033" s="1"/>
      <c r="CT1033" s="1"/>
      <c r="CZ1033" s="5"/>
      <c r="DB1033"/>
      <c r="DK1033" s="5"/>
      <c r="DL1033"/>
    </row>
    <row r="1034" spans="2:116" ht="15" customHeight="1" x14ac:dyDescent="0.25">
      <c r="B1034" s="1"/>
      <c r="C1034" s="1"/>
      <c r="D1034" s="1"/>
      <c r="E1034" s="1"/>
      <c r="F1034" s="1"/>
      <c r="G1034" s="1"/>
      <c r="H1034" s="1"/>
      <c r="I1034" s="1"/>
      <c r="S1034" s="1"/>
      <c r="W1034" s="1"/>
      <c r="Y1034" s="1"/>
      <c r="AA1034" s="1"/>
      <c r="AD1034" s="1"/>
      <c r="AF1034" s="1"/>
      <c r="AJ1034" s="1"/>
      <c r="AL1034" s="1"/>
      <c r="AN1034" s="1"/>
      <c r="AP1034" s="1"/>
      <c r="AR1034" s="1"/>
      <c r="AT1034" s="1"/>
      <c r="AZ1034" s="1"/>
      <c r="BB1034" s="1"/>
      <c r="BD1034" s="1"/>
      <c r="BG1034" s="1"/>
      <c r="BI1034" s="1"/>
      <c r="BK1034" s="1"/>
      <c r="BM1034" s="1"/>
      <c r="BO1034" s="1"/>
      <c r="BR1034" s="1"/>
      <c r="BT1034" s="1"/>
      <c r="BV1034" s="1"/>
      <c r="BY1034" s="1"/>
      <c r="CB1034" s="1"/>
      <c r="CD1034" s="1"/>
      <c r="CG1034" s="1"/>
      <c r="CJ1034" s="1"/>
      <c r="CL1034" s="1"/>
      <c r="CP1034" s="1"/>
      <c r="CR1034" s="1"/>
      <c r="CT1034" s="1"/>
      <c r="CZ1034" s="5"/>
      <c r="DB1034"/>
      <c r="DK1034" s="5"/>
      <c r="DL1034"/>
    </row>
    <row r="1035" spans="2:116" ht="15" customHeight="1" x14ac:dyDescent="0.25">
      <c r="B1035" s="1"/>
      <c r="C1035" s="1"/>
      <c r="D1035" s="1"/>
      <c r="E1035" s="1"/>
      <c r="F1035" s="1"/>
      <c r="G1035" s="1"/>
      <c r="H1035" s="1"/>
      <c r="I1035" s="1"/>
      <c r="S1035" s="1"/>
      <c r="W1035" s="1"/>
      <c r="Y1035" s="1"/>
      <c r="AA1035" s="1"/>
      <c r="AD1035" s="1"/>
      <c r="AF1035" s="1"/>
      <c r="AJ1035" s="1"/>
      <c r="AL1035" s="1"/>
      <c r="AN1035" s="1"/>
      <c r="AP1035" s="1"/>
      <c r="AR1035" s="1"/>
      <c r="AT1035" s="1"/>
      <c r="AZ1035" s="1"/>
      <c r="BB1035" s="1"/>
      <c r="BD1035" s="1"/>
      <c r="BG1035" s="1"/>
      <c r="BI1035" s="1"/>
      <c r="BK1035" s="1"/>
      <c r="BM1035" s="1"/>
      <c r="BO1035" s="1"/>
      <c r="BR1035" s="1"/>
      <c r="BT1035" s="1"/>
      <c r="BV1035" s="1"/>
      <c r="BY1035" s="1"/>
      <c r="CB1035" s="1"/>
      <c r="CD1035" s="1"/>
      <c r="CG1035" s="1"/>
      <c r="CJ1035" s="1"/>
      <c r="CL1035" s="1"/>
      <c r="CP1035" s="1"/>
      <c r="CR1035" s="1"/>
      <c r="CT1035" s="1"/>
      <c r="CZ1035" s="5"/>
      <c r="DB1035"/>
      <c r="DK1035" s="5"/>
      <c r="DL1035"/>
    </row>
    <row r="1036" spans="2:116" ht="15" customHeight="1" x14ac:dyDescent="0.25">
      <c r="B1036" s="1"/>
      <c r="C1036" s="1"/>
      <c r="D1036" s="1"/>
      <c r="E1036" s="1"/>
      <c r="F1036" s="1"/>
      <c r="G1036" s="1"/>
      <c r="H1036" s="1"/>
      <c r="I1036" s="1"/>
      <c r="S1036" s="1"/>
      <c r="W1036" s="1"/>
      <c r="Y1036" s="1"/>
      <c r="AA1036" s="1"/>
      <c r="AD1036" s="1"/>
      <c r="AF1036" s="1"/>
      <c r="AJ1036" s="1"/>
      <c r="AL1036" s="1"/>
      <c r="AN1036" s="1"/>
      <c r="AP1036" s="1"/>
      <c r="AR1036" s="1"/>
      <c r="AT1036" s="1"/>
      <c r="AZ1036" s="1"/>
      <c r="BB1036" s="1"/>
      <c r="BD1036" s="1"/>
      <c r="BG1036" s="1"/>
      <c r="BI1036" s="1"/>
      <c r="BK1036" s="1"/>
      <c r="BM1036" s="1"/>
      <c r="BO1036" s="1"/>
      <c r="BR1036" s="1"/>
      <c r="BT1036" s="1"/>
      <c r="BV1036" s="1"/>
      <c r="BY1036" s="1"/>
      <c r="CB1036" s="1"/>
      <c r="CD1036" s="1"/>
      <c r="CG1036" s="1"/>
      <c r="CJ1036" s="1"/>
      <c r="CL1036" s="1"/>
      <c r="CP1036" s="1"/>
      <c r="CR1036" s="1"/>
      <c r="CT1036" s="1"/>
      <c r="CZ1036" s="5"/>
      <c r="DB1036"/>
      <c r="DK1036" s="5"/>
      <c r="DL1036"/>
    </row>
    <row r="1037" spans="2:116" ht="15" customHeight="1" x14ac:dyDescent="0.25">
      <c r="B1037" s="1"/>
      <c r="C1037" s="1"/>
      <c r="D1037" s="1"/>
      <c r="E1037" s="1"/>
      <c r="F1037" s="1"/>
      <c r="G1037" s="1"/>
      <c r="H1037" s="1"/>
      <c r="I1037" s="1"/>
      <c r="S1037" s="1"/>
      <c r="W1037" s="1"/>
      <c r="Y1037" s="1"/>
      <c r="AA1037" s="1"/>
      <c r="AD1037" s="1"/>
      <c r="AF1037" s="1"/>
      <c r="AJ1037" s="1"/>
      <c r="AL1037" s="1"/>
      <c r="AN1037" s="1"/>
      <c r="AP1037" s="1"/>
      <c r="AR1037" s="1"/>
      <c r="AT1037" s="1"/>
      <c r="AZ1037" s="1"/>
      <c r="BB1037" s="1"/>
      <c r="BD1037" s="1"/>
      <c r="BG1037" s="1"/>
      <c r="BI1037" s="1"/>
      <c r="BK1037" s="1"/>
      <c r="BM1037" s="1"/>
      <c r="BO1037" s="1"/>
      <c r="BR1037" s="1"/>
      <c r="BT1037" s="1"/>
      <c r="BV1037" s="1"/>
      <c r="BY1037" s="1"/>
      <c r="CB1037" s="1"/>
      <c r="CD1037" s="1"/>
      <c r="CG1037" s="1"/>
      <c r="CJ1037" s="1"/>
      <c r="CL1037" s="1"/>
      <c r="CP1037" s="1"/>
      <c r="CR1037" s="1"/>
      <c r="CT1037" s="1"/>
      <c r="CZ1037" s="5"/>
      <c r="DB1037"/>
      <c r="DK1037" s="5"/>
      <c r="DL1037"/>
    </row>
    <row r="1038" spans="2:116" ht="15" customHeight="1" x14ac:dyDescent="0.25">
      <c r="B1038" s="1"/>
      <c r="C1038" s="1"/>
      <c r="D1038" s="1"/>
      <c r="E1038" s="1"/>
      <c r="F1038" s="1"/>
      <c r="G1038" s="1"/>
      <c r="H1038" s="1"/>
      <c r="I1038" s="1"/>
      <c r="S1038" s="1"/>
      <c r="W1038" s="1"/>
      <c r="Y1038" s="1"/>
      <c r="AA1038" s="1"/>
      <c r="AD1038" s="1"/>
      <c r="AF1038" s="1"/>
      <c r="AJ1038" s="1"/>
      <c r="AL1038" s="1"/>
      <c r="AN1038" s="1"/>
      <c r="AP1038" s="1"/>
      <c r="AR1038" s="1"/>
      <c r="AT1038" s="1"/>
      <c r="AZ1038" s="1"/>
      <c r="BB1038" s="1"/>
      <c r="BD1038" s="1"/>
      <c r="BG1038" s="1"/>
      <c r="BI1038" s="1"/>
      <c r="BK1038" s="1"/>
      <c r="BM1038" s="1"/>
      <c r="BO1038" s="1"/>
      <c r="BR1038" s="1"/>
      <c r="BT1038" s="1"/>
      <c r="BV1038" s="1"/>
      <c r="BY1038" s="1"/>
      <c r="CB1038" s="1"/>
      <c r="CD1038" s="1"/>
      <c r="CG1038" s="1"/>
      <c r="CJ1038" s="1"/>
      <c r="CL1038" s="1"/>
      <c r="CP1038" s="1"/>
      <c r="CR1038" s="1"/>
      <c r="CT1038" s="1"/>
      <c r="CZ1038" s="5"/>
      <c r="DB1038"/>
      <c r="DK1038" s="5"/>
      <c r="DL1038"/>
    </row>
    <row r="1039" spans="2:116" ht="15" customHeight="1" x14ac:dyDescent="0.25">
      <c r="B1039" s="1"/>
      <c r="C1039" s="1"/>
      <c r="D1039" s="1"/>
      <c r="E1039" s="1"/>
      <c r="F1039" s="1"/>
      <c r="G1039" s="1"/>
      <c r="H1039" s="1"/>
      <c r="I1039" s="1"/>
      <c r="S1039" s="1"/>
      <c r="W1039" s="1"/>
      <c r="Y1039" s="1"/>
      <c r="AA1039" s="1"/>
      <c r="AD1039" s="1"/>
      <c r="AF1039" s="1"/>
      <c r="AJ1039" s="1"/>
      <c r="AL1039" s="1"/>
      <c r="AN1039" s="1"/>
      <c r="AP1039" s="1"/>
      <c r="AR1039" s="1"/>
      <c r="AT1039" s="1"/>
      <c r="AZ1039" s="1"/>
      <c r="BB1039" s="1"/>
      <c r="BD1039" s="1"/>
      <c r="BG1039" s="1"/>
      <c r="BI1039" s="1"/>
      <c r="BK1039" s="1"/>
      <c r="BM1039" s="1"/>
      <c r="BO1039" s="1"/>
      <c r="BR1039" s="1"/>
      <c r="BT1039" s="1"/>
      <c r="BV1039" s="1"/>
      <c r="BY1039" s="1"/>
      <c r="CB1039" s="1"/>
      <c r="CD1039" s="1"/>
      <c r="CG1039" s="1"/>
      <c r="CJ1039" s="1"/>
      <c r="CL1039" s="1"/>
      <c r="CP1039" s="1"/>
      <c r="CR1039" s="1"/>
      <c r="CT1039" s="1"/>
      <c r="CZ1039" s="5"/>
      <c r="DB1039"/>
      <c r="DK1039" s="5"/>
      <c r="DL1039"/>
    </row>
    <row r="1040" spans="2:116" ht="15" customHeight="1" x14ac:dyDescent="0.25">
      <c r="B1040" s="1"/>
      <c r="C1040" s="1"/>
      <c r="D1040" s="1"/>
      <c r="E1040" s="1"/>
      <c r="F1040" s="1"/>
      <c r="G1040" s="1"/>
      <c r="H1040" s="1"/>
      <c r="I1040" s="1"/>
      <c r="S1040" s="1"/>
      <c r="W1040" s="1"/>
      <c r="Y1040" s="1"/>
      <c r="AA1040" s="1"/>
      <c r="AD1040" s="1"/>
      <c r="AF1040" s="1"/>
      <c r="AJ1040" s="1"/>
      <c r="AL1040" s="1"/>
      <c r="AN1040" s="1"/>
      <c r="AP1040" s="1"/>
      <c r="AR1040" s="1"/>
      <c r="AT1040" s="1"/>
      <c r="AZ1040" s="1"/>
      <c r="BB1040" s="1"/>
      <c r="BD1040" s="1"/>
      <c r="BG1040" s="1"/>
      <c r="BI1040" s="1"/>
      <c r="BK1040" s="1"/>
      <c r="BM1040" s="1"/>
      <c r="BO1040" s="1"/>
      <c r="BR1040" s="1"/>
      <c r="BT1040" s="1"/>
      <c r="BV1040" s="1"/>
      <c r="BY1040" s="1"/>
      <c r="CB1040" s="1"/>
      <c r="CD1040" s="1"/>
      <c r="CG1040" s="1"/>
      <c r="CJ1040" s="1"/>
      <c r="CL1040" s="1"/>
      <c r="CP1040" s="1"/>
      <c r="CR1040" s="1"/>
      <c r="CT1040" s="1"/>
      <c r="CZ1040" s="5"/>
      <c r="DB1040"/>
      <c r="DK1040" s="5"/>
      <c r="DL1040"/>
    </row>
    <row r="1041" spans="2:116" ht="15" customHeight="1" x14ac:dyDescent="0.25">
      <c r="B1041" s="1"/>
      <c r="C1041" s="1"/>
      <c r="D1041" s="1"/>
      <c r="E1041" s="1"/>
      <c r="F1041" s="1"/>
      <c r="G1041" s="1"/>
      <c r="H1041" s="1"/>
      <c r="I1041" s="1"/>
      <c r="S1041" s="1"/>
      <c r="W1041" s="1"/>
      <c r="Y1041" s="1"/>
      <c r="AA1041" s="1"/>
      <c r="AD1041" s="1"/>
      <c r="AF1041" s="1"/>
      <c r="AJ1041" s="1"/>
      <c r="AL1041" s="1"/>
      <c r="AN1041" s="1"/>
      <c r="AP1041" s="1"/>
      <c r="AR1041" s="1"/>
      <c r="AT1041" s="1"/>
      <c r="AZ1041" s="1"/>
      <c r="BB1041" s="1"/>
      <c r="BD1041" s="1"/>
      <c r="BG1041" s="1"/>
      <c r="BI1041" s="1"/>
      <c r="BK1041" s="1"/>
      <c r="BM1041" s="1"/>
      <c r="BO1041" s="1"/>
      <c r="BR1041" s="1"/>
      <c r="BT1041" s="1"/>
      <c r="BV1041" s="1"/>
      <c r="BY1041" s="1"/>
      <c r="CB1041" s="1"/>
      <c r="CD1041" s="1"/>
      <c r="CG1041" s="1"/>
      <c r="CJ1041" s="1"/>
      <c r="CL1041" s="1"/>
      <c r="CP1041" s="1"/>
      <c r="CR1041" s="1"/>
      <c r="CT1041" s="1"/>
      <c r="CZ1041" s="5"/>
      <c r="DB1041"/>
      <c r="DK1041" s="5"/>
      <c r="DL1041"/>
    </row>
    <row r="1042" spans="2:116" ht="15" customHeight="1" x14ac:dyDescent="0.25">
      <c r="B1042" s="1"/>
      <c r="C1042" s="1"/>
      <c r="D1042" s="1"/>
      <c r="E1042" s="1"/>
      <c r="F1042" s="1"/>
      <c r="G1042" s="1"/>
      <c r="H1042" s="1"/>
      <c r="I1042" s="1"/>
      <c r="S1042" s="1"/>
      <c r="W1042" s="1"/>
      <c r="Y1042" s="1"/>
      <c r="AA1042" s="1"/>
      <c r="AD1042" s="1"/>
      <c r="AF1042" s="1"/>
      <c r="AJ1042" s="1"/>
      <c r="AL1042" s="1"/>
      <c r="AN1042" s="1"/>
      <c r="AP1042" s="1"/>
      <c r="AR1042" s="1"/>
      <c r="AT1042" s="1"/>
      <c r="AZ1042" s="1"/>
      <c r="BB1042" s="1"/>
      <c r="BD1042" s="1"/>
      <c r="BG1042" s="1"/>
      <c r="BI1042" s="1"/>
      <c r="BK1042" s="1"/>
      <c r="BM1042" s="1"/>
      <c r="BO1042" s="1"/>
      <c r="BR1042" s="1"/>
      <c r="BT1042" s="1"/>
      <c r="BV1042" s="1"/>
      <c r="BY1042" s="1"/>
      <c r="CB1042" s="1"/>
      <c r="CD1042" s="1"/>
      <c r="CG1042" s="1"/>
      <c r="CJ1042" s="1"/>
      <c r="CL1042" s="1"/>
      <c r="CP1042" s="1"/>
      <c r="CR1042" s="1"/>
      <c r="CT1042" s="1"/>
      <c r="CZ1042" s="5"/>
      <c r="DB1042"/>
      <c r="DK1042" s="5"/>
      <c r="DL1042"/>
    </row>
    <row r="1043" spans="2:116" ht="15" customHeight="1" x14ac:dyDescent="0.25">
      <c r="B1043" s="1"/>
      <c r="C1043" s="1"/>
      <c r="D1043" s="1"/>
      <c r="E1043" s="1"/>
      <c r="F1043" s="1"/>
      <c r="G1043" s="1"/>
      <c r="H1043" s="1"/>
      <c r="I1043" s="1"/>
      <c r="S1043" s="1"/>
      <c r="W1043" s="1"/>
      <c r="Y1043" s="1"/>
      <c r="AA1043" s="1"/>
      <c r="AD1043" s="1"/>
      <c r="AF1043" s="1"/>
      <c r="AJ1043" s="1"/>
      <c r="AL1043" s="1"/>
      <c r="AN1043" s="1"/>
      <c r="AP1043" s="1"/>
      <c r="AR1043" s="1"/>
      <c r="AT1043" s="1"/>
      <c r="AZ1043" s="1"/>
      <c r="BB1043" s="1"/>
      <c r="BD1043" s="1"/>
      <c r="BG1043" s="1"/>
      <c r="BI1043" s="1"/>
      <c r="BK1043" s="1"/>
      <c r="BM1043" s="1"/>
      <c r="BO1043" s="1"/>
      <c r="BR1043" s="1"/>
      <c r="BT1043" s="1"/>
      <c r="BV1043" s="1"/>
      <c r="BY1043" s="1"/>
      <c r="CB1043" s="1"/>
      <c r="CD1043" s="1"/>
      <c r="CG1043" s="1"/>
      <c r="CJ1043" s="1"/>
      <c r="CL1043" s="1"/>
      <c r="CP1043" s="1"/>
      <c r="CR1043" s="1"/>
      <c r="CT1043" s="1"/>
      <c r="CZ1043" s="5"/>
      <c r="DB1043"/>
      <c r="DK1043" s="5"/>
      <c r="DL1043"/>
    </row>
    <row r="1044" spans="2:116" ht="15" customHeight="1" x14ac:dyDescent="0.25">
      <c r="B1044" s="1"/>
      <c r="C1044" s="1"/>
      <c r="D1044" s="1"/>
      <c r="E1044" s="1"/>
      <c r="F1044" s="1"/>
      <c r="G1044" s="1"/>
      <c r="H1044" s="1"/>
      <c r="I1044" s="1"/>
      <c r="S1044" s="1"/>
      <c r="W1044" s="1"/>
      <c r="Y1044" s="1"/>
      <c r="AA1044" s="1"/>
      <c r="AD1044" s="1"/>
      <c r="AF1044" s="1"/>
      <c r="AJ1044" s="1"/>
      <c r="AL1044" s="1"/>
      <c r="AN1044" s="1"/>
      <c r="AP1044" s="1"/>
      <c r="AR1044" s="1"/>
      <c r="AT1044" s="1"/>
      <c r="AZ1044" s="1"/>
      <c r="BB1044" s="1"/>
      <c r="BD1044" s="1"/>
      <c r="BG1044" s="1"/>
      <c r="BI1044" s="1"/>
      <c r="BK1044" s="1"/>
      <c r="BM1044" s="1"/>
      <c r="BO1044" s="1"/>
      <c r="BR1044" s="1"/>
      <c r="BT1044" s="1"/>
      <c r="BV1044" s="1"/>
      <c r="BY1044" s="1"/>
      <c r="CB1044" s="1"/>
      <c r="CD1044" s="1"/>
      <c r="CG1044" s="1"/>
      <c r="CJ1044" s="1"/>
      <c r="CL1044" s="1"/>
      <c r="CP1044" s="1"/>
      <c r="CR1044" s="1"/>
      <c r="CT1044" s="1"/>
      <c r="CZ1044" s="5"/>
      <c r="DB1044"/>
      <c r="DK1044" s="5"/>
      <c r="DL1044"/>
    </row>
    <row r="1045" spans="2:116" ht="15" customHeight="1" x14ac:dyDescent="0.25">
      <c r="B1045" s="1"/>
      <c r="C1045" s="1"/>
      <c r="D1045" s="1"/>
      <c r="E1045" s="1"/>
      <c r="F1045" s="1"/>
      <c r="G1045" s="1"/>
      <c r="H1045" s="1"/>
      <c r="I1045" s="1"/>
      <c r="S1045" s="1"/>
      <c r="W1045" s="1"/>
      <c r="Y1045" s="1"/>
      <c r="AA1045" s="1"/>
      <c r="AD1045" s="1"/>
      <c r="AF1045" s="1"/>
      <c r="AJ1045" s="1"/>
      <c r="AL1045" s="1"/>
      <c r="AN1045" s="1"/>
      <c r="AP1045" s="1"/>
      <c r="AR1045" s="1"/>
      <c r="AT1045" s="1"/>
      <c r="AZ1045" s="1"/>
      <c r="BB1045" s="1"/>
      <c r="BD1045" s="1"/>
      <c r="BG1045" s="1"/>
      <c r="BI1045" s="1"/>
      <c r="BK1045" s="1"/>
      <c r="BM1045" s="1"/>
      <c r="BO1045" s="1"/>
      <c r="BR1045" s="1"/>
      <c r="BT1045" s="1"/>
      <c r="BV1045" s="1"/>
      <c r="BY1045" s="1"/>
      <c r="CB1045" s="1"/>
      <c r="CD1045" s="1"/>
      <c r="CG1045" s="1"/>
      <c r="CJ1045" s="1"/>
      <c r="CL1045" s="1"/>
      <c r="CP1045" s="1"/>
      <c r="CR1045" s="1"/>
      <c r="CT1045" s="1"/>
      <c r="CZ1045" s="5"/>
      <c r="DB1045"/>
      <c r="DK1045" s="5"/>
      <c r="DL1045"/>
    </row>
    <row r="1046" spans="2:116" ht="15" customHeight="1" x14ac:dyDescent="0.25">
      <c r="B1046" s="1"/>
      <c r="C1046" s="1"/>
      <c r="D1046" s="1"/>
      <c r="E1046" s="1"/>
      <c r="F1046" s="1"/>
      <c r="G1046" s="1"/>
      <c r="H1046" s="1"/>
      <c r="I1046" s="1"/>
      <c r="S1046" s="1"/>
      <c r="W1046" s="1"/>
      <c r="Y1046" s="1"/>
      <c r="AA1046" s="1"/>
      <c r="AD1046" s="1"/>
      <c r="AF1046" s="1"/>
      <c r="AJ1046" s="1"/>
      <c r="AL1046" s="1"/>
      <c r="AN1046" s="1"/>
      <c r="AP1046" s="1"/>
      <c r="AR1046" s="1"/>
      <c r="AT1046" s="1"/>
      <c r="AZ1046" s="1"/>
      <c r="BB1046" s="1"/>
      <c r="BD1046" s="1"/>
      <c r="BG1046" s="1"/>
      <c r="BI1046" s="1"/>
      <c r="BK1046" s="1"/>
      <c r="BM1046" s="1"/>
      <c r="BO1046" s="1"/>
      <c r="BR1046" s="1"/>
      <c r="BT1046" s="1"/>
      <c r="BV1046" s="1"/>
      <c r="BY1046" s="1"/>
      <c r="CB1046" s="1"/>
      <c r="CD1046" s="1"/>
      <c r="CG1046" s="1"/>
      <c r="CJ1046" s="1"/>
      <c r="CL1046" s="1"/>
      <c r="CP1046" s="1"/>
      <c r="CR1046" s="1"/>
      <c r="CT1046" s="1"/>
      <c r="CZ1046" s="5"/>
      <c r="DB1046"/>
      <c r="DK1046" s="5"/>
      <c r="DL1046"/>
    </row>
    <row r="1047" spans="2:116" ht="15" customHeight="1" x14ac:dyDescent="0.25">
      <c r="B1047" s="1"/>
      <c r="C1047" s="1"/>
      <c r="D1047" s="1"/>
      <c r="E1047" s="1"/>
      <c r="F1047" s="1"/>
      <c r="G1047" s="1"/>
      <c r="H1047" s="1"/>
      <c r="I1047" s="1"/>
      <c r="S1047" s="1"/>
      <c r="W1047" s="1"/>
      <c r="Y1047" s="1"/>
      <c r="AA1047" s="1"/>
      <c r="AD1047" s="1"/>
      <c r="AF1047" s="1"/>
      <c r="AJ1047" s="1"/>
      <c r="AL1047" s="1"/>
      <c r="AN1047" s="1"/>
      <c r="AP1047" s="1"/>
      <c r="AR1047" s="1"/>
      <c r="AT1047" s="1"/>
      <c r="AZ1047" s="1"/>
      <c r="BB1047" s="1"/>
      <c r="BD1047" s="1"/>
      <c r="BG1047" s="1"/>
      <c r="BI1047" s="1"/>
      <c r="BK1047" s="1"/>
      <c r="BM1047" s="1"/>
      <c r="BO1047" s="1"/>
      <c r="BR1047" s="1"/>
      <c r="BT1047" s="1"/>
      <c r="BV1047" s="1"/>
      <c r="BY1047" s="1"/>
      <c r="CB1047" s="1"/>
      <c r="CD1047" s="1"/>
      <c r="CG1047" s="1"/>
      <c r="CJ1047" s="1"/>
      <c r="CL1047" s="1"/>
      <c r="CP1047" s="1"/>
      <c r="CR1047" s="1"/>
      <c r="CT1047" s="1"/>
      <c r="CZ1047" s="5"/>
      <c r="DB1047"/>
      <c r="DK1047" s="5"/>
      <c r="DL1047"/>
    </row>
    <row r="1048" spans="2:116" ht="15" customHeight="1" x14ac:dyDescent="0.25">
      <c r="B1048" s="1"/>
      <c r="C1048" s="1"/>
      <c r="D1048" s="1"/>
      <c r="E1048" s="1"/>
      <c r="F1048" s="1"/>
      <c r="G1048" s="1"/>
      <c r="H1048" s="1"/>
      <c r="I1048" s="1"/>
      <c r="S1048" s="1"/>
      <c r="W1048" s="1"/>
      <c r="Y1048" s="1"/>
      <c r="AA1048" s="1"/>
      <c r="AD1048" s="1"/>
      <c r="AF1048" s="1"/>
      <c r="AJ1048" s="1"/>
      <c r="AL1048" s="1"/>
      <c r="AN1048" s="1"/>
      <c r="AP1048" s="1"/>
      <c r="AR1048" s="1"/>
      <c r="AT1048" s="1"/>
      <c r="AZ1048" s="1"/>
      <c r="BB1048" s="1"/>
      <c r="BD1048" s="1"/>
      <c r="BG1048" s="1"/>
      <c r="BI1048" s="1"/>
      <c r="BK1048" s="1"/>
      <c r="BM1048" s="1"/>
      <c r="BO1048" s="1"/>
      <c r="BR1048" s="1"/>
      <c r="BT1048" s="1"/>
      <c r="BV1048" s="1"/>
      <c r="BY1048" s="1"/>
      <c r="CB1048" s="1"/>
      <c r="CD1048" s="1"/>
      <c r="CG1048" s="1"/>
      <c r="CJ1048" s="1"/>
      <c r="CL1048" s="1"/>
      <c r="CP1048" s="1"/>
      <c r="CR1048" s="1"/>
      <c r="CT1048" s="1"/>
      <c r="CZ1048" s="5"/>
      <c r="DB1048"/>
      <c r="DK1048" s="5"/>
      <c r="DL1048"/>
    </row>
    <row r="1049" spans="2:116" ht="15" customHeight="1" x14ac:dyDescent="0.25">
      <c r="B1049" s="1"/>
      <c r="C1049" s="1"/>
      <c r="D1049" s="1"/>
      <c r="E1049" s="1"/>
      <c r="F1049" s="1"/>
      <c r="G1049" s="1"/>
      <c r="H1049" s="1"/>
      <c r="I1049" s="1"/>
      <c r="S1049" s="1"/>
      <c r="W1049" s="1"/>
      <c r="Y1049" s="1"/>
      <c r="AA1049" s="1"/>
      <c r="AD1049" s="1"/>
      <c r="AF1049" s="1"/>
      <c r="AJ1049" s="1"/>
      <c r="AL1049" s="1"/>
      <c r="AN1049" s="1"/>
      <c r="AP1049" s="1"/>
      <c r="AR1049" s="1"/>
      <c r="AT1049" s="1"/>
      <c r="AZ1049" s="1"/>
      <c r="BB1049" s="1"/>
      <c r="BD1049" s="1"/>
      <c r="BG1049" s="1"/>
      <c r="BI1049" s="1"/>
      <c r="BK1049" s="1"/>
      <c r="BM1049" s="1"/>
      <c r="BO1049" s="1"/>
      <c r="BR1049" s="1"/>
      <c r="BT1049" s="1"/>
      <c r="BV1049" s="1"/>
      <c r="BY1049" s="1"/>
      <c r="CB1049" s="1"/>
      <c r="CD1049" s="1"/>
      <c r="CG1049" s="1"/>
      <c r="CJ1049" s="1"/>
      <c r="CL1049" s="1"/>
      <c r="CP1049" s="1"/>
      <c r="CR1049" s="1"/>
      <c r="CT1049" s="1"/>
      <c r="CZ1049" s="5"/>
      <c r="DB1049"/>
      <c r="DK1049" s="5"/>
      <c r="DL1049"/>
    </row>
    <row r="1050" spans="2:116" ht="15" customHeight="1" x14ac:dyDescent="0.25">
      <c r="B1050" s="1"/>
      <c r="C1050" s="1"/>
      <c r="D1050" s="1"/>
      <c r="E1050" s="1"/>
      <c r="F1050" s="1"/>
      <c r="G1050" s="1"/>
      <c r="H1050" s="1"/>
      <c r="I1050" s="1"/>
      <c r="S1050" s="1"/>
      <c r="W1050" s="1"/>
      <c r="Y1050" s="1"/>
      <c r="AA1050" s="1"/>
      <c r="AD1050" s="1"/>
      <c r="AF1050" s="1"/>
      <c r="AJ1050" s="1"/>
      <c r="AL1050" s="1"/>
      <c r="AN1050" s="1"/>
      <c r="AP1050" s="1"/>
      <c r="AR1050" s="1"/>
      <c r="AT1050" s="1"/>
      <c r="AZ1050" s="1"/>
      <c r="BB1050" s="1"/>
      <c r="BD1050" s="1"/>
      <c r="BG1050" s="1"/>
      <c r="BI1050" s="1"/>
      <c r="BK1050" s="1"/>
      <c r="BM1050" s="1"/>
      <c r="BO1050" s="1"/>
      <c r="BR1050" s="1"/>
      <c r="BT1050" s="1"/>
      <c r="BV1050" s="1"/>
      <c r="BY1050" s="1"/>
      <c r="CB1050" s="1"/>
      <c r="CD1050" s="1"/>
      <c r="CG1050" s="1"/>
      <c r="CJ1050" s="1"/>
      <c r="CL1050" s="1"/>
      <c r="CP1050" s="1"/>
      <c r="CR1050" s="1"/>
      <c r="CT1050" s="1"/>
      <c r="CZ1050" s="5"/>
      <c r="DB1050"/>
      <c r="DK1050" s="5"/>
      <c r="DL1050"/>
    </row>
    <row r="1051" spans="2:116" ht="15" customHeight="1" x14ac:dyDescent="0.25">
      <c r="B1051" s="1"/>
      <c r="C1051" s="1"/>
      <c r="D1051" s="1"/>
      <c r="E1051" s="1"/>
      <c r="F1051" s="1"/>
      <c r="G1051" s="1"/>
      <c r="H1051" s="1"/>
      <c r="I1051" s="1"/>
      <c r="S1051" s="1"/>
      <c r="W1051" s="1"/>
      <c r="Y1051" s="1"/>
      <c r="AA1051" s="1"/>
      <c r="AD1051" s="1"/>
      <c r="AF1051" s="1"/>
      <c r="AJ1051" s="1"/>
      <c r="AL1051" s="1"/>
      <c r="AN1051" s="1"/>
      <c r="AP1051" s="1"/>
      <c r="AR1051" s="1"/>
      <c r="AT1051" s="1"/>
      <c r="AZ1051" s="1"/>
      <c r="BB1051" s="1"/>
      <c r="BD1051" s="1"/>
      <c r="BG1051" s="1"/>
      <c r="BI1051" s="1"/>
      <c r="BK1051" s="1"/>
      <c r="BM1051" s="1"/>
      <c r="BO1051" s="1"/>
      <c r="BR1051" s="1"/>
      <c r="BT1051" s="1"/>
      <c r="BV1051" s="1"/>
      <c r="BY1051" s="1"/>
      <c r="CB1051" s="1"/>
      <c r="CD1051" s="1"/>
      <c r="CG1051" s="1"/>
      <c r="CJ1051" s="1"/>
      <c r="CL1051" s="1"/>
      <c r="CP1051" s="1"/>
      <c r="CR1051" s="1"/>
      <c r="CT1051" s="1"/>
      <c r="CZ1051" s="5"/>
      <c r="DB1051"/>
      <c r="DK1051" s="5"/>
      <c r="DL1051"/>
    </row>
    <row r="1052" spans="2:116" ht="15" customHeight="1" x14ac:dyDescent="0.25">
      <c r="B1052" s="1"/>
      <c r="C1052" s="1"/>
      <c r="D1052" s="1"/>
      <c r="E1052" s="1"/>
      <c r="F1052" s="1"/>
      <c r="G1052" s="1"/>
      <c r="H1052" s="1"/>
      <c r="I1052" s="1"/>
      <c r="S1052" s="1"/>
      <c r="W1052" s="1"/>
      <c r="Y1052" s="1"/>
      <c r="AA1052" s="1"/>
      <c r="AD1052" s="1"/>
      <c r="AF1052" s="1"/>
      <c r="AJ1052" s="1"/>
      <c r="AL1052" s="1"/>
      <c r="AN1052" s="1"/>
      <c r="AP1052" s="1"/>
      <c r="AR1052" s="1"/>
      <c r="AT1052" s="1"/>
      <c r="AZ1052" s="1"/>
      <c r="BB1052" s="1"/>
      <c r="BD1052" s="1"/>
      <c r="BG1052" s="1"/>
      <c r="BI1052" s="1"/>
      <c r="BK1052" s="1"/>
      <c r="BM1052" s="1"/>
      <c r="BO1052" s="1"/>
      <c r="BR1052" s="1"/>
      <c r="BT1052" s="1"/>
      <c r="BV1052" s="1"/>
      <c r="BY1052" s="1"/>
      <c r="CB1052" s="1"/>
      <c r="CD1052" s="1"/>
      <c r="CG1052" s="1"/>
      <c r="CJ1052" s="1"/>
      <c r="CL1052" s="1"/>
      <c r="CP1052" s="1"/>
      <c r="CR1052" s="1"/>
      <c r="CT1052" s="1"/>
      <c r="CZ1052" s="5"/>
      <c r="DB1052"/>
      <c r="DK1052" s="5"/>
      <c r="DL1052"/>
    </row>
    <row r="1053" spans="2:116" ht="15" customHeight="1" x14ac:dyDescent="0.25">
      <c r="B1053" s="1"/>
      <c r="C1053" s="1"/>
      <c r="D1053" s="1"/>
      <c r="E1053" s="1"/>
      <c r="F1053" s="1"/>
      <c r="G1053" s="1"/>
      <c r="H1053" s="1"/>
      <c r="I1053" s="1"/>
      <c r="S1053" s="1"/>
      <c r="W1053" s="1"/>
      <c r="Y1053" s="1"/>
      <c r="AA1053" s="1"/>
      <c r="AD1053" s="1"/>
      <c r="AF1053" s="1"/>
      <c r="AJ1053" s="1"/>
      <c r="AL1053" s="1"/>
      <c r="AN1053" s="1"/>
      <c r="AP1053" s="1"/>
      <c r="AR1053" s="1"/>
      <c r="AT1053" s="1"/>
      <c r="AZ1053" s="1"/>
      <c r="BB1053" s="1"/>
      <c r="BD1053" s="1"/>
      <c r="BG1053" s="1"/>
      <c r="BI1053" s="1"/>
      <c r="BK1053" s="1"/>
      <c r="BM1053" s="1"/>
      <c r="BO1053" s="1"/>
      <c r="BR1053" s="1"/>
      <c r="BT1053" s="1"/>
      <c r="BV1053" s="1"/>
      <c r="BY1053" s="1"/>
      <c r="CB1053" s="1"/>
      <c r="CD1053" s="1"/>
      <c r="CG1053" s="1"/>
      <c r="CJ1053" s="1"/>
      <c r="CL1053" s="1"/>
      <c r="CP1053" s="1"/>
      <c r="CR1053" s="1"/>
      <c r="CT1053" s="1"/>
      <c r="CZ1053" s="5"/>
      <c r="DB1053"/>
      <c r="DK1053" s="5"/>
      <c r="DL1053"/>
    </row>
    <row r="1054" spans="2:116" ht="15" customHeight="1" x14ac:dyDescent="0.25">
      <c r="B1054" s="1"/>
      <c r="C1054" s="1"/>
      <c r="D1054" s="1"/>
      <c r="E1054" s="1"/>
      <c r="F1054" s="1"/>
      <c r="G1054" s="1"/>
      <c r="H1054" s="1"/>
      <c r="I1054" s="1"/>
      <c r="S1054" s="1"/>
      <c r="W1054" s="1"/>
      <c r="Y1054" s="1"/>
      <c r="AA1054" s="1"/>
      <c r="AD1054" s="1"/>
      <c r="AF1054" s="1"/>
      <c r="AJ1054" s="1"/>
      <c r="AL1054" s="1"/>
      <c r="AN1054" s="1"/>
      <c r="AP1054" s="1"/>
      <c r="AR1054" s="1"/>
      <c r="AT1054" s="1"/>
      <c r="AZ1054" s="1"/>
      <c r="BB1054" s="1"/>
      <c r="BD1054" s="1"/>
      <c r="BG1054" s="1"/>
      <c r="BI1054" s="1"/>
      <c r="BK1054" s="1"/>
      <c r="BM1054" s="1"/>
      <c r="BO1054" s="1"/>
      <c r="BR1054" s="1"/>
      <c r="BT1054" s="1"/>
      <c r="BV1054" s="1"/>
      <c r="BY1054" s="1"/>
      <c r="CB1054" s="1"/>
      <c r="CD1054" s="1"/>
      <c r="CG1054" s="1"/>
      <c r="CJ1054" s="1"/>
      <c r="CL1054" s="1"/>
      <c r="CP1054" s="1"/>
      <c r="CR1054" s="1"/>
      <c r="CT1054" s="1"/>
      <c r="CZ1054" s="5"/>
      <c r="DB1054"/>
      <c r="DK1054" s="5"/>
      <c r="DL1054"/>
    </row>
    <row r="1055" spans="2:116" ht="15" customHeight="1" x14ac:dyDescent="0.25">
      <c r="B1055" s="1"/>
      <c r="C1055" s="1"/>
      <c r="D1055" s="1"/>
      <c r="E1055" s="1"/>
      <c r="F1055" s="1"/>
      <c r="G1055" s="1"/>
      <c r="H1055" s="1"/>
      <c r="I1055" s="1"/>
      <c r="S1055" s="1"/>
      <c r="W1055" s="1"/>
      <c r="Y1055" s="1"/>
      <c r="AA1055" s="1"/>
      <c r="AD1055" s="1"/>
      <c r="AF1055" s="1"/>
      <c r="AJ1055" s="1"/>
      <c r="AL1055" s="1"/>
      <c r="AN1055" s="1"/>
      <c r="AP1055" s="1"/>
      <c r="AR1055" s="1"/>
      <c r="AT1055" s="1"/>
      <c r="AZ1055" s="1"/>
      <c r="BB1055" s="1"/>
      <c r="BD1055" s="1"/>
      <c r="BG1055" s="1"/>
      <c r="BI1055" s="1"/>
      <c r="BK1055" s="1"/>
      <c r="BM1055" s="1"/>
      <c r="BO1055" s="1"/>
      <c r="BR1055" s="1"/>
      <c r="BT1055" s="1"/>
      <c r="BV1055" s="1"/>
      <c r="BY1055" s="1"/>
      <c r="CB1055" s="1"/>
      <c r="CD1055" s="1"/>
      <c r="CG1055" s="1"/>
      <c r="CJ1055" s="1"/>
      <c r="CL1055" s="1"/>
      <c r="CP1055" s="1"/>
      <c r="CR1055" s="1"/>
      <c r="CT1055" s="1"/>
      <c r="CZ1055" s="5"/>
      <c r="DB1055"/>
      <c r="DK1055" s="5"/>
      <c r="DL1055"/>
    </row>
    <row r="1056" spans="2:116" ht="15" customHeight="1" x14ac:dyDescent="0.25">
      <c r="B1056" s="1"/>
      <c r="C1056" s="1"/>
      <c r="D1056" s="1"/>
      <c r="E1056" s="1"/>
      <c r="F1056" s="1"/>
      <c r="G1056" s="1"/>
      <c r="H1056" s="1"/>
      <c r="I1056" s="1"/>
      <c r="S1056" s="1"/>
      <c r="W1056" s="1"/>
      <c r="Y1056" s="1"/>
      <c r="AA1056" s="1"/>
      <c r="AD1056" s="1"/>
      <c r="AF1056" s="1"/>
      <c r="AJ1056" s="1"/>
      <c r="AL1056" s="1"/>
      <c r="AN1056" s="1"/>
      <c r="AP1056" s="1"/>
      <c r="AR1056" s="1"/>
      <c r="AT1056" s="1"/>
      <c r="AZ1056" s="1"/>
      <c r="BB1056" s="1"/>
      <c r="BD1056" s="1"/>
      <c r="BG1056" s="1"/>
      <c r="BI1056" s="1"/>
      <c r="BK1056" s="1"/>
      <c r="BM1056" s="1"/>
      <c r="BO1056" s="1"/>
      <c r="BR1056" s="1"/>
      <c r="BT1056" s="1"/>
      <c r="BV1056" s="1"/>
      <c r="BY1056" s="1"/>
      <c r="CB1056" s="1"/>
      <c r="CD1056" s="1"/>
      <c r="CG1056" s="1"/>
      <c r="CJ1056" s="1"/>
      <c r="CL1056" s="1"/>
      <c r="CP1056" s="1"/>
      <c r="CR1056" s="1"/>
      <c r="CT1056" s="1"/>
      <c r="CZ1056" s="5"/>
      <c r="DB1056"/>
      <c r="DK1056" s="5"/>
      <c r="DL1056"/>
    </row>
    <row r="1057" spans="2:116" ht="15" customHeight="1" x14ac:dyDescent="0.25">
      <c r="B1057" s="1"/>
      <c r="C1057" s="1"/>
      <c r="D1057" s="1"/>
      <c r="E1057" s="1"/>
      <c r="F1057" s="1"/>
      <c r="G1057" s="1"/>
      <c r="H1057" s="1"/>
      <c r="I1057" s="1"/>
      <c r="S1057" s="1"/>
      <c r="W1057" s="1"/>
      <c r="Y1057" s="1"/>
      <c r="AA1057" s="1"/>
      <c r="AD1057" s="1"/>
      <c r="AF1057" s="1"/>
      <c r="AJ1057" s="1"/>
      <c r="AL1057" s="1"/>
      <c r="AN1057" s="1"/>
      <c r="AP1057" s="1"/>
      <c r="AR1057" s="1"/>
      <c r="AT1057" s="1"/>
      <c r="AZ1057" s="1"/>
      <c r="BB1057" s="1"/>
      <c r="BD1057" s="1"/>
      <c r="BG1057" s="1"/>
      <c r="BI1057" s="1"/>
      <c r="BK1057" s="1"/>
      <c r="BM1057" s="1"/>
      <c r="BO1057" s="1"/>
      <c r="BR1057" s="1"/>
      <c r="BT1057" s="1"/>
      <c r="BV1057" s="1"/>
      <c r="BY1057" s="1"/>
      <c r="CB1057" s="1"/>
      <c r="CD1057" s="1"/>
      <c r="CG1057" s="1"/>
      <c r="CJ1057" s="1"/>
      <c r="CL1057" s="1"/>
      <c r="CP1057" s="1"/>
      <c r="CR1057" s="1"/>
      <c r="CT1057" s="1"/>
      <c r="CZ1057" s="5"/>
      <c r="DB1057"/>
      <c r="DK1057" s="5"/>
      <c r="DL1057"/>
    </row>
    <row r="1058" spans="2:116" ht="15" customHeight="1" x14ac:dyDescent="0.25">
      <c r="B1058" s="1"/>
      <c r="C1058" s="1"/>
      <c r="D1058" s="1"/>
      <c r="E1058" s="1"/>
      <c r="F1058" s="1"/>
      <c r="G1058" s="1"/>
      <c r="H1058" s="1"/>
      <c r="I1058" s="1"/>
      <c r="S1058" s="1"/>
      <c r="W1058" s="1"/>
      <c r="Y1058" s="1"/>
      <c r="AA1058" s="1"/>
      <c r="AD1058" s="1"/>
      <c r="AF1058" s="1"/>
      <c r="AJ1058" s="1"/>
      <c r="AL1058" s="1"/>
      <c r="AN1058" s="1"/>
      <c r="AP1058" s="1"/>
      <c r="AR1058" s="1"/>
      <c r="AT1058" s="1"/>
      <c r="AZ1058" s="1"/>
      <c r="BB1058" s="1"/>
      <c r="BD1058" s="1"/>
      <c r="BG1058" s="1"/>
      <c r="BI1058" s="1"/>
      <c r="BK1058" s="1"/>
      <c r="BM1058" s="1"/>
      <c r="BO1058" s="1"/>
      <c r="BR1058" s="1"/>
      <c r="BT1058" s="1"/>
      <c r="BV1058" s="1"/>
      <c r="BY1058" s="1"/>
      <c r="CB1058" s="1"/>
      <c r="CD1058" s="1"/>
      <c r="CG1058" s="1"/>
      <c r="CJ1058" s="1"/>
      <c r="CL1058" s="1"/>
      <c r="CP1058" s="1"/>
      <c r="CR1058" s="1"/>
      <c r="CT1058" s="1"/>
      <c r="CZ1058" s="5"/>
      <c r="DB1058"/>
      <c r="DK1058" s="5"/>
      <c r="DL1058"/>
    </row>
    <row r="1059" spans="2:116" ht="15" customHeight="1" x14ac:dyDescent="0.25">
      <c r="B1059" s="1"/>
      <c r="C1059" s="1"/>
      <c r="D1059" s="1"/>
      <c r="E1059" s="1"/>
      <c r="F1059" s="1"/>
      <c r="G1059" s="1"/>
      <c r="H1059" s="1"/>
      <c r="I1059" s="1"/>
      <c r="S1059" s="1"/>
      <c r="W1059" s="1"/>
      <c r="Y1059" s="1"/>
      <c r="AA1059" s="1"/>
      <c r="AD1059" s="1"/>
      <c r="AF1059" s="1"/>
      <c r="AJ1059" s="1"/>
      <c r="AL1059" s="1"/>
      <c r="AN1059" s="1"/>
      <c r="AP1059" s="1"/>
      <c r="AR1059" s="1"/>
      <c r="AT1059" s="1"/>
      <c r="AZ1059" s="1"/>
      <c r="BB1059" s="1"/>
      <c r="BD1059" s="1"/>
      <c r="BG1059" s="1"/>
      <c r="BI1059" s="1"/>
      <c r="BK1059" s="1"/>
      <c r="BM1059" s="1"/>
      <c r="BO1059" s="1"/>
      <c r="BR1059" s="1"/>
      <c r="BT1059" s="1"/>
      <c r="BV1059" s="1"/>
      <c r="BY1059" s="1"/>
      <c r="CB1059" s="1"/>
      <c r="CD1059" s="1"/>
      <c r="CG1059" s="1"/>
      <c r="CJ1059" s="1"/>
      <c r="CL1059" s="1"/>
      <c r="CP1059" s="1"/>
      <c r="CR1059" s="1"/>
      <c r="CT1059" s="1"/>
      <c r="CZ1059" s="5"/>
      <c r="DB1059"/>
      <c r="DK1059" s="5"/>
      <c r="DL1059"/>
    </row>
    <row r="1060" spans="2:116" ht="15" customHeight="1" x14ac:dyDescent="0.25">
      <c r="B1060" s="1"/>
      <c r="C1060" s="1"/>
      <c r="D1060" s="1"/>
      <c r="E1060" s="1"/>
      <c r="F1060" s="1"/>
      <c r="G1060" s="1"/>
      <c r="H1060" s="1"/>
      <c r="I1060" s="1"/>
      <c r="S1060" s="1"/>
      <c r="W1060" s="1"/>
      <c r="Y1060" s="1"/>
      <c r="AA1060" s="1"/>
      <c r="AD1060" s="1"/>
      <c r="AF1060" s="1"/>
      <c r="AJ1060" s="1"/>
      <c r="AL1060" s="1"/>
      <c r="AN1060" s="1"/>
      <c r="AP1060" s="1"/>
      <c r="AR1060" s="1"/>
      <c r="AT1060" s="1"/>
      <c r="AZ1060" s="1"/>
      <c r="BB1060" s="1"/>
      <c r="BD1060" s="1"/>
      <c r="BG1060" s="1"/>
      <c r="BI1060" s="1"/>
      <c r="BK1060" s="1"/>
      <c r="BM1060" s="1"/>
      <c r="BO1060" s="1"/>
      <c r="BR1060" s="1"/>
      <c r="BT1060" s="1"/>
      <c r="BV1060" s="1"/>
      <c r="BY1060" s="1"/>
      <c r="CB1060" s="1"/>
      <c r="CD1060" s="1"/>
      <c r="CG1060" s="1"/>
      <c r="CJ1060" s="1"/>
      <c r="CL1060" s="1"/>
      <c r="CP1060" s="1"/>
      <c r="CR1060" s="1"/>
      <c r="CT1060" s="1"/>
      <c r="CZ1060" s="5"/>
      <c r="DB1060"/>
      <c r="DK1060" s="5"/>
      <c r="DL1060"/>
    </row>
    <row r="1061" spans="2:116" ht="15" customHeight="1" x14ac:dyDescent="0.25">
      <c r="B1061" s="1"/>
      <c r="C1061" s="1"/>
      <c r="D1061" s="1"/>
      <c r="E1061" s="1"/>
      <c r="F1061" s="1"/>
      <c r="G1061" s="1"/>
      <c r="H1061" s="1"/>
      <c r="I1061" s="1"/>
      <c r="S1061" s="1"/>
      <c r="W1061" s="1"/>
      <c r="Y1061" s="1"/>
      <c r="AA1061" s="1"/>
      <c r="AD1061" s="1"/>
      <c r="AF1061" s="1"/>
      <c r="AJ1061" s="1"/>
      <c r="AL1061" s="1"/>
      <c r="AN1061" s="1"/>
      <c r="AP1061" s="1"/>
      <c r="AR1061" s="1"/>
      <c r="AT1061" s="1"/>
      <c r="AZ1061" s="1"/>
      <c r="BB1061" s="1"/>
      <c r="BD1061" s="1"/>
      <c r="BG1061" s="1"/>
      <c r="BI1061" s="1"/>
      <c r="BK1061" s="1"/>
      <c r="BM1061" s="1"/>
      <c r="BO1061" s="1"/>
      <c r="BR1061" s="1"/>
      <c r="BT1061" s="1"/>
      <c r="BV1061" s="1"/>
      <c r="BY1061" s="1"/>
      <c r="CB1061" s="1"/>
      <c r="CD1061" s="1"/>
      <c r="CG1061" s="1"/>
      <c r="CJ1061" s="1"/>
      <c r="CL1061" s="1"/>
      <c r="CP1061" s="1"/>
      <c r="CR1061" s="1"/>
      <c r="CT1061" s="1"/>
      <c r="CZ1061" s="5"/>
      <c r="DB1061"/>
      <c r="DK1061" s="5"/>
      <c r="DL1061"/>
    </row>
    <row r="1062" spans="2:116" ht="15" customHeight="1" x14ac:dyDescent="0.25">
      <c r="B1062" s="1"/>
      <c r="C1062" s="1"/>
      <c r="D1062" s="1"/>
      <c r="E1062" s="1"/>
      <c r="F1062" s="1"/>
      <c r="G1062" s="1"/>
      <c r="H1062" s="1"/>
      <c r="I1062" s="1"/>
      <c r="S1062" s="1"/>
      <c r="W1062" s="1"/>
      <c r="Y1062" s="1"/>
      <c r="AA1062" s="1"/>
      <c r="AD1062" s="1"/>
      <c r="AF1062" s="1"/>
      <c r="AJ1062" s="1"/>
      <c r="AL1062" s="1"/>
      <c r="AN1062" s="1"/>
      <c r="AP1062" s="1"/>
      <c r="AR1062" s="1"/>
      <c r="AT1062" s="1"/>
      <c r="AZ1062" s="1"/>
      <c r="BB1062" s="1"/>
      <c r="BD1062" s="1"/>
      <c r="BG1062" s="1"/>
      <c r="BI1062" s="1"/>
      <c r="BK1062" s="1"/>
      <c r="BM1062" s="1"/>
      <c r="BO1062" s="1"/>
      <c r="BR1062" s="1"/>
      <c r="BT1062" s="1"/>
      <c r="BV1062" s="1"/>
      <c r="BY1062" s="1"/>
      <c r="CB1062" s="1"/>
      <c r="CD1062" s="1"/>
      <c r="CG1062" s="1"/>
      <c r="CJ1062" s="1"/>
      <c r="CL1062" s="1"/>
      <c r="CP1062" s="1"/>
      <c r="CR1062" s="1"/>
      <c r="CT1062" s="1"/>
      <c r="CZ1062" s="5"/>
      <c r="DB1062"/>
      <c r="DK1062" s="5"/>
      <c r="DL1062"/>
    </row>
    <row r="1063" spans="2:116" ht="15" customHeight="1" x14ac:dyDescent="0.25">
      <c r="B1063" s="1"/>
      <c r="C1063" s="1"/>
      <c r="D1063" s="1"/>
      <c r="E1063" s="1"/>
      <c r="F1063" s="1"/>
      <c r="G1063" s="1"/>
      <c r="H1063" s="1"/>
      <c r="I1063" s="1"/>
      <c r="S1063" s="1"/>
      <c r="W1063" s="1"/>
      <c r="Y1063" s="1"/>
      <c r="AA1063" s="1"/>
      <c r="AD1063" s="1"/>
      <c r="AF1063" s="1"/>
      <c r="AJ1063" s="1"/>
      <c r="AL1063" s="1"/>
      <c r="AN1063" s="1"/>
      <c r="AP1063" s="1"/>
      <c r="AR1063" s="1"/>
      <c r="AT1063" s="1"/>
      <c r="AZ1063" s="1"/>
      <c r="BB1063" s="1"/>
      <c r="BD1063" s="1"/>
      <c r="BG1063" s="1"/>
      <c r="BI1063" s="1"/>
      <c r="BK1063" s="1"/>
      <c r="BM1063" s="1"/>
      <c r="BO1063" s="1"/>
      <c r="BR1063" s="1"/>
      <c r="BT1063" s="1"/>
      <c r="BV1063" s="1"/>
      <c r="BY1063" s="1"/>
      <c r="CB1063" s="1"/>
      <c r="CD1063" s="1"/>
      <c r="CG1063" s="1"/>
      <c r="CJ1063" s="1"/>
      <c r="CL1063" s="1"/>
      <c r="CP1063" s="1"/>
      <c r="CR1063" s="1"/>
      <c r="CT1063" s="1"/>
      <c r="CZ1063" s="5"/>
      <c r="DB1063"/>
      <c r="DK1063" s="5"/>
      <c r="DL1063"/>
    </row>
    <row r="1064" spans="2:116" ht="15" customHeight="1" x14ac:dyDescent="0.25">
      <c r="B1064" s="1"/>
      <c r="C1064" s="1"/>
      <c r="D1064" s="1"/>
      <c r="E1064" s="1"/>
      <c r="F1064" s="1"/>
      <c r="G1064" s="1"/>
      <c r="H1064" s="1"/>
      <c r="I1064" s="1"/>
      <c r="S1064" s="1"/>
      <c r="W1064" s="1"/>
      <c r="Y1064" s="1"/>
      <c r="AA1064" s="1"/>
      <c r="AD1064" s="1"/>
      <c r="AF1064" s="1"/>
      <c r="AJ1064" s="1"/>
      <c r="AL1064" s="1"/>
      <c r="AN1064" s="1"/>
      <c r="AP1064" s="1"/>
      <c r="AR1064" s="1"/>
      <c r="AT1064" s="1"/>
      <c r="AZ1064" s="1"/>
      <c r="BB1064" s="1"/>
      <c r="BD1064" s="1"/>
      <c r="BG1064" s="1"/>
      <c r="BI1064" s="1"/>
      <c r="BK1064" s="1"/>
      <c r="BM1064" s="1"/>
      <c r="BO1064" s="1"/>
      <c r="BR1064" s="1"/>
      <c r="BT1064" s="1"/>
      <c r="BV1064" s="1"/>
      <c r="BY1064" s="1"/>
      <c r="CB1064" s="1"/>
      <c r="CD1064" s="1"/>
      <c r="CG1064" s="1"/>
      <c r="CJ1064" s="1"/>
      <c r="CL1064" s="1"/>
      <c r="CP1064" s="1"/>
      <c r="CR1064" s="1"/>
      <c r="CT1064" s="1"/>
      <c r="CZ1064" s="5"/>
      <c r="DB1064"/>
      <c r="DK1064" s="5"/>
      <c r="DL1064"/>
    </row>
    <row r="1065" spans="2:116" ht="15" customHeight="1" x14ac:dyDescent="0.25">
      <c r="B1065" s="1"/>
      <c r="C1065" s="1"/>
      <c r="D1065" s="1"/>
      <c r="E1065" s="1"/>
      <c r="F1065" s="1"/>
      <c r="G1065" s="1"/>
      <c r="H1065" s="1"/>
      <c r="I1065" s="1"/>
      <c r="S1065" s="1"/>
      <c r="W1065" s="1"/>
      <c r="Y1065" s="1"/>
      <c r="AA1065" s="1"/>
      <c r="AD1065" s="1"/>
      <c r="AF1065" s="1"/>
      <c r="AJ1065" s="1"/>
      <c r="AL1065" s="1"/>
      <c r="AN1065" s="1"/>
      <c r="AP1065" s="1"/>
      <c r="AR1065" s="1"/>
      <c r="AT1065" s="1"/>
      <c r="AZ1065" s="1"/>
      <c r="BB1065" s="1"/>
      <c r="BD1065" s="1"/>
      <c r="BG1065" s="1"/>
      <c r="BI1065" s="1"/>
      <c r="BK1065" s="1"/>
      <c r="BM1065" s="1"/>
      <c r="BO1065" s="1"/>
      <c r="BR1065" s="1"/>
      <c r="BT1065" s="1"/>
      <c r="BV1065" s="1"/>
      <c r="BY1065" s="1"/>
      <c r="CB1065" s="1"/>
      <c r="CD1065" s="1"/>
      <c r="CG1065" s="1"/>
      <c r="CJ1065" s="1"/>
      <c r="CL1065" s="1"/>
      <c r="CP1065" s="1"/>
      <c r="CR1065" s="1"/>
      <c r="CT1065" s="1"/>
      <c r="CZ1065" s="5"/>
      <c r="DB1065"/>
      <c r="DK1065" s="5"/>
      <c r="DL1065"/>
    </row>
    <row r="1066" spans="2:116" ht="15" customHeight="1" x14ac:dyDescent="0.25">
      <c r="B1066" s="1"/>
      <c r="C1066" s="1"/>
      <c r="D1066" s="1"/>
      <c r="E1066" s="1"/>
      <c r="F1066" s="1"/>
      <c r="G1066" s="1"/>
      <c r="H1066" s="1"/>
      <c r="I1066" s="1"/>
      <c r="S1066" s="1"/>
      <c r="W1066" s="1"/>
      <c r="Y1066" s="1"/>
      <c r="AA1066" s="1"/>
      <c r="AD1066" s="1"/>
      <c r="AF1066" s="1"/>
      <c r="AJ1066" s="1"/>
      <c r="AL1066" s="1"/>
      <c r="AN1066" s="1"/>
      <c r="AP1066" s="1"/>
      <c r="AR1066" s="1"/>
      <c r="AT1066" s="1"/>
      <c r="AZ1066" s="1"/>
      <c r="BB1066" s="1"/>
      <c r="BD1066" s="1"/>
      <c r="BG1066" s="1"/>
      <c r="BI1066" s="1"/>
      <c r="BK1066" s="1"/>
      <c r="BM1066" s="1"/>
      <c r="BO1066" s="1"/>
      <c r="BR1066" s="1"/>
      <c r="BT1066" s="1"/>
      <c r="BV1066" s="1"/>
      <c r="BY1066" s="1"/>
      <c r="CB1066" s="1"/>
      <c r="CD1066" s="1"/>
      <c r="CG1066" s="1"/>
      <c r="CJ1066" s="1"/>
      <c r="CL1066" s="1"/>
      <c r="CP1066" s="1"/>
      <c r="CR1066" s="1"/>
      <c r="CT1066" s="1"/>
      <c r="CZ1066" s="5"/>
      <c r="DB1066"/>
      <c r="DK1066" s="5"/>
      <c r="DL1066"/>
    </row>
    <row r="1067" spans="2:116" ht="15" customHeight="1" x14ac:dyDescent="0.25">
      <c r="B1067" s="1"/>
      <c r="C1067" s="1"/>
      <c r="D1067" s="1"/>
      <c r="E1067" s="1"/>
      <c r="F1067" s="1"/>
      <c r="G1067" s="1"/>
      <c r="H1067" s="1"/>
      <c r="I1067" s="1"/>
      <c r="S1067" s="1"/>
      <c r="W1067" s="1"/>
      <c r="Y1067" s="1"/>
      <c r="AA1067" s="1"/>
      <c r="AD1067" s="1"/>
      <c r="AF1067" s="1"/>
      <c r="AJ1067" s="1"/>
      <c r="AL1067" s="1"/>
      <c r="AN1067" s="1"/>
      <c r="AP1067" s="1"/>
      <c r="AR1067" s="1"/>
      <c r="AT1067" s="1"/>
      <c r="AZ1067" s="1"/>
      <c r="BB1067" s="1"/>
      <c r="BD1067" s="1"/>
      <c r="BG1067" s="1"/>
      <c r="BI1067" s="1"/>
      <c r="BK1067" s="1"/>
      <c r="BM1067" s="1"/>
      <c r="BO1067" s="1"/>
      <c r="BR1067" s="1"/>
      <c r="BT1067" s="1"/>
      <c r="BV1067" s="1"/>
      <c r="BY1067" s="1"/>
      <c r="CB1067" s="1"/>
      <c r="CD1067" s="1"/>
      <c r="CG1067" s="1"/>
      <c r="CJ1067" s="1"/>
      <c r="CL1067" s="1"/>
      <c r="CP1067" s="1"/>
      <c r="CR1067" s="1"/>
      <c r="CT1067" s="1"/>
      <c r="CZ1067" s="5"/>
      <c r="DB1067"/>
      <c r="DK1067" s="5"/>
      <c r="DL1067"/>
    </row>
    <row r="1068" spans="2:116" ht="15" customHeight="1" x14ac:dyDescent="0.25">
      <c r="B1068" s="1"/>
      <c r="C1068" s="1"/>
      <c r="D1068" s="1"/>
      <c r="E1068" s="1"/>
      <c r="F1068" s="1"/>
      <c r="G1068" s="1"/>
      <c r="H1068" s="1"/>
      <c r="I1068" s="1"/>
      <c r="S1068" s="1"/>
      <c r="W1068" s="1"/>
      <c r="Y1068" s="1"/>
      <c r="AA1068" s="1"/>
      <c r="AD1068" s="1"/>
      <c r="AF1068" s="1"/>
      <c r="AJ1068" s="1"/>
      <c r="AL1068" s="1"/>
      <c r="AN1068" s="1"/>
      <c r="AP1068" s="1"/>
      <c r="AR1068" s="1"/>
      <c r="AT1068" s="1"/>
      <c r="AZ1068" s="1"/>
      <c r="BB1068" s="1"/>
      <c r="BD1068" s="1"/>
      <c r="BG1068" s="1"/>
      <c r="BI1068" s="1"/>
      <c r="BK1068" s="1"/>
      <c r="BM1068" s="1"/>
      <c r="BO1068" s="1"/>
      <c r="BR1068" s="1"/>
      <c r="BT1068" s="1"/>
      <c r="BV1068" s="1"/>
      <c r="BY1068" s="1"/>
      <c r="CB1068" s="1"/>
      <c r="CD1068" s="1"/>
      <c r="CG1068" s="1"/>
      <c r="CJ1068" s="1"/>
      <c r="CL1068" s="1"/>
      <c r="CP1068" s="1"/>
      <c r="CR1068" s="1"/>
      <c r="CT1068" s="1"/>
      <c r="CZ1068" s="5"/>
      <c r="DB1068"/>
      <c r="DK1068" s="5"/>
      <c r="DL1068"/>
    </row>
    <row r="1069" spans="2:116" ht="15" customHeight="1" x14ac:dyDescent="0.25">
      <c r="B1069" s="1"/>
      <c r="C1069" s="1"/>
      <c r="D1069" s="1"/>
      <c r="E1069" s="1"/>
      <c r="F1069" s="1"/>
      <c r="G1069" s="1"/>
      <c r="H1069" s="1"/>
      <c r="I1069" s="1"/>
      <c r="S1069" s="1"/>
      <c r="W1069" s="1"/>
      <c r="Y1069" s="1"/>
      <c r="AA1069" s="1"/>
      <c r="AD1069" s="1"/>
      <c r="AF1069" s="1"/>
      <c r="AJ1069" s="1"/>
      <c r="AL1069" s="1"/>
      <c r="AN1069" s="1"/>
      <c r="AP1069" s="1"/>
      <c r="AR1069" s="1"/>
      <c r="AT1069" s="1"/>
      <c r="AZ1069" s="1"/>
      <c r="BB1069" s="1"/>
      <c r="BD1069" s="1"/>
      <c r="BG1069" s="1"/>
      <c r="BI1069" s="1"/>
      <c r="BK1069" s="1"/>
      <c r="BM1069" s="1"/>
      <c r="BO1069" s="1"/>
      <c r="BR1069" s="1"/>
      <c r="BT1069" s="1"/>
      <c r="BV1069" s="1"/>
      <c r="BY1069" s="1"/>
      <c r="CB1069" s="1"/>
      <c r="CD1069" s="1"/>
      <c r="CG1069" s="1"/>
      <c r="CJ1069" s="1"/>
      <c r="CL1069" s="1"/>
      <c r="CP1069" s="1"/>
      <c r="CR1069" s="1"/>
      <c r="CT1069" s="1"/>
      <c r="CZ1069" s="5"/>
      <c r="DB1069"/>
      <c r="DK1069" s="5"/>
      <c r="DL1069"/>
    </row>
    <row r="1070" spans="2:116" ht="15" customHeight="1" x14ac:dyDescent="0.25">
      <c r="B1070" s="1"/>
      <c r="C1070" s="1"/>
      <c r="D1070" s="1"/>
      <c r="E1070" s="1"/>
      <c r="F1070" s="1"/>
      <c r="G1070" s="1"/>
      <c r="H1070" s="1"/>
      <c r="I1070" s="1"/>
      <c r="S1070" s="1"/>
      <c r="W1070" s="1"/>
      <c r="Y1070" s="1"/>
      <c r="AA1070" s="1"/>
      <c r="AD1070" s="1"/>
      <c r="AF1070" s="1"/>
      <c r="AJ1070" s="1"/>
      <c r="AL1070" s="1"/>
      <c r="AN1070" s="1"/>
      <c r="AP1070" s="1"/>
      <c r="AR1070" s="1"/>
      <c r="AT1070" s="1"/>
      <c r="AZ1070" s="1"/>
      <c r="BB1070" s="1"/>
      <c r="BD1070" s="1"/>
      <c r="BG1070" s="1"/>
      <c r="BI1070" s="1"/>
      <c r="BK1070" s="1"/>
      <c r="BM1070" s="1"/>
      <c r="BO1070" s="1"/>
      <c r="BR1070" s="1"/>
      <c r="BT1070" s="1"/>
      <c r="BV1070" s="1"/>
      <c r="BY1070" s="1"/>
      <c r="CB1070" s="1"/>
      <c r="CD1070" s="1"/>
      <c r="CG1070" s="1"/>
      <c r="CJ1070" s="1"/>
      <c r="CL1070" s="1"/>
      <c r="CP1070" s="1"/>
      <c r="CR1070" s="1"/>
      <c r="CT1070" s="1"/>
      <c r="CZ1070" s="5"/>
      <c r="DB1070"/>
      <c r="DK1070" s="5"/>
      <c r="DL1070"/>
    </row>
    <row r="1071" spans="2:116" ht="15" customHeight="1" x14ac:dyDescent="0.25">
      <c r="B1071" s="1"/>
      <c r="C1071" s="1"/>
      <c r="D1071" s="1"/>
      <c r="E1071" s="1"/>
      <c r="F1071" s="1"/>
      <c r="G1071" s="1"/>
      <c r="H1071" s="1"/>
      <c r="I1071" s="1"/>
      <c r="S1071" s="1"/>
      <c r="W1071" s="1"/>
      <c r="Y1071" s="1"/>
      <c r="AA1071" s="1"/>
      <c r="AD1071" s="1"/>
      <c r="AF1071" s="1"/>
      <c r="AJ1071" s="1"/>
      <c r="AL1071" s="1"/>
      <c r="AN1071" s="1"/>
      <c r="AP1071" s="1"/>
      <c r="AR1071" s="1"/>
      <c r="AT1071" s="1"/>
      <c r="AZ1071" s="1"/>
      <c r="BB1071" s="1"/>
      <c r="BD1071" s="1"/>
      <c r="BG1071" s="1"/>
      <c r="BI1071" s="1"/>
      <c r="BK1071" s="1"/>
      <c r="BM1071" s="1"/>
      <c r="BO1071" s="1"/>
      <c r="BR1071" s="1"/>
      <c r="BT1071" s="1"/>
      <c r="BV1071" s="1"/>
      <c r="BY1071" s="1"/>
      <c r="CB1071" s="1"/>
      <c r="CD1071" s="1"/>
      <c r="CG1071" s="1"/>
      <c r="CJ1071" s="1"/>
      <c r="CL1071" s="1"/>
      <c r="CP1071" s="1"/>
      <c r="CR1071" s="1"/>
      <c r="CT1071" s="1"/>
      <c r="CZ1071" s="5"/>
      <c r="DB1071"/>
      <c r="DK1071" s="5"/>
      <c r="DL1071"/>
    </row>
    <row r="1072" spans="2:116" ht="15" customHeight="1" x14ac:dyDescent="0.25">
      <c r="B1072" s="1"/>
      <c r="C1072" s="1"/>
      <c r="D1072" s="1"/>
      <c r="E1072" s="1"/>
      <c r="F1072" s="1"/>
      <c r="G1072" s="1"/>
      <c r="H1072" s="1"/>
      <c r="I1072" s="1"/>
      <c r="S1072" s="1"/>
      <c r="W1072" s="1"/>
      <c r="Y1072" s="1"/>
      <c r="AA1072" s="1"/>
      <c r="AD1072" s="1"/>
      <c r="AF1072" s="1"/>
      <c r="AJ1072" s="1"/>
      <c r="AL1072" s="1"/>
      <c r="AN1072" s="1"/>
      <c r="AP1072" s="1"/>
      <c r="AR1072" s="1"/>
      <c r="AT1072" s="1"/>
      <c r="AZ1072" s="1"/>
      <c r="BB1072" s="1"/>
      <c r="BD1072" s="1"/>
      <c r="BG1072" s="1"/>
      <c r="BI1072" s="1"/>
      <c r="BK1072" s="1"/>
      <c r="BM1072" s="1"/>
      <c r="BO1072" s="1"/>
      <c r="BR1072" s="1"/>
      <c r="BT1072" s="1"/>
      <c r="BV1072" s="1"/>
      <c r="BY1072" s="1"/>
      <c r="CB1072" s="1"/>
      <c r="CD1072" s="1"/>
      <c r="CG1072" s="1"/>
      <c r="CJ1072" s="1"/>
      <c r="CL1072" s="1"/>
      <c r="CP1072" s="1"/>
      <c r="CR1072" s="1"/>
      <c r="CT1072" s="1"/>
      <c r="CZ1072" s="5"/>
      <c r="DB1072"/>
      <c r="DK1072" s="5"/>
      <c r="DL1072"/>
    </row>
    <row r="1073" spans="2:116" ht="15" customHeight="1" x14ac:dyDescent="0.25">
      <c r="B1073" s="1"/>
      <c r="C1073" s="1"/>
      <c r="D1073" s="1"/>
      <c r="E1073" s="1"/>
      <c r="F1073" s="1"/>
      <c r="G1073" s="1"/>
      <c r="H1073" s="1"/>
      <c r="I1073" s="1"/>
      <c r="S1073" s="1"/>
      <c r="W1073" s="1"/>
      <c r="Y1073" s="1"/>
      <c r="AA1073" s="1"/>
      <c r="AD1073" s="1"/>
      <c r="AF1073" s="1"/>
      <c r="AJ1073" s="1"/>
      <c r="AL1073" s="1"/>
      <c r="AN1073" s="1"/>
      <c r="AP1073" s="1"/>
      <c r="AR1073" s="1"/>
      <c r="AT1073" s="1"/>
      <c r="AZ1073" s="1"/>
      <c r="BB1073" s="1"/>
      <c r="BD1073" s="1"/>
      <c r="BG1073" s="1"/>
      <c r="BI1073" s="1"/>
      <c r="BK1073" s="1"/>
      <c r="BM1073" s="1"/>
      <c r="BO1073" s="1"/>
      <c r="BR1073" s="1"/>
      <c r="BT1073" s="1"/>
      <c r="BV1073" s="1"/>
      <c r="BY1073" s="1"/>
      <c r="CB1073" s="1"/>
      <c r="CD1073" s="1"/>
      <c r="CG1073" s="1"/>
      <c r="CJ1073" s="1"/>
      <c r="CL1073" s="1"/>
      <c r="CP1073" s="1"/>
      <c r="CR1073" s="1"/>
      <c r="CT1073" s="1"/>
      <c r="CZ1073" s="5"/>
      <c r="DB1073"/>
      <c r="DK1073" s="5"/>
      <c r="DL1073"/>
    </row>
    <row r="1074" spans="2:116" ht="15" customHeight="1" x14ac:dyDescent="0.25">
      <c r="B1074" s="1"/>
      <c r="C1074" s="1"/>
      <c r="D1074" s="1"/>
      <c r="E1074" s="1"/>
      <c r="F1074" s="1"/>
      <c r="G1074" s="1"/>
      <c r="H1074" s="1"/>
      <c r="I1074" s="1"/>
      <c r="S1074" s="1"/>
      <c r="W1074" s="1"/>
      <c r="Y1074" s="1"/>
      <c r="AA1074" s="1"/>
      <c r="AD1074" s="1"/>
      <c r="AF1074" s="1"/>
      <c r="AJ1074" s="1"/>
      <c r="AL1074" s="1"/>
      <c r="AN1074" s="1"/>
      <c r="AP1074" s="1"/>
      <c r="AR1074" s="1"/>
      <c r="AT1074" s="1"/>
      <c r="AZ1074" s="1"/>
      <c r="BB1074" s="1"/>
      <c r="BD1074" s="1"/>
      <c r="BG1074" s="1"/>
      <c r="BI1074" s="1"/>
      <c r="BK1074" s="1"/>
      <c r="BM1074" s="1"/>
      <c r="BO1074" s="1"/>
      <c r="BR1074" s="1"/>
      <c r="BT1074" s="1"/>
      <c r="BV1074" s="1"/>
      <c r="BY1074" s="1"/>
      <c r="CB1074" s="1"/>
      <c r="CD1074" s="1"/>
      <c r="CG1074" s="1"/>
      <c r="CJ1074" s="1"/>
      <c r="CL1074" s="1"/>
      <c r="CP1074" s="1"/>
      <c r="CR1074" s="1"/>
      <c r="CT1074" s="1"/>
      <c r="CZ1074" s="5"/>
      <c r="DB1074"/>
      <c r="DK1074" s="5"/>
      <c r="DL1074"/>
    </row>
    <row r="1075" spans="2:116" ht="15" customHeight="1" x14ac:dyDescent="0.25">
      <c r="B1075" s="1"/>
      <c r="C1075" s="1"/>
      <c r="D1075" s="1"/>
      <c r="E1075" s="1"/>
      <c r="F1075" s="1"/>
      <c r="G1075" s="1"/>
      <c r="H1075" s="1"/>
      <c r="I1075" s="1"/>
      <c r="S1075" s="1"/>
      <c r="W1075" s="1"/>
      <c r="Y1075" s="1"/>
      <c r="AA1075" s="1"/>
      <c r="AD1075" s="1"/>
      <c r="AF1075" s="1"/>
      <c r="AJ1075" s="1"/>
      <c r="AL1075" s="1"/>
      <c r="AN1075" s="1"/>
      <c r="AP1075" s="1"/>
      <c r="AR1075" s="1"/>
      <c r="AT1075" s="1"/>
      <c r="AZ1075" s="1"/>
      <c r="BB1075" s="1"/>
      <c r="BD1075" s="1"/>
      <c r="BG1075" s="1"/>
      <c r="BI1075" s="1"/>
      <c r="BK1075" s="1"/>
      <c r="BM1075" s="1"/>
      <c r="BO1075" s="1"/>
      <c r="BR1075" s="1"/>
      <c r="BT1075" s="1"/>
      <c r="BV1075" s="1"/>
      <c r="BY1075" s="1"/>
      <c r="CB1075" s="1"/>
      <c r="CD1075" s="1"/>
      <c r="CG1075" s="1"/>
      <c r="CJ1075" s="1"/>
      <c r="CL1075" s="1"/>
      <c r="CP1075" s="1"/>
      <c r="CR1075" s="1"/>
      <c r="CT1075" s="1"/>
      <c r="CZ1075" s="5"/>
      <c r="DB1075"/>
      <c r="DK1075" s="5"/>
      <c r="DL1075"/>
    </row>
    <row r="1076" spans="2:116" ht="15" customHeight="1" x14ac:dyDescent="0.25">
      <c r="B1076" s="1"/>
      <c r="C1076" s="1"/>
      <c r="D1076" s="1"/>
      <c r="E1076" s="1"/>
      <c r="F1076" s="1"/>
      <c r="G1076" s="1"/>
      <c r="H1076" s="1"/>
      <c r="I1076" s="1"/>
      <c r="S1076" s="1"/>
      <c r="W1076" s="1"/>
      <c r="Y1076" s="1"/>
      <c r="AA1076" s="1"/>
      <c r="AD1076" s="1"/>
      <c r="AF1076" s="1"/>
      <c r="AJ1076" s="1"/>
      <c r="AL1076" s="1"/>
      <c r="AN1076" s="1"/>
      <c r="AP1076" s="1"/>
      <c r="AR1076" s="1"/>
      <c r="AT1076" s="1"/>
      <c r="AZ1076" s="1"/>
      <c r="BB1076" s="1"/>
      <c r="BD1076" s="1"/>
      <c r="BG1076" s="1"/>
      <c r="BI1076" s="1"/>
      <c r="BK1076" s="1"/>
      <c r="BM1076" s="1"/>
      <c r="BO1076" s="1"/>
      <c r="BR1076" s="1"/>
      <c r="BT1076" s="1"/>
      <c r="BV1076" s="1"/>
      <c r="BY1076" s="1"/>
      <c r="CB1076" s="1"/>
      <c r="CD1076" s="1"/>
      <c r="CG1076" s="1"/>
      <c r="CJ1076" s="1"/>
      <c r="CL1076" s="1"/>
      <c r="CP1076" s="1"/>
      <c r="CR1076" s="1"/>
      <c r="CT1076" s="1"/>
      <c r="CZ1076" s="5"/>
      <c r="DB1076"/>
      <c r="DK1076" s="5"/>
      <c r="DL1076"/>
    </row>
    <row r="1077" spans="2:116" ht="15" customHeight="1" x14ac:dyDescent="0.25">
      <c r="B1077" s="1"/>
      <c r="C1077" s="1"/>
      <c r="D1077" s="1"/>
      <c r="E1077" s="1"/>
      <c r="F1077" s="1"/>
      <c r="G1077" s="1"/>
      <c r="H1077" s="1"/>
      <c r="I1077" s="1"/>
      <c r="S1077" s="1"/>
      <c r="W1077" s="1"/>
      <c r="Y1077" s="1"/>
      <c r="AA1077" s="1"/>
      <c r="AD1077" s="1"/>
      <c r="AF1077" s="1"/>
      <c r="AJ1077" s="1"/>
      <c r="AL1077" s="1"/>
      <c r="AN1077" s="1"/>
      <c r="AP1077" s="1"/>
      <c r="AR1077" s="1"/>
      <c r="AT1077" s="1"/>
      <c r="AZ1077" s="1"/>
      <c r="BB1077" s="1"/>
      <c r="BD1077" s="1"/>
      <c r="BG1077" s="1"/>
      <c r="BI1077" s="1"/>
      <c r="BK1077" s="1"/>
      <c r="BM1077" s="1"/>
      <c r="BO1077" s="1"/>
      <c r="BR1077" s="1"/>
      <c r="BT1077" s="1"/>
      <c r="BV1077" s="1"/>
      <c r="BY1077" s="1"/>
      <c r="CB1077" s="1"/>
      <c r="CD1077" s="1"/>
      <c r="CG1077" s="1"/>
      <c r="CJ1077" s="1"/>
      <c r="CL1077" s="1"/>
      <c r="CP1077" s="1"/>
      <c r="CR1077" s="1"/>
      <c r="CT1077" s="1"/>
      <c r="CZ1077" s="5"/>
      <c r="DB1077"/>
      <c r="DK1077" s="5"/>
      <c r="DL1077"/>
    </row>
    <row r="1078" spans="2:116" ht="15" customHeight="1" x14ac:dyDescent="0.25">
      <c r="B1078" s="1"/>
      <c r="C1078" s="1"/>
      <c r="D1078" s="1"/>
      <c r="E1078" s="1"/>
      <c r="F1078" s="1"/>
      <c r="G1078" s="1"/>
      <c r="H1078" s="1"/>
      <c r="I1078" s="1"/>
      <c r="S1078" s="1"/>
      <c r="W1078" s="1"/>
      <c r="Y1078" s="1"/>
      <c r="AA1078" s="1"/>
      <c r="AD1078" s="1"/>
      <c r="AF1078" s="1"/>
      <c r="AJ1078" s="1"/>
      <c r="AL1078" s="1"/>
      <c r="AN1078" s="1"/>
      <c r="AP1078" s="1"/>
      <c r="AR1078" s="1"/>
      <c r="AT1078" s="1"/>
      <c r="AZ1078" s="1"/>
      <c r="BB1078" s="1"/>
      <c r="BD1078" s="1"/>
      <c r="BG1078" s="1"/>
      <c r="BI1078" s="1"/>
      <c r="BK1078" s="1"/>
      <c r="BM1078" s="1"/>
      <c r="BO1078" s="1"/>
      <c r="BR1078" s="1"/>
      <c r="BT1078" s="1"/>
      <c r="BV1078" s="1"/>
      <c r="BY1078" s="1"/>
      <c r="CB1078" s="1"/>
      <c r="CD1078" s="1"/>
      <c r="CG1078" s="1"/>
      <c r="CJ1078" s="1"/>
      <c r="CL1078" s="1"/>
      <c r="CP1078" s="1"/>
      <c r="CR1078" s="1"/>
      <c r="CT1078" s="1"/>
      <c r="CZ1078" s="5"/>
      <c r="DB1078"/>
      <c r="DK1078" s="5"/>
      <c r="DL1078"/>
    </row>
    <row r="1079" spans="2:116" ht="15" customHeight="1" x14ac:dyDescent="0.25">
      <c r="B1079" s="1"/>
      <c r="C1079" s="1"/>
      <c r="D1079" s="1"/>
      <c r="E1079" s="1"/>
      <c r="F1079" s="1"/>
      <c r="G1079" s="1"/>
      <c r="H1079" s="1"/>
      <c r="I1079" s="1"/>
      <c r="S1079" s="1"/>
      <c r="W1079" s="1"/>
      <c r="Y1079" s="1"/>
      <c r="AA1079" s="1"/>
      <c r="AD1079" s="1"/>
      <c r="AF1079" s="1"/>
      <c r="AJ1079" s="1"/>
      <c r="AL1079" s="1"/>
      <c r="AN1079" s="1"/>
      <c r="AP1079" s="1"/>
      <c r="AR1079" s="1"/>
      <c r="AT1079" s="1"/>
      <c r="AZ1079" s="1"/>
      <c r="BB1079" s="1"/>
      <c r="BD1079" s="1"/>
      <c r="BG1079" s="1"/>
      <c r="BI1079" s="1"/>
      <c r="BK1079" s="1"/>
      <c r="BM1079" s="1"/>
      <c r="BO1079" s="1"/>
      <c r="BR1079" s="1"/>
      <c r="BT1079" s="1"/>
      <c r="BV1079" s="1"/>
      <c r="BY1079" s="1"/>
      <c r="CB1079" s="1"/>
      <c r="CD1079" s="1"/>
      <c r="CG1079" s="1"/>
      <c r="CJ1079" s="1"/>
      <c r="CL1079" s="1"/>
      <c r="CP1079" s="1"/>
      <c r="CR1079" s="1"/>
      <c r="CT1079" s="1"/>
      <c r="CZ1079" s="5"/>
      <c r="DB1079"/>
      <c r="DK1079" s="5"/>
      <c r="DL1079"/>
    </row>
    <row r="1080" spans="2:116" ht="15" customHeight="1" x14ac:dyDescent="0.25">
      <c r="B1080" s="1"/>
      <c r="C1080" s="1"/>
      <c r="D1080" s="1"/>
      <c r="E1080" s="1"/>
      <c r="F1080" s="1"/>
      <c r="G1080" s="1"/>
      <c r="H1080" s="1"/>
      <c r="I1080" s="1"/>
      <c r="S1080" s="1"/>
      <c r="W1080" s="1"/>
      <c r="Y1080" s="1"/>
      <c r="AA1080" s="1"/>
      <c r="AD1080" s="1"/>
      <c r="AF1080" s="1"/>
      <c r="AJ1080" s="1"/>
      <c r="AL1080" s="1"/>
      <c r="AN1080" s="1"/>
      <c r="AP1080" s="1"/>
      <c r="AR1080" s="1"/>
      <c r="AT1080" s="1"/>
      <c r="AZ1080" s="1"/>
      <c r="BB1080" s="1"/>
      <c r="BD1080" s="1"/>
      <c r="BG1080" s="1"/>
      <c r="BI1080" s="1"/>
      <c r="BK1080" s="1"/>
      <c r="BM1080" s="1"/>
      <c r="BO1080" s="1"/>
      <c r="BR1080" s="1"/>
      <c r="BT1080" s="1"/>
      <c r="BV1080" s="1"/>
      <c r="BY1080" s="1"/>
      <c r="CB1080" s="1"/>
      <c r="CD1080" s="1"/>
      <c r="CG1080" s="1"/>
      <c r="CJ1080" s="1"/>
      <c r="CL1080" s="1"/>
      <c r="CP1080" s="1"/>
      <c r="CR1080" s="1"/>
      <c r="CT1080" s="1"/>
      <c r="CZ1080" s="5"/>
      <c r="DB1080"/>
      <c r="DK1080" s="5"/>
      <c r="DL1080"/>
    </row>
    <row r="1081" spans="2:116" ht="15" customHeight="1" x14ac:dyDescent="0.25">
      <c r="B1081" s="1"/>
      <c r="C1081" s="1"/>
      <c r="D1081" s="1"/>
      <c r="E1081" s="1"/>
      <c r="F1081" s="1"/>
      <c r="G1081" s="1"/>
      <c r="H1081" s="1"/>
      <c r="I1081" s="1"/>
      <c r="S1081" s="1"/>
      <c r="W1081" s="1"/>
      <c r="Y1081" s="1"/>
      <c r="AA1081" s="1"/>
      <c r="AD1081" s="1"/>
      <c r="AF1081" s="1"/>
      <c r="AJ1081" s="1"/>
      <c r="AL1081" s="1"/>
      <c r="AN1081" s="1"/>
      <c r="AP1081" s="1"/>
      <c r="AR1081" s="1"/>
      <c r="AT1081" s="1"/>
      <c r="AZ1081" s="1"/>
      <c r="BB1081" s="1"/>
      <c r="BD1081" s="1"/>
      <c r="BG1081" s="1"/>
      <c r="BI1081" s="1"/>
      <c r="BK1081" s="1"/>
      <c r="BM1081" s="1"/>
      <c r="BO1081" s="1"/>
      <c r="BR1081" s="1"/>
      <c r="BT1081" s="1"/>
      <c r="BV1081" s="1"/>
      <c r="BY1081" s="1"/>
      <c r="CB1081" s="1"/>
      <c r="CD1081" s="1"/>
      <c r="CG1081" s="1"/>
      <c r="CJ1081" s="1"/>
      <c r="CL1081" s="1"/>
      <c r="CP1081" s="1"/>
      <c r="CR1081" s="1"/>
      <c r="CT1081" s="1"/>
      <c r="CZ1081" s="5"/>
      <c r="DB1081"/>
      <c r="DK1081" s="5"/>
      <c r="DL1081"/>
    </row>
    <row r="1082" spans="2:116" ht="15" customHeight="1" x14ac:dyDescent="0.25">
      <c r="B1082" s="1"/>
      <c r="C1082" s="1"/>
      <c r="D1082" s="1"/>
      <c r="E1082" s="1"/>
      <c r="F1082" s="1"/>
      <c r="G1082" s="1"/>
      <c r="H1082" s="1"/>
      <c r="I1082" s="1"/>
      <c r="S1082" s="1"/>
      <c r="W1082" s="1"/>
      <c r="Y1082" s="1"/>
      <c r="AA1082" s="1"/>
      <c r="AD1082" s="1"/>
      <c r="AF1082" s="1"/>
      <c r="AJ1082" s="1"/>
      <c r="AL1082" s="1"/>
      <c r="AN1082" s="1"/>
      <c r="AP1082" s="1"/>
      <c r="AR1082" s="1"/>
      <c r="AT1082" s="1"/>
      <c r="AZ1082" s="1"/>
      <c r="BB1082" s="1"/>
      <c r="BD1082" s="1"/>
      <c r="BG1082" s="1"/>
      <c r="BI1082" s="1"/>
      <c r="BK1082" s="1"/>
      <c r="BM1082" s="1"/>
      <c r="BO1082" s="1"/>
      <c r="BR1082" s="1"/>
      <c r="BT1082" s="1"/>
      <c r="BV1082" s="1"/>
      <c r="BY1082" s="1"/>
      <c r="CB1082" s="1"/>
      <c r="CD1082" s="1"/>
      <c r="CG1082" s="1"/>
      <c r="CJ1082" s="1"/>
      <c r="CL1082" s="1"/>
      <c r="CP1082" s="1"/>
      <c r="CR1082" s="1"/>
      <c r="CT1082" s="1"/>
      <c r="CZ1082" s="5"/>
      <c r="DB1082"/>
      <c r="DK1082" s="5"/>
      <c r="DL1082"/>
    </row>
    <row r="1083" spans="2:116" ht="15" customHeight="1" x14ac:dyDescent="0.25">
      <c r="B1083" s="1"/>
      <c r="C1083" s="1"/>
      <c r="D1083" s="1"/>
      <c r="E1083" s="1"/>
      <c r="F1083" s="1"/>
      <c r="G1083" s="1"/>
      <c r="H1083" s="1"/>
      <c r="I1083" s="1"/>
      <c r="S1083" s="1"/>
      <c r="W1083" s="1"/>
      <c r="Y1083" s="1"/>
      <c r="AA1083" s="1"/>
      <c r="AD1083" s="1"/>
      <c r="AF1083" s="1"/>
      <c r="AJ1083" s="1"/>
      <c r="AL1083" s="1"/>
      <c r="AN1083" s="1"/>
      <c r="AP1083" s="1"/>
      <c r="AR1083" s="1"/>
      <c r="AT1083" s="1"/>
      <c r="AZ1083" s="1"/>
      <c r="BB1083" s="1"/>
      <c r="BD1083" s="1"/>
      <c r="BG1083" s="1"/>
      <c r="BI1083" s="1"/>
      <c r="BK1083" s="1"/>
      <c r="BM1083" s="1"/>
      <c r="BO1083" s="1"/>
      <c r="BR1083" s="1"/>
      <c r="BT1083" s="1"/>
      <c r="BV1083" s="1"/>
      <c r="BY1083" s="1"/>
      <c r="CB1083" s="1"/>
      <c r="CD1083" s="1"/>
      <c r="CG1083" s="1"/>
      <c r="CJ1083" s="1"/>
      <c r="CL1083" s="1"/>
      <c r="CP1083" s="1"/>
      <c r="CR1083" s="1"/>
      <c r="CT1083" s="1"/>
      <c r="CZ1083" s="5"/>
      <c r="DB1083"/>
      <c r="DK1083" s="5"/>
      <c r="DL1083"/>
    </row>
    <row r="1084" spans="2:116" ht="15" customHeight="1" x14ac:dyDescent="0.25">
      <c r="B1084" s="1"/>
      <c r="C1084" s="1"/>
      <c r="D1084" s="1"/>
      <c r="E1084" s="1"/>
      <c r="F1084" s="1"/>
      <c r="G1084" s="1"/>
      <c r="H1084" s="1"/>
      <c r="I1084" s="1"/>
      <c r="S1084" s="1"/>
      <c r="W1084" s="1"/>
      <c r="Y1084" s="1"/>
      <c r="AA1084" s="1"/>
      <c r="AD1084" s="1"/>
      <c r="AF1084" s="1"/>
      <c r="AJ1084" s="1"/>
      <c r="AL1084" s="1"/>
      <c r="AN1084" s="1"/>
      <c r="AP1084" s="1"/>
      <c r="AR1084" s="1"/>
      <c r="AT1084" s="1"/>
      <c r="AZ1084" s="1"/>
      <c r="BB1084" s="1"/>
      <c r="BD1084" s="1"/>
      <c r="BG1084" s="1"/>
      <c r="BI1084" s="1"/>
      <c r="BK1084" s="1"/>
      <c r="BM1084" s="1"/>
      <c r="BO1084" s="1"/>
      <c r="BR1084" s="1"/>
      <c r="BT1084" s="1"/>
      <c r="BV1084" s="1"/>
      <c r="BY1084" s="1"/>
      <c r="CB1084" s="1"/>
      <c r="CD1084" s="1"/>
      <c r="CG1084" s="1"/>
      <c r="CJ1084" s="1"/>
      <c r="CL1084" s="1"/>
      <c r="CP1084" s="1"/>
      <c r="CR1084" s="1"/>
      <c r="CT1084" s="1"/>
      <c r="CZ1084" s="5"/>
      <c r="DB1084"/>
      <c r="DK1084" s="5"/>
      <c r="DL1084"/>
    </row>
    <row r="1085" spans="2:116" ht="15" customHeight="1" x14ac:dyDescent="0.25">
      <c r="B1085" s="1"/>
      <c r="C1085" s="1"/>
      <c r="D1085" s="1"/>
      <c r="E1085" s="1"/>
      <c r="F1085" s="1"/>
      <c r="G1085" s="1"/>
      <c r="H1085" s="1"/>
      <c r="I1085" s="1"/>
      <c r="S1085" s="1"/>
      <c r="W1085" s="1"/>
      <c r="Y1085" s="1"/>
      <c r="AA1085" s="1"/>
      <c r="AD1085" s="1"/>
      <c r="AF1085" s="1"/>
      <c r="AJ1085" s="1"/>
      <c r="AL1085" s="1"/>
      <c r="AN1085" s="1"/>
      <c r="AP1085" s="1"/>
      <c r="AR1085" s="1"/>
      <c r="AT1085" s="1"/>
      <c r="AZ1085" s="1"/>
      <c r="BB1085" s="1"/>
      <c r="BD1085" s="1"/>
      <c r="BG1085" s="1"/>
      <c r="BI1085" s="1"/>
      <c r="BK1085" s="1"/>
      <c r="BM1085" s="1"/>
      <c r="BO1085" s="1"/>
      <c r="BR1085" s="1"/>
      <c r="BT1085" s="1"/>
      <c r="BV1085" s="1"/>
      <c r="BY1085" s="1"/>
      <c r="CB1085" s="1"/>
      <c r="CD1085" s="1"/>
      <c r="CG1085" s="1"/>
      <c r="CJ1085" s="1"/>
      <c r="CL1085" s="1"/>
      <c r="CP1085" s="1"/>
      <c r="CR1085" s="1"/>
      <c r="CT1085" s="1"/>
      <c r="CZ1085" s="5"/>
      <c r="DB1085"/>
      <c r="DK1085" s="5"/>
      <c r="DL1085"/>
    </row>
    <row r="1086" spans="2:116" ht="15" customHeight="1" x14ac:dyDescent="0.25">
      <c r="B1086" s="1"/>
      <c r="C1086" s="1"/>
      <c r="D1086" s="1"/>
      <c r="E1086" s="1"/>
      <c r="F1086" s="1"/>
      <c r="G1086" s="1"/>
      <c r="H1086" s="1"/>
      <c r="I1086" s="1"/>
      <c r="S1086" s="1"/>
      <c r="W1086" s="1"/>
      <c r="Y1086" s="1"/>
      <c r="AA1086" s="1"/>
      <c r="AD1086" s="1"/>
      <c r="AF1086" s="1"/>
      <c r="AJ1086" s="1"/>
      <c r="AL1086" s="1"/>
      <c r="AN1086" s="1"/>
      <c r="AP1086" s="1"/>
      <c r="AR1086" s="1"/>
      <c r="AT1086" s="1"/>
      <c r="AZ1086" s="1"/>
      <c r="BB1086" s="1"/>
      <c r="BD1086" s="1"/>
      <c r="BG1086" s="1"/>
      <c r="BI1086" s="1"/>
      <c r="BK1086" s="1"/>
      <c r="BM1086" s="1"/>
      <c r="BO1086" s="1"/>
      <c r="BR1086" s="1"/>
      <c r="BT1086" s="1"/>
      <c r="BV1086" s="1"/>
      <c r="BY1086" s="1"/>
      <c r="CB1086" s="1"/>
      <c r="CD1086" s="1"/>
      <c r="CG1086" s="1"/>
      <c r="CJ1086" s="1"/>
      <c r="CL1086" s="1"/>
      <c r="CP1086" s="1"/>
      <c r="CR1086" s="1"/>
      <c r="CT1086" s="1"/>
      <c r="CZ1086" s="5"/>
      <c r="DB1086"/>
      <c r="DK1086" s="5"/>
      <c r="DL1086"/>
    </row>
    <row r="1087" spans="2:116" ht="15" customHeight="1" x14ac:dyDescent="0.25">
      <c r="B1087" s="1"/>
      <c r="C1087" s="1"/>
      <c r="D1087" s="1"/>
      <c r="E1087" s="1"/>
      <c r="F1087" s="1"/>
      <c r="G1087" s="1"/>
      <c r="H1087" s="1"/>
      <c r="I1087" s="1"/>
      <c r="S1087" s="1"/>
      <c r="W1087" s="1"/>
      <c r="Y1087" s="1"/>
      <c r="AA1087" s="1"/>
      <c r="AD1087" s="1"/>
      <c r="AF1087" s="1"/>
      <c r="AJ1087" s="1"/>
      <c r="AL1087" s="1"/>
      <c r="AN1087" s="1"/>
      <c r="AP1087" s="1"/>
      <c r="AR1087" s="1"/>
      <c r="AT1087" s="1"/>
      <c r="AZ1087" s="1"/>
      <c r="BB1087" s="1"/>
      <c r="BD1087" s="1"/>
      <c r="BG1087" s="1"/>
      <c r="BI1087" s="1"/>
      <c r="BK1087" s="1"/>
      <c r="BM1087" s="1"/>
      <c r="BO1087" s="1"/>
      <c r="BR1087" s="1"/>
      <c r="BT1087" s="1"/>
      <c r="BV1087" s="1"/>
      <c r="BY1087" s="1"/>
      <c r="CB1087" s="1"/>
      <c r="CD1087" s="1"/>
      <c r="CG1087" s="1"/>
      <c r="CJ1087" s="1"/>
      <c r="CL1087" s="1"/>
      <c r="CP1087" s="1"/>
      <c r="CR1087" s="1"/>
      <c r="CT1087" s="1"/>
      <c r="CZ1087" s="5"/>
      <c r="DB1087"/>
      <c r="DK1087" s="5"/>
      <c r="DL1087"/>
    </row>
    <row r="1088" spans="2:116" ht="15" customHeight="1" x14ac:dyDescent="0.25">
      <c r="B1088" s="1"/>
      <c r="C1088" s="1"/>
      <c r="D1088" s="1"/>
      <c r="E1088" s="1"/>
      <c r="F1088" s="1"/>
      <c r="G1088" s="1"/>
      <c r="H1088" s="1"/>
      <c r="I1088" s="1"/>
      <c r="S1088" s="1"/>
      <c r="W1088" s="1"/>
      <c r="Y1088" s="1"/>
      <c r="AA1088" s="1"/>
      <c r="AD1088" s="1"/>
      <c r="AF1088" s="1"/>
      <c r="AJ1088" s="1"/>
      <c r="AL1088" s="1"/>
      <c r="AN1088" s="1"/>
      <c r="AP1088" s="1"/>
      <c r="AR1088" s="1"/>
      <c r="AT1088" s="1"/>
      <c r="AZ1088" s="1"/>
      <c r="BB1088" s="1"/>
      <c r="BD1088" s="1"/>
      <c r="BG1088" s="1"/>
      <c r="BI1088" s="1"/>
      <c r="BK1088" s="1"/>
      <c r="BM1088" s="1"/>
      <c r="BO1088" s="1"/>
      <c r="BR1088" s="1"/>
      <c r="BT1088" s="1"/>
      <c r="BV1088" s="1"/>
      <c r="BY1088" s="1"/>
      <c r="CB1088" s="1"/>
      <c r="CD1088" s="1"/>
      <c r="CG1088" s="1"/>
      <c r="CJ1088" s="1"/>
      <c r="CL1088" s="1"/>
      <c r="CP1088" s="1"/>
      <c r="CR1088" s="1"/>
      <c r="CT1088" s="1"/>
      <c r="CZ1088" s="5"/>
      <c r="DB1088"/>
      <c r="DK1088" s="5"/>
      <c r="DL1088"/>
    </row>
    <row r="1089" spans="2:116" ht="15" customHeight="1" x14ac:dyDescent="0.25">
      <c r="B1089" s="1"/>
      <c r="C1089" s="1"/>
      <c r="D1089" s="1"/>
      <c r="E1089" s="1"/>
      <c r="F1089" s="1"/>
      <c r="G1089" s="1"/>
      <c r="H1089" s="1"/>
      <c r="I1089" s="1"/>
      <c r="S1089" s="1"/>
      <c r="W1089" s="1"/>
      <c r="Y1089" s="1"/>
      <c r="AA1089" s="1"/>
      <c r="AD1089" s="1"/>
      <c r="AF1089" s="1"/>
      <c r="AJ1089" s="1"/>
      <c r="AL1089" s="1"/>
      <c r="AN1089" s="1"/>
      <c r="AP1089" s="1"/>
      <c r="AR1089" s="1"/>
      <c r="AT1089" s="1"/>
      <c r="AZ1089" s="1"/>
      <c r="BB1089" s="1"/>
      <c r="BD1089" s="1"/>
      <c r="BG1089" s="1"/>
      <c r="BI1089" s="1"/>
      <c r="BK1089" s="1"/>
      <c r="BM1089" s="1"/>
      <c r="BO1089" s="1"/>
      <c r="BR1089" s="1"/>
      <c r="BT1089" s="1"/>
      <c r="BV1089" s="1"/>
      <c r="BY1089" s="1"/>
      <c r="CB1089" s="1"/>
      <c r="CD1089" s="1"/>
      <c r="CG1089" s="1"/>
      <c r="CJ1089" s="1"/>
      <c r="CL1089" s="1"/>
      <c r="CP1089" s="1"/>
      <c r="CR1089" s="1"/>
      <c r="CT1089" s="1"/>
      <c r="CZ1089" s="5"/>
      <c r="DB1089"/>
      <c r="DK1089" s="5"/>
      <c r="DL1089"/>
    </row>
    <row r="1090" spans="2:116" ht="15" customHeight="1" x14ac:dyDescent="0.25">
      <c r="B1090" s="1"/>
      <c r="C1090" s="1"/>
      <c r="D1090" s="1"/>
      <c r="E1090" s="1"/>
      <c r="F1090" s="1"/>
      <c r="G1090" s="1"/>
      <c r="H1090" s="1"/>
      <c r="I1090" s="1"/>
      <c r="S1090" s="1"/>
      <c r="W1090" s="1"/>
      <c r="Y1090" s="1"/>
      <c r="AA1090" s="1"/>
      <c r="AD1090" s="1"/>
      <c r="AF1090" s="1"/>
      <c r="AJ1090" s="1"/>
      <c r="AL1090" s="1"/>
      <c r="AN1090" s="1"/>
      <c r="AP1090" s="1"/>
      <c r="AR1090" s="1"/>
      <c r="AT1090" s="1"/>
      <c r="AZ1090" s="1"/>
      <c r="BB1090" s="1"/>
      <c r="BD1090" s="1"/>
      <c r="BG1090" s="1"/>
      <c r="BI1090" s="1"/>
      <c r="BK1090" s="1"/>
      <c r="BM1090" s="1"/>
      <c r="BO1090" s="1"/>
      <c r="BR1090" s="1"/>
      <c r="BT1090" s="1"/>
      <c r="BV1090" s="1"/>
      <c r="BY1090" s="1"/>
      <c r="CB1090" s="1"/>
      <c r="CD1090" s="1"/>
      <c r="CG1090" s="1"/>
      <c r="CJ1090" s="1"/>
      <c r="CL1090" s="1"/>
      <c r="CP1090" s="1"/>
      <c r="CR1090" s="1"/>
      <c r="CT1090" s="1"/>
      <c r="CZ1090" s="5"/>
      <c r="DB1090"/>
      <c r="DK1090" s="5"/>
      <c r="DL1090"/>
    </row>
    <row r="1091" spans="2:116" ht="15" customHeight="1" x14ac:dyDescent="0.25">
      <c r="B1091" s="1"/>
      <c r="C1091" s="1"/>
      <c r="D1091" s="1"/>
      <c r="E1091" s="1"/>
      <c r="F1091" s="1"/>
      <c r="G1091" s="1"/>
      <c r="H1091" s="1"/>
      <c r="I1091" s="1"/>
      <c r="S1091" s="1"/>
      <c r="W1091" s="1"/>
      <c r="Y1091" s="1"/>
      <c r="AA1091" s="1"/>
      <c r="AD1091" s="1"/>
      <c r="AF1091" s="1"/>
      <c r="AJ1091" s="1"/>
      <c r="AL1091" s="1"/>
      <c r="AN1091" s="1"/>
      <c r="AP1091" s="1"/>
      <c r="AR1091" s="1"/>
      <c r="AT1091" s="1"/>
      <c r="AZ1091" s="1"/>
      <c r="BB1091" s="1"/>
      <c r="BD1091" s="1"/>
      <c r="BG1091" s="1"/>
      <c r="BI1091" s="1"/>
      <c r="BK1091" s="1"/>
      <c r="BM1091" s="1"/>
      <c r="BO1091" s="1"/>
      <c r="BR1091" s="1"/>
      <c r="BT1091" s="1"/>
      <c r="BV1091" s="1"/>
      <c r="BY1091" s="1"/>
      <c r="CB1091" s="1"/>
      <c r="CD1091" s="1"/>
      <c r="CG1091" s="1"/>
      <c r="CJ1091" s="1"/>
      <c r="CL1091" s="1"/>
      <c r="CP1091" s="1"/>
      <c r="CR1091" s="1"/>
      <c r="CT1091" s="1"/>
      <c r="CZ1091" s="5"/>
      <c r="DB1091"/>
      <c r="DK1091" s="5"/>
      <c r="DL1091"/>
    </row>
    <row r="1092" spans="2:116" ht="15" customHeight="1" x14ac:dyDescent="0.25">
      <c r="B1092" s="1"/>
      <c r="C1092" s="1"/>
      <c r="D1092" s="1"/>
      <c r="E1092" s="1"/>
      <c r="F1092" s="1"/>
      <c r="G1092" s="1"/>
      <c r="H1092" s="1"/>
      <c r="I1092" s="1"/>
      <c r="S1092" s="1"/>
      <c r="W1092" s="1"/>
      <c r="Y1092" s="1"/>
      <c r="AA1092" s="1"/>
      <c r="AD1092" s="1"/>
      <c r="AF1092" s="1"/>
      <c r="AJ1092" s="1"/>
      <c r="AL1092" s="1"/>
      <c r="AN1092" s="1"/>
      <c r="AP1092" s="1"/>
      <c r="AR1092" s="1"/>
      <c r="AT1092" s="1"/>
      <c r="AZ1092" s="1"/>
      <c r="BB1092" s="1"/>
      <c r="BD1092" s="1"/>
      <c r="BG1092" s="1"/>
      <c r="BI1092" s="1"/>
      <c r="BK1092" s="1"/>
      <c r="BM1092" s="1"/>
      <c r="BO1092" s="1"/>
      <c r="BR1092" s="1"/>
      <c r="BT1092" s="1"/>
      <c r="BV1092" s="1"/>
      <c r="BY1092" s="1"/>
      <c r="CB1092" s="1"/>
      <c r="CD1092" s="1"/>
      <c r="CG1092" s="1"/>
      <c r="CJ1092" s="1"/>
      <c r="CL1092" s="1"/>
      <c r="CP1092" s="10"/>
      <c r="CR1092" s="1"/>
      <c r="CT1092" s="1"/>
      <c r="CZ1092" s="5"/>
      <c r="DB1092"/>
      <c r="DK1092" s="5"/>
      <c r="DL1092"/>
    </row>
    <row r="1093" spans="2:116" ht="15" customHeight="1" x14ac:dyDescent="0.25">
      <c r="B1093" s="1"/>
      <c r="C1093" s="1"/>
      <c r="D1093" s="1"/>
      <c r="E1093" s="1"/>
      <c r="F1093" s="1"/>
      <c r="G1093" s="1"/>
      <c r="H1093" s="1"/>
      <c r="I1093" s="1"/>
      <c r="S1093" s="1"/>
      <c r="W1093" s="1"/>
      <c r="Y1093" s="1"/>
      <c r="AA1093" s="1"/>
      <c r="AD1093" s="1"/>
      <c r="AF1093" s="1"/>
      <c r="AJ1093" s="1"/>
      <c r="AL1093" s="1"/>
      <c r="AN1093" s="1"/>
      <c r="AP1093" s="1"/>
      <c r="AR1093" s="1"/>
      <c r="AT1093" s="1"/>
      <c r="AZ1093" s="1"/>
      <c r="BB1093" s="1"/>
      <c r="BD1093" s="1"/>
      <c r="BG1093" s="1"/>
      <c r="BI1093" s="1"/>
      <c r="BK1093" s="1"/>
      <c r="BM1093" s="1"/>
      <c r="BO1093" s="1"/>
      <c r="BR1093" s="1"/>
      <c r="BT1093" s="1"/>
      <c r="BV1093" s="1"/>
      <c r="BY1093" s="1"/>
      <c r="CB1093" s="1"/>
      <c r="CD1093" s="1"/>
      <c r="CG1093" s="1"/>
      <c r="CJ1093" s="1"/>
      <c r="CL1093" s="1"/>
      <c r="CP1093" s="1"/>
      <c r="CR1093" s="1"/>
      <c r="CT1093" s="1"/>
      <c r="CZ1093" s="5"/>
      <c r="DB1093"/>
      <c r="DK1093" s="5"/>
      <c r="DL1093"/>
    </row>
    <row r="1094" spans="2:116" ht="15" customHeight="1" x14ac:dyDescent="0.25">
      <c r="B1094" s="1"/>
      <c r="C1094" s="1"/>
      <c r="D1094" s="1"/>
      <c r="E1094" s="1"/>
      <c r="F1094" s="1"/>
      <c r="G1094" s="1"/>
      <c r="H1094" s="1"/>
      <c r="I1094" s="1"/>
      <c r="S1094" s="1"/>
      <c r="W1094" s="1"/>
      <c r="Y1094" s="1"/>
      <c r="AA1094" s="1"/>
      <c r="AD1094" s="1"/>
      <c r="AF1094" s="1"/>
      <c r="AJ1094" s="1"/>
      <c r="AL1094" s="1"/>
      <c r="AN1094" s="1"/>
      <c r="AP1094" s="1"/>
      <c r="AR1094" s="1"/>
      <c r="AT1094" s="1"/>
      <c r="AZ1094" s="1"/>
      <c r="BB1094" s="1"/>
      <c r="BD1094" s="1"/>
      <c r="BG1094" s="1"/>
      <c r="BI1094" s="1"/>
      <c r="BK1094" s="1"/>
      <c r="BM1094" s="1"/>
      <c r="BO1094" s="1"/>
      <c r="BR1094" s="1"/>
      <c r="BT1094" s="1"/>
      <c r="BV1094" s="1"/>
      <c r="BY1094" s="1"/>
      <c r="CB1094" s="1"/>
      <c r="CD1094" s="1"/>
      <c r="CG1094" s="1"/>
      <c r="CJ1094" s="1"/>
      <c r="CL1094" s="1"/>
      <c r="CP1094" s="1"/>
      <c r="CR1094" s="1"/>
      <c r="CT1094" s="1"/>
      <c r="CZ1094" s="5"/>
      <c r="DB1094"/>
      <c r="DK1094" s="5"/>
      <c r="DL1094"/>
    </row>
    <row r="1095" spans="2:116" ht="15" customHeight="1" x14ac:dyDescent="0.25">
      <c r="B1095" s="1"/>
      <c r="C1095" s="1"/>
      <c r="D1095" s="1"/>
      <c r="E1095" s="1"/>
      <c r="F1095" s="1"/>
      <c r="G1095" s="1"/>
      <c r="H1095" s="1"/>
      <c r="I1095" s="1"/>
      <c r="S1095" s="1"/>
      <c r="W1095" s="1"/>
      <c r="Y1095" s="1"/>
      <c r="AA1095" s="1"/>
      <c r="AD1095" s="1"/>
      <c r="AF1095" s="1"/>
      <c r="AJ1095" s="1"/>
      <c r="AL1095" s="1"/>
      <c r="AN1095" s="1"/>
      <c r="AP1095" s="1"/>
      <c r="AR1095" s="1"/>
      <c r="AT1095" s="1"/>
      <c r="AZ1095" s="1"/>
      <c r="BB1095" s="1"/>
      <c r="BD1095" s="1"/>
      <c r="BG1095" s="1"/>
      <c r="BI1095" s="1"/>
      <c r="BK1095" s="1"/>
      <c r="BM1095" s="1"/>
      <c r="BO1095" s="1"/>
      <c r="BR1095" s="1"/>
      <c r="BT1095" s="1"/>
      <c r="BV1095" s="1"/>
      <c r="BY1095" s="1"/>
      <c r="CB1095" s="1"/>
      <c r="CD1095" s="1"/>
      <c r="CG1095" s="1"/>
      <c r="CJ1095" s="1"/>
      <c r="CL1095" s="1"/>
      <c r="CP1095" s="1"/>
      <c r="CR1095" s="1"/>
      <c r="CT1095" s="1"/>
      <c r="CZ1095" s="5"/>
      <c r="DB1095"/>
      <c r="DK1095" s="5"/>
      <c r="DL1095"/>
    </row>
    <row r="1096" spans="2:116" ht="15" customHeight="1" x14ac:dyDescent="0.25">
      <c r="B1096" s="1"/>
      <c r="C1096" s="1"/>
      <c r="D1096" s="1"/>
      <c r="E1096" s="1"/>
      <c r="F1096" s="1"/>
      <c r="G1096" s="1"/>
      <c r="H1096" s="1"/>
      <c r="I1096" s="1"/>
      <c r="S1096" s="1"/>
      <c r="W1096" s="1"/>
      <c r="Y1096" s="1"/>
      <c r="AA1096" s="1"/>
      <c r="AD1096" s="1"/>
      <c r="AF1096" s="1"/>
      <c r="AJ1096" s="1"/>
      <c r="AL1096" s="1"/>
      <c r="AN1096" s="1"/>
      <c r="AP1096" s="1"/>
      <c r="AR1096" s="1"/>
      <c r="AT1096" s="1"/>
      <c r="AZ1096" s="1"/>
      <c r="BB1096" s="1"/>
      <c r="BD1096" s="1"/>
      <c r="BG1096" s="1"/>
      <c r="BI1096" s="1"/>
      <c r="BK1096" s="1"/>
      <c r="BM1096" s="1"/>
      <c r="BO1096" s="1"/>
      <c r="BR1096" s="1"/>
      <c r="BT1096" s="1"/>
      <c r="BV1096" s="1"/>
      <c r="BY1096" s="1"/>
      <c r="CB1096" s="1"/>
      <c r="CD1096" s="1"/>
      <c r="CG1096" s="1"/>
      <c r="CJ1096" s="1"/>
      <c r="CL1096" s="1"/>
      <c r="CP1096" s="1"/>
      <c r="CR1096" s="1"/>
      <c r="CT1096" s="1"/>
      <c r="CZ1096" s="5"/>
      <c r="DB1096"/>
      <c r="DK1096" s="5"/>
      <c r="DL1096"/>
    </row>
    <row r="1097" spans="2:116" ht="15" customHeight="1" x14ac:dyDescent="0.25">
      <c r="B1097" s="1"/>
      <c r="C1097" s="1"/>
      <c r="D1097" s="1"/>
      <c r="E1097" s="1"/>
      <c r="F1097" s="1"/>
      <c r="G1097" s="1"/>
      <c r="H1097" s="1"/>
      <c r="I1097" s="1"/>
      <c r="S1097" s="1"/>
      <c r="W1097" s="1"/>
      <c r="Y1097" s="1"/>
      <c r="AA1097" s="1"/>
      <c r="AD1097" s="1"/>
      <c r="AF1097" s="1"/>
      <c r="AJ1097" s="1"/>
      <c r="AL1097" s="1"/>
      <c r="AN1097" s="1"/>
      <c r="AP1097" s="1"/>
      <c r="AR1097" s="1"/>
      <c r="AT1097" s="1"/>
      <c r="AZ1097" s="1"/>
      <c r="BB1097" s="1"/>
      <c r="BD1097" s="1"/>
      <c r="BG1097" s="1"/>
      <c r="BI1097" s="1"/>
      <c r="BK1097" s="1"/>
      <c r="BM1097" s="1"/>
      <c r="BO1097" s="1"/>
      <c r="BR1097" s="1"/>
      <c r="BT1097" s="1"/>
      <c r="BV1097" s="1"/>
      <c r="BY1097" s="1"/>
      <c r="CB1097" s="1"/>
      <c r="CD1097" s="1"/>
      <c r="CG1097" s="1"/>
      <c r="CJ1097" s="1"/>
      <c r="CL1097" s="1"/>
      <c r="CP1097" s="1"/>
      <c r="CR1097" s="1"/>
      <c r="CT1097" s="1"/>
      <c r="CZ1097" s="5"/>
      <c r="DB1097"/>
      <c r="DK1097" s="5"/>
      <c r="DL1097"/>
    </row>
    <row r="1098" spans="2:116" ht="15" customHeight="1" x14ac:dyDescent="0.25">
      <c r="B1098" s="1"/>
      <c r="C1098" s="1"/>
      <c r="D1098" s="1"/>
      <c r="E1098" s="1"/>
      <c r="F1098" s="1"/>
      <c r="G1098" s="1"/>
      <c r="H1098" s="1"/>
      <c r="I1098" s="1"/>
      <c r="S1098" s="1"/>
      <c r="W1098" s="1"/>
      <c r="Y1098" s="1"/>
      <c r="AA1098" s="1"/>
      <c r="AD1098" s="1"/>
      <c r="AF1098" s="1"/>
      <c r="AJ1098" s="1"/>
      <c r="AL1098" s="1"/>
      <c r="AN1098" s="1"/>
      <c r="AP1098" s="1"/>
      <c r="AR1098" s="1"/>
      <c r="AT1098" s="1"/>
      <c r="AZ1098" s="1"/>
      <c r="BB1098" s="1"/>
      <c r="BD1098" s="1"/>
      <c r="BG1098" s="1"/>
      <c r="BI1098" s="1"/>
      <c r="BK1098" s="1"/>
      <c r="BM1098" s="1"/>
      <c r="BO1098" s="1"/>
      <c r="BR1098" s="1"/>
      <c r="BT1098" s="1"/>
      <c r="BV1098" s="1"/>
      <c r="BY1098" s="1"/>
      <c r="CB1098" s="1"/>
      <c r="CD1098" s="1"/>
      <c r="CG1098" s="1"/>
      <c r="CJ1098" s="1"/>
      <c r="CL1098" s="1"/>
      <c r="CP1098" s="1"/>
      <c r="CR1098" s="1"/>
      <c r="CT1098" s="1"/>
      <c r="CZ1098" s="5"/>
      <c r="DB1098"/>
      <c r="DK1098" s="5"/>
      <c r="DL1098"/>
    </row>
    <row r="1099" spans="2:116" ht="15" customHeight="1" x14ac:dyDescent="0.25">
      <c r="B1099" s="1"/>
      <c r="C1099" s="1"/>
      <c r="D1099" s="1"/>
      <c r="E1099" s="1"/>
      <c r="F1099" s="1"/>
      <c r="G1099" s="1"/>
      <c r="H1099" s="1"/>
      <c r="I1099" s="1"/>
      <c r="S1099" s="1"/>
      <c r="W1099" s="1"/>
      <c r="Y1099" s="1"/>
      <c r="AA1099" s="1"/>
      <c r="AD1099" s="1"/>
      <c r="AF1099" s="1"/>
      <c r="AJ1099" s="1"/>
      <c r="AL1099" s="1"/>
      <c r="AN1099" s="1"/>
      <c r="AP1099" s="1"/>
      <c r="AR1099" s="1"/>
      <c r="AT1099" s="1"/>
      <c r="AZ1099" s="1"/>
      <c r="BB1099" s="1"/>
      <c r="BD1099" s="1"/>
      <c r="BG1099" s="1"/>
      <c r="BI1099" s="1"/>
      <c r="BK1099" s="1"/>
      <c r="BM1099" s="1"/>
      <c r="BO1099" s="1"/>
      <c r="BR1099" s="1"/>
      <c r="BT1099" s="1"/>
      <c r="BV1099" s="1"/>
      <c r="BY1099" s="1"/>
      <c r="CB1099" s="1"/>
      <c r="CD1099" s="1"/>
      <c r="CG1099" s="1"/>
      <c r="CJ1099" s="1"/>
      <c r="CL1099" s="1"/>
      <c r="CP1099" s="1"/>
      <c r="CR1099" s="1"/>
      <c r="CT1099" s="1"/>
      <c r="CZ1099" s="5"/>
      <c r="DB1099"/>
      <c r="DK1099" s="5"/>
      <c r="DL1099"/>
    </row>
    <row r="1100" spans="2:116" ht="15" customHeight="1" x14ac:dyDescent="0.25">
      <c r="B1100" s="1"/>
      <c r="C1100" s="1"/>
      <c r="D1100" s="1"/>
      <c r="E1100" s="1"/>
      <c r="F1100" s="1"/>
      <c r="G1100" s="1"/>
      <c r="H1100" s="1"/>
      <c r="I1100" s="1"/>
      <c r="S1100" s="1"/>
      <c r="W1100" s="1"/>
      <c r="Y1100" s="1"/>
      <c r="AA1100" s="1"/>
      <c r="AD1100" s="1"/>
      <c r="AF1100" s="1"/>
      <c r="AJ1100" s="1"/>
      <c r="AL1100" s="1"/>
      <c r="AN1100" s="1"/>
      <c r="AP1100" s="1"/>
      <c r="AR1100" s="1"/>
      <c r="AT1100" s="1"/>
      <c r="AZ1100" s="1"/>
      <c r="BB1100" s="1"/>
      <c r="BD1100" s="1"/>
      <c r="BG1100" s="1"/>
      <c r="BI1100" s="1"/>
      <c r="BK1100" s="1"/>
      <c r="BM1100" s="1"/>
      <c r="BO1100" s="1"/>
      <c r="BR1100" s="1"/>
      <c r="BT1100" s="1"/>
      <c r="BV1100" s="1"/>
      <c r="BY1100" s="1"/>
      <c r="CB1100" s="1"/>
      <c r="CD1100" s="1"/>
      <c r="CG1100" s="1"/>
      <c r="CJ1100" s="1"/>
      <c r="CL1100" s="1"/>
      <c r="CP1100" s="1"/>
      <c r="CR1100" s="1"/>
      <c r="CT1100" s="1"/>
      <c r="CZ1100" s="5"/>
      <c r="DB1100"/>
      <c r="DK1100" s="5"/>
      <c r="DL1100"/>
    </row>
    <row r="1101" spans="2:116" ht="15" customHeight="1" x14ac:dyDescent="0.25">
      <c r="B1101" s="1"/>
      <c r="C1101" s="1"/>
      <c r="D1101" s="1"/>
      <c r="E1101" s="1"/>
      <c r="F1101" s="1"/>
      <c r="G1101" s="1"/>
      <c r="H1101" s="1"/>
      <c r="I1101" s="1"/>
      <c r="S1101" s="1"/>
      <c r="W1101" s="1"/>
      <c r="Y1101" s="1"/>
      <c r="AA1101" s="1"/>
      <c r="AD1101" s="1"/>
      <c r="AF1101" s="1"/>
      <c r="AJ1101" s="1"/>
      <c r="AL1101" s="1"/>
      <c r="AN1101" s="1"/>
      <c r="AP1101" s="1"/>
      <c r="AR1101" s="1"/>
      <c r="AT1101" s="1"/>
      <c r="AZ1101" s="1"/>
      <c r="BB1101" s="1"/>
      <c r="BD1101" s="1"/>
      <c r="BG1101" s="1"/>
      <c r="BI1101" s="1"/>
      <c r="BK1101" s="1"/>
      <c r="BM1101" s="1"/>
      <c r="BO1101" s="1"/>
      <c r="BR1101" s="1"/>
      <c r="BT1101" s="1"/>
      <c r="BV1101" s="1"/>
      <c r="BY1101" s="1"/>
      <c r="CB1101" s="1"/>
      <c r="CD1101" s="1"/>
      <c r="CG1101" s="1"/>
      <c r="CJ1101" s="1"/>
      <c r="CL1101" s="1"/>
      <c r="CP1101" s="1"/>
      <c r="CR1101" s="1"/>
      <c r="CT1101" s="1"/>
      <c r="CZ1101" s="5"/>
      <c r="DB1101"/>
      <c r="DK1101" s="5"/>
      <c r="DL1101"/>
    </row>
    <row r="1102" spans="2:116" ht="15" customHeight="1" x14ac:dyDescent="0.25">
      <c r="B1102" s="1"/>
      <c r="C1102" s="1"/>
      <c r="D1102" s="1"/>
      <c r="E1102" s="1"/>
      <c r="F1102" s="1"/>
      <c r="G1102" s="1"/>
      <c r="H1102" s="1"/>
      <c r="I1102" s="1"/>
      <c r="S1102" s="1"/>
      <c r="W1102" s="1"/>
      <c r="Y1102" s="1"/>
      <c r="AA1102" s="1"/>
      <c r="AD1102" s="1"/>
      <c r="AF1102" s="1"/>
      <c r="AJ1102" s="1"/>
      <c r="AL1102" s="1"/>
      <c r="AN1102" s="1"/>
      <c r="AP1102" s="1"/>
      <c r="AR1102" s="1"/>
      <c r="AT1102" s="1"/>
      <c r="AZ1102" s="1"/>
      <c r="BB1102" s="1"/>
      <c r="BD1102" s="1"/>
      <c r="BG1102" s="1"/>
      <c r="BI1102" s="1"/>
      <c r="BK1102" s="1"/>
      <c r="BM1102" s="1"/>
      <c r="BO1102" s="1"/>
      <c r="BR1102" s="1"/>
      <c r="BT1102" s="1"/>
      <c r="BV1102" s="1"/>
      <c r="BY1102" s="1"/>
      <c r="CB1102" s="1"/>
      <c r="CD1102" s="1"/>
      <c r="CG1102" s="1"/>
      <c r="CJ1102" s="1"/>
      <c r="CL1102" s="1"/>
      <c r="CP1102" s="1"/>
      <c r="CR1102" s="1"/>
      <c r="CT1102" s="1"/>
      <c r="CZ1102" s="5"/>
      <c r="DB1102"/>
      <c r="DK1102" s="5"/>
      <c r="DL1102"/>
    </row>
    <row r="1103" spans="2:116" ht="15" customHeight="1" x14ac:dyDescent="0.25">
      <c r="B1103" s="1"/>
      <c r="C1103" s="1"/>
      <c r="D1103" s="1"/>
      <c r="E1103" s="1"/>
      <c r="F1103" s="1"/>
      <c r="G1103" s="1"/>
      <c r="H1103" s="1"/>
      <c r="I1103" s="1"/>
      <c r="S1103" s="1"/>
      <c r="W1103" s="1"/>
      <c r="Y1103" s="1"/>
      <c r="AA1103" s="1"/>
      <c r="AD1103" s="1"/>
      <c r="AF1103" s="1"/>
      <c r="AJ1103" s="1"/>
      <c r="AL1103" s="1"/>
      <c r="AN1103" s="1"/>
      <c r="AP1103" s="1"/>
      <c r="AR1103" s="1"/>
      <c r="AT1103" s="1"/>
      <c r="AZ1103" s="1"/>
      <c r="BB1103" s="1"/>
      <c r="BD1103" s="1"/>
      <c r="BG1103" s="1"/>
      <c r="BI1103" s="1"/>
      <c r="BK1103" s="1"/>
      <c r="BM1103" s="1"/>
      <c r="BO1103" s="1"/>
      <c r="BR1103" s="1"/>
      <c r="BT1103" s="1"/>
      <c r="BV1103" s="1"/>
      <c r="BY1103" s="1"/>
      <c r="CB1103" s="1"/>
      <c r="CD1103" s="1"/>
      <c r="CG1103" s="1"/>
      <c r="CJ1103" s="1"/>
      <c r="CL1103" s="1"/>
      <c r="CP1103" s="1"/>
      <c r="CR1103" s="1"/>
      <c r="CT1103" s="1"/>
      <c r="CZ1103" s="5"/>
      <c r="DB1103"/>
      <c r="DK1103" s="5"/>
      <c r="DL1103"/>
    </row>
    <row r="1104" spans="2:116" ht="15" customHeight="1" x14ac:dyDescent="0.25">
      <c r="B1104" s="1"/>
      <c r="C1104" s="1"/>
      <c r="D1104" s="1"/>
      <c r="E1104" s="1"/>
      <c r="F1104" s="1"/>
      <c r="G1104" s="1"/>
      <c r="H1104" s="1"/>
      <c r="I1104" s="1"/>
      <c r="S1104" s="1"/>
      <c r="W1104" s="1"/>
      <c r="Y1104" s="1"/>
      <c r="AA1104" s="1"/>
      <c r="AD1104" s="1"/>
      <c r="AF1104" s="1"/>
      <c r="AJ1104" s="1"/>
      <c r="AL1104" s="1"/>
      <c r="AN1104" s="1"/>
      <c r="AP1104" s="1"/>
      <c r="AR1104" s="1"/>
      <c r="AT1104" s="1"/>
      <c r="AZ1104" s="1"/>
      <c r="BB1104" s="1"/>
      <c r="BD1104" s="1"/>
      <c r="BG1104" s="1"/>
      <c r="BI1104" s="1"/>
      <c r="BK1104" s="1"/>
      <c r="BM1104" s="1"/>
      <c r="BO1104" s="1"/>
      <c r="BR1104" s="1"/>
      <c r="BT1104" s="1"/>
      <c r="BV1104" s="1"/>
      <c r="BY1104" s="1"/>
      <c r="CB1104" s="1"/>
      <c r="CD1104" s="1"/>
      <c r="CG1104" s="1"/>
      <c r="CJ1104" s="1"/>
      <c r="CL1104" s="1"/>
      <c r="CP1104" s="1"/>
      <c r="CR1104" s="1"/>
      <c r="CT1104" s="1"/>
      <c r="CZ1104" s="5"/>
      <c r="DB1104"/>
      <c r="DK1104" s="5"/>
      <c r="DL1104"/>
    </row>
    <row r="1105" spans="2:116" ht="15" customHeight="1" x14ac:dyDescent="0.25">
      <c r="B1105" s="1"/>
      <c r="C1105" s="1"/>
      <c r="D1105" s="1"/>
      <c r="E1105" s="1"/>
      <c r="F1105" s="1"/>
      <c r="G1105" s="1"/>
      <c r="H1105" s="1"/>
      <c r="I1105" s="1"/>
      <c r="S1105" s="1"/>
      <c r="W1105" s="1"/>
      <c r="Y1105" s="1"/>
      <c r="AA1105" s="1"/>
      <c r="AD1105" s="1"/>
      <c r="AF1105" s="1"/>
      <c r="AJ1105" s="1"/>
      <c r="AL1105" s="1"/>
      <c r="AN1105" s="1"/>
      <c r="AP1105" s="1"/>
      <c r="AR1105" s="1"/>
      <c r="AT1105" s="1"/>
      <c r="AZ1105" s="1"/>
      <c r="BB1105" s="1"/>
      <c r="BD1105" s="1"/>
      <c r="BG1105" s="1"/>
      <c r="BI1105" s="1"/>
      <c r="BK1105" s="1"/>
      <c r="BM1105" s="1"/>
      <c r="BO1105" s="1"/>
      <c r="BR1105" s="1"/>
      <c r="BT1105" s="1"/>
      <c r="BV1105" s="1"/>
      <c r="BY1105" s="1"/>
      <c r="CB1105" s="1"/>
      <c r="CD1105" s="1"/>
      <c r="CG1105" s="1"/>
      <c r="CJ1105" s="1"/>
      <c r="CL1105" s="1"/>
      <c r="CP1105" s="1"/>
      <c r="CR1105" s="1"/>
      <c r="CT1105" s="1"/>
      <c r="CZ1105" s="5"/>
      <c r="DB1105"/>
      <c r="DK1105" s="5"/>
      <c r="DL1105"/>
    </row>
    <row r="1106" spans="2:116" ht="15" customHeight="1" x14ac:dyDescent="0.25">
      <c r="B1106" s="1"/>
      <c r="C1106" s="1"/>
      <c r="D1106" s="1"/>
      <c r="E1106" s="1"/>
      <c r="F1106" s="1"/>
      <c r="G1106" s="1"/>
      <c r="H1106" s="1"/>
      <c r="I1106" s="1"/>
      <c r="S1106" s="1"/>
      <c r="W1106" s="1"/>
      <c r="Y1106" s="1"/>
      <c r="AA1106" s="1"/>
      <c r="AD1106" s="1"/>
      <c r="AF1106" s="1"/>
      <c r="AJ1106" s="1"/>
      <c r="AL1106" s="1"/>
      <c r="AN1106" s="1"/>
      <c r="AP1106" s="1"/>
      <c r="AR1106" s="1"/>
      <c r="AT1106" s="1"/>
      <c r="AZ1106" s="1"/>
      <c r="BB1106" s="1"/>
      <c r="BD1106" s="1"/>
      <c r="BG1106" s="1"/>
      <c r="BI1106" s="1"/>
      <c r="BK1106" s="1"/>
      <c r="BM1106" s="1"/>
      <c r="BO1106" s="1"/>
      <c r="BR1106" s="1"/>
      <c r="BT1106" s="1"/>
      <c r="BV1106" s="1"/>
      <c r="BY1106" s="1"/>
      <c r="CB1106" s="1"/>
      <c r="CD1106" s="1"/>
      <c r="CG1106" s="1"/>
      <c r="CJ1106" s="1"/>
      <c r="CL1106" s="1"/>
      <c r="CP1106" s="1"/>
      <c r="CR1106" s="1"/>
      <c r="CT1106" s="1"/>
      <c r="CZ1106" s="5"/>
      <c r="DB1106"/>
      <c r="DK1106" s="5"/>
      <c r="DL1106"/>
    </row>
    <row r="1107" spans="2:116" ht="15" customHeight="1" x14ac:dyDescent="0.25">
      <c r="B1107" s="1"/>
      <c r="C1107" s="1"/>
      <c r="D1107" s="1"/>
      <c r="E1107" s="1"/>
      <c r="F1107" s="1"/>
      <c r="G1107" s="1"/>
      <c r="H1107" s="1"/>
      <c r="I1107" s="1"/>
      <c r="S1107" s="1"/>
      <c r="W1107" s="1"/>
      <c r="Y1107" s="1"/>
      <c r="AA1107" s="1"/>
      <c r="AD1107" s="1"/>
      <c r="AF1107" s="1"/>
      <c r="AJ1107" s="1"/>
      <c r="AL1107" s="1"/>
      <c r="AN1107" s="1"/>
      <c r="AP1107" s="1"/>
      <c r="AR1107" s="1"/>
      <c r="AT1107" s="1"/>
      <c r="AZ1107" s="1"/>
      <c r="BB1107" s="1"/>
      <c r="BD1107" s="1"/>
      <c r="BG1107" s="1"/>
      <c r="BI1107" s="1"/>
      <c r="BK1107" s="1"/>
      <c r="BM1107" s="1"/>
      <c r="BO1107" s="1"/>
      <c r="BR1107" s="1"/>
      <c r="BT1107" s="1"/>
      <c r="BV1107" s="1"/>
      <c r="BY1107" s="1"/>
      <c r="CB1107" s="1"/>
      <c r="CD1107" s="1"/>
      <c r="CG1107" s="1"/>
      <c r="CJ1107" s="1"/>
      <c r="CL1107" s="1"/>
      <c r="CP1107" s="10"/>
      <c r="CR1107" s="10"/>
      <c r="CT1107" s="1"/>
      <c r="CZ1107" s="5"/>
      <c r="DB1107"/>
      <c r="DK1107" s="5"/>
      <c r="DL1107"/>
    </row>
    <row r="1108" spans="2:116" ht="15" customHeight="1" x14ac:dyDescent="0.25">
      <c r="B1108" s="1"/>
      <c r="C1108" s="1"/>
      <c r="D1108" s="1"/>
      <c r="E1108" s="1"/>
      <c r="F1108" s="1"/>
      <c r="G1108" s="1"/>
      <c r="H1108" s="1"/>
      <c r="I1108" s="1"/>
      <c r="S1108" s="1"/>
      <c r="W1108" s="1"/>
      <c r="Y1108" s="1"/>
      <c r="AA1108" s="1"/>
      <c r="AD1108" s="1"/>
      <c r="AF1108" s="1"/>
      <c r="AJ1108" s="1"/>
      <c r="AL1108" s="1"/>
      <c r="AN1108" s="1"/>
      <c r="AP1108" s="1"/>
      <c r="AR1108" s="1"/>
      <c r="AT1108" s="1"/>
      <c r="AZ1108" s="1"/>
      <c r="BB1108" s="1"/>
      <c r="BD1108" s="1"/>
      <c r="BG1108" s="1"/>
      <c r="BI1108" s="1"/>
      <c r="BK1108" s="1"/>
      <c r="BM1108" s="1"/>
      <c r="BO1108" s="1"/>
      <c r="BR1108" s="1"/>
      <c r="BT1108" s="1"/>
      <c r="BV1108" s="1"/>
      <c r="BY1108" s="1"/>
      <c r="CB1108" s="1"/>
      <c r="CD1108" s="1"/>
      <c r="CG1108" s="1"/>
      <c r="CJ1108" s="1"/>
      <c r="CL1108" s="1"/>
      <c r="CP1108" s="1"/>
      <c r="CR1108" s="1"/>
      <c r="CT1108" s="1"/>
      <c r="CZ1108" s="5"/>
      <c r="DB1108"/>
      <c r="DK1108" s="5"/>
      <c r="DL1108"/>
    </row>
    <row r="1109" spans="2:116" ht="15" customHeight="1" x14ac:dyDescent="0.25">
      <c r="B1109" s="1"/>
      <c r="C1109" s="1"/>
      <c r="D1109" s="1"/>
      <c r="E1109" s="1"/>
      <c r="F1109" s="1"/>
      <c r="G1109" s="1"/>
      <c r="H1109" s="1"/>
      <c r="I1109" s="1"/>
      <c r="S1109" s="1"/>
      <c r="W1109" s="1"/>
      <c r="Y1109" s="1"/>
      <c r="AA1109" s="1"/>
      <c r="AD1109" s="1"/>
      <c r="AF1109" s="1"/>
      <c r="AJ1109" s="1"/>
      <c r="AL1109" s="1"/>
      <c r="AN1109" s="1"/>
      <c r="AP1109" s="1"/>
      <c r="AR1109" s="1"/>
      <c r="AT1109" s="1"/>
      <c r="AZ1109" s="1"/>
      <c r="BB1109" s="1"/>
      <c r="BD1109" s="1"/>
      <c r="BG1109" s="1"/>
      <c r="BI1109" s="1"/>
      <c r="BK1109" s="1"/>
      <c r="BM1109" s="1"/>
      <c r="BO1109" s="1"/>
      <c r="BR1109" s="1"/>
      <c r="BT1109" s="1"/>
      <c r="BV1109" s="1"/>
      <c r="BY1109" s="1"/>
      <c r="CB1109" s="1"/>
      <c r="CD1109" s="1"/>
      <c r="CG1109" s="1"/>
      <c r="CJ1109" s="1"/>
      <c r="CL1109" s="1"/>
      <c r="CP1109" s="1"/>
      <c r="CR1109" s="1"/>
      <c r="CT1109" s="1"/>
      <c r="CZ1109" s="5"/>
      <c r="DB1109"/>
      <c r="DK1109" s="5"/>
      <c r="DL1109"/>
    </row>
    <row r="1110" spans="2:116" ht="15" customHeight="1" x14ac:dyDescent="0.25">
      <c r="B1110" s="1"/>
      <c r="C1110" s="1"/>
      <c r="D1110" s="1"/>
      <c r="E1110" s="1"/>
      <c r="F1110" s="1"/>
      <c r="G1110" s="1"/>
      <c r="H1110" s="1"/>
      <c r="I1110" s="1"/>
      <c r="S1110" s="1"/>
      <c r="W1110" s="1"/>
      <c r="Y1110" s="1"/>
      <c r="AA1110" s="1"/>
      <c r="AD1110" s="1"/>
      <c r="AF1110" s="1"/>
      <c r="AJ1110" s="1"/>
      <c r="AL1110" s="1"/>
      <c r="AN1110" s="1"/>
      <c r="AP1110" s="1"/>
      <c r="AR1110" s="1"/>
      <c r="AT1110" s="1"/>
      <c r="AZ1110" s="1"/>
      <c r="BB1110" s="1"/>
      <c r="BD1110" s="1"/>
      <c r="BG1110" s="1"/>
      <c r="BI1110" s="1"/>
      <c r="BK1110" s="1"/>
      <c r="BM1110" s="1"/>
      <c r="BO1110" s="1"/>
      <c r="BR1110" s="1"/>
      <c r="BT1110" s="1"/>
      <c r="BV1110" s="1"/>
      <c r="BY1110" s="1"/>
      <c r="CB1110" s="1"/>
      <c r="CD1110" s="1"/>
      <c r="CG1110" s="1"/>
      <c r="CJ1110" s="1"/>
      <c r="CL1110" s="1"/>
      <c r="CP1110" s="1"/>
      <c r="CR1110" s="1"/>
      <c r="CT1110" s="1"/>
      <c r="CZ1110" s="5"/>
      <c r="DB1110"/>
      <c r="DK1110" s="5"/>
      <c r="DL1110"/>
    </row>
    <row r="1111" spans="2:116" ht="15" customHeight="1" x14ac:dyDescent="0.25">
      <c r="B1111" s="1"/>
      <c r="C1111" s="1"/>
      <c r="D1111" s="1"/>
      <c r="E1111" s="1"/>
      <c r="F1111" s="1"/>
      <c r="G1111" s="1"/>
      <c r="H1111" s="1"/>
      <c r="I1111" s="1"/>
      <c r="S1111" s="1"/>
      <c r="W1111" s="1"/>
      <c r="Y1111" s="1"/>
      <c r="AA1111" s="1"/>
      <c r="AD1111" s="1"/>
      <c r="AF1111" s="1"/>
      <c r="AJ1111" s="1"/>
      <c r="AL1111" s="1"/>
      <c r="AN1111" s="1"/>
      <c r="AP1111" s="1"/>
      <c r="AR1111" s="1"/>
      <c r="AT1111" s="1"/>
      <c r="AZ1111" s="1"/>
      <c r="BB1111" s="1"/>
      <c r="BD1111" s="1"/>
      <c r="BG1111" s="1"/>
      <c r="BI1111" s="1"/>
      <c r="BK1111" s="1"/>
      <c r="BM1111" s="1"/>
      <c r="BO1111" s="1"/>
      <c r="BR1111" s="1"/>
      <c r="BT1111" s="1"/>
      <c r="BV1111" s="1"/>
      <c r="BY1111" s="1"/>
      <c r="CB1111" s="1"/>
      <c r="CD1111" s="1"/>
      <c r="CG1111" s="1"/>
      <c r="CJ1111" s="1"/>
      <c r="CL1111" s="1"/>
      <c r="CP1111" s="1"/>
      <c r="CR1111" s="1"/>
      <c r="CT1111" s="1"/>
      <c r="CZ1111" s="5"/>
      <c r="DB1111"/>
      <c r="DK1111" s="5"/>
      <c r="DL1111"/>
    </row>
    <row r="1112" spans="2:116" ht="15" customHeight="1" x14ac:dyDescent="0.25">
      <c r="B1112" s="1"/>
      <c r="C1112" s="1"/>
      <c r="D1112" s="1"/>
      <c r="E1112" s="1"/>
      <c r="F1112" s="1"/>
      <c r="G1112" s="1"/>
      <c r="H1112" s="1"/>
      <c r="I1112" s="1"/>
      <c r="S1112" s="1"/>
      <c r="W1112" s="1"/>
      <c r="Y1112" s="1"/>
      <c r="AA1112" s="1"/>
      <c r="AD1112" s="1"/>
      <c r="AF1112" s="1"/>
      <c r="AJ1112" s="1"/>
      <c r="AL1112" s="1"/>
      <c r="AN1112" s="1"/>
      <c r="AP1112" s="1"/>
      <c r="AR1112" s="1"/>
      <c r="AT1112" s="1"/>
      <c r="AZ1112" s="1"/>
      <c r="BB1112" s="1"/>
      <c r="BD1112" s="1"/>
      <c r="BG1112" s="1"/>
      <c r="BI1112" s="1"/>
      <c r="BK1112" s="1"/>
      <c r="BM1112" s="1"/>
      <c r="BO1112" s="1"/>
      <c r="BR1112" s="1"/>
      <c r="BT1112" s="1"/>
      <c r="BV1112" s="1"/>
      <c r="BY1112" s="1"/>
      <c r="CB1112" s="1"/>
      <c r="CD1112" s="1"/>
      <c r="CG1112" s="1"/>
      <c r="CJ1112" s="1"/>
      <c r="CL1112" s="1"/>
      <c r="CP1112" s="1"/>
      <c r="CR1112" s="1"/>
      <c r="CT1112" s="1"/>
      <c r="CZ1112" s="5"/>
      <c r="DB1112"/>
      <c r="DK1112" s="5"/>
      <c r="DL1112"/>
    </row>
    <row r="1113" spans="2:116" ht="15" customHeight="1" x14ac:dyDescent="0.25">
      <c r="B1113" s="1"/>
      <c r="C1113" s="1"/>
      <c r="D1113" s="1"/>
      <c r="E1113" s="1"/>
      <c r="F1113" s="1"/>
      <c r="G1113" s="1"/>
      <c r="H1113" s="1"/>
      <c r="I1113" s="1"/>
      <c r="S1113" s="1"/>
      <c r="W1113" s="1"/>
      <c r="Y1113" s="1"/>
      <c r="AA1113" s="1"/>
      <c r="AD1113" s="1"/>
      <c r="AF1113" s="1"/>
      <c r="AJ1113" s="1"/>
      <c r="AL1113" s="1"/>
      <c r="AN1113" s="1"/>
      <c r="AP1113" s="1"/>
      <c r="AR1113" s="1"/>
      <c r="AT1113" s="1"/>
      <c r="AZ1113" s="1"/>
      <c r="BB1113" s="1"/>
      <c r="BD1113" s="1"/>
      <c r="BG1113" s="1"/>
      <c r="BI1113" s="1"/>
      <c r="BK1113" s="1"/>
      <c r="BM1113" s="1"/>
      <c r="BO1113" s="1"/>
      <c r="BR1113" s="1"/>
      <c r="BT1113" s="1"/>
      <c r="BV1113" s="1"/>
      <c r="BY1113" s="1"/>
      <c r="CB1113" s="1"/>
      <c r="CD1113" s="1"/>
      <c r="CG1113" s="1"/>
      <c r="CJ1113" s="1"/>
      <c r="CL1113" s="1"/>
      <c r="CP1113" s="1"/>
      <c r="CR1113" s="1"/>
      <c r="CT1113" s="1"/>
      <c r="CZ1113" s="5"/>
      <c r="DB1113"/>
      <c r="DK1113" s="5"/>
      <c r="DL1113"/>
    </row>
    <row r="1114" spans="2:116" ht="15" customHeight="1" x14ac:dyDescent="0.25">
      <c r="B1114" s="1"/>
      <c r="C1114" s="1"/>
      <c r="D1114" s="1"/>
      <c r="E1114" s="1"/>
      <c r="F1114" s="1"/>
      <c r="G1114" s="1"/>
      <c r="H1114" s="1"/>
      <c r="I1114" s="1"/>
      <c r="S1114" s="1"/>
      <c r="W1114" s="1"/>
      <c r="Y1114" s="1"/>
      <c r="AA1114" s="1"/>
      <c r="AD1114" s="1"/>
      <c r="AF1114" s="1"/>
      <c r="AJ1114" s="1"/>
      <c r="AL1114" s="1"/>
      <c r="AN1114" s="1"/>
      <c r="AP1114" s="1"/>
      <c r="AR1114" s="1"/>
      <c r="AT1114" s="1"/>
      <c r="AZ1114" s="1"/>
      <c r="BB1114" s="1"/>
      <c r="BD1114" s="1"/>
      <c r="BG1114" s="1"/>
      <c r="BI1114" s="1"/>
      <c r="BK1114" s="1"/>
      <c r="BM1114" s="1"/>
      <c r="BO1114" s="1"/>
      <c r="BR1114" s="1"/>
      <c r="BT1114" s="1"/>
      <c r="BV1114" s="1"/>
      <c r="BY1114" s="1"/>
      <c r="CB1114" s="1"/>
      <c r="CD1114" s="1"/>
      <c r="CG1114" s="1"/>
      <c r="CJ1114" s="1"/>
      <c r="CL1114" s="1"/>
      <c r="CP1114" s="1"/>
      <c r="CR1114" s="1"/>
      <c r="CT1114" s="1"/>
      <c r="CZ1114" s="5"/>
      <c r="DB1114"/>
      <c r="DK1114" s="5"/>
      <c r="DL1114"/>
    </row>
    <row r="1115" spans="2:116" ht="15" customHeight="1" x14ac:dyDescent="0.25">
      <c r="B1115" s="1"/>
      <c r="C1115" s="1"/>
      <c r="D1115" s="1"/>
      <c r="E1115" s="1"/>
      <c r="F1115" s="1"/>
      <c r="G1115" s="1"/>
      <c r="H1115" s="1"/>
      <c r="I1115" s="1"/>
      <c r="S1115" s="1"/>
      <c r="W1115" s="1"/>
      <c r="Y1115" s="1"/>
      <c r="AA1115" s="1"/>
      <c r="AD1115" s="1"/>
      <c r="AF1115" s="1"/>
      <c r="AJ1115" s="1"/>
      <c r="AL1115" s="1"/>
      <c r="AN1115" s="1"/>
      <c r="AP1115" s="1"/>
      <c r="AR1115" s="1"/>
      <c r="AT1115" s="1"/>
      <c r="AZ1115" s="1"/>
      <c r="BB1115" s="1"/>
      <c r="BD1115" s="1"/>
      <c r="BG1115" s="1"/>
      <c r="BI1115" s="1"/>
      <c r="BK1115" s="1"/>
      <c r="BM1115" s="1"/>
      <c r="BO1115" s="1"/>
      <c r="BR1115" s="1"/>
      <c r="BT1115" s="1"/>
      <c r="BV1115" s="1"/>
      <c r="BY1115" s="1"/>
      <c r="CB1115" s="1"/>
      <c r="CD1115" s="1"/>
      <c r="CG1115" s="1"/>
      <c r="CJ1115" s="1"/>
      <c r="CL1115" s="1"/>
      <c r="CP1115" s="1"/>
      <c r="CR1115" s="1"/>
      <c r="CT1115" s="1"/>
      <c r="CZ1115" s="5"/>
      <c r="DB1115"/>
      <c r="DK1115" s="5"/>
      <c r="DL1115"/>
    </row>
    <row r="1116" spans="2:116" ht="15" customHeight="1" x14ac:dyDescent="0.25">
      <c r="B1116" s="1"/>
      <c r="C1116" s="1"/>
      <c r="D1116" s="1"/>
      <c r="E1116" s="1"/>
      <c r="F1116" s="1"/>
      <c r="G1116" s="1"/>
      <c r="H1116" s="1"/>
      <c r="I1116" s="1"/>
      <c r="S1116" s="1"/>
      <c r="W1116" s="1"/>
      <c r="Y1116" s="1"/>
      <c r="AA1116" s="1"/>
      <c r="AD1116" s="1"/>
      <c r="AF1116" s="1"/>
      <c r="AJ1116" s="1"/>
      <c r="AL1116" s="1"/>
      <c r="AN1116" s="1"/>
      <c r="AP1116" s="1"/>
      <c r="AR1116" s="1"/>
      <c r="AT1116" s="1"/>
      <c r="AZ1116" s="1"/>
      <c r="BB1116" s="1"/>
      <c r="BD1116" s="1"/>
      <c r="BG1116" s="1"/>
      <c r="BI1116" s="1"/>
      <c r="BK1116" s="1"/>
      <c r="BM1116" s="1"/>
      <c r="BO1116" s="1"/>
      <c r="BR1116" s="1"/>
      <c r="BT1116" s="1"/>
      <c r="BV1116" s="1"/>
      <c r="BY1116" s="1"/>
      <c r="CB1116" s="1"/>
      <c r="CD1116" s="1"/>
      <c r="CG1116" s="1"/>
      <c r="CJ1116" s="1"/>
      <c r="CL1116" s="1"/>
      <c r="CP1116" s="1"/>
      <c r="CR1116" s="1"/>
      <c r="CT1116" s="1"/>
      <c r="CZ1116" s="5"/>
      <c r="DB1116"/>
      <c r="DK1116" s="5"/>
      <c r="DL1116"/>
    </row>
    <row r="1117" spans="2:116" ht="15" customHeight="1" x14ac:dyDescent="0.25">
      <c r="B1117" s="1"/>
      <c r="C1117" s="1"/>
      <c r="D1117" s="1"/>
      <c r="E1117" s="1"/>
      <c r="F1117" s="1"/>
      <c r="G1117" s="1"/>
      <c r="H1117" s="1"/>
      <c r="I1117" s="1"/>
      <c r="S1117" s="1"/>
      <c r="W1117" s="1"/>
      <c r="Y1117" s="1"/>
      <c r="AA1117" s="1"/>
      <c r="AD1117" s="1"/>
      <c r="AF1117" s="1"/>
      <c r="AJ1117" s="1"/>
      <c r="AL1117" s="1"/>
      <c r="AN1117" s="1"/>
      <c r="AP1117" s="1"/>
      <c r="AR1117" s="1"/>
      <c r="AT1117" s="1"/>
      <c r="AZ1117" s="1"/>
      <c r="BB1117" s="1"/>
      <c r="BD1117" s="1"/>
      <c r="BG1117" s="1"/>
      <c r="BI1117" s="1"/>
      <c r="BK1117" s="1"/>
      <c r="BM1117" s="1"/>
      <c r="BO1117" s="1"/>
      <c r="BR1117" s="1"/>
      <c r="BT1117" s="1"/>
      <c r="BV1117" s="1"/>
      <c r="BY1117" s="1"/>
      <c r="CB1117" s="1"/>
      <c r="CD1117" s="1"/>
      <c r="CG1117" s="1"/>
      <c r="CJ1117" s="1"/>
      <c r="CL1117" s="1"/>
      <c r="CP1117" s="1"/>
      <c r="CR1117" s="1"/>
      <c r="CT1117" s="1"/>
      <c r="CZ1117" s="5"/>
      <c r="DB1117"/>
      <c r="DK1117" s="5"/>
      <c r="DL1117"/>
    </row>
    <row r="1118" spans="2:116" ht="15" customHeight="1" x14ac:dyDescent="0.25">
      <c r="B1118" s="1"/>
      <c r="C1118" s="1"/>
      <c r="D1118" s="1"/>
      <c r="E1118" s="1"/>
      <c r="F1118" s="1"/>
      <c r="G1118" s="1"/>
      <c r="H1118" s="1"/>
      <c r="I1118" s="1"/>
      <c r="S1118" s="1"/>
      <c r="W1118" s="1"/>
      <c r="Y1118" s="1"/>
      <c r="AA1118" s="1"/>
      <c r="AD1118" s="1"/>
      <c r="AF1118" s="1"/>
      <c r="AJ1118" s="1"/>
      <c r="AL1118" s="1"/>
      <c r="AN1118" s="1"/>
      <c r="AP1118" s="1"/>
      <c r="AR1118" s="1"/>
      <c r="AT1118" s="1"/>
      <c r="AZ1118" s="1"/>
      <c r="BB1118" s="1"/>
      <c r="BD1118" s="1"/>
      <c r="BG1118" s="1"/>
      <c r="BI1118" s="1"/>
      <c r="BK1118" s="1"/>
      <c r="BM1118" s="1"/>
      <c r="BO1118" s="1"/>
      <c r="BR1118" s="1"/>
      <c r="BT1118" s="1"/>
      <c r="BV1118" s="1"/>
      <c r="BY1118" s="1"/>
      <c r="CB1118" s="1"/>
      <c r="CD1118" s="1"/>
      <c r="CG1118" s="1"/>
      <c r="CJ1118" s="1"/>
      <c r="CL1118" s="1"/>
      <c r="CP1118" s="1"/>
      <c r="CR1118" s="1"/>
      <c r="CT1118" s="1"/>
      <c r="CZ1118" s="5"/>
      <c r="DB1118"/>
      <c r="DK1118" s="5"/>
      <c r="DL1118"/>
    </row>
    <row r="1119" spans="2:116" ht="15" customHeight="1" x14ac:dyDescent="0.25">
      <c r="B1119" s="1"/>
      <c r="C1119" s="1"/>
      <c r="D1119" s="1"/>
      <c r="E1119" s="1"/>
      <c r="F1119" s="1"/>
      <c r="G1119" s="1"/>
      <c r="H1119" s="1"/>
      <c r="I1119" s="1"/>
      <c r="S1119" s="1"/>
      <c r="W1119" s="1"/>
      <c r="Y1119" s="1"/>
      <c r="AA1119" s="1"/>
      <c r="AD1119" s="1"/>
      <c r="AF1119" s="1"/>
      <c r="AJ1119" s="1"/>
      <c r="AL1119" s="1"/>
      <c r="AN1119" s="1"/>
      <c r="AP1119" s="1"/>
      <c r="AR1119" s="1"/>
      <c r="AT1119" s="1"/>
      <c r="AZ1119" s="1"/>
      <c r="BB1119" s="1"/>
      <c r="BD1119" s="1"/>
      <c r="BG1119" s="1"/>
      <c r="BI1119" s="1"/>
      <c r="BK1119" s="1"/>
      <c r="BM1119" s="1"/>
      <c r="BO1119" s="1"/>
      <c r="BR1119" s="1"/>
      <c r="BT1119" s="1"/>
      <c r="BV1119" s="1"/>
      <c r="BY1119" s="1"/>
      <c r="CB1119" s="1"/>
      <c r="CD1119" s="1"/>
      <c r="CG1119" s="1"/>
      <c r="CJ1119" s="1"/>
      <c r="CL1119" s="1"/>
      <c r="CP1119" s="1"/>
      <c r="CR1119" s="1"/>
      <c r="CT1119" s="1"/>
      <c r="CZ1119" s="5"/>
      <c r="DB1119"/>
      <c r="DK1119" s="5"/>
      <c r="DL1119"/>
    </row>
    <row r="1120" spans="2:116" ht="15" customHeight="1" x14ac:dyDescent="0.25">
      <c r="B1120" s="1"/>
      <c r="C1120" s="1"/>
      <c r="D1120" s="1"/>
      <c r="E1120" s="1"/>
      <c r="F1120" s="1"/>
      <c r="G1120" s="1"/>
      <c r="H1120" s="1"/>
      <c r="I1120" s="1"/>
      <c r="S1120" s="1"/>
      <c r="W1120" s="1"/>
      <c r="Y1120" s="1"/>
      <c r="AA1120" s="1"/>
      <c r="AD1120" s="1"/>
      <c r="AF1120" s="1"/>
      <c r="AJ1120" s="1"/>
      <c r="AL1120" s="1"/>
      <c r="AN1120" s="1"/>
      <c r="AP1120" s="1"/>
      <c r="AR1120" s="1"/>
      <c r="AT1120" s="1"/>
      <c r="AZ1120" s="1"/>
      <c r="BB1120" s="1"/>
      <c r="BD1120" s="1"/>
      <c r="BG1120" s="1"/>
      <c r="BI1120" s="1"/>
      <c r="BK1120" s="1"/>
      <c r="BM1120" s="1"/>
      <c r="BO1120" s="1"/>
      <c r="BR1120" s="1"/>
      <c r="BT1120" s="1"/>
      <c r="BV1120" s="1"/>
      <c r="BY1120" s="1"/>
      <c r="CB1120" s="1"/>
      <c r="CD1120" s="1"/>
      <c r="CG1120" s="1"/>
      <c r="CJ1120" s="1"/>
      <c r="CL1120" s="1"/>
      <c r="CP1120" s="1"/>
      <c r="CR1120" s="1"/>
      <c r="CT1120" s="1"/>
      <c r="CZ1120" s="5"/>
      <c r="DB1120"/>
      <c r="DK1120" s="5"/>
      <c r="DL1120"/>
    </row>
    <row r="1121" spans="2:116" ht="15" customHeight="1" x14ac:dyDescent="0.25">
      <c r="B1121" s="1"/>
      <c r="C1121" s="1"/>
      <c r="D1121" s="1"/>
      <c r="E1121" s="1"/>
      <c r="F1121" s="1"/>
      <c r="G1121" s="1"/>
      <c r="H1121" s="1"/>
      <c r="I1121" s="1"/>
      <c r="S1121" s="1"/>
      <c r="W1121" s="1"/>
      <c r="Y1121" s="1"/>
      <c r="AA1121" s="1"/>
      <c r="AD1121" s="1"/>
      <c r="AF1121" s="1"/>
      <c r="AJ1121" s="1"/>
      <c r="AL1121" s="1"/>
      <c r="AN1121" s="1"/>
      <c r="AP1121" s="1"/>
      <c r="AR1121" s="1"/>
      <c r="AT1121" s="1"/>
      <c r="AZ1121" s="1"/>
      <c r="BB1121" s="1"/>
      <c r="BD1121" s="1"/>
      <c r="BG1121" s="1"/>
      <c r="BI1121" s="1"/>
      <c r="BK1121" s="1"/>
      <c r="BM1121" s="1"/>
      <c r="BO1121" s="1"/>
      <c r="BR1121" s="1"/>
      <c r="BT1121" s="1"/>
      <c r="BV1121" s="1"/>
      <c r="BY1121" s="1"/>
      <c r="CB1121" s="1"/>
      <c r="CD1121" s="1"/>
      <c r="CG1121" s="1"/>
      <c r="CJ1121" s="1"/>
      <c r="CL1121" s="1"/>
      <c r="CP1121" s="1"/>
      <c r="CR1121" s="1"/>
      <c r="CT1121" s="1"/>
      <c r="CZ1121" s="5"/>
      <c r="DB1121"/>
      <c r="DK1121" s="5"/>
      <c r="DL1121"/>
    </row>
    <row r="1122" spans="2:116" ht="15" customHeight="1" x14ac:dyDescent="0.25">
      <c r="B1122" s="1"/>
      <c r="C1122" s="1"/>
      <c r="D1122" s="1"/>
      <c r="E1122" s="1"/>
      <c r="F1122" s="1"/>
      <c r="G1122" s="1"/>
      <c r="H1122" s="1"/>
      <c r="I1122" s="1"/>
      <c r="S1122" s="1"/>
      <c r="W1122" s="1"/>
      <c r="Y1122" s="1"/>
      <c r="AA1122" s="1"/>
      <c r="AD1122" s="1"/>
      <c r="AF1122" s="1"/>
      <c r="AJ1122" s="1"/>
      <c r="AL1122" s="1"/>
      <c r="AN1122" s="1"/>
      <c r="AP1122" s="1"/>
      <c r="AR1122" s="1"/>
      <c r="AT1122" s="1"/>
      <c r="AZ1122" s="1"/>
      <c r="BB1122" s="1"/>
      <c r="BD1122" s="1"/>
      <c r="BG1122" s="1"/>
      <c r="BI1122" s="1"/>
      <c r="BK1122" s="1"/>
      <c r="BM1122" s="1"/>
      <c r="BO1122" s="1"/>
      <c r="BR1122" s="1"/>
      <c r="BT1122" s="1"/>
      <c r="BV1122" s="1"/>
      <c r="BY1122" s="1"/>
      <c r="CB1122" s="1"/>
      <c r="CD1122" s="1"/>
      <c r="CG1122" s="1"/>
      <c r="CJ1122" s="1"/>
      <c r="CL1122" s="1"/>
      <c r="CP1122" s="1"/>
      <c r="CR1122" s="1"/>
      <c r="CT1122" s="1"/>
      <c r="CZ1122" s="5"/>
      <c r="DB1122"/>
      <c r="DK1122" s="5"/>
      <c r="DL1122"/>
    </row>
    <row r="1123" spans="2:116" ht="15" customHeight="1" x14ac:dyDescent="0.25">
      <c r="B1123" s="1"/>
      <c r="C1123" s="1"/>
      <c r="D1123" s="1"/>
      <c r="E1123" s="1"/>
      <c r="F1123" s="1"/>
      <c r="G1123" s="1"/>
      <c r="H1123" s="1"/>
      <c r="I1123" s="1"/>
      <c r="S1123" s="1"/>
      <c r="W1123" s="1"/>
      <c r="Y1123" s="1"/>
      <c r="AA1123" s="1"/>
      <c r="AD1123" s="1"/>
      <c r="AF1123" s="1"/>
      <c r="AJ1123" s="1"/>
      <c r="AL1123" s="1"/>
      <c r="AN1123" s="1"/>
      <c r="AP1123" s="1"/>
      <c r="AR1123" s="1"/>
      <c r="AT1123" s="1"/>
      <c r="AZ1123" s="1"/>
      <c r="BB1123" s="1"/>
      <c r="BD1123" s="1"/>
      <c r="BG1123" s="1"/>
      <c r="BI1123" s="1"/>
      <c r="BK1123" s="1"/>
      <c r="BM1123" s="1"/>
      <c r="BO1123" s="1"/>
      <c r="BR1123" s="1"/>
      <c r="BT1123" s="1"/>
      <c r="BV1123" s="1"/>
      <c r="BY1123" s="1"/>
      <c r="CB1123" s="1"/>
      <c r="CD1123" s="1"/>
      <c r="CG1123" s="1"/>
      <c r="CJ1123" s="1"/>
      <c r="CL1123" s="1"/>
      <c r="CP1123" s="1"/>
      <c r="CR1123" s="1"/>
      <c r="CT1123" s="1"/>
      <c r="CZ1123" s="5"/>
      <c r="DB1123"/>
      <c r="DK1123" s="5"/>
      <c r="DL1123"/>
    </row>
    <row r="1124" spans="2:116" ht="15" customHeight="1" x14ac:dyDescent="0.25">
      <c r="B1124" s="1"/>
      <c r="C1124" s="1"/>
      <c r="D1124" s="1"/>
      <c r="E1124" s="1"/>
      <c r="F1124" s="1"/>
      <c r="G1124" s="1"/>
      <c r="H1124" s="1"/>
      <c r="I1124" s="1"/>
      <c r="S1124" s="1"/>
      <c r="W1124" s="1"/>
      <c r="Y1124" s="1"/>
      <c r="AA1124" s="1"/>
      <c r="AD1124" s="1"/>
      <c r="AF1124" s="1"/>
      <c r="AJ1124" s="1"/>
      <c r="AL1124" s="1"/>
      <c r="AN1124" s="1"/>
      <c r="AP1124" s="1"/>
      <c r="AR1124" s="1"/>
      <c r="AT1124" s="1"/>
      <c r="AZ1124" s="1"/>
      <c r="BB1124" s="1"/>
      <c r="BD1124" s="1"/>
      <c r="BG1124" s="1"/>
      <c r="BI1124" s="1"/>
      <c r="BK1124" s="1"/>
      <c r="BM1124" s="1"/>
      <c r="BO1124" s="1"/>
      <c r="BR1124" s="1"/>
      <c r="BT1124" s="1"/>
      <c r="BV1124" s="1"/>
      <c r="BY1124" s="1"/>
      <c r="CB1124" s="1"/>
      <c r="CD1124" s="1"/>
      <c r="CG1124" s="1"/>
      <c r="CJ1124" s="1"/>
      <c r="CL1124" s="1"/>
      <c r="CP1124" s="1"/>
      <c r="CR1124" s="1"/>
      <c r="CT1124" s="1"/>
      <c r="CZ1124" s="5"/>
      <c r="DB1124"/>
      <c r="DK1124" s="5"/>
      <c r="DL1124"/>
    </row>
    <row r="1125" spans="2:116" ht="15" customHeight="1" x14ac:dyDescent="0.25">
      <c r="B1125" s="1"/>
      <c r="C1125" s="1"/>
      <c r="D1125" s="1"/>
      <c r="E1125" s="1"/>
      <c r="F1125" s="1"/>
      <c r="G1125" s="1"/>
      <c r="H1125" s="1"/>
      <c r="I1125" s="1"/>
      <c r="S1125" s="1"/>
      <c r="W1125" s="1"/>
      <c r="Y1125" s="1"/>
      <c r="AA1125" s="1"/>
      <c r="AD1125" s="1"/>
      <c r="AF1125" s="1"/>
      <c r="AJ1125" s="1"/>
      <c r="AL1125" s="1"/>
      <c r="AN1125" s="1"/>
      <c r="AP1125" s="1"/>
      <c r="AR1125" s="1"/>
      <c r="AT1125" s="1"/>
      <c r="AZ1125" s="1"/>
      <c r="BB1125" s="1"/>
      <c r="BD1125" s="1"/>
      <c r="BG1125" s="1"/>
      <c r="BI1125" s="1"/>
      <c r="BK1125" s="1"/>
      <c r="BM1125" s="1"/>
      <c r="BO1125" s="1"/>
      <c r="BR1125" s="1"/>
      <c r="BT1125" s="1"/>
      <c r="BV1125" s="1"/>
      <c r="BY1125" s="1"/>
      <c r="CB1125" s="1"/>
      <c r="CD1125" s="1"/>
      <c r="CG1125" s="1"/>
      <c r="CJ1125" s="1"/>
      <c r="CL1125" s="1"/>
      <c r="CP1125" s="1"/>
      <c r="CR1125" s="1"/>
      <c r="CT1125" s="1"/>
      <c r="CZ1125" s="5"/>
      <c r="DB1125"/>
      <c r="DK1125" s="5"/>
      <c r="DL1125"/>
    </row>
    <row r="1126" spans="2:116" ht="15" customHeight="1" x14ac:dyDescent="0.25">
      <c r="B1126" s="1"/>
      <c r="C1126" s="1"/>
      <c r="D1126" s="1"/>
      <c r="E1126" s="1"/>
      <c r="F1126" s="1"/>
      <c r="G1126" s="1"/>
      <c r="H1126" s="1"/>
      <c r="I1126" s="1"/>
      <c r="S1126" s="1"/>
      <c r="W1126" s="1"/>
      <c r="Y1126" s="1"/>
      <c r="AA1126" s="1"/>
      <c r="AD1126" s="1"/>
      <c r="AF1126" s="1"/>
      <c r="AJ1126" s="1"/>
      <c r="AL1126" s="1"/>
      <c r="AN1126" s="1"/>
      <c r="AP1126" s="1"/>
      <c r="AR1126" s="1"/>
      <c r="AT1126" s="1"/>
      <c r="AZ1126" s="1"/>
      <c r="BB1126" s="1"/>
      <c r="BD1126" s="1"/>
      <c r="BG1126" s="1"/>
      <c r="BI1126" s="1"/>
      <c r="BK1126" s="1"/>
      <c r="BM1126" s="1"/>
      <c r="BO1126" s="1"/>
      <c r="BR1126" s="1"/>
      <c r="BT1126" s="1"/>
      <c r="BV1126" s="1"/>
      <c r="BY1126" s="1"/>
      <c r="CB1126" s="1"/>
      <c r="CD1126" s="1"/>
      <c r="CG1126" s="1"/>
      <c r="CJ1126" s="1"/>
      <c r="CL1126" s="1"/>
      <c r="CP1126" s="1"/>
      <c r="CR1126" s="1"/>
      <c r="CT1126" s="1"/>
      <c r="CZ1126" s="5"/>
      <c r="DB1126"/>
      <c r="DK1126" s="5"/>
      <c r="DL1126"/>
    </row>
    <row r="1127" spans="2:116" ht="15" customHeight="1" x14ac:dyDescent="0.25">
      <c r="B1127" s="1"/>
      <c r="C1127" s="1"/>
      <c r="D1127" s="1"/>
      <c r="E1127" s="1"/>
      <c r="F1127" s="1"/>
      <c r="G1127" s="1"/>
      <c r="H1127" s="1"/>
      <c r="I1127" s="1"/>
      <c r="S1127" s="1"/>
      <c r="W1127" s="1"/>
      <c r="Y1127" s="1"/>
      <c r="AA1127" s="1"/>
      <c r="AD1127" s="1"/>
      <c r="AF1127" s="1"/>
      <c r="AJ1127" s="1"/>
      <c r="AL1127" s="1"/>
      <c r="AN1127" s="1"/>
      <c r="AP1127" s="1"/>
      <c r="AR1127" s="1"/>
      <c r="AT1127" s="1"/>
      <c r="AZ1127" s="1"/>
      <c r="BB1127" s="1"/>
      <c r="BD1127" s="1"/>
      <c r="BG1127" s="1"/>
      <c r="BI1127" s="1"/>
      <c r="BK1127" s="1"/>
      <c r="BM1127" s="1"/>
      <c r="BO1127" s="1"/>
      <c r="BR1127" s="1"/>
      <c r="BT1127" s="1"/>
      <c r="BV1127" s="1"/>
      <c r="BY1127" s="1"/>
      <c r="CB1127" s="1"/>
      <c r="CD1127" s="1"/>
      <c r="CG1127" s="1"/>
      <c r="CJ1127" s="1"/>
      <c r="CL1127" s="1"/>
      <c r="CP1127" s="1"/>
      <c r="CR1127" s="1"/>
      <c r="CT1127" s="1"/>
      <c r="CZ1127" s="5"/>
      <c r="DB1127"/>
      <c r="DK1127" s="5"/>
      <c r="DL1127"/>
    </row>
    <row r="1128" spans="2:116" ht="15" customHeight="1" x14ac:dyDescent="0.25">
      <c r="B1128" s="1"/>
      <c r="C1128" s="1"/>
      <c r="D1128" s="1"/>
      <c r="E1128" s="1"/>
      <c r="F1128" s="1"/>
      <c r="G1128" s="1"/>
      <c r="H1128" s="1"/>
      <c r="I1128" s="1"/>
      <c r="S1128" s="1"/>
      <c r="W1128" s="1"/>
      <c r="Y1128" s="1"/>
      <c r="AA1128" s="1"/>
      <c r="AD1128" s="1"/>
      <c r="AF1128" s="1"/>
      <c r="AJ1128" s="1"/>
      <c r="AL1128" s="1"/>
      <c r="AN1128" s="1"/>
      <c r="AP1128" s="1"/>
      <c r="AR1128" s="1"/>
      <c r="AT1128" s="1"/>
      <c r="AZ1128" s="1"/>
      <c r="BB1128" s="1"/>
      <c r="BD1128" s="1"/>
      <c r="BG1128" s="1"/>
      <c r="BI1128" s="1"/>
      <c r="BK1128" s="1"/>
      <c r="BM1128" s="1"/>
      <c r="BO1128" s="1"/>
      <c r="BR1128" s="1"/>
      <c r="BT1128" s="1"/>
      <c r="BV1128" s="1"/>
      <c r="BY1128" s="1"/>
      <c r="CB1128" s="1"/>
      <c r="CD1128" s="1"/>
      <c r="CG1128" s="1"/>
      <c r="CJ1128" s="1"/>
      <c r="CL1128" s="1"/>
      <c r="CP1128" s="1"/>
      <c r="CR1128" s="1"/>
      <c r="CT1128" s="1"/>
      <c r="CZ1128" s="5"/>
      <c r="DB1128"/>
      <c r="DK1128" s="5"/>
      <c r="DL1128"/>
    </row>
    <row r="1129" spans="2:116" ht="15" customHeight="1" x14ac:dyDescent="0.25">
      <c r="B1129" s="1"/>
      <c r="C1129" s="1"/>
      <c r="D1129" s="1"/>
      <c r="E1129" s="1"/>
      <c r="F1129" s="1"/>
      <c r="G1129" s="1"/>
      <c r="H1129" s="1"/>
      <c r="I1129" s="1"/>
      <c r="S1129" s="1"/>
      <c r="W1129" s="1"/>
      <c r="Y1129" s="1"/>
      <c r="AA1129" s="1"/>
      <c r="AD1129" s="1"/>
      <c r="AF1129" s="1"/>
      <c r="AJ1129" s="1"/>
      <c r="AL1129" s="1"/>
      <c r="AN1129" s="1"/>
      <c r="AP1129" s="1"/>
      <c r="AR1129" s="1"/>
      <c r="AT1129" s="1"/>
      <c r="AZ1129" s="1"/>
      <c r="BB1129" s="1"/>
      <c r="BD1129" s="1"/>
      <c r="BG1129" s="1"/>
      <c r="BI1129" s="1"/>
      <c r="BK1129" s="1"/>
      <c r="BM1129" s="1"/>
      <c r="BO1129" s="1"/>
      <c r="BR1129" s="1"/>
      <c r="BT1129" s="1"/>
      <c r="BV1129" s="1"/>
      <c r="BY1129" s="1"/>
      <c r="CB1129" s="1"/>
      <c r="CD1129" s="1"/>
      <c r="CG1129" s="1"/>
      <c r="CJ1129" s="1"/>
      <c r="CL1129" s="1"/>
      <c r="CP1129" s="1"/>
      <c r="CR1129" s="1"/>
      <c r="CT1129" s="1"/>
      <c r="CZ1129" s="5"/>
      <c r="DB1129"/>
      <c r="DK1129" s="5"/>
      <c r="DL1129"/>
    </row>
    <row r="1130" spans="2:116" ht="15" customHeight="1" x14ac:dyDescent="0.25">
      <c r="B1130" s="1"/>
      <c r="C1130" s="1"/>
      <c r="D1130" s="1"/>
      <c r="E1130" s="1"/>
      <c r="F1130" s="1"/>
      <c r="G1130" s="1"/>
      <c r="H1130" s="1"/>
      <c r="I1130" s="1"/>
      <c r="S1130" s="1"/>
      <c r="W1130" s="1"/>
      <c r="Y1130" s="1"/>
      <c r="AA1130" s="1"/>
      <c r="AD1130" s="1"/>
      <c r="AF1130" s="1"/>
      <c r="AJ1130" s="1"/>
      <c r="AL1130" s="1"/>
      <c r="AN1130" s="1"/>
      <c r="AP1130" s="1"/>
      <c r="AR1130" s="1"/>
      <c r="AT1130" s="1"/>
      <c r="AZ1130" s="1"/>
      <c r="BB1130" s="1"/>
      <c r="BD1130" s="1"/>
      <c r="BG1130" s="1"/>
      <c r="BI1130" s="1"/>
      <c r="BK1130" s="1"/>
      <c r="BM1130" s="1"/>
      <c r="BO1130" s="1"/>
      <c r="BR1130" s="1"/>
      <c r="BT1130" s="1"/>
      <c r="BV1130" s="1"/>
      <c r="BY1130" s="1"/>
      <c r="CB1130" s="1"/>
      <c r="CD1130" s="1"/>
      <c r="CG1130" s="1"/>
      <c r="CJ1130" s="1"/>
      <c r="CL1130" s="1"/>
      <c r="CP1130" s="1"/>
      <c r="CR1130" s="1"/>
      <c r="CT1130" s="1"/>
      <c r="CZ1130" s="5"/>
      <c r="DB1130"/>
      <c r="DK1130" s="5"/>
      <c r="DL1130"/>
    </row>
    <row r="1131" spans="2:116" ht="15" customHeight="1" x14ac:dyDescent="0.25">
      <c r="B1131" s="1"/>
      <c r="C1131" s="1"/>
      <c r="D1131" s="1"/>
      <c r="E1131" s="1"/>
      <c r="F1131" s="1"/>
      <c r="G1131" s="1"/>
      <c r="H1131" s="1"/>
      <c r="I1131" s="1"/>
      <c r="S1131" s="1"/>
      <c r="W1131" s="1"/>
      <c r="Y1131" s="1"/>
      <c r="AA1131" s="1"/>
      <c r="AD1131" s="1"/>
      <c r="AF1131" s="1"/>
      <c r="AJ1131" s="1"/>
      <c r="AL1131" s="1"/>
      <c r="AN1131" s="1"/>
      <c r="AP1131" s="1"/>
      <c r="AR1131" s="1"/>
      <c r="AT1131" s="1"/>
      <c r="AZ1131" s="1"/>
      <c r="BB1131" s="1"/>
      <c r="BD1131" s="1"/>
      <c r="BG1131" s="1"/>
      <c r="BI1131" s="1"/>
      <c r="BK1131" s="1"/>
      <c r="BM1131" s="1"/>
      <c r="BO1131" s="1"/>
      <c r="BR1131" s="1"/>
      <c r="BT1131" s="1"/>
      <c r="BV1131" s="1"/>
      <c r="BY1131" s="1"/>
      <c r="CB1131" s="1"/>
      <c r="CD1131" s="1"/>
      <c r="CG1131" s="1"/>
      <c r="CJ1131" s="1"/>
      <c r="CL1131" s="1"/>
      <c r="CP1131" s="1"/>
      <c r="CR1131" s="1"/>
      <c r="CT1131" s="1"/>
      <c r="CZ1131" s="5"/>
      <c r="DB1131"/>
      <c r="DK1131" s="5"/>
      <c r="DL1131"/>
    </row>
    <row r="1132" spans="2:116" ht="15" customHeight="1" x14ac:dyDescent="0.25">
      <c r="B1132" s="1"/>
      <c r="C1132" s="1"/>
      <c r="D1132" s="1"/>
      <c r="E1132" s="1"/>
      <c r="F1132" s="1"/>
      <c r="G1132" s="1"/>
      <c r="H1132" s="1"/>
      <c r="I1132" s="1"/>
      <c r="S1132" s="1"/>
      <c r="W1132" s="1"/>
      <c r="Y1132" s="1"/>
      <c r="AA1132" s="1"/>
      <c r="AD1132" s="1"/>
      <c r="AF1132" s="1"/>
      <c r="AJ1132" s="1"/>
      <c r="AL1132" s="1"/>
      <c r="AN1132" s="1"/>
      <c r="AP1132" s="1"/>
      <c r="AR1132" s="1"/>
      <c r="AT1132" s="1"/>
      <c r="AZ1132" s="1"/>
      <c r="BB1132" s="1"/>
      <c r="BD1132" s="1"/>
      <c r="BG1132" s="1"/>
      <c r="BI1132" s="1"/>
      <c r="BK1132" s="1"/>
      <c r="BM1132" s="1"/>
      <c r="BO1132" s="1"/>
      <c r="BR1132" s="1"/>
      <c r="BT1132" s="1"/>
      <c r="BV1132" s="1"/>
      <c r="BY1132" s="1"/>
      <c r="CB1132" s="1"/>
      <c r="CD1132" s="1"/>
      <c r="CG1132" s="1"/>
      <c r="CJ1132" s="1"/>
      <c r="CL1132" s="1"/>
      <c r="CP1132" s="1"/>
      <c r="CR1132" s="1"/>
      <c r="CT1132" s="1"/>
      <c r="CZ1132" s="5"/>
      <c r="DB1132"/>
      <c r="DK1132" s="5"/>
      <c r="DL1132"/>
    </row>
    <row r="1133" spans="2:116" ht="15" customHeight="1" x14ac:dyDescent="0.25">
      <c r="B1133" s="1"/>
      <c r="C1133" s="1"/>
      <c r="D1133" s="1"/>
      <c r="E1133" s="1"/>
      <c r="F1133" s="1"/>
      <c r="G1133" s="1"/>
      <c r="H1133" s="1"/>
      <c r="I1133" s="1"/>
      <c r="S1133" s="1"/>
      <c r="W1133" s="1"/>
      <c r="Y1133" s="1"/>
      <c r="AA1133" s="1"/>
      <c r="AD1133" s="1"/>
      <c r="AF1133" s="1"/>
      <c r="AJ1133" s="1"/>
      <c r="AL1133" s="1"/>
      <c r="AN1133" s="1"/>
      <c r="AP1133" s="1"/>
      <c r="AR1133" s="1"/>
      <c r="AT1133" s="1"/>
      <c r="AZ1133" s="1"/>
      <c r="BB1133" s="1"/>
      <c r="BD1133" s="1"/>
      <c r="BG1133" s="1"/>
      <c r="BI1133" s="1"/>
      <c r="BK1133" s="1"/>
      <c r="BM1133" s="1"/>
      <c r="BO1133" s="1"/>
      <c r="BR1133" s="1"/>
      <c r="BT1133" s="1"/>
      <c r="BV1133" s="1"/>
      <c r="BY1133" s="1"/>
      <c r="CB1133" s="1"/>
      <c r="CD1133" s="1"/>
      <c r="CG1133" s="1"/>
      <c r="CJ1133" s="1"/>
      <c r="CL1133" s="1"/>
      <c r="CP1133" s="1"/>
      <c r="CR1133" s="1"/>
      <c r="CT1133" s="1"/>
      <c r="CZ1133" s="5"/>
      <c r="DB1133"/>
      <c r="DK1133" s="5"/>
      <c r="DL1133"/>
    </row>
    <row r="1134" spans="2:116" ht="15" customHeight="1" x14ac:dyDescent="0.25">
      <c r="B1134" s="1"/>
      <c r="C1134" s="1"/>
      <c r="D1134" s="1"/>
      <c r="E1134" s="1"/>
      <c r="F1134" s="1"/>
      <c r="G1134" s="1"/>
      <c r="H1134" s="1"/>
      <c r="I1134" s="1"/>
      <c r="S1134" s="1"/>
      <c r="W1134" s="1"/>
      <c r="Y1134" s="1"/>
      <c r="AA1134" s="1"/>
      <c r="AD1134" s="1"/>
      <c r="AF1134" s="1"/>
      <c r="AJ1134" s="1"/>
      <c r="AL1134" s="1"/>
      <c r="AN1134" s="1"/>
      <c r="AP1134" s="1"/>
      <c r="AR1134" s="1"/>
      <c r="AT1134" s="1"/>
      <c r="AZ1134" s="1"/>
      <c r="BB1134" s="1"/>
      <c r="BD1134" s="1"/>
      <c r="BG1134" s="1"/>
      <c r="BI1134" s="1"/>
      <c r="BK1134" s="1"/>
      <c r="BM1134" s="1"/>
      <c r="BO1134" s="1"/>
      <c r="BR1134" s="1"/>
      <c r="BT1134" s="1"/>
      <c r="BV1134" s="1"/>
      <c r="BY1134" s="1"/>
      <c r="CB1134" s="1"/>
      <c r="CD1134" s="1"/>
      <c r="CG1134" s="1"/>
      <c r="CJ1134" s="1"/>
      <c r="CL1134" s="1"/>
      <c r="CP1134" s="1"/>
      <c r="CR1134" s="1"/>
      <c r="CT1134" s="1"/>
      <c r="CZ1134" s="5"/>
      <c r="DB1134"/>
      <c r="DK1134" s="5"/>
      <c r="DL1134"/>
    </row>
    <row r="1135" spans="2:116" ht="15" customHeight="1" x14ac:dyDescent="0.25">
      <c r="B1135" s="1"/>
      <c r="C1135" s="1"/>
      <c r="D1135" s="1"/>
      <c r="E1135" s="1"/>
      <c r="F1135" s="1"/>
      <c r="G1135" s="1"/>
      <c r="H1135" s="1"/>
      <c r="I1135" s="1"/>
      <c r="S1135" s="1"/>
      <c r="W1135" s="1"/>
      <c r="Y1135" s="1"/>
      <c r="AA1135" s="1"/>
      <c r="AD1135" s="1"/>
      <c r="AF1135" s="1"/>
      <c r="AJ1135" s="1"/>
      <c r="AL1135" s="1"/>
      <c r="AN1135" s="1"/>
      <c r="AP1135" s="1"/>
      <c r="AR1135" s="1"/>
      <c r="AT1135" s="1"/>
      <c r="AZ1135" s="1"/>
      <c r="BB1135" s="1"/>
      <c r="BD1135" s="1"/>
      <c r="BG1135" s="1"/>
      <c r="BI1135" s="1"/>
      <c r="BK1135" s="1"/>
      <c r="BM1135" s="1"/>
      <c r="BO1135" s="1"/>
      <c r="BR1135" s="1"/>
      <c r="BT1135" s="1"/>
      <c r="BV1135" s="1"/>
      <c r="BY1135" s="1"/>
      <c r="CB1135" s="1"/>
      <c r="CD1135" s="1"/>
      <c r="CG1135" s="1"/>
      <c r="CJ1135" s="1"/>
      <c r="CL1135" s="1"/>
      <c r="CP1135" s="1"/>
      <c r="CR1135" s="1"/>
      <c r="CT1135" s="1"/>
      <c r="CZ1135" s="5"/>
      <c r="DB1135"/>
      <c r="DK1135" s="5"/>
      <c r="DL1135"/>
    </row>
    <row r="1136" spans="2:116" ht="15" customHeight="1" x14ac:dyDescent="0.25">
      <c r="B1136" s="1"/>
      <c r="C1136" s="1"/>
      <c r="D1136" s="1"/>
      <c r="E1136" s="1"/>
      <c r="F1136" s="1"/>
      <c r="G1136" s="1"/>
      <c r="H1136" s="1"/>
      <c r="I1136" s="1"/>
      <c r="S1136" s="1"/>
      <c r="W1136" s="1"/>
      <c r="Y1136" s="1"/>
      <c r="AA1136" s="1"/>
      <c r="AD1136" s="1"/>
      <c r="AF1136" s="1"/>
      <c r="AJ1136" s="1"/>
      <c r="AL1136" s="1"/>
      <c r="AN1136" s="1"/>
      <c r="AP1136" s="1"/>
      <c r="AR1136" s="1"/>
      <c r="AT1136" s="1"/>
      <c r="AZ1136" s="1"/>
      <c r="BB1136" s="1"/>
      <c r="BD1136" s="1"/>
      <c r="BG1136" s="1"/>
      <c r="BI1136" s="1"/>
      <c r="BK1136" s="1"/>
      <c r="BM1136" s="1"/>
      <c r="BO1136" s="1"/>
      <c r="BR1136" s="1"/>
      <c r="BT1136" s="1"/>
      <c r="BV1136" s="1"/>
      <c r="BY1136" s="1"/>
      <c r="CB1136" s="1"/>
      <c r="CD1136" s="1"/>
      <c r="CG1136" s="1"/>
      <c r="CJ1136" s="1"/>
      <c r="CL1136" s="1"/>
      <c r="CP1136" s="1"/>
      <c r="CR1136" s="1"/>
      <c r="CT1136" s="1"/>
      <c r="CZ1136" s="5"/>
      <c r="DB1136"/>
      <c r="DK1136" s="5"/>
      <c r="DL1136"/>
    </row>
    <row r="1137" spans="2:116" ht="15" customHeight="1" x14ac:dyDescent="0.25">
      <c r="B1137" s="1"/>
      <c r="C1137" s="1"/>
      <c r="D1137" s="1"/>
      <c r="E1137" s="1"/>
      <c r="F1137" s="1"/>
      <c r="G1137" s="1"/>
      <c r="H1137" s="1"/>
      <c r="I1137" s="1"/>
      <c r="S1137" s="1"/>
      <c r="W1137" s="1"/>
      <c r="Y1137" s="1"/>
      <c r="AA1137" s="1"/>
      <c r="AD1137" s="1"/>
      <c r="AF1137" s="1"/>
      <c r="AJ1137" s="1"/>
      <c r="AL1137" s="1"/>
      <c r="AN1137" s="1"/>
      <c r="AP1137" s="1"/>
      <c r="AR1137" s="1"/>
      <c r="AT1137" s="1"/>
      <c r="AZ1137" s="1"/>
      <c r="BB1137" s="1"/>
      <c r="BD1137" s="1"/>
      <c r="BG1137" s="1"/>
      <c r="BI1137" s="1"/>
      <c r="BK1137" s="1"/>
      <c r="BM1137" s="1"/>
      <c r="BO1137" s="1"/>
      <c r="BR1137" s="1"/>
      <c r="BT1137" s="1"/>
      <c r="BV1137" s="1"/>
      <c r="BY1137" s="1"/>
      <c r="CB1137" s="1"/>
      <c r="CD1137" s="1"/>
      <c r="CG1137" s="1"/>
      <c r="CJ1137" s="1"/>
      <c r="CL1137" s="1"/>
      <c r="CP1137" s="1"/>
      <c r="CR1137" s="1"/>
      <c r="CT1137" s="1"/>
      <c r="CZ1137" s="5"/>
      <c r="DB1137"/>
      <c r="DK1137" s="5"/>
      <c r="DL1137"/>
    </row>
    <row r="1138" spans="2:116" ht="15" customHeight="1" x14ac:dyDescent="0.25">
      <c r="B1138" s="1"/>
      <c r="C1138" s="1"/>
      <c r="D1138" s="1"/>
      <c r="E1138" s="1"/>
      <c r="F1138" s="1"/>
      <c r="G1138" s="1"/>
      <c r="H1138" s="1"/>
      <c r="I1138" s="1"/>
      <c r="S1138" s="1"/>
      <c r="W1138" s="1"/>
      <c r="Y1138" s="1"/>
      <c r="AA1138" s="1"/>
      <c r="AD1138" s="1"/>
      <c r="AF1138" s="1"/>
      <c r="AJ1138" s="1"/>
      <c r="AL1138" s="1"/>
      <c r="AN1138" s="1"/>
      <c r="AP1138" s="1"/>
      <c r="AR1138" s="1"/>
      <c r="AT1138" s="1"/>
      <c r="AZ1138" s="1"/>
      <c r="BB1138" s="1"/>
      <c r="BD1138" s="1"/>
      <c r="BG1138" s="1"/>
      <c r="BI1138" s="1"/>
      <c r="BK1138" s="1"/>
      <c r="BM1138" s="1"/>
      <c r="BO1138" s="1"/>
      <c r="BR1138" s="1"/>
      <c r="BT1138" s="1"/>
      <c r="BV1138" s="1"/>
      <c r="BY1138" s="1"/>
      <c r="CB1138" s="1"/>
      <c r="CD1138" s="1"/>
      <c r="CG1138" s="1"/>
      <c r="CJ1138" s="1"/>
      <c r="CL1138" s="1"/>
      <c r="CP1138" s="1"/>
      <c r="CR1138" s="1"/>
      <c r="CT1138" s="1"/>
      <c r="CZ1138" s="5"/>
      <c r="DB1138"/>
      <c r="DK1138" s="5"/>
      <c r="DL1138"/>
    </row>
    <row r="1139" spans="2:116" ht="15" customHeight="1" x14ac:dyDescent="0.25">
      <c r="B1139" s="1"/>
      <c r="C1139" s="1"/>
      <c r="D1139" s="1"/>
      <c r="E1139" s="1"/>
      <c r="F1139" s="1"/>
      <c r="G1139" s="1"/>
      <c r="H1139" s="1"/>
      <c r="I1139" s="1"/>
      <c r="S1139" s="1"/>
      <c r="W1139" s="1"/>
      <c r="Y1139" s="1"/>
      <c r="AA1139" s="1"/>
      <c r="AD1139" s="1"/>
      <c r="AF1139" s="1"/>
      <c r="AJ1139" s="1"/>
      <c r="AL1139" s="1"/>
      <c r="AN1139" s="1"/>
      <c r="AP1139" s="1"/>
      <c r="AR1139" s="1"/>
      <c r="AT1139" s="1"/>
      <c r="AZ1139" s="1"/>
      <c r="BB1139" s="1"/>
      <c r="BD1139" s="1"/>
      <c r="BG1139" s="1"/>
      <c r="BI1139" s="1"/>
      <c r="BK1139" s="1"/>
      <c r="BM1139" s="1"/>
      <c r="BO1139" s="1"/>
      <c r="BR1139" s="1"/>
      <c r="BT1139" s="1"/>
      <c r="BV1139" s="1"/>
      <c r="BY1139" s="1"/>
      <c r="CB1139" s="1"/>
      <c r="CD1139" s="1"/>
      <c r="CG1139" s="1"/>
      <c r="CJ1139" s="1"/>
      <c r="CL1139" s="1"/>
      <c r="CP1139" s="10"/>
      <c r="CR1139" s="1"/>
      <c r="CT1139" s="1"/>
      <c r="CZ1139" s="5"/>
      <c r="DB1139"/>
      <c r="DK1139" s="5"/>
      <c r="DL1139"/>
    </row>
    <row r="1140" spans="2:116" ht="15" customHeight="1" x14ac:dyDescent="0.25">
      <c r="B1140" s="1"/>
      <c r="C1140" s="1"/>
      <c r="D1140" s="1"/>
      <c r="E1140" s="1"/>
      <c r="F1140" s="1"/>
      <c r="G1140" s="1"/>
      <c r="H1140" s="1"/>
      <c r="I1140" s="1"/>
      <c r="S1140" s="1"/>
      <c r="W1140" s="1"/>
      <c r="Y1140" s="1"/>
      <c r="AA1140" s="1"/>
      <c r="AD1140" s="1"/>
      <c r="AF1140" s="1"/>
      <c r="AJ1140" s="1"/>
      <c r="AL1140" s="1"/>
      <c r="AN1140" s="1"/>
      <c r="AP1140" s="1"/>
      <c r="AR1140" s="1"/>
      <c r="AT1140" s="1"/>
      <c r="AZ1140" s="1"/>
      <c r="BB1140" s="1"/>
      <c r="BD1140" s="1"/>
      <c r="BG1140" s="1"/>
      <c r="BI1140" s="1"/>
      <c r="BK1140" s="1"/>
      <c r="BM1140" s="1"/>
      <c r="BO1140" s="1"/>
      <c r="BR1140" s="1"/>
      <c r="BT1140" s="1"/>
      <c r="BV1140" s="1"/>
      <c r="BY1140" s="1"/>
      <c r="CB1140" s="1"/>
      <c r="CD1140" s="1"/>
      <c r="CG1140" s="1"/>
      <c r="CJ1140" s="1"/>
      <c r="CL1140" s="1"/>
      <c r="CP1140" s="1"/>
      <c r="CR1140" s="1"/>
      <c r="CT1140" s="1"/>
      <c r="CZ1140" s="5"/>
      <c r="DB1140"/>
      <c r="DK1140" s="5"/>
      <c r="DL1140"/>
    </row>
    <row r="1141" spans="2:116" ht="15" customHeight="1" x14ac:dyDescent="0.25">
      <c r="B1141" s="1"/>
      <c r="C1141" s="1"/>
      <c r="D1141" s="1"/>
      <c r="E1141" s="1"/>
      <c r="F1141" s="1"/>
      <c r="G1141" s="1"/>
      <c r="H1141" s="1"/>
      <c r="I1141" s="1"/>
      <c r="S1141" s="1"/>
      <c r="W1141" s="1"/>
      <c r="Y1141" s="1"/>
      <c r="AA1141" s="1"/>
      <c r="AD1141" s="1"/>
      <c r="AF1141" s="1"/>
      <c r="AJ1141" s="1"/>
      <c r="AL1141" s="1"/>
      <c r="AN1141" s="1"/>
      <c r="AP1141" s="1"/>
      <c r="AR1141" s="1"/>
      <c r="AT1141" s="1"/>
      <c r="AZ1141" s="1"/>
      <c r="BB1141" s="1"/>
      <c r="BD1141" s="1"/>
      <c r="BG1141" s="1"/>
      <c r="BI1141" s="1"/>
      <c r="BK1141" s="1"/>
      <c r="BM1141" s="1"/>
      <c r="BO1141" s="1"/>
      <c r="BR1141" s="1"/>
      <c r="BT1141" s="1"/>
      <c r="BV1141" s="1"/>
      <c r="BY1141" s="1"/>
      <c r="CB1141" s="1"/>
      <c r="CD1141" s="1"/>
      <c r="CG1141" s="1"/>
      <c r="CJ1141" s="1"/>
      <c r="CL1141" s="1"/>
      <c r="CP1141" s="10"/>
      <c r="CR1141" s="1"/>
      <c r="CT1141" s="1"/>
      <c r="CZ1141" s="5"/>
      <c r="DB1141"/>
      <c r="DK1141" s="5"/>
      <c r="DL1141"/>
    </row>
    <row r="1142" spans="2:116" ht="15" customHeight="1" x14ac:dyDescent="0.25">
      <c r="B1142" s="1"/>
      <c r="C1142" s="1"/>
      <c r="D1142" s="1"/>
      <c r="E1142" s="1"/>
      <c r="F1142" s="1"/>
      <c r="G1142" s="1"/>
      <c r="H1142" s="1"/>
      <c r="I1142" s="1"/>
      <c r="S1142" s="1"/>
      <c r="W1142" s="1"/>
      <c r="Y1142" s="1"/>
      <c r="AA1142" s="1"/>
      <c r="AD1142" s="1"/>
      <c r="AF1142" s="1"/>
      <c r="AJ1142" s="1"/>
      <c r="AL1142" s="1"/>
      <c r="AN1142" s="1"/>
      <c r="AP1142" s="1"/>
      <c r="AR1142" s="1"/>
      <c r="AT1142" s="1"/>
      <c r="AZ1142" s="1"/>
      <c r="BB1142" s="1"/>
      <c r="BD1142" s="1"/>
      <c r="BG1142" s="1"/>
      <c r="BI1142" s="1"/>
      <c r="BK1142" s="1"/>
      <c r="BM1142" s="1"/>
      <c r="BO1142" s="1"/>
      <c r="BR1142" s="1"/>
      <c r="BT1142" s="1"/>
      <c r="BV1142" s="1"/>
      <c r="BY1142" s="1"/>
      <c r="CB1142" s="1"/>
      <c r="CD1142" s="1"/>
      <c r="CG1142" s="1"/>
      <c r="CJ1142" s="1"/>
      <c r="CL1142" s="1"/>
      <c r="CP1142" s="1"/>
      <c r="CR1142" s="1"/>
      <c r="CT1142" s="1"/>
      <c r="CZ1142" s="5"/>
      <c r="DB1142"/>
      <c r="DK1142" s="5"/>
      <c r="DL1142"/>
    </row>
    <row r="1143" spans="2:116" ht="15" customHeight="1" x14ac:dyDescent="0.25">
      <c r="B1143" s="1"/>
      <c r="C1143" s="1"/>
      <c r="D1143" s="1"/>
      <c r="E1143" s="1"/>
      <c r="F1143" s="1"/>
      <c r="G1143" s="1"/>
      <c r="H1143" s="1"/>
      <c r="I1143" s="1"/>
      <c r="S1143" s="1"/>
      <c r="W1143" s="1"/>
      <c r="Y1143" s="1"/>
      <c r="AA1143" s="1"/>
      <c r="AD1143" s="1"/>
      <c r="AF1143" s="1"/>
      <c r="AJ1143" s="1"/>
      <c r="AL1143" s="1"/>
      <c r="AN1143" s="1"/>
      <c r="AP1143" s="1"/>
      <c r="AR1143" s="1"/>
      <c r="AT1143" s="1"/>
      <c r="AZ1143" s="1"/>
      <c r="BB1143" s="1"/>
      <c r="BD1143" s="1"/>
      <c r="BG1143" s="1"/>
      <c r="BI1143" s="1"/>
      <c r="BK1143" s="1"/>
      <c r="BM1143" s="1"/>
      <c r="BO1143" s="1"/>
      <c r="BR1143" s="1"/>
      <c r="BT1143" s="1"/>
      <c r="BV1143" s="1"/>
      <c r="BY1143" s="1"/>
      <c r="CB1143" s="1"/>
      <c r="CD1143" s="1"/>
      <c r="CG1143" s="1"/>
      <c r="CJ1143" s="1"/>
      <c r="CL1143" s="1"/>
      <c r="CP1143" s="1"/>
      <c r="CR1143" s="1"/>
      <c r="CT1143" s="1"/>
      <c r="CZ1143" s="5"/>
      <c r="DB1143"/>
      <c r="DK1143" s="5"/>
      <c r="DL1143"/>
    </row>
    <row r="1144" spans="2:116" ht="15" customHeight="1" x14ac:dyDescent="0.25">
      <c r="B1144" s="1"/>
      <c r="C1144" s="1"/>
      <c r="D1144" s="1"/>
      <c r="E1144" s="1"/>
      <c r="F1144" s="1"/>
      <c r="G1144" s="1"/>
      <c r="H1144" s="1"/>
      <c r="I1144" s="1"/>
      <c r="S1144" s="1"/>
      <c r="W1144" s="1"/>
      <c r="Y1144" s="1"/>
      <c r="AA1144" s="1"/>
      <c r="AD1144" s="1"/>
      <c r="AF1144" s="1"/>
      <c r="AJ1144" s="1"/>
      <c r="AL1144" s="1"/>
      <c r="AN1144" s="1"/>
      <c r="AP1144" s="1"/>
      <c r="AR1144" s="1"/>
      <c r="AT1144" s="1"/>
      <c r="AZ1144" s="1"/>
      <c r="BB1144" s="1"/>
      <c r="BD1144" s="1"/>
      <c r="BG1144" s="1"/>
      <c r="BI1144" s="1"/>
      <c r="BK1144" s="1"/>
      <c r="BM1144" s="1"/>
      <c r="BO1144" s="1"/>
      <c r="BR1144" s="1"/>
      <c r="BT1144" s="1"/>
      <c r="BV1144" s="1"/>
      <c r="BY1144" s="1"/>
      <c r="CB1144" s="1"/>
      <c r="CD1144" s="1"/>
      <c r="CG1144" s="1"/>
      <c r="CJ1144" s="1"/>
      <c r="CL1144" s="1"/>
      <c r="CP1144" s="1"/>
      <c r="CR1144" s="1"/>
      <c r="CT1144" s="1"/>
      <c r="CZ1144" s="5"/>
      <c r="DB1144"/>
      <c r="DK1144" s="5"/>
      <c r="DL1144"/>
    </row>
    <row r="1145" spans="2:116" ht="15" customHeight="1" x14ac:dyDescent="0.25">
      <c r="B1145" s="1"/>
      <c r="C1145" s="1"/>
      <c r="D1145" s="1"/>
      <c r="E1145" s="1"/>
      <c r="F1145" s="1"/>
      <c r="G1145" s="1"/>
      <c r="H1145" s="1"/>
      <c r="I1145" s="1"/>
      <c r="S1145" s="1"/>
      <c r="W1145" s="1"/>
      <c r="Y1145" s="1"/>
      <c r="AA1145" s="1"/>
      <c r="AD1145" s="1"/>
      <c r="AF1145" s="1"/>
      <c r="AJ1145" s="1"/>
      <c r="AL1145" s="1"/>
      <c r="AN1145" s="1"/>
      <c r="AP1145" s="1"/>
      <c r="AR1145" s="1"/>
      <c r="AT1145" s="1"/>
      <c r="AZ1145" s="1"/>
      <c r="BB1145" s="1"/>
      <c r="BD1145" s="1"/>
      <c r="BG1145" s="1"/>
      <c r="BI1145" s="1"/>
      <c r="BK1145" s="1"/>
      <c r="BM1145" s="1"/>
      <c r="BO1145" s="1"/>
      <c r="BR1145" s="1"/>
      <c r="BT1145" s="1"/>
      <c r="BV1145" s="1"/>
      <c r="BY1145" s="1"/>
      <c r="CB1145" s="1"/>
      <c r="CD1145" s="1"/>
      <c r="CG1145" s="1"/>
      <c r="CJ1145" s="1"/>
      <c r="CL1145" s="1"/>
      <c r="CP1145" s="1"/>
      <c r="CR1145" s="1"/>
      <c r="CT1145" s="1"/>
      <c r="CZ1145" s="5"/>
      <c r="DB1145"/>
      <c r="DK1145" s="5"/>
      <c r="DL1145"/>
    </row>
    <row r="1146" spans="2:116" ht="15" customHeight="1" x14ac:dyDescent="0.25">
      <c r="B1146" s="1"/>
      <c r="C1146" s="1"/>
      <c r="D1146" s="1"/>
      <c r="E1146" s="1"/>
      <c r="F1146" s="1"/>
      <c r="G1146" s="1"/>
      <c r="H1146" s="1"/>
      <c r="I1146" s="1"/>
      <c r="S1146" s="1"/>
      <c r="W1146" s="1"/>
      <c r="Y1146" s="1"/>
      <c r="AA1146" s="1"/>
      <c r="AD1146" s="1"/>
      <c r="AF1146" s="1"/>
      <c r="AJ1146" s="1"/>
      <c r="AL1146" s="1"/>
      <c r="AN1146" s="1"/>
      <c r="AP1146" s="1"/>
      <c r="AR1146" s="1"/>
      <c r="AT1146" s="1"/>
      <c r="AZ1146" s="1"/>
      <c r="BB1146" s="1"/>
      <c r="BD1146" s="1"/>
      <c r="BG1146" s="1"/>
      <c r="BI1146" s="1"/>
      <c r="BK1146" s="1"/>
      <c r="BM1146" s="1"/>
      <c r="BO1146" s="1"/>
      <c r="BR1146" s="1"/>
      <c r="BT1146" s="1"/>
      <c r="BV1146" s="1"/>
      <c r="BY1146" s="1"/>
      <c r="CB1146" s="1"/>
      <c r="CD1146" s="1"/>
      <c r="CG1146" s="1"/>
      <c r="CJ1146" s="1"/>
      <c r="CL1146" s="1"/>
      <c r="CP1146" s="1"/>
      <c r="CR1146" s="1"/>
      <c r="CT1146" s="1"/>
      <c r="CZ1146" s="5"/>
      <c r="DB1146"/>
      <c r="DK1146" s="5"/>
      <c r="DL1146"/>
    </row>
    <row r="1147" spans="2:116" ht="15" customHeight="1" x14ac:dyDescent="0.25">
      <c r="B1147" s="1"/>
      <c r="C1147" s="1"/>
      <c r="D1147" s="1"/>
      <c r="E1147" s="1"/>
      <c r="F1147" s="1"/>
      <c r="G1147" s="1"/>
      <c r="H1147" s="1"/>
      <c r="I1147" s="1"/>
      <c r="S1147" s="1"/>
      <c r="W1147" s="1"/>
      <c r="Y1147" s="1"/>
      <c r="AA1147" s="1"/>
      <c r="AD1147" s="1"/>
      <c r="AF1147" s="1"/>
      <c r="AJ1147" s="1"/>
      <c r="AL1147" s="1"/>
      <c r="AN1147" s="1"/>
      <c r="AP1147" s="1"/>
      <c r="AR1147" s="1"/>
      <c r="AT1147" s="1"/>
      <c r="AZ1147" s="1"/>
      <c r="BB1147" s="1"/>
      <c r="BD1147" s="1"/>
      <c r="BG1147" s="1"/>
      <c r="BI1147" s="1"/>
      <c r="BK1147" s="1"/>
      <c r="BM1147" s="1"/>
      <c r="BO1147" s="1"/>
      <c r="BR1147" s="1"/>
      <c r="BT1147" s="1"/>
      <c r="BV1147" s="1"/>
      <c r="BY1147" s="1"/>
      <c r="CB1147" s="1"/>
      <c r="CD1147" s="1"/>
      <c r="CG1147" s="1"/>
      <c r="CJ1147" s="1"/>
      <c r="CL1147" s="1"/>
      <c r="CP1147" s="1"/>
      <c r="CR1147" s="1"/>
      <c r="CT1147" s="1"/>
      <c r="CZ1147" s="5"/>
      <c r="DB1147"/>
      <c r="DK1147" s="5"/>
      <c r="DL1147"/>
    </row>
    <row r="1148" spans="2:116" ht="15" customHeight="1" x14ac:dyDescent="0.25">
      <c r="B1148" s="1"/>
      <c r="C1148" s="1"/>
      <c r="D1148" s="1"/>
      <c r="E1148" s="1"/>
      <c r="F1148" s="1"/>
      <c r="G1148" s="1"/>
      <c r="H1148" s="1"/>
      <c r="I1148" s="1"/>
      <c r="S1148" s="1"/>
      <c r="W1148" s="1"/>
      <c r="Y1148" s="1"/>
      <c r="AA1148" s="1"/>
      <c r="AD1148" s="1"/>
      <c r="AF1148" s="1"/>
      <c r="AJ1148" s="1"/>
      <c r="AL1148" s="1"/>
      <c r="AN1148" s="1"/>
      <c r="AP1148" s="1"/>
      <c r="AR1148" s="1"/>
      <c r="AT1148" s="1"/>
      <c r="AZ1148" s="1"/>
      <c r="BB1148" s="1"/>
      <c r="BD1148" s="1"/>
      <c r="BG1148" s="1"/>
      <c r="BI1148" s="1"/>
      <c r="BK1148" s="1"/>
      <c r="BM1148" s="1"/>
      <c r="BO1148" s="1"/>
      <c r="BR1148" s="1"/>
      <c r="BT1148" s="1"/>
      <c r="BV1148" s="1"/>
      <c r="BY1148" s="1"/>
      <c r="CB1148" s="1"/>
      <c r="CD1148" s="1"/>
      <c r="CG1148" s="1"/>
      <c r="CJ1148" s="1"/>
      <c r="CL1148" s="1"/>
      <c r="CP1148" s="1"/>
      <c r="CR1148" s="1"/>
      <c r="CT1148" s="1"/>
      <c r="CZ1148" s="5"/>
      <c r="DB1148"/>
      <c r="DK1148" s="5"/>
      <c r="DL1148"/>
    </row>
    <row r="1149" spans="2:116" ht="15" customHeight="1" x14ac:dyDescent="0.25">
      <c r="B1149" s="1"/>
      <c r="C1149" s="1"/>
      <c r="D1149" s="1"/>
      <c r="E1149" s="1"/>
      <c r="F1149" s="1"/>
      <c r="G1149" s="1"/>
      <c r="H1149" s="1"/>
      <c r="I1149" s="1"/>
      <c r="S1149" s="1"/>
      <c r="W1149" s="1"/>
      <c r="Y1149" s="1"/>
      <c r="AA1149" s="1"/>
      <c r="AD1149" s="1"/>
      <c r="AF1149" s="1"/>
      <c r="AJ1149" s="1"/>
      <c r="AL1149" s="1"/>
      <c r="AN1149" s="1"/>
      <c r="AP1149" s="1"/>
      <c r="AR1149" s="1"/>
      <c r="AT1149" s="1"/>
      <c r="AZ1149" s="1"/>
      <c r="BB1149" s="1"/>
      <c r="BD1149" s="1"/>
      <c r="BG1149" s="1"/>
      <c r="BI1149" s="1"/>
      <c r="BK1149" s="1"/>
      <c r="BM1149" s="1"/>
      <c r="BO1149" s="1"/>
      <c r="BR1149" s="1"/>
      <c r="BT1149" s="1"/>
      <c r="BV1149" s="1"/>
      <c r="BY1149" s="1"/>
      <c r="CB1149" s="1"/>
      <c r="CD1149" s="1"/>
      <c r="CG1149" s="1"/>
      <c r="CJ1149" s="1"/>
      <c r="CL1149" s="1"/>
      <c r="CP1149" s="1"/>
      <c r="CR1149" s="1"/>
      <c r="CT1149" s="1"/>
      <c r="CZ1149" s="5"/>
      <c r="DB1149"/>
      <c r="DK1149" s="5"/>
      <c r="DL1149"/>
    </row>
    <row r="1150" spans="2:116" ht="15" customHeight="1" x14ac:dyDescent="0.25">
      <c r="B1150" s="1"/>
      <c r="C1150" s="1"/>
      <c r="D1150" s="1"/>
      <c r="E1150" s="1"/>
      <c r="F1150" s="1"/>
      <c r="G1150" s="1"/>
      <c r="H1150" s="1"/>
      <c r="I1150" s="1"/>
      <c r="S1150" s="1"/>
      <c r="W1150" s="1"/>
      <c r="Y1150" s="1"/>
      <c r="AA1150" s="1"/>
      <c r="AD1150" s="1"/>
      <c r="AF1150" s="1"/>
      <c r="AJ1150" s="1"/>
      <c r="AL1150" s="1"/>
      <c r="AN1150" s="1"/>
      <c r="AP1150" s="1"/>
      <c r="AR1150" s="1"/>
      <c r="AT1150" s="1"/>
      <c r="AZ1150" s="1"/>
      <c r="BB1150" s="1"/>
      <c r="BD1150" s="1"/>
      <c r="BG1150" s="1"/>
      <c r="BI1150" s="1"/>
      <c r="BK1150" s="1"/>
      <c r="BM1150" s="1"/>
      <c r="BO1150" s="1"/>
      <c r="BR1150" s="1"/>
      <c r="BT1150" s="1"/>
      <c r="BV1150" s="1"/>
      <c r="BY1150" s="1"/>
      <c r="CB1150" s="1"/>
      <c r="CD1150" s="1"/>
      <c r="CG1150" s="1"/>
      <c r="CJ1150" s="1"/>
      <c r="CL1150" s="1"/>
      <c r="CP1150" s="1"/>
      <c r="CR1150" s="1"/>
      <c r="CT1150" s="1"/>
      <c r="CZ1150" s="5"/>
      <c r="DB1150"/>
      <c r="DK1150" s="5"/>
      <c r="DL1150"/>
    </row>
    <row r="1151" spans="2:116" ht="15" customHeight="1" x14ac:dyDescent="0.25">
      <c r="B1151" s="1"/>
      <c r="C1151" s="1"/>
      <c r="D1151" s="1"/>
      <c r="E1151" s="1"/>
      <c r="F1151" s="1"/>
      <c r="G1151" s="1"/>
      <c r="H1151" s="1"/>
      <c r="I1151" s="1"/>
      <c r="S1151" s="1"/>
      <c r="W1151" s="1"/>
      <c r="Y1151" s="1"/>
      <c r="AA1151" s="1"/>
      <c r="AD1151" s="1"/>
      <c r="AF1151" s="1"/>
      <c r="AJ1151" s="1"/>
      <c r="AL1151" s="1"/>
      <c r="AN1151" s="1"/>
      <c r="AP1151" s="1"/>
      <c r="AR1151" s="1"/>
      <c r="AT1151" s="1"/>
      <c r="AZ1151" s="1"/>
      <c r="BB1151" s="1"/>
      <c r="BD1151" s="1"/>
      <c r="BG1151" s="1"/>
      <c r="BI1151" s="1"/>
      <c r="BK1151" s="1"/>
      <c r="BM1151" s="1"/>
      <c r="BO1151" s="1"/>
      <c r="BR1151" s="1"/>
      <c r="BT1151" s="1"/>
      <c r="BV1151" s="1"/>
      <c r="BY1151" s="1"/>
      <c r="CB1151" s="1"/>
      <c r="CD1151" s="1"/>
      <c r="CG1151" s="1"/>
      <c r="CJ1151" s="1"/>
      <c r="CL1151" s="1"/>
      <c r="CP1151" s="1"/>
      <c r="CR1151" s="1"/>
      <c r="CT1151" s="1"/>
      <c r="CZ1151" s="5"/>
      <c r="DB1151"/>
      <c r="DK1151" s="5"/>
      <c r="DL1151"/>
    </row>
    <row r="1152" spans="2:116" ht="15" customHeight="1" x14ac:dyDescent="0.25">
      <c r="B1152" s="1"/>
      <c r="C1152" s="1"/>
      <c r="D1152" s="1"/>
      <c r="E1152" s="1"/>
      <c r="F1152" s="1"/>
      <c r="G1152" s="1"/>
      <c r="H1152" s="1"/>
      <c r="I1152" s="1"/>
      <c r="S1152" s="1"/>
      <c r="W1152" s="1"/>
      <c r="Y1152" s="1"/>
      <c r="AA1152" s="1"/>
      <c r="AD1152" s="1"/>
      <c r="AF1152" s="1"/>
      <c r="AJ1152" s="1"/>
      <c r="AL1152" s="1"/>
      <c r="AN1152" s="1"/>
      <c r="AP1152" s="1"/>
      <c r="AR1152" s="1"/>
      <c r="AT1152" s="1"/>
      <c r="AZ1152" s="1"/>
      <c r="BB1152" s="1"/>
      <c r="BD1152" s="1"/>
      <c r="BG1152" s="1"/>
      <c r="BI1152" s="1"/>
      <c r="BK1152" s="1"/>
      <c r="BM1152" s="1"/>
      <c r="BO1152" s="1"/>
      <c r="BR1152" s="1"/>
      <c r="BT1152" s="1"/>
      <c r="BV1152" s="1"/>
      <c r="BY1152" s="1"/>
      <c r="CB1152" s="1"/>
      <c r="CD1152" s="1"/>
      <c r="CG1152" s="1"/>
      <c r="CJ1152" s="1"/>
      <c r="CL1152" s="1"/>
      <c r="CP1152" s="1"/>
      <c r="CR1152" s="1"/>
      <c r="CT1152" s="1"/>
      <c r="CZ1152" s="5"/>
      <c r="DB1152"/>
      <c r="DK1152" s="5"/>
      <c r="DL1152"/>
    </row>
    <row r="1153" spans="2:116" ht="15" customHeight="1" x14ac:dyDescent="0.25">
      <c r="B1153" s="1"/>
      <c r="C1153" s="1"/>
      <c r="D1153" s="1"/>
      <c r="E1153" s="1"/>
      <c r="F1153" s="1"/>
      <c r="G1153" s="1"/>
      <c r="H1153" s="1"/>
      <c r="I1153" s="1"/>
      <c r="S1153" s="1"/>
      <c r="W1153" s="1"/>
      <c r="Y1153" s="1"/>
      <c r="AA1153" s="1"/>
      <c r="AD1153" s="1"/>
      <c r="AF1153" s="1"/>
      <c r="AJ1153" s="1"/>
      <c r="AL1153" s="1"/>
      <c r="AN1153" s="1"/>
      <c r="AP1153" s="1"/>
      <c r="AR1153" s="1"/>
      <c r="AT1153" s="1"/>
      <c r="AZ1153" s="1"/>
      <c r="BB1153" s="1"/>
      <c r="BD1153" s="1"/>
      <c r="BG1153" s="1"/>
      <c r="BI1153" s="1"/>
      <c r="BK1153" s="1"/>
      <c r="BM1153" s="1"/>
      <c r="BO1153" s="1"/>
      <c r="BR1153" s="1"/>
      <c r="BT1153" s="1"/>
      <c r="BV1153" s="1"/>
      <c r="BY1153" s="1"/>
      <c r="CB1153" s="1"/>
      <c r="CD1153" s="1"/>
      <c r="CG1153" s="1"/>
      <c r="CJ1153" s="1"/>
      <c r="CL1153" s="1"/>
      <c r="CP1153" s="1"/>
      <c r="CR1153" s="1"/>
      <c r="CT1153" s="1"/>
      <c r="CZ1153" s="5"/>
      <c r="DB1153"/>
      <c r="DK1153" s="5"/>
      <c r="DL1153"/>
    </row>
    <row r="1154" spans="2:116" ht="15" customHeight="1" x14ac:dyDescent="0.25">
      <c r="B1154" s="1"/>
      <c r="C1154" s="1"/>
      <c r="D1154" s="1"/>
      <c r="E1154" s="1"/>
      <c r="F1154" s="1"/>
      <c r="G1154" s="1"/>
      <c r="H1154" s="1"/>
      <c r="I1154" s="1"/>
      <c r="S1154" s="1"/>
      <c r="W1154" s="1"/>
      <c r="Y1154" s="1"/>
      <c r="AA1154" s="1"/>
      <c r="AD1154" s="1"/>
      <c r="AF1154" s="1"/>
      <c r="AJ1154" s="1"/>
      <c r="AL1154" s="1"/>
      <c r="AN1154" s="1"/>
      <c r="AP1154" s="1"/>
      <c r="AR1154" s="1"/>
      <c r="AT1154" s="1"/>
      <c r="AZ1154" s="1"/>
      <c r="BB1154" s="1"/>
      <c r="BD1154" s="1"/>
      <c r="BG1154" s="1"/>
      <c r="BI1154" s="1"/>
      <c r="BK1154" s="1"/>
      <c r="BM1154" s="1"/>
      <c r="BO1154" s="1"/>
      <c r="BR1154" s="1"/>
      <c r="BT1154" s="1"/>
      <c r="BV1154" s="1"/>
      <c r="BY1154" s="1"/>
      <c r="CB1154" s="1"/>
      <c r="CD1154" s="1"/>
      <c r="CG1154" s="1"/>
      <c r="CJ1154" s="1"/>
      <c r="CL1154" s="1"/>
      <c r="CP1154" s="10"/>
      <c r="CR1154" s="1"/>
      <c r="CT1154" s="1"/>
      <c r="CZ1154" s="5"/>
      <c r="DB1154"/>
      <c r="DK1154" s="5"/>
      <c r="DL1154"/>
    </row>
    <row r="1155" spans="2:116" ht="15" customHeight="1" x14ac:dyDescent="0.25">
      <c r="B1155" s="1"/>
      <c r="C1155" s="1"/>
      <c r="D1155" s="1"/>
      <c r="E1155" s="1"/>
      <c r="F1155" s="1"/>
      <c r="G1155" s="1"/>
      <c r="H1155" s="1"/>
      <c r="I1155" s="1"/>
      <c r="S1155" s="1"/>
      <c r="W1155" s="1"/>
      <c r="Y1155" s="1"/>
      <c r="AA1155" s="1"/>
      <c r="AD1155" s="1"/>
      <c r="AF1155" s="1"/>
      <c r="AJ1155" s="1"/>
      <c r="AL1155" s="1"/>
      <c r="AN1155" s="1"/>
      <c r="AP1155" s="1"/>
      <c r="AR1155" s="1"/>
      <c r="AT1155" s="1"/>
      <c r="AZ1155" s="1"/>
      <c r="BB1155" s="1"/>
      <c r="BD1155" s="1"/>
      <c r="BG1155" s="1"/>
      <c r="BI1155" s="1"/>
      <c r="BK1155" s="1"/>
      <c r="BM1155" s="1"/>
      <c r="BO1155" s="1"/>
      <c r="BR1155" s="1"/>
      <c r="BT1155" s="1"/>
      <c r="BV1155" s="1"/>
      <c r="BY1155" s="1"/>
      <c r="CB1155" s="1"/>
      <c r="CD1155" s="1"/>
      <c r="CG1155" s="1"/>
      <c r="CJ1155" s="1"/>
      <c r="CL1155" s="1"/>
      <c r="CP1155" s="1"/>
      <c r="CR1155" s="1"/>
      <c r="CT1155" s="1"/>
      <c r="CZ1155" s="5"/>
      <c r="DB1155"/>
      <c r="DK1155" s="5"/>
      <c r="DL1155"/>
    </row>
    <row r="1156" spans="2:116" ht="15" customHeight="1" x14ac:dyDescent="0.25">
      <c r="B1156" s="1"/>
      <c r="C1156" s="1"/>
      <c r="D1156" s="1"/>
      <c r="E1156" s="1"/>
      <c r="F1156" s="1"/>
      <c r="G1156" s="1"/>
      <c r="H1156" s="1"/>
      <c r="I1156" s="1"/>
      <c r="S1156" s="1"/>
      <c r="W1156" s="1"/>
      <c r="Y1156" s="1"/>
      <c r="AA1156" s="1"/>
      <c r="AD1156" s="1"/>
      <c r="AF1156" s="1"/>
      <c r="AJ1156" s="1"/>
      <c r="AL1156" s="1"/>
      <c r="AN1156" s="1"/>
      <c r="AP1156" s="1"/>
      <c r="AR1156" s="1"/>
      <c r="AT1156" s="1"/>
      <c r="AZ1156" s="1"/>
      <c r="BB1156" s="1"/>
      <c r="BD1156" s="1"/>
      <c r="BG1156" s="1"/>
      <c r="BI1156" s="1"/>
      <c r="BK1156" s="1"/>
      <c r="BM1156" s="1"/>
      <c r="BO1156" s="1"/>
      <c r="BR1156" s="1"/>
      <c r="BT1156" s="1"/>
      <c r="BV1156" s="1"/>
      <c r="BY1156" s="1"/>
      <c r="CB1156" s="1"/>
      <c r="CD1156" s="1"/>
      <c r="CG1156" s="1"/>
      <c r="CJ1156" s="1"/>
      <c r="CL1156" s="1"/>
      <c r="CP1156" s="1"/>
      <c r="CR1156" s="1"/>
      <c r="CT1156" s="1"/>
      <c r="CZ1156" s="5"/>
      <c r="DB1156"/>
      <c r="DK1156" s="5"/>
      <c r="DL1156"/>
    </row>
    <row r="1157" spans="2:116" ht="15" customHeight="1" x14ac:dyDescent="0.25">
      <c r="B1157" s="1"/>
      <c r="C1157" s="1"/>
      <c r="D1157" s="1"/>
      <c r="E1157" s="1"/>
      <c r="F1157" s="1"/>
      <c r="G1157" s="1"/>
      <c r="H1157" s="1"/>
      <c r="I1157" s="1"/>
      <c r="S1157" s="1"/>
      <c r="W1157" s="1"/>
      <c r="Y1157" s="1"/>
      <c r="AA1157" s="1"/>
      <c r="AD1157" s="1"/>
      <c r="AF1157" s="1"/>
      <c r="AJ1157" s="1"/>
      <c r="AL1157" s="1"/>
      <c r="AN1157" s="1"/>
      <c r="AP1157" s="1"/>
      <c r="AR1157" s="1"/>
      <c r="AT1157" s="1"/>
      <c r="AZ1157" s="1"/>
      <c r="BB1157" s="1"/>
      <c r="BD1157" s="1"/>
      <c r="BG1157" s="1"/>
      <c r="BI1157" s="1"/>
      <c r="BK1157" s="1"/>
      <c r="BM1157" s="1"/>
      <c r="BO1157" s="1"/>
      <c r="BR1157" s="1"/>
      <c r="BT1157" s="1"/>
      <c r="BV1157" s="1"/>
      <c r="BY1157" s="1"/>
      <c r="CB1157" s="1"/>
      <c r="CD1157" s="1"/>
      <c r="CG1157" s="1"/>
      <c r="CJ1157" s="1"/>
      <c r="CL1157" s="1"/>
      <c r="CP1157" s="1"/>
      <c r="CR1157" s="1"/>
      <c r="CT1157" s="1"/>
      <c r="CZ1157" s="5"/>
      <c r="DB1157"/>
      <c r="DK1157" s="5"/>
      <c r="DL1157"/>
    </row>
    <row r="1158" spans="2:116" ht="15" customHeight="1" x14ac:dyDescent="0.25">
      <c r="B1158" s="1"/>
      <c r="C1158" s="1"/>
      <c r="D1158" s="1"/>
      <c r="E1158" s="1"/>
      <c r="F1158" s="1"/>
      <c r="G1158" s="1"/>
      <c r="H1158" s="1"/>
      <c r="I1158" s="1"/>
      <c r="S1158" s="1"/>
      <c r="W1158" s="1"/>
      <c r="Y1158" s="1"/>
      <c r="AA1158" s="1"/>
      <c r="AD1158" s="1"/>
      <c r="AF1158" s="1"/>
      <c r="AJ1158" s="1"/>
      <c r="AL1158" s="1"/>
      <c r="AN1158" s="1"/>
      <c r="AP1158" s="1"/>
      <c r="AR1158" s="1"/>
      <c r="AT1158" s="1"/>
      <c r="AZ1158" s="1"/>
      <c r="BB1158" s="1"/>
      <c r="BD1158" s="1"/>
      <c r="BG1158" s="1"/>
      <c r="BI1158" s="1"/>
      <c r="BK1158" s="1"/>
      <c r="BM1158" s="1"/>
      <c r="BO1158" s="1"/>
      <c r="BR1158" s="1"/>
      <c r="BT1158" s="1"/>
      <c r="BV1158" s="1"/>
      <c r="BY1158" s="1"/>
      <c r="CB1158" s="1"/>
      <c r="CD1158" s="1"/>
      <c r="CG1158" s="1"/>
      <c r="CJ1158" s="1"/>
      <c r="CL1158" s="1"/>
      <c r="CP1158" s="1"/>
      <c r="CR1158" s="1"/>
      <c r="CT1158" s="1"/>
      <c r="CZ1158" s="5"/>
      <c r="DB1158"/>
      <c r="DK1158" s="5"/>
      <c r="DL1158"/>
    </row>
    <row r="1159" spans="2:116" ht="15" customHeight="1" x14ac:dyDescent="0.25">
      <c r="B1159" s="1"/>
      <c r="C1159" s="1"/>
      <c r="D1159" s="1"/>
      <c r="E1159" s="1"/>
      <c r="F1159" s="1"/>
      <c r="G1159" s="1"/>
      <c r="H1159" s="1"/>
      <c r="I1159" s="1"/>
      <c r="S1159" s="1"/>
      <c r="W1159" s="1"/>
      <c r="Y1159" s="1"/>
      <c r="AA1159" s="1"/>
      <c r="AD1159" s="1"/>
      <c r="AF1159" s="1"/>
      <c r="AJ1159" s="1"/>
      <c r="AL1159" s="1"/>
      <c r="AN1159" s="1"/>
      <c r="AP1159" s="1"/>
      <c r="AR1159" s="1"/>
      <c r="AT1159" s="1"/>
      <c r="AZ1159" s="1"/>
      <c r="BB1159" s="1"/>
      <c r="BD1159" s="1"/>
      <c r="BG1159" s="1"/>
      <c r="BI1159" s="1"/>
      <c r="BK1159" s="1"/>
      <c r="BM1159" s="1"/>
      <c r="BO1159" s="1"/>
      <c r="BR1159" s="1"/>
      <c r="BT1159" s="1"/>
      <c r="BV1159" s="1"/>
      <c r="BY1159" s="1"/>
      <c r="CB1159" s="1"/>
      <c r="CD1159" s="1"/>
      <c r="CG1159" s="1"/>
      <c r="CJ1159" s="1"/>
      <c r="CL1159" s="1"/>
      <c r="CP1159" s="1"/>
      <c r="CR1159" s="1"/>
      <c r="CT1159" s="1"/>
      <c r="CZ1159" s="5"/>
      <c r="DB1159"/>
      <c r="DK1159" s="5"/>
      <c r="DL1159"/>
    </row>
    <row r="1160" spans="2:116" ht="15" customHeight="1" x14ac:dyDescent="0.25">
      <c r="B1160" s="1"/>
      <c r="C1160" s="1"/>
      <c r="D1160" s="1"/>
      <c r="E1160" s="1"/>
      <c r="F1160" s="1"/>
      <c r="G1160" s="1"/>
      <c r="H1160" s="1"/>
      <c r="I1160" s="1"/>
      <c r="S1160" s="1"/>
      <c r="W1160" s="1"/>
      <c r="Y1160" s="1"/>
      <c r="AA1160" s="1"/>
      <c r="AD1160" s="1"/>
      <c r="AF1160" s="1"/>
      <c r="AJ1160" s="1"/>
      <c r="AL1160" s="1"/>
      <c r="AN1160" s="1"/>
      <c r="AP1160" s="1"/>
      <c r="AR1160" s="1"/>
      <c r="AT1160" s="1"/>
      <c r="AZ1160" s="1"/>
      <c r="BB1160" s="1"/>
      <c r="BD1160" s="1"/>
      <c r="BG1160" s="1"/>
      <c r="BI1160" s="1"/>
      <c r="BK1160" s="1"/>
      <c r="BM1160" s="1"/>
      <c r="BO1160" s="1"/>
      <c r="BR1160" s="1"/>
      <c r="BT1160" s="1"/>
      <c r="BV1160" s="1"/>
      <c r="BY1160" s="1"/>
      <c r="CB1160" s="1"/>
      <c r="CD1160" s="1"/>
      <c r="CG1160" s="1"/>
      <c r="CJ1160" s="1"/>
      <c r="CL1160" s="1"/>
      <c r="CP1160" s="1"/>
      <c r="CR1160" s="1"/>
      <c r="CT1160" s="1"/>
      <c r="CZ1160" s="5"/>
      <c r="DB1160"/>
      <c r="DK1160" s="5"/>
      <c r="DL1160"/>
    </row>
    <row r="1161" spans="2:116" ht="15" customHeight="1" x14ac:dyDescent="0.25">
      <c r="B1161" s="1"/>
      <c r="C1161" s="1"/>
      <c r="D1161" s="1"/>
      <c r="E1161" s="1"/>
      <c r="F1161" s="1"/>
      <c r="G1161" s="1"/>
      <c r="H1161" s="1"/>
      <c r="I1161" s="1"/>
      <c r="S1161" s="1"/>
      <c r="W1161" s="1"/>
      <c r="Y1161" s="1"/>
      <c r="AA1161" s="1"/>
      <c r="AD1161" s="1"/>
      <c r="AF1161" s="1"/>
      <c r="AJ1161" s="1"/>
      <c r="AL1161" s="1"/>
      <c r="AN1161" s="1"/>
      <c r="AP1161" s="1"/>
      <c r="AR1161" s="1"/>
      <c r="AT1161" s="1"/>
      <c r="AZ1161" s="1"/>
      <c r="BB1161" s="1"/>
      <c r="BD1161" s="1"/>
      <c r="BG1161" s="1"/>
      <c r="BI1161" s="1"/>
      <c r="BK1161" s="1"/>
      <c r="BM1161" s="1"/>
      <c r="BO1161" s="1"/>
      <c r="BR1161" s="1"/>
      <c r="BT1161" s="1"/>
      <c r="BV1161" s="1"/>
      <c r="BY1161" s="1"/>
      <c r="CB1161" s="1"/>
      <c r="CD1161" s="1"/>
      <c r="CG1161" s="1"/>
      <c r="CJ1161" s="1"/>
      <c r="CL1161" s="1"/>
      <c r="CP1161" s="1"/>
      <c r="CR1161" s="1"/>
      <c r="CT1161" s="1"/>
      <c r="CZ1161" s="5"/>
      <c r="DB1161"/>
      <c r="DK1161" s="5"/>
      <c r="DL1161"/>
    </row>
    <row r="1162" spans="2:116" ht="15" customHeight="1" x14ac:dyDescent="0.25">
      <c r="B1162" s="1"/>
      <c r="C1162" s="1"/>
      <c r="D1162" s="1"/>
      <c r="E1162" s="1"/>
      <c r="F1162" s="1"/>
      <c r="G1162" s="1"/>
      <c r="H1162" s="1"/>
      <c r="I1162" s="1"/>
      <c r="S1162" s="1"/>
      <c r="W1162" s="1"/>
      <c r="Y1162" s="1"/>
      <c r="AA1162" s="1"/>
      <c r="AD1162" s="1"/>
      <c r="AF1162" s="1"/>
      <c r="AJ1162" s="1"/>
      <c r="AL1162" s="1"/>
      <c r="AN1162" s="1"/>
      <c r="AP1162" s="1"/>
      <c r="AR1162" s="1"/>
      <c r="AT1162" s="1"/>
      <c r="AZ1162" s="1"/>
      <c r="BB1162" s="1"/>
      <c r="BD1162" s="1"/>
      <c r="BG1162" s="1"/>
      <c r="BI1162" s="1"/>
      <c r="BK1162" s="1"/>
      <c r="BM1162" s="1"/>
      <c r="BO1162" s="1"/>
      <c r="BR1162" s="1"/>
      <c r="BT1162" s="1"/>
      <c r="BV1162" s="1"/>
      <c r="BY1162" s="1"/>
      <c r="CB1162" s="1"/>
      <c r="CD1162" s="1"/>
      <c r="CG1162" s="1"/>
      <c r="CJ1162" s="1"/>
      <c r="CL1162" s="1"/>
      <c r="CP1162" s="1"/>
      <c r="CR1162" s="1"/>
      <c r="CT1162" s="1"/>
      <c r="CZ1162" s="5"/>
      <c r="DB1162"/>
      <c r="DK1162" s="5"/>
      <c r="DL1162"/>
    </row>
    <row r="1163" spans="2:116" ht="15" customHeight="1" x14ac:dyDescent="0.25">
      <c r="B1163" s="1"/>
      <c r="C1163" s="1"/>
      <c r="D1163" s="1"/>
      <c r="E1163" s="1"/>
      <c r="F1163" s="1"/>
      <c r="G1163" s="1"/>
      <c r="H1163" s="1"/>
      <c r="I1163" s="1"/>
      <c r="S1163" s="1"/>
      <c r="W1163" s="1"/>
      <c r="Y1163" s="1"/>
      <c r="AA1163" s="1"/>
      <c r="AD1163" s="1"/>
      <c r="AF1163" s="1"/>
      <c r="AJ1163" s="1"/>
      <c r="AL1163" s="1"/>
      <c r="AN1163" s="1"/>
      <c r="AP1163" s="1"/>
      <c r="AR1163" s="1"/>
      <c r="AT1163" s="1"/>
      <c r="AZ1163" s="1"/>
      <c r="BB1163" s="1"/>
      <c r="BD1163" s="1"/>
      <c r="BG1163" s="1"/>
      <c r="BI1163" s="1"/>
      <c r="BK1163" s="1"/>
      <c r="BM1163" s="1"/>
      <c r="BO1163" s="1"/>
      <c r="BR1163" s="1"/>
      <c r="BT1163" s="1"/>
      <c r="BV1163" s="1"/>
      <c r="BY1163" s="1"/>
      <c r="CB1163" s="1"/>
      <c r="CD1163" s="1"/>
      <c r="CG1163" s="1"/>
      <c r="CJ1163" s="1"/>
      <c r="CL1163" s="1"/>
      <c r="CP1163" s="1"/>
      <c r="CR1163" s="1"/>
      <c r="CT1163" s="1"/>
      <c r="CZ1163" s="5"/>
      <c r="DB1163"/>
      <c r="DK1163" s="5"/>
      <c r="DL1163"/>
    </row>
    <row r="1164" spans="2:116" ht="15" customHeight="1" x14ac:dyDescent="0.25">
      <c r="B1164" s="1"/>
      <c r="C1164" s="1"/>
      <c r="D1164" s="1"/>
      <c r="E1164" s="1"/>
      <c r="F1164" s="1"/>
      <c r="G1164" s="1"/>
      <c r="H1164" s="1"/>
      <c r="I1164" s="1"/>
      <c r="S1164" s="1"/>
      <c r="W1164" s="1"/>
      <c r="Y1164" s="1"/>
      <c r="AA1164" s="1"/>
      <c r="AD1164" s="1"/>
      <c r="AF1164" s="1"/>
      <c r="AJ1164" s="1"/>
      <c r="AL1164" s="1"/>
      <c r="AN1164" s="1"/>
      <c r="AP1164" s="1"/>
      <c r="AR1164" s="1"/>
      <c r="AT1164" s="1"/>
      <c r="AZ1164" s="1"/>
      <c r="BB1164" s="1"/>
      <c r="BD1164" s="1"/>
      <c r="BG1164" s="1"/>
      <c r="BI1164" s="1"/>
      <c r="BK1164" s="1"/>
      <c r="BM1164" s="1"/>
      <c r="BO1164" s="1"/>
      <c r="BR1164" s="1"/>
      <c r="BT1164" s="1"/>
      <c r="BV1164" s="1"/>
      <c r="BY1164" s="1"/>
      <c r="CB1164" s="1"/>
      <c r="CD1164" s="1"/>
      <c r="CG1164" s="1"/>
      <c r="CJ1164" s="1"/>
      <c r="CL1164" s="1"/>
      <c r="CP1164" s="1"/>
      <c r="CR1164" s="1"/>
      <c r="CT1164" s="1"/>
      <c r="CZ1164" s="5"/>
      <c r="DB1164"/>
      <c r="DK1164" s="5"/>
      <c r="DL1164"/>
    </row>
    <row r="1165" spans="2:116" ht="15" customHeight="1" x14ac:dyDescent="0.25">
      <c r="B1165" s="1"/>
      <c r="C1165" s="1"/>
      <c r="D1165" s="1"/>
      <c r="E1165" s="1"/>
      <c r="F1165" s="1"/>
      <c r="G1165" s="1"/>
      <c r="H1165" s="1"/>
      <c r="I1165" s="1"/>
      <c r="S1165" s="1"/>
      <c r="W1165" s="1"/>
      <c r="Y1165" s="1"/>
      <c r="AA1165" s="1"/>
      <c r="AD1165" s="1"/>
      <c r="AF1165" s="1"/>
      <c r="AJ1165" s="1"/>
      <c r="AL1165" s="1"/>
      <c r="AN1165" s="1"/>
      <c r="AP1165" s="1"/>
      <c r="AR1165" s="1"/>
      <c r="AT1165" s="1"/>
      <c r="AZ1165" s="1"/>
      <c r="BB1165" s="1"/>
      <c r="BD1165" s="1"/>
      <c r="BG1165" s="1"/>
      <c r="BI1165" s="1"/>
      <c r="BK1165" s="1"/>
      <c r="BM1165" s="1"/>
      <c r="BO1165" s="1"/>
      <c r="BR1165" s="1"/>
      <c r="BT1165" s="1"/>
      <c r="BV1165" s="1"/>
      <c r="BY1165" s="1"/>
      <c r="CB1165" s="1"/>
      <c r="CD1165" s="1"/>
      <c r="CG1165" s="1"/>
      <c r="CJ1165" s="1"/>
      <c r="CL1165" s="1"/>
      <c r="CP1165" s="1"/>
      <c r="CR1165" s="1"/>
      <c r="CT1165" s="1"/>
      <c r="CZ1165" s="5"/>
      <c r="DB1165"/>
      <c r="DK1165" s="5"/>
      <c r="DL1165"/>
    </row>
    <row r="1166" spans="2:116" ht="15" customHeight="1" x14ac:dyDescent="0.25">
      <c r="B1166" s="1"/>
      <c r="C1166" s="1"/>
      <c r="D1166" s="1"/>
      <c r="E1166" s="1"/>
      <c r="F1166" s="1"/>
      <c r="G1166" s="1"/>
      <c r="H1166" s="1"/>
      <c r="I1166" s="1"/>
      <c r="S1166" s="1"/>
      <c r="W1166" s="1"/>
      <c r="Y1166" s="1"/>
      <c r="AA1166" s="1"/>
      <c r="AD1166" s="1"/>
      <c r="AF1166" s="1"/>
      <c r="AJ1166" s="1"/>
      <c r="AL1166" s="1"/>
      <c r="AN1166" s="1"/>
      <c r="AP1166" s="1"/>
      <c r="AR1166" s="1"/>
      <c r="AT1166" s="1"/>
      <c r="AZ1166" s="1"/>
      <c r="BB1166" s="1"/>
      <c r="BD1166" s="1"/>
      <c r="BG1166" s="1"/>
      <c r="BI1166" s="1"/>
      <c r="BK1166" s="1"/>
      <c r="BM1166" s="1"/>
      <c r="BO1166" s="1"/>
      <c r="BR1166" s="1"/>
      <c r="BT1166" s="1"/>
      <c r="BV1166" s="1"/>
      <c r="BY1166" s="1"/>
      <c r="CB1166" s="1"/>
      <c r="CD1166" s="1"/>
      <c r="CG1166" s="1"/>
      <c r="CJ1166" s="1"/>
      <c r="CL1166" s="1"/>
      <c r="CP1166" s="1"/>
      <c r="CR1166" s="1"/>
      <c r="CT1166" s="1"/>
      <c r="CZ1166" s="5"/>
      <c r="DB1166"/>
      <c r="DK1166" s="5"/>
      <c r="DL1166"/>
    </row>
    <row r="1167" spans="2:116" ht="15" customHeight="1" x14ac:dyDescent="0.25">
      <c r="B1167" s="1"/>
      <c r="C1167" s="1"/>
      <c r="D1167" s="1"/>
      <c r="E1167" s="1"/>
      <c r="F1167" s="1"/>
      <c r="G1167" s="1"/>
      <c r="H1167" s="1"/>
      <c r="I1167" s="1"/>
      <c r="S1167" s="1"/>
      <c r="W1167" s="1"/>
      <c r="Y1167" s="1"/>
      <c r="AA1167" s="1"/>
      <c r="AD1167" s="1"/>
      <c r="AF1167" s="1"/>
      <c r="AJ1167" s="1"/>
      <c r="AL1167" s="1"/>
      <c r="AN1167" s="1"/>
      <c r="AP1167" s="1"/>
      <c r="AR1167" s="1"/>
      <c r="AT1167" s="1"/>
      <c r="AZ1167" s="1"/>
      <c r="BB1167" s="1"/>
      <c r="BD1167" s="1"/>
      <c r="BG1167" s="1"/>
      <c r="BI1167" s="1"/>
      <c r="BK1167" s="1"/>
      <c r="BM1167" s="1"/>
      <c r="BO1167" s="1"/>
      <c r="BR1167" s="1"/>
      <c r="BT1167" s="1"/>
      <c r="BV1167" s="1"/>
      <c r="BY1167" s="1"/>
      <c r="CB1167" s="1"/>
      <c r="CD1167" s="1"/>
      <c r="CG1167" s="1"/>
      <c r="CJ1167" s="1"/>
      <c r="CL1167" s="1"/>
      <c r="CP1167" s="1"/>
      <c r="CR1167" s="1"/>
      <c r="CT1167" s="1"/>
      <c r="CZ1167" s="5"/>
      <c r="DB1167"/>
      <c r="DK1167" s="5"/>
      <c r="DL1167"/>
    </row>
    <row r="1168" spans="2:116" ht="15" customHeight="1" x14ac:dyDescent="0.25">
      <c r="B1168" s="1"/>
      <c r="C1168" s="1"/>
      <c r="D1168" s="1"/>
      <c r="E1168" s="1"/>
      <c r="F1168" s="1"/>
      <c r="G1168" s="1"/>
      <c r="H1168" s="1"/>
      <c r="I1168" s="1"/>
      <c r="S1168" s="1"/>
      <c r="W1168" s="1"/>
      <c r="Y1168" s="1"/>
      <c r="AA1168" s="1"/>
      <c r="AD1168" s="1"/>
      <c r="AF1168" s="1"/>
      <c r="AJ1168" s="1"/>
      <c r="AL1168" s="1"/>
      <c r="AN1168" s="1"/>
      <c r="AP1168" s="1"/>
      <c r="AR1168" s="1"/>
      <c r="AT1168" s="1"/>
      <c r="AZ1168" s="1"/>
      <c r="BB1168" s="1"/>
      <c r="BD1168" s="1"/>
      <c r="BG1168" s="1"/>
      <c r="BI1168" s="1"/>
      <c r="BK1168" s="1"/>
      <c r="BM1168" s="1"/>
      <c r="BO1168" s="1"/>
      <c r="BR1168" s="1"/>
      <c r="BT1168" s="1"/>
      <c r="BV1168" s="1"/>
      <c r="BY1168" s="1"/>
      <c r="CB1168" s="1"/>
      <c r="CD1168" s="1"/>
      <c r="CG1168" s="1"/>
      <c r="CJ1168" s="1"/>
      <c r="CL1168" s="1"/>
      <c r="CP1168" s="1"/>
      <c r="CR1168" s="1"/>
      <c r="CT1168" s="1"/>
      <c r="CZ1168" s="5"/>
      <c r="DB1168"/>
      <c r="DK1168" s="5"/>
      <c r="DL1168"/>
    </row>
    <row r="1169" spans="2:116" ht="15" customHeight="1" x14ac:dyDescent="0.25">
      <c r="B1169" s="1"/>
      <c r="C1169" s="1"/>
      <c r="D1169" s="1"/>
      <c r="E1169" s="1"/>
      <c r="F1169" s="1"/>
      <c r="G1169" s="1"/>
      <c r="H1169" s="1"/>
      <c r="I1169" s="1"/>
      <c r="S1169" s="1"/>
      <c r="W1169" s="1"/>
      <c r="Y1169" s="1"/>
      <c r="AA1169" s="1"/>
      <c r="AD1169" s="1"/>
      <c r="AF1169" s="1"/>
      <c r="AJ1169" s="1"/>
      <c r="AL1169" s="1"/>
      <c r="AN1169" s="1"/>
      <c r="AP1169" s="1"/>
      <c r="AR1169" s="1"/>
      <c r="AT1169" s="1"/>
      <c r="AZ1169" s="1"/>
      <c r="BB1169" s="1"/>
      <c r="BD1169" s="1"/>
      <c r="BG1169" s="1"/>
      <c r="BI1169" s="1"/>
      <c r="BK1169" s="1"/>
      <c r="BM1169" s="1"/>
      <c r="BO1169" s="1"/>
      <c r="BR1169" s="1"/>
      <c r="BT1169" s="1"/>
      <c r="BV1169" s="1"/>
      <c r="BY1169" s="1"/>
      <c r="CB1169" s="1"/>
      <c r="CD1169" s="1"/>
      <c r="CG1169" s="1"/>
      <c r="CJ1169" s="1"/>
      <c r="CL1169" s="1"/>
      <c r="CP1169" s="1"/>
      <c r="CR1169" s="1"/>
      <c r="CT1169" s="1"/>
      <c r="CZ1169" s="5"/>
      <c r="DB1169"/>
      <c r="DK1169" s="5"/>
      <c r="DL1169"/>
    </row>
    <row r="1170" spans="2:116" ht="15" customHeight="1" x14ac:dyDescent="0.25">
      <c r="B1170" s="1"/>
      <c r="C1170" s="1"/>
      <c r="D1170" s="1"/>
      <c r="E1170" s="1"/>
      <c r="F1170" s="1"/>
      <c r="G1170" s="1"/>
      <c r="H1170" s="1"/>
      <c r="I1170" s="1"/>
      <c r="S1170" s="1"/>
      <c r="W1170" s="1"/>
      <c r="Y1170" s="1"/>
      <c r="AA1170" s="1"/>
      <c r="AD1170" s="1"/>
      <c r="AF1170" s="1"/>
      <c r="AJ1170" s="1"/>
      <c r="AL1170" s="1"/>
      <c r="AN1170" s="1"/>
      <c r="AP1170" s="1"/>
      <c r="AR1170" s="1"/>
      <c r="AT1170" s="1"/>
      <c r="AZ1170" s="1"/>
      <c r="BB1170" s="1"/>
      <c r="BD1170" s="1"/>
      <c r="BG1170" s="1"/>
      <c r="BI1170" s="1"/>
      <c r="BK1170" s="1"/>
      <c r="BM1170" s="1"/>
      <c r="BO1170" s="1"/>
      <c r="BR1170" s="1"/>
      <c r="BT1170" s="1"/>
      <c r="BV1170" s="1"/>
      <c r="BY1170" s="1"/>
      <c r="CB1170" s="1"/>
      <c r="CD1170" s="1"/>
      <c r="CG1170" s="1"/>
      <c r="CJ1170" s="1"/>
      <c r="CL1170" s="1"/>
      <c r="CP1170" s="1"/>
      <c r="CR1170" s="1"/>
      <c r="CT1170" s="1"/>
      <c r="CZ1170" s="5"/>
      <c r="DB1170"/>
      <c r="DK1170" s="5"/>
      <c r="DL1170"/>
    </row>
    <row r="1171" spans="2:116" ht="15" customHeight="1" x14ac:dyDescent="0.25">
      <c r="B1171" s="1"/>
      <c r="C1171" s="1"/>
      <c r="D1171" s="1"/>
      <c r="E1171" s="1"/>
      <c r="F1171" s="1"/>
      <c r="G1171" s="1"/>
      <c r="H1171" s="1"/>
      <c r="I1171" s="1"/>
      <c r="S1171" s="1"/>
      <c r="W1171" s="1"/>
      <c r="Y1171" s="1"/>
      <c r="AA1171" s="1"/>
      <c r="AD1171" s="1"/>
      <c r="AF1171" s="1"/>
      <c r="AJ1171" s="1"/>
      <c r="AL1171" s="1"/>
      <c r="AN1171" s="1"/>
      <c r="AP1171" s="1"/>
      <c r="AR1171" s="1"/>
      <c r="AT1171" s="1"/>
      <c r="AZ1171" s="1"/>
      <c r="BB1171" s="1"/>
      <c r="BD1171" s="1"/>
      <c r="BG1171" s="1"/>
      <c r="BI1171" s="1"/>
      <c r="BK1171" s="1"/>
      <c r="BM1171" s="1"/>
      <c r="BO1171" s="1"/>
      <c r="BR1171" s="1"/>
      <c r="BT1171" s="1"/>
      <c r="BV1171" s="1"/>
      <c r="BY1171" s="1"/>
      <c r="CB1171" s="1"/>
      <c r="CD1171" s="1"/>
      <c r="CG1171" s="1"/>
      <c r="CJ1171" s="1"/>
      <c r="CL1171" s="1"/>
      <c r="CP1171" s="1"/>
      <c r="CR1171" s="1"/>
      <c r="CT1171" s="1"/>
      <c r="CZ1171" s="5"/>
      <c r="DB1171"/>
      <c r="DK1171" s="5"/>
      <c r="DL1171"/>
    </row>
    <row r="1172" spans="2:116" ht="15" customHeight="1" x14ac:dyDescent="0.25">
      <c r="B1172" s="1"/>
      <c r="C1172" s="1"/>
      <c r="D1172" s="1"/>
      <c r="E1172" s="1"/>
      <c r="F1172" s="1"/>
      <c r="G1172" s="1"/>
      <c r="H1172" s="1"/>
      <c r="I1172" s="1"/>
      <c r="S1172" s="1"/>
      <c r="W1172" s="1"/>
      <c r="Y1172" s="1"/>
      <c r="AA1172" s="1"/>
      <c r="AD1172" s="1"/>
      <c r="AF1172" s="1"/>
      <c r="AJ1172" s="1"/>
      <c r="AL1172" s="1"/>
      <c r="AN1172" s="1"/>
      <c r="AP1172" s="1"/>
      <c r="AR1172" s="1"/>
      <c r="AT1172" s="1"/>
      <c r="AZ1172" s="1"/>
      <c r="BB1172" s="1"/>
      <c r="BD1172" s="1"/>
      <c r="BG1172" s="1"/>
      <c r="BI1172" s="1"/>
      <c r="BK1172" s="1"/>
      <c r="BM1172" s="1"/>
      <c r="BO1172" s="1"/>
      <c r="BR1172" s="1"/>
      <c r="BT1172" s="1"/>
      <c r="BV1172" s="1"/>
      <c r="BY1172" s="1"/>
      <c r="CB1172" s="1"/>
      <c r="CD1172" s="1"/>
      <c r="CG1172" s="1"/>
      <c r="CJ1172" s="1"/>
      <c r="CL1172" s="1"/>
      <c r="CP1172" s="1"/>
      <c r="CR1172" s="1"/>
      <c r="CT1172" s="1"/>
      <c r="CZ1172" s="5"/>
      <c r="DB1172"/>
      <c r="DK1172" s="5"/>
      <c r="DL1172"/>
    </row>
    <row r="1173" spans="2:116" ht="15" customHeight="1" x14ac:dyDescent="0.25">
      <c r="B1173" s="1"/>
      <c r="C1173" s="1"/>
      <c r="D1173" s="1"/>
      <c r="E1173" s="1"/>
      <c r="F1173" s="1"/>
      <c r="G1173" s="1"/>
      <c r="H1173" s="1"/>
      <c r="I1173" s="1"/>
      <c r="S1173" s="1"/>
      <c r="W1173" s="1"/>
      <c r="Y1173" s="1"/>
      <c r="AA1173" s="1"/>
      <c r="AD1173" s="1"/>
      <c r="AF1173" s="1"/>
      <c r="AJ1173" s="1"/>
      <c r="AL1173" s="1"/>
      <c r="AN1173" s="1"/>
      <c r="AP1173" s="1"/>
      <c r="AR1173" s="1"/>
      <c r="AT1173" s="1"/>
      <c r="AZ1173" s="1"/>
      <c r="BB1173" s="1"/>
      <c r="BD1173" s="1"/>
      <c r="BG1173" s="1"/>
      <c r="BI1173" s="1"/>
      <c r="BK1173" s="1"/>
      <c r="BM1173" s="1"/>
      <c r="BO1173" s="1"/>
      <c r="BR1173" s="1"/>
      <c r="BT1173" s="1"/>
      <c r="BV1173" s="1"/>
      <c r="BY1173" s="1"/>
      <c r="CB1173" s="1"/>
      <c r="CD1173" s="1"/>
      <c r="CG1173" s="1"/>
      <c r="CJ1173" s="1"/>
      <c r="CL1173" s="1"/>
      <c r="CP1173" s="1"/>
      <c r="CR1173" s="1"/>
      <c r="CT1173" s="1"/>
      <c r="CZ1173" s="5"/>
      <c r="DB1173"/>
      <c r="DK1173" s="5"/>
      <c r="DL1173"/>
    </row>
    <row r="1174" spans="2:116" ht="15" customHeight="1" x14ac:dyDescent="0.25">
      <c r="B1174" s="1"/>
      <c r="C1174" s="1"/>
      <c r="D1174" s="1"/>
      <c r="E1174" s="1"/>
      <c r="F1174" s="1"/>
      <c r="G1174" s="1"/>
      <c r="H1174" s="1"/>
      <c r="I1174" s="1"/>
      <c r="S1174" s="1"/>
      <c r="W1174" s="1"/>
      <c r="Y1174" s="1"/>
      <c r="AA1174" s="1"/>
      <c r="AD1174" s="1"/>
      <c r="AF1174" s="1"/>
      <c r="AJ1174" s="1"/>
      <c r="AL1174" s="1"/>
      <c r="AN1174" s="1"/>
      <c r="AP1174" s="1"/>
      <c r="AR1174" s="1"/>
      <c r="AT1174" s="1"/>
      <c r="AZ1174" s="1"/>
      <c r="BB1174" s="1"/>
      <c r="BD1174" s="1"/>
      <c r="BG1174" s="1"/>
      <c r="BI1174" s="1"/>
      <c r="BK1174" s="1"/>
      <c r="BM1174" s="1"/>
      <c r="BO1174" s="1"/>
      <c r="BR1174" s="1"/>
      <c r="BT1174" s="1"/>
      <c r="BV1174" s="1"/>
      <c r="BY1174" s="1"/>
      <c r="CB1174" s="1"/>
      <c r="CD1174" s="1"/>
      <c r="CG1174" s="1"/>
      <c r="CJ1174" s="1"/>
      <c r="CL1174" s="1"/>
      <c r="CP1174" s="1"/>
      <c r="CR1174" s="1"/>
      <c r="CT1174" s="1"/>
      <c r="CZ1174" s="5"/>
      <c r="DB1174"/>
      <c r="DK1174" s="5"/>
      <c r="DL1174"/>
    </row>
    <row r="1175" spans="2:116" ht="15" customHeight="1" x14ac:dyDescent="0.25">
      <c r="B1175" s="1"/>
      <c r="C1175" s="1"/>
      <c r="D1175" s="1"/>
      <c r="E1175" s="1"/>
      <c r="F1175" s="1"/>
      <c r="G1175" s="1"/>
      <c r="H1175" s="1"/>
      <c r="I1175" s="1"/>
      <c r="S1175" s="1"/>
      <c r="W1175" s="1"/>
      <c r="Y1175" s="1"/>
      <c r="AA1175" s="1"/>
      <c r="AD1175" s="1"/>
      <c r="AF1175" s="1"/>
      <c r="AJ1175" s="1"/>
      <c r="AL1175" s="1"/>
      <c r="AN1175" s="1"/>
      <c r="AP1175" s="1"/>
      <c r="AR1175" s="1"/>
      <c r="AT1175" s="1"/>
      <c r="AZ1175" s="1"/>
      <c r="BB1175" s="1"/>
      <c r="BD1175" s="1"/>
      <c r="BG1175" s="1"/>
      <c r="BI1175" s="1"/>
      <c r="BK1175" s="1"/>
      <c r="BM1175" s="1"/>
      <c r="BO1175" s="1"/>
      <c r="BR1175" s="1"/>
      <c r="BT1175" s="1"/>
      <c r="BV1175" s="1"/>
      <c r="BY1175" s="1"/>
      <c r="CB1175" s="1"/>
      <c r="CD1175" s="1"/>
      <c r="CG1175" s="1"/>
      <c r="CJ1175" s="1"/>
      <c r="CL1175" s="1"/>
      <c r="CP1175" s="1"/>
      <c r="CR1175" s="1"/>
      <c r="CT1175" s="1"/>
      <c r="CZ1175" s="5"/>
      <c r="DB1175"/>
      <c r="DK1175" s="5"/>
      <c r="DL1175"/>
    </row>
    <row r="1176" spans="2:116" ht="15" customHeight="1" x14ac:dyDescent="0.25">
      <c r="B1176" s="1"/>
      <c r="C1176" s="1"/>
      <c r="D1176" s="1"/>
      <c r="E1176" s="1"/>
      <c r="F1176" s="1"/>
      <c r="G1176" s="1"/>
      <c r="H1176" s="1"/>
      <c r="I1176" s="1"/>
      <c r="S1176" s="1"/>
      <c r="W1176" s="1"/>
      <c r="Y1176" s="1"/>
      <c r="AA1176" s="1"/>
      <c r="AD1176" s="1"/>
      <c r="AF1176" s="1"/>
      <c r="AJ1176" s="1"/>
      <c r="AL1176" s="1"/>
      <c r="AN1176" s="1"/>
      <c r="AP1176" s="1"/>
      <c r="AR1176" s="1"/>
      <c r="AT1176" s="1"/>
      <c r="AZ1176" s="1"/>
      <c r="BB1176" s="1"/>
      <c r="BD1176" s="1"/>
      <c r="BG1176" s="1"/>
      <c r="BI1176" s="1"/>
      <c r="BK1176" s="1"/>
      <c r="BM1176" s="1"/>
      <c r="BO1176" s="1"/>
      <c r="BR1176" s="1"/>
      <c r="BT1176" s="1"/>
      <c r="BV1176" s="1"/>
      <c r="BY1176" s="1"/>
      <c r="CB1176" s="1"/>
      <c r="CD1176" s="1"/>
      <c r="CG1176" s="1"/>
      <c r="CJ1176" s="1"/>
      <c r="CL1176" s="1"/>
      <c r="CP1176" s="1"/>
      <c r="CR1176" s="1"/>
      <c r="CT1176" s="1"/>
      <c r="CZ1176" s="5"/>
      <c r="DB1176"/>
      <c r="DK1176" s="5"/>
      <c r="DL1176"/>
    </row>
    <row r="1177" spans="2:116" ht="15" customHeight="1" x14ac:dyDescent="0.25">
      <c r="B1177" s="1"/>
      <c r="C1177" s="1"/>
      <c r="D1177" s="1"/>
      <c r="E1177" s="1"/>
      <c r="F1177" s="1"/>
      <c r="G1177" s="1"/>
      <c r="H1177" s="1"/>
      <c r="I1177" s="1"/>
      <c r="S1177" s="1"/>
      <c r="W1177" s="1"/>
      <c r="Y1177" s="1"/>
      <c r="AA1177" s="1"/>
      <c r="AD1177" s="1"/>
      <c r="AF1177" s="1"/>
      <c r="AJ1177" s="1"/>
      <c r="AL1177" s="1"/>
      <c r="AN1177" s="1"/>
      <c r="AP1177" s="1"/>
      <c r="AR1177" s="1"/>
      <c r="AT1177" s="1"/>
      <c r="AZ1177" s="1"/>
      <c r="BB1177" s="1"/>
      <c r="BD1177" s="1"/>
      <c r="BG1177" s="1"/>
      <c r="BI1177" s="1"/>
      <c r="BK1177" s="1"/>
      <c r="BM1177" s="1"/>
      <c r="BO1177" s="1"/>
      <c r="BR1177" s="1"/>
      <c r="BT1177" s="1"/>
      <c r="BV1177" s="1"/>
      <c r="BY1177" s="1"/>
      <c r="CB1177" s="1"/>
      <c r="CD1177" s="1"/>
      <c r="CG1177" s="1"/>
      <c r="CJ1177" s="1"/>
      <c r="CL1177" s="1"/>
      <c r="CP1177" s="1"/>
      <c r="CR1177" s="1"/>
      <c r="CT1177" s="1"/>
      <c r="CZ1177" s="5"/>
      <c r="DB1177"/>
      <c r="DK1177" s="5"/>
      <c r="DL1177"/>
    </row>
    <row r="1178" spans="2:116" ht="15" customHeight="1" x14ac:dyDescent="0.25">
      <c r="B1178" s="1"/>
      <c r="C1178" s="1"/>
      <c r="D1178" s="1"/>
      <c r="E1178" s="1"/>
      <c r="F1178" s="1"/>
      <c r="G1178" s="1"/>
      <c r="H1178" s="1"/>
      <c r="I1178" s="1"/>
      <c r="S1178" s="1"/>
      <c r="W1178" s="1"/>
      <c r="Y1178" s="1"/>
      <c r="AA1178" s="1"/>
      <c r="AD1178" s="1"/>
      <c r="AF1178" s="1"/>
      <c r="AJ1178" s="1"/>
      <c r="AL1178" s="1"/>
      <c r="AN1178" s="1"/>
      <c r="AP1178" s="1"/>
      <c r="AR1178" s="1"/>
      <c r="AT1178" s="1"/>
      <c r="AZ1178" s="1"/>
      <c r="BB1178" s="1"/>
      <c r="BD1178" s="1"/>
      <c r="BG1178" s="1"/>
      <c r="BI1178" s="1"/>
      <c r="BK1178" s="1"/>
      <c r="BM1178" s="1"/>
      <c r="BO1178" s="1"/>
      <c r="BR1178" s="1"/>
      <c r="BT1178" s="1"/>
      <c r="BV1178" s="1"/>
      <c r="BY1178" s="1"/>
      <c r="CB1178" s="1"/>
      <c r="CD1178" s="1"/>
      <c r="CG1178" s="1"/>
      <c r="CJ1178" s="1"/>
      <c r="CL1178" s="1"/>
      <c r="CP1178" s="1"/>
      <c r="CR1178" s="1"/>
      <c r="CT1178" s="1"/>
      <c r="CZ1178" s="5"/>
      <c r="DB1178"/>
      <c r="DK1178" s="5"/>
      <c r="DL1178"/>
    </row>
    <row r="1179" spans="2:116" ht="15" customHeight="1" x14ac:dyDescent="0.25">
      <c r="B1179" s="1"/>
      <c r="C1179" s="1"/>
      <c r="D1179" s="1"/>
      <c r="E1179" s="1"/>
      <c r="F1179" s="1"/>
      <c r="G1179" s="1"/>
      <c r="H1179" s="1"/>
      <c r="I1179" s="1"/>
      <c r="S1179" s="1"/>
      <c r="W1179" s="1"/>
      <c r="Y1179" s="1"/>
      <c r="AA1179" s="1"/>
      <c r="AD1179" s="1"/>
      <c r="AF1179" s="1"/>
      <c r="AJ1179" s="1"/>
      <c r="AL1179" s="1"/>
      <c r="AN1179" s="1"/>
      <c r="AP1179" s="1"/>
      <c r="AR1179" s="1"/>
      <c r="AT1179" s="1"/>
      <c r="AZ1179" s="1"/>
      <c r="BB1179" s="1"/>
      <c r="BD1179" s="1"/>
      <c r="BG1179" s="1"/>
      <c r="BI1179" s="1"/>
      <c r="BK1179" s="1"/>
      <c r="BM1179" s="1"/>
      <c r="BO1179" s="1"/>
      <c r="BR1179" s="1"/>
      <c r="BT1179" s="1"/>
      <c r="BV1179" s="1"/>
      <c r="BY1179" s="1"/>
      <c r="CB1179" s="1"/>
      <c r="CD1179" s="1"/>
      <c r="CG1179" s="1"/>
      <c r="CJ1179" s="1"/>
      <c r="CL1179" s="1"/>
      <c r="CP1179" s="1"/>
      <c r="CR1179" s="1"/>
      <c r="CT1179" s="1"/>
      <c r="CZ1179" s="5"/>
      <c r="DB1179"/>
      <c r="DK1179" s="5"/>
      <c r="DL1179"/>
    </row>
    <row r="1180" spans="2:116" ht="15" customHeight="1" x14ac:dyDescent="0.25">
      <c r="B1180" s="1"/>
      <c r="C1180" s="1"/>
      <c r="D1180" s="1"/>
      <c r="E1180" s="1"/>
      <c r="F1180" s="1"/>
      <c r="G1180" s="1"/>
      <c r="H1180" s="1"/>
      <c r="I1180" s="1"/>
      <c r="S1180" s="1"/>
      <c r="W1180" s="1"/>
      <c r="Y1180" s="1"/>
      <c r="AA1180" s="1"/>
      <c r="AD1180" s="1"/>
      <c r="AF1180" s="1"/>
      <c r="AJ1180" s="1"/>
      <c r="AL1180" s="1"/>
      <c r="AN1180" s="1"/>
      <c r="AP1180" s="1"/>
      <c r="AR1180" s="1"/>
      <c r="AT1180" s="1"/>
      <c r="AZ1180" s="1"/>
      <c r="BB1180" s="1"/>
      <c r="BD1180" s="1"/>
      <c r="BG1180" s="1"/>
      <c r="BI1180" s="1"/>
      <c r="BK1180" s="1"/>
      <c r="BM1180" s="1"/>
      <c r="BO1180" s="1"/>
      <c r="BR1180" s="1"/>
      <c r="BT1180" s="1"/>
      <c r="BV1180" s="1"/>
      <c r="BY1180" s="1"/>
      <c r="CB1180" s="1"/>
      <c r="CD1180" s="1"/>
      <c r="CG1180" s="1"/>
      <c r="CJ1180" s="1"/>
      <c r="CL1180" s="1"/>
      <c r="CP1180" s="1"/>
      <c r="CR1180" s="1"/>
      <c r="CT1180" s="1"/>
      <c r="CZ1180" s="5"/>
      <c r="DB1180"/>
      <c r="DK1180" s="5"/>
      <c r="DL1180"/>
    </row>
    <row r="1181" spans="2:116" ht="15" customHeight="1" x14ac:dyDescent="0.25">
      <c r="B1181" s="1"/>
      <c r="C1181" s="1"/>
      <c r="D1181" s="1"/>
      <c r="E1181" s="1"/>
      <c r="F1181" s="1"/>
      <c r="G1181" s="1"/>
      <c r="H1181" s="1"/>
      <c r="I1181" s="1"/>
      <c r="S1181" s="1"/>
      <c r="W1181" s="1"/>
      <c r="Y1181" s="1"/>
      <c r="AA1181" s="1"/>
      <c r="AD1181" s="1"/>
      <c r="AF1181" s="1"/>
      <c r="AJ1181" s="1"/>
      <c r="AL1181" s="1"/>
      <c r="AN1181" s="1"/>
      <c r="AP1181" s="1"/>
      <c r="AR1181" s="1"/>
      <c r="AT1181" s="1"/>
      <c r="AZ1181" s="1"/>
      <c r="BB1181" s="1"/>
      <c r="BD1181" s="1"/>
      <c r="BG1181" s="1"/>
      <c r="BI1181" s="1"/>
      <c r="BK1181" s="1"/>
      <c r="BM1181" s="1"/>
      <c r="BO1181" s="1"/>
      <c r="BR1181" s="1"/>
      <c r="BT1181" s="1"/>
      <c r="BV1181" s="1"/>
      <c r="BY1181" s="1"/>
      <c r="CB1181" s="1"/>
      <c r="CD1181" s="1"/>
      <c r="CG1181" s="1"/>
      <c r="CJ1181" s="1"/>
      <c r="CL1181" s="1"/>
      <c r="CP1181" s="1"/>
      <c r="CR1181" s="1"/>
      <c r="CT1181" s="1"/>
      <c r="CZ1181" s="5"/>
      <c r="DB1181"/>
      <c r="DK1181" s="5"/>
      <c r="DL1181"/>
    </row>
    <row r="1182" spans="2:116" ht="15" customHeight="1" x14ac:dyDescent="0.25">
      <c r="B1182" s="1"/>
      <c r="C1182" s="1"/>
      <c r="D1182" s="1"/>
      <c r="E1182" s="1"/>
      <c r="F1182" s="1"/>
      <c r="G1182" s="1"/>
      <c r="H1182" s="1"/>
      <c r="I1182" s="1"/>
      <c r="S1182" s="1"/>
      <c r="W1182" s="1"/>
      <c r="Y1182" s="1"/>
      <c r="AA1182" s="1"/>
      <c r="AD1182" s="1"/>
      <c r="AF1182" s="1"/>
      <c r="AJ1182" s="1"/>
      <c r="AL1182" s="1"/>
      <c r="AN1182" s="1"/>
      <c r="AP1182" s="1"/>
      <c r="AR1182" s="1"/>
      <c r="AT1182" s="1"/>
      <c r="AZ1182" s="1"/>
      <c r="BB1182" s="1"/>
      <c r="BD1182" s="1"/>
      <c r="BG1182" s="1"/>
      <c r="BI1182" s="1"/>
      <c r="BK1182" s="1"/>
      <c r="BM1182" s="1"/>
      <c r="BO1182" s="1"/>
      <c r="BR1182" s="1"/>
      <c r="BT1182" s="1"/>
      <c r="BV1182" s="1"/>
      <c r="BY1182" s="1"/>
      <c r="CB1182" s="1"/>
      <c r="CD1182" s="1"/>
      <c r="CG1182" s="1"/>
      <c r="CJ1182" s="1"/>
      <c r="CL1182" s="1"/>
      <c r="CP1182" s="1"/>
      <c r="CR1182" s="1"/>
      <c r="CT1182" s="1"/>
      <c r="CZ1182" s="5"/>
      <c r="DB1182"/>
      <c r="DK1182" s="5"/>
      <c r="DL1182"/>
    </row>
    <row r="1183" spans="2:116" ht="15" customHeight="1" x14ac:dyDescent="0.25">
      <c r="B1183" s="1"/>
      <c r="C1183" s="1"/>
      <c r="D1183" s="1"/>
      <c r="E1183" s="1"/>
      <c r="F1183" s="1"/>
      <c r="G1183" s="1"/>
      <c r="H1183" s="1"/>
      <c r="I1183" s="1"/>
      <c r="S1183" s="1"/>
      <c r="W1183" s="1"/>
      <c r="Y1183" s="1"/>
      <c r="AA1183" s="1"/>
      <c r="AD1183" s="1"/>
      <c r="AF1183" s="1"/>
      <c r="AJ1183" s="1"/>
      <c r="AL1183" s="1"/>
      <c r="AN1183" s="1"/>
      <c r="AP1183" s="1"/>
      <c r="AR1183" s="1"/>
      <c r="AT1183" s="1"/>
      <c r="AZ1183" s="1"/>
      <c r="BB1183" s="1"/>
      <c r="BD1183" s="1"/>
      <c r="BG1183" s="1"/>
      <c r="BI1183" s="1"/>
      <c r="BK1183" s="1"/>
      <c r="BM1183" s="1"/>
      <c r="BO1183" s="1"/>
      <c r="BR1183" s="1"/>
      <c r="BT1183" s="1"/>
      <c r="BV1183" s="1"/>
      <c r="BY1183" s="1"/>
      <c r="CB1183" s="1"/>
      <c r="CD1183" s="1"/>
      <c r="CG1183" s="1"/>
      <c r="CJ1183" s="1"/>
      <c r="CL1183" s="1"/>
      <c r="CP1183" s="1"/>
      <c r="CR1183" s="1"/>
      <c r="CT1183" s="1"/>
      <c r="CZ1183" s="5"/>
      <c r="DB1183"/>
      <c r="DK1183" s="5"/>
      <c r="DL1183"/>
    </row>
    <row r="1184" spans="2:116" ht="15" customHeight="1" x14ac:dyDescent="0.25">
      <c r="B1184" s="1"/>
      <c r="C1184" s="1"/>
      <c r="D1184" s="1"/>
      <c r="E1184" s="1"/>
      <c r="F1184" s="1"/>
      <c r="G1184" s="1"/>
      <c r="H1184" s="1"/>
      <c r="I1184" s="1"/>
      <c r="S1184" s="1"/>
      <c r="W1184" s="1"/>
      <c r="Y1184" s="1"/>
      <c r="AA1184" s="1"/>
      <c r="AD1184" s="1"/>
      <c r="AF1184" s="1"/>
      <c r="AJ1184" s="1"/>
      <c r="AL1184" s="1"/>
      <c r="AN1184" s="1"/>
      <c r="AP1184" s="1"/>
      <c r="AR1184" s="1"/>
      <c r="AT1184" s="1"/>
      <c r="AZ1184" s="1"/>
      <c r="BB1184" s="1"/>
      <c r="BD1184" s="1"/>
      <c r="BG1184" s="1"/>
      <c r="BI1184" s="1"/>
      <c r="BK1184" s="1"/>
      <c r="BM1184" s="1"/>
      <c r="BO1184" s="1"/>
      <c r="BR1184" s="1"/>
      <c r="BT1184" s="1"/>
      <c r="BV1184" s="1"/>
      <c r="BY1184" s="1"/>
      <c r="CB1184" s="1"/>
      <c r="CD1184" s="1"/>
      <c r="CG1184" s="1"/>
      <c r="CJ1184" s="1"/>
      <c r="CL1184" s="1"/>
      <c r="CP1184" s="1"/>
      <c r="CR1184" s="1"/>
      <c r="CT1184" s="1"/>
      <c r="CZ1184" s="5"/>
      <c r="DB1184"/>
      <c r="DK1184" s="5"/>
      <c r="DL1184"/>
    </row>
    <row r="1185" spans="2:116" ht="15" customHeight="1" x14ac:dyDescent="0.25">
      <c r="B1185" s="1"/>
      <c r="C1185" s="1"/>
      <c r="D1185" s="1"/>
      <c r="E1185" s="1"/>
      <c r="F1185" s="1"/>
      <c r="G1185" s="1"/>
      <c r="H1185" s="1"/>
      <c r="I1185" s="1"/>
      <c r="S1185" s="1"/>
      <c r="W1185" s="1"/>
      <c r="Y1185" s="1"/>
      <c r="AA1185" s="1"/>
      <c r="AD1185" s="1"/>
      <c r="AF1185" s="1"/>
      <c r="AJ1185" s="1"/>
      <c r="AL1185" s="1"/>
      <c r="AN1185" s="1"/>
      <c r="AP1185" s="1"/>
      <c r="AR1185" s="1"/>
      <c r="AT1185" s="1"/>
      <c r="AZ1185" s="1"/>
      <c r="BB1185" s="1"/>
      <c r="BD1185" s="1"/>
      <c r="BG1185" s="1"/>
      <c r="BI1185" s="1"/>
      <c r="BK1185" s="1"/>
      <c r="BM1185" s="1"/>
      <c r="BO1185" s="1"/>
      <c r="BR1185" s="1"/>
      <c r="BT1185" s="1"/>
      <c r="BV1185" s="1"/>
      <c r="BY1185" s="1"/>
      <c r="CB1185" s="1"/>
      <c r="CD1185" s="1"/>
      <c r="CG1185" s="1"/>
      <c r="CJ1185" s="1"/>
      <c r="CL1185" s="1"/>
      <c r="CP1185" s="1"/>
      <c r="CR1185" s="1"/>
      <c r="CT1185" s="1"/>
      <c r="CZ1185" s="5"/>
      <c r="DB1185"/>
      <c r="DK1185" s="5"/>
      <c r="DL1185"/>
    </row>
    <row r="1186" spans="2:116" ht="15" customHeight="1" x14ac:dyDescent="0.25">
      <c r="B1186" s="1"/>
      <c r="C1186" s="1"/>
      <c r="D1186" s="1"/>
      <c r="E1186" s="1"/>
      <c r="F1186" s="1"/>
      <c r="G1186" s="1"/>
      <c r="H1186" s="1"/>
      <c r="I1186" s="1"/>
      <c r="S1186" s="1"/>
      <c r="W1186" s="1"/>
      <c r="Y1186" s="1"/>
      <c r="AA1186" s="1"/>
      <c r="AD1186" s="1"/>
      <c r="AF1186" s="1"/>
      <c r="AJ1186" s="1"/>
      <c r="AL1186" s="1"/>
      <c r="AN1186" s="1"/>
      <c r="AP1186" s="1"/>
      <c r="AR1186" s="1"/>
      <c r="AT1186" s="1"/>
      <c r="AZ1186" s="1"/>
      <c r="BB1186" s="1"/>
      <c r="BD1186" s="1"/>
      <c r="BG1186" s="1"/>
      <c r="BI1186" s="1"/>
      <c r="BK1186" s="1"/>
      <c r="BM1186" s="1"/>
      <c r="BO1186" s="1"/>
      <c r="BR1186" s="1"/>
      <c r="BT1186" s="1"/>
      <c r="BV1186" s="1"/>
      <c r="BY1186" s="1"/>
      <c r="CB1186" s="1"/>
      <c r="CD1186" s="1"/>
      <c r="CG1186" s="1"/>
      <c r="CJ1186" s="1"/>
      <c r="CL1186" s="1"/>
      <c r="CP1186" s="1"/>
      <c r="CR1186" s="1"/>
      <c r="CT1186" s="1"/>
      <c r="CZ1186" s="5"/>
      <c r="DB1186"/>
      <c r="DK1186" s="5"/>
      <c r="DL1186"/>
    </row>
    <row r="1187" spans="2:116" ht="15" customHeight="1" x14ac:dyDescent="0.25">
      <c r="B1187" s="1"/>
      <c r="C1187" s="1"/>
      <c r="D1187" s="1"/>
      <c r="E1187" s="1"/>
      <c r="F1187" s="1"/>
      <c r="G1187" s="1"/>
      <c r="H1187" s="1"/>
      <c r="I1187" s="1"/>
      <c r="S1187" s="1"/>
      <c r="W1187" s="1"/>
      <c r="Y1187" s="1"/>
      <c r="AA1187" s="1"/>
      <c r="AD1187" s="1"/>
      <c r="AF1187" s="1"/>
      <c r="AJ1187" s="1"/>
      <c r="AL1187" s="1"/>
      <c r="AN1187" s="1"/>
      <c r="AP1187" s="1"/>
      <c r="AR1187" s="1"/>
      <c r="AT1187" s="1"/>
      <c r="AZ1187" s="1"/>
      <c r="BB1187" s="1"/>
      <c r="BD1187" s="1"/>
      <c r="BG1187" s="1"/>
      <c r="BI1187" s="1"/>
      <c r="BK1187" s="1"/>
      <c r="BM1187" s="1"/>
      <c r="BO1187" s="1"/>
      <c r="BR1187" s="1"/>
      <c r="BT1187" s="1"/>
      <c r="BV1187" s="1"/>
      <c r="BY1187" s="1"/>
      <c r="CB1187" s="1"/>
      <c r="CD1187" s="1"/>
      <c r="CG1187" s="1"/>
      <c r="CJ1187" s="1"/>
      <c r="CL1187" s="1"/>
      <c r="CP1187" s="1"/>
      <c r="CR1187" s="1"/>
      <c r="CT1187" s="1"/>
      <c r="CZ1187" s="5"/>
      <c r="DB1187"/>
      <c r="DK1187" s="5"/>
      <c r="DL1187"/>
    </row>
    <row r="1188" spans="2:116" ht="15" customHeight="1" x14ac:dyDescent="0.25">
      <c r="B1188" s="1"/>
      <c r="C1188" s="1"/>
      <c r="D1188" s="1"/>
      <c r="E1188" s="1"/>
      <c r="F1188" s="1"/>
      <c r="G1188" s="1"/>
      <c r="H1188" s="1"/>
      <c r="I1188" s="1"/>
      <c r="S1188" s="1"/>
      <c r="W1188" s="1"/>
      <c r="Y1188" s="1"/>
      <c r="AA1188" s="1"/>
      <c r="AD1188" s="1"/>
      <c r="AF1188" s="1"/>
      <c r="AJ1188" s="1"/>
      <c r="AL1188" s="1"/>
      <c r="AN1188" s="1"/>
      <c r="AP1188" s="1"/>
      <c r="AR1188" s="1"/>
      <c r="AT1188" s="1"/>
      <c r="AZ1188" s="1"/>
      <c r="BB1188" s="1"/>
      <c r="BD1188" s="1"/>
      <c r="BG1188" s="1"/>
      <c r="BI1188" s="1"/>
      <c r="BK1188" s="1"/>
      <c r="BM1188" s="1"/>
      <c r="BO1188" s="1"/>
      <c r="BR1188" s="1"/>
      <c r="BT1188" s="1"/>
      <c r="BV1188" s="1"/>
      <c r="BY1188" s="1"/>
      <c r="CB1188" s="1"/>
      <c r="CD1188" s="1"/>
      <c r="CG1188" s="1"/>
      <c r="CJ1188" s="1"/>
      <c r="CL1188" s="1"/>
      <c r="CP1188" s="1"/>
      <c r="CR1188" s="1"/>
      <c r="CT1188" s="1"/>
      <c r="CZ1188" s="5"/>
      <c r="DB1188"/>
      <c r="DK1188" s="5"/>
      <c r="DL1188"/>
    </row>
    <row r="1189" spans="2:116" ht="15" customHeight="1" x14ac:dyDescent="0.25">
      <c r="B1189" s="1"/>
      <c r="C1189" s="1"/>
      <c r="D1189" s="1"/>
      <c r="E1189" s="1"/>
      <c r="F1189" s="1"/>
      <c r="G1189" s="1"/>
      <c r="H1189" s="1"/>
      <c r="I1189" s="1"/>
      <c r="S1189" s="1"/>
      <c r="W1189" s="1"/>
      <c r="Y1189" s="1"/>
      <c r="AA1189" s="1"/>
      <c r="AD1189" s="1"/>
      <c r="AF1189" s="1"/>
      <c r="AJ1189" s="1"/>
      <c r="AL1189" s="1"/>
      <c r="AN1189" s="1"/>
      <c r="AP1189" s="1"/>
      <c r="AR1189" s="1"/>
      <c r="AT1189" s="1"/>
      <c r="AZ1189" s="1"/>
      <c r="BB1189" s="1"/>
      <c r="BD1189" s="1"/>
      <c r="BG1189" s="1"/>
      <c r="BI1189" s="1"/>
      <c r="BK1189" s="1"/>
      <c r="BM1189" s="1"/>
      <c r="BO1189" s="1"/>
      <c r="BR1189" s="1"/>
      <c r="BT1189" s="1"/>
      <c r="BV1189" s="1"/>
      <c r="BY1189" s="1"/>
      <c r="CB1189" s="1"/>
      <c r="CD1189" s="1"/>
      <c r="CG1189" s="1"/>
      <c r="CJ1189" s="1"/>
      <c r="CL1189" s="1"/>
      <c r="CP1189" s="1"/>
      <c r="CR1189" s="1"/>
      <c r="CT1189" s="1"/>
      <c r="CZ1189" s="5"/>
      <c r="DB1189"/>
      <c r="DK1189" s="5"/>
      <c r="DL1189"/>
    </row>
    <row r="1190" spans="2:116" ht="15" customHeight="1" x14ac:dyDescent="0.25">
      <c r="B1190" s="1"/>
      <c r="C1190" s="1"/>
      <c r="D1190" s="1"/>
      <c r="E1190" s="1"/>
      <c r="F1190" s="1"/>
      <c r="G1190" s="1"/>
      <c r="H1190" s="1"/>
      <c r="I1190" s="1"/>
      <c r="S1190" s="1"/>
      <c r="W1190" s="1"/>
      <c r="Y1190" s="1"/>
      <c r="AA1190" s="1"/>
      <c r="AD1190" s="1"/>
      <c r="AF1190" s="1"/>
      <c r="AJ1190" s="1"/>
      <c r="AL1190" s="1"/>
      <c r="AN1190" s="1"/>
      <c r="AP1190" s="1"/>
      <c r="AR1190" s="1"/>
      <c r="AT1190" s="1"/>
      <c r="AZ1190" s="1"/>
      <c r="BB1190" s="1"/>
      <c r="BD1190" s="1"/>
      <c r="BG1190" s="1"/>
      <c r="BI1190" s="1"/>
      <c r="BK1190" s="1"/>
      <c r="BM1190" s="1"/>
      <c r="BO1190" s="1"/>
      <c r="BR1190" s="1"/>
      <c r="BT1190" s="1"/>
      <c r="BV1190" s="1"/>
      <c r="BY1190" s="1"/>
      <c r="CB1190" s="1"/>
      <c r="CD1190" s="1"/>
      <c r="CG1190" s="1"/>
      <c r="CJ1190" s="1"/>
      <c r="CL1190" s="1"/>
      <c r="CP1190" s="1"/>
      <c r="CR1190" s="1"/>
      <c r="CT1190" s="1"/>
      <c r="CZ1190" s="5"/>
      <c r="DB1190"/>
      <c r="DK1190" s="5"/>
      <c r="DL1190"/>
    </row>
    <row r="1191" spans="2:116" ht="15" customHeight="1" x14ac:dyDescent="0.25">
      <c r="B1191" s="1"/>
      <c r="C1191" s="1"/>
      <c r="D1191" s="1"/>
      <c r="E1191" s="1"/>
      <c r="F1191" s="1"/>
      <c r="G1191" s="1"/>
      <c r="H1191" s="1"/>
      <c r="I1191" s="1"/>
      <c r="S1191" s="1"/>
      <c r="W1191" s="1"/>
      <c r="Y1191" s="1"/>
      <c r="AA1191" s="1"/>
      <c r="AD1191" s="1"/>
      <c r="AF1191" s="1"/>
      <c r="AJ1191" s="1"/>
      <c r="AL1191" s="1"/>
      <c r="AN1191" s="1"/>
      <c r="AP1191" s="1"/>
      <c r="AR1191" s="1"/>
      <c r="AT1191" s="1"/>
      <c r="AZ1191" s="1"/>
      <c r="BB1191" s="1"/>
      <c r="BD1191" s="1"/>
      <c r="BG1191" s="1"/>
      <c r="BI1191" s="1"/>
      <c r="BK1191" s="1"/>
      <c r="BM1191" s="1"/>
      <c r="BO1191" s="1"/>
      <c r="BR1191" s="1"/>
      <c r="BT1191" s="1"/>
      <c r="BV1191" s="1"/>
      <c r="BY1191" s="1"/>
      <c r="CB1191" s="1"/>
      <c r="CD1191" s="1"/>
      <c r="CG1191" s="1"/>
      <c r="CJ1191" s="1"/>
      <c r="CL1191" s="1"/>
      <c r="CP1191" s="1"/>
      <c r="CR1191" s="1"/>
      <c r="CT1191" s="1"/>
      <c r="CZ1191" s="5"/>
      <c r="DB1191"/>
      <c r="DK1191" s="5"/>
      <c r="DL1191"/>
    </row>
    <row r="1192" spans="2:116" ht="15" customHeight="1" x14ac:dyDescent="0.25">
      <c r="B1192" s="1"/>
      <c r="C1192" s="1"/>
      <c r="D1192" s="1"/>
      <c r="E1192" s="1"/>
      <c r="F1192" s="1"/>
      <c r="G1192" s="1"/>
      <c r="H1192" s="1"/>
      <c r="I1192" s="1"/>
      <c r="S1192" s="1"/>
      <c r="W1192" s="1"/>
      <c r="Y1192" s="1"/>
      <c r="AA1192" s="1"/>
      <c r="AD1192" s="1"/>
      <c r="AF1192" s="1"/>
      <c r="AJ1192" s="1"/>
      <c r="AL1192" s="1"/>
      <c r="AN1192" s="1"/>
      <c r="AP1192" s="1"/>
      <c r="AR1192" s="1"/>
      <c r="AT1192" s="1"/>
      <c r="AZ1192" s="1"/>
      <c r="BB1192" s="1"/>
      <c r="BD1192" s="1"/>
      <c r="BG1192" s="1"/>
      <c r="BI1192" s="1"/>
      <c r="BK1192" s="1"/>
      <c r="BM1192" s="1"/>
      <c r="BO1192" s="1"/>
      <c r="BR1192" s="1"/>
      <c r="BT1192" s="1"/>
      <c r="BV1192" s="1"/>
      <c r="BY1192" s="1"/>
      <c r="CB1192" s="1"/>
      <c r="CD1192" s="1"/>
      <c r="CG1192" s="1"/>
      <c r="CJ1192" s="1"/>
      <c r="CL1192" s="1"/>
      <c r="CP1192" s="1"/>
      <c r="CR1192" s="1"/>
      <c r="CT1192" s="1"/>
      <c r="CZ1192" s="5"/>
      <c r="DB1192"/>
      <c r="DK1192" s="5"/>
      <c r="DL1192"/>
    </row>
    <row r="1193" spans="2:116" ht="15" customHeight="1" x14ac:dyDescent="0.25">
      <c r="B1193" s="1"/>
      <c r="C1193" s="1"/>
      <c r="D1193" s="1"/>
      <c r="E1193" s="1"/>
      <c r="F1193" s="1"/>
      <c r="G1193" s="1"/>
      <c r="H1193" s="1"/>
      <c r="I1193" s="1"/>
      <c r="S1193" s="1"/>
      <c r="W1193" s="1"/>
      <c r="Y1193" s="1"/>
      <c r="AA1193" s="1"/>
      <c r="AD1193" s="1"/>
      <c r="AF1193" s="1"/>
      <c r="AJ1193" s="1"/>
      <c r="AL1193" s="1"/>
      <c r="AN1193" s="1"/>
      <c r="AP1193" s="1"/>
      <c r="AR1193" s="1"/>
      <c r="AT1193" s="1"/>
      <c r="AZ1193" s="1"/>
      <c r="BB1193" s="1"/>
      <c r="BD1193" s="1"/>
      <c r="BG1193" s="1"/>
      <c r="BI1193" s="1"/>
      <c r="BK1193" s="1"/>
      <c r="BM1193" s="1"/>
      <c r="BO1193" s="1"/>
      <c r="BR1193" s="1"/>
      <c r="BT1193" s="1"/>
      <c r="BV1193" s="1"/>
      <c r="BY1193" s="1"/>
      <c r="CB1193" s="1"/>
      <c r="CD1193" s="1"/>
      <c r="CG1193" s="1"/>
      <c r="CJ1193" s="1"/>
      <c r="CL1193" s="1"/>
      <c r="CP1193" s="1"/>
      <c r="CR1193" s="1"/>
      <c r="CT1193" s="1"/>
      <c r="CZ1193" s="5"/>
      <c r="DB1193"/>
      <c r="DK1193" s="5"/>
      <c r="DL1193"/>
    </row>
    <row r="1194" spans="2:116" ht="15" customHeight="1" x14ac:dyDescent="0.25">
      <c r="B1194" s="1"/>
      <c r="C1194" s="1"/>
      <c r="D1194" s="1"/>
      <c r="E1194" s="1"/>
      <c r="F1194" s="1"/>
      <c r="G1194" s="1"/>
      <c r="H1194" s="1"/>
      <c r="I1194" s="1"/>
      <c r="S1194" s="1"/>
      <c r="W1194" s="1"/>
      <c r="Y1194" s="1"/>
      <c r="AA1194" s="1"/>
      <c r="AD1194" s="1"/>
      <c r="AF1194" s="1"/>
      <c r="AJ1194" s="1"/>
      <c r="AL1194" s="1"/>
      <c r="AN1194" s="1"/>
      <c r="AP1194" s="1"/>
      <c r="AR1194" s="1"/>
      <c r="AT1194" s="1"/>
      <c r="AZ1194" s="1"/>
      <c r="BB1194" s="1"/>
      <c r="BD1194" s="1"/>
      <c r="BG1194" s="1"/>
      <c r="BI1194" s="1"/>
      <c r="BK1194" s="1"/>
      <c r="BM1194" s="1"/>
      <c r="BO1194" s="1"/>
      <c r="BR1194" s="1"/>
      <c r="BT1194" s="1"/>
      <c r="BV1194" s="1"/>
      <c r="BY1194" s="1"/>
      <c r="CB1194" s="1"/>
      <c r="CD1194" s="1"/>
      <c r="CG1194" s="1"/>
      <c r="CJ1194" s="1"/>
      <c r="CL1194" s="1"/>
      <c r="CP1194" s="1"/>
      <c r="CR1194" s="1"/>
      <c r="CT1194" s="1"/>
      <c r="CZ1194" s="5"/>
      <c r="DB1194"/>
      <c r="DK1194" s="5"/>
      <c r="DL1194"/>
    </row>
    <row r="1195" spans="2:116" ht="15" customHeight="1" x14ac:dyDescent="0.25">
      <c r="B1195" s="1"/>
      <c r="C1195" s="1"/>
      <c r="D1195" s="1"/>
      <c r="E1195" s="1"/>
      <c r="F1195" s="1"/>
      <c r="G1195" s="1"/>
      <c r="H1195" s="1"/>
      <c r="I1195" s="1"/>
      <c r="S1195" s="1"/>
      <c r="W1195" s="1"/>
      <c r="Y1195" s="1"/>
      <c r="AA1195" s="1"/>
      <c r="AD1195" s="1"/>
      <c r="AF1195" s="1"/>
      <c r="AJ1195" s="1"/>
      <c r="AL1195" s="1"/>
      <c r="AN1195" s="1"/>
      <c r="AP1195" s="1"/>
      <c r="AR1195" s="1"/>
      <c r="AT1195" s="1"/>
      <c r="AZ1195" s="1"/>
      <c r="BB1195" s="1"/>
      <c r="BD1195" s="1"/>
      <c r="BG1195" s="1"/>
      <c r="BI1195" s="1"/>
      <c r="BK1195" s="1"/>
      <c r="BM1195" s="1"/>
      <c r="BO1195" s="1"/>
      <c r="BR1195" s="1"/>
      <c r="BT1195" s="1"/>
      <c r="BV1195" s="1"/>
      <c r="BY1195" s="1"/>
      <c r="CB1195" s="1"/>
      <c r="CD1195" s="1"/>
      <c r="CG1195" s="1"/>
      <c r="CJ1195" s="1"/>
      <c r="CL1195" s="1"/>
      <c r="CP1195" s="1"/>
      <c r="CR1195" s="1"/>
      <c r="CT1195" s="1"/>
      <c r="CZ1195" s="5"/>
      <c r="DB1195"/>
      <c r="DK1195" s="5"/>
      <c r="DL1195"/>
    </row>
    <row r="1196" spans="2:116" ht="15" customHeight="1" x14ac:dyDescent="0.25">
      <c r="B1196" s="1"/>
      <c r="C1196" s="1"/>
      <c r="D1196" s="1"/>
      <c r="E1196" s="1"/>
      <c r="F1196" s="1"/>
      <c r="G1196" s="1"/>
      <c r="H1196" s="1"/>
      <c r="I1196" s="1"/>
      <c r="S1196" s="1"/>
      <c r="W1196" s="1"/>
      <c r="Y1196" s="1"/>
      <c r="AA1196" s="1"/>
      <c r="AD1196" s="1"/>
      <c r="AF1196" s="1"/>
      <c r="AJ1196" s="1"/>
      <c r="AL1196" s="1"/>
      <c r="AN1196" s="1"/>
      <c r="AP1196" s="1"/>
      <c r="AR1196" s="1"/>
      <c r="AT1196" s="1"/>
      <c r="AZ1196" s="1"/>
      <c r="BB1196" s="1"/>
      <c r="BD1196" s="1"/>
      <c r="BG1196" s="1"/>
      <c r="BI1196" s="1"/>
      <c r="BK1196" s="1"/>
      <c r="BM1196" s="1"/>
      <c r="BO1196" s="1"/>
      <c r="BR1196" s="1"/>
      <c r="BT1196" s="1"/>
      <c r="BV1196" s="1"/>
      <c r="BY1196" s="1"/>
      <c r="CB1196" s="1"/>
      <c r="CD1196" s="1"/>
      <c r="CG1196" s="1"/>
      <c r="CJ1196" s="1"/>
      <c r="CL1196" s="1"/>
      <c r="CP1196" s="1"/>
      <c r="CR1196" s="1"/>
      <c r="CT1196" s="1"/>
      <c r="CZ1196" s="5"/>
      <c r="DB1196"/>
      <c r="DK1196" s="5"/>
      <c r="DL1196"/>
    </row>
    <row r="1197" spans="2:116" ht="15" customHeight="1" x14ac:dyDescent="0.25">
      <c r="B1197" s="1"/>
      <c r="C1197" s="1"/>
      <c r="D1197" s="1"/>
      <c r="E1197" s="1"/>
      <c r="F1197" s="1"/>
      <c r="G1197" s="1"/>
      <c r="H1197" s="1"/>
      <c r="I1197" s="1"/>
      <c r="S1197" s="1"/>
      <c r="W1197" s="1"/>
      <c r="Y1197" s="1"/>
      <c r="AA1197" s="1"/>
      <c r="AD1197" s="1"/>
      <c r="AF1197" s="1"/>
      <c r="AJ1197" s="1"/>
      <c r="AL1197" s="1"/>
      <c r="AN1197" s="1"/>
      <c r="AP1197" s="1"/>
      <c r="AR1197" s="1"/>
      <c r="AT1197" s="1"/>
      <c r="AZ1197" s="1"/>
      <c r="BB1197" s="1"/>
      <c r="BD1197" s="1"/>
      <c r="BG1197" s="1"/>
      <c r="BI1197" s="1"/>
      <c r="BK1197" s="1"/>
      <c r="BM1197" s="1"/>
      <c r="BO1197" s="1"/>
      <c r="BR1197" s="1"/>
      <c r="BT1197" s="1"/>
      <c r="BV1197" s="1"/>
      <c r="BY1197" s="1"/>
      <c r="CB1197" s="1"/>
      <c r="CD1197" s="1"/>
      <c r="CG1197" s="1"/>
      <c r="CJ1197" s="1"/>
      <c r="CL1197" s="1"/>
      <c r="CP1197" s="1"/>
      <c r="CR1197" s="1"/>
      <c r="CT1197" s="1"/>
      <c r="CZ1197" s="5"/>
      <c r="DB1197"/>
      <c r="DK1197" s="5"/>
      <c r="DL1197"/>
    </row>
    <row r="1198" spans="2:116" ht="15" customHeight="1" x14ac:dyDescent="0.25">
      <c r="B1198" s="1"/>
      <c r="C1198" s="1"/>
      <c r="D1198" s="1"/>
      <c r="E1198" s="1"/>
      <c r="F1198" s="1"/>
      <c r="G1198" s="1"/>
      <c r="H1198" s="1"/>
      <c r="I1198" s="1"/>
      <c r="S1198" s="1"/>
      <c r="W1198" s="1"/>
      <c r="Y1198" s="1"/>
      <c r="AA1198" s="1"/>
      <c r="AD1198" s="1"/>
      <c r="AF1198" s="1"/>
      <c r="AJ1198" s="1"/>
      <c r="AL1198" s="1"/>
      <c r="AN1198" s="1"/>
      <c r="AP1198" s="1"/>
      <c r="AR1198" s="1"/>
      <c r="AT1198" s="1"/>
      <c r="AZ1198" s="1"/>
      <c r="BB1198" s="1"/>
      <c r="BD1198" s="1"/>
      <c r="BG1198" s="1"/>
      <c r="BI1198" s="1"/>
      <c r="BK1198" s="1"/>
      <c r="BM1198" s="1"/>
      <c r="BO1198" s="1"/>
      <c r="BR1198" s="1"/>
      <c r="BT1198" s="1"/>
      <c r="BV1198" s="1"/>
      <c r="BY1198" s="1"/>
      <c r="CB1198" s="1"/>
      <c r="CD1198" s="1"/>
      <c r="CG1198" s="1"/>
      <c r="CJ1198" s="1"/>
      <c r="CL1198" s="1"/>
      <c r="CP1198" s="1"/>
      <c r="CR1198" s="1"/>
      <c r="CT1198" s="1"/>
      <c r="CZ1198" s="5"/>
      <c r="DB1198"/>
      <c r="DK1198" s="5"/>
      <c r="DL1198"/>
    </row>
    <row r="1199" spans="2:116" ht="15" customHeight="1" x14ac:dyDescent="0.25">
      <c r="B1199" s="1"/>
      <c r="C1199" s="1"/>
      <c r="D1199" s="1"/>
      <c r="E1199" s="1"/>
      <c r="F1199" s="1"/>
      <c r="G1199" s="1"/>
      <c r="H1199" s="1"/>
      <c r="I1199" s="1"/>
      <c r="S1199" s="1"/>
      <c r="W1199" s="1"/>
      <c r="Y1199" s="1"/>
      <c r="AA1199" s="1"/>
      <c r="AD1199" s="1"/>
      <c r="AF1199" s="1"/>
      <c r="AJ1199" s="1"/>
      <c r="AL1199" s="1"/>
      <c r="AN1199" s="1"/>
      <c r="AP1199" s="1"/>
      <c r="AR1199" s="1"/>
      <c r="AT1199" s="1"/>
      <c r="AZ1199" s="1"/>
      <c r="BB1199" s="1"/>
      <c r="BD1199" s="1"/>
      <c r="BG1199" s="1"/>
      <c r="BI1199" s="1"/>
      <c r="BK1199" s="1"/>
      <c r="BM1199" s="1"/>
      <c r="BO1199" s="1"/>
      <c r="BR1199" s="1"/>
      <c r="BT1199" s="1"/>
      <c r="BV1199" s="1"/>
      <c r="BY1199" s="1"/>
      <c r="CB1199" s="1"/>
      <c r="CD1199" s="1"/>
      <c r="CG1199" s="1"/>
      <c r="CJ1199" s="1"/>
      <c r="CL1199" s="1"/>
      <c r="CP1199" s="1"/>
      <c r="CR1199" s="1"/>
      <c r="CT1199" s="1"/>
      <c r="CZ1199" s="5"/>
      <c r="DB1199"/>
      <c r="DK1199" s="5"/>
      <c r="DL1199"/>
    </row>
    <row r="1200" spans="2:116" ht="15" customHeight="1" x14ac:dyDescent="0.25">
      <c r="B1200" s="1"/>
      <c r="C1200" s="1"/>
      <c r="D1200" s="1"/>
      <c r="E1200" s="1"/>
      <c r="F1200" s="1"/>
      <c r="G1200" s="1"/>
      <c r="H1200" s="1"/>
      <c r="I1200" s="1"/>
      <c r="S1200" s="1"/>
      <c r="W1200" s="1"/>
      <c r="Y1200" s="1"/>
      <c r="AA1200" s="1"/>
      <c r="AD1200" s="1"/>
      <c r="AF1200" s="1"/>
      <c r="AJ1200" s="1"/>
      <c r="AL1200" s="1"/>
      <c r="AN1200" s="1"/>
      <c r="AP1200" s="1"/>
      <c r="AR1200" s="1"/>
      <c r="AT1200" s="1"/>
      <c r="AZ1200" s="1"/>
      <c r="BB1200" s="1"/>
      <c r="BD1200" s="1"/>
      <c r="BG1200" s="1"/>
      <c r="BI1200" s="1"/>
      <c r="BK1200" s="1"/>
      <c r="BM1200" s="1"/>
      <c r="BO1200" s="1"/>
      <c r="BR1200" s="1"/>
      <c r="BT1200" s="1"/>
      <c r="BV1200" s="1"/>
      <c r="BY1200" s="1"/>
      <c r="CB1200" s="1"/>
      <c r="CD1200" s="1"/>
      <c r="CG1200" s="1"/>
      <c r="CJ1200" s="1"/>
      <c r="CL1200" s="1"/>
      <c r="CP1200" s="1"/>
      <c r="CR1200" s="1"/>
      <c r="CT1200" s="1"/>
      <c r="CZ1200" s="5"/>
      <c r="DB1200"/>
      <c r="DK1200" s="5"/>
      <c r="DL1200"/>
    </row>
    <row r="1201" spans="2:116" ht="15" customHeight="1" x14ac:dyDescent="0.25">
      <c r="B1201" s="1"/>
      <c r="C1201" s="1"/>
      <c r="D1201" s="1"/>
      <c r="E1201" s="1"/>
      <c r="F1201" s="1"/>
      <c r="G1201" s="1"/>
      <c r="H1201" s="1"/>
      <c r="I1201" s="1"/>
      <c r="S1201" s="1"/>
      <c r="W1201" s="1"/>
      <c r="Y1201" s="1"/>
      <c r="AA1201" s="1"/>
      <c r="AD1201" s="1"/>
      <c r="AF1201" s="1"/>
      <c r="AJ1201" s="1"/>
      <c r="AL1201" s="1"/>
      <c r="AN1201" s="1"/>
      <c r="AP1201" s="1"/>
      <c r="AR1201" s="1"/>
      <c r="AT1201" s="1"/>
      <c r="AZ1201" s="1"/>
      <c r="BB1201" s="1"/>
      <c r="BD1201" s="1"/>
      <c r="BG1201" s="1"/>
      <c r="BI1201" s="1"/>
      <c r="BK1201" s="1"/>
      <c r="BM1201" s="1"/>
      <c r="BO1201" s="1"/>
      <c r="BR1201" s="1"/>
      <c r="BT1201" s="1"/>
      <c r="BV1201" s="1"/>
      <c r="BY1201" s="1"/>
      <c r="CB1201" s="1"/>
      <c r="CD1201" s="1"/>
      <c r="CG1201" s="1"/>
      <c r="CJ1201" s="1"/>
      <c r="CL1201" s="1"/>
      <c r="CP1201" s="1"/>
      <c r="CR1201" s="1"/>
      <c r="CT1201" s="1"/>
      <c r="CZ1201" s="5"/>
      <c r="DB1201"/>
      <c r="DK1201" s="5"/>
      <c r="DL1201"/>
    </row>
    <row r="1202" spans="2:116" ht="15" customHeight="1" x14ac:dyDescent="0.25">
      <c r="B1202" s="1"/>
      <c r="C1202" s="1"/>
      <c r="D1202" s="1"/>
      <c r="E1202" s="1"/>
      <c r="F1202" s="1"/>
      <c r="G1202" s="1"/>
      <c r="H1202" s="1"/>
      <c r="I1202" s="1"/>
      <c r="S1202" s="1"/>
      <c r="W1202" s="1"/>
      <c r="Y1202" s="1"/>
      <c r="AA1202" s="1"/>
      <c r="AD1202" s="1"/>
      <c r="AF1202" s="1"/>
      <c r="AJ1202" s="1"/>
      <c r="AL1202" s="1"/>
      <c r="AN1202" s="1"/>
      <c r="AP1202" s="1"/>
      <c r="AR1202" s="1"/>
      <c r="AT1202" s="1"/>
      <c r="AZ1202" s="1"/>
      <c r="BB1202" s="1"/>
      <c r="BD1202" s="1"/>
      <c r="BG1202" s="1"/>
      <c r="BI1202" s="1"/>
      <c r="BK1202" s="1"/>
      <c r="BM1202" s="1"/>
      <c r="BO1202" s="1"/>
      <c r="BR1202" s="1"/>
      <c r="BT1202" s="1"/>
      <c r="BV1202" s="1"/>
      <c r="BY1202" s="1"/>
      <c r="CB1202" s="1"/>
      <c r="CD1202" s="1"/>
      <c r="CG1202" s="1"/>
      <c r="CJ1202" s="1"/>
      <c r="CL1202" s="1"/>
      <c r="CP1202" s="1"/>
      <c r="CR1202" s="1"/>
      <c r="CT1202" s="1"/>
      <c r="CZ1202" s="5"/>
      <c r="DB1202"/>
      <c r="DK1202" s="5"/>
      <c r="DL1202"/>
    </row>
    <row r="1203" spans="2:116" ht="15" customHeight="1" x14ac:dyDescent="0.25">
      <c r="B1203" s="1"/>
      <c r="C1203" s="1"/>
      <c r="D1203" s="1"/>
      <c r="E1203" s="1"/>
      <c r="F1203" s="1"/>
      <c r="G1203" s="1"/>
      <c r="H1203" s="1"/>
      <c r="I1203" s="1"/>
      <c r="S1203" s="1"/>
      <c r="W1203" s="1"/>
      <c r="Y1203" s="1"/>
      <c r="AA1203" s="1"/>
      <c r="AD1203" s="1"/>
      <c r="AF1203" s="1"/>
      <c r="AJ1203" s="1"/>
      <c r="AL1203" s="1"/>
      <c r="AN1203" s="1"/>
      <c r="AP1203" s="1"/>
      <c r="AR1203" s="1"/>
      <c r="AT1203" s="1"/>
      <c r="AZ1203" s="1"/>
      <c r="BB1203" s="1"/>
      <c r="BD1203" s="1"/>
      <c r="BG1203" s="1"/>
      <c r="BI1203" s="1"/>
      <c r="BK1203" s="1"/>
      <c r="BM1203" s="1"/>
      <c r="BO1203" s="1"/>
      <c r="BR1203" s="1"/>
      <c r="BT1203" s="1"/>
      <c r="BV1203" s="1"/>
      <c r="BY1203" s="1"/>
      <c r="CB1203" s="1"/>
      <c r="CD1203" s="1"/>
      <c r="CG1203" s="1"/>
      <c r="CJ1203" s="1"/>
      <c r="CL1203" s="1"/>
      <c r="CP1203" s="1"/>
      <c r="CR1203" s="1"/>
      <c r="CT1203" s="1"/>
      <c r="CZ1203" s="5"/>
      <c r="DB1203"/>
      <c r="DK1203" s="5"/>
      <c r="DL1203"/>
    </row>
    <row r="1204" spans="2:116" ht="15" customHeight="1" x14ac:dyDescent="0.25">
      <c r="B1204" s="1"/>
      <c r="C1204" s="1"/>
      <c r="D1204" s="1"/>
      <c r="E1204" s="1"/>
      <c r="F1204" s="1"/>
      <c r="G1204" s="1"/>
      <c r="H1204" s="1"/>
      <c r="I1204" s="1"/>
      <c r="S1204" s="1"/>
      <c r="W1204" s="1"/>
      <c r="Y1204" s="1"/>
      <c r="AA1204" s="1"/>
      <c r="AD1204" s="1"/>
      <c r="AF1204" s="1"/>
      <c r="AJ1204" s="1"/>
      <c r="AL1204" s="1"/>
      <c r="AN1204" s="1"/>
      <c r="AP1204" s="1"/>
      <c r="AR1204" s="1"/>
      <c r="AT1204" s="1"/>
      <c r="AZ1204" s="1"/>
      <c r="BB1204" s="1"/>
      <c r="BD1204" s="1"/>
      <c r="BG1204" s="1"/>
      <c r="BI1204" s="1"/>
      <c r="BK1204" s="1"/>
      <c r="BM1204" s="1"/>
      <c r="BO1204" s="1"/>
      <c r="BR1204" s="1"/>
      <c r="BT1204" s="1"/>
      <c r="BV1204" s="1"/>
      <c r="BY1204" s="1"/>
      <c r="CB1204" s="1"/>
      <c r="CD1204" s="1"/>
      <c r="CG1204" s="1"/>
      <c r="CJ1204" s="1"/>
      <c r="CL1204" s="1"/>
      <c r="CP1204" s="1"/>
      <c r="CR1204" s="1"/>
      <c r="CT1204" s="1"/>
      <c r="CZ1204" s="5"/>
      <c r="DB1204"/>
      <c r="DK1204" s="5"/>
      <c r="DL1204"/>
    </row>
    <row r="1205" spans="2:116" ht="15" customHeight="1" x14ac:dyDescent="0.25">
      <c r="B1205" s="1"/>
      <c r="C1205" s="1"/>
      <c r="D1205" s="1"/>
      <c r="E1205" s="1"/>
      <c r="F1205" s="1"/>
      <c r="G1205" s="1"/>
      <c r="H1205" s="1"/>
      <c r="I1205" s="1"/>
      <c r="S1205" s="1"/>
      <c r="W1205" s="1"/>
      <c r="Y1205" s="1"/>
      <c r="AA1205" s="1"/>
      <c r="AD1205" s="1"/>
      <c r="AF1205" s="1"/>
      <c r="AJ1205" s="1"/>
      <c r="AL1205" s="1"/>
      <c r="AN1205" s="1"/>
      <c r="AP1205" s="1"/>
      <c r="AR1205" s="1"/>
      <c r="AT1205" s="1"/>
      <c r="AZ1205" s="1"/>
      <c r="BB1205" s="1"/>
      <c r="BD1205" s="1"/>
      <c r="BG1205" s="1"/>
      <c r="BI1205" s="1"/>
      <c r="BK1205" s="1"/>
      <c r="BM1205" s="1"/>
      <c r="BO1205" s="1"/>
      <c r="BR1205" s="1"/>
      <c r="BT1205" s="1"/>
      <c r="BV1205" s="1"/>
      <c r="BY1205" s="1"/>
      <c r="CB1205" s="1"/>
      <c r="CD1205" s="1"/>
      <c r="CG1205" s="1"/>
      <c r="CJ1205" s="1"/>
      <c r="CL1205" s="1"/>
      <c r="CP1205" s="1"/>
      <c r="CR1205" s="1"/>
      <c r="CT1205" s="1"/>
      <c r="CZ1205" s="5"/>
      <c r="DB1205"/>
      <c r="DK1205" s="5"/>
      <c r="DL1205"/>
    </row>
    <row r="1206" spans="2:116" ht="15" customHeight="1" x14ac:dyDescent="0.25">
      <c r="B1206" s="1"/>
      <c r="C1206" s="1"/>
      <c r="D1206" s="1"/>
      <c r="E1206" s="1"/>
      <c r="F1206" s="1"/>
      <c r="G1206" s="1"/>
      <c r="H1206" s="1"/>
      <c r="I1206" s="1"/>
      <c r="S1206" s="1"/>
      <c r="W1206" s="1"/>
      <c r="Y1206" s="1"/>
      <c r="AA1206" s="1"/>
      <c r="AD1206" s="1"/>
      <c r="AF1206" s="1"/>
      <c r="AJ1206" s="1"/>
      <c r="AL1206" s="1"/>
      <c r="AN1206" s="1"/>
      <c r="AP1206" s="1"/>
      <c r="AR1206" s="1"/>
      <c r="AT1206" s="1"/>
      <c r="AZ1206" s="1"/>
      <c r="BB1206" s="1"/>
      <c r="BD1206" s="1"/>
      <c r="BG1206" s="1"/>
      <c r="BI1206" s="1"/>
      <c r="BK1206" s="1"/>
      <c r="BM1206" s="1"/>
      <c r="BO1206" s="1"/>
      <c r="BR1206" s="1"/>
      <c r="BT1206" s="1"/>
      <c r="BV1206" s="1"/>
      <c r="BY1206" s="1"/>
      <c r="CB1206" s="1"/>
      <c r="CD1206" s="1"/>
      <c r="CG1206" s="1"/>
      <c r="CJ1206" s="1"/>
      <c r="CL1206" s="1"/>
      <c r="CP1206" s="1"/>
      <c r="CR1206" s="1"/>
      <c r="CT1206" s="1"/>
      <c r="CZ1206" s="5"/>
      <c r="DB1206"/>
      <c r="DK1206" s="5"/>
      <c r="DL1206"/>
    </row>
    <row r="1207" spans="2:116" ht="15" customHeight="1" x14ac:dyDescent="0.25">
      <c r="B1207" s="1"/>
      <c r="C1207" s="1"/>
      <c r="D1207" s="1"/>
      <c r="E1207" s="1"/>
      <c r="F1207" s="1"/>
      <c r="G1207" s="1"/>
      <c r="H1207" s="1"/>
      <c r="I1207" s="1"/>
      <c r="S1207" s="1"/>
      <c r="W1207" s="1"/>
      <c r="Y1207" s="1"/>
      <c r="AA1207" s="1"/>
      <c r="AD1207" s="1"/>
      <c r="AF1207" s="1"/>
      <c r="AJ1207" s="1"/>
      <c r="AL1207" s="1"/>
      <c r="AN1207" s="1"/>
      <c r="AP1207" s="1"/>
      <c r="AR1207" s="1"/>
      <c r="AT1207" s="1"/>
      <c r="AZ1207" s="1"/>
      <c r="BB1207" s="1"/>
      <c r="BD1207" s="1"/>
      <c r="BG1207" s="1"/>
      <c r="BI1207" s="1"/>
      <c r="BK1207" s="1"/>
      <c r="BM1207" s="1"/>
      <c r="BO1207" s="1"/>
      <c r="BR1207" s="1"/>
      <c r="BT1207" s="1"/>
      <c r="BV1207" s="1"/>
      <c r="BY1207" s="1"/>
      <c r="CB1207" s="1"/>
      <c r="CD1207" s="1"/>
      <c r="CG1207" s="1"/>
      <c r="CJ1207" s="1"/>
      <c r="CL1207" s="1"/>
      <c r="CP1207" s="1"/>
      <c r="CR1207" s="1"/>
      <c r="CT1207" s="1"/>
      <c r="CZ1207" s="5"/>
      <c r="DB1207"/>
      <c r="DK1207" s="5"/>
      <c r="DL1207"/>
    </row>
    <row r="1208" spans="2:116" ht="15" customHeight="1" x14ac:dyDescent="0.25">
      <c r="B1208" s="1"/>
      <c r="C1208" s="1"/>
      <c r="D1208" s="1"/>
      <c r="E1208" s="1"/>
      <c r="F1208" s="1"/>
      <c r="G1208" s="1"/>
      <c r="H1208" s="1"/>
      <c r="I1208" s="1"/>
      <c r="S1208" s="1"/>
      <c r="W1208" s="1"/>
      <c r="Y1208" s="1"/>
      <c r="AA1208" s="1"/>
      <c r="AD1208" s="1"/>
      <c r="AF1208" s="1"/>
      <c r="AJ1208" s="1"/>
      <c r="AL1208" s="1"/>
      <c r="AN1208" s="1"/>
      <c r="AP1208" s="1"/>
      <c r="AR1208" s="1"/>
      <c r="AT1208" s="1"/>
      <c r="AZ1208" s="1"/>
      <c r="BB1208" s="1"/>
      <c r="BD1208" s="1"/>
      <c r="BG1208" s="1"/>
      <c r="BI1208" s="1"/>
      <c r="BK1208" s="1"/>
      <c r="BM1208" s="1"/>
      <c r="BO1208" s="1"/>
      <c r="BR1208" s="1"/>
      <c r="BT1208" s="1"/>
      <c r="BV1208" s="1"/>
      <c r="BY1208" s="1"/>
      <c r="CB1208" s="1"/>
      <c r="CD1208" s="1"/>
      <c r="CG1208" s="1"/>
      <c r="CJ1208" s="1"/>
      <c r="CL1208" s="1"/>
      <c r="CP1208" s="1"/>
      <c r="CR1208" s="1"/>
      <c r="CT1208" s="1"/>
      <c r="CZ1208" s="5"/>
      <c r="DB1208"/>
      <c r="DK1208" s="5"/>
      <c r="DL1208"/>
    </row>
    <row r="1209" spans="2:116" ht="15" customHeight="1" x14ac:dyDescent="0.25">
      <c r="B1209" s="1"/>
      <c r="C1209" s="1"/>
      <c r="D1209" s="1"/>
      <c r="E1209" s="1"/>
      <c r="F1209" s="1"/>
      <c r="G1209" s="1"/>
      <c r="H1209" s="1"/>
      <c r="I1209" s="1"/>
      <c r="S1209" s="1"/>
      <c r="W1209" s="1"/>
      <c r="Y1209" s="1"/>
      <c r="AA1209" s="1"/>
      <c r="AD1209" s="1"/>
      <c r="AF1209" s="1"/>
      <c r="AJ1209" s="1"/>
      <c r="AL1209" s="1"/>
      <c r="AN1209" s="1"/>
      <c r="AP1209" s="1"/>
      <c r="AR1209" s="1"/>
      <c r="AT1209" s="1"/>
      <c r="AZ1209" s="1"/>
      <c r="BB1209" s="1"/>
      <c r="BD1209" s="1"/>
      <c r="BG1209" s="1"/>
      <c r="BI1209" s="1"/>
      <c r="BK1209" s="1"/>
      <c r="BM1209" s="1"/>
      <c r="BO1209" s="1"/>
      <c r="BR1209" s="1"/>
      <c r="BT1209" s="1"/>
      <c r="BV1209" s="1"/>
      <c r="BY1209" s="1"/>
      <c r="CB1209" s="1"/>
      <c r="CD1209" s="1"/>
      <c r="CG1209" s="1"/>
      <c r="CJ1209" s="1"/>
      <c r="CL1209" s="1"/>
      <c r="CP1209" s="1"/>
      <c r="CR1209" s="1"/>
      <c r="CT1209" s="1"/>
      <c r="CZ1209" s="5"/>
      <c r="DB1209"/>
      <c r="DK1209" s="5"/>
      <c r="DL1209"/>
    </row>
    <row r="1210" spans="2:116" ht="15" customHeight="1" x14ac:dyDescent="0.25">
      <c r="B1210" s="1"/>
      <c r="C1210" s="1"/>
      <c r="D1210" s="1"/>
      <c r="E1210" s="1"/>
      <c r="F1210" s="1"/>
      <c r="G1210" s="1"/>
      <c r="H1210" s="1"/>
      <c r="I1210" s="1"/>
      <c r="S1210" s="1"/>
      <c r="W1210" s="1"/>
      <c r="Y1210" s="1"/>
      <c r="AA1210" s="1"/>
      <c r="AD1210" s="1"/>
      <c r="AF1210" s="1"/>
      <c r="AJ1210" s="1"/>
      <c r="AL1210" s="1"/>
      <c r="AN1210" s="1"/>
      <c r="AP1210" s="1"/>
      <c r="AR1210" s="1"/>
      <c r="AT1210" s="1"/>
      <c r="AZ1210" s="1"/>
      <c r="BB1210" s="1"/>
      <c r="BD1210" s="1"/>
      <c r="BG1210" s="1"/>
      <c r="BI1210" s="1"/>
      <c r="BK1210" s="1"/>
      <c r="BM1210" s="1"/>
      <c r="BO1210" s="1"/>
      <c r="BR1210" s="1"/>
      <c r="BT1210" s="1"/>
      <c r="BV1210" s="1"/>
      <c r="BY1210" s="1"/>
      <c r="CB1210" s="1"/>
      <c r="CD1210" s="1"/>
      <c r="CG1210" s="1"/>
      <c r="CJ1210" s="1"/>
      <c r="CL1210" s="1"/>
      <c r="CP1210" s="1"/>
      <c r="CR1210" s="1"/>
      <c r="CT1210" s="1"/>
      <c r="CZ1210" s="5"/>
      <c r="DB1210"/>
      <c r="DK1210" s="5"/>
      <c r="DL1210"/>
    </row>
    <row r="1211" spans="2:116" ht="15" customHeight="1" x14ac:dyDescent="0.25">
      <c r="B1211" s="1"/>
      <c r="C1211" s="1"/>
      <c r="D1211" s="1"/>
      <c r="E1211" s="1"/>
      <c r="F1211" s="1"/>
      <c r="G1211" s="1"/>
      <c r="H1211" s="1"/>
      <c r="I1211" s="1"/>
      <c r="S1211" s="1"/>
      <c r="W1211" s="1"/>
      <c r="Y1211" s="1"/>
      <c r="AA1211" s="1"/>
      <c r="AD1211" s="1"/>
      <c r="AF1211" s="1"/>
      <c r="AJ1211" s="1"/>
      <c r="AL1211" s="1"/>
      <c r="AN1211" s="1"/>
      <c r="AP1211" s="1"/>
      <c r="AR1211" s="1"/>
      <c r="AT1211" s="1"/>
      <c r="AZ1211" s="1"/>
      <c r="BB1211" s="1"/>
      <c r="BD1211" s="1"/>
      <c r="BG1211" s="1"/>
      <c r="BI1211" s="1"/>
      <c r="BK1211" s="1"/>
      <c r="BM1211" s="1"/>
      <c r="BO1211" s="1"/>
      <c r="BR1211" s="1"/>
      <c r="BT1211" s="1"/>
      <c r="BV1211" s="1"/>
      <c r="BY1211" s="1"/>
      <c r="CB1211" s="1"/>
      <c r="CD1211" s="1"/>
      <c r="CG1211" s="1"/>
      <c r="CJ1211" s="1"/>
      <c r="CL1211" s="1"/>
      <c r="CP1211" s="1"/>
      <c r="CR1211" s="1"/>
      <c r="CT1211" s="1"/>
      <c r="CZ1211" s="5"/>
      <c r="DB1211"/>
      <c r="DK1211" s="5"/>
      <c r="DL1211"/>
    </row>
    <row r="1212" spans="2:116" ht="15" customHeight="1" x14ac:dyDescent="0.25">
      <c r="B1212" s="1"/>
      <c r="C1212" s="1"/>
      <c r="D1212" s="1"/>
      <c r="E1212" s="1"/>
      <c r="F1212" s="1"/>
      <c r="G1212" s="1"/>
      <c r="H1212" s="1"/>
      <c r="I1212" s="1"/>
      <c r="S1212" s="1"/>
      <c r="W1212" s="1"/>
      <c r="Y1212" s="1"/>
      <c r="AA1212" s="1"/>
      <c r="AD1212" s="1"/>
      <c r="AF1212" s="1"/>
      <c r="AJ1212" s="1"/>
      <c r="AL1212" s="1"/>
      <c r="AN1212" s="1"/>
      <c r="AP1212" s="1"/>
      <c r="AR1212" s="1"/>
      <c r="AT1212" s="1"/>
      <c r="AZ1212" s="1"/>
      <c r="BB1212" s="1"/>
      <c r="BD1212" s="1"/>
      <c r="BG1212" s="1"/>
      <c r="BI1212" s="1"/>
      <c r="BK1212" s="1"/>
      <c r="BM1212" s="1"/>
      <c r="BO1212" s="1"/>
      <c r="BR1212" s="1"/>
      <c r="BT1212" s="1"/>
      <c r="BV1212" s="1"/>
      <c r="BY1212" s="1"/>
      <c r="CB1212" s="1"/>
      <c r="CD1212" s="1"/>
      <c r="CG1212" s="1"/>
      <c r="CJ1212" s="1"/>
      <c r="CL1212" s="1"/>
      <c r="CP1212" s="1"/>
      <c r="CR1212" s="1"/>
      <c r="CT1212" s="1"/>
      <c r="CZ1212" s="5"/>
      <c r="DB1212"/>
      <c r="DK1212" s="5"/>
      <c r="DL1212"/>
    </row>
    <row r="1213" spans="2:116" ht="15" customHeight="1" x14ac:dyDescent="0.25">
      <c r="B1213" s="1"/>
      <c r="C1213" s="1"/>
      <c r="D1213" s="1"/>
      <c r="E1213" s="1"/>
      <c r="F1213" s="1"/>
      <c r="G1213" s="1"/>
      <c r="H1213" s="1"/>
      <c r="I1213" s="1"/>
      <c r="S1213" s="1"/>
      <c r="W1213" s="1"/>
      <c r="Y1213" s="1"/>
      <c r="AA1213" s="1"/>
      <c r="AD1213" s="1"/>
      <c r="AF1213" s="1"/>
      <c r="AJ1213" s="1"/>
      <c r="AL1213" s="1"/>
      <c r="AN1213" s="1"/>
      <c r="AP1213" s="1"/>
      <c r="AR1213" s="1"/>
      <c r="AT1213" s="1"/>
      <c r="AZ1213" s="1"/>
      <c r="BB1213" s="1"/>
      <c r="BD1213" s="1"/>
      <c r="BG1213" s="1"/>
      <c r="BI1213" s="1"/>
      <c r="BK1213" s="1"/>
      <c r="BM1213" s="1"/>
      <c r="BO1213" s="1"/>
      <c r="BR1213" s="1"/>
      <c r="BT1213" s="1"/>
      <c r="BV1213" s="1"/>
      <c r="BY1213" s="1"/>
      <c r="CB1213" s="1"/>
      <c r="CD1213" s="1"/>
      <c r="CG1213" s="1"/>
      <c r="CJ1213" s="1"/>
      <c r="CL1213" s="1"/>
      <c r="CP1213" s="1"/>
      <c r="CR1213" s="1"/>
      <c r="CT1213" s="1"/>
      <c r="CZ1213" s="5"/>
      <c r="DB1213"/>
      <c r="DK1213" s="5"/>
      <c r="DL1213"/>
    </row>
    <row r="1214" spans="2:116" ht="15" customHeight="1" x14ac:dyDescent="0.25">
      <c r="B1214" s="1"/>
      <c r="C1214" s="1"/>
      <c r="D1214" s="1"/>
      <c r="E1214" s="1"/>
      <c r="F1214" s="1"/>
      <c r="G1214" s="1"/>
      <c r="H1214" s="1"/>
      <c r="I1214" s="1"/>
      <c r="S1214" s="1"/>
      <c r="W1214" s="1"/>
      <c r="Y1214" s="1"/>
      <c r="AA1214" s="1"/>
      <c r="AD1214" s="1"/>
      <c r="AF1214" s="1"/>
      <c r="AJ1214" s="1"/>
      <c r="AL1214" s="1"/>
      <c r="AN1214" s="1"/>
      <c r="AP1214" s="1"/>
      <c r="AR1214" s="1"/>
      <c r="AT1214" s="1"/>
      <c r="AZ1214" s="1"/>
      <c r="BB1214" s="1"/>
      <c r="BD1214" s="1"/>
      <c r="BG1214" s="1"/>
      <c r="BI1214" s="1"/>
      <c r="BK1214" s="1"/>
      <c r="BM1214" s="1"/>
      <c r="BO1214" s="1"/>
      <c r="BR1214" s="1"/>
      <c r="BT1214" s="1"/>
      <c r="BV1214" s="1"/>
      <c r="BY1214" s="1"/>
      <c r="CB1214" s="1"/>
      <c r="CD1214" s="1"/>
      <c r="CG1214" s="1"/>
      <c r="CJ1214" s="1"/>
      <c r="CL1214" s="1"/>
      <c r="CP1214" s="1"/>
      <c r="CR1214" s="1"/>
      <c r="CT1214" s="1"/>
      <c r="CZ1214" s="5"/>
      <c r="DB1214"/>
      <c r="DK1214" s="5"/>
      <c r="DL1214"/>
    </row>
    <row r="1215" spans="2:116" ht="15" customHeight="1" x14ac:dyDescent="0.25">
      <c r="B1215" s="1"/>
      <c r="C1215" s="1"/>
      <c r="D1215" s="1"/>
      <c r="E1215" s="1"/>
      <c r="F1215" s="1"/>
      <c r="G1215" s="1"/>
      <c r="H1215" s="1"/>
      <c r="I1215" s="1"/>
      <c r="S1215" s="1"/>
      <c r="W1215" s="1"/>
      <c r="Y1215" s="1"/>
      <c r="AA1215" s="1"/>
      <c r="AD1215" s="1"/>
      <c r="AF1215" s="1"/>
      <c r="AJ1215" s="1"/>
      <c r="AL1215" s="1"/>
      <c r="AN1215" s="1"/>
      <c r="AP1215" s="1"/>
      <c r="AR1215" s="1"/>
      <c r="AT1215" s="1"/>
      <c r="AZ1215" s="1"/>
      <c r="BB1215" s="1"/>
      <c r="BD1215" s="1"/>
      <c r="BG1215" s="1"/>
      <c r="BI1215" s="1"/>
      <c r="BK1215" s="1"/>
      <c r="BM1215" s="1"/>
      <c r="BO1215" s="1"/>
      <c r="BR1215" s="1"/>
      <c r="BT1215" s="1"/>
      <c r="BV1215" s="1"/>
      <c r="BY1215" s="1"/>
      <c r="CB1215" s="1"/>
      <c r="CD1215" s="1"/>
      <c r="CG1215" s="1"/>
      <c r="CJ1215" s="1"/>
      <c r="CL1215" s="1"/>
      <c r="CP1215" s="1"/>
      <c r="CR1215" s="1"/>
      <c r="CT1215" s="1"/>
      <c r="CZ1215" s="5"/>
      <c r="DB1215"/>
      <c r="DK1215" s="5"/>
      <c r="DL1215"/>
    </row>
    <row r="1216" spans="2:116" ht="15" customHeight="1" x14ac:dyDescent="0.25">
      <c r="B1216" s="1"/>
      <c r="C1216" s="1"/>
      <c r="D1216" s="1"/>
      <c r="E1216" s="1"/>
      <c r="F1216" s="1"/>
      <c r="G1216" s="1"/>
      <c r="H1216" s="1"/>
      <c r="I1216" s="1"/>
      <c r="S1216" s="1"/>
      <c r="W1216" s="1"/>
      <c r="Y1216" s="1"/>
      <c r="AA1216" s="1"/>
      <c r="AD1216" s="1"/>
      <c r="AF1216" s="1"/>
      <c r="AJ1216" s="1"/>
      <c r="AL1216" s="1"/>
      <c r="AN1216" s="1"/>
      <c r="AP1216" s="1"/>
      <c r="AR1216" s="1"/>
      <c r="AT1216" s="1"/>
      <c r="AZ1216" s="1"/>
      <c r="BB1216" s="1"/>
      <c r="BD1216" s="1"/>
      <c r="BG1216" s="1"/>
      <c r="BI1216" s="1"/>
      <c r="BK1216" s="1"/>
      <c r="BM1216" s="1"/>
      <c r="BO1216" s="1"/>
      <c r="BR1216" s="1"/>
      <c r="BT1216" s="1"/>
      <c r="BV1216" s="1"/>
      <c r="BY1216" s="1"/>
      <c r="CB1216" s="1"/>
      <c r="CD1216" s="1"/>
      <c r="CG1216" s="1"/>
      <c r="CJ1216" s="1"/>
      <c r="CL1216" s="1"/>
      <c r="CP1216" s="10"/>
      <c r="CR1216" s="1"/>
      <c r="CT1216" s="1"/>
      <c r="CZ1216" s="5"/>
      <c r="DB1216"/>
      <c r="DK1216" s="5"/>
      <c r="DL1216"/>
    </row>
    <row r="1217" spans="2:116" ht="15" customHeight="1" x14ac:dyDescent="0.25">
      <c r="B1217" s="1"/>
      <c r="C1217" s="1"/>
      <c r="D1217" s="1"/>
      <c r="E1217" s="1"/>
      <c r="F1217" s="1"/>
      <c r="G1217" s="1"/>
      <c r="H1217" s="1"/>
      <c r="I1217" s="1"/>
      <c r="S1217" s="1"/>
      <c r="W1217" s="1"/>
      <c r="Y1217" s="1"/>
      <c r="AA1217" s="1"/>
      <c r="AD1217" s="1"/>
      <c r="AF1217" s="1"/>
      <c r="AJ1217" s="1"/>
      <c r="AL1217" s="1"/>
      <c r="AN1217" s="1"/>
      <c r="AP1217" s="1"/>
      <c r="AR1217" s="1"/>
      <c r="AT1217" s="1"/>
      <c r="AZ1217" s="1"/>
      <c r="BB1217" s="1"/>
      <c r="BD1217" s="1"/>
      <c r="BG1217" s="1"/>
      <c r="BI1217" s="1"/>
      <c r="BK1217" s="1"/>
      <c r="BM1217" s="1"/>
      <c r="BO1217" s="1"/>
      <c r="BR1217" s="1"/>
      <c r="BT1217" s="1"/>
      <c r="BV1217" s="1"/>
      <c r="BY1217" s="1"/>
      <c r="CB1217" s="1"/>
      <c r="CD1217" s="1"/>
      <c r="CG1217" s="1"/>
      <c r="CJ1217" s="1"/>
      <c r="CL1217" s="1"/>
      <c r="CP1217" s="1"/>
      <c r="CR1217" s="1"/>
      <c r="CT1217" s="1"/>
      <c r="CZ1217" s="5"/>
      <c r="DB1217"/>
      <c r="DK1217" s="5"/>
      <c r="DL1217"/>
    </row>
    <row r="1218" spans="2:116" ht="15" customHeight="1" x14ac:dyDescent="0.25">
      <c r="B1218" s="1"/>
      <c r="C1218" s="1"/>
      <c r="D1218" s="1"/>
      <c r="E1218" s="1"/>
      <c r="F1218" s="1"/>
      <c r="G1218" s="1"/>
      <c r="H1218" s="1"/>
      <c r="I1218" s="1"/>
      <c r="S1218" s="1"/>
      <c r="W1218" s="1"/>
      <c r="Y1218" s="1"/>
      <c r="AA1218" s="1"/>
      <c r="AD1218" s="1"/>
      <c r="AF1218" s="1"/>
      <c r="AJ1218" s="1"/>
      <c r="AL1218" s="1"/>
      <c r="AN1218" s="1"/>
      <c r="AP1218" s="1"/>
      <c r="AR1218" s="1"/>
      <c r="AT1218" s="1"/>
      <c r="AZ1218" s="1"/>
      <c r="BB1218" s="1"/>
      <c r="BD1218" s="1"/>
      <c r="BG1218" s="1"/>
      <c r="BI1218" s="1"/>
      <c r="BK1218" s="1"/>
      <c r="BM1218" s="1"/>
      <c r="BO1218" s="1"/>
      <c r="BR1218" s="1"/>
      <c r="BT1218" s="1"/>
      <c r="BV1218" s="1"/>
      <c r="BY1218" s="1"/>
      <c r="CB1218" s="1"/>
      <c r="CD1218" s="1"/>
      <c r="CG1218" s="1"/>
      <c r="CJ1218" s="1"/>
      <c r="CL1218" s="1"/>
      <c r="CP1218" s="1"/>
      <c r="CR1218" s="1"/>
      <c r="CT1218" s="1"/>
      <c r="CZ1218" s="5"/>
      <c r="DB1218"/>
      <c r="DK1218" s="5"/>
      <c r="DL1218"/>
    </row>
    <row r="1219" spans="2:116" ht="15" customHeight="1" x14ac:dyDescent="0.25">
      <c r="B1219" s="1"/>
      <c r="C1219" s="1"/>
      <c r="D1219" s="1"/>
      <c r="E1219" s="1"/>
      <c r="F1219" s="1"/>
      <c r="G1219" s="1"/>
      <c r="H1219" s="1"/>
      <c r="I1219" s="1"/>
      <c r="S1219" s="1"/>
      <c r="W1219" s="1"/>
      <c r="Y1219" s="1"/>
      <c r="AA1219" s="1"/>
      <c r="AD1219" s="1"/>
      <c r="AF1219" s="1"/>
      <c r="AJ1219" s="1"/>
      <c r="AL1219" s="1"/>
      <c r="AN1219" s="1"/>
      <c r="AP1219" s="1"/>
      <c r="AR1219" s="1"/>
      <c r="AT1219" s="1"/>
      <c r="AZ1219" s="1"/>
      <c r="BB1219" s="1"/>
      <c r="BD1219" s="1"/>
      <c r="BG1219" s="1"/>
      <c r="BI1219" s="1"/>
      <c r="BK1219" s="1"/>
      <c r="BM1219" s="1"/>
      <c r="BO1219" s="1"/>
      <c r="BR1219" s="1"/>
      <c r="BT1219" s="1"/>
      <c r="BV1219" s="1"/>
      <c r="BY1219" s="1"/>
      <c r="CB1219" s="1"/>
      <c r="CD1219" s="1"/>
      <c r="CG1219" s="1"/>
      <c r="CJ1219" s="1"/>
      <c r="CL1219" s="1"/>
      <c r="CP1219" s="1"/>
      <c r="CR1219" s="1"/>
      <c r="CT1219" s="1"/>
      <c r="CZ1219" s="5"/>
      <c r="DB1219"/>
      <c r="DK1219" s="5"/>
      <c r="DL1219"/>
    </row>
    <row r="1220" spans="2:116" ht="15" customHeight="1" x14ac:dyDescent="0.25">
      <c r="B1220" s="1"/>
      <c r="C1220" s="1"/>
      <c r="D1220" s="1"/>
      <c r="E1220" s="1"/>
      <c r="F1220" s="1"/>
      <c r="G1220" s="1"/>
      <c r="H1220" s="1"/>
      <c r="I1220" s="1"/>
      <c r="S1220" s="1"/>
      <c r="W1220" s="1"/>
      <c r="Y1220" s="1"/>
      <c r="AA1220" s="1"/>
      <c r="AD1220" s="1"/>
      <c r="AF1220" s="1"/>
      <c r="AJ1220" s="1"/>
      <c r="AL1220" s="1"/>
      <c r="AN1220" s="1"/>
      <c r="AP1220" s="1"/>
      <c r="AR1220" s="1"/>
      <c r="AT1220" s="1"/>
      <c r="AZ1220" s="1"/>
      <c r="BB1220" s="1"/>
      <c r="BD1220" s="1"/>
      <c r="BG1220" s="1"/>
      <c r="BI1220" s="1"/>
      <c r="BK1220" s="1"/>
      <c r="BM1220" s="1"/>
      <c r="BO1220" s="1"/>
      <c r="BR1220" s="1"/>
      <c r="BT1220" s="1"/>
      <c r="BV1220" s="1"/>
      <c r="BY1220" s="1"/>
      <c r="CB1220" s="1"/>
      <c r="CD1220" s="1"/>
      <c r="CG1220" s="1"/>
      <c r="CJ1220" s="1"/>
      <c r="CL1220" s="1"/>
      <c r="CP1220" s="1"/>
      <c r="CR1220" s="1"/>
      <c r="CT1220" s="1"/>
      <c r="CZ1220" s="5"/>
      <c r="DB1220"/>
      <c r="DK1220" s="5"/>
      <c r="DL1220"/>
    </row>
    <row r="1221" spans="2:116" ht="15" customHeight="1" x14ac:dyDescent="0.25">
      <c r="B1221" s="1"/>
      <c r="C1221" s="1"/>
      <c r="D1221" s="1"/>
      <c r="E1221" s="1"/>
      <c r="F1221" s="1"/>
      <c r="G1221" s="1"/>
      <c r="H1221" s="1"/>
      <c r="I1221" s="1"/>
      <c r="S1221" s="1"/>
      <c r="W1221" s="1"/>
      <c r="Y1221" s="1"/>
      <c r="AA1221" s="1"/>
      <c r="AD1221" s="1"/>
      <c r="AF1221" s="1"/>
      <c r="AJ1221" s="1"/>
      <c r="AL1221" s="1"/>
      <c r="AN1221" s="1"/>
      <c r="AP1221" s="1"/>
      <c r="AR1221" s="1"/>
      <c r="AT1221" s="1"/>
      <c r="AZ1221" s="1"/>
      <c r="BB1221" s="1"/>
      <c r="BD1221" s="1"/>
      <c r="BG1221" s="1"/>
      <c r="BI1221" s="1"/>
      <c r="BK1221" s="1"/>
      <c r="BM1221" s="1"/>
      <c r="BO1221" s="1"/>
      <c r="BR1221" s="1"/>
      <c r="BT1221" s="1"/>
      <c r="BV1221" s="1"/>
      <c r="BY1221" s="1"/>
      <c r="CB1221" s="1"/>
      <c r="CD1221" s="1"/>
      <c r="CG1221" s="1"/>
      <c r="CJ1221" s="1"/>
      <c r="CL1221" s="1"/>
      <c r="CP1221" s="1"/>
      <c r="CR1221" s="1"/>
      <c r="CT1221" s="1"/>
      <c r="CZ1221" s="5"/>
      <c r="DB1221"/>
      <c r="DK1221" s="5"/>
      <c r="DL1221"/>
    </row>
    <row r="1222" spans="2:116" ht="15" customHeight="1" x14ac:dyDescent="0.25">
      <c r="B1222" s="1"/>
      <c r="C1222" s="1"/>
      <c r="D1222" s="1"/>
      <c r="E1222" s="1"/>
      <c r="F1222" s="1"/>
      <c r="G1222" s="1"/>
      <c r="H1222" s="1"/>
      <c r="I1222" s="1"/>
      <c r="S1222" s="1"/>
      <c r="W1222" s="1"/>
      <c r="Y1222" s="1"/>
      <c r="AA1222" s="1"/>
      <c r="AD1222" s="1"/>
      <c r="AF1222" s="1"/>
      <c r="AJ1222" s="1"/>
      <c r="AL1222" s="1"/>
      <c r="AN1222" s="1"/>
      <c r="AP1222" s="1"/>
      <c r="AR1222" s="1"/>
      <c r="AT1222" s="1"/>
      <c r="AZ1222" s="1"/>
      <c r="BB1222" s="1"/>
      <c r="BD1222" s="1"/>
      <c r="BG1222" s="1"/>
      <c r="BI1222" s="1"/>
      <c r="BK1222" s="1"/>
      <c r="BM1222" s="1"/>
      <c r="BO1222" s="1"/>
      <c r="BR1222" s="1"/>
      <c r="BT1222" s="1"/>
      <c r="BV1222" s="1"/>
      <c r="BY1222" s="1"/>
      <c r="CB1222" s="1"/>
      <c r="CD1222" s="1"/>
      <c r="CG1222" s="1"/>
      <c r="CJ1222" s="1"/>
      <c r="CL1222" s="1"/>
      <c r="CP1222" s="1"/>
      <c r="CR1222" s="1"/>
      <c r="CT1222" s="1"/>
      <c r="CZ1222" s="5"/>
      <c r="DB1222"/>
      <c r="DK1222" s="5"/>
      <c r="DL1222"/>
    </row>
    <row r="1223" spans="2:116" ht="15" customHeight="1" x14ac:dyDescent="0.25">
      <c r="B1223" s="1"/>
      <c r="C1223" s="1"/>
      <c r="D1223" s="1"/>
      <c r="E1223" s="1"/>
      <c r="F1223" s="1"/>
      <c r="G1223" s="1"/>
      <c r="H1223" s="1"/>
      <c r="I1223" s="1"/>
      <c r="S1223" s="1"/>
      <c r="W1223" s="1"/>
      <c r="Y1223" s="1"/>
      <c r="AA1223" s="1"/>
      <c r="AD1223" s="1"/>
      <c r="AF1223" s="1"/>
      <c r="AJ1223" s="1"/>
      <c r="AL1223" s="1"/>
      <c r="AN1223" s="1"/>
      <c r="AP1223" s="1"/>
      <c r="AR1223" s="1"/>
      <c r="AT1223" s="1"/>
      <c r="AZ1223" s="1"/>
      <c r="BB1223" s="1"/>
      <c r="BD1223" s="1"/>
      <c r="BG1223" s="1"/>
      <c r="BI1223" s="1"/>
      <c r="BK1223" s="1"/>
      <c r="BM1223" s="1"/>
      <c r="BO1223" s="1"/>
      <c r="BR1223" s="1"/>
      <c r="BT1223" s="1"/>
      <c r="BV1223" s="1"/>
      <c r="BY1223" s="1"/>
      <c r="CB1223" s="1"/>
      <c r="CD1223" s="1"/>
      <c r="CG1223" s="1"/>
      <c r="CJ1223" s="1"/>
      <c r="CL1223" s="1"/>
      <c r="CP1223" s="1"/>
      <c r="CR1223" s="1"/>
      <c r="CT1223" s="1"/>
      <c r="CZ1223" s="5"/>
      <c r="DB1223"/>
      <c r="DK1223" s="5"/>
      <c r="DL1223"/>
    </row>
    <row r="1224" spans="2:116" ht="15" customHeight="1" x14ac:dyDescent="0.25">
      <c r="B1224" s="1"/>
      <c r="C1224" s="1"/>
      <c r="D1224" s="1"/>
      <c r="E1224" s="1"/>
      <c r="F1224" s="1"/>
      <c r="G1224" s="1"/>
      <c r="H1224" s="1"/>
      <c r="I1224" s="1"/>
      <c r="S1224" s="1"/>
      <c r="W1224" s="1"/>
      <c r="Y1224" s="1"/>
      <c r="AA1224" s="1"/>
      <c r="AD1224" s="1"/>
      <c r="AF1224" s="1"/>
      <c r="AJ1224" s="1"/>
      <c r="AL1224" s="1"/>
      <c r="AN1224" s="1"/>
      <c r="AP1224" s="1"/>
      <c r="AR1224" s="1"/>
      <c r="AT1224" s="1"/>
      <c r="AZ1224" s="1"/>
      <c r="BB1224" s="1"/>
      <c r="BD1224" s="1"/>
      <c r="BG1224" s="1"/>
      <c r="BI1224" s="1"/>
      <c r="BK1224" s="1"/>
      <c r="BM1224" s="1"/>
      <c r="BO1224" s="1"/>
      <c r="BR1224" s="1"/>
      <c r="BT1224" s="1"/>
      <c r="BV1224" s="1"/>
      <c r="BY1224" s="1"/>
      <c r="CB1224" s="1"/>
      <c r="CD1224" s="1"/>
      <c r="CG1224" s="1"/>
      <c r="CJ1224" s="1"/>
      <c r="CL1224" s="1"/>
      <c r="CP1224" s="1"/>
      <c r="CR1224" s="1"/>
      <c r="CT1224" s="1"/>
      <c r="CZ1224" s="5"/>
      <c r="DB1224"/>
      <c r="DK1224" s="5"/>
      <c r="DL1224"/>
    </row>
    <row r="1225" spans="2:116" ht="15" customHeight="1" x14ac:dyDescent="0.25">
      <c r="B1225" s="1"/>
      <c r="C1225" s="1"/>
      <c r="D1225" s="1"/>
      <c r="E1225" s="1"/>
      <c r="F1225" s="1"/>
      <c r="G1225" s="1"/>
      <c r="H1225" s="1"/>
      <c r="I1225" s="1"/>
      <c r="S1225" s="1"/>
      <c r="W1225" s="1"/>
      <c r="Y1225" s="1"/>
      <c r="AA1225" s="1"/>
      <c r="AD1225" s="1"/>
      <c r="AF1225" s="1"/>
      <c r="AJ1225" s="1"/>
      <c r="AL1225" s="1"/>
      <c r="AN1225" s="1"/>
      <c r="AP1225" s="1"/>
      <c r="AR1225" s="1"/>
      <c r="AT1225" s="1"/>
      <c r="AZ1225" s="1"/>
      <c r="BB1225" s="1"/>
      <c r="BD1225" s="1"/>
      <c r="BG1225" s="1"/>
      <c r="BI1225" s="1"/>
      <c r="BK1225" s="1"/>
      <c r="BM1225" s="1"/>
      <c r="BO1225" s="1"/>
      <c r="BR1225" s="1"/>
      <c r="BT1225" s="1"/>
      <c r="BV1225" s="1"/>
      <c r="BY1225" s="1"/>
      <c r="CB1225" s="1"/>
      <c r="CD1225" s="1"/>
      <c r="CG1225" s="1"/>
      <c r="CJ1225" s="1"/>
      <c r="CL1225" s="1"/>
      <c r="CP1225" s="1"/>
      <c r="CR1225" s="1"/>
      <c r="CT1225" s="1"/>
      <c r="CZ1225" s="5"/>
      <c r="DB1225"/>
      <c r="DK1225" s="5"/>
      <c r="DL1225"/>
    </row>
    <row r="1226" spans="2:116" ht="15" customHeight="1" x14ac:dyDescent="0.25">
      <c r="B1226" s="1"/>
      <c r="C1226" s="1"/>
      <c r="D1226" s="1"/>
      <c r="E1226" s="1"/>
      <c r="F1226" s="1"/>
      <c r="G1226" s="1"/>
      <c r="H1226" s="1"/>
      <c r="I1226" s="1"/>
      <c r="S1226" s="1"/>
      <c r="W1226" s="1"/>
      <c r="Y1226" s="1"/>
      <c r="AA1226" s="1"/>
      <c r="AD1226" s="1"/>
      <c r="AF1226" s="1"/>
      <c r="AJ1226" s="1"/>
      <c r="AL1226" s="1"/>
      <c r="AN1226" s="1"/>
      <c r="AP1226" s="1"/>
      <c r="AR1226" s="1"/>
      <c r="AT1226" s="1"/>
      <c r="AZ1226" s="1"/>
      <c r="BB1226" s="1"/>
      <c r="BD1226" s="1"/>
      <c r="BG1226" s="1"/>
      <c r="BI1226" s="1"/>
      <c r="BK1226" s="1"/>
      <c r="BM1226" s="1"/>
      <c r="BO1226" s="1"/>
      <c r="BR1226" s="1"/>
      <c r="BT1226" s="1"/>
      <c r="BV1226" s="1"/>
      <c r="BY1226" s="1"/>
      <c r="CB1226" s="1"/>
      <c r="CD1226" s="1"/>
      <c r="CG1226" s="1"/>
      <c r="CJ1226" s="1"/>
      <c r="CL1226" s="1"/>
      <c r="CP1226" s="1"/>
      <c r="CR1226" s="1"/>
      <c r="CT1226" s="1"/>
      <c r="CZ1226" s="5"/>
      <c r="DB1226"/>
      <c r="DK1226" s="5"/>
      <c r="DL1226"/>
    </row>
    <row r="1227" spans="2:116" ht="15" customHeight="1" x14ac:dyDescent="0.25">
      <c r="B1227" s="1"/>
      <c r="C1227" s="1"/>
      <c r="D1227" s="1"/>
      <c r="E1227" s="1"/>
      <c r="F1227" s="1"/>
      <c r="G1227" s="1"/>
      <c r="H1227" s="1"/>
      <c r="I1227" s="1"/>
      <c r="S1227" s="1"/>
      <c r="W1227" s="1"/>
      <c r="Y1227" s="1"/>
      <c r="AA1227" s="1"/>
      <c r="AD1227" s="1"/>
      <c r="AF1227" s="1"/>
      <c r="AJ1227" s="1"/>
      <c r="AL1227" s="1"/>
      <c r="AN1227" s="1"/>
      <c r="AP1227" s="1"/>
      <c r="AR1227" s="1"/>
      <c r="AT1227" s="1"/>
      <c r="AZ1227" s="1"/>
      <c r="BB1227" s="1"/>
      <c r="BD1227" s="1"/>
      <c r="BG1227" s="1"/>
      <c r="BI1227" s="1"/>
      <c r="BK1227" s="1"/>
      <c r="BM1227" s="1"/>
      <c r="BO1227" s="1"/>
      <c r="BR1227" s="1"/>
      <c r="BT1227" s="1"/>
      <c r="BV1227" s="1"/>
      <c r="BY1227" s="1"/>
      <c r="CB1227" s="1"/>
      <c r="CD1227" s="1"/>
      <c r="CG1227" s="1"/>
      <c r="CJ1227" s="1"/>
      <c r="CL1227" s="1"/>
      <c r="CP1227" s="1"/>
      <c r="CR1227" s="1"/>
      <c r="CT1227" s="1"/>
      <c r="CZ1227" s="5"/>
      <c r="DB1227"/>
      <c r="DK1227" s="5"/>
      <c r="DL1227"/>
    </row>
    <row r="1228" spans="2:116" ht="15" customHeight="1" x14ac:dyDescent="0.25">
      <c r="B1228" s="1"/>
      <c r="C1228" s="1"/>
      <c r="D1228" s="1"/>
      <c r="E1228" s="1"/>
      <c r="F1228" s="1"/>
      <c r="G1228" s="1"/>
      <c r="H1228" s="1"/>
      <c r="I1228" s="1"/>
      <c r="S1228" s="1"/>
      <c r="W1228" s="1"/>
      <c r="Y1228" s="1"/>
      <c r="AA1228" s="1"/>
      <c r="AD1228" s="1"/>
      <c r="AF1228" s="1"/>
      <c r="AJ1228" s="1"/>
      <c r="AL1228" s="1"/>
      <c r="AN1228" s="1"/>
      <c r="AP1228" s="1"/>
      <c r="AR1228" s="1"/>
      <c r="AT1228" s="1"/>
      <c r="AZ1228" s="1"/>
      <c r="BB1228" s="1"/>
      <c r="BD1228" s="1"/>
      <c r="BG1228" s="1"/>
      <c r="BI1228" s="1"/>
      <c r="BK1228" s="1"/>
      <c r="BM1228" s="1"/>
      <c r="BO1228" s="1"/>
      <c r="BR1228" s="1"/>
      <c r="BT1228" s="1"/>
      <c r="BV1228" s="1"/>
      <c r="BY1228" s="1"/>
      <c r="CB1228" s="1"/>
      <c r="CD1228" s="1"/>
      <c r="CG1228" s="1"/>
      <c r="CJ1228" s="1"/>
      <c r="CL1228" s="1"/>
      <c r="CP1228" s="1"/>
      <c r="CR1228" s="1"/>
      <c r="CT1228" s="1"/>
      <c r="CZ1228" s="5"/>
      <c r="DB1228"/>
      <c r="DK1228" s="5"/>
      <c r="DL1228"/>
    </row>
    <row r="1229" spans="2:116" ht="15" customHeight="1" x14ac:dyDescent="0.25">
      <c r="B1229" s="1"/>
      <c r="C1229" s="1"/>
      <c r="D1229" s="1"/>
      <c r="E1229" s="1"/>
      <c r="F1229" s="1"/>
      <c r="G1229" s="1"/>
      <c r="H1229" s="1"/>
      <c r="I1229" s="1"/>
      <c r="S1229" s="1"/>
      <c r="W1229" s="1"/>
      <c r="Y1229" s="1"/>
      <c r="AA1229" s="1"/>
      <c r="AD1229" s="1"/>
      <c r="AF1229" s="1"/>
      <c r="AJ1229" s="1"/>
      <c r="AL1229" s="1"/>
      <c r="AN1229" s="1"/>
      <c r="AP1229" s="1"/>
      <c r="AR1229" s="1"/>
      <c r="AT1229" s="1"/>
      <c r="AZ1229" s="1"/>
      <c r="BB1229" s="1"/>
      <c r="BD1229" s="1"/>
      <c r="BG1229" s="1"/>
      <c r="BI1229" s="1"/>
      <c r="BK1229" s="1"/>
      <c r="BM1229" s="1"/>
      <c r="BO1229" s="1"/>
      <c r="BR1229" s="1"/>
      <c r="BT1229" s="1"/>
      <c r="BV1229" s="1"/>
      <c r="BY1229" s="1"/>
      <c r="CB1229" s="1"/>
      <c r="CD1229" s="1"/>
      <c r="CG1229" s="1"/>
      <c r="CJ1229" s="1"/>
      <c r="CL1229" s="1"/>
      <c r="CP1229" s="1"/>
      <c r="CR1229" s="1"/>
      <c r="CT1229" s="1"/>
      <c r="CZ1229" s="5"/>
      <c r="DB1229"/>
      <c r="DK1229" s="5"/>
      <c r="DL1229"/>
    </row>
    <row r="1230" spans="2:116" ht="15" customHeight="1" x14ac:dyDescent="0.25">
      <c r="B1230" s="1"/>
      <c r="C1230" s="1"/>
      <c r="D1230" s="1"/>
      <c r="E1230" s="1"/>
      <c r="F1230" s="1"/>
      <c r="G1230" s="1"/>
      <c r="H1230" s="1"/>
      <c r="I1230" s="1"/>
      <c r="S1230" s="1"/>
      <c r="W1230" s="1"/>
      <c r="Y1230" s="1"/>
      <c r="AA1230" s="1"/>
      <c r="AD1230" s="1"/>
      <c r="AF1230" s="1"/>
      <c r="AJ1230" s="1"/>
      <c r="AL1230" s="1"/>
      <c r="AN1230" s="1"/>
      <c r="AP1230" s="1"/>
      <c r="AR1230" s="1"/>
      <c r="AT1230" s="1"/>
      <c r="AZ1230" s="1"/>
      <c r="BB1230" s="1"/>
      <c r="BD1230" s="1"/>
      <c r="BG1230" s="1"/>
      <c r="BI1230" s="1"/>
      <c r="BK1230" s="1"/>
      <c r="BM1230" s="1"/>
      <c r="BO1230" s="1"/>
      <c r="BR1230" s="1"/>
      <c r="BT1230" s="1"/>
      <c r="BV1230" s="1"/>
      <c r="BY1230" s="1"/>
      <c r="CB1230" s="1"/>
      <c r="CD1230" s="1"/>
      <c r="CG1230" s="1"/>
      <c r="CJ1230" s="1"/>
      <c r="CL1230" s="1"/>
      <c r="CP1230" s="1"/>
      <c r="CR1230" s="1"/>
      <c r="CT1230" s="1"/>
      <c r="CZ1230" s="5"/>
      <c r="DB1230"/>
      <c r="DK1230" s="5"/>
      <c r="DL1230"/>
    </row>
    <row r="1231" spans="2:116" ht="15" customHeight="1" x14ac:dyDescent="0.25">
      <c r="B1231" s="1"/>
      <c r="C1231" s="1"/>
      <c r="D1231" s="1"/>
      <c r="E1231" s="1"/>
      <c r="F1231" s="1"/>
      <c r="G1231" s="1"/>
      <c r="H1231" s="1"/>
      <c r="I1231" s="1"/>
      <c r="S1231" s="1"/>
      <c r="W1231" s="1"/>
      <c r="Y1231" s="1"/>
      <c r="AA1231" s="1"/>
      <c r="AD1231" s="1"/>
      <c r="AF1231" s="1"/>
      <c r="AJ1231" s="1"/>
      <c r="AL1231" s="1"/>
      <c r="AN1231" s="1"/>
      <c r="AP1231" s="1"/>
      <c r="AR1231" s="1"/>
      <c r="AT1231" s="1"/>
      <c r="AZ1231" s="1"/>
      <c r="BB1231" s="1"/>
      <c r="BD1231" s="1"/>
      <c r="BG1231" s="1"/>
      <c r="BI1231" s="1"/>
      <c r="BK1231" s="1"/>
      <c r="BM1231" s="1"/>
      <c r="BO1231" s="1"/>
      <c r="BR1231" s="1"/>
      <c r="BT1231" s="1"/>
      <c r="BV1231" s="1"/>
      <c r="BY1231" s="1"/>
      <c r="CB1231" s="1"/>
      <c r="CD1231" s="1"/>
      <c r="CG1231" s="1"/>
      <c r="CJ1231" s="1"/>
      <c r="CL1231" s="1"/>
      <c r="CP1231" s="1"/>
      <c r="CR1231" s="1"/>
      <c r="CT1231" s="1"/>
      <c r="CZ1231" s="5"/>
      <c r="DB1231"/>
      <c r="DK1231" s="5"/>
      <c r="DL1231"/>
    </row>
    <row r="1232" spans="2:116" ht="15" customHeight="1" x14ac:dyDescent="0.25">
      <c r="B1232" s="1"/>
      <c r="C1232" s="1"/>
      <c r="D1232" s="1"/>
      <c r="E1232" s="1"/>
      <c r="F1232" s="1"/>
      <c r="G1232" s="1"/>
      <c r="H1232" s="1"/>
      <c r="I1232" s="1"/>
      <c r="S1232" s="1"/>
      <c r="W1232" s="1"/>
      <c r="Y1232" s="1"/>
      <c r="AA1232" s="1"/>
      <c r="AD1232" s="1"/>
      <c r="AF1232" s="1"/>
      <c r="AJ1232" s="1"/>
      <c r="AL1232" s="1"/>
      <c r="AN1232" s="1"/>
      <c r="AP1232" s="1"/>
      <c r="AR1232" s="1"/>
      <c r="AT1232" s="1"/>
      <c r="AZ1232" s="1"/>
      <c r="BB1232" s="1"/>
      <c r="BD1232" s="1"/>
      <c r="BG1232" s="1"/>
      <c r="BI1232" s="1"/>
      <c r="BK1232" s="1"/>
      <c r="BM1232" s="1"/>
      <c r="BO1232" s="1"/>
      <c r="BR1232" s="1"/>
      <c r="BT1232" s="1"/>
      <c r="BV1232" s="1"/>
      <c r="BY1232" s="1"/>
      <c r="CB1232" s="1"/>
      <c r="CD1232" s="1"/>
      <c r="CG1232" s="1"/>
      <c r="CJ1232" s="1"/>
      <c r="CL1232" s="1"/>
      <c r="CP1232" s="1"/>
      <c r="CR1232" s="1"/>
      <c r="CT1232" s="1"/>
      <c r="CZ1232" s="5"/>
      <c r="DB1232"/>
      <c r="DK1232" s="5"/>
      <c r="DL1232"/>
    </row>
    <row r="1233" spans="2:116" ht="15" customHeight="1" x14ac:dyDescent="0.25">
      <c r="B1233" s="1"/>
      <c r="C1233" s="1"/>
      <c r="D1233" s="1"/>
      <c r="E1233" s="1"/>
      <c r="F1233" s="1"/>
      <c r="G1233" s="1"/>
      <c r="H1233" s="1"/>
      <c r="I1233" s="1"/>
      <c r="S1233" s="1"/>
      <c r="W1233" s="1"/>
      <c r="Y1233" s="1"/>
      <c r="AA1233" s="1"/>
      <c r="AD1233" s="1"/>
      <c r="AF1233" s="1"/>
      <c r="AJ1233" s="1"/>
      <c r="AL1233" s="1"/>
      <c r="AN1233" s="1"/>
      <c r="AP1233" s="1"/>
      <c r="AR1233" s="1"/>
      <c r="AT1233" s="1"/>
      <c r="AZ1233" s="1"/>
      <c r="BB1233" s="1"/>
      <c r="BD1233" s="1"/>
      <c r="BG1233" s="1"/>
      <c r="BI1233" s="1"/>
      <c r="BK1233" s="1"/>
      <c r="BM1233" s="1"/>
      <c r="BO1233" s="1"/>
      <c r="BR1233" s="1"/>
      <c r="BT1233" s="1"/>
      <c r="BV1233" s="1"/>
      <c r="BY1233" s="1"/>
      <c r="CB1233" s="1"/>
      <c r="CD1233" s="1"/>
      <c r="CG1233" s="1"/>
      <c r="CJ1233" s="1"/>
      <c r="CL1233" s="1"/>
      <c r="CP1233" s="1"/>
      <c r="CR1233" s="1"/>
      <c r="CT1233" s="1"/>
      <c r="CZ1233" s="5"/>
      <c r="DB1233"/>
      <c r="DK1233" s="5"/>
      <c r="DL1233"/>
    </row>
    <row r="1234" spans="2:116" ht="15" customHeight="1" x14ac:dyDescent="0.25">
      <c r="B1234" s="1"/>
      <c r="C1234" s="1"/>
      <c r="D1234" s="1"/>
      <c r="E1234" s="1"/>
      <c r="F1234" s="1"/>
      <c r="G1234" s="1"/>
      <c r="H1234" s="1"/>
      <c r="I1234" s="1"/>
      <c r="S1234" s="1"/>
      <c r="W1234" s="1"/>
      <c r="Y1234" s="1"/>
      <c r="AA1234" s="1"/>
      <c r="AD1234" s="1"/>
      <c r="AF1234" s="1"/>
      <c r="AJ1234" s="1"/>
      <c r="AL1234" s="1"/>
      <c r="AN1234" s="1"/>
      <c r="AP1234" s="1"/>
      <c r="AR1234" s="1"/>
      <c r="AT1234" s="1"/>
      <c r="AZ1234" s="1"/>
      <c r="BB1234" s="1"/>
      <c r="BD1234" s="1"/>
      <c r="BG1234" s="1"/>
      <c r="BI1234" s="1"/>
      <c r="BK1234" s="1"/>
      <c r="BM1234" s="1"/>
      <c r="BO1234" s="1"/>
      <c r="BR1234" s="1"/>
      <c r="BT1234" s="1"/>
      <c r="BV1234" s="1"/>
      <c r="BY1234" s="1"/>
      <c r="CB1234" s="1"/>
      <c r="CD1234" s="1"/>
      <c r="CG1234" s="1"/>
      <c r="CJ1234" s="1"/>
      <c r="CL1234" s="1"/>
      <c r="CP1234" s="1"/>
      <c r="CR1234" s="1"/>
      <c r="CT1234" s="1"/>
      <c r="CZ1234" s="5"/>
      <c r="DB1234"/>
      <c r="DK1234" s="5"/>
      <c r="DL1234"/>
    </row>
    <row r="1235" spans="2:116" ht="15" customHeight="1" x14ac:dyDescent="0.25">
      <c r="B1235" s="1"/>
      <c r="C1235" s="1"/>
      <c r="D1235" s="1"/>
      <c r="E1235" s="1"/>
      <c r="F1235" s="1"/>
      <c r="G1235" s="1"/>
      <c r="H1235" s="1"/>
      <c r="I1235" s="1"/>
      <c r="S1235" s="1"/>
      <c r="W1235" s="1"/>
      <c r="Y1235" s="1"/>
      <c r="AA1235" s="1"/>
      <c r="AD1235" s="1"/>
      <c r="AF1235" s="1"/>
      <c r="AJ1235" s="1"/>
      <c r="AL1235" s="1"/>
      <c r="AN1235" s="1"/>
      <c r="AP1235" s="1"/>
      <c r="AR1235" s="1"/>
      <c r="AT1235" s="1"/>
      <c r="AZ1235" s="1"/>
      <c r="BB1235" s="1"/>
      <c r="BD1235" s="1"/>
      <c r="BG1235" s="1"/>
      <c r="BI1235" s="1"/>
      <c r="BK1235" s="1"/>
      <c r="BM1235" s="1"/>
      <c r="BO1235" s="1"/>
      <c r="BR1235" s="1"/>
      <c r="BT1235" s="1"/>
      <c r="BV1235" s="1"/>
      <c r="BY1235" s="1"/>
      <c r="CB1235" s="1"/>
      <c r="CD1235" s="1"/>
      <c r="CG1235" s="1"/>
      <c r="CJ1235" s="1"/>
      <c r="CL1235" s="1"/>
      <c r="CP1235" s="1"/>
      <c r="CR1235" s="1"/>
      <c r="CT1235" s="1"/>
      <c r="CZ1235" s="5"/>
      <c r="DB1235"/>
      <c r="DK1235" s="5"/>
      <c r="DL1235"/>
    </row>
    <row r="1236" spans="2:116" ht="15" customHeight="1" x14ac:dyDescent="0.25">
      <c r="B1236" s="1"/>
      <c r="C1236" s="1"/>
      <c r="D1236" s="1"/>
      <c r="E1236" s="1"/>
      <c r="F1236" s="1"/>
      <c r="G1236" s="1"/>
      <c r="H1236" s="1"/>
      <c r="I1236" s="1"/>
      <c r="S1236" s="1"/>
      <c r="W1236" s="1"/>
      <c r="Y1236" s="1"/>
      <c r="AA1236" s="1"/>
      <c r="AD1236" s="1"/>
      <c r="AF1236" s="1"/>
      <c r="AJ1236" s="1"/>
      <c r="AL1236" s="1"/>
      <c r="AN1236" s="1"/>
      <c r="AP1236" s="1"/>
      <c r="AR1236" s="1"/>
      <c r="AT1236" s="1"/>
      <c r="AZ1236" s="1"/>
      <c r="BB1236" s="1"/>
      <c r="BD1236" s="1"/>
      <c r="BG1236" s="1"/>
      <c r="BI1236" s="1"/>
      <c r="BK1236" s="1"/>
      <c r="BM1236" s="1"/>
      <c r="BO1236" s="1"/>
      <c r="BR1236" s="1"/>
      <c r="BT1236" s="1"/>
      <c r="BV1236" s="1"/>
      <c r="BY1236" s="1"/>
      <c r="CB1236" s="1"/>
      <c r="CD1236" s="1"/>
      <c r="CG1236" s="1"/>
      <c r="CJ1236" s="1"/>
      <c r="CL1236" s="1"/>
      <c r="CP1236" s="1"/>
      <c r="CR1236" s="1"/>
      <c r="CT1236" s="1"/>
      <c r="CZ1236" s="5"/>
      <c r="DB1236"/>
      <c r="DK1236" s="5"/>
      <c r="DL1236"/>
    </row>
    <row r="1237" spans="2:116" ht="15" customHeight="1" x14ac:dyDescent="0.25">
      <c r="B1237" s="1"/>
      <c r="C1237" s="1"/>
      <c r="D1237" s="1"/>
      <c r="E1237" s="1"/>
      <c r="F1237" s="1"/>
      <c r="G1237" s="1"/>
      <c r="H1237" s="1"/>
      <c r="I1237" s="1"/>
      <c r="S1237" s="1"/>
      <c r="W1237" s="1"/>
      <c r="Y1237" s="1"/>
      <c r="AA1237" s="1"/>
      <c r="AD1237" s="1"/>
      <c r="AF1237" s="1"/>
      <c r="AJ1237" s="1"/>
      <c r="AL1237" s="1"/>
      <c r="AN1237" s="1"/>
      <c r="AP1237" s="1"/>
      <c r="AR1237" s="1"/>
      <c r="AT1237" s="1"/>
      <c r="AZ1237" s="1"/>
      <c r="BB1237" s="1"/>
      <c r="BD1237" s="1"/>
      <c r="BG1237" s="1"/>
      <c r="BI1237" s="1"/>
      <c r="BK1237" s="1"/>
      <c r="BM1237" s="1"/>
      <c r="BO1237" s="1"/>
      <c r="BR1237" s="1"/>
      <c r="BT1237" s="1"/>
      <c r="BV1237" s="1"/>
      <c r="BY1237" s="1"/>
      <c r="CB1237" s="1"/>
      <c r="CD1237" s="1"/>
      <c r="CG1237" s="1"/>
      <c r="CJ1237" s="1"/>
      <c r="CL1237" s="1"/>
      <c r="CP1237" s="1"/>
      <c r="CR1237" s="1"/>
      <c r="CT1237" s="1"/>
      <c r="CZ1237" s="5"/>
      <c r="DB1237"/>
      <c r="DK1237" s="5"/>
      <c r="DL1237"/>
    </row>
    <row r="1238" spans="2:116" ht="15" customHeight="1" x14ac:dyDescent="0.25">
      <c r="B1238" s="1"/>
      <c r="C1238" s="1"/>
      <c r="D1238" s="1"/>
      <c r="E1238" s="1"/>
      <c r="F1238" s="1"/>
      <c r="G1238" s="1"/>
      <c r="H1238" s="1"/>
      <c r="I1238" s="1"/>
      <c r="S1238" s="1"/>
      <c r="W1238" s="1"/>
      <c r="Y1238" s="1"/>
      <c r="AA1238" s="1"/>
      <c r="AD1238" s="1"/>
      <c r="AF1238" s="1"/>
      <c r="AJ1238" s="1"/>
      <c r="AL1238" s="1"/>
      <c r="AN1238" s="1"/>
      <c r="AP1238" s="1"/>
      <c r="AR1238" s="1"/>
      <c r="AT1238" s="1"/>
      <c r="AZ1238" s="1"/>
      <c r="BB1238" s="1"/>
      <c r="BD1238" s="1"/>
      <c r="BG1238" s="1"/>
      <c r="BI1238" s="1"/>
      <c r="BK1238" s="1"/>
      <c r="BM1238" s="1"/>
      <c r="BO1238" s="1"/>
      <c r="BR1238" s="1"/>
      <c r="BT1238" s="1"/>
      <c r="BV1238" s="1"/>
      <c r="BY1238" s="1"/>
      <c r="CB1238" s="1"/>
      <c r="CD1238" s="1"/>
      <c r="CG1238" s="1"/>
      <c r="CJ1238" s="1"/>
      <c r="CL1238" s="1"/>
      <c r="CP1238" s="1"/>
      <c r="CR1238" s="1"/>
      <c r="CT1238" s="1"/>
      <c r="CZ1238" s="5"/>
      <c r="DB1238"/>
      <c r="DK1238" s="5"/>
      <c r="DL1238"/>
    </row>
    <row r="1239" spans="2:116" ht="15" customHeight="1" x14ac:dyDescent="0.25">
      <c r="B1239" s="1"/>
      <c r="C1239" s="1"/>
      <c r="D1239" s="1"/>
      <c r="E1239" s="1"/>
      <c r="F1239" s="1"/>
      <c r="G1239" s="1"/>
      <c r="H1239" s="1"/>
      <c r="I1239" s="1"/>
      <c r="S1239" s="1"/>
      <c r="W1239" s="1"/>
      <c r="Y1239" s="1"/>
      <c r="AA1239" s="1"/>
      <c r="AD1239" s="1"/>
      <c r="AF1239" s="1"/>
      <c r="AJ1239" s="1"/>
      <c r="AL1239" s="1"/>
      <c r="AN1239" s="1"/>
      <c r="AP1239" s="1"/>
      <c r="AR1239" s="1"/>
      <c r="AT1239" s="1"/>
      <c r="AZ1239" s="1"/>
      <c r="BB1239" s="1"/>
      <c r="BD1239" s="1"/>
      <c r="BG1239" s="1"/>
      <c r="BI1239" s="1"/>
      <c r="BK1239" s="1"/>
      <c r="BM1239" s="1"/>
      <c r="BO1239" s="1"/>
      <c r="BR1239" s="1"/>
      <c r="BT1239" s="1"/>
      <c r="BV1239" s="1"/>
      <c r="BY1239" s="1"/>
      <c r="CB1239" s="1"/>
      <c r="CD1239" s="1"/>
      <c r="CG1239" s="1"/>
      <c r="CJ1239" s="1"/>
      <c r="CL1239" s="1"/>
      <c r="CP1239" s="1"/>
      <c r="CR1239" s="1"/>
      <c r="CT1239" s="1"/>
      <c r="CZ1239" s="5"/>
      <c r="DB1239"/>
      <c r="DK1239" s="5"/>
      <c r="DL1239"/>
    </row>
    <row r="1240" spans="2:116" ht="15" customHeight="1" x14ac:dyDescent="0.25">
      <c r="B1240" s="1"/>
      <c r="C1240" s="1"/>
      <c r="D1240" s="1"/>
      <c r="E1240" s="1"/>
      <c r="F1240" s="1"/>
      <c r="G1240" s="1"/>
      <c r="H1240" s="1"/>
      <c r="I1240" s="1"/>
      <c r="S1240" s="1"/>
      <c r="W1240" s="1"/>
      <c r="Y1240" s="1"/>
      <c r="AA1240" s="1"/>
      <c r="AD1240" s="1"/>
      <c r="AF1240" s="1"/>
      <c r="AJ1240" s="1"/>
      <c r="AL1240" s="1"/>
      <c r="AN1240" s="1"/>
      <c r="AP1240" s="1"/>
      <c r="AR1240" s="1"/>
      <c r="AT1240" s="1"/>
      <c r="AZ1240" s="1"/>
      <c r="BB1240" s="1"/>
      <c r="BD1240" s="1"/>
      <c r="BG1240" s="1"/>
      <c r="BI1240" s="1"/>
      <c r="BK1240" s="1"/>
      <c r="BM1240" s="1"/>
      <c r="BO1240" s="1"/>
      <c r="BR1240" s="1"/>
      <c r="BT1240" s="1"/>
      <c r="BV1240" s="1"/>
      <c r="BY1240" s="1"/>
      <c r="CB1240" s="1"/>
      <c r="CD1240" s="1"/>
      <c r="CG1240" s="1"/>
      <c r="CJ1240" s="1"/>
      <c r="CL1240" s="1"/>
      <c r="CP1240" s="1"/>
      <c r="CR1240" s="1"/>
      <c r="CT1240" s="1"/>
      <c r="CZ1240" s="5"/>
      <c r="DB1240"/>
      <c r="DK1240" s="5"/>
      <c r="DL1240"/>
    </row>
    <row r="1241" spans="2:116" ht="15" customHeight="1" x14ac:dyDescent="0.25">
      <c r="B1241" s="1"/>
      <c r="C1241" s="1"/>
      <c r="D1241" s="1"/>
      <c r="E1241" s="1"/>
      <c r="F1241" s="1"/>
      <c r="G1241" s="1"/>
      <c r="H1241" s="1"/>
      <c r="I1241" s="1"/>
      <c r="S1241" s="1"/>
      <c r="W1241" s="1"/>
      <c r="Y1241" s="1"/>
      <c r="AA1241" s="1"/>
      <c r="AD1241" s="1"/>
      <c r="AF1241" s="1"/>
      <c r="AJ1241" s="1"/>
      <c r="AL1241" s="1"/>
      <c r="AN1241" s="1"/>
      <c r="AP1241" s="1"/>
      <c r="AR1241" s="1"/>
      <c r="AT1241" s="1"/>
      <c r="AZ1241" s="1"/>
      <c r="BB1241" s="1"/>
      <c r="BD1241" s="1"/>
      <c r="BG1241" s="1"/>
      <c r="BI1241" s="1"/>
      <c r="BK1241" s="1"/>
      <c r="BM1241" s="1"/>
      <c r="BO1241" s="1"/>
      <c r="BR1241" s="1"/>
      <c r="BT1241" s="1"/>
      <c r="BV1241" s="1"/>
      <c r="BY1241" s="1"/>
      <c r="CB1241" s="1"/>
      <c r="CD1241" s="1"/>
      <c r="CG1241" s="1"/>
      <c r="CJ1241" s="1"/>
      <c r="CL1241" s="1"/>
      <c r="CP1241" s="1"/>
      <c r="CR1241" s="1"/>
      <c r="CT1241" s="1"/>
      <c r="CZ1241" s="5"/>
      <c r="DB1241"/>
      <c r="DK1241" s="5"/>
      <c r="DL1241"/>
    </row>
    <row r="1242" spans="2:116" ht="15" customHeight="1" x14ac:dyDescent="0.25">
      <c r="B1242" s="1"/>
      <c r="C1242" s="1"/>
      <c r="D1242" s="1"/>
      <c r="E1242" s="1"/>
      <c r="F1242" s="1"/>
      <c r="G1242" s="1"/>
      <c r="H1242" s="1"/>
      <c r="I1242" s="1"/>
      <c r="S1242" s="1"/>
      <c r="W1242" s="1"/>
      <c r="Y1242" s="1"/>
      <c r="AA1242" s="1"/>
      <c r="AD1242" s="1"/>
      <c r="AF1242" s="1"/>
      <c r="AJ1242" s="1"/>
      <c r="AL1242" s="1"/>
      <c r="AN1242" s="1"/>
      <c r="AP1242" s="1"/>
      <c r="AR1242" s="1"/>
      <c r="AT1242" s="1"/>
      <c r="AZ1242" s="1"/>
      <c r="BB1242" s="1"/>
      <c r="BD1242" s="1"/>
      <c r="BG1242" s="1"/>
      <c r="BI1242" s="1"/>
      <c r="BK1242" s="1"/>
      <c r="BM1242" s="1"/>
      <c r="BO1242" s="1"/>
      <c r="BR1242" s="1"/>
      <c r="BT1242" s="1"/>
      <c r="BV1242" s="1"/>
      <c r="BY1242" s="1"/>
      <c r="CB1242" s="1"/>
      <c r="CD1242" s="1"/>
      <c r="CG1242" s="1"/>
      <c r="CJ1242" s="1"/>
      <c r="CL1242" s="1"/>
      <c r="CP1242" s="1"/>
      <c r="CR1242" s="1"/>
      <c r="CT1242" s="1"/>
      <c r="CZ1242" s="5"/>
      <c r="DB1242"/>
      <c r="DK1242" s="5"/>
      <c r="DL1242"/>
    </row>
    <row r="1243" spans="2:116" ht="15" customHeight="1" x14ac:dyDescent="0.25">
      <c r="B1243" s="1"/>
      <c r="C1243" s="1"/>
      <c r="D1243" s="1"/>
      <c r="E1243" s="1"/>
      <c r="F1243" s="1"/>
      <c r="G1243" s="1"/>
      <c r="H1243" s="1"/>
      <c r="I1243" s="1"/>
      <c r="S1243" s="1"/>
      <c r="W1243" s="1"/>
      <c r="Y1243" s="1"/>
      <c r="AA1243" s="1"/>
      <c r="AD1243" s="1"/>
      <c r="AF1243" s="1"/>
      <c r="AJ1243" s="1"/>
      <c r="AL1243" s="1"/>
      <c r="AN1243" s="1"/>
      <c r="AP1243" s="1"/>
      <c r="AR1243" s="1"/>
      <c r="AT1243" s="1"/>
      <c r="AZ1243" s="1"/>
      <c r="BB1243" s="1"/>
      <c r="BD1243" s="1"/>
      <c r="BG1243" s="1"/>
      <c r="BI1243" s="1"/>
      <c r="BK1243" s="1"/>
      <c r="BM1243" s="1"/>
      <c r="BO1243" s="1"/>
      <c r="BR1243" s="1"/>
      <c r="BT1243" s="1"/>
      <c r="BV1243" s="1"/>
      <c r="BY1243" s="1"/>
      <c r="CB1243" s="1"/>
      <c r="CD1243" s="1"/>
      <c r="CG1243" s="1"/>
      <c r="CJ1243" s="1"/>
      <c r="CL1243" s="1"/>
      <c r="CP1243" s="1"/>
      <c r="CR1243" s="1"/>
      <c r="CT1243" s="1"/>
      <c r="CZ1243" s="5"/>
      <c r="DB1243"/>
      <c r="DK1243" s="5"/>
      <c r="DL1243"/>
    </row>
    <row r="1244" spans="2:116" ht="15" customHeight="1" x14ac:dyDescent="0.25">
      <c r="B1244" s="1"/>
      <c r="C1244" s="1"/>
      <c r="D1244" s="1"/>
      <c r="E1244" s="1"/>
      <c r="F1244" s="1"/>
      <c r="G1244" s="1"/>
      <c r="H1244" s="1"/>
      <c r="I1244" s="1"/>
      <c r="S1244" s="1"/>
      <c r="W1244" s="1"/>
      <c r="Y1244" s="1"/>
      <c r="AA1244" s="1"/>
      <c r="AD1244" s="1"/>
      <c r="AF1244" s="1"/>
      <c r="AJ1244" s="1"/>
      <c r="AL1244" s="1"/>
      <c r="AN1244" s="1"/>
      <c r="AP1244" s="1"/>
      <c r="AR1244" s="1"/>
      <c r="AT1244" s="1"/>
      <c r="AZ1244" s="1"/>
      <c r="BB1244" s="1"/>
      <c r="BD1244" s="1"/>
      <c r="BG1244" s="1"/>
      <c r="BI1244" s="1"/>
      <c r="BK1244" s="1"/>
      <c r="BM1244" s="1"/>
      <c r="BO1244" s="1"/>
      <c r="BR1244" s="1"/>
      <c r="BT1244" s="1"/>
      <c r="BV1244" s="1"/>
      <c r="BY1244" s="1"/>
      <c r="CB1244" s="1"/>
      <c r="CD1244" s="1"/>
      <c r="CG1244" s="1"/>
      <c r="CJ1244" s="1"/>
      <c r="CL1244" s="1"/>
      <c r="CP1244" s="1"/>
      <c r="CR1244" s="1"/>
      <c r="CT1244" s="1"/>
      <c r="CZ1244" s="5"/>
      <c r="DB1244"/>
      <c r="DK1244" s="5"/>
      <c r="DL1244"/>
    </row>
    <row r="1245" spans="2:116" ht="15" customHeight="1" x14ac:dyDescent="0.25">
      <c r="B1245" s="1"/>
      <c r="C1245" s="1"/>
      <c r="D1245" s="1"/>
      <c r="E1245" s="1"/>
      <c r="F1245" s="1"/>
      <c r="G1245" s="1"/>
      <c r="H1245" s="1"/>
      <c r="I1245" s="1"/>
      <c r="S1245" s="1"/>
      <c r="W1245" s="1"/>
      <c r="Y1245" s="1"/>
      <c r="AA1245" s="1"/>
      <c r="AD1245" s="1"/>
      <c r="AF1245" s="1"/>
      <c r="AJ1245" s="1"/>
      <c r="AL1245" s="1"/>
      <c r="AN1245" s="1"/>
      <c r="AP1245" s="1"/>
      <c r="AR1245" s="1"/>
      <c r="AT1245" s="1"/>
      <c r="AZ1245" s="1"/>
      <c r="BB1245" s="1"/>
      <c r="BD1245" s="1"/>
      <c r="BG1245" s="1"/>
      <c r="BI1245" s="1"/>
      <c r="BK1245" s="1"/>
      <c r="BM1245" s="1"/>
      <c r="BO1245" s="1"/>
      <c r="BR1245" s="1"/>
      <c r="BT1245" s="1"/>
      <c r="BV1245" s="1"/>
      <c r="BY1245" s="1"/>
      <c r="CB1245" s="1"/>
      <c r="CD1245" s="1"/>
      <c r="CG1245" s="1"/>
      <c r="CJ1245" s="1"/>
      <c r="CL1245" s="1"/>
      <c r="CP1245" s="1"/>
      <c r="CR1245" s="1"/>
      <c r="CT1245" s="1"/>
      <c r="CZ1245" s="5"/>
      <c r="DB1245"/>
      <c r="DK1245" s="5"/>
      <c r="DL1245"/>
    </row>
    <row r="1246" spans="2:116" ht="15" customHeight="1" x14ac:dyDescent="0.25">
      <c r="B1246" s="1"/>
      <c r="C1246" s="1"/>
      <c r="D1246" s="1"/>
      <c r="E1246" s="1"/>
      <c r="F1246" s="1"/>
      <c r="G1246" s="1"/>
      <c r="H1246" s="1"/>
      <c r="I1246" s="1"/>
      <c r="S1246" s="1"/>
      <c r="W1246" s="1"/>
      <c r="Y1246" s="1"/>
      <c r="AA1246" s="1"/>
      <c r="AD1246" s="1"/>
      <c r="AF1246" s="1"/>
      <c r="AJ1246" s="1"/>
      <c r="AL1246" s="1"/>
      <c r="AN1246" s="1"/>
      <c r="AP1246" s="1"/>
      <c r="AR1246" s="1"/>
      <c r="AT1246" s="1"/>
      <c r="AZ1246" s="1"/>
      <c r="BB1246" s="1"/>
      <c r="BD1246" s="1"/>
      <c r="BG1246" s="1"/>
      <c r="BI1246" s="1"/>
      <c r="BK1246" s="1"/>
      <c r="BM1246" s="1"/>
      <c r="BO1246" s="1"/>
      <c r="BR1246" s="1"/>
      <c r="BT1246" s="1"/>
      <c r="BV1246" s="1"/>
      <c r="BY1246" s="1"/>
      <c r="CB1246" s="1"/>
      <c r="CD1246" s="1"/>
      <c r="CG1246" s="1"/>
      <c r="CJ1246" s="1"/>
      <c r="CL1246" s="1"/>
      <c r="CP1246" s="1"/>
      <c r="CR1246" s="1"/>
      <c r="CT1246" s="1"/>
      <c r="CZ1246" s="5"/>
      <c r="DB1246"/>
      <c r="DK1246" s="5"/>
      <c r="DL1246"/>
    </row>
    <row r="1247" spans="2:116" ht="15" customHeight="1" x14ac:dyDescent="0.25">
      <c r="B1247" s="1"/>
      <c r="C1247" s="1"/>
      <c r="D1247" s="1"/>
      <c r="E1247" s="1"/>
      <c r="F1247" s="1"/>
      <c r="G1247" s="1"/>
      <c r="H1247" s="1"/>
      <c r="I1247" s="1"/>
      <c r="S1247" s="1"/>
      <c r="W1247" s="1"/>
      <c r="Y1247" s="1"/>
      <c r="AA1247" s="1"/>
      <c r="AD1247" s="1"/>
      <c r="AF1247" s="1"/>
      <c r="AJ1247" s="1"/>
      <c r="AL1247" s="1"/>
      <c r="AN1247" s="1"/>
      <c r="AP1247" s="1"/>
      <c r="AR1247" s="1"/>
      <c r="AT1247" s="1"/>
      <c r="AZ1247" s="1"/>
      <c r="BB1247" s="1"/>
      <c r="BD1247" s="1"/>
      <c r="BG1247" s="1"/>
      <c r="BI1247" s="1"/>
      <c r="BK1247" s="1"/>
      <c r="BM1247" s="1"/>
      <c r="BO1247" s="1"/>
      <c r="BR1247" s="1"/>
      <c r="BT1247" s="1"/>
      <c r="BV1247" s="1"/>
      <c r="BY1247" s="1"/>
      <c r="CB1247" s="1"/>
      <c r="CD1247" s="1"/>
      <c r="CG1247" s="1"/>
      <c r="CJ1247" s="1"/>
      <c r="CL1247" s="1"/>
      <c r="CP1247" s="1"/>
      <c r="CR1247" s="1"/>
      <c r="CT1247" s="1"/>
      <c r="CZ1247" s="5"/>
      <c r="DB1247"/>
      <c r="DK1247" s="5"/>
      <c r="DL1247"/>
    </row>
    <row r="1248" spans="2:116" ht="15" customHeight="1" x14ac:dyDescent="0.25">
      <c r="B1248" s="1"/>
      <c r="C1248" s="1"/>
      <c r="D1248" s="1"/>
      <c r="E1248" s="1"/>
      <c r="F1248" s="1"/>
      <c r="G1248" s="1"/>
      <c r="H1248" s="1"/>
      <c r="I1248" s="1"/>
      <c r="S1248" s="1"/>
      <c r="W1248" s="1"/>
      <c r="Y1248" s="1"/>
      <c r="AA1248" s="1"/>
      <c r="AD1248" s="1"/>
      <c r="AF1248" s="1"/>
      <c r="AJ1248" s="1"/>
      <c r="AL1248" s="1"/>
      <c r="AN1248" s="1"/>
      <c r="AP1248" s="1"/>
      <c r="AR1248" s="1"/>
      <c r="AT1248" s="1"/>
      <c r="AZ1248" s="1"/>
      <c r="BB1248" s="1"/>
      <c r="BD1248" s="1"/>
      <c r="BG1248" s="1"/>
      <c r="BI1248" s="1"/>
      <c r="BK1248" s="1"/>
      <c r="BM1248" s="1"/>
      <c r="BO1248" s="1"/>
      <c r="BR1248" s="1"/>
      <c r="BT1248" s="1"/>
      <c r="BV1248" s="1"/>
      <c r="BY1248" s="1"/>
      <c r="CB1248" s="1"/>
      <c r="CD1248" s="1"/>
      <c r="CG1248" s="1"/>
      <c r="CJ1248" s="1"/>
      <c r="CL1248" s="1"/>
      <c r="CP1248" s="1"/>
      <c r="CR1248" s="1"/>
      <c r="CT1248" s="1"/>
      <c r="CZ1248" s="5"/>
      <c r="DB1248"/>
      <c r="DK1248" s="5"/>
      <c r="DL1248"/>
    </row>
    <row r="1249" spans="2:116" ht="15" customHeight="1" x14ac:dyDescent="0.25">
      <c r="B1249" s="1"/>
      <c r="C1249" s="1"/>
      <c r="D1249" s="1"/>
      <c r="E1249" s="1"/>
      <c r="F1249" s="1"/>
      <c r="G1249" s="1"/>
      <c r="H1249" s="1"/>
      <c r="I1249" s="1"/>
      <c r="S1249" s="1"/>
      <c r="W1249" s="1"/>
      <c r="Y1249" s="1"/>
      <c r="AA1249" s="1"/>
      <c r="AD1249" s="1"/>
      <c r="AF1249" s="1"/>
      <c r="AJ1249" s="1"/>
      <c r="AL1249" s="1"/>
      <c r="AN1249" s="1"/>
      <c r="AP1249" s="1"/>
      <c r="AR1249" s="1"/>
      <c r="AT1249" s="1"/>
      <c r="AZ1249" s="1"/>
      <c r="BB1249" s="1"/>
      <c r="BD1249" s="1"/>
      <c r="BG1249" s="1"/>
      <c r="BI1249" s="1"/>
      <c r="BK1249" s="1"/>
      <c r="BM1249" s="1"/>
      <c r="BO1249" s="1"/>
      <c r="BR1249" s="1"/>
      <c r="BT1249" s="1"/>
      <c r="BV1249" s="1"/>
      <c r="BY1249" s="1"/>
      <c r="CB1249" s="1"/>
      <c r="CD1249" s="1"/>
      <c r="CG1249" s="1"/>
      <c r="CJ1249" s="1"/>
      <c r="CL1249" s="1"/>
      <c r="CP1249" s="1"/>
      <c r="CR1249" s="1"/>
      <c r="CT1249" s="1"/>
      <c r="CZ1249" s="5"/>
      <c r="DB1249"/>
      <c r="DK1249" s="5"/>
      <c r="DL1249"/>
    </row>
    <row r="1250" spans="2:116" ht="15" customHeight="1" x14ac:dyDescent="0.25">
      <c r="B1250" s="1"/>
      <c r="C1250" s="1"/>
      <c r="D1250" s="1"/>
      <c r="E1250" s="1"/>
      <c r="F1250" s="1"/>
      <c r="G1250" s="1"/>
      <c r="H1250" s="1"/>
      <c r="I1250" s="1"/>
      <c r="S1250" s="1"/>
      <c r="W1250" s="1"/>
      <c r="Y1250" s="1"/>
      <c r="AA1250" s="1"/>
      <c r="AD1250" s="1"/>
      <c r="AF1250" s="1"/>
      <c r="AJ1250" s="1"/>
      <c r="AL1250" s="1"/>
      <c r="AN1250" s="1"/>
      <c r="AP1250" s="1"/>
      <c r="AR1250" s="1"/>
      <c r="AT1250" s="1"/>
      <c r="AZ1250" s="1"/>
      <c r="BB1250" s="1"/>
      <c r="BD1250" s="1"/>
      <c r="BG1250" s="1"/>
      <c r="BI1250" s="1"/>
      <c r="BK1250" s="1"/>
      <c r="BM1250" s="1"/>
      <c r="BO1250" s="1"/>
      <c r="BR1250" s="1"/>
      <c r="BT1250" s="1"/>
      <c r="BV1250" s="1"/>
      <c r="BY1250" s="1"/>
      <c r="CB1250" s="1"/>
      <c r="CD1250" s="1"/>
      <c r="CG1250" s="1"/>
      <c r="CJ1250" s="1"/>
      <c r="CL1250" s="1"/>
      <c r="CP1250" s="1"/>
      <c r="CR1250" s="1"/>
      <c r="CT1250" s="1"/>
      <c r="CZ1250" s="5"/>
      <c r="DB1250"/>
      <c r="DK1250" s="5"/>
      <c r="DL1250"/>
    </row>
    <row r="1251" spans="2:116" ht="15" customHeight="1" x14ac:dyDescent="0.25">
      <c r="B1251" s="1"/>
      <c r="C1251" s="1"/>
      <c r="D1251" s="1"/>
      <c r="E1251" s="1"/>
      <c r="F1251" s="1"/>
      <c r="G1251" s="1"/>
      <c r="H1251" s="1"/>
      <c r="I1251" s="1"/>
      <c r="S1251" s="1"/>
      <c r="W1251" s="1"/>
      <c r="Y1251" s="1"/>
      <c r="AA1251" s="1"/>
      <c r="AD1251" s="1"/>
      <c r="AF1251" s="1"/>
      <c r="AJ1251" s="1"/>
      <c r="AL1251" s="1"/>
      <c r="AN1251" s="1"/>
      <c r="AP1251" s="1"/>
      <c r="AR1251" s="1"/>
      <c r="AT1251" s="1"/>
      <c r="AZ1251" s="1"/>
      <c r="BB1251" s="1"/>
      <c r="BD1251" s="1"/>
      <c r="BG1251" s="1"/>
      <c r="BI1251" s="1"/>
      <c r="BK1251" s="1"/>
      <c r="BM1251" s="1"/>
      <c r="BO1251" s="1"/>
      <c r="BR1251" s="1"/>
      <c r="BT1251" s="1"/>
      <c r="BV1251" s="1"/>
      <c r="BY1251" s="1"/>
      <c r="CB1251" s="1"/>
      <c r="CD1251" s="1"/>
      <c r="CG1251" s="1"/>
      <c r="CJ1251" s="1"/>
      <c r="CL1251" s="1"/>
      <c r="CP1251" s="1"/>
      <c r="CR1251" s="1"/>
      <c r="CT1251" s="1"/>
      <c r="CZ1251" s="5"/>
      <c r="DB1251"/>
      <c r="DK1251" s="5"/>
      <c r="DL1251"/>
    </row>
    <row r="1252" spans="2:116" ht="15" customHeight="1" x14ac:dyDescent="0.25">
      <c r="B1252" s="1"/>
      <c r="C1252" s="1"/>
      <c r="D1252" s="1"/>
      <c r="E1252" s="1"/>
      <c r="F1252" s="1"/>
      <c r="G1252" s="1"/>
      <c r="H1252" s="1"/>
      <c r="I1252" s="1"/>
      <c r="S1252" s="1"/>
      <c r="W1252" s="1"/>
      <c r="Y1252" s="1"/>
      <c r="AA1252" s="1"/>
      <c r="AD1252" s="1"/>
      <c r="AF1252" s="1"/>
      <c r="AJ1252" s="1"/>
      <c r="AL1252" s="1"/>
      <c r="AN1252" s="1"/>
      <c r="AP1252" s="1"/>
      <c r="AR1252" s="1"/>
      <c r="AT1252" s="1"/>
      <c r="AZ1252" s="1"/>
      <c r="BB1252" s="1"/>
      <c r="BD1252" s="1"/>
      <c r="BG1252" s="1"/>
      <c r="BI1252" s="1"/>
      <c r="BK1252" s="1"/>
      <c r="BM1252" s="1"/>
      <c r="BO1252" s="1"/>
      <c r="BR1252" s="1"/>
      <c r="BT1252" s="1"/>
      <c r="BV1252" s="1"/>
      <c r="BY1252" s="1"/>
      <c r="CB1252" s="1"/>
      <c r="CD1252" s="1"/>
      <c r="CG1252" s="1"/>
      <c r="CJ1252" s="1"/>
      <c r="CL1252" s="1"/>
      <c r="CP1252" s="1"/>
      <c r="CR1252" s="1"/>
      <c r="CT1252" s="1"/>
      <c r="CZ1252" s="5"/>
      <c r="DB1252"/>
      <c r="DK1252" s="5"/>
      <c r="DL1252"/>
    </row>
    <row r="1253" spans="2:116" ht="15" customHeight="1" x14ac:dyDescent="0.25">
      <c r="B1253" s="1"/>
      <c r="C1253" s="1"/>
      <c r="D1253" s="1"/>
      <c r="E1253" s="1"/>
      <c r="F1253" s="1"/>
      <c r="G1253" s="1"/>
      <c r="H1253" s="1"/>
      <c r="I1253" s="1"/>
      <c r="S1253" s="1"/>
      <c r="W1253" s="1"/>
      <c r="Y1253" s="1"/>
      <c r="AA1253" s="1"/>
      <c r="AD1253" s="1"/>
      <c r="AF1253" s="1"/>
      <c r="AJ1253" s="1"/>
      <c r="AL1253" s="1"/>
      <c r="AN1253" s="1"/>
      <c r="AP1253" s="1"/>
      <c r="AR1253" s="1"/>
      <c r="AT1253" s="1"/>
      <c r="AZ1253" s="1"/>
      <c r="BB1253" s="1"/>
      <c r="BD1253" s="1"/>
      <c r="BG1253" s="1"/>
      <c r="BI1253" s="1"/>
      <c r="BK1253" s="1"/>
      <c r="BM1253" s="1"/>
      <c r="BO1253" s="1"/>
      <c r="BR1253" s="1"/>
      <c r="BT1253" s="1"/>
      <c r="BV1253" s="1"/>
      <c r="BY1253" s="1"/>
      <c r="CB1253" s="1"/>
      <c r="CD1253" s="1"/>
      <c r="CG1253" s="1"/>
      <c r="CJ1253" s="1"/>
      <c r="CL1253" s="1"/>
      <c r="CP1253" s="1"/>
      <c r="CR1253" s="1"/>
      <c r="CT1253" s="1"/>
      <c r="CZ1253" s="5"/>
      <c r="DB1253"/>
      <c r="DK1253" s="5"/>
      <c r="DL1253"/>
    </row>
    <row r="1254" spans="2:116" ht="15" customHeight="1" x14ac:dyDescent="0.25">
      <c r="B1254" s="1"/>
      <c r="C1254" s="1"/>
      <c r="D1254" s="1"/>
      <c r="E1254" s="1"/>
      <c r="F1254" s="1"/>
      <c r="G1254" s="1"/>
      <c r="H1254" s="1"/>
      <c r="I1254" s="1"/>
      <c r="S1254" s="1"/>
      <c r="W1254" s="1"/>
      <c r="Y1254" s="1"/>
      <c r="AA1254" s="1"/>
      <c r="AD1254" s="1"/>
      <c r="AF1254" s="1"/>
      <c r="AJ1254" s="1"/>
      <c r="AL1254" s="1"/>
      <c r="AN1254" s="1"/>
      <c r="AP1254" s="1"/>
      <c r="AR1254" s="1"/>
      <c r="AT1254" s="1"/>
      <c r="AZ1254" s="1"/>
      <c r="BB1254" s="1"/>
      <c r="BD1254" s="1"/>
      <c r="BG1254" s="1"/>
      <c r="BI1254" s="1"/>
      <c r="BK1254" s="1"/>
      <c r="BM1254" s="1"/>
      <c r="BO1254" s="1"/>
      <c r="BR1254" s="1"/>
      <c r="BT1254" s="1"/>
      <c r="BV1254" s="1"/>
      <c r="BY1254" s="1"/>
      <c r="CB1254" s="1"/>
      <c r="CD1254" s="1"/>
      <c r="CG1254" s="1"/>
      <c r="CJ1254" s="1"/>
      <c r="CL1254" s="1"/>
      <c r="CP1254" s="1"/>
      <c r="CR1254" s="1"/>
      <c r="CT1254" s="1"/>
      <c r="CZ1254" s="5"/>
      <c r="DB1254"/>
      <c r="DK1254" s="5"/>
      <c r="DL1254"/>
    </row>
    <row r="1255" spans="2:116" ht="15" customHeight="1" x14ac:dyDescent="0.25">
      <c r="B1255" s="1"/>
      <c r="C1255" s="1"/>
      <c r="D1255" s="1"/>
      <c r="E1255" s="1"/>
      <c r="F1255" s="1"/>
      <c r="G1255" s="1"/>
      <c r="H1255" s="1"/>
      <c r="I1255" s="1"/>
      <c r="S1255" s="1"/>
      <c r="W1255" s="1"/>
      <c r="Y1255" s="1"/>
      <c r="AA1255" s="1"/>
      <c r="AD1255" s="1"/>
      <c r="AF1255" s="1"/>
      <c r="AJ1255" s="1"/>
      <c r="AL1255" s="1"/>
      <c r="AN1255" s="1"/>
      <c r="AP1255" s="1"/>
      <c r="AR1255" s="1"/>
      <c r="AT1255" s="1"/>
      <c r="AZ1255" s="1"/>
      <c r="BB1255" s="1"/>
      <c r="BD1255" s="1"/>
      <c r="BG1255" s="1"/>
      <c r="BI1255" s="1"/>
      <c r="BK1255" s="1"/>
      <c r="BM1255" s="1"/>
      <c r="BO1255" s="1"/>
      <c r="BR1255" s="1"/>
      <c r="BT1255" s="1"/>
      <c r="BV1255" s="1"/>
      <c r="BY1255" s="1"/>
      <c r="CB1255" s="1"/>
      <c r="CD1255" s="1"/>
      <c r="CG1255" s="1"/>
      <c r="CJ1255" s="1"/>
      <c r="CL1255" s="1"/>
      <c r="CP1255" s="1"/>
      <c r="CR1255" s="1"/>
      <c r="CT1255" s="1"/>
      <c r="CZ1255" s="5"/>
      <c r="DB1255"/>
      <c r="DK1255" s="5"/>
      <c r="DL1255"/>
    </row>
    <row r="1256" spans="2:116" ht="15" customHeight="1" x14ac:dyDescent="0.25">
      <c r="B1256" s="1"/>
      <c r="C1256" s="1"/>
      <c r="D1256" s="1"/>
      <c r="E1256" s="1"/>
      <c r="F1256" s="1"/>
      <c r="G1256" s="1"/>
      <c r="H1256" s="1"/>
      <c r="I1256" s="1"/>
      <c r="S1256" s="1"/>
      <c r="W1256" s="1"/>
      <c r="Y1256" s="1"/>
      <c r="AA1256" s="1"/>
      <c r="AD1256" s="1"/>
      <c r="AF1256" s="1"/>
      <c r="AJ1256" s="1"/>
      <c r="AL1256" s="1"/>
      <c r="AN1256" s="1"/>
      <c r="AP1256" s="1"/>
      <c r="AR1256" s="1"/>
      <c r="AT1256" s="1"/>
      <c r="AZ1256" s="1"/>
      <c r="BB1256" s="1"/>
      <c r="BD1256" s="1"/>
      <c r="BG1256" s="1"/>
      <c r="BI1256" s="1"/>
      <c r="BK1256" s="1"/>
      <c r="BM1256" s="1"/>
      <c r="BO1256" s="1"/>
      <c r="BR1256" s="1"/>
      <c r="BT1256" s="1"/>
      <c r="BV1256" s="1"/>
      <c r="BY1256" s="1"/>
      <c r="CB1256" s="1"/>
      <c r="CD1256" s="1"/>
      <c r="CG1256" s="1"/>
      <c r="CJ1256" s="1"/>
      <c r="CL1256" s="1"/>
      <c r="CP1256" s="1"/>
      <c r="CR1256" s="1"/>
      <c r="CT1256" s="1"/>
      <c r="CZ1256" s="5"/>
      <c r="DB1256"/>
      <c r="DK1256" s="5"/>
      <c r="DL1256"/>
    </row>
    <row r="1257" spans="2:116" ht="15" customHeight="1" x14ac:dyDescent="0.25">
      <c r="B1257" s="1"/>
      <c r="C1257" s="1"/>
      <c r="D1257" s="1"/>
      <c r="E1257" s="1"/>
      <c r="F1257" s="1"/>
      <c r="G1257" s="1"/>
      <c r="H1257" s="1"/>
      <c r="I1257" s="1"/>
      <c r="S1257" s="1"/>
      <c r="W1257" s="1"/>
      <c r="Y1257" s="1"/>
      <c r="AA1257" s="1"/>
      <c r="AD1257" s="1"/>
      <c r="AF1257" s="1"/>
      <c r="AJ1257" s="1"/>
      <c r="AL1257" s="1"/>
      <c r="AN1257" s="1"/>
      <c r="AP1257" s="1"/>
      <c r="AR1257" s="1"/>
      <c r="AT1257" s="1"/>
      <c r="AZ1257" s="1"/>
      <c r="BB1257" s="1"/>
      <c r="BD1257" s="1"/>
      <c r="BG1257" s="1"/>
      <c r="BI1257" s="1"/>
      <c r="BK1257" s="1"/>
      <c r="BM1257" s="1"/>
      <c r="BO1257" s="1"/>
      <c r="BR1257" s="1"/>
      <c r="BT1257" s="1"/>
      <c r="BV1257" s="1"/>
      <c r="BY1257" s="1"/>
      <c r="CB1257" s="1"/>
      <c r="CD1257" s="1"/>
      <c r="CG1257" s="1"/>
      <c r="CJ1257" s="1"/>
      <c r="CL1257" s="1"/>
      <c r="CP1257" s="1"/>
      <c r="CR1257" s="1"/>
      <c r="CT1257" s="1"/>
      <c r="CZ1257" s="5"/>
      <c r="DB1257"/>
      <c r="DK1257" s="5"/>
      <c r="DL1257"/>
    </row>
    <row r="1258" spans="2:116" ht="15" customHeight="1" x14ac:dyDescent="0.25">
      <c r="B1258" s="1"/>
      <c r="C1258" s="1"/>
      <c r="D1258" s="1"/>
      <c r="E1258" s="1"/>
      <c r="F1258" s="1"/>
      <c r="G1258" s="1"/>
      <c r="H1258" s="1"/>
      <c r="I1258" s="1"/>
      <c r="S1258" s="1"/>
      <c r="W1258" s="1"/>
      <c r="Y1258" s="1"/>
      <c r="AA1258" s="1"/>
      <c r="AD1258" s="1"/>
      <c r="AF1258" s="1"/>
      <c r="AJ1258" s="1"/>
      <c r="AL1258" s="1"/>
      <c r="AN1258" s="1"/>
      <c r="AP1258" s="1"/>
      <c r="AR1258" s="1"/>
      <c r="AT1258" s="1"/>
      <c r="AZ1258" s="1"/>
      <c r="BB1258" s="1"/>
      <c r="BD1258" s="1"/>
      <c r="BG1258" s="1"/>
      <c r="BI1258" s="1"/>
      <c r="BK1258" s="1"/>
      <c r="BM1258" s="1"/>
      <c r="BO1258" s="1"/>
      <c r="BR1258" s="1"/>
      <c r="BT1258" s="1"/>
      <c r="BV1258" s="1"/>
      <c r="BY1258" s="1"/>
      <c r="CB1258" s="1"/>
      <c r="CD1258" s="1"/>
      <c r="CG1258" s="1"/>
      <c r="CJ1258" s="1"/>
      <c r="CL1258" s="1"/>
      <c r="CP1258" s="1"/>
      <c r="CR1258" s="1"/>
      <c r="CT1258" s="1"/>
      <c r="CZ1258" s="5"/>
      <c r="DB1258"/>
      <c r="DK1258" s="5"/>
      <c r="DL1258"/>
    </row>
    <row r="1259" spans="2:116" ht="15" customHeight="1" x14ac:dyDescent="0.25">
      <c r="B1259" s="1"/>
      <c r="C1259" s="1"/>
      <c r="D1259" s="1"/>
      <c r="E1259" s="1"/>
      <c r="F1259" s="1"/>
      <c r="G1259" s="1"/>
      <c r="H1259" s="1"/>
      <c r="I1259" s="1"/>
      <c r="S1259" s="1"/>
      <c r="W1259" s="1"/>
      <c r="Y1259" s="1"/>
      <c r="AA1259" s="1"/>
      <c r="AD1259" s="1"/>
      <c r="AF1259" s="1"/>
      <c r="AJ1259" s="1"/>
      <c r="AL1259" s="1"/>
      <c r="AN1259" s="1"/>
      <c r="AP1259" s="1"/>
      <c r="AR1259" s="1"/>
      <c r="AT1259" s="1"/>
      <c r="AZ1259" s="1"/>
      <c r="BB1259" s="1"/>
      <c r="BD1259" s="1"/>
      <c r="BG1259" s="1"/>
      <c r="BI1259" s="1"/>
      <c r="BK1259" s="1"/>
      <c r="BM1259" s="1"/>
      <c r="BO1259" s="1"/>
      <c r="BR1259" s="1"/>
      <c r="BT1259" s="1"/>
      <c r="BV1259" s="1"/>
      <c r="BY1259" s="1"/>
      <c r="CB1259" s="1"/>
      <c r="CD1259" s="1"/>
      <c r="CG1259" s="1"/>
      <c r="CJ1259" s="1"/>
      <c r="CL1259" s="1"/>
      <c r="CP1259" s="1"/>
      <c r="CR1259" s="1"/>
      <c r="CT1259" s="1"/>
      <c r="CZ1259" s="5"/>
      <c r="DB1259"/>
      <c r="DK1259" s="5"/>
      <c r="DL1259"/>
    </row>
    <row r="1260" spans="2:116" ht="15" customHeight="1" x14ac:dyDescent="0.25">
      <c r="B1260" s="1"/>
      <c r="C1260" s="1"/>
      <c r="D1260" s="1"/>
      <c r="E1260" s="1"/>
      <c r="F1260" s="1"/>
      <c r="G1260" s="1"/>
      <c r="H1260" s="1"/>
      <c r="I1260" s="1"/>
      <c r="S1260" s="1"/>
      <c r="W1260" s="1"/>
      <c r="Y1260" s="1"/>
      <c r="AA1260" s="1"/>
      <c r="AD1260" s="1"/>
      <c r="AF1260" s="1"/>
      <c r="AJ1260" s="1"/>
      <c r="AL1260" s="1"/>
      <c r="AN1260" s="1"/>
      <c r="AP1260" s="1"/>
      <c r="AR1260" s="1"/>
      <c r="AT1260" s="1"/>
      <c r="AZ1260" s="1"/>
      <c r="BB1260" s="1"/>
      <c r="BD1260" s="1"/>
      <c r="BG1260" s="1"/>
      <c r="BI1260" s="1"/>
      <c r="BK1260" s="1"/>
      <c r="BM1260" s="1"/>
      <c r="BO1260" s="1"/>
      <c r="BR1260" s="1"/>
      <c r="BT1260" s="1"/>
      <c r="BV1260" s="1"/>
      <c r="BY1260" s="1"/>
      <c r="CB1260" s="1"/>
      <c r="CD1260" s="1"/>
      <c r="CG1260" s="1"/>
      <c r="CJ1260" s="1"/>
      <c r="CL1260" s="1"/>
      <c r="CP1260" s="1"/>
      <c r="CR1260" s="1"/>
      <c r="CT1260" s="1"/>
      <c r="CZ1260" s="5"/>
      <c r="DB1260"/>
      <c r="DK1260" s="5"/>
      <c r="DL1260"/>
    </row>
    <row r="1261" spans="2:116" ht="15" customHeight="1" x14ac:dyDescent="0.25">
      <c r="B1261" s="1"/>
      <c r="C1261" s="1"/>
      <c r="D1261" s="1"/>
      <c r="E1261" s="1"/>
      <c r="F1261" s="1"/>
      <c r="G1261" s="1"/>
      <c r="H1261" s="1"/>
      <c r="I1261" s="1"/>
      <c r="S1261" s="1"/>
      <c r="W1261" s="1"/>
      <c r="Y1261" s="1"/>
      <c r="AA1261" s="1"/>
      <c r="AD1261" s="1"/>
      <c r="AF1261" s="1"/>
      <c r="AJ1261" s="1"/>
      <c r="AL1261" s="1"/>
      <c r="AN1261" s="1"/>
      <c r="AP1261" s="1"/>
      <c r="AR1261" s="1"/>
      <c r="AT1261" s="1"/>
      <c r="AZ1261" s="1"/>
      <c r="BB1261" s="1"/>
      <c r="BD1261" s="1"/>
      <c r="BG1261" s="1"/>
      <c r="BI1261" s="1"/>
      <c r="BK1261" s="1"/>
      <c r="BM1261" s="1"/>
      <c r="BO1261" s="1"/>
      <c r="BR1261" s="1"/>
      <c r="BT1261" s="1"/>
      <c r="BV1261" s="1"/>
      <c r="BY1261" s="1"/>
      <c r="CB1261" s="1"/>
      <c r="CD1261" s="1"/>
      <c r="CG1261" s="1"/>
      <c r="CJ1261" s="1"/>
      <c r="CL1261" s="1"/>
      <c r="CP1261" s="1"/>
      <c r="CR1261" s="1"/>
      <c r="CT1261" s="1"/>
      <c r="CZ1261" s="5"/>
      <c r="DB1261"/>
      <c r="DK1261" s="5"/>
      <c r="DL1261"/>
    </row>
    <row r="1262" spans="2:116" ht="15" customHeight="1" x14ac:dyDescent="0.25">
      <c r="B1262" s="1"/>
      <c r="C1262" s="1"/>
      <c r="D1262" s="1"/>
      <c r="E1262" s="1"/>
      <c r="F1262" s="1"/>
      <c r="G1262" s="1"/>
      <c r="H1262" s="1"/>
      <c r="I1262" s="1"/>
      <c r="S1262" s="1"/>
      <c r="W1262" s="1"/>
      <c r="Y1262" s="1"/>
      <c r="AA1262" s="1"/>
      <c r="AD1262" s="1"/>
      <c r="AF1262" s="1"/>
      <c r="AJ1262" s="1"/>
      <c r="AL1262" s="1"/>
      <c r="AN1262" s="1"/>
      <c r="AP1262" s="1"/>
      <c r="AR1262" s="1"/>
      <c r="AT1262" s="1"/>
      <c r="AZ1262" s="1"/>
      <c r="BB1262" s="1"/>
      <c r="BD1262" s="1"/>
      <c r="BG1262" s="1"/>
      <c r="BI1262" s="1"/>
      <c r="BK1262" s="1"/>
      <c r="BM1262" s="1"/>
      <c r="BO1262" s="1"/>
      <c r="BR1262" s="1"/>
      <c r="BT1262" s="1"/>
      <c r="BV1262" s="1"/>
      <c r="BY1262" s="1"/>
      <c r="CB1262" s="1"/>
      <c r="CD1262" s="1"/>
      <c r="CG1262" s="1"/>
      <c r="CJ1262" s="1"/>
      <c r="CL1262" s="1"/>
      <c r="CP1262" s="1"/>
      <c r="CR1262" s="1"/>
      <c r="CT1262" s="1"/>
      <c r="CZ1262" s="5"/>
      <c r="DB1262"/>
      <c r="DK1262" s="5"/>
      <c r="DL1262"/>
    </row>
    <row r="1263" spans="2:116" ht="15" customHeight="1" x14ac:dyDescent="0.25">
      <c r="B1263" s="1"/>
      <c r="C1263" s="1"/>
      <c r="D1263" s="1"/>
      <c r="E1263" s="1"/>
      <c r="F1263" s="1"/>
      <c r="G1263" s="1"/>
      <c r="H1263" s="1"/>
      <c r="I1263" s="1"/>
      <c r="S1263" s="1"/>
      <c r="W1263" s="1"/>
      <c r="Y1263" s="1"/>
      <c r="AA1263" s="1"/>
      <c r="AD1263" s="1"/>
      <c r="AF1263" s="1"/>
      <c r="AJ1263" s="1"/>
      <c r="AL1263" s="1"/>
      <c r="AN1263" s="1"/>
      <c r="AP1263" s="1"/>
      <c r="AR1263" s="1"/>
      <c r="AT1263" s="1"/>
      <c r="AZ1263" s="1"/>
      <c r="BB1263" s="1"/>
      <c r="BD1263" s="1"/>
      <c r="BG1263" s="1"/>
      <c r="BI1263" s="1"/>
      <c r="BK1263" s="1"/>
      <c r="BM1263" s="1"/>
      <c r="BO1263" s="1"/>
      <c r="BR1263" s="1"/>
      <c r="BT1263" s="1"/>
      <c r="BV1263" s="1"/>
      <c r="BY1263" s="1"/>
      <c r="CB1263" s="1"/>
      <c r="CD1263" s="1"/>
      <c r="CG1263" s="1"/>
      <c r="CJ1263" s="1"/>
      <c r="CL1263" s="1"/>
      <c r="CP1263" s="1"/>
      <c r="CR1263" s="1"/>
      <c r="CT1263" s="1"/>
      <c r="CZ1263" s="5"/>
      <c r="DB1263"/>
      <c r="DK1263" s="5"/>
      <c r="DL1263"/>
    </row>
    <row r="1264" spans="2:116" ht="15" customHeight="1" x14ac:dyDescent="0.25">
      <c r="B1264" s="1"/>
      <c r="C1264" s="1"/>
      <c r="D1264" s="1"/>
      <c r="E1264" s="1"/>
      <c r="F1264" s="1"/>
      <c r="G1264" s="1"/>
      <c r="H1264" s="1"/>
      <c r="I1264" s="1"/>
      <c r="S1264" s="1"/>
      <c r="W1264" s="1"/>
      <c r="Y1264" s="1"/>
      <c r="AA1264" s="1"/>
      <c r="AD1264" s="1"/>
      <c r="AF1264" s="1"/>
      <c r="AJ1264" s="1"/>
      <c r="AL1264" s="1"/>
      <c r="AN1264" s="1"/>
      <c r="AP1264" s="1"/>
      <c r="AR1264" s="1"/>
      <c r="AT1264" s="1"/>
      <c r="AZ1264" s="1"/>
      <c r="BB1264" s="1"/>
      <c r="BD1264" s="1"/>
      <c r="BG1264" s="1"/>
      <c r="BI1264" s="1"/>
      <c r="BK1264" s="1"/>
      <c r="BM1264" s="1"/>
      <c r="BO1264" s="1"/>
      <c r="BR1264" s="1"/>
      <c r="BT1264" s="1"/>
      <c r="BV1264" s="1"/>
      <c r="BY1264" s="1"/>
      <c r="CB1264" s="1"/>
      <c r="CD1264" s="1"/>
      <c r="CG1264" s="1"/>
      <c r="CJ1264" s="1"/>
      <c r="CL1264" s="1"/>
      <c r="CP1264" s="1"/>
      <c r="CR1264" s="1"/>
      <c r="CT1264" s="1"/>
      <c r="CZ1264" s="5"/>
      <c r="DB1264"/>
      <c r="DK1264" s="5"/>
      <c r="DL1264"/>
    </row>
    <row r="1265" spans="2:116" ht="15" customHeight="1" x14ac:dyDescent="0.25">
      <c r="B1265" s="1"/>
      <c r="C1265" s="1"/>
      <c r="D1265" s="1"/>
      <c r="E1265" s="1"/>
      <c r="F1265" s="1"/>
      <c r="G1265" s="1"/>
      <c r="H1265" s="1"/>
      <c r="I1265" s="1"/>
      <c r="S1265" s="1"/>
      <c r="W1265" s="1"/>
      <c r="Y1265" s="1"/>
      <c r="AA1265" s="1"/>
      <c r="AD1265" s="1"/>
      <c r="AF1265" s="1"/>
      <c r="AJ1265" s="1"/>
      <c r="AL1265" s="1"/>
      <c r="AN1265" s="1"/>
      <c r="AP1265" s="1"/>
      <c r="AR1265" s="1"/>
      <c r="AT1265" s="1"/>
      <c r="AZ1265" s="1"/>
      <c r="BB1265" s="1"/>
      <c r="BD1265" s="1"/>
      <c r="BG1265" s="1"/>
      <c r="BI1265" s="1"/>
      <c r="BK1265" s="1"/>
      <c r="BM1265" s="1"/>
      <c r="BO1265" s="1"/>
      <c r="BR1265" s="1"/>
      <c r="BT1265" s="1"/>
      <c r="BV1265" s="1"/>
      <c r="BY1265" s="1"/>
      <c r="CB1265" s="1"/>
      <c r="CD1265" s="1"/>
      <c r="CG1265" s="1"/>
      <c r="CJ1265" s="1"/>
      <c r="CL1265" s="1"/>
      <c r="CP1265" s="1"/>
      <c r="CR1265" s="1"/>
      <c r="CT1265" s="1"/>
      <c r="CZ1265" s="5"/>
      <c r="DB1265"/>
      <c r="DK1265" s="5"/>
      <c r="DL1265"/>
    </row>
    <row r="1266" spans="2:116" ht="15" customHeight="1" x14ac:dyDescent="0.25">
      <c r="B1266" s="1"/>
      <c r="C1266" s="1"/>
      <c r="D1266" s="1"/>
      <c r="E1266" s="1"/>
      <c r="F1266" s="1"/>
      <c r="G1266" s="1"/>
      <c r="H1266" s="1"/>
      <c r="I1266" s="1"/>
      <c r="S1266" s="1"/>
      <c r="W1266" s="1"/>
      <c r="Y1266" s="1"/>
      <c r="AA1266" s="1"/>
      <c r="AD1266" s="1"/>
      <c r="AF1266" s="1"/>
      <c r="AJ1266" s="1"/>
      <c r="AL1266" s="1"/>
      <c r="AN1266" s="1"/>
      <c r="AP1266" s="1"/>
      <c r="AR1266" s="1"/>
      <c r="AT1266" s="1"/>
      <c r="AZ1266" s="1"/>
      <c r="BB1266" s="1"/>
      <c r="BD1266" s="1"/>
      <c r="BG1266" s="1"/>
      <c r="BI1266" s="1"/>
      <c r="BK1266" s="1"/>
      <c r="BM1266" s="1"/>
      <c r="BO1266" s="1"/>
      <c r="BR1266" s="1"/>
      <c r="BT1266" s="1"/>
      <c r="BV1266" s="1"/>
      <c r="BY1266" s="1"/>
      <c r="CB1266" s="1"/>
      <c r="CD1266" s="1"/>
      <c r="CG1266" s="1"/>
      <c r="CJ1266" s="1"/>
      <c r="CL1266" s="1"/>
      <c r="CP1266" s="1"/>
      <c r="CR1266" s="1"/>
      <c r="CT1266" s="1"/>
      <c r="CZ1266" s="5"/>
      <c r="DB1266"/>
      <c r="DK1266" s="5"/>
      <c r="DL1266"/>
    </row>
    <row r="1267" spans="2:116" ht="15" customHeight="1" x14ac:dyDescent="0.25">
      <c r="B1267" s="1"/>
      <c r="C1267" s="1"/>
      <c r="D1267" s="1"/>
      <c r="E1267" s="1"/>
      <c r="F1267" s="1"/>
      <c r="G1267" s="1"/>
      <c r="H1267" s="1"/>
      <c r="I1267" s="1"/>
      <c r="S1267" s="1"/>
      <c r="W1267" s="1"/>
      <c r="Y1267" s="1"/>
      <c r="AA1267" s="1"/>
      <c r="AD1267" s="1"/>
      <c r="AF1267" s="1"/>
      <c r="AJ1267" s="1"/>
      <c r="AL1267" s="1"/>
      <c r="AN1267" s="1"/>
      <c r="AP1267" s="1"/>
      <c r="AR1267" s="1"/>
      <c r="AT1267" s="1"/>
      <c r="AZ1267" s="1"/>
      <c r="BB1267" s="1"/>
      <c r="BD1267" s="1"/>
      <c r="BG1267" s="1"/>
      <c r="BI1267" s="1"/>
      <c r="BK1267" s="1"/>
      <c r="BM1267" s="1"/>
      <c r="BO1267" s="1"/>
      <c r="BR1267" s="1"/>
      <c r="BT1267" s="1"/>
      <c r="BV1267" s="1"/>
      <c r="BY1267" s="1"/>
      <c r="CB1267" s="1"/>
      <c r="CD1267" s="1"/>
      <c r="CG1267" s="1"/>
      <c r="CJ1267" s="1"/>
      <c r="CL1267" s="1"/>
      <c r="CP1267" s="1"/>
      <c r="CR1267" s="1"/>
      <c r="CT1267" s="1"/>
      <c r="CZ1267" s="5"/>
      <c r="DB1267"/>
      <c r="DK1267" s="5"/>
      <c r="DL1267"/>
    </row>
    <row r="1268" spans="2:116" ht="15" customHeight="1" x14ac:dyDescent="0.25">
      <c r="B1268" s="1"/>
      <c r="C1268" s="1"/>
      <c r="D1268" s="1"/>
      <c r="E1268" s="1"/>
      <c r="F1268" s="1"/>
      <c r="G1268" s="1"/>
      <c r="H1268" s="1"/>
      <c r="I1268" s="1"/>
      <c r="S1268" s="1"/>
      <c r="W1268" s="1"/>
      <c r="Y1268" s="1"/>
      <c r="AA1268" s="1"/>
      <c r="AD1268" s="1"/>
      <c r="AF1268" s="1"/>
      <c r="AJ1268" s="1"/>
      <c r="AL1268" s="1"/>
      <c r="AN1268" s="1"/>
      <c r="AP1268" s="1"/>
      <c r="AR1268" s="1"/>
      <c r="AT1268" s="1"/>
      <c r="AZ1268" s="1"/>
      <c r="BB1268" s="1"/>
      <c r="BD1268" s="1"/>
      <c r="BG1268" s="1"/>
      <c r="BI1268" s="1"/>
      <c r="BK1268" s="1"/>
      <c r="BM1268" s="1"/>
      <c r="BO1268" s="1"/>
      <c r="BR1268" s="1"/>
      <c r="BT1268" s="1"/>
      <c r="BV1268" s="1"/>
      <c r="BY1268" s="1"/>
      <c r="CB1268" s="1"/>
      <c r="CD1268" s="1"/>
      <c r="CG1268" s="1"/>
      <c r="CJ1268" s="1"/>
      <c r="CL1268" s="1"/>
      <c r="CP1268" s="1"/>
      <c r="CR1268" s="1"/>
      <c r="CT1268" s="1"/>
      <c r="CZ1268" s="5"/>
      <c r="DB1268"/>
      <c r="DK1268" s="5"/>
      <c r="DL1268"/>
    </row>
    <row r="1269" spans="2:116" ht="15" customHeight="1" x14ac:dyDescent="0.25">
      <c r="B1269" s="1"/>
      <c r="C1269" s="1"/>
      <c r="D1269" s="1"/>
      <c r="E1269" s="1"/>
      <c r="F1269" s="1"/>
      <c r="G1269" s="1"/>
      <c r="H1269" s="1"/>
      <c r="I1269" s="1"/>
      <c r="S1269" s="1"/>
      <c r="W1269" s="1"/>
      <c r="Y1269" s="1"/>
      <c r="AA1269" s="1"/>
      <c r="AD1269" s="1"/>
      <c r="AF1269" s="1"/>
      <c r="AJ1269" s="1"/>
      <c r="AL1269" s="1"/>
      <c r="AN1269" s="1"/>
      <c r="AP1269" s="1"/>
      <c r="AR1269" s="1"/>
      <c r="AT1269" s="1"/>
      <c r="AZ1269" s="1"/>
      <c r="BB1269" s="1"/>
      <c r="BD1269" s="1"/>
      <c r="BG1269" s="1"/>
      <c r="BI1269" s="1"/>
      <c r="BK1269" s="1"/>
      <c r="BM1269" s="1"/>
      <c r="BO1269" s="1"/>
      <c r="BR1269" s="1"/>
      <c r="BT1269" s="1"/>
      <c r="BV1269" s="1"/>
      <c r="BY1269" s="1"/>
      <c r="CB1269" s="1"/>
      <c r="CD1269" s="1"/>
      <c r="CG1269" s="1"/>
      <c r="CJ1269" s="1"/>
      <c r="CL1269" s="1"/>
      <c r="CP1269" s="1"/>
      <c r="CR1269" s="1"/>
      <c r="CT1269" s="1"/>
      <c r="CZ1269" s="5"/>
      <c r="DB1269"/>
      <c r="DK1269" s="5"/>
      <c r="DL1269"/>
    </row>
    <row r="1270" spans="2:116" ht="15" customHeight="1" x14ac:dyDescent="0.25">
      <c r="B1270" s="1"/>
      <c r="C1270" s="1"/>
      <c r="D1270" s="1"/>
      <c r="E1270" s="1"/>
      <c r="F1270" s="1"/>
      <c r="G1270" s="1"/>
      <c r="H1270" s="1"/>
      <c r="I1270" s="1"/>
      <c r="S1270" s="1"/>
      <c r="W1270" s="1"/>
      <c r="Y1270" s="1"/>
      <c r="AA1270" s="1"/>
      <c r="AD1270" s="1"/>
      <c r="AF1270" s="1"/>
      <c r="AJ1270" s="1"/>
      <c r="AL1270" s="1"/>
      <c r="AN1270" s="1"/>
      <c r="AP1270" s="1"/>
      <c r="AR1270" s="1"/>
      <c r="AT1270" s="1"/>
      <c r="AZ1270" s="1"/>
      <c r="BB1270" s="1"/>
      <c r="BD1270" s="1"/>
      <c r="BG1270" s="1"/>
      <c r="BI1270" s="1"/>
      <c r="BK1270" s="1"/>
      <c r="BM1270" s="1"/>
      <c r="BO1270" s="1"/>
      <c r="BR1270" s="1"/>
      <c r="BT1270" s="1"/>
      <c r="BV1270" s="1"/>
      <c r="BY1270" s="1"/>
      <c r="CB1270" s="1"/>
      <c r="CD1270" s="1"/>
      <c r="CG1270" s="1"/>
      <c r="CJ1270" s="1"/>
      <c r="CL1270" s="1"/>
      <c r="CP1270" s="1"/>
      <c r="CR1270" s="1"/>
      <c r="CT1270" s="1"/>
      <c r="CZ1270" s="5"/>
      <c r="DB1270"/>
      <c r="DK1270" s="5"/>
      <c r="DL1270"/>
    </row>
    <row r="1271" spans="2:116" ht="15" customHeight="1" x14ac:dyDescent="0.25">
      <c r="B1271" s="1"/>
      <c r="C1271" s="1"/>
      <c r="D1271" s="1"/>
      <c r="E1271" s="1"/>
      <c r="F1271" s="1"/>
      <c r="G1271" s="1"/>
      <c r="H1271" s="1"/>
      <c r="I1271" s="1"/>
      <c r="S1271" s="1"/>
      <c r="W1271" s="1"/>
      <c r="Y1271" s="1"/>
      <c r="AA1271" s="1"/>
      <c r="AD1271" s="1"/>
      <c r="AF1271" s="1"/>
      <c r="AJ1271" s="1"/>
      <c r="AL1271" s="1"/>
      <c r="AN1271" s="1"/>
      <c r="AP1271" s="1"/>
      <c r="AR1271" s="1"/>
      <c r="AT1271" s="1"/>
      <c r="AZ1271" s="1"/>
      <c r="BB1271" s="1"/>
      <c r="BD1271" s="1"/>
      <c r="BG1271" s="1"/>
      <c r="BI1271" s="1"/>
      <c r="BK1271" s="1"/>
      <c r="BM1271" s="1"/>
      <c r="BO1271" s="1"/>
      <c r="BR1271" s="1"/>
      <c r="BT1271" s="1"/>
      <c r="BV1271" s="1"/>
      <c r="BY1271" s="1"/>
      <c r="CB1271" s="1"/>
      <c r="CD1271" s="1"/>
      <c r="CG1271" s="1"/>
      <c r="CJ1271" s="1"/>
      <c r="CL1271" s="1"/>
      <c r="CP1271" s="1"/>
      <c r="CR1271" s="1"/>
      <c r="CT1271" s="1"/>
      <c r="CZ1271" s="5"/>
      <c r="DB1271"/>
      <c r="DK1271" s="5"/>
      <c r="DL1271"/>
    </row>
    <row r="1272" spans="2:116" ht="15" customHeight="1" x14ac:dyDescent="0.25">
      <c r="B1272" s="1"/>
      <c r="C1272" s="1"/>
      <c r="D1272" s="1"/>
      <c r="E1272" s="1"/>
      <c r="F1272" s="1"/>
      <c r="G1272" s="1"/>
      <c r="H1272" s="1"/>
      <c r="I1272" s="1"/>
      <c r="S1272" s="1"/>
      <c r="W1272" s="1"/>
      <c r="Y1272" s="1"/>
      <c r="AA1272" s="1"/>
      <c r="AD1272" s="1"/>
      <c r="AF1272" s="1"/>
      <c r="AJ1272" s="1"/>
      <c r="AL1272" s="1"/>
      <c r="AN1272" s="1"/>
      <c r="AP1272" s="1"/>
      <c r="AR1272" s="1"/>
      <c r="AT1272" s="1"/>
      <c r="AZ1272" s="1"/>
      <c r="BB1272" s="1"/>
      <c r="BD1272" s="1"/>
      <c r="BG1272" s="1"/>
      <c r="BI1272" s="1"/>
      <c r="BK1272" s="1"/>
      <c r="BM1272" s="1"/>
      <c r="BO1272" s="1"/>
      <c r="BR1272" s="1"/>
      <c r="BT1272" s="1"/>
      <c r="BV1272" s="1"/>
      <c r="BY1272" s="1"/>
      <c r="CB1272" s="1"/>
      <c r="CD1272" s="1"/>
      <c r="CG1272" s="1"/>
      <c r="CJ1272" s="1"/>
      <c r="CL1272" s="1"/>
      <c r="CP1272" s="1"/>
      <c r="CR1272" s="1"/>
      <c r="CT1272" s="1"/>
      <c r="CZ1272" s="5"/>
      <c r="DB1272"/>
      <c r="DK1272" s="5"/>
      <c r="DL1272"/>
    </row>
    <row r="1273" spans="2:116" ht="15" customHeight="1" x14ac:dyDescent="0.25">
      <c r="B1273" s="1"/>
      <c r="C1273" s="1"/>
      <c r="D1273" s="1"/>
      <c r="E1273" s="1"/>
      <c r="F1273" s="1"/>
      <c r="G1273" s="1"/>
      <c r="H1273" s="1"/>
      <c r="I1273" s="1"/>
      <c r="S1273" s="1"/>
      <c r="W1273" s="1"/>
      <c r="Y1273" s="1"/>
      <c r="AA1273" s="1"/>
      <c r="AD1273" s="1"/>
      <c r="AF1273" s="1"/>
      <c r="AJ1273" s="1"/>
      <c r="AL1273" s="1"/>
      <c r="AN1273" s="1"/>
      <c r="AP1273" s="1"/>
      <c r="AR1273" s="1"/>
      <c r="AT1273" s="1"/>
      <c r="AZ1273" s="1"/>
      <c r="BB1273" s="1"/>
      <c r="BD1273" s="1"/>
      <c r="BG1273" s="1"/>
      <c r="BI1273" s="1"/>
      <c r="BK1273" s="1"/>
      <c r="BM1273" s="1"/>
      <c r="BO1273" s="1"/>
      <c r="BR1273" s="1"/>
      <c r="BT1273" s="1"/>
      <c r="BV1273" s="1"/>
      <c r="BY1273" s="1"/>
      <c r="CB1273" s="1"/>
      <c r="CD1273" s="1"/>
      <c r="CG1273" s="1"/>
      <c r="CJ1273" s="1"/>
      <c r="CL1273" s="1"/>
      <c r="CP1273" s="1"/>
      <c r="CR1273" s="1"/>
      <c r="CT1273" s="1"/>
      <c r="CZ1273" s="5"/>
      <c r="DB1273"/>
      <c r="DK1273" s="5"/>
      <c r="DL1273"/>
    </row>
    <row r="1274" spans="2:116" ht="15" customHeight="1" x14ac:dyDescent="0.25">
      <c r="B1274" s="1"/>
      <c r="C1274" s="1"/>
      <c r="D1274" s="1"/>
      <c r="E1274" s="1"/>
      <c r="F1274" s="1"/>
      <c r="G1274" s="1"/>
      <c r="H1274" s="1"/>
      <c r="I1274" s="1"/>
      <c r="S1274" s="1"/>
      <c r="W1274" s="1"/>
      <c r="Y1274" s="1"/>
      <c r="AA1274" s="1"/>
      <c r="AD1274" s="1"/>
      <c r="AF1274" s="1"/>
      <c r="AJ1274" s="1"/>
      <c r="AL1274" s="1"/>
      <c r="AN1274" s="1"/>
      <c r="AP1274" s="1"/>
      <c r="AR1274" s="1"/>
      <c r="AT1274" s="1"/>
      <c r="AZ1274" s="1"/>
      <c r="BB1274" s="1"/>
      <c r="BD1274" s="1"/>
      <c r="BG1274" s="1"/>
      <c r="BI1274" s="1"/>
      <c r="BK1274" s="1"/>
      <c r="BM1274" s="1"/>
      <c r="BO1274" s="1"/>
      <c r="BR1274" s="1"/>
      <c r="BT1274" s="1"/>
      <c r="BV1274" s="1"/>
      <c r="BY1274" s="1"/>
      <c r="CB1274" s="1"/>
      <c r="CD1274" s="1"/>
      <c r="CG1274" s="1"/>
      <c r="CJ1274" s="1"/>
      <c r="CL1274" s="1"/>
      <c r="CP1274" s="1"/>
      <c r="CR1274" s="1"/>
      <c r="CT1274" s="1"/>
      <c r="CZ1274" s="5"/>
      <c r="DB1274"/>
      <c r="DK1274" s="5"/>
      <c r="DL1274"/>
    </row>
    <row r="1275" spans="2:116" ht="15" customHeight="1" x14ac:dyDescent="0.25">
      <c r="B1275" s="1"/>
      <c r="C1275" s="1"/>
      <c r="D1275" s="1"/>
      <c r="E1275" s="1"/>
      <c r="F1275" s="1"/>
      <c r="G1275" s="1"/>
      <c r="H1275" s="1"/>
      <c r="I1275" s="1"/>
      <c r="S1275" s="1"/>
      <c r="W1275" s="1"/>
      <c r="Y1275" s="1"/>
      <c r="AA1275" s="1"/>
      <c r="AD1275" s="1"/>
      <c r="AF1275" s="1"/>
      <c r="AJ1275" s="1"/>
      <c r="AL1275" s="1"/>
      <c r="AN1275" s="1"/>
      <c r="AP1275" s="1"/>
      <c r="AR1275" s="1"/>
      <c r="AT1275" s="1"/>
      <c r="AZ1275" s="1"/>
      <c r="BB1275" s="1"/>
      <c r="BD1275" s="1"/>
      <c r="BG1275" s="1"/>
      <c r="BI1275" s="1"/>
      <c r="BK1275" s="1"/>
      <c r="BM1275" s="1"/>
      <c r="BO1275" s="1"/>
      <c r="BR1275" s="1"/>
      <c r="BT1275" s="1"/>
      <c r="BV1275" s="1"/>
      <c r="BY1275" s="1"/>
      <c r="CB1275" s="1"/>
      <c r="CD1275" s="1"/>
      <c r="CG1275" s="1"/>
      <c r="CJ1275" s="1"/>
      <c r="CL1275" s="1"/>
      <c r="CP1275" s="1"/>
      <c r="CR1275" s="1"/>
      <c r="CT1275" s="1"/>
      <c r="CZ1275" s="5"/>
      <c r="DB1275"/>
      <c r="DK1275" s="5"/>
      <c r="DL1275"/>
    </row>
    <row r="1276" spans="2:116" ht="15" customHeight="1" x14ac:dyDescent="0.25">
      <c r="B1276" s="1"/>
      <c r="C1276" s="1"/>
      <c r="D1276" s="1"/>
      <c r="E1276" s="1"/>
      <c r="F1276" s="1"/>
      <c r="G1276" s="1"/>
      <c r="H1276" s="1"/>
      <c r="I1276" s="1"/>
      <c r="S1276" s="1"/>
      <c r="W1276" s="1"/>
      <c r="Y1276" s="1"/>
      <c r="AA1276" s="1"/>
      <c r="AD1276" s="1"/>
      <c r="AF1276" s="1"/>
      <c r="AJ1276" s="1"/>
      <c r="AL1276" s="1"/>
      <c r="AN1276" s="1"/>
      <c r="AP1276" s="1"/>
      <c r="AR1276" s="1"/>
      <c r="AT1276" s="1"/>
      <c r="AZ1276" s="1"/>
      <c r="BB1276" s="1"/>
      <c r="BD1276" s="1"/>
      <c r="BG1276" s="1"/>
      <c r="BI1276" s="1"/>
      <c r="BK1276" s="1"/>
      <c r="BM1276" s="1"/>
      <c r="BO1276" s="1"/>
      <c r="BR1276" s="1"/>
      <c r="BT1276" s="1"/>
      <c r="BV1276" s="1"/>
      <c r="BY1276" s="1"/>
      <c r="CB1276" s="1"/>
      <c r="CD1276" s="1"/>
      <c r="CG1276" s="1"/>
      <c r="CJ1276" s="1"/>
      <c r="CL1276" s="1"/>
      <c r="CP1276" s="1"/>
      <c r="CR1276" s="1"/>
      <c r="CT1276" s="1"/>
      <c r="CZ1276" s="5"/>
      <c r="DB1276"/>
      <c r="DK1276" s="5"/>
      <c r="DL1276"/>
    </row>
    <row r="1277" spans="2:116" ht="15" customHeight="1" x14ac:dyDescent="0.25">
      <c r="B1277" s="1"/>
      <c r="C1277" s="1"/>
      <c r="D1277" s="1"/>
      <c r="E1277" s="1"/>
      <c r="F1277" s="1"/>
      <c r="G1277" s="1"/>
      <c r="H1277" s="1"/>
      <c r="I1277" s="1"/>
      <c r="S1277" s="1"/>
      <c r="W1277" s="1"/>
      <c r="Y1277" s="1"/>
      <c r="AA1277" s="1"/>
      <c r="AD1277" s="1"/>
      <c r="AF1277" s="1"/>
      <c r="AJ1277" s="1"/>
      <c r="AL1277" s="1"/>
      <c r="AN1277" s="1"/>
      <c r="AP1277" s="1"/>
      <c r="AR1277" s="1"/>
      <c r="AT1277" s="1"/>
      <c r="AZ1277" s="1"/>
      <c r="BB1277" s="1"/>
      <c r="BD1277" s="1"/>
      <c r="BG1277" s="1"/>
      <c r="BI1277" s="1"/>
      <c r="BK1277" s="1"/>
      <c r="BM1277" s="1"/>
      <c r="BO1277" s="1"/>
      <c r="BR1277" s="1"/>
      <c r="BT1277" s="1"/>
      <c r="BV1277" s="1"/>
      <c r="BY1277" s="1"/>
      <c r="CB1277" s="1"/>
      <c r="CD1277" s="1"/>
      <c r="CG1277" s="1"/>
      <c r="CJ1277" s="1"/>
      <c r="CL1277" s="1"/>
      <c r="CP1277" s="1"/>
      <c r="CR1277" s="1"/>
      <c r="CT1277" s="1"/>
      <c r="CZ1277" s="5"/>
      <c r="DB1277"/>
      <c r="DK1277" s="5"/>
      <c r="DL1277"/>
    </row>
    <row r="1278" spans="2:116" ht="15" customHeight="1" x14ac:dyDescent="0.25">
      <c r="B1278" s="1"/>
      <c r="C1278" s="1"/>
      <c r="D1278" s="1"/>
      <c r="E1278" s="1"/>
      <c r="F1278" s="1"/>
      <c r="G1278" s="1"/>
      <c r="H1278" s="1"/>
      <c r="I1278" s="1"/>
      <c r="S1278" s="1"/>
      <c r="W1278" s="1"/>
      <c r="Y1278" s="1"/>
      <c r="AA1278" s="1"/>
      <c r="AD1278" s="1"/>
      <c r="AF1278" s="1"/>
      <c r="AJ1278" s="1"/>
      <c r="AL1278" s="1"/>
      <c r="AN1278" s="1"/>
      <c r="AP1278" s="1"/>
      <c r="AR1278" s="1"/>
      <c r="AT1278" s="1"/>
      <c r="AZ1278" s="1"/>
      <c r="BB1278" s="1"/>
      <c r="BD1278" s="1"/>
      <c r="BG1278" s="1"/>
      <c r="BI1278" s="1"/>
      <c r="BK1278" s="1"/>
      <c r="BM1278" s="1"/>
      <c r="BO1278" s="1"/>
      <c r="BR1278" s="1"/>
      <c r="BT1278" s="1"/>
      <c r="BV1278" s="1"/>
      <c r="BY1278" s="1"/>
      <c r="CB1278" s="1"/>
      <c r="CD1278" s="1"/>
      <c r="CG1278" s="1"/>
      <c r="CJ1278" s="1"/>
      <c r="CL1278" s="1"/>
      <c r="CP1278" s="1"/>
      <c r="CR1278" s="1"/>
      <c r="CT1278" s="1"/>
      <c r="CZ1278" s="5"/>
      <c r="DB1278"/>
      <c r="DK1278" s="5"/>
      <c r="DL1278"/>
    </row>
    <row r="1279" spans="2:116" ht="15" customHeight="1" x14ac:dyDescent="0.25">
      <c r="B1279" s="1"/>
      <c r="C1279" s="1"/>
      <c r="D1279" s="1"/>
      <c r="E1279" s="1"/>
      <c r="F1279" s="1"/>
      <c r="G1279" s="1"/>
      <c r="H1279" s="1"/>
      <c r="I1279" s="1"/>
      <c r="S1279" s="1"/>
      <c r="W1279" s="1"/>
      <c r="Y1279" s="1"/>
      <c r="AA1279" s="1"/>
      <c r="AD1279" s="1"/>
      <c r="AF1279" s="1"/>
      <c r="AJ1279" s="1"/>
      <c r="AL1279" s="1"/>
      <c r="AN1279" s="1"/>
      <c r="AP1279" s="1"/>
      <c r="AR1279" s="1"/>
      <c r="AT1279" s="1"/>
      <c r="AZ1279" s="1"/>
      <c r="BB1279" s="1"/>
      <c r="BD1279" s="1"/>
      <c r="BG1279" s="1"/>
      <c r="BI1279" s="1"/>
      <c r="BK1279" s="1"/>
      <c r="BM1279" s="1"/>
      <c r="BO1279" s="1"/>
      <c r="BR1279" s="1"/>
      <c r="BT1279" s="1"/>
      <c r="BV1279" s="1"/>
      <c r="BY1279" s="1"/>
      <c r="CB1279" s="1"/>
      <c r="CD1279" s="1"/>
      <c r="CG1279" s="1"/>
      <c r="CJ1279" s="1"/>
      <c r="CL1279" s="1"/>
      <c r="CP1279" s="1"/>
      <c r="CR1279" s="1"/>
      <c r="CT1279" s="1"/>
      <c r="CZ1279" s="5"/>
      <c r="DB1279"/>
      <c r="DK1279" s="5"/>
      <c r="DL1279"/>
    </row>
    <row r="1280" spans="2:116" ht="15" customHeight="1" x14ac:dyDescent="0.25">
      <c r="B1280" s="1"/>
      <c r="C1280" s="1"/>
      <c r="D1280" s="1"/>
      <c r="E1280" s="1"/>
      <c r="F1280" s="1"/>
      <c r="G1280" s="1"/>
      <c r="H1280" s="1"/>
      <c r="I1280" s="1"/>
      <c r="S1280" s="1"/>
      <c r="W1280" s="1"/>
      <c r="Y1280" s="1"/>
      <c r="AA1280" s="1"/>
      <c r="AD1280" s="1"/>
      <c r="AF1280" s="1"/>
      <c r="AJ1280" s="1"/>
      <c r="AL1280" s="1"/>
      <c r="AN1280" s="1"/>
      <c r="AP1280" s="1"/>
      <c r="AR1280" s="1"/>
      <c r="AT1280" s="1"/>
      <c r="AZ1280" s="1"/>
      <c r="BB1280" s="1"/>
      <c r="BD1280" s="1"/>
      <c r="BG1280" s="1"/>
      <c r="BI1280" s="1"/>
      <c r="BK1280" s="1"/>
      <c r="BM1280" s="1"/>
      <c r="BO1280" s="1"/>
      <c r="BR1280" s="1"/>
      <c r="BT1280" s="1"/>
      <c r="BV1280" s="1"/>
      <c r="BY1280" s="1"/>
      <c r="CB1280" s="1"/>
      <c r="CD1280" s="1"/>
      <c r="CG1280" s="1"/>
      <c r="CJ1280" s="1"/>
      <c r="CL1280" s="1"/>
      <c r="CP1280" s="1"/>
      <c r="CR1280" s="1"/>
      <c r="CT1280" s="1"/>
      <c r="CZ1280" s="5"/>
      <c r="DB1280"/>
      <c r="DK1280" s="5"/>
      <c r="DL1280"/>
    </row>
    <row r="1281" spans="2:116" ht="15" customHeight="1" x14ac:dyDescent="0.25">
      <c r="B1281" s="1"/>
      <c r="C1281" s="1"/>
      <c r="D1281" s="1"/>
      <c r="E1281" s="1"/>
      <c r="F1281" s="1"/>
      <c r="G1281" s="1"/>
      <c r="H1281" s="1"/>
      <c r="I1281" s="1"/>
      <c r="S1281" s="1"/>
      <c r="W1281" s="1"/>
      <c r="Y1281" s="1"/>
      <c r="AA1281" s="1"/>
      <c r="AD1281" s="1"/>
      <c r="AF1281" s="1"/>
      <c r="AJ1281" s="1"/>
      <c r="AL1281" s="1"/>
      <c r="AN1281" s="1"/>
      <c r="AP1281" s="1"/>
      <c r="AR1281" s="1"/>
      <c r="AT1281" s="1"/>
      <c r="AZ1281" s="1"/>
      <c r="BB1281" s="1"/>
      <c r="BD1281" s="1"/>
      <c r="BG1281" s="1"/>
      <c r="BI1281" s="1"/>
      <c r="BK1281" s="1"/>
      <c r="BM1281" s="1"/>
      <c r="BO1281" s="1"/>
      <c r="BR1281" s="1"/>
      <c r="BT1281" s="1"/>
      <c r="BV1281" s="1"/>
      <c r="BY1281" s="1"/>
      <c r="CB1281" s="1"/>
      <c r="CD1281" s="1"/>
      <c r="CG1281" s="1"/>
      <c r="CJ1281" s="1"/>
      <c r="CL1281" s="1"/>
      <c r="CP1281" s="1"/>
      <c r="CR1281" s="1"/>
      <c r="CT1281" s="1"/>
      <c r="CZ1281" s="5"/>
      <c r="DB1281"/>
      <c r="DK1281" s="5"/>
      <c r="DL1281"/>
    </row>
    <row r="1282" spans="2:116" ht="15" customHeight="1" x14ac:dyDescent="0.25">
      <c r="B1282" s="1"/>
      <c r="C1282" s="1"/>
      <c r="D1282" s="1"/>
      <c r="E1282" s="1"/>
      <c r="F1282" s="1"/>
      <c r="G1282" s="1"/>
      <c r="H1282" s="1"/>
      <c r="I1282" s="1"/>
      <c r="S1282" s="1"/>
      <c r="W1282" s="1"/>
      <c r="Y1282" s="1"/>
      <c r="AA1282" s="1"/>
      <c r="AD1282" s="1"/>
      <c r="AF1282" s="1"/>
      <c r="AJ1282" s="1"/>
      <c r="AL1282" s="1"/>
      <c r="AN1282" s="1"/>
      <c r="AP1282" s="1"/>
      <c r="AR1282" s="1"/>
      <c r="AT1282" s="1"/>
      <c r="AZ1282" s="1"/>
      <c r="BB1282" s="1"/>
      <c r="BD1282" s="1"/>
      <c r="BG1282" s="1"/>
      <c r="BI1282" s="1"/>
      <c r="BK1282" s="1"/>
      <c r="BM1282" s="1"/>
      <c r="BO1282" s="1"/>
      <c r="BR1282" s="1"/>
      <c r="BT1282" s="1"/>
      <c r="BV1282" s="1"/>
      <c r="BY1282" s="1"/>
      <c r="CB1282" s="1"/>
      <c r="CD1282" s="1"/>
      <c r="CG1282" s="1"/>
      <c r="CJ1282" s="1"/>
      <c r="CL1282" s="1"/>
      <c r="CP1282" s="1"/>
      <c r="CR1282" s="1"/>
      <c r="CT1282" s="1"/>
      <c r="CZ1282" s="5"/>
      <c r="DB1282"/>
      <c r="DK1282" s="5"/>
      <c r="DL1282"/>
    </row>
    <row r="1283" spans="2:116" ht="15" customHeight="1" x14ac:dyDescent="0.25">
      <c r="B1283" s="1"/>
      <c r="C1283" s="1"/>
      <c r="D1283" s="1"/>
      <c r="E1283" s="1"/>
      <c r="F1283" s="1"/>
      <c r="G1283" s="1"/>
      <c r="H1283" s="1"/>
      <c r="I1283" s="1"/>
      <c r="S1283" s="1"/>
      <c r="W1283" s="1"/>
      <c r="Y1283" s="1"/>
      <c r="AA1283" s="1"/>
      <c r="AD1283" s="1"/>
      <c r="AF1283" s="1"/>
      <c r="AJ1283" s="1"/>
      <c r="AL1283" s="1"/>
      <c r="AN1283" s="1"/>
      <c r="AP1283" s="1"/>
      <c r="AR1283" s="1"/>
      <c r="AT1283" s="1"/>
      <c r="AZ1283" s="1"/>
      <c r="BB1283" s="1"/>
      <c r="BD1283" s="1"/>
      <c r="BG1283" s="1"/>
      <c r="BI1283" s="1"/>
      <c r="BK1283" s="1"/>
      <c r="BM1283" s="1"/>
      <c r="BO1283" s="1"/>
      <c r="BR1283" s="1"/>
      <c r="BT1283" s="1"/>
      <c r="BV1283" s="1"/>
      <c r="BY1283" s="1"/>
      <c r="CB1283" s="1"/>
      <c r="CD1283" s="1"/>
      <c r="CG1283" s="1"/>
      <c r="CJ1283" s="1"/>
      <c r="CL1283" s="1"/>
      <c r="CP1283" s="1"/>
      <c r="CR1283" s="1"/>
      <c r="CT1283" s="1"/>
      <c r="CZ1283" s="5"/>
      <c r="DB1283"/>
      <c r="DK1283" s="5"/>
      <c r="DL1283"/>
    </row>
    <row r="1284" spans="2:116" ht="15" customHeight="1" x14ac:dyDescent="0.25">
      <c r="B1284" s="1"/>
      <c r="C1284" s="1"/>
      <c r="D1284" s="1"/>
      <c r="E1284" s="1"/>
      <c r="F1284" s="1"/>
      <c r="G1284" s="1"/>
      <c r="H1284" s="1"/>
      <c r="I1284" s="1"/>
      <c r="S1284" s="1"/>
      <c r="W1284" s="1"/>
      <c r="Y1284" s="1"/>
      <c r="AA1284" s="1"/>
      <c r="AD1284" s="1"/>
      <c r="AF1284" s="1"/>
      <c r="AJ1284" s="1"/>
      <c r="AL1284" s="1"/>
      <c r="AN1284" s="1"/>
      <c r="AP1284" s="1"/>
      <c r="AR1284" s="1"/>
      <c r="AT1284" s="1"/>
      <c r="AZ1284" s="1"/>
      <c r="BB1284" s="1"/>
      <c r="BD1284" s="1"/>
      <c r="BG1284" s="1"/>
      <c r="BI1284" s="1"/>
      <c r="BK1284" s="1"/>
      <c r="BM1284" s="1"/>
      <c r="BO1284" s="1"/>
      <c r="BR1284" s="1"/>
      <c r="BT1284" s="1"/>
      <c r="BV1284" s="1"/>
      <c r="BY1284" s="1"/>
      <c r="CB1284" s="1"/>
      <c r="CD1284" s="1"/>
      <c r="CG1284" s="1"/>
      <c r="CJ1284" s="1"/>
      <c r="CL1284" s="1"/>
      <c r="CP1284" s="1"/>
      <c r="CR1284" s="1"/>
      <c r="CT1284" s="1"/>
      <c r="CZ1284" s="5"/>
      <c r="DB1284"/>
      <c r="DK1284" s="5"/>
      <c r="DL1284"/>
    </row>
    <row r="1285" spans="2:116" ht="15" customHeight="1" x14ac:dyDescent="0.25">
      <c r="B1285" s="1"/>
      <c r="C1285" s="1"/>
      <c r="D1285" s="1"/>
      <c r="E1285" s="1"/>
      <c r="F1285" s="1"/>
      <c r="G1285" s="1"/>
      <c r="H1285" s="1"/>
      <c r="I1285" s="1"/>
      <c r="S1285" s="1"/>
      <c r="W1285" s="1"/>
      <c r="Y1285" s="1"/>
      <c r="AA1285" s="1"/>
      <c r="AD1285" s="1"/>
      <c r="AF1285" s="1"/>
      <c r="AJ1285" s="1"/>
      <c r="AL1285" s="1"/>
      <c r="AN1285" s="1"/>
      <c r="AP1285" s="1"/>
      <c r="AR1285" s="1"/>
      <c r="AT1285" s="1"/>
      <c r="AZ1285" s="1"/>
      <c r="BB1285" s="1"/>
      <c r="BD1285" s="1"/>
      <c r="BG1285" s="1"/>
      <c r="BI1285" s="1"/>
      <c r="BK1285" s="1"/>
      <c r="BM1285" s="1"/>
      <c r="BO1285" s="1"/>
      <c r="BR1285" s="1"/>
      <c r="BT1285" s="1"/>
      <c r="BV1285" s="1"/>
      <c r="BY1285" s="1"/>
      <c r="CB1285" s="1"/>
      <c r="CD1285" s="1"/>
      <c r="CG1285" s="1"/>
      <c r="CJ1285" s="1"/>
      <c r="CL1285" s="1"/>
      <c r="CP1285" s="1"/>
      <c r="CR1285" s="1"/>
      <c r="CT1285" s="1"/>
      <c r="CZ1285" s="5"/>
      <c r="DB1285"/>
      <c r="DK1285" s="5"/>
      <c r="DL1285"/>
    </row>
    <row r="1286" spans="2:116" ht="15" customHeight="1" x14ac:dyDescent="0.25">
      <c r="B1286" s="1"/>
      <c r="C1286" s="1"/>
      <c r="D1286" s="1"/>
      <c r="E1286" s="1"/>
      <c r="F1286" s="1"/>
      <c r="G1286" s="1"/>
      <c r="H1286" s="1"/>
      <c r="I1286" s="1"/>
      <c r="S1286" s="1"/>
      <c r="W1286" s="1"/>
      <c r="Y1286" s="1"/>
      <c r="AA1286" s="1"/>
      <c r="AD1286" s="1"/>
      <c r="AF1286" s="1"/>
      <c r="AJ1286" s="1"/>
      <c r="AL1286" s="1"/>
      <c r="AN1286" s="1"/>
      <c r="AP1286" s="1"/>
      <c r="AR1286" s="1"/>
      <c r="AT1286" s="1"/>
      <c r="AZ1286" s="1"/>
      <c r="BB1286" s="1"/>
      <c r="BD1286" s="1"/>
      <c r="BG1286" s="1"/>
      <c r="BI1286" s="1"/>
      <c r="BK1286" s="1"/>
      <c r="BM1286" s="1"/>
      <c r="BO1286" s="1"/>
      <c r="BR1286" s="1"/>
      <c r="BT1286" s="1"/>
      <c r="BV1286" s="1"/>
      <c r="BY1286" s="1"/>
      <c r="CB1286" s="1"/>
      <c r="CD1286" s="1"/>
      <c r="CG1286" s="1"/>
      <c r="CJ1286" s="1"/>
      <c r="CL1286" s="1"/>
      <c r="CP1286" s="1"/>
      <c r="CR1286" s="1"/>
      <c r="CT1286" s="1"/>
      <c r="CZ1286" s="5"/>
      <c r="DB1286"/>
      <c r="DK1286" s="5"/>
      <c r="DL1286"/>
    </row>
    <row r="1287" spans="2:116" ht="15" customHeight="1" x14ac:dyDescent="0.25">
      <c r="B1287" s="1"/>
      <c r="C1287" s="1"/>
      <c r="D1287" s="1"/>
      <c r="E1287" s="1"/>
      <c r="F1287" s="1"/>
      <c r="G1287" s="1"/>
      <c r="H1287" s="1"/>
      <c r="I1287" s="1"/>
      <c r="S1287" s="1"/>
      <c r="W1287" s="1"/>
      <c r="Y1287" s="1"/>
      <c r="AA1287" s="1"/>
      <c r="AD1287" s="1"/>
      <c r="AF1287" s="1"/>
      <c r="AJ1287" s="1"/>
      <c r="AL1287" s="1"/>
      <c r="AN1287" s="1"/>
      <c r="AP1287" s="1"/>
      <c r="AR1287" s="1"/>
      <c r="AT1287" s="1"/>
      <c r="AZ1287" s="1"/>
      <c r="BB1287" s="1"/>
      <c r="BD1287" s="1"/>
      <c r="BG1287" s="1"/>
      <c r="BI1287" s="1"/>
      <c r="BK1287" s="1"/>
      <c r="BM1287" s="1"/>
      <c r="BO1287" s="1"/>
      <c r="BR1287" s="1"/>
      <c r="BT1287" s="1"/>
      <c r="BV1287" s="1"/>
      <c r="BY1287" s="1"/>
      <c r="CB1287" s="1"/>
      <c r="CD1287" s="1"/>
      <c r="CG1287" s="1"/>
      <c r="CJ1287" s="1"/>
      <c r="CL1287" s="1"/>
      <c r="CP1287" s="1"/>
      <c r="CR1287" s="1"/>
      <c r="CT1287" s="1"/>
      <c r="CZ1287" s="5"/>
      <c r="DB1287"/>
      <c r="DK1287" s="5"/>
      <c r="DL1287"/>
    </row>
    <row r="1288" spans="2:116" ht="15" customHeight="1" x14ac:dyDescent="0.25">
      <c r="B1288" s="1"/>
      <c r="C1288" s="1"/>
      <c r="D1288" s="1"/>
      <c r="E1288" s="1"/>
      <c r="F1288" s="1"/>
      <c r="G1288" s="1"/>
      <c r="H1288" s="1"/>
      <c r="I1288" s="1"/>
      <c r="S1288" s="1"/>
      <c r="W1288" s="1"/>
      <c r="Y1288" s="1"/>
      <c r="AA1288" s="1"/>
      <c r="AD1288" s="1"/>
      <c r="AF1288" s="1"/>
      <c r="AJ1288" s="1"/>
      <c r="AL1288" s="1"/>
      <c r="AN1288" s="1"/>
      <c r="AP1288" s="1"/>
      <c r="AR1288" s="1"/>
      <c r="AT1288" s="1"/>
      <c r="AZ1288" s="1"/>
      <c r="BB1288" s="1"/>
      <c r="BD1288" s="1"/>
      <c r="BG1288" s="1"/>
      <c r="BI1288" s="1"/>
      <c r="BK1288" s="1"/>
      <c r="BM1288" s="1"/>
      <c r="BO1288" s="1"/>
      <c r="BR1288" s="1"/>
      <c r="BT1288" s="1"/>
      <c r="BV1288" s="1"/>
      <c r="BY1288" s="1"/>
      <c r="CB1288" s="1"/>
      <c r="CD1288" s="1"/>
      <c r="CG1288" s="1"/>
      <c r="CJ1288" s="1"/>
      <c r="CL1288" s="1"/>
      <c r="CP1288" s="1"/>
      <c r="CR1288" s="1"/>
      <c r="CT1288" s="1"/>
      <c r="CZ1288" s="5"/>
      <c r="DB1288"/>
      <c r="DK1288" s="5"/>
      <c r="DL1288"/>
    </row>
    <row r="1289" spans="2:116" ht="15" customHeight="1" x14ac:dyDescent="0.25">
      <c r="B1289" s="1"/>
      <c r="C1289" s="1"/>
      <c r="D1289" s="1"/>
      <c r="E1289" s="1"/>
      <c r="F1289" s="1"/>
      <c r="G1289" s="1"/>
      <c r="H1289" s="1"/>
      <c r="I1289" s="1"/>
      <c r="S1289" s="1"/>
      <c r="W1289" s="1"/>
      <c r="Y1289" s="1"/>
      <c r="AA1289" s="1"/>
      <c r="AD1289" s="1"/>
      <c r="AF1289" s="1"/>
      <c r="AJ1289" s="1"/>
      <c r="AL1289" s="1"/>
      <c r="AN1289" s="1"/>
      <c r="AP1289" s="1"/>
      <c r="AR1289" s="1"/>
      <c r="AT1289" s="1"/>
      <c r="AZ1289" s="1"/>
      <c r="BB1289" s="1"/>
      <c r="BD1289" s="1"/>
      <c r="BG1289" s="1"/>
      <c r="BI1289" s="1"/>
      <c r="BK1289" s="1"/>
      <c r="BM1289" s="1"/>
      <c r="BO1289" s="1"/>
      <c r="BR1289" s="1"/>
      <c r="BT1289" s="1"/>
      <c r="BV1289" s="1"/>
      <c r="BY1289" s="1"/>
      <c r="CB1289" s="1"/>
      <c r="CD1289" s="1"/>
      <c r="CG1289" s="1"/>
      <c r="CJ1289" s="1"/>
      <c r="CL1289" s="1"/>
      <c r="CP1289" s="10"/>
      <c r="CR1289" s="10"/>
      <c r="CT1289" s="1"/>
      <c r="CZ1289" s="5"/>
      <c r="DB1289"/>
      <c r="DK1289" s="5"/>
      <c r="DL1289"/>
    </row>
    <row r="1290" spans="2:116" ht="15" customHeight="1" x14ac:dyDescent="0.25">
      <c r="B1290" s="1"/>
      <c r="C1290" s="1"/>
      <c r="D1290" s="1"/>
      <c r="E1290" s="1"/>
      <c r="F1290" s="1"/>
      <c r="G1290" s="1"/>
      <c r="H1290" s="1"/>
      <c r="I1290" s="1"/>
      <c r="S1290" s="1"/>
      <c r="W1290" s="1"/>
      <c r="Y1290" s="1"/>
      <c r="AA1290" s="1"/>
      <c r="AD1290" s="1"/>
      <c r="AF1290" s="1"/>
      <c r="AJ1290" s="1"/>
      <c r="AL1290" s="1"/>
      <c r="AN1290" s="1"/>
      <c r="AP1290" s="1"/>
      <c r="AR1290" s="1"/>
      <c r="AT1290" s="1"/>
      <c r="AZ1290" s="1"/>
      <c r="BB1290" s="1"/>
      <c r="BD1290" s="1"/>
      <c r="BG1290" s="1"/>
      <c r="BI1290" s="1"/>
      <c r="BK1290" s="1"/>
      <c r="BM1290" s="1"/>
      <c r="BO1290" s="1"/>
      <c r="BR1290" s="1"/>
      <c r="BT1290" s="1"/>
      <c r="BV1290" s="1"/>
      <c r="BY1290" s="1"/>
      <c r="CB1290" s="1"/>
      <c r="CD1290" s="1"/>
      <c r="CG1290" s="1"/>
      <c r="CJ1290" s="1"/>
      <c r="CL1290" s="1"/>
      <c r="CP1290" s="1"/>
      <c r="CR1290" s="1"/>
      <c r="CT1290" s="1"/>
      <c r="CZ1290" s="5"/>
      <c r="DB1290"/>
      <c r="DK1290" s="5"/>
      <c r="DL1290"/>
    </row>
    <row r="1291" spans="2:116" ht="15" customHeight="1" x14ac:dyDescent="0.25">
      <c r="B1291" s="1"/>
      <c r="C1291" s="1"/>
      <c r="D1291" s="1"/>
      <c r="E1291" s="1"/>
      <c r="F1291" s="1"/>
      <c r="G1291" s="1"/>
      <c r="H1291" s="1"/>
      <c r="I1291" s="1"/>
      <c r="S1291" s="1"/>
      <c r="W1291" s="1"/>
      <c r="Y1291" s="1"/>
      <c r="AA1291" s="1"/>
      <c r="AD1291" s="1"/>
      <c r="AF1291" s="1"/>
      <c r="AJ1291" s="1"/>
      <c r="AL1291" s="1"/>
      <c r="AN1291" s="1"/>
      <c r="AP1291" s="1"/>
      <c r="AR1291" s="1"/>
      <c r="AT1291" s="1"/>
      <c r="AZ1291" s="1"/>
      <c r="BB1291" s="1"/>
      <c r="BD1291" s="1"/>
      <c r="BG1291" s="1"/>
      <c r="BI1291" s="1"/>
      <c r="BK1291" s="1"/>
      <c r="BM1291" s="1"/>
      <c r="BO1291" s="1"/>
      <c r="BR1291" s="1"/>
      <c r="BT1291" s="1"/>
      <c r="BV1291" s="1"/>
      <c r="BY1291" s="1"/>
      <c r="CB1291" s="1"/>
      <c r="CD1291" s="1"/>
      <c r="CG1291" s="1"/>
      <c r="CJ1291" s="1"/>
      <c r="CL1291" s="1"/>
      <c r="CP1291" s="1"/>
      <c r="CR1291" s="1"/>
      <c r="CT1291" s="1"/>
      <c r="CZ1291" s="5"/>
      <c r="DB1291"/>
      <c r="DK1291" s="5"/>
      <c r="DL1291"/>
    </row>
    <row r="1292" spans="2:116" ht="15" customHeight="1" x14ac:dyDescent="0.25">
      <c r="B1292" s="1"/>
      <c r="C1292" s="1"/>
      <c r="D1292" s="1"/>
      <c r="E1292" s="1"/>
      <c r="F1292" s="1"/>
      <c r="G1292" s="1"/>
      <c r="H1292" s="1"/>
      <c r="I1292" s="1"/>
      <c r="S1292" s="1"/>
      <c r="W1292" s="1"/>
      <c r="Y1292" s="1"/>
      <c r="AA1292" s="1"/>
      <c r="AD1292" s="1"/>
      <c r="AF1292" s="1"/>
      <c r="AJ1292" s="1"/>
      <c r="AL1292" s="1"/>
      <c r="AN1292" s="1"/>
      <c r="AP1292" s="1"/>
      <c r="AR1292" s="1"/>
      <c r="AT1292" s="1"/>
      <c r="AZ1292" s="1"/>
      <c r="BB1292" s="1"/>
      <c r="BD1292" s="1"/>
      <c r="BG1292" s="1"/>
      <c r="BI1292" s="1"/>
      <c r="BK1292" s="1"/>
      <c r="BM1292" s="1"/>
      <c r="BO1292" s="1"/>
      <c r="BR1292" s="1"/>
      <c r="BT1292" s="1"/>
      <c r="BV1292" s="1"/>
      <c r="BY1292" s="1"/>
      <c r="CB1292" s="1"/>
      <c r="CD1292" s="1"/>
      <c r="CG1292" s="1"/>
      <c r="CJ1292" s="1"/>
      <c r="CL1292" s="1"/>
      <c r="CP1292" s="1"/>
      <c r="CR1292" s="1"/>
      <c r="CT1292" s="1"/>
      <c r="CZ1292" s="5"/>
      <c r="DB1292"/>
      <c r="DK1292" s="5"/>
      <c r="DL1292"/>
    </row>
    <row r="1293" spans="2:116" ht="15" customHeight="1" x14ac:dyDescent="0.25">
      <c r="B1293" s="1"/>
      <c r="C1293" s="1"/>
      <c r="D1293" s="1"/>
      <c r="E1293" s="1"/>
      <c r="F1293" s="1"/>
      <c r="G1293" s="1"/>
      <c r="H1293" s="1"/>
      <c r="I1293" s="1"/>
      <c r="S1293" s="1"/>
      <c r="W1293" s="1"/>
      <c r="Y1293" s="1"/>
      <c r="AA1293" s="1"/>
      <c r="AD1293" s="1"/>
      <c r="AF1293" s="1"/>
      <c r="AJ1293" s="1"/>
      <c r="AL1293" s="1"/>
      <c r="AN1293" s="1"/>
      <c r="AP1293" s="1"/>
      <c r="AR1293" s="1"/>
      <c r="AT1293" s="1"/>
      <c r="AZ1293" s="1"/>
      <c r="BB1293" s="1"/>
      <c r="BD1293" s="1"/>
      <c r="BG1293" s="1"/>
      <c r="BI1293" s="1"/>
      <c r="BK1293" s="1"/>
      <c r="BM1293" s="1"/>
      <c r="BO1293" s="1"/>
      <c r="BR1293" s="1"/>
      <c r="BT1293" s="1"/>
      <c r="BV1293" s="1"/>
      <c r="BY1293" s="1"/>
      <c r="CB1293" s="1"/>
      <c r="CD1293" s="1"/>
      <c r="CG1293" s="1"/>
      <c r="CJ1293" s="1"/>
      <c r="CL1293" s="1"/>
      <c r="CP1293" s="1"/>
      <c r="CR1293" s="1"/>
      <c r="CT1293" s="1"/>
      <c r="CZ1293" s="5"/>
      <c r="DB1293"/>
      <c r="DK1293" s="5"/>
      <c r="DL1293"/>
    </row>
    <row r="1294" spans="2:116" ht="15" customHeight="1" x14ac:dyDescent="0.25">
      <c r="B1294" s="1"/>
      <c r="C1294" s="1"/>
      <c r="D1294" s="1"/>
      <c r="E1294" s="1"/>
      <c r="F1294" s="1"/>
      <c r="G1294" s="1"/>
      <c r="H1294" s="1"/>
      <c r="I1294" s="1"/>
      <c r="S1294" s="1"/>
      <c r="W1294" s="1"/>
      <c r="Y1294" s="1"/>
      <c r="AA1294" s="1"/>
      <c r="AD1294" s="1"/>
      <c r="AF1294" s="1"/>
      <c r="AJ1294" s="1"/>
      <c r="AL1294" s="1"/>
      <c r="AN1294" s="1"/>
      <c r="AP1294" s="1"/>
      <c r="AR1294" s="1"/>
      <c r="AT1294" s="1"/>
      <c r="AZ1294" s="1"/>
      <c r="BB1294" s="1"/>
      <c r="BD1294" s="1"/>
      <c r="BG1294" s="1"/>
      <c r="BI1294" s="1"/>
      <c r="BK1294" s="1"/>
      <c r="BM1294" s="1"/>
      <c r="BO1294" s="1"/>
      <c r="BR1294" s="1"/>
      <c r="BT1294" s="1"/>
      <c r="BV1294" s="1"/>
      <c r="BY1294" s="1"/>
      <c r="CB1294" s="1"/>
      <c r="CD1294" s="1"/>
      <c r="CG1294" s="1"/>
      <c r="CJ1294" s="1"/>
      <c r="CL1294" s="1"/>
      <c r="CP1294" s="1"/>
      <c r="CR1294" s="1"/>
      <c r="CT1294" s="1"/>
      <c r="CZ1294" s="5"/>
      <c r="DB1294"/>
      <c r="DK1294" s="5"/>
      <c r="DL1294"/>
    </row>
    <row r="1295" spans="2:116" ht="15" customHeight="1" x14ac:dyDescent="0.25">
      <c r="B1295" s="1"/>
      <c r="C1295" s="1"/>
      <c r="D1295" s="1"/>
      <c r="E1295" s="1"/>
      <c r="F1295" s="1"/>
      <c r="G1295" s="1"/>
      <c r="H1295" s="1"/>
      <c r="I1295" s="1"/>
      <c r="S1295" s="1"/>
      <c r="W1295" s="1"/>
      <c r="Y1295" s="1"/>
      <c r="AA1295" s="1"/>
      <c r="AD1295" s="1"/>
      <c r="AF1295" s="1"/>
      <c r="AJ1295" s="1"/>
      <c r="AL1295" s="1"/>
      <c r="AN1295" s="1"/>
      <c r="AP1295" s="1"/>
      <c r="AR1295" s="1"/>
      <c r="AT1295" s="1"/>
      <c r="AZ1295" s="1"/>
      <c r="BB1295" s="1"/>
      <c r="BD1295" s="1"/>
      <c r="BG1295" s="1"/>
      <c r="BI1295" s="1"/>
      <c r="BK1295" s="1"/>
      <c r="BM1295" s="1"/>
      <c r="BO1295" s="1"/>
      <c r="BR1295" s="1"/>
      <c r="BT1295" s="1"/>
      <c r="BV1295" s="1"/>
      <c r="BY1295" s="1"/>
      <c r="CB1295" s="1"/>
      <c r="CD1295" s="1"/>
      <c r="CG1295" s="1"/>
      <c r="CJ1295" s="1"/>
      <c r="CL1295" s="1"/>
      <c r="CP1295" s="1"/>
      <c r="CR1295" s="1"/>
      <c r="CT1295" s="1"/>
      <c r="CZ1295" s="5"/>
      <c r="DB1295"/>
      <c r="DK1295" s="5"/>
      <c r="DL1295"/>
    </row>
    <row r="1296" spans="2:116" ht="15" customHeight="1" x14ac:dyDescent="0.25">
      <c r="B1296" s="1"/>
      <c r="C1296" s="1"/>
      <c r="D1296" s="1"/>
      <c r="E1296" s="1"/>
      <c r="F1296" s="1"/>
      <c r="G1296" s="1"/>
      <c r="H1296" s="1"/>
      <c r="I1296" s="1"/>
      <c r="S1296" s="1"/>
      <c r="W1296" s="1"/>
      <c r="Y1296" s="1"/>
      <c r="AA1296" s="1"/>
      <c r="AD1296" s="1"/>
      <c r="AF1296" s="1"/>
      <c r="AJ1296" s="1"/>
      <c r="AL1296" s="1"/>
      <c r="AN1296" s="1"/>
      <c r="AP1296" s="1"/>
      <c r="AR1296" s="1"/>
      <c r="AT1296" s="1"/>
      <c r="AZ1296" s="1"/>
      <c r="BB1296" s="1"/>
      <c r="BD1296" s="1"/>
      <c r="BG1296" s="1"/>
      <c r="BI1296" s="1"/>
      <c r="BK1296" s="1"/>
      <c r="BM1296" s="1"/>
      <c r="BO1296" s="1"/>
      <c r="BR1296" s="1"/>
      <c r="BT1296" s="1"/>
      <c r="BV1296" s="1"/>
      <c r="BY1296" s="1"/>
      <c r="CB1296" s="1"/>
      <c r="CD1296" s="1"/>
      <c r="CG1296" s="1"/>
      <c r="CJ1296" s="1"/>
      <c r="CL1296" s="1"/>
      <c r="CP1296" s="1"/>
      <c r="CR1296" s="1"/>
      <c r="CT1296" s="1"/>
      <c r="CZ1296" s="5"/>
      <c r="DB1296"/>
      <c r="DK1296" s="5"/>
      <c r="DL1296"/>
    </row>
    <row r="1297" spans="2:116" ht="15" customHeight="1" x14ac:dyDescent="0.25">
      <c r="B1297" s="1"/>
      <c r="C1297" s="1"/>
      <c r="D1297" s="1"/>
      <c r="E1297" s="1"/>
      <c r="F1297" s="1"/>
      <c r="G1297" s="1"/>
      <c r="H1297" s="1"/>
      <c r="I1297" s="1"/>
      <c r="S1297" s="1"/>
      <c r="W1297" s="1"/>
      <c r="Y1297" s="1"/>
      <c r="AA1297" s="1"/>
      <c r="AD1297" s="1"/>
      <c r="AF1297" s="1"/>
      <c r="AJ1297" s="1"/>
      <c r="AL1297" s="1"/>
      <c r="AN1297" s="1"/>
      <c r="AP1297" s="1"/>
      <c r="AR1297" s="1"/>
      <c r="AT1297" s="1"/>
      <c r="AZ1297" s="1"/>
      <c r="BB1297" s="1"/>
      <c r="BD1297" s="1"/>
      <c r="BG1297" s="1"/>
      <c r="BI1297" s="1"/>
      <c r="BK1297" s="1"/>
      <c r="BM1297" s="1"/>
      <c r="BO1297" s="1"/>
      <c r="BR1297" s="1"/>
      <c r="BT1297" s="1"/>
      <c r="BV1297" s="1"/>
      <c r="BY1297" s="1"/>
      <c r="CB1297" s="1"/>
      <c r="CD1297" s="1"/>
      <c r="CG1297" s="1"/>
      <c r="CJ1297" s="1"/>
      <c r="CL1297" s="1"/>
      <c r="CP1297" s="1"/>
      <c r="CR1297" s="1"/>
      <c r="CT1297" s="1"/>
      <c r="CZ1297" s="5"/>
      <c r="DB1297"/>
      <c r="DK1297" s="5"/>
      <c r="DL1297"/>
    </row>
    <row r="1298" spans="2:116" ht="15" customHeight="1" x14ac:dyDescent="0.25">
      <c r="B1298" s="1"/>
      <c r="C1298" s="1"/>
      <c r="D1298" s="1"/>
      <c r="E1298" s="1"/>
      <c r="F1298" s="1"/>
      <c r="G1298" s="1"/>
      <c r="H1298" s="1"/>
      <c r="I1298" s="1"/>
      <c r="S1298" s="1"/>
      <c r="W1298" s="1"/>
      <c r="Y1298" s="1"/>
      <c r="AA1298" s="1"/>
      <c r="AD1298" s="1"/>
      <c r="AF1298" s="1"/>
      <c r="AJ1298" s="1"/>
      <c r="AL1298" s="1"/>
      <c r="AN1298" s="1"/>
      <c r="AP1298" s="1"/>
      <c r="AR1298" s="1"/>
      <c r="AT1298" s="1"/>
      <c r="AZ1298" s="1"/>
      <c r="BB1298" s="1"/>
      <c r="BD1298" s="1"/>
      <c r="BG1298" s="1"/>
      <c r="BI1298" s="1"/>
      <c r="BK1298" s="1"/>
      <c r="BM1298" s="1"/>
      <c r="BO1298" s="1"/>
      <c r="BR1298" s="1"/>
      <c r="BT1298" s="1"/>
      <c r="BV1298" s="1"/>
      <c r="BY1298" s="1"/>
      <c r="CB1298" s="1"/>
      <c r="CD1298" s="1"/>
      <c r="CG1298" s="1"/>
      <c r="CJ1298" s="1"/>
      <c r="CL1298" s="1"/>
      <c r="CP1298" s="1"/>
      <c r="CR1298" s="1"/>
      <c r="CT1298" s="1"/>
      <c r="CZ1298" s="5"/>
      <c r="DB1298"/>
      <c r="DK1298" s="5"/>
      <c r="DL1298"/>
    </row>
    <row r="1299" spans="2:116" ht="15" customHeight="1" x14ac:dyDescent="0.25">
      <c r="B1299" s="1"/>
      <c r="C1299" s="1"/>
      <c r="D1299" s="1"/>
      <c r="E1299" s="1"/>
      <c r="F1299" s="1"/>
      <c r="G1299" s="1"/>
      <c r="H1299" s="1"/>
      <c r="I1299" s="1"/>
      <c r="S1299" s="1"/>
      <c r="W1299" s="1"/>
      <c r="Y1299" s="1"/>
      <c r="AA1299" s="1"/>
      <c r="AD1299" s="1"/>
      <c r="AF1299" s="1"/>
      <c r="AJ1299" s="1"/>
      <c r="AL1299" s="1"/>
      <c r="AN1299" s="1"/>
      <c r="AP1299" s="1"/>
      <c r="AR1299" s="1"/>
      <c r="AT1299" s="1"/>
      <c r="AZ1299" s="1"/>
      <c r="BB1299" s="1"/>
      <c r="BD1299" s="1"/>
      <c r="BG1299" s="1"/>
      <c r="BI1299" s="1"/>
      <c r="BK1299" s="1"/>
      <c r="BM1299" s="1"/>
      <c r="BO1299" s="1"/>
      <c r="BR1299" s="1"/>
      <c r="BT1299" s="1"/>
      <c r="BV1299" s="1"/>
      <c r="BY1299" s="1"/>
      <c r="CB1299" s="1"/>
      <c r="CD1299" s="1"/>
      <c r="CG1299" s="1"/>
      <c r="CJ1299" s="1"/>
      <c r="CL1299" s="1"/>
      <c r="CP1299" s="1"/>
      <c r="CR1299" s="1"/>
      <c r="CT1299" s="1"/>
      <c r="CZ1299" s="5"/>
      <c r="DB1299"/>
      <c r="DK1299" s="5"/>
      <c r="DL1299"/>
    </row>
    <row r="1300" spans="2:116" ht="15" customHeight="1" x14ac:dyDescent="0.25">
      <c r="B1300" s="1"/>
      <c r="C1300" s="1"/>
      <c r="D1300" s="1"/>
      <c r="E1300" s="1"/>
      <c r="F1300" s="1"/>
      <c r="G1300" s="1"/>
      <c r="H1300" s="1"/>
      <c r="I1300" s="1"/>
      <c r="S1300" s="1"/>
      <c r="W1300" s="1"/>
      <c r="Y1300" s="1"/>
      <c r="AA1300" s="1"/>
      <c r="AD1300" s="1"/>
      <c r="AF1300" s="1"/>
      <c r="AJ1300" s="1"/>
      <c r="AL1300" s="1"/>
      <c r="AN1300" s="1"/>
      <c r="AP1300" s="1"/>
      <c r="AR1300" s="1"/>
      <c r="AT1300" s="1"/>
      <c r="AZ1300" s="1"/>
      <c r="BB1300" s="1"/>
      <c r="BD1300" s="1"/>
      <c r="BG1300" s="1"/>
      <c r="BI1300" s="1"/>
      <c r="BK1300" s="1"/>
      <c r="BM1300" s="1"/>
      <c r="BO1300" s="1"/>
      <c r="BR1300" s="1"/>
      <c r="BT1300" s="1"/>
      <c r="BV1300" s="1"/>
      <c r="BY1300" s="1"/>
      <c r="CB1300" s="1"/>
      <c r="CD1300" s="1"/>
      <c r="CG1300" s="1"/>
      <c r="CJ1300" s="1"/>
      <c r="CL1300" s="1"/>
      <c r="CP1300" s="1"/>
      <c r="CR1300" s="1"/>
      <c r="CT1300" s="1"/>
      <c r="CZ1300" s="5"/>
      <c r="DB1300"/>
      <c r="DK1300" s="5"/>
      <c r="DL1300"/>
    </row>
    <row r="1301" spans="2:116" ht="15" customHeight="1" x14ac:dyDescent="0.25">
      <c r="B1301" s="1"/>
      <c r="C1301" s="1"/>
      <c r="D1301" s="1"/>
      <c r="E1301" s="1"/>
      <c r="F1301" s="1"/>
      <c r="G1301" s="1"/>
      <c r="H1301" s="1"/>
      <c r="I1301" s="1"/>
      <c r="S1301" s="1"/>
      <c r="W1301" s="1"/>
      <c r="Y1301" s="1"/>
      <c r="AA1301" s="1"/>
      <c r="AD1301" s="1"/>
      <c r="AF1301" s="1"/>
      <c r="AJ1301" s="1"/>
      <c r="AL1301" s="1"/>
      <c r="AN1301" s="1"/>
      <c r="AP1301" s="1"/>
      <c r="AR1301" s="1"/>
      <c r="AT1301" s="1"/>
      <c r="AZ1301" s="1"/>
      <c r="BB1301" s="1"/>
      <c r="BD1301" s="1"/>
      <c r="BG1301" s="1"/>
      <c r="BI1301" s="1"/>
      <c r="BK1301" s="1"/>
      <c r="BM1301" s="1"/>
      <c r="BO1301" s="1"/>
      <c r="BR1301" s="1"/>
      <c r="BT1301" s="1"/>
      <c r="BV1301" s="1"/>
      <c r="BY1301" s="1"/>
      <c r="CB1301" s="1"/>
      <c r="CD1301" s="1"/>
      <c r="CG1301" s="1"/>
      <c r="CJ1301" s="1"/>
      <c r="CL1301" s="1"/>
      <c r="CP1301" s="1"/>
      <c r="CR1301" s="1"/>
      <c r="CT1301" s="1"/>
      <c r="CZ1301" s="5"/>
      <c r="DB1301"/>
      <c r="DK1301" s="5"/>
      <c r="DL1301"/>
    </row>
    <row r="1302" spans="2:116" ht="15" customHeight="1" x14ac:dyDescent="0.25">
      <c r="B1302" s="1"/>
      <c r="C1302" s="1"/>
      <c r="D1302" s="1"/>
      <c r="E1302" s="1"/>
      <c r="F1302" s="1"/>
      <c r="G1302" s="1"/>
      <c r="H1302" s="1"/>
      <c r="I1302" s="1"/>
      <c r="S1302" s="1"/>
      <c r="W1302" s="1"/>
      <c r="Y1302" s="1"/>
      <c r="AA1302" s="1"/>
      <c r="AD1302" s="1"/>
      <c r="AF1302" s="1"/>
      <c r="AJ1302" s="1"/>
      <c r="AL1302" s="1"/>
      <c r="AN1302" s="1"/>
      <c r="AP1302" s="1"/>
      <c r="AR1302" s="1"/>
      <c r="AT1302" s="1"/>
      <c r="AZ1302" s="1"/>
      <c r="BB1302" s="1"/>
      <c r="BD1302" s="1"/>
      <c r="BG1302" s="1"/>
      <c r="BI1302" s="1"/>
      <c r="BK1302" s="1"/>
      <c r="BM1302" s="1"/>
      <c r="BO1302" s="1"/>
      <c r="BR1302" s="1"/>
      <c r="BT1302" s="1"/>
      <c r="BV1302" s="1"/>
      <c r="BY1302" s="1"/>
      <c r="CB1302" s="1"/>
      <c r="CD1302" s="1"/>
      <c r="CG1302" s="1"/>
      <c r="CJ1302" s="1"/>
      <c r="CL1302" s="1"/>
      <c r="CP1302" s="1"/>
      <c r="CR1302" s="1"/>
      <c r="CT1302" s="1"/>
      <c r="CZ1302" s="5"/>
      <c r="DB1302"/>
      <c r="DK1302" s="5"/>
      <c r="DL1302"/>
    </row>
    <row r="1303" spans="2:116" ht="15" customHeight="1" x14ac:dyDescent="0.25">
      <c r="B1303" s="1"/>
      <c r="C1303" s="1"/>
      <c r="D1303" s="1"/>
      <c r="E1303" s="1"/>
      <c r="F1303" s="1"/>
      <c r="G1303" s="1"/>
      <c r="H1303" s="1"/>
      <c r="I1303" s="1"/>
      <c r="S1303" s="1"/>
      <c r="W1303" s="1"/>
      <c r="Y1303" s="1"/>
      <c r="AA1303" s="1"/>
      <c r="AD1303" s="1"/>
      <c r="AF1303" s="1"/>
      <c r="AJ1303" s="1"/>
      <c r="AL1303" s="1"/>
      <c r="AN1303" s="1"/>
      <c r="AP1303" s="1"/>
      <c r="AR1303" s="1"/>
      <c r="AT1303" s="1"/>
      <c r="AZ1303" s="1"/>
      <c r="BB1303" s="1"/>
      <c r="BD1303" s="1"/>
      <c r="BG1303" s="1"/>
      <c r="BI1303" s="1"/>
      <c r="BK1303" s="1"/>
      <c r="BM1303" s="1"/>
      <c r="BO1303" s="1"/>
      <c r="BR1303" s="1"/>
      <c r="BT1303" s="1"/>
      <c r="BV1303" s="1"/>
      <c r="BY1303" s="1"/>
      <c r="CB1303" s="1"/>
      <c r="CD1303" s="1"/>
      <c r="CG1303" s="1"/>
      <c r="CJ1303" s="1"/>
      <c r="CL1303" s="1"/>
      <c r="CP1303" s="1"/>
      <c r="CR1303" s="1"/>
      <c r="CT1303" s="1"/>
      <c r="CZ1303" s="5"/>
      <c r="DB1303"/>
      <c r="DK1303" s="5"/>
      <c r="DL1303"/>
    </row>
    <row r="1304" spans="2:116" ht="15" customHeight="1" x14ac:dyDescent="0.25">
      <c r="B1304" s="1"/>
      <c r="C1304" s="1"/>
      <c r="D1304" s="1"/>
      <c r="E1304" s="1"/>
      <c r="F1304" s="1"/>
      <c r="G1304" s="1"/>
      <c r="H1304" s="1"/>
      <c r="I1304" s="1"/>
      <c r="S1304" s="1"/>
      <c r="W1304" s="1"/>
      <c r="Y1304" s="1"/>
      <c r="AA1304" s="1"/>
      <c r="AD1304" s="1"/>
      <c r="AF1304" s="1"/>
      <c r="AJ1304" s="1"/>
      <c r="AL1304" s="1"/>
      <c r="AN1304" s="1"/>
      <c r="AP1304" s="1"/>
      <c r="AR1304" s="1"/>
      <c r="AT1304" s="1"/>
      <c r="AZ1304" s="1"/>
      <c r="BB1304" s="1"/>
      <c r="BD1304" s="1"/>
      <c r="BG1304" s="1"/>
      <c r="BI1304" s="1"/>
      <c r="BK1304" s="1"/>
      <c r="BM1304" s="1"/>
      <c r="BO1304" s="1"/>
      <c r="BR1304" s="1"/>
      <c r="BT1304" s="1"/>
      <c r="BV1304" s="1"/>
      <c r="BY1304" s="1"/>
      <c r="CB1304" s="1"/>
      <c r="CD1304" s="1"/>
      <c r="CG1304" s="1"/>
      <c r="CJ1304" s="1"/>
      <c r="CL1304" s="1"/>
      <c r="CP1304" s="1"/>
      <c r="CR1304" s="1"/>
      <c r="CT1304" s="1"/>
      <c r="CZ1304" s="5"/>
      <c r="DB1304"/>
      <c r="DK1304" s="5"/>
      <c r="DL1304"/>
    </row>
    <row r="1305" spans="2:116" ht="15" customHeight="1" x14ac:dyDescent="0.25">
      <c r="B1305" s="1"/>
      <c r="C1305" s="1"/>
      <c r="D1305" s="1"/>
      <c r="E1305" s="1"/>
      <c r="F1305" s="1"/>
      <c r="G1305" s="1"/>
      <c r="H1305" s="1"/>
      <c r="I1305" s="1"/>
      <c r="S1305" s="1"/>
      <c r="W1305" s="1"/>
      <c r="Y1305" s="1"/>
      <c r="AA1305" s="1"/>
      <c r="AD1305" s="1"/>
      <c r="AF1305" s="1"/>
      <c r="AJ1305" s="1"/>
      <c r="AL1305" s="1"/>
      <c r="AN1305" s="1"/>
      <c r="AP1305" s="1"/>
      <c r="AR1305" s="1"/>
      <c r="AT1305" s="1"/>
      <c r="AZ1305" s="1"/>
      <c r="BB1305" s="1"/>
      <c r="BD1305" s="1"/>
      <c r="BG1305" s="1"/>
      <c r="BI1305" s="1"/>
      <c r="BK1305" s="1"/>
      <c r="BM1305" s="1"/>
      <c r="BO1305" s="1"/>
      <c r="BR1305" s="1"/>
      <c r="BT1305" s="1"/>
      <c r="BV1305" s="1"/>
      <c r="BY1305" s="1"/>
      <c r="CB1305" s="1"/>
      <c r="CD1305" s="1"/>
      <c r="CG1305" s="1"/>
      <c r="CJ1305" s="1"/>
      <c r="CL1305" s="1"/>
      <c r="CP1305" s="1"/>
      <c r="CR1305" s="1"/>
      <c r="CT1305" s="1"/>
      <c r="CZ1305" s="5"/>
      <c r="DB1305"/>
      <c r="DK1305" s="5"/>
      <c r="DL1305"/>
    </row>
    <row r="1306" spans="2:116" ht="15" customHeight="1" x14ac:dyDescent="0.25">
      <c r="B1306" s="1"/>
      <c r="C1306" s="1"/>
      <c r="D1306" s="1"/>
      <c r="E1306" s="1"/>
      <c r="F1306" s="1"/>
      <c r="G1306" s="1"/>
      <c r="H1306" s="1"/>
      <c r="I1306" s="1"/>
      <c r="S1306" s="1"/>
      <c r="W1306" s="1"/>
      <c r="Y1306" s="1"/>
      <c r="AA1306" s="1"/>
      <c r="AD1306" s="1"/>
      <c r="AF1306" s="1"/>
      <c r="AJ1306" s="1"/>
      <c r="AL1306" s="1"/>
      <c r="AN1306" s="1"/>
      <c r="AP1306" s="1"/>
      <c r="AR1306" s="1"/>
      <c r="AT1306" s="1"/>
      <c r="AZ1306" s="1"/>
      <c r="BB1306" s="1"/>
      <c r="BD1306" s="1"/>
      <c r="BG1306" s="1"/>
      <c r="BI1306" s="1"/>
      <c r="BK1306" s="1"/>
      <c r="BM1306" s="1"/>
      <c r="BO1306" s="1"/>
      <c r="BR1306" s="1"/>
      <c r="BT1306" s="1"/>
      <c r="BV1306" s="1"/>
      <c r="BY1306" s="1"/>
      <c r="CB1306" s="1"/>
      <c r="CD1306" s="1"/>
      <c r="CG1306" s="1"/>
      <c r="CJ1306" s="1"/>
      <c r="CL1306" s="1"/>
      <c r="CP1306" s="1"/>
      <c r="CR1306" s="1"/>
      <c r="CT1306" s="1"/>
      <c r="CZ1306" s="5"/>
      <c r="DB1306"/>
      <c r="DK1306" s="5"/>
      <c r="DL1306"/>
    </row>
    <row r="1307" spans="2:116" ht="15" customHeight="1" x14ac:dyDescent="0.25">
      <c r="B1307" s="1"/>
      <c r="C1307" s="1"/>
      <c r="D1307" s="1"/>
      <c r="E1307" s="1"/>
      <c r="F1307" s="1"/>
      <c r="G1307" s="1"/>
      <c r="H1307" s="1"/>
      <c r="I1307" s="1"/>
      <c r="S1307" s="1"/>
      <c r="W1307" s="1"/>
      <c r="Y1307" s="1"/>
      <c r="AA1307" s="1"/>
      <c r="AD1307" s="1"/>
      <c r="AF1307" s="1"/>
      <c r="AJ1307" s="1"/>
      <c r="AL1307" s="1"/>
      <c r="AN1307" s="1"/>
      <c r="AP1307" s="1"/>
      <c r="AR1307" s="1"/>
      <c r="AT1307" s="1"/>
      <c r="AZ1307" s="1"/>
      <c r="BB1307" s="1"/>
      <c r="BD1307" s="1"/>
      <c r="BG1307" s="1"/>
      <c r="BI1307" s="1"/>
      <c r="BK1307" s="1"/>
      <c r="BM1307" s="1"/>
      <c r="BO1307" s="1"/>
      <c r="BR1307" s="1"/>
      <c r="BT1307" s="1"/>
      <c r="BV1307" s="1"/>
      <c r="BY1307" s="1"/>
      <c r="CB1307" s="1"/>
      <c r="CD1307" s="1"/>
      <c r="CG1307" s="1"/>
      <c r="CJ1307" s="1"/>
      <c r="CL1307" s="1"/>
      <c r="CP1307" s="1"/>
      <c r="CR1307" s="1"/>
      <c r="CT1307" s="1"/>
      <c r="CZ1307" s="5"/>
      <c r="DB1307"/>
      <c r="DK1307" s="5"/>
      <c r="DL1307"/>
    </row>
    <row r="1308" spans="2:116" ht="15" customHeight="1" x14ac:dyDescent="0.25">
      <c r="B1308" s="1"/>
      <c r="C1308" s="1"/>
      <c r="D1308" s="1"/>
      <c r="E1308" s="1"/>
      <c r="F1308" s="1"/>
      <c r="G1308" s="1"/>
      <c r="H1308" s="1"/>
      <c r="I1308" s="1"/>
      <c r="S1308" s="1"/>
      <c r="W1308" s="1"/>
      <c r="Y1308" s="1"/>
      <c r="AA1308" s="1"/>
      <c r="AD1308" s="1"/>
      <c r="AF1308" s="1"/>
      <c r="AJ1308" s="1"/>
      <c r="AL1308" s="1"/>
      <c r="AN1308" s="1"/>
      <c r="AP1308" s="1"/>
      <c r="AR1308" s="1"/>
      <c r="AT1308" s="1"/>
      <c r="AZ1308" s="1"/>
      <c r="BB1308" s="1"/>
      <c r="BD1308" s="1"/>
      <c r="BG1308" s="1"/>
      <c r="BI1308" s="1"/>
      <c r="BK1308" s="1"/>
      <c r="BM1308" s="1"/>
      <c r="BO1308" s="1"/>
      <c r="BR1308" s="1"/>
      <c r="BT1308" s="1"/>
      <c r="BV1308" s="1"/>
      <c r="BY1308" s="1"/>
      <c r="CB1308" s="1"/>
      <c r="CD1308" s="1"/>
      <c r="CG1308" s="1"/>
      <c r="CJ1308" s="1"/>
      <c r="CL1308" s="1"/>
      <c r="CP1308" s="1"/>
      <c r="CR1308" s="1"/>
      <c r="CT1308" s="1"/>
      <c r="CZ1308" s="5"/>
      <c r="DB1308"/>
      <c r="DK1308" s="5"/>
      <c r="DL1308"/>
    </row>
    <row r="1309" spans="2:116" ht="15" customHeight="1" x14ac:dyDescent="0.25">
      <c r="B1309" s="1"/>
      <c r="C1309" s="1"/>
      <c r="D1309" s="1"/>
      <c r="E1309" s="1"/>
      <c r="F1309" s="1"/>
      <c r="G1309" s="1"/>
      <c r="H1309" s="1"/>
      <c r="I1309" s="1"/>
      <c r="S1309" s="1"/>
      <c r="W1309" s="1"/>
      <c r="Y1309" s="1"/>
      <c r="AA1309" s="1"/>
      <c r="AD1309" s="1"/>
      <c r="AF1309" s="1"/>
      <c r="AJ1309" s="1"/>
      <c r="AL1309" s="1"/>
      <c r="AN1309" s="1"/>
      <c r="AP1309" s="1"/>
      <c r="AR1309" s="1"/>
      <c r="AT1309" s="1"/>
      <c r="AZ1309" s="1"/>
      <c r="BB1309" s="1"/>
      <c r="BD1309" s="1"/>
      <c r="BG1309" s="1"/>
      <c r="BI1309" s="1"/>
      <c r="BK1309" s="1"/>
      <c r="BM1309" s="1"/>
      <c r="BO1309" s="1"/>
      <c r="BR1309" s="1"/>
      <c r="BT1309" s="1"/>
      <c r="BV1309" s="1"/>
      <c r="BY1309" s="1"/>
      <c r="CB1309" s="1"/>
      <c r="CD1309" s="1"/>
      <c r="CG1309" s="1"/>
      <c r="CJ1309" s="1"/>
      <c r="CL1309" s="1"/>
      <c r="CP1309" s="1"/>
      <c r="CR1309" s="1"/>
      <c r="CT1309" s="1"/>
      <c r="CZ1309" s="5"/>
      <c r="DB1309"/>
      <c r="DK1309" s="5"/>
      <c r="DL1309"/>
    </row>
    <row r="1310" spans="2:116" ht="15" customHeight="1" x14ac:dyDescent="0.25">
      <c r="B1310" s="1"/>
      <c r="C1310" s="1"/>
      <c r="D1310" s="1"/>
      <c r="E1310" s="1"/>
      <c r="F1310" s="1"/>
      <c r="G1310" s="1"/>
      <c r="H1310" s="1"/>
      <c r="I1310" s="1"/>
      <c r="S1310" s="1"/>
      <c r="W1310" s="1"/>
      <c r="Y1310" s="1"/>
      <c r="AA1310" s="1"/>
      <c r="AD1310" s="1"/>
      <c r="AF1310" s="1"/>
      <c r="AJ1310" s="1"/>
      <c r="AL1310" s="1"/>
      <c r="AN1310" s="1"/>
      <c r="AP1310" s="1"/>
      <c r="AR1310" s="1"/>
      <c r="AT1310" s="1"/>
      <c r="AZ1310" s="1"/>
      <c r="BB1310" s="1"/>
      <c r="BD1310" s="1"/>
      <c r="BG1310" s="1"/>
      <c r="BI1310" s="1"/>
      <c r="BK1310" s="1"/>
      <c r="BM1310" s="1"/>
      <c r="BO1310" s="1"/>
      <c r="BR1310" s="1"/>
      <c r="BT1310" s="1"/>
      <c r="BV1310" s="1"/>
      <c r="BY1310" s="1"/>
      <c r="CB1310" s="1"/>
      <c r="CD1310" s="1"/>
      <c r="CG1310" s="1"/>
      <c r="CJ1310" s="1"/>
      <c r="CL1310" s="1"/>
      <c r="CP1310" s="1"/>
      <c r="CR1310" s="1"/>
      <c r="CT1310" s="1"/>
      <c r="CZ1310" s="5"/>
      <c r="DB1310"/>
      <c r="DK1310" s="5"/>
      <c r="DL1310"/>
    </row>
    <row r="1311" spans="2:116" ht="15" customHeight="1" x14ac:dyDescent="0.25">
      <c r="B1311" s="1"/>
      <c r="C1311" s="1"/>
      <c r="D1311" s="1"/>
      <c r="E1311" s="1"/>
      <c r="F1311" s="1"/>
      <c r="G1311" s="1"/>
      <c r="H1311" s="1"/>
      <c r="I1311" s="1"/>
      <c r="S1311" s="1"/>
      <c r="W1311" s="1"/>
      <c r="Y1311" s="1"/>
      <c r="AA1311" s="1"/>
      <c r="AD1311" s="1"/>
      <c r="AF1311" s="1"/>
      <c r="AJ1311" s="1"/>
      <c r="AL1311" s="1"/>
      <c r="AN1311" s="1"/>
      <c r="AP1311" s="1"/>
      <c r="AR1311" s="1"/>
      <c r="AT1311" s="1"/>
      <c r="AZ1311" s="1"/>
      <c r="BB1311" s="1"/>
      <c r="BD1311" s="1"/>
      <c r="BG1311" s="1"/>
      <c r="BI1311" s="1"/>
      <c r="BK1311" s="1"/>
      <c r="BM1311" s="1"/>
      <c r="BO1311" s="1"/>
      <c r="BR1311" s="1"/>
      <c r="BT1311" s="1"/>
      <c r="BV1311" s="1"/>
      <c r="BY1311" s="1"/>
      <c r="CB1311" s="1"/>
      <c r="CD1311" s="1"/>
      <c r="CG1311" s="1"/>
      <c r="CJ1311" s="1"/>
      <c r="CL1311" s="1"/>
      <c r="CP1311" s="1"/>
      <c r="CR1311" s="1"/>
      <c r="CT1311" s="1"/>
      <c r="CZ1311" s="5"/>
      <c r="DB1311"/>
      <c r="DK1311" s="5"/>
      <c r="DL1311"/>
    </row>
    <row r="1312" spans="2:116" ht="15" customHeight="1" x14ac:dyDescent="0.25">
      <c r="B1312" s="1"/>
      <c r="C1312" s="1"/>
      <c r="D1312" s="1"/>
      <c r="E1312" s="1"/>
      <c r="F1312" s="1"/>
      <c r="G1312" s="1"/>
      <c r="H1312" s="1"/>
      <c r="I1312" s="1"/>
      <c r="S1312" s="1"/>
      <c r="W1312" s="1"/>
      <c r="Y1312" s="1"/>
      <c r="AA1312" s="1"/>
      <c r="AD1312" s="1"/>
      <c r="AF1312" s="1"/>
      <c r="AJ1312" s="1"/>
      <c r="AL1312" s="1"/>
      <c r="AN1312" s="1"/>
      <c r="AP1312" s="1"/>
      <c r="AR1312" s="1"/>
      <c r="AT1312" s="1"/>
      <c r="AZ1312" s="1"/>
      <c r="BB1312" s="1"/>
      <c r="BD1312" s="1"/>
      <c r="BG1312" s="1"/>
      <c r="BI1312" s="1"/>
      <c r="BK1312" s="1"/>
      <c r="BM1312" s="1"/>
      <c r="BO1312" s="1"/>
      <c r="BR1312" s="1"/>
      <c r="BT1312" s="1"/>
      <c r="BV1312" s="1"/>
      <c r="BY1312" s="1"/>
      <c r="CB1312" s="1"/>
      <c r="CD1312" s="1"/>
      <c r="CG1312" s="1"/>
      <c r="CJ1312" s="1"/>
      <c r="CL1312" s="1"/>
      <c r="CP1312" s="1"/>
      <c r="CR1312" s="1"/>
      <c r="CT1312" s="1"/>
      <c r="CZ1312" s="5"/>
      <c r="DB1312"/>
      <c r="DK1312" s="5"/>
      <c r="DL1312"/>
    </row>
    <row r="1313" spans="2:116" ht="15" customHeight="1" x14ac:dyDescent="0.25">
      <c r="B1313" s="1"/>
      <c r="C1313" s="1"/>
      <c r="D1313" s="1"/>
      <c r="E1313" s="1"/>
      <c r="F1313" s="1"/>
      <c r="G1313" s="1"/>
      <c r="H1313" s="1"/>
      <c r="I1313" s="1"/>
      <c r="S1313" s="1"/>
      <c r="W1313" s="1"/>
      <c r="Y1313" s="1"/>
      <c r="AA1313" s="1"/>
      <c r="AD1313" s="1"/>
      <c r="AF1313" s="1"/>
      <c r="AJ1313" s="1"/>
      <c r="AL1313" s="1"/>
      <c r="AN1313" s="1"/>
      <c r="AP1313" s="1"/>
      <c r="AR1313" s="1"/>
      <c r="AT1313" s="1"/>
      <c r="AZ1313" s="1"/>
      <c r="BB1313" s="1"/>
      <c r="BD1313" s="1"/>
      <c r="BG1313" s="1"/>
      <c r="BI1313" s="1"/>
      <c r="BK1313" s="1"/>
      <c r="BM1313" s="1"/>
      <c r="BO1313" s="1"/>
      <c r="BR1313" s="1"/>
      <c r="BT1313" s="1"/>
      <c r="BV1313" s="1"/>
      <c r="BY1313" s="1"/>
      <c r="CB1313" s="1"/>
      <c r="CD1313" s="1"/>
      <c r="CG1313" s="1"/>
      <c r="CJ1313" s="1"/>
      <c r="CL1313" s="1"/>
      <c r="CP1313" s="1"/>
      <c r="CR1313" s="1"/>
      <c r="CT1313" s="1"/>
      <c r="CZ1313" s="5"/>
      <c r="DB1313"/>
      <c r="DK1313" s="5"/>
      <c r="DL1313"/>
    </row>
    <row r="1314" spans="2:116" ht="15" customHeight="1" x14ac:dyDescent="0.25">
      <c r="B1314" s="1"/>
      <c r="C1314" s="1"/>
      <c r="D1314" s="1"/>
      <c r="E1314" s="1"/>
      <c r="F1314" s="1"/>
      <c r="G1314" s="1"/>
      <c r="H1314" s="1"/>
      <c r="I1314" s="1"/>
      <c r="S1314" s="1"/>
      <c r="W1314" s="1"/>
      <c r="Y1314" s="1"/>
      <c r="AA1314" s="1"/>
      <c r="AD1314" s="1"/>
      <c r="AF1314" s="1"/>
      <c r="AJ1314" s="1"/>
      <c r="AL1314" s="1"/>
      <c r="AN1314" s="1"/>
      <c r="AP1314" s="1"/>
      <c r="AR1314" s="1"/>
      <c r="AT1314" s="1"/>
      <c r="AZ1314" s="1"/>
      <c r="BB1314" s="1"/>
      <c r="BD1314" s="1"/>
      <c r="BG1314" s="1"/>
      <c r="BI1314" s="1"/>
      <c r="BK1314" s="1"/>
      <c r="BM1314" s="1"/>
      <c r="BO1314" s="1"/>
      <c r="BR1314" s="1"/>
      <c r="BT1314" s="1"/>
      <c r="BV1314" s="1"/>
      <c r="BY1314" s="1"/>
      <c r="CB1314" s="1"/>
      <c r="CD1314" s="1"/>
      <c r="CG1314" s="1"/>
      <c r="CJ1314" s="1"/>
      <c r="CL1314" s="1"/>
      <c r="CP1314" s="1"/>
      <c r="CR1314" s="1"/>
      <c r="CT1314" s="1"/>
      <c r="CZ1314" s="5"/>
      <c r="DB1314"/>
      <c r="DK1314" s="5"/>
      <c r="DL1314"/>
    </row>
    <row r="1315" spans="2:116" ht="15" customHeight="1" x14ac:dyDescent="0.25">
      <c r="B1315" s="1"/>
      <c r="C1315" s="1"/>
      <c r="D1315" s="1"/>
      <c r="E1315" s="1"/>
      <c r="F1315" s="1"/>
      <c r="G1315" s="1"/>
      <c r="H1315" s="1"/>
      <c r="I1315" s="1"/>
      <c r="S1315" s="1"/>
      <c r="W1315" s="1"/>
      <c r="Y1315" s="1"/>
      <c r="AA1315" s="1"/>
      <c r="AD1315" s="1"/>
      <c r="AF1315" s="1"/>
      <c r="AJ1315" s="1"/>
      <c r="AL1315" s="1"/>
      <c r="AN1315" s="1"/>
      <c r="AP1315" s="1"/>
      <c r="AR1315" s="1"/>
      <c r="AT1315" s="1"/>
      <c r="AZ1315" s="1"/>
      <c r="BB1315" s="1"/>
      <c r="BD1315" s="1"/>
      <c r="BG1315" s="1"/>
      <c r="BI1315" s="1"/>
      <c r="BK1315" s="1"/>
      <c r="BM1315" s="1"/>
      <c r="BO1315" s="1"/>
      <c r="BR1315" s="1"/>
      <c r="BT1315" s="1"/>
      <c r="BV1315" s="1"/>
      <c r="BY1315" s="1"/>
      <c r="CB1315" s="1"/>
      <c r="CD1315" s="1"/>
      <c r="CG1315" s="1"/>
      <c r="CJ1315" s="1"/>
      <c r="CL1315" s="1"/>
      <c r="CP1315" s="1"/>
      <c r="CR1315" s="1"/>
      <c r="CT1315" s="1"/>
      <c r="CZ1315" s="5"/>
      <c r="DB1315"/>
      <c r="DK1315" s="5"/>
      <c r="DL1315"/>
    </row>
    <row r="1316" spans="2:116" ht="15" customHeight="1" x14ac:dyDescent="0.25">
      <c r="B1316" s="1"/>
      <c r="C1316" s="1"/>
      <c r="D1316" s="1"/>
      <c r="E1316" s="1"/>
      <c r="F1316" s="1"/>
      <c r="G1316" s="1"/>
      <c r="H1316" s="1"/>
      <c r="I1316" s="1"/>
      <c r="S1316" s="1"/>
      <c r="W1316" s="1"/>
      <c r="Y1316" s="1"/>
      <c r="AA1316" s="1"/>
      <c r="AD1316" s="1"/>
      <c r="AF1316" s="1"/>
      <c r="AJ1316" s="1"/>
      <c r="AL1316" s="1"/>
      <c r="AN1316" s="1"/>
      <c r="AP1316" s="1"/>
      <c r="AR1316" s="1"/>
      <c r="AT1316" s="1"/>
      <c r="AZ1316" s="1"/>
      <c r="BB1316" s="1"/>
      <c r="BD1316" s="1"/>
      <c r="BG1316" s="1"/>
      <c r="BI1316" s="1"/>
      <c r="BK1316" s="1"/>
      <c r="BM1316" s="1"/>
      <c r="BO1316" s="1"/>
      <c r="BR1316" s="1"/>
      <c r="BT1316" s="1"/>
      <c r="BV1316" s="1"/>
      <c r="BY1316" s="1"/>
      <c r="CB1316" s="1"/>
      <c r="CD1316" s="1"/>
      <c r="CG1316" s="1"/>
      <c r="CJ1316" s="1"/>
      <c r="CL1316" s="1"/>
      <c r="CP1316" s="1"/>
      <c r="CR1316" s="1"/>
      <c r="CT1316" s="1"/>
      <c r="CZ1316" s="5"/>
      <c r="DB1316"/>
      <c r="DK1316" s="5"/>
      <c r="DL1316"/>
    </row>
    <row r="1317" spans="2:116" ht="15" customHeight="1" x14ac:dyDescent="0.25">
      <c r="B1317" s="1"/>
      <c r="C1317" s="1"/>
      <c r="D1317" s="1"/>
      <c r="E1317" s="1"/>
      <c r="F1317" s="1"/>
      <c r="G1317" s="1"/>
      <c r="H1317" s="1"/>
      <c r="I1317" s="1"/>
      <c r="S1317" s="1"/>
      <c r="W1317" s="1"/>
      <c r="Y1317" s="1"/>
      <c r="AA1317" s="1"/>
      <c r="AD1317" s="1"/>
      <c r="AF1317" s="1"/>
      <c r="AJ1317" s="1"/>
      <c r="AL1317" s="1"/>
      <c r="AN1317" s="1"/>
      <c r="AP1317" s="1"/>
      <c r="AR1317" s="1"/>
      <c r="AT1317" s="1"/>
      <c r="AZ1317" s="1"/>
      <c r="BB1317" s="1"/>
      <c r="BD1317" s="1"/>
      <c r="BG1317" s="1"/>
      <c r="BI1317" s="1"/>
      <c r="BK1317" s="1"/>
      <c r="BM1317" s="1"/>
      <c r="BO1317" s="1"/>
      <c r="BR1317" s="1"/>
      <c r="BT1317" s="1"/>
      <c r="BV1317" s="1"/>
      <c r="BY1317" s="1"/>
      <c r="CB1317" s="1"/>
      <c r="CD1317" s="1"/>
      <c r="CG1317" s="1"/>
      <c r="CJ1317" s="1"/>
      <c r="CL1317" s="1"/>
      <c r="CP1317" s="1"/>
      <c r="CR1317" s="1"/>
      <c r="CT1317" s="1"/>
      <c r="CZ1317" s="5"/>
      <c r="DB1317"/>
      <c r="DK1317" s="5"/>
      <c r="DL1317"/>
    </row>
    <row r="1318" spans="2:116" ht="15" customHeight="1" x14ac:dyDescent="0.25">
      <c r="B1318" s="1"/>
      <c r="C1318" s="1"/>
      <c r="D1318" s="1"/>
      <c r="E1318" s="1"/>
      <c r="F1318" s="1"/>
      <c r="G1318" s="1"/>
      <c r="H1318" s="1"/>
      <c r="I1318" s="1"/>
      <c r="S1318" s="1"/>
      <c r="W1318" s="1"/>
      <c r="Y1318" s="1"/>
      <c r="AA1318" s="1"/>
      <c r="AD1318" s="1"/>
      <c r="AF1318" s="1"/>
      <c r="AJ1318" s="1"/>
      <c r="AL1318" s="1"/>
      <c r="AN1318" s="1"/>
      <c r="AP1318" s="1"/>
      <c r="AR1318" s="1"/>
      <c r="AT1318" s="1"/>
      <c r="AZ1318" s="1"/>
      <c r="BB1318" s="1"/>
      <c r="BD1318" s="1"/>
      <c r="BG1318" s="1"/>
      <c r="BI1318" s="1"/>
      <c r="BK1318" s="1"/>
      <c r="BM1318" s="1"/>
      <c r="BO1318" s="1"/>
      <c r="BR1318" s="1"/>
      <c r="BT1318" s="1"/>
      <c r="BV1318" s="1"/>
      <c r="BY1318" s="1"/>
      <c r="CB1318" s="1"/>
      <c r="CD1318" s="1"/>
      <c r="CG1318" s="1"/>
      <c r="CJ1318" s="1"/>
      <c r="CL1318" s="1"/>
      <c r="CP1318" s="1"/>
      <c r="CR1318" s="1"/>
      <c r="CT1318" s="1"/>
      <c r="CZ1318" s="5"/>
      <c r="DB1318"/>
      <c r="DK1318" s="5"/>
      <c r="DL1318"/>
    </row>
    <row r="1319" spans="2:116" ht="15" customHeight="1" x14ac:dyDescent="0.25">
      <c r="B1319" s="1"/>
      <c r="C1319" s="1"/>
      <c r="D1319" s="1"/>
      <c r="E1319" s="1"/>
      <c r="F1319" s="1"/>
      <c r="G1319" s="1"/>
      <c r="H1319" s="1"/>
      <c r="I1319" s="1"/>
      <c r="S1319" s="1"/>
      <c r="W1319" s="1"/>
      <c r="Y1319" s="1"/>
      <c r="AA1319" s="1"/>
      <c r="AD1319" s="1"/>
      <c r="AF1319" s="1"/>
      <c r="AJ1319" s="1"/>
      <c r="AL1319" s="1"/>
      <c r="AN1319" s="1"/>
      <c r="AP1319" s="1"/>
      <c r="AR1319" s="1"/>
      <c r="AT1319" s="1"/>
      <c r="AZ1319" s="1"/>
      <c r="BB1319" s="1"/>
      <c r="BD1319" s="1"/>
      <c r="BG1319" s="1"/>
      <c r="BI1319" s="1"/>
      <c r="BK1319" s="1"/>
      <c r="BM1319" s="1"/>
      <c r="BO1319" s="1"/>
      <c r="BR1319" s="1"/>
      <c r="BT1319" s="1"/>
      <c r="BV1319" s="1"/>
      <c r="BY1319" s="1"/>
      <c r="CB1319" s="1"/>
      <c r="CD1319" s="1"/>
      <c r="CG1319" s="1"/>
      <c r="CJ1319" s="1"/>
      <c r="CL1319" s="1"/>
      <c r="CP1319" s="1"/>
      <c r="CR1319" s="1"/>
      <c r="CT1319" s="1"/>
      <c r="CZ1319" s="5"/>
      <c r="DB1319"/>
      <c r="DK1319" s="5"/>
      <c r="DL1319"/>
    </row>
    <row r="1320" spans="2:116" ht="15" customHeight="1" x14ac:dyDescent="0.25">
      <c r="B1320" s="1"/>
      <c r="C1320" s="1"/>
      <c r="D1320" s="1"/>
      <c r="E1320" s="1"/>
      <c r="F1320" s="1"/>
      <c r="G1320" s="1"/>
      <c r="H1320" s="1"/>
      <c r="I1320" s="1"/>
      <c r="S1320" s="1"/>
      <c r="W1320" s="1"/>
      <c r="Y1320" s="1"/>
      <c r="AA1320" s="1"/>
      <c r="AD1320" s="1"/>
      <c r="AF1320" s="1"/>
      <c r="AJ1320" s="1"/>
      <c r="AL1320" s="1"/>
      <c r="AN1320" s="1"/>
      <c r="AP1320" s="1"/>
      <c r="AR1320" s="1"/>
      <c r="AT1320" s="1"/>
      <c r="AZ1320" s="1"/>
      <c r="BB1320" s="1"/>
      <c r="BD1320" s="1"/>
      <c r="BG1320" s="1"/>
      <c r="BI1320" s="1"/>
      <c r="BK1320" s="1"/>
      <c r="BM1320" s="1"/>
      <c r="BO1320" s="1"/>
      <c r="BR1320" s="1"/>
      <c r="BT1320" s="1"/>
      <c r="BV1320" s="1"/>
      <c r="BY1320" s="1"/>
      <c r="CB1320" s="1"/>
      <c r="CD1320" s="1"/>
      <c r="CG1320" s="1"/>
      <c r="CJ1320" s="1"/>
      <c r="CL1320" s="1"/>
      <c r="CP1320" s="1"/>
      <c r="CR1320" s="1"/>
      <c r="CT1320" s="1"/>
      <c r="CZ1320" s="5"/>
      <c r="DB1320"/>
      <c r="DK1320" s="5"/>
      <c r="DL1320"/>
    </row>
    <row r="1321" spans="2:116" ht="15" customHeight="1" x14ac:dyDescent="0.25">
      <c r="B1321" s="1"/>
      <c r="C1321" s="1"/>
      <c r="D1321" s="1"/>
      <c r="E1321" s="1"/>
      <c r="F1321" s="1"/>
      <c r="G1321" s="1"/>
      <c r="H1321" s="1"/>
      <c r="I1321" s="1"/>
      <c r="S1321" s="1"/>
      <c r="W1321" s="1"/>
      <c r="Y1321" s="1"/>
      <c r="AA1321" s="1"/>
      <c r="AD1321" s="1"/>
      <c r="AF1321" s="1"/>
      <c r="AJ1321" s="1"/>
      <c r="AL1321" s="1"/>
      <c r="AN1321" s="1"/>
      <c r="AP1321" s="1"/>
      <c r="AR1321" s="1"/>
      <c r="AT1321" s="1"/>
      <c r="AZ1321" s="1"/>
      <c r="BB1321" s="1"/>
      <c r="BD1321" s="1"/>
      <c r="BG1321" s="1"/>
      <c r="BI1321" s="1"/>
      <c r="BK1321" s="1"/>
      <c r="BM1321" s="1"/>
      <c r="BO1321" s="1"/>
      <c r="BR1321" s="1"/>
      <c r="BT1321" s="1"/>
      <c r="BV1321" s="1"/>
      <c r="BY1321" s="1"/>
      <c r="CB1321" s="1"/>
      <c r="CD1321" s="1"/>
      <c r="CG1321" s="1"/>
      <c r="CJ1321" s="1"/>
      <c r="CL1321" s="1"/>
      <c r="CP1321" s="1"/>
      <c r="CR1321" s="1"/>
      <c r="CT1321" s="1"/>
      <c r="CZ1321" s="5"/>
      <c r="DB1321"/>
      <c r="DK1321" s="5"/>
      <c r="DL1321"/>
    </row>
    <row r="1322" spans="2:116" ht="15" customHeight="1" x14ac:dyDescent="0.25">
      <c r="B1322" s="1"/>
      <c r="C1322" s="1"/>
      <c r="D1322" s="1"/>
      <c r="E1322" s="1"/>
      <c r="F1322" s="1"/>
      <c r="G1322" s="1"/>
      <c r="H1322" s="1"/>
      <c r="I1322" s="1"/>
      <c r="S1322" s="1"/>
      <c r="W1322" s="1"/>
      <c r="Y1322" s="1"/>
      <c r="AA1322" s="1"/>
      <c r="AD1322" s="1"/>
      <c r="AF1322" s="1"/>
      <c r="AJ1322" s="1"/>
      <c r="AL1322" s="1"/>
      <c r="AN1322" s="1"/>
      <c r="AP1322" s="1"/>
      <c r="AR1322" s="1"/>
      <c r="AT1322" s="1"/>
      <c r="AZ1322" s="1"/>
      <c r="BB1322" s="1"/>
      <c r="BD1322" s="1"/>
      <c r="BG1322" s="1"/>
      <c r="BI1322" s="1"/>
      <c r="BK1322" s="1"/>
      <c r="BM1322" s="1"/>
      <c r="BO1322" s="1"/>
      <c r="BR1322" s="1"/>
      <c r="BT1322" s="1"/>
      <c r="BV1322" s="1"/>
      <c r="BY1322" s="1"/>
      <c r="CB1322" s="1"/>
      <c r="CD1322" s="1"/>
      <c r="CG1322" s="1"/>
      <c r="CJ1322" s="1"/>
      <c r="CL1322" s="1"/>
      <c r="CP1322" s="1"/>
      <c r="CR1322" s="1"/>
      <c r="CT1322" s="1"/>
      <c r="CZ1322" s="5"/>
      <c r="DB1322"/>
      <c r="DK1322" s="5"/>
      <c r="DL1322"/>
    </row>
    <row r="1323" spans="2:116" ht="15" customHeight="1" x14ac:dyDescent="0.25">
      <c r="B1323" s="1"/>
      <c r="C1323" s="1"/>
      <c r="D1323" s="1"/>
      <c r="E1323" s="1"/>
      <c r="F1323" s="1"/>
      <c r="G1323" s="1"/>
      <c r="H1323" s="1"/>
      <c r="I1323" s="1"/>
      <c r="S1323" s="1"/>
      <c r="W1323" s="1"/>
      <c r="Y1323" s="1"/>
      <c r="AA1323" s="1"/>
      <c r="AD1323" s="1"/>
      <c r="AF1323" s="1"/>
      <c r="AJ1323" s="1"/>
      <c r="AL1323" s="1"/>
      <c r="AN1323" s="1"/>
      <c r="AP1323" s="1"/>
      <c r="AR1323" s="1"/>
      <c r="AT1323" s="1"/>
      <c r="AZ1323" s="1"/>
      <c r="BB1323" s="1"/>
      <c r="BD1323" s="1"/>
      <c r="BG1323" s="1"/>
      <c r="BI1323" s="1"/>
      <c r="BK1323" s="1"/>
      <c r="BM1323" s="1"/>
      <c r="BO1323" s="1"/>
      <c r="BR1323" s="1"/>
      <c r="BT1323" s="1"/>
      <c r="BV1323" s="1"/>
      <c r="BY1323" s="1"/>
      <c r="CB1323" s="1"/>
      <c r="CD1323" s="1"/>
      <c r="CG1323" s="1"/>
      <c r="CJ1323" s="1"/>
      <c r="CL1323" s="1"/>
      <c r="CP1323" s="1"/>
      <c r="CR1323" s="1"/>
      <c r="CT1323" s="1"/>
      <c r="CZ1323" s="5"/>
      <c r="DB1323"/>
      <c r="DK1323" s="5"/>
      <c r="DL1323"/>
    </row>
    <row r="1324" spans="2:116" ht="15" customHeight="1" x14ac:dyDescent="0.25">
      <c r="B1324" s="1"/>
      <c r="C1324" s="1"/>
      <c r="D1324" s="1"/>
      <c r="E1324" s="1"/>
      <c r="F1324" s="1"/>
      <c r="G1324" s="1"/>
      <c r="H1324" s="1"/>
      <c r="I1324" s="1"/>
      <c r="S1324" s="1"/>
      <c r="W1324" s="1"/>
      <c r="Y1324" s="1"/>
      <c r="AA1324" s="1"/>
      <c r="AD1324" s="1"/>
      <c r="AF1324" s="1"/>
      <c r="AJ1324" s="1"/>
      <c r="AL1324" s="1"/>
      <c r="AN1324" s="1"/>
      <c r="AP1324" s="1"/>
      <c r="AR1324" s="1"/>
      <c r="AT1324" s="1"/>
      <c r="AZ1324" s="1"/>
      <c r="BB1324" s="1"/>
      <c r="BD1324" s="1"/>
      <c r="BG1324" s="1"/>
      <c r="BI1324" s="1"/>
      <c r="BK1324" s="1"/>
      <c r="BM1324" s="1"/>
      <c r="BO1324" s="1"/>
      <c r="BR1324" s="1"/>
      <c r="BT1324" s="1"/>
      <c r="BV1324" s="1"/>
      <c r="BY1324" s="1"/>
      <c r="CB1324" s="1"/>
      <c r="CD1324" s="1"/>
      <c r="CG1324" s="1"/>
      <c r="CJ1324" s="1"/>
      <c r="CL1324" s="1"/>
      <c r="CP1324" s="1"/>
      <c r="CR1324" s="1"/>
      <c r="CT1324" s="1"/>
      <c r="CZ1324" s="5"/>
      <c r="DB1324"/>
      <c r="DK1324" s="5"/>
      <c r="DL1324"/>
    </row>
    <row r="1325" spans="2:116" ht="15" customHeight="1" x14ac:dyDescent="0.25">
      <c r="B1325" s="1"/>
      <c r="C1325" s="1"/>
      <c r="D1325" s="1"/>
      <c r="E1325" s="1"/>
      <c r="F1325" s="1"/>
      <c r="G1325" s="1"/>
      <c r="H1325" s="1"/>
      <c r="I1325" s="1"/>
      <c r="S1325" s="1"/>
      <c r="W1325" s="1"/>
      <c r="Y1325" s="1"/>
      <c r="AA1325" s="1"/>
      <c r="AD1325" s="1"/>
      <c r="AF1325" s="1"/>
      <c r="AJ1325" s="1"/>
      <c r="AL1325" s="1"/>
      <c r="AN1325" s="1"/>
      <c r="AP1325" s="1"/>
      <c r="AR1325" s="1"/>
      <c r="AT1325" s="1"/>
      <c r="AZ1325" s="1"/>
      <c r="BB1325" s="1"/>
      <c r="BD1325" s="1"/>
      <c r="BG1325" s="1"/>
      <c r="BI1325" s="1"/>
      <c r="BK1325" s="1"/>
      <c r="BM1325" s="1"/>
      <c r="BO1325" s="1"/>
      <c r="BR1325" s="1"/>
      <c r="BT1325" s="1"/>
      <c r="BV1325" s="1"/>
      <c r="BY1325" s="1"/>
      <c r="CB1325" s="1"/>
      <c r="CD1325" s="1"/>
      <c r="CG1325" s="1"/>
      <c r="CJ1325" s="1"/>
      <c r="CL1325" s="1"/>
      <c r="CP1325" s="1"/>
      <c r="CR1325" s="1"/>
      <c r="CT1325" s="1"/>
      <c r="CZ1325" s="5"/>
      <c r="DB1325"/>
      <c r="DK1325" s="5"/>
      <c r="DL1325"/>
    </row>
    <row r="1326" spans="2:116" ht="15" customHeight="1" x14ac:dyDescent="0.25">
      <c r="B1326" s="1"/>
      <c r="C1326" s="1"/>
      <c r="D1326" s="1"/>
      <c r="E1326" s="1"/>
      <c r="F1326" s="1"/>
      <c r="G1326" s="1"/>
      <c r="H1326" s="1"/>
      <c r="I1326" s="1"/>
      <c r="S1326" s="1"/>
      <c r="W1326" s="1"/>
      <c r="Y1326" s="1"/>
      <c r="AA1326" s="1"/>
      <c r="AD1326" s="1"/>
      <c r="AF1326" s="1"/>
      <c r="AJ1326" s="1"/>
      <c r="AL1326" s="1"/>
      <c r="AN1326" s="1"/>
      <c r="AP1326" s="1"/>
      <c r="AR1326" s="1"/>
      <c r="AT1326" s="1"/>
      <c r="AZ1326" s="1"/>
      <c r="BB1326" s="1"/>
      <c r="BD1326" s="1"/>
      <c r="BG1326" s="1"/>
      <c r="BI1326" s="1"/>
      <c r="BK1326" s="1"/>
      <c r="BM1326" s="1"/>
      <c r="BO1326" s="1"/>
      <c r="BR1326" s="1"/>
      <c r="BT1326" s="1"/>
      <c r="BV1326" s="1"/>
      <c r="BY1326" s="1"/>
      <c r="CB1326" s="1"/>
      <c r="CD1326" s="1"/>
      <c r="CG1326" s="1"/>
      <c r="CJ1326" s="1"/>
      <c r="CL1326" s="1"/>
      <c r="CP1326" s="1"/>
      <c r="CR1326" s="1"/>
      <c r="CT1326" s="1"/>
      <c r="CZ1326" s="5"/>
      <c r="DB1326"/>
      <c r="DK1326" s="5"/>
      <c r="DL1326"/>
    </row>
    <row r="1327" spans="2:116" ht="15" customHeight="1" x14ac:dyDescent="0.25">
      <c r="B1327" s="1"/>
      <c r="C1327" s="1"/>
      <c r="D1327" s="1"/>
      <c r="E1327" s="1"/>
      <c r="F1327" s="1"/>
      <c r="G1327" s="1"/>
      <c r="H1327" s="1"/>
      <c r="I1327" s="1"/>
      <c r="S1327" s="1"/>
      <c r="W1327" s="1"/>
      <c r="Y1327" s="1"/>
      <c r="AA1327" s="1"/>
      <c r="AD1327" s="1"/>
      <c r="AF1327" s="1"/>
      <c r="AJ1327" s="1"/>
      <c r="AL1327" s="1"/>
      <c r="AN1327" s="1"/>
      <c r="AP1327" s="1"/>
      <c r="AR1327" s="1"/>
      <c r="AT1327" s="1"/>
      <c r="AZ1327" s="1"/>
      <c r="BB1327" s="1"/>
      <c r="BD1327" s="1"/>
      <c r="BG1327" s="1"/>
      <c r="BI1327" s="1"/>
      <c r="BK1327" s="1"/>
      <c r="BM1327" s="1"/>
      <c r="BO1327" s="1"/>
      <c r="BR1327" s="1"/>
      <c r="BT1327" s="1"/>
      <c r="BV1327" s="1"/>
      <c r="BY1327" s="1"/>
      <c r="CB1327" s="1"/>
      <c r="CD1327" s="1"/>
      <c r="CG1327" s="1"/>
      <c r="CJ1327" s="1"/>
      <c r="CL1327" s="1"/>
      <c r="CP1327" s="1"/>
      <c r="CR1327" s="1"/>
      <c r="CT1327" s="1"/>
      <c r="CZ1327" s="5"/>
      <c r="DB1327"/>
      <c r="DK1327" s="5"/>
      <c r="DL1327"/>
    </row>
    <row r="1328" spans="2:116" ht="15" customHeight="1" x14ac:dyDescent="0.25">
      <c r="B1328" s="1"/>
      <c r="C1328" s="1"/>
      <c r="D1328" s="1"/>
      <c r="E1328" s="1"/>
      <c r="F1328" s="1"/>
      <c r="G1328" s="1"/>
      <c r="H1328" s="1"/>
      <c r="I1328" s="1"/>
      <c r="S1328" s="1"/>
      <c r="W1328" s="1"/>
      <c r="Y1328" s="1"/>
      <c r="AA1328" s="1"/>
      <c r="AD1328" s="1"/>
      <c r="AF1328" s="1"/>
      <c r="AJ1328" s="1"/>
      <c r="AL1328" s="1"/>
      <c r="AN1328" s="1"/>
      <c r="AP1328" s="1"/>
      <c r="AR1328" s="1"/>
      <c r="AT1328" s="1"/>
      <c r="AZ1328" s="1"/>
      <c r="BB1328" s="1"/>
      <c r="BD1328" s="1"/>
      <c r="BG1328" s="1"/>
      <c r="BI1328" s="1"/>
      <c r="BK1328" s="1"/>
      <c r="BM1328" s="1"/>
      <c r="BO1328" s="1"/>
      <c r="BR1328" s="1"/>
      <c r="BT1328" s="1"/>
      <c r="BV1328" s="1"/>
      <c r="BY1328" s="1"/>
      <c r="CB1328" s="1"/>
      <c r="CD1328" s="1"/>
      <c r="CG1328" s="1"/>
      <c r="CJ1328" s="1"/>
      <c r="CL1328" s="1"/>
      <c r="CP1328" s="1"/>
      <c r="CR1328" s="1"/>
      <c r="CT1328" s="1"/>
      <c r="CZ1328" s="5"/>
      <c r="DB1328"/>
      <c r="DK1328" s="5"/>
      <c r="DL1328"/>
    </row>
    <row r="1329" spans="2:116" ht="15" customHeight="1" x14ac:dyDescent="0.25">
      <c r="B1329" s="1"/>
      <c r="C1329" s="1"/>
      <c r="D1329" s="1"/>
      <c r="E1329" s="1"/>
      <c r="F1329" s="1"/>
      <c r="G1329" s="1"/>
      <c r="H1329" s="1"/>
      <c r="I1329" s="1"/>
      <c r="S1329" s="1"/>
      <c r="W1329" s="1"/>
      <c r="Y1329" s="1"/>
      <c r="AA1329" s="1"/>
      <c r="AD1329" s="1"/>
      <c r="AF1329" s="1"/>
      <c r="AJ1329" s="1"/>
      <c r="AL1329" s="1"/>
      <c r="AN1329" s="1"/>
      <c r="AP1329" s="1"/>
      <c r="AR1329" s="1"/>
      <c r="AT1329" s="1"/>
      <c r="AZ1329" s="1"/>
      <c r="BB1329" s="1"/>
      <c r="BD1329" s="1"/>
      <c r="BG1329" s="1"/>
      <c r="BI1329" s="1"/>
      <c r="BK1329" s="1"/>
      <c r="BM1329" s="1"/>
      <c r="BO1329" s="1"/>
      <c r="BR1329" s="1"/>
      <c r="BT1329" s="1"/>
      <c r="BV1329" s="1"/>
      <c r="BY1329" s="1"/>
      <c r="CB1329" s="1"/>
      <c r="CD1329" s="1"/>
      <c r="CG1329" s="1"/>
      <c r="CJ1329" s="1"/>
      <c r="CL1329" s="1"/>
      <c r="CP1329" s="1"/>
      <c r="CR1329" s="1"/>
      <c r="CT1329" s="1"/>
      <c r="CZ1329" s="5"/>
      <c r="DB1329"/>
      <c r="DK1329" s="5"/>
      <c r="DL1329"/>
    </row>
    <row r="1330" spans="2:116" ht="15" customHeight="1" x14ac:dyDescent="0.25">
      <c r="B1330" s="1"/>
      <c r="C1330" s="1"/>
      <c r="D1330" s="1"/>
      <c r="E1330" s="1"/>
      <c r="F1330" s="1"/>
      <c r="G1330" s="1"/>
      <c r="H1330" s="1"/>
      <c r="I1330" s="1"/>
      <c r="S1330" s="1"/>
      <c r="W1330" s="1"/>
      <c r="Y1330" s="1"/>
      <c r="AA1330" s="1"/>
      <c r="AD1330" s="1"/>
      <c r="AF1330" s="1"/>
      <c r="AJ1330" s="1"/>
      <c r="AL1330" s="1"/>
      <c r="AN1330" s="1"/>
      <c r="AP1330" s="1"/>
      <c r="AR1330" s="1"/>
      <c r="AT1330" s="1"/>
      <c r="AZ1330" s="1"/>
      <c r="BB1330" s="1"/>
      <c r="BD1330" s="1"/>
      <c r="BG1330" s="1"/>
      <c r="BI1330" s="1"/>
      <c r="BK1330" s="1"/>
      <c r="BM1330" s="1"/>
      <c r="BO1330" s="1"/>
      <c r="BR1330" s="1"/>
      <c r="BT1330" s="1"/>
      <c r="BV1330" s="1"/>
      <c r="BY1330" s="1"/>
      <c r="CB1330" s="1"/>
      <c r="CD1330" s="1"/>
      <c r="CG1330" s="1"/>
      <c r="CJ1330" s="1"/>
      <c r="CL1330" s="1"/>
      <c r="CP1330" s="1"/>
      <c r="CR1330" s="1"/>
      <c r="CT1330" s="1"/>
      <c r="CZ1330" s="5"/>
      <c r="DB1330"/>
      <c r="DK1330" s="5"/>
      <c r="DL1330"/>
    </row>
    <row r="1331" spans="2:116" ht="15" customHeight="1" x14ac:dyDescent="0.25">
      <c r="B1331" s="1"/>
      <c r="C1331" s="1"/>
      <c r="D1331" s="1"/>
      <c r="E1331" s="1"/>
      <c r="F1331" s="1"/>
      <c r="G1331" s="1"/>
      <c r="H1331" s="1"/>
      <c r="I1331" s="1"/>
      <c r="S1331" s="1"/>
      <c r="W1331" s="1"/>
      <c r="Y1331" s="1"/>
      <c r="AA1331" s="1"/>
      <c r="AD1331" s="1"/>
      <c r="AF1331" s="1"/>
      <c r="AJ1331" s="1"/>
      <c r="AL1331" s="1"/>
      <c r="AN1331" s="1"/>
      <c r="AP1331" s="1"/>
      <c r="AR1331" s="1"/>
      <c r="AT1331" s="1"/>
      <c r="AZ1331" s="1"/>
      <c r="BB1331" s="1"/>
      <c r="BD1331" s="1"/>
      <c r="BG1331" s="1"/>
      <c r="BI1331" s="1"/>
      <c r="BK1331" s="1"/>
      <c r="BM1331" s="1"/>
      <c r="BO1331" s="1"/>
      <c r="BR1331" s="1"/>
      <c r="BT1331" s="1"/>
      <c r="BV1331" s="1"/>
      <c r="BY1331" s="1"/>
      <c r="CB1331" s="1"/>
      <c r="CD1331" s="1"/>
      <c r="CG1331" s="1"/>
      <c r="CJ1331" s="1"/>
      <c r="CL1331" s="1"/>
      <c r="CP1331" s="1"/>
      <c r="CR1331" s="1"/>
      <c r="CT1331" s="1"/>
      <c r="CZ1331" s="5"/>
      <c r="DB1331"/>
      <c r="DK1331" s="5"/>
      <c r="DL1331"/>
    </row>
    <row r="1332" spans="2:116" ht="15" customHeight="1" x14ac:dyDescent="0.25">
      <c r="B1332" s="1"/>
      <c r="C1332" s="1"/>
      <c r="D1332" s="1"/>
      <c r="E1332" s="1"/>
      <c r="F1332" s="1"/>
      <c r="G1332" s="1"/>
      <c r="H1332" s="1"/>
      <c r="I1332" s="1"/>
      <c r="S1332" s="1"/>
      <c r="W1332" s="1"/>
      <c r="Y1332" s="1"/>
      <c r="AA1332" s="1"/>
      <c r="AD1332" s="1"/>
      <c r="AF1332" s="1"/>
      <c r="AJ1332" s="1"/>
      <c r="AL1332" s="1"/>
      <c r="AN1332" s="1"/>
      <c r="AP1332" s="1"/>
      <c r="AR1332" s="1"/>
      <c r="AT1332" s="1"/>
      <c r="AZ1332" s="1"/>
      <c r="BB1332" s="1"/>
      <c r="BD1332" s="1"/>
      <c r="BG1332" s="1"/>
      <c r="BI1332" s="1"/>
      <c r="BK1332" s="1"/>
      <c r="BM1332" s="1"/>
      <c r="BO1332" s="1"/>
      <c r="BR1332" s="1"/>
      <c r="BT1332" s="1"/>
      <c r="BV1332" s="1"/>
      <c r="BY1332" s="1"/>
      <c r="CB1332" s="1"/>
      <c r="CD1332" s="1"/>
      <c r="CG1332" s="1"/>
      <c r="CJ1332" s="1"/>
      <c r="CL1332" s="1"/>
      <c r="CP1332" s="1"/>
      <c r="CR1332" s="1"/>
      <c r="CT1332" s="1"/>
      <c r="CZ1332" s="5"/>
      <c r="DB1332"/>
      <c r="DK1332" s="5"/>
      <c r="DL1332"/>
    </row>
    <row r="1333" spans="2:116" ht="15" customHeight="1" x14ac:dyDescent="0.25">
      <c r="B1333" s="1"/>
      <c r="C1333" s="1"/>
      <c r="D1333" s="1"/>
      <c r="E1333" s="1"/>
      <c r="F1333" s="1"/>
      <c r="G1333" s="1"/>
      <c r="H1333" s="1"/>
      <c r="I1333" s="1"/>
      <c r="S1333" s="1"/>
      <c r="W1333" s="1"/>
      <c r="Y1333" s="1"/>
      <c r="AA1333" s="1"/>
      <c r="AD1333" s="1"/>
      <c r="AF1333" s="1"/>
      <c r="AJ1333" s="1"/>
      <c r="AL1333" s="1"/>
      <c r="AN1333" s="1"/>
      <c r="AP1333" s="1"/>
      <c r="AR1333" s="1"/>
      <c r="AT1333" s="1"/>
      <c r="AZ1333" s="1"/>
      <c r="BB1333" s="1"/>
      <c r="BD1333" s="1"/>
      <c r="BG1333" s="1"/>
      <c r="BI1333" s="1"/>
      <c r="BK1333" s="1"/>
      <c r="BM1333" s="1"/>
      <c r="BO1333" s="1"/>
      <c r="BR1333" s="1"/>
      <c r="BT1333" s="1"/>
      <c r="BV1333" s="1"/>
      <c r="BY1333" s="1"/>
      <c r="CB1333" s="1"/>
      <c r="CD1333" s="1"/>
      <c r="CG1333" s="1"/>
      <c r="CJ1333" s="1"/>
      <c r="CL1333" s="1"/>
      <c r="CP1333" s="1"/>
      <c r="CR1333" s="1"/>
      <c r="CT1333" s="1"/>
      <c r="CZ1333" s="5"/>
      <c r="DB1333"/>
      <c r="DK1333" s="5"/>
      <c r="DL1333"/>
    </row>
    <row r="1334" spans="2:116" ht="15" customHeight="1" x14ac:dyDescent="0.25">
      <c r="B1334" s="1"/>
      <c r="C1334" s="1"/>
      <c r="D1334" s="1"/>
      <c r="E1334" s="1"/>
      <c r="F1334" s="1"/>
      <c r="G1334" s="1"/>
      <c r="H1334" s="1"/>
      <c r="I1334" s="1"/>
      <c r="S1334" s="1"/>
      <c r="W1334" s="1"/>
      <c r="Y1334" s="1"/>
      <c r="AA1334" s="1"/>
      <c r="AD1334" s="1"/>
      <c r="AF1334" s="1"/>
      <c r="AJ1334" s="1"/>
      <c r="AL1334" s="1"/>
      <c r="AN1334" s="1"/>
      <c r="AP1334" s="1"/>
      <c r="AR1334" s="1"/>
      <c r="AT1334" s="1"/>
      <c r="AZ1334" s="1"/>
      <c r="BB1334" s="1"/>
      <c r="BD1334" s="1"/>
      <c r="BG1334" s="1"/>
      <c r="BI1334" s="1"/>
      <c r="BK1334" s="1"/>
      <c r="BM1334" s="1"/>
      <c r="BO1334" s="1"/>
      <c r="BR1334" s="1"/>
      <c r="BT1334" s="1"/>
      <c r="BV1334" s="1"/>
      <c r="BY1334" s="1"/>
      <c r="CB1334" s="1"/>
      <c r="CD1334" s="1"/>
      <c r="CG1334" s="1"/>
      <c r="CJ1334" s="1"/>
      <c r="CL1334" s="1"/>
      <c r="CP1334" s="1"/>
      <c r="CR1334" s="1"/>
      <c r="CT1334" s="1"/>
      <c r="CZ1334" s="5"/>
      <c r="DB1334"/>
      <c r="DK1334" s="5"/>
      <c r="DL1334"/>
    </row>
    <row r="1335" spans="2:116" ht="15" customHeight="1" x14ac:dyDescent="0.25">
      <c r="B1335" s="1"/>
      <c r="C1335" s="1"/>
      <c r="D1335" s="1"/>
      <c r="E1335" s="1"/>
      <c r="F1335" s="1"/>
      <c r="G1335" s="1"/>
      <c r="H1335" s="1"/>
      <c r="I1335" s="1"/>
      <c r="S1335" s="1"/>
      <c r="W1335" s="1"/>
      <c r="Y1335" s="1"/>
      <c r="AA1335" s="1"/>
      <c r="AD1335" s="1"/>
      <c r="AF1335" s="1"/>
      <c r="AJ1335" s="1"/>
      <c r="AL1335" s="1"/>
      <c r="AN1335" s="1"/>
      <c r="AP1335" s="1"/>
      <c r="AR1335" s="1"/>
      <c r="AT1335" s="1"/>
      <c r="AZ1335" s="1"/>
      <c r="BB1335" s="1"/>
      <c r="BD1335" s="1"/>
      <c r="BG1335" s="1"/>
      <c r="BI1335" s="1"/>
      <c r="BK1335" s="1"/>
      <c r="BM1335" s="1"/>
      <c r="BO1335" s="1"/>
      <c r="BR1335" s="1"/>
      <c r="BT1335" s="1"/>
      <c r="BV1335" s="1"/>
      <c r="BY1335" s="1"/>
      <c r="CB1335" s="1"/>
      <c r="CD1335" s="1"/>
      <c r="CG1335" s="1"/>
      <c r="CJ1335" s="1"/>
      <c r="CL1335" s="1"/>
      <c r="CP1335" s="1"/>
      <c r="CR1335" s="1"/>
      <c r="CT1335" s="1"/>
      <c r="CZ1335" s="5"/>
      <c r="DB1335"/>
      <c r="DK1335" s="5"/>
      <c r="DL1335"/>
    </row>
    <row r="1336" spans="2:116" ht="15" customHeight="1" x14ac:dyDescent="0.25">
      <c r="B1336" s="1"/>
      <c r="C1336" s="1"/>
      <c r="D1336" s="1"/>
      <c r="E1336" s="1"/>
      <c r="F1336" s="1"/>
      <c r="G1336" s="1"/>
      <c r="H1336" s="1"/>
      <c r="I1336" s="1"/>
      <c r="S1336" s="1"/>
      <c r="W1336" s="1"/>
      <c r="Y1336" s="1"/>
      <c r="AA1336" s="1"/>
      <c r="AD1336" s="1"/>
      <c r="AF1336" s="1"/>
      <c r="AJ1336" s="1"/>
      <c r="AL1336" s="1"/>
      <c r="AN1336" s="1"/>
      <c r="AP1336" s="1"/>
      <c r="AR1336" s="1"/>
      <c r="AT1336" s="1"/>
      <c r="AZ1336" s="1"/>
      <c r="BB1336" s="1"/>
      <c r="BD1336" s="1"/>
      <c r="BG1336" s="1"/>
      <c r="BI1336" s="1"/>
      <c r="BK1336" s="1"/>
      <c r="BM1336" s="1"/>
      <c r="BO1336" s="1"/>
      <c r="BR1336" s="1"/>
      <c r="BT1336" s="1"/>
      <c r="BV1336" s="1"/>
      <c r="BY1336" s="1"/>
      <c r="CB1336" s="1"/>
      <c r="CD1336" s="1"/>
      <c r="CG1336" s="1"/>
      <c r="CJ1336" s="1"/>
      <c r="CL1336" s="1"/>
      <c r="CP1336" s="1"/>
      <c r="CR1336" s="1"/>
      <c r="CT1336" s="1"/>
      <c r="CZ1336" s="5"/>
      <c r="DB1336"/>
      <c r="DK1336" s="5"/>
      <c r="DL1336"/>
    </row>
    <row r="1337" spans="2:116" ht="15" customHeight="1" x14ac:dyDescent="0.25">
      <c r="B1337" s="1"/>
      <c r="C1337" s="1"/>
      <c r="D1337" s="1"/>
      <c r="E1337" s="1"/>
      <c r="F1337" s="1"/>
      <c r="G1337" s="1"/>
      <c r="H1337" s="1"/>
      <c r="I1337" s="1"/>
      <c r="S1337" s="1"/>
      <c r="W1337" s="1"/>
      <c r="Y1337" s="1"/>
      <c r="AA1337" s="1"/>
      <c r="AD1337" s="1"/>
      <c r="AF1337" s="1"/>
      <c r="AJ1337" s="1"/>
      <c r="AL1337" s="1"/>
      <c r="AN1337" s="1"/>
      <c r="AP1337" s="1"/>
      <c r="AR1337" s="1"/>
      <c r="AT1337" s="1"/>
      <c r="AZ1337" s="1"/>
      <c r="BB1337" s="1"/>
      <c r="BD1337" s="1"/>
      <c r="BG1337" s="1"/>
      <c r="BI1337" s="1"/>
      <c r="BK1337" s="1"/>
      <c r="BM1337" s="1"/>
      <c r="BO1337" s="1"/>
      <c r="BR1337" s="1"/>
      <c r="BT1337" s="1"/>
      <c r="BV1337" s="1"/>
      <c r="BY1337" s="1"/>
      <c r="CB1337" s="1"/>
      <c r="CD1337" s="1"/>
      <c r="CG1337" s="1"/>
      <c r="CJ1337" s="1"/>
      <c r="CL1337" s="1"/>
      <c r="CP1337" s="1"/>
      <c r="CR1337" s="1"/>
      <c r="CT1337" s="1"/>
      <c r="CZ1337" s="5"/>
      <c r="DB1337"/>
      <c r="DK1337" s="5"/>
      <c r="DL1337"/>
    </row>
    <row r="1338" spans="2:116" ht="15" customHeight="1" x14ac:dyDescent="0.25">
      <c r="B1338" s="1"/>
      <c r="C1338" s="1"/>
      <c r="D1338" s="1"/>
      <c r="E1338" s="1"/>
      <c r="F1338" s="1"/>
      <c r="G1338" s="1"/>
      <c r="H1338" s="1"/>
      <c r="I1338" s="1"/>
      <c r="S1338" s="1"/>
      <c r="W1338" s="1"/>
      <c r="Y1338" s="1"/>
      <c r="AA1338" s="1"/>
      <c r="AD1338" s="1"/>
      <c r="AF1338" s="1"/>
      <c r="AJ1338" s="1"/>
      <c r="AL1338" s="1"/>
      <c r="AN1338" s="1"/>
      <c r="AP1338" s="1"/>
      <c r="AR1338" s="1"/>
      <c r="AT1338" s="1"/>
      <c r="AZ1338" s="1"/>
      <c r="BB1338" s="1"/>
      <c r="BD1338" s="1"/>
      <c r="BG1338" s="1"/>
      <c r="BI1338" s="1"/>
      <c r="BK1338" s="1"/>
      <c r="BM1338" s="1"/>
      <c r="BO1338" s="1"/>
      <c r="BR1338" s="1"/>
      <c r="BT1338" s="1"/>
      <c r="BV1338" s="1"/>
      <c r="BY1338" s="1"/>
      <c r="CB1338" s="1"/>
      <c r="CD1338" s="1"/>
      <c r="CG1338" s="1"/>
      <c r="CJ1338" s="1"/>
      <c r="CL1338" s="1"/>
      <c r="CP1338" s="1"/>
      <c r="CR1338" s="1"/>
      <c r="CT1338" s="1"/>
      <c r="CZ1338" s="5"/>
      <c r="DB1338"/>
      <c r="DK1338" s="5"/>
      <c r="DL1338"/>
    </row>
    <row r="1339" spans="2:116" ht="15" customHeight="1" x14ac:dyDescent="0.25">
      <c r="B1339" s="1"/>
      <c r="C1339" s="1"/>
      <c r="D1339" s="1"/>
      <c r="E1339" s="1"/>
      <c r="F1339" s="1"/>
      <c r="G1339" s="1"/>
      <c r="H1339" s="1"/>
      <c r="I1339" s="1"/>
      <c r="S1339" s="1"/>
      <c r="W1339" s="1"/>
      <c r="Y1339" s="1"/>
      <c r="AA1339" s="1"/>
      <c r="AD1339" s="1"/>
      <c r="AF1339" s="1"/>
      <c r="AJ1339" s="1"/>
      <c r="AL1339" s="1"/>
      <c r="AN1339" s="1"/>
      <c r="AP1339" s="1"/>
      <c r="AR1339" s="1"/>
      <c r="AT1339" s="1"/>
      <c r="AZ1339" s="1"/>
      <c r="BB1339" s="1"/>
      <c r="BD1339" s="1"/>
      <c r="BG1339" s="1"/>
      <c r="BI1339" s="1"/>
      <c r="BK1339" s="1"/>
      <c r="BM1339" s="1"/>
      <c r="BO1339" s="1"/>
      <c r="BR1339" s="1"/>
      <c r="BT1339" s="1"/>
      <c r="BV1339" s="1"/>
      <c r="BY1339" s="1"/>
      <c r="CB1339" s="1"/>
      <c r="CD1339" s="1"/>
      <c r="CG1339" s="1"/>
      <c r="CJ1339" s="1"/>
      <c r="CL1339" s="1"/>
      <c r="CP1339" s="1"/>
      <c r="CR1339" s="1"/>
      <c r="CT1339" s="1"/>
      <c r="CZ1339" s="5"/>
      <c r="DB1339"/>
      <c r="DK1339" s="5"/>
      <c r="DL1339"/>
    </row>
    <row r="1340" spans="2:116" ht="15" customHeight="1" x14ac:dyDescent="0.25">
      <c r="B1340" s="1"/>
      <c r="C1340" s="1"/>
      <c r="D1340" s="1"/>
      <c r="E1340" s="1"/>
      <c r="F1340" s="1"/>
      <c r="G1340" s="1"/>
      <c r="H1340" s="1"/>
      <c r="I1340" s="1"/>
      <c r="S1340" s="1"/>
      <c r="W1340" s="1"/>
      <c r="Y1340" s="1"/>
      <c r="AA1340" s="1"/>
      <c r="AD1340" s="1"/>
      <c r="AF1340" s="1"/>
      <c r="AJ1340" s="1"/>
      <c r="AL1340" s="1"/>
      <c r="AN1340" s="1"/>
      <c r="AP1340" s="1"/>
      <c r="AR1340" s="1"/>
      <c r="AT1340" s="1"/>
      <c r="AZ1340" s="1"/>
      <c r="BB1340" s="1"/>
      <c r="BD1340" s="1"/>
      <c r="BG1340" s="1"/>
      <c r="BI1340" s="1"/>
      <c r="BK1340" s="1"/>
      <c r="BM1340" s="1"/>
      <c r="BO1340" s="1"/>
      <c r="BR1340" s="1"/>
      <c r="BT1340" s="1"/>
      <c r="BV1340" s="1"/>
      <c r="BY1340" s="1"/>
      <c r="CB1340" s="1"/>
      <c r="CD1340" s="1"/>
      <c r="CG1340" s="1"/>
      <c r="CJ1340" s="1"/>
      <c r="CL1340" s="1"/>
      <c r="CP1340" s="1"/>
      <c r="CR1340" s="1"/>
      <c r="CT1340" s="1"/>
      <c r="CZ1340" s="5"/>
      <c r="DB1340"/>
      <c r="DK1340" s="5"/>
      <c r="DL1340"/>
    </row>
    <row r="1341" spans="2:116" ht="15" customHeight="1" x14ac:dyDescent="0.25">
      <c r="B1341" s="1"/>
      <c r="C1341" s="1"/>
      <c r="D1341" s="1"/>
      <c r="E1341" s="1"/>
      <c r="F1341" s="1"/>
      <c r="G1341" s="1"/>
      <c r="H1341" s="1"/>
      <c r="I1341" s="1"/>
      <c r="S1341" s="1"/>
      <c r="W1341" s="1"/>
      <c r="Y1341" s="1"/>
      <c r="AA1341" s="1"/>
      <c r="AD1341" s="1"/>
      <c r="AF1341" s="1"/>
      <c r="AJ1341" s="1"/>
      <c r="AL1341" s="1"/>
      <c r="AN1341" s="1"/>
      <c r="AP1341" s="1"/>
      <c r="AR1341" s="1"/>
      <c r="AT1341" s="1"/>
      <c r="AZ1341" s="1"/>
      <c r="BB1341" s="1"/>
      <c r="BD1341" s="1"/>
      <c r="BG1341" s="1"/>
      <c r="BI1341" s="1"/>
      <c r="BK1341" s="1"/>
      <c r="BM1341" s="1"/>
      <c r="BO1341" s="1"/>
      <c r="BR1341" s="1"/>
      <c r="BT1341" s="1"/>
      <c r="BV1341" s="1"/>
      <c r="BY1341" s="1"/>
      <c r="CB1341" s="1"/>
      <c r="CD1341" s="1"/>
      <c r="CG1341" s="1"/>
      <c r="CJ1341" s="1"/>
      <c r="CL1341" s="1"/>
      <c r="CP1341" s="1"/>
      <c r="CR1341" s="1"/>
      <c r="CT1341" s="1"/>
      <c r="CZ1341" s="5"/>
      <c r="DB1341"/>
      <c r="DK1341" s="5"/>
      <c r="DL1341"/>
    </row>
    <row r="1342" spans="2:116" ht="15" customHeight="1" x14ac:dyDescent="0.25">
      <c r="B1342" s="1"/>
      <c r="C1342" s="1"/>
      <c r="D1342" s="1"/>
      <c r="E1342" s="1"/>
      <c r="F1342" s="1"/>
      <c r="G1342" s="1"/>
      <c r="H1342" s="1"/>
      <c r="I1342" s="1"/>
      <c r="S1342" s="1"/>
      <c r="W1342" s="1"/>
      <c r="Y1342" s="1"/>
      <c r="AA1342" s="1"/>
      <c r="AD1342" s="1"/>
      <c r="AF1342" s="1"/>
      <c r="AJ1342" s="1"/>
      <c r="AL1342" s="1"/>
      <c r="AN1342" s="1"/>
      <c r="AP1342" s="1"/>
      <c r="AR1342" s="1"/>
      <c r="AT1342" s="1"/>
      <c r="AZ1342" s="1"/>
      <c r="BB1342" s="1"/>
      <c r="BD1342" s="1"/>
      <c r="BG1342" s="1"/>
      <c r="BI1342" s="1"/>
      <c r="BK1342" s="1"/>
      <c r="BM1342" s="1"/>
      <c r="BO1342" s="1"/>
      <c r="BR1342" s="1"/>
      <c r="BT1342" s="1"/>
      <c r="BV1342" s="1"/>
      <c r="BY1342" s="1"/>
      <c r="CB1342" s="1"/>
      <c r="CD1342" s="1"/>
      <c r="CG1342" s="1"/>
      <c r="CJ1342" s="1"/>
      <c r="CL1342" s="1"/>
      <c r="CP1342" s="1"/>
      <c r="CR1342" s="1"/>
      <c r="CT1342" s="1"/>
      <c r="CZ1342" s="5"/>
      <c r="DB1342"/>
      <c r="DK1342" s="5"/>
      <c r="DL1342"/>
    </row>
    <row r="1343" spans="2:116" ht="15" customHeight="1" x14ac:dyDescent="0.25">
      <c r="B1343" s="1"/>
      <c r="C1343" s="1"/>
      <c r="D1343" s="1"/>
      <c r="E1343" s="1"/>
      <c r="F1343" s="1"/>
      <c r="G1343" s="1"/>
      <c r="H1343" s="1"/>
      <c r="I1343" s="1"/>
      <c r="S1343" s="1"/>
      <c r="W1343" s="1"/>
      <c r="Y1343" s="1"/>
      <c r="AA1343" s="1"/>
      <c r="AD1343" s="1"/>
      <c r="AF1343" s="1"/>
      <c r="AJ1343" s="1"/>
      <c r="AL1343" s="1"/>
      <c r="AN1343" s="1"/>
      <c r="AP1343" s="1"/>
      <c r="AR1343" s="1"/>
      <c r="AT1343" s="1"/>
      <c r="AZ1343" s="1"/>
      <c r="BB1343" s="1"/>
      <c r="BD1343" s="1"/>
      <c r="BG1343" s="1"/>
      <c r="BI1343" s="1"/>
      <c r="BK1343" s="1"/>
      <c r="BM1343" s="1"/>
      <c r="BO1343" s="1"/>
      <c r="BR1343" s="1"/>
      <c r="BT1343" s="1"/>
      <c r="BV1343" s="1"/>
      <c r="BY1343" s="1"/>
      <c r="CB1343" s="1"/>
      <c r="CD1343" s="1"/>
      <c r="CG1343" s="1"/>
      <c r="CJ1343" s="1"/>
      <c r="CL1343" s="1"/>
      <c r="CP1343" s="1"/>
      <c r="CR1343" s="1"/>
      <c r="CT1343" s="1"/>
      <c r="CZ1343" s="5"/>
      <c r="DB1343"/>
      <c r="DK1343" s="5"/>
      <c r="DL1343"/>
    </row>
    <row r="1344" spans="2:116" ht="15" customHeight="1" x14ac:dyDescent="0.25">
      <c r="B1344" s="1"/>
      <c r="C1344" s="1"/>
      <c r="D1344" s="1"/>
      <c r="E1344" s="1"/>
      <c r="F1344" s="1"/>
      <c r="G1344" s="1"/>
      <c r="H1344" s="1"/>
      <c r="I1344" s="1"/>
      <c r="S1344" s="1"/>
      <c r="W1344" s="1"/>
      <c r="Y1344" s="1"/>
      <c r="AA1344" s="1"/>
      <c r="AD1344" s="1"/>
      <c r="AF1344" s="1"/>
      <c r="AJ1344" s="1"/>
      <c r="AL1344" s="1"/>
      <c r="AN1344" s="1"/>
      <c r="AP1344" s="1"/>
      <c r="AR1344" s="1"/>
      <c r="AT1344" s="1"/>
      <c r="AZ1344" s="1"/>
      <c r="BB1344" s="1"/>
      <c r="BD1344" s="1"/>
      <c r="BG1344" s="1"/>
      <c r="BI1344" s="1"/>
      <c r="BK1344" s="1"/>
      <c r="BM1344" s="1"/>
      <c r="BO1344" s="1"/>
      <c r="BR1344" s="1"/>
      <c r="BT1344" s="1"/>
      <c r="BV1344" s="1"/>
      <c r="BY1344" s="1"/>
      <c r="CB1344" s="1"/>
      <c r="CD1344" s="1"/>
      <c r="CG1344" s="1"/>
      <c r="CJ1344" s="1"/>
      <c r="CL1344" s="1"/>
      <c r="CP1344" s="1"/>
      <c r="CR1344" s="1"/>
      <c r="CT1344" s="1"/>
      <c r="CZ1344" s="5"/>
      <c r="DB1344"/>
      <c r="DK1344" s="5"/>
      <c r="DL1344"/>
    </row>
    <row r="1345" spans="2:116" ht="15" customHeight="1" x14ac:dyDescent="0.25">
      <c r="B1345" s="1"/>
      <c r="C1345" s="1"/>
      <c r="D1345" s="1"/>
      <c r="E1345" s="1"/>
      <c r="F1345" s="1"/>
      <c r="G1345" s="1"/>
      <c r="H1345" s="1"/>
      <c r="I1345" s="1"/>
      <c r="S1345" s="1"/>
      <c r="W1345" s="1"/>
      <c r="Y1345" s="1"/>
      <c r="AA1345" s="1"/>
      <c r="AD1345" s="1"/>
      <c r="AF1345" s="1"/>
      <c r="AJ1345" s="1"/>
      <c r="AL1345" s="1"/>
      <c r="AN1345" s="1"/>
      <c r="AP1345" s="1"/>
      <c r="AR1345" s="1"/>
      <c r="AT1345" s="1"/>
      <c r="AZ1345" s="1"/>
      <c r="BB1345" s="1"/>
      <c r="BD1345" s="1"/>
      <c r="BG1345" s="1"/>
      <c r="BI1345" s="1"/>
      <c r="BK1345" s="1"/>
      <c r="BM1345" s="1"/>
      <c r="BO1345" s="1"/>
      <c r="BR1345" s="1"/>
      <c r="BT1345" s="1"/>
      <c r="BV1345" s="1"/>
      <c r="BY1345" s="1"/>
      <c r="CB1345" s="1"/>
      <c r="CD1345" s="1"/>
      <c r="CG1345" s="1"/>
      <c r="CJ1345" s="1"/>
      <c r="CL1345" s="1"/>
      <c r="CP1345" s="1"/>
      <c r="CR1345" s="1"/>
      <c r="CT1345" s="1"/>
      <c r="CZ1345" s="5"/>
      <c r="DB1345"/>
      <c r="DK1345" s="5"/>
      <c r="DL1345"/>
    </row>
    <row r="1346" spans="2:116" ht="15" customHeight="1" x14ac:dyDescent="0.25">
      <c r="B1346" s="1"/>
      <c r="C1346" s="1"/>
      <c r="D1346" s="1"/>
      <c r="E1346" s="1"/>
      <c r="F1346" s="1"/>
      <c r="G1346" s="1"/>
      <c r="H1346" s="1"/>
      <c r="I1346" s="1"/>
      <c r="S1346" s="1"/>
      <c r="W1346" s="1"/>
      <c r="Y1346" s="1"/>
      <c r="AA1346" s="1"/>
      <c r="AD1346" s="1"/>
      <c r="AF1346" s="1"/>
      <c r="AJ1346" s="1"/>
      <c r="AL1346" s="1"/>
      <c r="AN1346" s="1"/>
      <c r="AP1346" s="1"/>
      <c r="AR1346" s="1"/>
      <c r="AT1346" s="1"/>
      <c r="AZ1346" s="1"/>
      <c r="BB1346" s="1"/>
      <c r="BD1346" s="1"/>
      <c r="BG1346" s="1"/>
      <c r="BI1346" s="1"/>
      <c r="BK1346" s="1"/>
      <c r="BM1346" s="1"/>
      <c r="BO1346" s="1"/>
      <c r="BR1346" s="1"/>
      <c r="BT1346" s="1"/>
      <c r="BV1346" s="1"/>
      <c r="BY1346" s="1"/>
      <c r="CB1346" s="1"/>
      <c r="CD1346" s="1"/>
      <c r="CG1346" s="1"/>
      <c r="CJ1346" s="1"/>
      <c r="CL1346" s="1"/>
      <c r="CP1346" s="1"/>
      <c r="CR1346" s="1"/>
      <c r="CT1346" s="1"/>
      <c r="CZ1346" s="5"/>
      <c r="DB1346"/>
      <c r="DK1346" s="5"/>
      <c r="DL1346"/>
    </row>
    <row r="1347" spans="2:116" ht="15" customHeight="1" x14ac:dyDescent="0.25">
      <c r="B1347" s="1"/>
      <c r="C1347" s="1"/>
      <c r="D1347" s="1"/>
      <c r="E1347" s="1"/>
      <c r="F1347" s="1"/>
      <c r="G1347" s="1"/>
      <c r="H1347" s="1"/>
      <c r="I1347" s="1"/>
      <c r="S1347" s="1"/>
      <c r="W1347" s="1"/>
      <c r="Y1347" s="1"/>
      <c r="AA1347" s="1"/>
      <c r="AD1347" s="1"/>
      <c r="AF1347" s="1"/>
      <c r="AJ1347" s="1"/>
      <c r="AL1347" s="1"/>
      <c r="AN1347" s="1"/>
      <c r="AP1347" s="1"/>
      <c r="AR1347" s="1"/>
      <c r="AT1347" s="1"/>
      <c r="AZ1347" s="1"/>
      <c r="BB1347" s="1"/>
      <c r="BD1347" s="1"/>
      <c r="BG1347" s="1"/>
      <c r="BI1347" s="1"/>
      <c r="BK1347" s="1"/>
      <c r="BM1347" s="1"/>
      <c r="BO1347" s="1"/>
      <c r="BR1347" s="1"/>
      <c r="BT1347" s="1"/>
      <c r="BV1347" s="1"/>
      <c r="BY1347" s="1"/>
      <c r="CB1347" s="1"/>
      <c r="CD1347" s="1"/>
      <c r="CG1347" s="1"/>
      <c r="CJ1347" s="1"/>
      <c r="CL1347" s="1"/>
      <c r="CP1347" s="1"/>
      <c r="CR1347" s="1"/>
      <c r="CT1347" s="1"/>
      <c r="CZ1347" s="5"/>
      <c r="DB1347"/>
      <c r="DK1347" s="5"/>
      <c r="DL1347"/>
    </row>
    <row r="1348" spans="2:116" ht="15" customHeight="1" x14ac:dyDescent="0.25">
      <c r="B1348" s="1"/>
      <c r="C1348" s="1"/>
      <c r="D1348" s="1"/>
      <c r="E1348" s="1"/>
      <c r="F1348" s="1"/>
      <c r="G1348" s="1"/>
      <c r="H1348" s="1"/>
      <c r="I1348" s="1"/>
      <c r="S1348" s="1"/>
      <c r="W1348" s="1"/>
      <c r="Y1348" s="1"/>
      <c r="AA1348" s="1"/>
      <c r="AD1348" s="1"/>
      <c r="AF1348" s="1"/>
      <c r="AJ1348" s="1"/>
      <c r="AL1348" s="1"/>
      <c r="AN1348" s="1"/>
      <c r="AP1348" s="1"/>
      <c r="AR1348" s="1"/>
      <c r="AT1348" s="1"/>
      <c r="AZ1348" s="1"/>
      <c r="BB1348" s="1"/>
      <c r="BD1348" s="1"/>
      <c r="BG1348" s="1"/>
      <c r="BI1348" s="1"/>
      <c r="BK1348" s="1"/>
      <c r="BM1348" s="1"/>
      <c r="BO1348" s="1"/>
      <c r="BR1348" s="1"/>
      <c r="BT1348" s="1"/>
      <c r="BV1348" s="1"/>
      <c r="BY1348" s="1"/>
      <c r="CB1348" s="1"/>
      <c r="CD1348" s="1"/>
      <c r="CG1348" s="1"/>
      <c r="CJ1348" s="1"/>
      <c r="CL1348" s="1"/>
      <c r="CP1348" s="1"/>
      <c r="CR1348" s="1"/>
      <c r="CT1348" s="1"/>
      <c r="CZ1348" s="5"/>
      <c r="DB1348"/>
      <c r="DK1348" s="5"/>
      <c r="DL1348"/>
    </row>
    <row r="1349" spans="2:116" ht="15" customHeight="1" x14ac:dyDescent="0.25">
      <c r="B1349" s="1"/>
      <c r="C1349" s="1"/>
      <c r="D1349" s="1"/>
      <c r="E1349" s="1"/>
      <c r="F1349" s="1"/>
      <c r="G1349" s="1"/>
      <c r="H1349" s="1"/>
      <c r="I1349" s="1"/>
      <c r="S1349" s="1"/>
      <c r="W1349" s="1"/>
      <c r="Y1349" s="1"/>
      <c r="AA1349" s="1"/>
      <c r="AD1349" s="1"/>
      <c r="AF1349" s="1"/>
      <c r="AJ1349" s="1"/>
      <c r="AL1349" s="1"/>
      <c r="AN1349" s="1"/>
      <c r="AP1349" s="1"/>
      <c r="AR1349" s="1"/>
      <c r="AT1349" s="1"/>
      <c r="AZ1349" s="1"/>
      <c r="BB1349" s="1"/>
      <c r="BD1349" s="1"/>
      <c r="BG1349" s="1"/>
      <c r="BI1349" s="1"/>
      <c r="BK1349" s="1"/>
      <c r="BM1349" s="1"/>
      <c r="BO1349" s="1"/>
      <c r="BR1349" s="1"/>
      <c r="BT1349" s="1"/>
      <c r="BV1349" s="1"/>
      <c r="BY1349" s="1"/>
      <c r="CB1349" s="1"/>
      <c r="CD1349" s="1"/>
      <c r="CG1349" s="1"/>
      <c r="CJ1349" s="1"/>
      <c r="CL1349" s="1"/>
      <c r="CP1349" s="1"/>
      <c r="CR1349" s="1"/>
      <c r="CT1349" s="1"/>
      <c r="CZ1349" s="5"/>
      <c r="DB1349"/>
      <c r="DK1349" s="5"/>
      <c r="DL1349"/>
    </row>
    <row r="1350" spans="2:116" ht="15" customHeight="1" x14ac:dyDescent="0.25">
      <c r="B1350" s="1"/>
      <c r="C1350" s="1"/>
      <c r="D1350" s="1"/>
      <c r="E1350" s="1"/>
      <c r="F1350" s="1"/>
      <c r="G1350" s="1"/>
      <c r="H1350" s="1"/>
      <c r="I1350" s="1"/>
      <c r="S1350" s="1"/>
      <c r="W1350" s="1"/>
      <c r="Y1350" s="1"/>
      <c r="AA1350" s="1"/>
      <c r="AD1350" s="1"/>
      <c r="AF1350" s="1"/>
      <c r="AJ1350" s="1"/>
      <c r="AL1350" s="1"/>
      <c r="AN1350" s="1"/>
      <c r="AP1350" s="1"/>
      <c r="AR1350" s="1"/>
      <c r="AT1350" s="1"/>
      <c r="AZ1350" s="1"/>
      <c r="BB1350" s="1"/>
      <c r="BD1350" s="1"/>
      <c r="BG1350" s="1"/>
      <c r="BI1350" s="1"/>
      <c r="BK1350" s="1"/>
      <c r="BM1350" s="1"/>
      <c r="BO1350" s="1"/>
      <c r="BR1350" s="1"/>
      <c r="BT1350" s="1"/>
      <c r="BV1350" s="1"/>
      <c r="BY1350" s="1"/>
      <c r="CB1350" s="1"/>
      <c r="CD1350" s="1"/>
      <c r="CG1350" s="1"/>
      <c r="CJ1350" s="1"/>
      <c r="CL1350" s="1"/>
      <c r="CP1350" s="1"/>
      <c r="CR1350" s="1"/>
      <c r="CT1350" s="1"/>
      <c r="CZ1350" s="5"/>
      <c r="DB1350"/>
      <c r="DK1350" s="5"/>
      <c r="DL1350"/>
    </row>
    <row r="1351" spans="2:116" ht="15" customHeight="1" x14ac:dyDescent="0.25">
      <c r="B1351" s="1"/>
      <c r="C1351" s="1"/>
      <c r="D1351" s="1"/>
      <c r="E1351" s="1"/>
      <c r="F1351" s="1"/>
      <c r="G1351" s="1"/>
      <c r="H1351" s="1"/>
      <c r="I1351" s="1"/>
      <c r="S1351" s="1"/>
      <c r="W1351" s="1"/>
      <c r="Y1351" s="1"/>
      <c r="AA1351" s="1"/>
      <c r="AD1351" s="1"/>
      <c r="AF1351" s="1"/>
      <c r="AJ1351" s="1"/>
      <c r="AL1351" s="1"/>
      <c r="AN1351" s="1"/>
      <c r="AP1351" s="1"/>
      <c r="AR1351" s="1"/>
      <c r="AT1351" s="1"/>
      <c r="AZ1351" s="1"/>
      <c r="BB1351" s="1"/>
      <c r="BD1351" s="1"/>
      <c r="BG1351" s="1"/>
      <c r="BI1351" s="1"/>
      <c r="BK1351" s="1"/>
      <c r="BM1351" s="1"/>
      <c r="BO1351" s="1"/>
      <c r="BR1351" s="1"/>
      <c r="BT1351" s="1"/>
      <c r="BV1351" s="1"/>
      <c r="BY1351" s="1"/>
      <c r="CB1351" s="1"/>
      <c r="CD1351" s="1"/>
      <c r="CG1351" s="1"/>
      <c r="CJ1351" s="1"/>
      <c r="CL1351" s="1"/>
      <c r="CP1351" s="1"/>
      <c r="CR1351" s="1"/>
      <c r="CT1351" s="1"/>
      <c r="CZ1351" s="5"/>
      <c r="DB1351"/>
      <c r="DK1351" s="5"/>
      <c r="DL1351"/>
    </row>
    <row r="1352" spans="2:116" ht="15" customHeight="1" x14ac:dyDescent="0.25">
      <c r="B1352" s="1"/>
      <c r="C1352" s="1"/>
      <c r="D1352" s="1"/>
      <c r="E1352" s="1"/>
      <c r="F1352" s="1"/>
      <c r="G1352" s="1"/>
      <c r="H1352" s="1"/>
      <c r="I1352" s="1"/>
      <c r="S1352" s="1"/>
      <c r="W1352" s="1"/>
      <c r="Y1352" s="1"/>
      <c r="AA1352" s="1"/>
      <c r="AD1352" s="1"/>
      <c r="AF1352" s="1"/>
      <c r="AJ1352" s="1"/>
      <c r="AL1352" s="1"/>
      <c r="AN1352" s="1"/>
      <c r="AP1352" s="1"/>
      <c r="AR1352" s="1"/>
      <c r="AT1352" s="1"/>
      <c r="AZ1352" s="1"/>
      <c r="BB1352" s="1"/>
      <c r="BD1352" s="1"/>
      <c r="BG1352" s="1"/>
      <c r="BI1352" s="1"/>
      <c r="BK1352" s="1"/>
      <c r="BM1352" s="1"/>
      <c r="BO1352" s="1"/>
      <c r="BR1352" s="1"/>
      <c r="BT1352" s="1"/>
      <c r="BV1352" s="1"/>
      <c r="BY1352" s="1"/>
      <c r="CB1352" s="1"/>
      <c r="CD1352" s="1"/>
      <c r="CG1352" s="1"/>
      <c r="CJ1352" s="1"/>
      <c r="CL1352" s="1"/>
      <c r="CP1352" s="1"/>
      <c r="CR1352" s="1"/>
      <c r="CT1352" s="1"/>
      <c r="CZ1352" s="5"/>
      <c r="DB1352"/>
      <c r="DK1352" s="5"/>
      <c r="DL1352"/>
    </row>
    <row r="1353" spans="2:116" ht="15" customHeight="1" x14ac:dyDescent="0.25">
      <c r="B1353" s="1"/>
      <c r="C1353" s="1"/>
      <c r="D1353" s="1"/>
      <c r="E1353" s="1"/>
      <c r="F1353" s="1"/>
      <c r="G1353" s="1"/>
      <c r="H1353" s="1"/>
      <c r="I1353" s="1"/>
      <c r="S1353" s="1"/>
      <c r="W1353" s="1"/>
      <c r="Y1353" s="1"/>
      <c r="AA1353" s="1"/>
      <c r="AD1353" s="1"/>
      <c r="AF1353" s="1"/>
      <c r="AJ1353" s="1"/>
      <c r="AL1353" s="1"/>
      <c r="AN1353" s="1"/>
      <c r="AP1353" s="1"/>
      <c r="AR1353" s="1"/>
      <c r="AT1353" s="1"/>
      <c r="AZ1353" s="1"/>
      <c r="BB1353" s="1"/>
      <c r="BD1353" s="1"/>
      <c r="BG1353" s="1"/>
      <c r="BI1353" s="1"/>
      <c r="BK1353" s="1"/>
      <c r="BM1353" s="1"/>
      <c r="BO1353" s="1"/>
      <c r="BR1353" s="1"/>
      <c r="BT1353" s="1"/>
      <c r="BV1353" s="1"/>
      <c r="BY1353" s="1"/>
      <c r="CB1353" s="1"/>
      <c r="CD1353" s="1"/>
      <c r="CG1353" s="1"/>
      <c r="CJ1353" s="1"/>
      <c r="CL1353" s="1"/>
      <c r="CP1353" s="1"/>
      <c r="CR1353" s="1"/>
      <c r="CT1353" s="1"/>
      <c r="CZ1353" s="5"/>
      <c r="DB1353"/>
      <c r="DK1353" s="5"/>
      <c r="DL1353"/>
    </row>
    <row r="1354" spans="2:116" ht="15" customHeight="1" x14ac:dyDescent="0.25">
      <c r="B1354" s="1"/>
      <c r="C1354" s="1"/>
      <c r="D1354" s="1"/>
      <c r="E1354" s="1"/>
      <c r="F1354" s="1"/>
      <c r="G1354" s="1"/>
      <c r="H1354" s="1"/>
      <c r="I1354" s="1"/>
      <c r="S1354" s="1"/>
      <c r="W1354" s="1"/>
      <c r="Y1354" s="1"/>
      <c r="AA1354" s="1"/>
      <c r="AD1354" s="1"/>
      <c r="AF1354" s="1"/>
      <c r="AJ1354" s="1"/>
      <c r="AL1354" s="1"/>
      <c r="AN1354" s="1"/>
      <c r="AP1354" s="1"/>
      <c r="AR1354" s="1"/>
      <c r="AT1354" s="1"/>
      <c r="AZ1354" s="1"/>
      <c r="BB1354" s="1"/>
      <c r="BD1354" s="1"/>
      <c r="BG1354" s="1"/>
      <c r="BI1354" s="1"/>
      <c r="BK1354" s="1"/>
      <c r="BM1354" s="1"/>
      <c r="BO1354" s="1"/>
      <c r="BR1354" s="1"/>
      <c r="BT1354" s="1"/>
      <c r="BV1354" s="1"/>
      <c r="BY1354" s="1"/>
      <c r="CB1354" s="1"/>
      <c r="CD1354" s="1"/>
      <c r="CG1354" s="1"/>
      <c r="CJ1354" s="1"/>
      <c r="CL1354" s="1"/>
      <c r="CP1354" s="1"/>
      <c r="CR1354" s="1"/>
      <c r="CT1354" s="1"/>
      <c r="CZ1354" s="5"/>
      <c r="DB1354"/>
      <c r="DK1354" s="5"/>
      <c r="DL1354"/>
    </row>
    <row r="1355" spans="2:116" ht="15" customHeight="1" x14ac:dyDescent="0.25">
      <c r="B1355" s="1"/>
      <c r="C1355" s="1"/>
      <c r="D1355" s="1"/>
      <c r="E1355" s="1"/>
      <c r="F1355" s="1"/>
      <c r="G1355" s="1"/>
      <c r="H1355" s="1"/>
      <c r="I1355" s="1"/>
      <c r="S1355" s="1"/>
      <c r="W1355" s="1"/>
      <c r="Y1355" s="1"/>
      <c r="AA1355" s="1"/>
      <c r="AD1355" s="1"/>
      <c r="AF1355" s="1"/>
      <c r="AJ1355" s="1"/>
      <c r="AL1355" s="1"/>
      <c r="AN1355" s="1"/>
      <c r="AP1355" s="1"/>
      <c r="AR1355" s="1"/>
      <c r="AT1355" s="1"/>
      <c r="AZ1355" s="1"/>
      <c r="BB1355" s="1"/>
      <c r="BD1355" s="1"/>
      <c r="BG1355" s="1"/>
      <c r="BI1355" s="1"/>
      <c r="BK1355" s="1"/>
      <c r="BM1355" s="1"/>
      <c r="BO1355" s="1"/>
      <c r="BR1355" s="1"/>
      <c r="BT1355" s="1"/>
      <c r="BV1355" s="1"/>
      <c r="BY1355" s="1"/>
      <c r="CB1355" s="1"/>
      <c r="CD1355" s="1"/>
      <c r="CG1355" s="1"/>
      <c r="CJ1355" s="1"/>
      <c r="CL1355" s="1"/>
      <c r="CP1355" s="1"/>
      <c r="CR1355" s="1"/>
      <c r="CT1355" s="1"/>
      <c r="CZ1355" s="5"/>
      <c r="DB1355"/>
      <c r="DK1355" s="5"/>
      <c r="DL1355"/>
    </row>
    <row r="1356" spans="2:116" ht="15" customHeight="1" x14ac:dyDescent="0.25">
      <c r="B1356" s="1"/>
      <c r="C1356" s="1"/>
      <c r="D1356" s="1"/>
      <c r="E1356" s="1"/>
      <c r="F1356" s="1"/>
      <c r="G1356" s="1"/>
      <c r="H1356" s="1"/>
      <c r="I1356" s="1"/>
      <c r="S1356" s="1"/>
      <c r="W1356" s="1"/>
      <c r="Y1356" s="1"/>
      <c r="AA1356" s="1"/>
      <c r="AD1356" s="1"/>
      <c r="AF1356" s="1"/>
      <c r="AJ1356" s="1"/>
      <c r="AL1356" s="1"/>
      <c r="AN1356" s="1"/>
      <c r="AP1356" s="1"/>
      <c r="AR1356" s="1"/>
      <c r="AT1356" s="1"/>
      <c r="AZ1356" s="1"/>
      <c r="BB1356" s="1"/>
      <c r="BD1356" s="1"/>
      <c r="BG1356" s="1"/>
      <c r="BI1356" s="1"/>
      <c r="BK1356" s="1"/>
      <c r="BM1356" s="1"/>
      <c r="BO1356" s="1"/>
      <c r="BR1356" s="1"/>
      <c r="BT1356" s="1"/>
      <c r="BV1356" s="1"/>
      <c r="BY1356" s="1"/>
      <c r="CB1356" s="1"/>
      <c r="CD1356" s="1"/>
      <c r="CG1356" s="1"/>
      <c r="CJ1356" s="1"/>
      <c r="CL1356" s="1"/>
      <c r="CP1356" s="1"/>
      <c r="CR1356" s="1"/>
      <c r="CT1356" s="1"/>
      <c r="CZ1356" s="5"/>
      <c r="DB1356"/>
      <c r="DK1356" s="5"/>
      <c r="DL1356"/>
    </row>
    <row r="1357" spans="2:116" ht="15" customHeight="1" x14ac:dyDescent="0.25">
      <c r="B1357" s="1"/>
      <c r="C1357" s="1"/>
      <c r="D1357" s="1"/>
      <c r="E1357" s="1"/>
      <c r="F1357" s="1"/>
      <c r="G1357" s="1"/>
      <c r="H1357" s="1"/>
      <c r="I1357" s="1"/>
      <c r="S1357" s="1"/>
      <c r="W1357" s="1"/>
      <c r="Y1357" s="1"/>
      <c r="AA1357" s="1"/>
      <c r="AD1357" s="1"/>
      <c r="AF1357" s="1"/>
      <c r="AJ1357" s="1"/>
      <c r="AL1357" s="1"/>
      <c r="AN1357" s="1"/>
      <c r="AP1357" s="1"/>
      <c r="AR1357" s="1"/>
      <c r="AT1357" s="1"/>
      <c r="AZ1357" s="1"/>
      <c r="BB1357" s="1"/>
      <c r="BD1357" s="1"/>
      <c r="BG1357" s="1"/>
      <c r="BI1357" s="1"/>
      <c r="BK1357" s="1"/>
      <c r="BM1357" s="1"/>
      <c r="BO1357" s="1"/>
      <c r="BR1357" s="1"/>
      <c r="BT1357" s="1"/>
      <c r="BV1357" s="1"/>
      <c r="BY1357" s="1"/>
      <c r="CB1357" s="1"/>
      <c r="CD1357" s="1"/>
      <c r="CG1357" s="1"/>
      <c r="CJ1357" s="1"/>
      <c r="CL1357" s="1"/>
      <c r="CP1357" s="1"/>
      <c r="CR1357" s="1"/>
      <c r="CT1357" s="1"/>
      <c r="CZ1357" s="5"/>
      <c r="DB1357"/>
      <c r="DK1357" s="5"/>
      <c r="DL1357"/>
    </row>
    <row r="1358" spans="2:116" ht="15" customHeight="1" x14ac:dyDescent="0.25">
      <c r="B1358" s="1"/>
      <c r="C1358" s="1"/>
      <c r="D1358" s="1"/>
      <c r="E1358" s="1"/>
      <c r="F1358" s="1"/>
      <c r="G1358" s="1"/>
      <c r="H1358" s="1"/>
      <c r="I1358" s="1"/>
      <c r="S1358" s="1"/>
      <c r="W1358" s="1"/>
      <c r="Y1358" s="1"/>
      <c r="AA1358" s="1"/>
      <c r="AD1358" s="1"/>
      <c r="AF1358" s="1"/>
      <c r="AJ1358" s="1"/>
      <c r="AL1358" s="1"/>
      <c r="AN1358" s="1"/>
      <c r="AP1358" s="1"/>
      <c r="AR1358" s="1"/>
      <c r="AT1358" s="1"/>
      <c r="AZ1358" s="1"/>
      <c r="BB1358" s="1"/>
      <c r="BD1358" s="1"/>
      <c r="BG1358" s="1"/>
      <c r="BI1358" s="1"/>
      <c r="BK1358" s="1"/>
      <c r="BM1358" s="1"/>
      <c r="BO1358" s="1"/>
      <c r="BR1358" s="1"/>
      <c r="BT1358" s="1"/>
      <c r="BV1358" s="1"/>
      <c r="BY1358" s="1"/>
      <c r="CB1358" s="1"/>
      <c r="CD1358" s="1"/>
      <c r="CG1358" s="1"/>
      <c r="CJ1358" s="1"/>
      <c r="CL1358" s="1"/>
      <c r="CP1358" s="1"/>
      <c r="CR1358" s="1"/>
      <c r="CT1358" s="1"/>
      <c r="CZ1358" s="5"/>
      <c r="DB1358"/>
      <c r="DK1358" s="5"/>
      <c r="DL1358"/>
    </row>
    <row r="1359" spans="2:116" ht="15" customHeight="1" x14ac:dyDescent="0.25">
      <c r="B1359" s="1"/>
      <c r="C1359" s="1"/>
      <c r="D1359" s="1"/>
      <c r="E1359" s="1"/>
      <c r="F1359" s="1"/>
      <c r="G1359" s="1"/>
      <c r="H1359" s="1"/>
      <c r="I1359" s="1"/>
      <c r="S1359" s="1"/>
      <c r="W1359" s="1"/>
      <c r="Y1359" s="1"/>
      <c r="AA1359" s="1"/>
      <c r="AD1359" s="1"/>
      <c r="AF1359" s="1"/>
      <c r="AJ1359" s="1"/>
      <c r="AL1359" s="1"/>
      <c r="AN1359" s="1"/>
      <c r="AP1359" s="1"/>
      <c r="AR1359" s="1"/>
      <c r="AT1359" s="1"/>
      <c r="AZ1359" s="1"/>
      <c r="BB1359" s="1"/>
      <c r="BD1359" s="1"/>
      <c r="BG1359" s="1"/>
      <c r="BI1359" s="1"/>
      <c r="BK1359" s="1"/>
      <c r="BM1359" s="1"/>
      <c r="BO1359" s="1"/>
      <c r="BR1359" s="1"/>
      <c r="BT1359" s="1"/>
      <c r="BV1359" s="1"/>
      <c r="BY1359" s="1"/>
      <c r="CB1359" s="1"/>
      <c r="CD1359" s="1"/>
      <c r="CG1359" s="1"/>
      <c r="CJ1359" s="1"/>
      <c r="CL1359" s="1"/>
      <c r="CP1359" s="1"/>
      <c r="CR1359" s="1"/>
      <c r="CT1359" s="1"/>
      <c r="CZ1359" s="5"/>
      <c r="DB1359"/>
      <c r="DK1359" s="5"/>
      <c r="DL1359"/>
    </row>
    <row r="1360" spans="2:116" ht="15" customHeight="1" x14ac:dyDescent="0.25">
      <c r="B1360" s="1"/>
      <c r="C1360" s="1"/>
      <c r="D1360" s="1"/>
      <c r="E1360" s="1"/>
      <c r="F1360" s="1"/>
      <c r="G1360" s="1"/>
      <c r="H1360" s="1"/>
      <c r="I1360" s="1"/>
      <c r="S1360" s="1"/>
      <c r="W1360" s="1"/>
      <c r="Y1360" s="1"/>
      <c r="AA1360" s="1"/>
      <c r="AD1360" s="1"/>
      <c r="AF1360" s="1"/>
      <c r="AJ1360" s="1"/>
      <c r="AL1360" s="1"/>
      <c r="AN1360" s="1"/>
      <c r="AP1360" s="1"/>
      <c r="AR1360" s="1"/>
      <c r="AT1360" s="1"/>
      <c r="AZ1360" s="1"/>
      <c r="BB1360" s="1"/>
      <c r="BD1360" s="1"/>
      <c r="BG1360" s="1"/>
      <c r="BI1360" s="1"/>
      <c r="BK1360" s="1"/>
      <c r="BM1360" s="1"/>
      <c r="BO1360" s="1"/>
      <c r="BR1360" s="1"/>
      <c r="BT1360" s="1"/>
      <c r="BV1360" s="1"/>
      <c r="BY1360" s="1"/>
      <c r="CB1360" s="1"/>
      <c r="CD1360" s="1"/>
      <c r="CG1360" s="1"/>
      <c r="CJ1360" s="1"/>
      <c r="CL1360" s="1"/>
      <c r="CP1360" s="1"/>
      <c r="CR1360" s="1"/>
      <c r="CT1360" s="1"/>
      <c r="CZ1360" s="5"/>
      <c r="DB1360"/>
      <c r="DK1360" s="5"/>
      <c r="DL1360"/>
    </row>
    <row r="1361" spans="2:116" ht="15" customHeight="1" x14ac:dyDescent="0.25">
      <c r="B1361" s="1"/>
      <c r="C1361" s="1"/>
      <c r="D1361" s="1"/>
      <c r="E1361" s="1"/>
      <c r="F1361" s="1"/>
      <c r="G1361" s="1"/>
      <c r="H1361" s="1"/>
      <c r="I1361" s="1"/>
      <c r="S1361" s="1"/>
      <c r="W1361" s="1"/>
      <c r="Y1361" s="1"/>
      <c r="AA1361" s="1"/>
      <c r="AD1361" s="1"/>
      <c r="AF1361" s="1"/>
      <c r="AJ1361" s="1"/>
      <c r="AL1361" s="1"/>
      <c r="AN1361" s="1"/>
      <c r="AP1361" s="1"/>
      <c r="AR1361" s="1"/>
      <c r="AT1361" s="1"/>
      <c r="AZ1361" s="1"/>
      <c r="BB1361" s="1"/>
      <c r="BD1361" s="1"/>
      <c r="BG1361" s="1"/>
      <c r="BI1361" s="1"/>
      <c r="BK1361" s="1"/>
      <c r="BM1361" s="1"/>
      <c r="BO1361" s="1"/>
      <c r="BR1361" s="1"/>
      <c r="BT1361" s="1"/>
      <c r="BV1361" s="1"/>
      <c r="BY1361" s="1"/>
      <c r="CB1361" s="1"/>
      <c r="CD1361" s="1"/>
      <c r="CG1361" s="1"/>
      <c r="CJ1361" s="1"/>
      <c r="CL1361" s="1"/>
      <c r="CP1361" s="1"/>
      <c r="CR1361" s="1"/>
      <c r="CT1361" s="1"/>
      <c r="CZ1361" s="5"/>
      <c r="DB1361"/>
      <c r="DK1361" s="5"/>
      <c r="DL1361"/>
    </row>
    <row r="1362" spans="2:116" ht="15" customHeight="1" x14ac:dyDescent="0.25">
      <c r="B1362" s="1"/>
      <c r="C1362" s="1"/>
      <c r="D1362" s="1"/>
      <c r="E1362" s="1"/>
      <c r="F1362" s="1"/>
      <c r="G1362" s="1"/>
      <c r="H1362" s="1"/>
      <c r="I1362" s="1"/>
      <c r="S1362" s="1"/>
      <c r="W1362" s="1"/>
      <c r="Y1362" s="1"/>
      <c r="AA1362" s="1"/>
      <c r="AD1362" s="1"/>
      <c r="AF1362" s="1"/>
      <c r="AJ1362" s="1"/>
      <c r="AL1362" s="1"/>
      <c r="AN1362" s="1"/>
      <c r="AP1362" s="1"/>
      <c r="AR1362" s="1"/>
      <c r="AT1362" s="1"/>
      <c r="AZ1362" s="1"/>
      <c r="BB1362" s="1"/>
      <c r="BD1362" s="1"/>
      <c r="BG1362" s="1"/>
      <c r="BI1362" s="1"/>
      <c r="BK1362" s="1"/>
      <c r="BM1362" s="1"/>
      <c r="BO1362" s="1"/>
      <c r="BR1362" s="1"/>
      <c r="BT1362" s="1"/>
      <c r="BV1362" s="1"/>
      <c r="BY1362" s="1"/>
      <c r="CB1362" s="1"/>
      <c r="CD1362" s="1"/>
      <c r="CG1362" s="1"/>
      <c r="CJ1362" s="1"/>
      <c r="CL1362" s="1"/>
      <c r="CP1362" s="1"/>
      <c r="CR1362" s="1"/>
      <c r="CT1362" s="1"/>
      <c r="CZ1362" s="5"/>
      <c r="DB1362"/>
      <c r="DK1362" s="5"/>
      <c r="DL1362"/>
    </row>
    <row r="1363" spans="2:116" ht="15" customHeight="1" x14ac:dyDescent="0.25">
      <c r="B1363" s="1"/>
      <c r="C1363" s="1"/>
      <c r="D1363" s="1"/>
      <c r="E1363" s="1"/>
      <c r="F1363" s="1"/>
      <c r="G1363" s="1"/>
      <c r="H1363" s="1"/>
      <c r="I1363" s="1"/>
      <c r="S1363" s="1"/>
      <c r="W1363" s="1"/>
      <c r="Y1363" s="1"/>
      <c r="AA1363" s="1"/>
      <c r="AD1363" s="1"/>
      <c r="AF1363" s="1"/>
      <c r="AJ1363" s="1"/>
      <c r="AL1363" s="1"/>
      <c r="AN1363" s="1"/>
      <c r="AP1363" s="1"/>
      <c r="AR1363" s="1"/>
      <c r="AT1363" s="1"/>
      <c r="AZ1363" s="1"/>
      <c r="BB1363" s="1"/>
      <c r="BD1363" s="1"/>
      <c r="BG1363" s="1"/>
      <c r="BI1363" s="1"/>
      <c r="BK1363" s="1"/>
      <c r="BM1363" s="1"/>
      <c r="BO1363" s="1"/>
      <c r="BR1363" s="1"/>
      <c r="BT1363" s="1"/>
      <c r="BV1363" s="1"/>
      <c r="BY1363" s="1"/>
      <c r="CB1363" s="1"/>
      <c r="CD1363" s="1"/>
      <c r="CG1363" s="1"/>
      <c r="CJ1363" s="1"/>
      <c r="CL1363" s="1"/>
      <c r="CP1363" s="1"/>
      <c r="CR1363" s="1"/>
      <c r="CT1363" s="1"/>
      <c r="CZ1363" s="5"/>
      <c r="DB1363"/>
      <c r="DK1363" s="5"/>
      <c r="DL1363"/>
    </row>
    <row r="1364" spans="2:116" ht="15" customHeight="1" x14ac:dyDescent="0.25">
      <c r="B1364" s="1"/>
      <c r="C1364" s="1"/>
      <c r="D1364" s="1"/>
      <c r="E1364" s="1"/>
      <c r="F1364" s="1"/>
      <c r="G1364" s="1"/>
      <c r="H1364" s="1"/>
      <c r="I1364" s="1"/>
      <c r="S1364" s="1"/>
      <c r="W1364" s="1"/>
      <c r="Y1364" s="1"/>
      <c r="AA1364" s="1"/>
      <c r="AD1364" s="1"/>
      <c r="AF1364" s="1"/>
      <c r="AJ1364" s="1"/>
      <c r="AL1364" s="1"/>
      <c r="AN1364" s="1"/>
      <c r="AP1364" s="1"/>
      <c r="AR1364" s="1"/>
      <c r="AT1364" s="1"/>
      <c r="AZ1364" s="1"/>
      <c r="BB1364" s="1"/>
      <c r="BD1364" s="1"/>
      <c r="BG1364" s="1"/>
      <c r="BI1364" s="1"/>
      <c r="BK1364" s="1"/>
      <c r="BM1364" s="1"/>
      <c r="BO1364" s="1"/>
      <c r="BR1364" s="1"/>
      <c r="BT1364" s="1"/>
      <c r="BV1364" s="1"/>
      <c r="BY1364" s="1"/>
      <c r="CB1364" s="1"/>
      <c r="CD1364" s="1"/>
      <c r="CG1364" s="1"/>
      <c r="CJ1364" s="1"/>
      <c r="CL1364" s="1"/>
      <c r="CP1364" s="1"/>
      <c r="CR1364" s="1"/>
      <c r="CT1364" s="1"/>
      <c r="CZ1364" s="5"/>
      <c r="DB1364"/>
      <c r="DK1364" s="5"/>
      <c r="DL1364"/>
    </row>
    <row r="1365" spans="2:116" ht="15" customHeight="1" x14ac:dyDescent="0.25">
      <c r="B1365" s="1"/>
      <c r="C1365" s="1"/>
      <c r="D1365" s="1"/>
      <c r="E1365" s="1"/>
      <c r="F1365" s="1"/>
      <c r="G1365" s="1"/>
      <c r="H1365" s="1"/>
      <c r="I1365" s="1"/>
      <c r="S1365" s="1"/>
      <c r="W1365" s="1"/>
      <c r="Y1365" s="1"/>
      <c r="AA1365" s="1"/>
      <c r="AD1365" s="1"/>
      <c r="AF1365" s="1"/>
      <c r="AJ1365" s="1"/>
      <c r="AL1365" s="1"/>
      <c r="AN1365" s="1"/>
      <c r="AP1365" s="1"/>
      <c r="AR1365" s="1"/>
      <c r="AT1365" s="1"/>
      <c r="AZ1365" s="1"/>
      <c r="BB1365" s="1"/>
      <c r="BD1365" s="1"/>
      <c r="BG1365" s="1"/>
      <c r="BI1365" s="1"/>
      <c r="BK1365" s="1"/>
      <c r="BM1365" s="1"/>
      <c r="BO1365" s="1"/>
      <c r="BR1365" s="1"/>
      <c r="BT1365" s="1"/>
      <c r="BV1365" s="1"/>
      <c r="BY1365" s="1"/>
      <c r="CB1365" s="1"/>
      <c r="CD1365" s="1"/>
      <c r="CG1365" s="1"/>
      <c r="CJ1365" s="1"/>
      <c r="CL1365" s="1"/>
      <c r="CP1365" s="1"/>
      <c r="CR1365" s="1"/>
      <c r="CT1365" s="1"/>
      <c r="CZ1365" s="5"/>
      <c r="DB1365"/>
      <c r="DK1365" s="5"/>
      <c r="DL1365"/>
    </row>
    <row r="1366" spans="2:116" ht="15" customHeight="1" x14ac:dyDescent="0.25">
      <c r="B1366" s="1"/>
      <c r="C1366" s="1"/>
      <c r="D1366" s="1"/>
      <c r="E1366" s="1"/>
      <c r="F1366" s="1"/>
      <c r="G1366" s="1"/>
      <c r="H1366" s="1"/>
      <c r="I1366" s="1"/>
      <c r="S1366" s="1"/>
      <c r="W1366" s="1"/>
      <c r="Y1366" s="1"/>
      <c r="AA1366" s="1"/>
      <c r="AD1366" s="1"/>
      <c r="AF1366" s="1"/>
      <c r="AJ1366" s="1"/>
      <c r="AL1366" s="1"/>
      <c r="AN1366" s="1"/>
      <c r="AP1366" s="1"/>
      <c r="AR1366" s="1"/>
      <c r="AT1366" s="1"/>
      <c r="AZ1366" s="1"/>
      <c r="BB1366" s="1"/>
      <c r="BD1366" s="1"/>
      <c r="BG1366" s="1"/>
      <c r="BI1366" s="1"/>
      <c r="BK1366" s="1"/>
      <c r="BM1366" s="1"/>
      <c r="BO1366" s="1"/>
      <c r="BR1366" s="1"/>
      <c r="BT1366" s="1"/>
      <c r="BV1366" s="1"/>
      <c r="BY1366" s="1"/>
      <c r="CB1366" s="1"/>
      <c r="CD1366" s="1"/>
      <c r="CG1366" s="1"/>
      <c r="CJ1366" s="1"/>
      <c r="CL1366" s="1"/>
      <c r="CP1366" s="1"/>
      <c r="CR1366" s="1"/>
      <c r="CT1366" s="1"/>
      <c r="CZ1366" s="5"/>
      <c r="DB1366"/>
      <c r="DK1366" s="5"/>
      <c r="DL1366"/>
    </row>
    <row r="1367" spans="2:116" ht="15" customHeight="1" x14ac:dyDescent="0.25">
      <c r="B1367" s="1"/>
      <c r="C1367" s="1"/>
      <c r="D1367" s="1"/>
      <c r="E1367" s="1"/>
      <c r="F1367" s="1"/>
      <c r="G1367" s="1"/>
      <c r="H1367" s="1"/>
      <c r="I1367" s="1"/>
      <c r="S1367" s="1"/>
      <c r="W1367" s="1"/>
      <c r="Y1367" s="1"/>
      <c r="AA1367" s="1"/>
      <c r="AD1367" s="1"/>
      <c r="AF1367" s="1"/>
      <c r="AJ1367" s="1"/>
      <c r="AL1367" s="1"/>
      <c r="AN1367" s="1"/>
      <c r="AP1367" s="1"/>
      <c r="AR1367" s="1"/>
      <c r="AT1367" s="1"/>
      <c r="AZ1367" s="1"/>
      <c r="BB1367" s="1"/>
      <c r="BD1367" s="1"/>
      <c r="BG1367" s="1"/>
      <c r="BI1367" s="1"/>
      <c r="BK1367" s="1"/>
      <c r="BM1367" s="1"/>
      <c r="BO1367" s="1"/>
      <c r="BR1367" s="1"/>
      <c r="BT1367" s="1"/>
      <c r="BV1367" s="1"/>
      <c r="BY1367" s="1"/>
      <c r="CB1367" s="1"/>
      <c r="CD1367" s="1"/>
      <c r="CG1367" s="1"/>
      <c r="CJ1367" s="1"/>
      <c r="CL1367" s="1"/>
      <c r="CP1367" s="1"/>
      <c r="CR1367" s="1"/>
      <c r="CT1367" s="1"/>
      <c r="CZ1367" s="5"/>
      <c r="DB1367"/>
      <c r="DK1367" s="5"/>
      <c r="DL1367"/>
    </row>
    <row r="1368" spans="2:116" ht="15" customHeight="1" x14ac:dyDescent="0.25">
      <c r="B1368" s="1"/>
      <c r="C1368" s="1"/>
      <c r="D1368" s="1"/>
      <c r="E1368" s="1"/>
      <c r="F1368" s="1"/>
      <c r="G1368" s="1"/>
      <c r="H1368" s="1"/>
      <c r="I1368" s="1"/>
      <c r="S1368" s="1"/>
      <c r="W1368" s="1"/>
      <c r="Y1368" s="1"/>
      <c r="AA1368" s="1"/>
      <c r="AD1368" s="1"/>
      <c r="AF1368" s="1"/>
      <c r="AJ1368" s="1"/>
      <c r="AL1368" s="1"/>
      <c r="AN1368" s="1"/>
      <c r="AP1368" s="1"/>
      <c r="AR1368" s="1"/>
      <c r="AT1368" s="1"/>
      <c r="AZ1368" s="1"/>
      <c r="BB1368" s="1"/>
      <c r="BD1368" s="1"/>
      <c r="BG1368" s="1"/>
      <c r="BI1368" s="1"/>
      <c r="BK1368" s="1"/>
      <c r="BM1368" s="1"/>
      <c r="BO1368" s="1"/>
      <c r="BR1368" s="1"/>
      <c r="BT1368" s="1"/>
      <c r="BV1368" s="1"/>
      <c r="BY1368" s="1"/>
      <c r="CB1368" s="1"/>
      <c r="CD1368" s="1"/>
      <c r="CG1368" s="1"/>
      <c r="CJ1368" s="1"/>
      <c r="CL1368" s="1"/>
      <c r="CP1368" s="1"/>
      <c r="CR1368" s="1"/>
      <c r="CT1368" s="1"/>
      <c r="CZ1368" s="5"/>
      <c r="DB1368"/>
      <c r="DK1368" s="5"/>
      <c r="DL1368"/>
    </row>
    <row r="1369" spans="2:116" ht="15" customHeight="1" x14ac:dyDescent="0.25">
      <c r="B1369" s="1"/>
      <c r="C1369" s="1"/>
      <c r="D1369" s="1"/>
      <c r="E1369" s="1"/>
      <c r="F1369" s="1"/>
      <c r="G1369" s="1"/>
      <c r="H1369" s="1"/>
      <c r="I1369" s="1"/>
      <c r="S1369" s="1"/>
      <c r="W1369" s="1"/>
      <c r="Y1369" s="1"/>
      <c r="AA1369" s="1"/>
      <c r="AD1369" s="1"/>
      <c r="AF1369" s="1"/>
      <c r="AJ1369" s="1"/>
      <c r="AL1369" s="1"/>
      <c r="AN1369" s="1"/>
      <c r="AP1369" s="1"/>
      <c r="AR1369" s="1"/>
      <c r="AT1369" s="1"/>
      <c r="AZ1369" s="1"/>
      <c r="BB1369" s="1"/>
      <c r="BD1369" s="1"/>
      <c r="BG1369" s="1"/>
      <c r="BI1369" s="1"/>
      <c r="BK1369" s="1"/>
      <c r="BM1369" s="1"/>
      <c r="BO1369" s="1"/>
      <c r="BR1369" s="1"/>
      <c r="BT1369" s="1"/>
      <c r="BV1369" s="1"/>
      <c r="BY1369" s="1"/>
      <c r="CB1369" s="1"/>
      <c r="CD1369" s="1"/>
      <c r="CG1369" s="1"/>
      <c r="CJ1369" s="1"/>
      <c r="CL1369" s="1"/>
      <c r="CP1369" s="1"/>
      <c r="CR1369" s="1"/>
      <c r="CT1369" s="1"/>
      <c r="CZ1369" s="5"/>
      <c r="DB1369"/>
      <c r="DK1369" s="5"/>
      <c r="DL1369"/>
    </row>
    <row r="1370" spans="2:116" ht="15" customHeight="1" x14ac:dyDescent="0.25">
      <c r="B1370" s="1"/>
      <c r="C1370" s="1"/>
      <c r="D1370" s="1"/>
      <c r="E1370" s="1"/>
      <c r="F1370" s="1"/>
      <c r="G1370" s="1"/>
      <c r="H1370" s="1"/>
      <c r="I1370" s="1"/>
      <c r="S1370" s="1"/>
      <c r="W1370" s="1"/>
      <c r="Y1370" s="1"/>
      <c r="AA1370" s="1"/>
      <c r="AD1370" s="1"/>
      <c r="AF1370" s="1"/>
      <c r="AJ1370" s="1"/>
      <c r="AL1370" s="1"/>
      <c r="AN1370" s="1"/>
      <c r="AP1370" s="1"/>
      <c r="AR1370" s="1"/>
      <c r="AT1370" s="1"/>
      <c r="AZ1370" s="1"/>
      <c r="BB1370" s="1"/>
      <c r="BD1370" s="1"/>
      <c r="BG1370" s="1"/>
      <c r="BI1370" s="1"/>
      <c r="BK1370" s="1"/>
      <c r="BM1370" s="1"/>
      <c r="BO1370" s="1"/>
      <c r="BR1370" s="1"/>
      <c r="BT1370" s="1"/>
      <c r="BV1370" s="1"/>
      <c r="BY1370" s="1"/>
      <c r="CB1370" s="1"/>
      <c r="CD1370" s="1"/>
      <c r="CG1370" s="1"/>
      <c r="CJ1370" s="1"/>
      <c r="CL1370" s="1"/>
      <c r="CP1370" s="1"/>
      <c r="CR1370" s="1"/>
      <c r="CT1370" s="1"/>
      <c r="CZ1370" s="5"/>
      <c r="DB1370"/>
      <c r="DK1370" s="5"/>
      <c r="DL1370"/>
    </row>
    <row r="1371" spans="2:116" ht="15" customHeight="1" x14ac:dyDescent="0.25">
      <c r="B1371" s="1"/>
      <c r="C1371" s="1"/>
      <c r="D1371" s="1"/>
      <c r="E1371" s="1"/>
      <c r="F1371" s="1"/>
      <c r="G1371" s="1"/>
      <c r="H1371" s="1"/>
      <c r="I1371" s="1"/>
      <c r="S1371" s="1"/>
      <c r="W1371" s="1"/>
      <c r="Y1371" s="1"/>
      <c r="AA1371" s="1"/>
      <c r="AD1371" s="1"/>
      <c r="AF1371" s="1"/>
      <c r="AJ1371" s="1"/>
      <c r="AL1371" s="1"/>
      <c r="AN1371" s="1"/>
      <c r="AP1371" s="1"/>
      <c r="AR1371" s="1"/>
      <c r="AT1371" s="1"/>
      <c r="AZ1371" s="1"/>
      <c r="BB1371" s="1"/>
      <c r="BD1371" s="1"/>
      <c r="BG1371" s="1"/>
      <c r="BI1371" s="1"/>
      <c r="BK1371" s="1"/>
      <c r="BM1371" s="1"/>
      <c r="BO1371" s="1"/>
      <c r="BR1371" s="1"/>
      <c r="BT1371" s="1"/>
      <c r="BV1371" s="1"/>
      <c r="BY1371" s="1"/>
      <c r="CB1371" s="1"/>
      <c r="CD1371" s="1"/>
      <c r="CG1371" s="1"/>
      <c r="CJ1371" s="1"/>
      <c r="CL1371" s="1"/>
      <c r="CP1371" s="1"/>
      <c r="CR1371" s="1"/>
      <c r="CT1371" s="1"/>
      <c r="CZ1371" s="5"/>
      <c r="DB1371"/>
      <c r="DK1371" s="5"/>
      <c r="DL1371"/>
    </row>
    <row r="1372" spans="2:116" ht="15" customHeight="1" x14ac:dyDescent="0.25">
      <c r="B1372" s="1"/>
      <c r="C1372" s="1"/>
      <c r="D1372" s="1"/>
      <c r="E1372" s="1"/>
      <c r="F1372" s="1"/>
      <c r="G1372" s="1"/>
      <c r="H1372" s="1"/>
      <c r="I1372" s="1"/>
      <c r="S1372" s="1"/>
      <c r="W1372" s="1"/>
      <c r="Y1372" s="1"/>
      <c r="AA1372" s="1"/>
      <c r="AD1372" s="1"/>
      <c r="AF1372" s="1"/>
      <c r="AJ1372" s="1"/>
      <c r="AL1372" s="1"/>
      <c r="AN1372" s="1"/>
      <c r="AP1372" s="1"/>
      <c r="AR1372" s="1"/>
      <c r="AT1372" s="1"/>
      <c r="AZ1372" s="1"/>
      <c r="BB1372" s="1"/>
      <c r="BD1372" s="1"/>
      <c r="BG1372" s="1"/>
      <c r="BI1372" s="1"/>
      <c r="BK1372" s="1"/>
      <c r="BM1372" s="1"/>
      <c r="BO1372" s="1"/>
      <c r="BR1372" s="1"/>
      <c r="BT1372" s="1"/>
      <c r="BV1372" s="1"/>
      <c r="BY1372" s="1"/>
      <c r="CB1372" s="1"/>
      <c r="CD1372" s="1"/>
      <c r="CG1372" s="1"/>
      <c r="CJ1372" s="1"/>
      <c r="CL1372" s="1"/>
      <c r="CP1372" s="1"/>
      <c r="CR1372" s="1"/>
      <c r="CT1372" s="1"/>
      <c r="CZ1372" s="5"/>
      <c r="DB1372"/>
      <c r="DK1372" s="5"/>
      <c r="DL1372"/>
    </row>
    <row r="1373" spans="2:116" ht="15" customHeight="1" x14ac:dyDescent="0.25">
      <c r="B1373" s="1"/>
      <c r="C1373" s="1"/>
      <c r="D1373" s="1"/>
      <c r="E1373" s="1"/>
      <c r="F1373" s="1"/>
      <c r="G1373" s="1"/>
      <c r="H1373" s="1"/>
      <c r="I1373" s="1"/>
      <c r="S1373" s="1"/>
      <c r="W1373" s="1"/>
      <c r="Y1373" s="1"/>
      <c r="AA1373" s="1"/>
      <c r="AD1373" s="1"/>
      <c r="AF1373" s="1"/>
      <c r="AJ1373" s="1"/>
      <c r="AL1373" s="1"/>
      <c r="AN1373" s="1"/>
      <c r="AP1373" s="1"/>
      <c r="AR1373" s="1"/>
      <c r="AT1373" s="1"/>
      <c r="AZ1373" s="1"/>
      <c r="BB1373" s="1"/>
      <c r="BD1373" s="1"/>
      <c r="BG1373" s="1"/>
      <c r="BI1373" s="1"/>
      <c r="BK1373" s="1"/>
      <c r="BM1373" s="1"/>
      <c r="BO1373" s="1"/>
      <c r="BR1373" s="1"/>
      <c r="BT1373" s="1"/>
      <c r="BV1373" s="1"/>
      <c r="BY1373" s="1"/>
      <c r="CB1373" s="1"/>
      <c r="CD1373" s="1"/>
      <c r="CG1373" s="1"/>
      <c r="CJ1373" s="1"/>
      <c r="CL1373" s="1"/>
      <c r="CP1373" s="1"/>
      <c r="CR1373" s="1"/>
      <c r="CT1373" s="1"/>
      <c r="CZ1373" s="5"/>
      <c r="DB1373"/>
      <c r="DK1373" s="5"/>
      <c r="DL1373"/>
    </row>
    <row r="1374" spans="2:116" ht="15" customHeight="1" x14ac:dyDescent="0.25">
      <c r="B1374" s="1"/>
      <c r="C1374" s="1"/>
      <c r="D1374" s="1"/>
      <c r="E1374" s="1"/>
      <c r="F1374" s="1"/>
      <c r="G1374" s="1"/>
      <c r="H1374" s="1"/>
      <c r="I1374" s="1"/>
      <c r="S1374" s="1"/>
      <c r="W1374" s="1"/>
      <c r="Y1374" s="1"/>
      <c r="AA1374" s="1"/>
      <c r="AD1374" s="1"/>
      <c r="AF1374" s="1"/>
      <c r="AJ1374" s="1"/>
      <c r="AL1374" s="1"/>
      <c r="AN1374" s="1"/>
      <c r="AP1374" s="1"/>
      <c r="AR1374" s="1"/>
      <c r="AT1374" s="1"/>
      <c r="AZ1374" s="1"/>
      <c r="BB1374" s="1"/>
      <c r="BD1374" s="1"/>
      <c r="BG1374" s="1"/>
      <c r="BI1374" s="1"/>
      <c r="BK1374" s="1"/>
      <c r="BM1374" s="1"/>
      <c r="BO1374" s="1"/>
      <c r="BR1374" s="1"/>
      <c r="BT1374" s="1"/>
      <c r="BV1374" s="1"/>
      <c r="BY1374" s="1"/>
      <c r="CB1374" s="1"/>
      <c r="CD1374" s="1"/>
      <c r="CG1374" s="1"/>
      <c r="CJ1374" s="1"/>
      <c r="CL1374" s="1"/>
      <c r="CP1374" s="1"/>
      <c r="CR1374" s="1"/>
      <c r="CT1374" s="1"/>
      <c r="CZ1374" s="5"/>
      <c r="DB1374"/>
      <c r="DK1374" s="5"/>
      <c r="DL1374"/>
    </row>
    <row r="1375" spans="2:116" ht="15" customHeight="1" x14ac:dyDescent="0.25">
      <c r="B1375" s="1"/>
      <c r="C1375" s="1"/>
      <c r="D1375" s="1"/>
      <c r="E1375" s="1"/>
      <c r="F1375" s="1"/>
      <c r="G1375" s="1"/>
      <c r="H1375" s="1"/>
      <c r="I1375" s="1"/>
      <c r="S1375" s="1"/>
      <c r="W1375" s="1"/>
      <c r="Y1375" s="1"/>
      <c r="AA1375" s="1"/>
      <c r="AD1375" s="1"/>
      <c r="AF1375" s="1"/>
      <c r="AJ1375" s="1"/>
      <c r="AL1375" s="1"/>
      <c r="AN1375" s="1"/>
      <c r="AP1375" s="1"/>
      <c r="AR1375" s="1"/>
      <c r="AT1375" s="1"/>
      <c r="AZ1375" s="1"/>
      <c r="BB1375" s="1"/>
      <c r="BD1375" s="1"/>
      <c r="BG1375" s="1"/>
      <c r="BI1375" s="1"/>
      <c r="BK1375" s="1"/>
      <c r="BM1375" s="1"/>
      <c r="BO1375" s="1"/>
      <c r="BR1375" s="1"/>
      <c r="BT1375" s="1"/>
      <c r="BV1375" s="1"/>
      <c r="BY1375" s="1"/>
      <c r="CB1375" s="1"/>
      <c r="CD1375" s="1"/>
      <c r="CG1375" s="1"/>
      <c r="CJ1375" s="1"/>
      <c r="CL1375" s="1"/>
      <c r="CP1375" s="1"/>
      <c r="CR1375" s="1"/>
      <c r="CT1375" s="1"/>
      <c r="CZ1375" s="5"/>
      <c r="DB1375"/>
      <c r="DK1375" s="5"/>
      <c r="DL1375"/>
    </row>
    <row r="1376" spans="2:116" ht="15" customHeight="1" x14ac:dyDescent="0.25">
      <c r="B1376" s="1"/>
      <c r="C1376" s="1"/>
      <c r="D1376" s="1"/>
      <c r="E1376" s="1"/>
      <c r="F1376" s="1"/>
      <c r="G1376" s="1"/>
      <c r="H1376" s="1"/>
      <c r="I1376" s="1"/>
      <c r="S1376" s="1"/>
      <c r="W1376" s="1"/>
      <c r="Y1376" s="1"/>
      <c r="AA1376" s="1"/>
      <c r="AD1376" s="1"/>
      <c r="AF1376" s="1"/>
      <c r="AJ1376" s="1"/>
      <c r="AL1376" s="1"/>
      <c r="AN1376" s="1"/>
      <c r="AP1376" s="1"/>
      <c r="AR1376" s="1"/>
      <c r="AT1376" s="1"/>
      <c r="AZ1376" s="1"/>
      <c r="BB1376" s="1"/>
      <c r="BD1376" s="1"/>
      <c r="BG1376" s="1"/>
      <c r="BI1376" s="1"/>
      <c r="BK1376" s="1"/>
      <c r="BM1376" s="1"/>
      <c r="BO1376" s="1"/>
      <c r="BR1376" s="1"/>
      <c r="BT1376" s="1"/>
      <c r="BV1376" s="1"/>
      <c r="BY1376" s="1"/>
      <c r="CB1376" s="1"/>
      <c r="CD1376" s="1"/>
      <c r="CG1376" s="1"/>
      <c r="CJ1376" s="1"/>
      <c r="CL1376" s="1"/>
      <c r="CP1376" s="1"/>
      <c r="CR1376" s="1"/>
      <c r="CT1376" s="1"/>
      <c r="CZ1376" s="5"/>
      <c r="DB1376"/>
      <c r="DK1376" s="5"/>
      <c r="DL1376"/>
    </row>
    <row r="1377" spans="2:116" ht="15" customHeight="1" x14ac:dyDescent="0.25">
      <c r="B1377" s="1"/>
      <c r="C1377" s="1"/>
      <c r="D1377" s="1"/>
      <c r="E1377" s="1"/>
      <c r="F1377" s="1"/>
      <c r="G1377" s="1"/>
      <c r="H1377" s="1"/>
      <c r="I1377" s="1"/>
      <c r="S1377" s="1"/>
      <c r="W1377" s="1"/>
      <c r="Y1377" s="1"/>
      <c r="AA1377" s="1"/>
      <c r="AD1377" s="1"/>
      <c r="AF1377" s="1"/>
      <c r="AJ1377" s="1"/>
      <c r="AL1377" s="1"/>
      <c r="AN1377" s="1"/>
      <c r="AP1377" s="1"/>
      <c r="AR1377" s="1"/>
      <c r="AT1377" s="1"/>
      <c r="AZ1377" s="1"/>
      <c r="BB1377" s="1"/>
      <c r="BD1377" s="1"/>
      <c r="BG1377" s="1"/>
      <c r="BI1377" s="1"/>
      <c r="BK1377" s="1"/>
      <c r="BM1377" s="1"/>
      <c r="BO1377" s="1"/>
      <c r="BR1377" s="1"/>
      <c r="BT1377" s="1"/>
      <c r="BV1377" s="1"/>
      <c r="BY1377" s="1"/>
      <c r="CB1377" s="1"/>
      <c r="CD1377" s="1"/>
      <c r="CG1377" s="1"/>
      <c r="CJ1377" s="1"/>
      <c r="CL1377" s="1"/>
      <c r="CP1377" s="1"/>
      <c r="CR1377" s="1"/>
      <c r="CT1377" s="1"/>
      <c r="CZ1377" s="5"/>
      <c r="DB1377"/>
      <c r="DK1377" s="5"/>
      <c r="DL1377"/>
    </row>
    <row r="1378" spans="2:116" ht="15" customHeight="1" x14ac:dyDescent="0.25">
      <c r="B1378" s="1"/>
      <c r="C1378" s="1"/>
      <c r="D1378" s="1"/>
      <c r="E1378" s="1"/>
      <c r="F1378" s="1"/>
      <c r="G1378" s="1"/>
      <c r="H1378" s="1"/>
      <c r="I1378" s="1"/>
      <c r="S1378" s="1"/>
      <c r="W1378" s="1"/>
      <c r="Y1378" s="1"/>
      <c r="AA1378" s="1"/>
      <c r="AD1378" s="1"/>
      <c r="AF1378" s="1"/>
      <c r="AJ1378" s="1"/>
      <c r="AL1378" s="1"/>
      <c r="AN1378" s="1"/>
      <c r="AP1378" s="1"/>
      <c r="AR1378" s="1"/>
      <c r="AT1378" s="1"/>
      <c r="AZ1378" s="1"/>
      <c r="BB1378" s="1"/>
      <c r="BD1378" s="1"/>
      <c r="BG1378" s="1"/>
      <c r="BI1378" s="1"/>
      <c r="BK1378" s="1"/>
      <c r="BM1378" s="1"/>
      <c r="BO1378" s="1"/>
      <c r="BR1378" s="1"/>
      <c r="BT1378" s="1"/>
      <c r="BV1378" s="1"/>
      <c r="BY1378" s="1"/>
      <c r="CB1378" s="1"/>
      <c r="CD1378" s="1"/>
      <c r="CG1378" s="1"/>
      <c r="CJ1378" s="1"/>
      <c r="CL1378" s="1"/>
      <c r="CP1378" s="1"/>
      <c r="CR1378" s="1"/>
      <c r="CT1378" s="1"/>
      <c r="CZ1378" s="5"/>
      <c r="DB1378"/>
      <c r="DK1378" s="5"/>
      <c r="DL1378"/>
    </row>
    <row r="1379" spans="2:116" ht="15" customHeight="1" x14ac:dyDescent="0.25">
      <c r="B1379" s="1"/>
      <c r="C1379" s="1"/>
      <c r="D1379" s="1"/>
      <c r="E1379" s="1"/>
      <c r="F1379" s="1"/>
      <c r="G1379" s="1"/>
      <c r="H1379" s="1"/>
      <c r="I1379" s="1"/>
      <c r="S1379" s="1"/>
      <c r="W1379" s="1"/>
      <c r="Y1379" s="1"/>
      <c r="AA1379" s="1"/>
      <c r="AD1379" s="1"/>
      <c r="AF1379" s="1"/>
      <c r="AJ1379" s="1"/>
      <c r="AL1379" s="1"/>
      <c r="AN1379" s="1"/>
      <c r="AP1379" s="1"/>
      <c r="AR1379" s="1"/>
      <c r="AT1379" s="1"/>
      <c r="AZ1379" s="1"/>
      <c r="BB1379" s="1"/>
      <c r="BD1379" s="1"/>
      <c r="BG1379" s="1"/>
      <c r="BI1379" s="1"/>
      <c r="BK1379" s="1"/>
      <c r="BM1379" s="1"/>
      <c r="BO1379" s="1"/>
      <c r="BR1379" s="1"/>
      <c r="BT1379" s="1"/>
      <c r="BV1379" s="1"/>
      <c r="BY1379" s="1"/>
      <c r="CB1379" s="1"/>
      <c r="CD1379" s="1"/>
      <c r="CG1379" s="1"/>
      <c r="CJ1379" s="1"/>
      <c r="CL1379" s="1"/>
      <c r="CP1379" s="1"/>
      <c r="CR1379" s="1"/>
      <c r="CT1379" s="1"/>
      <c r="CZ1379" s="5"/>
      <c r="DB1379"/>
      <c r="DK1379" s="5"/>
      <c r="DL1379"/>
    </row>
    <row r="1380" spans="2:116" ht="15" customHeight="1" x14ac:dyDescent="0.25">
      <c r="B1380" s="1"/>
      <c r="C1380" s="1"/>
      <c r="D1380" s="1"/>
      <c r="E1380" s="1"/>
      <c r="F1380" s="1"/>
      <c r="G1380" s="1"/>
      <c r="H1380" s="1"/>
      <c r="I1380" s="1"/>
      <c r="S1380" s="1"/>
      <c r="W1380" s="1"/>
      <c r="Y1380" s="1"/>
      <c r="AA1380" s="1"/>
      <c r="AD1380" s="1"/>
      <c r="AF1380" s="1"/>
      <c r="AJ1380" s="1"/>
      <c r="AL1380" s="1"/>
      <c r="AN1380" s="1"/>
      <c r="AP1380" s="1"/>
      <c r="AR1380" s="1"/>
      <c r="AT1380" s="1"/>
      <c r="AZ1380" s="1"/>
      <c r="BB1380" s="1"/>
      <c r="BD1380" s="1"/>
      <c r="BG1380" s="1"/>
      <c r="BI1380" s="1"/>
      <c r="BK1380" s="1"/>
      <c r="BM1380" s="1"/>
      <c r="BO1380" s="1"/>
      <c r="BR1380" s="1"/>
      <c r="BT1380" s="1"/>
      <c r="BV1380" s="1"/>
      <c r="BY1380" s="1"/>
      <c r="CB1380" s="1"/>
      <c r="CD1380" s="1"/>
      <c r="CG1380" s="1"/>
      <c r="CJ1380" s="1"/>
      <c r="CL1380" s="1"/>
      <c r="CP1380" s="1"/>
      <c r="CR1380" s="1"/>
      <c r="CT1380" s="1"/>
      <c r="CZ1380" s="5"/>
      <c r="DB1380"/>
      <c r="DK1380" s="5"/>
      <c r="DL1380"/>
    </row>
    <row r="1381" spans="2:116" ht="15" customHeight="1" x14ac:dyDescent="0.25">
      <c r="B1381" s="1"/>
      <c r="C1381" s="1"/>
      <c r="D1381" s="1"/>
      <c r="E1381" s="1"/>
      <c r="F1381" s="1"/>
      <c r="G1381" s="1"/>
      <c r="H1381" s="1"/>
      <c r="I1381" s="1"/>
      <c r="S1381" s="1"/>
      <c r="W1381" s="1"/>
      <c r="Y1381" s="1"/>
      <c r="AA1381" s="1"/>
      <c r="AD1381" s="1"/>
      <c r="AF1381" s="1"/>
      <c r="AJ1381" s="1"/>
      <c r="AL1381" s="1"/>
      <c r="AN1381" s="1"/>
      <c r="AP1381" s="1"/>
      <c r="AR1381" s="1"/>
      <c r="AT1381" s="1"/>
      <c r="AZ1381" s="1"/>
      <c r="BB1381" s="1"/>
      <c r="BD1381" s="1"/>
      <c r="BG1381" s="1"/>
      <c r="BI1381" s="1"/>
      <c r="BK1381" s="1"/>
      <c r="BM1381" s="1"/>
      <c r="BO1381" s="1"/>
      <c r="BR1381" s="1"/>
      <c r="BT1381" s="1"/>
      <c r="BV1381" s="1"/>
      <c r="BY1381" s="1"/>
      <c r="CB1381" s="1"/>
      <c r="CD1381" s="1"/>
      <c r="CG1381" s="1"/>
      <c r="CJ1381" s="1"/>
      <c r="CL1381" s="1"/>
      <c r="CP1381" s="1"/>
      <c r="CR1381" s="1"/>
      <c r="CT1381" s="1"/>
      <c r="CZ1381" s="5"/>
      <c r="DB1381"/>
      <c r="DK1381" s="5"/>
      <c r="DL1381"/>
    </row>
    <row r="1382" spans="2:116" ht="15" customHeight="1" x14ac:dyDescent="0.25">
      <c r="B1382" s="1"/>
      <c r="C1382" s="1"/>
      <c r="D1382" s="1"/>
      <c r="E1382" s="1"/>
      <c r="F1382" s="1"/>
      <c r="G1382" s="1"/>
      <c r="H1382" s="1"/>
      <c r="I1382" s="1"/>
      <c r="S1382" s="1"/>
      <c r="W1382" s="1"/>
      <c r="Y1382" s="1"/>
      <c r="AA1382" s="1"/>
      <c r="AD1382" s="1"/>
      <c r="AF1382" s="1"/>
      <c r="AJ1382" s="1"/>
      <c r="AL1382" s="1"/>
      <c r="AN1382" s="1"/>
      <c r="AP1382" s="1"/>
      <c r="AR1382" s="1"/>
      <c r="AT1382" s="1"/>
      <c r="AZ1382" s="1"/>
      <c r="BB1382" s="1"/>
      <c r="BD1382" s="1"/>
      <c r="BG1382" s="1"/>
      <c r="BI1382" s="1"/>
      <c r="BK1382" s="1"/>
      <c r="BM1382" s="1"/>
      <c r="BO1382" s="1"/>
      <c r="BR1382" s="1"/>
      <c r="BT1382" s="1"/>
      <c r="BV1382" s="1"/>
      <c r="BY1382" s="1"/>
      <c r="CB1382" s="1"/>
      <c r="CD1382" s="1"/>
      <c r="CG1382" s="1"/>
      <c r="CJ1382" s="1"/>
      <c r="CL1382" s="1"/>
      <c r="CP1382" s="1"/>
      <c r="CR1382" s="1"/>
      <c r="CT1382" s="1"/>
      <c r="CZ1382" s="5"/>
      <c r="DB1382"/>
      <c r="DK1382" s="5"/>
      <c r="DL1382"/>
    </row>
    <row r="1383" spans="2:116" ht="15" customHeight="1" x14ac:dyDescent="0.25">
      <c r="B1383" s="1"/>
      <c r="C1383" s="1"/>
      <c r="D1383" s="1"/>
      <c r="E1383" s="1"/>
      <c r="F1383" s="1"/>
      <c r="G1383" s="1"/>
      <c r="H1383" s="1"/>
      <c r="I1383" s="1"/>
      <c r="S1383" s="1"/>
      <c r="W1383" s="1"/>
      <c r="Y1383" s="1"/>
      <c r="AA1383" s="1"/>
      <c r="AD1383" s="1"/>
      <c r="AF1383" s="1"/>
      <c r="AJ1383" s="1"/>
      <c r="AL1383" s="1"/>
      <c r="AN1383" s="1"/>
      <c r="AP1383" s="1"/>
      <c r="AR1383" s="1"/>
      <c r="AT1383" s="1"/>
      <c r="AZ1383" s="1"/>
      <c r="BB1383" s="1"/>
      <c r="BD1383" s="1"/>
      <c r="BG1383" s="1"/>
      <c r="BI1383" s="1"/>
      <c r="BK1383" s="1"/>
      <c r="BM1383" s="1"/>
      <c r="BO1383" s="1"/>
      <c r="BR1383" s="1"/>
      <c r="BT1383" s="1"/>
      <c r="BV1383" s="1"/>
      <c r="BY1383" s="1"/>
      <c r="CB1383" s="1"/>
      <c r="CD1383" s="1"/>
      <c r="CG1383" s="1"/>
      <c r="CJ1383" s="1"/>
      <c r="CL1383" s="1"/>
      <c r="CP1383" s="1"/>
      <c r="CR1383" s="1"/>
      <c r="CT1383" s="1"/>
      <c r="CZ1383" s="5"/>
      <c r="DB1383"/>
      <c r="DK1383" s="5"/>
      <c r="DL1383"/>
    </row>
    <row r="1384" spans="2:116" ht="15" customHeight="1" x14ac:dyDescent="0.25">
      <c r="B1384" s="1"/>
      <c r="C1384" s="1"/>
      <c r="D1384" s="1"/>
      <c r="E1384" s="1"/>
      <c r="F1384" s="1"/>
      <c r="G1384" s="1"/>
      <c r="H1384" s="1"/>
      <c r="I1384" s="1"/>
      <c r="S1384" s="1"/>
      <c r="W1384" s="1"/>
      <c r="Y1384" s="1"/>
      <c r="AA1384" s="1"/>
      <c r="AD1384" s="1"/>
      <c r="AF1384" s="1"/>
      <c r="AJ1384" s="1"/>
      <c r="AL1384" s="1"/>
      <c r="AN1384" s="1"/>
      <c r="AP1384" s="1"/>
      <c r="AR1384" s="1"/>
      <c r="AT1384" s="1"/>
      <c r="AZ1384" s="1"/>
      <c r="BB1384" s="1"/>
      <c r="BD1384" s="1"/>
      <c r="BG1384" s="1"/>
      <c r="BI1384" s="1"/>
      <c r="BK1384" s="1"/>
      <c r="BM1384" s="1"/>
      <c r="BO1384" s="1"/>
      <c r="BR1384" s="1"/>
      <c r="BT1384" s="1"/>
      <c r="BV1384" s="1"/>
      <c r="BY1384" s="1"/>
      <c r="CB1384" s="1"/>
      <c r="CD1384" s="1"/>
      <c r="CG1384" s="1"/>
      <c r="CJ1384" s="1"/>
      <c r="CL1384" s="1"/>
      <c r="CP1384" s="1"/>
      <c r="CR1384" s="1"/>
      <c r="CT1384" s="1"/>
      <c r="CZ1384" s="5"/>
      <c r="DB1384"/>
      <c r="DK1384" s="5"/>
      <c r="DL1384"/>
    </row>
    <row r="1385" spans="2:116" ht="15" customHeight="1" x14ac:dyDescent="0.25">
      <c r="B1385" s="1"/>
      <c r="C1385" s="1"/>
      <c r="D1385" s="1"/>
      <c r="E1385" s="1"/>
      <c r="F1385" s="1"/>
      <c r="G1385" s="1"/>
      <c r="H1385" s="1"/>
      <c r="I1385" s="1"/>
      <c r="S1385" s="1"/>
      <c r="W1385" s="1"/>
      <c r="Y1385" s="1"/>
      <c r="AA1385" s="1"/>
      <c r="AD1385" s="1"/>
      <c r="AF1385" s="1"/>
      <c r="AJ1385" s="1"/>
      <c r="AL1385" s="1"/>
      <c r="AN1385" s="1"/>
      <c r="AP1385" s="1"/>
      <c r="AR1385" s="1"/>
      <c r="AT1385" s="1"/>
      <c r="AZ1385" s="1"/>
      <c r="BB1385" s="1"/>
      <c r="BD1385" s="1"/>
      <c r="BG1385" s="1"/>
      <c r="BI1385" s="1"/>
      <c r="BK1385" s="1"/>
      <c r="BM1385" s="1"/>
      <c r="BO1385" s="1"/>
      <c r="BR1385" s="1"/>
      <c r="BT1385" s="1"/>
      <c r="BV1385" s="1"/>
      <c r="BY1385" s="1"/>
      <c r="CB1385" s="1"/>
      <c r="CD1385" s="1"/>
      <c r="CG1385" s="1"/>
      <c r="CJ1385" s="1"/>
      <c r="CL1385" s="1"/>
      <c r="CP1385" s="1"/>
      <c r="CR1385" s="1"/>
      <c r="CT1385" s="1"/>
      <c r="CZ1385" s="5"/>
      <c r="DB1385"/>
      <c r="DK1385" s="5"/>
      <c r="DL1385"/>
    </row>
    <row r="1386" spans="2:116" ht="15" customHeight="1" x14ac:dyDescent="0.25">
      <c r="B1386" s="1"/>
      <c r="C1386" s="1"/>
      <c r="D1386" s="1"/>
      <c r="E1386" s="1"/>
      <c r="F1386" s="1"/>
      <c r="G1386" s="1"/>
      <c r="H1386" s="1"/>
      <c r="I1386" s="1"/>
      <c r="S1386" s="1"/>
      <c r="W1386" s="1"/>
      <c r="Y1386" s="1"/>
      <c r="AA1386" s="1"/>
      <c r="AD1386" s="1"/>
      <c r="AF1386" s="1"/>
      <c r="AJ1386" s="1"/>
      <c r="AL1386" s="1"/>
      <c r="AN1386" s="1"/>
      <c r="AP1386" s="1"/>
      <c r="AR1386" s="1"/>
      <c r="AT1386" s="1"/>
      <c r="AZ1386" s="1"/>
      <c r="BB1386" s="1"/>
      <c r="BD1386" s="1"/>
      <c r="BG1386" s="1"/>
      <c r="BI1386" s="1"/>
      <c r="BK1386" s="1"/>
      <c r="BM1386" s="1"/>
      <c r="BO1386" s="1"/>
      <c r="BR1386" s="1"/>
      <c r="BT1386" s="1"/>
      <c r="BV1386" s="1"/>
      <c r="BY1386" s="1"/>
      <c r="CB1386" s="1"/>
      <c r="CD1386" s="1"/>
      <c r="CG1386" s="1"/>
      <c r="CJ1386" s="1"/>
      <c r="CL1386" s="1"/>
      <c r="CP1386" s="1"/>
      <c r="CR1386" s="1"/>
      <c r="CT1386" s="1"/>
      <c r="CZ1386" s="5"/>
      <c r="DB1386"/>
      <c r="DK1386" s="5"/>
      <c r="DL1386"/>
    </row>
    <row r="1387" spans="2:116" ht="15" customHeight="1" x14ac:dyDescent="0.25">
      <c r="B1387" s="1"/>
      <c r="C1387" s="1"/>
      <c r="D1387" s="1"/>
      <c r="E1387" s="1"/>
      <c r="F1387" s="1"/>
      <c r="G1387" s="1"/>
      <c r="H1387" s="1"/>
      <c r="I1387" s="1"/>
      <c r="S1387" s="1"/>
      <c r="W1387" s="1"/>
      <c r="Y1387" s="1"/>
      <c r="AA1387" s="1"/>
      <c r="AD1387" s="1"/>
      <c r="AF1387" s="1"/>
      <c r="AJ1387" s="1"/>
      <c r="AL1387" s="1"/>
      <c r="AN1387" s="1"/>
      <c r="AP1387" s="1"/>
      <c r="AR1387" s="1"/>
      <c r="AT1387" s="1"/>
      <c r="AZ1387" s="1"/>
      <c r="BB1387" s="1"/>
      <c r="BD1387" s="1"/>
      <c r="BG1387" s="1"/>
      <c r="BI1387" s="1"/>
      <c r="BK1387" s="1"/>
      <c r="BM1387" s="1"/>
      <c r="BO1387" s="1"/>
      <c r="BR1387" s="1"/>
      <c r="BT1387" s="1"/>
      <c r="BV1387" s="1"/>
      <c r="BY1387" s="1"/>
      <c r="CB1387" s="1"/>
      <c r="CD1387" s="1"/>
      <c r="CG1387" s="1"/>
      <c r="CJ1387" s="1"/>
      <c r="CL1387" s="1"/>
      <c r="CP1387" s="1"/>
      <c r="CR1387" s="1"/>
      <c r="CT1387" s="1"/>
      <c r="CZ1387" s="5"/>
      <c r="DB1387"/>
      <c r="DK1387" s="5"/>
      <c r="DL1387"/>
    </row>
    <row r="1388" spans="2:116" ht="15" customHeight="1" x14ac:dyDescent="0.25">
      <c r="B1388" s="1"/>
      <c r="C1388" s="1"/>
      <c r="D1388" s="1"/>
      <c r="E1388" s="1"/>
      <c r="F1388" s="1"/>
      <c r="G1388" s="1"/>
      <c r="H1388" s="1"/>
      <c r="I1388" s="1"/>
      <c r="S1388" s="1"/>
      <c r="W1388" s="1"/>
      <c r="Y1388" s="1"/>
      <c r="AA1388" s="1"/>
      <c r="AD1388" s="1"/>
      <c r="AF1388" s="1"/>
      <c r="AJ1388" s="1"/>
      <c r="AL1388" s="1"/>
      <c r="AN1388" s="1"/>
      <c r="AP1388" s="1"/>
      <c r="AR1388" s="1"/>
      <c r="AT1388" s="1"/>
      <c r="AZ1388" s="1"/>
      <c r="BB1388" s="1"/>
      <c r="BD1388" s="1"/>
      <c r="BG1388" s="1"/>
      <c r="BI1388" s="1"/>
      <c r="BK1388" s="1"/>
      <c r="BM1388" s="1"/>
      <c r="BO1388" s="1"/>
      <c r="BR1388" s="1"/>
      <c r="BT1388" s="1"/>
      <c r="BV1388" s="1"/>
      <c r="BY1388" s="1"/>
      <c r="CB1388" s="1"/>
      <c r="CD1388" s="1"/>
      <c r="CG1388" s="1"/>
      <c r="CJ1388" s="1"/>
      <c r="CL1388" s="1"/>
      <c r="CP1388" s="1"/>
      <c r="CR1388" s="1"/>
      <c r="CT1388" s="1"/>
      <c r="CZ1388" s="5"/>
      <c r="DB1388"/>
      <c r="DK1388" s="5"/>
      <c r="DL1388"/>
    </row>
    <row r="1389" spans="2:116" ht="15" customHeight="1" x14ac:dyDescent="0.25">
      <c r="B1389" s="1"/>
      <c r="C1389" s="1"/>
      <c r="D1389" s="1"/>
      <c r="E1389" s="1"/>
      <c r="F1389" s="1"/>
      <c r="G1389" s="1"/>
      <c r="H1389" s="1"/>
      <c r="I1389" s="1"/>
      <c r="S1389" s="1"/>
      <c r="W1389" s="1"/>
      <c r="Y1389" s="1"/>
      <c r="AA1389" s="1"/>
      <c r="AD1389" s="1"/>
      <c r="AF1389" s="1"/>
      <c r="AJ1389" s="1"/>
      <c r="AL1389" s="1"/>
      <c r="AN1389" s="1"/>
      <c r="AP1389" s="1"/>
      <c r="AR1389" s="1"/>
      <c r="AT1389" s="1"/>
      <c r="AZ1389" s="1"/>
      <c r="BB1389" s="1"/>
      <c r="BD1389" s="1"/>
      <c r="BG1389" s="1"/>
      <c r="BI1389" s="1"/>
      <c r="BK1389" s="1"/>
      <c r="BM1389" s="1"/>
      <c r="BO1389" s="1"/>
      <c r="BR1389" s="1"/>
      <c r="BT1389" s="1"/>
      <c r="BV1389" s="1"/>
      <c r="BY1389" s="1"/>
      <c r="CB1389" s="1"/>
      <c r="CD1389" s="1"/>
      <c r="CG1389" s="1"/>
      <c r="CJ1389" s="1"/>
      <c r="CL1389" s="1"/>
      <c r="CP1389" s="1"/>
      <c r="CR1389" s="1"/>
      <c r="CT1389" s="1"/>
      <c r="CZ1389" s="5"/>
      <c r="DB1389"/>
      <c r="DK1389" s="5"/>
      <c r="DL1389"/>
    </row>
    <row r="1390" spans="2:116" ht="15" customHeight="1" x14ac:dyDescent="0.25">
      <c r="B1390" s="1"/>
      <c r="C1390" s="1"/>
      <c r="D1390" s="1"/>
      <c r="E1390" s="1"/>
      <c r="F1390" s="1"/>
      <c r="G1390" s="1"/>
      <c r="H1390" s="1"/>
      <c r="I1390" s="1"/>
      <c r="S1390" s="1"/>
      <c r="W1390" s="1"/>
      <c r="Y1390" s="1"/>
      <c r="AA1390" s="1"/>
      <c r="AD1390" s="1"/>
      <c r="AF1390" s="1"/>
      <c r="AJ1390" s="1"/>
      <c r="AL1390" s="1"/>
      <c r="AN1390" s="1"/>
      <c r="AP1390" s="1"/>
      <c r="AR1390" s="1"/>
      <c r="AT1390" s="1"/>
      <c r="AZ1390" s="1"/>
      <c r="BB1390" s="1"/>
      <c r="BD1390" s="1"/>
      <c r="BG1390" s="1"/>
      <c r="BI1390" s="1"/>
      <c r="BK1390" s="1"/>
      <c r="BM1390" s="1"/>
      <c r="BO1390" s="1"/>
      <c r="BR1390" s="1"/>
      <c r="BT1390" s="1"/>
      <c r="BV1390" s="1"/>
      <c r="BY1390" s="1"/>
      <c r="CB1390" s="1"/>
      <c r="CD1390" s="1"/>
      <c r="CG1390" s="1"/>
      <c r="CJ1390" s="1"/>
      <c r="CL1390" s="1"/>
      <c r="CP1390" s="1"/>
      <c r="CR1390" s="1"/>
      <c r="CT1390" s="1"/>
      <c r="CZ1390" s="5"/>
      <c r="DB1390"/>
      <c r="DK1390" s="5"/>
      <c r="DL1390"/>
    </row>
    <row r="1391" spans="2:116" ht="15" customHeight="1" x14ac:dyDescent="0.25">
      <c r="B1391" s="1"/>
      <c r="C1391" s="1"/>
      <c r="D1391" s="1"/>
      <c r="E1391" s="1"/>
      <c r="F1391" s="1"/>
      <c r="G1391" s="1"/>
      <c r="H1391" s="1"/>
      <c r="I1391" s="1"/>
      <c r="S1391" s="1"/>
      <c r="W1391" s="1"/>
      <c r="Y1391" s="1"/>
      <c r="AA1391" s="1"/>
      <c r="AD1391" s="1"/>
      <c r="AF1391" s="1"/>
      <c r="AJ1391" s="1"/>
      <c r="AL1391" s="1"/>
      <c r="AN1391" s="1"/>
      <c r="AP1391" s="1"/>
      <c r="AR1391" s="1"/>
      <c r="AT1391" s="1"/>
      <c r="AZ1391" s="1"/>
      <c r="BB1391" s="1"/>
      <c r="BD1391" s="1"/>
      <c r="BG1391" s="1"/>
      <c r="BI1391" s="1"/>
      <c r="BK1391" s="1"/>
      <c r="BM1391" s="1"/>
      <c r="BO1391" s="1"/>
      <c r="BR1391" s="1"/>
      <c r="BT1391" s="1"/>
      <c r="BV1391" s="1"/>
      <c r="BY1391" s="1"/>
      <c r="CB1391" s="1"/>
      <c r="CD1391" s="1"/>
      <c r="CG1391" s="1"/>
      <c r="CJ1391" s="1"/>
      <c r="CL1391" s="1"/>
      <c r="CP1391" s="1"/>
      <c r="CR1391" s="1"/>
      <c r="CT1391" s="1"/>
      <c r="CZ1391" s="5"/>
      <c r="DB1391"/>
      <c r="DK1391" s="5"/>
      <c r="DL1391"/>
    </row>
    <row r="1392" spans="2:116" ht="15" customHeight="1" x14ac:dyDescent="0.25">
      <c r="B1392" s="1"/>
      <c r="C1392" s="1"/>
      <c r="D1392" s="1"/>
      <c r="E1392" s="1"/>
      <c r="F1392" s="1"/>
      <c r="G1392" s="1"/>
      <c r="H1392" s="1"/>
      <c r="I1392" s="1"/>
      <c r="S1392" s="1"/>
      <c r="W1392" s="1"/>
      <c r="Y1392" s="1"/>
      <c r="AA1392" s="1"/>
      <c r="AD1392" s="1"/>
      <c r="AF1392" s="1"/>
      <c r="AJ1392" s="1"/>
      <c r="AL1392" s="1"/>
      <c r="AN1392" s="1"/>
      <c r="AP1392" s="1"/>
      <c r="AR1392" s="1"/>
      <c r="AT1392" s="1"/>
      <c r="AZ1392" s="1"/>
      <c r="BB1392" s="1"/>
      <c r="BD1392" s="1"/>
      <c r="BG1392" s="1"/>
      <c r="BI1392" s="1"/>
      <c r="BK1392" s="1"/>
      <c r="BM1392" s="1"/>
      <c r="BO1392" s="1"/>
      <c r="BR1392" s="1"/>
      <c r="BT1392" s="1"/>
      <c r="BV1392" s="1"/>
      <c r="BY1392" s="1"/>
      <c r="CB1392" s="1"/>
      <c r="CD1392" s="1"/>
      <c r="CG1392" s="1"/>
      <c r="CJ1392" s="1"/>
      <c r="CL1392" s="1"/>
      <c r="CP1392" s="1"/>
      <c r="CR1392" s="1"/>
      <c r="CT1392" s="1"/>
      <c r="CZ1392" s="5"/>
      <c r="DB1392"/>
      <c r="DK1392" s="5"/>
      <c r="DL1392"/>
    </row>
    <row r="1393" spans="2:116" ht="15" customHeight="1" x14ac:dyDescent="0.25">
      <c r="B1393" s="1"/>
      <c r="C1393" s="1"/>
      <c r="D1393" s="1"/>
      <c r="E1393" s="1"/>
      <c r="F1393" s="1"/>
      <c r="G1393" s="1"/>
      <c r="H1393" s="1"/>
      <c r="I1393" s="1"/>
      <c r="S1393" s="1"/>
      <c r="W1393" s="1"/>
      <c r="Y1393" s="1"/>
      <c r="AA1393" s="1"/>
      <c r="AD1393" s="1"/>
      <c r="AF1393" s="1"/>
      <c r="AJ1393" s="1"/>
      <c r="AL1393" s="1"/>
      <c r="AN1393" s="1"/>
      <c r="AP1393" s="1"/>
      <c r="AR1393" s="1"/>
      <c r="AT1393" s="1"/>
      <c r="AZ1393" s="1"/>
      <c r="BB1393" s="1"/>
      <c r="BD1393" s="1"/>
      <c r="BG1393" s="1"/>
      <c r="BI1393" s="1"/>
      <c r="BK1393" s="1"/>
      <c r="BM1393" s="1"/>
      <c r="BO1393" s="1"/>
      <c r="BR1393" s="1"/>
      <c r="BT1393" s="1"/>
      <c r="BV1393" s="1"/>
      <c r="BY1393" s="1"/>
      <c r="CB1393" s="1"/>
      <c r="CD1393" s="1"/>
      <c r="CG1393" s="1"/>
      <c r="CJ1393" s="1"/>
      <c r="CL1393" s="1"/>
      <c r="CP1393" s="1"/>
      <c r="CR1393" s="1"/>
      <c r="CT1393" s="1"/>
      <c r="CZ1393" s="5"/>
      <c r="DB1393"/>
      <c r="DK1393" s="5"/>
      <c r="DL1393"/>
    </row>
    <row r="1394" spans="2:116" ht="15" customHeight="1" x14ac:dyDescent="0.25">
      <c r="B1394" s="1"/>
      <c r="C1394" s="1"/>
      <c r="D1394" s="1"/>
      <c r="E1394" s="1"/>
      <c r="F1394" s="1"/>
      <c r="G1394" s="1"/>
      <c r="H1394" s="1"/>
      <c r="I1394" s="1"/>
      <c r="S1394" s="1"/>
      <c r="W1394" s="1"/>
      <c r="Y1394" s="1"/>
      <c r="AA1394" s="1"/>
      <c r="AD1394" s="1"/>
      <c r="AF1394" s="1"/>
      <c r="AJ1394" s="1"/>
      <c r="AL1394" s="1"/>
      <c r="AN1394" s="1"/>
      <c r="AP1394" s="1"/>
      <c r="AR1394" s="1"/>
      <c r="AT1394" s="1"/>
      <c r="AZ1394" s="1"/>
      <c r="BB1394" s="1"/>
      <c r="BD1394" s="1"/>
      <c r="BG1394" s="1"/>
      <c r="BI1394" s="1"/>
      <c r="BK1394" s="1"/>
      <c r="BM1394" s="1"/>
      <c r="BO1394" s="1"/>
      <c r="BR1394" s="1"/>
      <c r="BT1394" s="1"/>
      <c r="BV1394" s="1"/>
      <c r="BY1394" s="1"/>
      <c r="CB1394" s="1"/>
      <c r="CD1394" s="1"/>
      <c r="CG1394" s="1"/>
      <c r="CJ1394" s="1"/>
      <c r="CL1394" s="1"/>
      <c r="CP1394" s="1"/>
      <c r="CR1394" s="1"/>
      <c r="CT1394" s="1"/>
      <c r="CZ1394" s="5"/>
      <c r="DB1394"/>
      <c r="DK1394" s="5"/>
      <c r="DL1394"/>
    </row>
    <row r="1395" spans="2:116" ht="15" customHeight="1" x14ac:dyDescent="0.25">
      <c r="B1395" s="1"/>
      <c r="C1395" s="1"/>
      <c r="D1395" s="1"/>
      <c r="E1395" s="1"/>
      <c r="F1395" s="1"/>
      <c r="G1395" s="1"/>
      <c r="H1395" s="1"/>
      <c r="I1395" s="1"/>
      <c r="S1395" s="1"/>
      <c r="W1395" s="1"/>
      <c r="Y1395" s="1"/>
      <c r="AA1395" s="1"/>
      <c r="AD1395" s="1"/>
      <c r="AF1395" s="1"/>
      <c r="AJ1395" s="1"/>
      <c r="AL1395" s="1"/>
      <c r="AN1395" s="1"/>
      <c r="AP1395" s="1"/>
      <c r="AR1395" s="1"/>
      <c r="AT1395" s="1"/>
      <c r="AZ1395" s="1"/>
      <c r="BB1395" s="1"/>
      <c r="BD1395" s="1"/>
      <c r="BG1395" s="1"/>
      <c r="BI1395" s="1"/>
      <c r="BK1395" s="1"/>
      <c r="BM1395" s="1"/>
      <c r="BO1395" s="1"/>
      <c r="BR1395" s="1"/>
      <c r="BT1395" s="1"/>
      <c r="BV1395" s="1"/>
      <c r="BY1395" s="1"/>
      <c r="CB1395" s="1"/>
      <c r="CD1395" s="1"/>
      <c r="CG1395" s="1"/>
      <c r="CJ1395" s="1"/>
      <c r="CL1395" s="1"/>
      <c r="CP1395" s="1"/>
      <c r="CR1395" s="1"/>
      <c r="CT1395" s="1"/>
      <c r="CZ1395" s="5"/>
      <c r="DB1395"/>
      <c r="DK1395" s="5"/>
      <c r="DL1395"/>
    </row>
    <row r="1396" spans="2:116" ht="15" customHeight="1" x14ac:dyDescent="0.25">
      <c r="B1396" s="1"/>
      <c r="C1396" s="1"/>
      <c r="D1396" s="1"/>
      <c r="E1396" s="1"/>
      <c r="F1396" s="1"/>
      <c r="G1396" s="1"/>
      <c r="H1396" s="1"/>
      <c r="I1396" s="1"/>
      <c r="S1396" s="1"/>
      <c r="W1396" s="1"/>
      <c r="Y1396" s="1"/>
      <c r="AA1396" s="1"/>
      <c r="AD1396" s="1"/>
      <c r="AF1396" s="1"/>
      <c r="AJ1396" s="1"/>
      <c r="AL1396" s="1"/>
      <c r="AN1396" s="1"/>
      <c r="AP1396" s="1"/>
      <c r="AR1396" s="1"/>
      <c r="AT1396" s="1"/>
      <c r="AZ1396" s="1"/>
      <c r="BB1396" s="1"/>
      <c r="BD1396" s="1"/>
      <c r="BG1396" s="1"/>
      <c r="BI1396" s="1"/>
      <c r="BK1396" s="1"/>
      <c r="BM1396" s="1"/>
      <c r="BO1396" s="1"/>
      <c r="BR1396" s="1"/>
      <c r="BT1396" s="1"/>
      <c r="BV1396" s="1"/>
      <c r="BY1396" s="1"/>
      <c r="CB1396" s="1"/>
      <c r="CD1396" s="1"/>
      <c r="CG1396" s="1"/>
      <c r="CJ1396" s="1"/>
      <c r="CL1396" s="1"/>
      <c r="CP1396" s="1"/>
      <c r="CR1396" s="1"/>
      <c r="CT1396" s="1"/>
      <c r="CZ1396" s="5"/>
      <c r="DB1396"/>
      <c r="DK1396" s="5"/>
      <c r="DL1396"/>
    </row>
    <row r="1397" spans="2:116" ht="15" customHeight="1" x14ac:dyDescent="0.25">
      <c r="B1397" s="1"/>
      <c r="C1397" s="1"/>
      <c r="D1397" s="1"/>
      <c r="E1397" s="1"/>
      <c r="F1397" s="1"/>
      <c r="G1397" s="1"/>
      <c r="H1397" s="1"/>
      <c r="I1397" s="1"/>
      <c r="S1397" s="1"/>
      <c r="W1397" s="1"/>
      <c r="Y1397" s="1"/>
      <c r="AA1397" s="1"/>
      <c r="AD1397" s="1"/>
      <c r="AF1397" s="1"/>
      <c r="AJ1397" s="1"/>
      <c r="AL1397" s="1"/>
      <c r="AN1397" s="1"/>
      <c r="AP1397" s="1"/>
      <c r="AR1397" s="1"/>
      <c r="AT1397" s="1"/>
      <c r="AZ1397" s="1"/>
      <c r="BB1397" s="1"/>
      <c r="BD1397" s="1"/>
      <c r="BG1397" s="1"/>
      <c r="BI1397" s="1"/>
      <c r="BK1397" s="1"/>
      <c r="BM1397" s="1"/>
      <c r="BO1397" s="1"/>
      <c r="BR1397" s="1"/>
      <c r="BT1397" s="1"/>
      <c r="BV1397" s="1"/>
      <c r="BY1397" s="1"/>
      <c r="CB1397" s="1"/>
      <c r="CD1397" s="1"/>
      <c r="CG1397" s="1"/>
      <c r="CJ1397" s="1"/>
      <c r="CL1397" s="1"/>
      <c r="CP1397" s="1"/>
      <c r="CR1397" s="1"/>
      <c r="CT1397" s="1"/>
      <c r="CZ1397" s="5"/>
      <c r="DB1397"/>
      <c r="DK1397" s="5"/>
      <c r="DL1397"/>
    </row>
    <row r="1398" spans="2:116" ht="15" customHeight="1" x14ac:dyDescent="0.25">
      <c r="B1398" s="1"/>
      <c r="C1398" s="1"/>
      <c r="D1398" s="1"/>
      <c r="E1398" s="1"/>
      <c r="F1398" s="1"/>
      <c r="G1398" s="1"/>
      <c r="H1398" s="1"/>
      <c r="I1398" s="1"/>
      <c r="S1398" s="1"/>
      <c r="W1398" s="1"/>
      <c r="Y1398" s="1"/>
      <c r="AA1398" s="1"/>
      <c r="AD1398" s="1"/>
      <c r="AF1398" s="1"/>
      <c r="AJ1398" s="1"/>
      <c r="AL1398" s="1"/>
      <c r="AN1398" s="1"/>
      <c r="AP1398" s="1"/>
      <c r="AR1398" s="1"/>
      <c r="AT1398" s="1"/>
      <c r="AZ1398" s="1"/>
      <c r="BB1398" s="1"/>
      <c r="BD1398" s="1"/>
      <c r="BG1398" s="1"/>
      <c r="BI1398" s="1"/>
      <c r="BK1398" s="1"/>
      <c r="BM1398" s="1"/>
      <c r="BO1398" s="1"/>
      <c r="BR1398" s="1"/>
      <c r="BT1398" s="1"/>
      <c r="BV1398" s="1"/>
      <c r="BY1398" s="1"/>
      <c r="CB1398" s="1"/>
      <c r="CD1398" s="1"/>
      <c r="CG1398" s="1"/>
      <c r="CJ1398" s="1"/>
      <c r="CL1398" s="1"/>
      <c r="CP1398" s="1"/>
      <c r="CR1398" s="1"/>
      <c r="CT1398" s="1"/>
      <c r="CZ1398" s="5"/>
      <c r="DB1398"/>
      <c r="DK1398" s="5"/>
      <c r="DL1398"/>
    </row>
    <row r="1399" spans="2:116" ht="15" customHeight="1" x14ac:dyDescent="0.25">
      <c r="B1399" s="1"/>
      <c r="C1399" s="1"/>
      <c r="D1399" s="1"/>
      <c r="E1399" s="1"/>
      <c r="F1399" s="1"/>
      <c r="G1399" s="1"/>
      <c r="H1399" s="1"/>
      <c r="I1399" s="1"/>
      <c r="S1399" s="1"/>
      <c r="W1399" s="1"/>
      <c r="Y1399" s="1"/>
      <c r="AA1399" s="1"/>
      <c r="AD1399" s="1"/>
      <c r="AF1399" s="1"/>
      <c r="AJ1399" s="1"/>
      <c r="AL1399" s="1"/>
      <c r="AN1399" s="1"/>
      <c r="AP1399" s="1"/>
      <c r="AR1399" s="1"/>
      <c r="AT1399" s="1"/>
      <c r="AZ1399" s="1"/>
      <c r="BB1399" s="1"/>
      <c r="BD1399" s="1"/>
      <c r="BG1399" s="1"/>
      <c r="BI1399" s="1"/>
      <c r="BK1399" s="1"/>
      <c r="BM1399" s="1"/>
      <c r="BO1399" s="1"/>
      <c r="BR1399" s="1"/>
      <c r="BT1399" s="1"/>
      <c r="BV1399" s="1"/>
      <c r="BY1399" s="1"/>
      <c r="CB1399" s="1"/>
      <c r="CD1399" s="1"/>
      <c r="CG1399" s="1"/>
      <c r="CJ1399" s="1"/>
      <c r="CL1399" s="1"/>
      <c r="CP1399" s="1"/>
      <c r="CR1399" s="1"/>
      <c r="CT1399" s="1"/>
      <c r="CZ1399" s="5"/>
      <c r="DB1399"/>
      <c r="DK1399" s="5"/>
      <c r="DL1399"/>
    </row>
    <row r="1400" spans="2:116" ht="15" customHeight="1" x14ac:dyDescent="0.25">
      <c r="B1400" s="1"/>
      <c r="C1400" s="1"/>
      <c r="D1400" s="1"/>
      <c r="E1400" s="1"/>
      <c r="F1400" s="1"/>
      <c r="G1400" s="1"/>
      <c r="H1400" s="1"/>
      <c r="I1400" s="1"/>
      <c r="S1400" s="1"/>
      <c r="W1400" s="1"/>
      <c r="Y1400" s="1"/>
      <c r="AA1400" s="1"/>
      <c r="AD1400" s="1"/>
      <c r="AF1400" s="1"/>
      <c r="AJ1400" s="1"/>
      <c r="AL1400" s="1"/>
      <c r="AN1400" s="1"/>
      <c r="AP1400" s="1"/>
      <c r="AR1400" s="1"/>
      <c r="AT1400" s="1"/>
      <c r="AZ1400" s="1"/>
      <c r="BB1400" s="1"/>
      <c r="BD1400" s="1"/>
      <c r="BG1400" s="1"/>
      <c r="BI1400" s="1"/>
      <c r="BK1400" s="1"/>
      <c r="BM1400" s="1"/>
      <c r="BO1400" s="1"/>
      <c r="BR1400" s="1"/>
      <c r="BT1400" s="1"/>
      <c r="BV1400" s="1"/>
      <c r="BY1400" s="1"/>
      <c r="CB1400" s="1"/>
      <c r="CD1400" s="1"/>
      <c r="CG1400" s="1"/>
      <c r="CJ1400" s="1"/>
      <c r="CL1400" s="1"/>
      <c r="CP1400" s="1"/>
      <c r="CR1400" s="1"/>
      <c r="CT1400" s="1"/>
      <c r="CZ1400" s="5"/>
      <c r="DB1400"/>
      <c r="DK1400" s="5"/>
      <c r="DL1400"/>
    </row>
    <row r="1401" spans="2:116" ht="15" customHeight="1" x14ac:dyDescent="0.25">
      <c r="B1401" s="1"/>
      <c r="C1401" s="1"/>
      <c r="D1401" s="1"/>
      <c r="E1401" s="1"/>
      <c r="F1401" s="1"/>
      <c r="G1401" s="1"/>
      <c r="H1401" s="1"/>
      <c r="I1401" s="1"/>
      <c r="S1401" s="1"/>
      <c r="W1401" s="1"/>
      <c r="Y1401" s="1"/>
      <c r="AA1401" s="1"/>
      <c r="AD1401" s="1"/>
      <c r="AF1401" s="1"/>
      <c r="AJ1401" s="1"/>
      <c r="AL1401" s="1"/>
      <c r="AN1401" s="1"/>
      <c r="AP1401" s="1"/>
      <c r="AR1401" s="1"/>
      <c r="AT1401" s="1"/>
      <c r="AZ1401" s="1"/>
      <c r="BB1401" s="1"/>
      <c r="BD1401" s="1"/>
      <c r="BG1401" s="1"/>
      <c r="BI1401" s="1"/>
      <c r="BK1401" s="1"/>
      <c r="BM1401" s="1"/>
      <c r="BO1401" s="1"/>
      <c r="BR1401" s="1"/>
      <c r="BT1401" s="1"/>
      <c r="BV1401" s="1"/>
      <c r="BY1401" s="1"/>
      <c r="CB1401" s="1"/>
      <c r="CD1401" s="1"/>
      <c r="CG1401" s="1"/>
      <c r="CJ1401" s="1"/>
      <c r="CL1401" s="1"/>
      <c r="CP1401" s="1"/>
      <c r="CR1401" s="1"/>
      <c r="CT1401" s="1"/>
      <c r="CZ1401" s="5"/>
      <c r="DB1401"/>
      <c r="DK1401" s="5"/>
      <c r="DL1401"/>
    </row>
    <row r="1402" spans="2:116" ht="15" customHeight="1" x14ac:dyDescent="0.25">
      <c r="B1402" s="1"/>
      <c r="C1402" s="1"/>
      <c r="D1402" s="1"/>
      <c r="E1402" s="1"/>
      <c r="F1402" s="1"/>
      <c r="G1402" s="1"/>
      <c r="H1402" s="1"/>
      <c r="I1402" s="1"/>
      <c r="S1402" s="1"/>
      <c r="W1402" s="1"/>
      <c r="Y1402" s="1"/>
      <c r="AA1402" s="1"/>
      <c r="AD1402" s="1"/>
      <c r="AF1402" s="1"/>
      <c r="AJ1402" s="1"/>
      <c r="AL1402" s="1"/>
      <c r="AN1402" s="1"/>
      <c r="AP1402" s="1"/>
      <c r="AR1402" s="1"/>
      <c r="AT1402" s="1"/>
      <c r="AZ1402" s="1"/>
      <c r="BB1402" s="1"/>
      <c r="BD1402" s="1"/>
      <c r="BG1402" s="1"/>
      <c r="BI1402" s="1"/>
      <c r="BK1402" s="1"/>
      <c r="BM1402" s="1"/>
      <c r="BO1402" s="1"/>
      <c r="BR1402" s="1"/>
      <c r="BT1402" s="1"/>
      <c r="BV1402" s="1"/>
      <c r="BY1402" s="1"/>
      <c r="CB1402" s="1"/>
      <c r="CD1402" s="1"/>
      <c r="CG1402" s="1"/>
      <c r="CJ1402" s="1"/>
      <c r="CL1402" s="1"/>
      <c r="CP1402" s="1"/>
      <c r="CR1402" s="1"/>
      <c r="CT1402" s="1"/>
      <c r="CZ1402" s="5"/>
      <c r="DB1402"/>
      <c r="DK1402" s="5"/>
      <c r="DL1402"/>
    </row>
    <row r="1403" spans="2:116" ht="15" customHeight="1" x14ac:dyDescent="0.25">
      <c r="B1403" s="1"/>
      <c r="C1403" s="1"/>
      <c r="D1403" s="1"/>
      <c r="E1403" s="1"/>
      <c r="F1403" s="1"/>
      <c r="G1403" s="1"/>
      <c r="H1403" s="1"/>
      <c r="I1403" s="1"/>
      <c r="S1403" s="1"/>
      <c r="W1403" s="1"/>
      <c r="Y1403" s="1"/>
      <c r="AA1403" s="1"/>
      <c r="AD1403" s="1"/>
      <c r="AF1403" s="1"/>
      <c r="AJ1403" s="1"/>
      <c r="AL1403" s="1"/>
      <c r="AN1403" s="1"/>
      <c r="AP1403" s="1"/>
      <c r="AR1403" s="1"/>
      <c r="AT1403" s="1"/>
      <c r="AZ1403" s="1"/>
      <c r="BB1403" s="1"/>
      <c r="BD1403" s="1"/>
      <c r="BG1403" s="1"/>
      <c r="BI1403" s="1"/>
      <c r="BK1403" s="1"/>
      <c r="BM1403" s="1"/>
      <c r="BO1403" s="1"/>
      <c r="BR1403" s="1"/>
      <c r="BT1403" s="1"/>
      <c r="BV1403" s="1"/>
      <c r="BY1403" s="1"/>
      <c r="CB1403" s="1"/>
      <c r="CD1403" s="1"/>
      <c r="CG1403" s="1"/>
      <c r="CJ1403" s="1"/>
      <c r="CL1403" s="1"/>
      <c r="CP1403" s="1"/>
      <c r="CR1403" s="1"/>
      <c r="CT1403" s="1"/>
      <c r="CZ1403" s="5"/>
      <c r="DB1403"/>
      <c r="DK1403" s="5"/>
      <c r="DL1403"/>
    </row>
    <row r="1404" spans="2:116" ht="15" customHeight="1" x14ac:dyDescent="0.25">
      <c r="B1404" s="1"/>
      <c r="C1404" s="1"/>
      <c r="D1404" s="1"/>
      <c r="E1404" s="1"/>
      <c r="F1404" s="1"/>
      <c r="G1404" s="1"/>
      <c r="H1404" s="1"/>
      <c r="I1404" s="1"/>
      <c r="S1404" s="1"/>
      <c r="W1404" s="1"/>
      <c r="Y1404" s="1"/>
      <c r="AA1404" s="1"/>
      <c r="AD1404" s="1"/>
      <c r="AF1404" s="1"/>
      <c r="AJ1404" s="1"/>
      <c r="AL1404" s="1"/>
      <c r="AN1404" s="1"/>
      <c r="AP1404" s="1"/>
      <c r="AR1404" s="1"/>
      <c r="AT1404" s="1"/>
      <c r="AZ1404" s="1"/>
      <c r="BB1404" s="1"/>
      <c r="BD1404" s="1"/>
      <c r="BG1404" s="1"/>
      <c r="BI1404" s="1"/>
      <c r="BK1404" s="1"/>
      <c r="BM1404" s="1"/>
      <c r="BO1404" s="1"/>
      <c r="BR1404" s="1"/>
      <c r="BT1404" s="1"/>
      <c r="BV1404" s="1"/>
      <c r="BY1404" s="1"/>
      <c r="CB1404" s="1"/>
      <c r="CD1404" s="1"/>
      <c r="CG1404" s="1"/>
      <c r="CJ1404" s="1"/>
      <c r="CL1404" s="1"/>
      <c r="CP1404" s="1"/>
      <c r="CR1404" s="1"/>
      <c r="CT1404" s="1"/>
      <c r="CZ1404" s="5"/>
      <c r="DB1404"/>
      <c r="DK1404" s="5"/>
      <c r="DL1404"/>
    </row>
    <row r="1405" spans="2:116" ht="15" customHeight="1" x14ac:dyDescent="0.25">
      <c r="B1405" s="1"/>
      <c r="C1405" s="1"/>
      <c r="D1405" s="1"/>
      <c r="E1405" s="1"/>
      <c r="F1405" s="1"/>
      <c r="G1405" s="1"/>
      <c r="H1405" s="1"/>
      <c r="I1405" s="1"/>
      <c r="S1405" s="1"/>
      <c r="W1405" s="1"/>
      <c r="Y1405" s="1"/>
      <c r="AA1405" s="1"/>
      <c r="AD1405" s="1"/>
      <c r="AF1405" s="1"/>
      <c r="AJ1405" s="1"/>
      <c r="AL1405" s="1"/>
      <c r="AN1405" s="1"/>
      <c r="AP1405" s="1"/>
      <c r="AR1405" s="1"/>
      <c r="AT1405" s="1"/>
      <c r="AZ1405" s="1"/>
      <c r="BB1405" s="1"/>
      <c r="BD1405" s="1"/>
      <c r="BG1405" s="1"/>
      <c r="BI1405" s="1"/>
      <c r="BK1405" s="1"/>
      <c r="BM1405" s="1"/>
      <c r="BO1405" s="1"/>
      <c r="BR1405" s="1"/>
      <c r="BT1405" s="1"/>
      <c r="BV1405" s="1"/>
      <c r="BY1405" s="1"/>
      <c r="CB1405" s="1"/>
      <c r="CD1405" s="1"/>
      <c r="CG1405" s="1"/>
      <c r="CJ1405" s="1"/>
      <c r="CL1405" s="1"/>
      <c r="CP1405" s="1"/>
      <c r="CR1405" s="1"/>
      <c r="CT1405" s="1"/>
      <c r="CZ1405" s="5"/>
      <c r="DB1405"/>
      <c r="DK1405" s="5"/>
      <c r="DL1405"/>
    </row>
    <row r="1406" spans="2:116" ht="15" customHeight="1" x14ac:dyDescent="0.25">
      <c r="B1406" s="1"/>
      <c r="C1406" s="1"/>
      <c r="D1406" s="1"/>
      <c r="E1406" s="1"/>
      <c r="F1406" s="1"/>
      <c r="G1406" s="1"/>
      <c r="H1406" s="1"/>
      <c r="I1406" s="1"/>
      <c r="S1406" s="1"/>
      <c r="W1406" s="1"/>
      <c r="Y1406" s="1"/>
      <c r="AA1406" s="1"/>
      <c r="AD1406" s="1"/>
      <c r="AF1406" s="1"/>
      <c r="AJ1406" s="1"/>
      <c r="AL1406" s="1"/>
      <c r="AN1406" s="1"/>
      <c r="AP1406" s="1"/>
      <c r="AR1406" s="1"/>
      <c r="AT1406" s="1"/>
      <c r="AZ1406" s="1"/>
      <c r="BB1406" s="1"/>
      <c r="BD1406" s="1"/>
      <c r="BG1406" s="1"/>
      <c r="BI1406" s="1"/>
      <c r="BK1406" s="1"/>
      <c r="BM1406" s="1"/>
      <c r="BO1406" s="1"/>
      <c r="BR1406" s="1"/>
      <c r="BT1406" s="1"/>
      <c r="BV1406" s="1"/>
      <c r="BY1406" s="1"/>
      <c r="CB1406" s="1"/>
      <c r="CD1406" s="1"/>
      <c r="CG1406" s="1"/>
      <c r="CJ1406" s="1"/>
      <c r="CL1406" s="1"/>
      <c r="CP1406" s="1"/>
      <c r="CR1406" s="1"/>
      <c r="CT1406" s="1"/>
      <c r="CZ1406" s="5"/>
      <c r="DB1406"/>
      <c r="DK1406" s="5"/>
      <c r="DL1406"/>
    </row>
    <row r="1407" spans="2:116" ht="15" customHeight="1" x14ac:dyDescent="0.25">
      <c r="B1407" s="1"/>
      <c r="C1407" s="1"/>
      <c r="D1407" s="1"/>
      <c r="E1407" s="1"/>
      <c r="F1407" s="1"/>
      <c r="G1407" s="1"/>
      <c r="H1407" s="1"/>
      <c r="I1407" s="1"/>
      <c r="S1407" s="1"/>
      <c r="W1407" s="1"/>
      <c r="Y1407" s="1"/>
      <c r="AA1407" s="1"/>
      <c r="AD1407" s="1"/>
      <c r="AF1407" s="1"/>
      <c r="AJ1407" s="1"/>
      <c r="AL1407" s="1"/>
      <c r="AN1407" s="1"/>
      <c r="AP1407" s="1"/>
      <c r="AR1407" s="1"/>
      <c r="AT1407" s="1"/>
      <c r="AZ1407" s="1"/>
      <c r="BB1407" s="1"/>
      <c r="BD1407" s="1"/>
      <c r="BG1407" s="1"/>
      <c r="BI1407" s="1"/>
      <c r="BK1407" s="1"/>
      <c r="BM1407" s="1"/>
      <c r="BO1407" s="1"/>
      <c r="BR1407" s="1"/>
      <c r="BT1407" s="1"/>
      <c r="BV1407" s="1"/>
      <c r="BY1407" s="1"/>
      <c r="CB1407" s="1"/>
      <c r="CD1407" s="1"/>
      <c r="CG1407" s="1"/>
      <c r="CJ1407" s="1"/>
      <c r="CL1407" s="1"/>
      <c r="CP1407" s="1"/>
      <c r="CR1407" s="1"/>
      <c r="CT1407" s="1"/>
      <c r="CZ1407" s="5"/>
      <c r="DB1407"/>
      <c r="DK1407" s="5"/>
      <c r="DL1407"/>
    </row>
    <row r="1408" spans="2:116" ht="15" customHeight="1" x14ac:dyDescent="0.25">
      <c r="B1408" s="1"/>
      <c r="C1408" s="1"/>
      <c r="D1408" s="1"/>
      <c r="E1408" s="1"/>
      <c r="F1408" s="1"/>
      <c r="G1408" s="1"/>
      <c r="H1408" s="1"/>
      <c r="I1408" s="1"/>
      <c r="S1408" s="1"/>
      <c r="W1408" s="1"/>
      <c r="Y1408" s="1"/>
      <c r="AA1408" s="1"/>
      <c r="AD1408" s="1"/>
      <c r="AF1408" s="1"/>
      <c r="AJ1408" s="1"/>
      <c r="AL1408" s="1"/>
      <c r="AN1408" s="1"/>
      <c r="AP1408" s="1"/>
      <c r="AR1408" s="1"/>
      <c r="AT1408" s="1"/>
      <c r="AZ1408" s="1"/>
      <c r="BB1408" s="1"/>
      <c r="BD1408" s="1"/>
      <c r="BG1408" s="1"/>
      <c r="BI1408" s="1"/>
      <c r="BK1408" s="1"/>
      <c r="BM1408" s="1"/>
      <c r="BO1408" s="1"/>
      <c r="BR1408" s="1"/>
      <c r="BT1408" s="1"/>
      <c r="BV1408" s="1"/>
      <c r="BY1408" s="1"/>
      <c r="CB1408" s="1"/>
      <c r="CD1408" s="1"/>
      <c r="CG1408" s="1"/>
      <c r="CJ1408" s="1"/>
      <c r="CL1408" s="1"/>
      <c r="CP1408" s="1"/>
      <c r="CR1408" s="1"/>
      <c r="CT1408" s="1"/>
      <c r="CZ1408" s="5"/>
      <c r="DB1408"/>
      <c r="DK1408" s="5"/>
      <c r="DL1408"/>
    </row>
    <row r="1409" spans="2:116" ht="15" customHeight="1" x14ac:dyDescent="0.25">
      <c r="B1409" s="1"/>
      <c r="C1409" s="1"/>
      <c r="D1409" s="1"/>
      <c r="E1409" s="1"/>
      <c r="F1409" s="1"/>
      <c r="G1409" s="1"/>
      <c r="H1409" s="1"/>
      <c r="I1409" s="1"/>
      <c r="S1409" s="1"/>
      <c r="W1409" s="1"/>
      <c r="Y1409" s="1"/>
      <c r="AA1409" s="1"/>
      <c r="AD1409" s="1"/>
      <c r="AF1409" s="1"/>
      <c r="AJ1409" s="1"/>
      <c r="AL1409" s="1"/>
      <c r="AN1409" s="1"/>
      <c r="AP1409" s="1"/>
      <c r="AR1409" s="1"/>
      <c r="AT1409" s="1"/>
      <c r="AZ1409" s="1"/>
      <c r="BB1409" s="1"/>
      <c r="BD1409" s="1"/>
      <c r="BG1409" s="1"/>
      <c r="BI1409" s="1"/>
      <c r="BK1409" s="1"/>
      <c r="BM1409" s="1"/>
      <c r="BO1409" s="1"/>
      <c r="BR1409" s="1"/>
      <c r="BT1409" s="1"/>
      <c r="BV1409" s="1"/>
      <c r="BY1409" s="1"/>
      <c r="CB1409" s="1"/>
      <c r="CD1409" s="1"/>
      <c r="CG1409" s="1"/>
      <c r="CJ1409" s="1"/>
      <c r="CL1409" s="1"/>
      <c r="CP1409" s="1"/>
      <c r="CR1409" s="1"/>
      <c r="CT1409" s="1"/>
      <c r="CZ1409" s="5"/>
      <c r="DB1409"/>
      <c r="DK1409" s="5"/>
      <c r="DL1409"/>
    </row>
    <row r="1410" spans="2:116" ht="15" customHeight="1" x14ac:dyDescent="0.25">
      <c r="B1410" s="1"/>
      <c r="C1410" s="1"/>
      <c r="D1410" s="1"/>
      <c r="E1410" s="1"/>
      <c r="F1410" s="1"/>
      <c r="G1410" s="1"/>
      <c r="H1410" s="1"/>
      <c r="I1410" s="1"/>
      <c r="S1410" s="1"/>
      <c r="W1410" s="1"/>
      <c r="Y1410" s="1"/>
      <c r="AA1410" s="1"/>
      <c r="AD1410" s="1"/>
      <c r="AF1410" s="1"/>
      <c r="AJ1410" s="1"/>
      <c r="AL1410" s="1"/>
      <c r="AN1410" s="1"/>
      <c r="AP1410" s="1"/>
      <c r="AR1410" s="1"/>
      <c r="AT1410" s="1"/>
      <c r="AZ1410" s="1"/>
      <c r="BB1410" s="1"/>
      <c r="BD1410" s="1"/>
      <c r="BG1410" s="1"/>
      <c r="BI1410" s="1"/>
      <c r="BK1410" s="1"/>
      <c r="BM1410" s="1"/>
      <c r="BO1410" s="1"/>
      <c r="BR1410" s="1"/>
      <c r="BT1410" s="1"/>
      <c r="BV1410" s="1"/>
      <c r="BY1410" s="1"/>
      <c r="CB1410" s="1"/>
      <c r="CD1410" s="1"/>
      <c r="CG1410" s="1"/>
      <c r="CJ1410" s="1"/>
      <c r="CL1410" s="1"/>
      <c r="CP1410" s="1"/>
      <c r="CR1410" s="1"/>
      <c r="CT1410" s="1"/>
      <c r="CZ1410" s="5"/>
      <c r="DB1410"/>
      <c r="DK1410" s="5"/>
      <c r="DL1410"/>
    </row>
    <row r="1411" spans="2:116" ht="15" customHeight="1" x14ac:dyDescent="0.25">
      <c r="B1411" s="1"/>
      <c r="C1411" s="1"/>
      <c r="D1411" s="1"/>
      <c r="E1411" s="1"/>
      <c r="F1411" s="1"/>
      <c r="G1411" s="1"/>
      <c r="H1411" s="1"/>
      <c r="I1411" s="1"/>
      <c r="S1411" s="1"/>
      <c r="W1411" s="1"/>
      <c r="Y1411" s="1"/>
      <c r="AA1411" s="1"/>
      <c r="AD1411" s="1"/>
      <c r="AF1411" s="1"/>
      <c r="AJ1411" s="1"/>
      <c r="AL1411" s="1"/>
      <c r="AN1411" s="1"/>
      <c r="AP1411" s="1"/>
      <c r="AR1411" s="1"/>
      <c r="AT1411" s="1"/>
      <c r="AZ1411" s="1"/>
      <c r="BB1411" s="1"/>
      <c r="BD1411" s="1"/>
      <c r="BG1411" s="1"/>
      <c r="BI1411" s="1"/>
      <c r="BK1411" s="1"/>
      <c r="BM1411" s="1"/>
      <c r="BO1411" s="1"/>
      <c r="BR1411" s="1"/>
      <c r="BT1411" s="1"/>
      <c r="BV1411" s="1"/>
      <c r="BY1411" s="1"/>
      <c r="CB1411" s="1"/>
      <c r="CD1411" s="1"/>
      <c r="CG1411" s="1"/>
      <c r="CJ1411" s="1"/>
      <c r="CL1411" s="1"/>
      <c r="CP1411" s="1"/>
      <c r="CR1411" s="1"/>
      <c r="CT1411" s="1"/>
      <c r="CZ1411" s="5"/>
      <c r="DB1411"/>
      <c r="DK1411" s="5"/>
      <c r="DL1411"/>
    </row>
    <row r="1412" spans="2:116" ht="15" customHeight="1" x14ac:dyDescent="0.25">
      <c r="B1412" s="1"/>
      <c r="C1412" s="1"/>
      <c r="D1412" s="1"/>
      <c r="E1412" s="1"/>
      <c r="F1412" s="1"/>
      <c r="G1412" s="1"/>
      <c r="H1412" s="1"/>
      <c r="I1412" s="1"/>
      <c r="S1412" s="1"/>
      <c r="W1412" s="1"/>
      <c r="Y1412" s="1"/>
      <c r="AA1412" s="1"/>
      <c r="AD1412" s="1"/>
      <c r="AF1412" s="1"/>
      <c r="AJ1412" s="1"/>
      <c r="AL1412" s="1"/>
      <c r="AN1412" s="1"/>
      <c r="AP1412" s="1"/>
      <c r="AR1412" s="1"/>
      <c r="AT1412" s="1"/>
      <c r="AZ1412" s="1"/>
      <c r="BB1412" s="1"/>
      <c r="BD1412" s="1"/>
      <c r="BG1412" s="1"/>
      <c r="BI1412" s="1"/>
      <c r="BK1412" s="1"/>
      <c r="BM1412" s="1"/>
      <c r="BO1412" s="1"/>
      <c r="BR1412" s="1"/>
      <c r="BT1412" s="1"/>
      <c r="BV1412" s="1"/>
      <c r="BY1412" s="1"/>
      <c r="CB1412" s="1"/>
      <c r="CD1412" s="1"/>
      <c r="CG1412" s="1"/>
      <c r="CJ1412" s="1"/>
      <c r="CL1412" s="1"/>
      <c r="CP1412" s="1"/>
      <c r="CR1412" s="1"/>
      <c r="CT1412" s="1"/>
      <c r="CZ1412" s="5"/>
      <c r="DB1412"/>
      <c r="DK1412" s="5"/>
      <c r="DL1412"/>
    </row>
    <row r="1413" spans="2:116" ht="15" customHeight="1" x14ac:dyDescent="0.25">
      <c r="B1413" s="1"/>
      <c r="C1413" s="1"/>
      <c r="D1413" s="1"/>
      <c r="E1413" s="1"/>
      <c r="F1413" s="1"/>
      <c r="G1413" s="1"/>
      <c r="H1413" s="1"/>
      <c r="I1413" s="1"/>
      <c r="S1413" s="1"/>
      <c r="W1413" s="1"/>
      <c r="Y1413" s="1"/>
      <c r="AA1413" s="1"/>
      <c r="AD1413" s="1"/>
      <c r="AF1413" s="1"/>
      <c r="AJ1413" s="1"/>
      <c r="AL1413" s="1"/>
      <c r="AN1413" s="1"/>
      <c r="AP1413" s="1"/>
      <c r="AR1413" s="1"/>
      <c r="AT1413" s="1"/>
      <c r="AZ1413" s="1"/>
      <c r="BB1413" s="1"/>
      <c r="BD1413" s="1"/>
      <c r="BG1413" s="1"/>
      <c r="BI1413" s="1"/>
      <c r="BK1413" s="1"/>
      <c r="BM1413" s="1"/>
      <c r="BO1413" s="1"/>
      <c r="BR1413" s="1"/>
      <c r="BT1413" s="1"/>
      <c r="BV1413" s="1"/>
      <c r="BY1413" s="1"/>
      <c r="CB1413" s="1"/>
      <c r="CD1413" s="1"/>
      <c r="CG1413" s="1"/>
      <c r="CJ1413" s="1"/>
      <c r="CL1413" s="1"/>
      <c r="CP1413" s="1"/>
      <c r="CR1413" s="1"/>
      <c r="CT1413" s="1"/>
      <c r="CZ1413" s="5"/>
      <c r="DB1413"/>
      <c r="DK1413" s="5"/>
      <c r="DL1413"/>
    </row>
    <row r="1414" spans="2:116" ht="15" customHeight="1" x14ac:dyDescent="0.25">
      <c r="B1414" s="1"/>
      <c r="C1414" s="1"/>
      <c r="D1414" s="1"/>
      <c r="E1414" s="1"/>
      <c r="F1414" s="1"/>
      <c r="G1414" s="1"/>
      <c r="H1414" s="1"/>
      <c r="I1414" s="1"/>
      <c r="S1414" s="1"/>
      <c r="W1414" s="1"/>
      <c r="Y1414" s="1"/>
      <c r="AA1414" s="1"/>
      <c r="AD1414" s="1"/>
      <c r="AF1414" s="1"/>
      <c r="AJ1414" s="1"/>
      <c r="AL1414" s="1"/>
      <c r="AN1414" s="1"/>
      <c r="AP1414" s="1"/>
      <c r="AR1414" s="1"/>
      <c r="AT1414" s="1"/>
      <c r="AZ1414" s="1"/>
      <c r="BB1414" s="1"/>
      <c r="BD1414" s="1"/>
      <c r="BG1414" s="1"/>
      <c r="BI1414" s="1"/>
      <c r="BK1414" s="1"/>
      <c r="BM1414" s="1"/>
      <c r="BO1414" s="1"/>
      <c r="BR1414" s="1"/>
      <c r="BT1414" s="1"/>
      <c r="BV1414" s="1"/>
      <c r="BY1414" s="1"/>
      <c r="CB1414" s="1"/>
      <c r="CD1414" s="1"/>
      <c r="CG1414" s="1"/>
      <c r="CJ1414" s="1"/>
      <c r="CL1414" s="1"/>
      <c r="CP1414" s="1"/>
      <c r="CR1414" s="1"/>
      <c r="CT1414" s="1"/>
      <c r="CZ1414" s="5"/>
      <c r="DB1414"/>
      <c r="DK1414" s="5"/>
      <c r="DL1414"/>
    </row>
    <row r="1415" spans="2:116" ht="15" customHeight="1" x14ac:dyDescent="0.25">
      <c r="B1415" s="1"/>
      <c r="C1415" s="1"/>
      <c r="D1415" s="1"/>
      <c r="E1415" s="1"/>
      <c r="F1415" s="1"/>
      <c r="G1415" s="1"/>
      <c r="H1415" s="1"/>
      <c r="I1415" s="1"/>
      <c r="S1415" s="1"/>
      <c r="W1415" s="1"/>
      <c r="Y1415" s="1"/>
      <c r="AA1415" s="1"/>
      <c r="AD1415" s="1"/>
      <c r="AF1415" s="1"/>
      <c r="AJ1415" s="1"/>
      <c r="AL1415" s="1"/>
      <c r="AN1415" s="1"/>
      <c r="AP1415" s="1"/>
      <c r="AR1415" s="1"/>
      <c r="AT1415" s="1"/>
      <c r="AZ1415" s="1"/>
      <c r="BB1415" s="1"/>
      <c r="BD1415" s="1"/>
      <c r="BG1415" s="1"/>
      <c r="BI1415" s="1"/>
      <c r="BK1415" s="1"/>
      <c r="BM1415" s="1"/>
      <c r="BO1415" s="1"/>
      <c r="BR1415" s="1"/>
      <c r="BT1415" s="1"/>
      <c r="BV1415" s="1"/>
      <c r="BY1415" s="1"/>
      <c r="CB1415" s="1"/>
      <c r="CD1415" s="1"/>
      <c r="CG1415" s="1"/>
      <c r="CJ1415" s="1"/>
      <c r="CL1415" s="1"/>
      <c r="CP1415" s="1"/>
      <c r="CR1415" s="1"/>
      <c r="CT1415" s="1"/>
      <c r="CZ1415" s="5"/>
      <c r="DB1415"/>
      <c r="DK1415" s="5"/>
      <c r="DL1415"/>
    </row>
    <row r="1416" spans="2:116" ht="15" customHeight="1" x14ac:dyDescent="0.25">
      <c r="B1416" s="1"/>
      <c r="C1416" s="1"/>
      <c r="D1416" s="1"/>
      <c r="E1416" s="1"/>
      <c r="F1416" s="1"/>
      <c r="G1416" s="1"/>
      <c r="H1416" s="1"/>
      <c r="I1416" s="1"/>
      <c r="S1416" s="1"/>
      <c r="W1416" s="1"/>
      <c r="Y1416" s="1"/>
      <c r="AA1416" s="1"/>
      <c r="AD1416" s="1"/>
      <c r="AF1416" s="1"/>
      <c r="AJ1416" s="1"/>
      <c r="AL1416" s="1"/>
      <c r="AN1416" s="1"/>
      <c r="AP1416" s="1"/>
      <c r="AR1416" s="1"/>
      <c r="AT1416" s="1"/>
      <c r="AZ1416" s="1"/>
      <c r="BB1416" s="1"/>
      <c r="BD1416" s="1"/>
      <c r="BG1416" s="1"/>
      <c r="BI1416" s="1"/>
      <c r="BK1416" s="1"/>
      <c r="BM1416" s="1"/>
      <c r="BO1416" s="1"/>
      <c r="BR1416" s="1"/>
      <c r="BT1416" s="1"/>
      <c r="BV1416" s="1"/>
      <c r="BY1416" s="1"/>
      <c r="CB1416" s="1"/>
      <c r="CD1416" s="1"/>
      <c r="CG1416" s="1"/>
      <c r="CJ1416" s="1"/>
      <c r="CL1416" s="1"/>
      <c r="CP1416" s="1"/>
      <c r="CR1416" s="1"/>
      <c r="CT1416" s="1"/>
      <c r="CZ1416" s="5"/>
      <c r="DB1416"/>
      <c r="DK1416" s="5"/>
      <c r="DL1416"/>
    </row>
    <row r="1417" spans="2:116" ht="15" customHeight="1" x14ac:dyDescent="0.25">
      <c r="B1417" s="1"/>
      <c r="C1417" s="1"/>
      <c r="D1417" s="1"/>
      <c r="E1417" s="1"/>
      <c r="F1417" s="1"/>
      <c r="G1417" s="1"/>
      <c r="H1417" s="1"/>
      <c r="I1417" s="1"/>
      <c r="S1417" s="1"/>
      <c r="W1417" s="1"/>
      <c r="Y1417" s="1"/>
      <c r="AA1417" s="1"/>
      <c r="AD1417" s="1"/>
      <c r="AF1417" s="1"/>
      <c r="AJ1417" s="1"/>
      <c r="AL1417" s="1"/>
      <c r="AN1417" s="1"/>
      <c r="AP1417" s="1"/>
      <c r="AR1417" s="1"/>
      <c r="AT1417" s="1"/>
      <c r="AZ1417" s="1"/>
      <c r="BB1417" s="1"/>
      <c r="BD1417" s="1"/>
      <c r="BG1417" s="1"/>
      <c r="BI1417" s="1"/>
      <c r="BK1417" s="1"/>
      <c r="BM1417" s="1"/>
      <c r="BO1417" s="1"/>
      <c r="BR1417" s="1"/>
      <c r="BT1417" s="1"/>
      <c r="BV1417" s="1"/>
      <c r="BY1417" s="1"/>
      <c r="CB1417" s="1"/>
      <c r="CD1417" s="1"/>
      <c r="CG1417" s="1"/>
      <c r="CJ1417" s="1"/>
      <c r="CL1417" s="1"/>
      <c r="CP1417" s="1"/>
      <c r="CR1417" s="1"/>
      <c r="CT1417" s="1"/>
      <c r="CZ1417" s="5"/>
      <c r="DB1417"/>
      <c r="DK1417" s="5"/>
      <c r="DL1417"/>
    </row>
    <row r="1418" spans="2:116" ht="15" customHeight="1" x14ac:dyDescent="0.25">
      <c r="B1418" s="1"/>
      <c r="C1418" s="1"/>
      <c r="D1418" s="1"/>
      <c r="E1418" s="1"/>
      <c r="F1418" s="1"/>
      <c r="G1418" s="1"/>
      <c r="H1418" s="1"/>
      <c r="I1418" s="1"/>
      <c r="S1418" s="1"/>
      <c r="W1418" s="1"/>
      <c r="Y1418" s="1"/>
      <c r="AA1418" s="1"/>
      <c r="AD1418" s="1"/>
      <c r="AF1418" s="1"/>
      <c r="AJ1418" s="1"/>
      <c r="AL1418" s="1"/>
      <c r="AN1418" s="1"/>
      <c r="AP1418" s="1"/>
      <c r="AR1418" s="1"/>
      <c r="AT1418" s="1"/>
      <c r="AZ1418" s="1"/>
      <c r="BB1418" s="1"/>
      <c r="BD1418" s="1"/>
      <c r="BG1418" s="1"/>
      <c r="BI1418" s="1"/>
      <c r="BK1418" s="1"/>
      <c r="BM1418" s="1"/>
      <c r="BO1418" s="1"/>
      <c r="BR1418" s="1"/>
      <c r="BT1418" s="1"/>
      <c r="BV1418" s="1"/>
      <c r="BY1418" s="1"/>
      <c r="CB1418" s="1"/>
      <c r="CD1418" s="1"/>
      <c r="CG1418" s="1"/>
      <c r="CJ1418" s="1"/>
      <c r="CL1418" s="1"/>
      <c r="CP1418" s="1"/>
      <c r="CR1418" s="1"/>
      <c r="CT1418" s="1"/>
      <c r="CZ1418" s="5"/>
      <c r="DB1418"/>
      <c r="DK1418" s="5"/>
      <c r="DL1418"/>
    </row>
    <row r="1419" spans="2:116" ht="15" customHeight="1" x14ac:dyDescent="0.25">
      <c r="B1419" s="1"/>
      <c r="C1419" s="1"/>
      <c r="D1419" s="1"/>
      <c r="E1419" s="1"/>
      <c r="F1419" s="1"/>
      <c r="G1419" s="1"/>
      <c r="H1419" s="1"/>
      <c r="I1419" s="1"/>
      <c r="S1419" s="1"/>
      <c r="W1419" s="1"/>
      <c r="Y1419" s="1"/>
      <c r="AA1419" s="1"/>
      <c r="AD1419" s="1"/>
      <c r="AF1419" s="1"/>
      <c r="AJ1419" s="1"/>
      <c r="AL1419" s="1"/>
      <c r="AN1419" s="1"/>
      <c r="AP1419" s="1"/>
      <c r="AR1419" s="1"/>
      <c r="AT1419" s="1"/>
      <c r="AZ1419" s="1"/>
      <c r="BB1419" s="1"/>
      <c r="BD1419" s="1"/>
      <c r="BG1419" s="1"/>
      <c r="BI1419" s="1"/>
      <c r="BK1419" s="1"/>
      <c r="BM1419" s="1"/>
      <c r="BO1419" s="1"/>
      <c r="BR1419" s="1"/>
      <c r="BT1419" s="1"/>
      <c r="BV1419" s="1"/>
      <c r="BY1419" s="1"/>
      <c r="CB1419" s="1"/>
      <c r="CD1419" s="1"/>
      <c r="CG1419" s="1"/>
      <c r="CJ1419" s="1"/>
      <c r="CL1419" s="1"/>
      <c r="CP1419" s="1"/>
      <c r="CR1419" s="1"/>
      <c r="CT1419" s="1"/>
      <c r="CZ1419" s="5"/>
      <c r="DB1419"/>
      <c r="DK1419" s="5"/>
      <c r="DL1419"/>
    </row>
    <row r="1420" spans="2:116" ht="15" customHeight="1" x14ac:dyDescent="0.25">
      <c r="B1420" s="1"/>
      <c r="C1420" s="1"/>
      <c r="D1420" s="1"/>
      <c r="E1420" s="1"/>
      <c r="F1420" s="1"/>
      <c r="G1420" s="1"/>
      <c r="H1420" s="1"/>
      <c r="I1420" s="1"/>
      <c r="S1420" s="1"/>
      <c r="W1420" s="1"/>
      <c r="Y1420" s="1"/>
      <c r="AA1420" s="1"/>
      <c r="AD1420" s="1"/>
      <c r="AF1420" s="1"/>
      <c r="AJ1420" s="1"/>
      <c r="AL1420" s="1"/>
      <c r="AN1420" s="1"/>
      <c r="AP1420" s="1"/>
      <c r="AR1420" s="1"/>
      <c r="AT1420" s="1"/>
      <c r="AZ1420" s="1"/>
      <c r="BB1420" s="1"/>
      <c r="BD1420" s="1"/>
      <c r="BG1420" s="1"/>
      <c r="BI1420" s="1"/>
      <c r="BK1420" s="1"/>
      <c r="BM1420" s="1"/>
      <c r="BO1420" s="1"/>
      <c r="BR1420" s="1"/>
      <c r="BT1420" s="1"/>
      <c r="BV1420" s="1"/>
      <c r="BY1420" s="1"/>
      <c r="CB1420" s="1"/>
      <c r="CD1420" s="1"/>
      <c r="CG1420" s="1"/>
      <c r="CJ1420" s="1"/>
      <c r="CL1420" s="1"/>
      <c r="CP1420" s="1"/>
      <c r="CR1420" s="1"/>
      <c r="CT1420" s="1"/>
      <c r="CZ1420" s="5"/>
      <c r="DB1420"/>
      <c r="DK1420" s="5"/>
      <c r="DL1420"/>
    </row>
    <row r="1421" spans="2:116" ht="15" customHeight="1" x14ac:dyDescent="0.25">
      <c r="B1421" s="1"/>
      <c r="C1421" s="1"/>
      <c r="D1421" s="1"/>
      <c r="E1421" s="1"/>
      <c r="F1421" s="1"/>
      <c r="G1421" s="1"/>
      <c r="H1421" s="1"/>
      <c r="I1421" s="1"/>
      <c r="S1421" s="1"/>
      <c r="W1421" s="1"/>
      <c r="Y1421" s="1"/>
      <c r="AA1421" s="1"/>
      <c r="AD1421" s="1"/>
      <c r="AF1421" s="1"/>
      <c r="AJ1421" s="1"/>
      <c r="AL1421" s="1"/>
      <c r="AN1421" s="1"/>
      <c r="AP1421" s="1"/>
      <c r="AR1421" s="1"/>
      <c r="AT1421" s="1"/>
      <c r="AZ1421" s="1"/>
      <c r="BB1421" s="1"/>
      <c r="BD1421" s="1"/>
      <c r="BG1421" s="1"/>
      <c r="BI1421" s="1"/>
      <c r="BK1421" s="1"/>
      <c r="BM1421" s="1"/>
      <c r="BO1421" s="1"/>
      <c r="BR1421" s="1"/>
      <c r="BT1421" s="1"/>
      <c r="BV1421" s="1"/>
      <c r="BY1421" s="1"/>
      <c r="CB1421" s="1"/>
      <c r="CD1421" s="1"/>
      <c r="CG1421" s="1"/>
      <c r="CJ1421" s="1"/>
      <c r="CL1421" s="1"/>
      <c r="CP1421" s="1"/>
      <c r="CR1421" s="1"/>
      <c r="CT1421" s="1"/>
      <c r="CZ1421" s="5"/>
      <c r="DB1421"/>
      <c r="DK1421" s="5"/>
      <c r="DL1421"/>
    </row>
    <row r="1422" spans="2:116" ht="15" customHeight="1" x14ac:dyDescent="0.25">
      <c r="B1422" s="1"/>
      <c r="C1422" s="1"/>
      <c r="D1422" s="1"/>
      <c r="E1422" s="1"/>
      <c r="F1422" s="1"/>
      <c r="G1422" s="1"/>
      <c r="H1422" s="1"/>
      <c r="I1422" s="1"/>
      <c r="S1422" s="1"/>
      <c r="W1422" s="1"/>
      <c r="Y1422" s="1"/>
      <c r="AA1422" s="1"/>
      <c r="AD1422" s="1"/>
      <c r="AF1422" s="1"/>
      <c r="AJ1422" s="1"/>
      <c r="AL1422" s="1"/>
      <c r="AN1422" s="1"/>
      <c r="AP1422" s="1"/>
      <c r="AR1422" s="1"/>
      <c r="AT1422" s="1"/>
      <c r="AZ1422" s="1"/>
      <c r="BB1422" s="1"/>
      <c r="BD1422" s="1"/>
      <c r="BG1422" s="1"/>
      <c r="BI1422" s="1"/>
      <c r="BK1422" s="1"/>
      <c r="BM1422" s="1"/>
      <c r="BO1422" s="1"/>
      <c r="BR1422" s="1"/>
      <c r="BT1422" s="1"/>
      <c r="BV1422" s="1"/>
      <c r="BY1422" s="1"/>
      <c r="CB1422" s="1"/>
      <c r="CD1422" s="1"/>
      <c r="CG1422" s="1"/>
      <c r="CJ1422" s="1"/>
      <c r="CL1422" s="1"/>
      <c r="CP1422" s="1"/>
      <c r="CR1422" s="1"/>
      <c r="CT1422" s="1"/>
      <c r="CZ1422" s="5"/>
      <c r="DB1422"/>
      <c r="DK1422" s="5"/>
      <c r="DL1422"/>
    </row>
    <row r="1423" spans="2:116" ht="15" customHeight="1" x14ac:dyDescent="0.25">
      <c r="B1423" s="1"/>
      <c r="C1423" s="1"/>
      <c r="D1423" s="1"/>
      <c r="E1423" s="1"/>
      <c r="F1423" s="1"/>
      <c r="G1423" s="1"/>
      <c r="H1423" s="1"/>
      <c r="I1423" s="1"/>
      <c r="S1423" s="1"/>
      <c r="W1423" s="1"/>
      <c r="Y1423" s="1"/>
      <c r="AA1423" s="1"/>
      <c r="AD1423" s="1"/>
      <c r="AF1423" s="1"/>
      <c r="AJ1423" s="1"/>
      <c r="AL1423" s="1"/>
      <c r="AN1423" s="1"/>
      <c r="AP1423" s="1"/>
      <c r="AR1423" s="1"/>
      <c r="AT1423" s="1"/>
      <c r="AZ1423" s="1"/>
      <c r="BB1423" s="1"/>
      <c r="BD1423" s="1"/>
      <c r="BG1423" s="1"/>
      <c r="BI1423" s="1"/>
      <c r="BK1423" s="1"/>
      <c r="BM1423" s="1"/>
      <c r="BO1423" s="1"/>
      <c r="BR1423" s="1"/>
      <c r="BT1423" s="1"/>
      <c r="BV1423" s="1"/>
      <c r="BY1423" s="1"/>
      <c r="CB1423" s="1"/>
      <c r="CD1423" s="1"/>
      <c r="CG1423" s="1"/>
      <c r="CJ1423" s="1"/>
      <c r="CL1423" s="1"/>
      <c r="CP1423" s="1"/>
      <c r="CR1423" s="1"/>
      <c r="CT1423" s="1"/>
      <c r="CZ1423" s="5"/>
      <c r="DB1423"/>
      <c r="DK1423" s="5"/>
      <c r="DL1423"/>
    </row>
    <row r="1424" spans="2:116" ht="15" customHeight="1" x14ac:dyDescent="0.25">
      <c r="B1424" s="1"/>
      <c r="C1424" s="1"/>
      <c r="D1424" s="1"/>
      <c r="E1424" s="1"/>
      <c r="F1424" s="1"/>
      <c r="G1424" s="1"/>
      <c r="H1424" s="1"/>
      <c r="I1424" s="1"/>
      <c r="S1424" s="1"/>
      <c r="W1424" s="1"/>
      <c r="Y1424" s="1"/>
      <c r="AA1424" s="1"/>
      <c r="AD1424" s="1"/>
      <c r="AF1424" s="1"/>
      <c r="AJ1424" s="1"/>
      <c r="AL1424" s="1"/>
      <c r="AN1424" s="1"/>
      <c r="AP1424" s="1"/>
      <c r="AR1424" s="1"/>
      <c r="AT1424" s="1"/>
      <c r="AZ1424" s="1"/>
      <c r="BB1424" s="1"/>
      <c r="BD1424" s="1"/>
      <c r="BG1424" s="1"/>
      <c r="BI1424" s="1"/>
      <c r="BK1424" s="1"/>
      <c r="BM1424" s="1"/>
      <c r="BO1424" s="1"/>
      <c r="BR1424" s="1"/>
      <c r="BT1424" s="1"/>
      <c r="BV1424" s="1"/>
      <c r="BY1424" s="1"/>
      <c r="CB1424" s="1"/>
      <c r="CD1424" s="1"/>
      <c r="CG1424" s="1"/>
      <c r="CJ1424" s="1"/>
      <c r="CL1424" s="1"/>
      <c r="CP1424" s="1"/>
      <c r="CR1424" s="1"/>
      <c r="CT1424" s="1"/>
      <c r="CZ1424" s="5"/>
      <c r="DB1424"/>
      <c r="DK1424" s="5"/>
      <c r="DL1424"/>
    </row>
    <row r="1425" spans="2:116" ht="15" customHeight="1" x14ac:dyDescent="0.25">
      <c r="B1425" s="1"/>
      <c r="C1425" s="1"/>
      <c r="D1425" s="1"/>
      <c r="E1425" s="1"/>
      <c r="F1425" s="1"/>
      <c r="G1425" s="1"/>
      <c r="H1425" s="1"/>
      <c r="I1425" s="1"/>
      <c r="S1425" s="1"/>
      <c r="W1425" s="1"/>
      <c r="Y1425" s="1"/>
      <c r="AA1425" s="1"/>
      <c r="AD1425" s="1"/>
      <c r="AF1425" s="1"/>
      <c r="AJ1425" s="1"/>
      <c r="AL1425" s="1"/>
      <c r="AN1425" s="1"/>
      <c r="AP1425" s="1"/>
      <c r="AR1425" s="1"/>
      <c r="AT1425" s="1"/>
      <c r="AZ1425" s="1"/>
      <c r="BB1425" s="1"/>
      <c r="BD1425" s="1"/>
      <c r="BG1425" s="1"/>
      <c r="BI1425" s="1"/>
      <c r="BK1425" s="1"/>
      <c r="BM1425" s="1"/>
      <c r="BO1425" s="1"/>
      <c r="BR1425" s="1"/>
      <c r="BT1425" s="1"/>
      <c r="BV1425" s="1"/>
      <c r="BY1425" s="1"/>
      <c r="CB1425" s="1"/>
      <c r="CD1425" s="1"/>
      <c r="CG1425" s="1"/>
      <c r="CJ1425" s="1"/>
      <c r="CL1425" s="1"/>
      <c r="CP1425" s="1"/>
      <c r="CR1425" s="1"/>
      <c r="CT1425" s="1"/>
      <c r="CZ1425" s="5"/>
      <c r="DB1425"/>
      <c r="DK1425" s="5"/>
      <c r="DL1425"/>
    </row>
    <row r="1426" spans="2:116" ht="15" customHeight="1" x14ac:dyDescent="0.25">
      <c r="B1426" s="1"/>
      <c r="C1426" s="1"/>
      <c r="D1426" s="1"/>
      <c r="E1426" s="1"/>
      <c r="F1426" s="1"/>
      <c r="G1426" s="1"/>
      <c r="H1426" s="1"/>
      <c r="I1426" s="1"/>
      <c r="S1426" s="1"/>
      <c r="W1426" s="1"/>
      <c r="Y1426" s="1"/>
      <c r="AA1426" s="1"/>
      <c r="AD1426" s="1"/>
      <c r="AF1426" s="1"/>
      <c r="AJ1426" s="1"/>
      <c r="AL1426" s="1"/>
      <c r="AN1426" s="1"/>
      <c r="AP1426" s="1"/>
      <c r="AR1426" s="1"/>
      <c r="AT1426" s="1"/>
      <c r="AZ1426" s="1"/>
      <c r="BB1426" s="1"/>
      <c r="BD1426" s="1"/>
      <c r="BG1426" s="1"/>
      <c r="BI1426" s="1"/>
      <c r="BK1426" s="1"/>
      <c r="BM1426" s="1"/>
      <c r="BO1426" s="1"/>
      <c r="BR1426" s="1"/>
      <c r="BT1426" s="1"/>
      <c r="BV1426" s="1"/>
      <c r="BY1426" s="1"/>
      <c r="CB1426" s="1"/>
      <c r="CD1426" s="1"/>
      <c r="CG1426" s="1"/>
      <c r="CJ1426" s="1"/>
      <c r="CL1426" s="1"/>
      <c r="CP1426" s="1"/>
      <c r="CR1426" s="1"/>
      <c r="CT1426" s="1"/>
      <c r="CZ1426" s="5"/>
      <c r="DB1426"/>
      <c r="DK1426" s="5"/>
      <c r="DL1426"/>
    </row>
    <row r="1427" spans="2:116" ht="15" customHeight="1" x14ac:dyDescent="0.25">
      <c r="B1427" s="1"/>
      <c r="C1427" s="1"/>
      <c r="D1427" s="1"/>
      <c r="E1427" s="1"/>
      <c r="F1427" s="1"/>
      <c r="G1427" s="1"/>
      <c r="H1427" s="1"/>
      <c r="I1427" s="1"/>
      <c r="S1427" s="1"/>
      <c r="W1427" s="1"/>
      <c r="Y1427" s="1"/>
      <c r="AA1427" s="1"/>
      <c r="AD1427" s="1"/>
      <c r="AF1427" s="1"/>
      <c r="AJ1427" s="1"/>
      <c r="AL1427" s="1"/>
      <c r="AN1427" s="1"/>
      <c r="AP1427" s="1"/>
      <c r="AR1427" s="1"/>
      <c r="AT1427" s="1"/>
      <c r="AZ1427" s="1"/>
      <c r="BB1427" s="1"/>
      <c r="BD1427" s="1"/>
      <c r="BG1427" s="1"/>
      <c r="BI1427" s="1"/>
      <c r="BK1427" s="1"/>
      <c r="BM1427" s="1"/>
      <c r="BO1427" s="1"/>
      <c r="BR1427" s="1"/>
      <c r="BT1427" s="1"/>
      <c r="BV1427" s="1"/>
      <c r="BY1427" s="1"/>
      <c r="CB1427" s="1"/>
      <c r="CD1427" s="1"/>
      <c r="CG1427" s="1"/>
      <c r="CJ1427" s="1"/>
      <c r="CL1427" s="1"/>
      <c r="CP1427" s="1"/>
      <c r="CR1427" s="1"/>
      <c r="CT1427" s="1"/>
      <c r="CZ1427" s="5"/>
      <c r="DB1427"/>
      <c r="DK1427" s="5"/>
      <c r="DL1427"/>
    </row>
    <row r="1428" spans="2:116" ht="15" customHeight="1" x14ac:dyDescent="0.25">
      <c r="B1428" s="1"/>
      <c r="C1428" s="1"/>
      <c r="D1428" s="1"/>
      <c r="E1428" s="1"/>
      <c r="F1428" s="1"/>
      <c r="G1428" s="1"/>
      <c r="H1428" s="1"/>
      <c r="I1428" s="1"/>
      <c r="S1428" s="1"/>
      <c r="W1428" s="1"/>
      <c r="Y1428" s="1"/>
      <c r="AA1428" s="1"/>
      <c r="AD1428" s="1"/>
      <c r="AF1428" s="1"/>
      <c r="AJ1428" s="1"/>
      <c r="AL1428" s="1"/>
      <c r="AN1428" s="1"/>
      <c r="AP1428" s="1"/>
      <c r="AR1428" s="1"/>
      <c r="AT1428" s="1"/>
      <c r="AZ1428" s="1"/>
      <c r="BB1428" s="1"/>
      <c r="BD1428" s="1"/>
      <c r="BG1428" s="1"/>
      <c r="BI1428" s="1"/>
      <c r="BK1428" s="1"/>
      <c r="BM1428" s="1"/>
      <c r="BO1428" s="1"/>
      <c r="BR1428" s="1"/>
      <c r="BT1428" s="1"/>
      <c r="BV1428" s="1"/>
      <c r="BY1428" s="1"/>
      <c r="CB1428" s="1"/>
      <c r="CD1428" s="1"/>
      <c r="CG1428" s="1"/>
      <c r="CJ1428" s="1"/>
      <c r="CL1428" s="1"/>
      <c r="CP1428" s="1"/>
      <c r="CR1428" s="1"/>
      <c r="CT1428" s="1"/>
      <c r="CZ1428" s="5"/>
      <c r="DB1428"/>
      <c r="DK1428" s="5"/>
      <c r="DL1428"/>
    </row>
    <row r="1429" spans="2:116" ht="15" customHeight="1" x14ac:dyDescent="0.25">
      <c r="B1429" s="1"/>
      <c r="C1429" s="1"/>
      <c r="D1429" s="1"/>
      <c r="E1429" s="1"/>
      <c r="F1429" s="1"/>
      <c r="G1429" s="1"/>
      <c r="H1429" s="1"/>
      <c r="I1429" s="1"/>
      <c r="S1429" s="1"/>
      <c r="W1429" s="1"/>
      <c r="Y1429" s="1"/>
      <c r="AA1429" s="1"/>
      <c r="AD1429" s="1"/>
      <c r="AF1429" s="1"/>
      <c r="AJ1429" s="1"/>
      <c r="AL1429" s="1"/>
      <c r="AN1429" s="1"/>
      <c r="AP1429" s="1"/>
      <c r="AR1429" s="1"/>
      <c r="AT1429" s="1"/>
      <c r="AZ1429" s="1"/>
      <c r="BB1429" s="1"/>
      <c r="BD1429" s="1"/>
      <c r="BG1429" s="1"/>
      <c r="BI1429" s="1"/>
      <c r="BK1429" s="1"/>
      <c r="BM1429" s="1"/>
      <c r="BO1429" s="1"/>
      <c r="BR1429" s="1"/>
      <c r="BT1429" s="1"/>
      <c r="BV1429" s="1"/>
      <c r="BY1429" s="1"/>
      <c r="CB1429" s="1"/>
      <c r="CD1429" s="1"/>
      <c r="CG1429" s="1"/>
      <c r="CJ1429" s="1"/>
      <c r="CL1429" s="1"/>
      <c r="CP1429" s="1"/>
      <c r="CR1429" s="1"/>
      <c r="CT1429" s="1"/>
      <c r="CZ1429" s="5"/>
      <c r="DB1429"/>
      <c r="DK1429" s="5"/>
      <c r="DL1429"/>
    </row>
    <row r="1430" spans="2:116" ht="15" customHeight="1" x14ac:dyDescent="0.25">
      <c r="B1430" s="1"/>
      <c r="C1430" s="1"/>
      <c r="D1430" s="1"/>
      <c r="E1430" s="1"/>
      <c r="F1430" s="1"/>
      <c r="G1430" s="1"/>
      <c r="H1430" s="1"/>
      <c r="I1430" s="1"/>
      <c r="S1430" s="1"/>
      <c r="W1430" s="1"/>
      <c r="Y1430" s="1"/>
      <c r="AA1430" s="1"/>
      <c r="AD1430" s="1"/>
      <c r="AF1430" s="1"/>
      <c r="AJ1430" s="1"/>
      <c r="AL1430" s="1"/>
      <c r="AN1430" s="1"/>
      <c r="AP1430" s="1"/>
      <c r="AR1430" s="1"/>
      <c r="AT1430" s="1"/>
      <c r="AZ1430" s="1"/>
      <c r="BB1430" s="1"/>
      <c r="BD1430" s="1"/>
      <c r="BG1430" s="1"/>
      <c r="BI1430" s="1"/>
      <c r="BK1430" s="1"/>
      <c r="BM1430" s="1"/>
      <c r="BO1430" s="1"/>
      <c r="BR1430" s="1"/>
      <c r="BT1430" s="1"/>
      <c r="BV1430" s="1"/>
      <c r="BY1430" s="1"/>
      <c r="CB1430" s="1"/>
      <c r="CD1430" s="1"/>
      <c r="CG1430" s="1"/>
      <c r="CJ1430" s="1"/>
      <c r="CL1430" s="1"/>
      <c r="CP1430" s="1"/>
      <c r="CR1430" s="1"/>
      <c r="CT1430" s="1"/>
      <c r="CZ1430" s="5"/>
      <c r="DB1430"/>
      <c r="DK1430" s="5"/>
      <c r="DL1430"/>
    </row>
    <row r="1431" spans="2:116" ht="15" customHeight="1" x14ac:dyDescent="0.25">
      <c r="B1431" s="1"/>
      <c r="C1431" s="1"/>
      <c r="D1431" s="1"/>
      <c r="E1431" s="1"/>
      <c r="F1431" s="1"/>
      <c r="G1431" s="1"/>
      <c r="H1431" s="1"/>
      <c r="I1431" s="1"/>
      <c r="S1431" s="1"/>
      <c r="W1431" s="1"/>
      <c r="Y1431" s="1"/>
      <c r="AA1431" s="1"/>
      <c r="AD1431" s="1"/>
      <c r="AF1431" s="1"/>
      <c r="AJ1431" s="1"/>
      <c r="AL1431" s="1"/>
      <c r="AN1431" s="1"/>
      <c r="AP1431" s="1"/>
      <c r="AR1431" s="1"/>
      <c r="AT1431" s="1"/>
      <c r="AZ1431" s="1"/>
      <c r="BB1431" s="1"/>
      <c r="BD1431" s="1"/>
      <c r="BG1431" s="1"/>
      <c r="BI1431" s="1"/>
      <c r="BK1431" s="1"/>
      <c r="BM1431" s="1"/>
      <c r="BO1431" s="1"/>
      <c r="BR1431" s="1"/>
      <c r="BT1431" s="1"/>
      <c r="BV1431" s="1"/>
      <c r="BY1431" s="1"/>
      <c r="CB1431" s="1"/>
      <c r="CD1431" s="1"/>
      <c r="CG1431" s="1"/>
      <c r="CJ1431" s="1"/>
      <c r="CL1431" s="1"/>
      <c r="CP1431" s="1"/>
      <c r="CR1431" s="1"/>
      <c r="CT1431" s="1"/>
      <c r="CZ1431" s="5"/>
      <c r="DB1431"/>
      <c r="DK1431" s="5"/>
      <c r="DL1431"/>
    </row>
    <row r="1432" spans="2:116" ht="15" customHeight="1" x14ac:dyDescent="0.25">
      <c r="B1432" s="1"/>
      <c r="C1432" s="1"/>
      <c r="D1432" s="1"/>
      <c r="E1432" s="1"/>
      <c r="F1432" s="1"/>
      <c r="G1432" s="1"/>
      <c r="H1432" s="1"/>
      <c r="I1432" s="1"/>
      <c r="S1432" s="1"/>
      <c r="W1432" s="1"/>
      <c r="Y1432" s="1"/>
      <c r="AA1432" s="1"/>
      <c r="AD1432" s="1"/>
      <c r="AF1432" s="1"/>
      <c r="AJ1432" s="1"/>
      <c r="AL1432" s="1"/>
      <c r="AN1432" s="1"/>
      <c r="AP1432" s="1"/>
      <c r="AR1432" s="1"/>
      <c r="AT1432" s="1"/>
      <c r="AZ1432" s="1"/>
      <c r="BB1432" s="1"/>
      <c r="BD1432" s="1"/>
      <c r="BG1432" s="1"/>
      <c r="BI1432" s="1"/>
      <c r="BK1432" s="1"/>
      <c r="BM1432" s="1"/>
      <c r="BO1432" s="1"/>
      <c r="BR1432" s="1"/>
      <c r="BT1432" s="1"/>
      <c r="BV1432" s="1"/>
      <c r="BY1432" s="1"/>
      <c r="CB1432" s="1"/>
      <c r="CD1432" s="1"/>
      <c r="CG1432" s="1"/>
      <c r="CJ1432" s="1"/>
      <c r="CL1432" s="1"/>
      <c r="CP1432" s="1"/>
      <c r="CR1432" s="1"/>
      <c r="CT1432" s="1"/>
      <c r="CZ1432" s="5"/>
      <c r="DB1432"/>
      <c r="DK1432" s="5"/>
      <c r="DL1432"/>
    </row>
    <row r="1433" spans="2:116" ht="15" customHeight="1" x14ac:dyDescent="0.25">
      <c r="B1433" s="1"/>
      <c r="C1433" s="1"/>
      <c r="D1433" s="1"/>
      <c r="E1433" s="1"/>
      <c r="F1433" s="1"/>
      <c r="G1433" s="1"/>
      <c r="H1433" s="1"/>
      <c r="I1433" s="1"/>
      <c r="S1433" s="1"/>
      <c r="W1433" s="1"/>
      <c r="Y1433" s="1"/>
      <c r="AA1433" s="1"/>
      <c r="AD1433" s="1"/>
      <c r="AF1433" s="1"/>
      <c r="AJ1433" s="1"/>
      <c r="AL1433" s="1"/>
      <c r="AN1433" s="1"/>
      <c r="AP1433" s="1"/>
      <c r="AR1433" s="1"/>
      <c r="AT1433" s="1"/>
      <c r="AZ1433" s="1"/>
      <c r="BB1433" s="1"/>
      <c r="BD1433" s="1"/>
      <c r="BG1433" s="1"/>
      <c r="BI1433" s="1"/>
      <c r="BK1433" s="1"/>
      <c r="BM1433" s="1"/>
      <c r="BO1433" s="1"/>
      <c r="BR1433" s="1"/>
      <c r="BT1433" s="1"/>
      <c r="BV1433" s="1"/>
      <c r="BY1433" s="1"/>
      <c r="CB1433" s="1"/>
      <c r="CD1433" s="1"/>
      <c r="CG1433" s="1"/>
      <c r="CJ1433" s="1"/>
      <c r="CL1433" s="1"/>
      <c r="CP1433" s="1"/>
      <c r="CR1433" s="1"/>
      <c r="CT1433" s="1"/>
      <c r="CZ1433" s="5"/>
      <c r="DB1433"/>
      <c r="DK1433" s="5"/>
      <c r="DL1433"/>
    </row>
    <row r="1434" spans="2:116" ht="15" customHeight="1" x14ac:dyDescent="0.25">
      <c r="B1434" s="1"/>
      <c r="C1434" s="1"/>
      <c r="D1434" s="1"/>
      <c r="E1434" s="1"/>
      <c r="F1434" s="1"/>
      <c r="G1434" s="1"/>
      <c r="H1434" s="1"/>
      <c r="I1434" s="1"/>
      <c r="S1434" s="1"/>
      <c r="W1434" s="1"/>
      <c r="Y1434" s="1"/>
      <c r="AA1434" s="1"/>
      <c r="AD1434" s="1"/>
      <c r="AF1434" s="1"/>
      <c r="AJ1434" s="1"/>
      <c r="AL1434" s="1"/>
      <c r="AN1434" s="1"/>
      <c r="AP1434" s="1"/>
      <c r="AR1434" s="1"/>
      <c r="AT1434" s="1"/>
      <c r="AZ1434" s="1"/>
      <c r="BB1434" s="1"/>
      <c r="BD1434" s="1"/>
      <c r="BG1434" s="1"/>
      <c r="BI1434" s="1"/>
      <c r="BK1434" s="1"/>
      <c r="BM1434" s="1"/>
      <c r="BO1434" s="1"/>
      <c r="BR1434" s="1"/>
      <c r="BT1434" s="1"/>
      <c r="BV1434" s="1"/>
      <c r="BY1434" s="1"/>
      <c r="CB1434" s="1"/>
      <c r="CD1434" s="1"/>
      <c r="CG1434" s="1"/>
      <c r="CJ1434" s="1"/>
      <c r="CL1434" s="1"/>
      <c r="CP1434" s="1"/>
      <c r="CR1434" s="1"/>
      <c r="CT1434" s="1"/>
      <c r="CZ1434" s="5"/>
      <c r="DB1434"/>
      <c r="DK1434" s="5"/>
      <c r="DL1434"/>
    </row>
    <row r="1435" spans="2:116" ht="15" customHeight="1" x14ac:dyDescent="0.25">
      <c r="B1435" s="1"/>
      <c r="C1435" s="1"/>
      <c r="D1435" s="1"/>
      <c r="E1435" s="1"/>
      <c r="F1435" s="1"/>
      <c r="G1435" s="1"/>
      <c r="H1435" s="1"/>
      <c r="I1435" s="1"/>
      <c r="S1435" s="1"/>
      <c r="W1435" s="1"/>
      <c r="Y1435" s="1"/>
      <c r="AA1435" s="1"/>
      <c r="AD1435" s="1"/>
      <c r="AF1435" s="1"/>
      <c r="AJ1435" s="1"/>
      <c r="AL1435" s="1"/>
      <c r="AN1435" s="1"/>
      <c r="AP1435" s="1"/>
      <c r="AR1435" s="1"/>
      <c r="AT1435" s="1"/>
      <c r="AZ1435" s="1"/>
      <c r="BB1435" s="1"/>
      <c r="BD1435" s="1"/>
      <c r="BG1435" s="1"/>
      <c r="BI1435" s="1"/>
      <c r="BK1435" s="1"/>
      <c r="BM1435" s="1"/>
      <c r="BO1435" s="1"/>
      <c r="BR1435" s="1"/>
      <c r="BT1435" s="1"/>
      <c r="BV1435" s="1"/>
      <c r="BY1435" s="1"/>
      <c r="CB1435" s="1"/>
      <c r="CD1435" s="1"/>
      <c r="CG1435" s="1"/>
      <c r="CJ1435" s="1"/>
      <c r="CL1435" s="1"/>
      <c r="CP1435" s="1"/>
      <c r="CR1435" s="1"/>
      <c r="CT1435" s="1"/>
      <c r="CZ1435" s="5"/>
      <c r="DB1435"/>
      <c r="DK1435" s="5"/>
      <c r="DL1435"/>
    </row>
    <row r="1436" spans="2:116" ht="15" customHeight="1" x14ac:dyDescent="0.25">
      <c r="B1436" s="1"/>
      <c r="C1436" s="1"/>
      <c r="D1436" s="1"/>
      <c r="E1436" s="1"/>
      <c r="F1436" s="1"/>
      <c r="G1436" s="1"/>
      <c r="H1436" s="1"/>
      <c r="I1436" s="1"/>
      <c r="S1436" s="1"/>
      <c r="W1436" s="1"/>
      <c r="Y1436" s="1"/>
      <c r="AA1436" s="1"/>
      <c r="AD1436" s="1"/>
      <c r="AF1436" s="1"/>
      <c r="AJ1436" s="1"/>
      <c r="AL1436" s="1"/>
      <c r="AN1436" s="1"/>
      <c r="AP1436" s="1"/>
      <c r="AR1436" s="1"/>
      <c r="AT1436" s="1"/>
      <c r="AZ1436" s="1"/>
      <c r="BB1436" s="1"/>
      <c r="BD1436" s="1"/>
      <c r="BG1436" s="1"/>
      <c r="BI1436" s="1"/>
      <c r="BK1436" s="1"/>
      <c r="BM1436" s="1"/>
      <c r="BO1436" s="1"/>
      <c r="BR1436" s="1"/>
      <c r="BT1436" s="1"/>
      <c r="BV1436" s="1"/>
      <c r="BY1436" s="1"/>
      <c r="CB1436" s="1"/>
      <c r="CD1436" s="1"/>
      <c r="CG1436" s="1"/>
      <c r="CJ1436" s="1"/>
      <c r="CL1436" s="1"/>
      <c r="CP1436" s="1"/>
      <c r="CR1436" s="1"/>
      <c r="CT1436" s="1"/>
      <c r="CZ1436" s="5"/>
      <c r="DB1436"/>
      <c r="DK1436" s="5"/>
      <c r="DL1436"/>
    </row>
    <row r="1437" spans="2:116" ht="15" customHeight="1" x14ac:dyDescent="0.25">
      <c r="B1437" s="1"/>
      <c r="C1437" s="1"/>
      <c r="D1437" s="1"/>
      <c r="E1437" s="1"/>
      <c r="F1437" s="1"/>
      <c r="G1437" s="1"/>
      <c r="H1437" s="1"/>
      <c r="I1437" s="1"/>
      <c r="S1437" s="1"/>
      <c r="W1437" s="1"/>
      <c r="Y1437" s="1"/>
      <c r="AA1437" s="1"/>
      <c r="AD1437" s="1"/>
      <c r="AF1437" s="1"/>
      <c r="AJ1437" s="1"/>
      <c r="AL1437" s="1"/>
      <c r="AN1437" s="1"/>
      <c r="AP1437" s="1"/>
      <c r="AR1437" s="1"/>
      <c r="AT1437" s="1"/>
      <c r="AZ1437" s="1"/>
      <c r="BB1437" s="1"/>
      <c r="BD1437" s="1"/>
      <c r="BG1437" s="1"/>
      <c r="BI1437" s="1"/>
      <c r="BK1437" s="1"/>
      <c r="BM1437" s="1"/>
      <c r="BO1437" s="1"/>
      <c r="BR1437" s="1"/>
      <c r="BT1437" s="1"/>
      <c r="BV1437" s="1"/>
      <c r="BY1437" s="1"/>
      <c r="CB1437" s="1"/>
      <c r="CD1437" s="1"/>
      <c r="CG1437" s="1"/>
      <c r="CJ1437" s="1"/>
      <c r="CL1437" s="1"/>
      <c r="CP1437" s="1"/>
      <c r="CR1437" s="1"/>
      <c r="CT1437" s="1"/>
      <c r="CZ1437" s="5"/>
      <c r="DB1437"/>
      <c r="DK1437" s="5"/>
      <c r="DL1437"/>
    </row>
    <row r="1438" spans="2:116" ht="15" customHeight="1" x14ac:dyDescent="0.25">
      <c r="B1438" s="1"/>
      <c r="C1438" s="1"/>
      <c r="D1438" s="1"/>
      <c r="E1438" s="1"/>
      <c r="F1438" s="1"/>
      <c r="G1438" s="1"/>
      <c r="H1438" s="1"/>
      <c r="I1438" s="1"/>
      <c r="S1438" s="1"/>
      <c r="W1438" s="1"/>
      <c r="Y1438" s="1"/>
      <c r="AA1438" s="1"/>
      <c r="AD1438" s="1"/>
      <c r="AF1438" s="1"/>
      <c r="AJ1438" s="1"/>
      <c r="AL1438" s="1"/>
      <c r="AN1438" s="1"/>
      <c r="AP1438" s="1"/>
      <c r="AR1438" s="1"/>
      <c r="AT1438" s="1"/>
      <c r="AZ1438" s="1"/>
      <c r="BB1438" s="1"/>
      <c r="BD1438" s="1"/>
      <c r="BG1438" s="1"/>
      <c r="BI1438" s="1"/>
      <c r="BK1438" s="1"/>
      <c r="BM1438" s="1"/>
      <c r="BO1438" s="1"/>
      <c r="BR1438" s="1"/>
      <c r="BT1438" s="1"/>
      <c r="BV1438" s="1"/>
      <c r="BY1438" s="1"/>
      <c r="CB1438" s="1"/>
      <c r="CD1438" s="1"/>
      <c r="CG1438" s="1"/>
      <c r="CJ1438" s="1"/>
      <c r="CL1438" s="1"/>
      <c r="CP1438" s="1"/>
      <c r="CR1438" s="1"/>
      <c r="CT1438" s="1"/>
      <c r="CZ1438" s="5"/>
      <c r="DB1438"/>
      <c r="DK1438" s="5"/>
      <c r="DL1438"/>
    </row>
    <row r="1439" spans="2:116" ht="15" customHeight="1" x14ac:dyDescent="0.25">
      <c r="B1439" s="1"/>
      <c r="C1439" s="1"/>
      <c r="D1439" s="1"/>
      <c r="E1439" s="1"/>
      <c r="F1439" s="1"/>
      <c r="G1439" s="1"/>
      <c r="H1439" s="1"/>
      <c r="I1439" s="1"/>
      <c r="S1439" s="1"/>
      <c r="W1439" s="1"/>
      <c r="Y1439" s="1"/>
      <c r="AA1439" s="1"/>
      <c r="AD1439" s="1"/>
      <c r="AF1439" s="1"/>
      <c r="AJ1439" s="1"/>
      <c r="AL1439" s="1"/>
      <c r="AN1439" s="1"/>
      <c r="AP1439" s="1"/>
      <c r="AR1439" s="1"/>
      <c r="AT1439" s="1"/>
      <c r="AZ1439" s="1"/>
      <c r="BB1439" s="1"/>
      <c r="BD1439" s="1"/>
      <c r="BG1439" s="1"/>
      <c r="BI1439" s="1"/>
      <c r="BK1439" s="1"/>
      <c r="BM1439" s="1"/>
      <c r="BO1439" s="1"/>
      <c r="BR1439" s="1"/>
      <c r="BT1439" s="1"/>
      <c r="BV1439" s="1"/>
      <c r="BY1439" s="1"/>
      <c r="CB1439" s="1"/>
      <c r="CD1439" s="1"/>
      <c r="CG1439" s="1"/>
      <c r="CJ1439" s="1"/>
      <c r="CL1439" s="1"/>
      <c r="CP1439" s="1"/>
      <c r="CR1439" s="1"/>
      <c r="CT1439" s="1"/>
      <c r="CZ1439" s="5"/>
      <c r="DB1439"/>
      <c r="DK1439" s="5"/>
      <c r="DL1439"/>
    </row>
    <row r="1440" spans="2:116" ht="15" customHeight="1" x14ac:dyDescent="0.25">
      <c r="B1440" s="1"/>
      <c r="C1440" s="1"/>
      <c r="D1440" s="1"/>
      <c r="E1440" s="1"/>
      <c r="F1440" s="1"/>
      <c r="G1440" s="1"/>
      <c r="H1440" s="1"/>
      <c r="I1440" s="1"/>
      <c r="S1440" s="1"/>
      <c r="W1440" s="1"/>
      <c r="Y1440" s="1"/>
      <c r="AA1440" s="1"/>
      <c r="AD1440" s="1"/>
      <c r="AF1440" s="1"/>
      <c r="AJ1440" s="1"/>
      <c r="AL1440" s="1"/>
      <c r="AN1440" s="1"/>
      <c r="AP1440" s="1"/>
      <c r="AR1440" s="1"/>
      <c r="AT1440" s="1"/>
      <c r="AZ1440" s="1"/>
      <c r="BB1440" s="1"/>
      <c r="BD1440" s="1"/>
      <c r="BG1440" s="1"/>
      <c r="BI1440" s="1"/>
      <c r="BK1440" s="1"/>
      <c r="BM1440" s="1"/>
      <c r="BO1440" s="1"/>
      <c r="BR1440" s="1"/>
      <c r="BT1440" s="1"/>
      <c r="BV1440" s="1"/>
      <c r="BY1440" s="1"/>
      <c r="CB1440" s="1"/>
      <c r="CD1440" s="1"/>
      <c r="CG1440" s="1"/>
      <c r="CJ1440" s="1"/>
      <c r="CL1440" s="1"/>
      <c r="CP1440" s="1"/>
      <c r="CR1440" s="1"/>
      <c r="CT1440" s="1"/>
      <c r="CZ1440" s="5"/>
      <c r="DB1440"/>
      <c r="DK1440" s="5"/>
      <c r="DL1440"/>
    </row>
    <row r="1441" spans="2:116" ht="15" customHeight="1" x14ac:dyDescent="0.25">
      <c r="B1441" s="1"/>
      <c r="C1441" s="1"/>
      <c r="D1441" s="1"/>
      <c r="E1441" s="1"/>
      <c r="F1441" s="1"/>
      <c r="G1441" s="1"/>
      <c r="H1441" s="1"/>
      <c r="I1441" s="1"/>
      <c r="S1441" s="1"/>
      <c r="W1441" s="1"/>
      <c r="Y1441" s="1"/>
      <c r="AA1441" s="1"/>
      <c r="AD1441" s="1"/>
      <c r="AF1441" s="1"/>
      <c r="AJ1441" s="1"/>
      <c r="AL1441" s="1"/>
      <c r="AN1441" s="1"/>
      <c r="AP1441" s="1"/>
      <c r="AR1441" s="1"/>
      <c r="AT1441" s="1"/>
      <c r="AZ1441" s="1"/>
      <c r="BB1441" s="1"/>
      <c r="BD1441" s="1"/>
      <c r="BG1441" s="1"/>
      <c r="BI1441" s="1"/>
      <c r="BK1441" s="1"/>
      <c r="BM1441" s="1"/>
      <c r="BO1441" s="1"/>
      <c r="BR1441" s="1"/>
      <c r="BT1441" s="1"/>
      <c r="BV1441" s="1"/>
      <c r="BY1441" s="1"/>
      <c r="CB1441" s="1"/>
      <c r="CD1441" s="1"/>
      <c r="CG1441" s="1"/>
      <c r="CJ1441" s="1"/>
      <c r="CL1441" s="1"/>
      <c r="CP1441" s="1"/>
      <c r="CR1441" s="1"/>
      <c r="CT1441" s="1"/>
      <c r="CZ1441" s="5"/>
      <c r="DB1441"/>
      <c r="DK1441" s="5"/>
      <c r="DL1441"/>
    </row>
    <row r="1442" spans="2:116" ht="15" customHeight="1" x14ac:dyDescent="0.25">
      <c r="B1442" s="1"/>
      <c r="C1442" s="1"/>
      <c r="D1442" s="1"/>
      <c r="E1442" s="1"/>
      <c r="F1442" s="1"/>
      <c r="G1442" s="1"/>
      <c r="H1442" s="1"/>
      <c r="I1442" s="1"/>
      <c r="S1442" s="1"/>
      <c r="W1442" s="1"/>
      <c r="Y1442" s="1"/>
      <c r="AA1442" s="1"/>
      <c r="AD1442" s="1"/>
      <c r="AF1442" s="1"/>
      <c r="AJ1442" s="1"/>
      <c r="AL1442" s="1"/>
      <c r="AN1442" s="1"/>
      <c r="AP1442" s="1"/>
      <c r="AR1442" s="1"/>
      <c r="AT1442" s="1"/>
      <c r="AZ1442" s="1"/>
      <c r="BB1442" s="1"/>
      <c r="BD1442" s="1"/>
      <c r="BG1442" s="1"/>
      <c r="BI1442" s="1"/>
      <c r="BK1442" s="1"/>
      <c r="BM1442" s="1"/>
      <c r="BO1442" s="1"/>
      <c r="BR1442" s="1"/>
      <c r="BT1442" s="1"/>
      <c r="BV1442" s="1"/>
      <c r="BY1442" s="1"/>
      <c r="CB1442" s="1"/>
      <c r="CD1442" s="1"/>
      <c r="CG1442" s="1"/>
      <c r="CJ1442" s="1"/>
      <c r="CL1442" s="1"/>
      <c r="CP1442" s="1"/>
      <c r="CR1442" s="1"/>
      <c r="CT1442" s="1"/>
      <c r="CZ1442" s="5"/>
      <c r="DB1442"/>
      <c r="DK1442" s="5"/>
      <c r="DL1442"/>
    </row>
    <row r="1443" spans="2:116" ht="15" customHeight="1" x14ac:dyDescent="0.25">
      <c r="B1443" s="1"/>
      <c r="C1443" s="1"/>
      <c r="D1443" s="1"/>
      <c r="E1443" s="1"/>
      <c r="F1443" s="1"/>
      <c r="G1443" s="1"/>
      <c r="H1443" s="1"/>
      <c r="I1443" s="1"/>
      <c r="S1443" s="1"/>
      <c r="W1443" s="1"/>
      <c r="Y1443" s="1"/>
      <c r="AA1443" s="1"/>
      <c r="AD1443" s="1"/>
      <c r="AF1443" s="1"/>
      <c r="AJ1443" s="1"/>
      <c r="AL1443" s="1"/>
      <c r="AN1443" s="1"/>
      <c r="AP1443" s="1"/>
      <c r="AR1443" s="1"/>
      <c r="AT1443" s="1"/>
      <c r="AZ1443" s="1"/>
      <c r="BB1443" s="1"/>
      <c r="BD1443" s="1"/>
      <c r="BG1443" s="1"/>
      <c r="BI1443" s="1"/>
      <c r="BK1443" s="1"/>
      <c r="BM1443" s="1"/>
      <c r="BO1443" s="1"/>
      <c r="BR1443" s="1"/>
      <c r="BT1443" s="1"/>
      <c r="BV1443" s="1"/>
      <c r="BY1443" s="1"/>
      <c r="CB1443" s="1"/>
      <c r="CD1443" s="1"/>
      <c r="CG1443" s="1"/>
      <c r="CJ1443" s="1"/>
      <c r="CL1443" s="1"/>
      <c r="CP1443" s="1"/>
      <c r="CR1443" s="1"/>
      <c r="CT1443" s="1"/>
      <c r="CZ1443" s="5"/>
      <c r="DB1443"/>
      <c r="DK1443" s="5"/>
      <c r="DL1443"/>
    </row>
    <row r="1444" spans="2:116" ht="15" customHeight="1" x14ac:dyDescent="0.25">
      <c r="B1444" s="1"/>
      <c r="C1444" s="1"/>
      <c r="D1444" s="1"/>
      <c r="E1444" s="1"/>
      <c r="F1444" s="1"/>
      <c r="G1444" s="1"/>
      <c r="H1444" s="1"/>
      <c r="I1444" s="1"/>
      <c r="S1444" s="1"/>
      <c r="W1444" s="1"/>
      <c r="Y1444" s="1"/>
      <c r="AA1444" s="1"/>
      <c r="AD1444" s="1"/>
      <c r="AF1444" s="1"/>
      <c r="AJ1444" s="1"/>
      <c r="AL1444" s="1"/>
      <c r="AN1444" s="1"/>
      <c r="AP1444" s="1"/>
      <c r="AR1444" s="1"/>
      <c r="AT1444" s="1"/>
      <c r="AZ1444" s="1"/>
      <c r="BB1444" s="1"/>
      <c r="BD1444" s="1"/>
      <c r="BG1444" s="1"/>
      <c r="BI1444" s="1"/>
      <c r="BK1444" s="1"/>
      <c r="BM1444" s="1"/>
      <c r="BO1444" s="1"/>
      <c r="BR1444" s="1"/>
      <c r="BT1444" s="1"/>
      <c r="BV1444" s="1"/>
      <c r="BY1444" s="1"/>
      <c r="CB1444" s="1"/>
      <c r="CD1444" s="1"/>
      <c r="CG1444" s="1"/>
      <c r="CJ1444" s="1"/>
      <c r="CL1444" s="1"/>
      <c r="CP1444" s="1"/>
      <c r="CR1444" s="1"/>
      <c r="CT1444" s="1"/>
      <c r="CZ1444" s="5"/>
      <c r="DB1444"/>
      <c r="DK1444" s="5"/>
      <c r="DL1444"/>
    </row>
    <row r="1445" spans="2:116" ht="15" customHeight="1" x14ac:dyDescent="0.25">
      <c r="B1445" s="1"/>
      <c r="C1445" s="1"/>
      <c r="D1445" s="1"/>
      <c r="E1445" s="1"/>
      <c r="F1445" s="1"/>
      <c r="G1445" s="1"/>
      <c r="H1445" s="1"/>
      <c r="I1445" s="1"/>
      <c r="S1445" s="1"/>
      <c r="W1445" s="1"/>
      <c r="Y1445" s="1"/>
      <c r="AA1445" s="1"/>
      <c r="AD1445" s="1"/>
      <c r="AF1445" s="1"/>
      <c r="AJ1445" s="1"/>
      <c r="AL1445" s="1"/>
      <c r="AN1445" s="1"/>
      <c r="AP1445" s="1"/>
      <c r="AR1445" s="1"/>
      <c r="AT1445" s="1"/>
      <c r="AZ1445" s="1"/>
      <c r="BB1445" s="1"/>
      <c r="BD1445" s="1"/>
      <c r="BG1445" s="1"/>
      <c r="BI1445" s="1"/>
      <c r="BK1445" s="1"/>
      <c r="BM1445" s="1"/>
      <c r="BO1445" s="1"/>
      <c r="BR1445" s="1"/>
      <c r="BT1445" s="1"/>
      <c r="BV1445" s="1"/>
      <c r="BY1445" s="1"/>
      <c r="CB1445" s="1"/>
      <c r="CD1445" s="1"/>
      <c r="CG1445" s="1"/>
      <c r="CJ1445" s="1"/>
      <c r="CL1445" s="1"/>
      <c r="CP1445" s="1"/>
      <c r="CR1445" s="1"/>
      <c r="CT1445" s="1"/>
      <c r="CZ1445" s="5"/>
      <c r="DB1445"/>
      <c r="DK1445" s="5"/>
      <c r="DL1445"/>
    </row>
    <row r="1446" spans="2:116" ht="15" customHeight="1" x14ac:dyDescent="0.25">
      <c r="B1446" s="1"/>
      <c r="C1446" s="1"/>
      <c r="D1446" s="1"/>
      <c r="E1446" s="1"/>
      <c r="F1446" s="1"/>
      <c r="G1446" s="1"/>
      <c r="H1446" s="1"/>
      <c r="I1446" s="1"/>
      <c r="S1446" s="1"/>
      <c r="W1446" s="1"/>
      <c r="Y1446" s="1"/>
      <c r="AA1446" s="1"/>
      <c r="AD1446" s="1"/>
      <c r="AF1446" s="1"/>
      <c r="AJ1446" s="1"/>
      <c r="AL1446" s="1"/>
      <c r="AN1446" s="1"/>
      <c r="AP1446" s="1"/>
      <c r="AR1446" s="1"/>
      <c r="AT1446" s="1"/>
      <c r="AZ1446" s="1"/>
      <c r="BB1446" s="1"/>
      <c r="BD1446" s="1"/>
      <c r="BG1446" s="1"/>
      <c r="BI1446" s="1"/>
      <c r="BK1446" s="1"/>
      <c r="BM1446" s="1"/>
      <c r="BO1446" s="1"/>
      <c r="BR1446" s="1"/>
      <c r="BT1446" s="1"/>
      <c r="BV1446" s="1"/>
      <c r="BY1446" s="1"/>
      <c r="CB1446" s="1"/>
      <c r="CD1446" s="1"/>
      <c r="CG1446" s="1"/>
      <c r="CJ1446" s="1"/>
      <c r="CL1446" s="1"/>
      <c r="CP1446" s="1"/>
      <c r="CR1446" s="1"/>
      <c r="CT1446" s="1"/>
      <c r="CZ1446" s="5"/>
      <c r="DB1446"/>
      <c r="DK1446" s="5"/>
      <c r="DL1446"/>
    </row>
    <row r="1447" spans="2:116" ht="15" customHeight="1" x14ac:dyDescent="0.25">
      <c r="B1447" s="1"/>
      <c r="C1447" s="1"/>
      <c r="D1447" s="1"/>
      <c r="E1447" s="1"/>
      <c r="F1447" s="1"/>
      <c r="G1447" s="1"/>
      <c r="H1447" s="1"/>
      <c r="I1447" s="1"/>
      <c r="S1447" s="1"/>
      <c r="W1447" s="1"/>
      <c r="Y1447" s="1"/>
      <c r="AA1447" s="1"/>
      <c r="AD1447" s="1"/>
      <c r="AF1447" s="1"/>
      <c r="AJ1447" s="1"/>
      <c r="AL1447" s="1"/>
      <c r="AN1447" s="1"/>
      <c r="AP1447" s="1"/>
      <c r="AR1447" s="1"/>
      <c r="AT1447" s="1"/>
      <c r="AZ1447" s="1"/>
      <c r="BB1447" s="1"/>
      <c r="BD1447" s="1"/>
      <c r="BG1447" s="1"/>
      <c r="BI1447" s="1"/>
      <c r="BK1447" s="1"/>
      <c r="BM1447" s="1"/>
      <c r="BO1447" s="1"/>
      <c r="BR1447" s="1"/>
      <c r="BT1447" s="1"/>
      <c r="BV1447" s="1"/>
      <c r="BY1447" s="1"/>
      <c r="CB1447" s="1"/>
      <c r="CD1447" s="1"/>
      <c r="CG1447" s="1"/>
      <c r="CJ1447" s="1"/>
      <c r="CL1447" s="1"/>
      <c r="CP1447" s="1"/>
      <c r="CR1447" s="1"/>
      <c r="CT1447" s="1"/>
      <c r="CZ1447" s="5"/>
      <c r="DB1447"/>
      <c r="DK1447" s="5"/>
      <c r="DL1447"/>
    </row>
    <row r="1448" spans="2:116" ht="15" customHeight="1" x14ac:dyDescent="0.25">
      <c r="B1448" s="1"/>
      <c r="C1448" s="1"/>
      <c r="D1448" s="1"/>
      <c r="E1448" s="1"/>
      <c r="F1448" s="1"/>
      <c r="G1448" s="1"/>
      <c r="H1448" s="1"/>
      <c r="I1448" s="1"/>
      <c r="S1448" s="1"/>
      <c r="W1448" s="1"/>
      <c r="Y1448" s="1"/>
      <c r="AA1448" s="1"/>
      <c r="AD1448" s="1"/>
      <c r="AF1448" s="1"/>
      <c r="AJ1448" s="1"/>
      <c r="AL1448" s="1"/>
      <c r="AN1448" s="1"/>
      <c r="AP1448" s="1"/>
      <c r="AR1448" s="1"/>
      <c r="AT1448" s="1"/>
      <c r="AZ1448" s="1"/>
      <c r="BB1448" s="1"/>
      <c r="BD1448" s="1"/>
      <c r="BG1448" s="1"/>
      <c r="BI1448" s="1"/>
      <c r="BK1448" s="1"/>
      <c r="BM1448" s="1"/>
      <c r="BO1448" s="1"/>
      <c r="BR1448" s="1"/>
      <c r="BT1448" s="1"/>
      <c r="BV1448" s="1"/>
      <c r="BY1448" s="1"/>
      <c r="CB1448" s="1"/>
      <c r="CD1448" s="1"/>
      <c r="CG1448" s="1"/>
      <c r="CJ1448" s="1"/>
      <c r="CL1448" s="1"/>
      <c r="CP1448" s="1"/>
      <c r="CR1448" s="1"/>
      <c r="CT1448" s="1"/>
      <c r="CZ1448" s="5"/>
      <c r="DB1448"/>
      <c r="DK1448" s="5"/>
      <c r="DL1448"/>
    </row>
    <row r="1449" spans="2:116" ht="15" customHeight="1" x14ac:dyDescent="0.25">
      <c r="B1449" s="1"/>
      <c r="C1449" s="1"/>
      <c r="D1449" s="1"/>
      <c r="E1449" s="1"/>
      <c r="F1449" s="1"/>
      <c r="G1449" s="1"/>
      <c r="H1449" s="1"/>
      <c r="I1449" s="1"/>
      <c r="S1449" s="1"/>
      <c r="W1449" s="1"/>
      <c r="Y1449" s="1"/>
      <c r="AA1449" s="1"/>
      <c r="AD1449" s="1"/>
      <c r="AF1449" s="1"/>
      <c r="AJ1449" s="1"/>
      <c r="AL1449" s="1"/>
      <c r="AN1449" s="1"/>
      <c r="AP1449" s="1"/>
      <c r="AR1449" s="1"/>
      <c r="AT1449" s="1"/>
      <c r="AZ1449" s="1"/>
      <c r="BB1449" s="1"/>
      <c r="BD1449" s="1"/>
      <c r="BG1449" s="1"/>
      <c r="BI1449" s="1"/>
      <c r="BK1449" s="1"/>
      <c r="BM1449" s="1"/>
      <c r="BO1449" s="1"/>
      <c r="BR1449" s="1"/>
      <c r="BT1449" s="1"/>
      <c r="BV1449" s="1"/>
      <c r="BY1449" s="1"/>
      <c r="CB1449" s="1"/>
      <c r="CD1449" s="1"/>
      <c r="CG1449" s="1"/>
      <c r="CJ1449" s="1"/>
      <c r="CL1449" s="1"/>
      <c r="CP1449" s="1"/>
      <c r="CR1449" s="1"/>
      <c r="CT1449" s="1"/>
      <c r="CZ1449" s="5"/>
      <c r="DB1449"/>
      <c r="DK1449" s="5"/>
      <c r="DL1449"/>
    </row>
    <row r="1450" spans="2:116" ht="15" customHeight="1" x14ac:dyDescent="0.25">
      <c r="B1450" s="1"/>
      <c r="C1450" s="1"/>
      <c r="D1450" s="1"/>
      <c r="E1450" s="1"/>
      <c r="F1450" s="1"/>
      <c r="G1450" s="1"/>
      <c r="H1450" s="1"/>
      <c r="I1450" s="1"/>
      <c r="S1450" s="1"/>
      <c r="W1450" s="1"/>
      <c r="Y1450" s="1"/>
      <c r="AA1450" s="1"/>
      <c r="AD1450" s="1"/>
      <c r="AF1450" s="1"/>
      <c r="AJ1450" s="1"/>
      <c r="AL1450" s="1"/>
      <c r="AN1450" s="1"/>
      <c r="AP1450" s="1"/>
      <c r="AR1450" s="1"/>
      <c r="AT1450" s="1"/>
      <c r="AZ1450" s="1"/>
      <c r="BB1450" s="1"/>
      <c r="BD1450" s="1"/>
      <c r="BG1450" s="1"/>
      <c r="BI1450" s="1"/>
      <c r="BK1450" s="1"/>
      <c r="BM1450" s="1"/>
      <c r="BO1450" s="1"/>
      <c r="BR1450" s="1"/>
      <c r="BT1450" s="1"/>
      <c r="BV1450" s="1"/>
      <c r="BY1450" s="1"/>
      <c r="CB1450" s="1"/>
      <c r="CD1450" s="1"/>
      <c r="CG1450" s="1"/>
      <c r="CJ1450" s="1"/>
      <c r="CL1450" s="1"/>
      <c r="CP1450" s="1"/>
      <c r="CR1450" s="1"/>
      <c r="CT1450" s="1"/>
      <c r="CZ1450" s="5"/>
      <c r="DB1450"/>
      <c r="DK1450" s="5"/>
      <c r="DL1450"/>
    </row>
    <row r="1451" spans="2:116" ht="15" customHeight="1" x14ac:dyDescent="0.25">
      <c r="B1451" s="1"/>
      <c r="C1451" s="1"/>
      <c r="D1451" s="1"/>
      <c r="E1451" s="1"/>
      <c r="F1451" s="1"/>
      <c r="G1451" s="1"/>
      <c r="H1451" s="1"/>
      <c r="I1451" s="1"/>
      <c r="S1451" s="1"/>
      <c r="W1451" s="1"/>
      <c r="Y1451" s="1"/>
      <c r="AA1451" s="1"/>
      <c r="AD1451" s="1"/>
      <c r="AF1451" s="1"/>
      <c r="AJ1451" s="1"/>
      <c r="AL1451" s="1"/>
      <c r="AN1451" s="1"/>
      <c r="AP1451" s="1"/>
      <c r="AR1451" s="1"/>
      <c r="AT1451" s="1"/>
      <c r="AZ1451" s="1"/>
      <c r="BB1451" s="1"/>
      <c r="BD1451" s="1"/>
      <c r="BG1451" s="1"/>
      <c r="BI1451" s="1"/>
      <c r="BK1451" s="1"/>
      <c r="BM1451" s="1"/>
      <c r="BO1451" s="1"/>
      <c r="BR1451" s="1"/>
      <c r="BT1451" s="1"/>
      <c r="BV1451" s="1"/>
      <c r="BY1451" s="1"/>
      <c r="CB1451" s="1"/>
      <c r="CD1451" s="1"/>
      <c r="CG1451" s="1"/>
      <c r="CJ1451" s="1"/>
      <c r="CL1451" s="1"/>
      <c r="CP1451" s="1"/>
      <c r="CR1451" s="1"/>
      <c r="CT1451" s="1"/>
      <c r="CZ1451" s="5"/>
      <c r="DB1451"/>
      <c r="DK1451" s="5"/>
      <c r="DL1451"/>
    </row>
    <row r="1452" spans="2:116" ht="15" customHeight="1" x14ac:dyDescent="0.25">
      <c r="B1452" s="1"/>
      <c r="C1452" s="1"/>
      <c r="D1452" s="1"/>
      <c r="E1452" s="1"/>
      <c r="F1452" s="1"/>
      <c r="G1452" s="1"/>
      <c r="H1452" s="1"/>
      <c r="I1452" s="1"/>
      <c r="S1452" s="1"/>
      <c r="W1452" s="1"/>
      <c r="Y1452" s="1"/>
      <c r="AA1452" s="1"/>
      <c r="AD1452" s="1"/>
      <c r="AF1452" s="1"/>
      <c r="AJ1452" s="1"/>
      <c r="AL1452" s="1"/>
      <c r="AN1452" s="1"/>
      <c r="AP1452" s="1"/>
      <c r="AR1452" s="1"/>
      <c r="AT1452" s="1"/>
      <c r="AZ1452" s="1"/>
      <c r="BB1452" s="1"/>
      <c r="BD1452" s="1"/>
      <c r="BG1452" s="1"/>
      <c r="BI1452" s="1"/>
      <c r="BK1452" s="1"/>
      <c r="BM1452" s="1"/>
      <c r="BO1452" s="1"/>
      <c r="BR1452" s="1"/>
      <c r="BT1452" s="1"/>
      <c r="BV1452" s="1"/>
      <c r="BY1452" s="1"/>
      <c r="CB1452" s="1"/>
      <c r="CD1452" s="1"/>
      <c r="CG1452" s="1"/>
      <c r="CJ1452" s="1"/>
      <c r="CL1452" s="1"/>
      <c r="CP1452" s="1"/>
      <c r="CR1452" s="1"/>
      <c r="CT1452" s="1"/>
      <c r="CZ1452" s="5"/>
      <c r="DB1452"/>
      <c r="DK1452" s="5"/>
      <c r="DL1452"/>
    </row>
    <row r="1453" spans="2:116" ht="15" customHeight="1" x14ac:dyDescent="0.25">
      <c r="B1453" s="1"/>
      <c r="C1453" s="1"/>
      <c r="D1453" s="1"/>
      <c r="E1453" s="1"/>
      <c r="F1453" s="1"/>
      <c r="G1453" s="1"/>
      <c r="H1453" s="1"/>
      <c r="I1453" s="1"/>
      <c r="S1453" s="1"/>
      <c r="W1453" s="1"/>
      <c r="Y1453" s="1"/>
      <c r="AA1453" s="1"/>
      <c r="AD1453" s="1"/>
      <c r="AF1453" s="1"/>
      <c r="AJ1453" s="1"/>
      <c r="AL1453" s="1"/>
      <c r="AN1453" s="1"/>
      <c r="AP1453" s="1"/>
      <c r="AR1453" s="1"/>
      <c r="AT1453" s="1"/>
      <c r="AZ1453" s="1"/>
      <c r="BB1453" s="1"/>
      <c r="BD1453" s="1"/>
      <c r="BG1453" s="1"/>
      <c r="BI1453" s="1"/>
      <c r="BK1453" s="1"/>
      <c r="BM1453" s="1"/>
      <c r="BO1453" s="1"/>
      <c r="BR1453" s="1"/>
      <c r="BT1453" s="1"/>
      <c r="BV1453" s="1"/>
      <c r="BY1453" s="1"/>
      <c r="CB1453" s="1"/>
      <c r="CD1453" s="1"/>
      <c r="CG1453" s="1"/>
      <c r="CJ1453" s="1"/>
      <c r="CL1453" s="1"/>
      <c r="CP1453" s="1"/>
      <c r="CR1453" s="1"/>
      <c r="CT1453" s="1"/>
      <c r="CZ1453" s="5"/>
      <c r="DB1453"/>
      <c r="DK1453" s="5"/>
      <c r="DL1453"/>
    </row>
    <row r="1454" spans="2:116" ht="15" customHeight="1" x14ac:dyDescent="0.25">
      <c r="B1454" s="1"/>
      <c r="C1454" s="1"/>
      <c r="D1454" s="1"/>
      <c r="E1454" s="1"/>
      <c r="F1454" s="1"/>
      <c r="G1454" s="1"/>
      <c r="H1454" s="1"/>
      <c r="I1454" s="1"/>
      <c r="S1454" s="1"/>
      <c r="W1454" s="1"/>
      <c r="Y1454" s="1"/>
      <c r="AA1454" s="1"/>
      <c r="AD1454" s="1"/>
      <c r="AF1454" s="1"/>
      <c r="AJ1454" s="1"/>
      <c r="AL1454" s="1"/>
      <c r="AN1454" s="1"/>
      <c r="AP1454" s="1"/>
      <c r="AR1454" s="1"/>
      <c r="AT1454" s="1"/>
      <c r="AZ1454" s="1"/>
      <c r="BB1454" s="1"/>
      <c r="BD1454" s="1"/>
      <c r="BG1454" s="1"/>
      <c r="BI1454" s="1"/>
      <c r="BK1454" s="1"/>
      <c r="BM1454" s="1"/>
      <c r="BO1454" s="1"/>
      <c r="BR1454" s="1"/>
      <c r="BT1454" s="1"/>
      <c r="BV1454" s="1"/>
      <c r="BY1454" s="1"/>
      <c r="CB1454" s="1"/>
      <c r="CD1454" s="1"/>
      <c r="CG1454" s="1"/>
      <c r="CJ1454" s="1"/>
      <c r="CL1454" s="1"/>
      <c r="CP1454" s="1"/>
      <c r="CR1454" s="1"/>
      <c r="CT1454" s="1"/>
      <c r="CZ1454" s="5"/>
      <c r="DB1454"/>
      <c r="DK1454" s="5"/>
      <c r="DL1454"/>
    </row>
    <row r="1455" spans="2:116" ht="15" customHeight="1" x14ac:dyDescent="0.25">
      <c r="B1455" s="1"/>
      <c r="C1455" s="1"/>
      <c r="D1455" s="1"/>
      <c r="E1455" s="1"/>
      <c r="F1455" s="1"/>
      <c r="G1455" s="1"/>
      <c r="H1455" s="1"/>
      <c r="I1455" s="1"/>
      <c r="S1455" s="1"/>
      <c r="W1455" s="1"/>
      <c r="Y1455" s="1"/>
      <c r="AA1455" s="1"/>
      <c r="AD1455" s="1"/>
      <c r="AF1455" s="1"/>
      <c r="AJ1455" s="1"/>
      <c r="AL1455" s="1"/>
      <c r="AN1455" s="1"/>
      <c r="AP1455" s="1"/>
      <c r="AR1455" s="1"/>
      <c r="AT1455" s="1"/>
      <c r="AZ1455" s="1"/>
      <c r="BB1455" s="1"/>
      <c r="BD1455" s="1"/>
      <c r="BG1455" s="1"/>
      <c r="BI1455" s="1"/>
      <c r="BK1455" s="1"/>
      <c r="BM1455" s="1"/>
      <c r="BO1455" s="1"/>
      <c r="BR1455" s="1"/>
      <c r="BT1455" s="1"/>
      <c r="BV1455" s="1"/>
      <c r="BY1455" s="1"/>
      <c r="CB1455" s="1"/>
      <c r="CD1455" s="1"/>
      <c r="CG1455" s="1"/>
      <c r="CJ1455" s="1"/>
      <c r="CL1455" s="1"/>
      <c r="CP1455" s="1"/>
      <c r="CR1455" s="1"/>
      <c r="CT1455" s="1"/>
      <c r="CZ1455" s="5"/>
      <c r="DB1455"/>
      <c r="DK1455" s="5"/>
      <c r="DL1455"/>
    </row>
    <row r="1456" spans="2:116" ht="15" customHeight="1" x14ac:dyDescent="0.25">
      <c r="B1456" s="1"/>
      <c r="C1456" s="1"/>
      <c r="D1456" s="1"/>
      <c r="E1456" s="1"/>
      <c r="F1456" s="1"/>
      <c r="G1456" s="1"/>
      <c r="H1456" s="1"/>
      <c r="I1456" s="1"/>
      <c r="S1456" s="1"/>
      <c r="W1456" s="1"/>
      <c r="Y1456" s="1"/>
      <c r="AA1456" s="1"/>
      <c r="AD1456" s="1"/>
      <c r="AF1456" s="1"/>
      <c r="AJ1456" s="1"/>
      <c r="AL1456" s="1"/>
      <c r="AN1456" s="1"/>
      <c r="AP1456" s="1"/>
      <c r="AR1456" s="1"/>
      <c r="AT1456" s="1"/>
      <c r="AZ1456" s="1"/>
      <c r="BB1456" s="1"/>
      <c r="BD1456" s="1"/>
      <c r="BG1456" s="1"/>
      <c r="BI1456" s="1"/>
      <c r="BK1456" s="1"/>
      <c r="BM1456" s="1"/>
      <c r="BO1456" s="1"/>
      <c r="BR1456" s="1"/>
      <c r="BT1456" s="1"/>
      <c r="BV1456" s="1"/>
      <c r="BY1456" s="1"/>
      <c r="CB1456" s="1"/>
      <c r="CD1456" s="1"/>
      <c r="CG1456" s="1"/>
      <c r="CJ1456" s="1"/>
      <c r="CL1456" s="1"/>
      <c r="CP1456" s="1"/>
      <c r="CR1456" s="1"/>
      <c r="CT1456" s="1"/>
      <c r="CZ1456" s="5"/>
      <c r="DB1456"/>
      <c r="DK1456" s="5"/>
      <c r="DL1456"/>
    </row>
    <row r="1457" spans="2:116" ht="15" customHeight="1" x14ac:dyDescent="0.25">
      <c r="B1457" s="1"/>
      <c r="C1457" s="1"/>
      <c r="D1457" s="1"/>
      <c r="E1457" s="1"/>
      <c r="F1457" s="1"/>
      <c r="G1457" s="1"/>
      <c r="H1457" s="1"/>
      <c r="I1457" s="1"/>
      <c r="S1457" s="1"/>
      <c r="W1457" s="1"/>
      <c r="Y1457" s="1"/>
      <c r="AA1457" s="1"/>
      <c r="AD1457" s="1"/>
      <c r="AF1457" s="1"/>
      <c r="AJ1457" s="1"/>
      <c r="AL1457" s="1"/>
      <c r="AN1457" s="1"/>
      <c r="AP1457" s="1"/>
      <c r="AR1457" s="1"/>
      <c r="AT1457" s="1"/>
      <c r="AZ1457" s="1"/>
      <c r="BB1457" s="1"/>
      <c r="BD1457" s="1"/>
      <c r="BG1457" s="1"/>
      <c r="BI1457" s="1"/>
      <c r="BK1457" s="1"/>
      <c r="BM1457" s="1"/>
      <c r="BO1457" s="1"/>
      <c r="BR1457" s="1"/>
      <c r="BT1457" s="1"/>
      <c r="BV1457" s="1"/>
      <c r="BY1457" s="1"/>
      <c r="CB1457" s="1"/>
      <c r="CD1457" s="1"/>
      <c r="CG1457" s="1"/>
      <c r="CJ1457" s="1"/>
      <c r="CL1457" s="1"/>
      <c r="CP1457" s="1"/>
      <c r="CR1457" s="1"/>
      <c r="CT1457" s="1"/>
      <c r="CZ1457" s="5"/>
      <c r="DB1457"/>
      <c r="DK1457" s="5"/>
      <c r="DL1457"/>
    </row>
    <row r="1458" spans="2:116" ht="15" customHeight="1" x14ac:dyDescent="0.25">
      <c r="B1458" s="1"/>
      <c r="C1458" s="1"/>
      <c r="D1458" s="1"/>
      <c r="E1458" s="1"/>
      <c r="F1458" s="1"/>
      <c r="G1458" s="1"/>
      <c r="H1458" s="1"/>
      <c r="I1458" s="1"/>
      <c r="S1458" s="1"/>
      <c r="W1458" s="1"/>
      <c r="Y1458" s="1"/>
      <c r="AA1458" s="1"/>
      <c r="AD1458" s="1"/>
      <c r="AF1458" s="1"/>
      <c r="AJ1458" s="1"/>
      <c r="AL1458" s="1"/>
      <c r="AN1458" s="1"/>
      <c r="AP1458" s="1"/>
      <c r="AR1458" s="1"/>
      <c r="AT1458" s="1"/>
      <c r="AZ1458" s="1"/>
      <c r="BB1458" s="1"/>
      <c r="BD1458" s="1"/>
      <c r="BG1458" s="1"/>
      <c r="BI1458" s="1"/>
      <c r="BK1458" s="1"/>
      <c r="BM1458" s="1"/>
      <c r="BO1458" s="1"/>
      <c r="BR1458" s="1"/>
      <c r="BT1458" s="1"/>
      <c r="BV1458" s="1"/>
      <c r="BY1458" s="1"/>
      <c r="CB1458" s="1"/>
      <c r="CD1458" s="1"/>
      <c r="CG1458" s="1"/>
      <c r="CJ1458" s="1"/>
      <c r="CL1458" s="1"/>
      <c r="CP1458" s="1"/>
      <c r="CR1458" s="1"/>
      <c r="CT1458" s="1"/>
      <c r="CZ1458" s="5"/>
      <c r="DB1458"/>
      <c r="DK1458" s="5"/>
      <c r="DL1458"/>
    </row>
    <row r="1459" spans="2:116" ht="15" customHeight="1" x14ac:dyDescent="0.25">
      <c r="B1459" s="1"/>
      <c r="C1459" s="1"/>
      <c r="D1459" s="1"/>
      <c r="E1459" s="1"/>
      <c r="F1459" s="1"/>
      <c r="G1459" s="1"/>
      <c r="H1459" s="1"/>
      <c r="I1459" s="1"/>
      <c r="S1459" s="1"/>
      <c r="W1459" s="1"/>
      <c r="Y1459" s="1"/>
      <c r="AA1459" s="1"/>
      <c r="AD1459" s="1"/>
      <c r="AF1459" s="1"/>
      <c r="AJ1459" s="1"/>
      <c r="AL1459" s="1"/>
      <c r="AN1459" s="1"/>
      <c r="AP1459" s="1"/>
      <c r="AR1459" s="1"/>
      <c r="AT1459" s="1"/>
      <c r="AZ1459" s="1"/>
      <c r="BB1459" s="1"/>
      <c r="BD1459" s="1"/>
      <c r="BG1459" s="1"/>
      <c r="BI1459" s="1"/>
      <c r="BK1459" s="1"/>
      <c r="BM1459" s="1"/>
      <c r="BO1459" s="1"/>
      <c r="BR1459" s="1"/>
      <c r="BT1459" s="1"/>
      <c r="BV1459" s="1"/>
      <c r="BY1459" s="1"/>
      <c r="CB1459" s="1"/>
      <c r="CD1459" s="1"/>
      <c r="CG1459" s="1"/>
      <c r="CJ1459" s="1"/>
      <c r="CL1459" s="1"/>
      <c r="CP1459" s="1"/>
      <c r="CR1459" s="1"/>
      <c r="CT1459" s="1"/>
      <c r="CZ1459" s="5"/>
      <c r="DB1459"/>
      <c r="DK1459" s="5"/>
      <c r="DL1459"/>
    </row>
    <row r="1460" spans="2:116" ht="15" customHeight="1" x14ac:dyDescent="0.25">
      <c r="B1460" s="1"/>
      <c r="C1460" s="1"/>
      <c r="D1460" s="1"/>
      <c r="E1460" s="1"/>
      <c r="F1460" s="1"/>
      <c r="G1460" s="1"/>
      <c r="H1460" s="1"/>
      <c r="I1460" s="1"/>
      <c r="S1460" s="1"/>
      <c r="W1460" s="1"/>
      <c r="Y1460" s="1"/>
      <c r="AA1460" s="1"/>
      <c r="AD1460" s="1"/>
      <c r="AF1460" s="1"/>
      <c r="AJ1460" s="1"/>
      <c r="AL1460" s="1"/>
      <c r="AN1460" s="1"/>
      <c r="AP1460" s="1"/>
      <c r="AR1460" s="1"/>
      <c r="AT1460" s="1"/>
      <c r="AZ1460" s="1"/>
      <c r="BB1460" s="1"/>
      <c r="BD1460" s="1"/>
      <c r="BG1460" s="1"/>
      <c r="BI1460" s="1"/>
      <c r="BK1460" s="1"/>
      <c r="BM1460" s="1"/>
      <c r="BO1460" s="1"/>
      <c r="BR1460" s="1"/>
      <c r="BT1460" s="1"/>
      <c r="BV1460" s="1"/>
      <c r="BY1460" s="1"/>
      <c r="CB1460" s="1"/>
      <c r="CD1460" s="1"/>
      <c r="CG1460" s="1"/>
      <c r="CJ1460" s="1"/>
      <c r="CL1460" s="1"/>
      <c r="CP1460" s="1"/>
      <c r="CR1460" s="1"/>
      <c r="CT1460" s="1"/>
      <c r="CZ1460" s="5"/>
      <c r="DB1460"/>
      <c r="DK1460" s="5"/>
      <c r="DL1460"/>
    </row>
    <row r="1461" spans="2:116" ht="15" customHeight="1" x14ac:dyDescent="0.25">
      <c r="B1461" s="1"/>
      <c r="C1461" s="1"/>
      <c r="D1461" s="1"/>
      <c r="E1461" s="1"/>
      <c r="F1461" s="1"/>
      <c r="G1461" s="1"/>
      <c r="H1461" s="1"/>
      <c r="I1461" s="1"/>
      <c r="S1461" s="1"/>
      <c r="W1461" s="1"/>
      <c r="Y1461" s="1"/>
      <c r="AA1461" s="1"/>
      <c r="AD1461" s="1"/>
      <c r="AF1461" s="1"/>
      <c r="AJ1461" s="1"/>
      <c r="AL1461" s="1"/>
      <c r="AN1461" s="1"/>
      <c r="AP1461" s="1"/>
      <c r="AR1461" s="1"/>
      <c r="AT1461" s="1"/>
      <c r="AZ1461" s="1"/>
      <c r="BB1461" s="1"/>
      <c r="BD1461" s="1"/>
      <c r="BG1461" s="1"/>
      <c r="BI1461" s="1"/>
      <c r="BK1461" s="1"/>
      <c r="BM1461" s="1"/>
      <c r="BO1461" s="1"/>
      <c r="BR1461" s="1"/>
      <c r="BT1461" s="1"/>
      <c r="BV1461" s="1"/>
      <c r="BY1461" s="1"/>
      <c r="CB1461" s="1"/>
      <c r="CD1461" s="1"/>
      <c r="CG1461" s="1"/>
      <c r="CJ1461" s="1"/>
      <c r="CL1461" s="1"/>
      <c r="CP1461" s="1"/>
      <c r="CR1461" s="1"/>
      <c r="CT1461" s="1"/>
      <c r="CZ1461" s="5"/>
      <c r="DB1461"/>
      <c r="DK1461" s="5"/>
      <c r="DL1461"/>
    </row>
    <row r="1462" spans="2:116" ht="15" customHeight="1" x14ac:dyDescent="0.25">
      <c r="B1462" s="1"/>
      <c r="C1462" s="1"/>
      <c r="D1462" s="1"/>
      <c r="E1462" s="1"/>
      <c r="F1462" s="1"/>
      <c r="G1462" s="1"/>
      <c r="H1462" s="1"/>
      <c r="I1462" s="1"/>
      <c r="S1462" s="1"/>
      <c r="W1462" s="1"/>
      <c r="Y1462" s="1"/>
      <c r="AA1462" s="1"/>
      <c r="AD1462" s="1"/>
      <c r="AF1462" s="1"/>
      <c r="AJ1462" s="1"/>
      <c r="AL1462" s="1"/>
      <c r="AN1462" s="1"/>
      <c r="AP1462" s="1"/>
      <c r="AR1462" s="1"/>
      <c r="AT1462" s="1"/>
      <c r="AZ1462" s="1"/>
      <c r="BB1462" s="1"/>
      <c r="BD1462" s="1"/>
      <c r="BG1462" s="1"/>
      <c r="BI1462" s="1"/>
      <c r="BK1462" s="1"/>
      <c r="BM1462" s="1"/>
      <c r="BO1462" s="1"/>
      <c r="BR1462" s="1"/>
      <c r="BT1462" s="1"/>
      <c r="BV1462" s="1"/>
      <c r="BY1462" s="1"/>
      <c r="CB1462" s="1"/>
      <c r="CD1462" s="1"/>
      <c r="CG1462" s="1"/>
      <c r="CJ1462" s="1"/>
      <c r="CL1462" s="1"/>
      <c r="CP1462" s="1"/>
      <c r="CR1462" s="1"/>
      <c r="CT1462" s="1"/>
      <c r="CZ1462" s="5"/>
      <c r="DB1462"/>
      <c r="DK1462" s="5"/>
      <c r="DL1462"/>
    </row>
    <row r="1463" spans="2:116" ht="15" customHeight="1" x14ac:dyDescent="0.25">
      <c r="B1463" s="1"/>
      <c r="C1463" s="1"/>
      <c r="D1463" s="1"/>
      <c r="E1463" s="1"/>
      <c r="F1463" s="1"/>
      <c r="G1463" s="1"/>
      <c r="H1463" s="1"/>
      <c r="I1463" s="1"/>
      <c r="S1463" s="1"/>
      <c r="W1463" s="1"/>
      <c r="Y1463" s="1"/>
      <c r="AA1463" s="1"/>
      <c r="AD1463" s="1"/>
      <c r="AF1463" s="1"/>
      <c r="AJ1463" s="1"/>
      <c r="AL1463" s="1"/>
      <c r="AN1463" s="1"/>
      <c r="AP1463" s="1"/>
      <c r="AR1463" s="1"/>
      <c r="AT1463" s="1"/>
      <c r="AZ1463" s="1"/>
      <c r="BB1463" s="1"/>
      <c r="BD1463" s="1"/>
      <c r="BG1463" s="1"/>
      <c r="BI1463" s="1"/>
      <c r="BK1463" s="1"/>
      <c r="BM1463" s="1"/>
      <c r="BO1463" s="1"/>
      <c r="BR1463" s="1"/>
      <c r="BT1463" s="1"/>
      <c r="BV1463" s="1"/>
      <c r="BY1463" s="1"/>
      <c r="CB1463" s="1"/>
      <c r="CD1463" s="1"/>
      <c r="CG1463" s="1"/>
      <c r="CJ1463" s="1"/>
      <c r="CL1463" s="1"/>
      <c r="CP1463" s="1"/>
      <c r="CR1463" s="1"/>
      <c r="CT1463" s="1"/>
      <c r="CZ1463" s="5"/>
      <c r="DB1463"/>
      <c r="DK1463" s="5"/>
      <c r="DL1463"/>
    </row>
    <row r="1464" spans="2:116" ht="15" customHeight="1" x14ac:dyDescent="0.25">
      <c r="B1464" s="1"/>
      <c r="C1464" s="1"/>
      <c r="D1464" s="1"/>
      <c r="E1464" s="1"/>
      <c r="F1464" s="1"/>
      <c r="G1464" s="1"/>
      <c r="H1464" s="1"/>
      <c r="I1464" s="1"/>
      <c r="S1464" s="1"/>
      <c r="W1464" s="1"/>
      <c r="Y1464" s="1"/>
      <c r="AA1464" s="1"/>
      <c r="AD1464" s="1"/>
      <c r="AF1464" s="1"/>
      <c r="AJ1464" s="1"/>
      <c r="AL1464" s="1"/>
      <c r="AN1464" s="1"/>
      <c r="AP1464" s="1"/>
      <c r="AR1464" s="1"/>
      <c r="AT1464" s="1"/>
      <c r="AZ1464" s="1"/>
      <c r="BB1464" s="1"/>
      <c r="BD1464" s="1"/>
      <c r="BG1464" s="1"/>
      <c r="BI1464" s="1"/>
      <c r="BK1464" s="1"/>
      <c r="BM1464" s="1"/>
      <c r="BO1464" s="1"/>
      <c r="BR1464" s="1"/>
      <c r="BT1464" s="1"/>
      <c r="BV1464" s="1"/>
      <c r="BY1464" s="1"/>
      <c r="CB1464" s="1"/>
      <c r="CD1464" s="1"/>
      <c r="CG1464" s="1"/>
      <c r="CJ1464" s="1"/>
      <c r="CL1464" s="1"/>
      <c r="CP1464" s="1"/>
      <c r="CR1464" s="1"/>
      <c r="CT1464" s="1"/>
      <c r="CZ1464" s="5"/>
      <c r="DB1464"/>
      <c r="DK1464" s="5"/>
      <c r="DL1464"/>
    </row>
    <row r="1465" spans="2:116" ht="15" customHeight="1" x14ac:dyDescent="0.25">
      <c r="B1465" s="1"/>
      <c r="C1465" s="1"/>
      <c r="D1465" s="1"/>
      <c r="E1465" s="1"/>
      <c r="F1465" s="1"/>
      <c r="G1465" s="1"/>
      <c r="H1465" s="1"/>
      <c r="I1465" s="1"/>
      <c r="S1465" s="1"/>
      <c r="W1465" s="1"/>
      <c r="Y1465" s="1"/>
      <c r="AA1465" s="1"/>
      <c r="AD1465" s="1"/>
      <c r="AF1465" s="1"/>
      <c r="AJ1465" s="1"/>
      <c r="AL1465" s="1"/>
      <c r="AN1465" s="1"/>
      <c r="AP1465" s="1"/>
      <c r="AR1465" s="1"/>
      <c r="AT1465" s="1"/>
      <c r="AZ1465" s="1"/>
      <c r="BB1465" s="1"/>
      <c r="BD1465" s="1"/>
      <c r="BG1465" s="1"/>
      <c r="BI1465" s="1"/>
      <c r="BK1465" s="1"/>
      <c r="BM1465" s="1"/>
      <c r="BO1465" s="1"/>
      <c r="BR1465" s="1"/>
      <c r="BT1465" s="1"/>
      <c r="BV1465" s="1"/>
      <c r="BY1465" s="1"/>
      <c r="CB1465" s="1"/>
      <c r="CD1465" s="1"/>
      <c r="CG1465" s="1"/>
      <c r="CJ1465" s="1"/>
      <c r="CL1465" s="1"/>
      <c r="CP1465" s="1"/>
      <c r="CR1465" s="1"/>
      <c r="CT1465" s="1"/>
      <c r="CZ1465" s="5"/>
      <c r="DB1465"/>
      <c r="DK1465" s="5"/>
      <c r="DL1465"/>
    </row>
    <row r="1466" spans="2:116" ht="15" customHeight="1" x14ac:dyDescent="0.25">
      <c r="B1466" s="1"/>
      <c r="C1466" s="1"/>
      <c r="D1466" s="1"/>
      <c r="E1466" s="1"/>
      <c r="F1466" s="1"/>
      <c r="G1466" s="1"/>
      <c r="H1466" s="1"/>
      <c r="I1466" s="1"/>
      <c r="S1466" s="1"/>
      <c r="W1466" s="1"/>
      <c r="Y1466" s="1"/>
      <c r="AA1466" s="1"/>
      <c r="AD1466" s="1"/>
      <c r="AF1466" s="1"/>
      <c r="AJ1466" s="1"/>
      <c r="AL1466" s="1"/>
      <c r="AN1466" s="1"/>
      <c r="AP1466" s="1"/>
      <c r="AR1466" s="1"/>
      <c r="AT1466" s="1"/>
      <c r="AZ1466" s="1"/>
      <c r="BB1466" s="1"/>
      <c r="BD1466" s="1"/>
      <c r="BG1466" s="1"/>
      <c r="BI1466" s="1"/>
      <c r="BK1466" s="1"/>
      <c r="BM1466" s="1"/>
      <c r="BO1466" s="1"/>
      <c r="BR1466" s="1"/>
      <c r="BT1466" s="1"/>
      <c r="BV1466" s="1"/>
      <c r="BY1466" s="1"/>
      <c r="CB1466" s="1"/>
      <c r="CD1466" s="1"/>
      <c r="CG1466" s="1"/>
      <c r="CJ1466" s="1"/>
      <c r="CL1466" s="1"/>
      <c r="CP1466" s="1"/>
      <c r="CR1466" s="1"/>
      <c r="CT1466" s="1"/>
      <c r="CZ1466" s="5"/>
      <c r="DB1466"/>
      <c r="DK1466" s="5"/>
      <c r="DL1466"/>
    </row>
    <row r="1467" spans="2:116" ht="15" customHeight="1" x14ac:dyDescent="0.25">
      <c r="B1467" s="1"/>
      <c r="C1467" s="1"/>
      <c r="D1467" s="1"/>
      <c r="E1467" s="1"/>
      <c r="F1467" s="1"/>
      <c r="G1467" s="1"/>
      <c r="H1467" s="1"/>
      <c r="I1467" s="1"/>
      <c r="S1467" s="1"/>
      <c r="W1467" s="1"/>
      <c r="Y1467" s="1"/>
      <c r="AA1467" s="1"/>
      <c r="AD1467" s="1"/>
      <c r="AF1467" s="1"/>
      <c r="AJ1467" s="1"/>
      <c r="AL1467" s="1"/>
      <c r="AN1467" s="1"/>
      <c r="AP1467" s="1"/>
      <c r="AR1467" s="1"/>
      <c r="AT1467" s="1"/>
      <c r="AZ1467" s="1"/>
      <c r="BB1467" s="1"/>
      <c r="BD1467" s="1"/>
      <c r="BG1467" s="1"/>
      <c r="BI1467" s="1"/>
      <c r="BK1467" s="1"/>
      <c r="BM1467" s="1"/>
      <c r="BO1467" s="1"/>
      <c r="BR1467" s="1"/>
      <c r="BT1467" s="1"/>
      <c r="BV1467" s="1"/>
      <c r="BY1467" s="1"/>
      <c r="CB1467" s="1"/>
      <c r="CD1467" s="1"/>
      <c r="CG1467" s="1"/>
      <c r="CJ1467" s="1"/>
      <c r="CL1467" s="1"/>
      <c r="CP1467" s="1"/>
      <c r="CR1467" s="1"/>
      <c r="CT1467" s="1"/>
      <c r="CZ1467" s="5"/>
      <c r="DB1467"/>
      <c r="DK1467" s="5"/>
      <c r="DL1467"/>
    </row>
    <row r="1468" spans="2:116" ht="15" customHeight="1" x14ac:dyDescent="0.25">
      <c r="B1468" s="1"/>
      <c r="C1468" s="1"/>
      <c r="D1468" s="1"/>
      <c r="E1468" s="1"/>
      <c r="F1468" s="1"/>
      <c r="G1468" s="1"/>
      <c r="H1468" s="1"/>
      <c r="I1468" s="1"/>
      <c r="S1468" s="1"/>
      <c r="W1468" s="1"/>
      <c r="Y1468" s="1"/>
      <c r="AA1468" s="1"/>
      <c r="AD1468" s="1"/>
      <c r="AF1468" s="1"/>
      <c r="AJ1468" s="1"/>
      <c r="AL1468" s="1"/>
      <c r="AN1468" s="1"/>
      <c r="AP1468" s="1"/>
      <c r="AR1468" s="1"/>
      <c r="AT1468" s="1"/>
      <c r="AZ1468" s="1"/>
      <c r="BB1468" s="1"/>
      <c r="BD1468" s="1"/>
      <c r="BG1468" s="1"/>
      <c r="BI1468" s="1"/>
      <c r="BK1468" s="1"/>
      <c r="BM1468" s="1"/>
      <c r="BO1468" s="1"/>
      <c r="BR1468" s="1"/>
      <c r="BT1468" s="1"/>
      <c r="BV1468" s="1"/>
      <c r="BY1468" s="1"/>
      <c r="CB1468" s="1"/>
      <c r="CD1468" s="1"/>
      <c r="CG1468" s="1"/>
      <c r="CJ1468" s="1"/>
      <c r="CL1468" s="1"/>
      <c r="CP1468" s="1"/>
      <c r="CR1468" s="1"/>
      <c r="CT1468" s="1"/>
      <c r="CZ1468" s="5"/>
      <c r="DB1468"/>
      <c r="DK1468" s="5"/>
      <c r="DL1468"/>
    </row>
    <row r="1469" spans="2:116" ht="15" customHeight="1" x14ac:dyDescent="0.25">
      <c r="B1469" s="1"/>
      <c r="C1469" s="1"/>
      <c r="D1469" s="1"/>
      <c r="E1469" s="1"/>
      <c r="F1469" s="1"/>
      <c r="G1469" s="1"/>
      <c r="H1469" s="1"/>
      <c r="I1469" s="1"/>
      <c r="S1469" s="1"/>
      <c r="W1469" s="1"/>
      <c r="Y1469" s="1"/>
      <c r="AA1469" s="1"/>
      <c r="AD1469" s="1"/>
      <c r="AF1469" s="1"/>
      <c r="AJ1469" s="1"/>
      <c r="AL1469" s="1"/>
      <c r="AN1469" s="1"/>
      <c r="AP1469" s="1"/>
      <c r="AR1469" s="1"/>
      <c r="AT1469" s="1"/>
      <c r="AZ1469" s="1"/>
      <c r="BB1469" s="1"/>
      <c r="BD1469" s="1"/>
      <c r="BG1469" s="1"/>
      <c r="BI1469" s="1"/>
      <c r="BK1469" s="1"/>
      <c r="BM1469" s="1"/>
      <c r="BO1469" s="1"/>
      <c r="BR1469" s="1"/>
      <c r="BT1469" s="1"/>
      <c r="BV1469" s="1"/>
      <c r="BY1469" s="1"/>
      <c r="CB1469" s="1"/>
      <c r="CD1469" s="1"/>
      <c r="CG1469" s="1"/>
      <c r="CJ1469" s="1"/>
      <c r="CL1469" s="1"/>
      <c r="CP1469" s="1"/>
      <c r="CR1469" s="1"/>
      <c r="CT1469" s="1"/>
      <c r="CZ1469" s="5"/>
      <c r="DB1469"/>
      <c r="DK1469" s="5"/>
      <c r="DL1469"/>
    </row>
    <row r="1470" spans="2:116" ht="15" customHeight="1" x14ac:dyDescent="0.25">
      <c r="B1470" s="1"/>
      <c r="C1470" s="1"/>
      <c r="D1470" s="1"/>
      <c r="E1470" s="1"/>
      <c r="F1470" s="1"/>
      <c r="G1470" s="1"/>
      <c r="H1470" s="1"/>
      <c r="I1470" s="1"/>
      <c r="S1470" s="1"/>
      <c r="W1470" s="1"/>
      <c r="Y1470" s="1"/>
      <c r="AA1470" s="1"/>
      <c r="AD1470" s="1"/>
      <c r="AF1470" s="1"/>
      <c r="AJ1470" s="1"/>
      <c r="AL1470" s="1"/>
      <c r="AN1470" s="1"/>
      <c r="AP1470" s="1"/>
      <c r="AR1470" s="1"/>
      <c r="AT1470" s="1"/>
      <c r="AZ1470" s="1"/>
      <c r="BB1470" s="1"/>
      <c r="BD1470" s="1"/>
      <c r="BG1470" s="1"/>
      <c r="BI1470" s="1"/>
      <c r="BK1470" s="1"/>
      <c r="BM1470" s="1"/>
      <c r="BO1470" s="1"/>
      <c r="BR1470" s="1"/>
      <c r="BT1470" s="1"/>
      <c r="BV1470" s="1"/>
      <c r="BY1470" s="1"/>
      <c r="CB1470" s="1"/>
      <c r="CD1470" s="1"/>
      <c r="CG1470" s="1"/>
      <c r="CJ1470" s="1"/>
      <c r="CL1470" s="1"/>
      <c r="CP1470" s="1"/>
      <c r="CR1470" s="1"/>
      <c r="CT1470" s="1"/>
      <c r="CZ1470" s="5"/>
      <c r="DB1470"/>
      <c r="DK1470" s="5"/>
      <c r="DL1470"/>
    </row>
    <row r="1471" spans="2:116" ht="15" customHeight="1" x14ac:dyDescent="0.25">
      <c r="B1471" s="1"/>
      <c r="C1471" s="1"/>
      <c r="D1471" s="1"/>
      <c r="E1471" s="1"/>
      <c r="F1471" s="1"/>
      <c r="G1471" s="1"/>
      <c r="H1471" s="1"/>
      <c r="I1471" s="1"/>
      <c r="S1471" s="1"/>
      <c r="W1471" s="1"/>
      <c r="Y1471" s="1"/>
      <c r="AA1471" s="1"/>
      <c r="AD1471" s="1"/>
      <c r="AF1471" s="1"/>
      <c r="AJ1471" s="1"/>
      <c r="AL1471" s="1"/>
      <c r="AN1471" s="1"/>
      <c r="AP1471" s="1"/>
      <c r="AR1471" s="1"/>
      <c r="AT1471" s="1"/>
      <c r="AZ1471" s="1"/>
      <c r="BB1471" s="1"/>
      <c r="BD1471" s="1"/>
      <c r="BG1471" s="1"/>
      <c r="BI1471" s="1"/>
      <c r="BK1471" s="1"/>
      <c r="BM1471" s="1"/>
      <c r="BO1471" s="1"/>
      <c r="BR1471" s="1"/>
      <c r="BT1471" s="1"/>
      <c r="BV1471" s="1"/>
      <c r="BY1471" s="1"/>
      <c r="CB1471" s="1"/>
      <c r="CD1471" s="1"/>
      <c r="CG1471" s="1"/>
      <c r="CJ1471" s="1"/>
      <c r="CL1471" s="1"/>
      <c r="CP1471" s="1"/>
      <c r="CR1471" s="1"/>
      <c r="CT1471" s="1"/>
      <c r="CZ1471" s="5"/>
      <c r="DB1471"/>
      <c r="DK1471" s="5"/>
      <c r="DL1471"/>
    </row>
    <row r="1472" spans="2:116" ht="15" customHeight="1" x14ac:dyDescent="0.25">
      <c r="B1472" s="1"/>
      <c r="C1472" s="1"/>
      <c r="D1472" s="1"/>
      <c r="E1472" s="1"/>
      <c r="F1472" s="1"/>
      <c r="G1472" s="1"/>
      <c r="H1472" s="1"/>
      <c r="I1472" s="1"/>
      <c r="S1472" s="1"/>
      <c r="W1472" s="1"/>
      <c r="Y1472" s="1"/>
      <c r="AA1472" s="1"/>
      <c r="AD1472" s="1"/>
      <c r="AF1472" s="1"/>
      <c r="AJ1472" s="1"/>
      <c r="AL1472" s="1"/>
      <c r="AN1472" s="1"/>
      <c r="AP1472" s="1"/>
      <c r="AR1472" s="1"/>
      <c r="AT1472" s="1"/>
      <c r="AZ1472" s="1"/>
      <c r="BB1472" s="1"/>
      <c r="BD1472" s="1"/>
      <c r="BG1472" s="1"/>
      <c r="BI1472" s="1"/>
      <c r="BK1472" s="1"/>
      <c r="BM1472" s="1"/>
      <c r="BO1472" s="1"/>
      <c r="BR1472" s="1"/>
      <c r="BT1472" s="1"/>
      <c r="BV1472" s="1"/>
      <c r="BY1472" s="1"/>
      <c r="CB1472" s="1"/>
      <c r="CD1472" s="1"/>
      <c r="CG1472" s="1"/>
      <c r="CJ1472" s="1"/>
      <c r="CL1472" s="1"/>
      <c r="CP1472" s="1"/>
      <c r="CR1472" s="1"/>
      <c r="CT1472" s="1"/>
      <c r="CZ1472" s="5"/>
      <c r="DB1472"/>
      <c r="DK1472" s="5"/>
      <c r="DL1472"/>
    </row>
    <row r="1473" spans="2:116" ht="15" customHeight="1" x14ac:dyDescent="0.25">
      <c r="B1473" s="1"/>
      <c r="C1473" s="1"/>
      <c r="D1473" s="1"/>
      <c r="E1473" s="1"/>
      <c r="F1473" s="1"/>
      <c r="G1473" s="1"/>
      <c r="H1473" s="1"/>
      <c r="I1473" s="1"/>
      <c r="S1473" s="1"/>
      <c r="W1473" s="1"/>
      <c r="Y1473" s="1"/>
      <c r="AA1473" s="1"/>
      <c r="AD1473" s="1"/>
      <c r="AF1473" s="1"/>
      <c r="AJ1473" s="1"/>
      <c r="AL1473" s="1"/>
      <c r="AN1473" s="1"/>
      <c r="AP1473" s="1"/>
      <c r="AR1473" s="1"/>
      <c r="AT1473" s="1"/>
      <c r="AZ1473" s="1"/>
      <c r="BB1473" s="1"/>
      <c r="BD1473" s="1"/>
      <c r="BG1473" s="1"/>
      <c r="BI1473" s="1"/>
      <c r="BK1473" s="1"/>
      <c r="BM1473" s="1"/>
      <c r="BO1473" s="1"/>
      <c r="BR1473" s="1"/>
      <c r="BT1473" s="1"/>
      <c r="BV1473" s="1"/>
      <c r="BY1473" s="1"/>
      <c r="CB1473" s="1"/>
      <c r="CD1473" s="1"/>
      <c r="CG1473" s="1"/>
      <c r="CJ1473" s="1"/>
      <c r="CL1473" s="1"/>
      <c r="CP1473" s="1"/>
      <c r="CR1473" s="1"/>
      <c r="CT1473" s="1"/>
      <c r="CZ1473" s="5"/>
      <c r="DB1473"/>
      <c r="DK1473" s="5"/>
      <c r="DL1473"/>
    </row>
    <row r="1474" spans="2:116" ht="15" customHeight="1" x14ac:dyDescent="0.25">
      <c r="B1474" s="1"/>
      <c r="C1474" s="1"/>
      <c r="D1474" s="1"/>
      <c r="E1474" s="1"/>
      <c r="F1474" s="1"/>
      <c r="G1474" s="1"/>
      <c r="H1474" s="1"/>
      <c r="I1474" s="1"/>
      <c r="S1474" s="1"/>
      <c r="W1474" s="1"/>
      <c r="Y1474" s="1"/>
      <c r="AA1474" s="1"/>
      <c r="AD1474" s="1"/>
      <c r="AF1474" s="1"/>
      <c r="AJ1474" s="1"/>
      <c r="AL1474" s="1"/>
      <c r="AN1474" s="1"/>
      <c r="AP1474" s="1"/>
      <c r="AR1474" s="1"/>
      <c r="AT1474" s="1"/>
      <c r="AZ1474" s="1"/>
      <c r="BB1474" s="1"/>
      <c r="BD1474" s="1"/>
      <c r="BG1474" s="1"/>
      <c r="BI1474" s="1"/>
      <c r="BK1474" s="1"/>
      <c r="BM1474" s="1"/>
      <c r="BO1474" s="1"/>
      <c r="BR1474" s="1"/>
      <c r="BT1474" s="1"/>
      <c r="BV1474" s="1"/>
      <c r="BY1474" s="1"/>
      <c r="CB1474" s="1"/>
      <c r="CD1474" s="1"/>
      <c r="CG1474" s="1"/>
      <c r="CJ1474" s="1"/>
      <c r="CL1474" s="1"/>
      <c r="CP1474" s="1"/>
      <c r="CR1474" s="1"/>
      <c r="CT1474" s="1"/>
      <c r="CZ1474" s="5"/>
      <c r="DB1474"/>
      <c r="DK1474" s="5"/>
      <c r="DL1474"/>
    </row>
    <row r="1475" spans="2:116" ht="15" customHeight="1" x14ac:dyDescent="0.25">
      <c r="B1475" s="1"/>
      <c r="C1475" s="1"/>
      <c r="D1475" s="1"/>
      <c r="E1475" s="1"/>
      <c r="F1475" s="1"/>
      <c r="G1475" s="1"/>
      <c r="H1475" s="1"/>
      <c r="I1475" s="1"/>
      <c r="S1475" s="1"/>
      <c r="W1475" s="1"/>
      <c r="Y1475" s="1"/>
      <c r="AA1475" s="1"/>
      <c r="AD1475" s="1"/>
      <c r="AF1475" s="1"/>
      <c r="AJ1475" s="1"/>
      <c r="AL1475" s="1"/>
      <c r="AN1475" s="1"/>
      <c r="AP1475" s="1"/>
      <c r="AR1475" s="1"/>
      <c r="AT1475" s="1"/>
      <c r="AZ1475" s="1"/>
      <c r="BB1475" s="1"/>
      <c r="BD1475" s="1"/>
      <c r="BG1475" s="1"/>
      <c r="BI1475" s="1"/>
      <c r="BK1475" s="1"/>
      <c r="BM1475" s="1"/>
      <c r="BO1475" s="1"/>
      <c r="BR1475" s="1"/>
      <c r="BT1475" s="1"/>
      <c r="BV1475" s="1"/>
      <c r="BY1475" s="1"/>
      <c r="CB1475" s="1"/>
      <c r="CD1475" s="1"/>
      <c r="CG1475" s="1"/>
      <c r="CJ1475" s="1"/>
      <c r="CL1475" s="1"/>
      <c r="CP1475" s="1"/>
      <c r="CR1475" s="1"/>
      <c r="CT1475" s="1"/>
      <c r="CZ1475" s="5"/>
      <c r="DB1475"/>
      <c r="DK1475" s="5"/>
      <c r="DL1475"/>
    </row>
    <row r="1476" spans="2:116" ht="15" customHeight="1" x14ac:dyDescent="0.25">
      <c r="B1476" s="1"/>
      <c r="C1476" s="1"/>
      <c r="D1476" s="1"/>
      <c r="E1476" s="1"/>
      <c r="F1476" s="1"/>
      <c r="G1476" s="1"/>
      <c r="H1476" s="1"/>
      <c r="I1476" s="1"/>
      <c r="S1476" s="1"/>
      <c r="W1476" s="1"/>
      <c r="Y1476" s="1"/>
      <c r="AA1476" s="1"/>
      <c r="AD1476" s="1"/>
      <c r="AF1476" s="1"/>
      <c r="AJ1476" s="1"/>
      <c r="AL1476" s="1"/>
      <c r="AN1476" s="1"/>
      <c r="AP1476" s="1"/>
      <c r="AR1476" s="1"/>
      <c r="AT1476" s="1"/>
      <c r="AZ1476" s="1"/>
      <c r="BB1476" s="1"/>
      <c r="BD1476" s="1"/>
      <c r="BG1476" s="1"/>
      <c r="BI1476" s="1"/>
      <c r="BK1476" s="1"/>
      <c r="BM1476" s="1"/>
      <c r="BO1476" s="1"/>
      <c r="BR1476" s="1"/>
      <c r="BT1476" s="1"/>
      <c r="BV1476" s="1"/>
      <c r="BY1476" s="1"/>
      <c r="CB1476" s="1"/>
      <c r="CD1476" s="1"/>
      <c r="CG1476" s="1"/>
      <c r="CJ1476" s="1"/>
      <c r="CL1476" s="1"/>
      <c r="CP1476" s="1"/>
      <c r="CR1476" s="1"/>
      <c r="CT1476" s="1"/>
      <c r="CZ1476" s="5"/>
      <c r="DB1476"/>
      <c r="DK1476" s="5"/>
      <c r="DL1476"/>
    </row>
    <row r="1477" spans="2:116" ht="15" customHeight="1" x14ac:dyDescent="0.25">
      <c r="B1477" s="1"/>
      <c r="C1477" s="1"/>
      <c r="D1477" s="1"/>
      <c r="E1477" s="1"/>
      <c r="F1477" s="1"/>
      <c r="G1477" s="1"/>
      <c r="H1477" s="1"/>
      <c r="I1477" s="1"/>
      <c r="S1477" s="1"/>
      <c r="W1477" s="1"/>
      <c r="Y1477" s="1"/>
      <c r="AA1477" s="1"/>
      <c r="AD1477" s="1"/>
      <c r="AF1477" s="1"/>
      <c r="AJ1477" s="1"/>
      <c r="AL1477" s="1"/>
      <c r="AN1477" s="1"/>
      <c r="AP1477" s="1"/>
      <c r="AR1477" s="1"/>
      <c r="AT1477" s="1"/>
      <c r="AZ1477" s="1"/>
      <c r="BB1477" s="1"/>
      <c r="BD1477" s="1"/>
      <c r="BG1477" s="1"/>
      <c r="BI1477" s="1"/>
      <c r="BK1477" s="1"/>
      <c r="BM1477" s="1"/>
      <c r="BO1477" s="1"/>
      <c r="BR1477" s="1"/>
      <c r="BT1477" s="1"/>
      <c r="BV1477" s="1"/>
      <c r="BY1477" s="1"/>
      <c r="CB1477" s="1"/>
      <c r="CD1477" s="1"/>
      <c r="CG1477" s="1"/>
      <c r="CJ1477" s="1"/>
      <c r="CL1477" s="1"/>
      <c r="CP1477" s="1"/>
      <c r="CR1477" s="1"/>
      <c r="CT1477" s="1"/>
      <c r="CZ1477" s="5"/>
      <c r="DB1477"/>
      <c r="DK1477" s="5"/>
      <c r="DL1477"/>
    </row>
    <row r="1478" spans="2:116" ht="15" customHeight="1" x14ac:dyDescent="0.25">
      <c r="B1478" s="1"/>
      <c r="C1478" s="1"/>
      <c r="D1478" s="1"/>
      <c r="E1478" s="1"/>
      <c r="F1478" s="1"/>
      <c r="G1478" s="1"/>
      <c r="H1478" s="1"/>
      <c r="I1478" s="1"/>
      <c r="S1478" s="1"/>
      <c r="W1478" s="1"/>
      <c r="Y1478" s="1"/>
      <c r="AA1478" s="1"/>
      <c r="AD1478" s="1"/>
      <c r="AF1478" s="1"/>
      <c r="AJ1478" s="1"/>
      <c r="AL1478" s="1"/>
      <c r="AN1478" s="1"/>
      <c r="AP1478" s="1"/>
      <c r="AR1478" s="1"/>
      <c r="AT1478" s="1"/>
      <c r="AZ1478" s="1"/>
      <c r="BB1478" s="1"/>
      <c r="BD1478" s="1"/>
      <c r="BG1478" s="1"/>
      <c r="BI1478" s="1"/>
      <c r="BK1478" s="1"/>
      <c r="BM1478" s="1"/>
      <c r="BO1478" s="1"/>
      <c r="BR1478" s="1"/>
      <c r="BT1478" s="1"/>
      <c r="BV1478" s="1"/>
      <c r="BY1478" s="1"/>
      <c r="CB1478" s="1"/>
      <c r="CD1478" s="1"/>
      <c r="CG1478" s="1"/>
      <c r="CJ1478" s="1"/>
      <c r="CL1478" s="1"/>
      <c r="CP1478" s="1"/>
      <c r="CR1478" s="1"/>
      <c r="CT1478" s="1"/>
      <c r="CZ1478" s="5"/>
      <c r="DB1478"/>
      <c r="DK1478" s="5"/>
      <c r="DL1478"/>
    </row>
    <row r="1479" spans="2:116" ht="15" customHeight="1" x14ac:dyDescent="0.25">
      <c r="B1479" s="1"/>
      <c r="C1479" s="1"/>
      <c r="D1479" s="1"/>
      <c r="E1479" s="1"/>
      <c r="F1479" s="1"/>
      <c r="G1479" s="1"/>
      <c r="H1479" s="1"/>
      <c r="I1479" s="1"/>
      <c r="S1479" s="1"/>
      <c r="W1479" s="1"/>
      <c r="Y1479" s="1"/>
      <c r="AA1479" s="1"/>
      <c r="AD1479" s="1"/>
      <c r="AF1479" s="1"/>
      <c r="AJ1479" s="1"/>
      <c r="AL1479" s="1"/>
      <c r="AN1479" s="1"/>
      <c r="AP1479" s="1"/>
      <c r="AR1479" s="1"/>
      <c r="AT1479" s="1"/>
      <c r="AZ1479" s="1"/>
      <c r="BB1479" s="1"/>
      <c r="BD1479" s="1"/>
      <c r="BG1479" s="1"/>
      <c r="BI1479" s="1"/>
      <c r="BK1479" s="1"/>
      <c r="BM1479" s="1"/>
      <c r="BO1479" s="1"/>
      <c r="BR1479" s="1"/>
      <c r="BT1479" s="1"/>
      <c r="BV1479" s="1"/>
      <c r="BY1479" s="1"/>
      <c r="CB1479" s="1"/>
      <c r="CD1479" s="1"/>
      <c r="CG1479" s="1"/>
      <c r="CJ1479" s="1"/>
      <c r="CL1479" s="1"/>
      <c r="CP1479" s="1"/>
      <c r="CR1479" s="1"/>
      <c r="CT1479" s="1"/>
      <c r="CZ1479" s="5"/>
      <c r="DB1479"/>
      <c r="DK1479" s="5"/>
      <c r="DL1479"/>
    </row>
    <row r="1480" spans="2:116" ht="15" customHeight="1" x14ac:dyDescent="0.25">
      <c r="B1480" s="1"/>
      <c r="C1480" s="1"/>
      <c r="D1480" s="1"/>
      <c r="E1480" s="1"/>
      <c r="F1480" s="1"/>
      <c r="G1480" s="1"/>
      <c r="H1480" s="1"/>
      <c r="I1480" s="1"/>
      <c r="S1480" s="1"/>
      <c r="W1480" s="1"/>
      <c r="Y1480" s="1"/>
      <c r="AA1480" s="1"/>
      <c r="AD1480" s="1"/>
      <c r="AF1480" s="1"/>
      <c r="AJ1480" s="1"/>
      <c r="AL1480" s="1"/>
      <c r="AN1480" s="1"/>
      <c r="AP1480" s="1"/>
      <c r="AR1480" s="1"/>
      <c r="AT1480" s="1"/>
      <c r="AZ1480" s="1"/>
      <c r="BB1480" s="1"/>
      <c r="BD1480" s="1"/>
      <c r="BG1480" s="1"/>
      <c r="BI1480" s="1"/>
      <c r="BK1480" s="1"/>
      <c r="BM1480" s="1"/>
      <c r="BO1480" s="1"/>
      <c r="BR1480" s="1"/>
      <c r="BT1480" s="1"/>
      <c r="BV1480" s="1"/>
      <c r="BY1480" s="1"/>
      <c r="CB1480" s="1"/>
      <c r="CD1480" s="1"/>
      <c r="CG1480" s="1"/>
      <c r="CJ1480" s="1"/>
      <c r="CL1480" s="1"/>
      <c r="CP1480" s="1"/>
      <c r="CR1480" s="1"/>
      <c r="CT1480" s="1"/>
      <c r="CZ1480" s="5"/>
      <c r="DB1480"/>
      <c r="DK1480" s="5"/>
      <c r="DL1480"/>
    </row>
    <row r="1481" spans="2:116" ht="15" customHeight="1" x14ac:dyDescent="0.25">
      <c r="B1481" s="1"/>
      <c r="C1481" s="1"/>
      <c r="D1481" s="1"/>
      <c r="E1481" s="1"/>
      <c r="F1481" s="1"/>
      <c r="G1481" s="1"/>
      <c r="H1481" s="1"/>
      <c r="I1481" s="1"/>
      <c r="S1481" s="1"/>
      <c r="W1481" s="1"/>
      <c r="Y1481" s="1"/>
      <c r="AA1481" s="1"/>
      <c r="AD1481" s="1"/>
      <c r="AF1481" s="1"/>
      <c r="AJ1481" s="1"/>
      <c r="AL1481" s="1"/>
      <c r="AN1481" s="1"/>
      <c r="AP1481" s="1"/>
      <c r="AR1481" s="1"/>
      <c r="AT1481" s="1"/>
      <c r="AZ1481" s="1"/>
      <c r="BB1481" s="1"/>
      <c r="BD1481" s="1"/>
      <c r="BG1481" s="1"/>
      <c r="BI1481" s="1"/>
      <c r="BK1481" s="1"/>
      <c r="BM1481" s="1"/>
      <c r="BO1481" s="1"/>
      <c r="BR1481" s="1"/>
      <c r="BT1481" s="1"/>
      <c r="BV1481" s="1"/>
      <c r="BY1481" s="1"/>
      <c r="CB1481" s="1"/>
      <c r="CD1481" s="1"/>
      <c r="CG1481" s="1"/>
      <c r="CJ1481" s="1"/>
      <c r="CL1481" s="1"/>
      <c r="CP1481" s="1"/>
      <c r="CR1481" s="1"/>
      <c r="CT1481" s="1"/>
      <c r="CZ1481" s="5"/>
      <c r="DB1481"/>
      <c r="DK1481" s="5"/>
      <c r="DL1481"/>
    </row>
    <row r="1482" spans="2:116" ht="15" customHeight="1" x14ac:dyDescent="0.25">
      <c r="B1482" s="1"/>
      <c r="C1482" s="1"/>
      <c r="D1482" s="1"/>
      <c r="E1482" s="1"/>
      <c r="F1482" s="1"/>
      <c r="G1482" s="1"/>
      <c r="H1482" s="1"/>
      <c r="I1482" s="1"/>
      <c r="S1482" s="1"/>
      <c r="W1482" s="1"/>
      <c r="Y1482" s="1"/>
      <c r="AA1482" s="1"/>
      <c r="AD1482" s="1"/>
      <c r="AF1482" s="1"/>
      <c r="AJ1482" s="1"/>
      <c r="AL1482" s="1"/>
      <c r="AN1482" s="1"/>
      <c r="AP1482" s="1"/>
      <c r="AR1482" s="1"/>
      <c r="AT1482" s="1"/>
      <c r="AZ1482" s="1"/>
      <c r="BB1482" s="1"/>
      <c r="BD1482" s="1"/>
      <c r="BG1482" s="1"/>
      <c r="BI1482" s="1"/>
      <c r="BK1482" s="1"/>
      <c r="BM1482" s="1"/>
      <c r="BO1482" s="1"/>
      <c r="BR1482" s="1"/>
      <c r="BT1482" s="1"/>
      <c r="BV1482" s="1"/>
      <c r="BY1482" s="1"/>
      <c r="CB1482" s="1"/>
      <c r="CD1482" s="1"/>
      <c r="CG1482" s="1"/>
      <c r="CJ1482" s="1"/>
      <c r="CL1482" s="1"/>
      <c r="CP1482" s="1"/>
      <c r="CR1482" s="1"/>
      <c r="CT1482" s="1"/>
      <c r="CZ1482" s="5"/>
      <c r="DB1482"/>
      <c r="DK1482" s="5"/>
      <c r="DL1482"/>
    </row>
    <row r="1483" spans="2:116" ht="15" customHeight="1" x14ac:dyDescent="0.25">
      <c r="B1483" s="1"/>
      <c r="C1483" s="1"/>
      <c r="D1483" s="1"/>
      <c r="E1483" s="1"/>
      <c r="F1483" s="1"/>
      <c r="G1483" s="1"/>
      <c r="H1483" s="1"/>
      <c r="I1483" s="1"/>
      <c r="S1483" s="1"/>
      <c r="W1483" s="1"/>
      <c r="Y1483" s="1"/>
      <c r="AA1483" s="1"/>
      <c r="AD1483" s="1"/>
      <c r="AF1483" s="1"/>
      <c r="AJ1483" s="1"/>
      <c r="AL1483" s="1"/>
      <c r="AN1483" s="1"/>
      <c r="AP1483" s="1"/>
      <c r="AR1483" s="1"/>
      <c r="AT1483" s="1"/>
      <c r="AZ1483" s="1"/>
      <c r="BB1483" s="1"/>
      <c r="BD1483" s="1"/>
      <c r="BG1483" s="1"/>
      <c r="BI1483" s="1"/>
      <c r="BK1483" s="1"/>
      <c r="BM1483" s="1"/>
      <c r="BO1483" s="1"/>
      <c r="BR1483" s="1"/>
      <c r="BT1483" s="1"/>
      <c r="BV1483" s="1"/>
      <c r="BY1483" s="1"/>
      <c r="CB1483" s="1"/>
      <c r="CD1483" s="1"/>
      <c r="CG1483" s="1"/>
      <c r="CJ1483" s="1"/>
      <c r="CL1483" s="1"/>
      <c r="CP1483" s="1"/>
      <c r="CR1483" s="1"/>
      <c r="CT1483" s="1"/>
      <c r="CZ1483" s="5"/>
      <c r="DB1483"/>
      <c r="DK1483" s="5"/>
      <c r="DL1483"/>
    </row>
    <row r="1484" spans="2:116" ht="15" customHeight="1" x14ac:dyDescent="0.25">
      <c r="B1484" s="1"/>
      <c r="C1484" s="1"/>
      <c r="D1484" s="1"/>
      <c r="E1484" s="1"/>
      <c r="F1484" s="1"/>
      <c r="G1484" s="1"/>
      <c r="H1484" s="1"/>
      <c r="I1484" s="1"/>
      <c r="S1484" s="1"/>
      <c r="W1484" s="1"/>
      <c r="Y1484" s="1"/>
      <c r="AA1484" s="1"/>
      <c r="AD1484" s="1"/>
      <c r="AF1484" s="1"/>
      <c r="AJ1484" s="1"/>
      <c r="AL1484" s="1"/>
      <c r="AN1484" s="1"/>
      <c r="AP1484" s="1"/>
      <c r="AR1484" s="1"/>
      <c r="AT1484" s="1"/>
      <c r="AZ1484" s="1"/>
      <c r="BB1484" s="1"/>
      <c r="BD1484" s="1"/>
      <c r="BG1484" s="1"/>
      <c r="BI1484" s="1"/>
      <c r="BK1484" s="1"/>
      <c r="BM1484" s="1"/>
      <c r="BO1484" s="1"/>
      <c r="BR1484" s="1"/>
      <c r="BT1484" s="1"/>
      <c r="BV1484" s="1"/>
      <c r="BY1484" s="1"/>
      <c r="CB1484" s="1"/>
      <c r="CD1484" s="1"/>
      <c r="CG1484" s="1"/>
      <c r="CJ1484" s="1"/>
      <c r="CL1484" s="1"/>
      <c r="CP1484" s="1"/>
      <c r="CR1484" s="1"/>
      <c r="CT1484" s="1"/>
      <c r="CZ1484" s="5"/>
      <c r="DB1484"/>
      <c r="DK1484" s="5"/>
      <c r="DL1484"/>
    </row>
    <row r="1485" spans="2:116" ht="15" customHeight="1" x14ac:dyDescent="0.25">
      <c r="B1485" s="1"/>
      <c r="C1485" s="1"/>
      <c r="D1485" s="1"/>
      <c r="E1485" s="1"/>
      <c r="F1485" s="1"/>
      <c r="G1485" s="1"/>
      <c r="H1485" s="1"/>
      <c r="I1485" s="1"/>
      <c r="S1485" s="1"/>
      <c r="W1485" s="1"/>
      <c r="Y1485" s="1"/>
      <c r="AA1485" s="1"/>
      <c r="AD1485" s="1"/>
      <c r="AF1485" s="1"/>
      <c r="AJ1485" s="1"/>
      <c r="AL1485" s="1"/>
      <c r="AN1485" s="1"/>
      <c r="AP1485" s="1"/>
      <c r="AR1485" s="1"/>
      <c r="AT1485" s="1"/>
      <c r="AZ1485" s="1"/>
      <c r="BB1485" s="1"/>
      <c r="BD1485" s="1"/>
      <c r="BG1485" s="1"/>
      <c r="BI1485" s="1"/>
      <c r="BK1485" s="1"/>
      <c r="BM1485" s="1"/>
      <c r="BO1485" s="1"/>
      <c r="BR1485" s="1"/>
      <c r="BT1485" s="1"/>
      <c r="BV1485" s="1"/>
      <c r="BY1485" s="1"/>
      <c r="CB1485" s="1"/>
      <c r="CD1485" s="1"/>
      <c r="CG1485" s="1"/>
      <c r="CJ1485" s="1"/>
      <c r="CL1485" s="1"/>
      <c r="CP1485" s="1"/>
      <c r="CR1485" s="1"/>
      <c r="CT1485" s="1"/>
      <c r="CZ1485" s="5"/>
      <c r="DB1485"/>
      <c r="DK1485" s="5"/>
      <c r="DL1485"/>
    </row>
    <row r="1486" spans="2:116" ht="15" customHeight="1" x14ac:dyDescent="0.25">
      <c r="B1486" s="1"/>
      <c r="C1486" s="1"/>
      <c r="D1486" s="1"/>
      <c r="E1486" s="1"/>
      <c r="F1486" s="1"/>
      <c r="G1486" s="1"/>
      <c r="H1486" s="1"/>
      <c r="I1486" s="1"/>
      <c r="S1486" s="1"/>
      <c r="W1486" s="1"/>
      <c r="Y1486" s="1"/>
      <c r="AA1486" s="1"/>
      <c r="AD1486" s="1"/>
      <c r="AF1486" s="1"/>
      <c r="AJ1486" s="1"/>
      <c r="AL1486" s="1"/>
      <c r="AN1486" s="1"/>
      <c r="AP1486" s="1"/>
      <c r="AR1486" s="1"/>
      <c r="AT1486" s="1"/>
      <c r="AZ1486" s="1"/>
      <c r="BB1486" s="1"/>
      <c r="BD1486" s="1"/>
      <c r="BG1486" s="1"/>
      <c r="BI1486" s="1"/>
      <c r="BK1486" s="1"/>
      <c r="BM1486" s="1"/>
      <c r="BO1486" s="1"/>
      <c r="BR1486" s="1"/>
      <c r="BT1486" s="1"/>
      <c r="BV1486" s="1"/>
      <c r="BY1486" s="1"/>
      <c r="CB1486" s="1"/>
      <c r="CD1486" s="1"/>
      <c r="CG1486" s="1"/>
      <c r="CJ1486" s="1"/>
      <c r="CL1486" s="1"/>
      <c r="CP1486" s="1"/>
      <c r="CR1486" s="1"/>
      <c r="CT1486" s="1"/>
      <c r="CZ1486" s="5"/>
      <c r="DB1486"/>
      <c r="DK1486" s="5"/>
      <c r="DL1486"/>
    </row>
    <row r="1487" spans="2:116" ht="15" customHeight="1" x14ac:dyDescent="0.25">
      <c r="B1487" s="1"/>
      <c r="C1487" s="1"/>
      <c r="D1487" s="1"/>
      <c r="E1487" s="1"/>
      <c r="F1487" s="1"/>
      <c r="G1487" s="1"/>
      <c r="H1487" s="1"/>
      <c r="I1487" s="1"/>
      <c r="S1487" s="1"/>
      <c r="W1487" s="1"/>
      <c r="Y1487" s="1"/>
      <c r="AA1487" s="1"/>
      <c r="AD1487" s="1"/>
      <c r="AF1487" s="1"/>
      <c r="AJ1487" s="1"/>
      <c r="AL1487" s="1"/>
      <c r="AN1487" s="1"/>
      <c r="AP1487" s="1"/>
      <c r="AR1487" s="1"/>
      <c r="AT1487" s="1"/>
      <c r="AZ1487" s="1"/>
      <c r="BB1487" s="1"/>
      <c r="BD1487" s="1"/>
      <c r="BG1487" s="1"/>
      <c r="BI1487" s="1"/>
      <c r="BK1487" s="1"/>
      <c r="BM1487" s="1"/>
      <c r="BO1487" s="1"/>
      <c r="BR1487" s="1"/>
      <c r="BT1487" s="1"/>
      <c r="BV1487" s="1"/>
      <c r="BY1487" s="1"/>
      <c r="CB1487" s="1"/>
      <c r="CD1487" s="1"/>
      <c r="CG1487" s="1"/>
      <c r="CJ1487" s="1"/>
      <c r="CL1487" s="1"/>
      <c r="CP1487" s="1"/>
      <c r="CR1487" s="1"/>
      <c r="CT1487" s="1"/>
      <c r="CZ1487" s="5"/>
      <c r="DB1487"/>
      <c r="DK1487" s="5"/>
      <c r="DL1487"/>
    </row>
    <row r="1488" spans="2:116" ht="15" customHeight="1" x14ac:dyDescent="0.25">
      <c r="B1488" s="1"/>
      <c r="C1488" s="1"/>
      <c r="D1488" s="1"/>
      <c r="E1488" s="1"/>
      <c r="F1488" s="1"/>
      <c r="G1488" s="1"/>
      <c r="H1488" s="1"/>
      <c r="I1488" s="1"/>
      <c r="S1488" s="1"/>
      <c r="W1488" s="1"/>
      <c r="Y1488" s="1"/>
      <c r="AA1488" s="1"/>
      <c r="AD1488" s="1"/>
      <c r="AF1488" s="1"/>
      <c r="AJ1488" s="1"/>
      <c r="AL1488" s="1"/>
      <c r="AN1488" s="1"/>
      <c r="AP1488" s="1"/>
      <c r="AR1488" s="1"/>
      <c r="AT1488" s="1"/>
      <c r="AZ1488" s="1"/>
      <c r="BB1488" s="1"/>
      <c r="BD1488" s="1"/>
      <c r="BG1488" s="1"/>
      <c r="BI1488" s="1"/>
      <c r="BK1488" s="1"/>
      <c r="BM1488" s="1"/>
      <c r="BO1488" s="1"/>
      <c r="BR1488" s="1"/>
      <c r="BT1488" s="1"/>
      <c r="BV1488" s="1"/>
      <c r="BY1488" s="1"/>
      <c r="CB1488" s="1"/>
      <c r="CD1488" s="1"/>
      <c r="CG1488" s="1"/>
      <c r="CJ1488" s="1"/>
      <c r="CL1488" s="1"/>
      <c r="CP1488" s="1"/>
      <c r="CR1488" s="1"/>
      <c r="CT1488" s="1"/>
      <c r="CZ1488" s="5"/>
      <c r="DB1488"/>
      <c r="DK1488" s="5"/>
      <c r="DL1488"/>
    </row>
    <row r="1489" spans="2:116" ht="15" customHeight="1" x14ac:dyDescent="0.25">
      <c r="B1489" s="1"/>
      <c r="C1489" s="1"/>
      <c r="D1489" s="1"/>
      <c r="E1489" s="1"/>
      <c r="F1489" s="1"/>
      <c r="G1489" s="1"/>
      <c r="H1489" s="1"/>
      <c r="I1489" s="1"/>
      <c r="S1489" s="1"/>
      <c r="W1489" s="1"/>
      <c r="Y1489" s="1"/>
      <c r="AA1489" s="1"/>
      <c r="AD1489" s="1"/>
      <c r="AF1489" s="1"/>
      <c r="AJ1489" s="1"/>
      <c r="AL1489" s="1"/>
      <c r="AN1489" s="1"/>
      <c r="AP1489" s="1"/>
      <c r="AR1489" s="1"/>
      <c r="AT1489" s="1"/>
      <c r="AZ1489" s="1"/>
      <c r="BB1489" s="1"/>
      <c r="BD1489" s="1"/>
      <c r="BG1489" s="1"/>
      <c r="BI1489" s="1"/>
      <c r="BK1489" s="1"/>
      <c r="BM1489" s="1"/>
      <c r="BO1489" s="1"/>
      <c r="BR1489" s="1"/>
      <c r="BT1489" s="1"/>
      <c r="BV1489" s="1"/>
      <c r="BY1489" s="1"/>
      <c r="CB1489" s="1"/>
      <c r="CD1489" s="1"/>
      <c r="CG1489" s="1"/>
      <c r="CJ1489" s="1"/>
      <c r="CL1489" s="1"/>
      <c r="CP1489" s="1"/>
      <c r="CR1489" s="1"/>
      <c r="CT1489" s="1"/>
      <c r="CZ1489" s="5"/>
      <c r="DB1489"/>
      <c r="DK1489" s="5"/>
      <c r="DL1489"/>
    </row>
    <row r="1490" spans="2:116" ht="15" customHeight="1" x14ac:dyDescent="0.25">
      <c r="B1490" s="1"/>
      <c r="C1490" s="1"/>
      <c r="D1490" s="1"/>
      <c r="E1490" s="1"/>
      <c r="F1490" s="1"/>
      <c r="G1490" s="1"/>
      <c r="H1490" s="1"/>
      <c r="I1490" s="1"/>
      <c r="S1490" s="1"/>
      <c r="W1490" s="1"/>
      <c r="Y1490" s="1"/>
      <c r="AA1490" s="1"/>
      <c r="AD1490" s="1"/>
      <c r="AF1490" s="1"/>
      <c r="AJ1490" s="1"/>
      <c r="AL1490" s="1"/>
      <c r="AN1490" s="1"/>
      <c r="AP1490" s="1"/>
      <c r="AR1490" s="1"/>
      <c r="AT1490" s="1"/>
      <c r="AZ1490" s="1"/>
      <c r="BB1490" s="1"/>
      <c r="BD1490" s="1"/>
      <c r="BG1490" s="1"/>
      <c r="BI1490" s="1"/>
      <c r="BK1490" s="1"/>
      <c r="BM1490" s="1"/>
      <c r="BO1490" s="1"/>
      <c r="BR1490" s="1"/>
      <c r="BT1490" s="1"/>
      <c r="BV1490" s="1"/>
      <c r="BY1490" s="1"/>
      <c r="CB1490" s="1"/>
      <c r="CD1490" s="1"/>
      <c r="CG1490" s="1"/>
      <c r="CJ1490" s="1"/>
      <c r="CL1490" s="1"/>
      <c r="CP1490" s="1"/>
      <c r="CR1490" s="1"/>
      <c r="CT1490" s="1"/>
      <c r="CZ1490" s="5"/>
      <c r="DB1490"/>
      <c r="DK1490" s="5"/>
      <c r="DL1490"/>
    </row>
    <row r="1491" spans="2:116" ht="15" customHeight="1" x14ac:dyDescent="0.25">
      <c r="B1491" s="1"/>
      <c r="C1491" s="1"/>
      <c r="D1491" s="1"/>
      <c r="E1491" s="1"/>
      <c r="F1491" s="1"/>
      <c r="G1491" s="1"/>
      <c r="H1491" s="1"/>
      <c r="I1491" s="1"/>
      <c r="S1491" s="1"/>
      <c r="W1491" s="1"/>
      <c r="Y1491" s="1"/>
      <c r="AA1491" s="1"/>
      <c r="AD1491" s="1"/>
      <c r="AF1491" s="1"/>
      <c r="AJ1491" s="1"/>
      <c r="AL1491" s="1"/>
      <c r="AN1491" s="1"/>
      <c r="AP1491" s="1"/>
      <c r="AR1491" s="1"/>
      <c r="AT1491" s="1"/>
      <c r="AZ1491" s="1"/>
      <c r="BB1491" s="1"/>
      <c r="BD1491" s="1"/>
      <c r="BG1491" s="1"/>
      <c r="BI1491" s="1"/>
      <c r="BK1491" s="1"/>
      <c r="BM1491" s="1"/>
      <c r="BO1491" s="1"/>
      <c r="BR1491" s="1"/>
      <c r="BT1491" s="1"/>
      <c r="BV1491" s="1"/>
      <c r="BY1491" s="1"/>
      <c r="CB1491" s="1"/>
      <c r="CD1491" s="1"/>
      <c r="CG1491" s="1"/>
      <c r="CJ1491" s="1"/>
      <c r="CL1491" s="1"/>
      <c r="CP1491" s="1"/>
      <c r="CR1491" s="1"/>
      <c r="CT1491" s="1"/>
      <c r="CZ1491" s="5"/>
      <c r="DB1491"/>
      <c r="DK1491" s="5"/>
      <c r="DL1491"/>
    </row>
    <row r="1492" spans="2:116" ht="15" customHeight="1" x14ac:dyDescent="0.25">
      <c r="B1492" s="1"/>
      <c r="C1492" s="1"/>
      <c r="D1492" s="1"/>
      <c r="E1492" s="1"/>
      <c r="F1492" s="1"/>
      <c r="G1492" s="1"/>
      <c r="H1492" s="1"/>
      <c r="I1492" s="1"/>
      <c r="S1492" s="1"/>
      <c r="W1492" s="1"/>
      <c r="Y1492" s="1"/>
      <c r="AA1492" s="1"/>
      <c r="AD1492" s="1"/>
      <c r="AF1492" s="1"/>
      <c r="AJ1492" s="1"/>
      <c r="AL1492" s="1"/>
      <c r="AN1492" s="1"/>
      <c r="AP1492" s="1"/>
      <c r="AR1492" s="1"/>
      <c r="AT1492" s="1"/>
      <c r="AZ1492" s="1"/>
      <c r="BB1492" s="1"/>
      <c r="BD1492" s="1"/>
      <c r="BG1492" s="1"/>
      <c r="BI1492" s="1"/>
      <c r="BK1492" s="1"/>
      <c r="BM1492" s="1"/>
      <c r="BO1492" s="1"/>
      <c r="BR1492" s="1"/>
      <c r="BT1492" s="1"/>
      <c r="BV1492" s="1"/>
      <c r="BY1492" s="1"/>
      <c r="CB1492" s="1"/>
      <c r="CD1492" s="1"/>
      <c r="CG1492" s="1"/>
      <c r="CJ1492" s="1"/>
      <c r="CL1492" s="1"/>
      <c r="CP1492" s="1"/>
      <c r="CR1492" s="1"/>
      <c r="CT1492" s="1"/>
      <c r="CZ1492" s="5"/>
      <c r="DB1492"/>
      <c r="DK1492" s="5"/>
      <c r="DL1492"/>
    </row>
    <row r="1493" spans="2:116" ht="15" customHeight="1" x14ac:dyDescent="0.25">
      <c r="B1493" s="1"/>
      <c r="C1493" s="1"/>
      <c r="D1493" s="1"/>
      <c r="E1493" s="1"/>
      <c r="F1493" s="1"/>
      <c r="G1493" s="1"/>
      <c r="H1493" s="1"/>
      <c r="I1493" s="1"/>
      <c r="S1493" s="1"/>
      <c r="W1493" s="1"/>
      <c r="Y1493" s="1"/>
      <c r="AA1493" s="1"/>
      <c r="AD1493" s="1"/>
      <c r="AF1493" s="1"/>
      <c r="AJ1493" s="1"/>
      <c r="AL1493" s="1"/>
      <c r="AN1493" s="1"/>
      <c r="AP1493" s="1"/>
      <c r="AR1493" s="1"/>
      <c r="AT1493" s="1"/>
      <c r="AZ1493" s="1"/>
      <c r="BB1493" s="1"/>
      <c r="BD1493" s="1"/>
      <c r="BG1493" s="1"/>
      <c r="BI1493" s="1"/>
      <c r="BK1493" s="1"/>
      <c r="BM1493" s="1"/>
      <c r="BO1493" s="1"/>
      <c r="BR1493" s="1"/>
      <c r="BT1493" s="1"/>
      <c r="BV1493" s="1"/>
      <c r="BY1493" s="1"/>
      <c r="CB1493" s="1"/>
      <c r="CD1493" s="1"/>
      <c r="CG1493" s="1"/>
      <c r="CJ1493" s="1"/>
      <c r="CL1493" s="1"/>
      <c r="CP1493" s="1"/>
      <c r="CR1493" s="1"/>
      <c r="CT1493" s="1"/>
      <c r="CZ1493" s="5"/>
      <c r="DB1493"/>
      <c r="DK1493" s="5"/>
      <c r="DL1493"/>
    </row>
    <row r="1494" spans="2:116" ht="15" customHeight="1" x14ac:dyDescent="0.25">
      <c r="B1494" s="1"/>
      <c r="C1494" s="1"/>
      <c r="D1494" s="1"/>
      <c r="E1494" s="1"/>
      <c r="F1494" s="1"/>
      <c r="G1494" s="1"/>
      <c r="H1494" s="1"/>
      <c r="I1494" s="1"/>
      <c r="S1494" s="1"/>
      <c r="W1494" s="1"/>
      <c r="Y1494" s="1"/>
      <c r="AA1494" s="1"/>
      <c r="AD1494" s="1"/>
      <c r="AF1494" s="1"/>
      <c r="AJ1494" s="1"/>
      <c r="AL1494" s="1"/>
      <c r="AN1494" s="1"/>
      <c r="AP1494" s="1"/>
      <c r="AR1494" s="1"/>
      <c r="AT1494" s="1"/>
      <c r="AZ1494" s="1"/>
      <c r="BB1494" s="1"/>
      <c r="BD1494" s="1"/>
      <c r="BG1494" s="1"/>
      <c r="BI1494" s="1"/>
      <c r="BK1494" s="1"/>
      <c r="BM1494" s="1"/>
      <c r="BO1494" s="1"/>
      <c r="BR1494" s="1"/>
      <c r="BT1494" s="1"/>
      <c r="BV1494" s="1"/>
      <c r="BY1494" s="1"/>
      <c r="CB1494" s="1"/>
      <c r="CD1494" s="1"/>
      <c r="CG1494" s="1"/>
      <c r="CJ1494" s="1"/>
      <c r="CL1494" s="1"/>
      <c r="CP1494" s="1"/>
      <c r="CR1494" s="1"/>
      <c r="CT1494" s="1"/>
      <c r="CZ1494" s="5"/>
      <c r="DB1494"/>
      <c r="DK1494" s="5"/>
      <c r="DL1494"/>
    </row>
    <row r="1495" spans="2:116" ht="15" customHeight="1" x14ac:dyDescent="0.25">
      <c r="B1495" s="1"/>
      <c r="C1495" s="1"/>
      <c r="D1495" s="1"/>
      <c r="E1495" s="1"/>
      <c r="F1495" s="1"/>
      <c r="G1495" s="1"/>
      <c r="H1495" s="1"/>
      <c r="I1495" s="1"/>
      <c r="S1495" s="1"/>
      <c r="W1495" s="1"/>
      <c r="Y1495" s="1"/>
      <c r="AA1495" s="1"/>
      <c r="AD1495" s="1"/>
      <c r="AF1495" s="1"/>
      <c r="AJ1495" s="1"/>
      <c r="AL1495" s="1"/>
      <c r="AN1495" s="1"/>
      <c r="AP1495" s="1"/>
      <c r="AR1495" s="1"/>
      <c r="AT1495" s="1"/>
      <c r="AZ1495" s="1"/>
      <c r="BB1495" s="1"/>
      <c r="BD1495" s="1"/>
      <c r="BG1495" s="1"/>
      <c r="BI1495" s="1"/>
      <c r="BK1495" s="1"/>
      <c r="BM1495" s="1"/>
      <c r="BO1495" s="1"/>
      <c r="BR1495" s="1"/>
      <c r="BT1495" s="1"/>
      <c r="BV1495" s="1"/>
      <c r="BY1495" s="1"/>
      <c r="CB1495" s="1"/>
      <c r="CD1495" s="1"/>
      <c r="CG1495" s="1"/>
      <c r="CJ1495" s="1"/>
      <c r="CL1495" s="1"/>
      <c r="CP1495" s="1"/>
      <c r="CR1495" s="1"/>
      <c r="CT1495" s="1"/>
      <c r="CZ1495" s="5"/>
      <c r="DB1495"/>
      <c r="DK1495" s="5"/>
      <c r="DL1495"/>
    </row>
    <row r="1496" spans="2:116" ht="15" customHeight="1" x14ac:dyDescent="0.25">
      <c r="B1496" s="1"/>
      <c r="C1496" s="1"/>
      <c r="D1496" s="1"/>
      <c r="E1496" s="1"/>
      <c r="F1496" s="1"/>
      <c r="G1496" s="1"/>
      <c r="H1496" s="1"/>
      <c r="I1496" s="1"/>
      <c r="S1496" s="1"/>
      <c r="W1496" s="1"/>
      <c r="Y1496" s="1"/>
      <c r="AA1496" s="1"/>
      <c r="AD1496" s="1"/>
      <c r="AF1496" s="1"/>
      <c r="AJ1496" s="1"/>
      <c r="AL1496" s="1"/>
      <c r="AN1496" s="1"/>
      <c r="AP1496" s="1"/>
      <c r="AR1496" s="1"/>
      <c r="AT1496" s="1"/>
      <c r="AZ1496" s="1"/>
      <c r="BB1496" s="1"/>
      <c r="BD1496" s="1"/>
      <c r="BG1496" s="1"/>
      <c r="BI1496" s="1"/>
      <c r="BK1496" s="1"/>
      <c r="BM1496" s="1"/>
      <c r="BO1496" s="1"/>
      <c r="BR1496" s="1"/>
      <c r="BT1496" s="1"/>
      <c r="BV1496" s="1"/>
      <c r="BY1496" s="1"/>
      <c r="CB1496" s="1"/>
      <c r="CD1496" s="1"/>
      <c r="CG1496" s="1"/>
      <c r="CJ1496" s="1"/>
      <c r="CL1496" s="1"/>
      <c r="CP1496" s="1"/>
      <c r="CR1496" s="1"/>
      <c r="CT1496" s="1"/>
      <c r="CZ1496" s="5"/>
      <c r="DB1496"/>
      <c r="DK1496" s="5"/>
      <c r="DL1496"/>
    </row>
    <row r="1497" spans="2:116" ht="15" customHeight="1" x14ac:dyDescent="0.25">
      <c r="B1497" s="1"/>
      <c r="C1497" s="1"/>
      <c r="D1497" s="1"/>
      <c r="E1497" s="1"/>
      <c r="F1497" s="1"/>
      <c r="G1497" s="1"/>
      <c r="H1497" s="1"/>
      <c r="I1497" s="1"/>
      <c r="S1497" s="1"/>
      <c r="W1497" s="1"/>
      <c r="Y1497" s="1"/>
      <c r="AA1497" s="1"/>
      <c r="AD1497" s="1"/>
      <c r="AF1497" s="1"/>
      <c r="AJ1497" s="1"/>
      <c r="AL1497" s="1"/>
      <c r="AN1497" s="1"/>
      <c r="AP1497" s="1"/>
      <c r="AR1497" s="1"/>
      <c r="AT1497" s="1"/>
      <c r="AZ1497" s="1"/>
      <c r="BB1497" s="1"/>
      <c r="BD1497" s="1"/>
      <c r="BG1497" s="1"/>
      <c r="BI1497" s="1"/>
      <c r="BK1497" s="1"/>
      <c r="BM1497" s="1"/>
      <c r="BO1497" s="1"/>
      <c r="BR1497" s="1"/>
      <c r="BT1497" s="1"/>
      <c r="BV1497" s="1"/>
      <c r="BY1497" s="1"/>
      <c r="CB1497" s="1"/>
      <c r="CD1497" s="1"/>
      <c r="CG1497" s="1"/>
      <c r="CJ1497" s="1"/>
      <c r="CL1497" s="1"/>
      <c r="CP1497" s="1"/>
      <c r="CR1497" s="1"/>
      <c r="CT1497" s="1"/>
      <c r="CZ1497" s="5"/>
      <c r="DB1497"/>
      <c r="DK1497" s="5"/>
      <c r="DL1497"/>
    </row>
    <row r="1498" spans="2:116" ht="15" customHeight="1" x14ac:dyDescent="0.25">
      <c r="B1498" s="1"/>
      <c r="C1498" s="1"/>
      <c r="D1498" s="1"/>
      <c r="E1498" s="1"/>
      <c r="F1498" s="1"/>
      <c r="G1498" s="1"/>
      <c r="H1498" s="1"/>
      <c r="I1498" s="1"/>
      <c r="S1498" s="1"/>
      <c r="W1498" s="1"/>
      <c r="Y1498" s="1"/>
      <c r="AA1498" s="1"/>
      <c r="AD1498" s="1"/>
      <c r="AF1498" s="1"/>
      <c r="AJ1498" s="1"/>
      <c r="AL1498" s="1"/>
      <c r="AN1498" s="1"/>
      <c r="AP1498" s="1"/>
      <c r="AR1498" s="1"/>
      <c r="AT1498" s="1"/>
      <c r="AZ1498" s="1"/>
      <c r="BB1498" s="1"/>
      <c r="BD1498" s="1"/>
      <c r="BG1498" s="1"/>
      <c r="BI1498" s="1"/>
      <c r="BK1498" s="1"/>
      <c r="BM1498" s="1"/>
      <c r="BO1498" s="1"/>
      <c r="BR1498" s="1"/>
      <c r="BT1498" s="1"/>
      <c r="BV1498" s="1"/>
      <c r="BY1498" s="1"/>
      <c r="CB1498" s="1"/>
      <c r="CD1498" s="1"/>
      <c r="CG1498" s="1"/>
      <c r="CJ1498" s="1"/>
      <c r="CL1498" s="1"/>
      <c r="CP1498" s="1"/>
      <c r="CR1498" s="1"/>
      <c r="CT1498" s="1"/>
      <c r="CZ1498" s="5"/>
      <c r="DB1498"/>
      <c r="DK1498" s="5"/>
      <c r="DL1498"/>
    </row>
    <row r="1499" spans="2:116" ht="15" customHeight="1" x14ac:dyDescent="0.25">
      <c r="B1499" s="1"/>
      <c r="C1499" s="1"/>
      <c r="D1499" s="1"/>
      <c r="E1499" s="1"/>
      <c r="F1499" s="1"/>
      <c r="G1499" s="1"/>
      <c r="H1499" s="1"/>
      <c r="I1499" s="1"/>
      <c r="S1499" s="1"/>
      <c r="W1499" s="1"/>
      <c r="Y1499" s="1"/>
      <c r="AA1499" s="1"/>
      <c r="AD1499" s="1"/>
      <c r="AF1499" s="1"/>
      <c r="AJ1499" s="1"/>
      <c r="AL1499" s="1"/>
      <c r="AN1499" s="1"/>
      <c r="AP1499" s="1"/>
      <c r="AR1499" s="1"/>
      <c r="AT1499" s="1"/>
      <c r="AZ1499" s="1"/>
      <c r="BB1499" s="1"/>
      <c r="BD1499" s="1"/>
      <c r="BG1499" s="1"/>
      <c r="BI1499" s="1"/>
      <c r="BK1499" s="1"/>
      <c r="BM1499" s="1"/>
      <c r="BO1499" s="1"/>
      <c r="BR1499" s="1"/>
      <c r="BT1499" s="1"/>
      <c r="BV1499" s="1"/>
      <c r="BY1499" s="1"/>
      <c r="CB1499" s="1"/>
      <c r="CD1499" s="1"/>
      <c r="CG1499" s="1"/>
      <c r="CJ1499" s="1"/>
      <c r="CL1499" s="1"/>
      <c r="CP1499" s="1"/>
      <c r="CR1499" s="1"/>
      <c r="CT1499" s="1"/>
      <c r="CZ1499" s="5"/>
      <c r="DB1499"/>
      <c r="DK1499" s="5"/>
      <c r="DL1499"/>
    </row>
    <row r="1500" spans="2:116" ht="15" customHeight="1" x14ac:dyDescent="0.25">
      <c r="B1500" s="1"/>
      <c r="C1500" s="1"/>
      <c r="D1500" s="1"/>
      <c r="E1500" s="1"/>
      <c r="F1500" s="1"/>
      <c r="G1500" s="1"/>
      <c r="H1500" s="1"/>
      <c r="I1500" s="1"/>
      <c r="S1500" s="1"/>
      <c r="W1500" s="1"/>
      <c r="Y1500" s="1"/>
      <c r="AA1500" s="1"/>
      <c r="AD1500" s="1"/>
      <c r="AF1500" s="1"/>
      <c r="AJ1500" s="1"/>
      <c r="AL1500" s="1"/>
      <c r="AN1500" s="1"/>
      <c r="AP1500" s="1"/>
      <c r="AR1500" s="1"/>
      <c r="AT1500" s="1"/>
      <c r="AZ1500" s="1"/>
      <c r="BB1500" s="1"/>
      <c r="BD1500" s="1"/>
      <c r="BG1500" s="1"/>
      <c r="BI1500" s="1"/>
      <c r="BK1500" s="1"/>
      <c r="BM1500" s="1"/>
      <c r="BO1500" s="1"/>
      <c r="BR1500" s="1"/>
      <c r="BT1500" s="1"/>
      <c r="BV1500" s="1"/>
      <c r="BY1500" s="1"/>
      <c r="CB1500" s="1"/>
      <c r="CD1500" s="1"/>
      <c r="CG1500" s="1"/>
      <c r="CJ1500" s="1"/>
      <c r="CL1500" s="1"/>
      <c r="CP1500" s="1"/>
      <c r="CR1500" s="1"/>
      <c r="CT1500" s="1"/>
      <c r="CZ1500" s="5"/>
      <c r="DB1500"/>
      <c r="DK1500" s="5"/>
      <c r="DL1500"/>
    </row>
    <row r="1501" spans="2:116" ht="15" customHeight="1" x14ac:dyDescent="0.25">
      <c r="B1501" s="1"/>
      <c r="C1501" s="1"/>
      <c r="D1501" s="1"/>
      <c r="E1501" s="1"/>
      <c r="F1501" s="1"/>
      <c r="G1501" s="1"/>
      <c r="H1501" s="1"/>
      <c r="I1501" s="1"/>
      <c r="S1501" s="1"/>
      <c r="W1501" s="1"/>
      <c r="Y1501" s="1"/>
      <c r="AA1501" s="1"/>
      <c r="AD1501" s="1"/>
      <c r="AF1501" s="1"/>
      <c r="AJ1501" s="1"/>
      <c r="AL1501" s="1"/>
      <c r="AN1501" s="1"/>
      <c r="AP1501" s="1"/>
      <c r="AR1501" s="1"/>
      <c r="AT1501" s="1"/>
      <c r="AZ1501" s="1"/>
      <c r="BB1501" s="1"/>
      <c r="BD1501" s="1"/>
      <c r="BG1501" s="1"/>
      <c r="BI1501" s="1"/>
      <c r="BK1501" s="1"/>
      <c r="BM1501" s="1"/>
      <c r="BO1501" s="1"/>
      <c r="BR1501" s="1"/>
      <c r="BT1501" s="1"/>
      <c r="BV1501" s="1"/>
      <c r="BY1501" s="1"/>
      <c r="CB1501" s="1"/>
      <c r="CD1501" s="1"/>
      <c r="CG1501" s="1"/>
      <c r="CJ1501" s="1"/>
      <c r="CL1501" s="1"/>
      <c r="CP1501" s="1"/>
      <c r="CR1501" s="1"/>
      <c r="CT1501" s="1"/>
      <c r="CZ1501" s="5"/>
      <c r="DB1501"/>
      <c r="DK1501" s="5"/>
      <c r="DL1501"/>
    </row>
    <row r="1502" spans="2:116" ht="15" customHeight="1" x14ac:dyDescent="0.25">
      <c r="B1502" s="1"/>
      <c r="C1502" s="1"/>
      <c r="D1502" s="1"/>
      <c r="E1502" s="1"/>
      <c r="F1502" s="1"/>
      <c r="G1502" s="1"/>
      <c r="H1502" s="1"/>
      <c r="I1502" s="1"/>
      <c r="S1502" s="1"/>
      <c r="W1502" s="1"/>
      <c r="Y1502" s="1"/>
      <c r="AA1502" s="1"/>
      <c r="AD1502" s="1"/>
      <c r="AF1502" s="1"/>
      <c r="AJ1502" s="1"/>
      <c r="AL1502" s="1"/>
      <c r="AN1502" s="1"/>
      <c r="AP1502" s="1"/>
      <c r="AR1502" s="1"/>
      <c r="AT1502" s="1"/>
      <c r="AZ1502" s="1"/>
      <c r="BB1502" s="1"/>
      <c r="BD1502" s="1"/>
      <c r="BG1502" s="1"/>
      <c r="BI1502" s="1"/>
      <c r="BK1502" s="1"/>
      <c r="BM1502" s="1"/>
      <c r="BO1502" s="1"/>
      <c r="BR1502" s="1"/>
      <c r="BT1502" s="1"/>
      <c r="BV1502" s="1"/>
      <c r="BY1502" s="1"/>
      <c r="CB1502" s="1"/>
      <c r="CD1502" s="1"/>
      <c r="CG1502" s="1"/>
      <c r="CJ1502" s="1"/>
      <c r="CL1502" s="1"/>
      <c r="CP1502" s="1"/>
      <c r="CR1502" s="1"/>
      <c r="CT1502" s="1"/>
      <c r="CZ1502" s="5"/>
      <c r="DB1502"/>
      <c r="DK1502" s="5"/>
      <c r="DL1502"/>
    </row>
    <row r="1503" spans="2:116" ht="15" customHeight="1" x14ac:dyDescent="0.25">
      <c r="B1503" s="1"/>
      <c r="C1503" s="1"/>
      <c r="D1503" s="1"/>
      <c r="E1503" s="1"/>
      <c r="F1503" s="1"/>
      <c r="G1503" s="1"/>
      <c r="H1503" s="1"/>
      <c r="I1503" s="1"/>
      <c r="S1503" s="1"/>
      <c r="W1503" s="1"/>
      <c r="Y1503" s="1"/>
      <c r="AA1503" s="1"/>
      <c r="AD1503" s="1"/>
      <c r="AF1503" s="1"/>
      <c r="AJ1503" s="1"/>
      <c r="AL1503" s="1"/>
      <c r="AN1503" s="1"/>
      <c r="AP1503" s="1"/>
      <c r="AR1503" s="1"/>
      <c r="AT1503" s="1"/>
      <c r="AZ1503" s="1"/>
      <c r="BB1503" s="1"/>
      <c r="BD1503" s="1"/>
      <c r="BG1503" s="1"/>
      <c r="BI1503" s="1"/>
      <c r="BK1503" s="1"/>
      <c r="BM1503" s="1"/>
      <c r="BO1503" s="1"/>
      <c r="BR1503" s="1"/>
      <c r="BT1503" s="1"/>
      <c r="BV1503" s="1"/>
      <c r="BY1503" s="1"/>
      <c r="CB1503" s="1"/>
      <c r="CD1503" s="1"/>
      <c r="CG1503" s="1"/>
      <c r="CJ1503" s="1"/>
      <c r="CL1503" s="1"/>
      <c r="CP1503" s="1"/>
      <c r="CR1503" s="1"/>
      <c r="CT1503" s="1"/>
      <c r="CZ1503" s="5"/>
      <c r="DB1503"/>
      <c r="DK1503" s="5"/>
      <c r="DL1503"/>
    </row>
    <row r="1504" spans="2:116" ht="15" customHeight="1" x14ac:dyDescent="0.25">
      <c r="B1504" s="1"/>
      <c r="C1504" s="1"/>
      <c r="D1504" s="1"/>
      <c r="E1504" s="1"/>
      <c r="F1504" s="1"/>
      <c r="G1504" s="1"/>
      <c r="H1504" s="1"/>
      <c r="I1504" s="1"/>
      <c r="S1504" s="1"/>
      <c r="W1504" s="1"/>
      <c r="Y1504" s="1"/>
      <c r="AA1504" s="1"/>
      <c r="AD1504" s="1"/>
      <c r="AF1504" s="1"/>
      <c r="AJ1504" s="1"/>
      <c r="AL1504" s="1"/>
      <c r="AN1504" s="1"/>
      <c r="AP1504" s="1"/>
      <c r="AR1504" s="1"/>
      <c r="AT1504" s="1"/>
      <c r="AZ1504" s="1"/>
      <c r="BB1504" s="1"/>
      <c r="BD1504" s="1"/>
      <c r="BG1504" s="1"/>
      <c r="BI1504" s="1"/>
      <c r="BK1504" s="1"/>
      <c r="BM1504" s="1"/>
      <c r="BO1504" s="1"/>
      <c r="BR1504" s="1"/>
      <c r="BT1504" s="1"/>
      <c r="BV1504" s="1"/>
      <c r="BY1504" s="1"/>
      <c r="CB1504" s="1"/>
      <c r="CD1504" s="1"/>
      <c r="CG1504" s="1"/>
      <c r="CJ1504" s="1"/>
      <c r="CL1504" s="1"/>
      <c r="CP1504" s="1"/>
      <c r="CR1504" s="1"/>
      <c r="CT1504" s="1"/>
      <c r="CZ1504" s="5"/>
      <c r="DB1504"/>
      <c r="DK1504" s="5"/>
      <c r="DL1504"/>
    </row>
    <row r="1505" spans="2:116" ht="15" customHeight="1" x14ac:dyDescent="0.25">
      <c r="B1505" s="1"/>
      <c r="C1505" s="1"/>
      <c r="D1505" s="1"/>
      <c r="E1505" s="1"/>
      <c r="F1505" s="1"/>
      <c r="G1505" s="1"/>
      <c r="H1505" s="1"/>
      <c r="I1505" s="1"/>
      <c r="S1505" s="1"/>
      <c r="W1505" s="1"/>
      <c r="Y1505" s="1"/>
      <c r="AA1505" s="1"/>
      <c r="AD1505" s="1"/>
      <c r="AF1505" s="1"/>
      <c r="AJ1505" s="1"/>
      <c r="AL1505" s="1"/>
      <c r="AN1505" s="1"/>
      <c r="AP1505" s="1"/>
      <c r="AR1505" s="1"/>
      <c r="AT1505" s="1"/>
      <c r="AZ1505" s="1"/>
      <c r="BB1505" s="1"/>
      <c r="BD1505" s="1"/>
      <c r="BG1505" s="1"/>
      <c r="BI1505" s="1"/>
      <c r="BK1505" s="1"/>
      <c r="BM1505" s="1"/>
      <c r="BO1505" s="1"/>
      <c r="BR1505" s="1"/>
      <c r="BT1505" s="1"/>
      <c r="BV1505" s="1"/>
      <c r="BY1505" s="1"/>
      <c r="CB1505" s="1"/>
      <c r="CD1505" s="1"/>
      <c r="CG1505" s="1"/>
      <c r="CJ1505" s="1"/>
      <c r="CL1505" s="1"/>
      <c r="CP1505" s="1"/>
      <c r="CR1505" s="1"/>
      <c r="CT1505" s="1"/>
      <c r="CZ1505" s="5"/>
      <c r="DB1505"/>
      <c r="DK1505" s="5"/>
      <c r="DL1505"/>
    </row>
    <row r="1506" spans="2:116" ht="15" customHeight="1" x14ac:dyDescent="0.25">
      <c r="B1506" s="1"/>
      <c r="C1506" s="1"/>
      <c r="D1506" s="1"/>
      <c r="E1506" s="1"/>
      <c r="F1506" s="1"/>
      <c r="G1506" s="1"/>
      <c r="H1506" s="1"/>
      <c r="I1506" s="1"/>
      <c r="S1506" s="1"/>
      <c r="W1506" s="1"/>
      <c r="Y1506" s="1"/>
      <c r="AA1506" s="1"/>
      <c r="AD1506" s="1"/>
      <c r="AF1506" s="1"/>
      <c r="AJ1506" s="1"/>
      <c r="AL1506" s="1"/>
      <c r="AN1506" s="1"/>
      <c r="AP1506" s="1"/>
      <c r="AR1506" s="1"/>
      <c r="AT1506" s="1"/>
      <c r="AZ1506" s="1"/>
      <c r="BB1506" s="1"/>
      <c r="BD1506" s="1"/>
      <c r="BG1506" s="1"/>
      <c r="BI1506" s="1"/>
      <c r="BK1506" s="1"/>
      <c r="BM1506" s="1"/>
      <c r="BO1506" s="1"/>
      <c r="BR1506" s="1"/>
      <c r="BT1506" s="1"/>
      <c r="BV1506" s="1"/>
      <c r="BY1506" s="1"/>
      <c r="CB1506" s="1"/>
      <c r="CD1506" s="1"/>
      <c r="CG1506" s="1"/>
      <c r="CJ1506" s="1"/>
      <c r="CL1506" s="1"/>
      <c r="CP1506" s="1"/>
      <c r="CR1506" s="1"/>
      <c r="CT1506" s="1"/>
      <c r="CZ1506" s="5"/>
      <c r="DB1506"/>
      <c r="DK1506" s="5"/>
      <c r="DL1506"/>
    </row>
    <row r="1507" spans="2:116" ht="15" customHeight="1" x14ac:dyDescent="0.25">
      <c r="B1507" s="1"/>
      <c r="C1507" s="1"/>
      <c r="D1507" s="1"/>
      <c r="E1507" s="1"/>
      <c r="F1507" s="1"/>
      <c r="G1507" s="1"/>
      <c r="H1507" s="1"/>
      <c r="I1507" s="1"/>
      <c r="S1507" s="1"/>
      <c r="W1507" s="1"/>
      <c r="Y1507" s="1"/>
      <c r="AA1507" s="1"/>
      <c r="AD1507" s="1"/>
      <c r="AF1507" s="1"/>
      <c r="AJ1507" s="1"/>
      <c r="AL1507" s="1"/>
      <c r="AN1507" s="1"/>
      <c r="AP1507" s="1"/>
      <c r="AR1507" s="1"/>
      <c r="AT1507" s="1"/>
      <c r="AZ1507" s="1"/>
      <c r="BB1507" s="1"/>
      <c r="BD1507" s="1"/>
      <c r="BG1507" s="1"/>
      <c r="BI1507" s="1"/>
      <c r="BK1507" s="1"/>
      <c r="BM1507" s="1"/>
      <c r="BO1507" s="1"/>
      <c r="BR1507" s="1"/>
      <c r="BT1507" s="1"/>
      <c r="BV1507" s="1"/>
      <c r="BY1507" s="1"/>
      <c r="CB1507" s="1"/>
      <c r="CD1507" s="1"/>
      <c r="CG1507" s="1"/>
      <c r="CJ1507" s="1"/>
      <c r="CL1507" s="1"/>
      <c r="CP1507" s="1"/>
      <c r="CR1507" s="1"/>
      <c r="CT1507" s="1"/>
      <c r="CZ1507" s="5"/>
      <c r="DB1507"/>
      <c r="DK1507" s="5"/>
      <c r="DL1507"/>
    </row>
    <row r="1508" spans="2:116" ht="15" customHeight="1" x14ac:dyDescent="0.25">
      <c r="B1508" s="1"/>
      <c r="C1508" s="1"/>
      <c r="D1508" s="1"/>
      <c r="E1508" s="1"/>
      <c r="F1508" s="1"/>
      <c r="G1508" s="1"/>
      <c r="H1508" s="1"/>
      <c r="I1508" s="1"/>
      <c r="S1508" s="1"/>
      <c r="W1508" s="1"/>
      <c r="Y1508" s="1"/>
      <c r="AA1508" s="1"/>
      <c r="AD1508" s="1"/>
      <c r="AF1508" s="1"/>
      <c r="AJ1508" s="1"/>
      <c r="AL1508" s="1"/>
      <c r="AN1508" s="1"/>
      <c r="AP1508" s="1"/>
      <c r="AR1508" s="1"/>
      <c r="AT1508" s="1"/>
      <c r="AZ1508" s="1"/>
      <c r="BB1508" s="1"/>
      <c r="BD1508" s="1"/>
      <c r="BG1508" s="1"/>
      <c r="BI1508" s="1"/>
      <c r="BK1508" s="1"/>
      <c r="BM1508" s="1"/>
      <c r="BO1508" s="1"/>
      <c r="BR1508" s="1"/>
      <c r="BT1508" s="1"/>
      <c r="BV1508" s="1"/>
      <c r="BY1508" s="1"/>
      <c r="CB1508" s="1"/>
      <c r="CD1508" s="1"/>
      <c r="CG1508" s="1"/>
      <c r="CJ1508" s="1"/>
      <c r="CL1508" s="1"/>
      <c r="CP1508" s="1"/>
      <c r="CR1508" s="1"/>
      <c r="CT1508" s="1"/>
      <c r="CZ1508" s="5"/>
      <c r="DB1508"/>
      <c r="DK1508" s="5"/>
      <c r="DL1508"/>
    </row>
    <row r="1509" spans="2:116" ht="15" customHeight="1" x14ac:dyDescent="0.25">
      <c r="B1509" s="1"/>
      <c r="C1509" s="1"/>
      <c r="D1509" s="1"/>
      <c r="E1509" s="1"/>
      <c r="F1509" s="1"/>
      <c r="G1509" s="1"/>
      <c r="H1509" s="1"/>
      <c r="I1509" s="1"/>
      <c r="S1509" s="1"/>
      <c r="W1509" s="1"/>
      <c r="Y1509" s="1"/>
      <c r="AA1509" s="1"/>
      <c r="AD1509" s="1"/>
      <c r="AF1509" s="1"/>
      <c r="AJ1509" s="1"/>
      <c r="AL1509" s="1"/>
      <c r="AN1509" s="1"/>
      <c r="AP1509" s="1"/>
      <c r="AR1509" s="1"/>
      <c r="AT1509" s="1"/>
      <c r="AZ1509" s="1"/>
      <c r="BB1509" s="1"/>
      <c r="BD1509" s="1"/>
      <c r="BG1509" s="1"/>
      <c r="BI1509" s="1"/>
      <c r="BK1509" s="1"/>
      <c r="BM1509" s="1"/>
      <c r="BO1509" s="1"/>
      <c r="BR1509" s="1"/>
      <c r="BT1509" s="1"/>
      <c r="BV1509" s="1"/>
      <c r="BY1509" s="1"/>
      <c r="CB1509" s="1"/>
      <c r="CD1509" s="1"/>
      <c r="CG1509" s="1"/>
      <c r="CJ1509" s="1"/>
      <c r="CL1509" s="1"/>
      <c r="CP1509" s="1"/>
      <c r="CR1509" s="1"/>
      <c r="CT1509" s="1"/>
      <c r="CZ1509" s="5"/>
      <c r="DB1509"/>
      <c r="DK1509" s="5"/>
      <c r="DL1509"/>
    </row>
    <row r="1510" spans="2:116" ht="15" customHeight="1" x14ac:dyDescent="0.25">
      <c r="B1510" s="1"/>
      <c r="C1510" s="1"/>
      <c r="D1510" s="1"/>
      <c r="E1510" s="1"/>
      <c r="F1510" s="1"/>
      <c r="G1510" s="1"/>
      <c r="H1510" s="1"/>
      <c r="I1510" s="1"/>
      <c r="S1510" s="1"/>
      <c r="W1510" s="1"/>
      <c r="Y1510" s="1"/>
      <c r="AA1510" s="1"/>
      <c r="AD1510" s="1"/>
      <c r="AF1510" s="1"/>
      <c r="AJ1510" s="1"/>
      <c r="AL1510" s="1"/>
      <c r="AN1510" s="1"/>
      <c r="AP1510" s="1"/>
      <c r="AR1510" s="1"/>
      <c r="AT1510" s="1"/>
      <c r="AZ1510" s="1"/>
      <c r="BB1510" s="1"/>
      <c r="BD1510" s="1"/>
      <c r="BG1510" s="1"/>
      <c r="BI1510" s="1"/>
      <c r="BK1510" s="1"/>
      <c r="BM1510" s="1"/>
      <c r="BO1510" s="1"/>
      <c r="BR1510" s="1"/>
      <c r="BT1510" s="1"/>
      <c r="BV1510" s="1"/>
      <c r="BY1510" s="1"/>
      <c r="CB1510" s="1"/>
      <c r="CD1510" s="1"/>
      <c r="CG1510" s="1"/>
      <c r="CJ1510" s="1"/>
      <c r="CL1510" s="1"/>
      <c r="CP1510" s="1"/>
      <c r="CR1510" s="1"/>
      <c r="CT1510" s="1"/>
      <c r="CZ1510" s="5"/>
      <c r="DB1510"/>
      <c r="DK1510" s="5"/>
      <c r="DL1510"/>
    </row>
    <row r="1511" spans="2:116" ht="15" customHeight="1" x14ac:dyDescent="0.25">
      <c r="B1511" s="1"/>
      <c r="C1511" s="1"/>
      <c r="D1511" s="1"/>
      <c r="E1511" s="1"/>
      <c r="F1511" s="1"/>
      <c r="G1511" s="1"/>
      <c r="H1511" s="1"/>
      <c r="I1511" s="1"/>
      <c r="S1511" s="1"/>
      <c r="W1511" s="1"/>
      <c r="Y1511" s="1"/>
      <c r="AA1511" s="1"/>
      <c r="AD1511" s="1"/>
      <c r="AF1511" s="1"/>
      <c r="AJ1511" s="1"/>
      <c r="AL1511" s="1"/>
      <c r="AN1511" s="1"/>
      <c r="AP1511" s="1"/>
      <c r="AR1511" s="1"/>
      <c r="AT1511" s="1"/>
      <c r="AZ1511" s="1"/>
      <c r="BB1511" s="1"/>
      <c r="BD1511" s="1"/>
      <c r="BG1511" s="1"/>
      <c r="BI1511" s="1"/>
      <c r="BK1511" s="1"/>
      <c r="BM1511" s="1"/>
      <c r="BO1511" s="1"/>
      <c r="BR1511" s="1"/>
      <c r="BT1511" s="1"/>
      <c r="BV1511" s="1"/>
      <c r="BY1511" s="1"/>
      <c r="CB1511" s="1"/>
      <c r="CD1511" s="1"/>
      <c r="CG1511" s="1"/>
      <c r="CJ1511" s="1"/>
      <c r="CL1511" s="1"/>
      <c r="CP1511" s="1"/>
      <c r="CR1511" s="1"/>
      <c r="CT1511" s="1"/>
      <c r="CZ1511" s="5"/>
      <c r="DB1511"/>
      <c r="DK1511" s="5"/>
      <c r="DL1511"/>
    </row>
    <row r="1512" spans="2:116" ht="15" customHeight="1" x14ac:dyDescent="0.25">
      <c r="B1512" s="1"/>
      <c r="C1512" s="1"/>
      <c r="D1512" s="1"/>
      <c r="E1512" s="1"/>
      <c r="F1512" s="1"/>
      <c r="G1512" s="1"/>
      <c r="H1512" s="1"/>
      <c r="I1512" s="1"/>
      <c r="S1512" s="1"/>
      <c r="W1512" s="1"/>
      <c r="Y1512" s="1"/>
      <c r="AA1512" s="1"/>
      <c r="AD1512" s="1"/>
      <c r="AF1512" s="1"/>
      <c r="AJ1512" s="1"/>
      <c r="AL1512" s="1"/>
      <c r="AN1512" s="1"/>
      <c r="AP1512" s="1"/>
      <c r="AR1512" s="1"/>
      <c r="AT1512" s="1"/>
      <c r="AZ1512" s="1"/>
      <c r="BB1512" s="1"/>
      <c r="BD1512" s="1"/>
      <c r="BG1512" s="1"/>
      <c r="BI1512" s="1"/>
      <c r="BK1512" s="1"/>
      <c r="BM1512" s="1"/>
      <c r="BO1512" s="1"/>
      <c r="BR1512" s="1"/>
      <c r="BT1512" s="1"/>
      <c r="BV1512" s="1"/>
      <c r="BY1512" s="1"/>
      <c r="CB1512" s="1"/>
      <c r="CD1512" s="1"/>
      <c r="CG1512" s="1"/>
      <c r="CJ1512" s="1"/>
      <c r="CL1512" s="1"/>
      <c r="CP1512" s="1"/>
      <c r="CR1512" s="1"/>
      <c r="CT1512" s="1"/>
      <c r="CZ1512" s="5"/>
      <c r="DB1512"/>
      <c r="DK1512" s="5"/>
      <c r="DL1512"/>
    </row>
    <row r="1513" spans="2:116" ht="15" customHeight="1" x14ac:dyDescent="0.25">
      <c r="B1513" s="1"/>
      <c r="C1513" s="1"/>
      <c r="D1513" s="1"/>
      <c r="E1513" s="1"/>
      <c r="F1513" s="1"/>
      <c r="G1513" s="1"/>
      <c r="H1513" s="1"/>
      <c r="I1513" s="1"/>
      <c r="S1513" s="1"/>
      <c r="W1513" s="1"/>
      <c r="Y1513" s="1"/>
      <c r="AA1513" s="1"/>
      <c r="AD1513" s="1"/>
      <c r="AF1513" s="1"/>
      <c r="AJ1513" s="1"/>
      <c r="AL1513" s="1"/>
      <c r="AN1513" s="1"/>
      <c r="AP1513" s="1"/>
      <c r="AR1513" s="1"/>
      <c r="AT1513" s="1"/>
      <c r="AZ1513" s="1"/>
      <c r="BB1513" s="1"/>
      <c r="BD1513" s="1"/>
      <c r="BG1513" s="1"/>
      <c r="BI1513" s="1"/>
      <c r="BK1513" s="1"/>
      <c r="BM1513" s="1"/>
      <c r="BO1513" s="1"/>
      <c r="BR1513" s="1"/>
      <c r="BT1513" s="1"/>
      <c r="BV1513" s="1"/>
      <c r="BY1513" s="1"/>
      <c r="CB1513" s="1"/>
      <c r="CD1513" s="1"/>
      <c r="CG1513" s="1"/>
      <c r="CJ1513" s="1"/>
      <c r="CL1513" s="1"/>
      <c r="CP1513" s="1"/>
      <c r="CR1513" s="1"/>
      <c r="CT1513" s="1"/>
      <c r="CZ1513" s="5"/>
      <c r="DB1513"/>
      <c r="DK1513" s="5"/>
      <c r="DL1513"/>
    </row>
    <row r="1514" spans="2:116" ht="15" customHeight="1" x14ac:dyDescent="0.25">
      <c r="B1514" s="1"/>
      <c r="C1514" s="1"/>
      <c r="D1514" s="1"/>
      <c r="E1514" s="1"/>
      <c r="F1514" s="1"/>
      <c r="G1514" s="1"/>
      <c r="H1514" s="1"/>
      <c r="I1514" s="1"/>
      <c r="S1514" s="1"/>
      <c r="W1514" s="1"/>
      <c r="Y1514" s="1"/>
      <c r="AA1514" s="1"/>
      <c r="AD1514" s="1"/>
      <c r="AF1514" s="1"/>
      <c r="AJ1514" s="1"/>
      <c r="AL1514" s="1"/>
      <c r="AN1514" s="1"/>
      <c r="AP1514" s="1"/>
      <c r="AR1514" s="1"/>
      <c r="AT1514" s="1"/>
      <c r="AZ1514" s="1"/>
      <c r="BB1514" s="1"/>
      <c r="BD1514" s="1"/>
      <c r="BG1514" s="1"/>
      <c r="BI1514" s="1"/>
      <c r="BK1514" s="1"/>
      <c r="BM1514" s="1"/>
      <c r="BO1514" s="1"/>
      <c r="BR1514" s="1"/>
      <c r="BT1514" s="1"/>
      <c r="BV1514" s="1"/>
      <c r="BY1514" s="1"/>
      <c r="CB1514" s="1"/>
      <c r="CD1514" s="1"/>
      <c r="CG1514" s="1"/>
      <c r="CJ1514" s="1"/>
      <c r="CL1514" s="1"/>
      <c r="CP1514" s="1"/>
      <c r="CR1514" s="1"/>
      <c r="CT1514" s="1"/>
      <c r="CZ1514" s="5"/>
      <c r="DB1514"/>
      <c r="DK1514" s="5"/>
      <c r="DL1514"/>
    </row>
    <row r="1515" spans="2:116" ht="15" customHeight="1" x14ac:dyDescent="0.25">
      <c r="B1515" s="1"/>
      <c r="C1515" s="1"/>
      <c r="D1515" s="1"/>
      <c r="E1515" s="1"/>
      <c r="F1515" s="1"/>
      <c r="G1515" s="1"/>
      <c r="H1515" s="1"/>
      <c r="I1515" s="1"/>
      <c r="S1515" s="1"/>
      <c r="W1515" s="1"/>
      <c r="Y1515" s="1"/>
      <c r="AA1515" s="1"/>
      <c r="AD1515" s="1"/>
      <c r="AF1515" s="1"/>
      <c r="AJ1515" s="1"/>
      <c r="AL1515" s="1"/>
      <c r="AN1515" s="1"/>
      <c r="AP1515" s="1"/>
      <c r="AR1515" s="1"/>
      <c r="AT1515" s="1"/>
      <c r="AZ1515" s="1"/>
      <c r="BB1515" s="1"/>
      <c r="BD1515" s="1"/>
      <c r="BG1515" s="1"/>
      <c r="BI1515" s="1"/>
      <c r="BK1515" s="1"/>
      <c r="BM1515" s="1"/>
      <c r="BO1515" s="1"/>
      <c r="BR1515" s="1"/>
      <c r="BT1515" s="1"/>
      <c r="BV1515" s="1"/>
      <c r="BY1515" s="1"/>
      <c r="CB1515" s="1"/>
      <c r="CD1515" s="1"/>
      <c r="CG1515" s="1"/>
      <c r="CJ1515" s="1"/>
      <c r="CL1515" s="1"/>
      <c r="CP1515" s="1"/>
      <c r="CR1515" s="1"/>
      <c r="CT1515" s="1"/>
      <c r="CZ1515" s="5"/>
      <c r="DB1515"/>
      <c r="DK1515" s="5"/>
      <c r="DL1515"/>
    </row>
    <row r="1516" spans="2:116" ht="15" customHeight="1" x14ac:dyDescent="0.25">
      <c r="B1516" s="1"/>
      <c r="C1516" s="1"/>
      <c r="D1516" s="1"/>
      <c r="E1516" s="1"/>
      <c r="F1516" s="1"/>
      <c r="G1516" s="1"/>
      <c r="H1516" s="1"/>
      <c r="I1516" s="1"/>
      <c r="S1516" s="1"/>
      <c r="W1516" s="1"/>
      <c r="Y1516" s="1"/>
      <c r="AA1516" s="1"/>
      <c r="AD1516" s="1"/>
      <c r="AF1516" s="1"/>
      <c r="AJ1516" s="1"/>
      <c r="AL1516" s="1"/>
      <c r="AN1516" s="1"/>
      <c r="AP1516" s="1"/>
      <c r="AR1516" s="1"/>
      <c r="AT1516" s="1"/>
      <c r="AZ1516" s="1"/>
      <c r="BB1516" s="1"/>
      <c r="BD1516" s="1"/>
      <c r="BG1516" s="1"/>
      <c r="BI1516" s="1"/>
      <c r="BK1516" s="1"/>
      <c r="BM1516" s="1"/>
      <c r="BO1516" s="1"/>
      <c r="BR1516" s="1"/>
      <c r="BT1516" s="1"/>
      <c r="BV1516" s="1"/>
      <c r="BY1516" s="1"/>
      <c r="CB1516" s="1"/>
      <c r="CD1516" s="1"/>
      <c r="CG1516" s="1"/>
      <c r="CJ1516" s="1"/>
      <c r="CL1516" s="1"/>
      <c r="CP1516" s="1"/>
      <c r="CR1516" s="1"/>
      <c r="CT1516" s="1"/>
      <c r="CZ1516" s="5"/>
      <c r="DB1516"/>
      <c r="DK1516" s="5"/>
      <c r="DL1516"/>
    </row>
    <row r="1517" spans="2:116" ht="15" customHeight="1" x14ac:dyDescent="0.25">
      <c r="B1517" s="1"/>
      <c r="C1517" s="1"/>
      <c r="D1517" s="1"/>
      <c r="E1517" s="1"/>
      <c r="F1517" s="1"/>
      <c r="G1517" s="1"/>
      <c r="H1517" s="1"/>
      <c r="I1517" s="1"/>
      <c r="S1517" s="1"/>
      <c r="W1517" s="1"/>
      <c r="Y1517" s="1"/>
      <c r="AA1517" s="1"/>
      <c r="AD1517" s="1"/>
      <c r="AF1517" s="1"/>
      <c r="AJ1517" s="1"/>
      <c r="AL1517" s="1"/>
      <c r="AN1517" s="1"/>
      <c r="AP1517" s="1"/>
      <c r="AR1517" s="1"/>
      <c r="AT1517" s="1"/>
      <c r="AZ1517" s="1"/>
      <c r="BB1517" s="1"/>
      <c r="BD1517" s="1"/>
      <c r="BG1517" s="1"/>
      <c r="BI1517" s="1"/>
      <c r="BK1517" s="1"/>
      <c r="BM1517" s="1"/>
      <c r="BO1517" s="1"/>
      <c r="BR1517" s="1"/>
      <c r="BT1517" s="1"/>
      <c r="BV1517" s="1"/>
      <c r="BY1517" s="1"/>
      <c r="CB1517" s="1"/>
      <c r="CD1517" s="1"/>
      <c r="CG1517" s="1"/>
      <c r="CJ1517" s="1"/>
      <c r="CL1517" s="1"/>
      <c r="CP1517" s="1"/>
      <c r="CR1517" s="1"/>
      <c r="CT1517" s="1"/>
      <c r="CZ1517" s="5"/>
      <c r="DB1517"/>
      <c r="DK1517" s="5"/>
      <c r="DL1517"/>
    </row>
    <row r="1518" spans="2:116" ht="15" customHeight="1" x14ac:dyDescent="0.25">
      <c r="B1518" s="1"/>
      <c r="C1518" s="1"/>
      <c r="D1518" s="1"/>
      <c r="E1518" s="1"/>
      <c r="F1518" s="1"/>
      <c r="G1518" s="1"/>
      <c r="H1518" s="1"/>
      <c r="I1518" s="1"/>
      <c r="S1518" s="1"/>
      <c r="W1518" s="1"/>
      <c r="Y1518" s="1"/>
      <c r="AA1518" s="1"/>
      <c r="AD1518" s="1"/>
      <c r="AF1518" s="1"/>
      <c r="AJ1518" s="1"/>
      <c r="AL1518" s="1"/>
      <c r="AN1518" s="1"/>
      <c r="AP1518" s="1"/>
      <c r="AR1518" s="1"/>
      <c r="AT1518" s="1"/>
      <c r="AZ1518" s="1"/>
      <c r="BB1518" s="1"/>
      <c r="BD1518" s="1"/>
      <c r="BG1518" s="1"/>
      <c r="BI1518" s="1"/>
      <c r="BK1518" s="1"/>
      <c r="BM1518" s="1"/>
      <c r="BO1518" s="1"/>
      <c r="BR1518" s="1"/>
      <c r="BT1518" s="1"/>
      <c r="BV1518" s="1"/>
      <c r="BY1518" s="1"/>
      <c r="CB1518" s="1"/>
      <c r="CD1518" s="1"/>
      <c r="CG1518" s="1"/>
      <c r="CJ1518" s="1"/>
      <c r="CL1518" s="1"/>
      <c r="CP1518" s="1"/>
      <c r="CR1518" s="1"/>
      <c r="CT1518" s="1"/>
      <c r="CZ1518" s="5"/>
      <c r="DB1518"/>
      <c r="DK1518" s="5"/>
      <c r="DL1518"/>
    </row>
    <row r="1519" spans="2:116" ht="15" customHeight="1" x14ac:dyDescent="0.25">
      <c r="B1519" s="1"/>
      <c r="C1519" s="1"/>
      <c r="D1519" s="1"/>
      <c r="E1519" s="1"/>
      <c r="F1519" s="1"/>
      <c r="G1519" s="1"/>
      <c r="H1519" s="1"/>
      <c r="I1519" s="1"/>
      <c r="S1519" s="1"/>
      <c r="W1519" s="1"/>
      <c r="Y1519" s="1"/>
      <c r="AA1519" s="1"/>
      <c r="AD1519" s="1"/>
      <c r="AF1519" s="1"/>
      <c r="AJ1519" s="1"/>
      <c r="AL1519" s="1"/>
      <c r="AN1519" s="1"/>
      <c r="AP1519" s="1"/>
      <c r="AR1519" s="1"/>
      <c r="AT1519" s="1"/>
      <c r="AZ1519" s="1"/>
      <c r="BB1519" s="1"/>
      <c r="BD1519" s="1"/>
      <c r="BG1519" s="1"/>
      <c r="BI1519" s="1"/>
      <c r="BK1519" s="1"/>
      <c r="BM1519" s="1"/>
      <c r="BO1519" s="1"/>
      <c r="BR1519" s="1"/>
      <c r="BT1519" s="1"/>
      <c r="BV1519" s="1"/>
      <c r="BY1519" s="1"/>
      <c r="CB1519" s="1"/>
      <c r="CD1519" s="1"/>
      <c r="CG1519" s="1"/>
      <c r="CJ1519" s="1"/>
      <c r="CL1519" s="1"/>
      <c r="CP1519" s="1"/>
      <c r="CR1519" s="1"/>
      <c r="CT1519" s="1"/>
      <c r="CZ1519" s="5"/>
      <c r="DB1519"/>
      <c r="DK1519" s="5"/>
      <c r="DL1519"/>
    </row>
    <row r="1520" spans="2:116" ht="15" customHeight="1" x14ac:dyDescent="0.25">
      <c r="B1520" s="1"/>
      <c r="C1520" s="1"/>
      <c r="D1520" s="1"/>
      <c r="E1520" s="1"/>
      <c r="F1520" s="1"/>
      <c r="G1520" s="1"/>
      <c r="H1520" s="1"/>
      <c r="I1520" s="1"/>
      <c r="S1520" s="1"/>
      <c r="W1520" s="1"/>
      <c r="Y1520" s="1"/>
      <c r="AA1520" s="1"/>
      <c r="AD1520" s="1"/>
      <c r="AF1520" s="1"/>
      <c r="AJ1520" s="1"/>
      <c r="AL1520" s="1"/>
      <c r="AN1520" s="1"/>
      <c r="AP1520" s="1"/>
      <c r="AR1520" s="1"/>
      <c r="AT1520" s="1"/>
      <c r="AZ1520" s="1"/>
      <c r="BB1520" s="1"/>
      <c r="BD1520" s="1"/>
      <c r="BG1520" s="1"/>
      <c r="BI1520" s="1"/>
      <c r="BK1520" s="1"/>
      <c r="BM1520" s="1"/>
      <c r="BO1520" s="1"/>
      <c r="BR1520" s="1"/>
      <c r="BT1520" s="1"/>
      <c r="BV1520" s="1"/>
      <c r="BY1520" s="1"/>
      <c r="CB1520" s="1"/>
      <c r="CD1520" s="1"/>
      <c r="CG1520" s="1"/>
      <c r="CJ1520" s="1"/>
      <c r="CL1520" s="1"/>
      <c r="CP1520" s="1"/>
      <c r="CR1520" s="1"/>
      <c r="CT1520" s="1"/>
      <c r="CZ1520" s="5"/>
      <c r="DB1520"/>
      <c r="DK1520" s="5"/>
      <c r="DL1520"/>
    </row>
    <row r="1521" spans="2:116" ht="15" customHeight="1" x14ac:dyDescent="0.25">
      <c r="B1521" s="1"/>
      <c r="C1521" s="1"/>
      <c r="D1521" s="1"/>
      <c r="E1521" s="1"/>
      <c r="F1521" s="1"/>
      <c r="G1521" s="1"/>
      <c r="H1521" s="1"/>
      <c r="I1521" s="1"/>
      <c r="S1521" s="1"/>
      <c r="W1521" s="1"/>
      <c r="Y1521" s="1"/>
      <c r="AA1521" s="1"/>
      <c r="AD1521" s="1"/>
      <c r="AF1521" s="1"/>
      <c r="AJ1521" s="1"/>
      <c r="AL1521" s="1"/>
      <c r="AN1521" s="1"/>
      <c r="AP1521" s="1"/>
      <c r="AR1521" s="1"/>
      <c r="AT1521" s="1"/>
      <c r="AZ1521" s="1"/>
      <c r="BB1521" s="1"/>
      <c r="BD1521" s="1"/>
      <c r="BG1521" s="1"/>
      <c r="BI1521" s="1"/>
      <c r="BK1521" s="1"/>
      <c r="BM1521" s="1"/>
      <c r="BO1521" s="1"/>
      <c r="BR1521" s="1"/>
      <c r="BT1521" s="1"/>
      <c r="BV1521" s="1"/>
      <c r="BY1521" s="1"/>
      <c r="CB1521" s="1"/>
      <c r="CD1521" s="1"/>
      <c r="CG1521" s="1"/>
      <c r="CJ1521" s="1"/>
      <c r="CL1521" s="1"/>
      <c r="CP1521" s="1"/>
      <c r="CR1521" s="1"/>
      <c r="CT1521" s="1"/>
      <c r="CZ1521" s="5"/>
      <c r="DB1521"/>
      <c r="DK1521" s="5"/>
      <c r="DL1521"/>
    </row>
    <row r="1522" spans="2:116" ht="15" customHeight="1" x14ac:dyDescent="0.25">
      <c r="B1522" s="1"/>
      <c r="C1522" s="1"/>
      <c r="D1522" s="1"/>
      <c r="E1522" s="1"/>
      <c r="F1522" s="1"/>
      <c r="G1522" s="1"/>
      <c r="H1522" s="1"/>
      <c r="I1522" s="1"/>
      <c r="S1522" s="1"/>
      <c r="W1522" s="1"/>
      <c r="Y1522" s="1"/>
      <c r="AA1522" s="1"/>
      <c r="AD1522" s="1"/>
      <c r="AF1522" s="1"/>
      <c r="AJ1522" s="1"/>
      <c r="AL1522" s="1"/>
      <c r="AN1522" s="1"/>
      <c r="AP1522" s="1"/>
      <c r="AR1522" s="1"/>
      <c r="AT1522" s="1"/>
      <c r="AZ1522" s="1"/>
      <c r="BB1522" s="1"/>
      <c r="BD1522" s="1"/>
      <c r="BG1522" s="1"/>
      <c r="BI1522" s="1"/>
      <c r="BK1522" s="1"/>
      <c r="BM1522" s="1"/>
      <c r="BO1522" s="1"/>
      <c r="BR1522" s="1"/>
      <c r="BT1522" s="1"/>
      <c r="BV1522" s="1"/>
      <c r="BY1522" s="1"/>
      <c r="CB1522" s="1"/>
      <c r="CD1522" s="1"/>
      <c r="CG1522" s="1"/>
      <c r="CJ1522" s="1"/>
      <c r="CL1522" s="1"/>
      <c r="CP1522" s="1"/>
      <c r="CR1522" s="1"/>
      <c r="CT1522" s="1"/>
      <c r="CZ1522" s="5"/>
      <c r="DB1522"/>
      <c r="DK1522" s="5"/>
      <c r="DL1522"/>
    </row>
    <row r="1523" spans="2:116" ht="15" customHeight="1" x14ac:dyDescent="0.25">
      <c r="B1523" s="1"/>
      <c r="C1523" s="1"/>
      <c r="D1523" s="1"/>
      <c r="E1523" s="1"/>
      <c r="F1523" s="1"/>
      <c r="G1523" s="1"/>
      <c r="H1523" s="1"/>
      <c r="I1523" s="1"/>
      <c r="S1523" s="1"/>
      <c r="W1523" s="1"/>
      <c r="Y1523" s="1"/>
      <c r="AA1523" s="1"/>
      <c r="AD1523" s="1"/>
      <c r="AF1523" s="1"/>
      <c r="AJ1523" s="1"/>
      <c r="AL1523" s="1"/>
      <c r="AN1523" s="1"/>
      <c r="AP1523" s="1"/>
      <c r="AR1523" s="1"/>
      <c r="AT1523" s="1"/>
      <c r="AZ1523" s="1"/>
      <c r="BB1523" s="1"/>
      <c r="BD1523" s="1"/>
      <c r="BG1523" s="1"/>
      <c r="BI1523" s="1"/>
      <c r="BK1523" s="1"/>
      <c r="BM1523" s="1"/>
      <c r="BO1523" s="1"/>
      <c r="BR1523" s="1"/>
      <c r="BT1523" s="1"/>
      <c r="BV1523" s="1"/>
      <c r="BY1523" s="1"/>
      <c r="CB1523" s="1"/>
      <c r="CD1523" s="1"/>
      <c r="CG1523" s="1"/>
      <c r="CJ1523" s="1"/>
      <c r="CL1523" s="1"/>
      <c r="CP1523" s="1"/>
      <c r="CR1523" s="1"/>
      <c r="CT1523" s="1"/>
      <c r="CZ1523" s="5"/>
      <c r="DB1523"/>
      <c r="DK1523" s="5"/>
      <c r="DL1523"/>
    </row>
    <row r="1524" spans="2:116" ht="15" customHeight="1" x14ac:dyDescent="0.25">
      <c r="B1524" s="1"/>
      <c r="C1524" s="1"/>
      <c r="D1524" s="1"/>
      <c r="E1524" s="1"/>
      <c r="F1524" s="1"/>
      <c r="G1524" s="1"/>
      <c r="H1524" s="1"/>
      <c r="I1524" s="1"/>
      <c r="S1524" s="1"/>
      <c r="W1524" s="1"/>
      <c r="Y1524" s="1"/>
      <c r="AA1524" s="1"/>
      <c r="AD1524" s="1"/>
      <c r="AF1524" s="1"/>
      <c r="AJ1524" s="1"/>
      <c r="AL1524" s="1"/>
      <c r="AN1524" s="1"/>
      <c r="AP1524" s="1"/>
      <c r="AR1524" s="1"/>
      <c r="AT1524" s="1"/>
      <c r="AZ1524" s="1"/>
      <c r="BB1524" s="1"/>
      <c r="BD1524" s="1"/>
      <c r="BG1524" s="1"/>
      <c r="BI1524" s="1"/>
      <c r="BK1524" s="1"/>
      <c r="BM1524" s="1"/>
      <c r="BO1524" s="1"/>
      <c r="BR1524" s="1"/>
      <c r="BT1524" s="1"/>
      <c r="BV1524" s="1"/>
      <c r="BY1524" s="1"/>
      <c r="CB1524" s="1"/>
      <c r="CD1524" s="1"/>
      <c r="CG1524" s="1"/>
      <c r="CJ1524" s="1"/>
      <c r="CL1524" s="1"/>
      <c r="CP1524" s="1"/>
      <c r="CR1524" s="1"/>
      <c r="CT1524" s="1"/>
      <c r="CZ1524" s="5"/>
      <c r="DB1524"/>
      <c r="DK1524" s="5"/>
      <c r="DL1524"/>
    </row>
    <row r="1525" spans="2:116" ht="15" customHeight="1" x14ac:dyDescent="0.25">
      <c r="B1525" s="1"/>
      <c r="C1525" s="1"/>
      <c r="D1525" s="1"/>
      <c r="E1525" s="1"/>
      <c r="F1525" s="1"/>
      <c r="G1525" s="1"/>
      <c r="H1525" s="1"/>
      <c r="I1525" s="1"/>
      <c r="S1525" s="1"/>
      <c r="W1525" s="1"/>
      <c r="Y1525" s="1"/>
      <c r="AA1525" s="1"/>
      <c r="AD1525" s="1"/>
      <c r="AF1525" s="1"/>
      <c r="AJ1525" s="1"/>
      <c r="AL1525" s="1"/>
      <c r="AN1525" s="1"/>
      <c r="AP1525" s="1"/>
      <c r="AR1525" s="1"/>
      <c r="AT1525" s="1"/>
      <c r="AZ1525" s="1"/>
      <c r="BB1525" s="1"/>
      <c r="BD1525" s="1"/>
      <c r="BG1525" s="1"/>
      <c r="BI1525" s="1"/>
      <c r="BK1525" s="1"/>
      <c r="BM1525" s="1"/>
      <c r="BO1525" s="1"/>
      <c r="BR1525" s="1"/>
      <c r="BT1525" s="1"/>
      <c r="BV1525" s="1"/>
      <c r="BY1525" s="1"/>
      <c r="CB1525" s="1"/>
      <c r="CD1525" s="1"/>
      <c r="CG1525" s="1"/>
      <c r="CJ1525" s="1"/>
      <c r="CL1525" s="1"/>
      <c r="CP1525" s="1"/>
      <c r="CR1525" s="1"/>
      <c r="CT1525" s="1"/>
      <c r="CZ1525" s="5"/>
      <c r="DB1525"/>
      <c r="DK1525" s="5"/>
      <c r="DL1525"/>
    </row>
    <row r="1526" spans="2:116" ht="15" customHeight="1" x14ac:dyDescent="0.25">
      <c r="B1526" s="1"/>
      <c r="C1526" s="1"/>
      <c r="D1526" s="1"/>
      <c r="E1526" s="1"/>
      <c r="F1526" s="1"/>
      <c r="G1526" s="1"/>
      <c r="H1526" s="1"/>
      <c r="I1526" s="1"/>
      <c r="S1526" s="1"/>
      <c r="W1526" s="1"/>
      <c r="Y1526" s="1"/>
      <c r="AA1526" s="1"/>
      <c r="AD1526" s="1"/>
      <c r="AF1526" s="1"/>
      <c r="AJ1526" s="1"/>
      <c r="AL1526" s="1"/>
      <c r="AN1526" s="1"/>
      <c r="AP1526" s="1"/>
      <c r="AR1526" s="1"/>
      <c r="AT1526" s="1"/>
      <c r="AZ1526" s="1"/>
      <c r="BB1526" s="1"/>
      <c r="BD1526" s="1"/>
      <c r="BG1526" s="1"/>
      <c r="BI1526" s="1"/>
      <c r="BK1526" s="1"/>
      <c r="BM1526" s="1"/>
      <c r="BO1526" s="1"/>
      <c r="BR1526" s="1"/>
      <c r="BT1526" s="1"/>
      <c r="BV1526" s="1"/>
      <c r="BY1526" s="1"/>
      <c r="CB1526" s="1"/>
      <c r="CD1526" s="1"/>
      <c r="CG1526" s="1"/>
      <c r="CJ1526" s="1"/>
      <c r="CL1526" s="1"/>
      <c r="CP1526" s="1"/>
      <c r="CR1526" s="1"/>
      <c r="CT1526" s="1"/>
      <c r="CZ1526" s="5"/>
      <c r="DB1526"/>
      <c r="DK1526" s="5"/>
      <c r="DL1526"/>
    </row>
    <row r="1527" spans="2:116" ht="15" customHeight="1" x14ac:dyDescent="0.25">
      <c r="B1527" s="1"/>
      <c r="C1527" s="1"/>
      <c r="D1527" s="1"/>
      <c r="E1527" s="1"/>
      <c r="F1527" s="1"/>
      <c r="G1527" s="1"/>
      <c r="H1527" s="1"/>
      <c r="I1527" s="1"/>
      <c r="S1527" s="1"/>
      <c r="W1527" s="1"/>
      <c r="Y1527" s="1"/>
      <c r="AA1527" s="1"/>
      <c r="AD1527" s="1"/>
      <c r="AF1527" s="1"/>
      <c r="AJ1527" s="1"/>
      <c r="AL1527" s="1"/>
      <c r="AN1527" s="1"/>
      <c r="AP1527" s="1"/>
      <c r="AR1527" s="1"/>
      <c r="AT1527" s="1"/>
      <c r="AZ1527" s="1"/>
      <c r="BB1527" s="1"/>
      <c r="BD1527" s="1"/>
      <c r="BG1527" s="1"/>
      <c r="BI1527" s="1"/>
      <c r="BK1527" s="1"/>
      <c r="BM1527" s="1"/>
      <c r="BO1527" s="1"/>
      <c r="BR1527" s="1"/>
      <c r="BT1527" s="1"/>
      <c r="BV1527" s="1"/>
      <c r="BY1527" s="1"/>
      <c r="CB1527" s="1"/>
      <c r="CD1527" s="1"/>
      <c r="CG1527" s="1"/>
      <c r="CJ1527" s="1"/>
      <c r="CL1527" s="1"/>
      <c r="CP1527" s="1"/>
      <c r="CR1527" s="1"/>
      <c r="CT1527" s="1"/>
      <c r="CZ1527" s="5"/>
      <c r="DB1527"/>
      <c r="DK1527" s="5"/>
      <c r="DL1527"/>
    </row>
    <row r="1528" spans="2:116" ht="15" customHeight="1" x14ac:dyDescent="0.25">
      <c r="B1528" s="1"/>
      <c r="C1528" s="1"/>
      <c r="D1528" s="1"/>
      <c r="E1528" s="1"/>
      <c r="F1528" s="1"/>
      <c r="G1528" s="1"/>
      <c r="H1528" s="1"/>
      <c r="I1528" s="1"/>
      <c r="S1528" s="1"/>
      <c r="W1528" s="1"/>
      <c r="Y1528" s="1"/>
      <c r="AA1528" s="1"/>
      <c r="AD1528" s="1"/>
      <c r="AF1528" s="1"/>
      <c r="AJ1528" s="1"/>
      <c r="AL1528" s="1"/>
      <c r="AN1528" s="1"/>
      <c r="AP1528" s="1"/>
      <c r="AR1528" s="1"/>
      <c r="AT1528" s="1"/>
      <c r="AZ1528" s="1"/>
      <c r="BB1528" s="1"/>
      <c r="BD1528" s="1"/>
      <c r="BG1528" s="1"/>
      <c r="BI1528" s="1"/>
      <c r="BK1528" s="1"/>
      <c r="BM1528" s="1"/>
      <c r="BO1528" s="1"/>
      <c r="BR1528" s="1"/>
      <c r="BT1528" s="1"/>
      <c r="BV1528" s="1"/>
      <c r="BY1528" s="1"/>
      <c r="CB1528" s="1"/>
      <c r="CD1528" s="1"/>
      <c r="CG1528" s="1"/>
      <c r="CJ1528" s="1"/>
      <c r="CL1528" s="1"/>
      <c r="CP1528" s="1"/>
      <c r="CR1528" s="1"/>
      <c r="CT1528" s="1"/>
      <c r="CZ1528" s="5"/>
      <c r="DB1528"/>
      <c r="DK1528" s="5"/>
      <c r="DL1528"/>
    </row>
    <row r="1529" spans="2:116" ht="15" customHeight="1" x14ac:dyDescent="0.25">
      <c r="B1529" s="1"/>
      <c r="C1529" s="1"/>
      <c r="D1529" s="1"/>
      <c r="E1529" s="1"/>
      <c r="F1529" s="1"/>
      <c r="G1529" s="1"/>
      <c r="H1529" s="1"/>
      <c r="I1529" s="1"/>
      <c r="S1529" s="1"/>
      <c r="W1529" s="1"/>
      <c r="Y1529" s="1"/>
      <c r="AA1529" s="1"/>
      <c r="AD1529" s="1"/>
      <c r="AF1529" s="1"/>
      <c r="AJ1529" s="1"/>
      <c r="AL1529" s="1"/>
      <c r="AN1529" s="1"/>
      <c r="AP1529" s="1"/>
      <c r="AR1529" s="1"/>
      <c r="AT1529" s="1"/>
      <c r="AZ1529" s="1"/>
      <c r="BB1529" s="1"/>
      <c r="BD1529" s="1"/>
      <c r="BG1529" s="1"/>
      <c r="BI1529" s="1"/>
      <c r="BK1529" s="1"/>
      <c r="BM1529" s="1"/>
      <c r="BO1529" s="1"/>
      <c r="BR1529" s="1"/>
      <c r="BT1529" s="1"/>
      <c r="BV1529" s="1"/>
      <c r="BY1529" s="1"/>
      <c r="CB1529" s="1"/>
      <c r="CD1529" s="1"/>
      <c r="CG1529" s="1"/>
      <c r="CJ1529" s="1"/>
      <c r="CL1529" s="1"/>
      <c r="CP1529" s="1"/>
      <c r="CR1529" s="1"/>
      <c r="CT1529" s="1"/>
      <c r="CZ1529" s="5"/>
      <c r="DB1529"/>
      <c r="DK1529" s="5"/>
      <c r="DL1529"/>
    </row>
    <row r="1530" spans="2:116" ht="15" customHeight="1" x14ac:dyDescent="0.25">
      <c r="B1530" s="1"/>
      <c r="C1530" s="1"/>
      <c r="D1530" s="1"/>
      <c r="E1530" s="1"/>
      <c r="F1530" s="1"/>
      <c r="G1530" s="1"/>
      <c r="H1530" s="1"/>
      <c r="I1530" s="1"/>
      <c r="S1530" s="1"/>
      <c r="W1530" s="1"/>
      <c r="Y1530" s="1"/>
      <c r="AA1530" s="1"/>
      <c r="AD1530" s="1"/>
      <c r="AF1530" s="1"/>
      <c r="AJ1530" s="1"/>
      <c r="AL1530" s="1"/>
      <c r="AN1530" s="1"/>
      <c r="AP1530" s="1"/>
      <c r="AR1530" s="1"/>
      <c r="AT1530" s="1"/>
      <c r="AZ1530" s="1"/>
      <c r="BB1530" s="1"/>
      <c r="BD1530" s="1"/>
      <c r="BG1530" s="1"/>
      <c r="BI1530" s="1"/>
      <c r="BK1530" s="1"/>
      <c r="BM1530" s="1"/>
      <c r="BO1530" s="1"/>
      <c r="BR1530" s="1"/>
      <c r="BT1530" s="1"/>
      <c r="BV1530" s="1"/>
      <c r="BY1530" s="1"/>
      <c r="CB1530" s="1"/>
      <c r="CD1530" s="1"/>
      <c r="CG1530" s="1"/>
      <c r="CJ1530" s="1"/>
      <c r="CL1530" s="1"/>
      <c r="CP1530" s="1"/>
      <c r="CR1530" s="1"/>
      <c r="CT1530" s="1"/>
      <c r="CZ1530" s="5"/>
      <c r="DB1530"/>
      <c r="DK1530" s="5"/>
      <c r="DL1530"/>
    </row>
    <row r="1531" spans="2:116" ht="15" customHeight="1" x14ac:dyDescent="0.25">
      <c r="B1531" s="1"/>
      <c r="C1531" s="1"/>
      <c r="D1531" s="1"/>
      <c r="E1531" s="1"/>
      <c r="F1531" s="1"/>
      <c r="G1531" s="1"/>
      <c r="H1531" s="1"/>
      <c r="I1531" s="1"/>
      <c r="S1531" s="1"/>
      <c r="W1531" s="1"/>
      <c r="Y1531" s="1"/>
      <c r="AA1531" s="1"/>
      <c r="AD1531" s="1"/>
      <c r="AF1531" s="1"/>
      <c r="AJ1531" s="1"/>
      <c r="AL1531" s="1"/>
      <c r="AN1531" s="1"/>
      <c r="AP1531" s="1"/>
      <c r="AR1531" s="1"/>
      <c r="AT1531" s="1"/>
      <c r="AZ1531" s="1"/>
      <c r="BB1531" s="1"/>
      <c r="BD1531" s="1"/>
      <c r="BG1531" s="1"/>
      <c r="BI1531" s="1"/>
      <c r="BK1531" s="1"/>
      <c r="BM1531" s="1"/>
      <c r="BO1531" s="1"/>
      <c r="BR1531" s="1"/>
      <c r="BT1531" s="1"/>
      <c r="BV1531" s="1"/>
      <c r="BY1531" s="1"/>
      <c r="CB1531" s="1"/>
      <c r="CD1531" s="1"/>
      <c r="CG1531" s="1"/>
      <c r="CJ1531" s="1"/>
      <c r="CL1531" s="1"/>
      <c r="CP1531" s="1"/>
      <c r="CR1531" s="1"/>
      <c r="CT1531" s="1"/>
      <c r="CZ1531" s="5"/>
      <c r="DB1531"/>
      <c r="DK1531" s="5"/>
      <c r="DL1531"/>
    </row>
    <row r="1532" spans="2:116" ht="15" customHeight="1" x14ac:dyDescent="0.25">
      <c r="B1532" s="1"/>
      <c r="C1532" s="1"/>
      <c r="D1532" s="1"/>
      <c r="E1532" s="1"/>
      <c r="F1532" s="1"/>
      <c r="G1532" s="1"/>
      <c r="H1532" s="1"/>
      <c r="I1532" s="1"/>
      <c r="S1532" s="1"/>
      <c r="W1532" s="1"/>
      <c r="Y1532" s="1"/>
      <c r="AA1532" s="1"/>
      <c r="AD1532" s="1"/>
      <c r="AF1532" s="1"/>
      <c r="AJ1532" s="1"/>
      <c r="AL1532" s="1"/>
      <c r="AN1532" s="1"/>
      <c r="AP1532" s="1"/>
      <c r="AR1532" s="1"/>
      <c r="AT1532" s="1"/>
      <c r="AZ1532" s="1"/>
      <c r="BB1532" s="1"/>
      <c r="BD1532" s="1"/>
      <c r="BG1532" s="1"/>
      <c r="BI1532" s="1"/>
      <c r="BK1532" s="1"/>
      <c r="BM1532" s="1"/>
      <c r="BO1532" s="1"/>
      <c r="BR1532" s="1"/>
      <c r="BT1532" s="1"/>
      <c r="BV1532" s="1"/>
      <c r="BY1532" s="1"/>
      <c r="CB1532" s="1"/>
      <c r="CD1532" s="1"/>
      <c r="CG1532" s="1"/>
      <c r="CJ1532" s="1"/>
      <c r="CL1532" s="1"/>
      <c r="CP1532" s="1"/>
      <c r="CR1532" s="1"/>
      <c r="CT1532" s="1"/>
      <c r="CZ1532" s="5"/>
      <c r="DB1532"/>
      <c r="DK1532" s="5"/>
      <c r="DL1532"/>
    </row>
    <row r="1533" spans="2:116" ht="15" customHeight="1" x14ac:dyDescent="0.25">
      <c r="B1533" s="1"/>
      <c r="C1533" s="1"/>
      <c r="D1533" s="1"/>
      <c r="E1533" s="1"/>
      <c r="F1533" s="1"/>
      <c r="G1533" s="1"/>
      <c r="H1533" s="1"/>
      <c r="I1533" s="1"/>
      <c r="S1533" s="1"/>
      <c r="W1533" s="1"/>
      <c r="Y1533" s="1"/>
      <c r="AA1533" s="1"/>
      <c r="AD1533" s="1"/>
      <c r="AF1533" s="1"/>
      <c r="AJ1533" s="1"/>
      <c r="AL1533" s="1"/>
      <c r="AN1533" s="1"/>
      <c r="AP1533" s="1"/>
      <c r="AR1533" s="1"/>
      <c r="AT1533" s="1"/>
      <c r="AZ1533" s="1"/>
      <c r="BB1533" s="1"/>
      <c r="BD1533" s="1"/>
      <c r="BG1533" s="1"/>
      <c r="BI1533" s="1"/>
      <c r="BK1533" s="1"/>
      <c r="BM1533" s="1"/>
      <c r="BO1533" s="1"/>
      <c r="BR1533" s="1"/>
      <c r="BT1533" s="1"/>
      <c r="BV1533" s="1"/>
      <c r="BY1533" s="1"/>
      <c r="CB1533" s="1"/>
      <c r="CD1533" s="1"/>
      <c r="CG1533" s="1"/>
      <c r="CJ1533" s="1"/>
      <c r="CL1533" s="1"/>
      <c r="CP1533" s="1"/>
      <c r="CR1533" s="1"/>
      <c r="CT1533" s="1"/>
      <c r="CZ1533" s="5"/>
      <c r="DB1533"/>
      <c r="DK1533" s="5"/>
      <c r="DL1533"/>
    </row>
    <row r="1534" spans="2:116" ht="15" customHeight="1" x14ac:dyDescent="0.25">
      <c r="B1534" s="1"/>
      <c r="C1534" s="1"/>
      <c r="D1534" s="1"/>
      <c r="E1534" s="1"/>
      <c r="F1534" s="1"/>
      <c r="G1534" s="1"/>
      <c r="H1534" s="1"/>
      <c r="I1534" s="1"/>
      <c r="S1534" s="1"/>
      <c r="W1534" s="1"/>
      <c r="Y1534" s="1"/>
      <c r="AA1534" s="1"/>
      <c r="AD1534" s="1"/>
      <c r="AF1534" s="1"/>
      <c r="AJ1534" s="1"/>
      <c r="AL1534" s="1"/>
      <c r="AN1534" s="1"/>
      <c r="AP1534" s="1"/>
      <c r="AR1534" s="1"/>
      <c r="AT1534" s="1"/>
      <c r="AZ1534" s="1"/>
      <c r="BB1534" s="1"/>
      <c r="BD1534" s="1"/>
      <c r="BG1534" s="1"/>
      <c r="BI1534" s="1"/>
      <c r="BK1534" s="1"/>
      <c r="BM1534" s="1"/>
      <c r="BO1534" s="1"/>
      <c r="BR1534" s="1"/>
      <c r="BT1534" s="1"/>
      <c r="BV1534" s="1"/>
      <c r="BY1534" s="1"/>
      <c r="CB1534" s="1"/>
      <c r="CD1534" s="1"/>
      <c r="CG1534" s="1"/>
      <c r="CJ1534" s="1"/>
      <c r="CL1534" s="1"/>
      <c r="CP1534" s="1"/>
      <c r="CR1534" s="1"/>
      <c r="CT1534" s="1"/>
      <c r="CZ1534" s="5"/>
      <c r="DB1534"/>
      <c r="DK1534" s="5"/>
      <c r="DL1534"/>
    </row>
    <row r="1535" spans="2:116" ht="15" customHeight="1" x14ac:dyDescent="0.25">
      <c r="B1535" s="1"/>
      <c r="C1535" s="1"/>
      <c r="D1535" s="1"/>
      <c r="E1535" s="1"/>
      <c r="F1535" s="1"/>
      <c r="G1535" s="1"/>
      <c r="H1535" s="1"/>
      <c r="I1535" s="1"/>
      <c r="S1535" s="1"/>
      <c r="W1535" s="1"/>
      <c r="Y1535" s="1"/>
      <c r="AA1535" s="1"/>
      <c r="AD1535" s="1"/>
      <c r="AF1535" s="1"/>
      <c r="AJ1535" s="1"/>
      <c r="AL1535" s="1"/>
      <c r="AN1535" s="1"/>
      <c r="AP1535" s="1"/>
      <c r="AR1535" s="1"/>
      <c r="AT1535" s="1"/>
      <c r="AZ1535" s="1"/>
      <c r="BB1535" s="1"/>
      <c r="BD1535" s="1"/>
      <c r="BG1535" s="1"/>
      <c r="BI1535" s="1"/>
      <c r="BK1535" s="1"/>
      <c r="BM1535" s="1"/>
      <c r="BO1535" s="1"/>
      <c r="BR1535" s="1"/>
      <c r="BT1535" s="1"/>
      <c r="BV1535" s="1"/>
      <c r="BY1535" s="1"/>
      <c r="CB1535" s="1"/>
      <c r="CD1535" s="1"/>
      <c r="CG1535" s="1"/>
      <c r="CJ1535" s="1"/>
      <c r="CL1535" s="1"/>
      <c r="CP1535" s="1"/>
      <c r="CR1535" s="1"/>
      <c r="CT1535" s="1"/>
      <c r="CZ1535" s="5"/>
      <c r="DB1535"/>
      <c r="DK1535" s="5"/>
      <c r="DL1535"/>
    </row>
    <row r="1536" spans="2:116" ht="15" customHeight="1" x14ac:dyDescent="0.25">
      <c r="B1536" s="1"/>
      <c r="C1536" s="1"/>
      <c r="D1536" s="1"/>
      <c r="E1536" s="1"/>
      <c r="F1536" s="1"/>
      <c r="G1536" s="1"/>
      <c r="H1536" s="1"/>
      <c r="I1536" s="1"/>
      <c r="S1536" s="1"/>
      <c r="W1536" s="1"/>
      <c r="Y1536" s="1"/>
      <c r="AA1536" s="1"/>
      <c r="AD1536" s="1"/>
      <c r="AF1536" s="1"/>
      <c r="AJ1536" s="1"/>
      <c r="AL1536" s="1"/>
      <c r="AN1536" s="1"/>
      <c r="AP1536" s="1"/>
      <c r="AR1536" s="1"/>
      <c r="AT1536" s="1"/>
      <c r="AZ1536" s="1"/>
      <c r="BB1536" s="1"/>
      <c r="BD1536" s="1"/>
      <c r="BG1536" s="1"/>
      <c r="BI1536" s="1"/>
      <c r="BK1536" s="1"/>
      <c r="BM1536" s="1"/>
      <c r="BO1536" s="1"/>
      <c r="BR1536" s="1"/>
      <c r="BT1536" s="1"/>
      <c r="BV1536" s="1"/>
      <c r="BY1536" s="1"/>
      <c r="CB1536" s="1"/>
      <c r="CD1536" s="1"/>
      <c r="CG1536" s="1"/>
      <c r="CJ1536" s="1"/>
      <c r="CL1536" s="1"/>
      <c r="CP1536" s="1"/>
      <c r="CR1536" s="1"/>
      <c r="CT1536" s="1"/>
      <c r="CZ1536" s="5"/>
      <c r="DB1536"/>
      <c r="DK1536" s="5"/>
      <c r="DL1536"/>
    </row>
    <row r="1537" spans="2:116" ht="15" customHeight="1" x14ac:dyDescent="0.25">
      <c r="B1537" s="1"/>
      <c r="C1537" s="1"/>
      <c r="D1537" s="1"/>
      <c r="E1537" s="1"/>
      <c r="F1537" s="1"/>
      <c r="G1537" s="1"/>
      <c r="H1537" s="1"/>
      <c r="I1537" s="1"/>
      <c r="S1537" s="1"/>
      <c r="W1537" s="1"/>
      <c r="Y1537" s="1"/>
      <c r="AA1537" s="1"/>
      <c r="AD1537" s="1"/>
      <c r="AF1537" s="1"/>
      <c r="AJ1537" s="1"/>
      <c r="AL1537" s="1"/>
      <c r="AN1537" s="1"/>
      <c r="AP1537" s="1"/>
      <c r="AR1537" s="1"/>
      <c r="AT1537" s="1"/>
      <c r="AZ1537" s="1"/>
      <c r="BB1537" s="1"/>
      <c r="BD1537" s="1"/>
      <c r="BG1537" s="1"/>
      <c r="BI1537" s="1"/>
      <c r="BK1537" s="1"/>
      <c r="BM1537" s="1"/>
      <c r="BO1537" s="1"/>
      <c r="BR1537" s="1"/>
      <c r="BT1537" s="1"/>
      <c r="BV1537" s="1"/>
      <c r="BY1537" s="1"/>
      <c r="CB1537" s="1"/>
      <c r="CD1537" s="1"/>
      <c r="CG1537" s="1"/>
      <c r="CJ1537" s="1"/>
      <c r="CL1537" s="1"/>
      <c r="CP1537" s="1"/>
      <c r="CR1537" s="1"/>
      <c r="CT1537" s="1"/>
      <c r="CZ1537" s="5"/>
      <c r="DB1537"/>
      <c r="DK1537" s="5"/>
      <c r="DL1537"/>
    </row>
    <row r="1538" spans="2:116" ht="15" customHeight="1" x14ac:dyDescent="0.25">
      <c r="B1538" s="1"/>
      <c r="C1538" s="1"/>
      <c r="D1538" s="1"/>
      <c r="E1538" s="1"/>
      <c r="F1538" s="1"/>
      <c r="G1538" s="1"/>
      <c r="H1538" s="1"/>
      <c r="I1538" s="1"/>
      <c r="S1538" s="1"/>
      <c r="W1538" s="1"/>
      <c r="Y1538" s="1"/>
      <c r="AA1538" s="1"/>
      <c r="AD1538" s="1"/>
      <c r="AF1538" s="1"/>
      <c r="AJ1538" s="1"/>
      <c r="AL1538" s="1"/>
      <c r="AN1538" s="1"/>
      <c r="AP1538" s="1"/>
      <c r="AR1538" s="1"/>
      <c r="AT1538" s="1"/>
      <c r="AZ1538" s="1"/>
      <c r="BB1538" s="1"/>
      <c r="BD1538" s="1"/>
      <c r="BG1538" s="1"/>
      <c r="BI1538" s="1"/>
      <c r="BK1538" s="1"/>
      <c r="BM1538" s="1"/>
      <c r="BO1538" s="1"/>
      <c r="BR1538" s="1"/>
      <c r="BT1538" s="1"/>
      <c r="BV1538" s="1"/>
      <c r="BY1538" s="1"/>
      <c r="CB1538" s="1"/>
      <c r="CD1538" s="1"/>
      <c r="CG1538" s="1"/>
      <c r="CJ1538" s="1"/>
      <c r="CL1538" s="1"/>
      <c r="CP1538" s="1"/>
      <c r="CR1538" s="1"/>
      <c r="CT1538" s="1"/>
      <c r="CZ1538" s="5"/>
      <c r="DB1538"/>
      <c r="DK1538" s="5"/>
      <c r="DL1538"/>
    </row>
    <row r="1539" spans="2:116" ht="15" customHeight="1" x14ac:dyDescent="0.25">
      <c r="B1539" s="1"/>
      <c r="C1539" s="1"/>
      <c r="D1539" s="1"/>
      <c r="E1539" s="1"/>
      <c r="F1539" s="1"/>
      <c r="G1539" s="1"/>
      <c r="H1539" s="1"/>
      <c r="I1539" s="1"/>
      <c r="S1539" s="1"/>
      <c r="W1539" s="1"/>
      <c r="Y1539" s="1"/>
      <c r="AA1539" s="1"/>
      <c r="AD1539" s="1"/>
      <c r="AF1539" s="1"/>
      <c r="AJ1539" s="1"/>
      <c r="AL1539" s="1"/>
      <c r="AN1539" s="1"/>
      <c r="AP1539" s="1"/>
      <c r="AR1539" s="1"/>
      <c r="AT1539" s="1"/>
      <c r="AZ1539" s="1"/>
      <c r="BB1539" s="1"/>
      <c r="BD1539" s="1"/>
      <c r="BG1539" s="1"/>
      <c r="BI1539" s="1"/>
      <c r="BK1539" s="1"/>
      <c r="BM1539" s="1"/>
      <c r="BO1539" s="1"/>
      <c r="BR1539" s="1"/>
      <c r="BT1539" s="1"/>
      <c r="BV1539" s="1"/>
      <c r="BY1539" s="1"/>
      <c r="CB1539" s="1"/>
      <c r="CD1539" s="1"/>
      <c r="CG1539" s="1"/>
      <c r="CJ1539" s="1"/>
      <c r="CL1539" s="1"/>
      <c r="CP1539" s="1"/>
      <c r="CR1539" s="1"/>
      <c r="CT1539" s="1"/>
      <c r="CZ1539" s="5"/>
      <c r="DB1539"/>
      <c r="DK1539" s="5"/>
      <c r="DL1539"/>
    </row>
    <row r="1540" spans="2:116" ht="15" customHeight="1" x14ac:dyDescent="0.25">
      <c r="B1540" s="1"/>
      <c r="C1540" s="1"/>
      <c r="D1540" s="1"/>
      <c r="E1540" s="1"/>
      <c r="F1540" s="1"/>
      <c r="G1540" s="1"/>
      <c r="H1540" s="1"/>
      <c r="I1540" s="1"/>
      <c r="S1540" s="1"/>
      <c r="W1540" s="1"/>
      <c r="Y1540" s="1"/>
      <c r="AA1540" s="1"/>
      <c r="AD1540" s="1"/>
      <c r="AF1540" s="1"/>
      <c r="AJ1540" s="1"/>
      <c r="AL1540" s="1"/>
      <c r="AN1540" s="1"/>
      <c r="AP1540" s="1"/>
      <c r="AR1540" s="1"/>
      <c r="AT1540" s="1"/>
      <c r="AZ1540" s="1"/>
      <c r="BB1540" s="1"/>
      <c r="BD1540" s="1"/>
      <c r="BG1540" s="1"/>
      <c r="BI1540" s="1"/>
      <c r="BK1540" s="1"/>
      <c r="BM1540" s="1"/>
      <c r="BO1540" s="1"/>
      <c r="BR1540" s="1"/>
      <c r="BT1540" s="1"/>
      <c r="BV1540" s="1"/>
      <c r="BY1540" s="1"/>
      <c r="CB1540" s="1"/>
      <c r="CD1540" s="1"/>
      <c r="CG1540" s="1"/>
      <c r="CJ1540" s="1"/>
      <c r="CL1540" s="1"/>
      <c r="CP1540" s="1"/>
      <c r="CR1540" s="1"/>
      <c r="CT1540" s="1"/>
      <c r="CZ1540" s="5"/>
      <c r="DB1540"/>
      <c r="DK1540" s="5"/>
      <c r="DL1540"/>
    </row>
    <row r="1541" spans="2:116" ht="15" customHeight="1" x14ac:dyDescent="0.25">
      <c r="B1541" s="1"/>
      <c r="C1541" s="1"/>
      <c r="D1541" s="1"/>
      <c r="E1541" s="1"/>
      <c r="F1541" s="1"/>
      <c r="G1541" s="1"/>
      <c r="H1541" s="1"/>
      <c r="I1541" s="1"/>
      <c r="S1541" s="1"/>
      <c r="W1541" s="1"/>
      <c r="Y1541" s="1"/>
      <c r="AA1541" s="1"/>
      <c r="AD1541" s="1"/>
      <c r="AF1541" s="1"/>
      <c r="AJ1541" s="1"/>
      <c r="AL1541" s="1"/>
      <c r="AN1541" s="1"/>
      <c r="AP1541" s="1"/>
      <c r="AR1541" s="1"/>
      <c r="AT1541" s="1"/>
      <c r="AZ1541" s="1"/>
      <c r="BB1541" s="1"/>
      <c r="BD1541" s="1"/>
      <c r="BG1541" s="1"/>
      <c r="BI1541" s="1"/>
      <c r="BK1541" s="1"/>
      <c r="BM1541" s="1"/>
      <c r="BO1541" s="1"/>
      <c r="BR1541" s="1"/>
      <c r="BT1541" s="1"/>
      <c r="BV1541" s="1"/>
      <c r="BY1541" s="1"/>
      <c r="CB1541" s="1"/>
      <c r="CD1541" s="1"/>
      <c r="CG1541" s="1"/>
      <c r="CJ1541" s="1"/>
      <c r="CL1541" s="1"/>
      <c r="CP1541" s="1"/>
      <c r="CR1541" s="1"/>
      <c r="CT1541" s="1"/>
      <c r="CZ1541" s="5"/>
      <c r="DB1541"/>
      <c r="DK1541" s="5"/>
      <c r="DL1541"/>
    </row>
    <row r="1542" spans="2:116" ht="15" customHeight="1" x14ac:dyDescent="0.25">
      <c r="B1542" s="1"/>
      <c r="C1542" s="1"/>
      <c r="D1542" s="1"/>
      <c r="E1542" s="1"/>
      <c r="F1542" s="1"/>
      <c r="G1542" s="1"/>
      <c r="H1542" s="1"/>
      <c r="I1542" s="1"/>
      <c r="S1542" s="1"/>
      <c r="W1542" s="1"/>
      <c r="Y1542" s="1"/>
      <c r="AA1542" s="1"/>
      <c r="AD1542" s="1"/>
      <c r="AF1542" s="1"/>
      <c r="AJ1542" s="1"/>
      <c r="AL1542" s="1"/>
      <c r="AN1542" s="1"/>
      <c r="AP1542" s="1"/>
      <c r="AR1542" s="1"/>
      <c r="AT1542" s="1"/>
      <c r="AZ1542" s="1"/>
      <c r="BB1542" s="1"/>
      <c r="BD1542" s="1"/>
      <c r="BG1542" s="1"/>
      <c r="BI1542" s="1"/>
      <c r="BK1542" s="1"/>
      <c r="BM1542" s="1"/>
      <c r="BO1542" s="1"/>
      <c r="BR1542" s="1"/>
      <c r="BT1542" s="1"/>
      <c r="BV1542" s="1"/>
      <c r="BY1542" s="1"/>
      <c r="CB1542" s="1"/>
      <c r="CD1542" s="1"/>
      <c r="CG1542" s="1"/>
      <c r="CJ1542" s="1"/>
      <c r="CL1542" s="1"/>
      <c r="CP1542" s="1"/>
      <c r="CR1542" s="1"/>
      <c r="CT1542" s="1"/>
      <c r="CZ1542" s="5"/>
      <c r="DB1542"/>
      <c r="DK1542" s="5"/>
      <c r="DL1542"/>
    </row>
    <row r="1543" spans="2:116" ht="15" customHeight="1" x14ac:dyDescent="0.25">
      <c r="B1543" s="1"/>
      <c r="C1543" s="1"/>
      <c r="D1543" s="1"/>
      <c r="E1543" s="1"/>
      <c r="F1543" s="1"/>
      <c r="G1543" s="1"/>
      <c r="H1543" s="1"/>
      <c r="I1543" s="1"/>
      <c r="S1543" s="1"/>
      <c r="W1543" s="1"/>
      <c r="Y1543" s="1"/>
      <c r="AA1543" s="1"/>
      <c r="AD1543" s="1"/>
      <c r="AF1543" s="1"/>
      <c r="AJ1543" s="1"/>
      <c r="AL1543" s="1"/>
      <c r="AN1543" s="1"/>
      <c r="AP1543" s="1"/>
      <c r="AR1543" s="1"/>
      <c r="AT1543" s="1"/>
      <c r="AZ1543" s="1"/>
      <c r="BB1543" s="1"/>
      <c r="BD1543" s="1"/>
      <c r="BG1543" s="1"/>
      <c r="BI1543" s="1"/>
      <c r="BK1543" s="1"/>
      <c r="BM1543" s="1"/>
      <c r="BO1543" s="1"/>
      <c r="BR1543" s="1"/>
      <c r="BT1543" s="1"/>
      <c r="BV1543" s="1"/>
      <c r="BY1543" s="1"/>
      <c r="CB1543" s="1"/>
      <c r="CD1543" s="1"/>
      <c r="CG1543" s="1"/>
      <c r="CJ1543" s="1"/>
      <c r="CL1543" s="1"/>
      <c r="CP1543" s="1"/>
      <c r="CR1543" s="1"/>
      <c r="CT1543" s="1"/>
      <c r="CZ1543" s="5"/>
      <c r="DB1543"/>
      <c r="DK1543" s="5"/>
      <c r="DL1543"/>
    </row>
    <row r="1544" spans="2:116" ht="15" customHeight="1" x14ac:dyDescent="0.25">
      <c r="B1544" s="1"/>
      <c r="C1544" s="1"/>
      <c r="D1544" s="1"/>
      <c r="E1544" s="1"/>
      <c r="F1544" s="1"/>
      <c r="G1544" s="1"/>
      <c r="H1544" s="1"/>
      <c r="I1544" s="1"/>
      <c r="S1544" s="1"/>
      <c r="W1544" s="1"/>
      <c r="Y1544" s="1"/>
      <c r="AA1544" s="1"/>
      <c r="AD1544" s="1"/>
      <c r="AF1544" s="1"/>
      <c r="AJ1544" s="1"/>
      <c r="AL1544" s="1"/>
      <c r="AN1544" s="1"/>
      <c r="AP1544" s="1"/>
      <c r="AR1544" s="1"/>
      <c r="AT1544" s="1"/>
      <c r="AZ1544" s="1"/>
      <c r="BB1544" s="1"/>
      <c r="BD1544" s="1"/>
      <c r="BG1544" s="1"/>
      <c r="BI1544" s="1"/>
      <c r="BK1544" s="1"/>
      <c r="BM1544" s="1"/>
      <c r="BO1544" s="1"/>
      <c r="BR1544" s="1"/>
      <c r="BT1544" s="1"/>
      <c r="BV1544" s="1"/>
      <c r="BY1544" s="1"/>
      <c r="CB1544" s="1"/>
      <c r="CD1544" s="1"/>
      <c r="CG1544" s="1"/>
      <c r="CJ1544" s="1"/>
      <c r="CL1544" s="1"/>
      <c r="CP1544" s="1"/>
      <c r="CR1544" s="1"/>
      <c r="CT1544" s="1"/>
      <c r="CZ1544" s="5"/>
      <c r="DB1544"/>
      <c r="DK1544" s="5"/>
      <c r="DL1544"/>
    </row>
    <row r="1545" spans="2:116" ht="15" customHeight="1" x14ac:dyDescent="0.25">
      <c r="B1545" s="1"/>
      <c r="C1545" s="1"/>
      <c r="D1545" s="1"/>
      <c r="E1545" s="1"/>
      <c r="F1545" s="1"/>
      <c r="G1545" s="1"/>
      <c r="H1545" s="1"/>
      <c r="I1545" s="1"/>
      <c r="S1545" s="1"/>
      <c r="W1545" s="1"/>
      <c r="Y1545" s="1"/>
      <c r="AA1545" s="1"/>
      <c r="AD1545" s="1"/>
      <c r="AF1545" s="1"/>
      <c r="AJ1545" s="1"/>
      <c r="AL1545" s="1"/>
      <c r="AN1545" s="1"/>
      <c r="AP1545" s="1"/>
      <c r="AR1545" s="1"/>
      <c r="AT1545" s="1"/>
      <c r="AZ1545" s="1"/>
      <c r="BB1545" s="1"/>
      <c r="BD1545" s="1"/>
      <c r="BG1545" s="1"/>
      <c r="BI1545" s="1"/>
      <c r="BK1545" s="1"/>
      <c r="BM1545" s="1"/>
      <c r="BO1545" s="1"/>
      <c r="BR1545" s="1"/>
      <c r="BT1545" s="1"/>
      <c r="BV1545" s="1"/>
      <c r="BY1545" s="1"/>
      <c r="CB1545" s="1"/>
      <c r="CD1545" s="1"/>
      <c r="CG1545" s="1"/>
      <c r="CJ1545" s="1"/>
      <c r="CL1545" s="1"/>
      <c r="CP1545" s="1"/>
      <c r="CR1545" s="1"/>
      <c r="CT1545" s="1"/>
      <c r="CZ1545" s="5"/>
      <c r="DB1545"/>
      <c r="DK1545" s="5"/>
      <c r="DL1545"/>
    </row>
    <row r="1546" spans="2:116" ht="15" customHeight="1" x14ac:dyDescent="0.25">
      <c r="B1546" s="1"/>
      <c r="C1546" s="1"/>
      <c r="D1546" s="1"/>
      <c r="E1546" s="1"/>
      <c r="F1546" s="1"/>
      <c r="G1546" s="1"/>
      <c r="H1546" s="1"/>
      <c r="I1546" s="1"/>
      <c r="S1546" s="1"/>
      <c r="W1546" s="1"/>
      <c r="Y1546" s="1"/>
      <c r="AA1546" s="1"/>
      <c r="AD1546" s="1"/>
      <c r="AF1546" s="1"/>
      <c r="AJ1546" s="1"/>
      <c r="AL1546" s="1"/>
      <c r="AN1546" s="1"/>
      <c r="AP1546" s="1"/>
      <c r="AR1546" s="1"/>
      <c r="AT1546" s="1"/>
      <c r="AZ1546" s="1"/>
      <c r="BB1546" s="1"/>
      <c r="BD1546" s="1"/>
      <c r="BG1546" s="1"/>
      <c r="BI1546" s="1"/>
      <c r="BK1546" s="1"/>
      <c r="BM1546" s="1"/>
      <c r="BO1546" s="1"/>
      <c r="BR1546" s="1"/>
      <c r="BT1546" s="1"/>
      <c r="BV1546" s="1"/>
      <c r="BY1546" s="1"/>
      <c r="CB1546" s="1"/>
      <c r="CD1546" s="1"/>
      <c r="CG1546" s="1"/>
      <c r="CJ1546" s="1"/>
      <c r="CL1546" s="1"/>
      <c r="CP1546" s="1"/>
      <c r="CR1546" s="1"/>
      <c r="CT1546" s="1"/>
      <c r="CZ1546" s="5"/>
      <c r="DB1546"/>
      <c r="DK1546" s="5"/>
      <c r="DL1546"/>
    </row>
    <row r="1547" spans="2:116" ht="15" customHeight="1" x14ac:dyDescent="0.25">
      <c r="B1547" s="1"/>
      <c r="C1547" s="1"/>
      <c r="D1547" s="1"/>
      <c r="E1547" s="1"/>
      <c r="F1547" s="1"/>
      <c r="G1547" s="1"/>
      <c r="H1547" s="1"/>
      <c r="I1547" s="1"/>
      <c r="S1547" s="1"/>
      <c r="W1547" s="1"/>
      <c r="Y1547" s="1"/>
      <c r="AA1547" s="1"/>
      <c r="AD1547" s="1"/>
      <c r="AF1547" s="1"/>
      <c r="AJ1547" s="1"/>
      <c r="AL1547" s="1"/>
      <c r="AN1547" s="1"/>
      <c r="AP1547" s="1"/>
      <c r="AR1547" s="1"/>
      <c r="AT1547" s="1"/>
      <c r="AZ1547" s="1"/>
      <c r="BB1547" s="1"/>
      <c r="BD1547" s="1"/>
      <c r="BG1547" s="1"/>
      <c r="BI1547" s="1"/>
      <c r="BK1547" s="1"/>
      <c r="BM1547" s="1"/>
      <c r="BO1547" s="1"/>
      <c r="BR1547" s="1"/>
      <c r="BT1547" s="1"/>
      <c r="BV1547" s="1"/>
      <c r="BY1547" s="1"/>
      <c r="CB1547" s="1"/>
      <c r="CD1547" s="1"/>
      <c r="CG1547" s="1"/>
      <c r="CJ1547" s="1"/>
      <c r="CL1547" s="1"/>
      <c r="CP1547" s="1"/>
      <c r="CR1547" s="1"/>
      <c r="CT1547" s="1"/>
      <c r="CZ1547" s="5"/>
      <c r="DB1547"/>
      <c r="DK1547" s="5"/>
      <c r="DL1547"/>
    </row>
    <row r="1548" spans="2:116" ht="15" customHeight="1" x14ac:dyDescent="0.25">
      <c r="B1548" s="1"/>
      <c r="C1548" s="1"/>
      <c r="D1548" s="1"/>
      <c r="E1548" s="1"/>
      <c r="F1548" s="1"/>
      <c r="G1548" s="1"/>
      <c r="H1548" s="1"/>
      <c r="I1548" s="1"/>
      <c r="S1548" s="1"/>
      <c r="W1548" s="1"/>
      <c r="Y1548" s="1"/>
      <c r="AA1548" s="1"/>
      <c r="AD1548" s="1"/>
      <c r="AF1548" s="1"/>
      <c r="AJ1548" s="1"/>
      <c r="AL1548" s="1"/>
      <c r="AN1548" s="1"/>
      <c r="AP1548" s="1"/>
      <c r="AR1548" s="1"/>
      <c r="AT1548" s="1"/>
      <c r="AZ1548" s="1"/>
      <c r="BB1548" s="1"/>
      <c r="BD1548" s="1"/>
      <c r="BG1548" s="1"/>
      <c r="BI1548" s="1"/>
      <c r="BK1548" s="1"/>
      <c r="BM1548" s="1"/>
      <c r="BO1548" s="1"/>
      <c r="BR1548" s="1"/>
      <c r="BT1548" s="1"/>
      <c r="BV1548" s="1"/>
      <c r="BY1548" s="1"/>
      <c r="CB1548" s="1"/>
      <c r="CD1548" s="1"/>
      <c r="CG1548" s="1"/>
      <c r="CJ1548" s="1"/>
      <c r="CL1548" s="1"/>
      <c r="CP1548" s="1"/>
      <c r="CR1548" s="1"/>
      <c r="CT1548" s="1"/>
      <c r="CZ1548" s="5"/>
      <c r="DB1548"/>
      <c r="DK1548" s="5"/>
      <c r="DL1548"/>
    </row>
    <row r="1549" spans="2:116" ht="15" customHeight="1" x14ac:dyDescent="0.25">
      <c r="B1549" s="1"/>
      <c r="C1549" s="1"/>
      <c r="D1549" s="1"/>
      <c r="E1549" s="1"/>
      <c r="F1549" s="1"/>
      <c r="G1549" s="1"/>
      <c r="H1549" s="1"/>
      <c r="I1549" s="1"/>
      <c r="S1549" s="1"/>
      <c r="W1549" s="1"/>
      <c r="Y1549" s="1"/>
      <c r="AA1549" s="1"/>
      <c r="AD1549" s="1"/>
      <c r="AF1549" s="1"/>
      <c r="AJ1549" s="1"/>
      <c r="AL1549" s="1"/>
      <c r="AN1549" s="1"/>
      <c r="AP1549" s="1"/>
      <c r="AR1549" s="1"/>
      <c r="AT1549" s="1"/>
      <c r="AZ1549" s="1"/>
      <c r="BB1549" s="1"/>
      <c r="BD1549" s="1"/>
      <c r="BG1549" s="1"/>
      <c r="BI1549" s="1"/>
      <c r="BK1549" s="1"/>
      <c r="BM1549" s="1"/>
      <c r="BO1549" s="1"/>
      <c r="BR1549" s="1"/>
      <c r="BT1549" s="1"/>
      <c r="BV1549" s="1"/>
      <c r="BY1549" s="1"/>
      <c r="CB1549" s="1"/>
      <c r="CD1549" s="1"/>
      <c r="CG1549" s="1"/>
      <c r="CJ1549" s="1"/>
      <c r="CL1549" s="1"/>
      <c r="CP1549" s="1"/>
      <c r="CR1549" s="1"/>
      <c r="CT1549" s="1"/>
      <c r="CZ1549" s="5"/>
      <c r="DB1549"/>
      <c r="DK1549" s="5"/>
      <c r="DL1549"/>
    </row>
    <row r="1550" spans="2:116" ht="15" customHeight="1" x14ac:dyDescent="0.25">
      <c r="B1550" s="1"/>
      <c r="C1550" s="1"/>
      <c r="D1550" s="1"/>
      <c r="E1550" s="1"/>
      <c r="F1550" s="1"/>
      <c r="G1550" s="1"/>
      <c r="H1550" s="1"/>
      <c r="I1550" s="1"/>
      <c r="S1550" s="1"/>
      <c r="W1550" s="1"/>
      <c r="Y1550" s="1"/>
      <c r="AA1550" s="1"/>
      <c r="AD1550" s="1"/>
      <c r="AF1550" s="1"/>
      <c r="AJ1550" s="1"/>
      <c r="AL1550" s="1"/>
      <c r="AN1550" s="1"/>
      <c r="AP1550" s="1"/>
      <c r="AR1550" s="1"/>
      <c r="AT1550" s="1"/>
      <c r="AZ1550" s="1"/>
      <c r="BB1550" s="1"/>
      <c r="BD1550" s="1"/>
      <c r="BG1550" s="1"/>
      <c r="BI1550" s="1"/>
      <c r="BK1550" s="1"/>
      <c r="BM1550" s="1"/>
      <c r="BO1550" s="1"/>
      <c r="BR1550" s="1"/>
      <c r="BT1550" s="1"/>
      <c r="BV1550" s="1"/>
      <c r="BY1550" s="1"/>
      <c r="CB1550" s="1"/>
      <c r="CD1550" s="1"/>
      <c r="CG1550" s="1"/>
      <c r="CJ1550" s="1"/>
      <c r="CL1550" s="1"/>
      <c r="CP1550" s="1"/>
      <c r="CR1550" s="1"/>
      <c r="CT1550" s="1"/>
      <c r="CZ1550" s="5"/>
      <c r="DB1550"/>
      <c r="DK1550" s="5"/>
      <c r="DL1550"/>
    </row>
    <row r="1551" spans="2:116" ht="15" customHeight="1" x14ac:dyDescent="0.25">
      <c r="B1551" s="1"/>
      <c r="C1551" s="1"/>
      <c r="D1551" s="1"/>
      <c r="E1551" s="1"/>
      <c r="F1551" s="1"/>
      <c r="G1551" s="1"/>
      <c r="H1551" s="1"/>
      <c r="I1551" s="1"/>
      <c r="S1551" s="1"/>
      <c r="W1551" s="1"/>
      <c r="Y1551" s="1"/>
      <c r="AA1551" s="1"/>
      <c r="AD1551" s="1"/>
      <c r="AF1551" s="1"/>
      <c r="AJ1551" s="1"/>
      <c r="AL1551" s="1"/>
      <c r="AN1551" s="1"/>
      <c r="AP1551" s="1"/>
      <c r="AR1551" s="1"/>
      <c r="AT1551" s="1"/>
      <c r="AZ1551" s="1"/>
      <c r="BB1551" s="1"/>
      <c r="BD1551" s="1"/>
      <c r="BG1551" s="1"/>
      <c r="BI1551" s="1"/>
      <c r="BK1551" s="1"/>
      <c r="BM1551" s="1"/>
      <c r="BO1551" s="1"/>
      <c r="BR1551" s="1"/>
      <c r="BT1551" s="1"/>
      <c r="BV1551" s="1"/>
      <c r="BY1551" s="1"/>
      <c r="CB1551" s="1"/>
      <c r="CD1551" s="1"/>
      <c r="CG1551" s="1"/>
      <c r="CJ1551" s="1"/>
      <c r="CL1551" s="1"/>
      <c r="CP1551" s="1"/>
      <c r="CR1551" s="1"/>
      <c r="CT1551" s="1"/>
      <c r="CZ1551" s="5"/>
      <c r="DB1551"/>
      <c r="DK1551" s="5"/>
      <c r="DL1551"/>
    </row>
    <row r="1552" spans="2:116" ht="15" customHeight="1" x14ac:dyDescent="0.25">
      <c r="B1552" s="1"/>
      <c r="C1552" s="1"/>
      <c r="D1552" s="1"/>
      <c r="E1552" s="1"/>
      <c r="F1552" s="1"/>
      <c r="G1552" s="1"/>
      <c r="H1552" s="1"/>
      <c r="I1552" s="1"/>
      <c r="S1552" s="1"/>
      <c r="W1552" s="1"/>
      <c r="Y1552" s="1"/>
      <c r="AA1552" s="1"/>
      <c r="AD1552" s="1"/>
      <c r="AF1552" s="1"/>
      <c r="AJ1552" s="1"/>
      <c r="AL1552" s="1"/>
      <c r="AN1552" s="1"/>
      <c r="AP1552" s="1"/>
      <c r="AR1552" s="1"/>
      <c r="AT1552" s="1"/>
      <c r="AZ1552" s="1"/>
      <c r="BB1552" s="1"/>
      <c r="BD1552" s="1"/>
      <c r="BG1552" s="1"/>
      <c r="BI1552" s="1"/>
      <c r="BK1552" s="1"/>
      <c r="BM1552" s="1"/>
      <c r="BO1552" s="1"/>
      <c r="BR1552" s="1"/>
      <c r="BT1552" s="1"/>
      <c r="BV1552" s="1"/>
      <c r="BY1552" s="1"/>
      <c r="CB1552" s="1"/>
      <c r="CD1552" s="1"/>
      <c r="CG1552" s="1"/>
      <c r="CJ1552" s="1"/>
      <c r="CL1552" s="1"/>
      <c r="CP1552" s="1"/>
      <c r="CR1552" s="1"/>
      <c r="CT1552" s="1"/>
      <c r="CZ1552" s="5"/>
      <c r="DB1552"/>
      <c r="DK1552" s="5"/>
      <c r="DL1552"/>
    </row>
    <row r="1553" spans="2:116" ht="15" customHeight="1" x14ac:dyDescent="0.25">
      <c r="B1553" s="1"/>
      <c r="C1553" s="1"/>
      <c r="D1553" s="1"/>
      <c r="E1553" s="1"/>
      <c r="F1553" s="1"/>
      <c r="G1553" s="1"/>
      <c r="H1553" s="1"/>
      <c r="I1553" s="1"/>
      <c r="S1553" s="1"/>
      <c r="W1553" s="1"/>
      <c r="Y1553" s="1"/>
      <c r="AA1553" s="1"/>
      <c r="AD1553" s="1"/>
      <c r="AF1553" s="1"/>
      <c r="AJ1553" s="1"/>
      <c r="AL1553" s="1"/>
      <c r="AN1553" s="1"/>
      <c r="AP1553" s="1"/>
      <c r="AR1553" s="1"/>
      <c r="AT1553" s="1"/>
      <c r="AZ1553" s="1"/>
      <c r="BB1553" s="1"/>
      <c r="BD1553" s="1"/>
      <c r="BG1553" s="1"/>
      <c r="BI1553" s="1"/>
      <c r="BK1553" s="1"/>
      <c r="BM1553" s="1"/>
      <c r="BO1553" s="1"/>
      <c r="BR1553" s="1"/>
      <c r="BT1553" s="1"/>
      <c r="BV1553" s="1"/>
      <c r="BY1553" s="1"/>
      <c r="CB1553" s="1"/>
      <c r="CD1553" s="1"/>
      <c r="CG1553" s="1"/>
      <c r="CJ1553" s="1"/>
      <c r="CL1553" s="1"/>
      <c r="CP1553" s="1"/>
      <c r="CR1553" s="1"/>
      <c r="CT1553" s="1"/>
      <c r="CZ1553" s="5"/>
      <c r="DB1553"/>
      <c r="DK1553" s="5"/>
      <c r="DL1553"/>
    </row>
    <row r="1554" spans="2:116" ht="15" customHeight="1" x14ac:dyDescent="0.25">
      <c r="B1554" s="1"/>
      <c r="C1554" s="1"/>
      <c r="D1554" s="1"/>
      <c r="E1554" s="1"/>
      <c r="F1554" s="1"/>
      <c r="G1554" s="1"/>
      <c r="H1554" s="1"/>
      <c r="I1554" s="1"/>
      <c r="S1554" s="1"/>
      <c r="W1554" s="1"/>
      <c r="Y1554" s="1"/>
      <c r="AA1554" s="1"/>
      <c r="AD1554" s="1"/>
      <c r="AF1554" s="1"/>
      <c r="AJ1554" s="1"/>
      <c r="AL1554" s="1"/>
      <c r="AN1554" s="1"/>
      <c r="AP1554" s="1"/>
      <c r="AR1554" s="1"/>
      <c r="AT1554" s="1"/>
      <c r="AZ1554" s="1"/>
      <c r="BB1554" s="1"/>
      <c r="BD1554" s="1"/>
      <c r="BG1554" s="1"/>
      <c r="BI1554" s="1"/>
      <c r="BK1554" s="1"/>
      <c r="BM1554" s="1"/>
      <c r="BO1554" s="1"/>
      <c r="BR1554" s="1"/>
      <c r="BT1554" s="1"/>
      <c r="BV1554" s="1"/>
      <c r="BY1554" s="1"/>
      <c r="CB1554" s="1"/>
      <c r="CD1554" s="1"/>
      <c r="CG1554" s="1"/>
      <c r="CJ1554" s="1"/>
      <c r="CL1554" s="1"/>
      <c r="CP1554" s="1"/>
      <c r="CR1554" s="1"/>
      <c r="CT1554" s="1"/>
      <c r="CZ1554" s="5"/>
      <c r="DB1554"/>
      <c r="DK1554" s="5"/>
      <c r="DL1554"/>
    </row>
    <row r="1555" spans="2:116" ht="15" customHeight="1" x14ac:dyDescent="0.25">
      <c r="B1555" s="1"/>
      <c r="C1555" s="1"/>
      <c r="D1555" s="1"/>
      <c r="E1555" s="1"/>
      <c r="F1555" s="1"/>
      <c r="G1555" s="1"/>
      <c r="H1555" s="1"/>
      <c r="I1555" s="1"/>
      <c r="S1555" s="1"/>
      <c r="W1555" s="1"/>
      <c r="Y1555" s="1"/>
      <c r="AA1555" s="1"/>
      <c r="AD1555" s="1"/>
      <c r="AF1555" s="1"/>
      <c r="AJ1555" s="1"/>
      <c r="AL1555" s="1"/>
      <c r="AN1555" s="1"/>
      <c r="AP1555" s="1"/>
      <c r="AR1555" s="1"/>
      <c r="AT1555" s="1"/>
      <c r="AZ1555" s="1"/>
      <c r="BB1555" s="1"/>
      <c r="BD1555" s="1"/>
      <c r="BG1555" s="1"/>
      <c r="BI1555" s="1"/>
      <c r="BK1555" s="1"/>
      <c r="BM1555" s="1"/>
      <c r="BO1555" s="1"/>
      <c r="BR1555" s="1"/>
      <c r="BT1555" s="1"/>
      <c r="BV1555" s="1"/>
      <c r="BY1555" s="1"/>
      <c r="CB1555" s="1"/>
      <c r="CD1555" s="1"/>
      <c r="CG1555" s="1"/>
      <c r="CJ1555" s="1"/>
      <c r="CL1555" s="1"/>
      <c r="CP1555" s="1"/>
      <c r="CR1555" s="1"/>
      <c r="CT1555" s="1"/>
      <c r="CZ1555" s="5"/>
      <c r="DB1555"/>
      <c r="DK1555" s="5"/>
      <c r="DL1555"/>
    </row>
    <row r="1556" spans="2:116" ht="15" customHeight="1" x14ac:dyDescent="0.25">
      <c r="B1556" s="1"/>
      <c r="C1556" s="1"/>
      <c r="D1556" s="1"/>
      <c r="E1556" s="1"/>
      <c r="F1556" s="1"/>
      <c r="G1556" s="1"/>
      <c r="H1556" s="1"/>
      <c r="I1556" s="1"/>
      <c r="S1556" s="1"/>
      <c r="W1556" s="1"/>
      <c r="Y1556" s="1"/>
      <c r="AA1556" s="1"/>
      <c r="AD1556" s="1"/>
      <c r="AF1556" s="1"/>
      <c r="AJ1556" s="1"/>
      <c r="AL1556" s="1"/>
      <c r="AN1556" s="1"/>
      <c r="AP1556" s="1"/>
      <c r="AR1556" s="1"/>
      <c r="AT1556" s="1"/>
      <c r="AZ1556" s="1"/>
      <c r="BB1556" s="1"/>
      <c r="BD1556" s="1"/>
      <c r="BG1556" s="1"/>
      <c r="BI1556" s="1"/>
      <c r="BK1556" s="1"/>
      <c r="BM1556" s="1"/>
      <c r="BO1556" s="1"/>
      <c r="BR1556" s="1"/>
      <c r="BT1556" s="1"/>
      <c r="BV1556" s="1"/>
      <c r="BY1556" s="1"/>
      <c r="CB1556" s="1"/>
      <c r="CD1556" s="1"/>
      <c r="CG1556" s="1"/>
      <c r="CJ1556" s="1"/>
      <c r="CL1556" s="1"/>
      <c r="CP1556" s="1"/>
      <c r="CR1556" s="1"/>
      <c r="CT1556" s="1"/>
      <c r="CZ1556" s="5"/>
      <c r="DB1556"/>
      <c r="DK1556" s="5"/>
      <c r="DL1556"/>
    </row>
    <row r="1557" spans="2:116" ht="15" customHeight="1" x14ac:dyDescent="0.25">
      <c r="B1557" s="1"/>
      <c r="C1557" s="1"/>
      <c r="D1557" s="1"/>
      <c r="E1557" s="1"/>
      <c r="F1557" s="1"/>
      <c r="G1557" s="1"/>
      <c r="H1557" s="1"/>
      <c r="I1557" s="1"/>
      <c r="S1557" s="1"/>
      <c r="W1557" s="1"/>
      <c r="Y1557" s="1"/>
      <c r="AA1557" s="1"/>
      <c r="AD1557" s="1"/>
      <c r="AF1557" s="1"/>
      <c r="AJ1557" s="1"/>
      <c r="AL1557" s="1"/>
      <c r="AN1557" s="1"/>
      <c r="AP1557" s="1"/>
      <c r="AR1557" s="1"/>
      <c r="AT1557" s="1"/>
      <c r="AZ1557" s="1"/>
      <c r="BB1557" s="1"/>
      <c r="BD1557" s="1"/>
      <c r="BG1557" s="1"/>
      <c r="BI1557" s="1"/>
      <c r="BK1557" s="1"/>
      <c r="BM1557" s="1"/>
      <c r="BO1557" s="1"/>
      <c r="BR1557" s="1"/>
      <c r="BT1557" s="1"/>
      <c r="BV1557" s="1"/>
      <c r="BY1557" s="1"/>
      <c r="CB1557" s="1"/>
      <c r="CD1557" s="1"/>
      <c r="CG1557" s="1"/>
      <c r="CJ1557" s="1"/>
      <c r="CL1557" s="1"/>
      <c r="CP1557" s="1"/>
      <c r="CR1557" s="1"/>
      <c r="CT1557" s="1"/>
      <c r="CZ1557" s="5"/>
      <c r="DB1557"/>
      <c r="DK1557" s="5"/>
      <c r="DL1557"/>
    </row>
    <row r="1558" spans="2:116" ht="15" customHeight="1" x14ac:dyDescent="0.25">
      <c r="B1558" s="1"/>
      <c r="C1558" s="1"/>
      <c r="D1558" s="1"/>
      <c r="E1558" s="1"/>
      <c r="F1558" s="1"/>
      <c r="G1558" s="1"/>
      <c r="H1558" s="1"/>
      <c r="I1558" s="1"/>
      <c r="S1558" s="1"/>
      <c r="W1558" s="1"/>
      <c r="Y1558" s="1"/>
      <c r="AA1558" s="1"/>
      <c r="AD1558" s="1"/>
      <c r="AF1558" s="1"/>
      <c r="AJ1558" s="1"/>
      <c r="AL1558" s="1"/>
      <c r="AN1558" s="1"/>
      <c r="AP1558" s="1"/>
      <c r="AR1558" s="1"/>
      <c r="AT1558" s="1"/>
      <c r="AZ1558" s="1"/>
      <c r="BB1558" s="1"/>
      <c r="BD1558" s="1"/>
      <c r="BG1558" s="1"/>
      <c r="BI1558" s="1"/>
      <c r="BK1558" s="1"/>
      <c r="BM1558" s="1"/>
      <c r="BO1558" s="1"/>
      <c r="BR1558" s="1"/>
      <c r="BT1558" s="1"/>
      <c r="BV1558" s="1"/>
      <c r="BY1558" s="1"/>
      <c r="CB1558" s="1"/>
      <c r="CD1558" s="1"/>
      <c r="CG1558" s="1"/>
      <c r="CJ1558" s="1"/>
      <c r="CL1558" s="1"/>
      <c r="CP1558" s="1"/>
      <c r="CR1558" s="1"/>
      <c r="CT1558" s="1"/>
      <c r="CZ1558" s="5"/>
      <c r="DB1558"/>
      <c r="DK1558" s="5"/>
      <c r="DL1558"/>
    </row>
    <row r="1559" spans="2:116" ht="15" customHeight="1" x14ac:dyDescent="0.25">
      <c r="B1559" s="1"/>
      <c r="C1559" s="1"/>
      <c r="D1559" s="1"/>
      <c r="E1559" s="1"/>
      <c r="F1559" s="1"/>
      <c r="G1559" s="1"/>
      <c r="H1559" s="1"/>
      <c r="I1559" s="1"/>
      <c r="S1559" s="1"/>
      <c r="W1559" s="1"/>
      <c r="Y1559" s="1"/>
      <c r="AA1559" s="1"/>
      <c r="AD1559" s="1"/>
      <c r="AF1559" s="1"/>
      <c r="AJ1559" s="1"/>
      <c r="AL1559" s="1"/>
      <c r="AN1559" s="1"/>
      <c r="AP1559" s="1"/>
      <c r="AR1559" s="1"/>
      <c r="AT1559" s="1"/>
      <c r="AZ1559" s="1"/>
      <c r="BB1559" s="1"/>
      <c r="BD1559" s="1"/>
      <c r="BG1559" s="1"/>
      <c r="BI1559" s="1"/>
      <c r="BK1559" s="1"/>
      <c r="BM1559" s="1"/>
      <c r="BO1559" s="1"/>
      <c r="BR1559" s="1"/>
      <c r="BT1559" s="1"/>
      <c r="BV1559" s="1"/>
      <c r="BY1559" s="1"/>
      <c r="CB1559" s="1"/>
      <c r="CD1559" s="1"/>
      <c r="CG1559" s="1"/>
      <c r="CJ1559" s="1"/>
      <c r="CL1559" s="1"/>
      <c r="CP1559" s="1"/>
      <c r="CR1559" s="1"/>
      <c r="CT1559" s="1"/>
      <c r="CZ1559" s="5"/>
      <c r="DB1559"/>
      <c r="DK1559" s="5"/>
      <c r="DL1559"/>
    </row>
    <row r="1560" spans="2:116" ht="15" customHeight="1" x14ac:dyDescent="0.25">
      <c r="B1560" s="1"/>
      <c r="C1560" s="1"/>
      <c r="D1560" s="1"/>
      <c r="E1560" s="1"/>
      <c r="F1560" s="1"/>
      <c r="G1560" s="1"/>
      <c r="H1560" s="1"/>
      <c r="I1560" s="1"/>
      <c r="S1560" s="1"/>
      <c r="W1560" s="1"/>
      <c r="Y1560" s="1"/>
      <c r="AA1560" s="1"/>
      <c r="AD1560" s="1"/>
      <c r="AF1560" s="1"/>
      <c r="AJ1560" s="1"/>
      <c r="AL1560" s="1"/>
      <c r="AN1560" s="1"/>
      <c r="AP1560" s="1"/>
      <c r="AR1560" s="1"/>
      <c r="AT1560" s="1"/>
      <c r="AZ1560" s="1"/>
      <c r="BB1560" s="1"/>
      <c r="BD1560" s="1"/>
      <c r="BG1560" s="1"/>
      <c r="BI1560" s="1"/>
      <c r="BK1560" s="1"/>
      <c r="BM1560" s="1"/>
      <c r="BO1560" s="1"/>
      <c r="BR1560" s="1"/>
      <c r="BT1560" s="1"/>
      <c r="BV1560" s="1"/>
      <c r="BY1560" s="1"/>
      <c r="CB1560" s="1"/>
      <c r="CD1560" s="1"/>
      <c r="CG1560" s="1"/>
      <c r="CJ1560" s="1"/>
      <c r="CL1560" s="1"/>
      <c r="CP1560" s="1"/>
      <c r="CR1560" s="1"/>
      <c r="CT1560" s="1"/>
      <c r="CZ1560" s="5"/>
      <c r="DB1560"/>
      <c r="DK1560" s="5"/>
      <c r="DL1560"/>
    </row>
    <row r="1561" spans="2:116" ht="15" customHeight="1" x14ac:dyDescent="0.25">
      <c r="B1561" s="1"/>
      <c r="C1561" s="1"/>
      <c r="D1561" s="1"/>
      <c r="E1561" s="1"/>
      <c r="F1561" s="1"/>
      <c r="G1561" s="1"/>
      <c r="H1561" s="1"/>
      <c r="I1561" s="1"/>
      <c r="S1561" s="1"/>
      <c r="W1561" s="1"/>
      <c r="Y1561" s="1"/>
      <c r="AA1561" s="1"/>
      <c r="AD1561" s="1"/>
      <c r="AF1561" s="1"/>
      <c r="AJ1561" s="1"/>
      <c r="AL1561" s="1"/>
      <c r="AN1561" s="1"/>
      <c r="AP1561" s="1"/>
      <c r="AR1561" s="1"/>
      <c r="AT1561" s="1"/>
      <c r="AZ1561" s="1"/>
      <c r="BB1561" s="1"/>
      <c r="BD1561" s="1"/>
      <c r="BG1561" s="1"/>
      <c r="BI1561" s="1"/>
      <c r="BK1561" s="1"/>
      <c r="BM1561" s="1"/>
      <c r="BO1561" s="1"/>
      <c r="BR1561" s="1"/>
      <c r="BT1561" s="1"/>
      <c r="BV1561" s="1"/>
      <c r="BY1561" s="1"/>
      <c r="CB1561" s="1"/>
      <c r="CD1561" s="1"/>
      <c r="CG1561" s="1"/>
      <c r="CJ1561" s="1"/>
      <c r="CL1561" s="1"/>
      <c r="CP1561" s="1"/>
      <c r="CR1561" s="1"/>
      <c r="CT1561" s="1"/>
      <c r="CZ1561" s="5"/>
      <c r="DB1561"/>
      <c r="DK1561" s="5"/>
      <c r="DL1561"/>
    </row>
    <row r="1562" spans="2:116" ht="15" customHeight="1" x14ac:dyDescent="0.25">
      <c r="B1562" s="1"/>
      <c r="C1562" s="1"/>
      <c r="D1562" s="1"/>
      <c r="E1562" s="1"/>
      <c r="F1562" s="1"/>
      <c r="G1562" s="1"/>
      <c r="H1562" s="1"/>
      <c r="I1562" s="1"/>
      <c r="S1562" s="1"/>
      <c r="W1562" s="1"/>
      <c r="Y1562" s="1"/>
      <c r="AA1562" s="1"/>
      <c r="AD1562" s="1"/>
      <c r="AF1562" s="1"/>
      <c r="AJ1562" s="1"/>
      <c r="AL1562" s="1"/>
      <c r="AN1562" s="1"/>
      <c r="AP1562" s="1"/>
      <c r="AR1562" s="1"/>
      <c r="AT1562" s="1"/>
      <c r="AZ1562" s="1"/>
      <c r="BB1562" s="1"/>
      <c r="BD1562" s="1"/>
      <c r="BG1562" s="1"/>
      <c r="BI1562" s="1"/>
      <c r="BK1562" s="1"/>
      <c r="BM1562" s="1"/>
      <c r="BO1562" s="1"/>
      <c r="BR1562" s="1"/>
      <c r="BT1562" s="1"/>
      <c r="BV1562" s="1"/>
      <c r="BY1562" s="1"/>
      <c r="CB1562" s="1"/>
      <c r="CD1562" s="1"/>
      <c r="CG1562" s="1"/>
      <c r="CJ1562" s="1"/>
      <c r="CL1562" s="1"/>
      <c r="CP1562" s="1"/>
      <c r="CR1562" s="1"/>
      <c r="CT1562" s="1"/>
      <c r="CZ1562" s="5"/>
      <c r="DB1562"/>
      <c r="DK1562" s="5"/>
      <c r="DL1562"/>
    </row>
    <row r="1563" spans="2:116" ht="15" customHeight="1" x14ac:dyDescent="0.25">
      <c r="B1563" s="1"/>
      <c r="C1563" s="1"/>
      <c r="D1563" s="1"/>
      <c r="E1563" s="1"/>
      <c r="F1563" s="1"/>
      <c r="G1563" s="1"/>
      <c r="H1563" s="1"/>
      <c r="I1563" s="1"/>
      <c r="S1563" s="1"/>
      <c r="W1563" s="1"/>
      <c r="Y1563" s="1"/>
      <c r="AA1563" s="1"/>
      <c r="AD1563" s="1"/>
      <c r="AF1563" s="1"/>
      <c r="AJ1563" s="1"/>
      <c r="AL1563" s="1"/>
      <c r="AN1563" s="1"/>
      <c r="AP1563" s="1"/>
      <c r="AR1563" s="1"/>
      <c r="AT1563" s="1"/>
      <c r="AZ1563" s="1"/>
      <c r="BB1563" s="1"/>
      <c r="BD1563" s="1"/>
      <c r="BG1563" s="1"/>
      <c r="BI1563" s="1"/>
      <c r="BK1563" s="1"/>
      <c r="BM1563" s="1"/>
      <c r="BO1563" s="1"/>
      <c r="BR1563" s="1"/>
      <c r="BT1563" s="1"/>
      <c r="BV1563" s="1"/>
      <c r="BY1563" s="1"/>
      <c r="CB1563" s="1"/>
      <c r="CD1563" s="1"/>
      <c r="CG1563" s="1"/>
      <c r="CJ1563" s="1"/>
      <c r="CL1563" s="1"/>
      <c r="CP1563" s="1"/>
      <c r="CR1563" s="1"/>
      <c r="CT1563" s="1"/>
      <c r="CZ1563" s="5"/>
      <c r="DB1563"/>
      <c r="DK1563" s="5"/>
      <c r="DL1563"/>
    </row>
    <row r="1564" spans="2:116" ht="15" customHeight="1" x14ac:dyDescent="0.25">
      <c r="B1564" s="1"/>
      <c r="C1564" s="1"/>
      <c r="D1564" s="1"/>
      <c r="E1564" s="1"/>
      <c r="F1564" s="1"/>
      <c r="G1564" s="1"/>
      <c r="H1564" s="1"/>
      <c r="I1564" s="1"/>
      <c r="S1564" s="1"/>
      <c r="W1564" s="1"/>
      <c r="Y1564" s="1"/>
      <c r="AA1564" s="1"/>
      <c r="AD1564" s="1"/>
      <c r="AF1564" s="1"/>
      <c r="AJ1564" s="1"/>
      <c r="AL1564" s="1"/>
      <c r="AN1564" s="1"/>
      <c r="AP1564" s="1"/>
      <c r="AR1564" s="1"/>
      <c r="AT1564" s="1"/>
      <c r="AZ1564" s="1"/>
      <c r="BB1564" s="1"/>
      <c r="BD1564" s="1"/>
      <c r="BG1564" s="1"/>
      <c r="BI1564" s="1"/>
      <c r="BK1564" s="1"/>
      <c r="BM1564" s="1"/>
      <c r="BO1564" s="1"/>
      <c r="BR1564" s="1"/>
      <c r="BT1564" s="1"/>
      <c r="BV1564" s="1"/>
      <c r="BY1564" s="1"/>
      <c r="CB1564" s="1"/>
      <c r="CD1564" s="1"/>
      <c r="CG1564" s="1"/>
      <c r="CJ1564" s="1"/>
      <c r="CL1564" s="1"/>
      <c r="CP1564" s="1"/>
      <c r="CR1564" s="1"/>
      <c r="CT1564" s="1"/>
      <c r="CZ1564" s="5"/>
      <c r="DB1564"/>
      <c r="DK1564" s="5"/>
      <c r="DL1564"/>
    </row>
    <row r="1565" spans="2:116" ht="15" customHeight="1" x14ac:dyDescent="0.25">
      <c r="B1565" s="1"/>
      <c r="C1565" s="1"/>
      <c r="D1565" s="1"/>
      <c r="E1565" s="1"/>
      <c r="F1565" s="1"/>
      <c r="G1565" s="1"/>
      <c r="H1565" s="1"/>
      <c r="I1565" s="1"/>
      <c r="S1565" s="1"/>
      <c r="W1565" s="1"/>
      <c r="Y1565" s="1"/>
      <c r="AA1565" s="1"/>
      <c r="AD1565" s="1"/>
      <c r="AF1565" s="1"/>
      <c r="AJ1565" s="1"/>
      <c r="AL1565" s="1"/>
      <c r="AN1565" s="1"/>
      <c r="AP1565" s="1"/>
      <c r="AR1565" s="1"/>
      <c r="AT1565" s="1"/>
      <c r="AZ1565" s="1"/>
      <c r="BB1565" s="1"/>
      <c r="BD1565" s="1"/>
      <c r="BG1565" s="1"/>
      <c r="BI1565" s="1"/>
      <c r="BK1565" s="1"/>
      <c r="BM1565" s="1"/>
      <c r="BO1565" s="1"/>
      <c r="BR1565" s="1"/>
      <c r="BT1565" s="1"/>
      <c r="BV1565" s="1"/>
      <c r="BY1565" s="1"/>
      <c r="CB1565" s="1"/>
      <c r="CD1565" s="1"/>
      <c r="CG1565" s="1"/>
      <c r="CJ1565" s="1"/>
      <c r="CL1565" s="1"/>
      <c r="CP1565" s="1"/>
      <c r="CR1565" s="1"/>
      <c r="CT1565" s="1"/>
      <c r="CZ1565" s="5"/>
      <c r="DB1565"/>
      <c r="DK1565" s="5"/>
      <c r="DL1565"/>
    </row>
    <row r="1566" spans="2:116" ht="15" customHeight="1" x14ac:dyDescent="0.25">
      <c r="B1566" s="1"/>
      <c r="C1566" s="1"/>
      <c r="D1566" s="1"/>
      <c r="E1566" s="1"/>
      <c r="F1566" s="1"/>
      <c r="G1566" s="1"/>
      <c r="H1566" s="1"/>
      <c r="I1566" s="1"/>
      <c r="S1566" s="1"/>
      <c r="W1566" s="1"/>
      <c r="Y1566" s="1"/>
      <c r="AA1566" s="1"/>
      <c r="AD1566" s="1"/>
      <c r="AF1566" s="1"/>
      <c r="AJ1566" s="1"/>
      <c r="AL1566" s="1"/>
      <c r="AN1566" s="1"/>
      <c r="AP1566" s="1"/>
      <c r="AR1566" s="1"/>
      <c r="AT1566" s="1"/>
      <c r="AZ1566" s="1"/>
      <c r="BB1566" s="1"/>
      <c r="BD1566" s="1"/>
      <c r="BG1566" s="1"/>
      <c r="BI1566" s="1"/>
      <c r="BK1566" s="1"/>
      <c r="BM1566" s="1"/>
      <c r="BO1566" s="1"/>
      <c r="BR1566" s="1"/>
      <c r="BT1566" s="1"/>
      <c r="BV1566" s="1"/>
      <c r="BY1566" s="1"/>
      <c r="CB1566" s="1"/>
      <c r="CD1566" s="1"/>
      <c r="CG1566" s="1"/>
      <c r="CJ1566" s="1"/>
      <c r="CL1566" s="1"/>
      <c r="CP1566" s="1"/>
      <c r="CR1566" s="1"/>
      <c r="CT1566" s="1"/>
      <c r="CZ1566" s="5"/>
      <c r="DB1566"/>
      <c r="DK1566" s="5"/>
      <c r="DL1566"/>
    </row>
    <row r="1567" spans="2:116" ht="15" customHeight="1" x14ac:dyDescent="0.25">
      <c r="B1567" s="1"/>
      <c r="C1567" s="1"/>
      <c r="D1567" s="1"/>
      <c r="E1567" s="1"/>
      <c r="F1567" s="1"/>
      <c r="G1567" s="1"/>
      <c r="H1567" s="1"/>
      <c r="I1567" s="1"/>
      <c r="S1567" s="1"/>
      <c r="W1567" s="1"/>
      <c r="Y1567" s="1"/>
      <c r="AA1567" s="1"/>
      <c r="AD1567" s="1"/>
      <c r="AF1567" s="1"/>
      <c r="AJ1567" s="1"/>
      <c r="AL1567" s="1"/>
      <c r="AN1567" s="1"/>
      <c r="AP1567" s="1"/>
      <c r="AR1567" s="1"/>
      <c r="AT1567" s="1"/>
      <c r="AZ1567" s="1"/>
      <c r="BB1567" s="1"/>
      <c r="BD1567" s="1"/>
      <c r="BG1567" s="1"/>
      <c r="BI1567" s="1"/>
      <c r="BK1567" s="1"/>
      <c r="BM1567" s="1"/>
      <c r="BO1567" s="1"/>
      <c r="BR1567" s="1"/>
      <c r="BT1567" s="1"/>
      <c r="BV1567" s="1"/>
      <c r="BY1567" s="1"/>
      <c r="CB1567" s="1"/>
      <c r="CD1567" s="1"/>
      <c r="CG1567" s="1"/>
      <c r="CJ1567" s="1"/>
      <c r="CL1567" s="1"/>
      <c r="CP1567" s="1"/>
      <c r="CR1567" s="1"/>
      <c r="CT1567" s="1"/>
      <c r="CZ1567" s="5"/>
      <c r="DB1567"/>
      <c r="DK1567" s="5"/>
      <c r="DL1567"/>
    </row>
    <row r="1568" spans="2:116" ht="15" customHeight="1" x14ac:dyDescent="0.25">
      <c r="B1568" s="1"/>
      <c r="C1568" s="1"/>
      <c r="D1568" s="1"/>
      <c r="E1568" s="1"/>
      <c r="F1568" s="1"/>
      <c r="G1568" s="1"/>
      <c r="H1568" s="1"/>
      <c r="I1568" s="1"/>
      <c r="S1568" s="1"/>
      <c r="W1568" s="1"/>
      <c r="Y1568" s="1"/>
      <c r="AA1568" s="1"/>
      <c r="AD1568" s="1"/>
      <c r="AF1568" s="1"/>
      <c r="AJ1568" s="1"/>
      <c r="AL1568" s="1"/>
      <c r="AN1568" s="1"/>
      <c r="AP1568" s="1"/>
      <c r="AR1568" s="1"/>
      <c r="AT1568" s="1"/>
      <c r="AZ1568" s="1"/>
      <c r="BB1568" s="1"/>
      <c r="BD1568" s="1"/>
      <c r="BG1568" s="1"/>
      <c r="BI1568" s="1"/>
      <c r="BK1568" s="1"/>
      <c r="BM1568" s="1"/>
      <c r="BO1568" s="1"/>
      <c r="BR1568" s="1"/>
      <c r="BT1568" s="1"/>
      <c r="BV1568" s="1"/>
      <c r="BY1568" s="1"/>
      <c r="CB1568" s="1"/>
      <c r="CD1568" s="1"/>
      <c r="CG1568" s="1"/>
      <c r="CJ1568" s="1"/>
      <c r="CL1568" s="1"/>
      <c r="CP1568" s="1"/>
      <c r="CR1568" s="1"/>
      <c r="CT1568" s="1"/>
      <c r="CZ1568" s="5"/>
      <c r="DB1568"/>
      <c r="DK1568" s="5"/>
      <c r="DL1568"/>
    </row>
    <row r="1569" spans="2:116" ht="15" customHeight="1" x14ac:dyDescent="0.25">
      <c r="B1569" s="1"/>
      <c r="C1569" s="1"/>
      <c r="D1569" s="1"/>
      <c r="E1569" s="1"/>
      <c r="F1569" s="1"/>
      <c r="G1569" s="1"/>
      <c r="H1569" s="1"/>
      <c r="I1569" s="1"/>
      <c r="S1569" s="1"/>
      <c r="W1569" s="1"/>
      <c r="Y1569" s="1"/>
      <c r="AA1569" s="1"/>
      <c r="AD1569" s="1"/>
      <c r="AF1569" s="1"/>
      <c r="AJ1569" s="1"/>
      <c r="AL1569" s="1"/>
      <c r="AN1569" s="1"/>
      <c r="AP1569" s="1"/>
      <c r="AR1569" s="1"/>
      <c r="AT1569" s="1"/>
      <c r="AZ1569" s="1"/>
      <c r="BB1569" s="1"/>
      <c r="BD1569" s="1"/>
      <c r="BG1569" s="1"/>
      <c r="BI1569" s="1"/>
      <c r="BK1569" s="1"/>
      <c r="BM1569" s="1"/>
      <c r="BO1569" s="1"/>
      <c r="BR1569" s="1"/>
      <c r="BT1569" s="1"/>
      <c r="BV1569" s="1"/>
      <c r="BY1569" s="1"/>
      <c r="CB1569" s="1"/>
      <c r="CD1569" s="1"/>
      <c r="CG1569" s="1"/>
      <c r="CJ1569" s="1"/>
      <c r="CL1569" s="1"/>
      <c r="CP1569" s="1"/>
      <c r="CR1569" s="1"/>
      <c r="CT1569" s="1"/>
      <c r="CZ1569" s="5"/>
      <c r="DB1569"/>
      <c r="DK1569" s="5"/>
      <c r="DL1569"/>
    </row>
    <row r="1570" spans="2:116" ht="15" customHeight="1" x14ac:dyDescent="0.25">
      <c r="B1570" s="1"/>
      <c r="C1570" s="1"/>
      <c r="D1570" s="1"/>
      <c r="E1570" s="1"/>
      <c r="F1570" s="1"/>
      <c r="G1570" s="1"/>
      <c r="H1570" s="1"/>
      <c r="I1570" s="1"/>
      <c r="S1570" s="1"/>
      <c r="W1570" s="1"/>
      <c r="Y1570" s="1"/>
      <c r="AA1570" s="1"/>
      <c r="AD1570" s="1"/>
      <c r="AF1570" s="1"/>
      <c r="AJ1570" s="1"/>
      <c r="AL1570" s="1"/>
      <c r="AN1570" s="1"/>
      <c r="AP1570" s="1"/>
      <c r="AR1570" s="1"/>
      <c r="AT1570" s="1"/>
      <c r="AZ1570" s="1"/>
      <c r="BB1570" s="1"/>
      <c r="BD1570" s="1"/>
      <c r="BG1570" s="1"/>
      <c r="BI1570" s="1"/>
      <c r="BK1570" s="1"/>
      <c r="BM1570" s="1"/>
      <c r="BO1570" s="1"/>
      <c r="BR1570" s="1"/>
      <c r="BT1570" s="1"/>
      <c r="BV1570" s="1"/>
      <c r="BY1570" s="1"/>
      <c r="CB1570" s="1"/>
      <c r="CD1570" s="1"/>
      <c r="CG1570" s="1"/>
      <c r="CJ1570" s="1"/>
      <c r="CL1570" s="1"/>
      <c r="CP1570" s="1"/>
      <c r="CR1570" s="1"/>
      <c r="CT1570" s="1"/>
      <c r="CZ1570" s="5"/>
      <c r="DB1570"/>
      <c r="DK1570" s="5"/>
      <c r="DL1570"/>
    </row>
    <row r="1571" spans="2:116" ht="15" customHeight="1" x14ac:dyDescent="0.25">
      <c r="B1571" s="1"/>
      <c r="C1571" s="1"/>
      <c r="D1571" s="1"/>
      <c r="E1571" s="1"/>
      <c r="F1571" s="1"/>
      <c r="G1571" s="1"/>
      <c r="H1571" s="1"/>
      <c r="I1571" s="1"/>
      <c r="S1571" s="1"/>
      <c r="W1571" s="1"/>
      <c r="Y1571" s="1"/>
      <c r="AA1571" s="1"/>
      <c r="AD1571" s="1"/>
      <c r="AF1571" s="1"/>
      <c r="AJ1571" s="1"/>
      <c r="AL1571" s="1"/>
      <c r="AN1571" s="1"/>
      <c r="AP1571" s="1"/>
      <c r="AR1571" s="1"/>
      <c r="AT1571" s="1"/>
      <c r="AZ1571" s="1"/>
      <c r="BB1571" s="1"/>
      <c r="BD1571" s="1"/>
      <c r="BG1571" s="1"/>
      <c r="BI1571" s="1"/>
      <c r="BK1571" s="1"/>
      <c r="BM1571" s="1"/>
      <c r="BO1571" s="1"/>
      <c r="BR1571" s="1"/>
      <c r="BT1571" s="1"/>
      <c r="BV1571" s="1"/>
      <c r="BY1571" s="1"/>
      <c r="CB1571" s="1"/>
      <c r="CD1571" s="1"/>
      <c r="CG1571" s="1"/>
      <c r="CJ1571" s="1"/>
      <c r="CL1571" s="1"/>
      <c r="CP1571" s="1"/>
      <c r="CR1571" s="1"/>
      <c r="CT1571" s="1"/>
      <c r="CZ1571" s="5"/>
      <c r="DB1571"/>
      <c r="DK1571" s="5"/>
      <c r="DL1571"/>
    </row>
    <row r="1572" spans="2:116" ht="15" customHeight="1" x14ac:dyDescent="0.25">
      <c r="B1572" s="1"/>
      <c r="C1572" s="1"/>
      <c r="D1572" s="1"/>
      <c r="E1572" s="1"/>
      <c r="F1572" s="1"/>
      <c r="G1572" s="1"/>
      <c r="H1572" s="1"/>
      <c r="I1572" s="1"/>
      <c r="S1572" s="1"/>
      <c r="W1572" s="1"/>
      <c r="Y1572" s="1"/>
      <c r="AA1572" s="1"/>
      <c r="AD1572" s="1"/>
      <c r="AF1572" s="1"/>
      <c r="AJ1572" s="1"/>
      <c r="AL1572" s="1"/>
      <c r="AN1572" s="1"/>
      <c r="AP1572" s="1"/>
      <c r="AR1572" s="1"/>
      <c r="AT1572" s="1"/>
      <c r="AZ1572" s="1"/>
      <c r="BB1572" s="1"/>
      <c r="BD1572" s="1"/>
      <c r="BG1572" s="1"/>
      <c r="BI1572" s="1"/>
      <c r="BK1572" s="1"/>
      <c r="BM1572" s="1"/>
      <c r="BO1572" s="1"/>
      <c r="BR1572" s="1"/>
      <c r="BT1572" s="1"/>
      <c r="BV1572" s="1"/>
      <c r="BY1572" s="1"/>
      <c r="CB1572" s="1"/>
      <c r="CD1572" s="1"/>
      <c r="CG1572" s="1"/>
      <c r="CJ1572" s="1"/>
      <c r="CL1572" s="1"/>
      <c r="CP1572" s="1"/>
      <c r="CR1572" s="1"/>
      <c r="CT1572" s="1"/>
      <c r="CZ1572" s="5"/>
      <c r="DB1572"/>
      <c r="DK1572" s="5"/>
      <c r="DL1572"/>
    </row>
    <row r="1573" spans="2:116" ht="15" customHeight="1" x14ac:dyDescent="0.25">
      <c r="B1573" s="1"/>
      <c r="C1573" s="1"/>
      <c r="D1573" s="1"/>
      <c r="E1573" s="1"/>
      <c r="F1573" s="1"/>
      <c r="G1573" s="1"/>
      <c r="H1573" s="1"/>
      <c r="I1573" s="1"/>
      <c r="S1573" s="1"/>
      <c r="W1573" s="1"/>
      <c r="Y1573" s="1"/>
      <c r="AA1573" s="1"/>
      <c r="AD1573" s="1"/>
      <c r="AF1573" s="1"/>
      <c r="AJ1573" s="1"/>
      <c r="AL1573" s="1"/>
      <c r="AN1573" s="1"/>
      <c r="AP1573" s="1"/>
      <c r="AR1573" s="1"/>
      <c r="AT1573" s="1"/>
      <c r="AZ1573" s="1"/>
      <c r="BB1573" s="1"/>
      <c r="BD1573" s="1"/>
      <c r="BG1573" s="1"/>
      <c r="BI1573" s="1"/>
      <c r="BK1573" s="1"/>
      <c r="BM1573" s="1"/>
      <c r="BO1573" s="1"/>
      <c r="BR1573" s="1"/>
      <c r="BT1573" s="1"/>
      <c r="BV1573" s="1"/>
      <c r="BY1573" s="1"/>
      <c r="CB1573" s="1"/>
      <c r="CD1573" s="1"/>
      <c r="CG1573" s="1"/>
      <c r="CJ1573" s="1"/>
      <c r="CL1573" s="1"/>
      <c r="CP1573" s="1"/>
      <c r="CR1573" s="1"/>
      <c r="CT1573" s="1"/>
      <c r="CZ1573" s="5"/>
      <c r="DB1573"/>
      <c r="DK1573" s="5"/>
      <c r="DL1573"/>
    </row>
    <row r="1574" spans="2:116" ht="15" customHeight="1" x14ac:dyDescent="0.25">
      <c r="B1574" s="1"/>
      <c r="C1574" s="1"/>
      <c r="D1574" s="1"/>
      <c r="E1574" s="1"/>
      <c r="F1574" s="1"/>
      <c r="G1574" s="1"/>
      <c r="H1574" s="1"/>
      <c r="I1574" s="1"/>
      <c r="S1574" s="1"/>
      <c r="W1574" s="1"/>
      <c r="Y1574" s="1"/>
      <c r="AA1574" s="1"/>
      <c r="AD1574" s="1"/>
      <c r="AF1574" s="1"/>
      <c r="AJ1574" s="1"/>
      <c r="AL1574" s="1"/>
      <c r="AN1574" s="1"/>
      <c r="AP1574" s="1"/>
      <c r="AR1574" s="1"/>
      <c r="AT1574" s="1"/>
      <c r="AZ1574" s="1"/>
      <c r="BB1574" s="1"/>
      <c r="BD1574" s="1"/>
      <c r="BG1574" s="1"/>
      <c r="BI1574" s="1"/>
      <c r="BK1574" s="1"/>
      <c r="BM1574" s="1"/>
      <c r="BO1574" s="1"/>
      <c r="BR1574" s="1"/>
      <c r="BT1574" s="1"/>
      <c r="BV1574" s="1"/>
      <c r="BY1574" s="1"/>
      <c r="CB1574" s="1"/>
      <c r="CD1574" s="1"/>
      <c r="CG1574" s="1"/>
      <c r="CJ1574" s="1"/>
      <c r="CL1574" s="1"/>
      <c r="CP1574" s="1"/>
      <c r="CR1574" s="1"/>
      <c r="CT1574" s="1"/>
      <c r="CZ1574" s="5"/>
      <c r="DB1574"/>
      <c r="DK1574" s="5"/>
      <c r="DL1574"/>
    </row>
    <row r="1575" spans="2:116" ht="15" customHeight="1" x14ac:dyDescent="0.25">
      <c r="B1575" s="1"/>
      <c r="C1575" s="1"/>
      <c r="D1575" s="1"/>
      <c r="E1575" s="1"/>
      <c r="F1575" s="1"/>
      <c r="G1575" s="1"/>
      <c r="H1575" s="1"/>
      <c r="I1575" s="1"/>
      <c r="S1575" s="1"/>
      <c r="W1575" s="1"/>
      <c r="Y1575" s="1"/>
      <c r="AA1575" s="1"/>
      <c r="AD1575" s="1"/>
      <c r="AF1575" s="1"/>
      <c r="AJ1575" s="1"/>
      <c r="AL1575" s="1"/>
      <c r="AN1575" s="1"/>
      <c r="AP1575" s="1"/>
      <c r="AR1575" s="1"/>
      <c r="AT1575" s="1"/>
      <c r="AZ1575" s="1"/>
      <c r="BB1575" s="1"/>
      <c r="BD1575" s="1"/>
      <c r="BG1575" s="1"/>
      <c r="BI1575" s="1"/>
      <c r="BK1575" s="1"/>
      <c r="BM1575" s="1"/>
      <c r="BO1575" s="1"/>
      <c r="BR1575" s="1"/>
      <c r="BT1575" s="1"/>
      <c r="BV1575" s="1"/>
      <c r="BY1575" s="1"/>
      <c r="CB1575" s="1"/>
      <c r="CD1575" s="1"/>
      <c r="CG1575" s="1"/>
      <c r="CJ1575" s="1"/>
      <c r="CL1575" s="1"/>
      <c r="CP1575" s="1"/>
      <c r="CR1575" s="1"/>
      <c r="CT1575" s="1"/>
      <c r="CZ1575" s="5"/>
      <c r="DB1575"/>
      <c r="DK1575" s="5"/>
      <c r="DL1575"/>
    </row>
    <row r="1576" spans="2:116" ht="15" customHeight="1" x14ac:dyDescent="0.25">
      <c r="B1576" s="1"/>
      <c r="C1576" s="1"/>
      <c r="D1576" s="1"/>
      <c r="E1576" s="1"/>
      <c r="F1576" s="1"/>
      <c r="G1576" s="1"/>
      <c r="H1576" s="1"/>
      <c r="I1576" s="1"/>
      <c r="S1576" s="1"/>
      <c r="W1576" s="1"/>
      <c r="Y1576" s="1"/>
      <c r="AA1576" s="1"/>
      <c r="AD1576" s="1"/>
      <c r="AF1576" s="1"/>
      <c r="AJ1576" s="1"/>
      <c r="AL1576" s="1"/>
      <c r="AN1576" s="1"/>
      <c r="AP1576" s="1"/>
      <c r="AR1576" s="1"/>
      <c r="AT1576" s="1"/>
      <c r="AZ1576" s="1"/>
      <c r="BB1576" s="1"/>
      <c r="BD1576" s="1"/>
      <c r="BG1576" s="1"/>
      <c r="BI1576" s="1"/>
      <c r="BK1576" s="1"/>
      <c r="BM1576" s="1"/>
      <c r="BO1576" s="1"/>
      <c r="BR1576" s="1"/>
      <c r="BT1576" s="1"/>
      <c r="BV1576" s="1"/>
      <c r="BY1576" s="1"/>
      <c r="CB1576" s="1"/>
      <c r="CD1576" s="1"/>
      <c r="CG1576" s="1"/>
      <c r="CJ1576" s="1"/>
      <c r="CL1576" s="1"/>
      <c r="CP1576" s="1"/>
      <c r="CR1576" s="1"/>
      <c r="CT1576" s="1"/>
      <c r="CZ1576" s="5"/>
      <c r="DB1576"/>
      <c r="DK1576" s="5"/>
      <c r="DL1576"/>
    </row>
    <row r="1577" spans="2:116" ht="15" customHeight="1" x14ac:dyDescent="0.25">
      <c r="B1577" s="1"/>
      <c r="C1577" s="1"/>
      <c r="D1577" s="1"/>
      <c r="E1577" s="1"/>
      <c r="F1577" s="1"/>
      <c r="G1577" s="1"/>
      <c r="H1577" s="1"/>
      <c r="I1577" s="1"/>
      <c r="S1577" s="1"/>
      <c r="W1577" s="1"/>
      <c r="Y1577" s="1"/>
      <c r="AA1577" s="1"/>
      <c r="AD1577" s="1"/>
      <c r="AF1577" s="1"/>
      <c r="AJ1577" s="1"/>
      <c r="AL1577" s="1"/>
      <c r="AN1577" s="1"/>
      <c r="AP1577" s="1"/>
      <c r="AR1577" s="1"/>
      <c r="AT1577" s="1"/>
      <c r="AZ1577" s="1"/>
      <c r="BB1577" s="1"/>
      <c r="BD1577" s="1"/>
      <c r="BG1577" s="1"/>
      <c r="BI1577" s="1"/>
      <c r="BK1577" s="1"/>
      <c r="BM1577" s="1"/>
      <c r="BO1577" s="1"/>
      <c r="BR1577" s="1"/>
      <c r="BT1577" s="1"/>
      <c r="BV1577" s="1"/>
      <c r="BY1577" s="1"/>
      <c r="CB1577" s="1"/>
      <c r="CD1577" s="1"/>
      <c r="CG1577" s="1"/>
      <c r="CJ1577" s="1"/>
      <c r="CL1577" s="1"/>
      <c r="CP1577" s="1"/>
      <c r="CR1577" s="1"/>
      <c r="CT1577" s="1"/>
      <c r="CZ1577" s="5"/>
      <c r="DB1577"/>
      <c r="DK1577" s="5"/>
      <c r="DL1577"/>
    </row>
    <row r="1578" spans="2:116" ht="15" customHeight="1" x14ac:dyDescent="0.25">
      <c r="B1578" s="1"/>
      <c r="C1578" s="1"/>
      <c r="D1578" s="1"/>
      <c r="E1578" s="1"/>
      <c r="F1578" s="1"/>
      <c r="G1578" s="1"/>
      <c r="H1578" s="1"/>
      <c r="I1578" s="1"/>
      <c r="S1578" s="1"/>
      <c r="W1578" s="1"/>
      <c r="Y1578" s="1"/>
      <c r="AA1578" s="1"/>
      <c r="AD1578" s="1"/>
      <c r="AF1578" s="1"/>
      <c r="AJ1578" s="1"/>
      <c r="AL1578" s="1"/>
      <c r="AN1578" s="1"/>
      <c r="AP1578" s="1"/>
      <c r="AR1578" s="1"/>
      <c r="AT1578" s="1"/>
      <c r="AZ1578" s="1"/>
      <c r="BB1578" s="1"/>
      <c r="BD1578" s="1"/>
      <c r="BG1578" s="1"/>
      <c r="BI1578" s="1"/>
      <c r="BK1578" s="1"/>
      <c r="BM1578" s="1"/>
      <c r="BO1578" s="1"/>
      <c r="BR1578" s="1"/>
      <c r="BT1578" s="1"/>
      <c r="BV1578" s="1"/>
      <c r="BY1578" s="1"/>
      <c r="CB1578" s="1"/>
      <c r="CD1578" s="1"/>
      <c r="CG1578" s="1"/>
      <c r="CJ1578" s="1"/>
      <c r="CL1578" s="1"/>
      <c r="CP1578" s="1"/>
      <c r="CR1578" s="1"/>
      <c r="CT1578" s="1"/>
      <c r="CZ1578" s="5"/>
      <c r="DB1578"/>
      <c r="DK1578" s="5"/>
      <c r="DL1578"/>
    </row>
    <row r="1579" spans="2:116" ht="15" customHeight="1" x14ac:dyDescent="0.25">
      <c r="B1579" s="1"/>
      <c r="C1579" s="1"/>
      <c r="D1579" s="1"/>
      <c r="E1579" s="1"/>
      <c r="F1579" s="1"/>
      <c r="G1579" s="1"/>
      <c r="H1579" s="1"/>
      <c r="I1579" s="1"/>
      <c r="S1579" s="1"/>
      <c r="W1579" s="1"/>
      <c r="Y1579" s="1"/>
      <c r="AA1579" s="1"/>
      <c r="AD1579" s="1"/>
      <c r="AF1579" s="1"/>
      <c r="AJ1579" s="1"/>
      <c r="AL1579" s="1"/>
      <c r="AN1579" s="1"/>
      <c r="AP1579" s="1"/>
      <c r="AR1579" s="1"/>
      <c r="AT1579" s="1"/>
      <c r="AZ1579" s="1"/>
      <c r="BB1579" s="1"/>
      <c r="BD1579" s="1"/>
      <c r="BG1579" s="1"/>
      <c r="BI1579" s="1"/>
      <c r="BK1579" s="1"/>
      <c r="BM1579" s="1"/>
      <c r="BO1579" s="1"/>
      <c r="BR1579" s="1"/>
      <c r="BT1579" s="1"/>
      <c r="BV1579" s="1"/>
      <c r="BY1579" s="1"/>
      <c r="CB1579" s="1"/>
      <c r="CD1579" s="1"/>
      <c r="CG1579" s="1"/>
      <c r="CJ1579" s="1"/>
      <c r="CL1579" s="1"/>
      <c r="CP1579" s="1"/>
      <c r="CR1579" s="1"/>
      <c r="CT1579" s="1"/>
      <c r="CZ1579" s="5"/>
      <c r="DB1579"/>
      <c r="DK1579" s="5"/>
      <c r="DL1579"/>
    </row>
    <row r="1580" spans="2:116" ht="15" customHeight="1" x14ac:dyDescent="0.25">
      <c r="B1580" s="1"/>
      <c r="C1580" s="1"/>
      <c r="D1580" s="1"/>
      <c r="E1580" s="1"/>
      <c r="F1580" s="1"/>
      <c r="G1580" s="1"/>
      <c r="H1580" s="1"/>
      <c r="I1580" s="1"/>
      <c r="S1580" s="1"/>
      <c r="W1580" s="1"/>
      <c r="Y1580" s="1"/>
      <c r="AA1580" s="1"/>
      <c r="AD1580" s="1"/>
      <c r="AF1580" s="1"/>
      <c r="AJ1580" s="1"/>
      <c r="AL1580" s="1"/>
      <c r="AN1580" s="1"/>
      <c r="AP1580" s="1"/>
      <c r="AR1580" s="1"/>
      <c r="AT1580" s="1"/>
      <c r="AZ1580" s="1"/>
      <c r="BB1580" s="1"/>
      <c r="BD1580" s="1"/>
      <c r="BG1580" s="1"/>
      <c r="BI1580" s="1"/>
      <c r="BK1580" s="1"/>
      <c r="BM1580" s="1"/>
      <c r="BO1580" s="1"/>
      <c r="BR1580" s="1"/>
      <c r="BT1580" s="1"/>
      <c r="BV1580" s="1"/>
      <c r="BY1580" s="1"/>
      <c r="CB1580" s="1"/>
      <c r="CD1580" s="1"/>
      <c r="CG1580" s="1"/>
      <c r="CJ1580" s="1"/>
      <c r="CL1580" s="1"/>
      <c r="CP1580" s="1"/>
      <c r="CR1580" s="1"/>
      <c r="CT1580" s="1"/>
      <c r="CZ1580" s="5"/>
      <c r="DB1580"/>
      <c r="DK1580" s="5"/>
      <c r="DL1580"/>
    </row>
    <row r="1581" spans="2:116" ht="15" customHeight="1" x14ac:dyDescent="0.25">
      <c r="B1581" s="1"/>
      <c r="C1581" s="1"/>
      <c r="D1581" s="1"/>
      <c r="E1581" s="1"/>
      <c r="F1581" s="1"/>
      <c r="G1581" s="1"/>
      <c r="H1581" s="1"/>
      <c r="I1581" s="1"/>
      <c r="S1581" s="1"/>
      <c r="W1581" s="1"/>
      <c r="Y1581" s="1"/>
      <c r="AA1581" s="1"/>
      <c r="AD1581" s="1"/>
      <c r="AF1581" s="1"/>
      <c r="AJ1581" s="1"/>
      <c r="AL1581" s="1"/>
      <c r="AN1581" s="1"/>
      <c r="AP1581" s="1"/>
      <c r="AR1581" s="1"/>
      <c r="AT1581" s="1"/>
      <c r="AZ1581" s="1"/>
      <c r="BB1581" s="1"/>
      <c r="BD1581" s="1"/>
      <c r="BG1581" s="1"/>
      <c r="BI1581" s="1"/>
      <c r="BK1581" s="1"/>
      <c r="BM1581" s="1"/>
      <c r="BO1581" s="1"/>
      <c r="BR1581" s="1"/>
      <c r="BT1581" s="1"/>
      <c r="BV1581" s="1"/>
      <c r="BY1581" s="1"/>
      <c r="CB1581" s="1"/>
      <c r="CD1581" s="1"/>
      <c r="CG1581" s="1"/>
      <c r="CJ1581" s="1"/>
      <c r="CL1581" s="1"/>
      <c r="CP1581" s="1"/>
      <c r="CR1581" s="1"/>
      <c r="CT1581" s="1"/>
      <c r="CZ1581" s="5"/>
      <c r="DB1581"/>
      <c r="DK1581" s="5"/>
      <c r="DL1581"/>
    </row>
    <row r="1582" spans="2:116" ht="15" customHeight="1" x14ac:dyDescent="0.25">
      <c r="B1582" s="1"/>
      <c r="C1582" s="1"/>
      <c r="D1582" s="1"/>
      <c r="E1582" s="1"/>
      <c r="F1582" s="1"/>
      <c r="G1582" s="1"/>
      <c r="H1582" s="1"/>
      <c r="I1582" s="1"/>
      <c r="S1582" s="1"/>
      <c r="W1582" s="1"/>
      <c r="Y1582" s="1"/>
      <c r="AA1582" s="1"/>
      <c r="AD1582" s="1"/>
      <c r="AF1582" s="1"/>
      <c r="AJ1582" s="1"/>
      <c r="AL1582" s="1"/>
      <c r="AN1582" s="1"/>
      <c r="AP1582" s="1"/>
      <c r="AR1582" s="1"/>
      <c r="AT1582" s="1"/>
      <c r="AZ1582" s="1"/>
      <c r="BB1582" s="1"/>
      <c r="BD1582" s="1"/>
      <c r="BG1582" s="1"/>
      <c r="BI1582" s="1"/>
      <c r="BK1582" s="1"/>
      <c r="BM1582" s="1"/>
      <c r="BO1582" s="1"/>
      <c r="BR1582" s="1"/>
      <c r="BT1582" s="1"/>
      <c r="BV1582" s="1"/>
      <c r="BY1582" s="1"/>
      <c r="CB1582" s="1"/>
      <c r="CD1582" s="1"/>
      <c r="CG1582" s="1"/>
      <c r="CJ1582" s="1"/>
      <c r="CL1582" s="1"/>
      <c r="CP1582" s="1"/>
      <c r="CR1582" s="1"/>
      <c r="CT1582" s="1"/>
      <c r="CZ1582" s="5"/>
      <c r="DB1582"/>
      <c r="DK1582" s="5"/>
      <c r="DL1582"/>
    </row>
    <row r="1583" spans="2:116" ht="15" customHeight="1" x14ac:dyDescent="0.25">
      <c r="B1583" s="1"/>
      <c r="C1583" s="1"/>
      <c r="D1583" s="1"/>
      <c r="E1583" s="1"/>
      <c r="F1583" s="1"/>
      <c r="G1583" s="1"/>
      <c r="H1583" s="1"/>
      <c r="I1583" s="1"/>
      <c r="S1583" s="1"/>
      <c r="W1583" s="1"/>
      <c r="Y1583" s="1"/>
      <c r="AA1583" s="1"/>
      <c r="AD1583" s="1"/>
      <c r="AF1583" s="1"/>
      <c r="AJ1583" s="1"/>
      <c r="AL1583" s="1"/>
      <c r="AN1583" s="1"/>
      <c r="AP1583" s="1"/>
      <c r="AR1583" s="1"/>
      <c r="AT1583" s="1"/>
      <c r="AZ1583" s="1"/>
      <c r="BB1583" s="1"/>
      <c r="BD1583" s="1"/>
      <c r="BG1583" s="1"/>
      <c r="BI1583" s="1"/>
      <c r="BK1583" s="1"/>
      <c r="BM1583" s="1"/>
      <c r="BO1583" s="1"/>
      <c r="BR1583" s="1"/>
      <c r="BT1583" s="1"/>
      <c r="BV1583" s="1"/>
      <c r="BY1583" s="1"/>
      <c r="CB1583" s="1"/>
      <c r="CD1583" s="1"/>
      <c r="CG1583" s="1"/>
      <c r="CJ1583" s="1"/>
      <c r="CL1583" s="1"/>
      <c r="CP1583" s="1"/>
      <c r="CR1583" s="1"/>
      <c r="CT1583" s="1"/>
      <c r="CZ1583" s="5"/>
      <c r="DB1583"/>
      <c r="DK1583" s="5"/>
      <c r="DL1583"/>
    </row>
    <row r="1584" spans="2:116" ht="15" customHeight="1" x14ac:dyDescent="0.25">
      <c r="B1584" s="1"/>
      <c r="C1584" s="1"/>
      <c r="D1584" s="1"/>
      <c r="E1584" s="1"/>
      <c r="F1584" s="1"/>
      <c r="G1584" s="1"/>
      <c r="H1584" s="1"/>
      <c r="I1584" s="1"/>
      <c r="S1584" s="1"/>
      <c r="W1584" s="1"/>
      <c r="Y1584" s="1"/>
      <c r="AA1584" s="1"/>
      <c r="AD1584" s="1"/>
      <c r="AF1584" s="1"/>
      <c r="AJ1584" s="1"/>
      <c r="AL1584" s="1"/>
      <c r="AN1584" s="1"/>
      <c r="AP1584" s="1"/>
      <c r="AR1584" s="1"/>
      <c r="AT1584" s="1"/>
      <c r="AZ1584" s="1"/>
      <c r="BB1584" s="1"/>
      <c r="BD1584" s="1"/>
      <c r="BG1584" s="1"/>
      <c r="BI1584" s="1"/>
      <c r="BK1584" s="1"/>
      <c r="BM1584" s="1"/>
      <c r="BO1584" s="1"/>
      <c r="BR1584" s="1"/>
      <c r="BT1584" s="1"/>
      <c r="BV1584" s="1"/>
      <c r="BY1584" s="1"/>
      <c r="CB1584" s="1"/>
      <c r="CD1584" s="1"/>
      <c r="CG1584" s="1"/>
      <c r="CJ1584" s="1"/>
      <c r="CL1584" s="1"/>
      <c r="CP1584" s="1"/>
      <c r="CR1584" s="1"/>
      <c r="CT1584" s="1"/>
      <c r="CZ1584" s="5"/>
      <c r="DB1584"/>
      <c r="DK1584" s="5"/>
      <c r="DL1584"/>
    </row>
    <row r="1585" spans="2:116" ht="15" customHeight="1" x14ac:dyDescent="0.25">
      <c r="B1585" s="1"/>
      <c r="C1585" s="1"/>
      <c r="D1585" s="1"/>
      <c r="E1585" s="1"/>
      <c r="F1585" s="1"/>
      <c r="G1585" s="1"/>
      <c r="H1585" s="1"/>
      <c r="I1585" s="1"/>
      <c r="S1585" s="1"/>
      <c r="W1585" s="1"/>
      <c r="Y1585" s="1"/>
      <c r="AA1585" s="1"/>
      <c r="AD1585" s="1"/>
      <c r="AF1585" s="1"/>
      <c r="AJ1585" s="1"/>
      <c r="AL1585" s="1"/>
      <c r="AN1585" s="1"/>
      <c r="AP1585" s="1"/>
      <c r="AR1585" s="1"/>
      <c r="AT1585" s="1"/>
      <c r="AZ1585" s="1"/>
      <c r="BB1585" s="1"/>
      <c r="BD1585" s="1"/>
      <c r="BG1585" s="1"/>
      <c r="BI1585" s="1"/>
      <c r="BK1585" s="1"/>
      <c r="BM1585" s="1"/>
      <c r="BO1585" s="1"/>
      <c r="BR1585" s="1"/>
      <c r="BT1585" s="1"/>
      <c r="BV1585" s="1"/>
      <c r="BY1585" s="1"/>
      <c r="CB1585" s="1"/>
      <c r="CD1585" s="1"/>
      <c r="CG1585" s="1"/>
      <c r="CJ1585" s="1"/>
      <c r="CL1585" s="1"/>
      <c r="CP1585" s="1"/>
      <c r="CR1585" s="1"/>
      <c r="CT1585" s="1"/>
      <c r="CZ1585" s="5"/>
      <c r="DB1585"/>
      <c r="DK1585" s="5"/>
      <c r="DL1585"/>
    </row>
    <row r="1586" spans="2:116" ht="15" customHeight="1" x14ac:dyDescent="0.25">
      <c r="B1586" s="1"/>
      <c r="C1586" s="1"/>
      <c r="D1586" s="1"/>
      <c r="E1586" s="1"/>
      <c r="F1586" s="1"/>
      <c r="G1586" s="1"/>
      <c r="H1586" s="1"/>
      <c r="I1586" s="1"/>
      <c r="S1586" s="1"/>
      <c r="W1586" s="1"/>
      <c r="Y1586" s="1"/>
      <c r="AA1586" s="1"/>
      <c r="AD1586" s="1"/>
      <c r="AF1586" s="1"/>
      <c r="AJ1586" s="1"/>
      <c r="AL1586" s="1"/>
      <c r="AN1586" s="1"/>
      <c r="AP1586" s="1"/>
      <c r="AR1586" s="1"/>
      <c r="AT1586" s="1"/>
      <c r="AZ1586" s="1"/>
      <c r="BB1586" s="1"/>
      <c r="BD1586" s="1"/>
      <c r="BG1586" s="1"/>
      <c r="BI1586" s="1"/>
      <c r="BK1586" s="1"/>
      <c r="BM1586" s="1"/>
      <c r="BO1586" s="1"/>
      <c r="BR1586" s="1"/>
      <c r="BT1586" s="1"/>
      <c r="BV1586" s="1"/>
      <c r="BY1586" s="1"/>
      <c r="CB1586" s="1"/>
      <c r="CD1586" s="1"/>
      <c r="CG1586" s="1"/>
      <c r="CJ1586" s="1"/>
      <c r="CL1586" s="1"/>
      <c r="CP1586" s="1"/>
      <c r="CR1586" s="1"/>
      <c r="CT1586" s="1"/>
      <c r="CZ1586" s="5"/>
      <c r="DB1586"/>
      <c r="DK1586" s="5"/>
      <c r="DL1586"/>
    </row>
    <row r="1587" spans="2:116" ht="15" customHeight="1" x14ac:dyDescent="0.25">
      <c r="B1587" s="1"/>
      <c r="C1587" s="1"/>
      <c r="D1587" s="1"/>
      <c r="E1587" s="1"/>
      <c r="F1587" s="1"/>
      <c r="G1587" s="1"/>
      <c r="H1587" s="1"/>
      <c r="I1587" s="1"/>
      <c r="S1587" s="1"/>
      <c r="W1587" s="1"/>
      <c r="Y1587" s="1"/>
      <c r="AA1587" s="1"/>
      <c r="AD1587" s="1"/>
      <c r="AF1587" s="1"/>
      <c r="AJ1587" s="1"/>
      <c r="AL1587" s="1"/>
      <c r="AN1587" s="1"/>
      <c r="AP1587" s="1"/>
      <c r="AR1587" s="1"/>
      <c r="AT1587" s="1"/>
      <c r="AZ1587" s="1"/>
      <c r="BB1587" s="1"/>
      <c r="BD1587" s="1"/>
      <c r="BG1587" s="1"/>
      <c r="BI1587" s="1"/>
      <c r="BK1587" s="1"/>
      <c r="BM1587" s="1"/>
      <c r="BO1587" s="1"/>
      <c r="BR1587" s="1"/>
      <c r="BT1587" s="1"/>
      <c r="BV1587" s="1"/>
      <c r="BY1587" s="1"/>
      <c r="CB1587" s="1"/>
      <c r="CD1587" s="1"/>
      <c r="CG1587" s="1"/>
      <c r="CJ1587" s="1"/>
      <c r="CL1587" s="1"/>
      <c r="CP1587" s="1"/>
      <c r="CR1587" s="1"/>
      <c r="CT1587" s="1"/>
      <c r="CZ1587" s="5"/>
      <c r="DB1587"/>
      <c r="DK1587" s="5"/>
      <c r="DL1587"/>
    </row>
    <row r="1588" spans="2:116" ht="15" customHeight="1" x14ac:dyDescent="0.25">
      <c r="B1588" s="1"/>
      <c r="C1588" s="1"/>
      <c r="D1588" s="1"/>
      <c r="E1588" s="1"/>
      <c r="F1588" s="1"/>
      <c r="G1588" s="1"/>
      <c r="H1588" s="1"/>
      <c r="I1588" s="1"/>
      <c r="S1588" s="1"/>
      <c r="W1588" s="1"/>
      <c r="Y1588" s="1"/>
      <c r="AA1588" s="1"/>
      <c r="AD1588" s="1"/>
      <c r="AF1588" s="1"/>
      <c r="AJ1588" s="1"/>
      <c r="AL1588" s="1"/>
      <c r="AN1588" s="1"/>
      <c r="AP1588" s="1"/>
      <c r="AR1588" s="1"/>
      <c r="AT1588" s="1"/>
      <c r="AZ1588" s="1"/>
      <c r="BB1588" s="1"/>
      <c r="BD1588" s="1"/>
      <c r="BG1588" s="1"/>
      <c r="BI1588" s="1"/>
      <c r="BK1588" s="1"/>
      <c r="BM1588" s="1"/>
      <c r="BO1588" s="1"/>
      <c r="BR1588" s="1"/>
      <c r="BT1588" s="1"/>
      <c r="BV1588" s="1"/>
      <c r="BY1588" s="1"/>
      <c r="CB1588" s="1"/>
      <c r="CD1588" s="1"/>
      <c r="CG1588" s="1"/>
      <c r="CJ1588" s="1"/>
      <c r="CL1588" s="1"/>
      <c r="CP1588" s="1"/>
      <c r="CR1588" s="1"/>
      <c r="CT1588" s="1"/>
      <c r="CZ1588" s="5"/>
      <c r="DB1588"/>
      <c r="DK1588" s="5"/>
      <c r="DL1588"/>
    </row>
    <row r="1589" spans="2:116" ht="15" customHeight="1" x14ac:dyDescent="0.25">
      <c r="B1589" s="1"/>
      <c r="C1589" s="1"/>
      <c r="D1589" s="1"/>
      <c r="E1589" s="1"/>
      <c r="F1589" s="1"/>
      <c r="G1589" s="1"/>
      <c r="H1589" s="1"/>
      <c r="I1589" s="1"/>
      <c r="S1589" s="1"/>
      <c r="W1589" s="1"/>
      <c r="Y1589" s="1"/>
      <c r="AA1589" s="1"/>
      <c r="AD1589" s="1"/>
      <c r="AF1589" s="1"/>
      <c r="AJ1589" s="1"/>
      <c r="AL1589" s="1"/>
      <c r="AN1589" s="1"/>
      <c r="AP1589" s="1"/>
      <c r="AR1589" s="1"/>
      <c r="AT1589" s="1"/>
      <c r="AZ1589" s="1"/>
      <c r="BB1589" s="1"/>
      <c r="BD1589" s="1"/>
      <c r="BG1589" s="1"/>
      <c r="BI1589" s="1"/>
      <c r="BK1589" s="1"/>
      <c r="BM1589" s="1"/>
      <c r="BO1589" s="1"/>
      <c r="BR1589" s="1"/>
      <c r="BT1589" s="1"/>
      <c r="BV1589" s="1"/>
      <c r="BY1589" s="1"/>
      <c r="CB1589" s="1"/>
      <c r="CD1589" s="1"/>
      <c r="CG1589" s="1"/>
      <c r="CJ1589" s="1"/>
      <c r="CL1589" s="1"/>
      <c r="CP1589" s="1"/>
      <c r="CR1589" s="1"/>
      <c r="CT1589" s="1"/>
      <c r="CZ1589" s="5"/>
      <c r="DB1589"/>
      <c r="DK1589" s="5"/>
      <c r="DL1589"/>
    </row>
    <row r="1590" spans="2:116" ht="15" customHeight="1" x14ac:dyDescent="0.25">
      <c r="B1590" s="1"/>
      <c r="C1590" s="1"/>
      <c r="D1590" s="1"/>
      <c r="E1590" s="1"/>
      <c r="F1590" s="1"/>
      <c r="G1590" s="1"/>
      <c r="H1590" s="1"/>
      <c r="I1590" s="1"/>
      <c r="S1590" s="1"/>
      <c r="W1590" s="1"/>
      <c r="Y1590" s="1"/>
      <c r="AA1590" s="1"/>
      <c r="AD1590" s="1"/>
      <c r="AF1590" s="1"/>
      <c r="AJ1590" s="1"/>
      <c r="AL1590" s="1"/>
      <c r="AN1590" s="1"/>
      <c r="AP1590" s="1"/>
      <c r="AR1590" s="1"/>
      <c r="AT1590" s="1"/>
      <c r="AZ1590" s="1"/>
      <c r="BB1590" s="1"/>
      <c r="BD1590" s="1"/>
      <c r="BG1590" s="1"/>
      <c r="BI1590" s="1"/>
      <c r="BK1590" s="1"/>
      <c r="BM1590" s="1"/>
      <c r="BO1590" s="1"/>
      <c r="BR1590" s="1"/>
      <c r="BT1590" s="1"/>
      <c r="BV1590" s="1"/>
      <c r="BY1590" s="1"/>
      <c r="CB1590" s="1"/>
      <c r="CD1590" s="1"/>
      <c r="CG1590" s="1"/>
      <c r="CJ1590" s="1"/>
      <c r="CL1590" s="1"/>
      <c r="CP1590" s="1"/>
      <c r="CR1590" s="1"/>
      <c r="CT1590" s="1"/>
      <c r="CZ1590" s="5"/>
      <c r="DB1590"/>
      <c r="DK1590" s="5"/>
      <c r="DL1590"/>
    </row>
    <row r="1591" spans="2:116" ht="15" customHeight="1" x14ac:dyDescent="0.25">
      <c r="B1591" s="1"/>
      <c r="C1591" s="1"/>
      <c r="D1591" s="1"/>
      <c r="E1591" s="1"/>
      <c r="F1591" s="1"/>
      <c r="G1591" s="1"/>
      <c r="H1591" s="1"/>
      <c r="I1591" s="1"/>
      <c r="S1591" s="1"/>
      <c r="W1591" s="1"/>
      <c r="Y1591" s="1"/>
      <c r="AA1591" s="1"/>
      <c r="AD1591" s="1"/>
      <c r="AF1591" s="1"/>
      <c r="AJ1591" s="1"/>
      <c r="AL1591" s="1"/>
      <c r="AN1591" s="1"/>
      <c r="AP1591" s="1"/>
      <c r="AR1591" s="1"/>
      <c r="AT1591" s="1"/>
      <c r="AZ1591" s="1"/>
      <c r="BB1591" s="1"/>
      <c r="BD1591" s="1"/>
      <c r="BG1591" s="1"/>
      <c r="BI1591" s="1"/>
      <c r="BK1591" s="1"/>
      <c r="BM1591" s="1"/>
      <c r="BO1591" s="1"/>
      <c r="BR1591" s="1"/>
      <c r="BT1591" s="1"/>
      <c r="BV1591" s="1"/>
      <c r="BY1591" s="1"/>
      <c r="CB1591" s="1"/>
      <c r="CD1591" s="1"/>
      <c r="CG1591" s="1"/>
      <c r="CJ1591" s="1"/>
      <c r="CL1591" s="1"/>
      <c r="CP1591" s="1"/>
      <c r="CR1591" s="1"/>
      <c r="CT1591" s="1"/>
      <c r="CZ1591" s="5"/>
      <c r="DB1591"/>
      <c r="DK1591" s="5"/>
      <c r="DL1591"/>
    </row>
    <row r="1592" spans="2:116" ht="15" customHeight="1" x14ac:dyDescent="0.25">
      <c r="B1592" s="1"/>
      <c r="C1592" s="1"/>
      <c r="D1592" s="1"/>
      <c r="E1592" s="1"/>
      <c r="F1592" s="1"/>
      <c r="G1592" s="1"/>
      <c r="H1592" s="1"/>
      <c r="I1592" s="1"/>
      <c r="S1592" s="1"/>
      <c r="W1592" s="1"/>
      <c r="Y1592" s="1"/>
      <c r="AA1592" s="1"/>
      <c r="AD1592" s="1"/>
      <c r="AF1592" s="1"/>
      <c r="AJ1592" s="1"/>
      <c r="AL1592" s="1"/>
      <c r="AN1592" s="1"/>
      <c r="AP1592" s="1"/>
      <c r="AR1592" s="1"/>
      <c r="AT1592" s="1"/>
      <c r="AZ1592" s="1"/>
      <c r="BB1592" s="1"/>
      <c r="BD1592" s="1"/>
      <c r="BG1592" s="1"/>
      <c r="BI1592" s="1"/>
      <c r="BK1592" s="1"/>
      <c r="BM1592" s="1"/>
      <c r="BO1592" s="1"/>
      <c r="BR1592" s="1"/>
      <c r="BT1592" s="1"/>
      <c r="BV1592" s="1"/>
      <c r="BY1592" s="1"/>
      <c r="CB1592" s="1"/>
      <c r="CD1592" s="1"/>
      <c r="CG1592" s="1"/>
      <c r="CJ1592" s="1"/>
      <c r="CL1592" s="1"/>
      <c r="CP1592" s="1"/>
      <c r="CR1592" s="1"/>
      <c r="CT1592" s="1"/>
      <c r="CZ1592" s="5"/>
      <c r="DB1592"/>
      <c r="DK1592" s="5"/>
      <c r="DL1592"/>
    </row>
    <row r="1593" spans="2:116" ht="15" customHeight="1" x14ac:dyDescent="0.25">
      <c r="B1593" s="1"/>
      <c r="C1593" s="1"/>
      <c r="D1593" s="1"/>
      <c r="E1593" s="1"/>
      <c r="F1593" s="1"/>
      <c r="G1593" s="1"/>
      <c r="H1593" s="1"/>
      <c r="I1593" s="1"/>
      <c r="S1593" s="1"/>
      <c r="W1593" s="1"/>
      <c r="Y1593" s="1"/>
      <c r="AA1593" s="1"/>
      <c r="AD1593" s="1"/>
      <c r="AF1593" s="1"/>
      <c r="AJ1593" s="1"/>
      <c r="AL1593" s="1"/>
      <c r="AN1593" s="1"/>
      <c r="AP1593" s="1"/>
      <c r="AR1593" s="1"/>
      <c r="AT1593" s="1"/>
      <c r="AZ1593" s="1"/>
      <c r="BB1593" s="1"/>
      <c r="BD1593" s="1"/>
      <c r="BG1593" s="1"/>
      <c r="BI1593" s="1"/>
      <c r="BK1593" s="1"/>
      <c r="BM1593" s="1"/>
      <c r="BO1593" s="1"/>
      <c r="BR1593" s="1"/>
      <c r="BT1593" s="1"/>
      <c r="BV1593" s="1"/>
      <c r="BY1593" s="1"/>
      <c r="CB1593" s="1"/>
      <c r="CD1593" s="1"/>
      <c r="CG1593" s="1"/>
      <c r="CJ1593" s="1"/>
      <c r="CL1593" s="1"/>
      <c r="CP1593" s="1"/>
      <c r="CR1593" s="1"/>
      <c r="CT1593" s="1"/>
      <c r="CZ1593" s="5"/>
      <c r="DB1593"/>
      <c r="DK1593" s="5"/>
      <c r="DL1593"/>
    </row>
    <row r="1594" spans="2:116" ht="15" customHeight="1" x14ac:dyDescent="0.25">
      <c r="B1594" s="1"/>
      <c r="C1594" s="1"/>
      <c r="D1594" s="1"/>
      <c r="E1594" s="1"/>
      <c r="F1594" s="1"/>
      <c r="G1594" s="1"/>
      <c r="H1594" s="1"/>
      <c r="I1594" s="1"/>
      <c r="S1594" s="1"/>
      <c r="W1594" s="1"/>
      <c r="Y1594" s="1"/>
      <c r="AA1594" s="1"/>
      <c r="AD1594" s="1"/>
      <c r="AF1594" s="1"/>
      <c r="AJ1594" s="1"/>
      <c r="AL1594" s="1"/>
      <c r="AN1594" s="1"/>
      <c r="AP1594" s="1"/>
      <c r="AR1594" s="1"/>
      <c r="AT1594" s="1"/>
      <c r="AZ1594" s="1"/>
      <c r="BB1594" s="1"/>
      <c r="BD1594" s="1"/>
      <c r="BG1594" s="1"/>
      <c r="BI1594" s="1"/>
      <c r="BK1594" s="1"/>
      <c r="BM1594" s="1"/>
      <c r="BO1594" s="1"/>
      <c r="BR1594" s="1"/>
      <c r="BT1594" s="1"/>
      <c r="BV1594" s="1"/>
      <c r="BY1594" s="1"/>
      <c r="CB1594" s="1"/>
      <c r="CD1594" s="1"/>
      <c r="CG1594" s="1"/>
      <c r="CJ1594" s="1"/>
      <c r="CL1594" s="1"/>
      <c r="CP1594" s="1"/>
      <c r="CR1594" s="1"/>
      <c r="CT1594" s="1"/>
      <c r="CZ1594" s="5"/>
      <c r="DB1594"/>
      <c r="DK1594" s="5"/>
      <c r="DL1594"/>
    </row>
    <row r="1595" spans="2:116" ht="15" customHeight="1" x14ac:dyDescent="0.25">
      <c r="B1595" s="1"/>
      <c r="C1595" s="1"/>
      <c r="D1595" s="1"/>
      <c r="E1595" s="1"/>
      <c r="F1595" s="1"/>
      <c r="G1595" s="1"/>
      <c r="H1595" s="1"/>
      <c r="I1595" s="1"/>
      <c r="S1595" s="1"/>
      <c r="W1595" s="1"/>
      <c r="Y1595" s="1"/>
      <c r="AA1595" s="1"/>
      <c r="AD1595" s="1"/>
      <c r="AF1595" s="1"/>
      <c r="AJ1595" s="1"/>
      <c r="AL1595" s="1"/>
      <c r="AN1595" s="1"/>
      <c r="AP1595" s="1"/>
      <c r="AR1595" s="1"/>
      <c r="AT1595" s="1"/>
      <c r="AZ1595" s="1"/>
      <c r="BB1595" s="1"/>
      <c r="BD1595" s="1"/>
      <c r="BG1595" s="1"/>
      <c r="BI1595" s="1"/>
      <c r="BK1595" s="1"/>
      <c r="BM1595" s="1"/>
      <c r="BO1595" s="1"/>
      <c r="BR1595" s="1"/>
      <c r="BT1595" s="1"/>
      <c r="BV1595" s="1"/>
      <c r="BY1595" s="1"/>
      <c r="CB1595" s="1"/>
      <c r="CD1595" s="1"/>
      <c r="CG1595" s="1"/>
      <c r="CJ1595" s="1"/>
      <c r="CL1595" s="1"/>
      <c r="CP1595" s="1"/>
      <c r="CR1595" s="1"/>
      <c r="CT1595" s="1"/>
      <c r="CZ1595" s="5"/>
      <c r="DB1595"/>
      <c r="DK1595" s="5"/>
      <c r="DL1595"/>
    </row>
    <row r="1596" spans="2:116" ht="15" customHeight="1" x14ac:dyDescent="0.25">
      <c r="B1596" s="1"/>
      <c r="C1596" s="1"/>
      <c r="D1596" s="1"/>
      <c r="E1596" s="1"/>
      <c r="F1596" s="1"/>
      <c r="G1596" s="1"/>
      <c r="H1596" s="1"/>
      <c r="I1596" s="1"/>
      <c r="S1596" s="1"/>
      <c r="W1596" s="1"/>
      <c r="Y1596" s="1"/>
      <c r="AA1596" s="1"/>
      <c r="AD1596" s="1"/>
      <c r="AF1596" s="1"/>
      <c r="AJ1596" s="1"/>
      <c r="AL1596" s="1"/>
      <c r="AN1596" s="1"/>
      <c r="AP1596" s="1"/>
      <c r="AR1596" s="1"/>
      <c r="AT1596" s="1"/>
      <c r="AZ1596" s="1"/>
      <c r="BB1596" s="1"/>
      <c r="BD1596" s="1"/>
      <c r="BG1596" s="1"/>
      <c r="BI1596" s="1"/>
      <c r="BK1596" s="1"/>
      <c r="BM1596" s="1"/>
      <c r="BO1596" s="1"/>
      <c r="BR1596" s="1"/>
      <c r="BT1596" s="1"/>
      <c r="BV1596" s="1"/>
      <c r="BY1596" s="1"/>
      <c r="CB1596" s="1"/>
      <c r="CD1596" s="1"/>
      <c r="CG1596" s="1"/>
      <c r="CJ1596" s="1"/>
      <c r="CL1596" s="1"/>
      <c r="CP1596" s="1"/>
      <c r="CR1596" s="1"/>
      <c r="CT1596" s="1"/>
      <c r="CZ1596" s="5"/>
      <c r="DB1596"/>
      <c r="DK1596" s="5"/>
      <c r="DL1596"/>
    </row>
    <row r="1597" spans="2:116" ht="15" customHeight="1" x14ac:dyDescent="0.25">
      <c r="B1597" s="1"/>
      <c r="C1597" s="1"/>
      <c r="D1597" s="1"/>
      <c r="E1597" s="1"/>
      <c r="F1597" s="1"/>
      <c r="G1597" s="1"/>
      <c r="H1597" s="1"/>
      <c r="I1597" s="1"/>
      <c r="S1597" s="1"/>
      <c r="W1597" s="1"/>
      <c r="Y1597" s="1"/>
      <c r="AA1597" s="1"/>
      <c r="AD1597" s="1"/>
      <c r="AF1597" s="1"/>
      <c r="AJ1597" s="1"/>
      <c r="AL1597" s="1"/>
      <c r="AN1597" s="1"/>
      <c r="AP1597" s="1"/>
      <c r="AR1597" s="1"/>
      <c r="AT1597" s="1"/>
      <c r="AZ1597" s="1"/>
      <c r="BB1597" s="1"/>
      <c r="BD1597" s="1"/>
      <c r="BG1597" s="1"/>
      <c r="BI1597" s="1"/>
      <c r="BK1597" s="1"/>
      <c r="BM1597" s="1"/>
      <c r="BO1597" s="1"/>
      <c r="BR1597" s="1"/>
      <c r="BT1597" s="1"/>
      <c r="BV1597" s="1"/>
      <c r="BY1597" s="1"/>
      <c r="CB1597" s="1"/>
      <c r="CD1597" s="1"/>
      <c r="CG1597" s="1"/>
      <c r="CJ1597" s="1"/>
      <c r="CL1597" s="1"/>
      <c r="CP1597" s="1"/>
      <c r="CR1597" s="1"/>
      <c r="CT1597" s="1"/>
      <c r="CZ1597" s="5"/>
      <c r="DB1597"/>
      <c r="DK1597" s="5"/>
      <c r="DL1597"/>
    </row>
    <row r="1598" spans="2:116" ht="15" customHeight="1" x14ac:dyDescent="0.25">
      <c r="B1598" s="1"/>
      <c r="C1598" s="1"/>
      <c r="D1598" s="1"/>
      <c r="E1598" s="1"/>
      <c r="F1598" s="1"/>
      <c r="G1598" s="1"/>
      <c r="H1598" s="1"/>
      <c r="I1598" s="1"/>
      <c r="S1598" s="1"/>
      <c r="W1598" s="1"/>
      <c r="Y1598" s="1"/>
      <c r="AA1598" s="1"/>
      <c r="AD1598" s="1"/>
      <c r="AF1598" s="1"/>
      <c r="AJ1598" s="1"/>
      <c r="AL1598" s="1"/>
      <c r="AN1598" s="1"/>
      <c r="AP1598" s="1"/>
      <c r="AR1598" s="1"/>
      <c r="AT1598" s="1"/>
      <c r="AZ1598" s="1"/>
      <c r="BB1598" s="1"/>
      <c r="BD1598" s="1"/>
      <c r="BG1598" s="1"/>
      <c r="BI1598" s="1"/>
      <c r="BK1598" s="1"/>
      <c r="BM1598" s="1"/>
      <c r="BO1598" s="1"/>
      <c r="BR1598" s="1"/>
      <c r="BT1598" s="1"/>
      <c r="BV1598" s="1"/>
      <c r="BY1598" s="1"/>
      <c r="CB1598" s="1"/>
      <c r="CD1598" s="1"/>
      <c r="CG1598" s="1"/>
      <c r="CJ1598" s="1"/>
      <c r="CL1598" s="1"/>
      <c r="CP1598" s="1"/>
      <c r="CR1598" s="1"/>
      <c r="CT1598" s="1"/>
      <c r="CZ1598" s="5"/>
      <c r="DB1598"/>
      <c r="DK1598" s="5"/>
      <c r="DL1598"/>
    </row>
    <row r="1599" spans="2:116" ht="15" customHeight="1" x14ac:dyDescent="0.25">
      <c r="B1599" s="1"/>
      <c r="C1599" s="1"/>
      <c r="D1599" s="1"/>
      <c r="E1599" s="1"/>
      <c r="F1599" s="1"/>
      <c r="G1599" s="1"/>
      <c r="H1599" s="1"/>
      <c r="I1599" s="1"/>
      <c r="S1599" s="1"/>
      <c r="W1599" s="1"/>
      <c r="Y1599" s="1"/>
      <c r="AA1599" s="1"/>
      <c r="AD1599" s="1"/>
      <c r="AF1599" s="1"/>
      <c r="AJ1599" s="1"/>
      <c r="AL1599" s="1"/>
      <c r="AN1599" s="1"/>
      <c r="AP1599" s="1"/>
      <c r="AR1599" s="1"/>
      <c r="AT1599" s="1"/>
      <c r="AZ1599" s="1"/>
      <c r="BB1599" s="1"/>
      <c r="BD1599" s="1"/>
      <c r="BG1599" s="1"/>
      <c r="BI1599" s="1"/>
      <c r="BK1599" s="1"/>
      <c r="BM1599" s="1"/>
      <c r="BO1599" s="1"/>
      <c r="BR1599" s="1"/>
      <c r="BT1599" s="1"/>
      <c r="BV1599" s="1"/>
      <c r="BY1599" s="1"/>
      <c r="CB1599" s="1"/>
      <c r="CD1599" s="1"/>
      <c r="CG1599" s="1"/>
      <c r="CJ1599" s="1"/>
      <c r="CL1599" s="1"/>
      <c r="CP1599" s="1"/>
      <c r="CR1599" s="1"/>
      <c r="CT1599" s="1"/>
      <c r="CZ1599" s="5"/>
      <c r="DB1599"/>
      <c r="DK1599" s="5"/>
      <c r="DL1599"/>
    </row>
    <row r="1600" spans="2:116" ht="15" customHeight="1" x14ac:dyDescent="0.25">
      <c r="B1600" s="1"/>
      <c r="C1600" s="1"/>
      <c r="D1600" s="1"/>
      <c r="E1600" s="1"/>
      <c r="F1600" s="1"/>
      <c r="G1600" s="1"/>
      <c r="H1600" s="1"/>
      <c r="I1600" s="1"/>
      <c r="S1600" s="1"/>
      <c r="W1600" s="1"/>
      <c r="Y1600" s="1"/>
      <c r="AA1600" s="1"/>
      <c r="AD1600" s="1"/>
      <c r="AF1600" s="1"/>
      <c r="AJ1600" s="1"/>
      <c r="AL1600" s="1"/>
      <c r="AN1600" s="1"/>
      <c r="AP1600" s="1"/>
      <c r="AR1600" s="1"/>
      <c r="AT1600" s="1"/>
      <c r="AZ1600" s="1"/>
      <c r="BB1600" s="1"/>
      <c r="BD1600" s="1"/>
      <c r="BG1600" s="1"/>
      <c r="BI1600" s="1"/>
      <c r="BK1600" s="1"/>
      <c r="BM1600" s="1"/>
      <c r="BO1600" s="1"/>
      <c r="BR1600" s="1"/>
      <c r="BT1600" s="1"/>
      <c r="BV1600" s="1"/>
      <c r="BY1600" s="1"/>
      <c r="CB1600" s="1"/>
      <c r="CD1600" s="1"/>
      <c r="CG1600" s="1"/>
      <c r="CJ1600" s="1"/>
      <c r="CL1600" s="1"/>
      <c r="CP1600" s="1"/>
      <c r="CR1600" s="1"/>
      <c r="CT1600" s="1"/>
      <c r="CZ1600" s="5"/>
      <c r="DB1600"/>
      <c r="DK1600" s="5"/>
      <c r="DL1600"/>
    </row>
    <row r="1601" spans="2:116" ht="15" customHeight="1" x14ac:dyDescent="0.25">
      <c r="B1601" s="1"/>
      <c r="C1601" s="1"/>
      <c r="D1601" s="1"/>
      <c r="E1601" s="1"/>
      <c r="F1601" s="1"/>
      <c r="G1601" s="1"/>
      <c r="H1601" s="1"/>
      <c r="I1601" s="1"/>
      <c r="S1601" s="1"/>
      <c r="W1601" s="1"/>
      <c r="Y1601" s="1"/>
      <c r="AA1601" s="1"/>
      <c r="AD1601" s="1"/>
      <c r="AF1601" s="1"/>
      <c r="AJ1601" s="1"/>
      <c r="AL1601" s="1"/>
      <c r="AN1601" s="1"/>
      <c r="AP1601" s="1"/>
      <c r="AR1601" s="1"/>
      <c r="AT1601" s="1"/>
      <c r="AZ1601" s="1"/>
      <c r="BB1601" s="1"/>
      <c r="BD1601" s="1"/>
      <c r="BG1601" s="1"/>
      <c r="BI1601" s="1"/>
      <c r="BK1601" s="1"/>
      <c r="BM1601" s="1"/>
      <c r="BO1601" s="1"/>
      <c r="BR1601" s="1"/>
      <c r="BT1601" s="1"/>
      <c r="BV1601" s="1"/>
      <c r="BY1601" s="1"/>
      <c r="CB1601" s="1"/>
      <c r="CD1601" s="1"/>
      <c r="CG1601" s="1"/>
      <c r="CJ1601" s="1"/>
      <c r="CL1601" s="1"/>
      <c r="CP1601" s="1"/>
      <c r="CR1601" s="1"/>
      <c r="CT1601" s="1"/>
      <c r="CZ1601" s="5"/>
      <c r="DB1601"/>
      <c r="DK1601" s="5"/>
      <c r="DL1601"/>
    </row>
    <row r="1602" spans="2:116" ht="15" customHeight="1" x14ac:dyDescent="0.25">
      <c r="B1602" s="1"/>
      <c r="C1602" s="1"/>
      <c r="D1602" s="1"/>
      <c r="E1602" s="1"/>
      <c r="F1602" s="1"/>
      <c r="G1602" s="1"/>
      <c r="H1602" s="1"/>
      <c r="I1602" s="1"/>
      <c r="S1602" s="1"/>
      <c r="W1602" s="1"/>
      <c r="Y1602" s="1"/>
      <c r="AA1602" s="1"/>
      <c r="AD1602" s="1"/>
      <c r="AF1602" s="1"/>
      <c r="AJ1602" s="1"/>
      <c r="AL1602" s="1"/>
      <c r="AN1602" s="1"/>
      <c r="AP1602" s="1"/>
      <c r="AR1602" s="1"/>
      <c r="AT1602" s="1"/>
      <c r="AZ1602" s="1"/>
      <c r="BB1602" s="1"/>
      <c r="BD1602" s="1"/>
      <c r="BG1602" s="1"/>
      <c r="BI1602" s="1"/>
      <c r="BK1602" s="1"/>
      <c r="BM1602" s="1"/>
      <c r="BO1602" s="1"/>
      <c r="BR1602" s="1"/>
      <c r="BT1602" s="1"/>
      <c r="BV1602" s="1"/>
      <c r="BY1602" s="1"/>
      <c r="CB1602" s="1"/>
      <c r="CD1602" s="1"/>
      <c r="CG1602" s="1"/>
      <c r="CJ1602" s="1"/>
      <c r="CL1602" s="1"/>
      <c r="CP1602" s="1"/>
      <c r="CR1602" s="1"/>
      <c r="CT1602" s="1"/>
      <c r="CZ1602" s="5"/>
      <c r="DB1602"/>
      <c r="DK1602" s="5"/>
      <c r="DL1602"/>
    </row>
    <row r="1603" spans="2:116" ht="15" customHeight="1" x14ac:dyDescent="0.25">
      <c r="B1603" s="1"/>
      <c r="C1603" s="1"/>
      <c r="D1603" s="1"/>
      <c r="E1603" s="1"/>
      <c r="F1603" s="1"/>
      <c r="G1603" s="1"/>
      <c r="H1603" s="1"/>
      <c r="I1603" s="1"/>
      <c r="S1603" s="1"/>
      <c r="W1603" s="1"/>
      <c r="Y1603" s="1"/>
      <c r="AA1603" s="1"/>
      <c r="AD1603" s="1"/>
      <c r="AF1603" s="1"/>
      <c r="AJ1603" s="1"/>
      <c r="AL1603" s="1"/>
      <c r="AN1603" s="1"/>
      <c r="AP1603" s="1"/>
      <c r="AR1603" s="1"/>
      <c r="AT1603" s="1"/>
      <c r="AZ1603" s="1"/>
      <c r="BB1603" s="1"/>
      <c r="BD1603" s="1"/>
      <c r="BG1603" s="1"/>
      <c r="BI1603" s="1"/>
      <c r="BK1603" s="1"/>
      <c r="BM1603" s="1"/>
      <c r="BO1603" s="1"/>
      <c r="BR1603" s="1"/>
      <c r="BT1603" s="1"/>
      <c r="BV1603" s="1"/>
      <c r="BY1603" s="1"/>
      <c r="CB1603" s="1"/>
      <c r="CD1603" s="1"/>
      <c r="CG1603" s="1"/>
      <c r="CJ1603" s="1"/>
      <c r="CL1603" s="1"/>
      <c r="CP1603" s="1"/>
      <c r="CR1603" s="1"/>
      <c r="CT1603" s="1"/>
      <c r="CZ1603" s="5"/>
      <c r="DB1603"/>
      <c r="DK1603" s="5"/>
      <c r="DL1603"/>
    </row>
    <row r="1604" spans="2:116" ht="15" customHeight="1" x14ac:dyDescent="0.25">
      <c r="B1604" s="1"/>
      <c r="C1604" s="1"/>
      <c r="D1604" s="1"/>
      <c r="E1604" s="1"/>
      <c r="F1604" s="1"/>
      <c r="G1604" s="1"/>
      <c r="H1604" s="1"/>
      <c r="I1604" s="1"/>
      <c r="S1604" s="1"/>
      <c r="W1604" s="1"/>
      <c r="Y1604" s="1"/>
      <c r="AA1604" s="1"/>
      <c r="AD1604" s="1"/>
      <c r="AF1604" s="1"/>
      <c r="AJ1604" s="1"/>
      <c r="AL1604" s="1"/>
      <c r="AN1604" s="1"/>
      <c r="AP1604" s="1"/>
      <c r="AR1604" s="1"/>
      <c r="AT1604" s="1"/>
      <c r="AZ1604" s="1"/>
      <c r="BB1604" s="1"/>
      <c r="BD1604" s="1"/>
      <c r="BG1604" s="1"/>
      <c r="BI1604" s="1"/>
      <c r="BK1604" s="1"/>
      <c r="BM1604" s="1"/>
      <c r="BO1604" s="1"/>
      <c r="BR1604" s="1"/>
      <c r="BT1604" s="1"/>
      <c r="BV1604" s="1"/>
      <c r="BY1604" s="1"/>
      <c r="CB1604" s="1"/>
      <c r="CD1604" s="1"/>
      <c r="CG1604" s="1"/>
      <c r="CJ1604" s="1"/>
      <c r="CL1604" s="1"/>
      <c r="CP1604" s="1"/>
      <c r="CR1604" s="1"/>
      <c r="CT1604" s="1"/>
      <c r="CZ1604" s="5"/>
      <c r="DB1604"/>
      <c r="DK1604" s="5"/>
      <c r="DL1604"/>
    </row>
    <row r="1605" spans="2:116" ht="15" customHeight="1" x14ac:dyDescent="0.25">
      <c r="B1605" s="1"/>
      <c r="C1605" s="1"/>
      <c r="D1605" s="1"/>
      <c r="E1605" s="1"/>
      <c r="F1605" s="1"/>
      <c r="G1605" s="1"/>
      <c r="H1605" s="1"/>
      <c r="I1605" s="1"/>
      <c r="S1605" s="1"/>
      <c r="W1605" s="1"/>
      <c r="Y1605" s="1"/>
      <c r="AA1605" s="1"/>
      <c r="AD1605" s="1"/>
      <c r="AF1605" s="1"/>
      <c r="AJ1605" s="1"/>
      <c r="AL1605" s="1"/>
      <c r="AN1605" s="1"/>
      <c r="AP1605" s="1"/>
      <c r="AR1605" s="1"/>
      <c r="AT1605" s="1"/>
      <c r="AZ1605" s="1"/>
      <c r="BB1605" s="1"/>
      <c r="BD1605" s="1"/>
      <c r="BG1605" s="1"/>
      <c r="BI1605" s="1"/>
      <c r="BK1605" s="1"/>
      <c r="BM1605" s="1"/>
      <c r="BO1605" s="1"/>
      <c r="BR1605" s="1"/>
      <c r="BT1605" s="1"/>
      <c r="BV1605" s="1"/>
      <c r="BY1605" s="1"/>
      <c r="CB1605" s="1"/>
      <c r="CD1605" s="1"/>
      <c r="CG1605" s="1"/>
      <c r="CJ1605" s="1"/>
      <c r="CL1605" s="1"/>
      <c r="CP1605" s="1"/>
      <c r="CR1605" s="1"/>
      <c r="CT1605" s="1"/>
      <c r="CZ1605" s="5"/>
      <c r="DB1605"/>
      <c r="DK1605" s="5"/>
      <c r="DL1605"/>
    </row>
    <row r="1606" spans="2:116" ht="15" customHeight="1" x14ac:dyDescent="0.25">
      <c r="B1606" s="1"/>
      <c r="C1606" s="1"/>
      <c r="D1606" s="1"/>
      <c r="E1606" s="1"/>
      <c r="F1606" s="1"/>
      <c r="G1606" s="1"/>
      <c r="H1606" s="1"/>
      <c r="I1606" s="1"/>
      <c r="S1606" s="1"/>
      <c r="W1606" s="1"/>
      <c r="Y1606" s="1"/>
      <c r="AA1606" s="1"/>
      <c r="AD1606" s="1"/>
      <c r="AF1606" s="1"/>
      <c r="AJ1606" s="1"/>
      <c r="AL1606" s="1"/>
      <c r="AN1606" s="1"/>
      <c r="AP1606" s="1"/>
      <c r="AR1606" s="1"/>
      <c r="AT1606" s="1"/>
      <c r="AZ1606" s="1"/>
      <c r="BB1606" s="1"/>
      <c r="BD1606" s="1"/>
      <c r="BG1606" s="1"/>
      <c r="BI1606" s="1"/>
      <c r="BK1606" s="1"/>
      <c r="BM1606" s="1"/>
      <c r="BO1606" s="1"/>
      <c r="BR1606" s="1"/>
      <c r="BT1606" s="1"/>
      <c r="BV1606" s="1"/>
      <c r="BY1606" s="1"/>
      <c r="CB1606" s="1"/>
      <c r="CD1606" s="1"/>
      <c r="CG1606" s="1"/>
      <c r="CJ1606" s="1"/>
      <c r="CL1606" s="1"/>
      <c r="CP1606" s="1"/>
      <c r="CR1606" s="1"/>
      <c r="CT1606" s="1"/>
      <c r="CZ1606" s="5"/>
      <c r="DB1606"/>
      <c r="DK1606" s="5"/>
      <c r="DL1606"/>
    </row>
    <row r="1607" spans="2:116" ht="15" customHeight="1" x14ac:dyDescent="0.25">
      <c r="B1607" s="1"/>
      <c r="C1607" s="1"/>
      <c r="D1607" s="1"/>
      <c r="E1607" s="1"/>
      <c r="F1607" s="1"/>
      <c r="G1607" s="1"/>
      <c r="H1607" s="1"/>
      <c r="I1607" s="1"/>
      <c r="S1607" s="1"/>
      <c r="W1607" s="1"/>
      <c r="Y1607" s="1"/>
      <c r="AA1607" s="1"/>
      <c r="AD1607" s="1"/>
      <c r="AF1607" s="1"/>
      <c r="AJ1607" s="1"/>
      <c r="AL1607" s="1"/>
      <c r="AN1607" s="1"/>
      <c r="AP1607" s="1"/>
      <c r="AR1607" s="1"/>
      <c r="AT1607" s="1"/>
      <c r="AZ1607" s="1"/>
      <c r="BB1607" s="1"/>
      <c r="BD1607" s="1"/>
      <c r="BG1607" s="1"/>
      <c r="BI1607" s="1"/>
      <c r="BK1607" s="1"/>
      <c r="BM1607" s="1"/>
      <c r="BO1607" s="1"/>
      <c r="BR1607" s="1"/>
      <c r="BT1607" s="1"/>
      <c r="BV1607" s="1"/>
      <c r="BY1607" s="1"/>
      <c r="CB1607" s="1"/>
      <c r="CD1607" s="1"/>
      <c r="CG1607" s="1"/>
      <c r="CJ1607" s="1"/>
      <c r="CL1607" s="1"/>
      <c r="CP1607" s="1"/>
      <c r="CR1607" s="1"/>
      <c r="CT1607" s="1"/>
      <c r="CZ1607" s="5"/>
      <c r="DB1607"/>
      <c r="DK1607" s="5"/>
      <c r="DL1607"/>
    </row>
    <row r="1608" spans="2:116" ht="15" customHeight="1" x14ac:dyDescent="0.25">
      <c r="B1608" s="1"/>
      <c r="C1608" s="1"/>
      <c r="D1608" s="1"/>
      <c r="E1608" s="1"/>
      <c r="F1608" s="1"/>
      <c r="G1608" s="1"/>
      <c r="H1608" s="1"/>
      <c r="I1608" s="1"/>
      <c r="S1608" s="1"/>
      <c r="W1608" s="1"/>
      <c r="Y1608" s="1"/>
      <c r="AA1608" s="1"/>
      <c r="AD1608" s="1"/>
      <c r="AF1608" s="1"/>
      <c r="AJ1608" s="1"/>
      <c r="AL1608" s="1"/>
      <c r="AN1608" s="1"/>
      <c r="AP1608" s="1"/>
      <c r="AR1608" s="1"/>
      <c r="AT1608" s="1"/>
      <c r="AZ1608" s="1"/>
      <c r="BB1608" s="1"/>
      <c r="BD1608" s="1"/>
      <c r="BG1608" s="1"/>
      <c r="BI1608" s="1"/>
      <c r="BK1608" s="1"/>
      <c r="BM1608" s="1"/>
      <c r="BO1608" s="1"/>
      <c r="BR1608" s="1"/>
      <c r="BT1608" s="1"/>
      <c r="BV1608" s="1"/>
      <c r="BY1608" s="1"/>
      <c r="CB1608" s="1"/>
      <c r="CD1608" s="1"/>
      <c r="CG1608" s="1"/>
      <c r="CJ1608" s="1"/>
      <c r="CL1608" s="1"/>
      <c r="CP1608" s="1"/>
      <c r="CR1608" s="1"/>
      <c r="CT1608" s="1"/>
      <c r="CZ1608" s="5"/>
      <c r="DB1608"/>
      <c r="DK1608" s="5"/>
      <c r="DL1608"/>
    </row>
    <row r="1609" spans="2:116" ht="15" customHeight="1" x14ac:dyDescent="0.25">
      <c r="B1609" s="1"/>
      <c r="C1609" s="1"/>
      <c r="D1609" s="1"/>
      <c r="E1609" s="1"/>
      <c r="F1609" s="1"/>
      <c r="G1609" s="1"/>
      <c r="H1609" s="1"/>
      <c r="I1609" s="1"/>
      <c r="S1609" s="1"/>
      <c r="W1609" s="1"/>
      <c r="Y1609" s="1"/>
      <c r="AA1609" s="1"/>
      <c r="AD1609" s="1"/>
      <c r="AF1609" s="1"/>
      <c r="AJ1609" s="1"/>
      <c r="AL1609" s="1"/>
      <c r="AN1609" s="1"/>
      <c r="AP1609" s="1"/>
      <c r="AR1609" s="1"/>
      <c r="AT1609" s="1"/>
      <c r="AZ1609" s="1"/>
      <c r="BB1609" s="1"/>
      <c r="BD1609" s="1"/>
      <c r="BG1609" s="1"/>
      <c r="BI1609" s="1"/>
      <c r="BK1609" s="1"/>
      <c r="BM1609" s="1"/>
      <c r="BO1609" s="1"/>
      <c r="BR1609" s="1"/>
      <c r="BT1609" s="1"/>
      <c r="BV1609" s="1"/>
      <c r="BY1609" s="1"/>
      <c r="CB1609" s="1"/>
      <c r="CD1609" s="1"/>
      <c r="CG1609" s="1"/>
      <c r="CJ1609" s="1"/>
      <c r="CL1609" s="1"/>
      <c r="CP1609" s="1"/>
      <c r="CR1609" s="1"/>
      <c r="CT1609" s="1"/>
      <c r="CZ1609" s="5"/>
      <c r="DB1609"/>
      <c r="DK1609" s="5"/>
      <c r="DL1609"/>
    </row>
    <row r="1610" spans="2:116" ht="15" customHeight="1" x14ac:dyDescent="0.25">
      <c r="B1610" s="1"/>
      <c r="C1610" s="1"/>
      <c r="D1610" s="1"/>
      <c r="E1610" s="1"/>
      <c r="F1610" s="1"/>
      <c r="G1610" s="1"/>
      <c r="H1610" s="1"/>
      <c r="I1610" s="1"/>
      <c r="S1610" s="1"/>
      <c r="W1610" s="1"/>
      <c r="Y1610" s="1"/>
      <c r="AA1610" s="1"/>
      <c r="AD1610" s="1"/>
      <c r="AF1610" s="1"/>
      <c r="AJ1610" s="1"/>
      <c r="AL1610" s="1"/>
      <c r="AN1610" s="1"/>
      <c r="AP1610" s="1"/>
      <c r="AR1610" s="1"/>
      <c r="AT1610" s="1"/>
      <c r="AZ1610" s="1"/>
      <c r="BB1610" s="1"/>
      <c r="BD1610" s="1"/>
      <c r="BG1610" s="1"/>
      <c r="BI1610" s="1"/>
      <c r="BK1610" s="1"/>
      <c r="BM1610" s="1"/>
      <c r="BO1610" s="1"/>
      <c r="BR1610" s="1"/>
      <c r="BT1610" s="1"/>
      <c r="BV1610" s="1"/>
      <c r="BY1610" s="1"/>
      <c r="CB1610" s="1"/>
      <c r="CD1610" s="1"/>
      <c r="CG1610" s="1"/>
      <c r="CJ1610" s="1"/>
      <c r="CL1610" s="1"/>
      <c r="CP1610" s="1"/>
      <c r="CR1610" s="1"/>
      <c r="CT1610" s="1"/>
      <c r="CZ1610" s="5"/>
      <c r="DB1610"/>
      <c r="DK1610" s="5"/>
      <c r="DL1610"/>
    </row>
    <row r="1611" spans="2:116" ht="15" customHeight="1" x14ac:dyDescent="0.25">
      <c r="B1611" s="1"/>
      <c r="C1611" s="1"/>
      <c r="D1611" s="1"/>
      <c r="E1611" s="1"/>
      <c r="F1611" s="1"/>
      <c r="G1611" s="1"/>
      <c r="H1611" s="1"/>
      <c r="I1611" s="1"/>
      <c r="S1611" s="1"/>
      <c r="W1611" s="1"/>
      <c r="Y1611" s="1"/>
      <c r="AA1611" s="1"/>
      <c r="AD1611" s="1"/>
      <c r="AF1611" s="1"/>
      <c r="AJ1611" s="1"/>
      <c r="AL1611" s="1"/>
      <c r="AN1611" s="1"/>
      <c r="AP1611" s="1"/>
      <c r="AR1611" s="1"/>
      <c r="AT1611" s="1"/>
      <c r="AZ1611" s="1"/>
      <c r="BB1611" s="1"/>
      <c r="BD1611" s="1"/>
      <c r="BG1611" s="1"/>
      <c r="BI1611" s="1"/>
      <c r="BK1611" s="1"/>
      <c r="BM1611" s="1"/>
      <c r="BO1611" s="1"/>
      <c r="BR1611" s="1"/>
      <c r="BT1611" s="1"/>
      <c r="BV1611" s="1"/>
      <c r="BY1611" s="1"/>
      <c r="CB1611" s="1"/>
      <c r="CD1611" s="1"/>
      <c r="CG1611" s="1"/>
      <c r="CJ1611" s="1"/>
      <c r="CL1611" s="1"/>
      <c r="CP1611" s="1"/>
      <c r="CR1611" s="1"/>
      <c r="CT1611" s="1"/>
      <c r="CZ1611" s="5"/>
      <c r="DB1611"/>
      <c r="DK1611" s="5"/>
      <c r="DL1611"/>
    </row>
    <row r="1612" spans="2:116" ht="15" customHeight="1" x14ac:dyDescent="0.25">
      <c r="B1612" s="1"/>
      <c r="C1612" s="1"/>
      <c r="D1612" s="1"/>
      <c r="E1612" s="1"/>
      <c r="F1612" s="1"/>
      <c r="G1612" s="1"/>
      <c r="H1612" s="1"/>
      <c r="I1612" s="1"/>
      <c r="S1612" s="1"/>
      <c r="W1612" s="1"/>
      <c r="Y1612" s="1"/>
      <c r="AA1612" s="1"/>
      <c r="AD1612" s="1"/>
      <c r="AF1612" s="1"/>
      <c r="AJ1612" s="1"/>
      <c r="AL1612" s="1"/>
      <c r="AN1612" s="1"/>
      <c r="AP1612" s="1"/>
      <c r="AR1612" s="1"/>
      <c r="AT1612" s="1"/>
      <c r="AZ1612" s="1"/>
      <c r="BB1612" s="1"/>
      <c r="BD1612" s="1"/>
      <c r="BG1612" s="1"/>
      <c r="BI1612" s="1"/>
      <c r="BK1612" s="1"/>
      <c r="BM1612" s="1"/>
      <c r="BO1612" s="1"/>
      <c r="BR1612" s="1"/>
      <c r="BT1612" s="1"/>
      <c r="BV1612" s="1"/>
      <c r="BY1612" s="1"/>
      <c r="CB1612" s="1"/>
      <c r="CD1612" s="1"/>
      <c r="CG1612" s="1"/>
      <c r="CJ1612" s="1"/>
      <c r="CL1612" s="1"/>
      <c r="CP1612" s="1"/>
      <c r="CR1612" s="1"/>
      <c r="CT1612" s="1"/>
      <c r="CZ1612" s="5"/>
      <c r="DB1612"/>
      <c r="DK1612" s="5"/>
      <c r="DL1612"/>
    </row>
    <row r="1613" spans="2:116" ht="15" customHeight="1" x14ac:dyDescent="0.25">
      <c r="B1613" s="1"/>
      <c r="C1613" s="1"/>
      <c r="D1613" s="1"/>
      <c r="E1613" s="1"/>
      <c r="F1613" s="1"/>
      <c r="G1613" s="1"/>
      <c r="H1613" s="1"/>
      <c r="I1613" s="1"/>
      <c r="S1613" s="1"/>
      <c r="W1613" s="1"/>
      <c r="Y1613" s="1"/>
      <c r="AA1613" s="1"/>
      <c r="AD1613" s="1"/>
      <c r="AF1613" s="1"/>
      <c r="AJ1613" s="1"/>
      <c r="AL1613" s="1"/>
      <c r="AN1613" s="1"/>
      <c r="AP1613" s="1"/>
      <c r="AR1613" s="1"/>
      <c r="AT1613" s="1"/>
      <c r="AZ1613" s="1"/>
      <c r="BB1613" s="1"/>
      <c r="BD1613" s="1"/>
      <c r="BG1613" s="1"/>
      <c r="BI1613" s="1"/>
      <c r="BK1613" s="1"/>
      <c r="BM1613" s="1"/>
      <c r="BO1613" s="1"/>
      <c r="BR1613" s="1"/>
      <c r="BT1613" s="1"/>
      <c r="BV1613" s="1"/>
      <c r="BY1613" s="1"/>
      <c r="CB1613" s="1"/>
      <c r="CD1613" s="1"/>
      <c r="CG1613" s="1"/>
      <c r="CJ1613" s="1"/>
      <c r="CL1613" s="1"/>
      <c r="CP1613" s="1"/>
      <c r="CR1613" s="1"/>
      <c r="CT1613" s="1"/>
      <c r="CZ1613" s="5"/>
      <c r="DB1613"/>
      <c r="DK1613" s="5"/>
      <c r="DL1613"/>
    </row>
    <row r="1614" spans="2:116" ht="15" customHeight="1" x14ac:dyDescent="0.25">
      <c r="B1614" s="1"/>
      <c r="C1614" s="1"/>
      <c r="D1614" s="1"/>
      <c r="E1614" s="1"/>
      <c r="F1614" s="1"/>
      <c r="G1614" s="1"/>
      <c r="H1614" s="1"/>
      <c r="I1614" s="1"/>
      <c r="S1614" s="1"/>
      <c r="W1614" s="1"/>
      <c r="Y1614" s="1"/>
      <c r="AA1614" s="1"/>
      <c r="AD1614" s="1"/>
      <c r="AF1614" s="1"/>
      <c r="AJ1614" s="1"/>
      <c r="AL1614" s="1"/>
      <c r="AN1614" s="1"/>
      <c r="AP1614" s="1"/>
      <c r="AR1614" s="1"/>
      <c r="AT1614" s="1"/>
      <c r="AZ1614" s="1"/>
      <c r="BB1614" s="1"/>
      <c r="BD1614" s="1"/>
      <c r="BG1614" s="1"/>
      <c r="BI1614" s="1"/>
      <c r="BK1614" s="1"/>
      <c r="BM1614" s="1"/>
      <c r="BO1614" s="1"/>
      <c r="BR1614" s="1"/>
      <c r="BT1614" s="1"/>
      <c r="BV1614" s="1"/>
      <c r="BY1614" s="1"/>
      <c r="CB1614" s="1"/>
      <c r="CD1614" s="1"/>
      <c r="CG1614" s="1"/>
      <c r="CJ1614" s="1"/>
      <c r="CL1614" s="1"/>
      <c r="CP1614" s="1"/>
      <c r="CR1614" s="1"/>
      <c r="CT1614" s="1"/>
      <c r="CZ1614" s="5"/>
      <c r="DB1614"/>
      <c r="DK1614" s="5"/>
      <c r="DL1614"/>
    </row>
    <row r="1615" spans="2:116" ht="15" customHeight="1" x14ac:dyDescent="0.25">
      <c r="B1615" s="1"/>
      <c r="C1615" s="1"/>
      <c r="D1615" s="1"/>
      <c r="E1615" s="1"/>
      <c r="F1615" s="1"/>
      <c r="G1615" s="1"/>
      <c r="H1615" s="1"/>
      <c r="I1615" s="1"/>
      <c r="S1615" s="1"/>
      <c r="W1615" s="1"/>
      <c r="Y1615" s="1"/>
      <c r="AA1615" s="1"/>
      <c r="AD1615" s="1"/>
      <c r="AF1615" s="1"/>
      <c r="AJ1615" s="1"/>
      <c r="AL1615" s="1"/>
      <c r="AN1615" s="1"/>
      <c r="AP1615" s="1"/>
      <c r="AR1615" s="1"/>
      <c r="AT1615" s="1"/>
      <c r="AZ1615" s="1"/>
      <c r="BB1615" s="1"/>
      <c r="BD1615" s="1"/>
      <c r="BG1615" s="1"/>
      <c r="BI1615" s="1"/>
      <c r="BK1615" s="1"/>
      <c r="BM1615" s="1"/>
      <c r="BO1615" s="1"/>
      <c r="BR1615" s="1"/>
      <c r="BT1615" s="1"/>
      <c r="BV1615" s="1"/>
      <c r="BY1615" s="1"/>
      <c r="CB1615" s="1"/>
      <c r="CD1615" s="1"/>
      <c r="CG1615" s="1"/>
      <c r="CJ1615" s="1"/>
      <c r="CL1615" s="1"/>
      <c r="CP1615" s="1"/>
      <c r="CR1615" s="1"/>
      <c r="CT1615" s="1"/>
      <c r="CZ1615" s="5"/>
      <c r="DB1615"/>
      <c r="DK1615" s="5"/>
      <c r="DL1615"/>
    </row>
    <row r="1616" spans="2:116" ht="15" customHeight="1" x14ac:dyDescent="0.25">
      <c r="B1616" s="1"/>
      <c r="C1616" s="1"/>
      <c r="D1616" s="1"/>
      <c r="E1616" s="1"/>
      <c r="F1616" s="1"/>
      <c r="G1616" s="1"/>
      <c r="H1616" s="1"/>
      <c r="I1616" s="1"/>
      <c r="S1616" s="1"/>
      <c r="W1616" s="1"/>
      <c r="Y1616" s="1"/>
      <c r="AA1616" s="1"/>
      <c r="AD1616" s="1"/>
      <c r="AF1616" s="1"/>
      <c r="AJ1616" s="1"/>
      <c r="AL1616" s="1"/>
      <c r="AN1616" s="1"/>
      <c r="AP1616" s="1"/>
      <c r="AR1616" s="1"/>
      <c r="AT1616" s="1"/>
      <c r="AZ1616" s="1"/>
      <c r="BB1616" s="1"/>
      <c r="BD1616" s="1"/>
      <c r="BG1616" s="1"/>
      <c r="BI1616" s="1"/>
      <c r="BK1616" s="1"/>
      <c r="BM1616" s="1"/>
      <c r="BO1616" s="1"/>
      <c r="BR1616" s="1"/>
      <c r="BT1616" s="1"/>
      <c r="BV1616" s="1"/>
      <c r="BY1616" s="1"/>
      <c r="CB1616" s="1"/>
      <c r="CD1616" s="1"/>
      <c r="CG1616" s="1"/>
      <c r="CJ1616" s="1"/>
      <c r="CL1616" s="1"/>
      <c r="CP1616" s="1"/>
      <c r="CR1616" s="1"/>
      <c r="CT1616" s="1"/>
      <c r="CZ1616" s="5"/>
      <c r="DB1616"/>
      <c r="DK1616" s="5"/>
      <c r="DL1616"/>
    </row>
    <row r="1617" spans="2:116" ht="15" customHeight="1" x14ac:dyDescent="0.25">
      <c r="B1617" s="1"/>
      <c r="C1617" s="1"/>
      <c r="D1617" s="1"/>
      <c r="E1617" s="1"/>
      <c r="F1617" s="1"/>
      <c r="G1617" s="1"/>
      <c r="H1617" s="1"/>
      <c r="I1617" s="1"/>
      <c r="S1617" s="1"/>
      <c r="W1617" s="1"/>
      <c r="Y1617" s="1"/>
      <c r="AA1617" s="1"/>
      <c r="AD1617" s="1"/>
      <c r="AF1617" s="1"/>
      <c r="AJ1617" s="1"/>
      <c r="AL1617" s="1"/>
      <c r="AN1617" s="1"/>
      <c r="AP1617" s="1"/>
      <c r="AR1617" s="1"/>
      <c r="AT1617" s="1"/>
      <c r="AZ1617" s="1"/>
      <c r="BB1617" s="1"/>
      <c r="BD1617" s="1"/>
      <c r="BG1617" s="1"/>
      <c r="BI1617" s="1"/>
      <c r="BK1617" s="1"/>
      <c r="BM1617" s="1"/>
      <c r="BO1617" s="1"/>
      <c r="BR1617" s="1"/>
      <c r="BT1617" s="1"/>
      <c r="BV1617" s="1"/>
      <c r="BY1617" s="1"/>
      <c r="CB1617" s="1"/>
      <c r="CD1617" s="1"/>
      <c r="CG1617" s="1"/>
      <c r="CJ1617" s="1"/>
      <c r="CL1617" s="1"/>
      <c r="CP1617" s="1"/>
      <c r="CR1617" s="1"/>
      <c r="CT1617" s="1"/>
      <c r="CZ1617" s="5"/>
      <c r="DB1617"/>
      <c r="DK1617" s="5"/>
      <c r="DL1617"/>
    </row>
    <row r="1618" spans="2:116" ht="15" customHeight="1" x14ac:dyDescent="0.25">
      <c r="B1618" s="1"/>
      <c r="C1618" s="1"/>
      <c r="D1618" s="1"/>
      <c r="E1618" s="1"/>
      <c r="F1618" s="1"/>
      <c r="G1618" s="1"/>
      <c r="H1618" s="1"/>
      <c r="I1618" s="1"/>
      <c r="S1618" s="1"/>
      <c r="W1618" s="1"/>
      <c r="Y1618" s="1"/>
      <c r="AA1618" s="1"/>
      <c r="AD1618" s="1"/>
      <c r="AF1618" s="1"/>
      <c r="AJ1618" s="1"/>
      <c r="AL1618" s="1"/>
      <c r="AN1618" s="1"/>
      <c r="AP1618" s="1"/>
      <c r="AR1618" s="1"/>
      <c r="AT1618" s="1"/>
      <c r="AZ1618" s="1"/>
      <c r="BB1618" s="1"/>
      <c r="BD1618" s="1"/>
      <c r="BG1618" s="1"/>
      <c r="BI1618" s="1"/>
      <c r="BK1618" s="1"/>
      <c r="BM1618" s="1"/>
      <c r="BO1618" s="1"/>
      <c r="BR1618" s="1"/>
      <c r="BT1618" s="1"/>
      <c r="BV1618" s="1"/>
      <c r="BY1618" s="1"/>
      <c r="CB1618" s="1"/>
      <c r="CD1618" s="1"/>
      <c r="CG1618" s="1"/>
      <c r="CJ1618" s="1"/>
      <c r="CL1618" s="1"/>
      <c r="CP1618" s="1"/>
      <c r="CR1618" s="1"/>
      <c r="CT1618" s="1"/>
      <c r="CZ1618" s="5"/>
      <c r="DB1618"/>
      <c r="DK1618" s="5"/>
      <c r="DL1618"/>
    </row>
    <row r="1619" spans="2:116" ht="15" customHeight="1" x14ac:dyDescent="0.25">
      <c r="B1619" s="1"/>
      <c r="C1619" s="1"/>
      <c r="D1619" s="1"/>
      <c r="E1619" s="1"/>
      <c r="F1619" s="1"/>
      <c r="G1619" s="1"/>
      <c r="H1619" s="1"/>
      <c r="I1619" s="1"/>
      <c r="S1619" s="1"/>
      <c r="W1619" s="1"/>
      <c r="Y1619" s="1"/>
      <c r="AA1619" s="1"/>
      <c r="AD1619" s="1"/>
      <c r="AF1619" s="1"/>
      <c r="AJ1619" s="1"/>
      <c r="AL1619" s="1"/>
      <c r="AN1619" s="1"/>
      <c r="AP1619" s="1"/>
      <c r="AR1619" s="1"/>
      <c r="AT1619" s="1"/>
      <c r="AZ1619" s="1"/>
      <c r="BB1619" s="1"/>
      <c r="BD1619" s="1"/>
      <c r="BG1619" s="1"/>
      <c r="BI1619" s="1"/>
      <c r="BK1619" s="1"/>
      <c r="BM1619" s="1"/>
      <c r="BO1619" s="1"/>
      <c r="BR1619" s="1"/>
      <c r="BT1619" s="1"/>
      <c r="BV1619" s="1"/>
      <c r="BY1619" s="1"/>
      <c r="CB1619" s="1"/>
      <c r="CD1619" s="1"/>
      <c r="CG1619" s="1"/>
      <c r="CJ1619" s="1"/>
      <c r="CL1619" s="1"/>
      <c r="CP1619" s="1"/>
      <c r="CR1619" s="1"/>
      <c r="CT1619" s="1"/>
      <c r="CZ1619" s="5"/>
      <c r="DB1619"/>
      <c r="DK1619" s="5"/>
      <c r="DL1619"/>
    </row>
    <row r="1620" spans="2:116" ht="15" customHeight="1" x14ac:dyDescent="0.25">
      <c r="B1620" s="1"/>
      <c r="C1620" s="1"/>
      <c r="D1620" s="1"/>
      <c r="E1620" s="1"/>
      <c r="F1620" s="1"/>
      <c r="G1620" s="1"/>
      <c r="H1620" s="1"/>
      <c r="I1620" s="1"/>
      <c r="S1620" s="1"/>
      <c r="W1620" s="1"/>
      <c r="Y1620" s="1"/>
      <c r="AA1620" s="1"/>
      <c r="AD1620" s="1"/>
      <c r="AF1620" s="1"/>
      <c r="AJ1620" s="1"/>
      <c r="AL1620" s="1"/>
      <c r="AN1620" s="1"/>
      <c r="AP1620" s="1"/>
      <c r="AR1620" s="1"/>
      <c r="AT1620" s="1"/>
      <c r="AZ1620" s="1"/>
      <c r="BB1620" s="1"/>
      <c r="BD1620" s="1"/>
      <c r="BG1620" s="1"/>
      <c r="BI1620" s="1"/>
      <c r="BK1620" s="1"/>
      <c r="BM1620" s="1"/>
      <c r="BO1620" s="1"/>
      <c r="BR1620" s="1"/>
      <c r="BT1620" s="1"/>
      <c r="BV1620" s="1"/>
      <c r="BY1620" s="1"/>
      <c r="CB1620" s="1"/>
      <c r="CD1620" s="1"/>
      <c r="CG1620" s="1"/>
      <c r="CJ1620" s="1"/>
      <c r="CL1620" s="1"/>
      <c r="CP1620" s="1"/>
      <c r="CR1620" s="1"/>
      <c r="CT1620" s="1"/>
      <c r="CZ1620" s="5"/>
      <c r="DB1620"/>
      <c r="DK1620" s="5"/>
      <c r="DL1620"/>
    </row>
    <row r="1621" spans="2:116" ht="15" customHeight="1" x14ac:dyDescent="0.25">
      <c r="B1621" s="1"/>
      <c r="C1621" s="1"/>
      <c r="D1621" s="1"/>
      <c r="E1621" s="1"/>
      <c r="F1621" s="1"/>
      <c r="G1621" s="1"/>
      <c r="H1621" s="1"/>
      <c r="I1621" s="1"/>
      <c r="S1621" s="1"/>
      <c r="W1621" s="1"/>
      <c r="Y1621" s="1"/>
      <c r="AA1621" s="1"/>
      <c r="AD1621" s="1"/>
      <c r="AF1621" s="1"/>
      <c r="AJ1621" s="1"/>
      <c r="AL1621" s="1"/>
      <c r="AN1621" s="1"/>
      <c r="AP1621" s="1"/>
      <c r="AR1621" s="1"/>
      <c r="AT1621" s="1"/>
      <c r="AZ1621" s="1"/>
      <c r="BB1621" s="1"/>
      <c r="BD1621" s="1"/>
      <c r="BG1621" s="1"/>
      <c r="BI1621" s="1"/>
      <c r="BK1621" s="1"/>
      <c r="BM1621" s="1"/>
      <c r="BO1621" s="1"/>
      <c r="BR1621" s="1"/>
      <c r="BT1621" s="1"/>
      <c r="BV1621" s="1"/>
      <c r="BY1621" s="1"/>
      <c r="CB1621" s="1"/>
      <c r="CD1621" s="1"/>
      <c r="CG1621" s="1"/>
      <c r="CJ1621" s="1"/>
      <c r="CL1621" s="1"/>
      <c r="CP1621" s="1"/>
      <c r="CR1621" s="1"/>
      <c r="CT1621" s="1"/>
      <c r="CZ1621" s="5"/>
      <c r="DB1621"/>
      <c r="DK1621" s="5"/>
      <c r="DL1621"/>
    </row>
    <row r="1622" spans="2:116" ht="15" customHeight="1" x14ac:dyDescent="0.25">
      <c r="B1622" s="1"/>
      <c r="C1622" s="1"/>
      <c r="D1622" s="1"/>
      <c r="E1622" s="1"/>
      <c r="F1622" s="1"/>
      <c r="G1622" s="1"/>
      <c r="H1622" s="1"/>
      <c r="I1622" s="1"/>
      <c r="S1622" s="1"/>
      <c r="W1622" s="1"/>
      <c r="Y1622" s="1"/>
      <c r="AA1622" s="1"/>
      <c r="AD1622" s="1"/>
      <c r="AF1622" s="1"/>
      <c r="AJ1622" s="1"/>
      <c r="AL1622" s="1"/>
      <c r="AN1622" s="1"/>
      <c r="AP1622" s="1"/>
      <c r="AR1622" s="1"/>
      <c r="AT1622" s="1"/>
      <c r="AZ1622" s="1"/>
      <c r="BB1622" s="1"/>
      <c r="BD1622" s="1"/>
      <c r="BG1622" s="1"/>
      <c r="BI1622" s="1"/>
      <c r="BK1622" s="1"/>
      <c r="BM1622" s="1"/>
      <c r="BO1622" s="1"/>
      <c r="BR1622" s="1"/>
      <c r="BT1622" s="1"/>
      <c r="BV1622" s="1"/>
      <c r="BY1622" s="1"/>
      <c r="CB1622" s="1"/>
      <c r="CD1622" s="1"/>
      <c r="CG1622" s="1"/>
      <c r="CJ1622" s="1"/>
      <c r="CL1622" s="1"/>
      <c r="CP1622" s="1"/>
      <c r="CR1622" s="1"/>
      <c r="CT1622" s="1"/>
      <c r="CZ1622" s="5"/>
      <c r="DB1622"/>
      <c r="DK1622" s="5"/>
      <c r="DL1622"/>
    </row>
    <row r="1623" spans="2:116" ht="15" customHeight="1" x14ac:dyDescent="0.25">
      <c r="B1623" s="1"/>
      <c r="C1623" s="1"/>
      <c r="D1623" s="1"/>
      <c r="E1623" s="1"/>
      <c r="F1623" s="1"/>
      <c r="G1623" s="1"/>
      <c r="H1623" s="1"/>
      <c r="I1623" s="1"/>
      <c r="S1623" s="1"/>
      <c r="W1623" s="1"/>
      <c r="Y1623" s="1"/>
      <c r="AA1623" s="1"/>
      <c r="AD1623" s="1"/>
      <c r="AF1623" s="1"/>
      <c r="AJ1623" s="1"/>
      <c r="AL1623" s="1"/>
      <c r="AN1623" s="1"/>
      <c r="AP1623" s="1"/>
      <c r="AR1623" s="1"/>
      <c r="AT1623" s="1"/>
      <c r="AZ1623" s="1"/>
      <c r="BB1623" s="1"/>
      <c r="BD1623" s="1"/>
      <c r="BG1623" s="1"/>
      <c r="BI1623" s="1"/>
      <c r="BK1623" s="1"/>
      <c r="BM1623" s="1"/>
      <c r="BO1623" s="1"/>
      <c r="BR1623" s="1"/>
      <c r="BT1623" s="1"/>
      <c r="BV1623" s="1"/>
      <c r="BY1623" s="1"/>
      <c r="CB1623" s="1"/>
      <c r="CD1623" s="1"/>
      <c r="CG1623" s="1"/>
      <c r="CJ1623" s="1"/>
      <c r="CL1623" s="1"/>
      <c r="CP1623" s="1"/>
      <c r="CR1623" s="1"/>
      <c r="CT1623" s="1"/>
      <c r="CZ1623" s="5"/>
      <c r="DB1623"/>
      <c r="DK1623" s="5"/>
      <c r="DL1623"/>
    </row>
    <row r="1624" spans="2:116" ht="15" customHeight="1" x14ac:dyDescent="0.25">
      <c r="B1624" s="1"/>
      <c r="C1624" s="1"/>
      <c r="D1624" s="1"/>
      <c r="E1624" s="1"/>
      <c r="F1624" s="1"/>
      <c r="G1624" s="1"/>
      <c r="H1624" s="1"/>
      <c r="I1624" s="1"/>
      <c r="S1624" s="1"/>
      <c r="W1624" s="1"/>
      <c r="Y1624" s="1"/>
      <c r="AA1624" s="1"/>
      <c r="AD1624" s="1"/>
      <c r="AF1624" s="1"/>
      <c r="AJ1624" s="1"/>
      <c r="AL1624" s="1"/>
      <c r="AN1624" s="1"/>
      <c r="AP1624" s="1"/>
      <c r="AR1624" s="1"/>
      <c r="AT1624" s="1"/>
      <c r="AZ1624" s="1"/>
      <c r="BB1624" s="1"/>
      <c r="BD1624" s="1"/>
      <c r="BG1624" s="1"/>
      <c r="BI1624" s="1"/>
      <c r="BK1624" s="1"/>
      <c r="BM1624" s="1"/>
      <c r="BO1624" s="1"/>
      <c r="BR1624" s="1"/>
      <c r="BT1624" s="1"/>
      <c r="BV1624" s="1"/>
      <c r="BY1624" s="1"/>
      <c r="CB1624" s="1"/>
      <c r="CD1624" s="1"/>
      <c r="CG1624" s="1"/>
      <c r="CJ1624" s="1"/>
      <c r="CL1624" s="1"/>
      <c r="CP1624" s="1"/>
      <c r="CR1624" s="1"/>
      <c r="CT1624" s="1"/>
      <c r="CZ1624" s="5"/>
      <c r="DB1624"/>
      <c r="DK1624" s="5"/>
      <c r="DL1624"/>
    </row>
    <row r="1625" spans="2:116" ht="15" customHeight="1" x14ac:dyDescent="0.25">
      <c r="B1625" s="1"/>
      <c r="C1625" s="1"/>
      <c r="D1625" s="1"/>
      <c r="E1625" s="1"/>
      <c r="F1625" s="1"/>
      <c r="G1625" s="1"/>
      <c r="H1625" s="1"/>
      <c r="I1625" s="1"/>
      <c r="S1625" s="1"/>
      <c r="W1625" s="1"/>
      <c r="Y1625" s="1"/>
      <c r="AA1625" s="1"/>
      <c r="AD1625" s="1"/>
      <c r="AF1625" s="1"/>
      <c r="AJ1625" s="1"/>
      <c r="AL1625" s="1"/>
      <c r="AN1625" s="1"/>
      <c r="AP1625" s="1"/>
      <c r="AR1625" s="1"/>
      <c r="AT1625" s="1"/>
      <c r="AZ1625" s="1"/>
      <c r="BB1625" s="1"/>
      <c r="BD1625" s="1"/>
      <c r="BG1625" s="1"/>
      <c r="BI1625" s="1"/>
      <c r="BK1625" s="1"/>
      <c r="BM1625" s="1"/>
      <c r="BO1625" s="1"/>
      <c r="BR1625" s="1"/>
      <c r="BT1625" s="1"/>
      <c r="BV1625" s="1"/>
      <c r="BY1625" s="1"/>
      <c r="CB1625" s="1"/>
      <c r="CD1625" s="1"/>
      <c r="CG1625" s="1"/>
      <c r="CJ1625" s="1"/>
      <c r="CL1625" s="1"/>
      <c r="CP1625" s="1"/>
      <c r="CR1625" s="1"/>
      <c r="CT1625" s="1"/>
      <c r="CZ1625" s="5"/>
      <c r="DB1625"/>
      <c r="DK1625" s="5"/>
      <c r="DL1625"/>
    </row>
    <row r="1626" spans="2:116" ht="15" customHeight="1" x14ac:dyDescent="0.25">
      <c r="B1626" s="1"/>
      <c r="C1626" s="1"/>
      <c r="D1626" s="1"/>
      <c r="E1626" s="1"/>
      <c r="F1626" s="1"/>
      <c r="G1626" s="1"/>
      <c r="H1626" s="1"/>
      <c r="I1626" s="1"/>
      <c r="S1626" s="1"/>
      <c r="W1626" s="1"/>
      <c r="Y1626" s="1"/>
      <c r="AA1626" s="1"/>
      <c r="AD1626" s="1"/>
      <c r="AF1626" s="1"/>
      <c r="AJ1626" s="1"/>
      <c r="AL1626" s="1"/>
      <c r="AN1626" s="1"/>
      <c r="AP1626" s="1"/>
      <c r="AR1626" s="1"/>
      <c r="AT1626" s="1"/>
      <c r="AZ1626" s="1"/>
      <c r="BB1626" s="1"/>
      <c r="BD1626" s="1"/>
      <c r="BG1626" s="1"/>
      <c r="BI1626" s="1"/>
      <c r="BK1626" s="1"/>
      <c r="BM1626" s="1"/>
      <c r="BO1626" s="1"/>
      <c r="BR1626" s="1"/>
      <c r="BT1626" s="1"/>
      <c r="BV1626" s="1"/>
      <c r="BY1626" s="1"/>
      <c r="CB1626" s="1"/>
      <c r="CD1626" s="1"/>
      <c r="CG1626" s="1"/>
      <c r="CJ1626" s="1"/>
      <c r="CL1626" s="1"/>
      <c r="CP1626" s="1"/>
      <c r="CR1626" s="1"/>
      <c r="CT1626" s="1"/>
      <c r="CZ1626" s="5"/>
      <c r="DB1626"/>
      <c r="DK1626" s="5"/>
      <c r="DL1626"/>
    </row>
    <row r="1627" spans="2:116" ht="15" customHeight="1" x14ac:dyDescent="0.25">
      <c r="B1627" s="1"/>
      <c r="C1627" s="1"/>
      <c r="D1627" s="1"/>
      <c r="E1627" s="1"/>
      <c r="F1627" s="1"/>
      <c r="G1627" s="1"/>
      <c r="H1627" s="1"/>
      <c r="I1627" s="1"/>
      <c r="S1627" s="1"/>
      <c r="W1627" s="1"/>
      <c r="Y1627" s="1"/>
      <c r="AA1627" s="1"/>
      <c r="AD1627" s="1"/>
      <c r="AF1627" s="1"/>
      <c r="AJ1627" s="1"/>
      <c r="AL1627" s="1"/>
      <c r="AN1627" s="1"/>
      <c r="AP1627" s="1"/>
      <c r="AR1627" s="1"/>
      <c r="AT1627" s="1"/>
      <c r="AZ1627" s="1"/>
      <c r="BB1627" s="1"/>
      <c r="BD1627" s="1"/>
      <c r="BG1627" s="1"/>
      <c r="BI1627" s="1"/>
      <c r="BK1627" s="1"/>
      <c r="BM1627" s="1"/>
      <c r="BO1627" s="1"/>
      <c r="BR1627" s="1"/>
      <c r="BT1627" s="1"/>
      <c r="BV1627" s="1"/>
      <c r="BY1627" s="1"/>
      <c r="CB1627" s="1"/>
      <c r="CD1627" s="1"/>
      <c r="CG1627" s="1"/>
      <c r="CJ1627" s="1"/>
      <c r="CL1627" s="1"/>
      <c r="CP1627" s="1"/>
      <c r="CR1627" s="1"/>
      <c r="CT1627" s="1"/>
      <c r="CZ1627" s="5"/>
      <c r="DB1627"/>
      <c r="DK1627" s="5"/>
      <c r="DL1627"/>
    </row>
    <row r="1628" spans="2:116" ht="15" customHeight="1" x14ac:dyDescent="0.25">
      <c r="B1628" s="1"/>
      <c r="C1628" s="1"/>
      <c r="D1628" s="1"/>
      <c r="E1628" s="1"/>
      <c r="F1628" s="1"/>
      <c r="G1628" s="1"/>
      <c r="H1628" s="1"/>
      <c r="I1628" s="1"/>
      <c r="S1628" s="1"/>
      <c r="W1628" s="1"/>
      <c r="Y1628" s="1"/>
      <c r="AA1628" s="1"/>
      <c r="AD1628" s="1"/>
      <c r="AF1628" s="1"/>
      <c r="AJ1628" s="1"/>
      <c r="AL1628" s="1"/>
      <c r="AN1628" s="1"/>
      <c r="AP1628" s="1"/>
      <c r="AR1628" s="1"/>
      <c r="AT1628" s="1"/>
      <c r="AZ1628" s="1"/>
      <c r="BB1628" s="1"/>
      <c r="BD1628" s="1"/>
      <c r="BG1628" s="1"/>
      <c r="BI1628" s="1"/>
      <c r="BK1628" s="1"/>
      <c r="BM1628" s="1"/>
      <c r="BO1628" s="1"/>
      <c r="BR1628" s="1"/>
      <c r="BT1628" s="1"/>
      <c r="BV1628" s="1"/>
      <c r="BY1628" s="1"/>
      <c r="CB1628" s="1"/>
      <c r="CD1628" s="1"/>
      <c r="CG1628" s="1"/>
      <c r="CJ1628" s="1"/>
      <c r="CL1628" s="1"/>
      <c r="CP1628" s="1"/>
      <c r="CR1628" s="1"/>
      <c r="CT1628" s="1"/>
      <c r="CZ1628" s="5"/>
      <c r="DB1628"/>
      <c r="DK1628" s="5"/>
      <c r="DL1628"/>
    </row>
    <row r="1629" spans="2:116" ht="15" customHeight="1" x14ac:dyDescent="0.25">
      <c r="B1629" s="1"/>
      <c r="C1629" s="1"/>
      <c r="D1629" s="1"/>
      <c r="E1629" s="1"/>
      <c r="F1629" s="1"/>
      <c r="G1629" s="1"/>
      <c r="H1629" s="1"/>
      <c r="I1629" s="1"/>
      <c r="S1629" s="1"/>
      <c r="W1629" s="1"/>
      <c r="Y1629" s="1"/>
      <c r="AA1629" s="1"/>
      <c r="AD1629" s="1"/>
      <c r="AF1629" s="1"/>
      <c r="AJ1629" s="1"/>
      <c r="AL1629" s="1"/>
      <c r="AN1629" s="1"/>
      <c r="AP1629" s="1"/>
      <c r="AR1629" s="1"/>
      <c r="AT1629" s="1"/>
      <c r="AZ1629" s="1"/>
      <c r="BB1629" s="1"/>
      <c r="BD1629" s="1"/>
      <c r="BG1629" s="1"/>
      <c r="BI1629" s="1"/>
      <c r="BK1629" s="1"/>
      <c r="BM1629" s="1"/>
      <c r="BO1629" s="1"/>
      <c r="BR1629" s="1"/>
      <c r="BT1629" s="1"/>
      <c r="BV1629" s="1"/>
      <c r="BY1629" s="1"/>
      <c r="CB1629" s="1"/>
      <c r="CD1629" s="1"/>
      <c r="CG1629" s="1"/>
      <c r="CJ1629" s="1"/>
      <c r="CL1629" s="1"/>
      <c r="CP1629" s="1"/>
      <c r="CR1629" s="1"/>
      <c r="CT1629" s="1"/>
      <c r="CZ1629" s="5"/>
      <c r="DB1629"/>
      <c r="DK1629" s="5"/>
      <c r="DL1629"/>
    </row>
    <row r="1630" spans="2:116" ht="15" customHeight="1" x14ac:dyDescent="0.25">
      <c r="B1630" s="1"/>
      <c r="C1630" s="1"/>
      <c r="D1630" s="1"/>
      <c r="E1630" s="1"/>
      <c r="F1630" s="1"/>
      <c r="G1630" s="1"/>
      <c r="H1630" s="1"/>
      <c r="I1630" s="1"/>
      <c r="S1630" s="1"/>
      <c r="W1630" s="1"/>
      <c r="Y1630" s="1"/>
      <c r="AA1630" s="1"/>
      <c r="AD1630" s="1"/>
      <c r="AF1630" s="1"/>
      <c r="AJ1630" s="1"/>
      <c r="AL1630" s="1"/>
      <c r="AN1630" s="1"/>
      <c r="AP1630" s="1"/>
      <c r="AR1630" s="1"/>
      <c r="AT1630" s="1"/>
      <c r="AZ1630" s="1"/>
      <c r="BB1630" s="1"/>
      <c r="BD1630" s="1"/>
      <c r="BG1630" s="1"/>
      <c r="BI1630" s="1"/>
      <c r="BK1630" s="1"/>
      <c r="BM1630" s="1"/>
      <c r="BO1630" s="1"/>
      <c r="BR1630" s="1"/>
      <c r="BT1630" s="1"/>
      <c r="BV1630" s="1"/>
      <c r="BY1630" s="1"/>
      <c r="CB1630" s="1"/>
      <c r="CD1630" s="1"/>
      <c r="CG1630" s="1"/>
      <c r="CJ1630" s="1"/>
      <c r="CL1630" s="1"/>
      <c r="CP1630" s="1"/>
      <c r="CR1630" s="1"/>
      <c r="CT1630" s="1"/>
      <c r="CZ1630" s="5"/>
      <c r="DB1630"/>
      <c r="DK1630" s="5"/>
      <c r="DL1630"/>
    </row>
    <row r="1631" spans="2:116" ht="15" customHeight="1" x14ac:dyDescent="0.25">
      <c r="B1631" s="1"/>
      <c r="C1631" s="1"/>
      <c r="D1631" s="1"/>
      <c r="E1631" s="1"/>
      <c r="F1631" s="1"/>
      <c r="G1631" s="1"/>
      <c r="H1631" s="1"/>
      <c r="I1631" s="1"/>
      <c r="S1631" s="1"/>
      <c r="W1631" s="1"/>
      <c r="Y1631" s="1"/>
      <c r="AA1631" s="1"/>
      <c r="AD1631" s="1"/>
      <c r="AF1631" s="1"/>
      <c r="AJ1631" s="1"/>
      <c r="AL1631" s="1"/>
      <c r="AN1631" s="1"/>
      <c r="AP1631" s="1"/>
      <c r="AR1631" s="1"/>
      <c r="AT1631" s="1"/>
      <c r="AZ1631" s="1"/>
      <c r="BB1631" s="1"/>
      <c r="BD1631" s="1"/>
      <c r="BG1631" s="1"/>
      <c r="BI1631" s="1"/>
      <c r="BK1631" s="1"/>
      <c r="BM1631" s="1"/>
      <c r="BO1631" s="1"/>
      <c r="BR1631" s="1"/>
      <c r="BT1631" s="1"/>
      <c r="BV1631" s="1"/>
      <c r="BY1631" s="1"/>
      <c r="CB1631" s="1"/>
      <c r="CD1631" s="1"/>
      <c r="CG1631" s="1"/>
      <c r="CJ1631" s="1"/>
      <c r="CL1631" s="1"/>
      <c r="CP1631" s="1"/>
      <c r="CR1631" s="1"/>
      <c r="CT1631" s="1"/>
      <c r="CZ1631" s="5"/>
      <c r="DB1631"/>
      <c r="DK1631" s="5"/>
      <c r="DL1631"/>
    </row>
    <row r="1632" spans="2:116" ht="15" customHeight="1" x14ac:dyDescent="0.25">
      <c r="B1632" s="1"/>
      <c r="C1632" s="1"/>
      <c r="D1632" s="1"/>
      <c r="E1632" s="1"/>
      <c r="F1632" s="1"/>
      <c r="G1632" s="1"/>
      <c r="H1632" s="1"/>
      <c r="I1632" s="1"/>
      <c r="S1632" s="1"/>
      <c r="W1632" s="1"/>
      <c r="Y1632" s="1"/>
      <c r="AA1632" s="1"/>
      <c r="AD1632" s="1"/>
      <c r="AF1632" s="1"/>
      <c r="AJ1632" s="1"/>
      <c r="AL1632" s="1"/>
      <c r="AN1632" s="1"/>
      <c r="AP1632" s="1"/>
      <c r="AR1632" s="1"/>
      <c r="AT1632" s="1"/>
      <c r="AZ1632" s="1"/>
      <c r="BB1632" s="1"/>
      <c r="BD1632" s="1"/>
      <c r="BG1632" s="1"/>
      <c r="BI1632" s="1"/>
      <c r="BK1632" s="1"/>
      <c r="BM1632" s="1"/>
      <c r="BO1632" s="1"/>
      <c r="BR1632" s="1"/>
      <c r="BT1632" s="1"/>
      <c r="BV1632" s="1"/>
      <c r="BY1632" s="1"/>
      <c r="CB1632" s="1"/>
      <c r="CD1632" s="1"/>
      <c r="CG1632" s="1"/>
      <c r="CJ1632" s="1"/>
      <c r="CL1632" s="1"/>
      <c r="CP1632" s="1"/>
      <c r="CR1632" s="1"/>
      <c r="CT1632" s="1"/>
      <c r="CZ1632" s="5"/>
      <c r="DB1632"/>
      <c r="DK1632" s="5"/>
      <c r="DL1632"/>
    </row>
    <row r="1633" spans="2:116" ht="15" customHeight="1" x14ac:dyDescent="0.25">
      <c r="B1633" s="1"/>
      <c r="C1633" s="1"/>
      <c r="D1633" s="1"/>
      <c r="E1633" s="1"/>
      <c r="F1633" s="1"/>
      <c r="G1633" s="1"/>
      <c r="H1633" s="1"/>
      <c r="I1633" s="1"/>
      <c r="S1633" s="1"/>
      <c r="W1633" s="1"/>
      <c r="Y1633" s="1"/>
      <c r="AA1633" s="1"/>
      <c r="AD1633" s="1"/>
      <c r="AF1633" s="1"/>
      <c r="AJ1633" s="1"/>
      <c r="AL1633" s="1"/>
      <c r="AN1633" s="1"/>
      <c r="AP1633" s="1"/>
      <c r="AR1633" s="1"/>
      <c r="AT1633" s="1"/>
      <c r="AZ1633" s="1"/>
      <c r="BB1633" s="1"/>
      <c r="BD1633" s="1"/>
      <c r="BG1633" s="1"/>
      <c r="BI1633" s="1"/>
      <c r="BK1633" s="1"/>
      <c r="BM1633" s="1"/>
      <c r="BO1633" s="1"/>
      <c r="BR1633" s="1"/>
      <c r="BT1633" s="1"/>
      <c r="BV1633" s="1"/>
      <c r="BY1633" s="1"/>
      <c r="CB1633" s="1"/>
      <c r="CD1633" s="1"/>
      <c r="CG1633" s="1"/>
      <c r="CJ1633" s="1"/>
      <c r="CL1633" s="1"/>
      <c r="CP1633" s="1"/>
      <c r="CR1633" s="1"/>
      <c r="CT1633" s="1"/>
      <c r="CZ1633" s="5"/>
      <c r="DB1633"/>
      <c r="DK1633" s="5"/>
      <c r="DL1633"/>
    </row>
    <row r="1634" spans="2:116" ht="15" customHeight="1" x14ac:dyDescent="0.25">
      <c r="B1634" s="1"/>
      <c r="C1634" s="1"/>
      <c r="D1634" s="1"/>
      <c r="E1634" s="1"/>
      <c r="F1634" s="1"/>
      <c r="G1634" s="1"/>
      <c r="H1634" s="1"/>
      <c r="I1634" s="1"/>
      <c r="S1634" s="1"/>
      <c r="W1634" s="1"/>
      <c r="Y1634" s="1"/>
      <c r="AA1634" s="1"/>
      <c r="AD1634" s="1"/>
      <c r="AF1634" s="1"/>
      <c r="AJ1634" s="1"/>
      <c r="AL1634" s="1"/>
      <c r="AN1634" s="1"/>
      <c r="AP1634" s="1"/>
      <c r="AR1634" s="1"/>
      <c r="AT1634" s="1"/>
      <c r="AZ1634" s="1"/>
      <c r="BB1634" s="1"/>
      <c r="BD1634" s="1"/>
      <c r="BG1634" s="1"/>
      <c r="BI1634" s="1"/>
      <c r="BK1634" s="1"/>
      <c r="BM1634" s="1"/>
      <c r="BO1634" s="1"/>
      <c r="BR1634" s="1"/>
      <c r="BT1634" s="1"/>
      <c r="BV1634" s="1"/>
      <c r="BY1634" s="1"/>
      <c r="CB1634" s="1"/>
      <c r="CD1634" s="1"/>
      <c r="CG1634" s="1"/>
      <c r="CJ1634" s="1"/>
      <c r="CL1634" s="1"/>
      <c r="CP1634" s="1"/>
      <c r="CR1634" s="1"/>
      <c r="CT1634" s="1"/>
      <c r="CZ1634" s="5"/>
      <c r="DB1634"/>
      <c r="DK1634" s="5"/>
      <c r="DL1634"/>
    </row>
    <row r="1635" spans="2:116" ht="15" customHeight="1" x14ac:dyDescent="0.25">
      <c r="B1635" s="1"/>
      <c r="C1635" s="1"/>
      <c r="D1635" s="1"/>
      <c r="E1635" s="1"/>
      <c r="F1635" s="1"/>
      <c r="G1635" s="1"/>
      <c r="H1635" s="1"/>
      <c r="I1635" s="1"/>
      <c r="S1635" s="1"/>
      <c r="W1635" s="1"/>
      <c r="Y1635" s="1"/>
      <c r="AA1635" s="1"/>
      <c r="AD1635" s="1"/>
      <c r="AF1635" s="1"/>
      <c r="AJ1635" s="1"/>
      <c r="AL1635" s="1"/>
      <c r="AN1635" s="1"/>
      <c r="AP1635" s="1"/>
      <c r="AR1635" s="1"/>
      <c r="AT1635" s="1"/>
      <c r="AZ1635" s="1"/>
      <c r="BB1635" s="1"/>
      <c r="BD1635" s="1"/>
      <c r="BG1635" s="1"/>
      <c r="BI1635" s="1"/>
      <c r="BK1635" s="1"/>
      <c r="BM1635" s="1"/>
      <c r="BO1635" s="1"/>
      <c r="BR1635" s="1"/>
      <c r="BT1635" s="1"/>
      <c r="BV1635" s="1"/>
      <c r="BY1635" s="1"/>
      <c r="CB1635" s="1"/>
      <c r="CD1635" s="1"/>
      <c r="CG1635" s="1"/>
      <c r="CJ1635" s="1"/>
      <c r="CL1635" s="1"/>
      <c r="CP1635" s="1"/>
      <c r="CR1635" s="1"/>
      <c r="CT1635" s="1"/>
      <c r="CZ1635" s="5"/>
      <c r="DB1635"/>
      <c r="DK1635" s="5"/>
      <c r="DL1635"/>
    </row>
    <row r="1636" spans="2:116" ht="15" customHeight="1" x14ac:dyDescent="0.25">
      <c r="B1636" s="1"/>
      <c r="C1636" s="1"/>
      <c r="D1636" s="1"/>
      <c r="E1636" s="1"/>
      <c r="F1636" s="1"/>
      <c r="G1636" s="1"/>
      <c r="H1636" s="1"/>
      <c r="I1636" s="1"/>
      <c r="S1636" s="1"/>
      <c r="W1636" s="1"/>
      <c r="Y1636" s="1"/>
      <c r="AA1636" s="1"/>
      <c r="AD1636" s="1"/>
      <c r="AF1636" s="1"/>
      <c r="AJ1636" s="1"/>
      <c r="AL1636" s="1"/>
      <c r="AN1636" s="1"/>
      <c r="AP1636" s="1"/>
      <c r="AR1636" s="1"/>
      <c r="AT1636" s="1"/>
      <c r="AZ1636" s="1"/>
      <c r="BB1636" s="1"/>
      <c r="BD1636" s="1"/>
      <c r="BG1636" s="1"/>
      <c r="BI1636" s="1"/>
      <c r="BK1636" s="1"/>
      <c r="BM1636" s="1"/>
      <c r="BO1636" s="1"/>
      <c r="BR1636" s="1"/>
      <c r="BT1636" s="1"/>
      <c r="BV1636" s="1"/>
      <c r="BY1636" s="1"/>
      <c r="CB1636" s="1"/>
      <c r="CD1636" s="1"/>
      <c r="CG1636" s="1"/>
      <c r="CJ1636" s="1"/>
      <c r="CL1636" s="1"/>
      <c r="CP1636" s="1"/>
      <c r="CR1636" s="1"/>
      <c r="CT1636" s="1"/>
      <c r="CZ1636" s="5"/>
      <c r="DB1636"/>
      <c r="DK1636" s="5"/>
      <c r="DL1636"/>
    </row>
    <row r="1637" spans="2:116" ht="15" customHeight="1" x14ac:dyDescent="0.25">
      <c r="B1637" s="1"/>
      <c r="C1637" s="1"/>
      <c r="D1637" s="1"/>
      <c r="E1637" s="1"/>
      <c r="F1637" s="1"/>
      <c r="G1637" s="1"/>
      <c r="H1637" s="1"/>
      <c r="I1637" s="1"/>
      <c r="S1637" s="1"/>
      <c r="W1637" s="1"/>
      <c r="Y1637" s="1"/>
      <c r="AA1637" s="1"/>
      <c r="AD1637" s="1"/>
      <c r="AF1637" s="1"/>
      <c r="AJ1637" s="1"/>
      <c r="AL1637" s="1"/>
      <c r="AN1637" s="1"/>
      <c r="AP1637" s="1"/>
      <c r="AR1637" s="1"/>
      <c r="AT1637" s="1"/>
      <c r="AZ1637" s="1"/>
      <c r="BB1637" s="1"/>
      <c r="BD1637" s="1"/>
      <c r="BG1637" s="1"/>
      <c r="BI1637" s="1"/>
      <c r="BK1637" s="1"/>
      <c r="BM1637" s="1"/>
      <c r="BO1637" s="1"/>
      <c r="BR1637" s="1"/>
      <c r="BT1637" s="1"/>
      <c r="BV1637" s="1"/>
      <c r="BY1637" s="1"/>
      <c r="CB1637" s="1"/>
      <c r="CD1637" s="1"/>
      <c r="CG1637" s="1"/>
      <c r="CJ1637" s="1"/>
      <c r="CL1637" s="1"/>
      <c r="CP1637" s="1"/>
      <c r="CR1637" s="1"/>
      <c r="CT1637" s="1"/>
      <c r="CZ1637" s="5"/>
      <c r="DB1637"/>
      <c r="DK1637" s="5"/>
      <c r="DL1637"/>
    </row>
    <row r="1638" spans="2:116" ht="15" customHeight="1" x14ac:dyDescent="0.25">
      <c r="B1638" s="1"/>
      <c r="C1638" s="1"/>
      <c r="D1638" s="1"/>
      <c r="E1638" s="1"/>
      <c r="F1638" s="1"/>
      <c r="G1638" s="1"/>
      <c r="H1638" s="1"/>
      <c r="I1638" s="1"/>
      <c r="S1638" s="1"/>
      <c r="W1638" s="1"/>
      <c r="Y1638" s="1"/>
      <c r="AA1638" s="1"/>
      <c r="AD1638" s="1"/>
      <c r="AF1638" s="1"/>
      <c r="AJ1638" s="1"/>
      <c r="AL1638" s="1"/>
      <c r="AN1638" s="1"/>
      <c r="AP1638" s="1"/>
      <c r="AR1638" s="1"/>
      <c r="AT1638" s="1"/>
      <c r="AZ1638" s="1"/>
      <c r="BB1638" s="1"/>
      <c r="BD1638" s="1"/>
      <c r="BG1638" s="1"/>
      <c r="BI1638" s="1"/>
      <c r="BK1638" s="1"/>
      <c r="BM1638" s="1"/>
      <c r="BO1638" s="1"/>
      <c r="BR1638" s="1"/>
      <c r="BT1638" s="1"/>
      <c r="BV1638" s="1"/>
      <c r="BY1638" s="1"/>
      <c r="CB1638" s="1"/>
      <c r="CD1638" s="1"/>
      <c r="CG1638" s="1"/>
      <c r="CJ1638" s="1"/>
      <c r="CL1638" s="1"/>
      <c r="CP1638" s="1"/>
      <c r="CR1638" s="1"/>
      <c r="CT1638" s="1"/>
      <c r="CZ1638" s="5"/>
      <c r="DB1638"/>
      <c r="DK1638" s="5"/>
      <c r="DL1638"/>
    </row>
    <row r="1639" spans="2:116" ht="15" customHeight="1" x14ac:dyDescent="0.25">
      <c r="B1639" s="1"/>
      <c r="C1639" s="1"/>
      <c r="D1639" s="1"/>
      <c r="E1639" s="1"/>
      <c r="F1639" s="1"/>
      <c r="G1639" s="1"/>
      <c r="H1639" s="1"/>
      <c r="I1639" s="1"/>
      <c r="S1639" s="1"/>
      <c r="W1639" s="1"/>
      <c r="Y1639" s="1"/>
      <c r="AA1639" s="1"/>
      <c r="AD1639" s="1"/>
      <c r="AF1639" s="1"/>
      <c r="AJ1639" s="1"/>
      <c r="AL1639" s="1"/>
      <c r="AN1639" s="1"/>
      <c r="AP1639" s="1"/>
      <c r="AR1639" s="1"/>
      <c r="AT1639" s="1"/>
      <c r="AZ1639" s="1"/>
      <c r="BB1639" s="1"/>
      <c r="BD1639" s="1"/>
      <c r="BG1639" s="1"/>
      <c r="BI1639" s="1"/>
      <c r="BK1639" s="1"/>
      <c r="BM1639" s="1"/>
      <c r="BO1639" s="1"/>
      <c r="BR1639" s="1"/>
      <c r="BT1639" s="1"/>
      <c r="BV1639" s="1"/>
      <c r="BY1639" s="1"/>
      <c r="CB1639" s="1"/>
      <c r="CD1639" s="1"/>
      <c r="CG1639" s="1"/>
      <c r="CJ1639" s="1"/>
      <c r="CL1639" s="1"/>
      <c r="CP1639" s="1"/>
      <c r="CR1639" s="1"/>
      <c r="CT1639" s="1"/>
      <c r="CZ1639" s="5"/>
      <c r="DB1639"/>
      <c r="DK1639" s="5"/>
      <c r="DL1639"/>
    </row>
    <row r="1640" spans="2:116" ht="15" customHeight="1" x14ac:dyDescent="0.25">
      <c r="B1640" s="1"/>
      <c r="C1640" s="1"/>
      <c r="D1640" s="1"/>
      <c r="E1640" s="1"/>
      <c r="F1640" s="1"/>
      <c r="G1640" s="1"/>
      <c r="H1640" s="1"/>
      <c r="I1640" s="1"/>
      <c r="S1640" s="1"/>
      <c r="W1640" s="1"/>
      <c r="Y1640" s="1"/>
      <c r="AA1640" s="1"/>
      <c r="AD1640" s="1"/>
      <c r="AF1640" s="1"/>
      <c r="AJ1640" s="1"/>
      <c r="AL1640" s="1"/>
      <c r="AN1640" s="1"/>
      <c r="AP1640" s="1"/>
      <c r="AR1640" s="1"/>
      <c r="AT1640" s="1"/>
      <c r="AZ1640" s="1"/>
      <c r="BB1640" s="1"/>
      <c r="BD1640" s="1"/>
      <c r="BG1640" s="1"/>
      <c r="BI1640" s="1"/>
      <c r="BK1640" s="1"/>
      <c r="BM1640" s="1"/>
      <c r="BO1640" s="1"/>
      <c r="BR1640" s="1"/>
      <c r="BT1640" s="1"/>
      <c r="BV1640" s="1"/>
      <c r="BY1640" s="1"/>
      <c r="CB1640" s="1"/>
      <c r="CD1640" s="1"/>
      <c r="CG1640" s="1"/>
      <c r="CJ1640" s="1"/>
      <c r="CL1640" s="1"/>
      <c r="CP1640" s="1"/>
      <c r="CR1640" s="1"/>
      <c r="CT1640" s="1"/>
      <c r="CZ1640" s="5"/>
      <c r="DB1640"/>
      <c r="DK1640" s="5"/>
      <c r="DL1640"/>
    </row>
    <row r="1641" spans="2:116" ht="15" customHeight="1" x14ac:dyDescent="0.25">
      <c r="B1641" s="1"/>
      <c r="C1641" s="1"/>
      <c r="D1641" s="1"/>
      <c r="E1641" s="1"/>
      <c r="F1641" s="1"/>
      <c r="G1641" s="1"/>
      <c r="H1641" s="1"/>
      <c r="I1641" s="1"/>
      <c r="S1641" s="1"/>
      <c r="W1641" s="1"/>
      <c r="Y1641" s="1"/>
      <c r="AA1641" s="1"/>
      <c r="AD1641" s="1"/>
      <c r="AF1641" s="1"/>
      <c r="AJ1641" s="1"/>
      <c r="AL1641" s="1"/>
      <c r="AN1641" s="1"/>
      <c r="AP1641" s="1"/>
      <c r="AR1641" s="1"/>
      <c r="AT1641" s="1"/>
      <c r="AZ1641" s="1"/>
      <c r="BB1641" s="1"/>
      <c r="BD1641" s="1"/>
      <c r="BG1641" s="1"/>
      <c r="BI1641" s="1"/>
      <c r="BK1641" s="1"/>
      <c r="BM1641" s="1"/>
      <c r="BO1641" s="1"/>
      <c r="BR1641" s="1"/>
      <c r="BT1641" s="1"/>
      <c r="BV1641" s="1"/>
      <c r="BY1641" s="1"/>
      <c r="CB1641" s="1"/>
      <c r="CD1641" s="1"/>
      <c r="CG1641" s="1"/>
      <c r="CJ1641" s="1"/>
      <c r="CL1641" s="1"/>
      <c r="CP1641" s="1"/>
      <c r="CR1641" s="1"/>
      <c r="CT1641" s="1"/>
      <c r="CZ1641" s="5"/>
      <c r="DB1641"/>
      <c r="DK1641" s="5"/>
      <c r="DL1641"/>
    </row>
    <row r="1642" spans="2:116" ht="15" customHeight="1" x14ac:dyDescent="0.25">
      <c r="B1642" s="1"/>
      <c r="C1642" s="1"/>
      <c r="D1642" s="1"/>
      <c r="E1642" s="1"/>
      <c r="F1642" s="1"/>
      <c r="G1642" s="1"/>
      <c r="H1642" s="1"/>
      <c r="I1642" s="1"/>
      <c r="S1642" s="1"/>
      <c r="W1642" s="1"/>
      <c r="Y1642" s="1"/>
      <c r="AA1642" s="1"/>
      <c r="AD1642" s="1"/>
      <c r="AF1642" s="1"/>
      <c r="AJ1642" s="1"/>
      <c r="AL1642" s="1"/>
      <c r="AN1642" s="1"/>
      <c r="AP1642" s="1"/>
      <c r="AR1642" s="1"/>
      <c r="AT1642" s="1"/>
      <c r="AZ1642" s="1"/>
      <c r="BB1642" s="1"/>
      <c r="BD1642" s="1"/>
      <c r="BG1642" s="1"/>
      <c r="BI1642" s="1"/>
      <c r="BK1642" s="1"/>
      <c r="BM1642" s="1"/>
      <c r="BO1642" s="1"/>
      <c r="BR1642" s="1"/>
      <c r="BT1642" s="1"/>
      <c r="BV1642" s="1"/>
      <c r="BY1642" s="1"/>
      <c r="CB1642" s="1"/>
      <c r="CD1642" s="1"/>
      <c r="CG1642" s="1"/>
      <c r="CJ1642" s="1"/>
      <c r="CL1642" s="1"/>
      <c r="CP1642" s="1"/>
      <c r="CR1642" s="1"/>
      <c r="CT1642" s="1"/>
      <c r="CZ1642" s="5"/>
      <c r="DB1642"/>
      <c r="DK1642" s="5"/>
      <c r="DL1642"/>
    </row>
    <row r="1643" spans="2:116" ht="15" customHeight="1" x14ac:dyDescent="0.25">
      <c r="B1643" s="1"/>
      <c r="C1643" s="1"/>
      <c r="D1643" s="1"/>
      <c r="E1643" s="1"/>
      <c r="F1643" s="1"/>
      <c r="G1643" s="1"/>
      <c r="H1643" s="1"/>
      <c r="I1643" s="1"/>
      <c r="S1643" s="1"/>
      <c r="W1643" s="1"/>
      <c r="Y1643" s="1"/>
      <c r="AA1643" s="1"/>
      <c r="AD1643" s="1"/>
      <c r="AF1643" s="1"/>
      <c r="AJ1643" s="1"/>
      <c r="AL1643" s="1"/>
      <c r="AN1643" s="1"/>
      <c r="AP1643" s="1"/>
      <c r="AR1643" s="1"/>
      <c r="AT1643" s="1"/>
      <c r="AZ1643" s="1"/>
      <c r="BB1643" s="1"/>
      <c r="BD1643" s="1"/>
      <c r="BG1643" s="1"/>
      <c r="BI1643" s="1"/>
      <c r="BK1643" s="1"/>
      <c r="BM1643" s="1"/>
      <c r="BO1643" s="1"/>
      <c r="BR1643" s="1"/>
      <c r="BT1643" s="1"/>
      <c r="BV1643" s="1"/>
      <c r="BY1643" s="1"/>
      <c r="CB1643" s="1"/>
      <c r="CD1643" s="1"/>
      <c r="CG1643" s="1"/>
      <c r="CJ1643" s="1"/>
      <c r="CL1643" s="1"/>
      <c r="CP1643" s="1"/>
      <c r="CR1643" s="1"/>
      <c r="CT1643" s="1"/>
      <c r="CZ1643" s="5"/>
      <c r="DB1643"/>
      <c r="DK1643" s="5"/>
      <c r="DL1643"/>
    </row>
    <row r="1644" spans="2:116" ht="15" customHeight="1" x14ac:dyDescent="0.25">
      <c r="B1644" s="1"/>
      <c r="C1644" s="1"/>
      <c r="D1644" s="1"/>
      <c r="E1644" s="1"/>
      <c r="F1644" s="1"/>
      <c r="G1644" s="1"/>
      <c r="H1644" s="1"/>
      <c r="I1644" s="1"/>
      <c r="S1644" s="1"/>
      <c r="W1644" s="1"/>
      <c r="Y1644" s="1"/>
      <c r="AA1644" s="1"/>
      <c r="AD1644" s="1"/>
      <c r="AF1644" s="1"/>
      <c r="AJ1644" s="1"/>
      <c r="AL1644" s="1"/>
      <c r="AN1644" s="1"/>
      <c r="AP1644" s="1"/>
      <c r="AR1644" s="1"/>
      <c r="AT1644" s="1"/>
      <c r="AZ1644" s="1"/>
      <c r="BB1644" s="1"/>
      <c r="BD1644" s="1"/>
      <c r="BG1644" s="1"/>
      <c r="BI1644" s="1"/>
      <c r="BK1644" s="1"/>
      <c r="BM1644" s="1"/>
      <c r="BO1644" s="1"/>
      <c r="BR1644" s="1"/>
      <c r="BT1644" s="1"/>
      <c r="BV1644" s="1"/>
      <c r="BY1644" s="1"/>
      <c r="CB1644" s="1"/>
      <c r="CD1644" s="1"/>
      <c r="CG1644" s="1"/>
      <c r="CJ1644" s="1"/>
      <c r="CL1644" s="1"/>
      <c r="CP1644" s="1"/>
      <c r="CR1644" s="1"/>
      <c r="CT1644" s="1"/>
      <c r="CZ1644" s="5"/>
      <c r="DB1644"/>
      <c r="DK1644" s="5"/>
      <c r="DL1644"/>
    </row>
    <row r="1645" spans="2:116" ht="15" customHeight="1" x14ac:dyDescent="0.25">
      <c r="B1645" s="1"/>
      <c r="C1645" s="1"/>
      <c r="D1645" s="1"/>
      <c r="E1645" s="1"/>
      <c r="F1645" s="1"/>
      <c r="G1645" s="1"/>
      <c r="H1645" s="1"/>
      <c r="I1645" s="1"/>
      <c r="S1645" s="1"/>
      <c r="W1645" s="1"/>
      <c r="Y1645" s="1"/>
      <c r="AA1645" s="1"/>
      <c r="AD1645" s="1"/>
      <c r="AF1645" s="1"/>
      <c r="AJ1645" s="1"/>
      <c r="AL1645" s="1"/>
      <c r="AN1645" s="1"/>
      <c r="AP1645" s="1"/>
      <c r="AR1645" s="1"/>
      <c r="AT1645" s="1"/>
      <c r="AZ1645" s="1"/>
      <c r="BB1645" s="1"/>
      <c r="BD1645" s="1"/>
      <c r="BG1645" s="1"/>
      <c r="BI1645" s="1"/>
      <c r="BK1645" s="1"/>
      <c r="BM1645" s="1"/>
      <c r="BO1645" s="1"/>
      <c r="BR1645" s="1"/>
      <c r="BT1645" s="1"/>
      <c r="BV1645" s="1"/>
      <c r="BY1645" s="1"/>
      <c r="CB1645" s="1"/>
      <c r="CD1645" s="1"/>
      <c r="CG1645" s="1"/>
      <c r="CJ1645" s="1"/>
      <c r="CL1645" s="1"/>
      <c r="CP1645" s="1"/>
      <c r="CR1645" s="1"/>
      <c r="CT1645" s="1"/>
      <c r="CZ1645" s="5"/>
      <c r="DB1645"/>
      <c r="DK1645" s="5"/>
      <c r="DL1645"/>
    </row>
    <row r="1646" spans="2:116" ht="15" customHeight="1" x14ac:dyDescent="0.25">
      <c r="B1646" s="1"/>
      <c r="C1646" s="1"/>
      <c r="D1646" s="1"/>
      <c r="E1646" s="1"/>
      <c r="F1646" s="1"/>
      <c r="G1646" s="1"/>
      <c r="H1646" s="1"/>
      <c r="I1646" s="1"/>
      <c r="S1646" s="1"/>
      <c r="W1646" s="1"/>
      <c r="Y1646" s="1"/>
      <c r="AA1646" s="1"/>
      <c r="AD1646" s="1"/>
      <c r="AF1646" s="1"/>
      <c r="AJ1646" s="1"/>
      <c r="AL1646" s="1"/>
      <c r="AN1646" s="1"/>
      <c r="AP1646" s="1"/>
      <c r="AR1646" s="1"/>
      <c r="AT1646" s="1"/>
      <c r="AZ1646" s="1"/>
      <c r="BB1646" s="1"/>
      <c r="BD1646" s="1"/>
      <c r="BG1646" s="1"/>
      <c r="BI1646" s="1"/>
      <c r="BK1646" s="1"/>
      <c r="BM1646" s="1"/>
      <c r="BO1646" s="1"/>
      <c r="BR1646" s="1"/>
      <c r="BT1646" s="1"/>
      <c r="BV1646" s="1"/>
      <c r="BY1646" s="1"/>
      <c r="CB1646" s="1"/>
      <c r="CD1646" s="1"/>
      <c r="CG1646" s="1"/>
      <c r="CJ1646" s="1"/>
      <c r="CL1646" s="1"/>
      <c r="CP1646" s="1"/>
      <c r="CR1646" s="1"/>
      <c r="CT1646" s="1"/>
      <c r="CZ1646" s="5"/>
      <c r="DB1646"/>
      <c r="DK1646" s="5"/>
      <c r="DL1646"/>
    </row>
    <row r="1647" spans="2:116" ht="15" customHeight="1" x14ac:dyDescent="0.25">
      <c r="B1647" s="1"/>
      <c r="C1647" s="1"/>
      <c r="D1647" s="1"/>
      <c r="E1647" s="1"/>
      <c r="F1647" s="1"/>
      <c r="G1647" s="1"/>
      <c r="H1647" s="1"/>
      <c r="I1647" s="1"/>
      <c r="S1647" s="1"/>
      <c r="W1647" s="1"/>
      <c r="Y1647" s="1"/>
      <c r="AA1647" s="1"/>
      <c r="AD1647" s="1"/>
      <c r="AF1647" s="1"/>
      <c r="AJ1647" s="1"/>
      <c r="AL1647" s="1"/>
      <c r="AN1647" s="1"/>
      <c r="AP1647" s="1"/>
      <c r="AR1647" s="1"/>
      <c r="AT1647" s="1"/>
      <c r="AZ1647" s="1"/>
      <c r="BB1647" s="1"/>
      <c r="BD1647" s="1"/>
      <c r="BG1647" s="1"/>
      <c r="BI1647" s="1"/>
      <c r="BK1647" s="1"/>
      <c r="BM1647" s="1"/>
      <c r="BO1647" s="1"/>
      <c r="BR1647" s="1"/>
      <c r="BT1647" s="1"/>
      <c r="BV1647" s="1"/>
      <c r="BY1647" s="1"/>
      <c r="CB1647" s="1"/>
      <c r="CD1647" s="1"/>
      <c r="CG1647" s="1"/>
      <c r="CJ1647" s="1"/>
      <c r="CL1647" s="1"/>
      <c r="CP1647" s="1"/>
      <c r="CR1647" s="1"/>
      <c r="CT1647" s="1"/>
      <c r="CZ1647" s="5"/>
      <c r="DB1647"/>
      <c r="DK1647" s="5"/>
      <c r="DL1647"/>
    </row>
    <row r="1648" spans="2:116" ht="15" customHeight="1" x14ac:dyDescent="0.25">
      <c r="B1648" s="1"/>
      <c r="C1648" s="1"/>
      <c r="D1648" s="1"/>
      <c r="E1648" s="1"/>
      <c r="F1648" s="1"/>
      <c r="G1648" s="1"/>
      <c r="H1648" s="1"/>
      <c r="I1648" s="1"/>
      <c r="S1648" s="1"/>
      <c r="W1648" s="1"/>
      <c r="Y1648" s="1"/>
      <c r="AA1648" s="1"/>
      <c r="AD1648" s="1"/>
      <c r="AF1648" s="1"/>
      <c r="AJ1648" s="1"/>
      <c r="AL1648" s="1"/>
      <c r="AN1648" s="1"/>
      <c r="AP1648" s="1"/>
      <c r="AR1648" s="1"/>
      <c r="AT1648" s="1"/>
      <c r="AZ1648" s="1"/>
      <c r="BB1648" s="1"/>
      <c r="BD1648" s="1"/>
      <c r="BG1648" s="1"/>
      <c r="BI1648" s="1"/>
      <c r="BK1648" s="1"/>
      <c r="BM1648" s="1"/>
      <c r="BO1648" s="1"/>
      <c r="BR1648" s="1"/>
      <c r="BT1648" s="1"/>
      <c r="BV1648" s="1"/>
      <c r="BY1648" s="1"/>
      <c r="CB1648" s="1"/>
      <c r="CD1648" s="1"/>
      <c r="CG1648" s="1"/>
      <c r="CJ1648" s="1"/>
      <c r="CL1648" s="1"/>
      <c r="CP1648" s="1"/>
      <c r="CR1648" s="1"/>
      <c r="CT1648" s="1"/>
      <c r="CZ1648" s="5"/>
      <c r="DB1648"/>
      <c r="DK1648" s="5"/>
      <c r="DL1648"/>
    </row>
    <row r="1649" spans="2:116" ht="15" customHeight="1" x14ac:dyDescent="0.25">
      <c r="B1649" s="1"/>
      <c r="C1649" s="1"/>
      <c r="D1649" s="1"/>
      <c r="E1649" s="1"/>
      <c r="F1649" s="1"/>
      <c r="G1649" s="1"/>
      <c r="H1649" s="1"/>
      <c r="I1649" s="1"/>
      <c r="S1649" s="1"/>
      <c r="W1649" s="1"/>
      <c r="Y1649" s="1"/>
      <c r="AA1649" s="1"/>
      <c r="AD1649" s="1"/>
      <c r="AF1649" s="1"/>
      <c r="AJ1649" s="1"/>
      <c r="AL1649" s="1"/>
      <c r="AN1649" s="1"/>
      <c r="AP1649" s="1"/>
      <c r="AR1649" s="1"/>
      <c r="AT1649" s="1"/>
      <c r="AZ1649" s="1"/>
      <c r="BB1649" s="1"/>
      <c r="BD1649" s="1"/>
      <c r="BG1649" s="1"/>
      <c r="BI1649" s="1"/>
      <c r="BK1649" s="1"/>
      <c r="BM1649" s="1"/>
      <c r="BO1649" s="1"/>
      <c r="BR1649" s="1"/>
      <c r="BT1649" s="1"/>
      <c r="BV1649" s="1"/>
      <c r="BY1649" s="1"/>
      <c r="CB1649" s="1"/>
      <c r="CD1649" s="1"/>
      <c r="CG1649" s="1"/>
      <c r="CJ1649" s="1"/>
      <c r="CL1649" s="1"/>
      <c r="CP1649" s="1"/>
      <c r="CR1649" s="1"/>
      <c r="CT1649" s="1"/>
      <c r="CZ1649" s="5"/>
      <c r="DB1649"/>
      <c r="DK1649" s="5"/>
      <c r="DL1649"/>
    </row>
    <row r="1650" spans="2:116" ht="15" customHeight="1" x14ac:dyDescent="0.25">
      <c r="B1650" s="1"/>
      <c r="C1650" s="1"/>
      <c r="D1650" s="1"/>
      <c r="E1650" s="1"/>
      <c r="F1650" s="1"/>
      <c r="G1650" s="1"/>
      <c r="H1650" s="1"/>
      <c r="I1650" s="1"/>
      <c r="S1650" s="1"/>
      <c r="W1650" s="1"/>
      <c r="Y1650" s="1"/>
      <c r="AA1650" s="1"/>
      <c r="AD1650" s="1"/>
      <c r="AF1650" s="1"/>
      <c r="AJ1650" s="1"/>
      <c r="AL1650" s="1"/>
      <c r="AN1650" s="1"/>
      <c r="AP1650" s="1"/>
      <c r="AR1650" s="1"/>
      <c r="AT1650" s="1"/>
      <c r="AZ1650" s="1"/>
      <c r="BB1650" s="1"/>
      <c r="BD1650" s="1"/>
      <c r="BG1650" s="1"/>
      <c r="BI1650" s="1"/>
      <c r="BK1650" s="1"/>
      <c r="BM1650" s="1"/>
      <c r="BO1650" s="1"/>
      <c r="BR1650" s="1"/>
      <c r="BT1650" s="1"/>
      <c r="BV1650" s="1"/>
      <c r="BY1650" s="1"/>
      <c r="CB1650" s="1"/>
      <c r="CD1650" s="1"/>
      <c r="CG1650" s="1"/>
      <c r="CJ1650" s="1"/>
      <c r="CL1650" s="1"/>
      <c r="CP1650" s="1"/>
      <c r="CR1650" s="1"/>
      <c r="CT1650" s="1"/>
      <c r="CZ1650" s="5"/>
      <c r="DB1650"/>
      <c r="DK1650" s="5"/>
      <c r="DL1650"/>
    </row>
    <row r="1651" spans="2:116" ht="15" customHeight="1" x14ac:dyDescent="0.25">
      <c r="B1651" s="1"/>
      <c r="C1651" s="1"/>
      <c r="D1651" s="1"/>
      <c r="E1651" s="1"/>
      <c r="F1651" s="1"/>
      <c r="G1651" s="1"/>
      <c r="H1651" s="1"/>
      <c r="I1651" s="1"/>
      <c r="S1651" s="1"/>
      <c r="W1651" s="1"/>
      <c r="Y1651" s="1"/>
      <c r="AA1651" s="1"/>
      <c r="AD1651" s="1"/>
      <c r="AF1651" s="1"/>
      <c r="AJ1651" s="1"/>
      <c r="AL1651" s="1"/>
      <c r="AN1651" s="1"/>
      <c r="AP1651" s="1"/>
      <c r="AR1651" s="1"/>
      <c r="AT1651" s="1"/>
      <c r="AZ1651" s="1"/>
      <c r="BB1651" s="1"/>
      <c r="BD1651" s="1"/>
      <c r="BG1651" s="1"/>
      <c r="BI1651" s="1"/>
      <c r="BK1651" s="1"/>
      <c r="BM1651" s="1"/>
      <c r="BO1651" s="1"/>
      <c r="BR1651" s="1"/>
      <c r="BT1651" s="1"/>
      <c r="BV1651" s="1"/>
      <c r="BY1651" s="1"/>
      <c r="CB1651" s="1"/>
      <c r="CD1651" s="1"/>
      <c r="CG1651" s="1"/>
      <c r="CJ1651" s="1"/>
      <c r="CL1651" s="1"/>
      <c r="CP1651" s="1"/>
      <c r="CR1651" s="1"/>
      <c r="CT1651" s="1"/>
      <c r="CZ1651" s="5"/>
      <c r="DB1651"/>
      <c r="DK1651" s="5"/>
      <c r="DL1651"/>
    </row>
    <row r="1652" spans="2:116" ht="15" customHeight="1" x14ac:dyDescent="0.25">
      <c r="B1652" s="1"/>
      <c r="C1652" s="1"/>
      <c r="D1652" s="1"/>
      <c r="E1652" s="1"/>
      <c r="F1652" s="1"/>
      <c r="G1652" s="1"/>
      <c r="H1652" s="1"/>
      <c r="I1652" s="1"/>
      <c r="S1652" s="1"/>
      <c r="W1652" s="1"/>
      <c r="Y1652" s="1"/>
      <c r="AA1652" s="1"/>
      <c r="AD1652" s="1"/>
      <c r="AF1652" s="1"/>
      <c r="AJ1652" s="1"/>
      <c r="AL1652" s="1"/>
      <c r="AN1652" s="1"/>
      <c r="AP1652" s="1"/>
      <c r="AR1652" s="1"/>
      <c r="AT1652" s="1"/>
      <c r="AZ1652" s="1"/>
      <c r="BB1652" s="1"/>
      <c r="BD1652" s="1"/>
      <c r="BG1652" s="1"/>
      <c r="BI1652" s="1"/>
      <c r="BK1652" s="1"/>
      <c r="BM1652" s="1"/>
      <c r="BO1652" s="1"/>
      <c r="BR1652" s="1"/>
      <c r="BT1652" s="1"/>
      <c r="BV1652" s="1"/>
      <c r="BY1652" s="1"/>
      <c r="CB1652" s="1"/>
      <c r="CD1652" s="1"/>
      <c r="CG1652" s="1"/>
      <c r="CJ1652" s="1"/>
      <c r="CL1652" s="1"/>
      <c r="CP1652" s="1"/>
      <c r="CR1652" s="1"/>
      <c r="CT1652" s="1"/>
      <c r="CZ1652" s="5"/>
      <c r="DB1652"/>
      <c r="DK1652" s="5"/>
      <c r="DL1652"/>
    </row>
    <row r="1653" spans="2:116" ht="15" customHeight="1" x14ac:dyDescent="0.25">
      <c r="B1653" s="1"/>
      <c r="C1653" s="1"/>
      <c r="D1653" s="1"/>
      <c r="E1653" s="1"/>
      <c r="F1653" s="1"/>
      <c r="G1653" s="1"/>
      <c r="H1653" s="1"/>
      <c r="I1653" s="1"/>
      <c r="S1653" s="1"/>
      <c r="W1653" s="1"/>
      <c r="Y1653" s="1"/>
      <c r="AA1653" s="1"/>
      <c r="AD1653" s="1"/>
      <c r="AF1653" s="1"/>
      <c r="AJ1653" s="1"/>
      <c r="AL1653" s="1"/>
      <c r="AN1653" s="1"/>
      <c r="AP1653" s="1"/>
      <c r="AR1653" s="1"/>
      <c r="AT1653" s="1"/>
      <c r="AZ1653" s="1"/>
      <c r="BB1653" s="1"/>
      <c r="BD1653" s="1"/>
      <c r="BG1653" s="1"/>
      <c r="BI1653" s="1"/>
      <c r="BK1653" s="1"/>
      <c r="BM1653" s="1"/>
      <c r="BO1653" s="1"/>
      <c r="BR1653" s="1"/>
      <c r="BT1653" s="1"/>
      <c r="BV1653" s="1"/>
      <c r="BY1653" s="1"/>
      <c r="CB1653" s="1"/>
      <c r="CD1653" s="1"/>
      <c r="CG1653" s="1"/>
      <c r="CJ1653" s="1"/>
      <c r="CL1653" s="1"/>
      <c r="CP1653" s="1"/>
      <c r="CR1653" s="1"/>
      <c r="CT1653" s="1"/>
      <c r="CZ1653" s="5"/>
      <c r="DB1653"/>
      <c r="DK1653" s="5"/>
      <c r="DL1653"/>
    </row>
    <row r="1654" spans="2:116" ht="15" customHeight="1" x14ac:dyDescent="0.25">
      <c r="B1654" s="1"/>
      <c r="C1654" s="1"/>
      <c r="D1654" s="1"/>
      <c r="E1654" s="1"/>
      <c r="F1654" s="1"/>
      <c r="G1654" s="1"/>
      <c r="H1654" s="1"/>
      <c r="I1654" s="1"/>
      <c r="S1654" s="1"/>
      <c r="W1654" s="1"/>
      <c r="Y1654" s="1"/>
      <c r="AA1654" s="1"/>
      <c r="AD1654" s="1"/>
      <c r="AF1654" s="1"/>
      <c r="AJ1654" s="1"/>
      <c r="AL1654" s="1"/>
      <c r="AN1654" s="1"/>
      <c r="AP1654" s="1"/>
      <c r="AR1654" s="1"/>
      <c r="AT1654" s="1"/>
      <c r="AZ1654" s="1"/>
      <c r="BB1654" s="1"/>
      <c r="BD1654" s="1"/>
      <c r="BG1654" s="1"/>
      <c r="BI1654" s="1"/>
      <c r="BK1654" s="1"/>
      <c r="BM1654" s="1"/>
      <c r="BO1654" s="1"/>
      <c r="BR1654" s="1"/>
      <c r="BT1654" s="1"/>
      <c r="BV1654" s="1"/>
      <c r="BY1654" s="1"/>
      <c r="CB1654" s="1"/>
      <c r="CD1654" s="1"/>
      <c r="CG1654" s="1"/>
      <c r="CJ1654" s="1"/>
      <c r="CL1654" s="1"/>
      <c r="CP1654" s="1"/>
      <c r="CR1654" s="1"/>
      <c r="CT1654" s="1"/>
      <c r="CZ1654" s="5"/>
      <c r="DB1654"/>
      <c r="DK1654" s="5"/>
      <c r="DL1654"/>
    </row>
    <row r="1655" spans="2:116" ht="15" customHeight="1" x14ac:dyDescent="0.25">
      <c r="B1655" s="1"/>
      <c r="C1655" s="1"/>
      <c r="D1655" s="1"/>
      <c r="E1655" s="1"/>
      <c r="F1655" s="1"/>
      <c r="G1655" s="1"/>
      <c r="H1655" s="1"/>
      <c r="I1655" s="1"/>
      <c r="S1655" s="1"/>
      <c r="W1655" s="1"/>
      <c r="Y1655" s="1"/>
      <c r="AA1655" s="1"/>
      <c r="AD1655" s="1"/>
      <c r="AF1655" s="1"/>
      <c r="AJ1655" s="1"/>
      <c r="AL1655" s="1"/>
      <c r="AN1655" s="1"/>
      <c r="AP1655" s="1"/>
      <c r="AR1655" s="1"/>
      <c r="AT1655" s="1"/>
      <c r="AZ1655" s="1"/>
      <c r="BB1655" s="1"/>
      <c r="BD1655" s="1"/>
      <c r="BG1655" s="1"/>
      <c r="BI1655" s="1"/>
      <c r="BK1655" s="1"/>
      <c r="BM1655" s="1"/>
      <c r="BO1655" s="1"/>
      <c r="BR1655" s="1"/>
      <c r="BT1655" s="1"/>
      <c r="BV1655" s="1"/>
      <c r="BY1655" s="1"/>
      <c r="CB1655" s="1"/>
      <c r="CD1655" s="1"/>
      <c r="CG1655" s="1"/>
      <c r="CJ1655" s="1"/>
      <c r="CL1655" s="1"/>
      <c r="CP1655" s="1"/>
      <c r="CR1655" s="1"/>
      <c r="CT1655" s="1"/>
      <c r="CZ1655" s="5"/>
      <c r="DB1655"/>
      <c r="DK1655" s="5"/>
      <c r="DL1655"/>
    </row>
    <row r="1656" spans="2:116" ht="15" customHeight="1" x14ac:dyDescent="0.25">
      <c r="B1656" s="1"/>
      <c r="C1656" s="1"/>
      <c r="D1656" s="1"/>
      <c r="E1656" s="1"/>
      <c r="F1656" s="1"/>
      <c r="G1656" s="1"/>
      <c r="H1656" s="1"/>
      <c r="I1656" s="1"/>
      <c r="S1656" s="1"/>
      <c r="W1656" s="1"/>
      <c r="Y1656" s="1"/>
      <c r="AA1656" s="1"/>
      <c r="AD1656" s="1"/>
      <c r="AF1656" s="1"/>
      <c r="AJ1656" s="1"/>
      <c r="AL1656" s="1"/>
      <c r="AN1656" s="1"/>
      <c r="AP1656" s="1"/>
      <c r="AR1656" s="1"/>
      <c r="AT1656" s="1"/>
      <c r="AZ1656" s="1"/>
      <c r="BB1656" s="1"/>
      <c r="BD1656" s="1"/>
      <c r="BG1656" s="1"/>
      <c r="BI1656" s="1"/>
      <c r="BK1656" s="1"/>
      <c r="BM1656" s="1"/>
      <c r="BO1656" s="1"/>
      <c r="BR1656" s="1"/>
      <c r="BT1656" s="1"/>
      <c r="BV1656" s="1"/>
      <c r="BY1656" s="1"/>
      <c r="CB1656" s="1"/>
      <c r="CD1656" s="1"/>
      <c r="CG1656" s="1"/>
      <c r="CJ1656" s="1"/>
      <c r="CL1656" s="1"/>
      <c r="CP1656" s="1"/>
      <c r="CR1656" s="1"/>
      <c r="CT1656" s="1"/>
      <c r="CZ1656" s="5"/>
      <c r="DB1656"/>
      <c r="DK1656" s="5"/>
      <c r="DL1656"/>
    </row>
    <row r="1657" spans="2:116" ht="15" customHeight="1" x14ac:dyDescent="0.25">
      <c r="B1657" s="1"/>
      <c r="C1657" s="1"/>
      <c r="D1657" s="1"/>
      <c r="E1657" s="1"/>
      <c r="F1657" s="1"/>
      <c r="G1657" s="1"/>
      <c r="H1657" s="1"/>
      <c r="I1657" s="1"/>
      <c r="S1657" s="1"/>
      <c r="W1657" s="1"/>
      <c r="Y1657" s="1"/>
      <c r="AA1657" s="1"/>
      <c r="AD1657" s="1"/>
      <c r="AF1657" s="1"/>
      <c r="AJ1657" s="1"/>
      <c r="AL1657" s="1"/>
      <c r="AN1657" s="1"/>
      <c r="AP1657" s="1"/>
      <c r="AR1657" s="1"/>
      <c r="AT1657" s="1"/>
      <c r="AZ1657" s="1"/>
      <c r="BB1657" s="1"/>
      <c r="BD1657" s="1"/>
      <c r="BG1657" s="1"/>
      <c r="BI1657" s="1"/>
      <c r="BK1657" s="1"/>
      <c r="BM1657" s="1"/>
      <c r="BO1657" s="1"/>
      <c r="BR1657" s="1"/>
      <c r="BT1657" s="1"/>
      <c r="BV1657" s="1"/>
      <c r="BY1657" s="1"/>
      <c r="CB1657" s="1"/>
      <c r="CD1657" s="1"/>
      <c r="CG1657" s="1"/>
      <c r="CJ1657" s="1"/>
      <c r="CL1657" s="1"/>
      <c r="CP1657" s="1"/>
      <c r="CR1657" s="1"/>
      <c r="CT1657" s="1"/>
      <c r="CZ1657" s="5"/>
      <c r="DB1657"/>
      <c r="DK1657" s="5"/>
      <c r="DL1657"/>
    </row>
    <row r="1658" spans="2:116" ht="15" customHeight="1" x14ac:dyDescent="0.25">
      <c r="B1658" s="1"/>
      <c r="C1658" s="1"/>
      <c r="D1658" s="1"/>
      <c r="E1658" s="1"/>
      <c r="F1658" s="1"/>
      <c r="G1658" s="1"/>
      <c r="H1658" s="1"/>
      <c r="I1658" s="1"/>
      <c r="S1658" s="1"/>
      <c r="W1658" s="1"/>
      <c r="Y1658" s="1"/>
      <c r="AA1658" s="1"/>
      <c r="AD1658" s="1"/>
      <c r="AF1658" s="1"/>
      <c r="AJ1658" s="1"/>
      <c r="AL1658" s="1"/>
      <c r="AN1658" s="1"/>
      <c r="AP1658" s="1"/>
      <c r="AR1658" s="1"/>
      <c r="AT1658" s="1"/>
      <c r="AZ1658" s="1"/>
      <c r="BB1658" s="1"/>
      <c r="BD1658" s="1"/>
      <c r="BG1658" s="1"/>
      <c r="BI1658" s="1"/>
      <c r="BK1658" s="1"/>
      <c r="BM1658" s="1"/>
      <c r="BO1658" s="1"/>
      <c r="BR1658" s="1"/>
      <c r="BT1658" s="1"/>
      <c r="BV1658" s="1"/>
      <c r="BY1658" s="1"/>
      <c r="CB1658" s="1"/>
      <c r="CD1658" s="1"/>
      <c r="CG1658" s="1"/>
      <c r="CJ1658" s="1"/>
      <c r="CL1658" s="1"/>
      <c r="CP1658" s="1"/>
      <c r="CR1658" s="1"/>
      <c r="CT1658" s="1"/>
      <c r="CZ1658" s="5"/>
      <c r="DB1658"/>
      <c r="DK1658" s="5"/>
      <c r="DL1658"/>
    </row>
    <row r="1659" spans="2:116" ht="15" customHeight="1" x14ac:dyDescent="0.25">
      <c r="B1659" s="1"/>
      <c r="C1659" s="1"/>
      <c r="D1659" s="1"/>
      <c r="E1659" s="1"/>
      <c r="F1659" s="1"/>
      <c r="G1659" s="1"/>
      <c r="H1659" s="1"/>
      <c r="I1659" s="1"/>
      <c r="S1659" s="1"/>
      <c r="W1659" s="1"/>
      <c r="Y1659" s="1"/>
      <c r="AA1659" s="1"/>
      <c r="AD1659" s="1"/>
      <c r="AF1659" s="1"/>
      <c r="AJ1659" s="1"/>
      <c r="AL1659" s="1"/>
      <c r="AN1659" s="1"/>
      <c r="AP1659" s="1"/>
      <c r="AR1659" s="1"/>
      <c r="AT1659" s="1"/>
      <c r="AZ1659" s="1"/>
      <c r="BB1659" s="1"/>
      <c r="BD1659" s="1"/>
      <c r="BG1659" s="1"/>
      <c r="BI1659" s="1"/>
      <c r="BK1659" s="1"/>
      <c r="BM1659" s="1"/>
      <c r="BO1659" s="1"/>
      <c r="BR1659" s="1"/>
      <c r="BT1659" s="1"/>
      <c r="BV1659" s="1"/>
      <c r="BY1659" s="1"/>
      <c r="CB1659" s="1"/>
      <c r="CD1659" s="1"/>
      <c r="CG1659" s="1"/>
      <c r="CJ1659" s="1"/>
      <c r="CL1659" s="1"/>
      <c r="CP1659" s="1"/>
      <c r="CR1659" s="1"/>
      <c r="CT1659" s="1"/>
      <c r="CZ1659" s="5"/>
      <c r="DB1659"/>
      <c r="DK1659" s="5"/>
      <c r="DL1659"/>
    </row>
    <row r="1660" spans="2:116" ht="15" customHeight="1" x14ac:dyDescent="0.25">
      <c r="B1660" s="1"/>
      <c r="C1660" s="1"/>
      <c r="D1660" s="1"/>
      <c r="E1660" s="1"/>
      <c r="F1660" s="1"/>
      <c r="G1660" s="1"/>
      <c r="H1660" s="1"/>
      <c r="I1660" s="1"/>
      <c r="S1660" s="1"/>
      <c r="W1660" s="1"/>
      <c r="Y1660" s="1"/>
      <c r="AA1660" s="1"/>
      <c r="AD1660" s="1"/>
      <c r="AF1660" s="1"/>
      <c r="AJ1660" s="1"/>
      <c r="AL1660" s="1"/>
      <c r="AN1660" s="1"/>
      <c r="AP1660" s="1"/>
      <c r="AR1660" s="1"/>
      <c r="AT1660" s="1"/>
      <c r="AZ1660" s="1"/>
      <c r="BB1660" s="1"/>
      <c r="BD1660" s="1"/>
      <c r="BG1660" s="1"/>
      <c r="BI1660" s="1"/>
      <c r="BK1660" s="1"/>
      <c r="BM1660" s="1"/>
      <c r="BO1660" s="1"/>
      <c r="BR1660" s="1"/>
      <c r="BT1660" s="1"/>
      <c r="BV1660" s="1"/>
      <c r="BY1660" s="1"/>
      <c r="CB1660" s="1"/>
      <c r="CD1660" s="1"/>
      <c r="CG1660" s="1"/>
      <c r="CJ1660" s="1"/>
      <c r="CL1660" s="1"/>
      <c r="CP1660" s="1"/>
      <c r="CR1660" s="1"/>
      <c r="CT1660" s="1"/>
      <c r="CZ1660" s="5"/>
      <c r="DB1660"/>
      <c r="DK1660" s="5"/>
      <c r="DL1660"/>
    </row>
    <row r="1661" spans="2:116" ht="15" customHeight="1" x14ac:dyDescent="0.25">
      <c r="B1661" s="1"/>
      <c r="C1661" s="1"/>
      <c r="D1661" s="1"/>
      <c r="E1661" s="1"/>
      <c r="F1661" s="1"/>
      <c r="G1661" s="1"/>
      <c r="H1661" s="1"/>
      <c r="I1661" s="1"/>
      <c r="S1661" s="1"/>
      <c r="W1661" s="1"/>
      <c r="Y1661" s="1"/>
      <c r="AA1661" s="1"/>
      <c r="AD1661" s="1"/>
      <c r="AF1661" s="1"/>
      <c r="AJ1661" s="1"/>
      <c r="AL1661" s="1"/>
      <c r="AN1661" s="1"/>
      <c r="AP1661" s="1"/>
      <c r="AR1661" s="1"/>
      <c r="AT1661" s="1"/>
      <c r="AZ1661" s="1"/>
      <c r="BB1661" s="1"/>
      <c r="BD1661" s="1"/>
      <c r="BG1661" s="1"/>
      <c r="BI1661" s="1"/>
      <c r="BK1661" s="1"/>
      <c r="BM1661" s="1"/>
      <c r="BO1661" s="1"/>
      <c r="BR1661" s="1"/>
      <c r="BT1661" s="1"/>
      <c r="BV1661" s="1"/>
      <c r="BY1661" s="1"/>
      <c r="CB1661" s="1"/>
      <c r="CD1661" s="1"/>
      <c r="CG1661" s="1"/>
      <c r="CJ1661" s="1"/>
      <c r="CL1661" s="1"/>
      <c r="CP1661" s="1"/>
      <c r="CR1661" s="1"/>
      <c r="CT1661" s="1"/>
      <c r="CZ1661" s="5"/>
      <c r="DB1661"/>
      <c r="DK1661" s="5"/>
      <c r="DL1661"/>
    </row>
    <row r="1662" spans="2:116" ht="15" customHeight="1" x14ac:dyDescent="0.25">
      <c r="B1662" s="1"/>
      <c r="C1662" s="1"/>
      <c r="D1662" s="1"/>
      <c r="E1662" s="1"/>
      <c r="F1662" s="1"/>
      <c r="G1662" s="1"/>
      <c r="H1662" s="1"/>
      <c r="I1662" s="1"/>
      <c r="S1662" s="1"/>
      <c r="W1662" s="1"/>
      <c r="Y1662" s="1"/>
      <c r="AA1662" s="1"/>
      <c r="AD1662" s="1"/>
      <c r="AF1662" s="1"/>
      <c r="AJ1662" s="1"/>
      <c r="AL1662" s="1"/>
      <c r="AN1662" s="1"/>
      <c r="AP1662" s="1"/>
      <c r="AR1662" s="1"/>
      <c r="AT1662" s="1"/>
      <c r="AZ1662" s="1"/>
      <c r="BB1662" s="1"/>
      <c r="BD1662" s="1"/>
      <c r="BG1662" s="1"/>
      <c r="BI1662" s="1"/>
      <c r="BK1662" s="1"/>
      <c r="BM1662" s="1"/>
      <c r="BO1662" s="1"/>
      <c r="BR1662" s="1"/>
      <c r="BT1662" s="1"/>
      <c r="BV1662" s="1"/>
      <c r="BY1662" s="1"/>
      <c r="CB1662" s="1"/>
      <c r="CD1662" s="1"/>
      <c r="CG1662" s="1"/>
      <c r="CJ1662" s="1"/>
      <c r="CL1662" s="1"/>
      <c r="CP1662" s="1"/>
      <c r="CR1662" s="1"/>
      <c r="CT1662" s="1"/>
      <c r="CZ1662" s="5"/>
      <c r="DB1662"/>
      <c r="DK1662" s="5"/>
      <c r="DL1662"/>
    </row>
    <row r="1663" spans="2:116" ht="15" customHeight="1" x14ac:dyDescent="0.25">
      <c r="B1663" s="1"/>
      <c r="C1663" s="1"/>
      <c r="D1663" s="1"/>
      <c r="E1663" s="1"/>
      <c r="F1663" s="1"/>
      <c r="G1663" s="1"/>
      <c r="H1663" s="1"/>
      <c r="I1663" s="1"/>
      <c r="S1663" s="1"/>
      <c r="W1663" s="1"/>
      <c r="Y1663" s="1"/>
      <c r="AA1663" s="1"/>
      <c r="AD1663" s="1"/>
      <c r="AF1663" s="1"/>
      <c r="AJ1663" s="1"/>
      <c r="AL1663" s="1"/>
      <c r="AN1663" s="1"/>
      <c r="AP1663" s="1"/>
      <c r="AR1663" s="1"/>
      <c r="AT1663" s="1"/>
      <c r="AZ1663" s="1"/>
      <c r="BB1663" s="1"/>
      <c r="BD1663" s="1"/>
      <c r="BG1663" s="1"/>
      <c r="BI1663" s="1"/>
      <c r="BK1663" s="1"/>
      <c r="BM1663" s="1"/>
      <c r="BO1663" s="1"/>
      <c r="BR1663" s="1"/>
      <c r="BT1663" s="1"/>
      <c r="BV1663" s="1"/>
      <c r="BY1663" s="1"/>
      <c r="CB1663" s="1"/>
      <c r="CD1663" s="1"/>
      <c r="CG1663" s="1"/>
      <c r="CJ1663" s="1"/>
      <c r="CL1663" s="1"/>
      <c r="CP1663" s="1"/>
      <c r="CR1663" s="1"/>
      <c r="CT1663" s="1"/>
      <c r="CZ1663" s="5"/>
      <c r="DB1663"/>
      <c r="DK1663" s="5"/>
      <c r="DL1663"/>
    </row>
    <row r="1664" spans="2:116" ht="15" customHeight="1" x14ac:dyDescent="0.25">
      <c r="B1664" s="1"/>
      <c r="C1664" s="1"/>
      <c r="D1664" s="1"/>
      <c r="E1664" s="1"/>
      <c r="F1664" s="1"/>
      <c r="G1664" s="1"/>
      <c r="H1664" s="1"/>
      <c r="I1664" s="1"/>
      <c r="S1664" s="1"/>
      <c r="W1664" s="1"/>
      <c r="Y1664" s="1"/>
      <c r="AA1664" s="1"/>
      <c r="AD1664" s="1"/>
      <c r="AF1664" s="1"/>
      <c r="AJ1664" s="1"/>
      <c r="AL1664" s="1"/>
      <c r="AN1664" s="1"/>
      <c r="AP1664" s="1"/>
      <c r="AR1664" s="1"/>
      <c r="AT1664" s="1"/>
      <c r="AZ1664" s="1"/>
      <c r="BB1664" s="1"/>
      <c r="BD1664" s="1"/>
      <c r="BG1664" s="1"/>
      <c r="BI1664" s="1"/>
      <c r="BK1664" s="1"/>
      <c r="BM1664" s="1"/>
      <c r="BO1664" s="1"/>
      <c r="BR1664" s="1"/>
      <c r="BT1664" s="1"/>
      <c r="BV1664" s="1"/>
      <c r="BY1664" s="1"/>
      <c r="CB1664" s="1"/>
      <c r="CD1664" s="1"/>
      <c r="CG1664" s="1"/>
      <c r="CJ1664" s="1"/>
      <c r="CL1664" s="1"/>
      <c r="CP1664" s="1"/>
      <c r="CR1664" s="1"/>
      <c r="CT1664" s="1"/>
      <c r="CZ1664" s="5"/>
      <c r="DB1664"/>
      <c r="DK1664" s="5"/>
      <c r="DL1664"/>
    </row>
    <row r="1665" spans="2:116" ht="15" customHeight="1" x14ac:dyDescent="0.25">
      <c r="B1665" s="1"/>
      <c r="C1665" s="1"/>
      <c r="D1665" s="1"/>
      <c r="E1665" s="1"/>
      <c r="F1665" s="1"/>
      <c r="G1665" s="1"/>
      <c r="H1665" s="1"/>
      <c r="I1665" s="1"/>
      <c r="S1665" s="1"/>
      <c r="W1665" s="1"/>
      <c r="Y1665" s="1"/>
      <c r="AA1665" s="1"/>
      <c r="AD1665" s="1"/>
      <c r="AF1665" s="1"/>
      <c r="AJ1665" s="1"/>
      <c r="AL1665" s="1"/>
      <c r="AN1665" s="1"/>
      <c r="AP1665" s="1"/>
      <c r="AR1665" s="1"/>
      <c r="AT1665" s="1"/>
      <c r="AZ1665" s="1"/>
      <c r="BB1665" s="1"/>
      <c r="BD1665" s="1"/>
      <c r="BG1665" s="1"/>
      <c r="BI1665" s="1"/>
      <c r="BK1665" s="1"/>
      <c r="BM1665" s="1"/>
      <c r="BO1665" s="1"/>
      <c r="BR1665" s="1"/>
      <c r="BT1665" s="1"/>
      <c r="BV1665" s="1"/>
      <c r="BY1665" s="1"/>
      <c r="CB1665" s="1"/>
      <c r="CD1665" s="1"/>
      <c r="CG1665" s="1"/>
      <c r="CJ1665" s="1"/>
      <c r="CL1665" s="1"/>
      <c r="CP1665" s="1"/>
      <c r="CR1665" s="1"/>
      <c r="CT1665" s="1"/>
      <c r="CZ1665" s="5"/>
      <c r="DB1665"/>
      <c r="DK1665" s="5"/>
      <c r="DL1665"/>
    </row>
    <row r="1666" spans="2:116" ht="15" customHeight="1" x14ac:dyDescent="0.25">
      <c r="B1666" s="1"/>
      <c r="C1666" s="1"/>
      <c r="D1666" s="1"/>
      <c r="E1666" s="1"/>
      <c r="F1666" s="1"/>
      <c r="G1666" s="1"/>
      <c r="H1666" s="1"/>
      <c r="I1666" s="1"/>
      <c r="S1666" s="1"/>
      <c r="W1666" s="1"/>
      <c r="Y1666" s="1"/>
      <c r="AA1666" s="1"/>
      <c r="AD1666" s="1"/>
      <c r="AF1666" s="1"/>
      <c r="AJ1666" s="1"/>
      <c r="AL1666" s="1"/>
      <c r="AN1666" s="1"/>
      <c r="AP1666" s="1"/>
      <c r="AR1666" s="1"/>
      <c r="AT1666" s="1"/>
      <c r="AZ1666" s="1"/>
      <c r="BB1666" s="1"/>
      <c r="BD1666" s="1"/>
      <c r="BG1666" s="1"/>
      <c r="BI1666" s="1"/>
      <c r="BK1666" s="1"/>
      <c r="BM1666" s="1"/>
      <c r="BO1666" s="1"/>
      <c r="BR1666" s="1"/>
      <c r="BT1666" s="1"/>
      <c r="BV1666" s="1"/>
      <c r="BY1666" s="1"/>
      <c r="CB1666" s="1"/>
      <c r="CD1666" s="1"/>
      <c r="CG1666" s="1"/>
      <c r="CJ1666" s="1"/>
      <c r="CL1666" s="1"/>
      <c r="CP1666" s="1"/>
      <c r="CR1666" s="1"/>
      <c r="CT1666" s="1"/>
      <c r="CZ1666" s="5"/>
      <c r="DB1666"/>
      <c r="DK1666" s="5"/>
      <c r="DL1666"/>
    </row>
    <row r="1667" spans="2:116" ht="15" customHeight="1" x14ac:dyDescent="0.25">
      <c r="B1667" s="1"/>
      <c r="C1667" s="1"/>
      <c r="D1667" s="1"/>
      <c r="E1667" s="1"/>
      <c r="F1667" s="1"/>
      <c r="G1667" s="1"/>
      <c r="H1667" s="1"/>
      <c r="I1667" s="1"/>
      <c r="S1667" s="1"/>
      <c r="W1667" s="1"/>
      <c r="Y1667" s="1"/>
      <c r="AA1667" s="1"/>
      <c r="AD1667" s="1"/>
      <c r="AF1667" s="1"/>
      <c r="AJ1667" s="1"/>
      <c r="AL1667" s="1"/>
      <c r="AN1667" s="1"/>
      <c r="AP1667" s="1"/>
      <c r="AR1667" s="1"/>
      <c r="AT1667" s="1"/>
      <c r="AZ1667" s="1"/>
      <c r="BB1667" s="1"/>
      <c r="BD1667" s="1"/>
      <c r="BG1667" s="1"/>
      <c r="BI1667" s="1"/>
      <c r="BK1667" s="1"/>
      <c r="BM1667" s="1"/>
      <c r="BO1667" s="1"/>
      <c r="BR1667" s="1"/>
      <c r="BT1667" s="1"/>
      <c r="BV1667" s="1"/>
      <c r="BY1667" s="1"/>
      <c r="CB1667" s="1"/>
      <c r="CD1667" s="1"/>
      <c r="CG1667" s="1"/>
      <c r="CJ1667" s="1"/>
      <c r="CL1667" s="1"/>
      <c r="CP1667" s="1"/>
      <c r="CR1667" s="1"/>
      <c r="CT1667" s="1"/>
      <c r="CZ1667" s="5"/>
      <c r="DB1667"/>
      <c r="DK1667" s="5"/>
      <c r="DL1667"/>
    </row>
    <row r="1668" spans="2:116" ht="15" customHeight="1" x14ac:dyDescent="0.25">
      <c r="B1668" s="1"/>
      <c r="C1668" s="1"/>
      <c r="D1668" s="1"/>
      <c r="E1668" s="1"/>
      <c r="F1668" s="1"/>
      <c r="G1668" s="1"/>
      <c r="H1668" s="1"/>
      <c r="I1668" s="1"/>
      <c r="S1668" s="1"/>
      <c r="W1668" s="1"/>
      <c r="Y1668" s="1"/>
      <c r="AA1668" s="1"/>
      <c r="AD1668" s="1"/>
      <c r="AF1668" s="1"/>
      <c r="AJ1668" s="1"/>
      <c r="AL1668" s="1"/>
      <c r="AN1668" s="1"/>
      <c r="AP1668" s="1"/>
      <c r="AR1668" s="1"/>
      <c r="AT1668" s="1"/>
      <c r="AZ1668" s="1"/>
      <c r="BB1668" s="1"/>
      <c r="BD1668" s="1"/>
      <c r="BG1668" s="1"/>
      <c r="BI1668" s="1"/>
      <c r="BK1668" s="1"/>
      <c r="BM1668" s="1"/>
      <c r="BO1668" s="1"/>
      <c r="BR1668" s="1"/>
      <c r="BT1668" s="1"/>
      <c r="BV1668" s="1"/>
      <c r="BY1668" s="1"/>
      <c r="CB1668" s="1"/>
      <c r="CD1668" s="1"/>
      <c r="CG1668" s="1"/>
      <c r="CJ1668" s="1"/>
      <c r="CL1668" s="1"/>
      <c r="CP1668" s="1"/>
      <c r="CR1668" s="1"/>
      <c r="CT1668" s="1"/>
      <c r="CZ1668" s="5"/>
      <c r="DB1668"/>
      <c r="DK1668" s="5"/>
      <c r="DL1668"/>
    </row>
    <row r="1669" spans="2:116" ht="15" customHeight="1" x14ac:dyDescent="0.25">
      <c r="B1669" s="1"/>
      <c r="C1669" s="1"/>
      <c r="D1669" s="1"/>
      <c r="E1669" s="1"/>
      <c r="F1669" s="1"/>
      <c r="G1669" s="1"/>
      <c r="H1669" s="1"/>
      <c r="I1669" s="1"/>
      <c r="S1669" s="1"/>
      <c r="W1669" s="1"/>
      <c r="Y1669" s="1"/>
      <c r="AA1669" s="1"/>
      <c r="AD1669" s="1"/>
      <c r="AF1669" s="1"/>
      <c r="AJ1669" s="1"/>
      <c r="AL1669" s="1"/>
      <c r="AN1669" s="1"/>
      <c r="AP1669" s="1"/>
      <c r="AR1669" s="1"/>
      <c r="AT1669" s="1"/>
      <c r="AZ1669" s="1"/>
      <c r="BB1669" s="1"/>
      <c r="BD1669" s="1"/>
      <c r="BG1669" s="1"/>
      <c r="BI1669" s="1"/>
      <c r="BK1669" s="1"/>
      <c r="BM1669" s="1"/>
      <c r="BO1669" s="1"/>
      <c r="BR1669" s="1"/>
      <c r="BT1669" s="1"/>
      <c r="BV1669" s="1"/>
      <c r="BY1669" s="1"/>
      <c r="CB1669" s="1"/>
      <c r="CD1669" s="1"/>
      <c r="CG1669" s="1"/>
      <c r="CJ1669" s="1"/>
      <c r="CL1669" s="1"/>
      <c r="CP1669" s="1"/>
      <c r="CR1669" s="1"/>
      <c r="CT1669" s="1"/>
      <c r="CZ1669" s="5"/>
      <c r="DB1669"/>
      <c r="DK1669" s="5"/>
      <c r="DL1669"/>
    </row>
    <row r="1670" spans="2:116" ht="15" customHeight="1" x14ac:dyDescent="0.25">
      <c r="B1670" s="1"/>
      <c r="C1670" s="1"/>
      <c r="D1670" s="1"/>
      <c r="E1670" s="1"/>
      <c r="F1670" s="1"/>
      <c r="G1670" s="1"/>
      <c r="H1670" s="1"/>
      <c r="I1670" s="1"/>
      <c r="S1670" s="1"/>
      <c r="W1670" s="1"/>
      <c r="Y1670" s="1"/>
      <c r="AA1670" s="1"/>
      <c r="AD1670" s="1"/>
      <c r="AF1670" s="1"/>
      <c r="AJ1670" s="1"/>
      <c r="AL1670" s="1"/>
      <c r="AN1670" s="1"/>
      <c r="AP1670" s="1"/>
      <c r="AR1670" s="1"/>
      <c r="AT1670" s="1"/>
      <c r="AZ1670" s="1"/>
      <c r="BB1670" s="1"/>
      <c r="BD1670" s="1"/>
      <c r="BG1670" s="1"/>
      <c r="BI1670" s="1"/>
      <c r="BK1670" s="1"/>
      <c r="BM1670" s="1"/>
      <c r="BO1670" s="1"/>
      <c r="BR1670" s="1"/>
      <c r="BT1670" s="1"/>
      <c r="BV1670" s="1"/>
      <c r="BY1670" s="1"/>
      <c r="CB1670" s="1"/>
      <c r="CD1670" s="1"/>
      <c r="CG1670" s="1"/>
      <c r="CJ1670" s="1"/>
      <c r="CL1670" s="1"/>
      <c r="CP1670" s="1"/>
      <c r="CR1670" s="1"/>
      <c r="CT1670" s="1"/>
      <c r="CZ1670" s="5"/>
      <c r="DB1670"/>
      <c r="DK1670" s="5"/>
      <c r="DL1670"/>
    </row>
    <row r="1671" spans="2:116" ht="15" customHeight="1" x14ac:dyDescent="0.25">
      <c r="B1671" s="1"/>
      <c r="C1671" s="1"/>
      <c r="D1671" s="1"/>
      <c r="E1671" s="1"/>
      <c r="F1671" s="1"/>
      <c r="G1671" s="1"/>
      <c r="H1671" s="1"/>
      <c r="I1671" s="1"/>
      <c r="S1671" s="1"/>
      <c r="W1671" s="1"/>
      <c r="Y1671" s="1"/>
      <c r="AA1671" s="1"/>
      <c r="AD1671" s="1"/>
      <c r="AF1671" s="1"/>
      <c r="AJ1671" s="1"/>
      <c r="AL1671" s="1"/>
      <c r="AN1671" s="1"/>
      <c r="AP1671" s="1"/>
      <c r="AR1671" s="1"/>
      <c r="AT1671" s="1"/>
      <c r="AZ1671" s="1"/>
      <c r="BB1671" s="1"/>
      <c r="BD1671" s="1"/>
      <c r="BG1671" s="1"/>
      <c r="BI1671" s="1"/>
      <c r="BK1671" s="1"/>
      <c r="BM1671" s="1"/>
      <c r="BO1671" s="1"/>
      <c r="BR1671" s="1"/>
      <c r="BT1671" s="1"/>
      <c r="BV1671" s="1"/>
      <c r="BY1671" s="1"/>
      <c r="CB1671" s="1"/>
      <c r="CD1671" s="1"/>
      <c r="CG1671" s="1"/>
      <c r="CJ1671" s="1"/>
      <c r="CL1671" s="1"/>
      <c r="CP1671" s="1"/>
      <c r="CR1671" s="1"/>
      <c r="CT1671" s="1"/>
      <c r="CZ1671" s="5"/>
      <c r="DB1671"/>
      <c r="DK1671" s="5"/>
      <c r="DL1671"/>
    </row>
    <row r="1672" spans="2:116" ht="15" customHeight="1" x14ac:dyDescent="0.25">
      <c r="B1672" s="1"/>
      <c r="C1672" s="1"/>
      <c r="D1672" s="1"/>
      <c r="E1672" s="1"/>
      <c r="F1672" s="1"/>
      <c r="G1672" s="1"/>
      <c r="H1672" s="1"/>
      <c r="I1672" s="1"/>
      <c r="S1672" s="1"/>
      <c r="W1672" s="1"/>
      <c r="Y1672" s="1"/>
      <c r="AA1672" s="1"/>
      <c r="AD1672" s="1"/>
      <c r="AF1672" s="1"/>
      <c r="AJ1672" s="1"/>
      <c r="AL1672" s="1"/>
      <c r="AN1672" s="1"/>
      <c r="AP1672" s="1"/>
      <c r="AR1672" s="1"/>
      <c r="AT1672" s="1"/>
      <c r="AZ1672" s="1"/>
      <c r="BB1672" s="1"/>
      <c r="BD1672" s="1"/>
      <c r="BG1672" s="1"/>
      <c r="BI1672" s="1"/>
      <c r="BK1672" s="1"/>
      <c r="BM1672" s="1"/>
      <c r="BO1672" s="1"/>
      <c r="BR1672" s="1"/>
      <c r="BT1672" s="1"/>
      <c r="BV1672" s="1"/>
      <c r="BY1672" s="1"/>
      <c r="CB1672" s="1"/>
      <c r="CD1672" s="1"/>
      <c r="CG1672" s="1"/>
      <c r="CJ1672" s="1"/>
      <c r="CL1672" s="1"/>
      <c r="CP1672" s="1"/>
      <c r="CR1672" s="1"/>
      <c r="CT1672" s="1"/>
      <c r="CZ1672" s="5"/>
      <c r="DB1672"/>
      <c r="DK1672" s="5"/>
      <c r="DL1672"/>
    </row>
    <row r="1673" spans="2:116" ht="15" customHeight="1" x14ac:dyDescent="0.25">
      <c r="B1673" s="1"/>
      <c r="C1673" s="1"/>
      <c r="D1673" s="1"/>
      <c r="E1673" s="1"/>
      <c r="F1673" s="1"/>
      <c r="G1673" s="1"/>
      <c r="H1673" s="1"/>
      <c r="I1673" s="1"/>
      <c r="S1673" s="1"/>
      <c r="W1673" s="1"/>
      <c r="Y1673" s="1"/>
      <c r="AA1673" s="1"/>
      <c r="AD1673" s="1"/>
      <c r="AF1673" s="1"/>
      <c r="AJ1673" s="1"/>
      <c r="AL1673" s="1"/>
      <c r="AN1673" s="1"/>
      <c r="AP1673" s="1"/>
      <c r="AR1673" s="1"/>
      <c r="AT1673" s="1"/>
      <c r="AZ1673" s="1"/>
      <c r="BB1673" s="1"/>
      <c r="BD1673" s="1"/>
      <c r="BG1673" s="1"/>
      <c r="BI1673" s="1"/>
      <c r="BK1673" s="1"/>
      <c r="BM1673" s="1"/>
      <c r="BO1673" s="1"/>
      <c r="BR1673" s="1"/>
      <c r="BT1673" s="1"/>
      <c r="BV1673" s="1"/>
      <c r="BY1673" s="1"/>
      <c r="CB1673" s="1"/>
      <c r="CD1673" s="1"/>
      <c r="CG1673" s="1"/>
      <c r="CJ1673" s="1"/>
      <c r="CL1673" s="1"/>
      <c r="CP1673" s="1"/>
      <c r="CR1673" s="1"/>
      <c r="CT1673" s="1"/>
      <c r="CZ1673" s="5"/>
      <c r="DB1673"/>
      <c r="DK1673" s="5"/>
      <c r="DL1673"/>
    </row>
    <row r="1674" spans="2:116" ht="15" customHeight="1" x14ac:dyDescent="0.25">
      <c r="B1674" s="1"/>
      <c r="C1674" s="1"/>
      <c r="D1674" s="1"/>
      <c r="E1674" s="1"/>
      <c r="F1674" s="1"/>
      <c r="G1674" s="1"/>
      <c r="H1674" s="1"/>
      <c r="I1674" s="1"/>
      <c r="S1674" s="1"/>
      <c r="W1674" s="1"/>
      <c r="Y1674" s="1"/>
      <c r="AA1674" s="1"/>
      <c r="AD1674" s="1"/>
      <c r="AF1674" s="1"/>
      <c r="AJ1674" s="1"/>
      <c r="AL1674" s="1"/>
      <c r="AN1674" s="1"/>
      <c r="AP1674" s="1"/>
      <c r="AR1674" s="1"/>
      <c r="AT1674" s="1"/>
      <c r="AZ1674" s="1"/>
      <c r="BB1674" s="1"/>
      <c r="BD1674" s="1"/>
      <c r="BG1674" s="1"/>
      <c r="BI1674" s="1"/>
      <c r="BK1674" s="1"/>
      <c r="BM1674" s="1"/>
      <c r="BO1674" s="1"/>
      <c r="BR1674" s="1"/>
      <c r="BT1674" s="1"/>
      <c r="BV1674" s="1"/>
      <c r="BY1674" s="1"/>
      <c r="CB1674" s="1"/>
      <c r="CD1674" s="1"/>
      <c r="CG1674" s="1"/>
      <c r="CJ1674" s="1"/>
      <c r="CL1674" s="1"/>
      <c r="CP1674" s="1"/>
      <c r="CR1674" s="1"/>
      <c r="CT1674" s="1"/>
      <c r="CZ1674" s="5"/>
      <c r="DB1674"/>
      <c r="DK1674" s="5"/>
      <c r="DL1674"/>
    </row>
    <row r="1675" spans="2:116" ht="15" customHeight="1" x14ac:dyDescent="0.25">
      <c r="B1675" s="1"/>
      <c r="C1675" s="1"/>
      <c r="D1675" s="1"/>
      <c r="E1675" s="1"/>
      <c r="F1675" s="1"/>
      <c r="G1675" s="1"/>
      <c r="H1675" s="1"/>
      <c r="I1675" s="1"/>
      <c r="S1675" s="1"/>
      <c r="W1675" s="1"/>
      <c r="Y1675" s="1"/>
      <c r="AA1675" s="1"/>
      <c r="AD1675" s="1"/>
      <c r="AF1675" s="1"/>
      <c r="AJ1675" s="1"/>
      <c r="AL1675" s="1"/>
      <c r="AN1675" s="1"/>
      <c r="AP1675" s="1"/>
      <c r="AR1675" s="1"/>
      <c r="AT1675" s="1"/>
      <c r="AZ1675" s="1"/>
      <c r="BB1675" s="1"/>
      <c r="BD1675" s="1"/>
      <c r="BG1675" s="1"/>
      <c r="BI1675" s="1"/>
      <c r="BK1675" s="1"/>
      <c r="BM1675" s="1"/>
      <c r="BO1675" s="1"/>
      <c r="BR1675" s="1"/>
      <c r="BT1675" s="1"/>
      <c r="BV1675" s="1"/>
      <c r="BY1675" s="1"/>
      <c r="CB1675" s="1"/>
      <c r="CD1675" s="1"/>
      <c r="CG1675" s="1"/>
      <c r="CJ1675" s="1"/>
      <c r="CL1675" s="1"/>
      <c r="CP1675" s="1"/>
      <c r="CR1675" s="1"/>
      <c r="CT1675" s="1"/>
      <c r="CZ1675" s="5"/>
      <c r="DB1675"/>
      <c r="DK1675" s="5"/>
      <c r="DL1675"/>
    </row>
    <row r="1676" spans="2:116" ht="15" customHeight="1" x14ac:dyDescent="0.25">
      <c r="B1676" s="1"/>
      <c r="C1676" s="1"/>
      <c r="D1676" s="1"/>
      <c r="E1676" s="1"/>
      <c r="F1676" s="1"/>
      <c r="G1676" s="1"/>
      <c r="H1676" s="1"/>
      <c r="I1676" s="1"/>
      <c r="S1676" s="1"/>
      <c r="W1676" s="1"/>
      <c r="Y1676" s="1"/>
      <c r="AA1676" s="1"/>
      <c r="AD1676" s="1"/>
      <c r="AF1676" s="1"/>
      <c r="AJ1676" s="1"/>
      <c r="AL1676" s="1"/>
      <c r="AN1676" s="1"/>
      <c r="AP1676" s="1"/>
      <c r="AR1676" s="1"/>
      <c r="AT1676" s="1"/>
      <c r="AZ1676" s="1"/>
      <c r="BB1676" s="1"/>
      <c r="BD1676" s="1"/>
      <c r="BG1676" s="1"/>
      <c r="BI1676" s="1"/>
      <c r="BK1676" s="1"/>
      <c r="BM1676" s="1"/>
      <c r="BO1676" s="1"/>
      <c r="BR1676" s="1"/>
      <c r="BT1676" s="1"/>
      <c r="BV1676" s="1"/>
      <c r="BY1676" s="1"/>
      <c r="CB1676" s="1"/>
      <c r="CD1676" s="1"/>
      <c r="CG1676" s="1"/>
      <c r="CJ1676" s="1"/>
      <c r="CL1676" s="1"/>
      <c r="CP1676" s="1"/>
      <c r="CR1676" s="1"/>
      <c r="CT1676" s="1"/>
      <c r="CZ1676" s="5"/>
      <c r="DB1676"/>
      <c r="DK1676" s="5"/>
      <c r="DL1676"/>
    </row>
    <row r="1677" spans="2:116" ht="15" customHeight="1" x14ac:dyDescent="0.25">
      <c r="B1677" s="1"/>
      <c r="C1677" s="1"/>
      <c r="D1677" s="1"/>
      <c r="E1677" s="1"/>
      <c r="F1677" s="1"/>
      <c r="G1677" s="1"/>
      <c r="H1677" s="1"/>
      <c r="I1677" s="1"/>
      <c r="S1677" s="1"/>
      <c r="W1677" s="1"/>
      <c r="Y1677" s="1"/>
      <c r="AA1677" s="1"/>
      <c r="AD1677" s="1"/>
      <c r="AF1677" s="1"/>
      <c r="AJ1677" s="1"/>
      <c r="AL1677" s="1"/>
      <c r="AN1677" s="1"/>
      <c r="AP1677" s="1"/>
      <c r="AR1677" s="1"/>
      <c r="AT1677" s="1"/>
      <c r="AZ1677" s="1"/>
      <c r="BB1677" s="1"/>
      <c r="BD1677" s="1"/>
      <c r="BG1677" s="1"/>
      <c r="BI1677" s="1"/>
      <c r="BK1677" s="1"/>
      <c r="BM1677" s="1"/>
      <c r="BO1677" s="1"/>
      <c r="BR1677" s="1"/>
      <c r="BT1677" s="1"/>
      <c r="BV1677" s="1"/>
      <c r="BY1677" s="1"/>
      <c r="CB1677" s="1"/>
      <c r="CD1677" s="1"/>
      <c r="CG1677" s="1"/>
      <c r="CJ1677" s="1"/>
      <c r="CL1677" s="1"/>
      <c r="CP1677" s="1"/>
      <c r="CR1677" s="1"/>
      <c r="CT1677" s="1"/>
      <c r="CZ1677" s="5"/>
      <c r="DB1677"/>
      <c r="DK1677" s="5"/>
      <c r="DL1677"/>
    </row>
    <row r="1678" spans="2:116" ht="15" customHeight="1" x14ac:dyDescent="0.25">
      <c r="B1678" s="1"/>
      <c r="C1678" s="1"/>
      <c r="D1678" s="1"/>
      <c r="E1678" s="1"/>
      <c r="F1678" s="1"/>
      <c r="G1678" s="1"/>
      <c r="H1678" s="1"/>
      <c r="I1678" s="1"/>
      <c r="S1678" s="1"/>
      <c r="W1678" s="1"/>
      <c r="Y1678" s="1"/>
      <c r="AA1678" s="1"/>
      <c r="AD1678" s="1"/>
      <c r="AF1678" s="1"/>
      <c r="AJ1678" s="1"/>
      <c r="AL1678" s="1"/>
      <c r="AN1678" s="1"/>
      <c r="AP1678" s="1"/>
      <c r="AR1678" s="1"/>
      <c r="AT1678" s="1"/>
      <c r="AZ1678" s="1"/>
      <c r="BB1678" s="1"/>
      <c r="BD1678" s="1"/>
      <c r="BG1678" s="1"/>
      <c r="BI1678" s="1"/>
      <c r="BK1678" s="1"/>
      <c r="BM1678" s="1"/>
      <c r="BO1678" s="1"/>
      <c r="BR1678" s="1"/>
      <c r="BT1678" s="1"/>
      <c r="BV1678" s="1"/>
      <c r="BY1678" s="1"/>
      <c r="CB1678" s="1"/>
      <c r="CD1678" s="1"/>
      <c r="CG1678" s="1"/>
      <c r="CJ1678" s="1"/>
      <c r="CL1678" s="1"/>
      <c r="CP1678" s="1"/>
      <c r="CR1678" s="1"/>
      <c r="CT1678" s="1"/>
      <c r="CZ1678" s="5"/>
      <c r="DB1678"/>
      <c r="DK1678" s="5"/>
      <c r="DL1678"/>
    </row>
    <row r="1679" spans="2:116" ht="15" customHeight="1" x14ac:dyDescent="0.25">
      <c r="B1679" s="1"/>
      <c r="C1679" s="1"/>
      <c r="D1679" s="1"/>
      <c r="E1679" s="1"/>
      <c r="F1679" s="1"/>
      <c r="G1679" s="1"/>
      <c r="H1679" s="1"/>
      <c r="I1679" s="1"/>
      <c r="S1679" s="1"/>
      <c r="W1679" s="1"/>
      <c r="Y1679" s="1"/>
      <c r="AA1679" s="1"/>
      <c r="AD1679" s="1"/>
      <c r="AF1679" s="1"/>
      <c r="AJ1679" s="1"/>
      <c r="AL1679" s="1"/>
      <c r="AN1679" s="1"/>
      <c r="AP1679" s="1"/>
      <c r="AR1679" s="1"/>
      <c r="AT1679" s="1"/>
      <c r="AZ1679" s="1"/>
      <c r="BB1679" s="1"/>
      <c r="BD1679" s="1"/>
      <c r="BG1679" s="1"/>
      <c r="BI1679" s="1"/>
      <c r="BK1679" s="1"/>
      <c r="BM1679" s="1"/>
      <c r="BO1679" s="1"/>
      <c r="BR1679" s="1"/>
      <c r="BT1679" s="1"/>
      <c r="BV1679" s="1"/>
      <c r="BY1679" s="1"/>
      <c r="CB1679" s="1"/>
      <c r="CD1679" s="1"/>
      <c r="CG1679" s="1"/>
      <c r="CJ1679" s="1"/>
      <c r="CL1679" s="1"/>
      <c r="CP1679" s="1"/>
      <c r="CR1679" s="1"/>
      <c r="CT1679" s="1"/>
      <c r="CZ1679" s="5"/>
      <c r="DB1679"/>
      <c r="DK1679" s="5"/>
      <c r="DL1679"/>
    </row>
    <row r="1680" spans="2:116" ht="15" customHeight="1" x14ac:dyDescent="0.25">
      <c r="B1680" s="1"/>
      <c r="C1680" s="1"/>
      <c r="D1680" s="1"/>
      <c r="E1680" s="1"/>
      <c r="F1680" s="1"/>
      <c r="G1680" s="1"/>
      <c r="H1680" s="1"/>
      <c r="I1680" s="1"/>
      <c r="S1680" s="1"/>
      <c r="W1680" s="1"/>
      <c r="Y1680" s="1"/>
      <c r="AA1680" s="1"/>
      <c r="AD1680" s="1"/>
      <c r="AF1680" s="1"/>
      <c r="AJ1680" s="1"/>
      <c r="AL1680" s="1"/>
      <c r="AN1680" s="1"/>
      <c r="AP1680" s="1"/>
      <c r="AR1680" s="1"/>
      <c r="AT1680" s="1"/>
      <c r="AZ1680" s="1"/>
      <c r="BB1680" s="1"/>
      <c r="BD1680" s="1"/>
      <c r="BG1680" s="1"/>
      <c r="BI1680" s="1"/>
      <c r="BK1680" s="1"/>
      <c r="BM1680" s="1"/>
      <c r="BO1680" s="1"/>
      <c r="BR1680" s="1"/>
      <c r="BT1680" s="1"/>
      <c r="BV1680" s="1"/>
      <c r="BY1680" s="1"/>
      <c r="CB1680" s="1"/>
      <c r="CD1680" s="1"/>
      <c r="CG1680" s="1"/>
      <c r="CJ1680" s="1"/>
      <c r="CL1680" s="1"/>
      <c r="CP1680" s="1"/>
      <c r="CR1680" s="1"/>
      <c r="CT1680" s="1"/>
      <c r="CZ1680" s="5"/>
      <c r="DB1680"/>
      <c r="DK1680" s="5"/>
      <c r="DL1680"/>
    </row>
    <row r="1681" spans="2:116" ht="15" customHeight="1" x14ac:dyDescent="0.25">
      <c r="B1681" s="1"/>
      <c r="C1681" s="1"/>
      <c r="D1681" s="1"/>
      <c r="E1681" s="1"/>
      <c r="F1681" s="1"/>
      <c r="G1681" s="1"/>
      <c r="H1681" s="1"/>
      <c r="I1681" s="1"/>
      <c r="S1681" s="1"/>
      <c r="W1681" s="1"/>
      <c r="Y1681" s="1"/>
      <c r="AA1681" s="1"/>
      <c r="AD1681" s="1"/>
      <c r="AF1681" s="1"/>
      <c r="AJ1681" s="1"/>
      <c r="AL1681" s="1"/>
      <c r="AN1681" s="1"/>
      <c r="AP1681" s="1"/>
      <c r="AR1681" s="1"/>
      <c r="AT1681" s="1"/>
      <c r="AZ1681" s="1"/>
      <c r="BB1681" s="1"/>
      <c r="BD1681" s="1"/>
      <c r="BG1681" s="1"/>
      <c r="BI1681" s="1"/>
      <c r="BK1681" s="1"/>
      <c r="BM1681" s="1"/>
      <c r="BO1681" s="1"/>
      <c r="BR1681" s="1"/>
      <c r="BT1681" s="1"/>
      <c r="BV1681" s="1"/>
      <c r="BY1681" s="1"/>
      <c r="CB1681" s="1"/>
      <c r="CD1681" s="1"/>
      <c r="CG1681" s="1"/>
      <c r="CJ1681" s="1"/>
      <c r="CL1681" s="1"/>
      <c r="CP1681" s="1"/>
      <c r="CR1681" s="1"/>
      <c r="CT1681" s="1"/>
      <c r="CZ1681" s="5"/>
      <c r="DB1681"/>
      <c r="DK1681" s="5"/>
      <c r="DL1681"/>
    </row>
    <row r="1682" spans="2:116" ht="15" customHeight="1" x14ac:dyDescent="0.25">
      <c r="B1682" s="1"/>
      <c r="C1682" s="1"/>
      <c r="D1682" s="1"/>
      <c r="E1682" s="1"/>
      <c r="F1682" s="1"/>
      <c r="G1682" s="1"/>
      <c r="H1682" s="1"/>
      <c r="I1682" s="1"/>
      <c r="S1682" s="1"/>
      <c r="W1682" s="1"/>
      <c r="Y1682" s="1"/>
      <c r="AA1682" s="1"/>
      <c r="AD1682" s="1"/>
      <c r="AF1682" s="1"/>
      <c r="AJ1682" s="1"/>
      <c r="AL1682" s="1"/>
      <c r="AN1682" s="1"/>
      <c r="AP1682" s="1"/>
      <c r="AR1682" s="1"/>
      <c r="AT1682" s="1"/>
      <c r="AZ1682" s="1"/>
      <c r="BB1682" s="1"/>
      <c r="BD1682" s="1"/>
      <c r="BG1682" s="1"/>
      <c r="BI1682" s="1"/>
      <c r="BK1682" s="1"/>
      <c r="BM1682" s="1"/>
      <c r="BO1682" s="1"/>
      <c r="BR1682" s="1"/>
      <c r="BT1682" s="1"/>
      <c r="BV1682" s="1"/>
      <c r="BY1682" s="1"/>
      <c r="CB1682" s="1"/>
      <c r="CD1682" s="1"/>
      <c r="CG1682" s="1"/>
      <c r="CJ1682" s="1"/>
      <c r="CL1682" s="1"/>
      <c r="CP1682" s="1"/>
      <c r="CR1682" s="1"/>
      <c r="CT1682" s="1"/>
      <c r="CZ1682" s="5"/>
      <c r="DB1682"/>
      <c r="DK1682" s="5"/>
      <c r="DL1682"/>
    </row>
    <row r="1683" spans="2:116" ht="15" customHeight="1" x14ac:dyDescent="0.25">
      <c r="B1683" s="1"/>
      <c r="C1683" s="1"/>
      <c r="D1683" s="1"/>
      <c r="E1683" s="1"/>
      <c r="F1683" s="1"/>
      <c r="G1683" s="1"/>
      <c r="H1683" s="1"/>
      <c r="I1683" s="1"/>
      <c r="S1683" s="1"/>
      <c r="W1683" s="1"/>
      <c r="Y1683" s="1"/>
      <c r="AA1683" s="1"/>
      <c r="AD1683" s="1"/>
      <c r="AF1683" s="1"/>
      <c r="AJ1683" s="1"/>
      <c r="AL1683" s="1"/>
      <c r="AN1683" s="1"/>
      <c r="AP1683" s="1"/>
      <c r="AR1683" s="1"/>
      <c r="AT1683" s="1"/>
      <c r="AZ1683" s="1"/>
      <c r="BB1683" s="1"/>
      <c r="BD1683" s="1"/>
      <c r="BG1683" s="1"/>
      <c r="BI1683" s="1"/>
      <c r="BK1683" s="1"/>
      <c r="BM1683" s="1"/>
      <c r="BO1683" s="1"/>
      <c r="BR1683" s="1"/>
      <c r="BT1683" s="1"/>
      <c r="BV1683" s="1"/>
      <c r="BY1683" s="1"/>
      <c r="CB1683" s="1"/>
      <c r="CD1683" s="1"/>
      <c r="CG1683" s="1"/>
      <c r="CJ1683" s="1"/>
      <c r="CL1683" s="1"/>
      <c r="CP1683" s="1"/>
      <c r="CR1683" s="1"/>
      <c r="CT1683" s="1"/>
      <c r="CZ1683" s="5"/>
      <c r="DB1683"/>
      <c r="DK1683" s="5"/>
      <c r="DL1683"/>
    </row>
    <row r="1684" spans="2:116" ht="15" customHeight="1" x14ac:dyDescent="0.25">
      <c r="B1684" s="1"/>
      <c r="C1684" s="1"/>
      <c r="D1684" s="1"/>
      <c r="E1684" s="1"/>
      <c r="F1684" s="1"/>
      <c r="G1684" s="1"/>
      <c r="H1684" s="1"/>
      <c r="I1684" s="1"/>
      <c r="S1684" s="1"/>
      <c r="W1684" s="1"/>
      <c r="Y1684" s="1"/>
      <c r="AA1684" s="1"/>
      <c r="AD1684" s="1"/>
      <c r="AF1684" s="1"/>
      <c r="AJ1684" s="1"/>
      <c r="AL1684" s="1"/>
      <c r="AN1684" s="1"/>
      <c r="AP1684" s="1"/>
      <c r="AR1684" s="1"/>
      <c r="AT1684" s="1"/>
      <c r="AZ1684" s="1"/>
      <c r="BB1684" s="1"/>
      <c r="BD1684" s="1"/>
      <c r="BG1684" s="1"/>
      <c r="BI1684" s="1"/>
      <c r="BK1684" s="1"/>
      <c r="BM1684" s="1"/>
      <c r="BO1684" s="1"/>
      <c r="BR1684" s="1"/>
      <c r="BT1684" s="1"/>
      <c r="BV1684" s="1"/>
      <c r="BY1684" s="1"/>
      <c r="CB1684" s="1"/>
      <c r="CD1684" s="1"/>
      <c r="CG1684" s="1"/>
      <c r="CJ1684" s="1"/>
      <c r="CL1684" s="1"/>
      <c r="CP1684" s="1"/>
      <c r="CR1684" s="1"/>
      <c r="CT1684" s="1"/>
      <c r="CZ1684" s="5"/>
      <c r="DB1684"/>
      <c r="DK1684" s="5"/>
      <c r="DL1684"/>
    </row>
    <row r="1685" spans="2:116" ht="15" customHeight="1" x14ac:dyDescent="0.25">
      <c r="B1685" s="1"/>
      <c r="C1685" s="1"/>
      <c r="D1685" s="1"/>
      <c r="E1685" s="1"/>
      <c r="F1685" s="1"/>
      <c r="G1685" s="1"/>
      <c r="H1685" s="1"/>
      <c r="I1685" s="1"/>
      <c r="S1685" s="1"/>
      <c r="W1685" s="1"/>
      <c r="Y1685" s="1"/>
      <c r="AA1685" s="1"/>
      <c r="AD1685" s="1"/>
      <c r="AF1685" s="1"/>
      <c r="AJ1685" s="1"/>
      <c r="AL1685" s="1"/>
      <c r="AN1685" s="1"/>
      <c r="AP1685" s="1"/>
      <c r="AR1685" s="1"/>
      <c r="AT1685" s="1"/>
      <c r="AZ1685" s="1"/>
      <c r="BB1685" s="1"/>
      <c r="BD1685" s="1"/>
      <c r="BG1685" s="1"/>
      <c r="BI1685" s="1"/>
      <c r="BK1685" s="1"/>
      <c r="BM1685" s="1"/>
      <c r="BO1685" s="1"/>
      <c r="BR1685" s="1"/>
      <c r="BT1685" s="1"/>
      <c r="BV1685" s="1"/>
      <c r="BY1685" s="1"/>
      <c r="CB1685" s="1"/>
      <c r="CD1685" s="1"/>
      <c r="CG1685" s="1"/>
      <c r="CJ1685" s="1"/>
      <c r="CL1685" s="1"/>
      <c r="CP1685" s="1"/>
      <c r="CR1685" s="1"/>
      <c r="CT1685" s="1"/>
      <c r="CZ1685" s="5"/>
      <c r="DB1685"/>
      <c r="DK1685" s="5"/>
      <c r="DL1685"/>
    </row>
    <row r="1686" spans="2:116" ht="15" customHeight="1" x14ac:dyDescent="0.25">
      <c r="B1686" s="1"/>
      <c r="C1686" s="1"/>
      <c r="D1686" s="1"/>
      <c r="E1686" s="1"/>
      <c r="F1686" s="1"/>
      <c r="G1686" s="1"/>
      <c r="H1686" s="1"/>
      <c r="I1686" s="1"/>
      <c r="S1686" s="1"/>
      <c r="W1686" s="1"/>
      <c r="Y1686" s="1"/>
      <c r="AA1686" s="1"/>
      <c r="AD1686" s="1"/>
      <c r="AF1686" s="1"/>
      <c r="AJ1686" s="1"/>
      <c r="AL1686" s="1"/>
      <c r="AN1686" s="1"/>
      <c r="AP1686" s="1"/>
      <c r="AR1686" s="1"/>
      <c r="AT1686" s="1"/>
      <c r="AZ1686" s="1"/>
      <c r="BB1686" s="1"/>
      <c r="BD1686" s="1"/>
      <c r="BG1686" s="1"/>
      <c r="BI1686" s="1"/>
      <c r="BK1686" s="1"/>
      <c r="BM1686" s="1"/>
      <c r="BO1686" s="1"/>
      <c r="BR1686" s="1"/>
      <c r="BT1686" s="1"/>
      <c r="BV1686" s="1"/>
      <c r="BY1686" s="1"/>
      <c r="CB1686" s="1"/>
      <c r="CD1686" s="1"/>
      <c r="CG1686" s="10"/>
      <c r="CJ1686" s="1"/>
      <c r="CL1686" s="1"/>
      <c r="CP1686" s="1"/>
      <c r="CR1686" s="1"/>
      <c r="CT1686" s="1"/>
      <c r="CZ1686" s="5"/>
      <c r="DB1686"/>
      <c r="DK1686" s="5"/>
      <c r="DL1686"/>
    </row>
    <row r="1687" spans="2:116" ht="15" customHeight="1" x14ac:dyDescent="0.25">
      <c r="B1687" s="1"/>
      <c r="C1687" s="1"/>
      <c r="D1687" s="1"/>
      <c r="E1687" s="1"/>
      <c r="F1687" s="1"/>
      <c r="G1687" s="1"/>
      <c r="H1687" s="1"/>
      <c r="I1687" s="1"/>
      <c r="S1687" s="1"/>
      <c r="W1687" s="1"/>
      <c r="Y1687" s="1"/>
      <c r="AA1687" s="1"/>
      <c r="AD1687" s="1"/>
      <c r="AF1687" s="1"/>
      <c r="AJ1687" s="1"/>
      <c r="AL1687" s="1"/>
      <c r="AN1687" s="1"/>
      <c r="AP1687" s="1"/>
      <c r="AR1687" s="1"/>
      <c r="AT1687" s="1"/>
      <c r="AZ1687" s="1"/>
      <c r="BB1687" s="1"/>
      <c r="BD1687" s="1"/>
      <c r="BG1687" s="1"/>
      <c r="BI1687" s="1"/>
      <c r="BK1687" s="1"/>
      <c r="BM1687" s="1"/>
      <c r="BO1687" s="1"/>
      <c r="BR1687" s="1"/>
      <c r="BT1687" s="1"/>
      <c r="BV1687" s="1"/>
      <c r="BY1687" s="1"/>
      <c r="CB1687" s="1"/>
      <c r="CD1687" s="1"/>
      <c r="CG1687" s="1"/>
      <c r="CJ1687" s="1"/>
      <c r="CL1687" s="1"/>
      <c r="CP1687" s="1"/>
      <c r="CR1687" s="1"/>
      <c r="CT1687" s="1"/>
      <c r="CZ1687" s="5"/>
      <c r="DB1687"/>
      <c r="DK1687" s="5"/>
      <c r="DL1687"/>
    </row>
    <row r="1688" spans="2:116" ht="15" customHeight="1" x14ac:dyDescent="0.25">
      <c r="B1688" s="1"/>
      <c r="C1688" s="1"/>
      <c r="D1688" s="1"/>
      <c r="E1688" s="1"/>
      <c r="F1688" s="1"/>
      <c r="G1688" s="1"/>
      <c r="H1688" s="1"/>
      <c r="I1688" s="1"/>
      <c r="S1688" s="1"/>
      <c r="W1688" s="1"/>
      <c r="Y1688" s="1"/>
      <c r="AA1688" s="1"/>
      <c r="AD1688" s="1"/>
      <c r="AF1688" s="1"/>
      <c r="AJ1688" s="1"/>
      <c r="AL1688" s="1"/>
      <c r="AN1688" s="1"/>
      <c r="AP1688" s="1"/>
      <c r="AR1688" s="1"/>
      <c r="AT1688" s="1"/>
      <c r="AZ1688" s="1"/>
      <c r="BB1688" s="1"/>
      <c r="BD1688" s="1"/>
      <c r="BG1688" s="1"/>
      <c r="BI1688" s="1"/>
      <c r="BK1688" s="1"/>
      <c r="BM1688" s="1"/>
      <c r="BO1688" s="1"/>
      <c r="BR1688" s="1"/>
      <c r="BT1688" s="1"/>
      <c r="BV1688" s="1"/>
      <c r="BY1688" s="1"/>
      <c r="CB1688" s="1"/>
      <c r="CD1688" s="1"/>
      <c r="CG1688" s="1"/>
      <c r="CJ1688" s="1"/>
      <c r="CL1688" s="1"/>
      <c r="CP1688" s="1"/>
      <c r="CR1688" s="1"/>
      <c r="CT1688" s="1"/>
      <c r="CZ1688" s="5"/>
      <c r="DB1688"/>
      <c r="DK1688" s="5"/>
      <c r="DL1688"/>
    </row>
    <row r="1689" spans="2:116" ht="15" customHeight="1" x14ac:dyDescent="0.25">
      <c r="B1689" s="1"/>
      <c r="C1689" s="1"/>
      <c r="D1689" s="1"/>
      <c r="E1689" s="1"/>
      <c r="F1689" s="1"/>
      <c r="G1689" s="1"/>
      <c r="H1689" s="1"/>
      <c r="I1689" s="1"/>
      <c r="S1689" s="1"/>
      <c r="W1689" s="1"/>
      <c r="Y1689" s="1"/>
      <c r="AA1689" s="1"/>
      <c r="AD1689" s="1"/>
      <c r="AF1689" s="1"/>
      <c r="AJ1689" s="1"/>
      <c r="AL1689" s="1"/>
      <c r="AN1689" s="1"/>
      <c r="AP1689" s="1"/>
      <c r="AR1689" s="1"/>
      <c r="AT1689" s="1"/>
      <c r="AZ1689" s="1"/>
      <c r="BB1689" s="1"/>
      <c r="BD1689" s="1"/>
      <c r="BG1689" s="1"/>
      <c r="BI1689" s="1"/>
      <c r="BK1689" s="1"/>
      <c r="BM1689" s="1"/>
      <c r="BO1689" s="1"/>
      <c r="BR1689" s="1"/>
      <c r="BT1689" s="1"/>
      <c r="BV1689" s="1"/>
      <c r="BY1689" s="1"/>
      <c r="CB1689" s="1"/>
      <c r="CD1689" s="1"/>
      <c r="CG1689" s="1"/>
      <c r="CJ1689" s="1"/>
      <c r="CL1689" s="1"/>
      <c r="CP1689" s="1"/>
      <c r="CR1689" s="1"/>
      <c r="CT1689" s="1"/>
      <c r="CZ1689" s="5"/>
      <c r="DB1689"/>
      <c r="DK1689" s="5"/>
      <c r="DL1689"/>
    </row>
    <row r="1690" spans="2:116" ht="15" customHeight="1" x14ac:dyDescent="0.25">
      <c r="B1690" s="1"/>
      <c r="C1690" s="1"/>
      <c r="D1690" s="1"/>
      <c r="E1690" s="1"/>
      <c r="F1690" s="1"/>
      <c r="G1690" s="1"/>
      <c r="H1690" s="1"/>
      <c r="I1690" s="1"/>
      <c r="S1690" s="1"/>
      <c r="W1690" s="1"/>
      <c r="Y1690" s="1"/>
      <c r="AA1690" s="1"/>
      <c r="AD1690" s="1"/>
      <c r="AF1690" s="1"/>
      <c r="AJ1690" s="1"/>
      <c r="AL1690" s="1"/>
      <c r="AN1690" s="1"/>
      <c r="AP1690" s="1"/>
      <c r="AR1690" s="1"/>
      <c r="AT1690" s="1"/>
      <c r="AZ1690" s="1"/>
      <c r="BB1690" s="1"/>
      <c r="BD1690" s="1"/>
      <c r="BG1690" s="1"/>
      <c r="BI1690" s="1"/>
      <c r="BK1690" s="1"/>
      <c r="BM1690" s="1"/>
      <c r="BO1690" s="1"/>
      <c r="BR1690" s="1"/>
      <c r="BT1690" s="1"/>
      <c r="BV1690" s="1"/>
      <c r="BY1690" s="1"/>
      <c r="CB1690" s="1"/>
      <c r="CD1690" s="1"/>
      <c r="CG1690" s="1"/>
      <c r="CJ1690" s="1"/>
      <c r="CL1690" s="1"/>
      <c r="CP1690" s="1"/>
      <c r="CR1690" s="1"/>
      <c r="CT1690" s="1"/>
      <c r="CZ1690" s="5"/>
      <c r="DB1690"/>
      <c r="DK1690" s="5"/>
      <c r="DL1690"/>
    </row>
    <row r="1691" spans="2:116" ht="15" customHeight="1" x14ac:dyDescent="0.25">
      <c r="B1691" s="1"/>
      <c r="C1691" s="1"/>
      <c r="D1691" s="1"/>
      <c r="E1691" s="1"/>
      <c r="F1691" s="1"/>
      <c r="G1691" s="1"/>
      <c r="H1691" s="1"/>
      <c r="I1691" s="1"/>
      <c r="S1691" s="1"/>
      <c r="W1691" s="1"/>
      <c r="Y1691" s="1"/>
      <c r="AA1691" s="1"/>
      <c r="AD1691" s="1"/>
      <c r="AF1691" s="1"/>
      <c r="AJ1691" s="1"/>
      <c r="AL1691" s="1"/>
      <c r="AN1691" s="1"/>
      <c r="AP1691" s="1"/>
      <c r="AR1691" s="1"/>
      <c r="AT1691" s="1"/>
      <c r="AZ1691" s="1"/>
      <c r="BB1691" s="1"/>
      <c r="BD1691" s="1"/>
      <c r="BG1691" s="1"/>
      <c r="BI1691" s="1"/>
      <c r="BK1691" s="1"/>
      <c r="BM1691" s="1"/>
      <c r="BO1691" s="1"/>
      <c r="BR1691" s="1"/>
      <c r="BT1691" s="1"/>
      <c r="BV1691" s="1"/>
      <c r="BY1691" s="1"/>
      <c r="CB1691" s="1"/>
      <c r="CD1691" s="1"/>
      <c r="CG1691" s="1"/>
      <c r="CJ1691" s="1"/>
      <c r="CL1691" s="1"/>
      <c r="CP1691" s="1"/>
      <c r="CR1691" s="1"/>
      <c r="CT1691" s="1"/>
      <c r="CZ1691" s="5"/>
      <c r="DB1691"/>
      <c r="DK1691" s="5"/>
      <c r="DL1691"/>
    </row>
    <row r="1692" spans="2:116" ht="15" customHeight="1" x14ac:dyDescent="0.25">
      <c r="B1692" s="1"/>
      <c r="C1692" s="1"/>
      <c r="D1692" s="1"/>
      <c r="E1692" s="1"/>
      <c r="F1692" s="1"/>
      <c r="G1692" s="1"/>
      <c r="H1692" s="1"/>
      <c r="I1692" s="1"/>
      <c r="S1692" s="1"/>
      <c r="W1692" s="1"/>
      <c r="Y1692" s="1"/>
      <c r="AA1692" s="1"/>
      <c r="AD1692" s="1"/>
      <c r="AF1692" s="1"/>
      <c r="AJ1692" s="1"/>
      <c r="AL1692" s="1"/>
      <c r="AN1692" s="1"/>
      <c r="AP1692" s="1"/>
      <c r="AR1692" s="1"/>
      <c r="AT1692" s="1"/>
      <c r="AZ1692" s="1"/>
      <c r="BB1692" s="1"/>
      <c r="BD1692" s="1"/>
      <c r="BG1692" s="1"/>
      <c r="BI1692" s="1"/>
      <c r="BK1692" s="1"/>
      <c r="BM1692" s="1"/>
      <c r="BO1692" s="1"/>
      <c r="BR1692" s="1"/>
      <c r="BT1692" s="1"/>
      <c r="BV1692" s="1"/>
      <c r="BY1692" s="1"/>
      <c r="CB1692" s="1"/>
      <c r="CD1692" s="1"/>
      <c r="CG1692" s="1"/>
      <c r="CJ1692" s="1"/>
      <c r="CL1692" s="1"/>
      <c r="CP1692" s="1"/>
      <c r="CR1692" s="1"/>
      <c r="CT1692" s="1"/>
      <c r="CZ1692" s="5"/>
      <c r="DB1692"/>
      <c r="DK1692" s="5"/>
      <c r="DL1692"/>
    </row>
    <row r="1693" spans="2:116" ht="15" customHeight="1" x14ac:dyDescent="0.25">
      <c r="B1693" s="1"/>
      <c r="C1693" s="1"/>
      <c r="D1693" s="1"/>
      <c r="E1693" s="1"/>
      <c r="F1693" s="1"/>
      <c r="G1693" s="1"/>
      <c r="H1693" s="1"/>
      <c r="I1693" s="1"/>
      <c r="S1693" s="1"/>
      <c r="W1693" s="1"/>
      <c r="Y1693" s="1"/>
      <c r="AA1693" s="1"/>
      <c r="AD1693" s="1"/>
      <c r="AF1693" s="1"/>
      <c r="AJ1693" s="1"/>
      <c r="AL1693" s="1"/>
      <c r="AN1693" s="1"/>
      <c r="AP1693" s="1"/>
      <c r="AR1693" s="1"/>
      <c r="AT1693" s="1"/>
      <c r="AZ1693" s="1"/>
      <c r="BB1693" s="1"/>
      <c r="BD1693" s="1"/>
      <c r="BG1693" s="1"/>
      <c r="BI1693" s="1"/>
      <c r="BK1693" s="1"/>
      <c r="BM1693" s="1"/>
      <c r="BO1693" s="1"/>
      <c r="BR1693" s="1"/>
      <c r="BT1693" s="1"/>
      <c r="BV1693" s="1"/>
      <c r="BY1693" s="1"/>
      <c r="CB1693" s="1"/>
      <c r="CD1693" s="1"/>
      <c r="CG1693" s="1"/>
      <c r="CJ1693" s="1"/>
      <c r="CL1693" s="1"/>
      <c r="CP1693" s="1"/>
      <c r="CR1693" s="1"/>
      <c r="CT1693" s="1"/>
      <c r="CZ1693" s="5"/>
      <c r="DB1693"/>
      <c r="DK1693" s="5"/>
      <c r="DL1693"/>
    </row>
    <row r="1694" spans="2:116" ht="15" customHeight="1" x14ac:dyDescent="0.25">
      <c r="B1694" s="1"/>
      <c r="C1694" s="1"/>
      <c r="D1694" s="1"/>
      <c r="E1694" s="1"/>
      <c r="F1694" s="1"/>
      <c r="G1694" s="1"/>
      <c r="H1694" s="1"/>
      <c r="I1694" s="1"/>
      <c r="S1694" s="1"/>
      <c r="W1694" s="1"/>
      <c r="Y1694" s="1"/>
      <c r="AA1694" s="1"/>
      <c r="AD1694" s="1"/>
      <c r="AF1694" s="1"/>
      <c r="AJ1694" s="1"/>
      <c r="AL1694" s="1"/>
      <c r="AN1694" s="1"/>
      <c r="AP1694" s="1"/>
      <c r="AR1694" s="1"/>
      <c r="AT1694" s="1"/>
      <c r="AZ1694" s="1"/>
      <c r="BB1694" s="1"/>
      <c r="BD1694" s="1"/>
      <c r="BG1694" s="1"/>
      <c r="BI1694" s="1"/>
      <c r="BK1694" s="1"/>
      <c r="BM1694" s="1"/>
      <c r="BO1694" s="1"/>
      <c r="BR1694" s="1"/>
      <c r="BT1694" s="1"/>
      <c r="BV1694" s="1"/>
      <c r="BY1694" s="1"/>
      <c r="CB1694" s="1"/>
      <c r="CD1694" s="1"/>
      <c r="CG1694" s="1"/>
      <c r="CJ1694" s="1"/>
      <c r="CL1694" s="1"/>
      <c r="CP1694" s="1"/>
      <c r="CR1694" s="1"/>
      <c r="CT1694" s="1"/>
      <c r="CZ1694" s="5"/>
      <c r="DB1694"/>
      <c r="DK1694" s="5"/>
      <c r="DL1694"/>
    </row>
    <row r="1695" spans="2:116" ht="15" customHeight="1" x14ac:dyDescent="0.25">
      <c r="B1695" s="1"/>
      <c r="C1695" s="1"/>
      <c r="D1695" s="1"/>
      <c r="E1695" s="1"/>
      <c r="F1695" s="1"/>
      <c r="G1695" s="1"/>
      <c r="H1695" s="1"/>
      <c r="I1695" s="1"/>
      <c r="S1695" s="1"/>
      <c r="W1695" s="1"/>
      <c r="Y1695" s="1"/>
      <c r="AA1695" s="1"/>
      <c r="AD1695" s="1"/>
      <c r="AF1695" s="1"/>
      <c r="AJ1695" s="1"/>
      <c r="AL1695" s="1"/>
      <c r="AN1695" s="1"/>
      <c r="AP1695" s="1"/>
      <c r="AR1695" s="1"/>
      <c r="AT1695" s="1"/>
      <c r="AZ1695" s="1"/>
      <c r="BB1695" s="1"/>
      <c r="BD1695" s="1"/>
      <c r="BG1695" s="1"/>
      <c r="BI1695" s="1"/>
      <c r="BK1695" s="1"/>
      <c r="BM1695" s="1"/>
      <c r="BO1695" s="1"/>
      <c r="BR1695" s="1"/>
      <c r="BT1695" s="1"/>
      <c r="BV1695" s="1"/>
      <c r="BY1695" s="1"/>
      <c r="CB1695" s="1"/>
      <c r="CD1695" s="1"/>
      <c r="CG1695" s="1"/>
      <c r="CJ1695" s="1"/>
      <c r="CL1695" s="1"/>
      <c r="CP1695" s="1"/>
      <c r="CR1695" s="1"/>
      <c r="CT1695" s="1"/>
      <c r="CZ1695" s="5"/>
      <c r="DB1695"/>
      <c r="DK1695" s="5"/>
      <c r="DL1695"/>
    </row>
    <row r="1696" spans="2:116" ht="15" customHeight="1" x14ac:dyDescent="0.25">
      <c r="B1696" s="1"/>
      <c r="C1696" s="1"/>
      <c r="D1696" s="1"/>
      <c r="E1696" s="1"/>
      <c r="F1696" s="1"/>
      <c r="G1696" s="1"/>
      <c r="H1696" s="1"/>
      <c r="I1696" s="1"/>
      <c r="S1696" s="1"/>
      <c r="W1696" s="1"/>
      <c r="Y1696" s="1"/>
      <c r="AA1696" s="1"/>
      <c r="AD1696" s="1"/>
      <c r="AF1696" s="1"/>
      <c r="AJ1696" s="1"/>
      <c r="AL1696" s="1"/>
      <c r="AN1696" s="1"/>
      <c r="AP1696" s="1"/>
      <c r="AR1696" s="1"/>
      <c r="AT1696" s="1"/>
      <c r="AZ1696" s="1"/>
      <c r="BB1696" s="1"/>
      <c r="BD1696" s="1"/>
      <c r="BG1696" s="1"/>
      <c r="BI1696" s="1"/>
      <c r="BK1696" s="1"/>
      <c r="BM1696" s="1"/>
      <c r="BO1696" s="1"/>
      <c r="BR1696" s="1"/>
      <c r="BT1696" s="1"/>
      <c r="BV1696" s="1"/>
      <c r="BY1696" s="1"/>
      <c r="CB1696" s="1"/>
      <c r="CD1696" s="1"/>
      <c r="CG1696" s="1"/>
      <c r="CJ1696" s="1"/>
      <c r="CL1696" s="1"/>
      <c r="CP1696" s="1"/>
      <c r="CR1696" s="1"/>
      <c r="CT1696" s="1"/>
      <c r="CZ1696" s="5"/>
      <c r="DB1696"/>
      <c r="DK1696" s="5"/>
      <c r="DL1696"/>
    </row>
    <row r="1697" spans="2:116" ht="15" customHeight="1" x14ac:dyDescent="0.25">
      <c r="B1697" s="1"/>
      <c r="C1697" s="1"/>
      <c r="D1697" s="1"/>
      <c r="E1697" s="1"/>
      <c r="F1697" s="1"/>
      <c r="G1697" s="1"/>
      <c r="H1697" s="1"/>
      <c r="I1697" s="1"/>
      <c r="S1697" s="1"/>
      <c r="W1697" s="1"/>
      <c r="Y1697" s="1"/>
      <c r="AA1697" s="1"/>
      <c r="AD1697" s="1"/>
      <c r="AF1697" s="1"/>
      <c r="AJ1697" s="1"/>
      <c r="AL1697" s="1"/>
      <c r="AN1697" s="1"/>
      <c r="AP1697" s="1"/>
      <c r="AR1697" s="1"/>
      <c r="AT1697" s="1"/>
      <c r="AZ1697" s="1"/>
      <c r="BB1697" s="1"/>
      <c r="BD1697" s="1"/>
      <c r="BG1697" s="1"/>
      <c r="BI1697" s="1"/>
      <c r="BK1697" s="1"/>
      <c r="BM1697" s="1"/>
      <c r="BO1697" s="1"/>
      <c r="BR1697" s="1"/>
      <c r="BT1697" s="1"/>
      <c r="BV1697" s="1"/>
      <c r="BY1697" s="1"/>
      <c r="CB1697" s="1"/>
      <c r="CD1697" s="1"/>
      <c r="CG1697" s="1"/>
      <c r="CJ1697" s="1"/>
      <c r="CL1697" s="1"/>
      <c r="CP1697" s="1"/>
      <c r="CR1697" s="1"/>
      <c r="CT1697" s="1"/>
      <c r="CZ1697" s="5"/>
      <c r="DB1697"/>
      <c r="DK1697" s="5"/>
      <c r="DL1697"/>
    </row>
    <row r="1698" spans="2:116" ht="15" customHeight="1" x14ac:dyDescent="0.25">
      <c r="B1698" s="1"/>
      <c r="C1698" s="1"/>
      <c r="D1698" s="1"/>
      <c r="E1698" s="1"/>
      <c r="F1698" s="1"/>
      <c r="G1698" s="1"/>
      <c r="H1698" s="1"/>
      <c r="I1698" s="1"/>
      <c r="S1698" s="1"/>
      <c r="W1698" s="1"/>
      <c r="Y1698" s="1"/>
      <c r="AA1698" s="1"/>
      <c r="AD1698" s="1"/>
      <c r="AF1698" s="1"/>
      <c r="AJ1698" s="1"/>
      <c r="AL1698" s="1"/>
      <c r="AN1698" s="1"/>
      <c r="AP1698" s="1"/>
      <c r="AR1698" s="1"/>
      <c r="AT1698" s="1"/>
      <c r="AZ1698" s="1"/>
      <c r="BB1698" s="1"/>
      <c r="BD1698" s="1"/>
      <c r="BG1698" s="1"/>
      <c r="BI1698" s="1"/>
      <c r="BK1698" s="1"/>
      <c r="BM1698" s="1"/>
      <c r="BO1698" s="1"/>
      <c r="BR1698" s="1"/>
      <c r="BT1698" s="1"/>
      <c r="BV1698" s="1"/>
      <c r="BY1698" s="1"/>
      <c r="CB1698" s="1"/>
      <c r="CD1698" s="1"/>
      <c r="CG1698" s="1"/>
      <c r="CJ1698" s="1"/>
      <c r="CL1698" s="1"/>
      <c r="CP1698" s="1"/>
      <c r="CR1698" s="1"/>
      <c r="CT1698" s="1"/>
      <c r="CZ1698" s="5"/>
      <c r="DB1698"/>
      <c r="DK1698" s="5"/>
      <c r="DL1698"/>
    </row>
    <row r="1699" spans="2:116" ht="15" customHeight="1" x14ac:dyDescent="0.25">
      <c r="B1699" s="1"/>
      <c r="C1699" s="1"/>
      <c r="D1699" s="1"/>
      <c r="E1699" s="1"/>
      <c r="F1699" s="1"/>
      <c r="G1699" s="1"/>
      <c r="H1699" s="1"/>
      <c r="I1699" s="1"/>
      <c r="S1699" s="1"/>
      <c r="W1699" s="1"/>
      <c r="Y1699" s="1"/>
      <c r="AA1699" s="1"/>
      <c r="AD1699" s="1"/>
      <c r="AF1699" s="1"/>
      <c r="AJ1699" s="1"/>
      <c r="AL1699" s="1"/>
      <c r="AN1699" s="1"/>
      <c r="AP1699" s="1"/>
      <c r="AR1699" s="1"/>
      <c r="AT1699" s="1"/>
      <c r="AZ1699" s="1"/>
      <c r="BB1699" s="1"/>
      <c r="BD1699" s="1"/>
      <c r="BG1699" s="1"/>
      <c r="BI1699" s="1"/>
      <c r="BK1699" s="1"/>
      <c r="BM1699" s="1"/>
      <c r="BO1699" s="1"/>
      <c r="BR1699" s="1"/>
      <c r="BT1699" s="1"/>
      <c r="BV1699" s="1"/>
      <c r="BY1699" s="1"/>
      <c r="CB1699" s="1"/>
      <c r="CD1699" s="1"/>
      <c r="CG1699" s="1"/>
      <c r="CJ1699" s="1"/>
      <c r="CL1699" s="1"/>
      <c r="CP1699" s="1"/>
      <c r="CR1699" s="1"/>
      <c r="CT1699" s="1"/>
      <c r="CZ1699" s="5"/>
      <c r="DB1699"/>
      <c r="DK1699" s="5"/>
      <c r="DL1699"/>
    </row>
    <row r="1700" spans="2:116" ht="15" customHeight="1" x14ac:dyDescent="0.25">
      <c r="B1700" s="1"/>
      <c r="C1700" s="1"/>
      <c r="D1700" s="1"/>
      <c r="E1700" s="1"/>
      <c r="F1700" s="1"/>
      <c r="G1700" s="1"/>
      <c r="H1700" s="1"/>
      <c r="I1700" s="1"/>
      <c r="S1700" s="1"/>
      <c r="W1700" s="1"/>
      <c r="Y1700" s="1"/>
      <c r="AA1700" s="1"/>
      <c r="AD1700" s="1"/>
      <c r="AF1700" s="1"/>
      <c r="AJ1700" s="1"/>
      <c r="AL1700" s="1"/>
      <c r="AN1700" s="1"/>
      <c r="AP1700" s="1"/>
      <c r="AR1700" s="1"/>
      <c r="AT1700" s="1"/>
      <c r="AZ1700" s="1"/>
      <c r="BB1700" s="1"/>
      <c r="BD1700" s="1"/>
      <c r="BG1700" s="1"/>
      <c r="BI1700" s="1"/>
      <c r="BK1700" s="1"/>
      <c r="BM1700" s="1"/>
      <c r="BO1700" s="1"/>
      <c r="BR1700" s="1"/>
      <c r="BT1700" s="1"/>
      <c r="BV1700" s="1"/>
      <c r="BY1700" s="1"/>
      <c r="CB1700" s="1"/>
      <c r="CD1700" s="1"/>
      <c r="CG1700" s="1"/>
      <c r="CJ1700" s="1"/>
      <c r="CL1700" s="1"/>
      <c r="CP1700" s="1"/>
      <c r="CR1700" s="1"/>
      <c r="CT1700" s="1"/>
      <c r="CZ1700" s="5"/>
      <c r="DB1700"/>
      <c r="DK1700" s="5"/>
      <c r="DL1700"/>
    </row>
    <row r="1701" spans="2:116" ht="15" customHeight="1" x14ac:dyDescent="0.25">
      <c r="B1701" s="1"/>
      <c r="C1701" s="1"/>
      <c r="D1701" s="1"/>
      <c r="E1701" s="1"/>
      <c r="F1701" s="1"/>
      <c r="G1701" s="1"/>
      <c r="H1701" s="1"/>
      <c r="I1701" s="1"/>
      <c r="S1701" s="1"/>
      <c r="W1701" s="1"/>
      <c r="Y1701" s="1"/>
      <c r="AA1701" s="1"/>
      <c r="AD1701" s="1"/>
      <c r="AF1701" s="1"/>
      <c r="AJ1701" s="1"/>
      <c r="AL1701" s="1"/>
      <c r="AN1701" s="1"/>
      <c r="AP1701" s="1"/>
      <c r="AR1701" s="1"/>
      <c r="AT1701" s="1"/>
      <c r="AZ1701" s="1"/>
      <c r="BB1701" s="1"/>
      <c r="BD1701" s="1"/>
      <c r="BG1701" s="1"/>
      <c r="BI1701" s="1"/>
      <c r="BK1701" s="1"/>
      <c r="BM1701" s="1"/>
      <c r="BO1701" s="1"/>
      <c r="BR1701" s="1"/>
      <c r="BT1701" s="1"/>
      <c r="BV1701" s="1"/>
      <c r="BY1701" s="1"/>
      <c r="CB1701" s="1"/>
      <c r="CD1701" s="1"/>
      <c r="CG1701" s="1"/>
      <c r="CJ1701" s="1"/>
      <c r="CL1701" s="1"/>
      <c r="CP1701" s="1"/>
      <c r="CR1701" s="1"/>
      <c r="CT1701" s="1"/>
      <c r="CZ1701" s="5"/>
      <c r="DB1701"/>
      <c r="DK1701" s="5"/>
      <c r="DL1701"/>
    </row>
    <row r="1702" spans="2:116" ht="15" customHeight="1" x14ac:dyDescent="0.25">
      <c r="B1702" s="1"/>
      <c r="C1702" s="1"/>
      <c r="D1702" s="1"/>
      <c r="E1702" s="1"/>
      <c r="F1702" s="1"/>
      <c r="G1702" s="1"/>
      <c r="H1702" s="1"/>
      <c r="I1702" s="1"/>
      <c r="S1702" s="1"/>
      <c r="W1702" s="1"/>
      <c r="Y1702" s="1"/>
      <c r="AA1702" s="1"/>
      <c r="AD1702" s="1"/>
      <c r="AF1702" s="1"/>
      <c r="AJ1702" s="1"/>
      <c r="AL1702" s="1"/>
      <c r="AN1702" s="1"/>
      <c r="AP1702" s="1"/>
      <c r="AR1702" s="1"/>
      <c r="AT1702" s="1"/>
      <c r="AZ1702" s="1"/>
      <c r="BB1702" s="1"/>
      <c r="BD1702" s="1"/>
      <c r="BG1702" s="1"/>
      <c r="BI1702" s="1"/>
      <c r="BK1702" s="1"/>
      <c r="BM1702" s="1"/>
      <c r="BO1702" s="1"/>
      <c r="BR1702" s="1"/>
      <c r="BT1702" s="1"/>
      <c r="BV1702" s="1"/>
      <c r="BY1702" s="1"/>
      <c r="CB1702" s="1"/>
      <c r="CD1702" s="1"/>
      <c r="CG1702" s="1"/>
      <c r="CJ1702" s="1"/>
      <c r="CL1702" s="1"/>
      <c r="CP1702" s="1"/>
      <c r="CR1702" s="1"/>
      <c r="CT1702" s="1"/>
      <c r="CZ1702" s="5"/>
      <c r="DB1702"/>
      <c r="DK1702" s="5"/>
      <c r="DL1702"/>
    </row>
    <row r="1703" spans="2:116" ht="15" customHeight="1" x14ac:dyDescent="0.25">
      <c r="B1703" s="1"/>
      <c r="C1703" s="1"/>
      <c r="D1703" s="1"/>
      <c r="E1703" s="1"/>
      <c r="F1703" s="1"/>
      <c r="G1703" s="1"/>
      <c r="H1703" s="1"/>
      <c r="I1703" s="1"/>
      <c r="S1703" s="1"/>
      <c r="W1703" s="1"/>
      <c r="Y1703" s="1"/>
      <c r="AA1703" s="1"/>
      <c r="AD1703" s="1"/>
      <c r="AF1703" s="1"/>
      <c r="AJ1703" s="1"/>
      <c r="AL1703" s="1"/>
      <c r="AN1703" s="1"/>
      <c r="AP1703" s="1"/>
      <c r="AR1703" s="1"/>
      <c r="AT1703" s="1"/>
      <c r="AZ1703" s="1"/>
      <c r="BB1703" s="1"/>
      <c r="BD1703" s="1"/>
      <c r="BG1703" s="1"/>
      <c r="BI1703" s="1"/>
      <c r="BK1703" s="1"/>
      <c r="BM1703" s="1"/>
      <c r="BO1703" s="1"/>
      <c r="BR1703" s="1"/>
      <c r="BT1703" s="1"/>
      <c r="BV1703" s="1"/>
      <c r="BY1703" s="1"/>
      <c r="CB1703" s="1"/>
      <c r="CD1703" s="1"/>
      <c r="CG1703" s="1"/>
      <c r="CJ1703" s="1"/>
      <c r="CL1703" s="1"/>
      <c r="CP1703" s="1"/>
      <c r="CR1703" s="1"/>
      <c r="CT1703" s="1"/>
      <c r="CZ1703" s="5"/>
      <c r="DB1703"/>
      <c r="DK1703" s="5"/>
      <c r="DL1703"/>
    </row>
    <row r="1704" spans="2:116" ht="15" customHeight="1" x14ac:dyDescent="0.25">
      <c r="B1704" s="1"/>
      <c r="C1704" s="1"/>
      <c r="D1704" s="1"/>
      <c r="E1704" s="1"/>
      <c r="F1704" s="1"/>
      <c r="G1704" s="1"/>
      <c r="H1704" s="1"/>
      <c r="I1704" s="1"/>
      <c r="S1704" s="1"/>
      <c r="W1704" s="1"/>
      <c r="Y1704" s="1"/>
      <c r="AA1704" s="1"/>
      <c r="AD1704" s="1"/>
      <c r="AF1704" s="1"/>
      <c r="AJ1704" s="1"/>
      <c r="AL1704" s="1"/>
      <c r="AN1704" s="1"/>
      <c r="AP1704" s="1"/>
      <c r="AR1704" s="1"/>
      <c r="AT1704" s="1"/>
      <c r="AZ1704" s="1"/>
      <c r="BB1704" s="1"/>
      <c r="BD1704" s="1"/>
      <c r="BG1704" s="1"/>
      <c r="BI1704" s="1"/>
      <c r="BK1704" s="1"/>
      <c r="BM1704" s="1"/>
      <c r="BO1704" s="1"/>
      <c r="BR1704" s="1"/>
      <c r="BT1704" s="1"/>
      <c r="BV1704" s="1"/>
      <c r="BY1704" s="1"/>
      <c r="CB1704" s="1"/>
      <c r="CD1704" s="1"/>
      <c r="CG1704" s="1"/>
      <c r="CJ1704" s="1"/>
      <c r="CL1704" s="1"/>
      <c r="CP1704" s="1"/>
      <c r="CR1704" s="1"/>
      <c r="CT1704" s="1"/>
      <c r="CZ1704" s="5"/>
      <c r="DB1704"/>
      <c r="DK1704" s="5"/>
      <c r="DL1704"/>
    </row>
    <row r="1705" spans="2:116" ht="15" customHeight="1" x14ac:dyDescent="0.25">
      <c r="B1705" s="1"/>
      <c r="C1705" s="1"/>
      <c r="D1705" s="1"/>
      <c r="E1705" s="1"/>
      <c r="F1705" s="1"/>
      <c r="G1705" s="1"/>
      <c r="H1705" s="1"/>
      <c r="I1705" s="1"/>
      <c r="S1705" s="1"/>
      <c r="W1705" s="1"/>
      <c r="Y1705" s="1"/>
      <c r="AA1705" s="1"/>
      <c r="AD1705" s="1"/>
      <c r="AF1705" s="1"/>
      <c r="AJ1705" s="1"/>
      <c r="AL1705" s="1"/>
      <c r="AN1705" s="1"/>
      <c r="AP1705" s="1"/>
      <c r="AR1705" s="1"/>
      <c r="AT1705" s="1"/>
      <c r="AZ1705" s="1"/>
      <c r="BB1705" s="1"/>
      <c r="BD1705" s="1"/>
      <c r="BG1705" s="1"/>
      <c r="BI1705" s="1"/>
      <c r="BK1705" s="1"/>
      <c r="BM1705" s="1"/>
      <c r="BO1705" s="1"/>
      <c r="BR1705" s="1"/>
      <c r="BT1705" s="1"/>
      <c r="BV1705" s="1"/>
      <c r="BY1705" s="1"/>
      <c r="CB1705" s="1"/>
      <c r="CD1705" s="1"/>
      <c r="CG1705" s="1"/>
      <c r="CJ1705" s="1"/>
      <c r="CL1705" s="1"/>
      <c r="CP1705" s="1"/>
      <c r="CR1705" s="1"/>
      <c r="CT1705" s="1"/>
      <c r="CZ1705" s="5"/>
      <c r="DB1705"/>
      <c r="DK1705" s="5"/>
      <c r="DL1705"/>
    </row>
    <row r="1706" spans="2:116" ht="15" customHeight="1" x14ac:dyDescent="0.25">
      <c r="B1706" s="1"/>
      <c r="C1706" s="1"/>
      <c r="D1706" s="1"/>
      <c r="E1706" s="1"/>
      <c r="F1706" s="1"/>
      <c r="G1706" s="1"/>
      <c r="H1706" s="1"/>
      <c r="I1706" s="1"/>
      <c r="S1706" s="1"/>
      <c r="W1706" s="1"/>
      <c r="Y1706" s="1"/>
      <c r="AA1706" s="1"/>
      <c r="AD1706" s="1"/>
      <c r="AF1706" s="1"/>
      <c r="AJ1706" s="1"/>
      <c r="AL1706" s="1"/>
      <c r="AN1706" s="1"/>
      <c r="AP1706" s="1"/>
      <c r="AR1706" s="1"/>
      <c r="AT1706" s="1"/>
      <c r="AZ1706" s="1"/>
      <c r="BB1706" s="1"/>
      <c r="BD1706" s="1"/>
      <c r="BG1706" s="1"/>
      <c r="BI1706" s="1"/>
      <c r="BK1706" s="1"/>
      <c r="BM1706" s="1"/>
      <c r="BO1706" s="1"/>
      <c r="BR1706" s="1"/>
      <c r="BT1706" s="1"/>
      <c r="BV1706" s="1"/>
      <c r="BY1706" s="1"/>
      <c r="CB1706" s="1"/>
      <c r="CD1706" s="1"/>
      <c r="CG1706" s="1"/>
      <c r="CJ1706" s="1"/>
      <c r="CL1706" s="1"/>
      <c r="CP1706" s="1"/>
      <c r="CR1706" s="1"/>
      <c r="CT1706" s="1"/>
      <c r="CZ1706" s="5"/>
      <c r="DB1706"/>
      <c r="DK1706" s="5"/>
      <c r="DL1706"/>
    </row>
    <row r="1707" spans="2:116" ht="15" customHeight="1" x14ac:dyDescent="0.25">
      <c r="B1707" s="1"/>
      <c r="C1707" s="1"/>
      <c r="D1707" s="1"/>
      <c r="E1707" s="1"/>
      <c r="F1707" s="1"/>
      <c r="G1707" s="1"/>
      <c r="H1707" s="1"/>
      <c r="I1707" s="1"/>
      <c r="S1707" s="1"/>
      <c r="W1707" s="1"/>
      <c r="Y1707" s="1"/>
      <c r="AA1707" s="1"/>
      <c r="AD1707" s="1"/>
      <c r="AF1707" s="1"/>
      <c r="AJ1707" s="1"/>
      <c r="AL1707" s="1"/>
      <c r="AN1707" s="1"/>
      <c r="AP1707" s="1"/>
      <c r="AR1707" s="1"/>
      <c r="AT1707" s="1"/>
      <c r="AZ1707" s="1"/>
      <c r="BB1707" s="1"/>
      <c r="BD1707" s="1"/>
      <c r="BG1707" s="1"/>
      <c r="BI1707" s="1"/>
      <c r="BK1707" s="1"/>
      <c r="BM1707" s="1"/>
      <c r="BO1707" s="1"/>
      <c r="BR1707" s="1"/>
      <c r="BT1707" s="1"/>
      <c r="BV1707" s="1"/>
      <c r="BY1707" s="1"/>
      <c r="CB1707" s="1"/>
      <c r="CD1707" s="1"/>
      <c r="CG1707" s="1"/>
      <c r="CJ1707" s="1"/>
      <c r="CL1707" s="1"/>
      <c r="CP1707" s="1"/>
      <c r="CR1707" s="1"/>
      <c r="CT1707" s="1"/>
      <c r="CZ1707" s="5"/>
      <c r="DB1707"/>
      <c r="DK1707" s="5"/>
      <c r="DL1707"/>
    </row>
    <row r="1708" spans="2:116" ht="15" customHeight="1" x14ac:dyDescent="0.25">
      <c r="B1708" s="1"/>
      <c r="C1708" s="1"/>
      <c r="D1708" s="1"/>
      <c r="E1708" s="1"/>
      <c r="F1708" s="1"/>
      <c r="G1708" s="1"/>
      <c r="H1708" s="1"/>
      <c r="I1708" s="1"/>
      <c r="S1708" s="1"/>
      <c r="W1708" s="1"/>
      <c r="Y1708" s="1"/>
      <c r="AA1708" s="1"/>
      <c r="AD1708" s="1"/>
      <c r="AF1708" s="1"/>
      <c r="AJ1708" s="1"/>
      <c r="AL1708" s="1"/>
      <c r="AN1708" s="1"/>
      <c r="AP1708" s="1"/>
      <c r="AR1708" s="1"/>
      <c r="AT1708" s="1"/>
      <c r="AZ1708" s="1"/>
      <c r="BB1708" s="1"/>
      <c r="BD1708" s="1"/>
      <c r="BG1708" s="1"/>
      <c r="BI1708" s="1"/>
      <c r="BK1708" s="1"/>
      <c r="BM1708" s="1"/>
      <c r="BO1708" s="1"/>
      <c r="BR1708" s="1"/>
      <c r="BT1708" s="1"/>
      <c r="BV1708" s="1"/>
      <c r="BY1708" s="1"/>
      <c r="CB1708" s="1"/>
      <c r="CD1708" s="1"/>
      <c r="CG1708" s="1"/>
      <c r="CJ1708" s="1"/>
      <c r="CL1708" s="1"/>
      <c r="CP1708" s="1"/>
      <c r="CR1708" s="1"/>
      <c r="CT1708" s="1"/>
      <c r="CZ1708" s="5"/>
      <c r="DB1708"/>
      <c r="DK1708" s="5"/>
      <c r="DL1708"/>
    </row>
    <row r="1709" spans="2:116" ht="15" customHeight="1" x14ac:dyDescent="0.25">
      <c r="B1709" s="1"/>
      <c r="C1709" s="1"/>
      <c r="D1709" s="1"/>
      <c r="E1709" s="1"/>
      <c r="F1709" s="1"/>
      <c r="G1709" s="1"/>
      <c r="H1709" s="1"/>
      <c r="I1709" s="1"/>
      <c r="S1709" s="1"/>
      <c r="W1709" s="1"/>
      <c r="Y1709" s="1"/>
      <c r="AA1709" s="1"/>
      <c r="AD1709" s="1"/>
      <c r="AF1709" s="1"/>
      <c r="AJ1709" s="1"/>
      <c r="AL1709" s="1"/>
      <c r="AN1709" s="1"/>
      <c r="AP1709" s="1"/>
      <c r="AR1709" s="1"/>
      <c r="AT1709" s="1"/>
      <c r="AZ1709" s="1"/>
      <c r="BB1709" s="1"/>
      <c r="BD1709" s="1"/>
      <c r="BG1709" s="1"/>
      <c r="BI1709" s="1"/>
      <c r="BK1709" s="1"/>
      <c r="BM1709" s="1"/>
      <c r="BO1709" s="1"/>
      <c r="BR1709" s="1"/>
      <c r="BT1709" s="1"/>
      <c r="BV1709" s="1"/>
      <c r="BY1709" s="1"/>
      <c r="CB1709" s="1"/>
      <c r="CD1709" s="1"/>
      <c r="CG1709" s="1"/>
      <c r="CJ1709" s="1"/>
      <c r="CL1709" s="1"/>
      <c r="CP1709" s="1"/>
      <c r="CR1709" s="1"/>
      <c r="CT1709" s="1"/>
      <c r="CZ1709" s="5"/>
      <c r="DB1709"/>
      <c r="DK1709" s="5"/>
      <c r="DL1709"/>
    </row>
    <row r="1710" spans="2:116" ht="15" customHeight="1" x14ac:dyDescent="0.25">
      <c r="B1710" s="1"/>
      <c r="C1710" s="1"/>
      <c r="D1710" s="1"/>
      <c r="E1710" s="1"/>
      <c r="F1710" s="1"/>
      <c r="G1710" s="1"/>
      <c r="H1710" s="1"/>
      <c r="I1710" s="1"/>
      <c r="S1710" s="1"/>
      <c r="W1710" s="1"/>
      <c r="Y1710" s="1"/>
      <c r="AA1710" s="1"/>
      <c r="AD1710" s="1"/>
      <c r="AF1710" s="1"/>
      <c r="AJ1710" s="1"/>
      <c r="AL1710" s="1"/>
      <c r="AN1710" s="1"/>
      <c r="AP1710" s="1"/>
      <c r="AR1710" s="1"/>
      <c r="AT1710" s="1"/>
      <c r="AZ1710" s="1"/>
      <c r="BB1710" s="1"/>
      <c r="BD1710" s="1"/>
      <c r="BG1710" s="1"/>
      <c r="BI1710" s="1"/>
      <c r="BK1710" s="1"/>
      <c r="BM1710" s="1"/>
      <c r="BO1710" s="1"/>
      <c r="BR1710" s="1"/>
      <c r="BT1710" s="1"/>
      <c r="BV1710" s="1"/>
      <c r="BY1710" s="1"/>
      <c r="CB1710" s="1"/>
      <c r="CD1710" s="1"/>
      <c r="CG1710" s="1"/>
      <c r="CJ1710" s="1"/>
      <c r="CL1710" s="1"/>
      <c r="CP1710" s="1"/>
      <c r="CR1710" s="1"/>
      <c r="CT1710" s="1"/>
      <c r="CZ1710" s="5"/>
      <c r="DB1710"/>
      <c r="DK1710" s="5"/>
      <c r="DL1710"/>
    </row>
    <row r="1711" spans="2:116" ht="15" customHeight="1" x14ac:dyDescent="0.25">
      <c r="B1711" s="1"/>
      <c r="C1711" s="1"/>
      <c r="D1711" s="1"/>
      <c r="E1711" s="1"/>
      <c r="F1711" s="1"/>
      <c r="G1711" s="1"/>
      <c r="H1711" s="1"/>
      <c r="I1711" s="1"/>
      <c r="S1711" s="1"/>
      <c r="W1711" s="1"/>
      <c r="Y1711" s="1"/>
      <c r="AA1711" s="1"/>
      <c r="AD1711" s="1"/>
      <c r="AF1711" s="1"/>
      <c r="AJ1711" s="1"/>
      <c r="AL1711" s="1"/>
      <c r="AN1711" s="1"/>
      <c r="AP1711" s="1"/>
      <c r="AR1711" s="1"/>
      <c r="AT1711" s="1"/>
      <c r="AZ1711" s="1"/>
      <c r="BB1711" s="1"/>
      <c r="BD1711" s="1"/>
      <c r="BG1711" s="1"/>
      <c r="BI1711" s="1"/>
      <c r="BK1711" s="1"/>
      <c r="BM1711" s="1"/>
      <c r="BO1711" s="1"/>
      <c r="BR1711" s="1"/>
      <c r="BT1711" s="1"/>
      <c r="BV1711" s="1"/>
      <c r="BY1711" s="1"/>
      <c r="CB1711" s="1"/>
      <c r="CD1711" s="1"/>
      <c r="CG1711" s="1"/>
      <c r="CJ1711" s="1"/>
      <c r="CL1711" s="1"/>
      <c r="CP1711" s="1"/>
      <c r="CR1711" s="1"/>
      <c r="CT1711" s="1"/>
      <c r="CZ1711" s="5"/>
      <c r="DB1711"/>
      <c r="DK1711" s="5"/>
      <c r="DL1711"/>
    </row>
    <row r="1712" spans="2:116" ht="15" customHeight="1" x14ac:dyDescent="0.25">
      <c r="B1712" s="1"/>
      <c r="C1712" s="1"/>
      <c r="D1712" s="1"/>
      <c r="E1712" s="1"/>
      <c r="F1712" s="1"/>
      <c r="G1712" s="1"/>
      <c r="H1712" s="1"/>
      <c r="I1712" s="1"/>
      <c r="S1712" s="1"/>
      <c r="W1712" s="1"/>
      <c r="Y1712" s="1"/>
      <c r="AA1712" s="1"/>
      <c r="AD1712" s="1"/>
      <c r="AF1712" s="1"/>
      <c r="AJ1712" s="1"/>
      <c r="AL1712" s="1"/>
      <c r="AN1712" s="1"/>
      <c r="AP1712" s="1"/>
      <c r="AR1712" s="1"/>
      <c r="AT1712" s="1"/>
      <c r="AZ1712" s="1"/>
      <c r="BB1712" s="1"/>
      <c r="BD1712" s="1"/>
      <c r="BG1712" s="1"/>
      <c r="BI1712" s="1"/>
      <c r="BK1712" s="1"/>
      <c r="BM1712" s="1"/>
      <c r="BO1712" s="1"/>
      <c r="BR1712" s="1"/>
      <c r="BT1712" s="1"/>
      <c r="BV1712" s="1"/>
      <c r="BY1712" s="1"/>
      <c r="CB1712" s="1"/>
      <c r="CD1712" s="1"/>
      <c r="CG1712" s="1"/>
      <c r="CJ1712" s="1"/>
      <c r="CL1712" s="1"/>
      <c r="CP1712" s="1"/>
      <c r="CR1712" s="1"/>
      <c r="CT1712" s="1"/>
      <c r="CZ1712" s="5"/>
      <c r="DB1712"/>
      <c r="DK1712" s="5"/>
      <c r="DL1712"/>
    </row>
    <row r="1713" spans="2:116" ht="15" customHeight="1" x14ac:dyDescent="0.25">
      <c r="B1713" s="1"/>
      <c r="C1713" s="1"/>
      <c r="D1713" s="1"/>
      <c r="E1713" s="1"/>
      <c r="F1713" s="1"/>
      <c r="G1713" s="1"/>
      <c r="H1713" s="1"/>
      <c r="I1713" s="1"/>
      <c r="S1713" s="1"/>
      <c r="W1713" s="1"/>
      <c r="Y1713" s="1"/>
      <c r="AA1713" s="1"/>
      <c r="AD1713" s="1"/>
      <c r="AF1713" s="1"/>
      <c r="AJ1713" s="1"/>
      <c r="AL1713" s="1"/>
      <c r="AN1713" s="1"/>
      <c r="AP1713" s="1"/>
      <c r="AR1713" s="1"/>
      <c r="AT1713" s="1"/>
      <c r="AZ1713" s="1"/>
      <c r="BB1713" s="1"/>
      <c r="BD1713" s="1"/>
      <c r="BG1713" s="1"/>
      <c r="BI1713" s="1"/>
      <c r="BK1713" s="1"/>
      <c r="BM1713" s="1"/>
      <c r="BO1713" s="1"/>
      <c r="BR1713" s="1"/>
      <c r="BT1713" s="1"/>
      <c r="BV1713" s="1"/>
      <c r="BY1713" s="1"/>
      <c r="CB1713" s="1"/>
      <c r="CD1713" s="1"/>
      <c r="CG1713" s="1"/>
      <c r="CJ1713" s="1"/>
      <c r="CL1713" s="1"/>
      <c r="CP1713" s="1"/>
      <c r="CR1713" s="1"/>
      <c r="CT1713" s="1"/>
      <c r="CZ1713" s="5"/>
      <c r="DB1713"/>
      <c r="DK1713" s="5"/>
      <c r="DL1713"/>
    </row>
    <row r="1714" spans="2:116" ht="15" customHeight="1" x14ac:dyDescent="0.25">
      <c r="B1714" s="1"/>
      <c r="C1714" s="1"/>
      <c r="D1714" s="1"/>
      <c r="E1714" s="1"/>
      <c r="F1714" s="1"/>
      <c r="G1714" s="1"/>
      <c r="H1714" s="1"/>
      <c r="I1714" s="1"/>
      <c r="S1714" s="1"/>
      <c r="W1714" s="1"/>
      <c r="Y1714" s="1"/>
      <c r="AA1714" s="1"/>
      <c r="AD1714" s="1"/>
      <c r="AF1714" s="1"/>
      <c r="AJ1714" s="1"/>
      <c r="AL1714" s="1"/>
      <c r="AN1714" s="1"/>
      <c r="AP1714" s="1"/>
      <c r="AR1714" s="1"/>
      <c r="AT1714" s="1"/>
      <c r="AZ1714" s="1"/>
      <c r="BB1714" s="1"/>
      <c r="BD1714" s="1"/>
      <c r="BG1714" s="1"/>
      <c r="BI1714" s="1"/>
      <c r="BK1714" s="1"/>
      <c r="BM1714" s="1"/>
      <c r="BO1714" s="1"/>
      <c r="BR1714" s="1"/>
      <c r="BT1714" s="1"/>
      <c r="BV1714" s="1"/>
      <c r="BY1714" s="1"/>
      <c r="CB1714" s="1"/>
      <c r="CD1714" s="1"/>
      <c r="CG1714" s="1"/>
      <c r="CJ1714" s="1"/>
      <c r="CL1714" s="1"/>
      <c r="CP1714" s="1"/>
      <c r="CR1714" s="1"/>
      <c r="CT1714" s="1"/>
      <c r="CZ1714" s="5"/>
      <c r="DB1714"/>
      <c r="DK1714" s="5"/>
      <c r="DL1714"/>
    </row>
    <row r="1715" spans="2:116" ht="15" customHeight="1" x14ac:dyDescent="0.25">
      <c r="B1715" s="1"/>
      <c r="C1715" s="1"/>
      <c r="D1715" s="1"/>
      <c r="E1715" s="1"/>
      <c r="F1715" s="1"/>
      <c r="G1715" s="1"/>
      <c r="H1715" s="1"/>
      <c r="I1715" s="1"/>
      <c r="S1715" s="1"/>
      <c r="W1715" s="1"/>
      <c r="Y1715" s="1"/>
      <c r="AA1715" s="1"/>
      <c r="AD1715" s="1"/>
      <c r="AF1715" s="1"/>
      <c r="AJ1715" s="1"/>
      <c r="AL1715" s="1"/>
      <c r="AN1715" s="1"/>
      <c r="AP1715" s="1"/>
      <c r="AR1715" s="1"/>
      <c r="AT1715" s="1"/>
      <c r="AZ1715" s="1"/>
      <c r="BB1715" s="1"/>
      <c r="BD1715" s="1"/>
      <c r="BG1715" s="1"/>
      <c r="BI1715" s="1"/>
      <c r="BK1715" s="1"/>
      <c r="BM1715" s="1"/>
      <c r="BO1715" s="1"/>
      <c r="BR1715" s="1"/>
      <c r="BT1715" s="1"/>
      <c r="BV1715" s="1"/>
      <c r="BY1715" s="1"/>
      <c r="CB1715" s="1"/>
      <c r="CD1715" s="1"/>
      <c r="CG1715" s="1"/>
      <c r="CJ1715" s="1"/>
      <c r="CL1715" s="1"/>
      <c r="CP1715" s="1"/>
      <c r="CR1715" s="1"/>
      <c r="CT1715" s="1"/>
      <c r="CZ1715" s="5"/>
      <c r="DB1715"/>
      <c r="DK1715" s="5"/>
      <c r="DL1715"/>
    </row>
    <row r="1716" spans="2:116" ht="15" customHeight="1" x14ac:dyDescent="0.25">
      <c r="B1716" s="1"/>
      <c r="C1716" s="1"/>
      <c r="D1716" s="1"/>
      <c r="E1716" s="1"/>
      <c r="F1716" s="1"/>
      <c r="G1716" s="1"/>
      <c r="H1716" s="1"/>
      <c r="I1716" s="1"/>
      <c r="S1716" s="1"/>
      <c r="W1716" s="1"/>
      <c r="Y1716" s="1"/>
      <c r="AA1716" s="1"/>
      <c r="AD1716" s="1"/>
      <c r="AF1716" s="1"/>
      <c r="AJ1716" s="1"/>
      <c r="AL1716" s="1"/>
      <c r="AN1716" s="1"/>
      <c r="AP1716" s="1"/>
      <c r="AR1716" s="1"/>
      <c r="AT1716" s="1"/>
      <c r="AZ1716" s="1"/>
      <c r="BB1716" s="1"/>
      <c r="BD1716" s="1"/>
      <c r="BG1716" s="1"/>
      <c r="BI1716" s="1"/>
      <c r="BK1716" s="1"/>
      <c r="BM1716" s="1"/>
      <c r="BO1716" s="1"/>
      <c r="BR1716" s="1"/>
      <c r="BT1716" s="1"/>
      <c r="BV1716" s="1"/>
      <c r="BY1716" s="1"/>
      <c r="CB1716" s="1"/>
      <c r="CD1716" s="1"/>
      <c r="CG1716" s="1"/>
      <c r="CJ1716" s="1"/>
      <c r="CL1716" s="1"/>
      <c r="CP1716" s="1"/>
      <c r="CR1716" s="1"/>
      <c r="CT1716" s="1"/>
      <c r="CZ1716" s="5"/>
      <c r="DB1716"/>
      <c r="DK1716" s="5"/>
      <c r="DL1716"/>
    </row>
    <row r="1717" spans="2:116" ht="15" customHeight="1" x14ac:dyDescent="0.25">
      <c r="B1717" s="1"/>
      <c r="C1717" s="1"/>
      <c r="D1717" s="1"/>
      <c r="E1717" s="1"/>
      <c r="F1717" s="1"/>
      <c r="G1717" s="1"/>
      <c r="H1717" s="1"/>
      <c r="I1717" s="1"/>
      <c r="S1717" s="1"/>
      <c r="W1717" s="1"/>
      <c r="Y1717" s="1"/>
      <c r="AA1717" s="1"/>
      <c r="AD1717" s="1"/>
      <c r="AF1717" s="1"/>
      <c r="AJ1717" s="1"/>
      <c r="AL1717" s="1"/>
      <c r="AN1717" s="1"/>
      <c r="AP1717" s="1"/>
      <c r="AR1717" s="1"/>
      <c r="AT1717" s="1"/>
      <c r="AZ1717" s="1"/>
      <c r="BB1717" s="1"/>
      <c r="BD1717" s="1"/>
      <c r="BG1717" s="1"/>
      <c r="BI1717" s="1"/>
      <c r="BK1717" s="1"/>
      <c r="BM1717" s="1"/>
      <c r="BO1717" s="1"/>
      <c r="BR1717" s="1"/>
      <c r="BT1717" s="1"/>
      <c r="BV1717" s="1"/>
      <c r="BY1717" s="1"/>
      <c r="CB1717" s="1"/>
      <c r="CD1717" s="1"/>
      <c r="CG1717" s="1"/>
      <c r="CJ1717" s="1"/>
      <c r="CL1717" s="1"/>
      <c r="CP1717" s="1"/>
      <c r="CR1717" s="1"/>
      <c r="CT1717" s="1"/>
      <c r="CZ1717" s="5"/>
      <c r="DB1717"/>
      <c r="DK1717" s="5"/>
      <c r="DL1717"/>
    </row>
    <row r="1718" spans="2:116" ht="15" customHeight="1" x14ac:dyDescent="0.25">
      <c r="B1718" s="1"/>
      <c r="C1718" s="1"/>
      <c r="D1718" s="1"/>
      <c r="E1718" s="1"/>
      <c r="F1718" s="1"/>
      <c r="G1718" s="1"/>
      <c r="H1718" s="1"/>
      <c r="I1718" s="1"/>
      <c r="S1718" s="1"/>
      <c r="W1718" s="1"/>
      <c r="Y1718" s="1"/>
      <c r="AA1718" s="1"/>
      <c r="AD1718" s="1"/>
      <c r="AF1718" s="1"/>
      <c r="AJ1718" s="1"/>
      <c r="AL1718" s="1"/>
      <c r="AN1718" s="1"/>
      <c r="AP1718" s="1"/>
      <c r="AR1718" s="1"/>
      <c r="AT1718" s="1"/>
      <c r="AZ1718" s="1"/>
      <c r="BB1718" s="1"/>
      <c r="BD1718" s="1"/>
      <c r="BG1718" s="1"/>
      <c r="BI1718" s="1"/>
      <c r="BK1718" s="1"/>
      <c r="BM1718" s="1"/>
      <c r="BO1718" s="1"/>
      <c r="BR1718" s="1"/>
      <c r="BT1718" s="1"/>
      <c r="BV1718" s="1"/>
      <c r="BY1718" s="1"/>
      <c r="CB1718" s="1"/>
      <c r="CD1718" s="1"/>
      <c r="CG1718" s="1"/>
      <c r="CJ1718" s="1"/>
      <c r="CL1718" s="1"/>
      <c r="CP1718" s="1"/>
      <c r="CR1718" s="1"/>
      <c r="CT1718" s="1"/>
      <c r="CZ1718" s="5"/>
      <c r="DB1718"/>
      <c r="DK1718" s="5"/>
      <c r="DL1718"/>
    </row>
    <row r="1719" spans="2:116" ht="15" customHeight="1" x14ac:dyDescent="0.25">
      <c r="B1719" s="1"/>
      <c r="C1719" s="1"/>
      <c r="D1719" s="1"/>
      <c r="E1719" s="1"/>
      <c r="F1719" s="1"/>
      <c r="G1719" s="1"/>
      <c r="H1719" s="1"/>
      <c r="I1719" s="1"/>
      <c r="S1719" s="1"/>
      <c r="W1719" s="1"/>
      <c r="Y1719" s="1"/>
      <c r="AA1719" s="1"/>
      <c r="AD1719" s="1"/>
      <c r="AF1719" s="1"/>
      <c r="AJ1719" s="1"/>
      <c r="AL1719" s="1"/>
      <c r="AN1719" s="1"/>
      <c r="AP1719" s="1"/>
      <c r="AR1719" s="1"/>
      <c r="AT1719" s="1"/>
      <c r="AZ1719" s="1"/>
      <c r="BB1719" s="1"/>
      <c r="BD1719" s="1"/>
      <c r="BG1719" s="1"/>
      <c r="BI1719" s="1"/>
      <c r="BK1719" s="1"/>
      <c r="BM1719" s="1"/>
      <c r="BO1719" s="1"/>
      <c r="BR1719" s="1"/>
      <c r="BT1719" s="1"/>
      <c r="BV1719" s="1"/>
      <c r="BY1719" s="1"/>
      <c r="CB1719" s="1"/>
      <c r="CD1719" s="1"/>
      <c r="CG1719" s="1"/>
      <c r="CJ1719" s="1"/>
      <c r="CL1719" s="1"/>
      <c r="CP1719" s="1"/>
      <c r="CR1719" s="1"/>
      <c r="CT1719" s="1"/>
      <c r="CZ1719" s="5"/>
      <c r="DB1719"/>
      <c r="DK1719" s="5"/>
      <c r="DL1719"/>
    </row>
    <row r="1720" spans="2:116" ht="15" customHeight="1" x14ac:dyDescent="0.25">
      <c r="B1720" s="1"/>
      <c r="C1720" s="1"/>
      <c r="D1720" s="1"/>
      <c r="E1720" s="1"/>
      <c r="F1720" s="1"/>
      <c r="G1720" s="1"/>
      <c r="H1720" s="1"/>
      <c r="I1720" s="1"/>
      <c r="S1720" s="1"/>
      <c r="W1720" s="1"/>
      <c r="Y1720" s="1"/>
      <c r="AA1720" s="1"/>
      <c r="AD1720" s="1"/>
      <c r="AF1720" s="1"/>
      <c r="AJ1720" s="1"/>
      <c r="AL1720" s="1"/>
      <c r="AN1720" s="1"/>
      <c r="AP1720" s="1"/>
      <c r="AR1720" s="1"/>
      <c r="AT1720" s="1"/>
      <c r="AZ1720" s="1"/>
      <c r="BB1720" s="1"/>
      <c r="BD1720" s="1"/>
      <c r="BG1720" s="1"/>
      <c r="BI1720" s="1"/>
      <c r="BK1720" s="1"/>
      <c r="BM1720" s="1"/>
      <c r="BO1720" s="1"/>
      <c r="BR1720" s="1"/>
      <c r="BT1720" s="1"/>
      <c r="BV1720" s="1"/>
      <c r="BY1720" s="1"/>
      <c r="CB1720" s="1"/>
      <c r="CD1720" s="1"/>
      <c r="CG1720" s="1"/>
      <c r="CJ1720" s="1"/>
      <c r="CL1720" s="1"/>
      <c r="CP1720" s="1"/>
      <c r="CR1720" s="1"/>
      <c r="CT1720" s="1"/>
      <c r="CZ1720" s="5"/>
      <c r="DB1720"/>
      <c r="DK1720" s="5"/>
      <c r="DL1720"/>
    </row>
    <row r="1721" spans="2:116" ht="15" customHeight="1" x14ac:dyDescent="0.25">
      <c r="B1721" s="1"/>
      <c r="C1721" s="1"/>
      <c r="D1721" s="1"/>
      <c r="E1721" s="1"/>
      <c r="F1721" s="1"/>
      <c r="G1721" s="1"/>
      <c r="H1721" s="1"/>
      <c r="I1721" s="1"/>
      <c r="S1721" s="1"/>
      <c r="W1721" s="1"/>
      <c r="Y1721" s="1"/>
      <c r="AA1721" s="1"/>
      <c r="AD1721" s="1"/>
      <c r="AF1721" s="1"/>
      <c r="AJ1721" s="1"/>
      <c r="AL1721" s="1"/>
      <c r="AN1721" s="1"/>
      <c r="AP1721" s="1"/>
      <c r="AR1721" s="1"/>
      <c r="AT1721" s="1"/>
      <c r="AZ1721" s="1"/>
      <c r="BB1721" s="1"/>
      <c r="BD1721" s="1"/>
      <c r="BG1721" s="1"/>
      <c r="BI1721" s="1"/>
      <c r="BK1721" s="1"/>
      <c r="BM1721" s="1"/>
      <c r="BO1721" s="1"/>
      <c r="BR1721" s="1"/>
      <c r="BT1721" s="1"/>
      <c r="BV1721" s="1"/>
      <c r="BY1721" s="1"/>
      <c r="CB1721" s="1"/>
      <c r="CD1721" s="1"/>
      <c r="CG1721" s="1"/>
      <c r="CJ1721" s="1"/>
      <c r="CL1721" s="1"/>
      <c r="CP1721" s="1"/>
      <c r="CR1721" s="1"/>
      <c r="CT1721" s="1"/>
      <c r="CZ1721" s="5"/>
      <c r="DB1721"/>
      <c r="DK1721" s="5"/>
      <c r="DL1721"/>
    </row>
    <row r="1722" spans="2:116" ht="15" customHeight="1" x14ac:dyDescent="0.25">
      <c r="B1722" s="1"/>
      <c r="C1722" s="1"/>
      <c r="D1722" s="1"/>
      <c r="E1722" s="1"/>
      <c r="F1722" s="1"/>
      <c r="G1722" s="1"/>
      <c r="H1722" s="1"/>
      <c r="I1722" s="1"/>
      <c r="S1722" s="1"/>
      <c r="W1722" s="1"/>
      <c r="Y1722" s="1"/>
      <c r="AA1722" s="1"/>
      <c r="AD1722" s="1"/>
      <c r="AF1722" s="1"/>
      <c r="AJ1722" s="1"/>
      <c r="AL1722" s="1"/>
      <c r="AN1722" s="1"/>
      <c r="AP1722" s="1"/>
      <c r="AR1722" s="1"/>
      <c r="AT1722" s="1"/>
      <c r="AZ1722" s="1"/>
      <c r="BB1722" s="1"/>
      <c r="BD1722" s="1"/>
      <c r="BG1722" s="1"/>
      <c r="BI1722" s="1"/>
      <c r="BK1722" s="1"/>
      <c r="BM1722" s="1"/>
      <c r="BO1722" s="1"/>
      <c r="BR1722" s="1"/>
      <c r="BT1722" s="1"/>
      <c r="BV1722" s="1"/>
      <c r="BY1722" s="1"/>
      <c r="CB1722" s="1"/>
      <c r="CD1722" s="1"/>
      <c r="CG1722" s="1"/>
      <c r="CJ1722" s="1"/>
      <c r="CL1722" s="1"/>
      <c r="CP1722" s="1"/>
      <c r="CR1722" s="1"/>
      <c r="CT1722" s="1"/>
      <c r="CZ1722" s="5"/>
      <c r="DB1722"/>
      <c r="DK1722" s="5"/>
      <c r="DL1722"/>
    </row>
    <row r="1723" spans="2:116" ht="15" customHeight="1" x14ac:dyDescent="0.25">
      <c r="B1723" s="1"/>
      <c r="C1723" s="1"/>
      <c r="D1723" s="1"/>
      <c r="E1723" s="1"/>
      <c r="F1723" s="1"/>
      <c r="G1723" s="1"/>
      <c r="H1723" s="1"/>
      <c r="I1723" s="1"/>
      <c r="S1723" s="1"/>
      <c r="W1723" s="1"/>
      <c r="Y1723" s="1"/>
      <c r="AA1723" s="1"/>
      <c r="AD1723" s="1"/>
      <c r="AF1723" s="1"/>
      <c r="AJ1723" s="1"/>
      <c r="AL1723" s="1"/>
      <c r="AN1723" s="1"/>
      <c r="AP1723" s="1"/>
      <c r="AR1723" s="1"/>
      <c r="AT1723" s="1"/>
      <c r="AZ1723" s="1"/>
      <c r="BB1723" s="1"/>
      <c r="BD1723" s="1"/>
      <c r="BG1723" s="1"/>
      <c r="BI1723" s="1"/>
      <c r="BK1723" s="1"/>
      <c r="BM1723" s="1"/>
      <c r="BO1723" s="1"/>
      <c r="BR1723" s="1"/>
      <c r="BT1723" s="1"/>
      <c r="BV1723" s="1"/>
      <c r="BY1723" s="1"/>
      <c r="CB1723" s="1"/>
      <c r="CD1723" s="1"/>
      <c r="CG1723" s="1"/>
      <c r="CJ1723" s="1"/>
      <c r="CL1723" s="1"/>
      <c r="CP1723" s="1"/>
      <c r="CR1723" s="1"/>
      <c r="CT1723" s="1"/>
      <c r="CZ1723" s="5"/>
      <c r="DB1723"/>
      <c r="DK1723" s="5"/>
      <c r="DL1723"/>
    </row>
    <row r="1724" spans="2:116" ht="15" customHeight="1" x14ac:dyDescent="0.25">
      <c r="B1724" s="1"/>
      <c r="C1724" s="1"/>
      <c r="D1724" s="1"/>
      <c r="E1724" s="1"/>
      <c r="F1724" s="1"/>
      <c r="G1724" s="1"/>
      <c r="H1724" s="1"/>
      <c r="I1724" s="1"/>
      <c r="S1724" s="1"/>
      <c r="W1724" s="1"/>
      <c r="Y1724" s="1"/>
      <c r="AA1724" s="1"/>
      <c r="AD1724" s="1"/>
      <c r="AF1724" s="1"/>
      <c r="AJ1724" s="1"/>
      <c r="AL1724" s="1"/>
      <c r="AN1724" s="1"/>
      <c r="AP1724" s="1"/>
      <c r="AR1724" s="1"/>
      <c r="AT1724" s="1"/>
      <c r="AZ1724" s="1"/>
      <c r="BB1724" s="1"/>
      <c r="BD1724" s="1"/>
      <c r="BG1724" s="1"/>
      <c r="BI1724" s="1"/>
      <c r="BK1724" s="1"/>
      <c r="BM1724" s="1"/>
      <c r="BO1724" s="1"/>
      <c r="BR1724" s="1"/>
      <c r="BT1724" s="1"/>
      <c r="BV1724" s="1"/>
      <c r="BY1724" s="1"/>
      <c r="CB1724" s="1"/>
      <c r="CD1724" s="1"/>
      <c r="CG1724" s="1"/>
      <c r="CJ1724" s="1"/>
      <c r="CL1724" s="1"/>
      <c r="CP1724" s="1"/>
      <c r="CR1724" s="1"/>
      <c r="CT1724" s="1"/>
      <c r="CZ1724" s="5"/>
      <c r="DB1724"/>
      <c r="DK1724" s="5"/>
      <c r="DL1724"/>
    </row>
    <row r="1725" spans="2:116" ht="15" customHeight="1" x14ac:dyDescent="0.25">
      <c r="B1725" s="1"/>
      <c r="C1725" s="1"/>
      <c r="D1725" s="1"/>
      <c r="E1725" s="1"/>
      <c r="F1725" s="1"/>
      <c r="G1725" s="1"/>
      <c r="H1725" s="1"/>
      <c r="I1725" s="1"/>
      <c r="S1725" s="1"/>
      <c r="W1725" s="1"/>
      <c r="Y1725" s="1"/>
      <c r="AA1725" s="1"/>
      <c r="AD1725" s="1"/>
      <c r="AF1725" s="1"/>
      <c r="AJ1725" s="1"/>
      <c r="AL1725" s="1"/>
      <c r="AN1725" s="1"/>
      <c r="AP1725" s="1"/>
      <c r="AR1725" s="1"/>
      <c r="AT1725" s="1"/>
      <c r="AZ1725" s="1"/>
      <c r="BB1725" s="1"/>
      <c r="BD1725" s="1"/>
      <c r="BG1725" s="1"/>
      <c r="BI1725" s="1"/>
      <c r="BK1725" s="1"/>
      <c r="BM1725" s="1"/>
      <c r="BO1725" s="1"/>
      <c r="BR1725" s="1"/>
      <c r="BT1725" s="1"/>
      <c r="BV1725" s="1"/>
      <c r="BY1725" s="1"/>
      <c r="CB1725" s="1"/>
      <c r="CD1725" s="1"/>
      <c r="CG1725" s="1"/>
      <c r="CJ1725" s="1"/>
      <c r="CL1725" s="1"/>
      <c r="CP1725" s="1"/>
      <c r="CR1725" s="1"/>
      <c r="CT1725" s="1"/>
      <c r="CZ1725" s="5"/>
      <c r="DB1725"/>
      <c r="DK1725" s="5"/>
      <c r="DL1725"/>
    </row>
    <row r="1726" spans="2:116" ht="15" customHeight="1" x14ac:dyDescent="0.25">
      <c r="B1726" s="1"/>
      <c r="C1726" s="1"/>
      <c r="D1726" s="1"/>
      <c r="E1726" s="1"/>
      <c r="F1726" s="1"/>
      <c r="G1726" s="1"/>
      <c r="H1726" s="1"/>
      <c r="I1726" s="1"/>
      <c r="S1726" s="1"/>
      <c r="W1726" s="1"/>
      <c r="Y1726" s="1"/>
      <c r="AA1726" s="1"/>
      <c r="AD1726" s="1"/>
      <c r="AF1726" s="1"/>
      <c r="AJ1726" s="1"/>
      <c r="AL1726" s="1"/>
      <c r="AN1726" s="1"/>
      <c r="AP1726" s="1"/>
      <c r="AR1726" s="1"/>
      <c r="AT1726" s="1"/>
      <c r="AZ1726" s="1"/>
      <c r="BB1726" s="1"/>
      <c r="BD1726" s="1"/>
      <c r="BG1726" s="1"/>
      <c r="BI1726" s="1"/>
      <c r="BK1726" s="1"/>
      <c r="BM1726" s="1"/>
      <c r="BO1726" s="1"/>
      <c r="BR1726" s="1"/>
      <c r="BT1726" s="1"/>
      <c r="BV1726" s="1"/>
      <c r="BY1726" s="1"/>
      <c r="CB1726" s="1"/>
      <c r="CD1726" s="1"/>
      <c r="CG1726" s="1"/>
      <c r="CJ1726" s="1"/>
      <c r="CL1726" s="1"/>
      <c r="CP1726" s="1"/>
      <c r="CR1726" s="1"/>
      <c r="CT1726" s="1"/>
      <c r="CZ1726" s="5"/>
      <c r="DB1726"/>
      <c r="DK1726" s="5"/>
      <c r="DL1726"/>
    </row>
    <row r="1727" spans="2:116" ht="15" customHeight="1" x14ac:dyDescent="0.25">
      <c r="B1727" s="1"/>
      <c r="C1727" s="1"/>
      <c r="D1727" s="1"/>
      <c r="E1727" s="1"/>
      <c r="F1727" s="1"/>
      <c r="G1727" s="1"/>
      <c r="H1727" s="1"/>
      <c r="I1727" s="1"/>
      <c r="S1727" s="1"/>
      <c r="W1727" s="1"/>
      <c r="Y1727" s="1"/>
      <c r="AA1727" s="1"/>
      <c r="AD1727" s="1"/>
      <c r="AF1727" s="1"/>
      <c r="AJ1727" s="1"/>
      <c r="AL1727" s="1"/>
      <c r="AN1727" s="1"/>
      <c r="AP1727" s="1"/>
      <c r="AR1727" s="1"/>
      <c r="AT1727" s="1"/>
      <c r="AZ1727" s="1"/>
      <c r="BB1727" s="1"/>
      <c r="BD1727" s="1"/>
      <c r="BG1727" s="1"/>
      <c r="BI1727" s="1"/>
      <c r="BK1727" s="1"/>
      <c r="BM1727" s="1"/>
      <c r="BO1727" s="1"/>
      <c r="BR1727" s="1"/>
      <c r="BT1727" s="1"/>
      <c r="BV1727" s="1"/>
      <c r="BY1727" s="1"/>
      <c r="CB1727" s="1"/>
      <c r="CD1727" s="1"/>
      <c r="CG1727" s="1"/>
      <c r="CJ1727" s="1"/>
      <c r="CL1727" s="1"/>
      <c r="CP1727" s="1"/>
      <c r="CR1727" s="1"/>
      <c r="CT1727" s="1"/>
      <c r="CZ1727" s="5"/>
      <c r="DB1727"/>
      <c r="DK1727" s="5"/>
      <c r="DL1727"/>
    </row>
    <row r="1728" spans="2:116" ht="15" customHeight="1" x14ac:dyDescent="0.25">
      <c r="B1728" s="1"/>
      <c r="C1728" s="1"/>
      <c r="D1728" s="1"/>
      <c r="E1728" s="1"/>
      <c r="F1728" s="1"/>
      <c r="G1728" s="1"/>
      <c r="H1728" s="1"/>
      <c r="I1728" s="1"/>
      <c r="S1728" s="1"/>
      <c r="W1728" s="1"/>
      <c r="Y1728" s="1"/>
      <c r="AA1728" s="1"/>
      <c r="AD1728" s="1"/>
      <c r="AF1728" s="1"/>
      <c r="AJ1728" s="1"/>
      <c r="AL1728" s="1"/>
      <c r="AN1728" s="1"/>
      <c r="AP1728" s="1"/>
      <c r="AR1728" s="1"/>
      <c r="AT1728" s="1"/>
      <c r="AZ1728" s="1"/>
      <c r="BB1728" s="1"/>
      <c r="BD1728" s="1"/>
      <c r="BG1728" s="1"/>
      <c r="BI1728" s="1"/>
      <c r="BK1728" s="1"/>
      <c r="BM1728" s="1"/>
      <c r="BO1728" s="1"/>
      <c r="BR1728" s="1"/>
      <c r="BT1728" s="1"/>
      <c r="BV1728" s="1"/>
      <c r="BY1728" s="1"/>
      <c r="CB1728" s="1"/>
      <c r="CD1728" s="1"/>
      <c r="CG1728" s="1"/>
      <c r="CJ1728" s="1"/>
      <c r="CL1728" s="1"/>
      <c r="CP1728" s="1"/>
      <c r="CR1728" s="1"/>
      <c r="CT1728" s="1"/>
      <c r="CZ1728" s="5"/>
      <c r="DB1728"/>
      <c r="DK1728" s="5"/>
      <c r="DL1728"/>
    </row>
    <row r="1729" spans="2:116" ht="15" customHeight="1" x14ac:dyDescent="0.25">
      <c r="B1729" s="1"/>
      <c r="C1729" s="1"/>
      <c r="D1729" s="1"/>
      <c r="E1729" s="1"/>
      <c r="F1729" s="1"/>
      <c r="G1729" s="1"/>
      <c r="H1729" s="1"/>
      <c r="I1729" s="1"/>
      <c r="S1729" s="1"/>
      <c r="W1729" s="1"/>
      <c r="Y1729" s="1"/>
      <c r="AA1729" s="1"/>
      <c r="AD1729" s="1"/>
      <c r="AF1729" s="1"/>
      <c r="AJ1729" s="1"/>
      <c r="AL1729" s="1"/>
      <c r="AN1729" s="1"/>
      <c r="AP1729" s="1"/>
      <c r="AR1729" s="1"/>
      <c r="AT1729" s="1"/>
      <c r="AZ1729" s="1"/>
      <c r="BB1729" s="1"/>
      <c r="BD1729" s="1"/>
      <c r="BG1729" s="1"/>
      <c r="BI1729" s="1"/>
      <c r="BK1729" s="1"/>
      <c r="BM1729" s="1"/>
      <c r="BO1729" s="1"/>
      <c r="BR1729" s="1"/>
      <c r="BT1729" s="1"/>
      <c r="BV1729" s="1"/>
      <c r="BY1729" s="1"/>
      <c r="CB1729" s="1"/>
      <c r="CD1729" s="1"/>
      <c r="CG1729" s="1"/>
      <c r="CJ1729" s="1"/>
      <c r="CL1729" s="1"/>
      <c r="CP1729" s="1"/>
      <c r="CR1729" s="1"/>
      <c r="CT1729" s="1"/>
      <c r="CZ1729" s="5"/>
      <c r="DB1729"/>
      <c r="DK1729" s="5"/>
      <c r="DL1729"/>
    </row>
    <row r="1730" spans="2:116" ht="15" customHeight="1" x14ac:dyDescent="0.25">
      <c r="B1730" s="1"/>
      <c r="C1730" s="1"/>
      <c r="D1730" s="1"/>
      <c r="E1730" s="1"/>
      <c r="F1730" s="1"/>
      <c r="G1730" s="1"/>
      <c r="H1730" s="1"/>
      <c r="I1730" s="1"/>
      <c r="S1730" s="1"/>
      <c r="W1730" s="1"/>
      <c r="Y1730" s="1"/>
      <c r="AA1730" s="1"/>
      <c r="AD1730" s="1"/>
      <c r="AF1730" s="1"/>
      <c r="AJ1730" s="1"/>
      <c r="AL1730" s="1"/>
      <c r="AN1730" s="1"/>
      <c r="AP1730" s="1"/>
      <c r="AR1730" s="1"/>
      <c r="AT1730" s="1"/>
      <c r="AZ1730" s="1"/>
      <c r="BB1730" s="1"/>
      <c r="BD1730" s="1"/>
      <c r="BG1730" s="1"/>
      <c r="BI1730" s="1"/>
      <c r="BK1730" s="1"/>
      <c r="BM1730" s="1"/>
      <c r="BO1730" s="1"/>
      <c r="BR1730" s="1"/>
      <c r="BT1730" s="1"/>
      <c r="BV1730" s="1"/>
      <c r="BY1730" s="1"/>
      <c r="CB1730" s="1"/>
      <c r="CD1730" s="1"/>
      <c r="CG1730" s="1"/>
      <c r="CJ1730" s="1"/>
      <c r="CL1730" s="1"/>
      <c r="CP1730" s="1"/>
      <c r="CR1730" s="1"/>
      <c r="CT1730" s="1"/>
      <c r="CZ1730" s="5"/>
      <c r="DB1730"/>
      <c r="DK1730" s="5"/>
      <c r="DL1730"/>
    </row>
    <row r="1731" spans="2:116" ht="15" customHeight="1" x14ac:dyDescent="0.25">
      <c r="B1731" s="1"/>
      <c r="C1731" s="1"/>
      <c r="D1731" s="1"/>
      <c r="E1731" s="1"/>
      <c r="F1731" s="1"/>
      <c r="G1731" s="1"/>
      <c r="H1731" s="1"/>
      <c r="I1731" s="1"/>
      <c r="S1731" s="1"/>
      <c r="W1731" s="1"/>
      <c r="Y1731" s="1"/>
      <c r="AA1731" s="1"/>
      <c r="AD1731" s="1"/>
      <c r="AF1731" s="1"/>
      <c r="AJ1731" s="1"/>
      <c r="AL1731" s="1"/>
      <c r="AN1731" s="1"/>
      <c r="AP1731" s="1"/>
      <c r="AR1731" s="1"/>
      <c r="AT1731" s="1"/>
      <c r="AZ1731" s="1"/>
      <c r="BB1731" s="1"/>
      <c r="BD1731" s="1"/>
      <c r="BG1731" s="1"/>
      <c r="BI1731" s="1"/>
      <c r="BK1731" s="1"/>
      <c r="BM1731" s="1"/>
      <c r="BO1731" s="1"/>
      <c r="BR1731" s="1"/>
      <c r="BT1731" s="1"/>
      <c r="BV1731" s="1"/>
      <c r="BY1731" s="1"/>
      <c r="CB1731" s="1"/>
      <c r="CD1731" s="1"/>
      <c r="CG1731" s="1"/>
      <c r="CJ1731" s="1"/>
      <c r="CL1731" s="1"/>
      <c r="CP1731" s="1"/>
      <c r="CR1731" s="1"/>
      <c r="CT1731" s="1"/>
      <c r="CZ1731" s="5"/>
      <c r="DB1731"/>
      <c r="DK1731" s="5"/>
      <c r="DL1731"/>
    </row>
    <row r="1732" spans="2:116" ht="15" customHeight="1" x14ac:dyDescent="0.25">
      <c r="B1732" s="1"/>
      <c r="C1732" s="1"/>
      <c r="D1732" s="1"/>
      <c r="E1732" s="1"/>
      <c r="F1732" s="1"/>
      <c r="G1732" s="1"/>
      <c r="H1732" s="1"/>
      <c r="I1732" s="1"/>
      <c r="S1732" s="1"/>
      <c r="W1732" s="1"/>
      <c r="Y1732" s="1"/>
      <c r="AA1732" s="1"/>
      <c r="AD1732" s="1"/>
      <c r="AF1732" s="1"/>
      <c r="AJ1732" s="1"/>
      <c r="AL1732" s="1"/>
      <c r="AN1732" s="1"/>
      <c r="AP1732" s="1"/>
      <c r="AR1732" s="1"/>
      <c r="AT1732" s="1"/>
      <c r="AZ1732" s="1"/>
      <c r="BB1732" s="1"/>
      <c r="BD1732" s="1"/>
      <c r="BG1732" s="1"/>
      <c r="BI1732" s="1"/>
      <c r="BK1732" s="1"/>
      <c r="BM1732" s="1"/>
      <c r="BO1732" s="1"/>
      <c r="BR1732" s="1"/>
      <c r="BT1732" s="1"/>
      <c r="BV1732" s="1"/>
      <c r="BY1732" s="1"/>
      <c r="CB1732" s="1"/>
      <c r="CD1732" s="1"/>
      <c r="CG1732" s="1"/>
      <c r="CJ1732" s="1"/>
      <c r="CL1732" s="1"/>
      <c r="CP1732" s="1"/>
      <c r="CR1732" s="1"/>
      <c r="CT1732" s="1"/>
      <c r="CZ1732" s="5"/>
      <c r="DB1732"/>
      <c r="DK1732" s="5"/>
      <c r="DL1732"/>
    </row>
    <row r="1733" spans="2:116" ht="15" customHeight="1" x14ac:dyDescent="0.25">
      <c r="B1733" s="1"/>
      <c r="C1733" s="1"/>
      <c r="D1733" s="1"/>
      <c r="E1733" s="1"/>
      <c r="F1733" s="1"/>
      <c r="G1733" s="1"/>
      <c r="H1733" s="1"/>
      <c r="I1733" s="1"/>
      <c r="S1733" s="1"/>
      <c r="W1733" s="1"/>
      <c r="Y1733" s="1"/>
      <c r="AA1733" s="1"/>
      <c r="AD1733" s="1"/>
      <c r="AF1733" s="1"/>
      <c r="AJ1733" s="1"/>
      <c r="AL1733" s="1"/>
      <c r="AN1733" s="1"/>
      <c r="AP1733" s="1"/>
      <c r="AR1733" s="1"/>
      <c r="AT1733" s="1"/>
      <c r="AZ1733" s="1"/>
      <c r="BB1733" s="1"/>
      <c r="BD1733" s="1"/>
      <c r="BG1733" s="1"/>
      <c r="BI1733" s="1"/>
      <c r="BK1733" s="1"/>
      <c r="BM1733" s="1"/>
      <c r="BO1733" s="1"/>
      <c r="BR1733" s="1"/>
      <c r="BT1733" s="1"/>
      <c r="BV1733" s="1"/>
      <c r="BY1733" s="1"/>
      <c r="CB1733" s="1"/>
      <c r="CD1733" s="1"/>
      <c r="CG1733" s="1"/>
      <c r="CJ1733" s="1"/>
      <c r="CL1733" s="1"/>
      <c r="CP1733" s="1"/>
      <c r="CR1733" s="1"/>
      <c r="CT1733" s="1"/>
      <c r="CZ1733" s="5"/>
      <c r="DB1733"/>
      <c r="DK1733" s="5"/>
      <c r="DL1733"/>
    </row>
    <row r="1734" spans="2:116" ht="15" customHeight="1" x14ac:dyDescent="0.25">
      <c r="B1734" s="1"/>
      <c r="C1734" s="1"/>
      <c r="D1734" s="1"/>
      <c r="E1734" s="1"/>
      <c r="F1734" s="1"/>
      <c r="G1734" s="1"/>
      <c r="H1734" s="1"/>
      <c r="I1734" s="1"/>
      <c r="S1734" s="1"/>
      <c r="W1734" s="1"/>
      <c r="Y1734" s="1"/>
      <c r="AA1734" s="1"/>
      <c r="AD1734" s="1"/>
      <c r="AF1734" s="1"/>
      <c r="AJ1734" s="1"/>
      <c r="AL1734" s="1"/>
      <c r="AN1734" s="1"/>
      <c r="AP1734" s="1"/>
      <c r="AR1734" s="1"/>
      <c r="AT1734" s="1"/>
      <c r="AZ1734" s="1"/>
      <c r="BB1734" s="1"/>
      <c r="BD1734" s="1"/>
      <c r="BG1734" s="1"/>
      <c r="BI1734" s="1"/>
      <c r="BK1734" s="1"/>
      <c r="BM1734" s="1"/>
      <c r="BO1734" s="1"/>
      <c r="BR1734" s="1"/>
      <c r="BT1734" s="1"/>
      <c r="BV1734" s="1"/>
      <c r="BY1734" s="1"/>
      <c r="CB1734" s="1"/>
      <c r="CD1734" s="1"/>
      <c r="CG1734" s="1"/>
      <c r="CJ1734" s="1"/>
      <c r="CL1734" s="1"/>
      <c r="CP1734" s="1"/>
      <c r="CR1734" s="1"/>
      <c r="CT1734" s="1"/>
      <c r="CZ1734" s="5"/>
      <c r="DB1734"/>
      <c r="DK1734" s="5"/>
      <c r="DL1734"/>
    </row>
    <row r="1735" spans="2:116" ht="15" customHeight="1" x14ac:dyDescent="0.25">
      <c r="B1735" s="1"/>
      <c r="C1735" s="1"/>
      <c r="D1735" s="1"/>
      <c r="E1735" s="1"/>
      <c r="F1735" s="1"/>
      <c r="G1735" s="1"/>
      <c r="H1735" s="1"/>
      <c r="I1735" s="1"/>
      <c r="S1735" s="1"/>
      <c r="W1735" s="1"/>
      <c r="Y1735" s="1"/>
      <c r="AA1735" s="1"/>
      <c r="AD1735" s="1"/>
      <c r="AF1735" s="1"/>
      <c r="AJ1735" s="1"/>
      <c r="AL1735" s="1"/>
      <c r="AN1735" s="1"/>
      <c r="AP1735" s="1"/>
      <c r="AR1735" s="1"/>
      <c r="AT1735" s="1"/>
      <c r="AZ1735" s="1"/>
      <c r="BB1735" s="1"/>
      <c r="BD1735" s="1"/>
      <c r="BG1735" s="1"/>
      <c r="BI1735" s="1"/>
      <c r="BK1735" s="1"/>
      <c r="BM1735" s="1"/>
      <c r="BO1735" s="1"/>
      <c r="BR1735" s="1"/>
      <c r="BT1735" s="1"/>
      <c r="BV1735" s="1"/>
      <c r="BY1735" s="1"/>
      <c r="CB1735" s="1"/>
      <c r="CD1735" s="1"/>
      <c r="CG1735" s="1"/>
      <c r="CJ1735" s="1"/>
      <c r="CL1735" s="1"/>
      <c r="CP1735" s="1"/>
      <c r="CR1735" s="1"/>
      <c r="CT1735" s="1"/>
      <c r="CZ1735" s="5"/>
      <c r="DB1735"/>
      <c r="DK1735" s="5"/>
      <c r="DL1735"/>
    </row>
    <row r="1736" spans="2:116" ht="15" customHeight="1" x14ac:dyDescent="0.25">
      <c r="B1736" s="1"/>
      <c r="C1736" s="1"/>
      <c r="D1736" s="1"/>
      <c r="E1736" s="1"/>
      <c r="F1736" s="1"/>
      <c r="G1736" s="1"/>
      <c r="H1736" s="1"/>
      <c r="I1736" s="1"/>
      <c r="S1736" s="1"/>
      <c r="W1736" s="1"/>
      <c r="Y1736" s="1"/>
      <c r="AA1736" s="1"/>
      <c r="AD1736" s="1"/>
      <c r="AF1736" s="1"/>
      <c r="AJ1736" s="1"/>
      <c r="AL1736" s="1"/>
      <c r="AN1736" s="1"/>
      <c r="AP1736" s="1"/>
      <c r="AR1736" s="1"/>
      <c r="AT1736" s="1"/>
      <c r="AZ1736" s="1"/>
      <c r="BB1736" s="1"/>
      <c r="BD1736" s="1"/>
      <c r="BG1736" s="1"/>
      <c r="BI1736" s="1"/>
      <c r="BK1736" s="1"/>
      <c r="BM1736" s="1"/>
      <c r="BO1736" s="1"/>
      <c r="BR1736" s="1"/>
      <c r="BT1736" s="1"/>
      <c r="BV1736" s="1"/>
      <c r="BY1736" s="1"/>
      <c r="CB1736" s="1"/>
      <c r="CD1736" s="1"/>
      <c r="CG1736" s="1"/>
      <c r="CJ1736" s="1"/>
      <c r="CL1736" s="1"/>
      <c r="CP1736" s="1"/>
      <c r="CR1736" s="1"/>
      <c r="CT1736" s="1"/>
      <c r="CZ1736" s="5"/>
      <c r="DB1736"/>
      <c r="DK1736" s="5"/>
      <c r="DL1736"/>
    </row>
    <row r="1737" spans="2:116" ht="15" customHeight="1" x14ac:dyDescent="0.25">
      <c r="B1737" s="1"/>
      <c r="C1737" s="1"/>
      <c r="D1737" s="1"/>
      <c r="E1737" s="1"/>
      <c r="F1737" s="1"/>
      <c r="G1737" s="1"/>
      <c r="H1737" s="1"/>
      <c r="I1737" s="1"/>
      <c r="S1737" s="1"/>
      <c r="W1737" s="1"/>
      <c r="Y1737" s="1"/>
      <c r="AA1737" s="1"/>
      <c r="AD1737" s="1"/>
      <c r="AF1737" s="1"/>
      <c r="AJ1737" s="1"/>
      <c r="AL1737" s="1"/>
      <c r="AN1737" s="1"/>
      <c r="AP1737" s="1"/>
      <c r="AR1737" s="1"/>
      <c r="AT1737" s="1"/>
      <c r="AZ1737" s="1"/>
      <c r="BB1737" s="1"/>
      <c r="BD1737" s="1"/>
      <c r="BG1737" s="1"/>
      <c r="BI1737" s="1"/>
      <c r="BK1737" s="1"/>
      <c r="BM1737" s="1"/>
      <c r="BO1737" s="1"/>
      <c r="BR1737" s="1"/>
      <c r="BT1737" s="1"/>
      <c r="BV1737" s="1"/>
      <c r="BY1737" s="1"/>
      <c r="CB1737" s="1"/>
      <c r="CD1737" s="1"/>
      <c r="CG1737" s="1"/>
      <c r="CJ1737" s="1"/>
      <c r="CL1737" s="1"/>
      <c r="CP1737" s="1"/>
      <c r="CR1737" s="1"/>
      <c r="CT1737" s="1"/>
      <c r="CZ1737" s="5"/>
      <c r="DB1737"/>
      <c r="DK1737" s="5"/>
      <c r="DL1737"/>
    </row>
    <row r="1738" spans="2:116" ht="15" customHeight="1" x14ac:dyDescent="0.25">
      <c r="B1738" s="1"/>
      <c r="C1738" s="1"/>
      <c r="D1738" s="1"/>
      <c r="E1738" s="1"/>
      <c r="F1738" s="1"/>
      <c r="G1738" s="1"/>
      <c r="H1738" s="1"/>
      <c r="I1738" s="1"/>
      <c r="S1738" s="1"/>
      <c r="W1738" s="1"/>
      <c r="Y1738" s="1"/>
      <c r="AA1738" s="1"/>
      <c r="AD1738" s="1"/>
      <c r="AF1738" s="1"/>
      <c r="AJ1738" s="1"/>
      <c r="AL1738" s="1"/>
      <c r="AN1738" s="1"/>
      <c r="AP1738" s="1"/>
      <c r="AR1738" s="1"/>
      <c r="AT1738" s="1"/>
      <c r="AZ1738" s="1"/>
      <c r="BB1738" s="1"/>
      <c r="BD1738" s="1"/>
      <c r="BG1738" s="1"/>
      <c r="BI1738" s="1"/>
      <c r="BK1738" s="1"/>
      <c r="BM1738" s="1"/>
      <c r="BO1738" s="1"/>
      <c r="BR1738" s="1"/>
      <c r="BT1738" s="1"/>
      <c r="BV1738" s="1"/>
      <c r="BY1738" s="1"/>
      <c r="CB1738" s="1"/>
      <c r="CD1738" s="1"/>
      <c r="CG1738" s="1"/>
      <c r="CJ1738" s="1"/>
      <c r="CL1738" s="1"/>
      <c r="CP1738" s="1"/>
      <c r="CR1738" s="1"/>
      <c r="CT1738" s="1"/>
      <c r="CZ1738" s="5"/>
      <c r="DB1738"/>
      <c r="DK1738" s="5"/>
      <c r="DL1738"/>
    </row>
    <row r="1739" spans="2:116" ht="15" customHeight="1" x14ac:dyDescent="0.25">
      <c r="B1739" s="1"/>
      <c r="C1739" s="1"/>
      <c r="D1739" s="1"/>
      <c r="E1739" s="1"/>
      <c r="F1739" s="1"/>
      <c r="G1739" s="1"/>
      <c r="H1739" s="1"/>
      <c r="I1739" s="1"/>
      <c r="S1739" s="1"/>
      <c r="W1739" s="1"/>
      <c r="Y1739" s="1"/>
      <c r="AA1739" s="1"/>
      <c r="AD1739" s="1"/>
      <c r="AF1739" s="1"/>
      <c r="AJ1739" s="1"/>
      <c r="AL1739" s="1"/>
      <c r="AN1739" s="1"/>
      <c r="AP1739" s="1"/>
      <c r="AR1739" s="1"/>
      <c r="AT1739" s="1"/>
      <c r="AZ1739" s="1"/>
      <c r="BB1739" s="1"/>
      <c r="BD1739" s="1"/>
      <c r="BG1739" s="1"/>
      <c r="BI1739" s="1"/>
      <c r="BK1739" s="1"/>
      <c r="BM1739" s="1"/>
      <c r="BO1739" s="1"/>
      <c r="BR1739" s="1"/>
      <c r="BT1739" s="1"/>
      <c r="BV1739" s="1"/>
      <c r="BY1739" s="1"/>
      <c r="CB1739" s="1"/>
      <c r="CD1739" s="1"/>
      <c r="CG1739" s="1"/>
      <c r="CJ1739" s="1"/>
      <c r="CL1739" s="1"/>
      <c r="CP1739" s="1"/>
      <c r="CR1739" s="1"/>
      <c r="CT1739" s="1"/>
      <c r="CZ1739" s="5"/>
      <c r="DB1739"/>
      <c r="DK1739" s="5"/>
      <c r="DL1739"/>
    </row>
    <row r="1740" spans="2:116" ht="15" customHeight="1" x14ac:dyDescent="0.25">
      <c r="B1740" s="1"/>
      <c r="C1740" s="1"/>
      <c r="D1740" s="1"/>
      <c r="E1740" s="1"/>
      <c r="F1740" s="1"/>
      <c r="G1740" s="1"/>
      <c r="H1740" s="1"/>
      <c r="I1740" s="1"/>
      <c r="S1740" s="1"/>
      <c r="W1740" s="1"/>
      <c r="Y1740" s="1"/>
      <c r="AA1740" s="1"/>
      <c r="AD1740" s="1"/>
      <c r="AF1740" s="1"/>
      <c r="AJ1740" s="1"/>
      <c r="AL1740" s="1"/>
      <c r="AN1740" s="1"/>
      <c r="AP1740" s="1"/>
      <c r="AR1740" s="1"/>
      <c r="AT1740" s="1"/>
      <c r="AZ1740" s="1"/>
      <c r="BB1740" s="1"/>
      <c r="BD1740" s="1"/>
      <c r="BG1740" s="1"/>
      <c r="BI1740" s="1"/>
      <c r="BK1740" s="1"/>
      <c r="BM1740" s="1"/>
      <c r="BO1740" s="1"/>
      <c r="BR1740" s="1"/>
      <c r="BT1740" s="1"/>
      <c r="BV1740" s="1"/>
      <c r="BY1740" s="1"/>
      <c r="CB1740" s="1"/>
      <c r="CD1740" s="1"/>
      <c r="CG1740" s="1"/>
      <c r="CJ1740" s="1"/>
      <c r="CL1740" s="1"/>
      <c r="CP1740" s="1"/>
      <c r="CR1740" s="1"/>
      <c r="CT1740" s="1"/>
      <c r="CZ1740" s="5"/>
      <c r="DB1740"/>
      <c r="DK1740" s="5"/>
      <c r="DL1740"/>
    </row>
    <row r="1741" spans="2:116" ht="15" customHeight="1" x14ac:dyDescent="0.25">
      <c r="B1741" s="1"/>
      <c r="C1741" s="1"/>
      <c r="D1741" s="1"/>
      <c r="E1741" s="1"/>
      <c r="F1741" s="1"/>
      <c r="G1741" s="1"/>
      <c r="H1741" s="1"/>
      <c r="I1741" s="1"/>
      <c r="S1741" s="1"/>
      <c r="W1741" s="1"/>
      <c r="Y1741" s="1"/>
      <c r="AA1741" s="1"/>
      <c r="AD1741" s="1"/>
      <c r="AF1741" s="1"/>
      <c r="AJ1741" s="1"/>
      <c r="AL1741" s="1"/>
      <c r="AN1741" s="1"/>
      <c r="AP1741" s="1"/>
      <c r="AR1741" s="1"/>
      <c r="AT1741" s="1"/>
      <c r="AZ1741" s="1"/>
      <c r="BB1741" s="1"/>
      <c r="BD1741" s="1"/>
      <c r="BG1741" s="1"/>
      <c r="BI1741" s="1"/>
      <c r="BK1741" s="1"/>
      <c r="BM1741" s="1"/>
      <c r="BO1741" s="1"/>
      <c r="BR1741" s="1"/>
      <c r="BT1741" s="1"/>
      <c r="BV1741" s="1"/>
      <c r="BY1741" s="1"/>
      <c r="CB1741" s="1"/>
      <c r="CD1741" s="1"/>
      <c r="CG1741" s="1"/>
      <c r="CJ1741" s="1"/>
      <c r="CL1741" s="1"/>
      <c r="CP1741" s="1"/>
      <c r="CR1741" s="1"/>
      <c r="CT1741" s="1"/>
      <c r="CZ1741" s="5"/>
      <c r="DB1741"/>
      <c r="DK1741" s="5"/>
      <c r="DL1741"/>
    </row>
    <row r="1742" spans="2:116" ht="15" customHeight="1" x14ac:dyDescent="0.25">
      <c r="B1742" s="1"/>
      <c r="C1742" s="1"/>
      <c r="D1742" s="1"/>
      <c r="E1742" s="1"/>
      <c r="F1742" s="1"/>
      <c r="G1742" s="1"/>
      <c r="H1742" s="1"/>
      <c r="I1742" s="1"/>
      <c r="S1742" s="1"/>
      <c r="W1742" s="1"/>
      <c r="Y1742" s="1"/>
      <c r="AA1742" s="1"/>
      <c r="AD1742" s="1"/>
      <c r="AF1742" s="1"/>
      <c r="AJ1742" s="1"/>
      <c r="AL1742" s="1"/>
      <c r="AN1742" s="1"/>
      <c r="AP1742" s="1"/>
      <c r="AR1742" s="1"/>
      <c r="AT1742" s="1"/>
      <c r="AZ1742" s="1"/>
      <c r="BB1742" s="1"/>
      <c r="BD1742" s="1"/>
      <c r="BG1742" s="1"/>
      <c r="BI1742" s="1"/>
      <c r="BK1742" s="1"/>
      <c r="BM1742" s="1"/>
      <c r="BO1742" s="1"/>
      <c r="BR1742" s="1"/>
      <c r="BT1742" s="1"/>
      <c r="BV1742" s="1"/>
      <c r="BY1742" s="1"/>
      <c r="CB1742" s="1"/>
      <c r="CD1742" s="1"/>
      <c r="CG1742" s="1"/>
      <c r="CJ1742" s="1"/>
      <c r="CL1742" s="1"/>
      <c r="CP1742" s="1"/>
      <c r="CR1742" s="1"/>
      <c r="CT1742" s="1"/>
      <c r="CZ1742" s="5"/>
      <c r="DB1742"/>
      <c r="DK1742" s="5"/>
      <c r="DL1742"/>
    </row>
    <row r="1743" spans="2:116" ht="15" customHeight="1" x14ac:dyDescent="0.25">
      <c r="B1743" s="1"/>
      <c r="C1743" s="1"/>
      <c r="D1743" s="1"/>
      <c r="E1743" s="1"/>
      <c r="F1743" s="1"/>
      <c r="G1743" s="1"/>
      <c r="H1743" s="1"/>
      <c r="I1743" s="1"/>
      <c r="S1743" s="1"/>
      <c r="W1743" s="1"/>
      <c r="Y1743" s="1"/>
      <c r="AA1743" s="1"/>
      <c r="AD1743" s="1"/>
      <c r="AF1743" s="1"/>
      <c r="AJ1743" s="1"/>
      <c r="AL1743" s="1"/>
      <c r="AN1743" s="1"/>
      <c r="AP1743" s="1"/>
      <c r="AR1743" s="1"/>
      <c r="AT1743" s="1"/>
      <c r="AZ1743" s="1"/>
      <c r="BB1743" s="1"/>
      <c r="BD1743" s="1"/>
      <c r="BG1743" s="1"/>
      <c r="BI1743" s="1"/>
      <c r="BK1743" s="1"/>
      <c r="BM1743" s="1"/>
      <c r="BO1743" s="1"/>
      <c r="BR1743" s="1"/>
      <c r="BT1743" s="1"/>
      <c r="BV1743" s="1"/>
      <c r="BY1743" s="1"/>
      <c r="CB1743" s="1"/>
      <c r="CD1743" s="1"/>
      <c r="CG1743" s="1"/>
      <c r="CJ1743" s="1"/>
      <c r="CL1743" s="1"/>
      <c r="CP1743" s="1"/>
      <c r="CR1743" s="1"/>
      <c r="CT1743" s="1"/>
      <c r="CZ1743" s="5"/>
      <c r="DB1743"/>
      <c r="DK1743" s="5"/>
      <c r="DL1743"/>
    </row>
    <row r="1744" spans="2:116" ht="15" customHeight="1" x14ac:dyDescent="0.25">
      <c r="B1744" s="1"/>
      <c r="C1744" s="1"/>
      <c r="D1744" s="1"/>
      <c r="E1744" s="1"/>
      <c r="F1744" s="1"/>
      <c r="G1744" s="1"/>
      <c r="H1744" s="1"/>
      <c r="I1744" s="1"/>
      <c r="S1744" s="1"/>
      <c r="W1744" s="1"/>
      <c r="Y1744" s="1"/>
      <c r="AA1744" s="1"/>
      <c r="AD1744" s="1"/>
      <c r="AF1744" s="1"/>
      <c r="AJ1744" s="1"/>
      <c r="AL1744" s="1"/>
      <c r="AN1744" s="1"/>
      <c r="AP1744" s="1"/>
      <c r="AR1744" s="1"/>
      <c r="AT1744" s="1"/>
      <c r="AZ1744" s="1"/>
      <c r="BB1744" s="1"/>
      <c r="BD1744" s="1"/>
      <c r="BG1744" s="1"/>
      <c r="BI1744" s="1"/>
      <c r="BK1744" s="1"/>
      <c r="BM1744" s="1"/>
      <c r="BO1744" s="1"/>
      <c r="BR1744" s="1"/>
      <c r="BT1744" s="1"/>
      <c r="BV1744" s="1"/>
      <c r="BY1744" s="1"/>
      <c r="CB1744" s="1"/>
      <c r="CD1744" s="1"/>
      <c r="CG1744" s="1"/>
      <c r="CJ1744" s="1"/>
      <c r="CL1744" s="1"/>
      <c r="CP1744" s="1"/>
      <c r="CR1744" s="1"/>
      <c r="CT1744" s="1"/>
      <c r="CZ1744" s="5"/>
      <c r="DB1744"/>
      <c r="DK1744" s="5"/>
      <c r="DL1744"/>
    </row>
    <row r="1745" spans="2:116" ht="15" customHeight="1" x14ac:dyDescent="0.25">
      <c r="B1745" s="1"/>
      <c r="C1745" s="1"/>
      <c r="D1745" s="1"/>
      <c r="E1745" s="1"/>
      <c r="F1745" s="1"/>
      <c r="G1745" s="1"/>
      <c r="H1745" s="1"/>
      <c r="I1745" s="1"/>
      <c r="S1745" s="1"/>
      <c r="W1745" s="1"/>
      <c r="Y1745" s="1"/>
      <c r="AA1745" s="1"/>
      <c r="AD1745" s="1"/>
      <c r="AF1745" s="1"/>
      <c r="AJ1745" s="1"/>
      <c r="AL1745" s="1"/>
      <c r="AN1745" s="1"/>
      <c r="AP1745" s="1"/>
      <c r="AR1745" s="1"/>
      <c r="AT1745" s="1"/>
      <c r="AZ1745" s="1"/>
      <c r="BB1745" s="1"/>
      <c r="BD1745" s="1"/>
      <c r="BG1745" s="1"/>
      <c r="BI1745" s="1"/>
      <c r="BK1745" s="1"/>
      <c r="BM1745" s="1"/>
      <c r="BO1745" s="1"/>
      <c r="BR1745" s="1"/>
      <c r="BT1745" s="1"/>
      <c r="BV1745" s="1"/>
      <c r="BY1745" s="1"/>
      <c r="CB1745" s="1"/>
      <c r="CD1745" s="1"/>
      <c r="CG1745" s="1"/>
      <c r="CJ1745" s="1"/>
      <c r="CL1745" s="1"/>
      <c r="CP1745" s="1"/>
      <c r="CR1745" s="1"/>
      <c r="CT1745" s="1"/>
      <c r="CZ1745" s="5"/>
      <c r="DB1745"/>
      <c r="DK1745" s="5"/>
      <c r="DL1745"/>
    </row>
    <row r="1746" spans="2:116" ht="15" customHeight="1" x14ac:dyDescent="0.25">
      <c r="B1746" s="1"/>
      <c r="C1746" s="1"/>
      <c r="D1746" s="1"/>
      <c r="E1746" s="1"/>
      <c r="F1746" s="1"/>
      <c r="G1746" s="1"/>
      <c r="H1746" s="1"/>
      <c r="I1746" s="1"/>
      <c r="S1746" s="1"/>
      <c r="W1746" s="1"/>
      <c r="Y1746" s="1"/>
      <c r="AA1746" s="1"/>
      <c r="AD1746" s="1"/>
      <c r="AF1746" s="1"/>
      <c r="AJ1746" s="1"/>
      <c r="AL1746" s="1"/>
      <c r="AN1746" s="1"/>
      <c r="AP1746" s="1"/>
      <c r="AR1746" s="1"/>
      <c r="AT1746" s="1"/>
      <c r="AZ1746" s="1"/>
      <c r="BB1746" s="1"/>
      <c r="BD1746" s="1"/>
      <c r="BG1746" s="1"/>
      <c r="BI1746" s="1"/>
      <c r="BK1746" s="1"/>
      <c r="BM1746" s="1"/>
      <c r="BO1746" s="1"/>
      <c r="BR1746" s="1"/>
      <c r="BT1746" s="1"/>
      <c r="BV1746" s="1"/>
      <c r="BY1746" s="1"/>
      <c r="CB1746" s="1"/>
      <c r="CD1746" s="1"/>
      <c r="CG1746" s="1"/>
      <c r="CJ1746" s="1"/>
      <c r="CL1746" s="1"/>
      <c r="CP1746" s="1"/>
      <c r="CR1746" s="1"/>
      <c r="CT1746" s="1"/>
      <c r="CZ1746" s="5"/>
      <c r="DB1746"/>
      <c r="DK1746" s="5"/>
      <c r="DL1746"/>
    </row>
    <row r="1747" spans="2:116" ht="15" customHeight="1" x14ac:dyDescent="0.25">
      <c r="B1747" s="1"/>
      <c r="C1747" s="1"/>
      <c r="D1747" s="1"/>
      <c r="E1747" s="1"/>
      <c r="F1747" s="1"/>
      <c r="G1747" s="1"/>
      <c r="H1747" s="1"/>
      <c r="I1747" s="1"/>
      <c r="S1747" s="1"/>
      <c r="W1747" s="1"/>
      <c r="Y1747" s="1"/>
      <c r="AA1747" s="1"/>
      <c r="AD1747" s="1"/>
      <c r="AF1747" s="1"/>
      <c r="AJ1747" s="1"/>
      <c r="AL1747" s="1"/>
      <c r="AN1747" s="1"/>
      <c r="AP1747" s="1"/>
      <c r="AR1747" s="1"/>
      <c r="AT1747" s="1"/>
      <c r="AZ1747" s="1"/>
      <c r="BB1747" s="1"/>
      <c r="BD1747" s="1"/>
      <c r="BG1747" s="1"/>
      <c r="BI1747" s="1"/>
      <c r="BK1747" s="1"/>
      <c r="BM1747" s="1"/>
      <c r="BO1747" s="1"/>
      <c r="BR1747" s="1"/>
      <c r="BT1747" s="1"/>
      <c r="BV1747" s="1"/>
      <c r="BY1747" s="1"/>
      <c r="CB1747" s="1"/>
      <c r="CD1747" s="1"/>
      <c r="CG1747" s="1"/>
      <c r="CJ1747" s="1"/>
      <c r="CL1747" s="1"/>
      <c r="CP1747" s="1"/>
      <c r="CR1747" s="1"/>
      <c r="CT1747" s="1"/>
      <c r="CZ1747" s="5"/>
      <c r="DB1747"/>
      <c r="DK1747" s="5"/>
      <c r="DL1747"/>
    </row>
    <row r="1748" spans="2:116" ht="15" customHeight="1" x14ac:dyDescent="0.25">
      <c r="B1748" s="1"/>
      <c r="C1748" s="1"/>
      <c r="D1748" s="1"/>
      <c r="E1748" s="1"/>
      <c r="F1748" s="1"/>
      <c r="G1748" s="1"/>
      <c r="H1748" s="1"/>
      <c r="I1748" s="1"/>
      <c r="S1748" s="1"/>
      <c r="W1748" s="1"/>
      <c r="Y1748" s="1"/>
      <c r="AA1748" s="1"/>
      <c r="AD1748" s="1"/>
      <c r="AF1748" s="1"/>
      <c r="AJ1748" s="1"/>
      <c r="AL1748" s="1"/>
      <c r="AN1748" s="1"/>
      <c r="AP1748" s="1"/>
      <c r="AR1748" s="1"/>
      <c r="AT1748" s="1"/>
      <c r="AZ1748" s="1"/>
      <c r="BB1748" s="1"/>
      <c r="BD1748" s="1"/>
      <c r="BG1748" s="1"/>
      <c r="BI1748" s="1"/>
      <c r="BK1748" s="1"/>
      <c r="BM1748" s="1"/>
      <c r="BO1748" s="1"/>
      <c r="BR1748" s="1"/>
      <c r="BT1748" s="1"/>
      <c r="BV1748" s="1"/>
      <c r="BY1748" s="1"/>
      <c r="CB1748" s="1"/>
      <c r="CD1748" s="1"/>
      <c r="CG1748" s="1"/>
      <c r="CJ1748" s="1"/>
      <c r="CL1748" s="1"/>
      <c r="CP1748" s="1"/>
      <c r="CR1748" s="1"/>
      <c r="CT1748" s="1"/>
      <c r="CZ1748" s="5"/>
      <c r="DB1748"/>
      <c r="DK1748" s="5"/>
      <c r="DL1748"/>
    </row>
    <row r="1749" spans="2:116" ht="15" customHeight="1" x14ac:dyDescent="0.25">
      <c r="B1749" s="1"/>
      <c r="C1749" s="1"/>
      <c r="D1749" s="1"/>
      <c r="E1749" s="1"/>
      <c r="F1749" s="1"/>
      <c r="G1749" s="1"/>
      <c r="H1749" s="1"/>
      <c r="I1749" s="1"/>
      <c r="S1749" s="1"/>
      <c r="W1749" s="1"/>
      <c r="Y1749" s="1"/>
      <c r="AA1749" s="1"/>
      <c r="AD1749" s="1"/>
      <c r="AF1749" s="1"/>
      <c r="AJ1749" s="1"/>
      <c r="AL1749" s="1"/>
      <c r="AN1749" s="1"/>
      <c r="AP1749" s="1"/>
      <c r="AR1749" s="1"/>
      <c r="AT1749" s="1"/>
      <c r="AZ1749" s="1"/>
      <c r="BB1749" s="1"/>
      <c r="BD1749" s="1"/>
      <c r="BG1749" s="1"/>
      <c r="BI1749" s="1"/>
      <c r="BK1749" s="1"/>
      <c r="BM1749" s="1"/>
      <c r="BO1749" s="1"/>
      <c r="BR1749" s="1"/>
      <c r="BT1749" s="1"/>
      <c r="BV1749" s="1"/>
      <c r="BY1749" s="1"/>
      <c r="CB1749" s="1"/>
      <c r="CD1749" s="1"/>
      <c r="CG1749" s="1"/>
      <c r="CJ1749" s="1"/>
      <c r="CL1749" s="1"/>
      <c r="CP1749" s="1"/>
      <c r="CR1749" s="1"/>
      <c r="CT1749" s="1"/>
      <c r="CZ1749" s="5"/>
      <c r="DB1749"/>
      <c r="DK1749" s="5"/>
      <c r="DL1749"/>
    </row>
    <row r="1750" spans="2:116" ht="15" customHeight="1" x14ac:dyDescent="0.25">
      <c r="B1750" s="1"/>
      <c r="C1750" s="1"/>
      <c r="D1750" s="1"/>
      <c r="E1750" s="1"/>
      <c r="F1750" s="1"/>
      <c r="G1750" s="1"/>
      <c r="H1750" s="1"/>
      <c r="I1750" s="1"/>
      <c r="S1750" s="1"/>
      <c r="W1750" s="1"/>
      <c r="Y1750" s="1"/>
      <c r="AA1750" s="1"/>
      <c r="AD1750" s="1"/>
      <c r="AF1750" s="1"/>
      <c r="AJ1750" s="1"/>
      <c r="AL1750" s="1"/>
      <c r="AN1750" s="1"/>
      <c r="AP1750" s="1"/>
      <c r="AR1750" s="1"/>
      <c r="AT1750" s="1"/>
      <c r="AZ1750" s="1"/>
      <c r="BB1750" s="1"/>
      <c r="BD1750" s="1"/>
      <c r="BG1750" s="1"/>
      <c r="BI1750" s="1"/>
      <c r="BK1750" s="1"/>
      <c r="BM1750" s="1"/>
      <c r="BO1750" s="1"/>
      <c r="BR1750" s="1"/>
      <c r="BT1750" s="1"/>
      <c r="BV1750" s="1"/>
      <c r="BY1750" s="1"/>
      <c r="CB1750" s="1"/>
      <c r="CD1750" s="1"/>
      <c r="CG1750" s="1"/>
      <c r="CJ1750" s="1"/>
      <c r="CL1750" s="1"/>
      <c r="CP1750" s="1"/>
      <c r="CR1750" s="1"/>
      <c r="CT1750" s="1"/>
      <c r="CZ1750" s="5"/>
      <c r="DB1750"/>
      <c r="DK1750" s="5"/>
      <c r="DL1750"/>
    </row>
    <row r="1751" spans="2:116" ht="15" customHeight="1" x14ac:dyDescent="0.25">
      <c r="B1751" s="1"/>
      <c r="C1751" s="1"/>
      <c r="D1751" s="1"/>
      <c r="E1751" s="1"/>
      <c r="F1751" s="1"/>
      <c r="G1751" s="1"/>
      <c r="H1751" s="1"/>
      <c r="I1751" s="1"/>
      <c r="S1751" s="1"/>
      <c r="W1751" s="1"/>
      <c r="Y1751" s="1"/>
      <c r="AA1751" s="1"/>
      <c r="AD1751" s="1"/>
      <c r="AF1751" s="1"/>
      <c r="AJ1751" s="1"/>
      <c r="AL1751" s="1"/>
      <c r="AN1751" s="1"/>
      <c r="AP1751" s="1"/>
      <c r="AR1751" s="1"/>
      <c r="AT1751" s="1"/>
      <c r="AZ1751" s="1"/>
      <c r="BB1751" s="1"/>
      <c r="BD1751" s="1"/>
      <c r="BG1751" s="1"/>
      <c r="BI1751" s="1"/>
      <c r="BK1751" s="1"/>
      <c r="BM1751" s="1"/>
      <c r="BO1751" s="1"/>
      <c r="BR1751" s="1"/>
      <c r="BT1751" s="1"/>
      <c r="BV1751" s="1"/>
      <c r="BY1751" s="1"/>
      <c r="CB1751" s="1"/>
      <c r="CD1751" s="1"/>
      <c r="CG1751" s="1"/>
      <c r="CJ1751" s="1"/>
      <c r="CL1751" s="1"/>
      <c r="CP1751" s="1"/>
      <c r="CR1751" s="1"/>
      <c r="CT1751" s="1"/>
      <c r="CZ1751" s="5"/>
      <c r="DB1751"/>
      <c r="DK1751" s="5"/>
      <c r="DL1751"/>
    </row>
    <row r="1752" spans="2:116" ht="15" customHeight="1" x14ac:dyDescent="0.25">
      <c r="B1752" s="1"/>
      <c r="C1752" s="1"/>
      <c r="D1752" s="1"/>
      <c r="E1752" s="1"/>
      <c r="F1752" s="1"/>
      <c r="G1752" s="1"/>
      <c r="H1752" s="1"/>
      <c r="I1752" s="1"/>
      <c r="S1752" s="1"/>
      <c r="W1752" s="1"/>
      <c r="Y1752" s="1"/>
      <c r="AA1752" s="1"/>
      <c r="AD1752" s="1"/>
      <c r="AF1752" s="1"/>
      <c r="AJ1752" s="1"/>
      <c r="AL1752" s="1"/>
      <c r="AN1752" s="1"/>
      <c r="AP1752" s="1"/>
      <c r="AR1752" s="1"/>
      <c r="AT1752" s="1"/>
      <c r="AZ1752" s="1"/>
      <c r="BB1752" s="1"/>
      <c r="BD1752" s="1"/>
      <c r="BG1752" s="1"/>
      <c r="BI1752" s="1"/>
      <c r="BK1752" s="1"/>
      <c r="BM1752" s="1"/>
      <c r="BO1752" s="1"/>
      <c r="BR1752" s="1"/>
      <c r="BT1752" s="1"/>
      <c r="BV1752" s="1"/>
      <c r="BY1752" s="1"/>
      <c r="CB1752" s="1"/>
      <c r="CD1752" s="1"/>
      <c r="CG1752" s="1"/>
      <c r="CJ1752" s="1"/>
      <c r="CL1752" s="1"/>
      <c r="CP1752" s="1"/>
      <c r="CR1752" s="1"/>
      <c r="CT1752" s="1"/>
      <c r="CZ1752" s="5"/>
      <c r="DB1752"/>
      <c r="DK1752" s="5"/>
      <c r="DL1752"/>
    </row>
    <row r="1753" spans="2:116" ht="15" customHeight="1" x14ac:dyDescent="0.25">
      <c r="B1753" s="1"/>
      <c r="C1753" s="1"/>
      <c r="D1753" s="1"/>
      <c r="E1753" s="1"/>
      <c r="F1753" s="1"/>
      <c r="G1753" s="1"/>
      <c r="H1753" s="1"/>
      <c r="I1753" s="1"/>
      <c r="S1753" s="1"/>
      <c r="W1753" s="1"/>
      <c r="Y1753" s="1"/>
      <c r="AA1753" s="1"/>
      <c r="AD1753" s="1"/>
      <c r="AF1753" s="1"/>
      <c r="AJ1753" s="1"/>
      <c r="AL1753" s="1"/>
      <c r="AN1753" s="1"/>
      <c r="AP1753" s="1"/>
      <c r="AR1753" s="1"/>
      <c r="AT1753" s="1"/>
      <c r="AZ1753" s="1"/>
      <c r="BB1753" s="1"/>
      <c r="BD1753" s="1"/>
      <c r="BG1753" s="1"/>
      <c r="BI1753" s="1"/>
      <c r="BK1753" s="1"/>
      <c r="BM1753" s="1"/>
      <c r="BO1753" s="1"/>
      <c r="BR1753" s="1"/>
      <c r="BT1753" s="1"/>
      <c r="BV1753" s="1"/>
      <c r="BY1753" s="1"/>
      <c r="CB1753" s="1"/>
      <c r="CD1753" s="1"/>
      <c r="CG1753" s="1"/>
      <c r="CJ1753" s="1"/>
      <c r="CL1753" s="1"/>
      <c r="CP1753" s="1"/>
      <c r="CR1753" s="1"/>
      <c r="CT1753" s="1"/>
      <c r="CZ1753" s="5"/>
      <c r="DB1753"/>
      <c r="DK1753" s="5"/>
      <c r="DL1753"/>
    </row>
    <row r="1754" spans="2:116" ht="15" customHeight="1" x14ac:dyDescent="0.25">
      <c r="B1754" s="1"/>
      <c r="C1754" s="1"/>
      <c r="D1754" s="1"/>
      <c r="E1754" s="1"/>
      <c r="F1754" s="1"/>
      <c r="G1754" s="1"/>
      <c r="H1754" s="1"/>
      <c r="I1754" s="1"/>
      <c r="S1754" s="1"/>
      <c r="W1754" s="1"/>
      <c r="Y1754" s="1"/>
      <c r="AA1754" s="1"/>
      <c r="AD1754" s="1"/>
      <c r="AF1754" s="1"/>
      <c r="AJ1754" s="1"/>
      <c r="AL1754" s="1"/>
      <c r="AN1754" s="1"/>
      <c r="AP1754" s="1"/>
      <c r="AR1754" s="1"/>
      <c r="AT1754" s="1"/>
      <c r="AZ1754" s="1"/>
      <c r="BB1754" s="1"/>
      <c r="BD1754" s="1"/>
      <c r="BG1754" s="1"/>
      <c r="BI1754" s="1"/>
      <c r="BK1754" s="1"/>
      <c r="BM1754" s="1"/>
      <c r="BO1754" s="1"/>
      <c r="BR1754" s="1"/>
      <c r="BT1754" s="1"/>
      <c r="BV1754" s="1"/>
      <c r="BY1754" s="1"/>
      <c r="CB1754" s="1"/>
      <c r="CD1754" s="1"/>
      <c r="CG1754" s="1"/>
      <c r="CJ1754" s="1"/>
      <c r="CL1754" s="1"/>
      <c r="CP1754" s="1"/>
      <c r="CR1754" s="1"/>
      <c r="CT1754" s="1"/>
      <c r="CZ1754" s="5"/>
      <c r="DB1754"/>
      <c r="DK1754" s="5"/>
      <c r="DL1754"/>
    </row>
    <row r="1755" spans="2:116" ht="15" customHeight="1" x14ac:dyDescent="0.25">
      <c r="B1755" s="1"/>
      <c r="C1755" s="1"/>
      <c r="D1755" s="1"/>
      <c r="E1755" s="1"/>
      <c r="F1755" s="1"/>
      <c r="G1755" s="1"/>
      <c r="H1755" s="1"/>
      <c r="I1755" s="1"/>
      <c r="S1755" s="1"/>
      <c r="W1755" s="1"/>
      <c r="Y1755" s="1"/>
      <c r="AA1755" s="1"/>
      <c r="AD1755" s="1"/>
      <c r="AF1755" s="1"/>
      <c r="AJ1755" s="1"/>
      <c r="AL1755" s="1"/>
      <c r="AN1755" s="1"/>
      <c r="AP1755" s="1"/>
      <c r="AR1755" s="1"/>
      <c r="AT1755" s="1"/>
      <c r="AZ1755" s="1"/>
      <c r="BB1755" s="1"/>
      <c r="BD1755" s="1"/>
      <c r="BG1755" s="1"/>
      <c r="BI1755" s="1"/>
      <c r="BK1755" s="1"/>
      <c r="BM1755" s="1"/>
      <c r="BO1755" s="1"/>
      <c r="BR1755" s="1"/>
      <c r="BT1755" s="1"/>
      <c r="BV1755" s="1"/>
      <c r="BY1755" s="1"/>
      <c r="CB1755" s="1"/>
      <c r="CD1755" s="1"/>
      <c r="CG1755" s="1"/>
      <c r="CJ1755" s="1"/>
      <c r="CL1755" s="1"/>
      <c r="CP1755" s="1"/>
      <c r="CR1755" s="1"/>
      <c r="CT1755" s="1"/>
      <c r="CZ1755" s="5"/>
      <c r="DB1755"/>
      <c r="DK1755" s="5"/>
      <c r="DL1755"/>
    </row>
    <row r="1756" spans="2:116" ht="15" customHeight="1" x14ac:dyDescent="0.25">
      <c r="B1756" s="1"/>
      <c r="C1756" s="1"/>
      <c r="D1756" s="1"/>
      <c r="E1756" s="1"/>
      <c r="F1756" s="1"/>
      <c r="G1756" s="1"/>
      <c r="H1756" s="1"/>
      <c r="I1756" s="1"/>
      <c r="S1756" s="1"/>
      <c r="W1756" s="1"/>
      <c r="Y1756" s="1"/>
      <c r="AA1756" s="1"/>
      <c r="AD1756" s="1"/>
      <c r="AF1756" s="1"/>
      <c r="AJ1756" s="1"/>
      <c r="AL1756" s="1"/>
      <c r="AN1756" s="1"/>
      <c r="AP1756" s="1"/>
      <c r="AR1756" s="1"/>
      <c r="AT1756" s="1"/>
      <c r="AZ1756" s="1"/>
      <c r="BB1756" s="1"/>
      <c r="BD1756" s="1"/>
      <c r="BG1756" s="1"/>
      <c r="BI1756" s="1"/>
      <c r="BK1756" s="1"/>
      <c r="BM1756" s="1"/>
      <c r="BO1756" s="1"/>
      <c r="BR1756" s="1"/>
      <c r="BT1756" s="1"/>
      <c r="BV1756" s="1"/>
      <c r="BY1756" s="1"/>
      <c r="CB1756" s="1"/>
      <c r="CD1756" s="1"/>
      <c r="CG1756" s="1"/>
      <c r="CJ1756" s="1"/>
      <c r="CL1756" s="1"/>
      <c r="CP1756" s="1"/>
      <c r="CR1756" s="1"/>
      <c r="CT1756" s="1"/>
      <c r="CZ1756" s="5"/>
      <c r="DB1756"/>
      <c r="DK1756" s="5"/>
      <c r="DL1756"/>
    </row>
    <row r="1757" spans="2:116" ht="15" customHeight="1" x14ac:dyDescent="0.25">
      <c r="B1757" s="1"/>
      <c r="C1757" s="1"/>
      <c r="D1757" s="1"/>
      <c r="E1757" s="1"/>
      <c r="F1757" s="1"/>
      <c r="G1757" s="1"/>
      <c r="H1757" s="1"/>
      <c r="I1757" s="1"/>
      <c r="S1757" s="1"/>
      <c r="W1757" s="1"/>
      <c r="Y1757" s="1"/>
      <c r="AA1757" s="1"/>
      <c r="AD1757" s="1"/>
      <c r="AF1757" s="1"/>
      <c r="AJ1757" s="1"/>
      <c r="AL1757" s="1"/>
      <c r="AN1757" s="1"/>
      <c r="AP1757" s="1"/>
      <c r="AR1757" s="1"/>
      <c r="AT1757" s="1"/>
      <c r="AZ1757" s="1"/>
      <c r="BB1757" s="1"/>
      <c r="BD1757" s="1"/>
      <c r="BG1757" s="1"/>
      <c r="BI1757" s="1"/>
      <c r="BK1757" s="1"/>
      <c r="BM1757" s="1"/>
      <c r="BO1757" s="1"/>
      <c r="BR1757" s="1"/>
      <c r="BT1757" s="1"/>
      <c r="BV1757" s="1"/>
      <c r="BY1757" s="1"/>
      <c r="CB1757" s="1"/>
      <c r="CD1757" s="1"/>
      <c r="CG1757" s="1"/>
      <c r="CJ1757" s="1"/>
      <c r="CL1757" s="1"/>
      <c r="CP1757" s="1"/>
      <c r="CR1757" s="1"/>
      <c r="CT1757" s="1"/>
      <c r="CZ1757" s="5"/>
      <c r="DB1757"/>
      <c r="DK1757" s="5"/>
      <c r="DL1757"/>
    </row>
    <row r="1758" spans="2:116" ht="15" customHeight="1" x14ac:dyDescent="0.25">
      <c r="B1758" s="1"/>
      <c r="C1758" s="1"/>
      <c r="D1758" s="1"/>
      <c r="E1758" s="1"/>
      <c r="F1758" s="1"/>
      <c r="G1758" s="1"/>
      <c r="H1758" s="1"/>
      <c r="I1758" s="1"/>
      <c r="S1758" s="1"/>
      <c r="W1758" s="1"/>
      <c r="Y1758" s="1"/>
      <c r="AA1758" s="1"/>
      <c r="AD1758" s="1"/>
      <c r="AF1758" s="1"/>
      <c r="AJ1758" s="1"/>
      <c r="AL1758" s="1"/>
      <c r="AN1758" s="1"/>
      <c r="AP1758" s="1"/>
      <c r="AR1758" s="1"/>
      <c r="AT1758" s="1"/>
      <c r="AZ1758" s="1"/>
      <c r="BB1758" s="1"/>
      <c r="BD1758" s="1"/>
      <c r="BG1758" s="1"/>
      <c r="BI1758" s="1"/>
      <c r="BK1758" s="1"/>
      <c r="BM1758" s="1"/>
      <c r="BO1758" s="1"/>
      <c r="BR1758" s="1"/>
      <c r="BT1758" s="1"/>
      <c r="BV1758" s="1"/>
      <c r="BY1758" s="1"/>
      <c r="CB1758" s="1"/>
      <c r="CD1758" s="1"/>
      <c r="CG1758" s="1"/>
      <c r="CJ1758" s="1"/>
      <c r="CL1758" s="1"/>
      <c r="CP1758" s="1"/>
      <c r="CR1758" s="1"/>
      <c r="CT1758" s="1"/>
      <c r="CZ1758" s="5"/>
      <c r="DB1758"/>
      <c r="DK1758" s="5"/>
      <c r="DL1758"/>
    </row>
    <row r="1759" spans="2:116" ht="15" customHeight="1" x14ac:dyDescent="0.25">
      <c r="B1759" s="1"/>
      <c r="C1759" s="1"/>
      <c r="D1759" s="1"/>
      <c r="E1759" s="1"/>
      <c r="F1759" s="1"/>
      <c r="G1759" s="1"/>
      <c r="H1759" s="1"/>
      <c r="I1759" s="1"/>
      <c r="S1759" s="1"/>
      <c r="W1759" s="1"/>
      <c r="Y1759" s="1"/>
      <c r="AA1759" s="1"/>
      <c r="AD1759" s="1"/>
      <c r="AF1759" s="1"/>
      <c r="AJ1759" s="1"/>
      <c r="AL1759" s="1"/>
      <c r="AN1759" s="1"/>
      <c r="AP1759" s="1"/>
      <c r="AR1759" s="1"/>
      <c r="AT1759" s="1"/>
      <c r="AZ1759" s="1"/>
      <c r="BB1759" s="1"/>
      <c r="BD1759" s="1"/>
      <c r="BG1759" s="1"/>
      <c r="BI1759" s="1"/>
      <c r="BK1759" s="1"/>
      <c r="BM1759" s="1"/>
      <c r="BO1759" s="1"/>
      <c r="BR1759" s="1"/>
      <c r="BT1759" s="1"/>
      <c r="BV1759" s="1"/>
      <c r="BY1759" s="1"/>
      <c r="CB1759" s="1"/>
      <c r="CD1759" s="1"/>
      <c r="CG1759" s="1"/>
      <c r="CJ1759" s="1"/>
      <c r="CL1759" s="1"/>
      <c r="CP1759" s="1"/>
      <c r="CR1759" s="1"/>
      <c r="CT1759" s="1"/>
      <c r="CZ1759" s="5"/>
      <c r="DB1759"/>
      <c r="DK1759" s="5"/>
      <c r="DL1759"/>
    </row>
    <row r="1760" spans="2:116" ht="15" customHeight="1" x14ac:dyDescent="0.25">
      <c r="B1760" s="1"/>
      <c r="C1760" s="1"/>
      <c r="D1760" s="1"/>
      <c r="E1760" s="1"/>
      <c r="F1760" s="1"/>
      <c r="G1760" s="1"/>
      <c r="H1760" s="1"/>
      <c r="I1760" s="1"/>
      <c r="S1760" s="1"/>
      <c r="W1760" s="1"/>
      <c r="Y1760" s="1"/>
      <c r="AA1760" s="1"/>
      <c r="AD1760" s="1"/>
      <c r="AF1760" s="1"/>
      <c r="AJ1760" s="1"/>
      <c r="AL1760" s="1"/>
      <c r="AN1760" s="1"/>
      <c r="AP1760" s="1"/>
      <c r="AR1760" s="1"/>
      <c r="AT1760" s="1"/>
      <c r="AZ1760" s="1"/>
      <c r="BB1760" s="1"/>
      <c r="BD1760" s="1"/>
      <c r="BG1760" s="1"/>
      <c r="BI1760" s="1"/>
      <c r="BK1760" s="1"/>
      <c r="BM1760" s="1"/>
      <c r="BO1760" s="1"/>
      <c r="BR1760" s="1"/>
      <c r="BT1760" s="1"/>
      <c r="BV1760" s="1"/>
      <c r="BY1760" s="1"/>
      <c r="CB1760" s="1"/>
      <c r="CD1760" s="1"/>
      <c r="CG1760" s="1"/>
      <c r="CJ1760" s="1"/>
      <c r="CL1760" s="1"/>
      <c r="CP1760" s="1"/>
      <c r="CR1760" s="1"/>
      <c r="CT1760" s="1"/>
      <c r="CZ1760" s="5"/>
      <c r="DB1760"/>
      <c r="DK1760" s="5"/>
      <c r="DL1760"/>
    </row>
    <row r="1761" spans="2:116" ht="15" customHeight="1" x14ac:dyDescent="0.25">
      <c r="B1761" s="1"/>
      <c r="C1761" s="1"/>
      <c r="D1761" s="1"/>
      <c r="E1761" s="1"/>
      <c r="F1761" s="1"/>
      <c r="G1761" s="1"/>
      <c r="H1761" s="1"/>
      <c r="I1761" s="1"/>
      <c r="S1761" s="1"/>
      <c r="W1761" s="1"/>
      <c r="Y1761" s="1"/>
      <c r="AA1761" s="1"/>
      <c r="AD1761" s="1"/>
      <c r="AF1761" s="1"/>
      <c r="AJ1761" s="1"/>
      <c r="AL1761" s="1"/>
      <c r="AN1761" s="1"/>
      <c r="AP1761" s="1"/>
      <c r="AR1761" s="1"/>
      <c r="AT1761" s="1"/>
      <c r="AZ1761" s="1"/>
      <c r="BB1761" s="1"/>
      <c r="BD1761" s="1"/>
      <c r="BG1761" s="1"/>
      <c r="BI1761" s="1"/>
      <c r="BK1761" s="1"/>
      <c r="BM1761" s="1"/>
      <c r="BO1761" s="1"/>
      <c r="BR1761" s="1"/>
      <c r="BT1761" s="1"/>
      <c r="BV1761" s="1"/>
      <c r="BY1761" s="1"/>
      <c r="CB1761" s="1"/>
      <c r="CD1761" s="1"/>
      <c r="CG1761" s="1"/>
      <c r="CJ1761" s="1"/>
      <c r="CL1761" s="1"/>
      <c r="CP1761" s="1"/>
      <c r="CR1761" s="1"/>
      <c r="CT1761" s="1"/>
      <c r="CZ1761" s="5"/>
      <c r="DB1761"/>
      <c r="DK1761" s="5"/>
      <c r="DL1761"/>
    </row>
    <row r="1762" spans="2:116" ht="15" customHeight="1" x14ac:dyDescent="0.25">
      <c r="B1762" s="1"/>
      <c r="C1762" s="1"/>
      <c r="D1762" s="1"/>
      <c r="E1762" s="1"/>
      <c r="F1762" s="1"/>
      <c r="G1762" s="1"/>
      <c r="H1762" s="1"/>
      <c r="I1762" s="1"/>
      <c r="S1762" s="1"/>
      <c r="W1762" s="1"/>
      <c r="Y1762" s="1"/>
      <c r="AA1762" s="1"/>
      <c r="AD1762" s="1"/>
      <c r="AF1762" s="1"/>
      <c r="AJ1762" s="1"/>
      <c r="AL1762" s="1"/>
      <c r="AN1762" s="1"/>
      <c r="AP1762" s="1"/>
      <c r="AR1762" s="1"/>
      <c r="AT1762" s="1"/>
      <c r="AZ1762" s="1"/>
      <c r="BB1762" s="1"/>
      <c r="BD1762" s="1"/>
      <c r="BG1762" s="1"/>
      <c r="BI1762" s="1"/>
      <c r="BK1762" s="1"/>
      <c r="BM1762" s="1"/>
      <c r="BO1762" s="1"/>
      <c r="BR1762" s="1"/>
      <c r="BT1762" s="1"/>
      <c r="BV1762" s="1"/>
      <c r="BY1762" s="1"/>
      <c r="CB1762" s="1"/>
      <c r="CD1762" s="1"/>
      <c r="CG1762" s="1"/>
      <c r="CJ1762" s="1"/>
      <c r="CL1762" s="1"/>
      <c r="CP1762" s="1"/>
      <c r="CR1762" s="1"/>
      <c r="CT1762" s="1"/>
      <c r="CZ1762" s="5"/>
      <c r="DB1762"/>
      <c r="DK1762" s="5"/>
      <c r="DL1762"/>
    </row>
    <row r="1763" spans="2:116" ht="15" customHeight="1" x14ac:dyDescent="0.25">
      <c r="B1763" s="1"/>
      <c r="C1763" s="1"/>
      <c r="D1763" s="1"/>
      <c r="E1763" s="1"/>
      <c r="F1763" s="1"/>
      <c r="G1763" s="1"/>
      <c r="H1763" s="1"/>
      <c r="I1763" s="1"/>
      <c r="S1763" s="1"/>
      <c r="W1763" s="1"/>
      <c r="Y1763" s="1"/>
      <c r="AA1763" s="1"/>
      <c r="AD1763" s="1"/>
      <c r="AF1763" s="1"/>
      <c r="AJ1763" s="1"/>
      <c r="AL1763" s="1"/>
      <c r="AN1763" s="1"/>
      <c r="AP1763" s="1"/>
      <c r="AR1763" s="1"/>
      <c r="AT1763" s="1"/>
      <c r="AZ1763" s="1"/>
      <c r="BB1763" s="1"/>
      <c r="BD1763" s="1"/>
      <c r="BG1763" s="1"/>
      <c r="BI1763" s="1"/>
      <c r="BK1763" s="1"/>
      <c r="BM1763" s="1"/>
      <c r="BO1763" s="1"/>
      <c r="BR1763" s="1"/>
      <c r="BT1763" s="1"/>
      <c r="BV1763" s="1"/>
      <c r="BY1763" s="1"/>
      <c r="CB1763" s="1"/>
      <c r="CD1763" s="1"/>
      <c r="CG1763" s="1"/>
      <c r="CJ1763" s="1"/>
      <c r="CL1763" s="1"/>
      <c r="CP1763" s="1"/>
      <c r="CR1763" s="1"/>
      <c r="CT1763" s="1"/>
      <c r="CZ1763" s="5"/>
      <c r="DB1763"/>
      <c r="DK1763" s="5"/>
      <c r="DL1763"/>
    </row>
    <row r="1764" spans="2:116" ht="15" customHeight="1" x14ac:dyDescent="0.25">
      <c r="B1764" s="1"/>
      <c r="C1764" s="1"/>
      <c r="D1764" s="1"/>
      <c r="E1764" s="1"/>
      <c r="F1764" s="1"/>
      <c r="G1764" s="1"/>
      <c r="H1764" s="1"/>
      <c r="I1764" s="1"/>
      <c r="S1764" s="1"/>
      <c r="W1764" s="1"/>
      <c r="Y1764" s="1"/>
      <c r="AA1764" s="1"/>
      <c r="AD1764" s="1"/>
      <c r="AF1764" s="1"/>
      <c r="AJ1764" s="1"/>
      <c r="AL1764" s="1"/>
      <c r="AN1764" s="1"/>
      <c r="AP1764" s="1"/>
      <c r="AR1764" s="1"/>
      <c r="AT1764" s="1"/>
      <c r="AZ1764" s="1"/>
      <c r="BB1764" s="1"/>
      <c r="BD1764" s="1"/>
      <c r="BG1764" s="1"/>
      <c r="BI1764" s="1"/>
      <c r="BK1764" s="1"/>
      <c r="BM1764" s="1"/>
      <c r="BO1764" s="1"/>
      <c r="BR1764" s="1"/>
      <c r="BT1764" s="1"/>
      <c r="BV1764" s="1"/>
      <c r="BY1764" s="1"/>
      <c r="CB1764" s="1"/>
      <c r="CD1764" s="1"/>
      <c r="CG1764" s="1"/>
      <c r="CJ1764" s="1"/>
      <c r="CL1764" s="1"/>
      <c r="CP1764" s="1"/>
      <c r="CR1764" s="1"/>
      <c r="CT1764" s="1"/>
      <c r="CZ1764" s="5"/>
      <c r="DB1764"/>
      <c r="DK1764" s="5"/>
      <c r="DL1764"/>
    </row>
    <row r="1765" spans="2:116" ht="15" customHeight="1" x14ac:dyDescent="0.25">
      <c r="B1765" s="1"/>
      <c r="C1765" s="1"/>
      <c r="D1765" s="1"/>
      <c r="E1765" s="1"/>
      <c r="F1765" s="1"/>
      <c r="G1765" s="1"/>
      <c r="H1765" s="1"/>
      <c r="I1765" s="1"/>
      <c r="S1765" s="1"/>
      <c r="W1765" s="1"/>
      <c r="Y1765" s="1"/>
      <c r="AA1765" s="1"/>
      <c r="AD1765" s="1"/>
      <c r="AF1765" s="1"/>
      <c r="AJ1765" s="1"/>
      <c r="AL1765" s="1"/>
      <c r="AN1765" s="1"/>
      <c r="AP1765" s="1"/>
      <c r="AR1765" s="1"/>
      <c r="AT1765" s="1"/>
      <c r="AZ1765" s="1"/>
      <c r="BB1765" s="1"/>
      <c r="BD1765" s="1"/>
      <c r="BG1765" s="1"/>
      <c r="BI1765" s="1"/>
      <c r="BK1765" s="1"/>
      <c r="BM1765" s="1"/>
      <c r="BO1765" s="1"/>
      <c r="BR1765" s="1"/>
      <c r="BT1765" s="1"/>
      <c r="BV1765" s="1"/>
      <c r="BY1765" s="1"/>
      <c r="CB1765" s="1"/>
      <c r="CD1765" s="1"/>
      <c r="CG1765" s="1"/>
      <c r="CJ1765" s="1"/>
      <c r="CL1765" s="1"/>
      <c r="CP1765" s="1"/>
      <c r="CR1765" s="1"/>
      <c r="CT1765" s="1"/>
      <c r="CZ1765" s="5"/>
      <c r="DB1765"/>
      <c r="DK1765" s="5"/>
      <c r="DL1765"/>
    </row>
    <row r="1766" spans="2:116" ht="15" customHeight="1" x14ac:dyDescent="0.25">
      <c r="B1766" s="1"/>
      <c r="C1766" s="1"/>
      <c r="D1766" s="1"/>
      <c r="E1766" s="1"/>
      <c r="F1766" s="1"/>
      <c r="G1766" s="1"/>
      <c r="H1766" s="1"/>
      <c r="I1766" s="1"/>
      <c r="S1766" s="1"/>
      <c r="W1766" s="1"/>
      <c r="Y1766" s="1"/>
      <c r="AA1766" s="1"/>
      <c r="AD1766" s="1"/>
      <c r="AF1766" s="1"/>
      <c r="AJ1766" s="1"/>
      <c r="AL1766" s="1"/>
      <c r="AN1766" s="1"/>
      <c r="AP1766" s="1"/>
      <c r="AR1766" s="1"/>
      <c r="AT1766" s="1"/>
      <c r="AZ1766" s="1"/>
      <c r="BB1766" s="1"/>
      <c r="BD1766" s="1"/>
      <c r="BG1766" s="1"/>
      <c r="BI1766" s="1"/>
      <c r="BK1766" s="1"/>
      <c r="BM1766" s="1"/>
      <c r="BO1766" s="1"/>
      <c r="BR1766" s="1"/>
      <c r="BT1766" s="1"/>
      <c r="BV1766" s="1"/>
      <c r="BY1766" s="1"/>
      <c r="CB1766" s="1"/>
      <c r="CD1766" s="1"/>
      <c r="CG1766" s="1"/>
      <c r="CJ1766" s="1"/>
      <c r="CL1766" s="1"/>
      <c r="CP1766" s="1"/>
      <c r="CR1766" s="1"/>
      <c r="CT1766" s="1"/>
      <c r="CZ1766" s="5"/>
      <c r="DB1766"/>
      <c r="DK1766" s="5"/>
      <c r="DL1766"/>
    </row>
    <row r="1767" spans="2:116" ht="15" customHeight="1" x14ac:dyDescent="0.25">
      <c r="B1767" s="1"/>
      <c r="C1767" s="1"/>
      <c r="D1767" s="1"/>
      <c r="E1767" s="1"/>
      <c r="F1767" s="1"/>
      <c r="G1767" s="1"/>
      <c r="H1767" s="1"/>
      <c r="I1767" s="1"/>
      <c r="S1767" s="1"/>
      <c r="W1767" s="1"/>
      <c r="Y1767" s="1"/>
      <c r="AA1767" s="1"/>
      <c r="AD1767" s="1"/>
      <c r="AF1767" s="1"/>
      <c r="AJ1767" s="1"/>
      <c r="AL1767" s="1"/>
      <c r="AN1767" s="1"/>
      <c r="AP1767" s="1"/>
      <c r="AR1767" s="1"/>
      <c r="AT1767" s="1"/>
      <c r="AZ1767" s="1"/>
      <c r="BB1767" s="1"/>
      <c r="BD1767" s="1"/>
      <c r="BG1767" s="1"/>
      <c r="BI1767" s="1"/>
      <c r="BK1767" s="1"/>
      <c r="BM1767" s="1"/>
      <c r="BO1767" s="1"/>
      <c r="BR1767" s="1"/>
      <c r="BT1767" s="1"/>
      <c r="BV1767" s="1"/>
      <c r="BY1767" s="1"/>
      <c r="CB1767" s="1"/>
      <c r="CD1767" s="1"/>
      <c r="CG1767" s="1"/>
      <c r="CJ1767" s="1"/>
      <c r="CL1767" s="1"/>
      <c r="CP1767" s="1"/>
      <c r="CR1767" s="1"/>
      <c r="CT1767" s="1"/>
      <c r="CZ1767" s="5"/>
      <c r="DB1767"/>
      <c r="DK1767" s="5"/>
      <c r="DL1767"/>
    </row>
    <row r="1768" spans="2:116" ht="15" customHeight="1" x14ac:dyDescent="0.25">
      <c r="B1768" s="1"/>
      <c r="C1768" s="1"/>
      <c r="D1768" s="1"/>
      <c r="E1768" s="1"/>
      <c r="F1768" s="1"/>
      <c r="G1768" s="1"/>
      <c r="H1768" s="1"/>
      <c r="I1768" s="1"/>
      <c r="S1768" s="1"/>
      <c r="W1768" s="1"/>
      <c r="Y1768" s="1"/>
      <c r="AA1768" s="1"/>
      <c r="AD1768" s="1"/>
      <c r="AF1768" s="1"/>
      <c r="AJ1768" s="1"/>
      <c r="AL1768" s="1"/>
      <c r="AN1768" s="1"/>
      <c r="AP1768" s="1"/>
      <c r="AR1768" s="1"/>
      <c r="AT1768" s="1"/>
      <c r="AZ1768" s="1"/>
      <c r="BB1768" s="1"/>
      <c r="BD1768" s="1"/>
      <c r="BG1768" s="1"/>
      <c r="BI1768" s="1"/>
      <c r="BK1768" s="1"/>
      <c r="BM1768" s="1"/>
      <c r="BO1768" s="1"/>
      <c r="BR1768" s="1"/>
      <c r="BT1768" s="1"/>
      <c r="BV1768" s="1"/>
      <c r="BY1768" s="1"/>
      <c r="CB1768" s="1"/>
      <c r="CD1768" s="1"/>
      <c r="CG1768" s="1"/>
      <c r="CJ1768" s="1"/>
      <c r="CL1768" s="1"/>
      <c r="CP1768" s="1"/>
      <c r="CR1768" s="1"/>
      <c r="CT1768" s="1"/>
      <c r="CZ1768" s="5"/>
      <c r="DB1768"/>
      <c r="DK1768" s="5"/>
      <c r="DL1768"/>
    </row>
    <row r="1769" spans="2:116" ht="15" customHeight="1" x14ac:dyDescent="0.25">
      <c r="B1769" s="1"/>
      <c r="C1769" s="1"/>
      <c r="D1769" s="1"/>
      <c r="E1769" s="1"/>
      <c r="F1769" s="1"/>
      <c r="G1769" s="1"/>
      <c r="H1769" s="1"/>
      <c r="I1769" s="1"/>
      <c r="S1769" s="1"/>
      <c r="W1769" s="1"/>
      <c r="Y1769" s="1"/>
      <c r="AA1769" s="1"/>
      <c r="AD1769" s="1"/>
      <c r="AF1769" s="1"/>
      <c r="AJ1769" s="1"/>
      <c r="AL1769" s="1"/>
      <c r="AN1769" s="1"/>
      <c r="AP1769" s="1"/>
      <c r="AR1769" s="1"/>
      <c r="AT1769" s="1"/>
      <c r="AZ1769" s="1"/>
      <c r="BB1769" s="1"/>
      <c r="BD1769" s="1"/>
      <c r="BG1769" s="1"/>
      <c r="BI1769" s="1"/>
      <c r="BK1769" s="1"/>
      <c r="BM1769" s="1"/>
      <c r="BO1769" s="1"/>
      <c r="BR1769" s="1"/>
      <c r="BT1769" s="1"/>
      <c r="BV1769" s="1"/>
      <c r="BY1769" s="1"/>
      <c r="CB1769" s="1"/>
      <c r="CD1769" s="1"/>
      <c r="CG1769" s="1"/>
      <c r="CJ1769" s="1"/>
      <c r="CL1769" s="1"/>
      <c r="CP1769" s="1"/>
      <c r="CR1769" s="1"/>
      <c r="CT1769" s="1"/>
      <c r="CZ1769" s="5"/>
      <c r="DB1769"/>
      <c r="DK1769" s="5"/>
      <c r="DL1769"/>
    </row>
    <row r="1770" spans="2:116" ht="15" customHeight="1" x14ac:dyDescent="0.25">
      <c r="B1770" s="1"/>
      <c r="C1770" s="1"/>
      <c r="D1770" s="1"/>
      <c r="E1770" s="1"/>
      <c r="F1770" s="1"/>
      <c r="G1770" s="1"/>
      <c r="H1770" s="1"/>
      <c r="I1770" s="1"/>
      <c r="S1770" s="1"/>
      <c r="W1770" s="1"/>
      <c r="Y1770" s="1"/>
      <c r="AA1770" s="1"/>
      <c r="AD1770" s="1"/>
      <c r="AF1770" s="1"/>
      <c r="AJ1770" s="1"/>
      <c r="AL1770" s="1"/>
      <c r="AN1770" s="1"/>
      <c r="AP1770" s="1"/>
      <c r="AR1770" s="1"/>
      <c r="AT1770" s="1"/>
      <c r="AZ1770" s="1"/>
      <c r="BB1770" s="1"/>
      <c r="BD1770" s="1"/>
      <c r="BG1770" s="1"/>
      <c r="BI1770" s="1"/>
      <c r="BK1770" s="1"/>
      <c r="BM1770" s="1"/>
      <c r="BO1770" s="1"/>
      <c r="BR1770" s="1"/>
      <c r="BT1770" s="1"/>
      <c r="BV1770" s="1"/>
      <c r="BY1770" s="1"/>
      <c r="CB1770" s="1"/>
      <c r="CD1770" s="1"/>
      <c r="CG1770" s="1"/>
      <c r="CJ1770" s="1"/>
      <c r="CL1770" s="1"/>
      <c r="CP1770" s="1"/>
      <c r="CR1770" s="1"/>
      <c r="CT1770" s="1"/>
      <c r="CZ1770" s="5"/>
      <c r="DB1770"/>
      <c r="DK1770" s="5"/>
      <c r="DL1770"/>
    </row>
    <row r="1771" spans="2:116" ht="15" customHeight="1" x14ac:dyDescent="0.25">
      <c r="B1771" s="1"/>
      <c r="C1771" s="1"/>
      <c r="D1771" s="1"/>
      <c r="E1771" s="1"/>
      <c r="F1771" s="1"/>
      <c r="G1771" s="1"/>
      <c r="H1771" s="1"/>
      <c r="I1771" s="1"/>
      <c r="S1771" s="1"/>
      <c r="W1771" s="1"/>
      <c r="Y1771" s="1"/>
      <c r="AA1771" s="1"/>
      <c r="AD1771" s="1"/>
      <c r="AF1771" s="1"/>
      <c r="AJ1771" s="1"/>
      <c r="AL1771" s="1"/>
      <c r="AN1771" s="1"/>
      <c r="AP1771" s="1"/>
      <c r="AR1771" s="1"/>
      <c r="AT1771" s="1"/>
      <c r="AZ1771" s="1"/>
      <c r="BB1771" s="1"/>
      <c r="BD1771" s="1"/>
      <c r="BG1771" s="1"/>
      <c r="BI1771" s="1"/>
      <c r="BK1771" s="1"/>
      <c r="BM1771" s="1"/>
      <c r="BO1771" s="1"/>
      <c r="BR1771" s="1"/>
      <c r="BT1771" s="1"/>
      <c r="BV1771" s="1"/>
      <c r="BY1771" s="1"/>
      <c r="CB1771" s="1"/>
      <c r="CD1771" s="1"/>
      <c r="CG1771" s="1"/>
      <c r="CJ1771" s="1"/>
      <c r="CL1771" s="1"/>
      <c r="CP1771" s="1"/>
      <c r="CR1771" s="1"/>
      <c r="CT1771" s="1"/>
      <c r="CZ1771" s="5"/>
      <c r="DB1771"/>
      <c r="DK1771" s="5"/>
      <c r="DL1771"/>
    </row>
    <row r="1772" spans="2:116" ht="15" customHeight="1" x14ac:dyDescent="0.25">
      <c r="B1772" s="1"/>
      <c r="C1772" s="1"/>
      <c r="D1772" s="1"/>
      <c r="E1772" s="1"/>
      <c r="F1772" s="1"/>
      <c r="G1772" s="1"/>
      <c r="H1772" s="1"/>
      <c r="I1772" s="1"/>
      <c r="S1772" s="1"/>
      <c r="W1772" s="1"/>
      <c r="Y1772" s="1"/>
      <c r="AA1772" s="1"/>
      <c r="AD1772" s="1"/>
      <c r="AF1772" s="1"/>
      <c r="AJ1772" s="1"/>
      <c r="AL1772" s="1"/>
      <c r="AN1772" s="1"/>
      <c r="AP1772" s="1"/>
      <c r="AR1772" s="1"/>
      <c r="AT1772" s="1"/>
      <c r="AZ1772" s="1"/>
      <c r="BB1772" s="1"/>
      <c r="BD1772" s="1"/>
      <c r="BG1772" s="1"/>
      <c r="BI1772" s="1"/>
      <c r="BK1772" s="1"/>
      <c r="BM1772" s="1"/>
      <c r="BO1772" s="1"/>
      <c r="BR1772" s="1"/>
      <c r="BT1772" s="1"/>
      <c r="BV1772" s="1"/>
      <c r="BY1772" s="1"/>
      <c r="CB1772" s="1"/>
      <c r="CD1772" s="1"/>
      <c r="CG1772" s="1"/>
      <c r="CJ1772" s="1"/>
      <c r="CL1772" s="1"/>
      <c r="CP1772" s="1"/>
      <c r="CR1772" s="1"/>
      <c r="CT1772" s="1"/>
      <c r="CZ1772" s="5"/>
      <c r="DB1772"/>
      <c r="DK1772" s="5"/>
      <c r="DL1772"/>
    </row>
    <row r="1773" spans="2:116" ht="15" customHeight="1" x14ac:dyDescent="0.25">
      <c r="B1773" s="1"/>
      <c r="C1773" s="1"/>
      <c r="D1773" s="1"/>
      <c r="E1773" s="1"/>
      <c r="F1773" s="1"/>
      <c r="G1773" s="1"/>
      <c r="H1773" s="1"/>
      <c r="I1773" s="1"/>
      <c r="S1773" s="1"/>
      <c r="W1773" s="1"/>
      <c r="Y1773" s="1"/>
      <c r="AA1773" s="1"/>
      <c r="AD1773" s="1"/>
      <c r="AF1773" s="1"/>
      <c r="AJ1773" s="1"/>
      <c r="AL1773" s="1"/>
      <c r="AN1773" s="1"/>
      <c r="AP1773" s="1"/>
      <c r="AR1773" s="1"/>
      <c r="AT1773" s="1"/>
      <c r="AZ1773" s="1"/>
      <c r="BB1773" s="1"/>
      <c r="BD1773" s="1"/>
      <c r="BG1773" s="1"/>
      <c r="BI1773" s="1"/>
      <c r="BK1773" s="1"/>
      <c r="BM1773" s="1"/>
      <c r="BO1773" s="1"/>
      <c r="BR1773" s="1"/>
      <c r="BT1773" s="1"/>
      <c r="BV1773" s="1"/>
      <c r="BY1773" s="1"/>
      <c r="CB1773" s="1"/>
      <c r="CD1773" s="1"/>
      <c r="CG1773" s="1"/>
      <c r="CJ1773" s="1"/>
      <c r="CL1773" s="1"/>
      <c r="CP1773" s="1"/>
      <c r="CR1773" s="1"/>
      <c r="CT1773" s="1"/>
      <c r="CZ1773" s="5"/>
      <c r="DB1773"/>
      <c r="DK1773" s="5"/>
      <c r="DL1773"/>
    </row>
    <row r="1774" spans="2:116" ht="15" customHeight="1" x14ac:dyDescent="0.25">
      <c r="B1774" s="1"/>
      <c r="C1774" s="1"/>
      <c r="D1774" s="1"/>
      <c r="E1774" s="1"/>
      <c r="F1774" s="1"/>
      <c r="G1774" s="1"/>
      <c r="H1774" s="1"/>
      <c r="I1774" s="1"/>
      <c r="S1774" s="1"/>
      <c r="W1774" s="1"/>
      <c r="Y1774" s="1"/>
      <c r="AA1774" s="1"/>
      <c r="AD1774" s="1"/>
      <c r="AF1774" s="1"/>
      <c r="AJ1774" s="1"/>
      <c r="AL1774" s="1"/>
      <c r="AN1774" s="1"/>
      <c r="AP1774" s="1"/>
      <c r="AR1774" s="1"/>
      <c r="AT1774" s="1"/>
      <c r="AZ1774" s="1"/>
      <c r="BB1774" s="1"/>
      <c r="BD1774" s="1"/>
      <c r="BG1774" s="1"/>
      <c r="BI1774" s="1"/>
      <c r="BK1774" s="1"/>
      <c r="BM1774" s="1"/>
      <c r="BO1774" s="1"/>
      <c r="BR1774" s="1"/>
      <c r="BT1774" s="1"/>
      <c r="BV1774" s="1"/>
      <c r="BY1774" s="1"/>
      <c r="CB1774" s="1"/>
      <c r="CD1774" s="1"/>
      <c r="CG1774" s="1"/>
      <c r="CJ1774" s="1"/>
      <c r="CL1774" s="1"/>
      <c r="CP1774" s="1"/>
      <c r="CR1774" s="1"/>
      <c r="CT1774" s="1"/>
      <c r="CZ1774" s="5"/>
      <c r="DB1774"/>
      <c r="DK1774" s="5"/>
      <c r="DL1774"/>
    </row>
    <row r="1775" spans="2:116" ht="15" customHeight="1" x14ac:dyDescent="0.25">
      <c r="B1775" s="1"/>
      <c r="C1775" s="1"/>
      <c r="D1775" s="1"/>
      <c r="E1775" s="1"/>
      <c r="F1775" s="1"/>
      <c r="G1775" s="1"/>
      <c r="H1775" s="1"/>
      <c r="I1775" s="1"/>
      <c r="S1775" s="1"/>
      <c r="W1775" s="1"/>
      <c r="Y1775" s="1"/>
      <c r="AA1775" s="1"/>
      <c r="AD1775" s="1"/>
      <c r="AF1775" s="1"/>
      <c r="AJ1775" s="1"/>
      <c r="AL1775" s="1"/>
      <c r="AN1775" s="1"/>
      <c r="AP1775" s="1"/>
      <c r="AR1775" s="1"/>
      <c r="AT1775" s="1"/>
      <c r="AZ1775" s="1"/>
      <c r="BB1775" s="1"/>
      <c r="BD1775" s="1"/>
      <c r="BG1775" s="1"/>
      <c r="BI1775" s="1"/>
      <c r="BK1775" s="1"/>
      <c r="BM1775" s="1"/>
      <c r="BO1775" s="1"/>
      <c r="BR1775" s="1"/>
      <c r="BT1775" s="1"/>
      <c r="BV1775" s="1"/>
      <c r="BY1775" s="1"/>
      <c r="CB1775" s="1"/>
      <c r="CD1775" s="1"/>
      <c r="CG1775" s="1"/>
      <c r="CJ1775" s="1"/>
      <c r="CL1775" s="1"/>
      <c r="CP1775" s="10"/>
      <c r="CR1775" s="10"/>
      <c r="CT1775" s="1"/>
      <c r="CZ1775" s="5"/>
      <c r="DB1775"/>
      <c r="DK1775" s="5"/>
      <c r="DL1775"/>
    </row>
    <row r="1776" spans="2:116" ht="15" customHeight="1" x14ac:dyDescent="0.25">
      <c r="B1776" s="1"/>
      <c r="C1776" s="1"/>
      <c r="D1776" s="1"/>
      <c r="E1776" s="1"/>
      <c r="F1776" s="1"/>
      <c r="G1776" s="1"/>
      <c r="H1776" s="1"/>
      <c r="I1776" s="1"/>
      <c r="S1776" s="1"/>
      <c r="W1776" s="1"/>
      <c r="Y1776" s="1"/>
      <c r="AA1776" s="1"/>
      <c r="AD1776" s="1"/>
      <c r="AF1776" s="1"/>
      <c r="AJ1776" s="1"/>
      <c r="AL1776" s="1"/>
      <c r="AN1776" s="1"/>
      <c r="AP1776" s="1"/>
      <c r="AR1776" s="1"/>
      <c r="AT1776" s="1"/>
      <c r="AZ1776" s="1"/>
      <c r="BB1776" s="1"/>
      <c r="BD1776" s="1"/>
      <c r="BG1776" s="1"/>
      <c r="BI1776" s="1"/>
      <c r="BK1776" s="1"/>
      <c r="BM1776" s="1"/>
      <c r="BO1776" s="1"/>
      <c r="BR1776" s="1"/>
      <c r="BT1776" s="1"/>
      <c r="BV1776" s="1"/>
      <c r="BY1776" s="1"/>
      <c r="CB1776" s="1"/>
      <c r="CD1776" s="1"/>
      <c r="CG1776" s="1"/>
      <c r="CJ1776" s="1"/>
      <c r="CL1776" s="1"/>
      <c r="CP1776" s="1"/>
      <c r="CR1776" s="1"/>
      <c r="CT1776" s="1"/>
      <c r="CZ1776" s="5"/>
      <c r="DB1776"/>
      <c r="DK1776" s="5"/>
      <c r="DL1776"/>
    </row>
    <row r="1777" spans="2:116" ht="15" customHeight="1" x14ac:dyDescent="0.25">
      <c r="B1777" s="1"/>
      <c r="C1777" s="1"/>
      <c r="D1777" s="1"/>
      <c r="E1777" s="1"/>
      <c r="F1777" s="1"/>
      <c r="G1777" s="1"/>
      <c r="H1777" s="1"/>
      <c r="I1777" s="1"/>
      <c r="S1777" s="1"/>
      <c r="W1777" s="1"/>
      <c r="Y1777" s="1"/>
      <c r="AA1777" s="1"/>
      <c r="AD1777" s="1"/>
      <c r="AF1777" s="1"/>
      <c r="AJ1777" s="1"/>
      <c r="AL1777" s="1"/>
      <c r="AN1777" s="1"/>
      <c r="AP1777" s="1"/>
      <c r="AR1777" s="1"/>
      <c r="AT1777" s="1"/>
      <c r="AZ1777" s="1"/>
      <c r="BB1777" s="1"/>
      <c r="BD1777" s="1"/>
      <c r="BG1777" s="1"/>
      <c r="BI1777" s="1"/>
      <c r="BK1777" s="1"/>
      <c r="BM1777" s="1"/>
      <c r="BO1777" s="1"/>
      <c r="BR1777" s="1"/>
      <c r="BT1777" s="1"/>
      <c r="BV1777" s="1"/>
      <c r="BY1777" s="1"/>
      <c r="CB1777" s="1"/>
      <c r="CD1777" s="1"/>
      <c r="CG1777" s="1"/>
      <c r="CJ1777" s="1"/>
      <c r="CL1777" s="1"/>
      <c r="CP1777" s="1"/>
      <c r="CR1777" s="1"/>
      <c r="CT1777" s="1"/>
      <c r="CZ1777" s="5"/>
      <c r="DB1777"/>
      <c r="DK1777" s="5"/>
      <c r="DL1777"/>
    </row>
    <row r="1778" spans="2:116" ht="15" customHeight="1" x14ac:dyDescent="0.25">
      <c r="B1778" s="1"/>
      <c r="C1778" s="1"/>
      <c r="D1778" s="1"/>
      <c r="E1778" s="1"/>
      <c r="F1778" s="1"/>
      <c r="G1778" s="1"/>
      <c r="H1778" s="1"/>
      <c r="I1778" s="1"/>
      <c r="S1778" s="1"/>
      <c r="W1778" s="1"/>
      <c r="Y1778" s="1"/>
      <c r="AA1778" s="1"/>
      <c r="AD1778" s="1"/>
      <c r="AF1778" s="1"/>
      <c r="AJ1778" s="1"/>
      <c r="AL1778" s="1"/>
      <c r="AN1778" s="1"/>
      <c r="AP1778" s="1"/>
      <c r="AR1778" s="1"/>
      <c r="AT1778" s="1"/>
      <c r="AZ1778" s="1"/>
      <c r="BB1778" s="1"/>
      <c r="BD1778" s="1"/>
      <c r="BG1778" s="1"/>
      <c r="BI1778" s="1"/>
      <c r="BK1778" s="1"/>
      <c r="BM1778" s="1"/>
      <c r="BO1778" s="1"/>
      <c r="BR1778" s="1"/>
      <c r="BT1778" s="1"/>
      <c r="BV1778" s="1"/>
      <c r="BY1778" s="1"/>
      <c r="CB1778" s="1"/>
      <c r="CD1778" s="1"/>
      <c r="CG1778" s="1"/>
      <c r="CJ1778" s="1"/>
      <c r="CL1778" s="1"/>
      <c r="CP1778" s="1"/>
      <c r="CR1778" s="1"/>
      <c r="CT1778" s="1"/>
      <c r="CZ1778" s="5"/>
      <c r="DB1778"/>
      <c r="DK1778" s="5"/>
      <c r="DL1778"/>
    </row>
    <row r="1779" spans="2:116" ht="15" customHeight="1" x14ac:dyDescent="0.25">
      <c r="B1779" s="1"/>
      <c r="C1779" s="1"/>
      <c r="D1779" s="1"/>
      <c r="E1779" s="1"/>
      <c r="F1779" s="1"/>
      <c r="G1779" s="1"/>
      <c r="H1779" s="1"/>
      <c r="I1779" s="1"/>
      <c r="S1779" s="1"/>
      <c r="W1779" s="1"/>
      <c r="Y1779" s="1"/>
      <c r="AA1779" s="1"/>
      <c r="AD1779" s="1"/>
      <c r="AF1779" s="1"/>
      <c r="AJ1779" s="1"/>
      <c r="AL1779" s="1"/>
      <c r="AN1779" s="1"/>
      <c r="AP1779" s="1"/>
      <c r="AR1779" s="1"/>
      <c r="AT1779" s="1"/>
      <c r="AZ1779" s="1"/>
      <c r="BB1779" s="1"/>
      <c r="BD1779" s="1"/>
      <c r="BG1779" s="1"/>
      <c r="BI1779" s="1"/>
      <c r="BK1779" s="1"/>
      <c r="BM1779" s="1"/>
      <c r="BO1779" s="1"/>
      <c r="BR1779" s="1"/>
      <c r="BT1779" s="1"/>
      <c r="BV1779" s="1"/>
      <c r="BY1779" s="1"/>
      <c r="CB1779" s="1"/>
      <c r="CD1779" s="1"/>
      <c r="CG1779" s="1"/>
      <c r="CJ1779" s="1"/>
      <c r="CL1779" s="1"/>
      <c r="CP1779" s="1"/>
      <c r="CR1779" s="1"/>
      <c r="CT1779" s="1"/>
      <c r="CZ1779" s="5"/>
      <c r="DB1779"/>
      <c r="DK1779" s="5"/>
      <c r="DL1779"/>
    </row>
    <row r="1780" spans="2:116" ht="15" customHeight="1" x14ac:dyDescent="0.25">
      <c r="B1780" s="1"/>
      <c r="C1780" s="1"/>
      <c r="D1780" s="1"/>
      <c r="E1780" s="1"/>
      <c r="F1780" s="1"/>
      <c r="G1780" s="1"/>
      <c r="H1780" s="1"/>
      <c r="I1780" s="1"/>
      <c r="S1780" s="1"/>
      <c r="W1780" s="1"/>
      <c r="Y1780" s="1"/>
      <c r="AA1780" s="1"/>
      <c r="AD1780" s="1"/>
      <c r="AF1780" s="1"/>
      <c r="AJ1780" s="1"/>
      <c r="AL1780" s="1"/>
      <c r="AN1780" s="1"/>
      <c r="AP1780" s="1"/>
      <c r="AR1780" s="1"/>
      <c r="AT1780" s="1"/>
      <c r="AZ1780" s="1"/>
      <c r="BB1780" s="1"/>
      <c r="BD1780" s="1"/>
      <c r="BG1780" s="1"/>
      <c r="BI1780" s="1"/>
      <c r="BK1780" s="1"/>
      <c r="BM1780" s="1"/>
      <c r="BO1780" s="1"/>
      <c r="BR1780" s="1"/>
      <c r="BT1780" s="1"/>
      <c r="BV1780" s="1"/>
      <c r="BY1780" s="1"/>
      <c r="CB1780" s="1"/>
      <c r="CD1780" s="1"/>
      <c r="CG1780" s="1"/>
      <c r="CJ1780" s="1"/>
      <c r="CL1780" s="1"/>
      <c r="CP1780" s="1"/>
      <c r="CR1780" s="1"/>
      <c r="CT1780" s="1"/>
      <c r="CZ1780" s="5"/>
      <c r="DB1780"/>
      <c r="DK1780" s="5"/>
      <c r="DL1780"/>
    </row>
    <row r="1781" spans="2:116" ht="15" customHeight="1" x14ac:dyDescent="0.25">
      <c r="B1781" s="1"/>
      <c r="C1781" s="1"/>
      <c r="D1781" s="1"/>
      <c r="E1781" s="1"/>
      <c r="F1781" s="1"/>
      <c r="G1781" s="1"/>
      <c r="H1781" s="1"/>
      <c r="I1781" s="1"/>
      <c r="S1781" s="1"/>
      <c r="W1781" s="1"/>
      <c r="Y1781" s="1"/>
      <c r="AA1781" s="1"/>
      <c r="AD1781" s="1"/>
      <c r="AF1781" s="1"/>
      <c r="AJ1781" s="1"/>
      <c r="AL1781" s="1"/>
      <c r="AN1781" s="1"/>
      <c r="AP1781" s="1"/>
      <c r="AR1781" s="1"/>
      <c r="AT1781" s="1"/>
      <c r="AZ1781" s="1"/>
      <c r="BB1781" s="1"/>
      <c r="BD1781" s="1"/>
      <c r="BG1781" s="1"/>
      <c r="BI1781" s="1"/>
      <c r="BK1781" s="1"/>
      <c r="BM1781" s="1"/>
      <c r="BO1781" s="1"/>
      <c r="BR1781" s="1"/>
      <c r="BT1781" s="1"/>
      <c r="BV1781" s="1"/>
      <c r="BY1781" s="1"/>
      <c r="CB1781" s="1"/>
      <c r="CD1781" s="1"/>
      <c r="CG1781" s="1"/>
      <c r="CJ1781" s="1"/>
      <c r="CL1781" s="1"/>
      <c r="CP1781" s="1"/>
      <c r="CR1781" s="1"/>
      <c r="CT1781" s="1"/>
      <c r="CZ1781" s="5"/>
      <c r="DB1781"/>
      <c r="DK1781" s="5"/>
      <c r="DL1781"/>
    </row>
    <row r="1782" spans="2:116" ht="15" customHeight="1" x14ac:dyDescent="0.25">
      <c r="B1782" s="1"/>
      <c r="C1782" s="1"/>
      <c r="D1782" s="1"/>
      <c r="E1782" s="1"/>
      <c r="F1782" s="1"/>
      <c r="G1782" s="1"/>
      <c r="H1782" s="1"/>
      <c r="I1782" s="1"/>
      <c r="S1782" s="1"/>
      <c r="W1782" s="1"/>
      <c r="Y1782" s="1"/>
      <c r="AA1782" s="1"/>
      <c r="AD1782" s="1"/>
      <c r="AF1782" s="1"/>
      <c r="AJ1782" s="1"/>
      <c r="AL1782" s="1"/>
      <c r="AN1782" s="1"/>
      <c r="AP1782" s="1"/>
      <c r="AR1782" s="1"/>
      <c r="AT1782" s="1"/>
      <c r="AZ1782" s="1"/>
      <c r="BB1782" s="1"/>
      <c r="BD1782" s="1"/>
      <c r="BG1782" s="1"/>
      <c r="BI1782" s="1"/>
      <c r="BK1782" s="1"/>
      <c r="BM1782" s="1"/>
      <c r="BO1782" s="1"/>
      <c r="BR1782" s="1"/>
      <c r="BT1782" s="1"/>
      <c r="BV1782" s="1"/>
      <c r="BY1782" s="1"/>
      <c r="CB1782" s="1"/>
      <c r="CD1782" s="1"/>
      <c r="CG1782" s="1"/>
      <c r="CJ1782" s="1"/>
      <c r="CL1782" s="1"/>
      <c r="CP1782" s="1"/>
      <c r="CR1782" s="1"/>
      <c r="CT1782" s="1"/>
      <c r="CZ1782" s="5"/>
      <c r="DB1782"/>
      <c r="DK1782" s="5"/>
      <c r="DL1782"/>
    </row>
    <row r="1783" spans="2:116" ht="15" customHeight="1" x14ac:dyDescent="0.25">
      <c r="B1783" s="1"/>
      <c r="C1783" s="1"/>
      <c r="D1783" s="1"/>
      <c r="E1783" s="1"/>
      <c r="F1783" s="1"/>
      <c r="G1783" s="1"/>
      <c r="H1783" s="1"/>
      <c r="I1783" s="1"/>
      <c r="S1783" s="1"/>
      <c r="W1783" s="1"/>
      <c r="Y1783" s="1"/>
      <c r="AA1783" s="1"/>
      <c r="AD1783" s="1"/>
      <c r="AF1783" s="1"/>
      <c r="AJ1783" s="1"/>
      <c r="AL1783" s="1"/>
      <c r="AN1783" s="1"/>
      <c r="AP1783" s="1"/>
      <c r="AR1783" s="1"/>
      <c r="AT1783" s="1"/>
      <c r="AZ1783" s="1"/>
      <c r="BB1783" s="1"/>
      <c r="BD1783" s="1"/>
      <c r="BG1783" s="1"/>
      <c r="BI1783" s="1"/>
      <c r="BK1783" s="1"/>
      <c r="BM1783" s="1"/>
      <c r="BO1783" s="1"/>
      <c r="BR1783" s="1"/>
      <c r="BT1783" s="1"/>
      <c r="BV1783" s="1"/>
      <c r="BY1783" s="1"/>
      <c r="CB1783" s="1"/>
      <c r="CD1783" s="1"/>
      <c r="CG1783" s="1"/>
      <c r="CJ1783" s="1"/>
      <c r="CL1783" s="1"/>
      <c r="CP1783" s="1"/>
      <c r="CR1783" s="1"/>
      <c r="CT1783" s="1"/>
      <c r="CZ1783" s="5"/>
      <c r="DB1783"/>
      <c r="DK1783" s="5"/>
      <c r="DL1783"/>
    </row>
    <row r="1784" spans="2:116" ht="15" customHeight="1" x14ac:dyDescent="0.25">
      <c r="B1784" s="1"/>
      <c r="C1784" s="1"/>
      <c r="D1784" s="1"/>
      <c r="E1784" s="1"/>
      <c r="F1784" s="1"/>
      <c r="G1784" s="1"/>
      <c r="H1784" s="1"/>
      <c r="I1784" s="1"/>
      <c r="S1784" s="1"/>
      <c r="W1784" s="1"/>
      <c r="Y1784" s="1"/>
      <c r="AA1784" s="1"/>
      <c r="AD1784" s="1"/>
      <c r="AF1784" s="1"/>
      <c r="AJ1784" s="1"/>
      <c r="AL1784" s="1"/>
      <c r="AN1784" s="1"/>
      <c r="AP1784" s="1"/>
      <c r="AR1784" s="1"/>
      <c r="AT1784" s="1"/>
      <c r="AZ1784" s="1"/>
      <c r="BB1784" s="1"/>
      <c r="BD1784" s="1"/>
      <c r="BG1784" s="1"/>
      <c r="BI1784" s="1"/>
      <c r="BK1784" s="1"/>
      <c r="BM1784" s="1"/>
      <c r="BO1784" s="1"/>
      <c r="BR1784" s="1"/>
      <c r="BT1784" s="1"/>
      <c r="BV1784" s="1"/>
      <c r="BY1784" s="1"/>
      <c r="CB1784" s="1"/>
      <c r="CD1784" s="1"/>
      <c r="CG1784" s="1"/>
      <c r="CJ1784" s="1"/>
      <c r="CL1784" s="1"/>
      <c r="CP1784" s="1"/>
      <c r="CR1784" s="1"/>
      <c r="CT1784" s="1"/>
      <c r="CZ1784" s="5"/>
      <c r="DB1784"/>
      <c r="DK1784" s="5"/>
      <c r="DL1784"/>
    </row>
    <row r="1785" spans="2:116" ht="15" customHeight="1" x14ac:dyDescent="0.25">
      <c r="B1785" s="1"/>
      <c r="C1785" s="1"/>
      <c r="D1785" s="1"/>
      <c r="E1785" s="1"/>
      <c r="F1785" s="1"/>
      <c r="G1785" s="1"/>
      <c r="H1785" s="1"/>
      <c r="I1785" s="1"/>
      <c r="S1785" s="1"/>
      <c r="W1785" s="1"/>
      <c r="Y1785" s="1"/>
      <c r="AA1785" s="1"/>
      <c r="AD1785" s="1"/>
      <c r="AF1785" s="1"/>
      <c r="AJ1785" s="1"/>
      <c r="AL1785" s="1"/>
      <c r="AN1785" s="1"/>
      <c r="AP1785" s="1"/>
      <c r="AR1785" s="1"/>
      <c r="AT1785" s="1"/>
      <c r="AZ1785" s="1"/>
      <c r="BB1785" s="1"/>
      <c r="BD1785" s="1"/>
      <c r="BG1785" s="1"/>
      <c r="BI1785" s="1"/>
      <c r="BK1785" s="1"/>
      <c r="BM1785" s="1"/>
      <c r="BO1785" s="1"/>
      <c r="BR1785" s="1"/>
      <c r="BT1785" s="1"/>
      <c r="BV1785" s="1"/>
      <c r="BY1785" s="1"/>
      <c r="CB1785" s="1"/>
      <c r="CD1785" s="1"/>
      <c r="CG1785" s="1"/>
      <c r="CJ1785" s="1"/>
      <c r="CL1785" s="1"/>
      <c r="CP1785" s="1"/>
      <c r="CR1785" s="1"/>
      <c r="CT1785" s="1"/>
      <c r="CZ1785" s="5"/>
      <c r="DB1785"/>
      <c r="DK1785" s="5"/>
      <c r="DL1785"/>
    </row>
    <row r="1786" spans="2:116" ht="15" customHeight="1" x14ac:dyDescent="0.25">
      <c r="B1786" s="1"/>
      <c r="C1786" s="1"/>
      <c r="D1786" s="1"/>
      <c r="E1786" s="1"/>
      <c r="F1786" s="1"/>
      <c r="G1786" s="1"/>
      <c r="H1786" s="1"/>
      <c r="I1786" s="1"/>
      <c r="S1786" s="1"/>
      <c r="W1786" s="1"/>
      <c r="Y1786" s="1"/>
      <c r="AA1786" s="1"/>
      <c r="AD1786" s="1"/>
      <c r="AF1786" s="1"/>
      <c r="AJ1786" s="1"/>
      <c r="AL1786" s="1"/>
      <c r="AN1786" s="1"/>
      <c r="AP1786" s="1"/>
      <c r="AR1786" s="1"/>
      <c r="AT1786" s="1"/>
      <c r="AZ1786" s="1"/>
      <c r="BB1786" s="1"/>
      <c r="BD1786" s="1"/>
      <c r="BG1786" s="1"/>
      <c r="BI1786" s="1"/>
      <c r="BK1786" s="1"/>
      <c r="BM1786" s="1"/>
      <c r="BO1786" s="1"/>
      <c r="BR1786" s="1"/>
      <c r="BT1786" s="1"/>
      <c r="BV1786" s="1"/>
      <c r="BY1786" s="1"/>
      <c r="CB1786" s="1"/>
      <c r="CD1786" s="1"/>
      <c r="CG1786" s="1"/>
      <c r="CJ1786" s="1"/>
      <c r="CL1786" s="1"/>
      <c r="CP1786" s="1"/>
      <c r="CR1786" s="1"/>
      <c r="CT1786" s="1"/>
      <c r="CZ1786" s="5"/>
      <c r="DB1786"/>
      <c r="DK1786" s="5"/>
      <c r="DL1786"/>
    </row>
    <row r="1787" spans="2:116" ht="15" customHeight="1" x14ac:dyDescent="0.25">
      <c r="B1787" s="1"/>
      <c r="C1787" s="1"/>
      <c r="D1787" s="1"/>
      <c r="E1787" s="1"/>
      <c r="F1787" s="1"/>
      <c r="G1787" s="1"/>
      <c r="H1787" s="1"/>
      <c r="I1787" s="1"/>
      <c r="S1787" s="1"/>
      <c r="W1787" s="1"/>
      <c r="Y1787" s="1"/>
      <c r="AA1787" s="1"/>
      <c r="AD1787" s="1"/>
      <c r="AF1787" s="1"/>
      <c r="AJ1787" s="1"/>
      <c r="AL1787" s="1"/>
      <c r="AN1787" s="1"/>
      <c r="AP1787" s="1"/>
      <c r="AR1787" s="1"/>
      <c r="AT1787" s="1"/>
      <c r="AZ1787" s="1"/>
      <c r="BB1787" s="1"/>
      <c r="BD1787" s="1"/>
      <c r="BG1787" s="1"/>
      <c r="BI1787" s="1"/>
      <c r="BK1787" s="1"/>
      <c r="BM1787" s="1"/>
      <c r="BO1787" s="1"/>
      <c r="BR1787" s="1"/>
      <c r="BT1787" s="1"/>
      <c r="BV1787" s="1"/>
      <c r="BY1787" s="1"/>
      <c r="CB1787" s="1"/>
      <c r="CD1787" s="1"/>
      <c r="CG1787" s="1"/>
      <c r="CJ1787" s="1"/>
      <c r="CL1787" s="1"/>
      <c r="CP1787" s="1"/>
      <c r="CR1787" s="1"/>
      <c r="CT1787" s="1"/>
      <c r="CZ1787" s="5"/>
      <c r="DB1787"/>
      <c r="DK1787" s="5"/>
      <c r="DL1787"/>
    </row>
    <row r="1788" spans="2:116" ht="15" customHeight="1" x14ac:dyDescent="0.25">
      <c r="B1788" s="1"/>
      <c r="C1788" s="1"/>
      <c r="D1788" s="1"/>
      <c r="E1788" s="1"/>
      <c r="F1788" s="1"/>
      <c r="G1788" s="1"/>
      <c r="H1788" s="1"/>
      <c r="I1788" s="1"/>
      <c r="S1788" s="1"/>
      <c r="W1788" s="1"/>
      <c r="Y1788" s="1"/>
      <c r="AA1788" s="1"/>
      <c r="AD1788" s="1"/>
      <c r="AF1788" s="1"/>
      <c r="AJ1788" s="1"/>
      <c r="AL1788" s="1"/>
      <c r="AN1788" s="1"/>
      <c r="AP1788" s="1"/>
      <c r="AR1788" s="1"/>
      <c r="AT1788" s="1"/>
      <c r="AZ1788" s="1"/>
      <c r="BB1788" s="1"/>
      <c r="BD1788" s="1"/>
      <c r="BG1788" s="1"/>
      <c r="BI1788" s="1"/>
      <c r="BK1788" s="1"/>
      <c r="BM1788" s="1"/>
      <c r="BO1788" s="1"/>
      <c r="BR1788" s="1"/>
      <c r="BT1788" s="1"/>
      <c r="BV1788" s="1"/>
      <c r="BY1788" s="1"/>
      <c r="CB1788" s="1"/>
      <c r="CD1788" s="1"/>
      <c r="CG1788" s="1"/>
      <c r="CJ1788" s="1"/>
      <c r="CL1788" s="1"/>
      <c r="CP1788" s="1"/>
      <c r="CR1788" s="1"/>
      <c r="CT1788" s="1"/>
      <c r="CZ1788" s="5"/>
      <c r="DB1788"/>
      <c r="DK1788" s="5"/>
      <c r="DL1788"/>
    </row>
    <row r="1789" spans="2:116" ht="15" customHeight="1" x14ac:dyDescent="0.25">
      <c r="B1789" s="1"/>
      <c r="C1789" s="1"/>
      <c r="D1789" s="1"/>
      <c r="E1789" s="1"/>
      <c r="F1789" s="1"/>
      <c r="G1789" s="1"/>
      <c r="H1789" s="1"/>
      <c r="I1789" s="1"/>
      <c r="S1789" s="1"/>
      <c r="W1789" s="1"/>
      <c r="Y1789" s="1"/>
      <c r="AA1789" s="1"/>
      <c r="AD1789" s="1"/>
      <c r="AF1789" s="1"/>
      <c r="AJ1789" s="1"/>
      <c r="AL1789" s="1"/>
      <c r="AN1789" s="1"/>
      <c r="AP1789" s="1"/>
      <c r="AR1789" s="1"/>
      <c r="AT1789" s="1"/>
      <c r="AZ1789" s="1"/>
      <c r="BB1789" s="1"/>
      <c r="BD1789" s="1"/>
      <c r="BG1789" s="1"/>
      <c r="BI1789" s="1"/>
      <c r="BK1789" s="1"/>
      <c r="BM1789" s="1"/>
      <c r="BO1789" s="1"/>
      <c r="BR1789" s="1"/>
      <c r="BT1789" s="1"/>
      <c r="BV1789" s="1"/>
      <c r="BY1789" s="1"/>
      <c r="CB1789" s="1"/>
      <c r="CD1789" s="1"/>
      <c r="CG1789" s="1"/>
      <c r="CJ1789" s="1"/>
      <c r="CL1789" s="1"/>
      <c r="CP1789" s="1"/>
      <c r="CR1789" s="1"/>
      <c r="CT1789" s="1"/>
      <c r="CZ1789" s="5"/>
      <c r="DB1789"/>
      <c r="DK1789" s="5"/>
      <c r="DL1789"/>
    </row>
    <row r="1790" spans="2:116" ht="15" customHeight="1" x14ac:dyDescent="0.25">
      <c r="B1790" s="1"/>
      <c r="C1790" s="1"/>
      <c r="D1790" s="1"/>
      <c r="E1790" s="1"/>
      <c r="F1790" s="1"/>
      <c r="G1790" s="1"/>
      <c r="H1790" s="1"/>
      <c r="I1790" s="1"/>
      <c r="S1790" s="1"/>
      <c r="W1790" s="1"/>
      <c r="Y1790" s="1"/>
      <c r="AA1790" s="1"/>
      <c r="AD1790" s="1"/>
      <c r="AF1790" s="1"/>
      <c r="AJ1790" s="1"/>
      <c r="AL1790" s="1"/>
      <c r="AN1790" s="1"/>
      <c r="AP1790" s="1"/>
      <c r="AR1790" s="1"/>
      <c r="AT1790" s="1"/>
      <c r="AZ1790" s="1"/>
      <c r="BB1790" s="1"/>
      <c r="BD1790" s="1"/>
      <c r="BG1790" s="1"/>
      <c r="BI1790" s="1"/>
      <c r="BK1790" s="1"/>
      <c r="BM1790" s="1"/>
      <c r="BO1790" s="1"/>
      <c r="BR1790" s="1"/>
      <c r="BT1790" s="1"/>
      <c r="BV1790" s="1"/>
      <c r="BY1790" s="1"/>
      <c r="CB1790" s="1"/>
      <c r="CD1790" s="1"/>
      <c r="CG1790" s="1"/>
      <c r="CJ1790" s="1"/>
      <c r="CL1790" s="1"/>
      <c r="CP1790" s="1"/>
      <c r="CR1790" s="1"/>
      <c r="CT1790" s="1"/>
      <c r="CZ1790" s="5"/>
      <c r="DB1790"/>
      <c r="DK1790" s="5"/>
      <c r="DL1790"/>
    </row>
    <row r="1791" spans="2:116" ht="15" customHeight="1" x14ac:dyDescent="0.25">
      <c r="B1791" s="1"/>
      <c r="C1791" s="1"/>
      <c r="D1791" s="1"/>
      <c r="E1791" s="1"/>
      <c r="F1791" s="1"/>
      <c r="G1791" s="1"/>
      <c r="H1791" s="1"/>
      <c r="I1791" s="1"/>
      <c r="S1791" s="1"/>
      <c r="W1791" s="1"/>
      <c r="Y1791" s="1"/>
      <c r="AA1791" s="1"/>
      <c r="AD1791" s="1"/>
      <c r="AF1791" s="1"/>
      <c r="AJ1791" s="1"/>
      <c r="AL1791" s="1"/>
      <c r="AN1791" s="1"/>
      <c r="AP1791" s="1"/>
      <c r="AR1791" s="1"/>
      <c r="AT1791" s="1"/>
      <c r="AZ1791" s="1"/>
      <c r="BB1791" s="1"/>
      <c r="BD1791" s="1"/>
      <c r="BG1791" s="1"/>
      <c r="BI1791" s="1"/>
      <c r="BK1791" s="1"/>
      <c r="BM1791" s="1"/>
      <c r="BO1791" s="1"/>
      <c r="BR1791" s="1"/>
      <c r="BT1791" s="1"/>
      <c r="BV1791" s="1"/>
      <c r="BY1791" s="1"/>
      <c r="CB1791" s="1"/>
      <c r="CD1791" s="1"/>
      <c r="CG1791" s="1"/>
      <c r="CJ1791" s="1"/>
      <c r="CL1791" s="1"/>
      <c r="CP1791" s="1"/>
      <c r="CR1791" s="1"/>
      <c r="CT1791" s="1"/>
      <c r="CZ1791" s="5"/>
      <c r="DB1791"/>
      <c r="DK1791" s="5"/>
      <c r="DL1791"/>
    </row>
    <row r="1792" spans="2:116" ht="15" customHeight="1" x14ac:dyDescent="0.25">
      <c r="B1792" s="1"/>
      <c r="C1792" s="1"/>
      <c r="D1792" s="1"/>
      <c r="E1792" s="1"/>
      <c r="F1792" s="1"/>
      <c r="G1792" s="1"/>
      <c r="H1792" s="1"/>
      <c r="I1792" s="1"/>
      <c r="S1792" s="1"/>
      <c r="W1792" s="1"/>
      <c r="Y1792" s="1"/>
      <c r="AA1792" s="1"/>
      <c r="AD1792" s="1"/>
      <c r="AF1792" s="1"/>
      <c r="AJ1792" s="1"/>
      <c r="AL1792" s="1"/>
      <c r="AN1792" s="1"/>
      <c r="AP1792" s="1"/>
      <c r="AR1792" s="1"/>
      <c r="AT1792" s="1"/>
      <c r="AZ1792" s="1"/>
      <c r="BB1792" s="1"/>
      <c r="BD1792" s="1"/>
      <c r="BG1792" s="1"/>
      <c r="BI1792" s="1"/>
      <c r="BK1792" s="1"/>
      <c r="BM1792" s="1"/>
      <c r="BO1792" s="1"/>
      <c r="BR1792" s="1"/>
      <c r="BT1792" s="1"/>
      <c r="BV1792" s="1"/>
      <c r="BY1792" s="1"/>
      <c r="CB1792" s="1"/>
      <c r="CD1792" s="1"/>
      <c r="CG1792" s="1"/>
      <c r="CJ1792" s="1"/>
      <c r="CL1792" s="1"/>
      <c r="CP1792" s="1"/>
      <c r="CR1792" s="1"/>
      <c r="CT1792" s="1"/>
      <c r="CZ1792" s="5"/>
      <c r="DB1792"/>
      <c r="DK1792" s="5"/>
      <c r="DL1792"/>
    </row>
    <row r="1793" spans="2:116" ht="15" customHeight="1" x14ac:dyDescent="0.25">
      <c r="B1793" s="1"/>
      <c r="C1793" s="1"/>
      <c r="D1793" s="1"/>
      <c r="E1793" s="1"/>
      <c r="F1793" s="1"/>
      <c r="G1793" s="1"/>
      <c r="H1793" s="1"/>
      <c r="I1793" s="1"/>
      <c r="S1793" s="1"/>
      <c r="W1793" s="1"/>
      <c r="Y1793" s="1"/>
      <c r="AA1793" s="1"/>
      <c r="AD1793" s="1"/>
      <c r="AF1793" s="1"/>
      <c r="AJ1793" s="1"/>
      <c r="AL1793" s="1"/>
      <c r="AN1793" s="1"/>
      <c r="AP1793" s="1"/>
      <c r="AR1793" s="1"/>
      <c r="AT1793" s="1"/>
      <c r="AZ1793" s="1"/>
      <c r="BB1793" s="1"/>
      <c r="BD1793" s="1"/>
      <c r="BG1793" s="1"/>
      <c r="BI1793" s="1"/>
      <c r="BK1793" s="1"/>
      <c r="BM1793" s="1"/>
      <c r="BO1793" s="1"/>
      <c r="BR1793" s="1"/>
      <c r="BT1793" s="1"/>
      <c r="BV1793" s="1"/>
      <c r="BY1793" s="1"/>
      <c r="CB1793" s="1"/>
      <c r="CD1793" s="1"/>
      <c r="CG1793" s="1"/>
      <c r="CJ1793" s="1"/>
      <c r="CL1793" s="1"/>
      <c r="CP1793" s="1"/>
      <c r="CR1793" s="1"/>
      <c r="CT1793" s="1"/>
      <c r="CZ1793" s="5"/>
      <c r="DB1793"/>
      <c r="DK1793" s="5"/>
      <c r="DL1793"/>
    </row>
    <row r="1794" spans="2:116" ht="15" customHeight="1" x14ac:dyDescent="0.25">
      <c r="B1794" s="1"/>
      <c r="C1794" s="1"/>
      <c r="D1794" s="1"/>
      <c r="E1794" s="1"/>
      <c r="F1794" s="1"/>
      <c r="G1794" s="1"/>
      <c r="H1794" s="1"/>
      <c r="I1794" s="1"/>
      <c r="S1794" s="1"/>
      <c r="W1794" s="1"/>
      <c r="Y1794" s="1"/>
      <c r="AA1794" s="1"/>
      <c r="AD1794" s="1"/>
      <c r="AF1794" s="1"/>
      <c r="AJ1794" s="1"/>
      <c r="AL1794" s="1"/>
      <c r="AN1794" s="1"/>
      <c r="AP1794" s="1"/>
      <c r="AR1794" s="1"/>
      <c r="AT1794" s="1"/>
      <c r="AZ1794" s="1"/>
      <c r="BB1794" s="1"/>
      <c r="BD1794" s="1"/>
      <c r="BG1794" s="1"/>
      <c r="BI1794" s="1"/>
      <c r="BK1794" s="1"/>
      <c r="BM1794" s="1"/>
      <c r="BO1794" s="1"/>
      <c r="BR1794" s="1"/>
      <c r="BT1794" s="1"/>
      <c r="BV1794" s="1"/>
      <c r="BY1794" s="1"/>
      <c r="CB1794" s="1"/>
      <c r="CD1794" s="1"/>
      <c r="CG1794" s="1"/>
      <c r="CJ1794" s="1"/>
      <c r="CL1794" s="1"/>
      <c r="CP1794" s="1"/>
      <c r="CR1794" s="1"/>
      <c r="CT1794" s="1"/>
      <c r="CZ1794" s="5"/>
      <c r="DB1794"/>
      <c r="DK1794" s="5"/>
      <c r="DL1794"/>
    </row>
    <row r="1795" spans="2:116" ht="15" customHeight="1" x14ac:dyDescent="0.25">
      <c r="B1795" s="1"/>
      <c r="C1795" s="1"/>
      <c r="D1795" s="1"/>
      <c r="E1795" s="1"/>
      <c r="F1795" s="1"/>
      <c r="G1795" s="1"/>
      <c r="H1795" s="1"/>
      <c r="I1795" s="1"/>
      <c r="S1795" s="1"/>
      <c r="W1795" s="1"/>
      <c r="Y1795" s="1"/>
      <c r="AA1795" s="1"/>
      <c r="AD1795" s="1"/>
      <c r="AF1795" s="1"/>
      <c r="AJ1795" s="1"/>
      <c r="AL1795" s="1"/>
      <c r="AN1795" s="1"/>
      <c r="AP1795" s="1"/>
      <c r="AR1795" s="1"/>
      <c r="AT1795" s="1"/>
      <c r="AZ1795" s="1"/>
      <c r="BB1795" s="1"/>
      <c r="BD1795" s="1"/>
      <c r="BG1795" s="1"/>
      <c r="BI1795" s="1"/>
      <c r="BK1795" s="1"/>
      <c r="BM1795" s="1"/>
      <c r="BO1795" s="1"/>
      <c r="BR1795" s="1"/>
      <c r="BT1795" s="1"/>
      <c r="BV1795" s="1"/>
      <c r="BY1795" s="1"/>
      <c r="CB1795" s="1"/>
      <c r="CD1795" s="1"/>
      <c r="CG1795" s="1"/>
      <c r="CJ1795" s="1"/>
      <c r="CL1795" s="1"/>
      <c r="CP1795" s="1"/>
      <c r="CR1795" s="1"/>
      <c r="CT1795" s="1"/>
      <c r="CZ1795" s="5"/>
      <c r="DB1795"/>
      <c r="DK1795" s="5"/>
      <c r="DL1795"/>
    </row>
    <row r="1796" spans="2:116" ht="15" customHeight="1" x14ac:dyDescent="0.25">
      <c r="B1796" s="1"/>
      <c r="C1796" s="1"/>
      <c r="D1796" s="1"/>
      <c r="E1796" s="1"/>
      <c r="F1796" s="1"/>
      <c r="G1796" s="1"/>
      <c r="H1796" s="1"/>
      <c r="I1796" s="1"/>
      <c r="S1796" s="1"/>
      <c r="W1796" s="1"/>
      <c r="Y1796" s="1"/>
      <c r="AA1796" s="1"/>
      <c r="AD1796" s="1"/>
      <c r="AF1796" s="1"/>
      <c r="AJ1796" s="1"/>
      <c r="AL1796" s="1"/>
      <c r="AN1796" s="1"/>
      <c r="AP1796" s="1"/>
      <c r="AR1796" s="1"/>
      <c r="AT1796" s="1"/>
      <c r="AZ1796" s="1"/>
      <c r="BB1796" s="1"/>
      <c r="BD1796" s="1"/>
      <c r="BG1796" s="1"/>
      <c r="BI1796" s="1"/>
      <c r="BK1796" s="1"/>
      <c r="BM1796" s="1"/>
      <c r="BO1796" s="1"/>
      <c r="BR1796" s="1"/>
      <c r="BT1796" s="1"/>
      <c r="BV1796" s="1"/>
      <c r="BY1796" s="1"/>
      <c r="CB1796" s="1"/>
      <c r="CD1796" s="1"/>
      <c r="CG1796" s="1"/>
      <c r="CJ1796" s="1"/>
      <c r="CL1796" s="1"/>
      <c r="CP1796" s="1"/>
      <c r="CR1796" s="1"/>
      <c r="CT1796" s="1"/>
      <c r="CZ1796" s="5"/>
      <c r="DB1796"/>
      <c r="DK1796" s="5"/>
      <c r="DL1796"/>
    </row>
    <row r="1797" spans="2:116" ht="15" customHeight="1" x14ac:dyDescent="0.25">
      <c r="B1797" s="1"/>
      <c r="C1797" s="1"/>
      <c r="D1797" s="1"/>
      <c r="E1797" s="1"/>
      <c r="F1797" s="1"/>
      <c r="G1797" s="1"/>
      <c r="H1797" s="1"/>
      <c r="I1797" s="1"/>
      <c r="S1797" s="1"/>
      <c r="W1797" s="1"/>
      <c r="Y1797" s="1"/>
      <c r="AA1797" s="1"/>
      <c r="AD1797" s="1"/>
      <c r="AF1797" s="1"/>
      <c r="AJ1797" s="1"/>
      <c r="AL1797" s="1"/>
      <c r="AN1797" s="1"/>
      <c r="AP1797" s="1"/>
      <c r="AR1797" s="1"/>
      <c r="AT1797" s="1"/>
      <c r="AZ1797" s="1"/>
      <c r="BB1797" s="1"/>
      <c r="BD1797" s="1"/>
      <c r="BG1797" s="1"/>
      <c r="BI1797" s="1"/>
      <c r="BK1797" s="1"/>
      <c r="BM1797" s="1"/>
      <c r="BO1797" s="1"/>
      <c r="BR1797" s="1"/>
      <c r="BT1797" s="1"/>
      <c r="BV1797" s="1"/>
      <c r="BY1797" s="1"/>
      <c r="CB1797" s="1"/>
      <c r="CD1797" s="1"/>
      <c r="CG1797" s="1"/>
      <c r="CJ1797" s="1"/>
      <c r="CL1797" s="1"/>
      <c r="CP1797" s="1"/>
      <c r="CR1797" s="1"/>
      <c r="CT1797" s="1"/>
      <c r="CZ1797" s="5"/>
      <c r="DB1797"/>
      <c r="DK1797" s="5"/>
      <c r="DL1797"/>
    </row>
    <row r="1798" spans="2:116" ht="15" customHeight="1" x14ac:dyDescent="0.25">
      <c r="B1798" s="1"/>
      <c r="C1798" s="1"/>
      <c r="D1798" s="1"/>
      <c r="E1798" s="1"/>
      <c r="F1798" s="1"/>
      <c r="G1798" s="1"/>
      <c r="H1798" s="1"/>
      <c r="I1798" s="1"/>
      <c r="S1798" s="1"/>
      <c r="W1798" s="1"/>
      <c r="Y1798" s="1"/>
      <c r="AA1798" s="1"/>
      <c r="AD1798" s="1"/>
      <c r="AF1798" s="1"/>
      <c r="AJ1798" s="1"/>
      <c r="AL1798" s="1"/>
      <c r="AN1798" s="1"/>
      <c r="AP1798" s="1"/>
      <c r="AR1798" s="1"/>
      <c r="AT1798" s="1"/>
      <c r="AZ1798" s="1"/>
      <c r="BB1798" s="1"/>
      <c r="BD1798" s="1"/>
      <c r="BG1798" s="1"/>
      <c r="BI1798" s="1"/>
      <c r="BK1798" s="1"/>
      <c r="BM1798" s="1"/>
      <c r="BO1798" s="1"/>
      <c r="BR1798" s="1"/>
      <c r="BT1798" s="1"/>
      <c r="BV1798" s="1"/>
      <c r="BY1798" s="1"/>
      <c r="CB1798" s="1"/>
      <c r="CD1798" s="1"/>
      <c r="CG1798" s="1"/>
      <c r="CJ1798" s="1"/>
      <c r="CL1798" s="1"/>
      <c r="CP1798" s="1"/>
      <c r="CR1798" s="1"/>
      <c r="CT1798" s="1"/>
      <c r="CZ1798" s="5"/>
      <c r="DB1798"/>
      <c r="DK1798" s="5"/>
      <c r="DL1798"/>
    </row>
    <row r="1799" spans="2:116" ht="15" customHeight="1" x14ac:dyDescent="0.25">
      <c r="B1799" s="1"/>
      <c r="C1799" s="1"/>
      <c r="D1799" s="1"/>
      <c r="E1799" s="1"/>
      <c r="F1799" s="1"/>
      <c r="G1799" s="1"/>
      <c r="H1799" s="1"/>
      <c r="I1799" s="1"/>
      <c r="S1799" s="1"/>
      <c r="W1799" s="1"/>
      <c r="Y1799" s="1"/>
      <c r="AA1799" s="1"/>
      <c r="AD1799" s="1"/>
      <c r="AF1799" s="1"/>
      <c r="AJ1799" s="1"/>
      <c r="AL1799" s="1"/>
      <c r="AN1799" s="1"/>
      <c r="AP1799" s="1"/>
      <c r="AR1799" s="1"/>
      <c r="AT1799" s="1"/>
      <c r="AZ1799" s="1"/>
      <c r="BB1799" s="1"/>
      <c r="BD1799" s="1"/>
      <c r="BG1799" s="1"/>
      <c r="BI1799" s="1"/>
      <c r="BK1799" s="1"/>
      <c r="BM1799" s="1"/>
      <c r="BO1799" s="1"/>
      <c r="BR1799" s="1"/>
      <c r="BT1799" s="1"/>
      <c r="BV1799" s="1"/>
      <c r="BY1799" s="1"/>
      <c r="CB1799" s="1"/>
      <c r="CD1799" s="1"/>
      <c r="CG1799" s="1"/>
      <c r="CJ1799" s="1"/>
      <c r="CL1799" s="1"/>
      <c r="CP1799" s="1"/>
      <c r="CR1799" s="1"/>
      <c r="CT1799" s="1"/>
      <c r="CZ1799" s="5"/>
      <c r="DB1799"/>
      <c r="DK1799" s="5"/>
      <c r="DL1799"/>
    </row>
    <row r="1800" spans="2:116" ht="15" customHeight="1" x14ac:dyDescent="0.25">
      <c r="B1800" s="1"/>
      <c r="C1800" s="1"/>
      <c r="D1800" s="1"/>
      <c r="E1800" s="1"/>
      <c r="F1800" s="1"/>
      <c r="G1800" s="1"/>
      <c r="H1800" s="1"/>
      <c r="I1800" s="1"/>
      <c r="S1800" s="1"/>
      <c r="W1800" s="1"/>
      <c r="Y1800" s="1"/>
      <c r="AA1800" s="1"/>
      <c r="AD1800" s="1"/>
      <c r="AF1800" s="1"/>
      <c r="AJ1800" s="1"/>
      <c r="AL1800" s="1"/>
      <c r="AN1800" s="1"/>
      <c r="AP1800" s="1"/>
      <c r="AR1800" s="1"/>
      <c r="AT1800" s="1"/>
      <c r="AZ1800" s="1"/>
      <c r="BB1800" s="1"/>
      <c r="BD1800" s="1"/>
      <c r="BG1800" s="1"/>
      <c r="BI1800" s="1"/>
      <c r="BK1800" s="1"/>
      <c r="BM1800" s="1"/>
      <c r="BO1800" s="1"/>
      <c r="BR1800" s="1"/>
      <c r="BT1800" s="1"/>
      <c r="BV1800" s="1"/>
      <c r="BY1800" s="1"/>
      <c r="CB1800" s="1"/>
      <c r="CD1800" s="1"/>
      <c r="CG1800" s="1"/>
      <c r="CJ1800" s="1"/>
      <c r="CL1800" s="1"/>
      <c r="CP1800" s="1"/>
      <c r="CR1800" s="1"/>
      <c r="CT1800" s="1"/>
      <c r="CZ1800" s="5"/>
      <c r="DB1800"/>
      <c r="DK1800" s="5"/>
      <c r="DL1800"/>
    </row>
    <row r="1801" spans="2:116" ht="15" customHeight="1" x14ac:dyDescent="0.25">
      <c r="B1801" s="1"/>
      <c r="C1801" s="1"/>
      <c r="D1801" s="1"/>
      <c r="E1801" s="1"/>
      <c r="F1801" s="1"/>
      <c r="G1801" s="1"/>
      <c r="H1801" s="1"/>
      <c r="I1801" s="1"/>
      <c r="S1801" s="1"/>
      <c r="W1801" s="1"/>
      <c r="Y1801" s="1"/>
      <c r="AA1801" s="1"/>
      <c r="AD1801" s="1"/>
      <c r="AF1801" s="1"/>
      <c r="AJ1801" s="1"/>
      <c r="AL1801" s="1"/>
      <c r="AN1801" s="1"/>
      <c r="AP1801" s="1"/>
      <c r="AR1801" s="1"/>
      <c r="AT1801" s="1"/>
      <c r="AZ1801" s="1"/>
      <c r="BB1801" s="1"/>
      <c r="BD1801" s="1"/>
      <c r="BG1801" s="1"/>
      <c r="BI1801" s="1"/>
      <c r="BK1801" s="1"/>
      <c r="BM1801" s="1"/>
      <c r="BO1801" s="1"/>
      <c r="BR1801" s="1"/>
      <c r="BT1801" s="1"/>
      <c r="BV1801" s="1"/>
      <c r="BY1801" s="1"/>
      <c r="CB1801" s="1"/>
      <c r="CD1801" s="1"/>
      <c r="CG1801" s="1"/>
      <c r="CJ1801" s="1"/>
      <c r="CL1801" s="1"/>
      <c r="CP1801" s="1"/>
      <c r="CR1801" s="1"/>
      <c r="CT1801" s="1"/>
      <c r="CZ1801" s="5"/>
      <c r="DB1801"/>
      <c r="DK1801" s="5"/>
      <c r="DL1801"/>
    </row>
    <row r="1802" spans="2:116" ht="15" customHeight="1" x14ac:dyDescent="0.25">
      <c r="B1802" s="1"/>
      <c r="C1802" s="1"/>
      <c r="D1802" s="1"/>
      <c r="E1802" s="1"/>
      <c r="F1802" s="1"/>
      <c r="G1802" s="1"/>
      <c r="H1802" s="1"/>
      <c r="I1802" s="1"/>
      <c r="S1802" s="1"/>
      <c r="W1802" s="1"/>
      <c r="Y1802" s="1"/>
      <c r="AA1802" s="1"/>
      <c r="AD1802" s="1"/>
      <c r="AF1802" s="1"/>
      <c r="AJ1802" s="1"/>
      <c r="AL1802" s="1"/>
      <c r="AN1802" s="1"/>
      <c r="AP1802" s="1"/>
      <c r="AR1802" s="1"/>
      <c r="AT1802" s="1"/>
      <c r="AZ1802" s="1"/>
      <c r="BB1802" s="1"/>
      <c r="BD1802" s="1"/>
      <c r="BG1802" s="1"/>
      <c r="BI1802" s="1"/>
      <c r="BK1802" s="1"/>
      <c r="BM1802" s="1"/>
      <c r="BO1802" s="1"/>
      <c r="BR1802" s="1"/>
      <c r="BT1802" s="1"/>
      <c r="BV1802" s="1"/>
      <c r="BY1802" s="1"/>
      <c r="CB1802" s="1"/>
      <c r="CD1802" s="1"/>
      <c r="CG1802" s="1"/>
      <c r="CJ1802" s="1"/>
      <c r="CL1802" s="1"/>
      <c r="CP1802" s="1"/>
      <c r="CR1802" s="1"/>
      <c r="CT1802" s="1"/>
      <c r="CZ1802" s="5"/>
      <c r="DB1802"/>
      <c r="DK1802" s="5"/>
      <c r="DL1802"/>
    </row>
    <row r="1803" spans="2:116" ht="15" customHeight="1" x14ac:dyDescent="0.25">
      <c r="B1803" s="1"/>
      <c r="C1803" s="1"/>
      <c r="D1803" s="1"/>
      <c r="E1803" s="1"/>
      <c r="F1803" s="1"/>
      <c r="G1803" s="1"/>
      <c r="H1803" s="1"/>
      <c r="I1803" s="1"/>
      <c r="S1803" s="1"/>
      <c r="W1803" s="1"/>
      <c r="Y1803" s="1"/>
      <c r="AA1803" s="1"/>
      <c r="AD1803" s="1"/>
      <c r="AF1803" s="1"/>
      <c r="AJ1803" s="1"/>
      <c r="AL1803" s="1"/>
      <c r="AN1803" s="1"/>
      <c r="AP1803" s="1"/>
      <c r="AR1803" s="1"/>
      <c r="AT1803" s="1"/>
      <c r="AZ1803" s="1"/>
      <c r="BB1803" s="1"/>
      <c r="BD1803" s="1"/>
      <c r="BG1803" s="1"/>
      <c r="BI1803" s="1"/>
      <c r="BK1803" s="1"/>
      <c r="BM1803" s="1"/>
      <c r="BO1803" s="1"/>
      <c r="BR1803" s="1"/>
      <c r="BT1803" s="1"/>
      <c r="BV1803" s="1"/>
      <c r="BY1803" s="1"/>
      <c r="CB1803" s="1"/>
      <c r="CD1803" s="1"/>
      <c r="CG1803" s="1"/>
      <c r="CJ1803" s="1"/>
      <c r="CL1803" s="1"/>
      <c r="CP1803" s="1"/>
      <c r="CR1803" s="1"/>
      <c r="CT1803" s="1"/>
      <c r="CZ1803" s="5"/>
      <c r="DB1803"/>
      <c r="DK1803" s="5"/>
      <c r="DL1803"/>
    </row>
    <row r="1804" spans="2:116" ht="15" customHeight="1" x14ac:dyDescent="0.25">
      <c r="B1804" s="1"/>
      <c r="C1804" s="1"/>
      <c r="D1804" s="1"/>
      <c r="E1804" s="1"/>
      <c r="F1804" s="1"/>
      <c r="G1804" s="1"/>
      <c r="H1804" s="1"/>
      <c r="I1804" s="1"/>
      <c r="S1804" s="1"/>
      <c r="W1804" s="1"/>
      <c r="Y1804" s="1"/>
      <c r="AA1804" s="1"/>
      <c r="AD1804" s="1"/>
      <c r="AF1804" s="1"/>
      <c r="AJ1804" s="1"/>
      <c r="AL1804" s="1"/>
      <c r="AN1804" s="1"/>
      <c r="AP1804" s="1"/>
      <c r="AR1804" s="1"/>
      <c r="AT1804" s="1"/>
      <c r="AZ1804" s="1"/>
      <c r="BB1804" s="1"/>
      <c r="BD1804" s="1"/>
      <c r="BG1804" s="1"/>
      <c r="BI1804" s="1"/>
      <c r="BK1804" s="1"/>
      <c r="BM1804" s="1"/>
      <c r="BO1804" s="1"/>
      <c r="BR1804" s="1"/>
      <c r="BT1804" s="1"/>
      <c r="BV1804" s="1"/>
      <c r="BY1804" s="1"/>
      <c r="CB1804" s="1"/>
      <c r="CD1804" s="1"/>
      <c r="CG1804" s="1"/>
      <c r="CJ1804" s="1"/>
      <c r="CL1804" s="1"/>
      <c r="CP1804" s="1"/>
      <c r="CR1804" s="1"/>
      <c r="CT1804" s="1"/>
      <c r="CZ1804" s="5"/>
      <c r="DB1804"/>
      <c r="DK1804" s="5"/>
      <c r="DL1804"/>
    </row>
    <row r="1805" spans="2:116" ht="15" customHeight="1" x14ac:dyDescent="0.25">
      <c r="B1805" s="1"/>
      <c r="C1805" s="1"/>
      <c r="D1805" s="1"/>
      <c r="E1805" s="1"/>
      <c r="F1805" s="1"/>
      <c r="G1805" s="1"/>
      <c r="H1805" s="1"/>
      <c r="I1805" s="1"/>
      <c r="S1805" s="1"/>
      <c r="W1805" s="1"/>
      <c r="Y1805" s="1"/>
      <c r="AA1805" s="1"/>
      <c r="AD1805" s="1"/>
      <c r="AF1805" s="1"/>
      <c r="AJ1805" s="1"/>
      <c r="AL1805" s="1"/>
      <c r="AN1805" s="1"/>
      <c r="AP1805" s="1"/>
      <c r="AR1805" s="1"/>
      <c r="AT1805" s="1"/>
      <c r="AZ1805" s="1"/>
      <c r="BB1805" s="1"/>
      <c r="BD1805" s="1"/>
      <c r="BG1805" s="1"/>
      <c r="BI1805" s="1"/>
      <c r="BK1805" s="1"/>
      <c r="BM1805" s="1"/>
      <c r="BO1805" s="1"/>
      <c r="BR1805" s="1"/>
      <c r="BT1805" s="1"/>
      <c r="BV1805" s="1"/>
      <c r="BY1805" s="1"/>
      <c r="CB1805" s="1"/>
      <c r="CD1805" s="1"/>
      <c r="CG1805" s="1"/>
      <c r="CJ1805" s="1"/>
      <c r="CL1805" s="1"/>
      <c r="CP1805" s="1"/>
      <c r="CR1805" s="1"/>
      <c r="CT1805" s="1"/>
      <c r="CZ1805" s="5"/>
      <c r="DB1805"/>
      <c r="DK1805" s="5"/>
      <c r="DL1805"/>
    </row>
    <row r="1806" spans="2:116" ht="15" customHeight="1" x14ac:dyDescent="0.25">
      <c r="B1806" s="1"/>
      <c r="C1806" s="1"/>
      <c r="D1806" s="1"/>
      <c r="E1806" s="1"/>
      <c r="F1806" s="1"/>
      <c r="G1806" s="1"/>
      <c r="H1806" s="1"/>
      <c r="I1806" s="1"/>
      <c r="S1806" s="1"/>
      <c r="W1806" s="1"/>
      <c r="Y1806" s="1"/>
      <c r="AA1806" s="1"/>
      <c r="AD1806" s="1"/>
      <c r="AF1806" s="1"/>
      <c r="AJ1806" s="1"/>
      <c r="AL1806" s="1"/>
      <c r="AN1806" s="1"/>
      <c r="AP1806" s="1"/>
      <c r="AR1806" s="1"/>
      <c r="AT1806" s="1"/>
      <c r="AZ1806" s="1"/>
      <c r="BB1806" s="1"/>
      <c r="BD1806" s="1"/>
      <c r="BG1806" s="1"/>
      <c r="BI1806" s="1"/>
      <c r="BK1806" s="1"/>
      <c r="BM1806" s="1"/>
      <c r="BO1806" s="1"/>
      <c r="BR1806" s="1"/>
      <c r="BT1806" s="1"/>
      <c r="BV1806" s="1"/>
      <c r="BY1806" s="1"/>
      <c r="CB1806" s="1"/>
      <c r="CD1806" s="1"/>
      <c r="CG1806" s="1"/>
      <c r="CJ1806" s="1"/>
      <c r="CL1806" s="1"/>
      <c r="CP1806" s="1"/>
      <c r="CR1806" s="1"/>
      <c r="CT1806" s="1"/>
      <c r="CZ1806" s="5"/>
      <c r="DB1806"/>
      <c r="DK1806" s="5"/>
      <c r="DL1806"/>
    </row>
    <row r="1807" spans="2:116" ht="15" customHeight="1" x14ac:dyDescent="0.25">
      <c r="B1807" s="1"/>
      <c r="C1807" s="1"/>
      <c r="D1807" s="1"/>
      <c r="E1807" s="1"/>
      <c r="F1807" s="1"/>
      <c r="G1807" s="1"/>
      <c r="H1807" s="1"/>
      <c r="I1807" s="1"/>
      <c r="S1807" s="1"/>
      <c r="W1807" s="1"/>
      <c r="Y1807" s="1"/>
      <c r="AA1807" s="1"/>
      <c r="AD1807" s="1"/>
      <c r="AF1807" s="1"/>
      <c r="AJ1807" s="1"/>
      <c r="AL1807" s="1"/>
      <c r="AN1807" s="1"/>
      <c r="AP1807" s="1"/>
      <c r="AR1807" s="1"/>
      <c r="AT1807" s="1"/>
      <c r="AZ1807" s="1"/>
      <c r="BB1807" s="1"/>
      <c r="BD1807" s="1"/>
      <c r="BG1807" s="1"/>
      <c r="BI1807" s="1"/>
      <c r="BK1807" s="1"/>
      <c r="BM1807" s="1"/>
      <c r="BO1807" s="1"/>
      <c r="BR1807" s="1"/>
      <c r="BT1807" s="1"/>
      <c r="BV1807" s="1"/>
      <c r="BY1807" s="1"/>
      <c r="CB1807" s="1"/>
      <c r="CD1807" s="1"/>
      <c r="CG1807" s="1"/>
      <c r="CJ1807" s="1"/>
      <c r="CL1807" s="1"/>
      <c r="CP1807" s="1"/>
      <c r="CR1807" s="1"/>
      <c r="CT1807" s="1"/>
      <c r="CZ1807" s="5"/>
      <c r="DB1807"/>
      <c r="DK1807" s="5"/>
      <c r="DL1807"/>
    </row>
    <row r="1808" spans="2:116" ht="15" customHeight="1" x14ac:dyDescent="0.25">
      <c r="B1808" s="1"/>
      <c r="C1808" s="1"/>
      <c r="D1808" s="1"/>
      <c r="E1808" s="1"/>
      <c r="F1808" s="1"/>
      <c r="G1808" s="1"/>
      <c r="H1808" s="1"/>
      <c r="I1808" s="1"/>
      <c r="S1808" s="1"/>
      <c r="W1808" s="1"/>
      <c r="Y1808" s="1"/>
      <c r="AA1808" s="1"/>
      <c r="AD1808" s="1"/>
      <c r="AF1808" s="1"/>
      <c r="AJ1808" s="1"/>
      <c r="AL1808" s="1"/>
      <c r="AN1808" s="1"/>
      <c r="AP1808" s="1"/>
      <c r="AR1808" s="1"/>
      <c r="AT1808" s="1"/>
      <c r="AZ1808" s="1"/>
      <c r="BB1808" s="1"/>
      <c r="BD1808" s="1"/>
      <c r="BG1808" s="1"/>
      <c r="BI1808" s="1"/>
      <c r="BK1808" s="1"/>
      <c r="BM1808" s="1"/>
      <c r="BO1808" s="1"/>
      <c r="BR1808" s="1"/>
      <c r="BT1808" s="1"/>
      <c r="BV1808" s="1"/>
      <c r="BY1808" s="1"/>
      <c r="CB1808" s="1"/>
      <c r="CD1808" s="1"/>
      <c r="CG1808" s="1"/>
      <c r="CJ1808" s="1"/>
      <c r="CL1808" s="1"/>
      <c r="CP1808" s="1"/>
      <c r="CR1808" s="1"/>
      <c r="CT1808" s="1"/>
      <c r="CZ1808" s="5"/>
      <c r="DB1808"/>
      <c r="DK1808" s="5"/>
      <c r="DL1808"/>
    </row>
    <row r="1809" spans="2:116" ht="15" customHeight="1" x14ac:dyDescent="0.25">
      <c r="B1809" s="1"/>
      <c r="C1809" s="1"/>
      <c r="D1809" s="1"/>
      <c r="E1809" s="1"/>
      <c r="F1809" s="1"/>
      <c r="G1809" s="1"/>
      <c r="H1809" s="1"/>
      <c r="I1809" s="1"/>
      <c r="S1809" s="1"/>
      <c r="W1809" s="1"/>
      <c r="Y1809" s="1"/>
      <c r="AA1809" s="1"/>
      <c r="AD1809" s="1"/>
      <c r="AF1809" s="1"/>
      <c r="AJ1809" s="1"/>
      <c r="AL1809" s="1"/>
      <c r="AN1809" s="1"/>
      <c r="AP1809" s="1"/>
      <c r="AR1809" s="1"/>
      <c r="AT1809" s="1"/>
      <c r="AZ1809" s="1"/>
      <c r="BB1809" s="1"/>
      <c r="BD1809" s="1"/>
      <c r="BG1809" s="1"/>
      <c r="BI1809" s="1"/>
      <c r="BK1809" s="1"/>
      <c r="BM1809" s="1"/>
      <c r="BO1809" s="1"/>
      <c r="BR1809" s="1"/>
      <c r="BT1809" s="1"/>
      <c r="BV1809" s="1"/>
      <c r="BY1809" s="1"/>
      <c r="CB1809" s="1"/>
      <c r="CD1809" s="1"/>
      <c r="CG1809" s="1"/>
      <c r="CJ1809" s="1"/>
      <c r="CL1809" s="1"/>
      <c r="CP1809" s="1"/>
      <c r="CR1809" s="1"/>
      <c r="CT1809" s="1"/>
      <c r="CZ1809" s="5"/>
      <c r="DB1809"/>
      <c r="DK1809" s="5"/>
      <c r="DL1809"/>
    </row>
    <row r="1810" spans="2:116" ht="15" customHeight="1" x14ac:dyDescent="0.25">
      <c r="B1810" s="1"/>
      <c r="C1810" s="1"/>
      <c r="D1810" s="1"/>
      <c r="E1810" s="1"/>
      <c r="F1810" s="1"/>
      <c r="G1810" s="1"/>
      <c r="H1810" s="1"/>
      <c r="I1810" s="1"/>
      <c r="S1810" s="1"/>
      <c r="W1810" s="1"/>
      <c r="Y1810" s="1"/>
      <c r="AA1810" s="1"/>
      <c r="AD1810" s="1"/>
      <c r="AF1810" s="1"/>
      <c r="AJ1810" s="1"/>
      <c r="AL1810" s="1"/>
      <c r="AN1810" s="1"/>
      <c r="AP1810" s="1"/>
      <c r="AR1810" s="1"/>
      <c r="AT1810" s="1"/>
      <c r="AZ1810" s="1"/>
      <c r="BB1810" s="1"/>
      <c r="BD1810" s="1"/>
      <c r="BG1810" s="1"/>
      <c r="BI1810" s="1"/>
      <c r="BK1810" s="1"/>
      <c r="BM1810" s="1"/>
      <c r="BO1810" s="1"/>
      <c r="BR1810" s="1"/>
      <c r="BT1810" s="1"/>
      <c r="BV1810" s="1"/>
      <c r="BY1810" s="1"/>
      <c r="CB1810" s="1"/>
      <c r="CD1810" s="1"/>
      <c r="CG1810" s="1"/>
      <c r="CJ1810" s="1"/>
      <c r="CL1810" s="1"/>
      <c r="CP1810" s="1"/>
      <c r="CR1810" s="1"/>
      <c r="CT1810" s="1"/>
      <c r="CZ1810" s="5"/>
      <c r="DB1810"/>
      <c r="DK1810" s="5"/>
      <c r="DL1810"/>
    </row>
    <row r="1811" spans="2:116" ht="15" customHeight="1" x14ac:dyDescent="0.25">
      <c r="B1811" s="1"/>
      <c r="C1811" s="1"/>
      <c r="D1811" s="1"/>
      <c r="E1811" s="1"/>
      <c r="F1811" s="1"/>
      <c r="G1811" s="1"/>
      <c r="H1811" s="1"/>
      <c r="I1811" s="1"/>
      <c r="S1811" s="1"/>
      <c r="W1811" s="1"/>
      <c r="Y1811" s="1"/>
      <c r="AA1811" s="1"/>
      <c r="AD1811" s="1"/>
      <c r="AF1811" s="1"/>
      <c r="AJ1811" s="1"/>
      <c r="AL1811" s="1"/>
      <c r="AN1811" s="1"/>
      <c r="AP1811" s="1"/>
      <c r="AR1811" s="1"/>
      <c r="AT1811" s="1"/>
      <c r="AZ1811" s="1"/>
      <c r="BB1811" s="1"/>
      <c r="BD1811" s="1"/>
      <c r="BG1811" s="1"/>
      <c r="BI1811" s="1"/>
      <c r="BK1811" s="1"/>
      <c r="BM1811" s="1"/>
      <c r="BO1811" s="1"/>
      <c r="BR1811" s="1"/>
      <c r="BT1811" s="1"/>
      <c r="BV1811" s="1"/>
      <c r="BY1811" s="1"/>
      <c r="CB1811" s="1"/>
      <c r="CD1811" s="1"/>
      <c r="CG1811" s="1"/>
      <c r="CJ1811" s="1"/>
      <c r="CL1811" s="1"/>
      <c r="CP1811" s="1"/>
      <c r="CR1811" s="1"/>
      <c r="CT1811" s="1"/>
      <c r="CZ1811" s="5"/>
      <c r="DB1811"/>
      <c r="DK1811" s="5"/>
      <c r="DL1811"/>
    </row>
    <row r="1812" spans="2:116" ht="15" customHeight="1" x14ac:dyDescent="0.25">
      <c r="B1812" s="1"/>
      <c r="C1812" s="1"/>
      <c r="D1812" s="1"/>
      <c r="E1812" s="1"/>
      <c r="F1812" s="1"/>
      <c r="G1812" s="1"/>
      <c r="H1812" s="1"/>
      <c r="I1812" s="1"/>
      <c r="S1812" s="1"/>
      <c r="W1812" s="1"/>
      <c r="Y1812" s="1"/>
      <c r="AA1812" s="1"/>
      <c r="AD1812" s="1"/>
      <c r="AF1812" s="1"/>
      <c r="AJ1812" s="1"/>
      <c r="AL1812" s="1"/>
      <c r="AN1812" s="1"/>
      <c r="AP1812" s="1"/>
      <c r="AR1812" s="1"/>
      <c r="AT1812" s="1"/>
      <c r="AZ1812" s="1"/>
      <c r="BB1812" s="1"/>
      <c r="BD1812" s="1"/>
      <c r="BG1812" s="1"/>
      <c r="BI1812" s="1"/>
      <c r="BK1812" s="1"/>
      <c r="BM1812" s="1"/>
      <c r="BO1812" s="1"/>
      <c r="BR1812" s="1"/>
      <c r="BT1812" s="1"/>
      <c r="BV1812" s="1"/>
      <c r="BY1812" s="1"/>
      <c r="CB1812" s="1"/>
      <c r="CD1812" s="1"/>
      <c r="CG1812" s="1"/>
      <c r="CJ1812" s="1"/>
      <c r="CL1812" s="1"/>
      <c r="CP1812" s="1"/>
      <c r="CR1812" s="1"/>
      <c r="CT1812" s="1"/>
      <c r="CZ1812" s="5"/>
      <c r="DB1812"/>
      <c r="DK1812" s="5"/>
      <c r="DL1812"/>
    </row>
    <row r="1813" spans="2:116" ht="15" customHeight="1" x14ac:dyDescent="0.25">
      <c r="B1813" s="1"/>
      <c r="C1813" s="1"/>
      <c r="D1813" s="1"/>
      <c r="E1813" s="1"/>
      <c r="F1813" s="1"/>
      <c r="G1813" s="1"/>
      <c r="H1813" s="1"/>
      <c r="I1813" s="1"/>
      <c r="S1813" s="1"/>
      <c r="W1813" s="1"/>
      <c r="Y1813" s="1"/>
      <c r="AA1813" s="1"/>
      <c r="AD1813" s="1"/>
      <c r="AF1813" s="1"/>
      <c r="AJ1813" s="1"/>
      <c r="AL1813" s="1"/>
      <c r="AN1813" s="1"/>
      <c r="AP1813" s="1"/>
      <c r="AR1813" s="1"/>
      <c r="AT1813" s="1"/>
      <c r="AZ1813" s="1"/>
      <c r="BB1813" s="1"/>
      <c r="BD1813" s="1"/>
      <c r="BG1813" s="1"/>
      <c r="BI1813" s="1"/>
      <c r="BK1813" s="1"/>
      <c r="BM1813" s="1"/>
      <c r="BO1813" s="1"/>
      <c r="BR1813" s="1"/>
      <c r="BT1813" s="1"/>
      <c r="BV1813" s="1"/>
      <c r="BY1813" s="1"/>
      <c r="CB1813" s="1"/>
      <c r="CD1813" s="1"/>
      <c r="CG1813" s="1"/>
      <c r="CJ1813" s="1"/>
      <c r="CL1813" s="1"/>
      <c r="CP1813" s="1"/>
      <c r="CR1813" s="1"/>
      <c r="CT1813" s="1"/>
      <c r="CZ1813" s="5"/>
      <c r="DB1813"/>
      <c r="DK1813" s="5"/>
      <c r="DL1813"/>
    </row>
    <row r="1814" spans="2:116" ht="15" customHeight="1" x14ac:dyDescent="0.25">
      <c r="B1814" s="1"/>
      <c r="C1814" s="1"/>
      <c r="D1814" s="1"/>
      <c r="E1814" s="1"/>
      <c r="F1814" s="1"/>
      <c r="G1814" s="1"/>
      <c r="H1814" s="1"/>
      <c r="I1814" s="1"/>
      <c r="S1814" s="1"/>
      <c r="W1814" s="1"/>
      <c r="Y1814" s="1"/>
      <c r="AA1814" s="1"/>
      <c r="AD1814" s="1"/>
      <c r="AF1814" s="1"/>
      <c r="AJ1814" s="1"/>
      <c r="AL1814" s="1"/>
      <c r="AN1814" s="1"/>
      <c r="AP1814" s="1"/>
      <c r="AR1814" s="1"/>
      <c r="AT1814" s="1"/>
      <c r="AZ1814" s="1"/>
      <c r="BB1814" s="1"/>
      <c r="BD1814" s="1"/>
      <c r="BG1814" s="1"/>
      <c r="BI1814" s="1"/>
      <c r="BK1814" s="1"/>
      <c r="BM1814" s="1"/>
      <c r="BO1814" s="1"/>
      <c r="BR1814" s="1"/>
      <c r="BT1814" s="1"/>
      <c r="BV1814" s="1"/>
      <c r="BY1814" s="1"/>
      <c r="CB1814" s="1"/>
      <c r="CD1814" s="1"/>
      <c r="CG1814" s="1"/>
      <c r="CJ1814" s="1"/>
      <c r="CL1814" s="1"/>
      <c r="CP1814" s="1"/>
      <c r="CR1814" s="1"/>
      <c r="CT1814" s="1"/>
      <c r="CZ1814" s="5"/>
      <c r="DB1814"/>
      <c r="DK1814" s="5"/>
      <c r="DL1814"/>
    </row>
    <row r="1815" spans="2:116" ht="15" customHeight="1" x14ac:dyDescent="0.25">
      <c r="B1815" s="1"/>
      <c r="C1815" s="1"/>
      <c r="D1815" s="1"/>
      <c r="E1815" s="1"/>
      <c r="F1815" s="1"/>
      <c r="G1815" s="1"/>
      <c r="H1815" s="1"/>
      <c r="I1815" s="1"/>
      <c r="S1815" s="1"/>
      <c r="W1815" s="1"/>
      <c r="Y1815" s="1"/>
      <c r="AA1815" s="1"/>
      <c r="AD1815" s="1"/>
      <c r="AF1815" s="1"/>
      <c r="AJ1815" s="1"/>
      <c r="AL1815" s="1"/>
      <c r="AN1815" s="1"/>
      <c r="AP1815" s="1"/>
      <c r="AR1815" s="1"/>
      <c r="AT1815" s="1"/>
      <c r="AZ1815" s="1"/>
      <c r="BB1815" s="1"/>
      <c r="BD1815" s="1"/>
      <c r="BG1815" s="1"/>
      <c r="BI1815" s="1"/>
      <c r="BK1815" s="1"/>
      <c r="BM1815" s="1"/>
      <c r="BO1815" s="1"/>
      <c r="BR1815" s="1"/>
      <c r="BT1815" s="1"/>
      <c r="BV1815" s="1"/>
      <c r="BY1815" s="1"/>
      <c r="CB1815" s="1"/>
      <c r="CD1815" s="1"/>
      <c r="CG1815" s="1"/>
      <c r="CJ1815" s="1"/>
      <c r="CL1815" s="1"/>
      <c r="CP1815" s="1"/>
      <c r="CR1815" s="1"/>
      <c r="CT1815" s="1"/>
      <c r="CZ1815" s="5"/>
      <c r="DB1815"/>
      <c r="DK1815" s="5"/>
      <c r="DL1815"/>
    </row>
    <row r="1816" spans="2:116" ht="15" customHeight="1" x14ac:dyDescent="0.25">
      <c r="B1816" s="1"/>
      <c r="C1816" s="1"/>
      <c r="D1816" s="1"/>
      <c r="E1816" s="1"/>
      <c r="F1816" s="1"/>
      <c r="G1816" s="1"/>
      <c r="H1816" s="1"/>
      <c r="I1816" s="1"/>
      <c r="S1816" s="1"/>
      <c r="W1816" s="1"/>
      <c r="Y1816" s="1"/>
      <c r="AA1816" s="1"/>
      <c r="AD1816" s="1"/>
      <c r="AF1816" s="1"/>
      <c r="AJ1816" s="1"/>
      <c r="AL1816" s="1"/>
      <c r="AN1816" s="1"/>
      <c r="AP1816" s="1"/>
      <c r="AR1816" s="1"/>
      <c r="AT1816" s="1"/>
      <c r="AZ1816" s="1"/>
      <c r="BB1816" s="1"/>
      <c r="BD1816" s="1"/>
      <c r="BG1816" s="1"/>
      <c r="BI1816" s="1"/>
      <c r="BK1816" s="1"/>
      <c r="BM1816" s="1"/>
      <c r="BO1816" s="1"/>
      <c r="BR1816" s="1"/>
      <c r="BT1816" s="1"/>
      <c r="BV1816" s="1"/>
      <c r="BY1816" s="1"/>
      <c r="CB1816" s="1"/>
      <c r="CD1816" s="1"/>
      <c r="CG1816" s="1"/>
      <c r="CJ1816" s="1"/>
      <c r="CL1816" s="1"/>
      <c r="CP1816" s="1"/>
      <c r="CR1816" s="1"/>
      <c r="CT1816" s="1"/>
      <c r="CZ1816" s="5"/>
      <c r="DB1816"/>
      <c r="DK1816" s="5"/>
      <c r="DL1816"/>
    </row>
    <row r="1817" spans="2:116" ht="15" customHeight="1" x14ac:dyDescent="0.25">
      <c r="B1817" s="1"/>
      <c r="C1817" s="1"/>
      <c r="D1817" s="1"/>
      <c r="E1817" s="1"/>
      <c r="F1817" s="1"/>
      <c r="G1817" s="1"/>
      <c r="H1817" s="1"/>
      <c r="I1817" s="1"/>
      <c r="S1817" s="1"/>
      <c r="W1817" s="1"/>
      <c r="Y1817" s="1"/>
      <c r="AA1817" s="1"/>
      <c r="AD1817" s="1"/>
      <c r="AF1817" s="1"/>
      <c r="AJ1817" s="1"/>
      <c r="AL1817" s="1"/>
      <c r="AN1817" s="1"/>
      <c r="AP1817" s="1"/>
      <c r="AR1817" s="1"/>
      <c r="AT1817" s="1"/>
      <c r="AZ1817" s="1"/>
      <c r="BB1817" s="1"/>
      <c r="BD1817" s="1"/>
      <c r="BG1817" s="1"/>
      <c r="BI1817" s="1"/>
      <c r="BK1817" s="1"/>
      <c r="BM1817" s="1"/>
      <c r="BO1817" s="1"/>
      <c r="BR1817" s="1"/>
      <c r="BT1817" s="1"/>
      <c r="BV1817" s="1"/>
      <c r="BY1817" s="1"/>
      <c r="CB1817" s="1"/>
      <c r="CD1817" s="1"/>
      <c r="CG1817" s="1"/>
      <c r="CJ1817" s="1"/>
      <c r="CL1817" s="1"/>
      <c r="CP1817" s="1"/>
      <c r="CR1817" s="1"/>
      <c r="CT1817" s="1"/>
      <c r="CZ1817" s="5"/>
      <c r="DB1817"/>
      <c r="DK1817" s="5"/>
      <c r="DL1817"/>
    </row>
    <row r="1818" spans="2:116" ht="15" customHeight="1" x14ac:dyDescent="0.25">
      <c r="B1818" s="1"/>
      <c r="C1818" s="1"/>
      <c r="D1818" s="1"/>
      <c r="E1818" s="1"/>
      <c r="F1818" s="1"/>
      <c r="G1818" s="1"/>
      <c r="H1818" s="1"/>
      <c r="I1818" s="1"/>
      <c r="S1818" s="1"/>
      <c r="W1818" s="1"/>
      <c r="Y1818" s="1"/>
      <c r="AA1818" s="1"/>
      <c r="AD1818" s="1"/>
      <c r="AF1818" s="1"/>
      <c r="AJ1818" s="1"/>
      <c r="AL1818" s="1"/>
      <c r="AN1818" s="1"/>
      <c r="AP1818" s="1"/>
      <c r="AR1818" s="1"/>
      <c r="AT1818" s="1"/>
      <c r="AZ1818" s="1"/>
      <c r="BB1818" s="1"/>
      <c r="BD1818" s="1"/>
      <c r="BG1818" s="1"/>
      <c r="BI1818" s="1"/>
      <c r="BK1818" s="1"/>
      <c r="BM1818" s="1"/>
      <c r="BO1818" s="1"/>
      <c r="BR1818" s="1"/>
      <c r="BT1818" s="1"/>
      <c r="BV1818" s="1"/>
      <c r="BY1818" s="1"/>
      <c r="CB1818" s="1"/>
      <c r="CD1818" s="1"/>
      <c r="CG1818" s="1"/>
      <c r="CJ1818" s="1"/>
      <c r="CL1818" s="1"/>
      <c r="CP1818" s="1"/>
      <c r="CR1818" s="1"/>
      <c r="CT1818" s="1"/>
      <c r="CZ1818" s="5"/>
      <c r="DB1818"/>
      <c r="DK1818" s="5"/>
      <c r="DL1818"/>
    </row>
    <row r="1819" spans="2:116" ht="15" customHeight="1" x14ac:dyDescent="0.25">
      <c r="B1819" s="1"/>
      <c r="C1819" s="1"/>
      <c r="D1819" s="1"/>
      <c r="E1819" s="1"/>
      <c r="F1819" s="1"/>
      <c r="G1819" s="1"/>
      <c r="H1819" s="1"/>
      <c r="I1819" s="1"/>
      <c r="S1819" s="1"/>
      <c r="W1819" s="1"/>
      <c r="Y1819" s="1"/>
      <c r="AA1819" s="1"/>
      <c r="AD1819" s="1"/>
      <c r="AF1819" s="1"/>
      <c r="AJ1819" s="1"/>
      <c r="AL1819" s="1"/>
      <c r="AN1819" s="1"/>
      <c r="AP1819" s="1"/>
      <c r="AR1819" s="1"/>
      <c r="AT1819" s="1"/>
      <c r="AZ1819" s="1"/>
      <c r="BB1819" s="1"/>
      <c r="BD1819" s="1"/>
      <c r="BG1819" s="1"/>
      <c r="BI1819" s="1"/>
      <c r="BK1819" s="1"/>
      <c r="BM1819" s="1"/>
      <c r="BO1819" s="1"/>
      <c r="BR1819" s="1"/>
      <c r="BT1819" s="1"/>
      <c r="BV1819" s="1"/>
      <c r="BY1819" s="1"/>
      <c r="CB1819" s="1"/>
      <c r="CD1819" s="1"/>
      <c r="CG1819" s="1"/>
      <c r="CJ1819" s="1"/>
      <c r="CL1819" s="1"/>
      <c r="CP1819" s="1"/>
      <c r="CR1819" s="1"/>
      <c r="CT1819" s="1"/>
      <c r="CZ1819" s="5"/>
      <c r="DB1819"/>
      <c r="DK1819" s="5"/>
      <c r="DL1819"/>
    </row>
    <row r="1820" spans="2:116" ht="15" customHeight="1" x14ac:dyDescent="0.25">
      <c r="B1820" s="1"/>
      <c r="C1820" s="1"/>
      <c r="D1820" s="1"/>
      <c r="E1820" s="1"/>
      <c r="F1820" s="1"/>
      <c r="G1820" s="1"/>
      <c r="H1820" s="1"/>
      <c r="I1820" s="1"/>
      <c r="S1820" s="1"/>
      <c r="W1820" s="1"/>
      <c r="Y1820" s="1"/>
      <c r="AA1820" s="1"/>
      <c r="AD1820" s="1"/>
      <c r="AF1820" s="1"/>
      <c r="AJ1820" s="1"/>
      <c r="AL1820" s="1"/>
      <c r="AN1820" s="1"/>
      <c r="AP1820" s="1"/>
      <c r="AR1820" s="1"/>
      <c r="AT1820" s="1"/>
      <c r="AZ1820" s="1"/>
      <c r="BB1820" s="1"/>
      <c r="BD1820" s="1"/>
      <c r="BG1820" s="1"/>
      <c r="BI1820" s="1"/>
      <c r="BK1820" s="1"/>
      <c r="BM1820" s="1"/>
      <c r="BO1820" s="1"/>
      <c r="BR1820" s="1"/>
      <c r="BT1820" s="1"/>
      <c r="BV1820" s="1"/>
      <c r="BY1820" s="1"/>
      <c r="CB1820" s="1"/>
      <c r="CD1820" s="1"/>
      <c r="CG1820" s="1"/>
      <c r="CJ1820" s="1"/>
      <c r="CL1820" s="1"/>
      <c r="CP1820" s="1"/>
      <c r="CR1820" s="1"/>
      <c r="CT1820" s="1"/>
      <c r="CZ1820" s="5"/>
      <c r="DB1820"/>
      <c r="DK1820" s="5"/>
      <c r="DL1820"/>
    </row>
    <row r="1821" spans="2:116" ht="15" customHeight="1" x14ac:dyDescent="0.25">
      <c r="B1821" s="1"/>
      <c r="C1821" s="1"/>
      <c r="D1821" s="1"/>
      <c r="E1821" s="1"/>
      <c r="F1821" s="1"/>
      <c r="G1821" s="1"/>
      <c r="H1821" s="1"/>
      <c r="I1821" s="1"/>
      <c r="S1821" s="1"/>
      <c r="W1821" s="1"/>
      <c r="Y1821" s="1"/>
      <c r="AA1821" s="1"/>
      <c r="AD1821" s="1"/>
      <c r="AF1821" s="1"/>
      <c r="AJ1821" s="1"/>
      <c r="AL1821" s="1"/>
      <c r="AN1821" s="1"/>
      <c r="AP1821" s="1"/>
      <c r="AR1821" s="1"/>
      <c r="AT1821" s="1"/>
      <c r="AZ1821" s="1"/>
      <c r="BB1821" s="1"/>
      <c r="BD1821" s="1"/>
      <c r="BG1821" s="1"/>
      <c r="BI1821" s="1"/>
      <c r="BK1821" s="1"/>
      <c r="BM1821" s="1"/>
      <c r="BO1821" s="1"/>
      <c r="BR1821" s="1"/>
      <c r="BT1821" s="1"/>
      <c r="BV1821" s="1"/>
      <c r="BY1821" s="1"/>
      <c r="CB1821" s="1"/>
      <c r="CD1821" s="1"/>
      <c r="CG1821" s="1"/>
      <c r="CJ1821" s="1"/>
      <c r="CL1821" s="1"/>
      <c r="CP1821" s="1"/>
      <c r="CR1821" s="1"/>
      <c r="CT1821" s="1"/>
      <c r="CZ1821" s="5"/>
      <c r="DB1821"/>
      <c r="DK1821" s="5"/>
      <c r="DL1821"/>
    </row>
    <row r="1822" spans="2:116" ht="15" customHeight="1" x14ac:dyDescent="0.25">
      <c r="B1822" s="1"/>
      <c r="C1822" s="1"/>
      <c r="D1822" s="1"/>
      <c r="E1822" s="1"/>
      <c r="F1822" s="1"/>
      <c r="G1822" s="1"/>
      <c r="H1822" s="1"/>
      <c r="I1822" s="1"/>
      <c r="S1822" s="1"/>
      <c r="W1822" s="1"/>
      <c r="Y1822" s="1"/>
      <c r="AA1822" s="1"/>
      <c r="AD1822" s="1"/>
      <c r="AF1822" s="1"/>
      <c r="AJ1822" s="1"/>
      <c r="AL1822" s="1"/>
      <c r="AN1822" s="1"/>
      <c r="AP1822" s="1"/>
      <c r="AR1822" s="1"/>
      <c r="AT1822" s="1"/>
      <c r="AZ1822" s="1"/>
      <c r="BB1822" s="1"/>
      <c r="BD1822" s="1"/>
      <c r="BG1822" s="1"/>
      <c r="BI1822" s="1"/>
      <c r="BK1822" s="1"/>
      <c r="BM1822" s="1"/>
      <c r="BO1822" s="1"/>
      <c r="BR1822" s="1"/>
      <c r="BT1822" s="1"/>
      <c r="BV1822" s="1"/>
      <c r="BY1822" s="1"/>
      <c r="CB1822" s="1"/>
      <c r="CD1822" s="1"/>
      <c r="CG1822" s="1"/>
      <c r="CJ1822" s="1"/>
      <c r="CL1822" s="1"/>
      <c r="CP1822" s="1"/>
      <c r="CR1822" s="1"/>
      <c r="CT1822" s="1"/>
      <c r="CZ1822" s="5"/>
      <c r="DB1822"/>
      <c r="DK1822" s="5"/>
      <c r="DL1822"/>
    </row>
    <row r="1823" spans="2:116" ht="15" customHeight="1" x14ac:dyDescent="0.25">
      <c r="B1823" s="1"/>
      <c r="C1823" s="1"/>
      <c r="D1823" s="1"/>
      <c r="E1823" s="1"/>
      <c r="F1823" s="1"/>
      <c r="G1823" s="1"/>
      <c r="H1823" s="1"/>
      <c r="I1823" s="1"/>
      <c r="S1823" s="1"/>
      <c r="W1823" s="1"/>
      <c r="Y1823" s="1"/>
      <c r="AA1823" s="1"/>
      <c r="AD1823" s="1"/>
      <c r="AF1823" s="1"/>
      <c r="AJ1823" s="1"/>
      <c r="AL1823" s="1"/>
      <c r="AN1823" s="1"/>
      <c r="AP1823" s="1"/>
      <c r="AR1823" s="1"/>
      <c r="AT1823" s="1"/>
      <c r="AZ1823" s="1"/>
      <c r="BB1823" s="1"/>
      <c r="BD1823" s="1"/>
      <c r="BG1823" s="1"/>
      <c r="BI1823" s="1"/>
      <c r="BK1823" s="1"/>
      <c r="BM1823" s="1"/>
      <c r="BO1823" s="1"/>
      <c r="BR1823" s="1"/>
      <c r="BT1823" s="1"/>
      <c r="BV1823" s="1"/>
      <c r="BY1823" s="1"/>
      <c r="CB1823" s="1"/>
      <c r="CD1823" s="1"/>
      <c r="CG1823" s="1"/>
      <c r="CJ1823" s="1"/>
      <c r="CL1823" s="1"/>
      <c r="CP1823" s="1"/>
      <c r="CR1823" s="1"/>
      <c r="CT1823" s="1"/>
      <c r="CZ1823" s="5"/>
      <c r="DB1823"/>
      <c r="DK1823" s="5"/>
      <c r="DL1823"/>
    </row>
    <row r="1824" spans="2:116" ht="15" customHeight="1" x14ac:dyDescent="0.25">
      <c r="B1824" s="1"/>
      <c r="C1824" s="1"/>
      <c r="D1824" s="1"/>
      <c r="E1824" s="1"/>
      <c r="F1824" s="1"/>
      <c r="G1824" s="1"/>
      <c r="H1824" s="1"/>
      <c r="I1824" s="1"/>
      <c r="S1824" s="1"/>
      <c r="W1824" s="1"/>
      <c r="Y1824" s="1"/>
      <c r="AA1824" s="1"/>
      <c r="AD1824" s="1"/>
      <c r="AF1824" s="1"/>
      <c r="AJ1824" s="1"/>
      <c r="AL1824" s="1"/>
      <c r="AN1824" s="1"/>
      <c r="AP1824" s="1"/>
      <c r="AR1824" s="1"/>
      <c r="AT1824" s="1"/>
      <c r="AZ1824" s="1"/>
      <c r="BB1824" s="1"/>
      <c r="BD1824" s="1"/>
      <c r="BG1824" s="1"/>
      <c r="BI1824" s="1"/>
      <c r="BK1824" s="1"/>
      <c r="BM1824" s="1"/>
      <c r="BO1824" s="1"/>
      <c r="BR1824" s="1"/>
      <c r="BT1824" s="1"/>
      <c r="BV1824" s="1"/>
      <c r="BY1824" s="1"/>
      <c r="CB1824" s="1"/>
      <c r="CD1824" s="1"/>
      <c r="CG1824" s="1"/>
      <c r="CJ1824" s="1"/>
      <c r="CL1824" s="1"/>
      <c r="CP1824" s="1"/>
      <c r="CR1824" s="1"/>
      <c r="CT1824" s="1"/>
      <c r="CZ1824" s="5"/>
      <c r="DB1824"/>
      <c r="DK1824" s="5"/>
      <c r="DL1824"/>
    </row>
    <row r="1825" spans="2:116" ht="15" customHeight="1" x14ac:dyDescent="0.25">
      <c r="B1825" s="1"/>
      <c r="C1825" s="1"/>
      <c r="D1825" s="1"/>
      <c r="E1825" s="1"/>
      <c r="F1825" s="1"/>
      <c r="G1825" s="1"/>
      <c r="H1825" s="1"/>
      <c r="I1825" s="1"/>
      <c r="S1825" s="1"/>
      <c r="W1825" s="1"/>
      <c r="Y1825" s="1"/>
      <c r="AA1825" s="1"/>
      <c r="AD1825" s="1"/>
      <c r="AF1825" s="1"/>
      <c r="AJ1825" s="1"/>
      <c r="AL1825" s="1"/>
      <c r="AN1825" s="1"/>
      <c r="AP1825" s="1"/>
      <c r="AR1825" s="1"/>
      <c r="AT1825" s="1"/>
      <c r="AZ1825" s="1"/>
      <c r="BB1825" s="1"/>
      <c r="BD1825" s="1"/>
      <c r="BG1825" s="1"/>
      <c r="BI1825" s="1"/>
      <c r="BK1825" s="1"/>
      <c r="BM1825" s="1"/>
      <c r="BO1825" s="1"/>
      <c r="BR1825" s="1"/>
      <c r="BT1825" s="1"/>
      <c r="BV1825" s="1"/>
      <c r="BY1825" s="1"/>
      <c r="CB1825" s="1"/>
      <c r="CD1825" s="1"/>
      <c r="CG1825" s="1"/>
      <c r="CJ1825" s="1"/>
      <c r="CL1825" s="1"/>
      <c r="CP1825" s="1"/>
      <c r="CR1825" s="1"/>
      <c r="CT1825" s="1"/>
      <c r="CZ1825" s="5"/>
      <c r="DB1825"/>
      <c r="DK1825" s="5"/>
      <c r="DL1825"/>
    </row>
    <row r="1826" spans="2:116" ht="15" customHeight="1" x14ac:dyDescent="0.25">
      <c r="B1826" s="1"/>
      <c r="C1826" s="1"/>
      <c r="D1826" s="1"/>
      <c r="E1826" s="1"/>
      <c r="F1826" s="1"/>
      <c r="G1826" s="1"/>
      <c r="H1826" s="1"/>
      <c r="I1826" s="1"/>
      <c r="S1826" s="1"/>
      <c r="W1826" s="1"/>
      <c r="Y1826" s="1"/>
      <c r="AA1826" s="1"/>
      <c r="AD1826" s="1"/>
      <c r="AF1826" s="1"/>
      <c r="AJ1826" s="1"/>
      <c r="AL1826" s="1"/>
      <c r="AN1826" s="1"/>
      <c r="AP1826" s="1"/>
      <c r="AR1826" s="1"/>
      <c r="AT1826" s="1"/>
      <c r="AZ1826" s="1"/>
      <c r="BB1826" s="1"/>
      <c r="BD1826" s="1"/>
      <c r="BG1826" s="1"/>
      <c r="BI1826" s="1"/>
      <c r="BK1826" s="1"/>
      <c r="BM1826" s="1"/>
      <c r="BO1826" s="1"/>
      <c r="BR1826" s="1"/>
      <c r="BT1826" s="1"/>
      <c r="BV1826" s="1"/>
      <c r="BY1826" s="1"/>
      <c r="CB1826" s="1"/>
      <c r="CD1826" s="1"/>
      <c r="CG1826" s="1"/>
      <c r="CJ1826" s="1"/>
      <c r="CL1826" s="1"/>
      <c r="CP1826" s="1"/>
      <c r="CR1826" s="1"/>
      <c r="CT1826" s="1"/>
      <c r="CZ1826" s="5"/>
      <c r="DB1826"/>
      <c r="DK1826" s="5"/>
      <c r="DL1826"/>
    </row>
    <row r="1827" spans="2:116" ht="15" customHeight="1" x14ac:dyDescent="0.25">
      <c r="B1827" s="1"/>
      <c r="C1827" s="1"/>
      <c r="D1827" s="1"/>
      <c r="E1827" s="1"/>
      <c r="F1827" s="1"/>
      <c r="G1827" s="1"/>
      <c r="H1827" s="1"/>
      <c r="I1827" s="1"/>
      <c r="S1827" s="1"/>
      <c r="W1827" s="1"/>
      <c r="Y1827" s="1"/>
      <c r="AA1827" s="1"/>
      <c r="AD1827" s="1"/>
      <c r="AF1827" s="1"/>
      <c r="AJ1827" s="1"/>
      <c r="AL1827" s="1"/>
      <c r="AN1827" s="1"/>
      <c r="AP1827" s="1"/>
      <c r="AR1827" s="1"/>
      <c r="AT1827" s="1"/>
      <c r="AZ1827" s="1"/>
      <c r="BB1827" s="1"/>
      <c r="BD1827" s="1"/>
      <c r="BG1827" s="1"/>
      <c r="BI1827" s="1"/>
      <c r="BK1827" s="1"/>
      <c r="BM1827" s="1"/>
      <c r="BO1827" s="1"/>
      <c r="BR1827" s="1"/>
      <c r="BT1827" s="1"/>
      <c r="BV1827" s="1"/>
      <c r="BY1827" s="1"/>
      <c r="CB1827" s="1"/>
      <c r="CD1827" s="1"/>
      <c r="CG1827" s="1"/>
      <c r="CJ1827" s="1"/>
      <c r="CL1827" s="1"/>
      <c r="CP1827" s="1"/>
      <c r="CR1827" s="1"/>
      <c r="CT1827" s="1"/>
      <c r="CZ1827" s="5"/>
      <c r="DB1827"/>
      <c r="DK1827" s="5"/>
      <c r="DL1827"/>
    </row>
    <row r="1828" spans="2:116" ht="15" customHeight="1" x14ac:dyDescent="0.25">
      <c r="B1828" s="1"/>
      <c r="C1828" s="1"/>
      <c r="D1828" s="1"/>
      <c r="E1828" s="1"/>
      <c r="F1828" s="1"/>
      <c r="G1828" s="1"/>
      <c r="H1828" s="1"/>
      <c r="I1828" s="1"/>
      <c r="S1828" s="1"/>
      <c r="W1828" s="1"/>
      <c r="Y1828" s="1"/>
      <c r="AA1828" s="1"/>
      <c r="AD1828" s="1"/>
      <c r="AF1828" s="1"/>
      <c r="AJ1828" s="1"/>
      <c r="AL1828" s="1"/>
      <c r="AN1828" s="1"/>
      <c r="AP1828" s="1"/>
      <c r="AR1828" s="1"/>
      <c r="AT1828" s="1"/>
      <c r="AZ1828" s="1"/>
      <c r="BB1828" s="1"/>
      <c r="BD1828" s="1"/>
      <c r="BG1828" s="1"/>
      <c r="BI1828" s="1"/>
      <c r="BK1828" s="1"/>
      <c r="BM1828" s="1"/>
      <c r="BO1828" s="1"/>
      <c r="BR1828" s="1"/>
      <c r="BT1828" s="1"/>
      <c r="BV1828" s="1"/>
      <c r="BY1828" s="1"/>
      <c r="CB1828" s="1"/>
      <c r="CD1828" s="1"/>
      <c r="CG1828" s="1"/>
      <c r="CJ1828" s="1"/>
      <c r="CL1828" s="1"/>
      <c r="CP1828" s="1"/>
      <c r="CR1828" s="1"/>
      <c r="CT1828" s="1"/>
      <c r="CZ1828" s="5"/>
      <c r="DB1828"/>
      <c r="DK1828" s="5"/>
      <c r="DL1828"/>
    </row>
    <row r="1829" spans="2:116" ht="15" customHeight="1" x14ac:dyDescent="0.25">
      <c r="B1829" s="1"/>
      <c r="C1829" s="1"/>
      <c r="D1829" s="1"/>
      <c r="E1829" s="1"/>
      <c r="F1829" s="1"/>
      <c r="G1829" s="1"/>
      <c r="H1829" s="1"/>
      <c r="I1829" s="1"/>
      <c r="S1829" s="1"/>
      <c r="W1829" s="1"/>
      <c r="Y1829" s="1"/>
      <c r="AA1829" s="1"/>
      <c r="AD1829" s="1"/>
      <c r="AF1829" s="1"/>
      <c r="AJ1829" s="1"/>
      <c r="AL1829" s="1"/>
      <c r="AN1829" s="1"/>
      <c r="AP1829" s="1"/>
      <c r="AR1829" s="1"/>
      <c r="AT1829" s="1"/>
      <c r="AZ1829" s="1"/>
      <c r="BB1829" s="1"/>
      <c r="BD1829" s="1"/>
      <c r="BG1829" s="1"/>
      <c r="BI1829" s="1"/>
      <c r="BK1829" s="1"/>
      <c r="BM1829" s="1"/>
      <c r="BO1829" s="1"/>
      <c r="BR1829" s="1"/>
      <c r="BT1829" s="1"/>
      <c r="BV1829" s="1"/>
      <c r="BY1829" s="1"/>
      <c r="CB1829" s="1"/>
      <c r="CD1829" s="1"/>
      <c r="CG1829" s="1"/>
      <c r="CJ1829" s="1"/>
      <c r="CL1829" s="1"/>
      <c r="CP1829" s="1"/>
      <c r="CR1829" s="1"/>
      <c r="CT1829" s="1"/>
      <c r="CZ1829" s="5"/>
      <c r="DB1829"/>
      <c r="DK1829" s="5"/>
      <c r="DL1829"/>
    </row>
    <row r="1830" spans="2:116" ht="15" customHeight="1" x14ac:dyDescent="0.25">
      <c r="B1830" s="1"/>
      <c r="C1830" s="1"/>
      <c r="D1830" s="1"/>
      <c r="E1830" s="1"/>
      <c r="F1830" s="1"/>
      <c r="G1830" s="1"/>
      <c r="H1830" s="1"/>
      <c r="I1830" s="1"/>
      <c r="S1830" s="1"/>
      <c r="W1830" s="1"/>
      <c r="Y1830" s="1"/>
      <c r="AA1830" s="1"/>
      <c r="AD1830" s="1"/>
      <c r="AF1830" s="1"/>
      <c r="AJ1830" s="1"/>
      <c r="AL1830" s="1"/>
      <c r="AN1830" s="1"/>
      <c r="AP1830" s="1"/>
      <c r="AR1830" s="1"/>
      <c r="AT1830" s="1"/>
      <c r="AZ1830" s="1"/>
      <c r="BB1830" s="1"/>
      <c r="BD1830" s="1"/>
      <c r="BG1830" s="1"/>
      <c r="BI1830" s="1"/>
      <c r="BK1830" s="1"/>
      <c r="BM1830" s="1"/>
      <c r="BO1830" s="1"/>
      <c r="BR1830" s="1"/>
      <c r="BT1830" s="1"/>
      <c r="BV1830" s="1"/>
      <c r="BY1830" s="1"/>
      <c r="CB1830" s="1"/>
      <c r="CD1830" s="1"/>
      <c r="CG1830" s="1"/>
      <c r="CJ1830" s="1"/>
      <c r="CL1830" s="1"/>
      <c r="CP1830" s="1"/>
      <c r="CR1830" s="1"/>
      <c r="CT1830" s="1"/>
      <c r="CZ1830" s="5"/>
      <c r="DB1830"/>
      <c r="DK1830" s="5"/>
      <c r="DL1830"/>
    </row>
    <row r="1831" spans="2:116" ht="15" customHeight="1" x14ac:dyDescent="0.25">
      <c r="B1831" s="1"/>
      <c r="C1831" s="1"/>
      <c r="D1831" s="1"/>
      <c r="E1831" s="1"/>
      <c r="F1831" s="1"/>
      <c r="G1831" s="1"/>
      <c r="H1831" s="1"/>
      <c r="I1831" s="1"/>
      <c r="S1831" s="1"/>
      <c r="W1831" s="1"/>
      <c r="Y1831" s="1"/>
      <c r="AA1831" s="1"/>
      <c r="AD1831" s="1"/>
      <c r="AF1831" s="1"/>
      <c r="AJ1831" s="1"/>
      <c r="AL1831" s="1"/>
      <c r="AN1831" s="1"/>
      <c r="AP1831" s="1"/>
      <c r="AR1831" s="1"/>
      <c r="AT1831" s="1"/>
      <c r="AZ1831" s="1"/>
      <c r="BB1831" s="1"/>
      <c r="BD1831" s="1"/>
      <c r="BG1831" s="1"/>
      <c r="BI1831" s="1"/>
      <c r="BK1831" s="1"/>
      <c r="BM1831" s="1"/>
      <c r="BO1831" s="1"/>
      <c r="BR1831" s="1"/>
      <c r="BT1831" s="1"/>
      <c r="BV1831" s="1"/>
      <c r="BY1831" s="1"/>
      <c r="CB1831" s="1"/>
      <c r="CD1831" s="1"/>
      <c r="CG1831" s="1"/>
      <c r="CJ1831" s="1"/>
      <c r="CL1831" s="1"/>
      <c r="CP1831" s="1"/>
      <c r="CR1831" s="1"/>
      <c r="CT1831" s="1"/>
      <c r="CZ1831" s="5"/>
      <c r="DB1831"/>
      <c r="DK1831" s="5"/>
      <c r="DL1831"/>
    </row>
    <row r="1832" spans="2:116" ht="15" customHeight="1" x14ac:dyDescent="0.25">
      <c r="B1832" s="1"/>
      <c r="C1832" s="1"/>
      <c r="D1832" s="1"/>
      <c r="E1832" s="1"/>
      <c r="F1832" s="1"/>
      <c r="G1832" s="1"/>
      <c r="H1832" s="1"/>
      <c r="I1832" s="1"/>
      <c r="S1832" s="1"/>
      <c r="W1832" s="1"/>
      <c r="Y1832" s="1"/>
      <c r="AA1832" s="1"/>
      <c r="AD1832" s="1"/>
      <c r="AF1832" s="1"/>
      <c r="AJ1832" s="1"/>
      <c r="AL1832" s="1"/>
      <c r="AN1832" s="1"/>
      <c r="AP1832" s="1"/>
      <c r="AR1832" s="1"/>
      <c r="AT1832" s="1"/>
      <c r="AZ1832" s="1"/>
      <c r="BB1832" s="1"/>
      <c r="BD1832" s="1"/>
      <c r="BG1832" s="1"/>
      <c r="BI1832" s="1"/>
      <c r="BK1832" s="1"/>
      <c r="BM1832" s="1"/>
      <c r="BO1832" s="1"/>
      <c r="BR1832" s="1"/>
      <c r="BT1832" s="1"/>
      <c r="BV1832" s="1"/>
      <c r="BY1832" s="1"/>
      <c r="CB1832" s="1"/>
      <c r="CD1832" s="1"/>
      <c r="CG1832" s="1"/>
      <c r="CJ1832" s="1"/>
      <c r="CL1832" s="1"/>
      <c r="CP1832" s="1"/>
      <c r="CR1832" s="1"/>
      <c r="CT1832" s="1"/>
      <c r="CZ1832" s="5"/>
      <c r="DB1832"/>
      <c r="DK1832" s="5"/>
      <c r="DL1832"/>
    </row>
    <row r="1833" spans="2:116" ht="15" customHeight="1" x14ac:dyDescent="0.25">
      <c r="B1833" s="1"/>
      <c r="C1833" s="1"/>
      <c r="D1833" s="1"/>
      <c r="E1833" s="1"/>
      <c r="F1833" s="1"/>
      <c r="G1833" s="1"/>
      <c r="H1833" s="1"/>
      <c r="I1833" s="1"/>
      <c r="S1833" s="1"/>
      <c r="W1833" s="1"/>
      <c r="Y1833" s="1"/>
      <c r="AA1833" s="1"/>
      <c r="AD1833" s="1"/>
      <c r="AF1833" s="1"/>
      <c r="AJ1833" s="1"/>
      <c r="AL1833" s="1"/>
      <c r="AN1833" s="1"/>
      <c r="AP1833" s="1"/>
      <c r="AR1833" s="1"/>
      <c r="AT1833" s="1"/>
      <c r="AZ1833" s="1"/>
      <c r="BB1833" s="1"/>
      <c r="BD1833" s="1"/>
      <c r="BG1833" s="1"/>
      <c r="BI1833" s="1"/>
      <c r="BK1833" s="1"/>
      <c r="BM1833" s="1"/>
      <c r="BO1833" s="1"/>
      <c r="BR1833" s="1"/>
      <c r="BT1833" s="1"/>
      <c r="BV1833" s="1"/>
      <c r="BY1833" s="1"/>
      <c r="CB1833" s="1"/>
      <c r="CD1833" s="1"/>
      <c r="CG1833" s="1"/>
      <c r="CJ1833" s="1"/>
      <c r="CL1833" s="1"/>
      <c r="CP1833" s="1"/>
      <c r="CR1833" s="1"/>
      <c r="CT1833" s="1"/>
      <c r="CZ1833" s="5"/>
      <c r="DB1833"/>
      <c r="DK1833" s="5"/>
      <c r="DL1833"/>
    </row>
    <row r="1834" spans="2:116" ht="15" customHeight="1" x14ac:dyDescent="0.25">
      <c r="B1834" s="1"/>
      <c r="C1834" s="1"/>
      <c r="D1834" s="1"/>
      <c r="E1834" s="1"/>
      <c r="F1834" s="1"/>
      <c r="G1834" s="1"/>
      <c r="H1834" s="1"/>
      <c r="I1834" s="1"/>
      <c r="S1834" s="1"/>
      <c r="W1834" s="1"/>
      <c r="Y1834" s="1"/>
      <c r="AA1834" s="1"/>
      <c r="AD1834" s="1"/>
      <c r="AF1834" s="1"/>
      <c r="AJ1834" s="1"/>
      <c r="AL1834" s="1"/>
      <c r="AN1834" s="1"/>
      <c r="AP1834" s="1"/>
      <c r="AR1834" s="1"/>
      <c r="AT1834" s="1"/>
      <c r="AZ1834" s="1"/>
      <c r="BB1834" s="1"/>
      <c r="BD1834" s="1"/>
      <c r="BG1834" s="1"/>
      <c r="BI1834" s="1"/>
      <c r="BK1834" s="1"/>
      <c r="BM1834" s="1"/>
      <c r="BO1834" s="1"/>
      <c r="BR1834" s="1"/>
      <c r="BT1834" s="1"/>
      <c r="BV1834" s="1"/>
      <c r="BY1834" s="1"/>
      <c r="CB1834" s="1"/>
      <c r="CD1834" s="1"/>
      <c r="CG1834" s="1"/>
      <c r="CJ1834" s="1"/>
      <c r="CL1834" s="1"/>
      <c r="CP1834" s="1"/>
      <c r="CR1834" s="1"/>
      <c r="CT1834" s="1"/>
      <c r="CZ1834" s="5"/>
      <c r="DB1834"/>
      <c r="DK1834" s="5"/>
      <c r="DL1834"/>
    </row>
    <row r="1835" spans="2:116" ht="15" customHeight="1" x14ac:dyDescent="0.25">
      <c r="B1835" s="1"/>
      <c r="C1835" s="1"/>
      <c r="D1835" s="1"/>
      <c r="E1835" s="1"/>
      <c r="F1835" s="1"/>
      <c r="G1835" s="1"/>
      <c r="H1835" s="1"/>
      <c r="I1835" s="1"/>
      <c r="S1835" s="1"/>
      <c r="W1835" s="1"/>
      <c r="Y1835" s="1"/>
      <c r="AA1835" s="1"/>
      <c r="AD1835" s="1"/>
      <c r="AF1835" s="1"/>
      <c r="AJ1835" s="1"/>
      <c r="AL1835" s="1"/>
      <c r="AN1835" s="1"/>
      <c r="AP1835" s="1"/>
      <c r="AR1835" s="1"/>
      <c r="AT1835" s="1"/>
      <c r="AZ1835" s="1"/>
      <c r="BB1835" s="1"/>
      <c r="BD1835" s="1"/>
      <c r="BG1835" s="1"/>
      <c r="BI1835" s="1"/>
      <c r="BK1835" s="1"/>
      <c r="BM1835" s="1"/>
      <c r="BO1835" s="1"/>
      <c r="BR1835" s="1"/>
      <c r="BT1835" s="1"/>
      <c r="BV1835" s="1"/>
      <c r="BY1835" s="1"/>
      <c r="CB1835" s="1"/>
      <c r="CD1835" s="1"/>
      <c r="CG1835" s="1"/>
      <c r="CJ1835" s="1"/>
      <c r="CL1835" s="1"/>
      <c r="CP1835" s="1"/>
      <c r="CR1835" s="1"/>
      <c r="CT1835" s="1"/>
      <c r="CZ1835" s="5"/>
      <c r="DB1835"/>
      <c r="DK1835" s="5"/>
      <c r="DL1835"/>
    </row>
    <row r="1836" spans="2:116" ht="15" customHeight="1" x14ac:dyDescent="0.25">
      <c r="B1836" s="1"/>
      <c r="C1836" s="1"/>
      <c r="D1836" s="1"/>
      <c r="E1836" s="1"/>
      <c r="F1836" s="1"/>
      <c r="G1836" s="1"/>
      <c r="H1836" s="1"/>
      <c r="I1836" s="1"/>
      <c r="S1836" s="1"/>
      <c r="W1836" s="1"/>
      <c r="Y1836" s="1"/>
      <c r="AA1836" s="1"/>
      <c r="AD1836" s="1"/>
      <c r="AF1836" s="1"/>
      <c r="AJ1836" s="1"/>
      <c r="AL1836" s="1"/>
      <c r="AN1836" s="1"/>
      <c r="AP1836" s="1"/>
      <c r="AR1836" s="1"/>
      <c r="AT1836" s="1"/>
      <c r="AZ1836" s="1"/>
      <c r="BB1836" s="1"/>
      <c r="BD1836" s="1"/>
      <c r="BG1836" s="1"/>
      <c r="BI1836" s="1"/>
      <c r="BK1836" s="1"/>
      <c r="BM1836" s="1"/>
      <c r="BO1836" s="1"/>
      <c r="BR1836" s="1"/>
      <c r="BT1836" s="1"/>
      <c r="BV1836" s="1"/>
      <c r="BY1836" s="1"/>
      <c r="CB1836" s="1"/>
      <c r="CD1836" s="1"/>
      <c r="CG1836" s="1"/>
      <c r="CJ1836" s="1"/>
      <c r="CL1836" s="1"/>
      <c r="CP1836" s="1"/>
      <c r="CR1836" s="1"/>
      <c r="CT1836" s="1"/>
      <c r="CZ1836" s="5"/>
      <c r="DB1836"/>
      <c r="DK1836" s="5"/>
      <c r="DL1836"/>
    </row>
    <row r="1837" spans="2:116" ht="15" customHeight="1" x14ac:dyDescent="0.25">
      <c r="B1837" s="1"/>
      <c r="C1837" s="1"/>
      <c r="D1837" s="1"/>
      <c r="E1837" s="1"/>
      <c r="F1837" s="1"/>
      <c r="G1837" s="1"/>
      <c r="H1837" s="1"/>
      <c r="I1837" s="1"/>
      <c r="S1837" s="1"/>
      <c r="W1837" s="1"/>
      <c r="Y1837" s="1"/>
      <c r="AA1837" s="1"/>
      <c r="AD1837" s="1"/>
      <c r="AF1837" s="1"/>
      <c r="AJ1837" s="1"/>
      <c r="AL1837" s="1"/>
      <c r="AN1837" s="1"/>
      <c r="AP1837" s="1"/>
      <c r="AR1837" s="1"/>
      <c r="AT1837" s="1"/>
      <c r="AZ1837" s="1"/>
      <c r="BB1837" s="1"/>
      <c r="BD1837" s="1"/>
      <c r="BG1837" s="1"/>
      <c r="BI1837" s="1"/>
      <c r="BK1837" s="1"/>
      <c r="BM1837" s="1"/>
      <c r="BO1837" s="1"/>
      <c r="BR1837" s="1"/>
      <c r="BT1837" s="1"/>
      <c r="BV1837" s="1"/>
      <c r="BY1837" s="1"/>
      <c r="CB1837" s="1"/>
      <c r="CD1837" s="1"/>
      <c r="CG1837" s="1"/>
      <c r="CJ1837" s="1"/>
      <c r="CL1837" s="1"/>
      <c r="CP1837" s="1"/>
      <c r="CR1837" s="1"/>
      <c r="CT1837" s="1"/>
      <c r="CZ1837" s="5"/>
      <c r="DB1837"/>
      <c r="DK1837" s="5"/>
      <c r="DL1837"/>
    </row>
    <row r="1838" spans="2:116" ht="15" customHeight="1" x14ac:dyDescent="0.25">
      <c r="B1838" s="1"/>
      <c r="C1838" s="1"/>
      <c r="D1838" s="1"/>
      <c r="E1838" s="1"/>
      <c r="F1838" s="1"/>
      <c r="G1838" s="1"/>
      <c r="H1838" s="1"/>
      <c r="I1838" s="1"/>
      <c r="S1838" s="1"/>
      <c r="W1838" s="1"/>
      <c r="Y1838" s="1"/>
      <c r="AA1838" s="1"/>
      <c r="AD1838" s="1"/>
      <c r="AF1838" s="1"/>
      <c r="AJ1838" s="1"/>
      <c r="AL1838" s="1"/>
      <c r="AN1838" s="1"/>
      <c r="AP1838" s="1"/>
      <c r="AR1838" s="1"/>
      <c r="AT1838" s="1"/>
      <c r="AZ1838" s="1"/>
      <c r="BB1838" s="1"/>
      <c r="BD1838" s="1"/>
      <c r="BG1838" s="1"/>
      <c r="BI1838" s="1"/>
      <c r="BK1838" s="1"/>
      <c r="BM1838" s="1"/>
      <c r="BO1838" s="1"/>
      <c r="BR1838" s="1"/>
      <c r="BT1838" s="1"/>
      <c r="BV1838" s="1"/>
      <c r="BY1838" s="1"/>
      <c r="CB1838" s="1"/>
      <c r="CD1838" s="1"/>
      <c r="CG1838" s="1"/>
      <c r="CJ1838" s="1"/>
      <c r="CL1838" s="1"/>
      <c r="CP1838" s="1"/>
      <c r="CR1838" s="1"/>
      <c r="CT1838" s="1"/>
      <c r="CZ1838" s="5"/>
      <c r="DB1838"/>
      <c r="DK1838" s="5"/>
      <c r="DL1838"/>
    </row>
    <row r="1839" spans="2:116" ht="15" customHeight="1" x14ac:dyDescent="0.25">
      <c r="B1839" s="1"/>
      <c r="C1839" s="1"/>
      <c r="D1839" s="1"/>
      <c r="E1839" s="1"/>
      <c r="F1839" s="1"/>
      <c r="G1839" s="1"/>
      <c r="H1839" s="1"/>
      <c r="I1839" s="1"/>
      <c r="S1839" s="1"/>
      <c r="W1839" s="1"/>
      <c r="Y1839" s="1"/>
      <c r="AA1839" s="1"/>
      <c r="AD1839" s="1"/>
      <c r="AF1839" s="1"/>
      <c r="AJ1839" s="1"/>
      <c r="AL1839" s="1"/>
      <c r="AN1839" s="1"/>
      <c r="AP1839" s="1"/>
      <c r="AR1839" s="1"/>
      <c r="AT1839" s="1"/>
      <c r="AZ1839" s="1"/>
      <c r="BB1839" s="1"/>
      <c r="BD1839" s="1"/>
      <c r="BG1839" s="1"/>
      <c r="BI1839" s="1"/>
      <c r="BK1839" s="1"/>
      <c r="BM1839" s="1"/>
      <c r="BO1839" s="1"/>
      <c r="BR1839" s="1"/>
      <c r="BT1839" s="1"/>
      <c r="BV1839" s="1"/>
      <c r="BY1839" s="1"/>
      <c r="CB1839" s="1"/>
      <c r="CD1839" s="1"/>
      <c r="CG1839" s="1"/>
      <c r="CJ1839" s="1"/>
      <c r="CL1839" s="1"/>
      <c r="CP1839" s="1"/>
      <c r="CR1839" s="1"/>
      <c r="CT1839" s="1"/>
      <c r="CZ1839" s="5"/>
      <c r="DB1839"/>
      <c r="DK1839" s="5"/>
      <c r="DL1839"/>
    </row>
    <row r="1840" spans="2:116" ht="15" customHeight="1" x14ac:dyDescent="0.25">
      <c r="B1840" s="1"/>
      <c r="C1840" s="1"/>
      <c r="D1840" s="1"/>
      <c r="E1840" s="1"/>
      <c r="F1840" s="1"/>
      <c r="G1840" s="1"/>
      <c r="H1840" s="1"/>
      <c r="I1840" s="1"/>
      <c r="S1840" s="1"/>
      <c r="W1840" s="1"/>
      <c r="Y1840" s="1"/>
      <c r="AA1840" s="1"/>
      <c r="AD1840" s="1"/>
      <c r="AF1840" s="1"/>
      <c r="AJ1840" s="1"/>
      <c r="AL1840" s="1"/>
      <c r="AN1840" s="1"/>
      <c r="AP1840" s="1"/>
      <c r="AR1840" s="1"/>
      <c r="AT1840" s="1"/>
      <c r="AZ1840" s="1"/>
      <c r="BB1840" s="1"/>
      <c r="BD1840" s="1"/>
      <c r="BG1840" s="1"/>
      <c r="BI1840" s="1"/>
      <c r="BK1840" s="1"/>
      <c r="BM1840" s="1"/>
      <c r="BO1840" s="1"/>
      <c r="BR1840" s="1"/>
      <c r="BT1840" s="1"/>
      <c r="BV1840" s="1"/>
      <c r="BY1840" s="1"/>
      <c r="CB1840" s="1"/>
      <c r="CD1840" s="1"/>
      <c r="CG1840" s="1"/>
      <c r="CJ1840" s="1"/>
      <c r="CL1840" s="1"/>
      <c r="CP1840" s="1"/>
      <c r="CR1840" s="1"/>
      <c r="CT1840" s="1"/>
      <c r="CZ1840" s="5"/>
      <c r="DB1840"/>
      <c r="DK1840" s="5"/>
      <c r="DL1840"/>
    </row>
    <row r="1841" spans="2:116" ht="15" customHeight="1" x14ac:dyDescent="0.25">
      <c r="B1841" s="1"/>
      <c r="C1841" s="1"/>
      <c r="D1841" s="1"/>
      <c r="E1841" s="1"/>
      <c r="F1841" s="1"/>
      <c r="G1841" s="1"/>
      <c r="H1841" s="1"/>
      <c r="I1841" s="1"/>
      <c r="S1841" s="1"/>
      <c r="W1841" s="1"/>
      <c r="Y1841" s="1"/>
      <c r="AA1841" s="1"/>
      <c r="AD1841" s="1"/>
      <c r="AF1841" s="1"/>
      <c r="AJ1841" s="1"/>
      <c r="AL1841" s="1"/>
      <c r="AN1841" s="1"/>
      <c r="AP1841" s="1"/>
      <c r="AR1841" s="1"/>
      <c r="AT1841" s="1"/>
      <c r="AZ1841" s="1"/>
      <c r="BB1841" s="1"/>
      <c r="BD1841" s="1"/>
      <c r="BG1841" s="1"/>
      <c r="BI1841" s="1"/>
      <c r="BK1841" s="1"/>
      <c r="BM1841" s="1"/>
      <c r="BO1841" s="1"/>
      <c r="BR1841" s="1"/>
      <c r="BT1841" s="1"/>
      <c r="BV1841" s="1"/>
      <c r="BY1841" s="1"/>
      <c r="CB1841" s="1"/>
      <c r="CD1841" s="1"/>
      <c r="CG1841" s="1"/>
      <c r="CJ1841" s="1"/>
      <c r="CL1841" s="1"/>
      <c r="CP1841" s="1"/>
      <c r="CR1841" s="1"/>
      <c r="CT1841" s="1"/>
      <c r="CZ1841" s="5"/>
      <c r="DB1841"/>
      <c r="DK1841" s="5"/>
      <c r="DL1841"/>
    </row>
    <row r="1842" spans="2:116" ht="15" customHeight="1" x14ac:dyDescent="0.25">
      <c r="B1842" s="1"/>
      <c r="C1842" s="1"/>
      <c r="D1842" s="1"/>
      <c r="E1842" s="1"/>
      <c r="F1842" s="1"/>
      <c r="G1842" s="1"/>
      <c r="H1842" s="1"/>
      <c r="I1842" s="1"/>
      <c r="S1842" s="1"/>
      <c r="W1842" s="1"/>
      <c r="Y1842" s="1"/>
      <c r="AA1842" s="1"/>
      <c r="AD1842" s="1"/>
      <c r="AF1842" s="1"/>
      <c r="AJ1842" s="1"/>
      <c r="AL1842" s="1"/>
      <c r="AN1842" s="1"/>
      <c r="AP1842" s="1"/>
      <c r="AR1842" s="1"/>
      <c r="AT1842" s="1"/>
      <c r="AZ1842" s="1"/>
      <c r="BB1842" s="1"/>
      <c r="BD1842" s="1"/>
      <c r="BG1842" s="1"/>
      <c r="BI1842" s="1"/>
      <c r="BK1842" s="1"/>
      <c r="BM1842" s="1"/>
      <c r="BO1842" s="1"/>
      <c r="BR1842" s="1"/>
      <c r="BT1842" s="1"/>
      <c r="BV1842" s="1"/>
      <c r="BY1842" s="1"/>
      <c r="CB1842" s="1"/>
      <c r="CD1842" s="1"/>
      <c r="CG1842" s="1"/>
      <c r="CJ1842" s="1"/>
      <c r="CL1842" s="1"/>
      <c r="CP1842" s="1"/>
      <c r="CR1842" s="1"/>
      <c r="CT1842" s="1"/>
      <c r="CZ1842" s="5"/>
      <c r="DB1842"/>
      <c r="DK1842" s="5"/>
      <c r="DL1842"/>
    </row>
    <row r="1843" spans="2:116" ht="15" customHeight="1" x14ac:dyDescent="0.25">
      <c r="B1843" s="1"/>
      <c r="C1843" s="1"/>
      <c r="D1843" s="1"/>
      <c r="E1843" s="1"/>
      <c r="F1843" s="1"/>
      <c r="G1843" s="1"/>
      <c r="H1843" s="1"/>
      <c r="I1843" s="1"/>
      <c r="S1843" s="1"/>
      <c r="W1843" s="1"/>
      <c r="Y1843" s="1"/>
      <c r="AA1843" s="1"/>
      <c r="AD1843" s="1"/>
      <c r="AF1843" s="1"/>
      <c r="AJ1843" s="1"/>
      <c r="AL1843" s="1"/>
      <c r="AN1843" s="1"/>
      <c r="AP1843" s="1"/>
      <c r="AR1843" s="1"/>
      <c r="AT1843" s="1"/>
      <c r="AZ1843" s="1"/>
      <c r="BB1843" s="1"/>
      <c r="BD1843" s="1"/>
      <c r="BG1843" s="1"/>
      <c r="BI1843" s="1"/>
      <c r="BK1843" s="1"/>
      <c r="BM1843" s="1"/>
      <c r="BO1843" s="1"/>
      <c r="BR1843" s="1"/>
      <c r="BT1843" s="1"/>
      <c r="BV1843" s="1"/>
      <c r="BY1843" s="1"/>
      <c r="CB1843" s="1"/>
      <c r="CD1843" s="1"/>
      <c r="CG1843" s="1"/>
      <c r="CJ1843" s="1"/>
      <c r="CL1843" s="1"/>
      <c r="CP1843" s="1"/>
      <c r="CR1843" s="1"/>
      <c r="CT1843" s="1"/>
      <c r="CZ1843" s="5"/>
      <c r="DB1843"/>
      <c r="DK1843" s="5"/>
      <c r="DL1843"/>
    </row>
    <row r="1844" spans="2:116" ht="15" customHeight="1" x14ac:dyDescent="0.25">
      <c r="B1844" s="1"/>
      <c r="C1844" s="1"/>
      <c r="D1844" s="1"/>
      <c r="E1844" s="1"/>
      <c r="F1844" s="1"/>
      <c r="G1844" s="1"/>
      <c r="H1844" s="1"/>
      <c r="I1844" s="1"/>
      <c r="S1844" s="1"/>
      <c r="W1844" s="1"/>
      <c r="Y1844" s="1"/>
      <c r="AA1844" s="1"/>
      <c r="AD1844" s="1"/>
      <c r="AF1844" s="1"/>
      <c r="AJ1844" s="1"/>
      <c r="AL1844" s="1"/>
      <c r="AN1844" s="1"/>
      <c r="AP1844" s="1"/>
      <c r="AR1844" s="1"/>
      <c r="AT1844" s="1"/>
      <c r="AZ1844" s="1"/>
      <c r="BB1844" s="1"/>
      <c r="BD1844" s="1"/>
      <c r="BG1844" s="1"/>
      <c r="BI1844" s="1"/>
      <c r="BK1844" s="1"/>
      <c r="BM1844" s="1"/>
      <c r="BO1844" s="1"/>
      <c r="BR1844" s="1"/>
      <c r="BT1844" s="1"/>
      <c r="BV1844" s="1"/>
      <c r="BY1844" s="1"/>
      <c r="CB1844" s="1"/>
      <c r="CD1844" s="1"/>
      <c r="CG1844" s="1"/>
      <c r="CJ1844" s="1"/>
      <c r="CL1844" s="1"/>
      <c r="CP1844" s="1"/>
      <c r="CR1844" s="1"/>
      <c r="CT1844" s="1"/>
      <c r="CZ1844" s="5"/>
      <c r="DB1844"/>
      <c r="DK1844" s="5"/>
      <c r="DL1844"/>
    </row>
    <row r="1845" spans="2:116" ht="15" customHeight="1" x14ac:dyDescent="0.25">
      <c r="B1845" s="1"/>
      <c r="C1845" s="1"/>
      <c r="D1845" s="1"/>
      <c r="E1845" s="1"/>
      <c r="F1845" s="1"/>
      <c r="G1845" s="1"/>
      <c r="H1845" s="1"/>
      <c r="I1845" s="1"/>
      <c r="S1845" s="1"/>
      <c r="W1845" s="1"/>
      <c r="Y1845" s="1"/>
      <c r="AA1845" s="1"/>
      <c r="AD1845" s="1"/>
      <c r="AF1845" s="1"/>
      <c r="AJ1845" s="1"/>
      <c r="AL1845" s="1"/>
      <c r="AN1845" s="1"/>
      <c r="AP1845" s="1"/>
      <c r="AR1845" s="1"/>
      <c r="AT1845" s="1"/>
      <c r="AZ1845" s="1"/>
      <c r="BB1845" s="1"/>
      <c r="BD1845" s="1"/>
      <c r="BG1845" s="1"/>
      <c r="BI1845" s="1"/>
      <c r="BK1845" s="1"/>
      <c r="BM1845" s="1"/>
      <c r="BO1845" s="1"/>
      <c r="BR1845" s="1"/>
      <c r="BT1845" s="1"/>
      <c r="BV1845" s="1"/>
      <c r="BY1845" s="1"/>
      <c r="CB1845" s="1"/>
      <c r="CD1845" s="1"/>
      <c r="CG1845" s="1"/>
      <c r="CJ1845" s="1"/>
      <c r="CL1845" s="1"/>
      <c r="CP1845" s="1"/>
      <c r="CR1845" s="1"/>
      <c r="CT1845" s="1"/>
      <c r="CZ1845" s="5"/>
      <c r="DB1845"/>
      <c r="DK1845" s="5"/>
      <c r="DL1845"/>
    </row>
    <row r="1846" spans="2:116" ht="15" customHeight="1" x14ac:dyDescent="0.25">
      <c r="B1846" s="1"/>
      <c r="C1846" s="1"/>
      <c r="D1846" s="1"/>
      <c r="E1846" s="1"/>
      <c r="F1846" s="1"/>
      <c r="G1846" s="1"/>
      <c r="H1846" s="1"/>
      <c r="I1846" s="1"/>
      <c r="S1846" s="1"/>
      <c r="W1846" s="1"/>
      <c r="Y1846" s="1"/>
      <c r="AA1846" s="1"/>
      <c r="AD1846" s="1"/>
      <c r="AF1846" s="1"/>
      <c r="AJ1846" s="1"/>
      <c r="AL1846" s="1"/>
      <c r="AN1846" s="1"/>
      <c r="AP1846" s="1"/>
      <c r="AR1846" s="1"/>
      <c r="AT1846" s="1"/>
      <c r="AZ1846" s="1"/>
      <c r="BB1846" s="1"/>
      <c r="BD1846" s="1"/>
      <c r="BG1846" s="1"/>
      <c r="BI1846" s="1"/>
      <c r="BK1846" s="1"/>
      <c r="BM1846" s="1"/>
      <c r="BO1846" s="1"/>
      <c r="BR1846" s="1"/>
      <c r="BT1846" s="1"/>
      <c r="BV1846" s="1"/>
      <c r="BY1846" s="1"/>
      <c r="CB1846" s="1"/>
      <c r="CD1846" s="1"/>
      <c r="CG1846" s="1"/>
      <c r="CJ1846" s="1"/>
      <c r="CL1846" s="1"/>
      <c r="CP1846" s="1"/>
      <c r="CR1846" s="1"/>
      <c r="CT1846" s="1"/>
      <c r="CZ1846" s="5"/>
      <c r="DB1846"/>
      <c r="DK1846" s="5"/>
      <c r="DL1846"/>
    </row>
    <row r="1847" spans="2:116" ht="15" customHeight="1" x14ac:dyDescent="0.25">
      <c r="B1847" s="1"/>
      <c r="C1847" s="1"/>
      <c r="D1847" s="1"/>
      <c r="E1847" s="1"/>
      <c r="F1847" s="1"/>
      <c r="G1847" s="1"/>
      <c r="H1847" s="1"/>
      <c r="I1847" s="1"/>
      <c r="S1847" s="1"/>
      <c r="W1847" s="1"/>
      <c r="Y1847" s="1"/>
      <c r="AA1847" s="1"/>
      <c r="AD1847" s="1"/>
      <c r="AF1847" s="1"/>
      <c r="AJ1847" s="1"/>
      <c r="AL1847" s="1"/>
      <c r="AN1847" s="1"/>
      <c r="AP1847" s="1"/>
      <c r="AR1847" s="1"/>
      <c r="AT1847" s="1"/>
      <c r="AZ1847" s="1"/>
      <c r="BB1847" s="1"/>
      <c r="BD1847" s="1"/>
      <c r="BG1847" s="1"/>
      <c r="BI1847" s="1"/>
      <c r="BK1847" s="1"/>
      <c r="BM1847" s="1"/>
      <c r="BO1847" s="1"/>
      <c r="BR1847" s="1"/>
      <c r="BT1847" s="1"/>
      <c r="BV1847" s="1"/>
      <c r="BY1847" s="1"/>
      <c r="CB1847" s="1"/>
      <c r="CD1847" s="1"/>
      <c r="CG1847" s="1"/>
      <c r="CJ1847" s="1"/>
      <c r="CL1847" s="1"/>
      <c r="CP1847" s="1"/>
      <c r="CR1847" s="1"/>
      <c r="CT1847" s="1"/>
      <c r="CZ1847" s="5"/>
      <c r="DB1847"/>
      <c r="DK1847" s="5"/>
      <c r="DL1847"/>
    </row>
    <row r="1848" spans="2:116" ht="15" customHeight="1" x14ac:dyDescent="0.25">
      <c r="B1848" s="1"/>
      <c r="C1848" s="1"/>
      <c r="D1848" s="1"/>
      <c r="E1848" s="1"/>
      <c r="F1848" s="1"/>
      <c r="G1848" s="1"/>
      <c r="H1848" s="1"/>
      <c r="I1848" s="1"/>
      <c r="S1848" s="1"/>
      <c r="W1848" s="1"/>
      <c r="Y1848" s="1"/>
      <c r="AA1848" s="1"/>
      <c r="AD1848" s="1"/>
      <c r="AF1848" s="1"/>
      <c r="AJ1848" s="1"/>
      <c r="AL1848" s="1"/>
      <c r="AN1848" s="1"/>
      <c r="AP1848" s="1"/>
      <c r="AR1848" s="1"/>
      <c r="AT1848" s="1"/>
      <c r="AZ1848" s="1"/>
      <c r="BB1848" s="1"/>
      <c r="BD1848" s="1"/>
      <c r="BG1848" s="1"/>
      <c r="BI1848" s="1"/>
      <c r="BK1848" s="1"/>
      <c r="BM1848" s="1"/>
      <c r="BO1848" s="1"/>
      <c r="BR1848" s="1"/>
      <c r="BT1848" s="1"/>
      <c r="BV1848" s="1"/>
      <c r="BY1848" s="1"/>
      <c r="CB1848" s="1"/>
      <c r="CD1848" s="1"/>
      <c r="CG1848" s="1"/>
      <c r="CJ1848" s="1"/>
      <c r="CL1848" s="1"/>
      <c r="CP1848" s="1"/>
      <c r="CR1848" s="1"/>
      <c r="CT1848" s="1"/>
      <c r="CZ1848" s="5"/>
      <c r="DB1848"/>
      <c r="DK1848" s="5"/>
      <c r="DL1848"/>
    </row>
    <row r="1849" spans="2:116" ht="15" customHeight="1" x14ac:dyDescent="0.25">
      <c r="B1849" s="1"/>
      <c r="C1849" s="1"/>
      <c r="D1849" s="1"/>
      <c r="E1849" s="1"/>
      <c r="F1849" s="1"/>
      <c r="G1849" s="1"/>
      <c r="H1849" s="1"/>
      <c r="I1849" s="1"/>
      <c r="S1849" s="1"/>
      <c r="W1849" s="1"/>
      <c r="Y1849" s="1"/>
      <c r="AA1849" s="1"/>
      <c r="AD1849" s="1"/>
      <c r="AF1849" s="1"/>
      <c r="AJ1849" s="1"/>
      <c r="AL1849" s="1"/>
      <c r="AN1849" s="1"/>
      <c r="AP1849" s="1"/>
      <c r="AR1849" s="1"/>
      <c r="AT1849" s="1"/>
      <c r="AZ1849" s="1"/>
      <c r="BB1849" s="1"/>
      <c r="BD1849" s="1"/>
      <c r="BG1849" s="1"/>
      <c r="BI1849" s="1"/>
      <c r="BK1849" s="1"/>
      <c r="BM1849" s="1"/>
      <c r="BO1849" s="1"/>
      <c r="BR1849" s="1"/>
      <c r="BT1849" s="1"/>
      <c r="BV1849" s="1"/>
      <c r="BY1849" s="1"/>
      <c r="CB1849" s="1"/>
      <c r="CD1849" s="1"/>
      <c r="CG1849" s="1"/>
      <c r="CJ1849" s="1"/>
      <c r="CL1849" s="1"/>
      <c r="CP1849" s="1"/>
      <c r="CR1849" s="1"/>
      <c r="CT1849" s="1"/>
      <c r="CZ1849" s="5"/>
      <c r="DB1849"/>
      <c r="DK1849" s="5"/>
      <c r="DL1849"/>
    </row>
    <row r="1850" spans="2:116" ht="15" customHeight="1" x14ac:dyDescent="0.25">
      <c r="B1850" s="1"/>
      <c r="C1850" s="1"/>
      <c r="D1850" s="1"/>
      <c r="E1850" s="1"/>
      <c r="F1850" s="1"/>
      <c r="G1850" s="1"/>
      <c r="H1850" s="1"/>
      <c r="I1850" s="1"/>
      <c r="S1850" s="1"/>
      <c r="W1850" s="1"/>
      <c r="Y1850" s="1"/>
      <c r="AA1850" s="1"/>
      <c r="AD1850" s="1"/>
      <c r="AF1850" s="1"/>
      <c r="AJ1850" s="1"/>
      <c r="AL1850" s="1"/>
      <c r="AN1850" s="1"/>
      <c r="AP1850" s="1"/>
      <c r="AR1850" s="1"/>
      <c r="AT1850" s="1"/>
      <c r="AZ1850" s="1"/>
      <c r="BB1850" s="1"/>
      <c r="BD1850" s="1"/>
      <c r="BG1850" s="1"/>
      <c r="BI1850" s="1"/>
      <c r="BK1850" s="1"/>
      <c r="BM1850" s="1"/>
      <c r="BO1850" s="1"/>
      <c r="BR1850" s="1"/>
      <c r="BT1850" s="1"/>
      <c r="BV1850" s="1"/>
      <c r="BY1850" s="1"/>
      <c r="CB1850" s="1"/>
      <c r="CD1850" s="1"/>
      <c r="CG1850" s="1"/>
      <c r="CJ1850" s="1"/>
      <c r="CL1850" s="1"/>
      <c r="CP1850" s="1"/>
      <c r="CR1850" s="1"/>
      <c r="CT1850" s="1"/>
      <c r="CZ1850" s="5"/>
      <c r="DB1850"/>
      <c r="DK1850" s="5"/>
      <c r="DL1850"/>
    </row>
    <row r="1851" spans="2:116" ht="15" customHeight="1" x14ac:dyDescent="0.25">
      <c r="B1851" s="1"/>
      <c r="C1851" s="1"/>
      <c r="D1851" s="1"/>
      <c r="E1851" s="1"/>
      <c r="F1851" s="1"/>
      <c r="G1851" s="1"/>
      <c r="H1851" s="1"/>
      <c r="I1851" s="1"/>
      <c r="S1851" s="1"/>
      <c r="W1851" s="1"/>
      <c r="Y1851" s="1"/>
      <c r="AA1851" s="1"/>
      <c r="AD1851" s="1"/>
      <c r="AF1851" s="1"/>
      <c r="AJ1851" s="1"/>
      <c r="AL1851" s="1"/>
      <c r="AN1851" s="1"/>
      <c r="AP1851" s="1"/>
      <c r="AR1851" s="1"/>
      <c r="AT1851" s="1"/>
      <c r="AZ1851" s="1"/>
      <c r="BB1851" s="1"/>
      <c r="BD1851" s="1"/>
      <c r="BG1851" s="1"/>
      <c r="BI1851" s="1"/>
      <c r="BK1851" s="1"/>
      <c r="BM1851" s="1"/>
      <c r="BO1851" s="1"/>
      <c r="BR1851" s="1"/>
      <c r="BT1851" s="1"/>
      <c r="BV1851" s="1"/>
      <c r="BY1851" s="1"/>
      <c r="CB1851" s="1"/>
      <c r="CD1851" s="1"/>
      <c r="CG1851" s="1"/>
      <c r="CJ1851" s="1"/>
      <c r="CL1851" s="1"/>
      <c r="CP1851" s="1"/>
      <c r="CR1851" s="1"/>
      <c r="CT1851" s="1"/>
      <c r="CZ1851" s="5"/>
      <c r="DB1851"/>
      <c r="DK1851" s="5"/>
      <c r="DL1851"/>
    </row>
    <row r="1852" spans="2:116" ht="15" customHeight="1" x14ac:dyDescent="0.25">
      <c r="B1852" s="1"/>
      <c r="C1852" s="1"/>
      <c r="D1852" s="1"/>
      <c r="E1852" s="1"/>
      <c r="F1852" s="1"/>
      <c r="G1852" s="1"/>
      <c r="H1852" s="1"/>
      <c r="I1852" s="1"/>
      <c r="S1852" s="1"/>
      <c r="W1852" s="1"/>
      <c r="Y1852" s="1"/>
      <c r="AA1852" s="1"/>
      <c r="AD1852" s="1"/>
      <c r="AF1852" s="1"/>
      <c r="AJ1852" s="1"/>
      <c r="AL1852" s="1"/>
      <c r="AN1852" s="1"/>
      <c r="AP1852" s="1"/>
      <c r="AR1852" s="1"/>
      <c r="AT1852" s="1"/>
      <c r="AZ1852" s="1"/>
      <c r="BB1852" s="1"/>
      <c r="BD1852" s="1"/>
      <c r="BG1852" s="1"/>
      <c r="BI1852" s="1"/>
      <c r="BK1852" s="1"/>
      <c r="BM1852" s="1"/>
      <c r="BO1852" s="1"/>
      <c r="BR1852" s="1"/>
      <c r="BT1852" s="1"/>
      <c r="BV1852" s="1"/>
      <c r="BY1852" s="1"/>
      <c r="CB1852" s="1"/>
      <c r="CD1852" s="1"/>
      <c r="CG1852" s="1"/>
      <c r="CJ1852" s="1"/>
      <c r="CL1852" s="1"/>
      <c r="CP1852" s="1"/>
      <c r="CR1852" s="1"/>
      <c r="CT1852" s="1"/>
      <c r="CZ1852" s="5"/>
      <c r="DB1852"/>
      <c r="DK1852" s="5"/>
      <c r="DL1852"/>
    </row>
    <row r="1853" spans="2:116" ht="15" customHeight="1" x14ac:dyDescent="0.25">
      <c r="B1853" s="1"/>
      <c r="C1853" s="1"/>
      <c r="D1853" s="1"/>
      <c r="E1853" s="1"/>
      <c r="F1853" s="1"/>
      <c r="G1853" s="1"/>
      <c r="H1853" s="1"/>
      <c r="I1853" s="1"/>
      <c r="S1853" s="1"/>
      <c r="W1853" s="1"/>
      <c r="Y1853" s="1"/>
      <c r="AA1853" s="1"/>
      <c r="AD1853" s="1"/>
      <c r="AF1853" s="1"/>
      <c r="AJ1853" s="1"/>
      <c r="AL1853" s="1"/>
      <c r="AN1853" s="1"/>
      <c r="AP1853" s="1"/>
      <c r="AR1853" s="1"/>
      <c r="AT1853" s="1"/>
      <c r="AZ1853" s="1"/>
      <c r="BB1853" s="1"/>
      <c r="BD1853" s="1"/>
      <c r="BG1853" s="1"/>
      <c r="BI1853" s="1"/>
      <c r="BK1853" s="1"/>
      <c r="BM1853" s="1"/>
      <c r="BO1853" s="1"/>
      <c r="BR1853" s="1"/>
      <c r="BT1853" s="1"/>
      <c r="BV1853" s="1"/>
      <c r="BY1853" s="1"/>
      <c r="CB1853" s="1"/>
      <c r="CD1853" s="1"/>
      <c r="CG1853" s="1"/>
      <c r="CJ1853" s="1"/>
      <c r="CL1853" s="1"/>
      <c r="CP1853" s="10"/>
      <c r="CR1853" s="10"/>
      <c r="CT1853" s="1"/>
      <c r="CZ1853" s="5"/>
      <c r="DB1853"/>
      <c r="DK1853" s="5"/>
      <c r="DL1853"/>
    </row>
    <row r="1854" spans="2:116" ht="15" customHeight="1" x14ac:dyDescent="0.25">
      <c r="B1854" s="1"/>
      <c r="C1854" s="1"/>
      <c r="D1854" s="1"/>
      <c r="E1854" s="1"/>
      <c r="F1854" s="1"/>
      <c r="G1854" s="1"/>
      <c r="H1854" s="1"/>
      <c r="I1854" s="1"/>
      <c r="S1854" s="1"/>
      <c r="W1854" s="1"/>
      <c r="Y1854" s="1"/>
      <c r="AA1854" s="1"/>
      <c r="AD1854" s="1"/>
      <c r="AF1854" s="1"/>
      <c r="AJ1854" s="1"/>
      <c r="AL1854" s="1"/>
      <c r="AN1854" s="1"/>
      <c r="AP1854" s="1"/>
      <c r="AR1854" s="1"/>
      <c r="AT1854" s="1"/>
      <c r="AZ1854" s="1"/>
      <c r="BB1854" s="1"/>
      <c r="BD1854" s="1"/>
      <c r="BG1854" s="1"/>
      <c r="BI1854" s="1"/>
      <c r="BK1854" s="1"/>
      <c r="BM1854" s="1"/>
      <c r="BO1854" s="1"/>
      <c r="BR1854" s="1"/>
      <c r="BT1854" s="1"/>
      <c r="BV1854" s="1"/>
      <c r="BY1854" s="1"/>
      <c r="CB1854" s="1"/>
      <c r="CD1854" s="1"/>
      <c r="CG1854" s="1"/>
      <c r="CJ1854" s="1"/>
      <c r="CL1854" s="1"/>
      <c r="CP1854" s="1"/>
      <c r="CR1854" s="1"/>
      <c r="CT1854" s="1"/>
      <c r="CZ1854" s="5"/>
      <c r="DB1854"/>
      <c r="DK1854" s="5"/>
      <c r="DL1854"/>
    </row>
    <row r="1855" spans="2:116" ht="15" customHeight="1" x14ac:dyDescent="0.25">
      <c r="B1855" s="1"/>
      <c r="C1855" s="1"/>
      <c r="D1855" s="1"/>
      <c r="E1855" s="1"/>
      <c r="F1855" s="1"/>
      <c r="G1855" s="1"/>
      <c r="H1855" s="1"/>
      <c r="I1855" s="1"/>
      <c r="S1855" s="1"/>
      <c r="W1855" s="1"/>
      <c r="Y1855" s="1"/>
      <c r="AA1855" s="1"/>
      <c r="AD1855" s="1"/>
      <c r="AF1855" s="1"/>
      <c r="AJ1855" s="1"/>
      <c r="AL1855" s="1"/>
      <c r="AN1855" s="1"/>
      <c r="AP1855" s="1"/>
      <c r="AR1855" s="1"/>
      <c r="AT1855" s="1"/>
      <c r="AZ1855" s="1"/>
      <c r="BB1855" s="1"/>
      <c r="BD1855" s="1"/>
      <c r="BG1855" s="1"/>
      <c r="BI1855" s="1"/>
      <c r="BK1855" s="1"/>
      <c r="BM1855" s="1"/>
      <c r="BO1855" s="1"/>
      <c r="BR1855" s="1"/>
      <c r="BT1855" s="1"/>
      <c r="BV1855" s="1"/>
      <c r="BY1855" s="1"/>
      <c r="CB1855" s="1"/>
      <c r="CD1855" s="1"/>
      <c r="CG1855" s="1"/>
      <c r="CJ1855" s="1"/>
      <c r="CL1855" s="1"/>
      <c r="CP1855" s="1"/>
      <c r="CR1855" s="1"/>
      <c r="CT1855" s="1"/>
      <c r="CZ1855" s="5"/>
      <c r="DB1855"/>
      <c r="DK1855" s="5"/>
      <c r="DL1855"/>
    </row>
    <row r="1856" spans="2:116" ht="15" customHeight="1" x14ac:dyDescent="0.25">
      <c r="B1856" s="1"/>
      <c r="C1856" s="1"/>
      <c r="D1856" s="1"/>
      <c r="E1856" s="1"/>
      <c r="F1856" s="1"/>
      <c r="G1856" s="1"/>
      <c r="H1856" s="1"/>
      <c r="I1856" s="1"/>
      <c r="S1856" s="1"/>
      <c r="W1856" s="1"/>
      <c r="Y1856" s="1"/>
      <c r="AA1856" s="1"/>
      <c r="AD1856" s="1"/>
      <c r="AF1856" s="1"/>
      <c r="AJ1856" s="1"/>
      <c r="AL1856" s="1"/>
      <c r="AN1856" s="1"/>
      <c r="AP1856" s="1"/>
      <c r="AR1856" s="1"/>
      <c r="AT1856" s="1"/>
      <c r="AZ1856" s="1"/>
      <c r="BB1856" s="1"/>
      <c r="BD1856" s="1"/>
      <c r="BG1856" s="1"/>
      <c r="BI1856" s="1"/>
      <c r="BK1856" s="1"/>
      <c r="BM1856" s="1"/>
      <c r="BO1856" s="1"/>
      <c r="BR1856" s="1"/>
      <c r="BT1856" s="1"/>
      <c r="BV1856" s="1"/>
      <c r="BY1856" s="1"/>
      <c r="CB1856" s="1"/>
      <c r="CD1856" s="1"/>
      <c r="CG1856" s="1"/>
      <c r="CJ1856" s="1"/>
      <c r="CL1856" s="1"/>
      <c r="CP1856" s="1"/>
      <c r="CR1856" s="1"/>
      <c r="CT1856" s="1"/>
      <c r="CZ1856" s="5"/>
      <c r="DB1856"/>
      <c r="DK1856" s="5"/>
      <c r="DL1856"/>
    </row>
    <row r="1857" spans="2:116" ht="15" customHeight="1" x14ac:dyDescent="0.25">
      <c r="B1857" s="1"/>
      <c r="C1857" s="1"/>
      <c r="D1857" s="1"/>
      <c r="E1857" s="1"/>
      <c r="F1857" s="1"/>
      <c r="G1857" s="1"/>
      <c r="H1857" s="1"/>
      <c r="I1857" s="1"/>
      <c r="S1857" s="1"/>
      <c r="W1857" s="1"/>
      <c r="Y1857" s="1"/>
      <c r="AA1857" s="1"/>
      <c r="AD1857" s="1"/>
      <c r="AF1857" s="1"/>
      <c r="AJ1857" s="1"/>
      <c r="AL1857" s="1"/>
      <c r="AN1857" s="1"/>
      <c r="AP1857" s="1"/>
      <c r="AR1857" s="1"/>
      <c r="AT1857" s="1"/>
      <c r="AZ1857" s="1"/>
      <c r="BB1857" s="1"/>
      <c r="BD1857" s="1"/>
      <c r="BG1857" s="1"/>
      <c r="BI1857" s="1"/>
      <c r="BK1857" s="1"/>
      <c r="BM1857" s="1"/>
      <c r="BO1857" s="1"/>
      <c r="BR1857" s="1"/>
      <c r="BT1857" s="1"/>
      <c r="BV1857" s="1"/>
      <c r="BY1857" s="1"/>
      <c r="CB1857" s="1"/>
      <c r="CD1857" s="1"/>
      <c r="CG1857" s="1"/>
      <c r="CJ1857" s="1"/>
      <c r="CL1857" s="1"/>
      <c r="CP1857" s="1"/>
      <c r="CR1857" s="1"/>
      <c r="CT1857" s="1"/>
      <c r="CZ1857" s="5"/>
      <c r="DB1857"/>
      <c r="DK1857" s="5"/>
      <c r="DL1857"/>
    </row>
    <row r="1858" spans="2:116" ht="15" customHeight="1" x14ac:dyDescent="0.25">
      <c r="B1858" s="1"/>
      <c r="C1858" s="1"/>
      <c r="D1858" s="1"/>
      <c r="E1858" s="1"/>
      <c r="F1858" s="1"/>
      <c r="G1858" s="1"/>
      <c r="H1858" s="1"/>
      <c r="I1858" s="1"/>
      <c r="S1858" s="1"/>
      <c r="W1858" s="1"/>
      <c r="Y1858" s="1"/>
      <c r="AA1858" s="1"/>
      <c r="AD1858" s="1"/>
      <c r="AF1858" s="1"/>
      <c r="AJ1858" s="1"/>
      <c r="AL1858" s="1"/>
      <c r="AN1858" s="1"/>
      <c r="AP1858" s="1"/>
      <c r="AR1858" s="1"/>
      <c r="AT1858" s="1"/>
      <c r="AZ1858" s="1"/>
      <c r="BB1858" s="1"/>
      <c r="BD1858" s="1"/>
      <c r="BG1858" s="1"/>
      <c r="BI1858" s="1"/>
      <c r="BK1858" s="1"/>
      <c r="BM1858" s="1"/>
      <c r="BO1858" s="1"/>
      <c r="BR1858" s="1"/>
      <c r="BT1858" s="1"/>
      <c r="BV1858" s="1"/>
      <c r="BY1858" s="1"/>
      <c r="CB1858" s="1"/>
      <c r="CD1858" s="1"/>
      <c r="CG1858" s="1"/>
      <c r="CJ1858" s="1"/>
      <c r="CL1858" s="1"/>
      <c r="CP1858" s="1"/>
      <c r="CR1858" s="1"/>
      <c r="CT1858" s="1"/>
      <c r="CZ1858" s="5"/>
      <c r="DB1858"/>
      <c r="DK1858" s="5"/>
      <c r="DL1858"/>
    </row>
    <row r="1859" spans="2:116" ht="15" customHeight="1" x14ac:dyDescent="0.25">
      <c r="B1859" s="1"/>
      <c r="C1859" s="1"/>
      <c r="D1859" s="1"/>
      <c r="E1859" s="1"/>
      <c r="F1859" s="1"/>
      <c r="G1859" s="1"/>
      <c r="H1859" s="1"/>
      <c r="I1859" s="1"/>
      <c r="S1859" s="1"/>
      <c r="W1859" s="1"/>
      <c r="Y1859" s="1"/>
      <c r="AA1859" s="1"/>
      <c r="AD1859" s="1"/>
      <c r="AF1859" s="1"/>
      <c r="AJ1859" s="1"/>
      <c r="AL1859" s="1"/>
      <c r="AN1859" s="1"/>
      <c r="AP1859" s="1"/>
      <c r="AR1859" s="1"/>
      <c r="AT1859" s="1"/>
      <c r="AZ1859" s="1"/>
      <c r="BB1859" s="1"/>
      <c r="BD1859" s="1"/>
      <c r="BG1859" s="1"/>
      <c r="BI1859" s="1"/>
      <c r="BK1859" s="1"/>
      <c r="BM1859" s="1"/>
      <c r="BO1859" s="1"/>
      <c r="BR1859" s="1"/>
      <c r="BT1859" s="1"/>
      <c r="BV1859" s="1"/>
      <c r="BY1859" s="1"/>
      <c r="CB1859" s="1"/>
      <c r="CD1859" s="1"/>
      <c r="CG1859" s="1"/>
      <c r="CJ1859" s="1"/>
      <c r="CL1859" s="1"/>
      <c r="CP1859" s="1"/>
      <c r="CR1859" s="1"/>
      <c r="CT1859" s="1"/>
      <c r="CZ1859" s="5"/>
      <c r="DB1859"/>
      <c r="DK1859" s="5"/>
      <c r="DL1859"/>
    </row>
    <row r="1860" spans="2:116" ht="15" customHeight="1" x14ac:dyDescent="0.25">
      <c r="B1860" s="1"/>
      <c r="C1860" s="1"/>
      <c r="D1860" s="1"/>
      <c r="E1860" s="1"/>
      <c r="F1860" s="1"/>
      <c r="G1860" s="1"/>
      <c r="H1860" s="1"/>
      <c r="I1860" s="1"/>
      <c r="S1860" s="1"/>
      <c r="W1860" s="1"/>
      <c r="Y1860" s="1"/>
      <c r="AA1860" s="1"/>
      <c r="AD1860" s="1"/>
      <c r="AF1860" s="1"/>
      <c r="AJ1860" s="1"/>
      <c r="AL1860" s="1"/>
      <c r="AN1860" s="1"/>
      <c r="AP1860" s="1"/>
      <c r="AR1860" s="1"/>
      <c r="AT1860" s="1"/>
      <c r="AZ1860" s="1"/>
      <c r="BB1860" s="1"/>
      <c r="BD1860" s="1"/>
      <c r="BG1860" s="1"/>
      <c r="BI1860" s="1"/>
      <c r="BK1860" s="1"/>
      <c r="BM1860" s="1"/>
      <c r="BO1860" s="1"/>
      <c r="BR1860" s="1"/>
      <c r="BT1860" s="1"/>
      <c r="BV1860" s="1"/>
      <c r="BY1860" s="1"/>
      <c r="CB1860" s="1"/>
      <c r="CD1860" s="1"/>
      <c r="CG1860" s="1"/>
      <c r="CJ1860" s="1"/>
      <c r="CL1860" s="1"/>
      <c r="CP1860" s="1"/>
      <c r="CR1860" s="1"/>
      <c r="CT1860" s="1"/>
      <c r="CZ1860" s="5"/>
      <c r="DB1860"/>
      <c r="DK1860" s="5"/>
      <c r="DL1860"/>
    </row>
    <row r="1861" spans="2:116" ht="15" customHeight="1" x14ac:dyDescent="0.25">
      <c r="B1861" s="1"/>
      <c r="C1861" s="1"/>
      <c r="D1861" s="1"/>
      <c r="E1861" s="1"/>
      <c r="F1861" s="1"/>
      <c r="G1861" s="1"/>
      <c r="H1861" s="1"/>
      <c r="I1861" s="1"/>
      <c r="S1861" s="1"/>
      <c r="W1861" s="1"/>
      <c r="Y1861" s="1"/>
      <c r="AA1861" s="1"/>
      <c r="AD1861" s="1"/>
      <c r="AF1861" s="1"/>
      <c r="AJ1861" s="1"/>
      <c r="AL1861" s="1"/>
      <c r="AN1861" s="1"/>
      <c r="AP1861" s="1"/>
      <c r="AR1861" s="1"/>
      <c r="AT1861" s="1"/>
      <c r="AZ1861" s="1"/>
      <c r="BB1861" s="1"/>
      <c r="BD1861" s="1"/>
      <c r="BG1861" s="1"/>
      <c r="BI1861" s="1"/>
      <c r="BK1861" s="1"/>
      <c r="BM1861" s="1"/>
      <c r="BO1861" s="1"/>
      <c r="BR1861" s="1"/>
      <c r="BT1861" s="1"/>
      <c r="BV1861" s="1"/>
      <c r="BY1861" s="1"/>
      <c r="CB1861" s="1"/>
      <c r="CD1861" s="1"/>
      <c r="CG1861" s="1"/>
      <c r="CJ1861" s="1"/>
      <c r="CL1861" s="1"/>
      <c r="CP1861" s="1"/>
      <c r="CR1861" s="1"/>
      <c r="CT1861" s="1"/>
      <c r="CZ1861" s="5"/>
      <c r="DB1861"/>
      <c r="DK1861" s="5"/>
      <c r="DL1861"/>
    </row>
    <row r="1862" spans="2:116" ht="15" customHeight="1" x14ac:dyDescent="0.25">
      <c r="B1862" s="1"/>
      <c r="C1862" s="1"/>
      <c r="D1862" s="1"/>
      <c r="E1862" s="1"/>
      <c r="F1862" s="1"/>
      <c r="G1862" s="1"/>
      <c r="H1862" s="1"/>
      <c r="I1862" s="1"/>
      <c r="S1862" s="1"/>
      <c r="W1862" s="1"/>
      <c r="Y1862" s="1"/>
      <c r="AA1862" s="1"/>
      <c r="AD1862" s="1"/>
      <c r="AF1862" s="1"/>
      <c r="AJ1862" s="1"/>
      <c r="AL1862" s="1"/>
      <c r="AN1862" s="1"/>
      <c r="AP1862" s="1"/>
      <c r="AR1862" s="1"/>
      <c r="AT1862" s="1"/>
      <c r="AZ1862" s="1"/>
      <c r="BB1862" s="1"/>
      <c r="BD1862" s="1"/>
      <c r="BG1862" s="1"/>
      <c r="BI1862" s="1"/>
      <c r="BK1862" s="1"/>
      <c r="BM1862" s="1"/>
      <c r="BO1862" s="1"/>
      <c r="BR1862" s="1"/>
      <c r="BT1862" s="1"/>
      <c r="BV1862" s="1"/>
      <c r="BY1862" s="1"/>
      <c r="CB1862" s="1"/>
      <c r="CD1862" s="1"/>
      <c r="CG1862" s="1"/>
      <c r="CJ1862" s="1"/>
      <c r="CL1862" s="1"/>
      <c r="CP1862" s="1"/>
      <c r="CR1862" s="1"/>
      <c r="CT1862" s="1"/>
      <c r="CZ1862" s="5"/>
      <c r="DB1862"/>
      <c r="DK1862" s="5"/>
      <c r="DL1862"/>
    </row>
    <row r="1863" spans="2:116" ht="15" customHeight="1" x14ac:dyDescent="0.25">
      <c r="B1863" s="1"/>
      <c r="C1863" s="1"/>
      <c r="D1863" s="1"/>
      <c r="E1863" s="1"/>
      <c r="F1863" s="1"/>
      <c r="G1863" s="1"/>
      <c r="H1863" s="1"/>
      <c r="I1863" s="1"/>
      <c r="S1863" s="1"/>
      <c r="W1863" s="1"/>
      <c r="Y1863" s="1"/>
      <c r="AA1863" s="1"/>
      <c r="AD1863" s="1"/>
      <c r="AF1863" s="1"/>
      <c r="AJ1863" s="1"/>
      <c r="AL1863" s="1"/>
      <c r="AN1863" s="1"/>
      <c r="AP1863" s="1"/>
      <c r="AR1863" s="1"/>
      <c r="AT1863" s="1"/>
      <c r="AZ1863" s="1"/>
      <c r="BB1863" s="1"/>
      <c r="BD1863" s="1"/>
      <c r="BG1863" s="1"/>
      <c r="BI1863" s="1"/>
      <c r="BK1863" s="1"/>
      <c r="BM1863" s="1"/>
      <c r="BO1863" s="1"/>
      <c r="BR1863" s="1"/>
      <c r="BT1863" s="1"/>
      <c r="BV1863" s="1"/>
      <c r="BY1863" s="1"/>
      <c r="CB1863" s="1"/>
      <c r="CD1863" s="1"/>
      <c r="CG1863" s="1"/>
      <c r="CJ1863" s="1"/>
      <c r="CL1863" s="1"/>
      <c r="CP1863" s="1"/>
      <c r="CR1863" s="1"/>
      <c r="CT1863" s="1"/>
      <c r="CZ1863" s="5"/>
      <c r="DB1863"/>
      <c r="DK1863" s="5"/>
      <c r="DL1863"/>
    </row>
    <row r="1864" spans="2:116" ht="15" customHeight="1" x14ac:dyDescent="0.25">
      <c r="B1864" s="1"/>
      <c r="C1864" s="1"/>
      <c r="D1864" s="1"/>
      <c r="E1864" s="1"/>
      <c r="F1864" s="1"/>
      <c r="G1864" s="1"/>
      <c r="H1864" s="1"/>
      <c r="I1864" s="1"/>
      <c r="S1864" s="1"/>
      <c r="W1864" s="1"/>
      <c r="Y1864" s="1"/>
      <c r="AA1864" s="1"/>
      <c r="AD1864" s="1"/>
      <c r="AF1864" s="1"/>
      <c r="AJ1864" s="1"/>
      <c r="AL1864" s="1"/>
      <c r="AN1864" s="1"/>
      <c r="AP1864" s="1"/>
      <c r="AR1864" s="1"/>
      <c r="AT1864" s="1"/>
      <c r="AZ1864" s="1"/>
      <c r="BB1864" s="1"/>
      <c r="BD1864" s="1"/>
      <c r="BG1864" s="1"/>
      <c r="BI1864" s="1"/>
      <c r="BK1864" s="1"/>
      <c r="BM1864" s="1"/>
      <c r="BO1864" s="1"/>
      <c r="BR1864" s="1"/>
      <c r="BT1864" s="1"/>
      <c r="BV1864" s="1"/>
      <c r="BY1864" s="1"/>
      <c r="CB1864" s="1"/>
      <c r="CD1864" s="1"/>
      <c r="CG1864" s="1"/>
      <c r="CJ1864" s="1"/>
      <c r="CL1864" s="1"/>
      <c r="CP1864" s="1"/>
      <c r="CR1864" s="1"/>
      <c r="CT1864" s="1"/>
      <c r="CZ1864" s="5"/>
      <c r="DB1864"/>
      <c r="DK1864" s="5"/>
      <c r="DL1864"/>
    </row>
    <row r="1865" spans="2:116" ht="15" customHeight="1" x14ac:dyDescent="0.25">
      <c r="B1865" s="1"/>
      <c r="C1865" s="1"/>
      <c r="D1865" s="1"/>
      <c r="E1865" s="1"/>
      <c r="F1865" s="1"/>
      <c r="G1865" s="1"/>
      <c r="H1865" s="1"/>
      <c r="I1865" s="1"/>
      <c r="S1865" s="1"/>
      <c r="W1865" s="1"/>
      <c r="Y1865" s="1"/>
      <c r="AA1865" s="1"/>
      <c r="AD1865" s="1"/>
      <c r="AF1865" s="1"/>
      <c r="AJ1865" s="1"/>
      <c r="AL1865" s="1"/>
      <c r="AN1865" s="1"/>
      <c r="AP1865" s="1"/>
      <c r="AR1865" s="1"/>
      <c r="AT1865" s="1"/>
      <c r="AZ1865" s="1"/>
      <c r="BB1865" s="1"/>
      <c r="BD1865" s="1"/>
      <c r="BG1865" s="1"/>
      <c r="BI1865" s="1"/>
      <c r="BK1865" s="1"/>
      <c r="BM1865" s="1"/>
      <c r="BO1865" s="1"/>
      <c r="BR1865" s="1"/>
      <c r="BT1865" s="1"/>
      <c r="BV1865" s="1"/>
      <c r="BY1865" s="1"/>
      <c r="CB1865" s="1"/>
      <c r="CD1865" s="1"/>
      <c r="CG1865" s="1"/>
      <c r="CJ1865" s="1"/>
      <c r="CL1865" s="1"/>
      <c r="CP1865" s="1"/>
      <c r="CR1865" s="1"/>
      <c r="CT1865" s="1"/>
      <c r="CZ1865" s="5"/>
      <c r="DB1865"/>
      <c r="DK1865" s="5"/>
      <c r="DL1865"/>
    </row>
    <row r="1866" spans="2:116" ht="15" customHeight="1" x14ac:dyDescent="0.25">
      <c r="B1866" s="1"/>
      <c r="C1866" s="1"/>
      <c r="D1866" s="1"/>
      <c r="E1866" s="1"/>
      <c r="F1866" s="1"/>
      <c r="G1866" s="1"/>
      <c r="H1866" s="1"/>
      <c r="I1866" s="1"/>
      <c r="S1866" s="1"/>
      <c r="W1866" s="1"/>
      <c r="Y1866" s="1"/>
      <c r="AA1866" s="1"/>
      <c r="AD1866" s="1"/>
      <c r="AF1866" s="1"/>
      <c r="AJ1866" s="1"/>
      <c r="AL1866" s="1"/>
      <c r="AN1866" s="1"/>
      <c r="AP1866" s="1"/>
      <c r="AR1866" s="1"/>
      <c r="AT1866" s="1"/>
      <c r="AZ1866" s="1"/>
      <c r="BB1866" s="1"/>
      <c r="BD1866" s="1"/>
      <c r="BG1866" s="1"/>
      <c r="BI1866" s="1"/>
      <c r="BK1866" s="1"/>
      <c r="BM1866" s="1"/>
      <c r="BO1866" s="1"/>
      <c r="BR1866" s="1"/>
      <c r="BT1866" s="1"/>
      <c r="BV1866" s="1"/>
      <c r="BY1866" s="1"/>
      <c r="CB1866" s="1"/>
      <c r="CD1866" s="1"/>
      <c r="CG1866" s="1"/>
      <c r="CJ1866" s="1"/>
      <c r="CL1866" s="1"/>
      <c r="CP1866" s="1"/>
      <c r="CR1866" s="1"/>
      <c r="CT1866" s="1"/>
      <c r="CZ1866" s="5"/>
      <c r="DB1866"/>
      <c r="DK1866" s="5"/>
      <c r="DL1866"/>
    </row>
    <row r="1867" spans="2:116" ht="15" customHeight="1" x14ac:dyDescent="0.25">
      <c r="B1867" s="1"/>
      <c r="C1867" s="1"/>
      <c r="D1867" s="1"/>
      <c r="E1867" s="1"/>
      <c r="F1867" s="1"/>
      <c r="G1867" s="1"/>
      <c r="H1867" s="1"/>
      <c r="I1867" s="1"/>
      <c r="S1867" s="1"/>
      <c r="W1867" s="1"/>
      <c r="Y1867" s="1"/>
      <c r="AA1867" s="1"/>
      <c r="AD1867" s="1"/>
      <c r="AF1867" s="1"/>
      <c r="AJ1867" s="1"/>
      <c r="AL1867" s="1"/>
      <c r="AN1867" s="1"/>
      <c r="AP1867" s="1"/>
      <c r="AR1867" s="1"/>
      <c r="AT1867" s="1"/>
      <c r="AZ1867" s="1"/>
      <c r="BB1867" s="1"/>
      <c r="BD1867" s="1"/>
      <c r="BG1867" s="1"/>
      <c r="BI1867" s="1"/>
      <c r="BK1867" s="1"/>
      <c r="BM1867" s="1"/>
      <c r="BO1867" s="1"/>
      <c r="BR1867" s="1"/>
      <c r="BT1867" s="1"/>
      <c r="BV1867" s="1"/>
      <c r="BY1867" s="1"/>
      <c r="CB1867" s="1"/>
      <c r="CD1867" s="1"/>
      <c r="CG1867" s="1"/>
      <c r="CJ1867" s="1"/>
      <c r="CL1867" s="1"/>
      <c r="CP1867" s="1"/>
      <c r="CR1867" s="1"/>
      <c r="CT1867" s="1"/>
      <c r="CZ1867" s="5"/>
      <c r="DB1867"/>
      <c r="DK1867" s="5"/>
      <c r="DL1867"/>
    </row>
    <row r="1868" spans="2:116" ht="15" customHeight="1" x14ac:dyDescent="0.25">
      <c r="B1868" s="1"/>
      <c r="C1868" s="1"/>
      <c r="D1868" s="1"/>
      <c r="E1868" s="1"/>
      <c r="F1868" s="1"/>
      <c r="G1868" s="1"/>
      <c r="H1868" s="1"/>
      <c r="I1868" s="1"/>
      <c r="S1868" s="1"/>
      <c r="W1868" s="1"/>
      <c r="Y1868" s="1"/>
      <c r="AA1868" s="1"/>
      <c r="AD1868" s="1"/>
      <c r="AF1868" s="1"/>
      <c r="AJ1868" s="1"/>
      <c r="AL1868" s="1"/>
      <c r="AN1868" s="1"/>
      <c r="AP1868" s="1"/>
      <c r="AR1868" s="1"/>
      <c r="AT1868" s="1"/>
      <c r="AZ1868" s="1"/>
      <c r="BB1868" s="1"/>
      <c r="BD1868" s="1"/>
      <c r="BG1868" s="1"/>
      <c r="BI1868" s="1"/>
      <c r="BK1868" s="1"/>
      <c r="BM1868" s="1"/>
      <c r="BO1868" s="1"/>
      <c r="BR1868" s="1"/>
      <c r="BT1868" s="1"/>
      <c r="BV1868" s="1"/>
      <c r="BY1868" s="1"/>
      <c r="CB1868" s="1"/>
      <c r="CD1868" s="1"/>
      <c r="CG1868" s="1"/>
      <c r="CJ1868" s="1"/>
      <c r="CL1868" s="1"/>
      <c r="CP1868" s="1"/>
      <c r="CR1868" s="1"/>
      <c r="CT1868" s="1"/>
      <c r="CZ1868" s="5"/>
      <c r="DB1868"/>
      <c r="DK1868" s="5"/>
      <c r="DL1868"/>
    </row>
    <row r="1869" spans="2:116" ht="15" customHeight="1" x14ac:dyDescent="0.25">
      <c r="B1869" s="1"/>
      <c r="C1869" s="1"/>
      <c r="D1869" s="1"/>
      <c r="E1869" s="1"/>
      <c r="F1869" s="1"/>
      <c r="G1869" s="1"/>
      <c r="H1869" s="1"/>
      <c r="I1869" s="1"/>
      <c r="S1869" s="1"/>
      <c r="W1869" s="1"/>
      <c r="Y1869" s="1"/>
      <c r="AA1869" s="1"/>
      <c r="AD1869" s="1"/>
      <c r="AF1869" s="1"/>
      <c r="AJ1869" s="1"/>
      <c r="AL1869" s="1"/>
      <c r="AN1869" s="1"/>
      <c r="AP1869" s="1"/>
      <c r="AR1869" s="1"/>
      <c r="AT1869" s="1"/>
      <c r="AZ1869" s="1"/>
      <c r="BB1869" s="1"/>
      <c r="BD1869" s="1"/>
      <c r="BG1869" s="1"/>
      <c r="BI1869" s="1"/>
      <c r="BK1869" s="1"/>
      <c r="BM1869" s="1"/>
      <c r="BO1869" s="1"/>
      <c r="BR1869" s="1"/>
      <c r="BT1869" s="1"/>
      <c r="BV1869" s="1"/>
      <c r="BY1869" s="1"/>
      <c r="CB1869" s="1"/>
      <c r="CD1869" s="1"/>
      <c r="CG1869" s="1"/>
      <c r="CJ1869" s="1"/>
      <c r="CL1869" s="1"/>
      <c r="CP1869" s="1"/>
      <c r="CR1869" s="1"/>
      <c r="CT1869" s="1"/>
      <c r="CZ1869" s="5"/>
      <c r="DB1869"/>
      <c r="DK1869" s="5"/>
      <c r="DL1869"/>
    </row>
    <row r="1870" spans="2:116" ht="15" customHeight="1" x14ac:dyDescent="0.25">
      <c r="B1870" s="1"/>
      <c r="C1870" s="1"/>
      <c r="D1870" s="1"/>
      <c r="E1870" s="1"/>
      <c r="F1870" s="1"/>
      <c r="G1870" s="1"/>
      <c r="H1870" s="1"/>
      <c r="I1870" s="1"/>
      <c r="S1870" s="1"/>
      <c r="W1870" s="1"/>
      <c r="Y1870" s="1"/>
      <c r="AA1870" s="1"/>
      <c r="AD1870" s="1"/>
      <c r="AF1870" s="1"/>
      <c r="AJ1870" s="1"/>
      <c r="AL1870" s="1"/>
      <c r="AN1870" s="1"/>
      <c r="AP1870" s="1"/>
      <c r="AR1870" s="1"/>
      <c r="AT1870" s="1"/>
      <c r="AZ1870" s="1"/>
      <c r="BB1870" s="1"/>
      <c r="BD1870" s="1"/>
      <c r="BG1870" s="1"/>
      <c r="BI1870" s="1"/>
      <c r="BK1870" s="1"/>
      <c r="BM1870" s="1"/>
      <c r="BO1870" s="1"/>
      <c r="BR1870" s="1"/>
      <c r="BT1870" s="1"/>
      <c r="BV1870" s="1"/>
      <c r="BY1870" s="1"/>
      <c r="CB1870" s="1"/>
      <c r="CD1870" s="1"/>
      <c r="CG1870" s="1"/>
      <c r="CJ1870" s="1"/>
      <c r="CL1870" s="1"/>
      <c r="CP1870" s="1"/>
      <c r="CR1870" s="1"/>
      <c r="CT1870" s="1"/>
      <c r="CZ1870" s="5"/>
      <c r="DB1870"/>
      <c r="DK1870" s="5"/>
      <c r="DL1870"/>
    </row>
    <row r="1871" spans="2:116" ht="15" customHeight="1" x14ac:dyDescent="0.25">
      <c r="B1871" s="1"/>
      <c r="C1871" s="1"/>
      <c r="D1871" s="1"/>
      <c r="E1871" s="1"/>
      <c r="F1871" s="1"/>
      <c r="G1871" s="1"/>
      <c r="H1871" s="1"/>
      <c r="I1871" s="1"/>
      <c r="S1871" s="1"/>
      <c r="W1871" s="1"/>
      <c r="Y1871" s="1"/>
      <c r="AA1871" s="1"/>
      <c r="AD1871" s="1"/>
      <c r="AF1871" s="1"/>
      <c r="AJ1871" s="1"/>
      <c r="AL1871" s="1"/>
      <c r="AN1871" s="1"/>
      <c r="AP1871" s="1"/>
      <c r="AR1871" s="1"/>
      <c r="AT1871" s="1"/>
      <c r="AZ1871" s="1"/>
      <c r="BB1871" s="1"/>
      <c r="BD1871" s="1"/>
      <c r="BG1871" s="1"/>
      <c r="BI1871" s="1"/>
      <c r="BK1871" s="1"/>
      <c r="BM1871" s="1"/>
      <c r="BO1871" s="1"/>
      <c r="BR1871" s="1"/>
      <c r="BT1871" s="1"/>
      <c r="BV1871" s="1"/>
      <c r="BY1871" s="1"/>
      <c r="CB1871" s="1"/>
      <c r="CD1871" s="1"/>
      <c r="CG1871" s="1"/>
      <c r="CJ1871" s="1"/>
      <c r="CL1871" s="1"/>
      <c r="CP1871" s="1"/>
      <c r="CR1871" s="1"/>
      <c r="CT1871" s="1"/>
      <c r="CZ1871" s="5"/>
      <c r="DB1871"/>
      <c r="DK1871" s="5"/>
      <c r="DL1871"/>
    </row>
    <row r="1872" spans="2:116" ht="15" customHeight="1" x14ac:dyDescent="0.25">
      <c r="B1872" s="1"/>
      <c r="C1872" s="1"/>
      <c r="D1872" s="1"/>
      <c r="E1872" s="1"/>
      <c r="F1872" s="1"/>
      <c r="G1872" s="1"/>
      <c r="H1872" s="1"/>
      <c r="I1872" s="1"/>
      <c r="S1872" s="1"/>
      <c r="W1872" s="1"/>
      <c r="Y1872" s="1"/>
      <c r="AA1872" s="1"/>
      <c r="AD1872" s="1"/>
      <c r="AF1872" s="1"/>
      <c r="AJ1872" s="1"/>
      <c r="AL1872" s="1"/>
      <c r="AN1872" s="1"/>
      <c r="AP1872" s="1"/>
      <c r="AR1872" s="1"/>
      <c r="AT1872" s="1"/>
      <c r="AZ1872" s="1"/>
      <c r="BB1872" s="1"/>
      <c r="BD1872" s="1"/>
      <c r="BG1872" s="1"/>
      <c r="BI1872" s="1"/>
      <c r="BK1872" s="1"/>
      <c r="BM1872" s="1"/>
      <c r="BO1872" s="1"/>
      <c r="BR1872" s="1"/>
      <c r="BT1872" s="1"/>
      <c r="BV1872" s="1"/>
      <c r="BY1872" s="1"/>
      <c r="CB1872" s="1"/>
      <c r="CD1872" s="1"/>
      <c r="CG1872" s="1"/>
      <c r="CJ1872" s="1"/>
      <c r="CL1872" s="1"/>
      <c r="CP1872" s="1"/>
      <c r="CR1872" s="1"/>
      <c r="CT1872" s="1"/>
      <c r="CZ1872" s="5"/>
      <c r="DB1872"/>
      <c r="DK1872" s="5"/>
      <c r="DL1872"/>
    </row>
    <row r="1873" spans="2:116" ht="15" customHeight="1" x14ac:dyDescent="0.25">
      <c r="B1873" s="1"/>
      <c r="C1873" s="1"/>
      <c r="D1873" s="1"/>
      <c r="E1873" s="1"/>
      <c r="F1873" s="1"/>
      <c r="G1873" s="1"/>
      <c r="H1873" s="1"/>
      <c r="I1873" s="1"/>
      <c r="S1873" s="1"/>
      <c r="W1873" s="1"/>
      <c r="Y1873" s="1"/>
      <c r="AA1873" s="1"/>
      <c r="AD1873" s="1"/>
      <c r="AF1873" s="1"/>
      <c r="AJ1873" s="1"/>
      <c r="AL1873" s="1"/>
      <c r="AN1873" s="1"/>
      <c r="AP1873" s="1"/>
      <c r="AR1873" s="1"/>
      <c r="AT1873" s="1"/>
      <c r="AZ1873" s="1"/>
      <c r="BB1873" s="1"/>
      <c r="BD1873" s="1"/>
      <c r="BG1873" s="1"/>
      <c r="BI1873" s="1"/>
      <c r="BK1873" s="1"/>
      <c r="BM1873" s="1"/>
      <c r="BO1873" s="1"/>
      <c r="BR1873" s="1"/>
      <c r="BT1873" s="1"/>
      <c r="BV1873" s="1"/>
      <c r="BY1873" s="1"/>
      <c r="CB1873" s="1"/>
      <c r="CD1873" s="1"/>
      <c r="CG1873" s="1"/>
      <c r="CJ1873" s="1"/>
      <c r="CL1873" s="1"/>
      <c r="CP1873" s="1"/>
      <c r="CR1873" s="1"/>
      <c r="CT1873" s="1"/>
      <c r="CZ1873" s="5"/>
      <c r="DB1873"/>
      <c r="DK1873" s="5"/>
      <c r="DL1873"/>
    </row>
    <row r="1874" spans="2:116" ht="15" customHeight="1" x14ac:dyDescent="0.25">
      <c r="B1874" s="1"/>
      <c r="C1874" s="1"/>
      <c r="D1874" s="1"/>
      <c r="E1874" s="1"/>
      <c r="F1874" s="1"/>
      <c r="G1874" s="1"/>
      <c r="H1874" s="1"/>
      <c r="I1874" s="1"/>
      <c r="S1874" s="1"/>
      <c r="W1874" s="1"/>
      <c r="Y1874" s="1"/>
      <c r="AA1874" s="1"/>
      <c r="AD1874" s="1"/>
      <c r="AF1874" s="1"/>
      <c r="AJ1874" s="1"/>
      <c r="AL1874" s="1"/>
      <c r="AN1874" s="1"/>
      <c r="AP1874" s="1"/>
      <c r="AR1874" s="1"/>
      <c r="AT1874" s="1"/>
      <c r="AZ1874" s="1"/>
      <c r="BB1874" s="1"/>
      <c r="BD1874" s="1"/>
      <c r="BG1874" s="1"/>
      <c r="BI1874" s="1"/>
      <c r="BK1874" s="1"/>
      <c r="BM1874" s="1"/>
      <c r="BO1874" s="1"/>
      <c r="BR1874" s="1"/>
      <c r="BT1874" s="1"/>
      <c r="BV1874" s="1"/>
      <c r="BY1874" s="1"/>
      <c r="CB1874" s="1"/>
      <c r="CD1874" s="1"/>
      <c r="CG1874" s="1"/>
      <c r="CJ1874" s="1"/>
      <c r="CL1874" s="1"/>
      <c r="CP1874" s="1"/>
      <c r="CR1874" s="1"/>
      <c r="CT1874" s="1"/>
      <c r="CZ1874" s="5"/>
      <c r="DB1874"/>
      <c r="DK1874" s="5"/>
      <c r="DL1874"/>
    </row>
    <row r="1875" spans="2:116" ht="15" customHeight="1" x14ac:dyDescent="0.25">
      <c r="B1875" s="1"/>
      <c r="C1875" s="1"/>
      <c r="D1875" s="1"/>
      <c r="E1875" s="1"/>
      <c r="F1875" s="1"/>
      <c r="G1875" s="1"/>
      <c r="H1875" s="1"/>
      <c r="I1875" s="1"/>
      <c r="S1875" s="1"/>
      <c r="W1875" s="1"/>
      <c r="Y1875" s="1"/>
      <c r="AA1875" s="1"/>
      <c r="AD1875" s="1"/>
      <c r="AF1875" s="1"/>
      <c r="AJ1875" s="1"/>
      <c r="AL1875" s="1"/>
      <c r="AN1875" s="1"/>
      <c r="AP1875" s="1"/>
      <c r="AR1875" s="1"/>
      <c r="AT1875" s="1"/>
      <c r="AZ1875" s="1"/>
      <c r="BB1875" s="1"/>
      <c r="BD1875" s="1"/>
      <c r="BG1875" s="1"/>
      <c r="BI1875" s="1"/>
      <c r="BK1875" s="1"/>
      <c r="BM1875" s="1"/>
      <c r="BO1875" s="1"/>
      <c r="BR1875" s="1"/>
      <c r="BT1875" s="1"/>
      <c r="BV1875" s="1"/>
      <c r="BY1875" s="1"/>
      <c r="CB1875" s="1"/>
      <c r="CD1875" s="1"/>
      <c r="CG1875" s="1"/>
      <c r="CJ1875" s="1"/>
      <c r="CL1875" s="1"/>
      <c r="CP1875" s="1"/>
      <c r="CR1875" s="1"/>
      <c r="CT1875" s="1"/>
      <c r="CZ1875" s="5"/>
      <c r="DB1875"/>
      <c r="DK1875" s="5"/>
      <c r="DL1875"/>
    </row>
    <row r="1876" spans="2:116" ht="15" customHeight="1" x14ac:dyDescent="0.25">
      <c r="B1876" s="1"/>
      <c r="C1876" s="1"/>
      <c r="D1876" s="1"/>
      <c r="E1876" s="1"/>
      <c r="F1876" s="1"/>
      <c r="G1876" s="1"/>
      <c r="H1876" s="1"/>
      <c r="I1876" s="1"/>
      <c r="S1876" s="1"/>
      <c r="W1876" s="1"/>
      <c r="Y1876" s="1"/>
      <c r="AA1876" s="1"/>
      <c r="AD1876" s="1"/>
      <c r="AF1876" s="1"/>
      <c r="AJ1876" s="1"/>
      <c r="AL1876" s="1"/>
      <c r="AN1876" s="1"/>
      <c r="AP1876" s="1"/>
      <c r="AR1876" s="1"/>
      <c r="AT1876" s="1"/>
      <c r="AZ1876" s="1"/>
      <c r="BB1876" s="1"/>
      <c r="BD1876" s="1"/>
      <c r="BG1876" s="1"/>
      <c r="BI1876" s="1"/>
      <c r="BK1876" s="1"/>
      <c r="BM1876" s="1"/>
      <c r="BO1876" s="1"/>
      <c r="BR1876" s="1"/>
      <c r="BT1876" s="1"/>
      <c r="BV1876" s="1"/>
      <c r="BY1876" s="1"/>
      <c r="CB1876" s="1"/>
      <c r="CD1876" s="1"/>
      <c r="CG1876" s="1"/>
      <c r="CJ1876" s="1"/>
      <c r="CL1876" s="1"/>
      <c r="CP1876" s="1"/>
      <c r="CR1876" s="1"/>
      <c r="CT1876" s="1"/>
      <c r="CZ1876" s="5"/>
      <c r="DB1876"/>
      <c r="DK1876" s="5"/>
      <c r="DL1876"/>
    </row>
    <row r="1877" spans="2:116" ht="15" customHeight="1" x14ac:dyDescent="0.25">
      <c r="B1877" s="1"/>
      <c r="C1877" s="1"/>
      <c r="D1877" s="1"/>
      <c r="E1877" s="1"/>
      <c r="F1877" s="1"/>
      <c r="G1877" s="1"/>
      <c r="H1877" s="1"/>
      <c r="I1877" s="1"/>
      <c r="S1877" s="1"/>
      <c r="W1877" s="1"/>
      <c r="Y1877" s="1"/>
      <c r="AA1877" s="1"/>
      <c r="AD1877" s="1"/>
      <c r="AF1877" s="1"/>
      <c r="AJ1877" s="1"/>
      <c r="AL1877" s="1"/>
      <c r="AN1877" s="1"/>
      <c r="AP1877" s="1"/>
      <c r="AR1877" s="1"/>
      <c r="AT1877" s="1"/>
      <c r="AZ1877" s="1"/>
      <c r="BB1877" s="1"/>
      <c r="BD1877" s="1"/>
      <c r="BG1877" s="1"/>
      <c r="BI1877" s="1"/>
      <c r="BK1877" s="1"/>
      <c r="BM1877" s="1"/>
      <c r="BO1877" s="1"/>
      <c r="BR1877" s="1"/>
      <c r="BT1877" s="1"/>
      <c r="BV1877" s="1"/>
      <c r="BY1877" s="1"/>
      <c r="CB1877" s="1"/>
      <c r="CD1877" s="1"/>
      <c r="CG1877" s="1"/>
      <c r="CJ1877" s="1"/>
      <c r="CL1877" s="1"/>
      <c r="CP1877" s="1"/>
      <c r="CR1877" s="1"/>
      <c r="CT1877" s="1"/>
      <c r="CZ1877" s="5"/>
      <c r="DB1877"/>
      <c r="DK1877" s="5"/>
      <c r="DL1877"/>
    </row>
    <row r="1878" spans="2:116" ht="15" customHeight="1" x14ac:dyDescent="0.25">
      <c r="B1878" s="1"/>
      <c r="C1878" s="1"/>
      <c r="D1878" s="1"/>
      <c r="E1878" s="1"/>
      <c r="F1878" s="1"/>
      <c r="G1878" s="1"/>
      <c r="H1878" s="1"/>
      <c r="I1878" s="1"/>
      <c r="S1878" s="1"/>
      <c r="W1878" s="1"/>
      <c r="Y1878" s="1"/>
      <c r="AA1878" s="1"/>
      <c r="AD1878" s="1"/>
      <c r="AF1878" s="1"/>
      <c r="AJ1878" s="1"/>
      <c r="AL1878" s="1"/>
      <c r="AN1878" s="1"/>
      <c r="AP1878" s="1"/>
      <c r="AR1878" s="1"/>
      <c r="AT1878" s="1"/>
      <c r="AZ1878" s="1"/>
      <c r="BB1878" s="1"/>
      <c r="BD1878" s="1"/>
      <c r="BG1878" s="1"/>
      <c r="BI1878" s="1"/>
      <c r="BK1878" s="1"/>
      <c r="BM1878" s="1"/>
      <c r="BO1878" s="1"/>
      <c r="BR1878" s="1"/>
      <c r="BT1878" s="1"/>
      <c r="BV1878" s="1"/>
      <c r="BY1878" s="1"/>
      <c r="CB1878" s="1"/>
      <c r="CD1878" s="1"/>
      <c r="CG1878" s="1"/>
      <c r="CJ1878" s="1"/>
      <c r="CL1878" s="1"/>
      <c r="CP1878" s="1"/>
      <c r="CR1878" s="1"/>
      <c r="CT1878" s="1"/>
      <c r="CZ1878" s="5"/>
      <c r="DB1878"/>
      <c r="DK1878" s="5"/>
      <c r="DL1878"/>
    </row>
    <row r="1879" spans="2:116" ht="15" customHeight="1" x14ac:dyDescent="0.25">
      <c r="B1879" s="1"/>
      <c r="C1879" s="1"/>
      <c r="D1879" s="1"/>
      <c r="E1879" s="1"/>
      <c r="F1879" s="1"/>
      <c r="G1879" s="1"/>
      <c r="H1879" s="1"/>
      <c r="I1879" s="1"/>
      <c r="S1879" s="1"/>
      <c r="W1879" s="1"/>
      <c r="Y1879" s="1"/>
      <c r="AA1879" s="1"/>
      <c r="AD1879" s="1"/>
      <c r="AF1879" s="1"/>
      <c r="AJ1879" s="1"/>
      <c r="AL1879" s="1"/>
      <c r="AN1879" s="1"/>
      <c r="AP1879" s="1"/>
      <c r="AR1879" s="1"/>
      <c r="AT1879" s="1"/>
      <c r="AZ1879" s="1"/>
      <c r="BB1879" s="1"/>
      <c r="BD1879" s="1"/>
      <c r="BG1879" s="1"/>
      <c r="BI1879" s="1"/>
      <c r="BK1879" s="1"/>
      <c r="BM1879" s="1"/>
      <c r="BO1879" s="1"/>
      <c r="BR1879" s="1"/>
      <c r="BT1879" s="1"/>
      <c r="BV1879" s="1"/>
      <c r="BY1879" s="1"/>
      <c r="CB1879" s="1"/>
      <c r="CD1879" s="1"/>
      <c r="CG1879" s="1"/>
      <c r="CJ1879" s="1"/>
      <c r="CL1879" s="1"/>
      <c r="CP1879" s="1"/>
      <c r="CR1879" s="1"/>
      <c r="CT1879" s="1"/>
      <c r="CZ1879" s="5"/>
      <c r="DB1879"/>
      <c r="DK1879" s="5"/>
      <c r="DL1879"/>
    </row>
    <row r="1880" spans="2:116" ht="15" customHeight="1" x14ac:dyDescent="0.25">
      <c r="B1880" s="1"/>
      <c r="C1880" s="1"/>
      <c r="D1880" s="1"/>
      <c r="E1880" s="1"/>
      <c r="F1880" s="1"/>
      <c r="G1880" s="1"/>
      <c r="H1880" s="1"/>
      <c r="I1880" s="1"/>
      <c r="S1880" s="1"/>
      <c r="W1880" s="1"/>
      <c r="Y1880" s="1"/>
      <c r="AA1880" s="1"/>
      <c r="AD1880" s="1"/>
      <c r="AF1880" s="1"/>
      <c r="AJ1880" s="1"/>
      <c r="AL1880" s="1"/>
      <c r="AN1880" s="1"/>
      <c r="AP1880" s="1"/>
      <c r="AR1880" s="1"/>
      <c r="AT1880" s="1"/>
      <c r="AZ1880" s="1"/>
      <c r="BB1880" s="1"/>
      <c r="BD1880" s="1"/>
      <c r="BG1880" s="1"/>
      <c r="BI1880" s="1"/>
      <c r="BK1880" s="1"/>
      <c r="BM1880" s="1"/>
      <c r="BO1880" s="1"/>
      <c r="BR1880" s="1"/>
      <c r="BT1880" s="1"/>
      <c r="BV1880" s="1"/>
      <c r="BY1880" s="1"/>
      <c r="CB1880" s="1"/>
      <c r="CD1880" s="1"/>
      <c r="CG1880" s="1"/>
      <c r="CJ1880" s="1"/>
      <c r="CL1880" s="1"/>
      <c r="CP1880" s="1"/>
      <c r="CR1880" s="1"/>
      <c r="CT1880" s="1"/>
      <c r="CZ1880" s="5"/>
      <c r="DB1880"/>
      <c r="DK1880" s="5"/>
      <c r="DL1880"/>
    </row>
    <row r="1881" spans="2:116" ht="15" customHeight="1" x14ac:dyDescent="0.25">
      <c r="B1881" s="1"/>
      <c r="C1881" s="1"/>
      <c r="D1881" s="1"/>
      <c r="E1881" s="1"/>
      <c r="F1881" s="1"/>
      <c r="G1881" s="1"/>
      <c r="H1881" s="1"/>
      <c r="I1881" s="1"/>
      <c r="S1881" s="1"/>
      <c r="W1881" s="1"/>
      <c r="Y1881" s="1"/>
      <c r="AA1881" s="1"/>
      <c r="AD1881" s="1"/>
      <c r="AF1881" s="1"/>
      <c r="AJ1881" s="1"/>
      <c r="AL1881" s="1"/>
      <c r="AN1881" s="1"/>
      <c r="AP1881" s="1"/>
      <c r="AR1881" s="1"/>
      <c r="AT1881" s="1"/>
      <c r="AZ1881" s="1"/>
      <c r="BB1881" s="1"/>
      <c r="BD1881" s="1"/>
      <c r="BG1881" s="1"/>
      <c r="BI1881" s="1"/>
      <c r="BK1881" s="1"/>
      <c r="BM1881" s="1"/>
      <c r="BO1881" s="1"/>
      <c r="BR1881" s="1"/>
      <c r="BT1881" s="1"/>
      <c r="BV1881" s="1"/>
      <c r="BY1881" s="1"/>
      <c r="CB1881" s="1"/>
      <c r="CD1881" s="1"/>
      <c r="CG1881" s="1"/>
      <c r="CJ1881" s="1"/>
      <c r="CL1881" s="1"/>
      <c r="CP1881" s="1"/>
      <c r="CR1881" s="1"/>
      <c r="CT1881" s="1"/>
      <c r="CZ1881" s="5"/>
      <c r="DB1881"/>
      <c r="DK1881" s="5"/>
      <c r="DL1881"/>
    </row>
    <row r="1882" spans="2:116" ht="15" customHeight="1" x14ac:dyDescent="0.25">
      <c r="B1882" s="1"/>
      <c r="C1882" s="1"/>
      <c r="D1882" s="1"/>
      <c r="E1882" s="1"/>
      <c r="F1882" s="1"/>
      <c r="G1882" s="1"/>
      <c r="H1882" s="1"/>
      <c r="I1882" s="1"/>
      <c r="S1882" s="1"/>
      <c r="W1882" s="1"/>
      <c r="Y1882" s="1"/>
      <c r="AA1882" s="1"/>
      <c r="AD1882" s="1"/>
      <c r="AF1882" s="1"/>
      <c r="AJ1882" s="1"/>
      <c r="AL1882" s="1"/>
      <c r="AN1882" s="1"/>
      <c r="AP1882" s="1"/>
      <c r="AR1882" s="1"/>
      <c r="AT1882" s="1"/>
      <c r="AZ1882" s="1"/>
      <c r="BB1882" s="1"/>
      <c r="BD1882" s="1"/>
      <c r="BG1882" s="1"/>
      <c r="BI1882" s="1"/>
      <c r="BK1882" s="1"/>
      <c r="BM1882" s="1"/>
      <c r="BO1882" s="1"/>
      <c r="BR1882" s="1"/>
      <c r="BT1882" s="1"/>
      <c r="BV1882" s="1"/>
      <c r="BY1882" s="1"/>
      <c r="CB1882" s="1"/>
      <c r="CD1882" s="1"/>
      <c r="CG1882" s="1"/>
      <c r="CJ1882" s="1"/>
      <c r="CL1882" s="1"/>
      <c r="CP1882" s="1"/>
      <c r="CR1882" s="1"/>
      <c r="CT1882" s="1"/>
      <c r="CZ1882" s="5"/>
      <c r="DB1882"/>
      <c r="DK1882" s="5"/>
      <c r="DL1882"/>
    </row>
    <row r="1883" spans="2:116" ht="15" customHeight="1" x14ac:dyDescent="0.25">
      <c r="B1883" s="1"/>
      <c r="C1883" s="1"/>
      <c r="D1883" s="1"/>
      <c r="E1883" s="1"/>
      <c r="F1883" s="1"/>
      <c r="G1883" s="1"/>
      <c r="H1883" s="1"/>
      <c r="I1883" s="1"/>
      <c r="S1883" s="1"/>
      <c r="W1883" s="1"/>
      <c r="Y1883" s="1"/>
      <c r="AA1883" s="1"/>
      <c r="AD1883" s="1"/>
      <c r="AF1883" s="1"/>
      <c r="AJ1883" s="1"/>
      <c r="AL1883" s="1"/>
      <c r="AN1883" s="1"/>
      <c r="AP1883" s="1"/>
      <c r="AR1883" s="1"/>
      <c r="AT1883" s="1"/>
      <c r="AZ1883" s="1"/>
      <c r="BB1883" s="1"/>
      <c r="BD1883" s="1"/>
      <c r="BG1883" s="1"/>
      <c r="BI1883" s="1"/>
      <c r="BK1883" s="1"/>
      <c r="BM1883" s="1"/>
      <c r="BO1883" s="1"/>
      <c r="BR1883" s="1"/>
      <c r="BT1883" s="1"/>
      <c r="BV1883" s="1"/>
      <c r="BY1883" s="1"/>
      <c r="CB1883" s="1"/>
      <c r="CD1883" s="1"/>
      <c r="CG1883" s="1"/>
      <c r="CJ1883" s="1"/>
      <c r="CL1883" s="1"/>
      <c r="CP1883" s="1"/>
      <c r="CR1883" s="1"/>
      <c r="CT1883" s="1"/>
      <c r="CZ1883" s="5"/>
      <c r="DB1883"/>
      <c r="DK1883" s="5"/>
      <c r="DL1883"/>
    </row>
    <row r="1884" spans="2:116" ht="15" customHeight="1" x14ac:dyDescent="0.25">
      <c r="B1884" s="1"/>
      <c r="C1884" s="1"/>
      <c r="D1884" s="1"/>
      <c r="E1884" s="1"/>
      <c r="F1884" s="1"/>
      <c r="G1884" s="1"/>
      <c r="H1884" s="1"/>
      <c r="I1884" s="1"/>
      <c r="S1884" s="1"/>
      <c r="W1884" s="1"/>
      <c r="Y1884" s="1"/>
      <c r="AA1884" s="1"/>
      <c r="AD1884" s="1"/>
      <c r="AF1884" s="1"/>
      <c r="AJ1884" s="1"/>
      <c r="AL1884" s="1"/>
      <c r="AN1884" s="1"/>
      <c r="AP1884" s="1"/>
      <c r="AR1884" s="1"/>
      <c r="AT1884" s="1"/>
      <c r="AZ1884" s="1"/>
      <c r="BB1884" s="1"/>
      <c r="BD1884" s="1"/>
      <c r="BG1884" s="1"/>
      <c r="BI1884" s="1"/>
      <c r="BK1884" s="1"/>
      <c r="BM1884" s="1"/>
      <c r="BO1884" s="1"/>
      <c r="BR1884" s="1"/>
      <c r="BT1884" s="1"/>
      <c r="BV1884" s="1"/>
      <c r="BY1884" s="1"/>
      <c r="CB1884" s="1"/>
      <c r="CD1884" s="1"/>
      <c r="CG1884" s="1"/>
      <c r="CJ1884" s="1"/>
      <c r="CL1884" s="1"/>
      <c r="CP1884" s="1"/>
      <c r="CR1884" s="1"/>
      <c r="CT1884" s="1"/>
      <c r="CZ1884" s="5"/>
      <c r="DB1884"/>
      <c r="DK1884" s="5"/>
      <c r="DL1884"/>
    </row>
    <row r="1885" spans="2:116" ht="15" customHeight="1" x14ac:dyDescent="0.25">
      <c r="B1885" s="1"/>
      <c r="C1885" s="1"/>
      <c r="D1885" s="1"/>
      <c r="E1885" s="1"/>
      <c r="F1885" s="1"/>
      <c r="G1885" s="1"/>
      <c r="H1885" s="1"/>
      <c r="I1885" s="1"/>
      <c r="S1885" s="1"/>
      <c r="W1885" s="1"/>
      <c r="Y1885" s="1"/>
      <c r="AA1885" s="1"/>
      <c r="AD1885" s="1"/>
      <c r="AF1885" s="1"/>
      <c r="AJ1885" s="1"/>
      <c r="AL1885" s="1"/>
      <c r="AN1885" s="1"/>
      <c r="AP1885" s="1"/>
      <c r="AR1885" s="1"/>
      <c r="AT1885" s="1"/>
      <c r="AZ1885" s="1"/>
      <c r="BB1885" s="1"/>
      <c r="BD1885" s="1"/>
      <c r="BG1885" s="1"/>
      <c r="BI1885" s="1"/>
      <c r="BK1885" s="1"/>
      <c r="BM1885" s="1"/>
      <c r="BO1885" s="1"/>
      <c r="BR1885" s="1"/>
      <c r="BT1885" s="1"/>
      <c r="BV1885" s="1"/>
      <c r="BY1885" s="1"/>
      <c r="CB1885" s="1"/>
      <c r="CD1885" s="1"/>
      <c r="CG1885" s="1"/>
      <c r="CJ1885" s="1"/>
      <c r="CL1885" s="1"/>
      <c r="CP1885" s="1"/>
      <c r="CR1885" s="1"/>
      <c r="CT1885" s="1"/>
      <c r="CZ1885" s="5"/>
      <c r="DB1885"/>
      <c r="DK1885" s="5"/>
      <c r="DL1885"/>
    </row>
    <row r="1886" spans="2:116" ht="15" customHeight="1" x14ac:dyDescent="0.25">
      <c r="B1886" s="1"/>
      <c r="C1886" s="1"/>
      <c r="D1886" s="1"/>
      <c r="E1886" s="1"/>
      <c r="F1886" s="1"/>
      <c r="G1886" s="1"/>
      <c r="H1886" s="1"/>
      <c r="I1886" s="1"/>
      <c r="S1886" s="1"/>
      <c r="W1886" s="1"/>
      <c r="Y1886" s="1"/>
      <c r="AA1886" s="1"/>
      <c r="AD1886" s="1"/>
      <c r="AF1886" s="1"/>
      <c r="AJ1886" s="1"/>
      <c r="AL1886" s="1"/>
      <c r="AN1886" s="1"/>
      <c r="AP1886" s="1"/>
      <c r="AR1886" s="1"/>
      <c r="AT1886" s="1"/>
      <c r="AZ1886" s="1"/>
      <c r="BB1886" s="1"/>
      <c r="BD1886" s="1"/>
      <c r="BG1886" s="1"/>
      <c r="BI1886" s="1"/>
      <c r="BK1886" s="1"/>
      <c r="BM1886" s="1"/>
      <c r="BO1886" s="1"/>
      <c r="BR1886" s="1"/>
      <c r="BT1886" s="1"/>
      <c r="BV1886" s="1"/>
      <c r="BY1886" s="1"/>
      <c r="CB1886" s="1"/>
      <c r="CD1886" s="1"/>
      <c r="CG1886" s="1"/>
      <c r="CJ1886" s="1"/>
      <c r="CL1886" s="1"/>
      <c r="CP1886" s="1"/>
      <c r="CR1886" s="1"/>
      <c r="CT1886" s="1"/>
      <c r="CZ1886" s="5"/>
      <c r="DB1886"/>
      <c r="DK1886" s="5"/>
      <c r="DL1886"/>
    </row>
    <row r="1887" spans="2:116" ht="15" customHeight="1" x14ac:dyDescent="0.25">
      <c r="B1887" s="1"/>
      <c r="C1887" s="1"/>
      <c r="D1887" s="1"/>
      <c r="E1887" s="1"/>
      <c r="F1887" s="1"/>
      <c r="G1887" s="1"/>
      <c r="H1887" s="1"/>
      <c r="I1887" s="1"/>
      <c r="S1887" s="1"/>
      <c r="W1887" s="1"/>
      <c r="Y1887" s="1"/>
      <c r="AA1887" s="1"/>
      <c r="AD1887" s="1"/>
      <c r="AF1887" s="1"/>
      <c r="AJ1887" s="1"/>
      <c r="AL1887" s="1"/>
      <c r="AN1887" s="1"/>
      <c r="AP1887" s="1"/>
      <c r="AR1887" s="1"/>
      <c r="AT1887" s="1"/>
      <c r="AZ1887" s="1"/>
      <c r="BB1887" s="1"/>
      <c r="BD1887" s="1"/>
      <c r="BG1887" s="1"/>
      <c r="BI1887" s="1"/>
      <c r="BK1887" s="1"/>
      <c r="BM1887" s="1"/>
      <c r="BO1887" s="1"/>
      <c r="BR1887" s="1"/>
      <c r="BT1887" s="1"/>
      <c r="BV1887" s="1"/>
      <c r="BY1887" s="1"/>
      <c r="CB1887" s="1"/>
      <c r="CD1887" s="1"/>
      <c r="CG1887" s="1"/>
      <c r="CJ1887" s="1"/>
      <c r="CL1887" s="1"/>
      <c r="CP1887" s="1"/>
      <c r="CR1887" s="1"/>
      <c r="CT1887" s="1"/>
      <c r="CZ1887" s="5"/>
      <c r="DB1887"/>
      <c r="DK1887" s="5"/>
      <c r="DL1887"/>
    </row>
    <row r="1888" spans="2:116" ht="15" customHeight="1" x14ac:dyDescent="0.25">
      <c r="B1888" s="1"/>
      <c r="C1888" s="1"/>
      <c r="D1888" s="1"/>
      <c r="E1888" s="1"/>
      <c r="F1888" s="1"/>
      <c r="G1888" s="1"/>
      <c r="H1888" s="1"/>
      <c r="I1888" s="1"/>
      <c r="S1888" s="1"/>
      <c r="W1888" s="1"/>
      <c r="Y1888" s="1"/>
      <c r="AA1888" s="1"/>
      <c r="AD1888" s="1"/>
      <c r="AF1888" s="1"/>
      <c r="AJ1888" s="1"/>
      <c r="AL1888" s="1"/>
      <c r="AN1888" s="1"/>
      <c r="AP1888" s="1"/>
      <c r="AR1888" s="1"/>
      <c r="AT1888" s="1"/>
      <c r="AZ1888" s="1"/>
      <c r="BB1888" s="1"/>
      <c r="BD1888" s="1"/>
      <c r="BG1888" s="1"/>
      <c r="BI1888" s="1"/>
      <c r="BK1888" s="1"/>
      <c r="BM1888" s="1"/>
      <c r="BO1888" s="1"/>
      <c r="BR1888" s="1"/>
      <c r="BT1888" s="1"/>
      <c r="BV1888" s="1"/>
      <c r="BY1888" s="1"/>
      <c r="CB1888" s="1"/>
      <c r="CD1888" s="1"/>
      <c r="CG1888" s="1"/>
      <c r="CJ1888" s="1"/>
      <c r="CL1888" s="1"/>
      <c r="CP1888" s="1"/>
      <c r="CR1888" s="1"/>
      <c r="CT1888" s="1"/>
      <c r="CZ1888" s="5"/>
      <c r="DB1888"/>
      <c r="DK1888" s="5"/>
      <c r="DL1888"/>
    </row>
    <row r="1889" spans="2:116" ht="15" customHeight="1" x14ac:dyDescent="0.25">
      <c r="B1889" s="1"/>
      <c r="C1889" s="1"/>
      <c r="D1889" s="1"/>
      <c r="E1889" s="1"/>
      <c r="F1889" s="1"/>
      <c r="G1889" s="1"/>
      <c r="H1889" s="1"/>
      <c r="I1889" s="1"/>
      <c r="S1889" s="1"/>
      <c r="W1889" s="1"/>
      <c r="Y1889" s="1"/>
      <c r="AA1889" s="1"/>
      <c r="AD1889" s="1"/>
      <c r="AF1889" s="1"/>
      <c r="AJ1889" s="1"/>
      <c r="AL1889" s="1"/>
      <c r="AN1889" s="1"/>
      <c r="AP1889" s="1"/>
      <c r="AR1889" s="1"/>
      <c r="AT1889" s="1"/>
      <c r="AZ1889" s="1"/>
      <c r="BB1889" s="1"/>
      <c r="BD1889" s="1"/>
      <c r="BG1889" s="1"/>
      <c r="BI1889" s="1"/>
      <c r="BK1889" s="1"/>
      <c r="BM1889" s="1"/>
      <c r="BO1889" s="1"/>
      <c r="BR1889" s="1"/>
      <c r="BT1889" s="1"/>
      <c r="BV1889" s="1"/>
      <c r="BY1889" s="1"/>
      <c r="CB1889" s="1"/>
      <c r="CD1889" s="1"/>
      <c r="CG1889" s="1"/>
      <c r="CJ1889" s="1"/>
      <c r="CL1889" s="1"/>
      <c r="CP1889" s="1"/>
      <c r="CR1889" s="1"/>
      <c r="CT1889" s="1"/>
      <c r="CZ1889" s="5"/>
      <c r="DB1889"/>
      <c r="DK1889" s="5"/>
      <c r="DL1889"/>
    </row>
    <row r="1890" spans="2:116" ht="15" customHeight="1" x14ac:dyDescent="0.25">
      <c r="B1890" s="1"/>
      <c r="C1890" s="1"/>
      <c r="D1890" s="1"/>
      <c r="E1890" s="1"/>
      <c r="F1890" s="1"/>
      <c r="G1890" s="1"/>
      <c r="H1890" s="1"/>
      <c r="I1890" s="1"/>
      <c r="S1890" s="1"/>
      <c r="W1890" s="1"/>
      <c r="Y1890" s="1"/>
      <c r="AA1890" s="1"/>
      <c r="AD1890" s="1"/>
      <c r="AF1890" s="1"/>
      <c r="AJ1890" s="1"/>
      <c r="AL1890" s="1"/>
      <c r="AN1890" s="1"/>
      <c r="AP1890" s="1"/>
      <c r="AR1890" s="1"/>
      <c r="AT1890" s="1"/>
      <c r="AZ1890" s="1"/>
      <c r="BB1890" s="1"/>
      <c r="BD1890" s="1"/>
      <c r="BG1890" s="1"/>
      <c r="BI1890" s="1"/>
      <c r="BK1890" s="1"/>
      <c r="BM1890" s="1"/>
      <c r="BO1890" s="1"/>
      <c r="BR1890" s="1"/>
      <c r="BT1890" s="1"/>
      <c r="BV1890" s="1"/>
      <c r="BY1890" s="1"/>
      <c r="CB1890" s="1"/>
      <c r="CD1890" s="1"/>
      <c r="CG1890" s="1"/>
      <c r="CJ1890" s="1"/>
      <c r="CL1890" s="1"/>
      <c r="CP1890" s="1"/>
      <c r="CR1890" s="1"/>
      <c r="CT1890" s="1"/>
      <c r="CZ1890" s="5"/>
      <c r="DB1890"/>
      <c r="DK1890" s="5"/>
      <c r="DL1890"/>
    </row>
    <row r="1891" spans="2:116" ht="15" customHeight="1" x14ac:dyDescent="0.25">
      <c r="B1891" s="1"/>
      <c r="C1891" s="1"/>
      <c r="D1891" s="1"/>
      <c r="E1891" s="1"/>
      <c r="F1891" s="1"/>
      <c r="G1891" s="1"/>
      <c r="H1891" s="1"/>
      <c r="I1891" s="1"/>
      <c r="S1891" s="1"/>
      <c r="W1891" s="1"/>
      <c r="Y1891" s="1"/>
      <c r="AA1891" s="1"/>
      <c r="AD1891" s="1"/>
      <c r="AF1891" s="1"/>
      <c r="AJ1891" s="1"/>
      <c r="AL1891" s="1"/>
      <c r="AN1891" s="1"/>
      <c r="AP1891" s="1"/>
      <c r="AR1891" s="1"/>
      <c r="AT1891" s="1"/>
      <c r="AZ1891" s="1"/>
      <c r="BB1891" s="1"/>
      <c r="BD1891" s="1"/>
      <c r="BG1891" s="1"/>
      <c r="BI1891" s="1"/>
      <c r="BK1891" s="1"/>
      <c r="BM1891" s="1"/>
      <c r="BO1891" s="1"/>
      <c r="BR1891" s="1"/>
      <c r="BT1891" s="1"/>
      <c r="BV1891" s="1"/>
      <c r="BY1891" s="1"/>
      <c r="CB1891" s="1"/>
      <c r="CD1891" s="1"/>
      <c r="CG1891" s="1"/>
      <c r="CJ1891" s="1"/>
      <c r="CL1891" s="1"/>
      <c r="CP1891" s="1"/>
      <c r="CR1891" s="1"/>
      <c r="CT1891" s="1"/>
      <c r="CZ1891" s="5"/>
      <c r="DB1891"/>
      <c r="DK1891" s="5"/>
      <c r="DL1891"/>
    </row>
    <row r="1892" spans="2:116" ht="15" customHeight="1" x14ac:dyDescent="0.25">
      <c r="B1892" s="1"/>
      <c r="C1892" s="1"/>
      <c r="D1892" s="1"/>
      <c r="E1892" s="1"/>
      <c r="F1892" s="1"/>
      <c r="G1892" s="1"/>
      <c r="H1892" s="1"/>
      <c r="I1892" s="1"/>
      <c r="S1892" s="1"/>
      <c r="W1892" s="1"/>
      <c r="Y1892" s="1"/>
      <c r="AA1892" s="1"/>
      <c r="AD1892" s="1"/>
      <c r="AF1892" s="1"/>
      <c r="AJ1892" s="1"/>
      <c r="AL1892" s="1"/>
      <c r="AN1892" s="1"/>
      <c r="AP1892" s="1"/>
      <c r="AR1892" s="1"/>
      <c r="AT1892" s="1"/>
      <c r="AZ1892" s="1"/>
      <c r="BB1892" s="1"/>
      <c r="BD1892" s="1"/>
      <c r="BG1892" s="1"/>
      <c r="BI1892" s="1"/>
      <c r="BK1892" s="1"/>
      <c r="BM1892" s="1"/>
      <c r="BO1892" s="1"/>
      <c r="BR1892" s="1"/>
      <c r="BT1892" s="1"/>
      <c r="BV1892" s="1"/>
      <c r="BY1892" s="1"/>
      <c r="CB1892" s="1"/>
      <c r="CD1892" s="1"/>
      <c r="CG1892" s="1"/>
      <c r="CJ1892" s="1"/>
      <c r="CL1892" s="1"/>
      <c r="CP1892" s="1"/>
      <c r="CR1892" s="1"/>
      <c r="CT1892" s="1"/>
      <c r="CZ1892" s="5"/>
      <c r="DB1892"/>
      <c r="DK1892" s="5"/>
      <c r="DL1892"/>
    </row>
    <row r="1893" spans="2:116" ht="15" customHeight="1" x14ac:dyDescent="0.25">
      <c r="B1893" s="1"/>
      <c r="C1893" s="1"/>
      <c r="D1893" s="1"/>
      <c r="E1893" s="1"/>
      <c r="F1893" s="1"/>
      <c r="G1893" s="1"/>
      <c r="H1893" s="1"/>
      <c r="I1893" s="1"/>
      <c r="S1893" s="1"/>
      <c r="W1893" s="1"/>
      <c r="Y1893" s="1"/>
      <c r="AA1893" s="1"/>
      <c r="AD1893" s="1"/>
      <c r="AF1893" s="1"/>
      <c r="AJ1893" s="1"/>
      <c r="AL1893" s="1"/>
      <c r="AN1893" s="1"/>
      <c r="AP1893" s="1"/>
      <c r="AR1893" s="1"/>
      <c r="AT1893" s="1"/>
      <c r="AZ1893" s="1"/>
      <c r="BB1893" s="1"/>
      <c r="BD1893" s="1"/>
      <c r="BG1893" s="1"/>
      <c r="BI1893" s="1"/>
      <c r="BK1893" s="1"/>
      <c r="BM1893" s="1"/>
      <c r="BO1893" s="1"/>
      <c r="BR1893" s="1"/>
      <c r="BT1893" s="1"/>
      <c r="BV1893" s="1"/>
      <c r="BY1893" s="1"/>
      <c r="CB1893" s="1"/>
      <c r="CD1893" s="1"/>
      <c r="CG1893" s="1"/>
      <c r="CJ1893" s="1"/>
      <c r="CL1893" s="1"/>
      <c r="CP1893" s="1"/>
      <c r="CR1893" s="1"/>
      <c r="CT1893" s="1"/>
      <c r="CZ1893" s="5"/>
      <c r="DB1893"/>
      <c r="DK1893" s="5"/>
      <c r="DL1893"/>
    </row>
    <row r="1894" spans="2:116" ht="15" customHeight="1" x14ac:dyDescent="0.25">
      <c r="B1894" s="1"/>
      <c r="C1894" s="1"/>
      <c r="D1894" s="1"/>
      <c r="E1894" s="1"/>
      <c r="F1894" s="1"/>
      <c r="G1894" s="1"/>
      <c r="H1894" s="1"/>
      <c r="I1894" s="1"/>
      <c r="S1894" s="1"/>
      <c r="W1894" s="1"/>
      <c r="Y1894" s="1"/>
      <c r="AA1894" s="1"/>
      <c r="AD1894" s="1"/>
      <c r="AF1894" s="1"/>
      <c r="AJ1894" s="1"/>
      <c r="AL1894" s="1"/>
      <c r="AN1894" s="1"/>
      <c r="AP1894" s="1"/>
      <c r="AR1894" s="1"/>
      <c r="AT1894" s="1"/>
      <c r="AZ1894" s="1"/>
      <c r="BB1894" s="1"/>
      <c r="BD1894" s="1"/>
      <c r="BG1894" s="1"/>
      <c r="BI1894" s="1"/>
      <c r="BK1894" s="1"/>
      <c r="BM1894" s="1"/>
      <c r="BO1894" s="1"/>
      <c r="BR1894" s="1"/>
      <c r="BT1894" s="1"/>
      <c r="BV1894" s="1"/>
      <c r="BY1894" s="1"/>
      <c r="CB1894" s="1"/>
      <c r="CD1894" s="1"/>
      <c r="CG1894" s="1"/>
      <c r="CJ1894" s="1"/>
      <c r="CL1894" s="1"/>
      <c r="CP1894" s="1"/>
      <c r="CR1894" s="1"/>
      <c r="CT1894" s="1"/>
      <c r="CZ1894" s="5"/>
      <c r="DB1894"/>
      <c r="DK1894" s="5"/>
      <c r="DL1894"/>
    </row>
    <row r="1895" spans="2:116" ht="15" customHeight="1" x14ac:dyDescent="0.25">
      <c r="B1895" s="1"/>
      <c r="C1895" s="1"/>
      <c r="D1895" s="1"/>
      <c r="E1895" s="1"/>
      <c r="F1895" s="1"/>
      <c r="G1895" s="1"/>
      <c r="H1895" s="1"/>
      <c r="I1895" s="1"/>
      <c r="S1895" s="1"/>
      <c r="W1895" s="1"/>
      <c r="Y1895" s="1"/>
      <c r="AA1895" s="1"/>
      <c r="AD1895" s="1"/>
      <c r="AF1895" s="1"/>
      <c r="AJ1895" s="1"/>
      <c r="AL1895" s="1"/>
      <c r="AN1895" s="1"/>
      <c r="AP1895" s="1"/>
      <c r="AR1895" s="1"/>
      <c r="AT1895" s="1"/>
      <c r="AZ1895" s="1"/>
      <c r="BB1895" s="1"/>
      <c r="BD1895" s="1"/>
      <c r="BG1895" s="1"/>
      <c r="BI1895" s="1"/>
      <c r="BK1895" s="1"/>
      <c r="BM1895" s="1"/>
      <c r="BO1895" s="1"/>
      <c r="BR1895" s="1"/>
      <c r="BT1895" s="1"/>
      <c r="BV1895" s="1"/>
      <c r="BY1895" s="1"/>
      <c r="CB1895" s="1"/>
      <c r="CD1895" s="1"/>
      <c r="CG1895" s="1"/>
      <c r="CJ1895" s="1"/>
      <c r="CL1895" s="1"/>
      <c r="CP1895" s="1"/>
      <c r="CR1895" s="1"/>
      <c r="CT1895" s="1"/>
      <c r="CZ1895" s="5"/>
      <c r="DB1895"/>
      <c r="DK1895" s="5"/>
      <c r="DL1895"/>
    </row>
    <row r="1896" spans="2:116" ht="15" customHeight="1" x14ac:dyDescent="0.25">
      <c r="B1896" s="1"/>
      <c r="C1896" s="1"/>
      <c r="D1896" s="1"/>
      <c r="E1896" s="1"/>
      <c r="F1896" s="1"/>
      <c r="G1896" s="1"/>
      <c r="H1896" s="1"/>
      <c r="I1896" s="1"/>
      <c r="S1896" s="1"/>
      <c r="W1896" s="1"/>
      <c r="Y1896" s="1"/>
      <c r="AA1896" s="1"/>
      <c r="AD1896" s="1"/>
      <c r="AF1896" s="1"/>
      <c r="AJ1896" s="1"/>
      <c r="AL1896" s="1"/>
      <c r="AN1896" s="1"/>
      <c r="AP1896" s="1"/>
      <c r="AR1896" s="1"/>
      <c r="AT1896" s="1"/>
      <c r="AZ1896" s="1"/>
      <c r="BB1896" s="1"/>
      <c r="BD1896" s="1"/>
      <c r="BG1896" s="1"/>
      <c r="BI1896" s="1"/>
      <c r="BK1896" s="1"/>
      <c r="BM1896" s="1"/>
      <c r="BO1896" s="1"/>
      <c r="BR1896" s="1"/>
      <c r="BT1896" s="1"/>
      <c r="BV1896" s="1"/>
      <c r="BY1896" s="1"/>
      <c r="CB1896" s="1"/>
      <c r="CD1896" s="1"/>
      <c r="CG1896" s="1"/>
      <c r="CJ1896" s="1"/>
      <c r="CL1896" s="1"/>
      <c r="CP1896" s="1"/>
      <c r="CR1896" s="1"/>
      <c r="CT1896" s="1"/>
      <c r="CZ1896" s="5"/>
      <c r="DB1896"/>
      <c r="DK1896" s="5"/>
      <c r="DL1896"/>
    </row>
    <row r="1897" spans="2:116" ht="15" customHeight="1" x14ac:dyDescent="0.25">
      <c r="B1897" s="1"/>
      <c r="C1897" s="1"/>
      <c r="D1897" s="1"/>
      <c r="E1897" s="1"/>
      <c r="F1897" s="1"/>
      <c r="G1897" s="1"/>
      <c r="H1897" s="1"/>
      <c r="I1897" s="1"/>
      <c r="S1897" s="1"/>
      <c r="W1897" s="1"/>
      <c r="Y1897" s="1"/>
      <c r="AA1897" s="1"/>
      <c r="AD1897" s="1"/>
      <c r="AF1897" s="1"/>
      <c r="AJ1897" s="1"/>
      <c r="AL1897" s="1"/>
      <c r="AN1897" s="1"/>
      <c r="AP1897" s="1"/>
      <c r="AR1897" s="1"/>
      <c r="AT1897" s="1"/>
      <c r="AZ1897" s="1"/>
      <c r="BB1897" s="1"/>
      <c r="BD1897" s="1"/>
      <c r="BG1897" s="1"/>
      <c r="BI1897" s="1"/>
      <c r="BK1897" s="1"/>
      <c r="BM1897" s="1"/>
      <c r="BO1897" s="1"/>
      <c r="BR1897" s="1"/>
      <c r="BT1897" s="1"/>
      <c r="BV1897" s="1"/>
      <c r="BY1897" s="1"/>
      <c r="CB1897" s="1"/>
      <c r="CD1897" s="1"/>
      <c r="CG1897" s="1"/>
      <c r="CJ1897" s="1"/>
      <c r="CL1897" s="1"/>
      <c r="CP1897" s="1"/>
      <c r="CR1897" s="1"/>
      <c r="CT1897" s="1"/>
      <c r="CZ1897" s="5"/>
      <c r="DB1897"/>
      <c r="DK1897" s="5"/>
      <c r="DL1897"/>
    </row>
    <row r="1898" spans="2:116" ht="15" customHeight="1" x14ac:dyDescent="0.25">
      <c r="B1898" s="1"/>
      <c r="C1898" s="1"/>
      <c r="D1898" s="1"/>
      <c r="E1898" s="1"/>
      <c r="F1898" s="1"/>
      <c r="G1898" s="1"/>
      <c r="H1898" s="1"/>
      <c r="I1898" s="1"/>
      <c r="S1898" s="1"/>
      <c r="W1898" s="1"/>
      <c r="Y1898" s="1"/>
      <c r="AA1898" s="1"/>
      <c r="AD1898" s="1"/>
      <c r="AF1898" s="1"/>
      <c r="AJ1898" s="1"/>
      <c r="AL1898" s="1"/>
      <c r="AN1898" s="1"/>
      <c r="AP1898" s="1"/>
      <c r="AR1898" s="1"/>
      <c r="AT1898" s="1"/>
      <c r="AZ1898" s="1"/>
      <c r="BB1898" s="1"/>
      <c r="BD1898" s="1"/>
      <c r="BG1898" s="1"/>
      <c r="BI1898" s="1"/>
      <c r="BK1898" s="1"/>
      <c r="BM1898" s="1"/>
      <c r="BO1898" s="1"/>
      <c r="BR1898" s="1"/>
      <c r="BT1898" s="1"/>
      <c r="BV1898" s="1"/>
      <c r="BY1898" s="1"/>
      <c r="CB1898" s="1"/>
      <c r="CD1898" s="1"/>
      <c r="CG1898" s="1"/>
      <c r="CJ1898" s="1"/>
      <c r="CL1898" s="1"/>
      <c r="CP1898" s="1"/>
      <c r="CR1898" s="1"/>
      <c r="CT1898" s="1"/>
      <c r="CZ1898" s="5"/>
      <c r="DB1898"/>
      <c r="DK1898" s="5"/>
      <c r="DL1898"/>
    </row>
    <row r="1899" spans="2:116" ht="15" customHeight="1" x14ac:dyDescent="0.25">
      <c r="B1899" s="1"/>
      <c r="C1899" s="1"/>
      <c r="D1899" s="1"/>
      <c r="E1899" s="1"/>
      <c r="F1899" s="1"/>
      <c r="G1899" s="1"/>
      <c r="H1899" s="1"/>
      <c r="I1899" s="1"/>
      <c r="S1899" s="1"/>
      <c r="W1899" s="1"/>
      <c r="Y1899" s="1"/>
      <c r="AA1899" s="1"/>
      <c r="AD1899" s="1"/>
      <c r="AF1899" s="1"/>
      <c r="AJ1899" s="1"/>
      <c r="AL1899" s="1"/>
      <c r="AN1899" s="1"/>
      <c r="AP1899" s="1"/>
      <c r="AR1899" s="1"/>
      <c r="AT1899" s="1"/>
      <c r="AZ1899" s="1"/>
      <c r="BB1899" s="1"/>
      <c r="BD1899" s="1"/>
      <c r="BG1899" s="1"/>
      <c r="BI1899" s="1"/>
      <c r="BK1899" s="1"/>
      <c r="BM1899" s="1"/>
      <c r="BO1899" s="1"/>
      <c r="BR1899" s="1"/>
      <c r="BT1899" s="1"/>
      <c r="BV1899" s="1"/>
      <c r="BY1899" s="1"/>
      <c r="CB1899" s="1"/>
      <c r="CD1899" s="1"/>
      <c r="CG1899" s="1"/>
      <c r="CJ1899" s="1"/>
      <c r="CL1899" s="1"/>
      <c r="CP1899" s="1"/>
      <c r="CR1899" s="1"/>
      <c r="CT1899" s="1"/>
      <c r="CZ1899" s="5"/>
      <c r="DB1899"/>
      <c r="DK1899" s="5"/>
      <c r="DL1899"/>
    </row>
    <row r="1900" spans="2:116" ht="15" customHeight="1" x14ac:dyDescent="0.25">
      <c r="B1900" s="1"/>
      <c r="C1900" s="1"/>
      <c r="D1900" s="1"/>
      <c r="E1900" s="1"/>
      <c r="F1900" s="1"/>
      <c r="G1900" s="1"/>
      <c r="H1900" s="1"/>
      <c r="I1900" s="1"/>
      <c r="S1900" s="1"/>
      <c r="W1900" s="1"/>
      <c r="Y1900" s="1"/>
      <c r="AA1900" s="1"/>
      <c r="AD1900" s="1"/>
      <c r="AF1900" s="1"/>
      <c r="AJ1900" s="1"/>
      <c r="AL1900" s="1"/>
      <c r="AN1900" s="1"/>
      <c r="AP1900" s="1"/>
      <c r="AR1900" s="1"/>
      <c r="AT1900" s="1"/>
      <c r="AZ1900" s="1"/>
      <c r="BB1900" s="1"/>
      <c r="BD1900" s="1"/>
      <c r="BG1900" s="1"/>
      <c r="BI1900" s="1"/>
      <c r="BK1900" s="1"/>
      <c r="BM1900" s="1"/>
      <c r="BO1900" s="1"/>
      <c r="BR1900" s="1"/>
      <c r="BT1900" s="1"/>
      <c r="BV1900" s="1"/>
      <c r="BY1900" s="1"/>
      <c r="CB1900" s="1"/>
      <c r="CD1900" s="1"/>
      <c r="CG1900" s="1"/>
      <c r="CJ1900" s="1"/>
      <c r="CL1900" s="1"/>
      <c r="CP1900" s="1"/>
      <c r="CR1900" s="1"/>
      <c r="CT1900" s="1"/>
      <c r="CZ1900" s="5"/>
      <c r="DB1900"/>
      <c r="DK1900" s="5"/>
      <c r="DL1900"/>
    </row>
    <row r="1901" spans="2:116" ht="15" customHeight="1" x14ac:dyDescent="0.25">
      <c r="B1901" s="1"/>
      <c r="C1901" s="1"/>
      <c r="D1901" s="1"/>
      <c r="E1901" s="1"/>
      <c r="F1901" s="1"/>
      <c r="G1901" s="1"/>
      <c r="H1901" s="1"/>
      <c r="I1901" s="1"/>
      <c r="S1901" s="1"/>
      <c r="W1901" s="1"/>
      <c r="Y1901" s="1"/>
      <c r="AA1901" s="1"/>
      <c r="AD1901" s="1"/>
      <c r="AF1901" s="1"/>
      <c r="AJ1901" s="1"/>
      <c r="AL1901" s="1"/>
      <c r="AN1901" s="1"/>
      <c r="AP1901" s="1"/>
      <c r="AR1901" s="1"/>
      <c r="AT1901" s="1"/>
      <c r="AZ1901" s="1"/>
      <c r="BB1901" s="1"/>
      <c r="BD1901" s="1"/>
      <c r="BG1901" s="1"/>
      <c r="BI1901" s="1"/>
      <c r="BK1901" s="1"/>
      <c r="BM1901" s="1"/>
      <c r="BO1901" s="1"/>
      <c r="BR1901" s="1"/>
      <c r="BT1901" s="1"/>
      <c r="BV1901" s="1"/>
      <c r="BY1901" s="1"/>
      <c r="CB1901" s="1"/>
      <c r="CD1901" s="1"/>
      <c r="CG1901" s="1"/>
      <c r="CJ1901" s="1"/>
      <c r="CL1901" s="1"/>
      <c r="CP1901" s="1"/>
      <c r="CR1901" s="1"/>
      <c r="CT1901" s="1"/>
      <c r="CZ1901" s="5"/>
      <c r="DB1901"/>
      <c r="DK1901" s="5"/>
      <c r="DL1901"/>
    </row>
    <row r="1902" spans="2:116" ht="15" customHeight="1" x14ac:dyDescent="0.25">
      <c r="B1902" s="1"/>
      <c r="C1902" s="1"/>
      <c r="D1902" s="1"/>
      <c r="E1902" s="1"/>
      <c r="F1902" s="1"/>
      <c r="G1902" s="1"/>
      <c r="H1902" s="1"/>
      <c r="I1902" s="1"/>
      <c r="S1902" s="1"/>
      <c r="W1902" s="1"/>
      <c r="Y1902" s="1"/>
      <c r="AA1902" s="1"/>
      <c r="AD1902" s="1"/>
      <c r="AF1902" s="1"/>
      <c r="AJ1902" s="1"/>
      <c r="AL1902" s="1"/>
      <c r="AN1902" s="1"/>
      <c r="AP1902" s="1"/>
      <c r="AR1902" s="1"/>
      <c r="AT1902" s="1"/>
      <c r="AZ1902" s="1"/>
      <c r="BB1902" s="1"/>
      <c r="BD1902" s="1"/>
      <c r="BG1902" s="1"/>
      <c r="BI1902" s="1"/>
      <c r="BK1902" s="1"/>
      <c r="BM1902" s="1"/>
      <c r="BO1902" s="1"/>
      <c r="BR1902" s="1"/>
      <c r="BT1902" s="1"/>
      <c r="BV1902" s="1"/>
      <c r="BY1902" s="1"/>
      <c r="CB1902" s="1"/>
      <c r="CD1902" s="1"/>
      <c r="CG1902" s="1"/>
      <c r="CJ1902" s="1"/>
      <c r="CL1902" s="1"/>
      <c r="CP1902" s="1"/>
      <c r="CR1902" s="1"/>
      <c r="CT1902" s="1"/>
      <c r="CZ1902" s="5"/>
      <c r="DB1902"/>
      <c r="DK1902" s="5"/>
      <c r="DL1902"/>
    </row>
    <row r="1903" spans="2:116" ht="15" customHeight="1" x14ac:dyDescent="0.25">
      <c r="B1903" s="1"/>
      <c r="C1903" s="1"/>
      <c r="D1903" s="1"/>
      <c r="E1903" s="1"/>
      <c r="F1903" s="1"/>
      <c r="G1903" s="1"/>
      <c r="H1903" s="1"/>
      <c r="I1903" s="1"/>
      <c r="S1903" s="1"/>
      <c r="W1903" s="1"/>
      <c r="Y1903" s="1"/>
      <c r="AA1903" s="1"/>
      <c r="AD1903" s="1"/>
      <c r="AF1903" s="1"/>
      <c r="AJ1903" s="1"/>
      <c r="AL1903" s="1"/>
      <c r="AN1903" s="1"/>
      <c r="AP1903" s="1"/>
      <c r="AR1903" s="1"/>
      <c r="AT1903" s="1"/>
      <c r="AZ1903" s="1"/>
      <c r="BB1903" s="1"/>
      <c r="BD1903" s="1"/>
      <c r="BG1903" s="1"/>
      <c r="BI1903" s="1"/>
      <c r="BK1903" s="1"/>
      <c r="BM1903" s="1"/>
      <c r="BO1903" s="1"/>
      <c r="BR1903" s="1"/>
      <c r="BT1903" s="1"/>
      <c r="BV1903" s="1"/>
      <c r="BY1903" s="1"/>
      <c r="CB1903" s="1"/>
      <c r="CD1903" s="1"/>
      <c r="CG1903" s="1"/>
      <c r="CJ1903" s="1"/>
      <c r="CL1903" s="1"/>
      <c r="CP1903" s="1"/>
      <c r="CR1903" s="1"/>
      <c r="CT1903" s="1"/>
      <c r="CZ1903" s="5"/>
      <c r="DB1903"/>
      <c r="DK1903" s="5"/>
      <c r="DL1903"/>
    </row>
    <row r="1904" spans="2:116" ht="15" customHeight="1" x14ac:dyDescent="0.25">
      <c r="B1904" s="1"/>
      <c r="C1904" s="1"/>
      <c r="D1904" s="1"/>
      <c r="E1904" s="1"/>
      <c r="F1904" s="1"/>
      <c r="G1904" s="1"/>
      <c r="H1904" s="1"/>
      <c r="I1904" s="1"/>
      <c r="S1904" s="1"/>
      <c r="W1904" s="1"/>
      <c r="Y1904" s="1"/>
      <c r="AA1904" s="1"/>
      <c r="AD1904" s="1"/>
      <c r="AF1904" s="1"/>
      <c r="AJ1904" s="1"/>
      <c r="AL1904" s="1"/>
      <c r="AN1904" s="1"/>
      <c r="AP1904" s="1"/>
      <c r="AR1904" s="1"/>
      <c r="AT1904" s="1"/>
      <c r="AZ1904" s="1"/>
      <c r="BB1904" s="1"/>
      <c r="BD1904" s="1"/>
      <c r="BG1904" s="1"/>
      <c r="BI1904" s="1"/>
      <c r="BK1904" s="1"/>
      <c r="BM1904" s="1"/>
      <c r="BO1904" s="1"/>
      <c r="BR1904" s="1"/>
      <c r="BT1904" s="1"/>
      <c r="BV1904" s="1"/>
      <c r="BY1904" s="1"/>
      <c r="CB1904" s="1"/>
      <c r="CD1904" s="1"/>
      <c r="CG1904" s="1"/>
      <c r="CJ1904" s="1"/>
      <c r="CL1904" s="1"/>
      <c r="CP1904" s="1"/>
      <c r="CR1904" s="1"/>
      <c r="CT1904" s="1"/>
      <c r="CZ1904" s="5"/>
      <c r="DB1904"/>
      <c r="DK1904" s="5"/>
      <c r="DL1904"/>
    </row>
    <row r="1905" spans="2:116" ht="15" customHeight="1" x14ac:dyDescent="0.25">
      <c r="B1905" s="1"/>
      <c r="C1905" s="1"/>
      <c r="D1905" s="1"/>
      <c r="E1905" s="1"/>
      <c r="F1905" s="1"/>
      <c r="G1905" s="1"/>
      <c r="H1905" s="1"/>
      <c r="I1905" s="1"/>
      <c r="S1905" s="1"/>
      <c r="W1905" s="1"/>
      <c r="Y1905" s="1"/>
      <c r="AA1905" s="1"/>
      <c r="AD1905" s="1"/>
      <c r="AF1905" s="1"/>
      <c r="AJ1905" s="1"/>
      <c r="AL1905" s="1"/>
      <c r="AN1905" s="1"/>
      <c r="AP1905" s="1"/>
      <c r="AR1905" s="1"/>
      <c r="AT1905" s="1"/>
      <c r="AZ1905" s="1"/>
      <c r="BB1905" s="1"/>
      <c r="BD1905" s="1"/>
      <c r="BG1905" s="1"/>
      <c r="BI1905" s="1"/>
      <c r="BK1905" s="1"/>
      <c r="BM1905" s="1"/>
      <c r="BO1905" s="1"/>
      <c r="BR1905" s="1"/>
      <c r="BT1905" s="1"/>
      <c r="BV1905" s="1"/>
      <c r="BY1905" s="1"/>
      <c r="CB1905" s="1"/>
      <c r="CD1905" s="1"/>
      <c r="CG1905" s="1"/>
      <c r="CJ1905" s="1"/>
      <c r="CL1905" s="1"/>
      <c r="CP1905" s="1"/>
      <c r="CR1905" s="1"/>
      <c r="CT1905" s="1"/>
      <c r="CZ1905" s="5"/>
      <c r="DB1905"/>
      <c r="DK1905" s="5"/>
      <c r="DL1905"/>
    </row>
    <row r="1906" spans="2:116" ht="15" customHeight="1" x14ac:dyDescent="0.25">
      <c r="B1906" s="1"/>
      <c r="C1906" s="1"/>
      <c r="D1906" s="1"/>
      <c r="E1906" s="1"/>
      <c r="F1906" s="1"/>
      <c r="G1906" s="1"/>
      <c r="H1906" s="1"/>
      <c r="I1906" s="1"/>
      <c r="S1906" s="1"/>
      <c r="W1906" s="1"/>
      <c r="Y1906" s="1"/>
      <c r="AA1906" s="1"/>
      <c r="AD1906" s="1"/>
      <c r="AF1906" s="1"/>
      <c r="AJ1906" s="1"/>
      <c r="AL1906" s="1"/>
      <c r="AN1906" s="1"/>
      <c r="AP1906" s="1"/>
      <c r="AR1906" s="1"/>
      <c r="AT1906" s="1"/>
      <c r="AZ1906" s="1"/>
      <c r="BB1906" s="1"/>
      <c r="BD1906" s="1"/>
      <c r="BG1906" s="1"/>
      <c r="BI1906" s="1"/>
      <c r="BK1906" s="1"/>
      <c r="BM1906" s="1"/>
      <c r="BO1906" s="1"/>
      <c r="BR1906" s="1"/>
      <c r="BT1906" s="1"/>
      <c r="BV1906" s="1"/>
      <c r="BY1906" s="1"/>
      <c r="CB1906" s="1"/>
      <c r="CD1906" s="1"/>
      <c r="CG1906" s="1"/>
      <c r="CJ1906" s="1"/>
      <c r="CL1906" s="1"/>
      <c r="CP1906" s="1"/>
      <c r="CR1906" s="1"/>
      <c r="CT1906" s="1"/>
      <c r="CZ1906" s="5"/>
      <c r="DB1906"/>
      <c r="DK1906" s="5"/>
      <c r="DL1906"/>
    </row>
    <row r="1907" spans="2:116" ht="15" customHeight="1" x14ac:dyDescent="0.25">
      <c r="B1907" s="1"/>
      <c r="C1907" s="1"/>
      <c r="D1907" s="1"/>
      <c r="E1907" s="1"/>
      <c r="F1907" s="1"/>
      <c r="G1907" s="1"/>
      <c r="H1907" s="1"/>
      <c r="I1907" s="1"/>
      <c r="S1907" s="1"/>
      <c r="W1907" s="1"/>
      <c r="Y1907" s="1"/>
      <c r="AA1907" s="1"/>
      <c r="AD1907" s="1"/>
      <c r="AF1907" s="1"/>
      <c r="AJ1907" s="1"/>
      <c r="AL1907" s="1"/>
      <c r="AN1907" s="1"/>
      <c r="AP1907" s="1"/>
      <c r="AR1907" s="1"/>
      <c r="AT1907" s="1"/>
      <c r="AZ1907" s="1"/>
      <c r="BB1907" s="1"/>
      <c r="BD1907" s="1"/>
      <c r="BG1907" s="1"/>
      <c r="BI1907" s="1"/>
      <c r="BK1907" s="1"/>
      <c r="BM1907" s="1"/>
      <c r="BO1907" s="1"/>
      <c r="BR1907" s="1"/>
      <c r="BT1907" s="1"/>
      <c r="BV1907" s="1"/>
      <c r="BY1907" s="1"/>
      <c r="CB1907" s="1"/>
      <c r="CD1907" s="1"/>
      <c r="CG1907" s="1"/>
      <c r="CJ1907" s="1"/>
      <c r="CL1907" s="1"/>
      <c r="CP1907" s="1"/>
      <c r="CR1907" s="1"/>
      <c r="CT1907" s="1"/>
      <c r="CZ1907" s="5"/>
      <c r="DB1907"/>
      <c r="DK1907" s="5"/>
      <c r="DL1907"/>
    </row>
    <row r="1908" spans="2:116" ht="15" customHeight="1" x14ac:dyDescent="0.25">
      <c r="B1908" s="1"/>
      <c r="C1908" s="1"/>
      <c r="D1908" s="1"/>
      <c r="E1908" s="1"/>
      <c r="F1908" s="1"/>
      <c r="G1908" s="1"/>
      <c r="H1908" s="1"/>
      <c r="I1908" s="1"/>
      <c r="S1908" s="1"/>
      <c r="W1908" s="1"/>
      <c r="Y1908" s="1"/>
      <c r="AA1908" s="1"/>
      <c r="AD1908" s="1"/>
      <c r="AF1908" s="1"/>
      <c r="AJ1908" s="1"/>
      <c r="AL1908" s="1"/>
      <c r="AN1908" s="1"/>
      <c r="AP1908" s="1"/>
      <c r="AR1908" s="1"/>
      <c r="AT1908" s="1"/>
      <c r="AZ1908" s="1"/>
      <c r="BB1908" s="1"/>
      <c r="BD1908" s="1"/>
      <c r="BG1908" s="1"/>
      <c r="BI1908" s="1"/>
      <c r="BK1908" s="1"/>
      <c r="BM1908" s="1"/>
      <c r="BO1908" s="1"/>
      <c r="BR1908" s="1"/>
      <c r="BT1908" s="1"/>
      <c r="BV1908" s="1"/>
      <c r="BY1908" s="1"/>
      <c r="CB1908" s="1"/>
      <c r="CD1908" s="1"/>
      <c r="CG1908" s="1"/>
      <c r="CJ1908" s="1"/>
      <c r="CL1908" s="1"/>
      <c r="CP1908" s="1"/>
      <c r="CR1908" s="1"/>
      <c r="CT1908" s="1"/>
      <c r="CZ1908" s="5"/>
      <c r="DB1908"/>
      <c r="DK1908" s="5"/>
      <c r="DL1908"/>
    </row>
    <row r="1909" spans="2:116" ht="15" customHeight="1" x14ac:dyDescent="0.25">
      <c r="B1909" s="1"/>
      <c r="C1909" s="1"/>
      <c r="D1909" s="1"/>
      <c r="E1909" s="1"/>
      <c r="F1909" s="1"/>
      <c r="G1909" s="1"/>
      <c r="H1909" s="1"/>
      <c r="I1909" s="1"/>
      <c r="S1909" s="1"/>
      <c r="W1909" s="1"/>
      <c r="Y1909" s="1"/>
      <c r="AA1909" s="1"/>
      <c r="AD1909" s="1"/>
      <c r="AF1909" s="1"/>
      <c r="AJ1909" s="1"/>
      <c r="AL1909" s="1"/>
      <c r="AN1909" s="1"/>
      <c r="AP1909" s="1"/>
      <c r="AR1909" s="1"/>
      <c r="AT1909" s="1"/>
      <c r="AZ1909" s="1"/>
      <c r="BB1909" s="1"/>
      <c r="BD1909" s="1"/>
      <c r="BG1909" s="1"/>
      <c r="BI1909" s="1"/>
      <c r="BK1909" s="1"/>
      <c r="BM1909" s="1"/>
      <c r="BO1909" s="1"/>
      <c r="BR1909" s="1"/>
      <c r="BT1909" s="1"/>
      <c r="BV1909" s="1"/>
      <c r="BY1909" s="1"/>
      <c r="CB1909" s="1"/>
      <c r="CD1909" s="1"/>
      <c r="CG1909" s="1"/>
      <c r="CJ1909" s="1"/>
      <c r="CL1909" s="1"/>
      <c r="CP1909" s="1"/>
      <c r="CR1909" s="1"/>
      <c r="CT1909" s="1"/>
      <c r="CZ1909" s="5"/>
      <c r="DB1909"/>
      <c r="DK1909" s="5"/>
      <c r="DL1909"/>
    </row>
    <row r="1910" spans="2:116" ht="15" customHeight="1" x14ac:dyDescent="0.25">
      <c r="B1910" s="1"/>
      <c r="C1910" s="1"/>
      <c r="D1910" s="1"/>
      <c r="E1910" s="1"/>
      <c r="F1910" s="1"/>
      <c r="G1910" s="1"/>
      <c r="H1910" s="1"/>
      <c r="I1910" s="1"/>
      <c r="S1910" s="1"/>
      <c r="W1910" s="1"/>
      <c r="Y1910" s="1"/>
      <c r="AA1910" s="1"/>
      <c r="AD1910" s="1"/>
      <c r="AF1910" s="1"/>
      <c r="AJ1910" s="1"/>
      <c r="AL1910" s="1"/>
      <c r="AN1910" s="1"/>
      <c r="AP1910" s="1"/>
      <c r="AR1910" s="1"/>
      <c r="AT1910" s="1"/>
      <c r="AZ1910" s="1"/>
      <c r="BB1910" s="1"/>
      <c r="BD1910" s="1"/>
      <c r="BG1910" s="1"/>
      <c r="BI1910" s="1"/>
      <c r="BK1910" s="1"/>
      <c r="BM1910" s="1"/>
      <c r="BO1910" s="1"/>
      <c r="BR1910" s="1"/>
      <c r="BT1910" s="1"/>
      <c r="BV1910" s="1"/>
      <c r="BY1910" s="1"/>
      <c r="CB1910" s="1"/>
      <c r="CD1910" s="1"/>
      <c r="CG1910" s="1"/>
      <c r="CJ1910" s="1"/>
      <c r="CL1910" s="1"/>
      <c r="CP1910" s="1"/>
      <c r="CR1910" s="1"/>
      <c r="CT1910" s="1"/>
      <c r="CZ1910" s="5"/>
      <c r="DB1910"/>
      <c r="DK1910" s="5"/>
      <c r="DL1910"/>
    </row>
    <row r="1911" spans="2:116" ht="15" customHeight="1" x14ac:dyDescent="0.25">
      <c r="B1911" s="1"/>
      <c r="C1911" s="1"/>
      <c r="D1911" s="1"/>
      <c r="E1911" s="1"/>
      <c r="F1911" s="1"/>
      <c r="G1911" s="1"/>
      <c r="H1911" s="1"/>
      <c r="I1911" s="1"/>
      <c r="S1911" s="1"/>
      <c r="W1911" s="1"/>
      <c r="Y1911" s="1"/>
      <c r="AA1911" s="1"/>
      <c r="AD1911" s="1"/>
      <c r="AF1911" s="1"/>
      <c r="AJ1911" s="1"/>
      <c r="AL1911" s="1"/>
      <c r="AN1911" s="1"/>
      <c r="AP1911" s="1"/>
      <c r="AR1911" s="1"/>
      <c r="AT1911" s="1"/>
      <c r="AZ1911" s="1"/>
      <c r="BB1911" s="1"/>
      <c r="BD1911" s="1"/>
      <c r="BG1911" s="1"/>
      <c r="BI1911" s="1"/>
      <c r="BK1911" s="1"/>
      <c r="BM1911" s="1"/>
      <c r="BO1911" s="1"/>
      <c r="BR1911" s="1"/>
      <c r="BT1911" s="1"/>
      <c r="BV1911" s="1"/>
      <c r="BY1911" s="1"/>
      <c r="CB1911" s="1"/>
      <c r="CD1911" s="1"/>
      <c r="CG1911" s="1"/>
      <c r="CJ1911" s="1"/>
      <c r="CL1911" s="1"/>
      <c r="CP1911" s="1"/>
      <c r="CR1911" s="1"/>
      <c r="CT1911" s="1"/>
      <c r="CZ1911" s="5"/>
      <c r="DB1911"/>
      <c r="DK1911" s="5"/>
      <c r="DL1911"/>
    </row>
    <row r="1912" spans="2:116" ht="15" customHeight="1" x14ac:dyDescent="0.25">
      <c r="B1912" s="1"/>
      <c r="C1912" s="1"/>
      <c r="D1912" s="1"/>
      <c r="E1912" s="1"/>
      <c r="F1912" s="1"/>
      <c r="G1912" s="1"/>
      <c r="H1912" s="1"/>
      <c r="I1912" s="1"/>
      <c r="S1912" s="1"/>
      <c r="W1912" s="1"/>
      <c r="Y1912" s="1"/>
      <c r="AA1912" s="1"/>
      <c r="AD1912" s="1"/>
      <c r="AF1912" s="1"/>
      <c r="AJ1912" s="1"/>
      <c r="AL1912" s="1"/>
      <c r="AN1912" s="1"/>
      <c r="AP1912" s="1"/>
      <c r="AR1912" s="1"/>
      <c r="AT1912" s="1"/>
      <c r="AZ1912" s="1"/>
      <c r="BB1912" s="1"/>
      <c r="BD1912" s="1"/>
      <c r="BG1912" s="1"/>
      <c r="BI1912" s="1"/>
      <c r="BK1912" s="1"/>
      <c r="BM1912" s="1"/>
      <c r="BO1912" s="1"/>
      <c r="BR1912" s="1"/>
      <c r="BT1912" s="1"/>
      <c r="BV1912" s="1"/>
      <c r="BY1912" s="1"/>
      <c r="CB1912" s="1"/>
      <c r="CD1912" s="1"/>
      <c r="CG1912" s="1"/>
      <c r="CJ1912" s="1"/>
      <c r="CL1912" s="1"/>
      <c r="CP1912" s="1"/>
      <c r="CR1912" s="1"/>
      <c r="CT1912" s="1"/>
      <c r="CZ1912" s="5"/>
      <c r="DB1912"/>
      <c r="DK1912" s="5"/>
      <c r="DL1912"/>
    </row>
    <row r="1913" spans="2:116" ht="15" customHeight="1" x14ac:dyDescent="0.25">
      <c r="B1913" s="1"/>
      <c r="C1913" s="1"/>
      <c r="D1913" s="1"/>
      <c r="E1913" s="1"/>
      <c r="F1913" s="1"/>
      <c r="G1913" s="1"/>
      <c r="H1913" s="1"/>
      <c r="I1913" s="1"/>
      <c r="S1913" s="1"/>
      <c r="W1913" s="1"/>
      <c r="Y1913" s="1"/>
      <c r="AA1913" s="1"/>
      <c r="AD1913" s="1"/>
      <c r="AF1913" s="1"/>
      <c r="AJ1913" s="1"/>
      <c r="AL1913" s="1"/>
      <c r="AN1913" s="1"/>
      <c r="AP1913" s="1"/>
      <c r="AR1913" s="1"/>
      <c r="AT1913" s="1"/>
      <c r="AZ1913" s="1"/>
      <c r="BB1913" s="1"/>
      <c r="BD1913" s="1"/>
      <c r="BG1913" s="1"/>
      <c r="BI1913" s="1"/>
      <c r="BK1913" s="1"/>
      <c r="BM1913" s="1"/>
      <c r="BO1913" s="1"/>
      <c r="BR1913" s="1"/>
      <c r="BT1913" s="1"/>
      <c r="BV1913" s="1"/>
      <c r="BY1913" s="1"/>
      <c r="CB1913" s="1"/>
      <c r="CD1913" s="1"/>
      <c r="CG1913" s="1"/>
      <c r="CJ1913" s="1"/>
      <c r="CL1913" s="1"/>
      <c r="CP1913" s="1"/>
      <c r="CR1913" s="1"/>
      <c r="CT1913" s="1"/>
      <c r="CZ1913" s="5"/>
      <c r="DB1913"/>
      <c r="DK1913" s="5"/>
      <c r="DL1913"/>
    </row>
    <row r="1914" spans="2:116" ht="15" customHeight="1" x14ac:dyDescent="0.25">
      <c r="B1914" s="1"/>
      <c r="C1914" s="1"/>
      <c r="D1914" s="1"/>
      <c r="E1914" s="1"/>
      <c r="F1914" s="1"/>
      <c r="G1914" s="1"/>
      <c r="H1914" s="1"/>
      <c r="I1914" s="1"/>
      <c r="S1914" s="1"/>
      <c r="W1914" s="1"/>
      <c r="Y1914" s="1"/>
      <c r="AA1914" s="1"/>
      <c r="AD1914" s="1"/>
      <c r="AF1914" s="1"/>
      <c r="AJ1914" s="1"/>
      <c r="AL1914" s="1"/>
      <c r="AN1914" s="1"/>
      <c r="AP1914" s="1"/>
      <c r="AR1914" s="1"/>
      <c r="AT1914" s="1"/>
      <c r="AZ1914" s="1"/>
      <c r="BB1914" s="1"/>
      <c r="BD1914" s="1"/>
      <c r="BG1914" s="1"/>
      <c r="BI1914" s="1"/>
      <c r="BK1914" s="1"/>
      <c r="BM1914" s="1"/>
      <c r="BO1914" s="1"/>
      <c r="BR1914" s="1"/>
      <c r="BT1914" s="1"/>
      <c r="BV1914" s="1"/>
      <c r="BY1914" s="1"/>
      <c r="CB1914" s="1"/>
      <c r="CD1914" s="1"/>
      <c r="CG1914" s="1"/>
      <c r="CJ1914" s="1"/>
      <c r="CL1914" s="1"/>
      <c r="CP1914" s="1"/>
      <c r="CR1914" s="1"/>
      <c r="CT1914" s="1"/>
      <c r="CZ1914" s="5"/>
      <c r="DB1914"/>
      <c r="DK1914" s="5"/>
      <c r="DL1914"/>
    </row>
    <row r="1915" spans="2:116" ht="15" customHeight="1" x14ac:dyDescent="0.25">
      <c r="B1915" s="1"/>
      <c r="C1915" s="1"/>
      <c r="D1915" s="1"/>
      <c r="E1915" s="1"/>
      <c r="F1915" s="1"/>
      <c r="G1915" s="1"/>
      <c r="H1915" s="1"/>
      <c r="I1915" s="1"/>
      <c r="S1915" s="1"/>
      <c r="W1915" s="1"/>
      <c r="Y1915" s="1"/>
      <c r="AA1915" s="1"/>
      <c r="AD1915" s="1"/>
      <c r="AF1915" s="1"/>
      <c r="AJ1915" s="1"/>
      <c r="AL1915" s="1"/>
      <c r="AN1915" s="1"/>
      <c r="AP1915" s="1"/>
      <c r="AR1915" s="1"/>
      <c r="AT1915" s="1"/>
      <c r="AZ1915" s="1"/>
      <c r="BB1915" s="1"/>
      <c r="BD1915" s="1"/>
      <c r="BG1915" s="1"/>
      <c r="BI1915" s="1"/>
      <c r="BK1915" s="1"/>
      <c r="BM1915" s="1"/>
      <c r="BO1915" s="1"/>
      <c r="BR1915" s="1"/>
      <c r="BT1915" s="1"/>
      <c r="BV1915" s="1"/>
      <c r="BY1915" s="1"/>
      <c r="CB1915" s="1"/>
      <c r="CD1915" s="1"/>
      <c r="CG1915" s="1"/>
      <c r="CJ1915" s="1"/>
      <c r="CL1915" s="1"/>
      <c r="CP1915" s="1"/>
      <c r="CR1915" s="1"/>
      <c r="CT1915" s="1"/>
      <c r="CZ1915" s="5"/>
      <c r="DB1915"/>
      <c r="DK1915" s="5"/>
      <c r="DL1915"/>
    </row>
    <row r="1916" spans="2:116" ht="15" customHeight="1" x14ac:dyDescent="0.25">
      <c r="B1916" s="1"/>
      <c r="C1916" s="1"/>
      <c r="D1916" s="1"/>
      <c r="E1916" s="1"/>
      <c r="F1916" s="1"/>
      <c r="G1916" s="1"/>
      <c r="H1916" s="1"/>
      <c r="I1916" s="1"/>
      <c r="S1916" s="1"/>
      <c r="W1916" s="1"/>
      <c r="Y1916" s="1"/>
      <c r="AA1916" s="1"/>
      <c r="AD1916" s="1"/>
      <c r="AF1916" s="1"/>
      <c r="AJ1916" s="1"/>
      <c r="AL1916" s="1"/>
      <c r="AN1916" s="1"/>
      <c r="AP1916" s="1"/>
      <c r="AR1916" s="1"/>
      <c r="AT1916" s="1"/>
      <c r="AZ1916" s="1"/>
      <c r="BB1916" s="1"/>
      <c r="BD1916" s="1"/>
      <c r="BG1916" s="1"/>
      <c r="BI1916" s="1"/>
      <c r="BK1916" s="1"/>
      <c r="BM1916" s="1"/>
      <c r="BO1916" s="1"/>
      <c r="BR1916" s="1"/>
      <c r="BT1916" s="1"/>
      <c r="BV1916" s="1"/>
      <c r="BY1916" s="1"/>
      <c r="CB1916" s="1"/>
      <c r="CD1916" s="1"/>
      <c r="CG1916" s="1"/>
      <c r="CJ1916" s="1"/>
      <c r="CL1916" s="1"/>
      <c r="CP1916" s="1"/>
      <c r="CR1916" s="1"/>
      <c r="CT1916" s="1"/>
      <c r="CZ1916" s="5"/>
      <c r="DB1916"/>
      <c r="DK1916" s="5"/>
      <c r="DL1916"/>
    </row>
    <row r="1917" spans="2:116" ht="15" customHeight="1" x14ac:dyDescent="0.25">
      <c r="B1917" s="1"/>
      <c r="C1917" s="1"/>
      <c r="D1917" s="1"/>
      <c r="E1917" s="1"/>
      <c r="F1917" s="1"/>
      <c r="G1917" s="1"/>
      <c r="H1917" s="1"/>
      <c r="I1917" s="1"/>
      <c r="S1917" s="1"/>
      <c r="W1917" s="1"/>
      <c r="Y1917" s="1"/>
      <c r="AA1917" s="1"/>
      <c r="AD1917" s="1"/>
      <c r="AF1917" s="1"/>
      <c r="AJ1917" s="1"/>
      <c r="AL1917" s="1"/>
      <c r="AN1917" s="1"/>
      <c r="AP1917" s="1"/>
      <c r="AR1917" s="1"/>
      <c r="AT1917" s="1"/>
      <c r="AZ1917" s="1"/>
      <c r="BB1917" s="1"/>
      <c r="BD1917" s="1"/>
      <c r="BG1917" s="1"/>
      <c r="BI1917" s="1"/>
      <c r="BK1917" s="1"/>
      <c r="BM1917" s="1"/>
      <c r="BO1917" s="1"/>
      <c r="BR1917" s="1"/>
      <c r="BT1917" s="1"/>
      <c r="BV1917" s="1"/>
      <c r="BY1917" s="1"/>
      <c r="CB1917" s="1"/>
      <c r="CD1917" s="1"/>
      <c r="CG1917" s="1"/>
      <c r="CJ1917" s="1"/>
      <c r="CL1917" s="1"/>
      <c r="CP1917" s="1"/>
      <c r="CR1917" s="1"/>
      <c r="CT1917" s="1"/>
      <c r="CZ1917" s="5"/>
      <c r="DB1917"/>
      <c r="DK1917" s="5"/>
      <c r="DL1917"/>
    </row>
    <row r="1918" spans="2:116" ht="15" customHeight="1" x14ac:dyDescent="0.25">
      <c r="B1918" s="1"/>
      <c r="C1918" s="1"/>
      <c r="D1918" s="1"/>
      <c r="E1918" s="1"/>
      <c r="F1918" s="1"/>
      <c r="G1918" s="1"/>
      <c r="H1918" s="1"/>
      <c r="I1918" s="1"/>
      <c r="S1918" s="1"/>
      <c r="W1918" s="1"/>
      <c r="Y1918" s="1"/>
      <c r="AA1918" s="1"/>
      <c r="AD1918" s="1"/>
      <c r="AF1918" s="1"/>
      <c r="AJ1918" s="1"/>
      <c r="AL1918" s="1"/>
      <c r="AN1918" s="1"/>
      <c r="AP1918" s="1"/>
      <c r="AR1918" s="1"/>
      <c r="AT1918" s="1"/>
      <c r="AZ1918" s="1"/>
      <c r="BB1918" s="1"/>
      <c r="BD1918" s="1"/>
      <c r="BG1918" s="1"/>
      <c r="BI1918" s="1"/>
      <c r="BK1918" s="1"/>
      <c r="BM1918" s="1"/>
      <c r="BO1918" s="1"/>
      <c r="BR1918" s="1"/>
      <c r="BT1918" s="1"/>
      <c r="BV1918" s="1"/>
      <c r="BY1918" s="1"/>
      <c r="CB1918" s="1"/>
      <c r="CD1918" s="1"/>
      <c r="CG1918" s="1"/>
      <c r="CJ1918" s="1"/>
      <c r="CL1918" s="1"/>
      <c r="CP1918" s="1"/>
      <c r="CR1918" s="1"/>
      <c r="CT1918" s="1"/>
      <c r="CZ1918" s="5"/>
      <c r="DB1918"/>
      <c r="DK1918" s="5"/>
      <c r="DL1918"/>
    </row>
    <row r="1919" spans="2:116" ht="15" customHeight="1" x14ac:dyDescent="0.25">
      <c r="B1919" s="1"/>
      <c r="C1919" s="1"/>
      <c r="D1919" s="1"/>
      <c r="E1919" s="1"/>
      <c r="F1919" s="1"/>
      <c r="G1919" s="1"/>
      <c r="H1919" s="1"/>
      <c r="I1919" s="1"/>
      <c r="S1919" s="1"/>
      <c r="W1919" s="1"/>
      <c r="Y1919" s="1"/>
      <c r="AA1919" s="1"/>
      <c r="AD1919" s="1"/>
      <c r="AF1919" s="1"/>
      <c r="AJ1919" s="1"/>
      <c r="AL1919" s="1"/>
      <c r="AN1919" s="1"/>
      <c r="AP1919" s="1"/>
      <c r="AR1919" s="1"/>
      <c r="AT1919" s="1"/>
      <c r="AZ1919" s="1"/>
      <c r="BB1919" s="1"/>
      <c r="BD1919" s="1"/>
      <c r="BG1919" s="1"/>
      <c r="BI1919" s="1"/>
      <c r="BK1919" s="1"/>
      <c r="BM1919" s="1"/>
      <c r="BO1919" s="1"/>
      <c r="BR1919" s="1"/>
      <c r="BT1919" s="1"/>
      <c r="BV1919" s="1"/>
      <c r="BY1919" s="1"/>
      <c r="CB1919" s="1"/>
      <c r="CD1919" s="1"/>
      <c r="CG1919" s="1"/>
      <c r="CJ1919" s="1"/>
      <c r="CL1919" s="1"/>
      <c r="CP1919" s="1"/>
      <c r="CR1919" s="1"/>
      <c r="CT1919" s="1"/>
      <c r="CZ1919" s="5"/>
      <c r="DB1919"/>
      <c r="DK1919" s="5"/>
      <c r="DL1919"/>
    </row>
    <row r="1920" spans="2:116" ht="15" customHeight="1" x14ac:dyDescent="0.25">
      <c r="B1920" s="1"/>
      <c r="C1920" s="1"/>
      <c r="D1920" s="1"/>
      <c r="E1920" s="1"/>
      <c r="F1920" s="1"/>
      <c r="G1920" s="1"/>
      <c r="H1920" s="1"/>
      <c r="I1920" s="1"/>
      <c r="S1920" s="1"/>
      <c r="W1920" s="1"/>
      <c r="Y1920" s="1"/>
      <c r="AA1920" s="1"/>
      <c r="AD1920" s="1"/>
      <c r="AF1920" s="1"/>
      <c r="AJ1920" s="1"/>
      <c r="AL1920" s="1"/>
      <c r="AN1920" s="1"/>
      <c r="AP1920" s="1"/>
      <c r="AR1920" s="1"/>
      <c r="AT1920" s="1"/>
      <c r="AZ1920" s="1"/>
      <c r="BB1920" s="1"/>
      <c r="BD1920" s="1"/>
      <c r="BG1920" s="1"/>
      <c r="BI1920" s="1"/>
      <c r="BK1920" s="1"/>
      <c r="BM1920" s="1"/>
      <c r="BO1920" s="1"/>
      <c r="BR1920" s="1"/>
      <c r="BT1920" s="1"/>
      <c r="BV1920" s="1"/>
      <c r="BY1920" s="1"/>
      <c r="CB1920" s="1"/>
      <c r="CD1920" s="1"/>
      <c r="CG1920" s="1"/>
      <c r="CJ1920" s="1"/>
      <c r="CL1920" s="1"/>
      <c r="CP1920" s="1"/>
      <c r="CR1920" s="1"/>
      <c r="CT1920" s="1"/>
      <c r="CZ1920" s="5"/>
      <c r="DB1920"/>
      <c r="DK1920" s="5"/>
      <c r="DL1920"/>
    </row>
    <row r="1921" spans="2:116" ht="15" customHeight="1" x14ac:dyDescent="0.25">
      <c r="B1921" s="1"/>
      <c r="C1921" s="1"/>
      <c r="D1921" s="1"/>
      <c r="E1921" s="1"/>
      <c r="F1921" s="1"/>
      <c r="G1921" s="1"/>
      <c r="H1921" s="1"/>
      <c r="I1921" s="1"/>
      <c r="S1921" s="1"/>
      <c r="W1921" s="1"/>
      <c r="Y1921" s="1"/>
      <c r="AA1921" s="1"/>
      <c r="AD1921" s="1"/>
      <c r="AF1921" s="1"/>
      <c r="AJ1921" s="1"/>
      <c r="AL1921" s="1"/>
      <c r="AN1921" s="1"/>
      <c r="AP1921" s="1"/>
      <c r="AR1921" s="1"/>
      <c r="AT1921" s="1"/>
      <c r="AZ1921" s="1"/>
      <c r="BB1921" s="1"/>
      <c r="BD1921" s="1"/>
      <c r="BG1921" s="1"/>
      <c r="BI1921" s="1"/>
      <c r="BK1921" s="1"/>
      <c r="BM1921" s="1"/>
      <c r="BO1921" s="1"/>
      <c r="BR1921" s="1"/>
      <c r="BT1921" s="1"/>
      <c r="BV1921" s="1"/>
      <c r="BY1921" s="1"/>
      <c r="CB1921" s="1"/>
      <c r="CD1921" s="1"/>
      <c r="CG1921" s="1"/>
      <c r="CJ1921" s="1"/>
      <c r="CL1921" s="1"/>
      <c r="CP1921" s="1"/>
      <c r="CR1921" s="1"/>
      <c r="CT1921" s="1"/>
      <c r="CZ1921" s="5"/>
      <c r="DB1921"/>
      <c r="DK1921" s="5"/>
      <c r="DL1921"/>
    </row>
    <row r="1922" spans="2:116" ht="15" customHeight="1" x14ac:dyDescent="0.25">
      <c r="B1922" s="1"/>
      <c r="C1922" s="1"/>
      <c r="D1922" s="1"/>
      <c r="E1922" s="1"/>
      <c r="F1922" s="1"/>
      <c r="G1922" s="1"/>
      <c r="H1922" s="1"/>
      <c r="I1922" s="1"/>
      <c r="S1922" s="1"/>
      <c r="W1922" s="1"/>
      <c r="Y1922" s="1"/>
      <c r="AA1922" s="1"/>
      <c r="AD1922" s="1"/>
      <c r="AF1922" s="1"/>
      <c r="AJ1922" s="1"/>
      <c r="AL1922" s="1"/>
      <c r="AN1922" s="1"/>
      <c r="AP1922" s="1"/>
      <c r="AR1922" s="1"/>
      <c r="AT1922" s="1"/>
      <c r="AZ1922" s="1"/>
      <c r="BB1922" s="1"/>
      <c r="BD1922" s="1"/>
      <c r="BG1922" s="1"/>
      <c r="BI1922" s="1"/>
      <c r="BK1922" s="1"/>
      <c r="BM1922" s="1"/>
      <c r="BO1922" s="1"/>
      <c r="BR1922" s="1"/>
      <c r="BT1922" s="1"/>
      <c r="BV1922" s="1"/>
      <c r="BY1922" s="1"/>
      <c r="CB1922" s="1"/>
      <c r="CD1922" s="1"/>
      <c r="CG1922" s="1"/>
      <c r="CJ1922" s="1"/>
      <c r="CL1922" s="1"/>
      <c r="CP1922" s="1"/>
      <c r="CR1922" s="1"/>
      <c r="CT1922" s="1"/>
      <c r="CZ1922" s="5"/>
      <c r="DB1922"/>
      <c r="DK1922" s="5"/>
      <c r="DL1922"/>
    </row>
    <row r="1923" spans="2:116" ht="15" customHeight="1" x14ac:dyDescent="0.25">
      <c r="B1923" s="1"/>
      <c r="C1923" s="1"/>
      <c r="D1923" s="1"/>
      <c r="E1923" s="1"/>
      <c r="F1923" s="1"/>
      <c r="G1923" s="1"/>
      <c r="H1923" s="1"/>
      <c r="I1923" s="1"/>
      <c r="S1923" s="1"/>
      <c r="W1923" s="1"/>
      <c r="Y1923" s="1"/>
      <c r="AA1923" s="1"/>
      <c r="AD1923" s="1"/>
      <c r="AF1923" s="1"/>
      <c r="AJ1923" s="1"/>
      <c r="AL1923" s="1"/>
      <c r="AN1923" s="1"/>
      <c r="AP1923" s="1"/>
      <c r="AR1923" s="1"/>
      <c r="AT1923" s="1"/>
      <c r="AZ1923" s="1"/>
      <c r="BB1923" s="1"/>
      <c r="BD1923" s="1"/>
      <c r="BG1923" s="1"/>
      <c r="BI1923" s="1"/>
      <c r="BK1923" s="1"/>
      <c r="BM1923" s="1"/>
      <c r="BO1923" s="1"/>
      <c r="BR1923" s="1"/>
      <c r="BT1923" s="1"/>
      <c r="BV1923" s="1"/>
      <c r="BY1923" s="1"/>
      <c r="CB1923" s="1"/>
      <c r="CD1923" s="1"/>
      <c r="CG1923" s="1"/>
      <c r="CJ1923" s="1"/>
      <c r="CL1923" s="1"/>
      <c r="CP1923" s="1"/>
      <c r="CR1923" s="1"/>
      <c r="CT1923" s="1"/>
      <c r="CZ1923" s="5"/>
      <c r="DB1923"/>
      <c r="DK1923" s="5"/>
      <c r="DL1923"/>
    </row>
    <row r="1924" spans="2:116" ht="15" customHeight="1" x14ac:dyDescent="0.25">
      <c r="B1924" s="1"/>
      <c r="C1924" s="1"/>
      <c r="D1924" s="1"/>
      <c r="E1924" s="1"/>
      <c r="F1924" s="1"/>
      <c r="G1924" s="1"/>
      <c r="H1924" s="1"/>
      <c r="I1924" s="1"/>
      <c r="S1924" s="1"/>
      <c r="W1924" s="1"/>
      <c r="Y1924" s="1"/>
      <c r="AA1924" s="1"/>
      <c r="AD1924" s="1"/>
      <c r="AF1924" s="1"/>
      <c r="AJ1924" s="1"/>
      <c r="AL1924" s="1"/>
      <c r="AN1924" s="1"/>
      <c r="AP1924" s="1"/>
      <c r="AR1924" s="1"/>
      <c r="AT1924" s="1"/>
      <c r="AZ1924" s="1"/>
      <c r="BB1924" s="1"/>
      <c r="BD1924" s="1"/>
      <c r="BG1924" s="1"/>
      <c r="BI1924" s="1"/>
      <c r="BK1924" s="1"/>
      <c r="BM1924" s="1"/>
      <c r="BO1924" s="1"/>
      <c r="BR1924" s="1"/>
      <c r="BT1924" s="1"/>
      <c r="BV1924" s="1"/>
      <c r="BY1924" s="1"/>
      <c r="CB1924" s="1"/>
      <c r="CD1924" s="1"/>
      <c r="CG1924" s="1"/>
      <c r="CJ1924" s="1"/>
      <c r="CL1924" s="1"/>
      <c r="CP1924" s="1"/>
      <c r="CR1924" s="1"/>
      <c r="CT1924" s="1"/>
      <c r="CZ1924" s="5"/>
      <c r="DB1924"/>
      <c r="DK1924" s="5"/>
      <c r="DL1924"/>
    </row>
    <row r="1925" spans="2:116" ht="15" customHeight="1" x14ac:dyDescent="0.25">
      <c r="B1925" s="1"/>
      <c r="C1925" s="1"/>
      <c r="D1925" s="1"/>
      <c r="E1925" s="1"/>
      <c r="F1925" s="1"/>
      <c r="G1925" s="1"/>
      <c r="H1925" s="1"/>
      <c r="I1925" s="1"/>
      <c r="S1925" s="1"/>
      <c r="W1925" s="1"/>
      <c r="Y1925" s="1"/>
      <c r="AA1925" s="1"/>
      <c r="AD1925" s="1"/>
      <c r="AF1925" s="1"/>
      <c r="AJ1925" s="1"/>
      <c r="AL1925" s="1"/>
      <c r="AN1925" s="1"/>
      <c r="AP1925" s="1"/>
      <c r="AR1925" s="1"/>
      <c r="AT1925" s="1"/>
      <c r="AZ1925" s="1"/>
      <c r="BB1925" s="1"/>
      <c r="BD1925" s="1"/>
      <c r="BG1925" s="1"/>
      <c r="BI1925" s="1"/>
      <c r="BK1925" s="1"/>
      <c r="BM1925" s="1"/>
      <c r="BO1925" s="1"/>
      <c r="BR1925" s="1"/>
      <c r="BT1925" s="1"/>
      <c r="BV1925" s="1"/>
      <c r="BY1925" s="1"/>
      <c r="CB1925" s="1"/>
      <c r="CD1925" s="1"/>
      <c r="CG1925" s="1"/>
      <c r="CJ1925" s="1"/>
      <c r="CL1925" s="1"/>
      <c r="CP1925" s="1"/>
      <c r="CR1925" s="1"/>
      <c r="CT1925" s="1"/>
      <c r="CZ1925" s="5"/>
      <c r="DB1925"/>
      <c r="DK1925" s="5"/>
      <c r="DL1925"/>
    </row>
    <row r="1926" spans="2:116" ht="15" customHeight="1" x14ac:dyDescent="0.25">
      <c r="B1926" s="1"/>
      <c r="C1926" s="1"/>
      <c r="D1926" s="1"/>
      <c r="E1926" s="1"/>
      <c r="F1926" s="1"/>
      <c r="G1926" s="1"/>
      <c r="H1926" s="1"/>
      <c r="I1926" s="1"/>
      <c r="S1926" s="1"/>
      <c r="W1926" s="1"/>
      <c r="Y1926" s="1"/>
      <c r="AA1926" s="1"/>
      <c r="AD1926" s="1"/>
      <c r="AF1926" s="1"/>
      <c r="AJ1926" s="1"/>
      <c r="AL1926" s="1"/>
      <c r="AN1926" s="1"/>
      <c r="AP1926" s="1"/>
      <c r="AR1926" s="1"/>
      <c r="AT1926" s="1"/>
      <c r="AZ1926" s="1"/>
      <c r="BB1926" s="1"/>
      <c r="BD1926" s="1"/>
      <c r="BG1926" s="1"/>
      <c r="BI1926" s="1"/>
      <c r="BK1926" s="1"/>
      <c r="BM1926" s="1"/>
      <c r="BO1926" s="1"/>
      <c r="BR1926" s="1"/>
      <c r="BT1926" s="1"/>
      <c r="BV1926" s="1"/>
      <c r="BY1926" s="1"/>
      <c r="CB1926" s="1"/>
      <c r="CD1926" s="1"/>
      <c r="CG1926" s="1"/>
      <c r="CJ1926" s="1"/>
      <c r="CL1926" s="1"/>
      <c r="CP1926" s="1"/>
      <c r="CR1926" s="1"/>
      <c r="CT1926" s="1"/>
      <c r="CZ1926" s="5"/>
      <c r="DB1926"/>
      <c r="DK1926" s="5"/>
      <c r="DL1926"/>
    </row>
    <row r="1927" spans="2:116" ht="15" customHeight="1" x14ac:dyDescent="0.25">
      <c r="B1927" s="1"/>
      <c r="C1927" s="1"/>
      <c r="D1927" s="1"/>
      <c r="E1927" s="1"/>
      <c r="F1927" s="1"/>
      <c r="G1927" s="1"/>
      <c r="H1927" s="1"/>
      <c r="I1927" s="1"/>
      <c r="S1927" s="1"/>
      <c r="W1927" s="1"/>
      <c r="Y1927" s="1"/>
      <c r="AA1927" s="1"/>
      <c r="AD1927" s="1"/>
      <c r="AF1927" s="1"/>
      <c r="AJ1927" s="1"/>
      <c r="AL1927" s="1"/>
      <c r="AN1927" s="1"/>
      <c r="AP1927" s="1"/>
      <c r="AR1927" s="1"/>
      <c r="AT1927" s="1"/>
      <c r="AZ1927" s="1"/>
      <c r="BB1927" s="1"/>
      <c r="BD1927" s="1"/>
      <c r="BG1927" s="1"/>
      <c r="BI1927" s="1"/>
      <c r="BK1927" s="1"/>
      <c r="BM1927" s="1"/>
      <c r="BO1927" s="1"/>
      <c r="BR1927" s="1"/>
      <c r="BT1927" s="1"/>
      <c r="BV1927" s="1"/>
      <c r="BY1927" s="1"/>
      <c r="CB1927" s="1"/>
      <c r="CD1927" s="1"/>
      <c r="CG1927" s="1"/>
      <c r="CJ1927" s="1"/>
      <c r="CL1927" s="1"/>
      <c r="CP1927" s="1"/>
      <c r="CR1927" s="1"/>
      <c r="CT1927" s="1"/>
      <c r="CZ1927" s="5"/>
      <c r="DB1927"/>
      <c r="DK1927" s="5"/>
      <c r="DL1927"/>
    </row>
    <row r="1928" spans="2:116" ht="15" customHeight="1" x14ac:dyDescent="0.25">
      <c r="B1928" s="1"/>
      <c r="C1928" s="1"/>
      <c r="D1928" s="1"/>
      <c r="E1928" s="1"/>
      <c r="F1928" s="1"/>
      <c r="G1928" s="1"/>
      <c r="H1928" s="1"/>
      <c r="I1928" s="1"/>
      <c r="S1928" s="1"/>
      <c r="W1928" s="1"/>
      <c r="Y1928" s="1"/>
      <c r="AA1928" s="1"/>
      <c r="AD1928" s="1"/>
      <c r="AF1928" s="1"/>
      <c r="AJ1928" s="1"/>
      <c r="AL1928" s="1"/>
      <c r="AN1928" s="1"/>
      <c r="AP1928" s="1"/>
      <c r="AR1928" s="1"/>
      <c r="AT1928" s="1"/>
      <c r="AZ1928" s="1"/>
      <c r="BB1928" s="1"/>
      <c r="BD1928" s="1"/>
      <c r="BG1928" s="1"/>
      <c r="BI1928" s="1"/>
      <c r="BK1928" s="1"/>
      <c r="BM1928" s="1"/>
      <c r="BO1928" s="1"/>
      <c r="BR1928" s="1"/>
      <c r="BT1928" s="1"/>
      <c r="BV1928" s="1"/>
      <c r="BY1928" s="1"/>
      <c r="CB1928" s="1"/>
      <c r="CD1928" s="1"/>
      <c r="CG1928" s="1"/>
      <c r="CJ1928" s="1"/>
      <c r="CL1928" s="1"/>
      <c r="CP1928" s="1"/>
      <c r="CR1928" s="1"/>
      <c r="CT1928" s="1"/>
      <c r="CZ1928" s="5"/>
      <c r="DB1928"/>
      <c r="DK1928" s="5"/>
      <c r="DL1928"/>
    </row>
    <row r="1929" spans="2:116" ht="15" customHeight="1" x14ac:dyDescent="0.25">
      <c r="B1929" s="1"/>
      <c r="C1929" s="1"/>
      <c r="D1929" s="1"/>
      <c r="E1929" s="1"/>
      <c r="F1929" s="1"/>
      <c r="G1929" s="1"/>
      <c r="H1929" s="1"/>
      <c r="I1929" s="1"/>
      <c r="S1929" s="1"/>
      <c r="W1929" s="1"/>
      <c r="Y1929" s="1"/>
      <c r="AA1929" s="1"/>
      <c r="AD1929" s="1"/>
      <c r="AF1929" s="1"/>
      <c r="AJ1929" s="1"/>
      <c r="AL1929" s="1"/>
      <c r="AN1929" s="1"/>
      <c r="AP1929" s="1"/>
      <c r="AR1929" s="1"/>
      <c r="AT1929" s="1"/>
      <c r="AZ1929" s="1"/>
      <c r="BB1929" s="1"/>
      <c r="BD1929" s="1"/>
      <c r="BG1929" s="1"/>
      <c r="BI1929" s="1"/>
      <c r="BK1929" s="1"/>
      <c r="BM1929" s="1"/>
      <c r="BO1929" s="1"/>
      <c r="BR1929" s="1"/>
      <c r="BT1929" s="1"/>
      <c r="BV1929" s="1"/>
      <c r="BY1929" s="1"/>
      <c r="CB1929" s="1"/>
      <c r="CD1929" s="1"/>
      <c r="CG1929" s="1"/>
      <c r="CJ1929" s="1"/>
      <c r="CL1929" s="1"/>
      <c r="CP1929" s="1"/>
      <c r="CR1929" s="1"/>
      <c r="CT1929" s="1"/>
      <c r="CZ1929" s="5"/>
      <c r="DB1929"/>
      <c r="DK1929" s="5"/>
      <c r="DL1929"/>
    </row>
    <row r="1930" spans="2:116" ht="15" customHeight="1" x14ac:dyDescent="0.25">
      <c r="B1930" s="1"/>
      <c r="C1930" s="1"/>
      <c r="D1930" s="1"/>
      <c r="E1930" s="1"/>
      <c r="F1930" s="1"/>
      <c r="G1930" s="1"/>
      <c r="H1930" s="1"/>
      <c r="I1930" s="1"/>
      <c r="S1930" s="1"/>
      <c r="W1930" s="1"/>
      <c r="Y1930" s="1"/>
      <c r="AA1930" s="1"/>
      <c r="AD1930" s="1"/>
      <c r="AF1930" s="1"/>
      <c r="AJ1930" s="1"/>
      <c r="AL1930" s="1"/>
      <c r="AN1930" s="1"/>
      <c r="AP1930" s="1"/>
      <c r="AR1930" s="1"/>
      <c r="AT1930" s="1"/>
      <c r="AZ1930" s="1"/>
      <c r="BB1930" s="1"/>
      <c r="BD1930" s="1"/>
      <c r="BG1930" s="1"/>
      <c r="BI1930" s="1"/>
      <c r="BK1930" s="1"/>
      <c r="BM1930" s="1"/>
      <c r="BO1930" s="1"/>
      <c r="BR1930" s="1"/>
      <c r="BT1930" s="1"/>
      <c r="BV1930" s="1"/>
      <c r="BY1930" s="1"/>
      <c r="CB1930" s="1"/>
      <c r="CD1930" s="1"/>
      <c r="CG1930" s="1"/>
      <c r="CJ1930" s="1"/>
      <c r="CL1930" s="1"/>
      <c r="CP1930" s="1"/>
      <c r="CR1930" s="1"/>
      <c r="CT1930" s="1"/>
      <c r="CZ1930" s="5"/>
      <c r="DB1930"/>
      <c r="DK1930" s="5"/>
      <c r="DL1930"/>
    </row>
    <row r="1931" spans="2:116" ht="15" customHeight="1" x14ac:dyDescent="0.25">
      <c r="B1931" s="1"/>
      <c r="C1931" s="1"/>
      <c r="D1931" s="1"/>
      <c r="E1931" s="1"/>
      <c r="F1931" s="1"/>
      <c r="G1931" s="1"/>
      <c r="H1931" s="1"/>
      <c r="I1931" s="1"/>
      <c r="S1931" s="1"/>
      <c r="W1931" s="1"/>
      <c r="Y1931" s="1"/>
      <c r="AA1931" s="1"/>
      <c r="AD1931" s="1"/>
      <c r="AF1931" s="1"/>
      <c r="AJ1931" s="1"/>
      <c r="AL1931" s="1"/>
      <c r="AN1931" s="1"/>
      <c r="AP1931" s="1"/>
      <c r="AR1931" s="1"/>
      <c r="AT1931" s="1"/>
      <c r="AZ1931" s="1"/>
      <c r="BB1931" s="1"/>
      <c r="BD1931" s="1"/>
      <c r="BG1931" s="1"/>
      <c r="BI1931" s="1"/>
      <c r="BK1931" s="1"/>
      <c r="BM1931" s="1"/>
      <c r="BO1931" s="1"/>
      <c r="BR1931" s="1"/>
      <c r="BT1931" s="1"/>
      <c r="BV1931" s="1"/>
      <c r="BY1931" s="1"/>
      <c r="CB1931" s="1"/>
      <c r="CD1931" s="1"/>
      <c r="CG1931" s="1"/>
      <c r="CJ1931" s="1"/>
      <c r="CL1931" s="1"/>
      <c r="CP1931" s="1"/>
      <c r="CR1931" s="1"/>
      <c r="CT1931" s="1"/>
      <c r="CZ1931" s="5"/>
      <c r="DB1931"/>
      <c r="DK1931" s="5"/>
      <c r="DL1931"/>
    </row>
    <row r="1932" spans="2:116" ht="15" customHeight="1" x14ac:dyDescent="0.25">
      <c r="B1932" s="1"/>
      <c r="C1932" s="1"/>
      <c r="D1932" s="1"/>
      <c r="E1932" s="1"/>
      <c r="F1932" s="1"/>
      <c r="G1932" s="1"/>
      <c r="H1932" s="1"/>
      <c r="I1932" s="1"/>
      <c r="S1932" s="1"/>
      <c r="W1932" s="1"/>
      <c r="Y1932" s="1"/>
      <c r="AA1932" s="1"/>
      <c r="AD1932" s="1"/>
      <c r="AF1932" s="1"/>
      <c r="AJ1932" s="1"/>
      <c r="AL1932" s="1"/>
      <c r="AN1932" s="1"/>
      <c r="AP1932" s="1"/>
      <c r="AR1932" s="1"/>
      <c r="AT1932" s="1"/>
      <c r="AZ1932" s="1"/>
      <c r="BB1932" s="1"/>
      <c r="BD1932" s="1"/>
      <c r="BG1932" s="1"/>
      <c r="BI1932" s="1"/>
      <c r="BK1932" s="1"/>
      <c r="BM1932" s="1"/>
      <c r="BO1932" s="1"/>
      <c r="BR1932" s="1"/>
      <c r="BT1932" s="1"/>
      <c r="BV1932" s="1"/>
      <c r="BY1932" s="1"/>
      <c r="CB1932" s="1"/>
      <c r="CD1932" s="1"/>
      <c r="CG1932" s="1"/>
      <c r="CJ1932" s="1"/>
      <c r="CL1932" s="1"/>
      <c r="CP1932" s="1"/>
      <c r="CR1932" s="1"/>
      <c r="CT1932" s="1"/>
      <c r="CZ1932" s="5"/>
      <c r="DB1932"/>
      <c r="DK1932" s="5"/>
      <c r="DL1932"/>
    </row>
    <row r="1933" spans="2:116" ht="15" customHeight="1" x14ac:dyDescent="0.25">
      <c r="B1933" s="1"/>
      <c r="C1933" s="1"/>
      <c r="D1933" s="1"/>
      <c r="E1933" s="1"/>
      <c r="F1933" s="1"/>
      <c r="G1933" s="1"/>
      <c r="H1933" s="1"/>
      <c r="I1933" s="1"/>
      <c r="S1933" s="1"/>
      <c r="W1933" s="1"/>
      <c r="Y1933" s="1"/>
      <c r="AA1933" s="1"/>
      <c r="AD1933" s="1"/>
      <c r="AF1933" s="1"/>
      <c r="AJ1933" s="1"/>
      <c r="AL1933" s="1"/>
      <c r="AN1933" s="1"/>
      <c r="AP1933" s="1"/>
      <c r="AR1933" s="1"/>
      <c r="AT1933" s="1"/>
      <c r="AZ1933" s="1"/>
      <c r="BB1933" s="1"/>
      <c r="BD1933" s="1"/>
      <c r="BG1933" s="1"/>
      <c r="BI1933" s="1"/>
      <c r="BK1933" s="1"/>
      <c r="BM1933" s="1"/>
      <c r="BO1933" s="1"/>
      <c r="BR1933" s="1"/>
      <c r="BT1933" s="1"/>
      <c r="BV1933" s="1"/>
      <c r="BY1933" s="1"/>
      <c r="CB1933" s="1"/>
      <c r="CD1933" s="1"/>
      <c r="CG1933" s="1"/>
      <c r="CJ1933" s="1"/>
      <c r="CL1933" s="1"/>
      <c r="CP1933" s="1"/>
      <c r="CR1933" s="1"/>
      <c r="CT1933" s="1"/>
      <c r="CZ1933" s="5"/>
      <c r="DB1933"/>
      <c r="DK1933" s="5"/>
      <c r="DL1933"/>
    </row>
    <row r="1934" spans="2:116" ht="15" customHeight="1" x14ac:dyDescent="0.25">
      <c r="B1934" s="1"/>
      <c r="C1934" s="1"/>
      <c r="D1934" s="1"/>
      <c r="E1934" s="1"/>
      <c r="F1934" s="1"/>
      <c r="G1934" s="1"/>
      <c r="H1934" s="1"/>
      <c r="I1934" s="1"/>
      <c r="S1934" s="1"/>
      <c r="W1934" s="1"/>
      <c r="Y1934" s="1"/>
      <c r="AA1934" s="1"/>
      <c r="AD1934" s="1"/>
      <c r="AF1934" s="1"/>
      <c r="AJ1934" s="1"/>
      <c r="AL1934" s="1"/>
      <c r="AN1934" s="1"/>
      <c r="AP1934" s="1"/>
      <c r="AR1934" s="1"/>
      <c r="AT1934" s="1"/>
      <c r="AZ1934" s="1"/>
      <c r="BB1934" s="1"/>
      <c r="BD1934" s="1"/>
      <c r="BG1934" s="1"/>
      <c r="BI1934" s="1"/>
      <c r="BK1934" s="1"/>
      <c r="BM1934" s="1"/>
      <c r="BO1934" s="1"/>
      <c r="BR1934" s="1"/>
      <c r="BT1934" s="1"/>
      <c r="BV1934" s="1"/>
      <c r="BY1934" s="1"/>
      <c r="CB1934" s="1"/>
      <c r="CD1934" s="1"/>
      <c r="CG1934" s="1"/>
      <c r="CJ1934" s="1"/>
      <c r="CL1934" s="1"/>
      <c r="CP1934" s="1"/>
      <c r="CR1934" s="1"/>
      <c r="CT1934" s="1"/>
      <c r="CZ1934" s="5"/>
      <c r="DB1934"/>
      <c r="DK1934" s="5"/>
      <c r="DL1934"/>
    </row>
    <row r="1935" spans="2:116" ht="15" customHeight="1" x14ac:dyDescent="0.25">
      <c r="B1935" s="1"/>
      <c r="C1935" s="1"/>
      <c r="D1935" s="1"/>
      <c r="E1935" s="1"/>
      <c r="F1935" s="1"/>
      <c r="G1935" s="1"/>
      <c r="H1935" s="1"/>
      <c r="I1935" s="1"/>
      <c r="S1935" s="1"/>
      <c r="W1935" s="1"/>
      <c r="Y1935" s="1"/>
      <c r="AA1935" s="1"/>
      <c r="AD1935" s="1"/>
      <c r="AF1935" s="1"/>
      <c r="AJ1935" s="1"/>
      <c r="AL1935" s="1"/>
      <c r="AN1935" s="1"/>
      <c r="AP1935" s="1"/>
      <c r="AR1935" s="1"/>
      <c r="AT1935" s="1"/>
      <c r="AZ1935" s="1"/>
      <c r="BB1935" s="1"/>
      <c r="BD1935" s="1"/>
      <c r="BG1935" s="1"/>
      <c r="BI1935" s="1"/>
      <c r="BK1935" s="1"/>
      <c r="BM1935" s="1"/>
      <c r="BO1935" s="1"/>
      <c r="BR1935" s="1"/>
      <c r="BT1935" s="1"/>
      <c r="BV1935" s="1"/>
      <c r="BY1935" s="1"/>
      <c r="CB1935" s="1"/>
      <c r="CD1935" s="1"/>
      <c r="CG1935" s="1"/>
      <c r="CJ1935" s="1"/>
      <c r="CL1935" s="1"/>
      <c r="CP1935" s="1"/>
      <c r="CR1935" s="1"/>
      <c r="CT1935" s="1"/>
      <c r="CZ1935" s="5"/>
      <c r="DB1935"/>
      <c r="DK1935" s="5"/>
      <c r="DL1935"/>
    </row>
    <row r="1936" spans="2:116" ht="15" customHeight="1" x14ac:dyDescent="0.25">
      <c r="B1936" s="1"/>
      <c r="C1936" s="1"/>
      <c r="D1936" s="1"/>
      <c r="E1936" s="1"/>
      <c r="F1936" s="1"/>
      <c r="G1936" s="1"/>
      <c r="H1936" s="1"/>
      <c r="I1936" s="1"/>
      <c r="S1936" s="1"/>
      <c r="W1936" s="1"/>
      <c r="Y1936" s="1"/>
      <c r="AA1936" s="1"/>
      <c r="AD1936" s="1"/>
      <c r="AF1936" s="1"/>
      <c r="AJ1936" s="1"/>
      <c r="AL1936" s="1"/>
      <c r="AN1936" s="1"/>
      <c r="AP1936" s="1"/>
      <c r="AR1936" s="1"/>
      <c r="AT1936" s="1"/>
      <c r="AZ1936" s="1"/>
      <c r="BB1936" s="1"/>
      <c r="BD1936" s="1"/>
      <c r="BG1936" s="1"/>
      <c r="BI1936" s="1"/>
      <c r="BK1936" s="1"/>
      <c r="BM1936" s="1"/>
      <c r="BO1936" s="1"/>
      <c r="BR1936" s="1"/>
      <c r="BT1936" s="1"/>
      <c r="BV1936" s="1"/>
      <c r="BY1936" s="1"/>
      <c r="CB1936" s="1"/>
      <c r="CD1936" s="1"/>
      <c r="CG1936" s="1"/>
      <c r="CJ1936" s="1"/>
      <c r="CL1936" s="1"/>
      <c r="CP1936" s="1"/>
      <c r="CR1936" s="1"/>
      <c r="CT1936" s="1"/>
      <c r="CZ1936" s="5"/>
      <c r="DB1936"/>
      <c r="DK1936" s="5"/>
      <c r="DL1936"/>
    </row>
    <row r="1937" spans="2:116" ht="15" customHeight="1" x14ac:dyDescent="0.25">
      <c r="B1937" s="1"/>
      <c r="C1937" s="1"/>
      <c r="D1937" s="1"/>
      <c r="E1937" s="1"/>
      <c r="F1937" s="1"/>
      <c r="G1937" s="1"/>
      <c r="H1937" s="1"/>
      <c r="I1937" s="1"/>
      <c r="S1937" s="1"/>
      <c r="W1937" s="1"/>
      <c r="Y1937" s="1"/>
      <c r="AA1937" s="1"/>
      <c r="AD1937" s="1"/>
      <c r="AF1937" s="1"/>
      <c r="AJ1937" s="1"/>
      <c r="AL1937" s="1"/>
      <c r="AN1937" s="1"/>
      <c r="AP1937" s="1"/>
      <c r="AR1937" s="1"/>
      <c r="AT1937" s="1"/>
      <c r="AZ1937" s="1"/>
      <c r="BB1937" s="1"/>
      <c r="BD1937" s="1"/>
      <c r="BG1937" s="1"/>
      <c r="BI1937" s="1"/>
      <c r="BK1937" s="1"/>
      <c r="BM1937" s="1"/>
      <c r="BO1937" s="1"/>
      <c r="BR1937" s="1"/>
      <c r="BT1937" s="1"/>
      <c r="BV1937" s="1"/>
      <c r="BY1937" s="1"/>
      <c r="CB1937" s="1"/>
      <c r="CD1937" s="1"/>
      <c r="CG1937" s="1"/>
      <c r="CJ1937" s="1"/>
      <c r="CL1937" s="1"/>
      <c r="CP1937" s="1"/>
      <c r="CR1937" s="1"/>
      <c r="CT1937" s="1"/>
      <c r="CZ1937" s="5"/>
      <c r="DB1937"/>
      <c r="DK1937" s="5"/>
      <c r="DL1937"/>
    </row>
    <row r="1938" spans="2:116" ht="15" customHeight="1" x14ac:dyDescent="0.25">
      <c r="B1938" s="1"/>
      <c r="C1938" s="1"/>
      <c r="D1938" s="1"/>
      <c r="E1938" s="1"/>
      <c r="F1938" s="1"/>
      <c r="G1938" s="1"/>
      <c r="H1938" s="1"/>
      <c r="I1938" s="1"/>
      <c r="S1938" s="1"/>
      <c r="W1938" s="1"/>
      <c r="Y1938" s="1"/>
      <c r="AA1938" s="1"/>
      <c r="AD1938" s="1"/>
      <c r="AF1938" s="1"/>
      <c r="AJ1938" s="1"/>
      <c r="AL1938" s="1"/>
      <c r="AN1938" s="1"/>
      <c r="AP1938" s="1"/>
      <c r="AR1938" s="1"/>
      <c r="AT1938" s="1"/>
      <c r="AZ1938" s="1"/>
      <c r="BB1938" s="1"/>
      <c r="BD1938" s="1"/>
      <c r="BG1938" s="1"/>
      <c r="BI1938" s="1"/>
      <c r="BK1938" s="1"/>
      <c r="BM1938" s="1"/>
      <c r="BO1938" s="1"/>
      <c r="BR1938" s="1"/>
      <c r="BT1938" s="1"/>
      <c r="BV1938" s="1"/>
      <c r="BY1938" s="1"/>
      <c r="CB1938" s="1"/>
      <c r="CD1938" s="1"/>
      <c r="CG1938" s="1"/>
      <c r="CJ1938" s="1"/>
      <c r="CL1938" s="1"/>
      <c r="CP1938" s="1"/>
      <c r="CR1938" s="1"/>
      <c r="CT1938" s="1"/>
      <c r="CZ1938" s="5"/>
      <c r="DB1938"/>
      <c r="DK1938" s="5"/>
      <c r="DL1938"/>
    </row>
    <row r="1939" spans="2:116" ht="15" customHeight="1" x14ac:dyDescent="0.25">
      <c r="B1939" s="1"/>
      <c r="C1939" s="1"/>
      <c r="D1939" s="1"/>
      <c r="E1939" s="1"/>
      <c r="F1939" s="1"/>
      <c r="G1939" s="1"/>
      <c r="H1939" s="1"/>
      <c r="I1939" s="1"/>
      <c r="S1939" s="1"/>
      <c r="W1939" s="1"/>
      <c r="Y1939" s="1"/>
      <c r="AA1939" s="1"/>
      <c r="AD1939" s="1"/>
      <c r="AF1939" s="1"/>
      <c r="AJ1939" s="1"/>
      <c r="AL1939" s="1"/>
      <c r="AN1939" s="1"/>
      <c r="AP1939" s="1"/>
      <c r="AR1939" s="1"/>
      <c r="AT1939" s="1"/>
      <c r="AZ1939" s="1"/>
      <c r="BB1939" s="1"/>
      <c r="BD1939" s="1"/>
      <c r="BG1939" s="1"/>
      <c r="BI1939" s="1"/>
      <c r="BK1939" s="1"/>
      <c r="BM1939" s="1"/>
      <c r="BO1939" s="1"/>
      <c r="BR1939" s="1"/>
      <c r="BT1939" s="1"/>
      <c r="BV1939" s="1"/>
      <c r="BY1939" s="1"/>
      <c r="CB1939" s="1"/>
      <c r="CD1939" s="1"/>
      <c r="CG1939" s="1"/>
      <c r="CJ1939" s="1"/>
      <c r="CL1939" s="1"/>
      <c r="CP1939" s="1"/>
      <c r="CR1939" s="1"/>
      <c r="CT1939" s="1"/>
      <c r="CZ1939" s="5"/>
      <c r="DB1939"/>
      <c r="DK1939" s="5"/>
      <c r="DL1939"/>
    </row>
    <row r="1940" spans="2:116" ht="15" customHeight="1" x14ac:dyDescent="0.25">
      <c r="B1940" s="1"/>
      <c r="C1940" s="1"/>
      <c r="D1940" s="1"/>
      <c r="E1940" s="1"/>
      <c r="F1940" s="1"/>
      <c r="G1940" s="1"/>
      <c r="H1940" s="1"/>
      <c r="I1940" s="1"/>
      <c r="S1940" s="1"/>
      <c r="W1940" s="1"/>
      <c r="Y1940" s="1"/>
      <c r="AA1940" s="1"/>
      <c r="AD1940" s="1"/>
      <c r="AF1940" s="1"/>
      <c r="AJ1940" s="1"/>
      <c r="AL1940" s="1"/>
      <c r="AN1940" s="1"/>
      <c r="AP1940" s="1"/>
      <c r="AR1940" s="1"/>
      <c r="AT1940" s="1"/>
      <c r="AZ1940" s="1"/>
      <c r="BB1940" s="1"/>
      <c r="BD1940" s="1"/>
      <c r="BG1940" s="1"/>
      <c r="BI1940" s="1"/>
      <c r="BK1940" s="1"/>
      <c r="BM1940" s="1"/>
      <c r="BO1940" s="1"/>
      <c r="BR1940" s="1"/>
      <c r="BT1940" s="1"/>
      <c r="BV1940" s="1"/>
      <c r="BY1940" s="1"/>
      <c r="CB1940" s="1"/>
      <c r="CD1940" s="1"/>
      <c r="CG1940" s="1"/>
      <c r="CJ1940" s="1"/>
      <c r="CL1940" s="1"/>
      <c r="CP1940" s="1"/>
      <c r="CR1940" s="1"/>
      <c r="CT1940" s="1"/>
      <c r="CZ1940" s="5"/>
      <c r="DB1940"/>
      <c r="DK1940" s="5"/>
      <c r="DL1940"/>
    </row>
    <row r="1941" spans="2:116" ht="15" customHeight="1" x14ac:dyDescent="0.25">
      <c r="B1941" s="1"/>
      <c r="C1941" s="1"/>
      <c r="D1941" s="1"/>
      <c r="E1941" s="1"/>
      <c r="F1941" s="1"/>
      <c r="G1941" s="1"/>
      <c r="H1941" s="1"/>
      <c r="I1941" s="1"/>
      <c r="S1941" s="1"/>
      <c r="W1941" s="1"/>
      <c r="Y1941" s="1"/>
      <c r="AA1941" s="1"/>
      <c r="AD1941" s="1"/>
      <c r="AF1941" s="1"/>
      <c r="AJ1941" s="1"/>
      <c r="AL1941" s="1"/>
      <c r="AN1941" s="1"/>
      <c r="AP1941" s="1"/>
      <c r="AR1941" s="1"/>
      <c r="AT1941" s="1"/>
      <c r="AZ1941" s="1"/>
      <c r="BB1941" s="1"/>
      <c r="BD1941" s="1"/>
      <c r="BG1941" s="1"/>
      <c r="BI1941" s="1"/>
      <c r="BK1941" s="1"/>
      <c r="BM1941" s="1"/>
      <c r="BO1941" s="1"/>
      <c r="BR1941" s="1"/>
      <c r="BT1941" s="1"/>
      <c r="BV1941" s="1"/>
      <c r="BY1941" s="1"/>
      <c r="CB1941" s="1"/>
      <c r="CD1941" s="1"/>
      <c r="CG1941" s="1"/>
      <c r="CJ1941" s="1"/>
      <c r="CL1941" s="1"/>
      <c r="CP1941" s="1"/>
      <c r="CR1941" s="1"/>
      <c r="CT1941" s="1"/>
      <c r="CZ1941" s="5"/>
      <c r="DB1941"/>
      <c r="DK1941" s="5"/>
      <c r="DL1941"/>
    </row>
    <row r="1942" spans="2:116" ht="15" customHeight="1" x14ac:dyDescent="0.25">
      <c r="B1942" s="1"/>
      <c r="C1942" s="1"/>
      <c r="D1942" s="1"/>
      <c r="E1942" s="1"/>
      <c r="F1942" s="1"/>
      <c r="G1942" s="1"/>
      <c r="H1942" s="1"/>
      <c r="I1942" s="1"/>
      <c r="S1942" s="1"/>
      <c r="W1942" s="1"/>
      <c r="Y1942" s="1"/>
      <c r="AA1942" s="1"/>
      <c r="AD1942" s="1"/>
      <c r="AF1942" s="1"/>
      <c r="AJ1942" s="1"/>
      <c r="AL1942" s="1"/>
      <c r="AN1942" s="1"/>
      <c r="AP1942" s="1"/>
      <c r="AR1942" s="1"/>
      <c r="AT1942" s="1"/>
      <c r="AZ1942" s="1"/>
      <c r="BB1942" s="1"/>
      <c r="BD1942" s="1"/>
      <c r="BG1942" s="1"/>
      <c r="BI1942" s="1"/>
      <c r="BK1942" s="1"/>
      <c r="BM1942" s="1"/>
      <c r="BO1942" s="1"/>
      <c r="BR1942" s="1"/>
      <c r="BT1942" s="1"/>
      <c r="BV1942" s="1"/>
      <c r="BY1942" s="1"/>
      <c r="CB1942" s="1"/>
      <c r="CD1942" s="1"/>
      <c r="CG1942" s="1"/>
      <c r="CJ1942" s="1"/>
      <c r="CL1942" s="1"/>
      <c r="CP1942" s="1"/>
      <c r="CR1942" s="1"/>
      <c r="CT1942" s="1"/>
      <c r="CZ1942" s="5"/>
      <c r="DB1942"/>
      <c r="DK1942" s="5"/>
      <c r="DL1942"/>
    </row>
    <row r="1943" spans="2:116" ht="15" customHeight="1" x14ac:dyDescent="0.25">
      <c r="B1943" s="1"/>
      <c r="C1943" s="1"/>
      <c r="D1943" s="1"/>
      <c r="E1943" s="1"/>
      <c r="F1943" s="1"/>
      <c r="G1943" s="1"/>
      <c r="H1943" s="1"/>
      <c r="I1943" s="1"/>
      <c r="S1943" s="1"/>
      <c r="W1943" s="1"/>
      <c r="Y1943" s="1"/>
      <c r="AA1943" s="1"/>
      <c r="AD1943" s="1"/>
      <c r="AF1943" s="1"/>
      <c r="AJ1943" s="1"/>
      <c r="AL1943" s="1"/>
      <c r="AN1943" s="1"/>
      <c r="AP1943" s="1"/>
      <c r="AR1943" s="1"/>
      <c r="AT1943" s="1"/>
      <c r="AZ1943" s="1"/>
      <c r="BB1943" s="1"/>
      <c r="BD1943" s="1"/>
      <c r="BG1943" s="1"/>
      <c r="BI1943" s="1"/>
      <c r="BK1943" s="1"/>
      <c r="BM1943" s="1"/>
      <c r="BO1943" s="1"/>
      <c r="BR1943" s="1"/>
      <c r="BT1943" s="1"/>
      <c r="BV1943" s="1"/>
      <c r="BY1943" s="1"/>
      <c r="CB1943" s="1"/>
      <c r="CD1943" s="1"/>
      <c r="CG1943" s="1"/>
      <c r="CJ1943" s="1"/>
      <c r="CL1943" s="1"/>
      <c r="CP1943" s="1"/>
      <c r="CR1943" s="1"/>
      <c r="CT1943" s="1"/>
      <c r="CZ1943" s="5"/>
      <c r="DB1943"/>
      <c r="DK1943" s="5"/>
      <c r="DL1943"/>
    </row>
    <row r="1944" spans="2:116" ht="15" customHeight="1" x14ac:dyDescent="0.25">
      <c r="B1944" s="1"/>
      <c r="C1944" s="1"/>
      <c r="D1944" s="1"/>
      <c r="E1944" s="1"/>
      <c r="F1944" s="1"/>
      <c r="G1944" s="1"/>
      <c r="H1944" s="1"/>
      <c r="I1944" s="1"/>
      <c r="S1944" s="1"/>
      <c r="W1944" s="1"/>
      <c r="Y1944" s="1"/>
      <c r="AA1944" s="1"/>
      <c r="AD1944" s="1"/>
      <c r="AF1944" s="1"/>
      <c r="AJ1944" s="1"/>
      <c r="AL1944" s="1"/>
      <c r="AN1944" s="1"/>
      <c r="AP1944" s="1"/>
      <c r="AR1944" s="1"/>
      <c r="AT1944" s="1"/>
      <c r="AZ1944" s="1"/>
      <c r="BB1944" s="1"/>
      <c r="BD1944" s="1"/>
      <c r="BG1944" s="1"/>
      <c r="BI1944" s="1"/>
      <c r="BK1944" s="1"/>
      <c r="BM1944" s="1"/>
      <c r="BO1944" s="1"/>
      <c r="BR1944" s="1"/>
      <c r="BT1944" s="1"/>
      <c r="BV1944" s="1"/>
      <c r="BY1944" s="1"/>
      <c r="CB1944" s="1"/>
      <c r="CD1944" s="1"/>
      <c r="CG1944" s="1"/>
      <c r="CJ1944" s="1"/>
      <c r="CL1944" s="1"/>
      <c r="CP1944" s="1"/>
      <c r="CR1944" s="1"/>
      <c r="CT1944" s="1"/>
      <c r="CZ1944" s="5"/>
      <c r="DB1944"/>
      <c r="DK1944" s="5"/>
      <c r="DL1944"/>
    </row>
    <row r="1945" spans="2:116" ht="15" customHeight="1" x14ac:dyDescent="0.25">
      <c r="B1945" s="1"/>
      <c r="C1945" s="1"/>
      <c r="D1945" s="1"/>
      <c r="E1945" s="1"/>
      <c r="F1945" s="1"/>
      <c r="G1945" s="1"/>
      <c r="H1945" s="1"/>
      <c r="I1945" s="1"/>
      <c r="S1945" s="1"/>
      <c r="W1945" s="1"/>
      <c r="Y1945" s="1"/>
      <c r="AA1945" s="1"/>
      <c r="AD1945" s="1"/>
      <c r="AF1945" s="1"/>
      <c r="AJ1945" s="1"/>
      <c r="AL1945" s="1"/>
      <c r="AN1945" s="1"/>
      <c r="AP1945" s="1"/>
      <c r="AR1945" s="1"/>
      <c r="AT1945" s="1"/>
      <c r="AZ1945" s="1"/>
      <c r="BB1945" s="1"/>
      <c r="BD1945" s="1"/>
      <c r="BG1945" s="1"/>
      <c r="BI1945" s="1"/>
      <c r="BK1945" s="1"/>
      <c r="BM1945" s="1"/>
      <c r="BO1945" s="1"/>
      <c r="BR1945" s="1"/>
      <c r="BT1945" s="1"/>
      <c r="BV1945" s="1"/>
      <c r="BY1945" s="1"/>
      <c r="CB1945" s="1"/>
      <c r="CD1945" s="1"/>
      <c r="CG1945" s="1"/>
      <c r="CJ1945" s="1"/>
      <c r="CL1945" s="1"/>
      <c r="CP1945" s="1"/>
      <c r="CR1945" s="1"/>
      <c r="CT1945" s="1"/>
      <c r="CZ1945" s="5"/>
      <c r="DB1945"/>
      <c r="DK1945" s="5"/>
      <c r="DL1945"/>
    </row>
    <row r="1946" spans="2:116" ht="15" customHeight="1" x14ac:dyDescent="0.25">
      <c r="B1946" s="1"/>
      <c r="C1946" s="1"/>
      <c r="D1946" s="1"/>
      <c r="E1946" s="1"/>
      <c r="F1946" s="1"/>
      <c r="G1946" s="1"/>
      <c r="H1946" s="1"/>
      <c r="I1946" s="1"/>
      <c r="S1946" s="1"/>
      <c r="W1946" s="1"/>
      <c r="Y1946" s="1"/>
      <c r="AA1946" s="1"/>
      <c r="AD1946" s="1"/>
      <c r="AF1946" s="1"/>
      <c r="AJ1946" s="1"/>
      <c r="AL1946" s="1"/>
      <c r="AN1946" s="1"/>
      <c r="AP1946" s="1"/>
      <c r="AR1946" s="1"/>
      <c r="AT1946" s="1"/>
      <c r="AZ1946" s="1"/>
      <c r="BB1946" s="1"/>
      <c r="BD1946" s="1"/>
      <c r="BG1946" s="1"/>
      <c r="BI1946" s="1"/>
      <c r="BK1946" s="1"/>
      <c r="BM1946" s="1"/>
      <c r="BO1946" s="1"/>
      <c r="BR1946" s="1"/>
      <c r="BT1946" s="1"/>
      <c r="BV1946" s="1"/>
      <c r="BY1946" s="1"/>
      <c r="CB1946" s="1"/>
      <c r="CD1946" s="1"/>
      <c r="CG1946" s="1"/>
      <c r="CJ1946" s="1"/>
      <c r="CL1946" s="1"/>
      <c r="CP1946" s="1"/>
      <c r="CR1946" s="1"/>
      <c r="CT1946" s="1"/>
      <c r="CZ1946" s="5"/>
      <c r="DB1946"/>
      <c r="DK1946" s="5"/>
      <c r="DL1946"/>
    </row>
    <row r="1947" spans="2:116" ht="15" customHeight="1" x14ac:dyDescent="0.25">
      <c r="B1947" s="1"/>
      <c r="C1947" s="1"/>
      <c r="D1947" s="1"/>
      <c r="E1947" s="1"/>
      <c r="F1947" s="1"/>
      <c r="G1947" s="1"/>
      <c r="H1947" s="1"/>
      <c r="I1947" s="1"/>
      <c r="S1947" s="1"/>
      <c r="W1947" s="1"/>
      <c r="Y1947" s="1"/>
      <c r="AA1947" s="1"/>
      <c r="AD1947" s="1"/>
      <c r="AF1947" s="1"/>
      <c r="AJ1947" s="1"/>
      <c r="AL1947" s="1"/>
      <c r="AN1947" s="1"/>
      <c r="AP1947" s="1"/>
      <c r="AR1947" s="1"/>
      <c r="AT1947" s="1"/>
      <c r="AZ1947" s="1"/>
      <c r="BB1947" s="1"/>
      <c r="BD1947" s="1"/>
      <c r="BG1947" s="1"/>
      <c r="BI1947" s="1"/>
      <c r="BK1947" s="1"/>
      <c r="BM1947" s="1"/>
      <c r="BO1947" s="1"/>
      <c r="BR1947" s="1"/>
      <c r="BT1947" s="1"/>
      <c r="BV1947" s="1"/>
      <c r="BY1947" s="1"/>
      <c r="CB1947" s="1"/>
      <c r="CD1947" s="1"/>
      <c r="CG1947" s="1"/>
      <c r="CJ1947" s="1"/>
      <c r="CL1947" s="1"/>
      <c r="CP1947" s="1"/>
      <c r="CR1947" s="1"/>
      <c r="CT1947" s="1"/>
      <c r="CZ1947" s="5"/>
      <c r="DB1947"/>
      <c r="DK1947" s="5"/>
      <c r="DL1947"/>
    </row>
    <row r="1948" spans="2:116" ht="15" customHeight="1" x14ac:dyDescent="0.25">
      <c r="B1948" s="1"/>
      <c r="C1948" s="1"/>
      <c r="D1948" s="1"/>
      <c r="E1948" s="1"/>
      <c r="F1948" s="1"/>
      <c r="G1948" s="1"/>
      <c r="H1948" s="1"/>
      <c r="I1948" s="1"/>
      <c r="S1948" s="1"/>
      <c r="W1948" s="1"/>
      <c r="Y1948" s="1"/>
      <c r="AA1948" s="1"/>
      <c r="AD1948" s="1"/>
      <c r="AF1948" s="1"/>
      <c r="AJ1948" s="1"/>
      <c r="AL1948" s="1"/>
      <c r="AN1948" s="1"/>
      <c r="AP1948" s="1"/>
      <c r="AR1948" s="1"/>
      <c r="AT1948" s="1"/>
      <c r="AZ1948" s="1"/>
      <c r="BB1948" s="1"/>
      <c r="BD1948" s="1"/>
      <c r="BG1948" s="1"/>
      <c r="BI1948" s="1"/>
      <c r="BK1948" s="1"/>
      <c r="BM1948" s="1"/>
      <c r="BO1948" s="1"/>
      <c r="BR1948" s="1"/>
      <c r="BT1948" s="1"/>
      <c r="BV1948" s="1"/>
      <c r="BY1948" s="1"/>
      <c r="CB1948" s="1"/>
      <c r="CD1948" s="1"/>
      <c r="CG1948" s="1"/>
      <c r="CJ1948" s="1"/>
      <c r="CL1948" s="1"/>
      <c r="CP1948" s="1"/>
      <c r="CR1948" s="1"/>
      <c r="CT1948" s="1"/>
      <c r="CZ1948" s="5"/>
      <c r="DB1948"/>
      <c r="DK1948" s="5"/>
      <c r="DL1948"/>
    </row>
    <row r="1949" spans="2:116" ht="15" customHeight="1" x14ac:dyDescent="0.25">
      <c r="B1949" s="1"/>
      <c r="C1949" s="1"/>
      <c r="D1949" s="1"/>
      <c r="E1949" s="1"/>
      <c r="F1949" s="1"/>
      <c r="G1949" s="1"/>
      <c r="H1949" s="1"/>
      <c r="I1949" s="1"/>
      <c r="S1949" s="1"/>
      <c r="W1949" s="1"/>
      <c r="Y1949" s="1"/>
      <c r="AA1949" s="1"/>
      <c r="AD1949" s="1"/>
      <c r="AF1949" s="1"/>
      <c r="AJ1949" s="1"/>
      <c r="AL1949" s="1"/>
      <c r="AN1949" s="1"/>
      <c r="AP1949" s="1"/>
      <c r="AR1949" s="1"/>
      <c r="AT1949" s="1"/>
      <c r="AZ1949" s="1"/>
      <c r="BB1949" s="1"/>
      <c r="BD1949" s="1"/>
      <c r="BG1949" s="1"/>
      <c r="BI1949" s="1"/>
      <c r="BK1949" s="1"/>
      <c r="BM1949" s="1"/>
      <c r="BO1949" s="1"/>
      <c r="BR1949" s="1"/>
      <c r="BT1949" s="1"/>
      <c r="BV1949" s="1"/>
      <c r="BY1949" s="1"/>
      <c r="CB1949" s="1"/>
      <c r="CD1949" s="1"/>
      <c r="CG1949" s="1"/>
      <c r="CJ1949" s="1"/>
      <c r="CL1949" s="1"/>
      <c r="CP1949" s="1"/>
      <c r="CR1949" s="1"/>
      <c r="CT1949" s="1"/>
      <c r="CZ1949" s="5"/>
      <c r="DB1949"/>
      <c r="DK1949" s="5"/>
      <c r="DL1949"/>
    </row>
    <row r="1950" spans="2:116" ht="15" customHeight="1" x14ac:dyDescent="0.25">
      <c r="B1950" s="1"/>
      <c r="C1950" s="1"/>
      <c r="D1950" s="1"/>
      <c r="E1950" s="1"/>
      <c r="F1950" s="1"/>
      <c r="G1950" s="1"/>
      <c r="H1950" s="1"/>
      <c r="I1950" s="1"/>
      <c r="S1950" s="1"/>
      <c r="W1950" s="1"/>
      <c r="Y1950" s="1"/>
      <c r="AA1950" s="1"/>
      <c r="AD1950" s="1"/>
      <c r="AF1950" s="1"/>
      <c r="AJ1950" s="1"/>
      <c r="AL1950" s="1"/>
      <c r="AN1950" s="1"/>
      <c r="AP1950" s="1"/>
      <c r="AR1950" s="1"/>
      <c r="AT1950" s="1"/>
      <c r="AZ1950" s="1"/>
      <c r="BB1950" s="1"/>
      <c r="BD1950" s="1"/>
      <c r="BG1950" s="1"/>
      <c r="BI1950" s="1"/>
      <c r="BK1950" s="1"/>
      <c r="BM1950" s="1"/>
      <c r="BO1950" s="1"/>
      <c r="BR1950" s="1"/>
      <c r="BT1950" s="1"/>
      <c r="BV1950" s="1"/>
      <c r="BY1950" s="1"/>
      <c r="CB1950" s="1"/>
      <c r="CD1950" s="1"/>
      <c r="CG1950" s="1"/>
      <c r="CJ1950" s="1"/>
      <c r="CL1950" s="1"/>
      <c r="CP1950" s="1"/>
      <c r="CR1950" s="1"/>
      <c r="CT1950" s="1"/>
      <c r="CZ1950" s="5"/>
      <c r="DB1950"/>
      <c r="DK1950" s="5"/>
      <c r="DL1950"/>
    </row>
    <row r="1951" spans="2:116" ht="15" customHeight="1" x14ac:dyDescent="0.25">
      <c r="B1951" s="1"/>
      <c r="C1951" s="1"/>
      <c r="D1951" s="1"/>
      <c r="E1951" s="1"/>
      <c r="F1951" s="1"/>
      <c r="G1951" s="1"/>
      <c r="H1951" s="1"/>
      <c r="I1951" s="1"/>
      <c r="S1951" s="1"/>
      <c r="W1951" s="1"/>
      <c r="Y1951" s="1"/>
      <c r="AA1951" s="1"/>
      <c r="AD1951" s="1"/>
      <c r="AF1951" s="1"/>
      <c r="AJ1951" s="1"/>
      <c r="AL1951" s="1"/>
      <c r="AN1951" s="1"/>
      <c r="AP1951" s="1"/>
      <c r="AR1951" s="1"/>
      <c r="AT1951" s="1"/>
      <c r="AZ1951" s="1"/>
      <c r="BB1951" s="1"/>
      <c r="BD1951" s="1"/>
      <c r="BG1951" s="1"/>
      <c r="BI1951" s="1"/>
      <c r="BK1951" s="1"/>
      <c r="BM1951" s="1"/>
      <c r="BO1951" s="1"/>
      <c r="BR1951" s="1"/>
      <c r="BT1951" s="1"/>
      <c r="BV1951" s="1"/>
      <c r="BY1951" s="1"/>
      <c r="CB1951" s="1"/>
      <c r="CD1951" s="1"/>
      <c r="CG1951" s="1"/>
      <c r="CJ1951" s="1"/>
      <c r="CL1951" s="1"/>
      <c r="CP1951" s="1"/>
      <c r="CR1951" s="1"/>
      <c r="CT1951" s="1"/>
      <c r="CZ1951" s="5"/>
      <c r="DB1951"/>
      <c r="DK1951" s="5"/>
      <c r="DL1951"/>
    </row>
    <row r="1952" spans="2:116" ht="15" customHeight="1" x14ac:dyDescent="0.25">
      <c r="B1952" s="1"/>
      <c r="C1952" s="1"/>
      <c r="D1952" s="1"/>
      <c r="E1952" s="1"/>
      <c r="F1952" s="1"/>
      <c r="G1952" s="1"/>
      <c r="H1952" s="1"/>
      <c r="I1952" s="1"/>
      <c r="S1952" s="1"/>
      <c r="W1952" s="1"/>
      <c r="Y1952" s="1"/>
      <c r="AA1952" s="1"/>
      <c r="AD1952" s="1"/>
      <c r="AF1952" s="1"/>
      <c r="AJ1952" s="1"/>
      <c r="AL1952" s="1"/>
      <c r="AN1952" s="1"/>
      <c r="AP1952" s="1"/>
      <c r="AR1952" s="1"/>
      <c r="AT1952" s="1"/>
      <c r="AZ1952" s="1"/>
      <c r="BB1952" s="1"/>
      <c r="BD1952" s="1"/>
      <c r="BG1952" s="1"/>
      <c r="BI1952" s="1"/>
      <c r="BK1952" s="1"/>
      <c r="BM1952" s="1"/>
      <c r="BO1952" s="1"/>
      <c r="BR1952" s="1"/>
      <c r="BT1952" s="1"/>
      <c r="BV1952" s="1"/>
      <c r="BY1952" s="1"/>
      <c r="CB1952" s="1"/>
      <c r="CD1952" s="1"/>
      <c r="CG1952" s="1"/>
      <c r="CJ1952" s="1"/>
      <c r="CL1952" s="1"/>
      <c r="CP1952" s="1"/>
      <c r="CR1952" s="1"/>
      <c r="CT1952" s="1"/>
      <c r="CZ1952" s="5"/>
      <c r="DB1952"/>
      <c r="DK1952" s="5"/>
      <c r="DL1952"/>
    </row>
    <row r="1953" spans="2:116" ht="15" customHeight="1" x14ac:dyDescent="0.25">
      <c r="B1953" s="1"/>
      <c r="C1953" s="1"/>
      <c r="D1953" s="1"/>
      <c r="E1953" s="1"/>
      <c r="F1953" s="1"/>
      <c r="G1953" s="1"/>
      <c r="H1953" s="1"/>
      <c r="I1953" s="1"/>
      <c r="S1953" s="1"/>
      <c r="W1953" s="1"/>
      <c r="Y1953" s="1"/>
      <c r="AA1953" s="1"/>
      <c r="AD1953" s="1"/>
      <c r="AF1953" s="1"/>
      <c r="AJ1953" s="1"/>
      <c r="AL1953" s="1"/>
      <c r="AN1953" s="1"/>
      <c r="AP1953" s="1"/>
      <c r="AR1953" s="1"/>
      <c r="AT1953" s="1"/>
      <c r="AZ1953" s="1"/>
      <c r="BB1953" s="1"/>
      <c r="BD1953" s="1"/>
      <c r="BG1953" s="1"/>
      <c r="BI1953" s="1"/>
      <c r="BK1953" s="1"/>
      <c r="BM1953" s="1"/>
      <c r="BO1953" s="1"/>
      <c r="BR1953" s="1"/>
      <c r="BT1953" s="1"/>
      <c r="BV1953" s="1"/>
      <c r="BY1953" s="1"/>
      <c r="CB1953" s="1"/>
      <c r="CD1953" s="1"/>
      <c r="CG1953" s="1"/>
      <c r="CJ1953" s="1"/>
      <c r="CL1953" s="1"/>
      <c r="CP1953" s="1"/>
      <c r="CR1953" s="1"/>
      <c r="CT1953" s="1"/>
      <c r="CZ1953" s="5"/>
      <c r="DB1953"/>
      <c r="DK1953" s="5"/>
      <c r="DL1953"/>
    </row>
    <row r="1954" spans="2:116" ht="15" customHeight="1" x14ac:dyDescent="0.25">
      <c r="B1954" s="1"/>
      <c r="C1954" s="1"/>
      <c r="D1954" s="1"/>
      <c r="E1954" s="1"/>
      <c r="F1954" s="1"/>
      <c r="G1954" s="1"/>
      <c r="H1954" s="1"/>
      <c r="I1954" s="1"/>
      <c r="S1954" s="1"/>
      <c r="W1954" s="1"/>
      <c r="Y1954" s="1"/>
      <c r="AA1954" s="1"/>
      <c r="AD1954" s="1"/>
      <c r="AF1954" s="1"/>
      <c r="AJ1954" s="1"/>
      <c r="AL1954" s="1"/>
      <c r="AN1954" s="1"/>
      <c r="AP1954" s="1"/>
      <c r="AR1954" s="1"/>
      <c r="AT1954" s="1"/>
      <c r="AZ1954" s="1"/>
      <c r="BB1954" s="1"/>
      <c r="BD1954" s="1"/>
      <c r="BG1954" s="1"/>
      <c r="BI1954" s="1"/>
      <c r="BK1954" s="1"/>
      <c r="BM1954" s="1"/>
      <c r="BO1954" s="1"/>
      <c r="BR1954" s="1"/>
      <c r="BT1954" s="1"/>
      <c r="BV1954" s="1"/>
      <c r="BY1954" s="1"/>
      <c r="CB1954" s="1"/>
      <c r="CD1954" s="1"/>
      <c r="CG1954" s="1"/>
      <c r="CJ1954" s="1"/>
      <c r="CL1954" s="1"/>
      <c r="CP1954" s="1"/>
      <c r="CR1954" s="1"/>
      <c r="CT1954" s="1"/>
      <c r="CZ1954" s="5"/>
      <c r="DB1954"/>
      <c r="DK1954" s="5"/>
      <c r="DL1954"/>
    </row>
    <row r="1955" spans="2:116" ht="15" customHeight="1" x14ac:dyDescent="0.25">
      <c r="B1955" s="1"/>
      <c r="C1955" s="1"/>
      <c r="D1955" s="1"/>
      <c r="E1955" s="1"/>
      <c r="F1955" s="1"/>
      <c r="G1955" s="1"/>
      <c r="H1955" s="1"/>
      <c r="I1955" s="1"/>
      <c r="S1955" s="1"/>
      <c r="W1955" s="1"/>
      <c r="Y1955" s="1"/>
      <c r="AA1955" s="1"/>
      <c r="AD1955" s="1"/>
      <c r="AF1955" s="1"/>
      <c r="AJ1955" s="1"/>
      <c r="AL1955" s="1"/>
      <c r="AN1955" s="1"/>
      <c r="AP1955" s="1"/>
      <c r="AR1955" s="1"/>
      <c r="AT1955" s="1"/>
      <c r="AZ1955" s="1"/>
      <c r="BB1955" s="1"/>
      <c r="BD1955" s="1"/>
      <c r="BG1955" s="1"/>
      <c r="BI1955" s="1"/>
      <c r="BK1955" s="1"/>
      <c r="BM1955" s="1"/>
      <c r="BO1955" s="1"/>
      <c r="BR1955" s="1"/>
      <c r="BT1955" s="1"/>
      <c r="BV1955" s="1"/>
      <c r="BY1955" s="1"/>
      <c r="CB1955" s="1"/>
      <c r="CD1955" s="1"/>
      <c r="CG1955" s="1"/>
      <c r="CJ1955" s="1"/>
      <c r="CL1955" s="1"/>
      <c r="CP1955" s="1"/>
      <c r="CR1955" s="1"/>
      <c r="CT1955" s="1"/>
      <c r="CZ1955" s="5"/>
      <c r="DB1955"/>
      <c r="DK1955" s="5"/>
      <c r="DL1955"/>
    </row>
    <row r="1956" spans="2:116" ht="15" customHeight="1" x14ac:dyDescent="0.25">
      <c r="B1956" s="1"/>
      <c r="C1956" s="1"/>
      <c r="D1956" s="1"/>
      <c r="E1956" s="1"/>
      <c r="F1956" s="1"/>
      <c r="G1956" s="1"/>
      <c r="H1956" s="1"/>
      <c r="I1956" s="1"/>
      <c r="S1956" s="1"/>
      <c r="W1956" s="1"/>
      <c r="Y1956" s="1"/>
      <c r="AA1956" s="1"/>
      <c r="AD1956" s="1"/>
      <c r="AF1956" s="1"/>
      <c r="AJ1956" s="1"/>
      <c r="AL1956" s="1"/>
      <c r="AN1956" s="1"/>
      <c r="AP1956" s="1"/>
      <c r="AR1956" s="1"/>
      <c r="AT1956" s="1"/>
      <c r="AZ1956" s="1"/>
      <c r="BB1956" s="1"/>
      <c r="BD1956" s="1"/>
      <c r="BG1956" s="1"/>
      <c r="BI1956" s="1"/>
      <c r="BK1956" s="1"/>
      <c r="BM1956" s="1"/>
      <c r="BO1956" s="1"/>
      <c r="BR1956" s="1"/>
      <c r="BT1956" s="1"/>
      <c r="BV1956" s="1"/>
      <c r="BY1956" s="1"/>
      <c r="CB1956" s="1"/>
      <c r="CD1956" s="1"/>
      <c r="CG1956" s="1"/>
      <c r="CJ1956" s="1"/>
      <c r="CL1956" s="1"/>
      <c r="CP1956" s="1"/>
      <c r="CR1956" s="1"/>
      <c r="CT1956" s="1"/>
      <c r="CZ1956" s="5"/>
      <c r="DB1956"/>
      <c r="DK1956" s="5"/>
      <c r="DL1956"/>
    </row>
    <row r="1957" spans="2:116" ht="15" customHeight="1" x14ac:dyDescent="0.25">
      <c r="B1957" s="1"/>
      <c r="C1957" s="1"/>
      <c r="D1957" s="1"/>
      <c r="E1957" s="1"/>
      <c r="F1957" s="1"/>
      <c r="G1957" s="1"/>
      <c r="H1957" s="1"/>
      <c r="I1957" s="1"/>
      <c r="S1957" s="1"/>
      <c r="W1957" s="1"/>
      <c r="Y1957" s="1"/>
      <c r="AA1957" s="1"/>
      <c r="AD1957" s="1"/>
      <c r="AF1957" s="1"/>
      <c r="AJ1957" s="1"/>
      <c r="AL1957" s="1"/>
      <c r="AN1957" s="1"/>
      <c r="AP1957" s="1"/>
      <c r="AR1957" s="1"/>
      <c r="AT1957" s="1"/>
      <c r="AZ1957" s="1"/>
      <c r="BB1957" s="1"/>
      <c r="BD1957" s="1"/>
      <c r="BG1957" s="1"/>
      <c r="BI1957" s="1"/>
      <c r="BK1957" s="1"/>
      <c r="BM1957" s="1"/>
      <c r="BO1957" s="1"/>
      <c r="BR1957" s="1"/>
      <c r="BT1957" s="1"/>
      <c r="BV1957" s="1"/>
      <c r="BY1957" s="1"/>
      <c r="CB1957" s="1"/>
      <c r="CD1957" s="1"/>
      <c r="CG1957" s="1"/>
      <c r="CJ1957" s="1"/>
      <c r="CL1957" s="1"/>
      <c r="CP1957" s="1"/>
      <c r="CR1957" s="1"/>
      <c r="CT1957" s="1"/>
      <c r="CZ1957" s="5"/>
      <c r="DB1957"/>
      <c r="DK1957" s="5"/>
      <c r="DL1957"/>
    </row>
    <row r="1958" spans="2:116" ht="15" customHeight="1" x14ac:dyDescent="0.25">
      <c r="B1958" s="1"/>
      <c r="C1958" s="1"/>
      <c r="D1958" s="1"/>
      <c r="E1958" s="1"/>
      <c r="F1958" s="1"/>
      <c r="G1958" s="1"/>
      <c r="H1958" s="1"/>
      <c r="I1958" s="1"/>
      <c r="S1958" s="1"/>
      <c r="W1958" s="1"/>
      <c r="Y1958" s="1"/>
      <c r="AA1958" s="1"/>
      <c r="AD1958" s="1"/>
      <c r="AF1958" s="1"/>
      <c r="AJ1958" s="1"/>
      <c r="AL1958" s="1"/>
      <c r="AN1958" s="1"/>
      <c r="AP1958" s="1"/>
      <c r="AR1958" s="1"/>
      <c r="AT1958" s="1"/>
      <c r="AZ1958" s="1"/>
      <c r="BB1958" s="1"/>
      <c r="BD1958" s="1"/>
      <c r="BG1958" s="1"/>
      <c r="BI1958" s="1"/>
      <c r="BK1958" s="1"/>
      <c r="BM1958" s="1"/>
      <c r="BO1958" s="1"/>
      <c r="BR1958" s="1"/>
      <c r="BT1958" s="1"/>
      <c r="BV1958" s="1"/>
      <c r="BY1958" s="1"/>
      <c r="CB1958" s="1"/>
      <c r="CD1958" s="1"/>
      <c r="CG1958" s="1"/>
      <c r="CJ1958" s="1"/>
      <c r="CL1958" s="1"/>
      <c r="CP1958" s="1"/>
      <c r="CR1958" s="1"/>
      <c r="CT1958" s="1"/>
      <c r="CZ1958" s="5"/>
      <c r="DB1958"/>
      <c r="DK1958" s="5"/>
      <c r="DL1958"/>
    </row>
    <row r="1959" spans="2:116" ht="15" customHeight="1" x14ac:dyDescent="0.25">
      <c r="B1959" s="1"/>
      <c r="C1959" s="1"/>
      <c r="D1959" s="1"/>
      <c r="E1959" s="1"/>
      <c r="F1959" s="1"/>
      <c r="G1959" s="1"/>
      <c r="H1959" s="1"/>
      <c r="I1959" s="1"/>
      <c r="S1959" s="1"/>
      <c r="W1959" s="1"/>
      <c r="Y1959" s="1"/>
      <c r="AA1959" s="1"/>
      <c r="AD1959" s="1"/>
      <c r="AF1959" s="1"/>
      <c r="AJ1959" s="1"/>
      <c r="AL1959" s="1"/>
      <c r="AN1959" s="1"/>
      <c r="AP1959" s="1"/>
      <c r="AR1959" s="1"/>
      <c r="AT1959" s="1"/>
      <c r="AZ1959" s="1"/>
      <c r="BB1959" s="1"/>
      <c r="BD1959" s="1"/>
      <c r="BG1959" s="1"/>
      <c r="BI1959" s="1"/>
      <c r="BK1959" s="1"/>
      <c r="BM1959" s="1"/>
      <c r="BO1959" s="1"/>
      <c r="BR1959" s="1"/>
      <c r="BT1959" s="1"/>
      <c r="BV1959" s="1"/>
      <c r="BY1959" s="1"/>
      <c r="CB1959" s="1"/>
      <c r="CD1959" s="1"/>
      <c r="CG1959" s="1"/>
      <c r="CJ1959" s="1"/>
      <c r="CL1959" s="1"/>
      <c r="CP1959" s="1"/>
      <c r="CR1959" s="1"/>
      <c r="CT1959" s="1"/>
      <c r="CZ1959" s="5"/>
      <c r="DB1959"/>
      <c r="DK1959" s="5"/>
      <c r="DL1959"/>
    </row>
    <row r="1960" spans="2:116" ht="15" customHeight="1" x14ac:dyDescent="0.25">
      <c r="B1960" s="1"/>
      <c r="C1960" s="1"/>
      <c r="D1960" s="1"/>
      <c r="E1960" s="1"/>
      <c r="F1960" s="1"/>
      <c r="G1960" s="1"/>
      <c r="H1960" s="1"/>
      <c r="I1960" s="1"/>
      <c r="S1960" s="1"/>
      <c r="W1960" s="1"/>
      <c r="Y1960" s="1"/>
      <c r="AA1960" s="1"/>
      <c r="AD1960" s="1"/>
      <c r="AF1960" s="1"/>
      <c r="AJ1960" s="1"/>
      <c r="AL1960" s="1"/>
      <c r="AN1960" s="1"/>
      <c r="AP1960" s="1"/>
      <c r="AR1960" s="1"/>
      <c r="AT1960" s="1"/>
      <c r="AZ1960" s="1"/>
      <c r="BB1960" s="1"/>
      <c r="BD1960" s="1"/>
      <c r="BG1960" s="1"/>
      <c r="BI1960" s="1"/>
      <c r="BK1960" s="1"/>
      <c r="BM1960" s="1"/>
      <c r="BO1960" s="1"/>
      <c r="BR1960" s="1"/>
      <c r="BT1960" s="1"/>
      <c r="BV1960" s="1"/>
      <c r="BY1960" s="1"/>
      <c r="CB1960" s="1"/>
      <c r="CD1960" s="1"/>
      <c r="CG1960" s="1"/>
      <c r="CJ1960" s="1"/>
      <c r="CL1960" s="1"/>
      <c r="CP1960" s="1"/>
      <c r="CR1960" s="1"/>
      <c r="CT1960" s="1"/>
      <c r="CZ1960" s="5"/>
      <c r="DB1960"/>
      <c r="DK1960" s="5"/>
      <c r="DL1960"/>
    </row>
    <row r="1961" spans="2:116" ht="15" customHeight="1" x14ac:dyDescent="0.25">
      <c r="B1961" s="1"/>
      <c r="C1961" s="1"/>
      <c r="D1961" s="1"/>
      <c r="E1961" s="1"/>
      <c r="F1961" s="1"/>
      <c r="G1961" s="1"/>
      <c r="H1961" s="1"/>
      <c r="I1961" s="1"/>
      <c r="S1961" s="1"/>
      <c r="W1961" s="1"/>
      <c r="Y1961" s="1"/>
      <c r="AA1961" s="1"/>
      <c r="AD1961" s="1"/>
      <c r="AF1961" s="1"/>
      <c r="AJ1961" s="1"/>
      <c r="AL1961" s="1"/>
      <c r="AN1961" s="1"/>
      <c r="AP1961" s="1"/>
      <c r="AR1961" s="1"/>
      <c r="AT1961" s="1"/>
      <c r="AZ1961" s="1"/>
      <c r="BB1961" s="1"/>
      <c r="BD1961" s="1"/>
      <c r="BG1961" s="1"/>
      <c r="BI1961" s="1"/>
      <c r="BK1961" s="1"/>
      <c r="BM1961" s="1"/>
      <c r="BO1961" s="1"/>
      <c r="BR1961" s="1"/>
      <c r="BT1961" s="1"/>
      <c r="BV1961" s="1"/>
      <c r="BY1961" s="1"/>
      <c r="CB1961" s="1"/>
      <c r="CD1961" s="1"/>
      <c r="CG1961" s="1"/>
      <c r="CJ1961" s="1"/>
      <c r="CL1961" s="1"/>
      <c r="CP1961" s="1"/>
      <c r="CR1961" s="1"/>
      <c r="CT1961" s="1"/>
      <c r="CZ1961" s="5"/>
      <c r="DB1961"/>
      <c r="DK1961" s="5"/>
      <c r="DL1961"/>
    </row>
    <row r="1962" spans="2:116" ht="15" customHeight="1" x14ac:dyDescent="0.25">
      <c r="B1962" s="1"/>
      <c r="C1962" s="1"/>
      <c r="D1962" s="1"/>
      <c r="E1962" s="1"/>
      <c r="F1962" s="1"/>
      <c r="G1962" s="1"/>
      <c r="H1962" s="1"/>
      <c r="I1962" s="1"/>
      <c r="S1962" s="1"/>
      <c r="W1962" s="1"/>
      <c r="Y1962" s="1"/>
      <c r="AA1962" s="1"/>
      <c r="AD1962" s="1"/>
      <c r="AF1962" s="1"/>
      <c r="AJ1962" s="1"/>
      <c r="AL1962" s="1"/>
      <c r="AN1962" s="1"/>
      <c r="AP1962" s="1"/>
      <c r="AR1962" s="1"/>
      <c r="AT1962" s="1"/>
      <c r="AZ1962" s="1"/>
      <c r="BB1962" s="1"/>
      <c r="BD1962" s="1"/>
      <c r="BG1962" s="1"/>
      <c r="BI1962" s="1"/>
      <c r="BK1962" s="1"/>
      <c r="BM1962" s="1"/>
      <c r="BO1962" s="1"/>
      <c r="BR1962" s="1"/>
      <c r="BT1962" s="1"/>
      <c r="BV1962" s="1"/>
      <c r="BY1962" s="1"/>
      <c r="CB1962" s="1"/>
      <c r="CD1962" s="1"/>
      <c r="CG1962" s="1"/>
      <c r="CJ1962" s="1"/>
      <c r="CL1962" s="1"/>
      <c r="CP1962" s="1"/>
      <c r="CR1962" s="1"/>
      <c r="CT1962" s="1"/>
      <c r="CZ1962" s="5"/>
      <c r="DB1962"/>
      <c r="DK1962" s="5"/>
      <c r="DL1962"/>
    </row>
    <row r="1963" spans="2:116" ht="15" customHeight="1" x14ac:dyDescent="0.25">
      <c r="B1963" s="1"/>
      <c r="C1963" s="1"/>
      <c r="D1963" s="1"/>
      <c r="E1963" s="1"/>
      <c r="F1963" s="1"/>
      <c r="G1963" s="1"/>
      <c r="H1963" s="1"/>
      <c r="I1963" s="1"/>
      <c r="S1963" s="1"/>
      <c r="W1963" s="1"/>
      <c r="Y1963" s="1"/>
      <c r="AA1963" s="1"/>
      <c r="AD1963" s="1"/>
      <c r="AF1963" s="1"/>
      <c r="AJ1963" s="1"/>
      <c r="AL1963" s="1"/>
      <c r="AN1963" s="1"/>
      <c r="AP1963" s="1"/>
      <c r="AR1963" s="1"/>
      <c r="AT1963" s="1"/>
      <c r="AZ1963" s="1"/>
      <c r="BB1963" s="1"/>
      <c r="BD1963" s="1"/>
      <c r="BG1963" s="1"/>
      <c r="BI1963" s="1"/>
      <c r="BK1963" s="1"/>
      <c r="BM1963" s="1"/>
      <c r="BO1963" s="1"/>
      <c r="BR1963" s="1"/>
      <c r="BT1963" s="1"/>
      <c r="BV1963" s="1"/>
      <c r="BY1963" s="1"/>
      <c r="CB1963" s="1"/>
      <c r="CD1963" s="1"/>
      <c r="CG1963" s="1"/>
      <c r="CJ1963" s="1"/>
      <c r="CL1963" s="1"/>
      <c r="CP1963" s="1"/>
      <c r="CR1963" s="1"/>
      <c r="CT1963" s="1"/>
      <c r="CZ1963" s="5"/>
      <c r="DB1963"/>
      <c r="DK1963" s="5"/>
      <c r="DL1963"/>
    </row>
    <row r="1964" spans="2:116" ht="15" customHeight="1" x14ac:dyDescent="0.25">
      <c r="B1964" s="1"/>
      <c r="C1964" s="1"/>
      <c r="D1964" s="1"/>
      <c r="E1964" s="1"/>
      <c r="F1964" s="1"/>
      <c r="G1964" s="1"/>
      <c r="H1964" s="1"/>
      <c r="I1964" s="1"/>
      <c r="S1964" s="1"/>
      <c r="W1964" s="1"/>
      <c r="Y1964" s="1"/>
      <c r="AA1964" s="1"/>
      <c r="AD1964" s="1"/>
      <c r="AF1964" s="1"/>
      <c r="AJ1964" s="1"/>
      <c r="AL1964" s="1"/>
      <c r="AN1964" s="1"/>
      <c r="AP1964" s="1"/>
      <c r="AR1964" s="1"/>
      <c r="AT1964" s="1"/>
      <c r="AZ1964" s="1"/>
      <c r="BB1964" s="1"/>
      <c r="BD1964" s="1"/>
      <c r="BG1964" s="1"/>
      <c r="BI1964" s="1"/>
      <c r="BK1964" s="1"/>
      <c r="BM1964" s="1"/>
      <c r="BO1964" s="1"/>
      <c r="BR1964" s="1"/>
      <c r="BT1964" s="1"/>
      <c r="BV1964" s="1"/>
      <c r="BY1964" s="1"/>
      <c r="CB1964" s="1"/>
      <c r="CD1964" s="1"/>
      <c r="CG1964" s="1"/>
      <c r="CJ1964" s="1"/>
      <c r="CL1964" s="1"/>
      <c r="CP1964" s="1"/>
      <c r="CR1964" s="1"/>
      <c r="CT1964" s="1"/>
      <c r="CZ1964" s="5"/>
      <c r="DB1964"/>
      <c r="DK1964" s="5"/>
      <c r="DL1964"/>
    </row>
    <row r="1965" spans="2:116" ht="15" customHeight="1" x14ac:dyDescent="0.25">
      <c r="B1965" s="1"/>
      <c r="C1965" s="1"/>
      <c r="D1965" s="1"/>
      <c r="E1965" s="1"/>
      <c r="F1965" s="1"/>
      <c r="G1965" s="1"/>
      <c r="H1965" s="1"/>
      <c r="I1965" s="1"/>
      <c r="S1965" s="1"/>
      <c r="W1965" s="1"/>
      <c r="Y1965" s="1"/>
      <c r="AA1965" s="1"/>
      <c r="AD1965" s="1"/>
      <c r="AF1965" s="1"/>
      <c r="AJ1965" s="1"/>
      <c r="AL1965" s="1"/>
      <c r="AN1965" s="1"/>
      <c r="AP1965" s="1"/>
      <c r="AR1965" s="1"/>
      <c r="AT1965" s="1"/>
      <c r="AZ1965" s="1"/>
      <c r="BB1965" s="1"/>
      <c r="BD1965" s="1"/>
      <c r="BG1965" s="1"/>
      <c r="BI1965" s="1"/>
      <c r="BK1965" s="1"/>
      <c r="BM1965" s="1"/>
      <c r="BO1965" s="1"/>
      <c r="BR1965" s="1"/>
      <c r="BT1965" s="1"/>
      <c r="BV1965" s="1"/>
      <c r="BY1965" s="1"/>
      <c r="CB1965" s="1"/>
      <c r="CD1965" s="1"/>
      <c r="CG1965" s="1"/>
      <c r="CJ1965" s="1"/>
      <c r="CL1965" s="1"/>
      <c r="CP1965" s="1"/>
      <c r="CR1965" s="1"/>
      <c r="CT1965" s="1"/>
      <c r="CZ1965" s="5"/>
      <c r="DB1965"/>
      <c r="DK1965" s="5"/>
      <c r="DL1965"/>
    </row>
    <row r="1966" spans="2:116" ht="15" customHeight="1" x14ac:dyDescent="0.25">
      <c r="B1966" s="1"/>
      <c r="C1966" s="1"/>
      <c r="D1966" s="1"/>
      <c r="E1966" s="1"/>
      <c r="F1966" s="1"/>
      <c r="G1966" s="1"/>
      <c r="H1966" s="1"/>
      <c r="I1966" s="1"/>
      <c r="S1966" s="1"/>
      <c r="W1966" s="1"/>
      <c r="Y1966" s="1"/>
      <c r="AA1966" s="1"/>
      <c r="AD1966" s="1"/>
      <c r="AF1966" s="1"/>
      <c r="AJ1966" s="1"/>
      <c r="AL1966" s="1"/>
      <c r="AN1966" s="1"/>
      <c r="AP1966" s="1"/>
      <c r="AR1966" s="1"/>
      <c r="AT1966" s="1"/>
      <c r="AZ1966" s="1"/>
      <c r="BB1966" s="1"/>
      <c r="BD1966" s="1"/>
      <c r="BG1966" s="1"/>
      <c r="BI1966" s="1"/>
      <c r="BK1966" s="1"/>
      <c r="BM1966" s="1"/>
      <c r="BO1966" s="1"/>
      <c r="BR1966" s="1"/>
      <c r="BT1966" s="1"/>
      <c r="BV1966" s="1"/>
      <c r="BY1966" s="1"/>
      <c r="CB1966" s="1"/>
      <c r="CD1966" s="1"/>
      <c r="CG1966" s="1"/>
      <c r="CJ1966" s="1"/>
      <c r="CL1966" s="1"/>
      <c r="CP1966" s="1"/>
      <c r="CR1966" s="1"/>
      <c r="CT1966" s="1"/>
      <c r="CZ1966" s="5"/>
      <c r="DB1966"/>
      <c r="DK1966" s="5"/>
      <c r="DL1966"/>
    </row>
    <row r="1967" spans="2:116" ht="15" customHeight="1" x14ac:dyDescent="0.25">
      <c r="B1967" s="1"/>
      <c r="C1967" s="1"/>
      <c r="D1967" s="1"/>
      <c r="E1967" s="1"/>
      <c r="F1967" s="1"/>
      <c r="G1967" s="1"/>
      <c r="H1967" s="1"/>
      <c r="I1967" s="1"/>
      <c r="S1967" s="1"/>
      <c r="W1967" s="1"/>
      <c r="Y1967" s="1"/>
      <c r="AA1967" s="1"/>
      <c r="AD1967" s="1"/>
      <c r="AF1967" s="1"/>
      <c r="AJ1967" s="1"/>
      <c r="AL1967" s="1"/>
      <c r="AN1967" s="1"/>
      <c r="AP1967" s="1"/>
      <c r="AR1967" s="1"/>
      <c r="AT1967" s="1"/>
      <c r="AZ1967" s="1"/>
      <c r="BB1967" s="1"/>
      <c r="BD1967" s="1"/>
      <c r="BG1967" s="1"/>
      <c r="BI1967" s="1"/>
      <c r="BK1967" s="1"/>
      <c r="BM1967" s="1"/>
      <c r="BO1967" s="1"/>
      <c r="BR1967" s="1"/>
      <c r="BT1967" s="1"/>
      <c r="BV1967" s="1"/>
      <c r="BY1967" s="1"/>
      <c r="CB1967" s="1"/>
      <c r="CD1967" s="1"/>
      <c r="CG1967" s="1"/>
      <c r="CJ1967" s="1"/>
      <c r="CL1967" s="1"/>
      <c r="CP1967" s="1"/>
      <c r="CR1967" s="1"/>
      <c r="CT1967" s="1"/>
      <c r="CZ1967" s="5"/>
      <c r="DB1967"/>
      <c r="DK1967" s="5"/>
      <c r="DL1967"/>
    </row>
    <row r="1968" spans="2:116" ht="15" customHeight="1" x14ac:dyDescent="0.25">
      <c r="B1968" s="1"/>
      <c r="C1968" s="1"/>
      <c r="D1968" s="1"/>
      <c r="E1968" s="1"/>
      <c r="F1968" s="1"/>
      <c r="G1968" s="1"/>
      <c r="H1968" s="1"/>
      <c r="I1968" s="1"/>
      <c r="S1968" s="1"/>
      <c r="W1968" s="1"/>
      <c r="Y1968" s="1"/>
      <c r="AA1968" s="1"/>
      <c r="AD1968" s="1"/>
      <c r="AF1968" s="1"/>
      <c r="AJ1968" s="1"/>
      <c r="AL1968" s="1"/>
      <c r="AN1968" s="1"/>
      <c r="AP1968" s="1"/>
      <c r="AR1968" s="1"/>
      <c r="AT1968" s="1"/>
      <c r="AZ1968" s="1"/>
      <c r="BB1968" s="1"/>
      <c r="BD1968" s="1"/>
      <c r="BG1968" s="1"/>
      <c r="BI1968" s="1"/>
      <c r="BK1968" s="1"/>
      <c r="BM1968" s="1"/>
      <c r="BO1968" s="1"/>
      <c r="BR1968" s="1"/>
      <c r="BT1968" s="1"/>
      <c r="BV1968" s="1"/>
      <c r="BY1968" s="1"/>
      <c r="CB1968" s="1"/>
      <c r="CD1968" s="1"/>
      <c r="CG1968" s="1"/>
      <c r="CJ1968" s="1"/>
      <c r="CL1968" s="1"/>
      <c r="CP1968" s="1"/>
      <c r="CR1968" s="1"/>
      <c r="CT1968" s="1"/>
      <c r="CZ1968" s="5"/>
      <c r="DB1968"/>
      <c r="DK1968" s="5"/>
      <c r="DL1968"/>
    </row>
    <row r="1969" spans="2:116" ht="15" customHeight="1" x14ac:dyDescent="0.25">
      <c r="B1969" s="1"/>
      <c r="C1969" s="1"/>
      <c r="D1969" s="1"/>
      <c r="E1969" s="1"/>
      <c r="F1969" s="1"/>
      <c r="G1969" s="1"/>
      <c r="H1969" s="1"/>
      <c r="I1969" s="1"/>
      <c r="S1969" s="1"/>
      <c r="W1969" s="1"/>
      <c r="Y1969" s="1"/>
      <c r="AA1969" s="1"/>
      <c r="AD1969" s="1"/>
      <c r="AF1969" s="1"/>
      <c r="AJ1969" s="1"/>
      <c r="AL1969" s="1"/>
      <c r="AN1969" s="1"/>
      <c r="AP1969" s="1"/>
      <c r="AR1969" s="1"/>
      <c r="AT1969" s="1"/>
      <c r="AZ1969" s="1"/>
      <c r="BB1969" s="1"/>
      <c r="BD1969" s="1"/>
      <c r="BG1969" s="1"/>
      <c r="BI1969" s="1"/>
      <c r="BK1969" s="1"/>
      <c r="BM1969" s="1"/>
      <c r="BO1969" s="1"/>
      <c r="BR1969" s="1"/>
      <c r="BT1969" s="1"/>
      <c r="BV1969" s="1"/>
      <c r="BY1969" s="1"/>
      <c r="CB1969" s="1"/>
      <c r="CD1969" s="1"/>
      <c r="CG1969" s="1"/>
      <c r="CJ1969" s="1"/>
      <c r="CL1969" s="1"/>
      <c r="CP1969" s="1"/>
      <c r="CR1969" s="1"/>
      <c r="CT1969" s="1"/>
      <c r="CZ1969" s="5"/>
      <c r="DB1969"/>
      <c r="DK1969" s="5"/>
      <c r="DL1969"/>
    </row>
    <row r="1970" spans="2:116" ht="15" customHeight="1" x14ac:dyDescent="0.25">
      <c r="B1970" s="1"/>
      <c r="C1970" s="1"/>
      <c r="D1970" s="1"/>
      <c r="E1970" s="1"/>
      <c r="F1970" s="1"/>
      <c r="G1970" s="1"/>
      <c r="H1970" s="1"/>
      <c r="I1970" s="1"/>
      <c r="S1970" s="1"/>
      <c r="W1970" s="1"/>
      <c r="Y1970" s="1"/>
      <c r="AA1970" s="1"/>
      <c r="AD1970" s="1"/>
      <c r="AF1970" s="1"/>
      <c r="AJ1970" s="1"/>
      <c r="AL1970" s="1"/>
      <c r="AN1970" s="1"/>
      <c r="AP1970" s="1"/>
      <c r="AR1970" s="1"/>
      <c r="AT1970" s="1"/>
      <c r="AZ1970" s="1"/>
      <c r="BB1970" s="1"/>
      <c r="BD1970" s="1"/>
      <c r="BG1970" s="1"/>
      <c r="BI1970" s="1"/>
      <c r="BK1970" s="1"/>
      <c r="BM1970" s="1"/>
      <c r="BO1970" s="1"/>
      <c r="BR1970" s="1"/>
      <c r="BT1970" s="1"/>
      <c r="BV1970" s="1"/>
      <c r="BY1970" s="1"/>
      <c r="CB1970" s="1"/>
      <c r="CD1970" s="1"/>
      <c r="CG1970" s="1"/>
      <c r="CJ1970" s="1"/>
      <c r="CL1970" s="1"/>
      <c r="CP1970" s="1"/>
      <c r="CR1970" s="1"/>
      <c r="CT1970" s="1"/>
      <c r="CZ1970" s="5"/>
      <c r="DB1970"/>
      <c r="DK1970" s="5"/>
      <c r="DL1970"/>
    </row>
    <row r="1971" spans="2:116" ht="15" customHeight="1" x14ac:dyDescent="0.25">
      <c r="B1971" s="1"/>
      <c r="C1971" s="1"/>
      <c r="D1971" s="1"/>
      <c r="E1971" s="1"/>
      <c r="F1971" s="1"/>
      <c r="G1971" s="1"/>
      <c r="H1971" s="1"/>
      <c r="I1971" s="1"/>
      <c r="S1971" s="1"/>
      <c r="W1971" s="1"/>
      <c r="Y1971" s="1"/>
      <c r="AA1971" s="1"/>
      <c r="AD1971" s="1"/>
      <c r="AF1971" s="1"/>
      <c r="AJ1971" s="1"/>
      <c r="AL1971" s="1"/>
      <c r="AN1971" s="1"/>
      <c r="AP1971" s="1"/>
      <c r="AR1971" s="1"/>
      <c r="AT1971" s="1"/>
      <c r="AZ1971" s="1"/>
      <c r="BB1971" s="1"/>
      <c r="BD1971" s="1"/>
      <c r="BG1971" s="1"/>
      <c r="BI1971" s="1"/>
      <c r="BK1971" s="1"/>
      <c r="BM1971" s="1"/>
      <c r="BO1971" s="1"/>
      <c r="BR1971" s="1"/>
      <c r="BT1971" s="1"/>
      <c r="BV1971" s="1"/>
      <c r="BY1971" s="1"/>
      <c r="CB1971" s="1"/>
      <c r="CD1971" s="1"/>
      <c r="CG1971" s="1"/>
      <c r="CJ1971" s="1"/>
      <c r="CL1971" s="1"/>
      <c r="CP1971" s="1"/>
      <c r="CR1971" s="1"/>
      <c r="CT1971" s="1"/>
      <c r="CZ1971" s="5"/>
      <c r="DB1971"/>
      <c r="DK1971" s="5"/>
      <c r="DL1971"/>
    </row>
    <row r="1972" spans="2:116" ht="15" customHeight="1" x14ac:dyDescent="0.25">
      <c r="B1972" s="1"/>
      <c r="C1972" s="1"/>
      <c r="D1972" s="1"/>
      <c r="E1972" s="1"/>
      <c r="F1972" s="1"/>
      <c r="G1972" s="1"/>
      <c r="H1972" s="1"/>
      <c r="I1972" s="1"/>
      <c r="S1972" s="1"/>
      <c r="W1972" s="1"/>
      <c r="Y1972" s="1"/>
      <c r="AA1972" s="1"/>
      <c r="AD1972" s="1"/>
      <c r="AF1972" s="1"/>
      <c r="AJ1972" s="1"/>
      <c r="AL1972" s="1"/>
      <c r="AN1972" s="1"/>
      <c r="AP1972" s="1"/>
      <c r="AR1972" s="1"/>
      <c r="AT1972" s="1"/>
      <c r="AZ1972" s="1"/>
      <c r="BB1972" s="1"/>
      <c r="BD1972" s="1"/>
      <c r="BG1972" s="1"/>
      <c r="BI1972" s="1"/>
      <c r="BK1972" s="1"/>
      <c r="BM1972" s="1"/>
      <c r="BO1972" s="1"/>
      <c r="BR1972" s="1"/>
      <c r="BT1972" s="1"/>
      <c r="BV1972" s="1"/>
      <c r="BY1972" s="1"/>
      <c r="CB1972" s="1"/>
      <c r="CD1972" s="1"/>
      <c r="CG1972" s="1"/>
      <c r="CJ1972" s="1"/>
      <c r="CL1972" s="1"/>
      <c r="CP1972" s="1"/>
      <c r="CR1972" s="1"/>
      <c r="CT1972" s="1"/>
      <c r="CZ1972" s="5"/>
      <c r="DB1972"/>
      <c r="DK1972" s="5"/>
      <c r="DL1972"/>
    </row>
    <row r="1973" spans="2:116" ht="15" customHeight="1" x14ac:dyDescent="0.25">
      <c r="B1973" s="1"/>
      <c r="C1973" s="1"/>
      <c r="D1973" s="1"/>
      <c r="E1973" s="1"/>
      <c r="F1973" s="1"/>
      <c r="G1973" s="1"/>
      <c r="H1973" s="1"/>
      <c r="I1973" s="1"/>
      <c r="S1973" s="1"/>
      <c r="W1973" s="1"/>
      <c r="Y1973" s="1"/>
      <c r="AA1973" s="1"/>
      <c r="AD1973" s="1"/>
      <c r="AF1973" s="1"/>
      <c r="AJ1973" s="1"/>
      <c r="AL1973" s="1"/>
      <c r="AN1973" s="1"/>
      <c r="AP1973" s="1"/>
      <c r="AR1973" s="1"/>
      <c r="AT1973" s="1"/>
      <c r="AZ1973" s="1"/>
      <c r="BB1973" s="1"/>
      <c r="BD1973" s="1"/>
      <c r="BG1973" s="1"/>
      <c r="BI1973" s="1"/>
      <c r="BK1973" s="1"/>
      <c r="BM1973" s="1"/>
      <c r="BO1973" s="1"/>
      <c r="BR1973" s="1"/>
      <c r="BT1973" s="1"/>
      <c r="BV1973" s="1"/>
      <c r="BY1973" s="1"/>
      <c r="CB1973" s="1"/>
      <c r="CD1973" s="1"/>
      <c r="CG1973" s="1"/>
      <c r="CJ1973" s="1"/>
      <c r="CL1973" s="1"/>
      <c r="CP1973" s="1"/>
      <c r="CR1973" s="1"/>
      <c r="CT1973" s="1"/>
      <c r="CZ1973" s="5"/>
      <c r="DB1973"/>
      <c r="DK1973" s="5"/>
      <c r="DL1973"/>
    </row>
    <row r="1974" spans="2:116" ht="15" customHeight="1" x14ac:dyDescent="0.25">
      <c r="B1974" s="1"/>
      <c r="C1974" s="1"/>
      <c r="D1974" s="1"/>
      <c r="E1974" s="1"/>
      <c r="F1974" s="1"/>
      <c r="G1974" s="1"/>
      <c r="H1974" s="1"/>
      <c r="I1974" s="1"/>
      <c r="S1974" s="1"/>
      <c r="W1974" s="1"/>
      <c r="Y1974" s="1"/>
      <c r="AA1974" s="1"/>
      <c r="AD1974" s="1"/>
      <c r="AF1974" s="1"/>
      <c r="AJ1974" s="1"/>
      <c r="AL1974" s="1"/>
      <c r="AN1974" s="1"/>
      <c r="AP1974" s="1"/>
      <c r="AR1974" s="1"/>
      <c r="AT1974" s="1"/>
      <c r="AZ1974" s="1"/>
      <c r="BB1974" s="1"/>
      <c r="BD1974" s="1"/>
      <c r="BG1974" s="1"/>
      <c r="BI1974" s="1"/>
      <c r="BK1974" s="1"/>
      <c r="BM1974" s="1"/>
      <c r="BO1974" s="1"/>
      <c r="BR1974" s="1"/>
      <c r="BT1974" s="1"/>
      <c r="BV1974" s="1"/>
      <c r="BY1974" s="1"/>
      <c r="CB1974" s="1"/>
      <c r="CD1974" s="1"/>
      <c r="CG1974" s="1"/>
      <c r="CJ1974" s="1"/>
      <c r="CL1974" s="1"/>
      <c r="CP1974" s="1"/>
      <c r="CR1974" s="1"/>
      <c r="CT1974" s="1"/>
      <c r="CZ1974" s="5"/>
      <c r="DB1974"/>
      <c r="DK1974" s="5"/>
      <c r="DL1974"/>
    </row>
    <row r="1975" spans="2:116" ht="15" customHeight="1" x14ac:dyDescent="0.25">
      <c r="B1975" s="1"/>
      <c r="C1975" s="1"/>
      <c r="D1975" s="1"/>
      <c r="E1975" s="1"/>
      <c r="F1975" s="1"/>
      <c r="G1975" s="1"/>
      <c r="H1975" s="1"/>
      <c r="I1975" s="1"/>
      <c r="S1975" s="1"/>
      <c r="W1975" s="1"/>
      <c r="Y1975" s="1"/>
      <c r="AA1975" s="1"/>
      <c r="AD1975" s="1"/>
      <c r="AF1975" s="1"/>
      <c r="AJ1975" s="1"/>
      <c r="AL1975" s="1"/>
      <c r="AN1975" s="1"/>
      <c r="AP1975" s="1"/>
      <c r="AR1975" s="1"/>
      <c r="AT1975" s="1"/>
      <c r="AZ1975" s="1"/>
      <c r="BB1975" s="1"/>
      <c r="BD1975" s="1"/>
      <c r="BG1975" s="1"/>
      <c r="BI1975" s="1"/>
      <c r="BK1975" s="1"/>
      <c r="BM1975" s="1"/>
      <c r="BO1975" s="1"/>
      <c r="BR1975" s="1"/>
      <c r="BT1975" s="1"/>
      <c r="BV1975" s="1"/>
      <c r="BY1975" s="1"/>
      <c r="CB1975" s="1"/>
      <c r="CD1975" s="1"/>
      <c r="CG1975" s="1"/>
      <c r="CJ1975" s="1"/>
      <c r="CL1975" s="1"/>
      <c r="CP1975" s="1"/>
      <c r="CR1975" s="1"/>
      <c r="CT1975" s="1"/>
      <c r="CZ1975" s="5"/>
      <c r="DB1975"/>
      <c r="DK1975" s="5"/>
      <c r="DL1975"/>
    </row>
    <row r="1976" spans="2:116" ht="15" customHeight="1" x14ac:dyDescent="0.25">
      <c r="B1976" s="1"/>
      <c r="C1976" s="1"/>
      <c r="D1976" s="1"/>
      <c r="E1976" s="1"/>
      <c r="F1976" s="1"/>
      <c r="G1976" s="1"/>
      <c r="H1976" s="1"/>
      <c r="I1976" s="1"/>
      <c r="S1976" s="1"/>
      <c r="W1976" s="1"/>
      <c r="Y1976" s="1"/>
      <c r="AA1976" s="1"/>
      <c r="AD1976" s="1"/>
      <c r="AF1976" s="1"/>
      <c r="AJ1976" s="1"/>
      <c r="AL1976" s="1"/>
      <c r="AN1976" s="1"/>
      <c r="AP1976" s="1"/>
      <c r="AR1976" s="1"/>
      <c r="AT1976" s="1"/>
      <c r="AZ1976" s="1"/>
      <c r="BB1976" s="1"/>
      <c r="BD1976" s="1"/>
      <c r="BG1976" s="1"/>
      <c r="BI1976" s="1"/>
      <c r="BK1976" s="1"/>
      <c r="BM1976" s="1"/>
      <c r="BO1976" s="1"/>
      <c r="BR1976" s="1"/>
      <c r="BT1976" s="1"/>
      <c r="BV1976" s="1"/>
      <c r="BY1976" s="1"/>
      <c r="CB1976" s="1"/>
      <c r="CD1976" s="1"/>
      <c r="CG1976" s="1"/>
      <c r="CJ1976" s="1"/>
      <c r="CL1976" s="1"/>
      <c r="CP1976" s="1"/>
      <c r="CR1976" s="1"/>
      <c r="CT1976" s="1"/>
      <c r="CZ1976" s="5"/>
      <c r="DB1976"/>
      <c r="DK1976" s="5"/>
      <c r="DL1976"/>
    </row>
    <row r="1977" spans="2:116" ht="15" customHeight="1" x14ac:dyDescent="0.25">
      <c r="B1977" s="1"/>
      <c r="C1977" s="1"/>
      <c r="D1977" s="1"/>
      <c r="E1977" s="1"/>
      <c r="F1977" s="1"/>
      <c r="G1977" s="1"/>
      <c r="H1977" s="1"/>
      <c r="I1977" s="1"/>
      <c r="S1977" s="1"/>
      <c r="W1977" s="1"/>
      <c r="Y1977" s="1"/>
      <c r="AA1977" s="1"/>
      <c r="AD1977" s="1"/>
      <c r="AF1977" s="1"/>
      <c r="AJ1977" s="1"/>
      <c r="AL1977" s="1"/>
      <c r="AN1977" s="1"/>
      <c r="AP1977" s="1"/>
      <c r="AR1977" s="1"/>
      <c r="AT1977" s="1"/>
      <c r="AZ1977" s="1"/>
      <c r="BB1977" s="1"/>
      <c r="BD1977" s="1"/>
      <c r="BG1977" s="1"/>
      <c r="BI1977" s="1"/>
      <c r="BK1977" s="1"/>
      <c r="BM1977" s="1"/>
      <c r="BO1977" s="1"/>
      <c r="BR1977" s="1"/>
      <c r="BT1977" s="1"/>
      <c r="BV1977" s="1"/>
      <c r="BY1977" s="1"/>
      <c r="CB1977" s="1"/>
      <c r="CD1977" s="1"/>
      <c r="CG1977" s="1"/>
      <c r="CJ1977" s="1"/>
      <c r="CL1977" s="1"/>
      <c r="CP1977" s="1"/>
      <c r="CR1977" s="1"/>
      <c r="CT1977" s="1"/>
      <c r="CZ1977" s="5"/>
      <c r="DB1977"/>
      <c r="DK1977" s="5"/>
      <c r="DL1977"/>
    </row>
    <row r="1978" spans="2:116" ht="15" customHeight="1" x14ac:dyDescent="0.25">
      <c r="B1978" s="1"/>
      <c r="C1978" s="1"/>
      <c r="D1978" s="1"/>
      <c r="E1978" s="1"/>
      <c r="F1978" s="1"/>
      <c r="G1978" s="1"/>
      <c r="H1978" s="1"/>
      <c r="I1978" s="1"/>
      <c r="S1978" s="1"/>
      <c r="W1978" s="1"/>
      <c r="Y1978" s="1"/>
      <c r="AA1978" s="1"/>
      <c r="AD1978" s="1"/>
      <c r="AF1978" s="1"/>
      <c r="AJ1978" s="1"/>
      <c r="AL1978" s="1"/>
      <c r="AN1978" s="1"/>
      <c r="AP1978" s="1"/>
      <c r="AR1978" s="1"/>
      <c r="AT1978" s="1"/>
      <c r="AZ1978" s="1"/>
      <c r="BB1978" s="1"/>
      <c r="BD1978" s="1"/>
      <c r="BG1978" s="1"/>
      <c r="BI1978" s="1"/>
      <c r="BK1978" s="1"/>
      <c r="BM1978" s="1"/>
      <c r="BO1978" s="1"/>
      <c r="BR1978" s="1"/>
      <c r="BT1978" s="1"/>
      <c r="BV1978" s="1"/>
      <c r="BY1978" s="1"/>
      <c r="CB1978" s="1"/>
      <c r="CD1978" s="1"/>
      <c r="CG1978" s="1"/>
      <c r="CJ1978" s="1"/>
      <c r="CL1978" s="1"/>
      <c r="CP1978" s="1"/>
      <c r="CR1978" s="1"/>
      <c r="CT1978" s="1"/>
      <c r="CZ1978" s="5"/>
      <c r="DB1978"/>
      <c r="DK1978" s="5"/>
      <c r="DL1978"/>
    </row>
    <row r="1979" spans="2:116" ht="15" customHeight="1" x14ac:dyDescent="0.25">
      <c r="B1979" s="1"/>
      <c r="C1979" s="1"/>
      <c r="D1979" s="1"/>
      <c r="E1979" s="1"/>
      <c r="F1979" s="1"/>
      <c r="G1979" s="1"/>
      <c r="H1979" s="1"/>
      <c r="I1979" s="1"/>
      <c r="S1979" s="1"/>
      <c r="W1979" s="1"/>
      <c r="Y1979" s="1"/>
      <c r="AA1979" s="1"/>
      <c r="AD1979" s="1"/>
      <c r="AF1979" s="1"/>
      <c r="AJ1979" s="1"/>
      <c r="AL1979" s="1"/>
      <c r="AN1979" s="1"/>
      <c r="AP1979" s="1"/>
      <c r="AR1979" s="1"/>
      <c r="AT1979" s="1"/>
      <c r="AZ1979" s="1"/>
      <c r="BB1979" s="1"/>
      <c r="BD1979" s="1"/>
      <c r="BG1979" s="1"/>
      <c r="BI1979" s="1"/>
      <c r="BK1979" s="1"/>
      <c r="BM1979" s="1"/>
      <c r="BO1979" s="1"/>
      <c r="BR1979" s="1"/>
      <c r="BT1979" s="1"/>
      <c r="BV1979" s="1"/>
      <c r="BY1979" s="1"/>
      <c r="CB1979" s="1"/>
      <c r="CD1979" s="1"/>
      <c r="CG1979" s="1"/>
      <c r="CJ1979" s="1"/>
      <c r="CL1979" s="1"/>
      <c r="CP1979" s="1"/>
      <c r="CR1979" s="1"/>
      <c r="CT1979" s="1"/>
      <c r="CZ1979" s="5"/>
      <c r="DB1979"/>
      <c r="DK1979" s="5"/>
      <c r="DL1979"/>
    </row>
    <row r="1980" spans="2:116" ht="15" customHeight="1" x14ac:dyDescent="0.25">
      <c r="B1980" s="1"/>
      <c r="C1980" s="1"/>
      <c r="D1980" s="1"/>
      <c r="E1980" s="1"/>
      <c r="F1980" s="1"/>
      <c r="G1980" s="1"/>
      <c r="H1980" s="1"/>
      <c r="I1980" s="1"/>
      <c r="S1980" s="1"/>
      <c r="W1980" s="1"/>
      <c r="Y1980" s="1"/>
      <c r="AA1980" s="1"/>
      <c r="AD1980" s="1"/>
      <c r="AF1980" s="1"/>
      <c r="AJ1980" s="1"/>
      <c r="AL1980" s="1"/>
      <c r="AN1980" s="1"/>
      <c r="AP1980" s="1"/>
      <c r="AR1980" s="1"/>
      <c r="AT1980" s="1"/>
      <c r="AZ1980" s="1"/>
      <c r="BB1980" s="1"/>
      <c r="BD1980" s="1"/>
      <c r="BG1980" s="1"/>
      <c r="BI1980" s="1"/>
      <c r="BK1980" s="1"/>
      <c r="BM1980" s="1"/>
      <c r="BO1980" s="1"/>
      <c r="BR1980" s="1"/>
      <c r="BT1980" s="1"/>
      <c r="BV1980" s="1"/>
      <c r="BY1980" s="1"/>
      <c r="CB1980" s="1"/>
      <c r="CD1980" s="1"/>
      <c r="CG1980" s="1"/>
      <c r="CJ1980" s="1"/>
      <c r="CL1980" s="1"/>
      <c r="CP1980" s="1"/>
      <c r="CR1980" s="1"/>
      <c r="CT1980" s="1"/>
      <c r="CZ1980" s="5"/>
      <c r="DB1980"/>
      <c r="DK1980" s="5"/>
      <c r="DL1980"/>
    </row>
    <row r="1981" spans="2:116" ht="15" customHeight="1" x14ac:dyDescent="0.25">
      <c r="B1981" s="1"/>
      <c r="C1981" s="1"/>
      <c r="D1981" s="1"/>
      <c r="E1981" s="1"/>
      <c r="F1981" s="1"/>
      <c r="G1981" s="1"/>
      <c r="H1981" s="1"/>
      <c r="I1981" s="1"/>
      <c r="S1981" s="1"/>
      <c r="W1981" s="1"/>
      <c r="Y1981" s="1"/>
      <c r="AA1981" s="1"/>
      <c r="AD1981" s="1"/>
      <c r="AF1981" s="1"/>
      <c r="AJ1981" s="1"/>
      <c r="AL1981" s="1"/>
      <c r="AN1981" s="1"/>
      <c r="AP1981" s="1"/>
      <c r="AR1981" s="1"/>
      <c r="AT1981" s="1"/>
      <c r="AZ1981" s="1"/>
      <c r="BB1981" s="1"/>
      <c r="BD1981" s="1"/>
      <c r="BG1981" s="1"/>
      <c r="BI1981" s="1"/>
      <c r="BK1981" s="1"/>
      <c r="BM1981" s="1"/>
      <c r="BO1981" s="1"/>
      <c r="BR1981" s="1"/>
      <c r="BT1981" s="1"/>
      <c r="BV1981" s="1"/>
      <c r="BY1981" s="1"/>
      <c r="CB1981" s="1"/>
      <c r="CD1981" s="1"/>
      <c r="CG1981" s="1"/>
      <c r="CJ1981" s="1"/>
      <c r="CL1981" s="1"/>
      <c r="CP1981" s="1"/>
      <c r="CR1981" s="1"/>
      <c r="CT1981" s="1"/>
      <c r="CZ1981" s="5"/>
      <c r="DB1981"/>
      <c r="DK1981" s="5"/>
      <c r="DL1981"/>
    </row>
    <row r="1982" spans="2:116" ht="15" customHeight="1" x14ac:dyDescent="0.25">
      <c r="B1982" s="1"/>
      <c r="C1982" s="1"/>
      <c r="D1982" s="1"/>
      <c r="E1982" s="1"/>
      <c r="F1982" s="1"/>
      <c r="G1982" s="1"/>
      <c r="H1982" s="1"/>
      <c r="I1982" s="1"/>
      <c r="S1982" s="1"/>
      <c r="W1982" s="1"/>
      <c r="Y1982" s="1"/>
      <c r="AA1982" s="1"/>
      <c r="AD1982" s="1"/>
      <c r="AF1982" s="1"/>
      <c r="AJ1982" s="1"/>
      <c r="AL1982" s="1"/>
      <c r="AN1982" s="1"/>
      <c r="AP1982" s="1"/>
      <c r="AR1982" s="1"/>
      <c r="AT1982" s="1"/>
      <c r="AZ1982" s="1"/>
      <c r="BB1982" s="1"/>
      <c r="BD1982" s="1"/>
      <c r="BG1982" s="1"/>
      <c r="BI1982" s="1"/>
      <c r="BK1982" s="1"/>
      <c r="BM1982" s="1"/>
      <c r="BO1982" s="1"/>
      <c r="BR1982" s="1"/>
      <c r="BT1982" s="1"/>
      <c r="BV1982" s="1"/>
      <c r="BY1982" s="1"/>
      <c r="CB1982" s="1"/>
      <c r="CD1982" s="1"/>
      <c r="CG1982" s="1"/>
      <c r="CJ1982" s="1"/>
      <c r="CL1982" s="1"/>
      <c r="CP1982" s="1"/>
      <c r="CR1982" s="1"/>
      <c r="CT1982" s="1"/>
      <c r="CZ1982" s="5"/>
      <c r="DB1982"/>
      <c r="DK1982" s="5"/>
      <c r="DL1982"/>
    </row>
    <row r="1983" spans="2:116" ht="15" customHeight="1" x14ac:dyDescent="0.25">
      <c r="B1983" s="1"/>
      <c r="C1983" s="1"/>
      <c r="D1983" s="1"/>
      <c r="E1983" s="1"/>
      <c r="F1983" s="1"/>
      <c r="G1983" s="1"/>
      <c r="H1983" s="1"/>
      <c r="I1983" s="1"/>
      <c r="S1983" s="1"/>
      <c r="W1983" s="1"/>
      <c r="Y1983" s="1"/>
      <c r="AA1983" s="1"/>
      <c r="AD1983" s="1"/>
      <c r="AF1983" s="1"/>
      <c r="AJ1983" s="1"/>
      <c r="AL1983" s="1"/>
      <c r="AN1983" s="1"/>
      <c r="AP1983" s="1"/>
      <c r="AR1983" s="1"/>
      <c r="AT1983" s="1"/>
      <c r="AZ1983" s="1"/>
      <c r="BB1983" s="1"/>
      <c r="BD1983" s="1"/>
      <c r="BG1983" s="1"/>
      <c r="BI1983" s="1"/>
      <c r="BK1983" s="1"/>
      <c r="BM1983" s="1"/>
      <c r="BO1983" s="1"/>
      <c r="BR1983" s="1"/>
      <c r="BT1983" s="1"/>
      <c r="BV1983" s="1"/>
      <c r="BY1983" s="1"/>
      <c r="CB1983" s="1"/>
      <c r="CD1983" s="1"/>
      <c r="CG1983" s="1"/>
      <c r="CJ1983" s="1"/>
      <c r="CL1983" s="1"/>
      <c r="CP1983" s="1"/>
      <c r="CR1983" s="1"/>
      <c r="CT1983" s="1"/>
      <c r="CZ1983" s="5"/>
      <c r="DB1983"/>
      <c r="DK1983" s="5"/>
      <c r="DL1983"/>
    </row>
    <row r="1984" spans="2:116" ht="15" customHeight="1" x14ac:dyDescent="0.25">
      <c r="B1984" s="1"/>
      <c r="C1984" s="1"/>
      <c r="D1984" s="1"/>
      <c r="E1984" s="1"/>
      <c r="F1984" s="1"/>
      <c r="G1984" s="1"/>
      <c r="H1984" s="1"/>
      <c r="I1984" s="1"/>
      <c r="S1984" s="1"/>
      <c r="W1984" s="1"/>
      <c r="Y1984" s="1"/>
      <c r="AA1984" s="1"/>
      <c r="AD1984" s="1"/>
      <c r="AF1984" s="1"/>
      <c r="AJ1984" s="1"/>
      <c r="AL1984" s="1"/>
      <c r="AN1984" s="1"/>
      <c r="AP1984" s="1"/>
      <c r="AR1984" s="1"/>
      <c r="AT1984" s="1"/>
      <c r="AZ1984" s="1"/>
      <c r="BB1984" s="1"/>
      <c r="BD1984" s="1"/>
      <c r="BG1984" s="1"/>
      <c r="BI1984" s="1"/>
      <c r="BK1984" s="1"/>
      <c r="BM1984" s="1"/>
      <c r="BO1984" s="1"/>
      <c r="BR1984" s="1"/>
      <c r="BT1984" s="1"/>
      <c r="BV1984" s="1"/>
      <c r="BY1984" s="1"/>
      <c r="CB1984" s="1"/>
      <c r="CD1984" s="1"/>
      <c r="CG1984" s="1"/>
      <c r="CJ1984" s="1"/>
      <c r="CL1984" s="1"/>
      <c r="CP1984" s="1"/>
      <c r="CR1984" s="1"/>
      <c r="CT1984" s="1"/>
      <c r="CZ1984" s="5"/>
      <c r="DB1984"/>
      <c r="DK1984" s="5"/>
      <c r="DL1984"/>
    </row>
    <row r="1985" spans="2:116" ht="15" customHeight="1" x14ac:dyDescent="0.25">
      <c r="B1985" s="1"/>
      <c r="C1985" s="1"/>
      <c r="D1985" s="1"/>
      <c r="E1985" s="1"/>
      <c r="F1985" s="1"/>
      <c r="G1985" s="1"/>
      <c r="H1985" s="1"/>
      <c r="I1985" s="1"/>
      <c r="S1985" s="1"/>
      <c r="W1985" s="1"/>
      <c r="Y1985" s="1"/>
      <c r="AA1985" s="1"/>
      <c r="AD1985" s="1"/>
      <c r="AF1985" s="1"/>
      <c r="AJ1985" s="1"/>
      <c r="AL1985" s="1"/>
      <c r="AN1985" s="1"/>
      <c r="AP1985" s="1"/>
      <c r="AR1985" s="1"/>
      <c r="AT1985" s="1"/>
      <c r="AZ1985" s="1"/>
      <c r="BB1985" s="1"/>
      <c r="BD1985" s="1"/>
      <c r="BG1985" s="1"/>
      <c r="BI1985" s="1"/>
      <c r="BK1985" s="1"/>
      <c r="BM1985" s="1"/>
      <c r="BO1985" s="1"/>
      <c r="BR1985" s="1"/>
      <c r="BT1985" s="1"/>
      <c r="BV1985" s="1"/>
      <c r="BY1985" s="1"/>
      <c r="CB1985" s="1"/>
      <c r="CD1985" s="1"/>
      <c r="CG1985" s="1"/>
      <c r="CJ1985" s="1"/>
      <c r="CL1985" s="1"/>
      <c r="CP1985" s="1"/>
      <c r="CR1985" s="1"/>
      <c r="CT1985" s="1"/>
      <c r="CZ1985" s="5"/>
      <c r="DB1985"/>
      <c r="DK1985" s="5"/>
      <c r="DL1985"/>
    </row>
    <row r="1986" spans="2:116" ht="15" customHeight="1" x14ac:dyDescent="0.25">
      <c r="B1986" s="1"/>
      <c r="C1986" s="1"/>
      <c r="D1986" s="1"/>
      <c r="E1986" s="1"/>
      <c r="F1986" s="1"/>
      <c r="G1986" s="1"/>
      <c r="H1986" s="1"/>
      <c r="I1986" s="1"/>
      <c r="S1986" s="1"/>
      <c r="W1986" s="1"/>
      <c r="Y1986" s="1"/>
      <c r="AA1986" s="1"/>
      <c r="AD1986" s="1"/>
      <c r="AF1986" s="1"/>
      <c r="AJ1986" s="1"/>
      <c r="AL1986" s="1"/>
      <c r="AN1986" s="1"/>
      <c r="AP1986" s="1"/>
      <c r="AR1986" s="1"/>
      <c r="AT1986" s="1"/>
      <c r="AZ1986" s="1"/>
      <c r="BB1986" s="1"/>
      <c r="BD1986" s="1"/>
      <c r="BG1986" s="1"/>
      <c r="BI1986" s="1"/>
      <c r="BK1986" s="1"/>
      <c r="BM1986" s="1"/>
      <c r="BO1986" s="1"/>
      <c r="BR1986" s="1"/>
      <c r="BT1986" s="1"/>
      <c r="BV1986" s="1"/>
      <c r="BY1986" s="1"/>
      <c r="CB1986" s="1"/>
      <c r="CD1986" s="1"/>
      <c r="CG1986" s="1"/>
      <c r="CJ1986" s="1"/>
      <c r="CL1986" s="1"/>
      <c r="CP1986" s="1"/>
      <c r="CR1986" s="1"/>
      <c r="CT1986" s="1"/>
      <c r="CZ1986" s="5"/>
      <c r="DB1986"/>
      <c r="DK1986" s="5"/>
      <c r="DL1986"/>
    </row>
    <row r="1987" spans="2:116" ht="15" customHeight="1" x14ac:dyDescent="0.25">
      <c r="B1987" s="1"/>
      <c r="C1987" s="1"/>
      <c r="D1987" s="1"/>
      <c r="E1987" s="1"/>
      <c r="F1987" s="1"/>
      <c r="G1987" s="1"/>
      <c r="H1987" s="1"/>
      <c r="I1987" s="1"/>
      <c r="S1987" s="1"/>
      <c r="W1987" s="1"/>
      <c r="Y1987" s="1"/>
      <c r="AA1987" s="1"/>
      <c r="AD1987" s="1"/>
      <c r="AF1987" s="1"/>
      <c r="AJ1987" s="1"/>
      <c r="AL1987" s="1"/>
      <c r="AN1987" s="1"/>
      <c r="AP1987" s="1"/>
      <c r="AR1987" s="1"/>
      <c r="AT1987" s="1"/>
      <c r="AZ1987" s="1"/>
      <c r="BB1987" s="1"/>
      <c r="BD1987" s="1"/>
      <c r="BG1987" s="1"/>
      <c r="BI1987" s="1"/>
      <c r="BK1987" s="1"/>
      <c r="BM1987" s="1"/>
      <c r="BO1987" s="1"/>
      <c r="BR1987" s="1"/>
      <c r="BT1987" s="1"/>
      <c r="BV1987" s="1"/>
      <c r="BY1987" s="1"/>
      <c r="CB1987" s="1"/>
      <c r="CD1987" s="1"/>
      <c r="CG1987" s="1"/>
      <c r="CJ1987" s="1"/>
      <c r="CL1987" s="1"/>
      <c r="CP1987" s="1"/>
      <c r="CR1987" s="1"/>
      <c r="CT1987" s="1"/>
      <c r="CZ1987" s="5"/>
      <c r="DB1987"/>
      <c r="DK1987" s="5"/>
      <c r="DL1987"/>
    </row>
    <row r="1988" spans="2:116" ht="15" customHeight="1" x14ac:dyDescent="0.25">
      <c r="B1988" s="1"/>
      <c r="C1988" s="1"/>
      <c r="D1988" s="1"/>
      <c r="E1988" s="1"/>
      <c r="F1988" s="1"/>
      <c r="G1988" s="1"/>
      <c r="H1988" s="1"/>
      <c r="I1988" s="1"/>
      <c r="S1988" s="1"/>
      <c r="W1988" s="1"/>
      <c r="Y1988" s="1"/>
      <c r="AA1988" s="1"/>
      <c r="AD1988" s="1"/>
      <c r="AF1988" s="1"/>
      <c r="AJ1988" s="1"/>
      <c r="AL1988" s="1"/>
      <c r="AN1988" s="1"/>
      <c r="AP1988" s="1"/>
      <c r="AR1988" s="1"/>
      <c r="AT1988" s="1"/>
      <c r="AZ1988" s="1"/>
      <c r="BB1988" s="1"/>
      <c r="BD1988" s="1"/>
      <c r="BG1988" s="1"/>
      <c r="BI1988" s="1"/>
      <c r="BK1988" s="1"/>
      <c r="BM1988" s="1"/>
      <c r="BO1988" s="1"/>
      <c r="BR1988" s="1"/>
      <c r="BT1988" s="1"/>
      <c r="BV1988" s="1"/>
      <c r="BY1988" s="1"/>
      <c r="CB1988" s="1"/>
      <c r="CD1988" s="1"/>
      <c r="CG1988" s="1"/>
      <c r="CJ1988" s="1"/>
      <c r="CL1988" s="1"/>
      <c r="CP1988" s="1"/>
      <c r="CR1988" s="1"/>
      <c r="CT1988" s="1"/>
      <c r="CZ1988" s="5"/>
      <c r="DB1988"/>
      <c r="DK1988" s="5"/>
      <c r="DL1988"/>
    </row>
    <row r="1989" spans="2:116" ht="15" customHeight="1" x14ac:dyDescent="0.25">
      <c r="B1989" s="1"/>
      <c r="C1989" s="1"/>
      <c r="D1989" s="1"/>
      <c r="E1989" s="1"/>
      <c r="F1989" s="1"/>
      <c r="G1989" s="1"/>
      <c r="H1989" s="1"/>
      <c r="I1989" s="1"/>
      <c r="S1989" s="1"/>
      <c r="W1989" s="1"/>
      <c r="Y1989" s="1"/>
      <c r="AA1989" s="1"/>
      <c r="AD1989" s="1"/>
      <c r="AF1989" s="1"/>
      <c r="AJ1989" s="1"/>
      <c r="AL1989" s="1"/>
      <c r="AN1989" s="1"/>
      <c r="AP1989" s="1"/>
      <c r="AR1989" s="1"/>
      <c r="AT1989" s="1"/>
      <c r="AZ1989" s="1"/>
      <c r="BB1989" s="1"/>
      <c r="BD1989" s="1"/>
      <c r="BG1989" s="1"/>
      <c r="BI1989" s="1"/>
      <c r="BK1989" s="1"/>
      <c r="BM1989" s="1"/>
      <c r="BO1989" s="1"/>
      <c r="BR1989" s="1"/>
      <c r="BT1989" s="1"/>
      <c r="BV1989" s="1"/>
      <c r="BY1989" s="1"/>
      <c r="CB1989" s="1"/>
      <c r="CD1989" s="1"/>
      <c r="CG1989" s="1"/>
      <c r="CJ1989" s="1"/>
      <c r="CL1989" s="1"/>
      <c r="CP1989" s="1"/>
      <c r="CR1989" s="1"/>
      <c r="CT1989" s="1"/>
      <c r="CZ1989" s="5"/>
      <c r="DB1989"/>
      <c r="DK1989" s="5"/>
      <c r="DL1989"/>
    </row>
    <row r="1990" spans="2:116" ht="15" customHeight="1" x14ac:dyDescent="0.25">
      <c r="B1990" s="1"/>
      <c r="C1990" s="1"/>
      <c r="D1990" s="1"/>
      <c r="E1990" s="1"/>
      <c r="F1990" s="1"/>
      <c r="G1990" s="1"/>
      <c r="H1990" s="1"/>
      <c r="I1990" s="1"/>
      <c r="S1990" s="1"/>
      <c r="W1990" s="1"/>
      <c r="Y1990" s="1"/>
      <c r="AA1990" s="1"/>
      <c r="AD1990" s="1"/>
      <c r="AF1990" s="1"/>
      <c r="AJ1990" s="1"/>
      <c r="AL1990" s="1"/>
      <c r="AN1990" s="1"/>
      <c r="AP1990" s="1"/>
      <c r="AR1990" s="1"/>
      <c r="AT1990" s="1"/>
      <c r="AZ1990" s="1"/>
      <c r="BB1990" s="1"/>
      <c r="BD1990" s="1"/>
      <c r="BG1990" s="1"/>
      <c r="BI1990" s="1"/>
      <c r="BK1990" s="1"/>
      <c r="BM1990" s="1"/>
      <c r="BO1990" s="1"/>
      <c r="BR1990" s="1"/>
      <c r="BT1990" s="1"/>
      <c r="BV1990" s="1"/>
      <c r="BY1990" s="1"/>
      <c r="CB1990" s="1"/>
      <c r="CD1990" s="1"/>
      <c r="CG1990" s="1"/>
      <c r="CJ1990" s="1"/>
      <c r="CL1990" s="1"/>
      <c r="CP1990" s="1"/>
      <c r="CR1990" s="1"/>
      <c r="CT1990" s="1"/>
      <c r="CZ1990" s="5"/>
      <c r="DB1990"/>
      <c r="DK1990" s="5"/>
      <c r="DL1990"/>
    </row>
    <row r="1991" spans="2:116" ht="15" customHeight="1" x14ac:dyDescent="0.25">
      <c r="B1991" s="1"/>
      <c r="C1991" s="1"/>
      <c r="D1991" s="1"/>
      <c r="E1991" s="1"/>
      <c r="F1991" s="1"/>
      <c r="G1991" s="1"/>
      <c r="H1991" s="1"/>
      <c r="I1991" s="1"/>
      <c r="S1991" s="1"/>
      <c r="W1991" s="1"/>
      <c r="Y1991" s="1"/>
      <c r="AA1991" s="1"/>
      <c r="AD1991" s="1"/>
      <c r="AF1991" s="1"/>
      <c r="AJ1991" s="1"/>
      <c r="AL1991" s="1"/>
      <c r="AN1991" s="1"/>
      <c r="AP1991" s="1"/>
      <c r="AR1991" s="1"/>
      <c r="AT1991" s="1"/>
      <c r="AZ1991" s="1"/>
      <c r="BB1991" s="1"/>
      <c r="BD1991" s="1"/>
      <c r="BG1991" s="1"/>
      <c r="BI1991" s="1"/>
      <c r="BK1991" s="1"/>
      <c r="BM1991" s="1"/>
      <c r="BO1991" s="1"/>
      <c r="BR1991" s="1"/>
      <c r="BT1991" s="1"/>
      <c r="BV1991" s="1"/>
      <c r="BY1991" s="1"/>
      <c r="CB1991" s="1"/>
      <c r="CD1991" s="1"/>
      <c r="CG1991" s="1"/>
      <c r="CJ1991" s="1"/>
      <c r="CL1991" s="1"/>
      <c r="CP1991" s="1"/>
      <c r="CR1991" s="1"/>
      <c r="CT1991" s="1"/>
      <c r="CZ1991" s="5"/>
      <c r="DB1991"/>
      <c r="DK1991" s="5"/>
      <c r="DL1991"/>
    </row>
    <row r="1992" spans="2:116" ht="15" customHeight="1" x14ac:dyDescent="0.25">
      <c r="B1992" s="1"/>
      <c r="C1992" s="1"/>
      <c r="D1992" s="1"/>
      <c r="E1992" s="1"/>
      <c r="F1992" s="1"/>
      <c r="G1992" s="1"/>
      <c r="H1992" s="1"/>
      <c r="I1992" s="1"/>
      <c r="S1992" s="1"/>
      <c r="W1992" s="1"/>
      <c r="Y1992" s="1"/>
      <c r="AA1992" s="1"/>
      <c r="AD1992" s="1"/>
      <c r="AF1992" s="1"/>
      <c r="AJ1992" s="1"/>
      <c r="AL1992" s="1"/>
      <c r="AN1992" s="1"/>
      <c r="AP1992" s="1"/>
      <c r="AR1992" s="1"/>
      <c r="AT1992" s="1"/>
      <c r="AZ1992" s="1"/>
      <c r="BB1992" s="1"/>
      <c r="BD1992" s="1"/>
      <c r="BG1992" s="1"/>
      <c r="BI1992" s="1"/>
      <c r="BK1992" s="1"/>
      <c r="BM1992" s="1"/>
      <c r="BO1992" s="1"/>
      <c r="BR1992" s="1"/>
      <c r="BT1992" s="1"/>
      <c r="BV1992" s="1"/>
      <c r="BY1992" s="1"/>
      <c r="CB1992" s="1"/>
      <c r="CD1992" s="1"/>
      <c r="CG1992" s="1"/>
      <c r="CJ1992" s="1"/>
      <c r="CL1992" s="1"/>
      <c r="CP1992" s="1"/>
      <c r="CR1992" s="1"/>
      <c r="CT1992" s="1"/>
      <c r="CZ1992" s="5"/>
      <c r="DB1992"/>
      <c r="DK1992" s="5"/>
      <c r="DL1992"/>
    </row>
    <row r="1993" spans="2:116" ht="15" customHeight="1" x14ac:dyDescent="0.25">
      <c r="B1993" s="1"/>
      <c r="C1993" s="1"/>
      <c r="D1993" s="1"/>
      <c r="E1993" s="1"/>
      <c r="F1993" s="1"/>
      <c r="G1993" s="1"/>
      <c r="H1993" s="1"/>
      <c r="I1993" s="1"/>
      <c r="S1993" s="1"/>
      <c r="W1993" s="1"/>
      <c r="Y1993" s="1"/>
      <c r="AA1993" s="1"/>
      <c r="AD1993" s="1"/>
      <c r="AF1993" s="1"/>
      <c r="AJ1993" s="1"/>
      <c r="AL1993" s="1"/>
      <c r="AN1993" s="1"/>
      <c r="AP1993" s="1"/>
      <c r="AR1993" s="1"/>
      <c r="AT1993" s="1"/>
      <c r="AZ1993" s="1"/>
      <c r="BB1993" s="1"/>
      <c r="BD1993" s="1"/>
      <c r="BG1993" s="1"/>
      <c r="BI1993" s="1"/>
      <c r="BK1993" s="1"/>
      <c r="BM1993" s="1"/>
      <c r="BO1993" s="1"/>
      <c r="BR1993" s="1"/>
      <c r="BT1993" s="1"/>
      <c r="BV1993" s="1"/>
      <c r="BY1993" s="1"/>
      <c r="CB1993" s="1"/>
      <c r="CD1993" s="1"/>
      <c r="CG1993" s="1"/>
      <c r="CJ1993" s="1"/>
      <c r="CL1993" s="1"/>
      <c r="CP1993" s="1"/>
      <c r="CR1993" s="1"/>
      <c r="CT1993" s="1"/>
      <c r="CZ1993" s="5"/>
      <c r="DB1993"/>
      <c r="DK1993" s="5"/>
      <c r="DL1993"/>
    </row>
    <row r="1994" spans="2:116" ht="15" customHeight="1" x14ac:dyDescent="0.25">
      <c r="B1994" s="1"/>
      <c r="C1994" s="1"/>
      <c r="D1994" s="1"/>
      <c r="E1994" s="1"/>
      <c r="F1994" s="1"/>
      <c r="G1994" s="1"/>
      <c r="H1994" s="1"/>
      <c r="I1994" s="1"/>
      <c r="S1994" s="1"/>
      <c r="W1994" s="1"/>
      <c r="Y1994" s="1"/>
      <c r="AA1994" s="1"/>
      <c r="AD1994" s="1"/>
      <c r="AF1994" s="1"/>
      <c r="AJ1994" s="1"/>
      <c r="AL1994" s="1"/>
      <c r="AN1994" s="1"/>
      <c r="AP1994" s="1"/>
      <c r="AR1994" s="1"/>
      <c r="AT1994" s="1"/>
      <c r="AZ1994" s="1"/>
      <c r="BB1994" s="1"/>
      <c r="BD1994" s="1"/>
      <c r="BG1994" s="1"/>
      <c r="BI1994" s="1"/>
      <c r="BK1994" s="1"/>
      <c r="BM1994" s="1"/>
      <c r="BO1994" s="1"/>
      <c r="BR1994" s="1"/>
      <c r="BT1994" s="1"/>
      <c r="BV1994" s="1"/>
      <c r="BY1994" s="1"/>
      <c r="CB1994" s="1"/>
      <c r="CD1994" s="1"/>
      <c r="CG1994" s="1"/>
      <c r="CJ1994" s="1"/>
      <c r="CL1994" s="1"/>
      <c r="CP1994" s="1"/>
      <c r="CR1994" s="1"/>
      <c r="CT1994" s="1"/>
      <c r="CZ1994" s="5"/>
      <c r="DB1994"/>
      <c r="DK1994" s="5"/>
      <c r="DL1994"/>
    </row>
    <row r="1995" spans="2:116" ht="15" customHeight="1" x14ac:dyDescent="0.25">
      <c r="B1995" s="1"/>
      <c r="C1995" s="1"/>
      <c r="D1995" s="1"/>
      <c r="E1995" s="1"/>
      <c r="F1995" s="1"/>
      <c r="G1995" s="1"/>
      <c r="H1995" s="1"/>
      <c r="I1995" s="1"/>
      <c r="S1995" s="1"/>
      <c r="W1995" s="1"/>
      <c r="Y1995" s="1"/>
      <c r="AA1995" s="1"/>
      <c r="AD1995" s="1"/>
      <c r="AF1995" s="1"/>
      <c r="AJ1995" s="1"/>
      <c r="AL1995" s="1"/>
      <c r="AN1995" s="1"/>
      <c r="AP1995" s="1"/>
      <c r="AR1995" s="1"/>
      <c r="AT1995" s="1"/>
      <c r="AZ1995" s="1"/>
      <c r="BB1995" s="1"/>
      <c r="BD1995" s="1"/>
      <c r="BG1995" s="1"/>
      <c r="BI1995" s="1"/>
      <c r="BK1995" s="1"/>
      <c r="BM1995" s="1"/>
      <c r="BO1995" s="1"/>
      <c r="BR1995" s="1"/>
      <c r="BT1995" s="1"/>
      <c r="BV1995" s="1"/>
      <c r="BY1995" s="1"/>
      <c r="CB1995" s="1"/>
      <c r="CD1995" s="1"/>
      <c r="CG1995" s="1"/>
      <c r="CJ1995" s="1"/>
      <c r="CL1995" s="1"/>
      <c r="CP1995" s="1"/>
      <c r="CR1995" s="1"/>
      <c r="CT1995" s="1"/>
      <c r="CZ1995" s="5"/>
      <c r="DB1995"/>
      <c r="DK1995" s="5"/>
      <c r="DL1995"/>
    </row>
    <row r="1996" spans="2:116" ht="15" customHeight="1" x14ac:dyDescent="0.25">
      <c r="B1996" s="1"/>
      <c r="C1996" s="1"/>
      <c r="D1996" s="1"/>
      <c r="E1996" s="1"/>
      <c r="F1996" s="1"/>
      <c r="G1996" s="1"/>
      <c r="H1996" s="1"/>
      <c r="I1996" s="1"/>
      <c r="S1996" s="1"/>
      <c r="W1996" s="1"/>
      <c r="Y1996" s="1"/>
      <c r="AA1996" s="1"/>
      <c r="AD1996" s="1"/>
      <c r="AF1996" s="1"/>
      <c r="AJ1996" s="1"/>
      <c r="AL1996" s="1"/>
      <c r="AN1996" s="1"/>
      <c r="AP1996" s="1"/>
      <c r="AR1996" s="1"/>
      <c r="AT1996" s="1"/>
      <c r="AZ1996" s="1"/>
      <c r="BB1996" s="1"/>
      <c r="BD1996" s="1"/>
      <c r="BG1996" s="1"/>
      <c r="BI1996" s="1"/>
      <c r="BK1996" s="1"/>
      <c r="BM1996" s="1"/>
      <c r="BO1996" s="1"/>
      <c r="BR1996" s="1"/>
      <c r="BT1996" s="1"/>
      <c r="BV1996" s="1"/>
      <c r="BY1996" s="1"/>
      <c r="CB1996" s="1"/>
      <c r="CD1996" s="1"/>
      <c r="CG1996" s="1"/>
      <c r="CJ1996" s="1"/>
      <c r="CL1996" s="1"/>
      <c r="CP1996" s="1"/>
      <c r="CR1996" s="1"/>
      <c r="CT1996" s="1"/>
      <c r="CZ1996" s="5"/>
      <c r="DB1996"/>
      <c r="DK1996" s="5"/>
      <c r="DL1996"/>
    </row>
    <row r="1997" spans="2:116" ht="15" customHeight="1" x14ac:dyDescent="0.25">
      <c r="B1997" s="1"/>
      <c r="C1997" s="1"/>
      <c r="D1997" s="1"/>
      <c r="E1997" s="1"/>
      <c r="F1997" s="1"/>
      <c r="G1997" s="1"/>
      <c r="H1997" s="1"/>
      <c r="I1997" s="1"/>
      <c r="S1997" s="1"/>
      <c r="W1997" s="1"/>
      <c r="Y1997" s="1"/>
      <c r="AA1997" s="1"/>
      <c r="AD1997" s="1"/>
      <c r="AF1997" s="1"/>
      <c r="AJ1997" s="1"/>
      <c r="AL1997" s="1"/>
      <c r="AN1997" s="1"/>
      <c r="AP1997" s="1"/>
      <c r="AR1997" s="1"/>
      <c r="AT1997" s="1"/>
      <c r="AZ1997" s="1"/>
      <c r="BB1997" s="1"/>
      <c r="BD1997" s="1"/>
      <c r="BG1997" s="1"/>
      <c r="BI1997" s="1"/>
      <c r="BK1997" s="1"/>
      <c r="BM1997" s="1"/>
      <c r="BO1997" s="1"/>
      <c r="BR1997" s="1"/>
      <c r="BT1997" s="1"/>
      <c r="BV1997" s="1"/>
      <c r="BY1997" s="1"/>
      <c r="CB1997" s="1"/>
      <c r="CD1997" s="1"/>
      <c r="CG1997" s="1"/>
      <c r="CJ1997" s="1"/>
      <c r="CL1997" s="1"/>
      <c r="CP1997" s="1"/>
      <c r="CR1997" s="1"/>
      <c r="CT1997" s="1"/>
      <c r="CZ1997" s="5"/>
      <c r="DB1997"/>
      <c r="DK1997" s="5"/>
      <c r="DL1997"/>
    </row>
    <row r="1998" spans="2:116" ht="15" customHeight="1" x14ac:dyDescent="0.25">
      <c r="B1998" s="1"/>
      <c r="C1998" s="1"/>
      <c r="D1998" s="1"/>
      <c r="E1998" s="1"/>
      <c r="F1998" s="1"/>
      <c r="G1998" s="1"/>
      <c r="H1998" s="1"/>
      <c r="I1998" s="1"/>
      <c r="S1998" s="1"/>
      <c r="W1998" s="1"/>
      <c r="Y1998" s="1"/>
      <c r="AA1998" s="1"/>
      <c r="AD1998" s="1"/>
      <c r="AF1998" s="1"/>
      <c r="AJ1998" s="1"/>
      <c r="AL1998" s="1"/>
      <c r="AN1998" s="1"/>
      <c r="AP1998" s="1"/>
      <c r="AR1998" s="1"/>
      <c r="AT1998" s="1"/>
      <c r="AZ1998" s="1"/>
      <c r="BB1998" s="1"/>
      <c r="BD1998" s="1"/>
      <c r="BG1998" s="1"/>
      <c r="BI1998" s="1"/>
      <c r="BK1998" s="1"/>
      <c r="BM1998" s="1"/>
      <c r="BO1998" s="1"/>
      <c r="BR1998" s="1"/>
      <c r="BT1998" s="1"/>
      <c r="BV1998" s="1"/>
      <c r="BY1998" s="1"/>
      <c r="CB1998" s="1"/>
      <c r="CD1998" s="1"/>
      <c r="CG1998" s="1"/>
      <c r="CJ1998" s="1"/>
      <c r="CL1998" s="1"/>
      <c r="CP1998" s="1"/>
      <c r="CR1998" s="1"/>
      <c r="CT1998" s="1"/>
      <c r="CZ1998" s="5"/>
      <c r="DB1998"/>
      <c r="DK1998" s="5"/>
      <c r="DL1998"/>
    </row>
    <row r="1999" spans="2:116" ht="15" customHeight="1" x14ac:dyDescent="0.25">
      <c r="B1999" s="1"/>
      <c r="C1999" s="1"/>
      <c r="D1999" s="1"/>
      <c r="E1999" s="1"/>
      <c r="F1999" s="1"/>
      <c r="G1999" s="1"/>
      <c r="H1999" s="1"/>
      <c r="I1999" s="1"/>
      <c r="S1999" s="1"/>
      <c r="W1999" s="1"/>
      <c r="Y1999" s="1"/>
      <c r="AA1999" s="1"/>
      <c r="AD1999" s="1"/>
      <c r="AF1999" s="1"/>
      <c r="AJ1999" s="1"/>
      <c r="AL1999" s="1"/>
      <c r="AN1999" s="1"/>
      <c r="AP1999" s="1"/>
      <c r="AR1999" s="1"/>
      <c r="AT1999" s="1"/>
      <c r="AZ1999" s="1"/>
      <c r="BB1999" s="1"/>
      <c r="BD1999" s="1"/>
      <c r="BG1999" s="1"/>
      <c r="BI1999" s="1"/>
      <c r="BK1999" s="1"/>
      <c r="BM1999" s="1"/>
      <c r="BO1999" s="1"/>
      <c r="BR1999" s="1"/>
      <c r="BT1999" s="1"/>
      <c r="BV1999" s="1"/>
      <c r="BY1999" s="1"/>
      <c r="CB1999" s="1"/>
      <c r="CD1999" s="1"/>
      <c r="CG1999" s="1"/>
      <c r="CJ1999" s="1"/>
      <c r="CL1999" s="1"/>
      <c r="CP1999" s="1"/>
      <c r="CR1999" s="1"/>
      <c r="CT1999" s="1"/>
      <c r="CZ1999" s="5"/>
      <c r="DB1999"/>
      <c r="DK1999" s="5"/>
      <c r="DL1999"/>
    </row>
    <row r="2000" spans="2:116" ht="15" customHeight="1" x14ac:dyDescent="0.25">
      <c r="B2000" s="1"/>
      <c r="C2000" s="1"/>
      <c r="D2000" s="1"/>
      <c r="E2000" s="1"/>
      <c r="F2000" s="1"/>
      <c r="G2000" s="1"/>
      <c r="H2000" s="1"/>
      <c r="I2000" s="1"/>
      <c r="S2000" s="1"/>
      <c r="W2000" s="1"/>
      <c r="Y2000" s="1"/>
      <c r="AA2000" s="1"/>
      <c r="AD2000" s="1"/>
      <c r="AF2000" s="1"/>
      <c r="AJ2000" s="1"/>
      <c r="AL2000" s="1"/>
      <c r="AN2000" s="1"/>
      <c r="AP2000" s="1"/>
      <c r="AR2000" s="1"/>
      <c r="AT2000" s="1"/>
      <c r="AZ2000" s="1"/>
      <c r="BB2000" s="1"/>
      <c r="BD2000" s="1"/>
      <c r="BG2000" s="1"/>
      <c r="BI2000" s="1"/>
      <c r="BK2000" s="1"/>
      <c r="BM2000" s="1"/>
      <c r="BO2000" s="1"/>
      <c r="BR2000" s="1"/>
      <c r="BT2000" s="1"/>
      <c r="BV2000" s="1"/>
      <c r="BY2000" s="1"/>
      <c r="CB2000" s="1"/>
      <c r="CD2000" s="1"/>
      <c r="CG2000" s="1"/>
      <c r="CJ2000" s="1"/>
      <c r="CL2000" s="1"/>
      <c r="CP2000" s="1"/>
      <c r="CR2000" s="1"/>
      <c r="CT2000" s="1"/>
      <c r="CZ2000" s="5"/>
      <c r="DB2000"/>
      <c r="DK2000" s="5"/>
      <c r="DL2000"/>
    </row>
    <row r="2001" spans="2:116" ht="15" customHeight="1" x14ac:dyDescent="0.25">
      <c r="B2001" s="1"/>
      <c r="C2001" s="1"/>
      <c r="D2001" s="1"/>
      <c r="E2001" s="1"/>
      <c r="F2001" s="1"/>
      <c r="G2001" s="1"/>
      <c r="H2001" s="1"/>
      <c r="I2001" s="1"/>
      <c r="S2001" s="1"/>
      <c r="W2001" s="1"/>
      <c r="Y2001" s="1"/>
      <c r="AA2001" s="1"/>
      <c r="AD2001" s="1"/>
      <c r="AF2001" s="1"/>
      <c r="AJ2001" s="1"/>
      <c r="AL2001" s="1"/>
      <c r="AN2001" s="1"/>
      <c r="AP2001" s="1"/>
      <c r="AR2001" s="1"/>
      <c r="AT2001" s="1"/>
      <c r="AZ2001" s="1"/>
      <c r="BB2001" s="1"/>
      <c r="BD2001" s="1"/>
      <c r="BG2001" s="1"/>
      <c r="BI2001" s="1"/>
      <c r="BK2001" s="1"/>
      <c r="BM2001" s="1"/>
      <c r="BO2001" s="1"/>
      <c r="BR2001" s="1"/>
      <c r="BT2001" s="1"/>
      <c r="BV2001" s="1"/>
      <c r="BY2001" s="1"/>
      <c r="CB2001" s="1"/>
      <c r="CD2001" s="1"/>
      <c r="CG2001" s="1"/>
      <c r="CJ2001" s="1"/>
      <c r="CL2001" s="1"/>
      <c r="CP2001" s="1"/>
      <c r="CR2001" s="1"/>
      <c r="CT2001" s="1"/>
      <c r="CZ2001" s="5"/>
      <c r="DB2001"/>
      <c r="DK2001" s="5"/>
      <c r="DL2001"/>
    </row>
    <row r="2002" spans="2:116" ht="15" customHeight="1" x14ac:dyDescent="0.25">
      <c r="B2002" s="1"/>
      <c r="C2002" s="1"/>
      <c r="D2002" s="1"/>
      <c r="E2002" s="1"/>
      <c r="F2002" s="1"/>
      <c r="G2002" s="1"/>
      <c r="H2002" s="1"/>
      <c r="I2002" s="1"/>
      <c r="S2002" s="1"/>
      <c r="W2002" s="1"/>
      <c r="Y2002" s="1"/>
      <c r="AA2002" s="1"/>
      <c r="AD2002" s="1"/>
      <c r="AF2002" s="1"/>
      <c r="AJ2002" s="1"/>
      <c r="AL2002" s="1"/>
      <c r="AN2002" s="1"/>
      <c r="AP2002" s="1"/>
      <c r="AR2002" s="1"/>
      <c r="AT2002" s="1"/>
      <c r="AZ2002" s="1"/>
      <c r="BB2002" s="1"/>
      <c r="BD2002" s="1"/>
      <c r="BG2002" s="1"/>
      <c r="BI2002" s="1"/>
      <c r="BK2002" s="1"/>
      <c r="BM2002" s="1"/>
      <c r="BO2002" s="1"/>
      <c r="BR2002" s="1"/>
      <c r="BT2002" s="1"/>
      <c r="BV2002" s="1"/>
      <c r="BY2002" s="1"/>
      <c r="CB2002" s="1"/>
      <c r="CD2002" s="1"/>
      <c r="CG2002" s="1"/>
      <c r="CJ2002" s="1"/>
      <c r="CL2002" s="1"/>
      <c r="CP2002" s="1"/>
      <c r="CR2002" s="1"/>
      <c r="CT2002" s="1"/>
      <c r="CZ2002" s="5"/>
      <c r="DB2002"/>
      <c r="DK2002" s="5"/>
      <c r="DL2002"/>
    </row>
    <row r="2003" spans="2:116" ht="15" customHeight="1" x14ac:dyDescent="0.25">
      <c r="B2003" s="1"/>
      <c r="C2003" s="1"/>
      <c r="D2003" s="1"/>
      <c r="E2003" s="1"/>
      <c r="F2003" s="1"/>
      <c r="G2003" s="1"/>
      <c r="H2003" s="1"/>
      <c r="I2003" s="1"/>
      <c r="S2003" s="1"/>
      <c r="W2003" s="1"/>
      <c r="Y2003" s="1"/>
      <c r="AA2003" s="1"/>
      <c r="AD2003" s="1"/>
      <c r="AF2003" s="1"/>
      <c r="AJ2003" s="1"/>
      <c r="AL2003" s="1"/>
      <c r="AN2003" s="1"/>
      <c r="AP2003" s="1"/>
      <c r="AR2003" s="1"/>
      <c r="AT2003" s="1"/>
      <c r="AZ2003" s="1"/>
      <c r="BB2003" s="1"/>
      <c r="BD2003" s="1"/>
      <c r="BG2003" s="1"/>
      <c r="BI2003" s="1"/>
      <c r="BK2003" s="1"/>
      <c r="BM2003" s="1"/>
      <c r="BO2003" s="1"/>
      <c r="BR2003" s="1"/>
      <c r="BT2003" s="1"/>
      <c r="BV2003" s="1"/>
      <c r="BY2003" s="1"/>
      <c r="CB2003" s="1"/>
      <c r="CD2003" s="1"/>
      <c r="CG2003" s="1"/>
      <c r="CJ2003" s="1"/>
      <c r="CL2003" s="1"/>
      <c r="CP2003" s="1"/>
      <c r="CR2003" s="1"/>
      <c r="CT2003" s="1"/>
      <c r="CZ2003" s="5"/>
      <c r="DB2003"/>
      <c r="DK2003" s="5"/>
      <c r="DL2003"/>
    </row>
    <row r="2004" spans="2:116" ht="15" customHeight="1" x14ac:dyDescent="0.25">
      <c r="B2004" s="1"/>
      <c r="C2004" s="1"/>
      <c r="D2004" s="1"/>
      <c r="E2004" s="1"/>
      <c r="F2004" s="1"/>
      <c r="G2004" s="1"/>
      <c r="H2004" s="1"/>
      <c r="I2004" s="1"/>
      <c r="S2004" s="1"/>
      <c r="W2004" s="1"/>
      <c r="Y2004" s="1"/>
      <c r="AA2004" s="1"/>
      <c r="AD2004" s="1"/>
      <c r="AF2004" s="1"/>
      <c r="AJ2004" s="1"/>
      <c r="AL2004" s="1"/>
      <c r="AN2004" s="1"/>
      <c r="AP2004" s="1"/>
      <c r="AR2004" s="1"/>
      <c r="AT2004" s="1"/>
      <c r="AZ2004" s="1"/>
      <c r="BB2004" s="1"/>
      <c r="BD2004" s="1"/>
      <c r="BG2004" s="1"/>
      <c r="BI2004" s="1"/>
      <c r="BK2004" s="1"/>
      <c r="BM2004" s="1"/>
      <c r="BO2004" s="1"/>
      <c r="BR2004" s="1"/>
      <c r="BT2004" s="1"/>
      <c r="BV2004" s="1"/>
      <c r="BY2004" s="1"/>
      <c r="CB2004" s="1"/>
      <c r="CD2004" s="1"/>
      <c r="CG2004" s="1"/>
      <c r="CJ2004" s="1"/>
      <c r="CL2004" s="1"/>
      <c r="CP2004" s="1"/>
      <c r="CR2004" s="1"/>
      <c r="CT2004" s="1"/>
      <c r="CZ2004" s="5"/>
      <c r="DB2004"/>
      <c r="DK2004" s="5"/>
      <c r="DL2004"/>
    </row>
    <row r="2005" spans="2:116" ht="15" customHeight="1" x14ac:dyDescent="0.25">
      <c r="B2005" s="1"/>
      <c r="C2005" s="1"/>
      <c r="D2005" s="1"/>
      <c r="E2005" s="1"/>
      <c r="F2005" s="1"/>
      <c r="G2005" s="1"/>
      <c r="H2005" s="1"/>
      <c r="I2005" s="1"/>
      <c r="S2005" s="1"/>
      <c r="W2005" s="1"/>
      <c r="Y2005" s="1"/>
      <c r="AA2005" s="1"/>
      <c r="AD2005" s="1"/>
      <c r="AF2005" s="1"/>
      <c r="AJ2005" s="1"/>
      <c r="AL2005" s="1"/>
      <c r="AN2005" s="1"/>
      <c r="AP2005" s="1"/>
      <c r="AR2005" s="1"/>
      <c r="AT2005" s="1"/>
      <c r="AZ2005" s="1"/>
      <c r="BB2005" s="1"/>
      <c r="BD2005" s="1"/>
      <c r="BG2005" s="1"/>
      <c r="BI2005" s="1"/>
      <c r="BK2005" s="1"/>
      <c r="BM2005" s="1"/>
      <c r="BO2005" s="1"/>
      <c r="BR2005" s="1"/>
      <c r="BT2005" s="1"/>
      <c r="BV2005" s="1"/>
      <c r="BY2005" s="1"/>
      <c r="CB2005" s="1"/>
      <c r="CD2005" s="1"/>
      <c r="CG2005" s="1"/>
      <c r="CJ2005" s="1"/>
      <c r="CL2005" s="1"/>
      <c r="CP2005" s="1"/>
      <c r="CR2005" s="1"/>
      <c r="CT2005" s="1"/>
      <c r="CZ2005" s="5"/>
      <c r="DB2005"/>
      <c r="DK2005" s="5"/>
      <c r="DL2005"/>
    </row>
    <row r="2006" spans="2:116" ht="15" customHeight="1" x14ac:dyDescent="0.25">
      <c r="B2006" s="1"/>
      <c r="C2006" s="1"/>
      <c r="D2006" s="1"/>
      <c r="E2006" s="1"/>
      <c r="F2006" s="1"/>
      <c r="G2006" s="1"/>
      <c r="H2006" s="1"/>
      <c r="I2006" s="1"/>
      <c r="S2006" s="1"/>
      <c r="W2006" s="1"/>
      <c r="Y2006" s="1"/>
      <c r="AA2006" s="1"/>
      <c r="AD2006" s="1"/>
      <c r="AF2006" s="1"/>
      <c r="AJ2006" s="1"/>
      <c r="AL2006" s="1"/>
      <c r="AN2006" s="1"/>
      <c r="AP2006" s="1"/>
      <c r="AR2006" s="1"/>
      <c r="AT2006" s="1"/>
      <c r="AZ2006" s="1"/>
      <c r="BB2006" s="1"/>
      <c r="BD2006" s="1"/>
      <c r="BG2006" s="1"/>
      <c r="BI2006" s="1"/>
      <c r="BK2006" s="1"/>
      <c r="BM2006" s="1"/>
      <c r="BO2006" s="1"/>
      <c r="BR2006" s="1"/>
      <c r="BT2006" s="1"/>
      <c r="BV2006" s="1"/>
      <c r="BY2006" s="1"/>
      <c r="CB2006" s="1"/>
      <c r="CD2006" s="1"/>
      <c r="CG2006" s="1"/>
      <c r="CJ2006" s="1"/>
      <c r="CL2006" s="1"/>
      <c r="CP2006" s="1"/>
      <c r="CR2006" s="1"/>
      <c r="CT2006" s="1"/>
      <c r="CZ2006" s="5"/>
      <c r="DB2006"/>
      <c r="DK2006" s="5"/>
      <c r="DL2006"/>
    </row>
    <row r="2007" spans="2:116" ht="15" customHeight="1" x14ac:dyDescent="0.25">
      <c r="B2007" s="1"/>
      <c r="C2007" s="1"/>
      <c r="D2007" s="1"/>
      <c r="E2007" s="1"/>
      <c r="F2007" s="1"/>
      <c r="G2007" s="1"/>
      <c r="H2007" s="1"/>
      <c r="I2007" s="1"/>
      <c r="S2007" s="1"/>
      <c r="W2007" s="1"/>
      <c r="Y2007" s="1"/>
      <c r="AA2007" s="1"/>
      <c r="AD2007" s="1"/>
      <c r="AF2007" s="1"/>
      <c r="AJ2007" s="1"/>
      <c r="AL2007" s="1"/>
      <c r="AN2007" s="1"/>
      <c r="AP2007" s="1"/>
      <c r="AR2007" s="1"/>
      <c r="AT2007" s="1"/>
      <c r="AZ2007" s="1"/>
      <c r="BB2007" s="1"/>
      <c r="BD2007" s="1"/>
      <c r="BG2007" s="1"/>
      <c r="BI2007" s="1"/>
      <c r="BK2007" s="1"/>
      <c r="BM2007" s="1"/>
      <c r="BO2007" s="1"/>
      <c r="BR2007" s="1"/>
      <c r="BT2007" s="1"/>
      <c r="BV2007" s="1"/>
      <c r="BY2007" s="1"/>
      <c r="CB2007" s="1"/>
      <c r="CD2007" s="1"/>
      <c r="CG2007" s="1"/>
      <c r="CJ2007" s="1"/>
      <c r="CL2007" s="1"/>
      <c r="CP2007" s="1"/>
      <c r="CR2007" s="1"/>
      <c r="CT2007" s="1"/>
      <c r="CZ2007" s="5"/>
      <c r="DB2007"/>
      <c r="DK2007" s="5"/>
      <c r="DL2007"/>
    </row>
    <row r="2008" spans="2:116" ht="15" customHeight="1" x14ac:dyDescent="0.25">
      <c r="B2008" s="1"/>
      <c r="C2008" s="1"/>
      <c r="D2008" s="1"/>
      <c r="E2008" s="1"/>
      <c r="F2008" s="1"/>
      <c r="G2008" s="1"/>
      <c r="H2008" s="1"/>
      <c r="I2008" s="1"/>
      <c r="S2008" s="1"/>
      <c r="W2008" s="1"/>
      <c r="Y2008" s="1"/>
      <c r="AA2008" s="1"/>
      <c r="AD2008" s="1"/>
      <c r="AF2008" s="1"/>
      <c r="AJ2008" s="1"/>
      <c r="AL2008" s="1"/>
      <c r="AN2008" s="1"/>
      <c r="AP2008" s="1"/>
      <c r="AR2008" s="1"/>
      <c r="AT2008" s="1"/>
      <c r="AZ2008" s="1"/>
      <c r="BB2008" s="1"/>
      <c r="BD2008" s="1"/>
      <c r="BG2008" s="1"/>
      <c r="BI2008" s="1"/>
      <c r="BK2008" s="1"/>
      <c r="BM2008" s="1"/>
      <c r="BO2008" s="1"/>
      <c r="BR2008" s="1"/>
      <c r="BT2008" s="1"/>
      <c r="BV2008" s="1"/>
      <c r="BY2008" s="1"/>
      <c r="CB2008" s="1"/>
      <c r="CD2008" s="1"/>
      <c r="CG2008" s="1"/>
      <c r="CJ2008" s="1"/>
      <c r="CL2008" s="1"/>
      <c r="CP2008" s="1"/>
      <c r="CR2008" s="1"/>
      <c r="CT2008" s="1"/>
      <c r="CZ2008" s="5"/>
      <c r="DB2008"/>
      <c r="DK2008" s="5"/>
      <c r="DL2008"/>
    </row>
    <row r="2009" spans="2:116" ht="15" customHeight="1" x14ac:dyDescent="0.25">
      <c r="B2009" s="1"/>
      <c r="C2009" s="1"/>
      <c r="D2009" s="1"/>
      <c r="E2009" s="1"/>
      <c r="F2009" s="1"/>
      <c r="G2009" s="1"/>
      <c r="H2009" s="1"/>
      <c r="I2009" s="1"/>
      <c r="S2009" s="1"/>
      <c r="W2009" s="1"/>
      <c r="Y2009" s="1"/>
      <c r="AA2009" s="1"/>
      <c r="AD2009" s="1"/>
      <c r="AF2009" s="1"/>
      <c r="AJ2009" s="1"/>
      <c r="AL2009" s="1"/>
      <c r="AN2009" s="1"/>
      <c r="AP2009" s="1"/>
      <c r="AR2009" s="1"/>
      <c r="AT2009" s="1"/>
      <c r="AZ2009" s="1"/>
      <c r="BB2009" s="1"/>
      <c r="BD2009" s="1"/>
      <c r="BG2009" s="1"/>
      <c r="BI2009" s="1"/>
      <c r="BK2009" s="1"/>
      <c r="BM2009" s="1"/>
      <c r="BO2009" s="1"/>
      <c r="BR2009" s="1"/>
      <c r="BT2009" s="1"/>
      <c r="BV2009" s="1"/>
      <c r="BY2009" s="1"/>
      <c r="CB2009" s="1"/>
      <c r="CD2009" s="1"/>
      <c r="CG2009" s="1"/>
      <c r="CJ2009" s="1"/>
      <c r="CL2009" s="1"/>
      <c r="CP2009" s="1"/>
      <c r="CR2009" s="1"/>
      <c r="CT2009" s="1"/>
      <c r="CZ2009" s="5"/>
      <c r="DB2009"/>
      <c r="DK2009" s="5"/>
      <c r="DL2009"/>
    </row>
    <row r="2010" spans="2:116" ht="15" customHeight="1" x14ac:dyDescent="0.25">
      <c r="B2010" s="1"/>
      <c r="C2010" s="1"/>
      <c r="D2010" s="1"/>
      <c r="E2010" s="1"/>
      <c r="F2010" s="1"/>
      <c r="G2010" s="1"/>
      <c r="H2010" s="1"/>
      <c r="I2010" s="1"/>
      <c r="S2010" s="1"/>
      <c r="W2010" s="1"/>
      <c r="Y2010" s="1"/>
      <c r="AA2010" s="1"/>
      <c r="AD2010" s="1"/>
      <c r="AF2010" s="1"/>
      <c r="AJ2010" s="1"/>
      <c r="AL2010" s="1"/>
      <c r="AN2010" s="1"/>
      <c r="AP2010" s="1"/>
      <c r="AR2010" s="1"/>
      <c r="AT2010" s="1"/>
      <c r="AZ2010" s="1"/>
      <c r="BB2010" s="1"/>
      <c r="BD2010" s="1"/>
      <c r="BG2010" s="1"/>
      <c r="BI2010" s="1"/>
      <c r="BK2010" s="1"/>
      <c r="BM2010" s="1"/>
      <c r="BO2010" s="1"/>
      <c r="BR2010" s="1"/>
      <c r="BT2010" s="1"/>
      <c r="BV2010" s="1"/>
      <c r="BY2010" s="1"/>
      <c r="CB2010" s="1"/>
      <c r="CD2010" s="1"/>
      <c r="CG2010" s="1"/>
      <c r="CJ2010" s="1"/>
      <c r="CL2010" s="1"/>
      <c r="CP2010" s="1"/>
      <c r="CR2010" s="1"/>
      <c r="CT2010" s="1"/>
      <c r="CZ2010" s="5"/>
      <c r="DB2010"/>
      <c r="DK2010" s="5"/>
      <c r="DL2010"/>
    </row>
    <row r="2011" spans="2:116" ht="15" customHeight="1" x14ac:dyDescent="0.25">
      <c r="B2011" s="1"/>
      <c r="C2011" s="1"/>
      <c r="D2011" s="1"/>
      <c r="E2011" s="1"/>
      <c r="F2011" s="1"/>
      <c r="G2011" s="1"/>
      <c r="H2011" s="1"/>
      <c r="I2011" s="1"/>
      <c r="S2011" s="1"/>
      <c r="W2011" s="1"/>
      <c r="Y2011" s="1"/>
      <c r="AA2011" s="1"/>
      <c r="AD2011" s="1"/>
      <c r="AF2011" s="1"/>
      <c r="AJ2011" s="1"/>
      <c r="AL2011" s="1"/>
      <c r="AN2011" s="1"/>
      <c r="AP2011" s="1"/>
      <c r="AR2011" s="1"/>
      <c r="AT2011" s="1"/>
      <c r="AZ2011" s="1"/>
      <c r="BB2011" s="1"/>
      <c r="BD2011" s="1"/>
      <c r="BG2011" s="1"/>
      <c r="BI2011" s="1"/>
      <c r="BK2011" s="1"/>
      <c r="BM2011" s="1"/>
      <c r="BO2011" s="1"/>
      <c r="BR2011" s="1"/>
      <c r="BT2011" s="1"/>
      <c r="BV2011" s="1"/>
      <c r="BY2011" s="1"/>
      <c r="CB2011" s="1"/>
      <c r="CD2011" s="1"/>
      <c r="CG2011" s="1"/>
      <c r="CJ2011" s="1"/>
      <c r="CL2011" s="1"/>
      <c r="CP2011" s="1"/>
      <c r="CR2011" s="1"/>
      <c r="CT2011" s="1"/>
      <c r="CZ2011" s="5"/>
      <c r="DB2011"/>
      <c r="DK2011" s="5"/>
      <c r="DL2011"/>
    </row>
    <row r="2012" spans="2:116" ht="15" customHeight="1" x14ac:dyDescent="0.25">
      <c r="B2012" s="1"/>
      <c r="C2012" s="1"/>
      <c r="D2012" s="1"/>
      <c r="E2012" s="1"/>
      <c r="F2012" s="1"/>
      <c r="G2012" s="1"/>
      <c r="H2012" s="1"/>
      <c r="I2012" s="1"/>
      <c r="S2012" s="1"/>
      <c r="W2012" s="1"/>
      <c r="Y2012" s="1"/>
      <c r="AA2012" s="1"/>
      <c r="AD2012" s="1"/>
      <c r="AF2012" s="1"/>
      <c r="AJ2012" s="1"/>
      <c r="AL2012" s="1"/>
      <c r="AN2012" s="1"/>
      <c r="AP2012" s="1"/>
      <c r="AR2012" s="1"/>
      <c r="AT2012" s="1"/>
      <c r="AZ2012" s="1"/>
      <c r="BB2012" s="1"/>
      <c r="BD2012" s="1"/>
      <c r="BG2012" s="1"/>
      <c r="BI2012" s="1"/>
      <c r="BK2012" s="1"/>
      <c r="BM2012" s="1"/>
      <c r="BO2012" s="1"/>
      <c r="BR2012" s="1"/>
      <c r="BT2012" s="1"/>
      <c r="BV2012" s="1"/>
      <c r="BY2012" s="1"/>
      <c r="CB2012" s="1"/>
      <c r="CD2012" s="1"/>
      <c r="CG2012" s="1"/>
      <c r="CJ2012" s="1"/>
      <c r="CL2012" s="1"/>
      <c r="CP2012" s="1"/>
      <c r="CR2012" s="1"/>
      <c r="CT2012" s="1"/>
      <c r="CZ2012" s="5"/>
      <c r="DB2012"/>
      <c r="DK2012" s="5"/>
      <c r="DL2012"/>
    </row>
    <row r="2013" spans="2:116" ht="15" customHeight="1" x14ac:dyDescent="0.25">
      <c r="B2013" s="1"/>
      <c r="C2013" s="1"/>
      <c r="D2013" s="1"/>
      <c r="E2013" s="1"/>
      <c r="F2013" s="1"/>
      <c r="G2013" s="1"/>
      <c r="H2013" s="1"/>
      <c r="I2013" s="1"/>
      <c r="S2013" s="1"/>
      <c r="W2013" s="1"/>
      <c r="Y2013" s="1"/>
      <c r="AA2013" s="1"/>
      <c r="AD2013" s="1"/>
      <c r="AF2013" s="1"/>
      <c r="AJ2013" s="1"/>
      <c r="AL2013" s="1"/>
      <c r="AN2013" s="1"/>
      <c r="AP2013" s="1"/>
      <c r="AR2013" s="1"/>
      <c r="AT2013" s="1"/>
      <c r="AZ2013" s="1"/>
      <c r="BB2013" s="1"/>
      <c r="BD2013" s="1"/>
      <c r="BG2013" s="1"/>
      <c r="BI2013" s="1"/>
      <c r="BK2013" s="1"/>
      <c r="BM2013" s="1"/>
      <c r="BO2013" s="1"/>
      <c r="BR2013" s="1"/>
      <c r="BT2013" s="1"/>
      <c r="BV2013" s="1"/>
      <c r="BY2013" s="1"/>
      <c r="CB2013" s="1"/>
      <c r="CD2013" s="1"/>
      <c r="CG2013" s="1"/>
      <c r="CJ2013" s="1"/>
      <c r="CL2013" s="1"/>
      <c r="CP2013" s="1"/>
      <c r="CR2013" s="1"/>
      <c r="CT2013" s="1"/>
      <c r="CZ2013" s="5"/>
      <c r="DB2013"/>
      <c r="DK2013" s="5"/>
      <c r="DL2013"/>
    </row>
    <row r="2014" spans="2:116" ht="15" customHeight="1" x14ac:dyDescent="0.25">
      <c r="B2014" s="1"/>
      <c r="C2014" s="1"/>
      <c r="D2014" s="1"/>
      <c r="E2014" s="1"/>
      <c r="F2014" s="1"/>
      <c r="G2014" s="1"/>
      <c r="H2014" s="1"/>
      <c r="I2014" s="1"/>
      <c r="S2014" s="1"/>
      <c r="W2014" s="1"/>
      <c r="Y2014" s="1"/>
      <c r="AA2014" s="1"/>
      <c r="AD2014" s="1"/>
      <c r="AF2014" s="1"/>
      <c r="AJ2014" s="1"/>
      <c r="AL2014" s="1"/>
      <c r="AN2014" s="1"/>
      <c r="AP2014" s="1"/>
      <c r="AR2014" s="1"/>
      <c r="AT2014" s="1"/>
      <c r="AZ2014" s="1"/>
      <c r="BB2014" s="1"/>
      <c r="BD2014" s="1"/>
      <c r="BG2014" s="1"/>
      <c r="BI2014" s="1"/>
      <c r="BK2014" s="1"/>
      <c r="BM2014" s="1"/>
      <c r="BO2014" s="1"/>
      <c r="BR2014" s="1"/>
      <c r="BT2014" s="1"/>
      <c r="BV2014" s="1"/>
      <c r="BY2014" s="1"/>
      <c r="CB2014" s="1"/>
      <c r="CD2014" s="1"/>
      <c r="CG2014" s="1"/>
      <c r="CJ2014" s="1"/>
      <c r="CL2014" s="1"/>
      <c r="CP2014" s="1"/>
      <c r="CR2014" s="1"/>
      <c r="CT2014" s="1"/>
      <c r="CZ2014" s="5"/>
      <c r="DB2014"/>
      <c r="DK2014" s="5"/>
      <c r="DL2014"/>
    </row>
    <row r="2015" spans="2:116" ht="15" customHeight="1" x14ac:dyDescent="0.25">
      <c r="B2015" s="1"/>
      <c r="C2015" s="1"/>
      <c r="D2015" s="1"/>
      <c r="E2015" s="1"/>
      <c r="F2015" s="1"/>
      <c r="G2015" s="1"/>
      <c r="H2015" s="1"/>
      <c r="I2015" s="1"/>
      <c r="S2015" s="1"/>
      <c r="W2015" s="1"/>
      <c r="Y2015" s="1"/>
      <c r="AA2015" s="1"/>
      <c r="AD2015" s="1"/>
      <c r="AF2015" s="1"/>
      <c r="AJ2015" s="1"/>
      <c r="AL2015" s="1"/>
      <c r="AN2015" s="1"/>
      <c r="AP2015" s="1"/>
      <c r="AR2015" s="1"/>
      <c r="AT2015" s="1"/>
      <c r="AZ2015" s="1"/>
      <c r="BB2015" s="1"/>
      <c r="BD2015" s="1"/>
      <c r="BG2015" s="1"/>
      <c r="BI2015" s="1"/>
      <c r="BK2015" s="1"/>
      <c r="BM2015" s="1"/>
      <c r="BO2015" s="1"/>
      <c r="BR2015" s="1"/>
      <c r="BT2015" s="1"/>
      <c r="BV2015" s="1"/>
      <c r="BY2015" s="1"/>
      <c r="CB2015" s="1"/>
      <c r="CD2015" s="1"/>
      <c r="CG2015" s="1"/>
      <c r="CJ2015" s="1"/>
      <c r="CL2015" s="1"/>
      <c r="CP2015" s="1"/>
      <c r="CR2015" s="1"/>
      <c r="CT2015" s="1"/>
      <c r="CZ2015" s="5"/>
      <c r="DB2015"/>
      <c r="DK2015" s="5"/>
      <c r="DL2015"/>
    </row>
    <row r="2016" spans="2:116" ht="15" customHeight="1" x14ac:dyDescent="0.25">
      <c r="B2016" s="1"/>
      <c r="C2016" s="1"/>
      <c r="D2016" s="1"/>
      <c r="E2016" s="1"/>
      <c r="F2016" s="1"/>
      <c r="G2016" s="1"/>
      <c r="H2016" s="1"/>
      <c r="I2016" s="1"/>
      <c r="S2016" s="1"/>
      <c r="W2016" s="1"/>
      <c r="Y2016" s="1"/>
      <c r="AA2016" s="1"/>
      <c r="AD2016" s="1"/>
      <c r="AF2016" s="1"/>
      <c r="AJ2016" s="1"/>
      <c r="AL2016" s="1"/>
      <c r="AN2016" s="1"/>
      <c r="AP2016" s="1"/>
      <c r="AR2016" s="1"/>
      <c r="AT2016" s="1"/>
      <c r="AZ2016" s="1"/>
      <c r="BB2016" s="1"/>
      <c r="BD2016" s="1"/>
      <c r="BG2016" s="1"/>
      <c r="BI2016" s="1"/>
      <c r="BK2016" s="1"/>
      <c r="BM2016" s="1"/>
      <c r="BO2016" s="1"/>
      <c r="BR2016" s="1"/>
      <c r="BT2016" s="1"/>
      <c r="BV2016" s="1"/>
      <c r="BY2016" s="1"/>
      <c r="CB2016" s="1"/>
      <c r="CD2016" s="1"/>
      <c r="CG2016" s="1"/>
      <c r="CJ2016" s="1"/>
      <c r="CL2016" s="1"/>
      <c r="CP2016" s="1"/>
      <c r="CR2016" s="1"/>
      <c r="CT2016" s="1"/>
      <c r="CZ2016" s="5"/>
      <c r="DB2016"/>
      <c r="DK2016" s="5"/>
      <c r="DL2016"/>
    </row>
    <row r="2017" spans="2:116" ht="15" customHeight="1" x14ac:dyDescent="0.25">
      <c r="B2017" s="1"/>
      <c r="C2017" s="1"/>
      <c r="D2017" s="1"/>
      <c r="E2017" s="1"/>
      <c r="F2017" s="1"/>
      <c r="G2017" s="1"/>
      <c r="H2017" s="1"/>
      <c r="I2017" s="1"/>
      <c r="S2017" s="1"/>
      <c r="W2017" s="1"/>
      <c r="Y2017" s="1"/>
      <c r="AA2017" s="1"/>
      <c r="AD2017" s="1"/>
      <c r="AF2017" s="1"/>
      <c r="AJ2017" s="1"/>
      <c r="AL2017" s="1"/>
      <c r="AN2017" s="1"/>
      <c r="AP2017" s="1"/>
      <c r="AR2017" s="1"/>
      <c r="AT2017" s="1"/>
      <c r="AZ2017" s="1"/>
      <c r="BB2017" s="1"/>
      <c r="BD2017" s="1"/>
      <c r="BG2017" s="1"/>
      <c r="BI2017" s="1"/>
      <c r="BK2017" s="1"/>
      <c r="BM2017" s="1"/>
      <c r="BO2017" s="1"/>
      <c r="BR2017" s="1"/>
      <c r="BT2017" s="1"/>
      <c r="BV2017" s="1"/>
      <c r="BY2017" s="1"/>
      <c r="CB2017" s="1"/>
      <c r="CD2017" s="1"/>
      <c r="CG2017" s="1"/>
      <c r="CJ2017" s="1"/>
      <c r="CL2017" s="1"/>
      <c r="CP2017" s="1"/>
      <c r="CR2017" s="1"/>
      <c r="CT2017" s="1"/>
      <c r="CZ2017" s="5"/>
      <c r="DB2017"/>
      <c r="DK2017" s="5"/>
      <c r="DL2017"/>
    </row>
    <row r="2018" spans="2:116" ht="15" customHeight="1" x14ac:dyDescent="0.25">
      <c r="B2018" s="1"/>
      <c r="C2018" s="1"/>
      <c r="D2018" s="1"/>
      <c r="E2018" s="1"/>
      <c r="F2018" s="1"/>
      <c r="G2018" s="1"/>
      <c r="H2018" s="1"/>
      <c r="I2018" s="1"/>
      <c r="S2018" s="1"/>
      <c r="W2018" s="1"/>
      <c r="Y2018" s="1"/>
      <c r="AA2018" s="1"/>
      <c r="AD2018" s="1"/>
      <c r="AF2018" s="1"/>
      <c r="AJ2018" s="1"/>
      <c r="AL2018" s="1"/>
      <c r="AN2018" s="1"/>
      <c r="AP2018" s="1"/>
      <c r="AR2018" s="1"/>
      <c r="AT2018" s="1"/>
      <c r="AZ2018" s="1"/>
      <c r="BB2018" s="1"/>
      <c r="BD2018" s="1"/>
      <c r="BG2018" s="1"/>
      <c r="BI2018" s="1"/>
      <c r="BK2018" s="1"/>
      <c r="BM2018" s="1"/>
      <c r="BO2018" s="1"/>
      <c r="BR2018" s="1"/>
      <c r="BT2018" s="1"/>
      <c r="BV2018" s="1"/>
      <c r="BY2018" s="1"/>
      <c r="CB2018" s="1"/>
      <c r="CD2018" s="1"/>
      <c r="CG2018" s="1"/>
      <c r="CJ2018" s="1"/>
      <c r="CL2018" s="1"/>
      <c r="CP2018" s="1"/>
      <c r="CR2018" s="1"/>
      <c r="CT2018" s="1"/>
      <c r="CZ2018" s="5"/>
      <c r="DB2018"/>
      <c r="DK2018" s="5"/>
      <c r="DL2018"/>
    </row>
    <row r="2019" spans="2:116" ht="15" customHeight="1" x14ac:dyDescent="0.25">
      <c r="B2019" s="1"/>
      <c r="C2019" s="1"/>
      <c r="D2019" s="1"/>
      <c r="E2019" s="1"/>
      <c r="F2019" s="1"/>
      <c r="G2019" s="1"/>
      <c r="H2019" s="1"/>
      <c r="I2019" s="1"/>
      <c r="S2019" s="1"/>
      <c r="W2019" s="1"/>
      <c r="Y2019" s="1"/>
      <c r="AA2019" s="1"/>
      <c r="AD2019" s="1"/>
      <c r="AF2019" s="1"/>
      <c r="AJ2019" s="1"/>
      <c r="AL2019" s="1"/>
      <c r="AN2019" s="1"/>
      <c r="AP2019" s="1"/>
      <c r="AR2019" s="1"/>
      <c r="AT2019" s="1"/>
      <c r="AZ2019" s="1"/>
      <c r="BB2019" s="1"/>
      <c r="BD2019" s="1"/>
      <c r="BG2019" s="1"/>
      <c r="BI2019" s="1"/>
      <c r="BK2019" s="1"/>
      <c r="BM2019" s="1"/>
      <c r="BO2019" s="1"/>
      <c r="BR2019" s="1"/>
      <c r="BT2019" s="1"/>
      <c r="BV2019" s="1"/>
      <c r="BY2019" s="1"/>
      <c r="CB2019" s="1"/>
      <c r="CD2019" s="1"/>
      <c r="CG2019" s="1"/>
      <c r="CJ2019" s="1"/>
      <c r="CL2019" s="1"/>
      <c r="CP2019" s="1"/>
      <c r="CR2019" s="1"/>
      <c r="CT2019" s="1"/>
      <c r="CZ2019" s="5"/>
      <c r="DB2019"/>
      <c r="DK2019" s="5"/>
      <c r="DL2019"/>
    </row>
    <row r="2020" spans="2:116" ht="15" customHeight="1" x14ac:dyDescent="0.25">
      <c r="B2020" s="1"/>
      <c r="C2020" s="1"/>
      <c r="D2020" s="1"/>
      <c r="E2020" s="1"/>
      <c r="F2020" s="1"/>
      <c r="G2020" s="1"/>
      <c r="H2020" s="1"/>
      <c r="I2020" s="1"/>
      <c r="S2020" s="1"/>
      <c r="W2020" s="1"/>
      <c r="Y2020" s="1"/>
      <c r="AA2020" s="1"/>
      <c r="AD2020" s="1"/>
      <c r="AF2020" s="1"/>
      <c r="AJ2020" s="1"/>
      <c r="AL2020" s="1"/>
      <c r="AN2020" s="1"/>
      <c r="AP2020" s="1"/>
      <c r="AR2020" s="1"/>
      <c r="AT2020" s="1"/>
      <c r="AZ2020" s="1"/>
      <c r="BB2020" s="1"/>
      <c r="BD2020" s="1"/>
      <c r="BG2020" s="1"/>
      <c r="BI2020" s="1"/>
      <c r="BK2020" s="1"/>
      <c r="BM2020" s="1"/>
      <c r="BO2020" s="1"/>
      <c r="BR2020" s="1"/>
      <c r="BT2020" s="1"/>
      <c r="BV2020" s="1"/>
      <c r="BY2020" s="1"/>
      <c r="CB2020" s="1"/>
      <c r="CD2020" s="1"/>
      <c r="CG2020" s="1"/>
      <c r="CJ2020" s="1"/>
      <c r="CL2020" s="1"/>
      <c r="CP2020" s="1"/>
      <c r="CR2020" s="1"/>
      <c r="CT2020" s="1"/>
      <c r="CZ2020" s="5"/>
      <c r="DB2020"/>
      <c r="DK2020" s="5"/>
      <c r="DL2020"/>
    </row>
    <row r="2021" spans="2:116" ht="15" customHeight="1" x14ac:dyDescent="0.25">
      <c r="B2021" s="1"/>
      <c r="C2021" s="1"/>
      <c r="D2021" s="1"/>
      <c r="E2021" s="1"/>
      <c r="F2021" s="1"/>
      <c r="G2021" s="1"/>
      <c r="H2021" s="1"/>
      <c r="I2021" s="1"/>
      <c r="S2021" s="1"/>
      <c r="W2021" s="1"/>
      <c r="Y2021" s="1"/>
      <c r="AA2021" s="1"/>
      <c r="AD2021" s="1"/>
      <c r="AF2021" s="1"/>
      <c r="AJ2021" s="1"/>
      <c r="AL2021" s="1"/>
      <c r="AN2021" s="1"/>
      <c r="AP2021" s="1"/>
      <c r="AR2021" s="1"/>
      <c r="AT2021" s="1"/>
      <c r="AZ2021" s="1"/>
      <c r="BB2021" s="1"/>
      <c r="BD2021" s="1"/>
      <c r="BG2021" s="1"/>
      <c r="BI2021" s="1"/>
      <c r="BK2021" s="1"/>
      <c r="BM2021" s="1"/>
      <c r="BO2021" s="1"/>
      <c r="BR2021" s="1"/>
      <c r="BT2021" s="1"/>
      <c r="BV2021" s="1"/>
      <c r="BY2021" s="1"/>
      <c r="CB2021" s="1"/>
      <c r="CD2021" s="1"/>
      <c r="CG2021" s="1"/>
      <c r="CJ2021" s="1"/>
      <c r="CL2021" s="1"/>
      <c r="CP2021" s="1"/>
      <c r="CR2021" s="1"/>
      <c r="CT2021" s="1"/>
      <c r="CZ2021" s="5"/>
      <c r="DB2021"/>
      <c r="DK2021" s="5"/>
      <c r="DL2021"/>
    </row>
    <row r="2022" spans="2:116" ht="15" customHeight="1" x14ac:dyDescent="0.25">
      <c r="B2022" s="1"/>
      <c r="C2022" s="1"/>
      <c r="D2022" s="1"/>
      <c r="E2022" s="1"/>
      <c r="F2022" s="1"/>
      <c r="G2022" s="1"/>
      <c r="H2022" s="1"/>
      <c r="I2022" s="1"/>
      <c r="S2022" s="1"/>
      <c r="W2022" s="1"/>
      <c r="Y2022" s="1"/>
      <c r="AA2022" s="1"/>
      <c r="AD2022" s="1"/>
      <c r="AF2022" s="1"/>
      <c r="AJ2022" s="1"/>
      <c r="AL2022" s="1"/>
      <c r="AN2022" s="1"/>
      <c r="AP2022" s="1"/>
      <c r="AR2022" s="1"/>
      <c r="AT2022" s="1"/>
      <c r="AZ2022" s="1"/>
      <c r="BB2022" s="1"/>
      <c r="BD2022" s="1"/>
      <c r="BG2022" s="1"/>
      <c r="BI2022" s="1"/>
      <c r="BK2022" s="1"/>
      <c r="BM2022" s="1"/>
      <c r="BO2022" s="1"/>
      <c r="BR2022" s="1"/>
      <c r="BT2022" s="1"/>
      <c r="BV2022" s="1"/>
      <c r="BY2022" s="1"/>
      <c r="CB2022" s="1"/>
      <c r="CD2022" s="1"/>
      <c r="CG2022" s="1"/>
      <c r="CJ2022" s="1"/>
      <c r="CL2022" s="1"/>
      <c r="CP2022" s="1"/>
      <c r="CR2022" s="1"/>
      <c r="CT2022" s="1"/>
      <c r="CZ2022" s="5"/>
      <c r="DB2022"/>
      <c r="DK2022" s="5"/>
      <c r="DL2022"/>
    </row>
    <row r="2023" spans="2:116" ht="15" customHeight="1" x14ac:dyDescent="0.25">
      <c r="B2023" s="1"/>
      <c r="C2023" s="1"/>
      <c r="D2023" s="1"/>
      <c r="E2023" s="1"/>
      <c r="F2023" s="1"/>
      <c r="G2023" s="1"/>
      <c r="H2023" s="1"/>
      <c r="I2023" s="1"/>
      <c r="S2023" s="1"/>
      <c r="W2023" s="1"/>
      <c r="Y2023" s="1"/>
      <c r="AA2023" s="1"/>
      <c r="AD2023" s="1"/>
      <c r="AF2023" s="1"/>
      <c r="AJ2023" s="1"/>
      <c r="AL2023" s="1"/>
      <c r="AN2023" s="1"/>
      <c r="AP2023" s="1"/>
      <c r="AR2023" s="1"/>
      <c r="AT2023" s="1"/>
      <c r="AZ2023" s="1"/>
      <c r="BB2023" s="1"/>
      <c r="BD2023" s="1"/>
      <c r="BG2023" s="1"/>
      <c r="BI2023" s="1"/>
      <c r="BK2023" s="1"/>
      <c r="BM2023" s="1"/>
      <c r="BO2023" s="1"/>
      <c r="BR2023" s="1"/>
      <c r="BT2023" s="1"/>
      <c r="BV2023" s="1"/>
      <c r="BY2023" s="1"/>
      <c r="CB2023" s="1"/>
      <c r="CD2023" s="1"/>
      <c r="CG2023" s="1"/>
      <c r="CJ2023" s="1"/>
      <c r="CL2023" s="1"/>
      <c r="CP2023" s="1"/>
      <c r="CR2023" s="1"/>
      <c r="CT2023" s="1"/>
      <c r="CZ2023" s="5"/>
      <c r="DB2023"/>
      <c r="DK2023" s="5"/>
      <c r="DL2023"/>
    </row>
    <row r="2024" spans="2:116" ht="15" customHeight="1" x14ac:dyDescent="0.25">
      <c r="B2024" s="1"/>
      <c r="C2024" s="1"/>
      <c r="D2024" s="1"/>
      <c r="E2024" s="1"/>
      <c r="F2024" s="1"/>
      <c r="G2024" s="1"/>
      <c r="H2024" s="1"/>
      <c r="I2024" s="1"/>
      <c r="S2024" s="1"/>
      <c r="W2024" s="1"/>
      <c r="Y2024" s="1"/>
      <c r="AA2024" s="1"/>
      <c r="AD2024" s="1"/>
      <c r="AF2024" s="1"/>
      <c r="AJ2024" s="1"/>
      <c r="AL2024" s="1"/>
      <c r="AN2024" s="1"/>
      <c r="AP2024" s="1"/>
      <c r="AR2024" s="1"/>
      <c r="AT2024" s="1"/>
      <c r="AZ2024" s="1"/>
      <c r="BB2024" s="1"/>
      <c r="BD2024" s="1"/>
      <c r="BG2024" s="1"/>
      <c r="BI2024" s="1"/>
      <c r="BK2024" s="1"/>
      <c r="BM2024" s="1"/>
      <c r="BO2024" s="1"/>
      <c r="BR2024" s="1"/>
      <c r="BT2024" s="1"/>
      <c r="BV2024" s="1"/>
      <c r="BY2024" s="1"/>
      <c r="CB2024" s="1"/>
      <c r="CD2024" s="1"/>
      <c r="CG2024" s="1"/>
      <c r="CJ2024" s="1"/>
      <c r="CL2024" s="1"/>
      <c r="CP2024" s="1"/>
      <c r="CR2024" s="1"/>
      <c r="CT2024" s="1"/>
      <c r="CZ2024" s="5"/>
      <c r="DB2024"/>
      <c r="DK2024" s="5"/>
      <c r="DL2024"/>
    </row>
    <row r="2025" spans="2:116" ht="15" customHeight="1" x14ac:dyDescent="0.25">
      <c r="B2025" s="1"/>
      <c r="C2025" s="1"/>
      <c r="D2025" s="1"/>
      <c r="E2025" s="1"/>
      <c r="F2025" s="1"/>
      <c r="G2025" s="1"/>
      <c r="H2025" s="1"/>
      <c r="I2025" s="1"/>
      <c r="S2025" s="1"/>
      <c r="W2025" s="1"/>
      <c r="Y2025" s="1"/>
      <c r="AA2025" s="1"/>
      <c r="AD2025" s="1"/>
      <c r="AF2025" s="1"/>
      <c r="AJ2025" s="1"/>
      <c r="AL2025" s="1"/>
      <c r="AN2025" s="1"/>
      <c r="AP2025" s="1"/>
      <c r="AR2025" s="1"/>
      <c r="AT2025" s="1"/>
      <c r="AZ2025" s="1"/>
      <c r="BB2025" s="1"/>
      <c r="BD2025" s="1"/>
      <c r="BG2025" s="1"/>
      <c r="BI2025" s="1"/>
      <c r="BK2025" s="1"/>
      <c r="BM2025" s="1"/>
      <c r="BO2025" s="1"/>
      <c r="BR2025" s="1"/>
      <c r="BT2025" s="1"/>
      <c r="BV2025" s="1"/>
      <c r="BY2025" s="1"/>
      <c r="CB2025" s="1"/>
      <c r="CD2025" s="1"/>
      <c r="CG2025" s="1"/>
      <c r="CJ2025" s="1"/>
      <c r="CL2025" s="1"/>
      <c r="CP2025" s="1"/>
      <c r="CR2025" s="1"/>
      <c r="CT2025" s="1"/>
      <c r="CZ2025" s="5"/>
      <c r="DB2025"/>
      <c r="DK2025" s="5"/>
      <c r="DL2025"/>
    </row>
    <row r="2026" spans="2:116" ht="15" customHeight="1" x14ac:dyDescent="0.25">
      <c r="B2026" s="1"/>
      <c r="C2026" s="1"/>
      <c r="D2026" s="1"/>
      <c r="E2026" s="1"/>
      <c r="F2026" s="1"/>
      <c r="G2026" s="1"/>
      <c r="H2026" s="1"/>
      <c r="I2026" s="1"/>
      <c r="S2026" s="1"/>
      <c r="W2026" s="1"/>
      <c r="Y2026" s="1"/>
      <c r="AA2026" s="1"/>
      <c r="AD2026" s="1"/>
      <c r="AF2026" s="1"/>
      <c r="AJ2026" s="1"/>
      <c r="AL2026" s="1"/>
      <c r="AN2026" s="1"/>
      <c r="AP2026" s="1"/>
      <c r="AR2026" s="1"/>
      <c r="AT2026" s="1"/>
      <c r="AZ2026" s="1"/>
      <c r="BB2026" s="1"/>
      <c r="BD2026" s="1"/>
      <c r="BG2026" s="1"/>
      <c r="BI2026" s="1"/>
      <c r="BK2026" s="1"/>
      <c r="BM2026" s="1"/>
      <c r="BO2026" s="1"/>
      <c r="BR2026" s="1"/>
      <c r="BT2026" s="1"/>
      <c r="BV2026" s="1"/>
      <c r="BY2026" s="1"/>
      <c r="CB2026" s="1"/>
      <c r="CD2026" s="1"/>
      <c r="CG2026" s="1"/>
      <c r="CJ2026" s="1"/>
      <c r="CL2026" s="1"/>
      <c r="CP2026" s="1"/>
      <c r="CR2026" s="1"/>
      <c r="CT2026" s="1"/>
      <c r="CZ2026" s="5"/>
      <c r="DB2026"/>
      <c r="DK2026" s="5"/>
      <c r="DL2026"/>
    </row>
    <row r="2027" spans="2:116" ht="15" customHeight="1" x14ac:dyDescent="0.25">
      <c r="B2027" s="1"/>
      <c r="C2027" s="1"/>
      <c r="D2027" s="1"/>
      <c r="E2027" s="1"/>
      <c r="F2027" s="1"/>
      <c r="G2027" s="1"/>
      <c r="H2027" s="1"/>
      <c r="I2027" s="1"/>
      <c r="S2027" s="1"/>
      <c r="W2027" s="1"/>
      <c r="Y2027" s="1"/>
      <c r="AA2027" s="1"/>
      <c r="AD2027" s="1"/>
      <c r="AF2027" s="1"/>
      <c r="AJ2027" s="1"/>
      <c r="AL2027" s="1"/>
      <c r="AN2027" s="1"/>
      <c r="AP2027" s="1"/>
      <c r="AR2027" s="1"/>
      <c r="AT2027" s="1"/>
      <c r="AZ2027" s="1"/>
      <c r="BB2027" s="1"/>
      <c r="BD2027" s="1"/>
      <c r="BG2027" s="1"/>
      <c r="BI2027" s="1"/>
      <c r="BK2027" s="1"/>
      <c r="BM2027" s="1"/>
      <c r="BO2027" s="1"/>
      <c r="BR2027" s="1"/>
      <c r="BT2027" s="1"/>
      <c r="BV2027" s="1"/>
      <c r="BY2027" s="1"/>
      <c r="CB2027" s="1"/>
      <c r="CD2027" s="1"/>
      <c r="CG2027" s="1"/>
      <c r="CJ2027" s="1"/>
      <c r="CL2027" s="1"/>
      <c r="CP2027" s="1"/>
      <c r="CR2027" s="1"/>
      <c r="CT2027" s="1"/>
      <c r="CZ2027" s="5"/>
      <c r="DB2027"/>
      <c r="DK2027" s="5"/>
      <c r="DL2027"/>
    </row>
    <row r="2028" spans="2:116" ht="15" customHeight="1" x14ac:dyDescent="0.25">
      <c r="B2028" s="1"/>
      <c r="C2028" s="1"/>
      <c r="D2028" s="1"/>
      <c r="E2028" s="1"/>
      <c r="F2028" s="1"/>
      <c r="G2028" s="1"/>
      <c r="H2028" s="1"/>
      <c r="I2028" s="1"/>
      <c r="S2028" s="1"/>
      <c r="W2028" s="1"/>
      <c r="Y2028" s="1"/>
      <c r="AA2028" s="1"/>
      <c r="AD2028" s="1"/>
      <c r="AF2028" s="1"/>
      <c r="AJ2028" s="1"/>
      <c r="AL2028" s="1"/>
      <c r="AN2028" s="1"/>
      <c r="AP2028" s="1"/>
      <c r="AR2028" s="1"/>
      <c r="AT2028" s="1"/>
      <c r="AZ2028" s="1"/>
      <c r="BB2028" s="1"/>
      <c r="BD2028" s="1"/>
      <c r="BG2028" s="1"/>
      <c r="BI2028" s="1"/>
      <c r="BK2028" s="1"/>
      <c r="BM2028" s="1"/>
      <c r="BO2028" s="1"/>
      <c r="BR2028" s="1"/>
      <c r="BT2028" s="1"/>
      <c r="BV2028" s="1"/>
      <c r="BY2028" s="1"/>
      <c r="CB2028" s="1"/>
      <c r="CD2028" s="1"/>
      <c r="CG2028" s="1"/>
      <c r="CJ2028" s="1"/>
      <c r="CL2028" s="1"/>
      <c r="CP2028" s="1"/>
      <c r="CR2028" s="1"/>
      <c r="CT2028" s="1"/>
      <c r="CZ2028" s="5"/>
      <c r="DB2028"/>
      <c r="DK2028" s="5"/>
      <c r="DL2028"/>
    </row>
    <row r="2029" spans="2:116" ht="15" customHeight="1" x14ac:dyDescent="0.25">
      <c r="B2029" s="1"/>
      <c r="C2029" s="1"/>
      <c r="D2029" s="1"/>
      <c r="E2029" s="1"/>
      <c r="F2029" s="1"/>
      <c r="G2029" s="1"/>
      <c r="H2029" s="1"/>
      <c r="I2029" s="1"/>
      <c r="S2029" s="1"/>
      <c r="W2029" s="1"/>
      <c r="Y2029" s="1"/>
      <c r="AA2029" s="1"/>
      <c r="AD2029" s="1"/>
      <c r="AF2029" s="1"/>
      <c r="AJ2029" s="1"/>
      <c r="AL2029" s="1"/>
      <c r="AN2029" s="1"/>
      <c r="AP2029" s="1"/>
      <c r="AR2029" s="1"/>
      <c r="AT2029" s="1"/>
      <c r="AZ2029" s="1"/>
      <c r="BB2029" s="1"/>
      <c r="BD2029" s="1"/>
      <c r="BG2029" s="1"/>
      <c r="BI2029" s="1"/>
      <c r="BK2029" s="1"/>
      <c r="BM2029" s="1"/>
      <c r="BO2029" s="1"/>
      <c r="BR2029" s="1"/>
      <c r="BT2029" s="1"/>
      <c r="BV2029" s="1"/>
      <c r="BY2029" s="1"/>
      <c r="CB2029" s="1"/>
      <c r="CD2029" s="1"/>
      <c r="CG2029" s="1"/>
      <c r="CJ2029" s="1"/>
      <c r="CL2029" s="1"/>
      <c r="CP2029" s="1"/>
      <c r="CR2029" s="1"/>
      <c r="CT2029" s="1"/>
      <c r="CZ2029" s="5"/>
      <c r="DB2029"/>
      <c r="DK2029" s="5"/>
      <c r="DL2029"/>
    </row>
    <row r="2030" spans="2:116" ht="15" customHeight="1" x14ac:dyDescent="0.25">
      <c r="B2030" s="1"/>
      <c r="C2030" s="1"/>
      <c r="D2030" s="1"/>
      <c r="E2030" s="1"/>
      <c r="F2030" s="1"/>
      <c r="G2030" s="1"/>
      <c r="H2030" s="1"/>
      <c r="I2030" s="1"/>
      <c r="S2030" s="1"/>
      <c r="W2030" s="1"/>
      <c r="Y2030" s="1"/>
      <c r="AA2030" s="1"/>
      <c r="AD2030" s="1"/>
      <c r="AF2030" s="1"/>
      <c r="AJ2030" s="1"/>
      <c r="AL2030" s="1"/>
      <c r="AN2030" s="1"/>
      <c r="AP2030" s="1"/>
      <c r="AR2030" s="1"/>
      <c r="AT2030" s="1"/>
      <c r="AZ2030" s="1"/>
      <c r="BB2030" s="1"/>
      <c r="BD2030" s="1"/>
      <c r="BG2030" s="1"/>
      <c r="BI2030" s="1"/>
      <c r="BK2030" s="1"/>
      <c r="BM2030" s="1"/>
      <c r="BO2030" s="1"/>
      <c r="BR2030" s="1"/>
      <c r="BT2030" s="1"/>
      <c r="BV2030" s="1"/>
      <c r="BY2030" s="1"/>
      <c r="CB2030" s="1"/>
      <c r="CD2030" s="1"/>
      <c r="CG2030" s="1"/>
      <c r="CJ2030" s="1"/>
      <c r="CL2030" s="1"/>
      <c r="CP2030" s="1"/>
      <c r="CR2030" s="1"/>
      <c r="CT2030" s="1"/>
      <c r="CZ2030" s="5"/>
      <c r="DB2030"/>
      <c r="DK2030" s="5"/>
      <c r="DL2030"/>
    </row>
    <row r="2031" spans="2:116" ht="15" customHeight="1" x14ac:dyDescent="0.25">
      <c r="B2031" s="1"/>
      <c r="C2031" s="1"/>
      <c r="D2031" s="1"/>
      <c r="E2031" s="1"/>
      <c r="F2031" s="1"/>
      <c r="G2031" s="1"/>
      <c r="H2031" s="1"/>
      <c r="I2031" s="1"/>
      <c r="S2031" s="1"/>
      <c r="W2031" s="1"/>
      <c r="Y2031" s="1"/>
      <c r="AA2031" s="1"/>
      <c r="AD2031" s="1"/>
      <c r="AF2031" s="1"/>
      <c r="AJ2031" s="1"/>
      <c r="AL2031" s="1"/>
      <c r="AN2031" s="1"/>
      <c r="AP2031" s="1"/>
      <c r="AR2031" s="1"/>
      <c r="AT2031" s="1"/>
      <c r="AZ2031" s="1"/>
      <c r="BB2031" s="1"/>
      <c r="BD2031" s="1"/>
      <c r="BG2031" s="1"/>
      <c r="BI2031" s="1"/>
      <c r="BK2031" s="1"/>
      <c r="BM2031" s="1"/>
      <c r="BO2031" s="1"/>
      <c r="BR2031" s="1"/>
      <c r="BT2031" s="1"/>
      <c r="BV2031" s="1"/>
      <c r="BY2031" s="1"/>
      <c r="CB2031" s="1"/>
      <c r="CD2031" s="1"/>
      <c r="CG2031" s="1"/>
      <c r="CJ2031" s="1"/>
      <c r="CL2031" s="1"/>
      <c r="CP2031" s="1"/>
      <c r="CR2031" s="1"/>
      <c r="CT2031" s="1"/>
      <c r="CZ2031" s="5"/>
      <c r="DB2031"/>
      <c r="DK2031" s="5"/>
      <c r="DL2031"/>
    </row>
    <row r="2032" spans="2:116" ht="15" customHeight="1" x14ac:dyDescent="0.25">
      <c r="B2032" s="1"/>
      <c r="C2032" s="1"/>
      <c r="D2032" s="1"/>
      <c r="E2032" s="1"/>
      <c r="F2032" s="1"/>
      <c r="G2032" s="1"/>
      <c r="H2032" s="1"/>
      <c r="I2032" s="1"/>
      <c r="S2032" s="1"/>
      <c r="W2032" s="1"/>
      <c r="Y2032" s="1"/>
      <c r="AA2032" s="1"/>
      <c r="AD2032" s="1"/>
      <c r="AF2032" s="1"/>
      <c r="AJ2032" s="1"/>
      <c r="AL2032" s="1"/>
      <c r="AN2032" s="1"/>
      <c r="AP2032" s="1"/>
      <c r="AR2032" s="1"/>
      <c r="AT2032" s="1"/>
      <c r="AZ2032" s="1"/>
      <c r="BB2032" s="1"/>
      <c r="BD2032" s="1"/>
      <c r="BG2032" s="1"/>
      <c r="BI2032" s="1"/>
      <c r="BK2032" s="1"/>
      <c r="BM2032" s="1"/>
      <c r="BO2032" s="1"/>
      <c r="BR2032" s="1"/>
      <c r="BT2032" s="1"/>
      <c r="BV2032" s="1"/>
      <c r="BY2032" s="1"/>
      <c r="CB2032" s="1"/>
      <c r="CD2032" s="1"/>
      <c r="CG2032" s="1"/>
      <c r="CJ2032" s="1"/>
      <c r="CL2032" s="1"/>
      <c r="CP2032" s="1"/>
      <c r="CR2032" s="1"/>
      <c r="CT2032" s="1"/>
      <c r="CZ2032" s="5"/>
      <c r="DB2032"/>
      <c r="DK2032" s="5"/>
      <c r="DL2032"/>
    </row>
    <row r="2033" spans="2:116" ht="15" customHeight="1" x14ac:dyDescent="0.25">
      <c r="B2033" s="1"/>
      <c r="C2033" s="1"/>
      <c r="D2033" s="1"/>
      <c r="E2033" s="1"/>
      <c r="F2033" s="1"/>
      <c r="G2033" s="1"/>
      <c r="H2033" s="1"/>
      <c r="I2033" s="1"/>
      <c r="S2033" s="1"/>
      <c r="W2033" s="1"/>
      <c r="Y2033" s="1"/>
      <c r="AA2033" s="1"/>
      <c r="AD2033" s="1"/>
      <c r="AF2033" s="1"/>
      <c r="AJ2033" s="1"/>
      <c r="AL2033" s="1"/>
      <c r="AN2033" s="1"/>
      <c r="AP2033" s="1"/>
      <c r="AR2033" s="1"/>
      <c r="AT2033" s="1"/>
      <c r="AZ2033" s="1"/>
      <c r="BB2033" s="1"/>
      <c r="BD2033" s="1"/>
      <c r="BG2033" s="1"/>
      <c r="BI2033" s="1"/>
      <c r="BK2033" s="1"/>
      <c r="BM2033" s="1"/>
      <c r="BO2033" s="1"/>
      <c r="BR2033" s="1"/>
      <c r="BT2033" s="1"/>
      <c r="BV2033" s="1"/>
      <c r="BY2033" s="1"/>
      <c r="CB2033" s="1"/>
      <c r="CD2033" s="1"/>
      <c r="CG2033" s="1"/>
      <c r="CJ2033" s="1"/>
      <c r="CL2033" s="1"/>
      <c r="CP2033" s="1"/>
      <c r="CR2033" s="1"/>
      <c r="CT2033" s="1"/>
      <c r="CZ2033" s="5"/>
      <c r="DB2033"/>
      <c r="DK2033" s="5"/>
      <c r="DL2033"/>
    </row>
    <row r="2034" spans="2:116" ht="15" customHeight="1" x14ac:dyDescent="0.25">
      <c r="B2034" s="1"/>
      <c r="C2034" s="1"/>
      <c r="D2034" s="1"/>
      <c r="E2034" s="1"/>
      <c r="F2034" s="1"/>
      <c r="G2034" s="1"/>
      <c r="H2034" s="1"/>
      <c r="I2034" s="1"/>
      <c r="S2034" s="1"/>
      <c r="W2034" s="1"/>
      <c r="Y2034" s="1"/>
      <c r="AA2034" s="1"/>
      <c r="AD2034" s="1"/>
      <c r="AF2034" s="1"/>
      <c r="AJ2034" s="1"/>
      <c r="AL2034" s="1"/>
      <c r="AN2034" s="1"/>
      <c r="AP2034" s="1"/>
      <c r="AR2034" s="1"/>
      <c r="AT2034" s="1"/>
      <c r="AZ2034" s="1"/>
      <c r="BB2034" s="1"/>
      <c r="BD2034" s="1"/>
      <c r="BG2034" s="1"/>
      <c r="BI2034" s="1"/>
      <c r="BK2034" s="1"/>
      <c r="BM2034" s="1"/>
      <c r="BO2034" s="1"/>
      <c r="BR2034" s="1"/>
      <c r="BT2034" s="1"/>
      <c r="BV2034" s="1"/>
      <c r="BY2034" s="1"/>
      <c r="CB2034" s="1"/>
      <c r="CD2034" s="1"/>
      <c r="CG2034" s="1"/>
      <c r="CJ2034" s="1"/>
      <c r="CL2034" s="1"/>
      <c r="CP2034" s="1"/>
      <c r="CR2034" s="1"/>
      <c r="CT2034" s="1"/>
      <c r="CZ2034" s="5"/>
      <c r="DB2034"/>
      <c r="DK2034" s="5"/>
      <c r="DL2034"/>
    </row>
    <row r="2035" spans="2:116" ht="15" customHeight="1" x14ac:dyDescent="0.25">
      <c r="B2035" s="1"/>
      <c r="C2035" s="1"/>
      <c r="D2035" s="1"/>
      <c r="E2035" s="1"/>
      <c r="F2035" s="1"/>
      <c r="G2035" s="1"/>
      <c r="H2035" s="1"/>
      <c r="I2035" s="1"/>
      <c r="S2035" s="1"/>
      <c r="W2035" s="1"/>
      <c r="Y2035" s="1"/>
      <c r="AA2035" s="1"/>
      <c r="AD2035" s="1"/>
      <c r="AF2035" s="1"/>
      <c r="AJ2035" s="1"/>
      <c r="AL2035" s="1"/>
      <c r="AN2035" s="1"/>
      <c r="AP2035" s="1"/>
      <c r="AR2035" s="1"/>
      <c r="AT2035" s="1"/>
      <c r="AZ2035" s="1"/>
      <c r="BB2035" s="1"/>
      <c r="BD2035" s="1"/>
      <c r="BG2035" s="1"/>
      <c r="BI2035" s="1"/>
      <c r="BK2035" s="1"/>
      <c r="BM2035" s="1"/>
      <c r="BO2035" s="1"/>
      <c r="BR2035" s="1"/>
      <c r="BT2035" s="1"/>
      <c r="BV2035" s="1"/>
      <c r="BY2035" s="1"/>
      <c r="CB2035" s="1"/>
      <c r="CD2035" s="1"/>
      <c r="CG2035" s="1"/>
      <c r="CJ2035" s="1"/>
      <c r="CL2035" s="1"/>
      <c r="CP2035" s="1"/>
      <c r="CR2035" s="1"/>
      <c r="CT2035" s="1"/>
      <c r="CZ2035" s="5"/>
      <c r="DB2035"/>
      <c r="DK2035" s="5"/>
      <c r="DL2035"/>
    </row>
    <row r="2036" spans="2:116" ht="15" customHeight="1" x14ac:dyDescent="0.25">
      <c r="B2036" s="1"/>
      <c r="C2036" s="1"/>
      <c r="D2036" s="1"/>
      <c r="E2036" s="1"/>
      <c r="F2036" s="1"/>
      <c r="G2036" s="1"/>
      <c r="H2036" s="1"/>
      <c r="I2036" s="1"/>
      <c r="S2036" s="1"/>
      <c r="W2036" s="1"/>
      <c r="Y2036" s="1"/>
      <c r="AA2036" s="1"/>
      <c r="AD2036" s="1"/>
      <c r="AF2036" s="1"/>
      <c r="AJ2036" s="1"/>
      <c r="AL2036" s="1"/>
      <c r="AN2036" s="1"/>
      <c r="AP2036" s="1"/>
      <c r="AR2036" s="1"/>
      <c r="AT2036" s="1"/>
      <c r="AZ2036" s="1"/>
      <c r="BB2036" s="1"/>
      <c r="BD2036" s="1"/>
      <c r="BG2036" s="1"/>
      <c r="BI2036" s="1"/>
      <c r="BK2036" s="1"/>
      <c r="BM2036" s="1"/>
      <c r="BO2036" s="1"/>
      <c r="BR2036" s="1"/>
      <c r="BT2036" s="1"/>
      <c r="BV2036" s="1"/>
      <c r="BY2036" s="1"/>
      <c r="CB2036" s="1"/>
      <c r="CD2036" s="1"/>
      <c r="CG2036" s="1"/>
      <c r="CJ2036" s="1"/>
      <c r="CL2036" s="1"/>
      <c r="CP2036" s="1"/>
      <c r="CR2036" s="1"/>
      <c r="CT2036" s="1"/>
      <c r="CZ2036" s="5"/>
      <c r="DB2036"/>
      <c r="DK2036" s="5"/>
      <c r="DL2036"/>
    </row>
    <row r="2037" spans="2:116" ht="15" customHeight="1" x14ac:dyDescent="0.25">
      <c r="B2037" s="1"/>
      <c r="C2037" s="1"/>
      <c r="D2037" s="1"/>
      <c r="E2037" s="1"/>
      <c r="F2037" s="1"/>
      <c r="G2037" s="1"/>
      <c r="H2037" s="1"/>
      <c r="I2037" s="1"/>
      <c r="S2037" s="1"/>
      <c r="W2037" s="1"/>
      <c r="Y2037" s="1"/>
      <c r="AA2037" s="1"/>
      <c r="AD2037" s="1"/>
      <c r="AF2037" s="1"/>
      <c r="AJ2037" s="1"/>
      <c r="AL2037" s="1"/>
      <c r="AN2037" s="1"/>
      <c r="AP2037" s="1"/>
      <c r="AR2037" s="1"/>
      <c r="AT2037" s="1"/>
      <c r="AZ2037" s="1"/>
      <c r="BB2037" s="1"/>
      <c r="BD2037" s="1"/>
      <c r="BG2037" s="1"/>
      <c r="BI2037" s="1"/>
      <c r="BK2037" s="1"/>
      <c r="BM2037" s="1"/>
      <c r="BO2037" s="1"/>
      <c r="BR2037" s="1"/>
      <c r="BT2037" s="1"/>
      <c r="BV2037" s="1"/>
      <c r="BY2037" s="1"/>
      <c r="CB2037" s="1"/>
      <c r="CD2037" s="1"/>
      <c r="CG2037" s="1"/>
      <c r="CJ2037" s="1"/>
      <c r="CL2037" s="1"/>
      <c r="CP2037" s="1"/>
      <c r="CR2037" s="1"/>
      <c r="CT2037" s="1"/>
      <c r="CZ2037" s="5"/>
      <c r="DB2037"/>
      <c r="DK2037" s="5"/>
      <c r="DL2037"/>
    </row>
    <row r="2038" spans="2:116" ht="15" customHeight="1" x14ac:dyDescent="0.25">
      <c r="B2038" s="1"/>
      <c r="C2038" s="1"/>
      <c r="D2038" s="1"/>
      <c r="E2038" s="1"/>
      <c r="F2038" s="1"/>
      <c r="G2038" s="1"/>
      <c r="H2038" s="1"/>
      <c r="I2038" s="1"/>
      <c r="S2038" s="1"/>
      <c r="W2038" s="1"/>
      <c r="Y2038" s="1"/>
      <c r="AA2038" s="1"/>
      <c r="AD2038" s="1"/>
      <c r="AF2038" s="1"/>
      <c r="AJ2038" s="1"/>
      <c r="AL2038" s="1"/>
      <c r="AN2038" s="1"/>
      <c r="AP2038" s="1"/>
      <c r="AR2038" s="1"/>
      <c r="AT2038" s="1"/>
      <c r="AZ2038" s="1"/>
      <c r="BB2038" s="1"/>
      <c r="BD2038" s="1"/>
      <c r="BG2038" s="1"/>
      <c r="BI2038" s="1"/>
      <c r="BK2038" s="1"/>
      <c r="BM2038" s="1"/>
      <c r="BO2038" s="1"/>
      <c r="BR2038" s="1"/>
      <c r="BT2038" s="1"/>
      <c r="BV2038" s="1"/>
      <c r="BY2038" s="1"/>
      <c r="CB2038" s="1"/>
      <c r="CD2038" s="1"/>
      <c r="CG2038" s="1"/>
      <c r="CJ2038" s="1"/>
      <c r="CL2038" s="1"/>
      <c r="CP2038" s="1"/>
      <c r="CR2038" s="1"/>
      <c r="CT2038" s="1"/>
      <c r="CZ2038" s="5"/>
      <c r="DB2038"/>
      <c r="DK2038" s="5"/>
      <c r="DL2038"/>
    </row>
    <row r="2039" spans="2:116" ht="15" customHeight="1" x14ac:dyDescent="0.25">
      <c r="B2039" s="1"/>
      <c r="C2039" s="1"/>
      <c r="D2039" s="1"/>
      <c r="E2039" s="1"/>
      <c r="F2039" s="1"/>
      <c r="G2039" s="1"/>
      <c r="H2039" s="1"/>
      <c r="I2039" s="1"/>
      <c r="S2039" s="1"/>
      <c r="W2039" s="1"/>
      <c r="Y2039" s="1"/>
      <c r="AA2039" s="1"/>
      <c r="AD2039" s="1"/>
      <c r="AF2039" s="1"/>
      <c r="AJ2039" s="1"/>
      <c r="AL2039" s="1"/>
      <c r="AN2039" s="1"/>
      <c r="AP2039" s="1"/>
      <c r="AR2039" s="1"/>
      <c r="AT2039" s="1"/>
      <c r="AZ2039" s="1"/>
      <c r="BB2039" s="1"/>
      <c r="BD2039" s="1"/>
      <c r="BG2039" s="1"/>
      <c r="BI2039" s="1"/>
      <c r="BK2039" s="1"/>
      <c r="BM2039" s="1"/>
      <c r="BO2039" s="1"/>
      <c r="BR2039" s="1"/>
      <c r="BT2039" s="1"/>
      <c r="BV2039" s="1"/>
      <c r="BY2039" s="1"/>
      <c r="CB2039" s="1"/>
      <c r="CD2039" s="1"/>
      <c r="CG2039" s="1"/>
      <c r="CJ2039" s="1"/>
      <c r="CL2039" s="1"/>
      <c r="CP2039" s="1"/>
      <c r="CR2039" s="1"/>
      <c r="CT2039" s="1"/>
      <c r="CZ2039" s="5"/>
      <c r="DB2039"/>
      <c r="DK2039" s="5"/>
      <c r="DL2039"/>
    </row>
    <row r="2040" spans="2:116" ht="15" customHeight="1" x14ac:dyDescent="0.25">
      <c r="B2040" s="1"/>
      <c r="C2040" s="1"/>
      <c r="D2040" s="1"/>
      <c r="E2040" s="1"/>
      <c r="F2040" s="1"/>
      <c r="G2040" s="1"/>
      <c r="H2040" s="1"/>
      <c r="I2040" s="1"/>
      <c r="S2040" s="1"/>
      <c r="W2040" s="1"/>
      <c r="Y2040" s="1"/>
      <c r="AA2040" s="1"/>
      <c r="AD2040" s="1"/>
      <c r="AF2040" s="1"/>
      <c r="AJ2040" s="1"/>
      <c r="AL2040" s="1"/>
      <c r="AN2040" s="1"/>
      <c r="AP2040" s="1"/>
      <c r="AR2040" s="1"/>
      <c r="AT2040" s="1"/>
      <c r="AZ2040" s="1"/>
      <c r="BB2040" s="1"/>
      <c r="BD2040" s="1"/>
      <c r="BG2040" s="1"/>
      <c r="BI2040" s="1"/>
      <c r="BK2040" s="1"/>
      <c r="BM2040" s="1"/>
      <c r="BO2040" s="1"/>
      <c r="BR2040" s="1"/>
      <c r="BT2040" s="1"/>
      <c r="BV2040" s="1"/>
      <c r="BY2040" s="1"/>
      <c r="CB2040" s="1"/>
      <c r="CD2040" s="1"/>
      <c r="CG2040" s="1"/>
      <c r="CJ2040" s="1"/>
      <c r="CL2040" s="1"/>
      <c r="CP2040" s="1"/>
      <c r="CR2040" s="1"/>
      <c r="CT2040" s="1"/>
      <c r="CZ2040" s="5"/>
      <c r="DB2040"/>
      <c r="DK2040" s="5"/>
      <c r="DL2040"/>
    </row>
    <row r="2041" spans="2:116" ht="15" customHeight="1" x14ac:dyDescent="0.25">
      <c r="B2041" s="1"/>
      <c r="C2041" s="1"/>
      <c r="D2041" s="1"/>
      <c r="E2041" s="1"/>
      <c r="F2041" s="1"/>
      <c r="G2041" s="1"/>
      <c r="H2041" s="1"/>
      <c r="I2041" s="1"/>
      <c r="S2041" s="1"/>
      <c r="W2041" s="1"/>
      <c r="Y2041" s="1"/>
      <c r="AA2041" s="1"/>
      <c r="AD2041" s="1"/>
      <c r="AF2041" s="1"/>
      <c r="AJ2041" s="1"/>
      <c r="AL2041" s="1"/>
      <c r="AN2041" s="1"/>
      <c r="AP2041" s="1"/>
      <c r="AR2041" s="1"/>
      <c r="AT2041" s="1"/>
      <c r="AZ2041" s="1"/>
      <c r="BB2041" s="1"/>
      <c r="BD2041" s="1"/>
      <c r="BG2041" s="1"/>
      <c r="BI2041" s="1"/>
      <c r="BK2041" s="1"/>
      <c r="BM2041" s="1"/>
      <c r="BO2041" s="1"/>
      <c r="BR2041" s="1"/>
      <c r="BT2041" s="1"/>
      <c r="BV2041" s="1"/>
      <c r="BY2041" s="1"/>
      <c r="CB2041" s="1"/>
      <c r="CD2041" s="1"/>
      <c r="CG2041" s="1"/>
      <c r="CJ2041" s="1"/>
      <c r="CL2041" s="1"/>
      <c r="CP2041" s="1"/>
      <c r="CR2041" s="1"/>
      <c r="CT2041" s="1"/>
      <c r="CZ2041" s="5"/>
      <c r="DB2041"/>
      <c r="DK2041" s="5"/>
      <c r="DL2041"/>
    </row>
    <row r="2042" spans="2:116" ht="15" customHeight="1" x14ac:dyDescent="0.25">
      <c r="B2042" s="1"/>
      <c r="C2042" s="1"/>
      <c r="D2042" s="1"/>
      <c r="E2042" s="1"/>
      <c r="F2042" s="1"/>
      <c r="G2042" s="1"/>
      <c r="H2042" s="1"/>
      <c r="I2042" s="1"/>
      <c r="S2042" s="1"/>
      <c r="W2042" s="1"/>
      <c r="Y2042" s="1"/>
      <c r="AA2042" s="1"/>
      <c r="AD2042" s="1"/>
      <c r="AF2042" s="1"/>
      <c r="AJ2042" s="1"/>
      <c r="AL2042" s="1"/>
      <c r="AN2042" s="1"/>
      <c r="AP2042" s="1"/>
      <c r="AR2042" s="1"/>
      <c r="AT2042" s="1"/>
      <c r="AZ2042" s="1"/>
      <c r="BB2042" s="1"/>
      <c r="BD2042" s="1"/>
      <c r="BG2042" s="1"/>
      <c r="BI2042" s="1"/>
      <c r="BK2042" s="1"/>
      <c r="BM2042" s="1"/>
      <c r="BO2042" s="1"/>
      <c r="BR2042" s="1"/>
      <c r="BT2042" s="1"/>
      <c r="BV2042" s="1"/>
      <c r="BY2042" s="1"/>
      <c r="CB2042" s="1"/>
      <c r="CD2042" s="1"/>
      <c r="CG2042" s="1"/>
      <c r="CJ2042" s="1"/>
      <c r="CL2042" s="1"/>
      <c r="CP2042" s="1"/>
      <c r="CR2042" s="1"/>
      <c r="CT2042" s="1"/>
      <c r="CZ2042" s="5"/>
      <c r="DB2042"/>
      <c r="DK2042" s="5"/>
      <c r="DL2042"/>
    </row>
    <row r="2043" spans="2:116" ht="15" customHeight="1" x14ac:dyDescent="0.25">
      <c r="B2043" s="1"/>
      <c r="C2043" s="1"/>
      <c r="D2043" s="1"/>
      <c r="E2043" s="1"/>
      <c r="F2043" s="1"/>
      <c r="G2043" s="1"/>
      <c r="H2043" s="1"/>
      <c r="I2043" s="1"/>
      <c r="S2043" s="1"/>
      <c r="W2043" s="1"/>
      <c r="Y2043" s="1"/>
      <c r="AA2043" s="1"/>
      <c r="AD2043" s="1"/>
      <c r="AF2043" s="1"/>
      <c r="AJ2043" s="1"/>
      <c r="AL2043" s="1"/>
      <c r="AN2043" s="1"/>
      <c r="AP2043" s="1"/>
      <c r="AR2043" s="1"/>
      <c r="AT2043" s="1"/>
      <c r="AZ2043" s="1"/>
      <c r="BB2043" s="1"/>
      <c r="BD2043" s="1"/>
      <c r="BG2043" s="1"/>
      <c r="BI2043" s="1"/>
      <c r="BK2043" s="1"/>
      <c r="BM2043" s="1"/>
      <c r="BO2043" s="1"/>
      <c r="BR2043" s="1"/>
      <c r="BT2043" s="1"/>
      <c r="BV2043" s="1"/>
      <c r="BY2043" s="1"/>
      <c r="CB2043" s="1"/>
      <c r="CD2043" s="1"/>
      <c r="CG2043" s="1"/>
      <c r="CJ2043" s="1"/>
      <c r="CL2043" s="1"/>
      <c r="CP2043" s="1"/>
      <c r="CR2043" s="1"/>
      <c r="CT2043" s="1"/>
      <c r="CZ2043" s="5"/>
      <c r="DB2043"/>
      <c r="DK2043" s="5"/>
      <c r="DL2043"/>
    </row>
    <row r="2044" spans="2:116" ht="15" customHeight="1" x14ac:dyDescent="0.25">
      <c r="B2044" s="1"/>
      <c r="C2044" s="1"/>
      <c r="D2044" s="1"/>
      <c r="E2044" s="1"/>
      <c r="F2044" s="1"/>
      <c r="G2044" s="1"/>
      <c r="H2044" s="1"/>
      <c r="I2044" s="1"/>
      <c r="S2044" s="1"/>
      <c r="W2044" s="1"/>
      <c r="Y2044" s="1"/>
      <c r="AA2044" s="1"/>
      <c r="AD2044" s="1"/>
      <c r="AF2044" s="1"/>
      <c r="AJ2044" s="1"/>
      <c r="AL2044" s="1"/>
      <c r="AN2044" s="1"/>
      <c r="AP2044" s="1"/>
      <c r="AR2044" s="1"/>
      <c r="AT2044" s="1"/>
      <c r="AZ2044" s="1"/>
      <c r="BB2044" s="1"/>
      <c r="BD2044" s="1"/>
      <c r="BG2044" s="1"/>
      <c r="BI2044" s="1"/>
      <c r="BK2044" s="1"/>
      <c r="BM2044" s="1"/>
      <c r="BO2044" s="1"/>
      <c r="BR2044" s="1"/>
      <c r="BT2044" s="1"/>
      <c r="BV2044" s="1"/>
      <c r="BY2044" s="1"/>
      <c r="CB2044" s="1"/>
      <c r="CD2044" s="1"/>
      <c r="CG2044" s="1"/>
      <c r="CJ2044" s="1"/>
      <c r="CL2044" s="1"/>
      <c r="CP2044" s="1"/>
      <c r="CR2044" s="1"/>
      <c r="CT2044" s="1"/>
      <c r="CZ2044" s="5"/>
      <c r="DB2044"/>
      <c r="DK2044" s="5"/>
      <c r="DL2044"/>
    </row>
    <row r="2045" spans="2:116" ht="15" customHeight="1" x14ac:dyDescent="0.25">
      <c r="B2045" s="1"/>
      <c r="C2045" s="1"/>
      <c r="D2045" s="1"/>
      <c r="E2045" s="1"/>
      <c r="F2045" s="1"/>
      <c r="G2045" s="1"/>
      <c r="H2045" s="1"/>
      <c r="I2045" s="1"/>
      <c r="S2045" s="1"/>
      <c r="W2045" s="1"/>
      <c r="Y2045" s="1"/>
      <c r="AA2045" s="1"/>
      <c r="AD2045" s="1"/>
      <c r="AF2045" s="1"/>
      <c r="AJ2045" s="1"/>
      <c r="AL2045" s="1"/>
      <c r="AN2045" s="1"/>
      <c r="AP2045" s="1"/>
      <c r="AR2045" s="1"/>
      <c r="AT2045" s="1"/>
      <c r="AZ2045" s="1"/>
      <c r="BB2045" s="1"/>
      <c r="BD2045" s="1"/>
      <c r="BG2045" s="1"/>
      <c r="BI2045" s="1"/>
      <c r="BK2045" s="1"/>
      <c r="BM2045" s="1"/>
      <c r="BO2045" s="1"/>
      <c r="BR2045" s="1"/>
      <c r="BT2045" s="1"/>
      <c r="BV2045" s="1"/>
      <c r="BY2045" s="1"/>
      <c r="CB2045" s="1"/>
      <c r="CD2045" s="1"/>
      <c r="CG2045" s="1"/>
      <c r="CJ2045" s="1"/>
      <c r="CL2045" s="1"/>
      <c r="CP2045" s="1"/>
      <c r="CR2045" s="1"/>
      <c r="CT2045" s="1"/>
      <c r="CZ2045" s="5"/>
      <c r="DB2045"/>
      <c r="DK2045" s="5"/>
      <c r="DL2045"/>
    </row>
    <row r="2046" spans="2:116" ht="15" customHeight="1" x14ac:dyDescent="0.25">
      <c r="B2046" s="1"/>
      <c r="C2046" s="1"/>
      <c r="D2046" s="1"/>
      <c r="E2046" s="1"/>
      <c r="F2046" s="1"/>
      <c r="G2046" s="1"/>
      <c r="H2046" s="1"/>
      <c r="I2046" s="1"/>
      <c r="S2046" s="1"/>
      <c r="W2046" s="1"/>
      <c r="Y2046" s="1"/>
      <c r="AA2046" s="1"/>
      <c r="AD2046" s="1"/>
      <c r="AF2046" s="1"/>
      <c r="AJ2046" s="1"/>
      <c r="AL2046" s="1"/>
      <c r="AN2046" s="1"/>
      <c r="AP2046" s="1"/>
      <c r="AR2046" s="1"/>
      <c r="AT2046" s="1"/>
      <c r="AZ2046" s="1"/>
      <c r="BB2046" s="1"/>
      <c r="BD2046" s="1"/>
      <c r="BG2046" s="1"/>
      <c r="BI2046" s="1"/>
      <c r="BK2046" s="1"/>
      <c r="BM2046" s="1"/>
      <c r="BO2046" s="1"/>
      <c r="BR2046" s="1"/>
      <c r="BT2046" s="1"/>
      <c r="BV2046" s="1"/>
      <c r="BY2046" s="1"/>
      <c r="CB2046" s="1"/>
      <c r="CD2046" s="1"/>
      <c r="CG2046" s="1"/>
      <c r="CJ2046" s="1"/>
      <c r="CL2046" s="1"/>
      <c r="CP2046" s="1"/>
      <c r="CR2046" s="1"/>
      <c r="CT2046" s="1"/>
      <c r="CZ2046" s="5"/>
      <c r="DB2046"/>
      <c r="DK2046" s="5"/>
      <c r="DL2046"/>
    </row>
    <row r="2047" spans="2:116" ht="15" customHeight="1" x14ac:dyDescent="0.25">
      <c r="B2047" s="1"/>
      <c r="C2047" s="1"/>
      <c r="D2047" s="1"/>
      <c r="E2047" s="1"/>
      <c r="F2047" s="1"/>
      <c r="G2047" s="1"/>
      <c r="H2047" s="1"/>
      <c r="I2047" s="1"/>
      <c r="S2047" s="1"/>
      <c r="W2047" s="1"/>
      <c r="Y2047" s="1"/>
      <c r="AA2047" s="1"/>
      <c r="AD2047" s="1"/>
      <c r="AF2047" s="1"/>
      <c r="AJ2047" s="1"/>
      <c r="AL2047" s="1"/>
      <c r="AN2047" s="1"/>
      <c r="AP2047" s="1"/>
      <c r="AR2047" s="1"/>
      <c r="AT2047" s="1"/>
      <c r="AZ2047" s="1"/>
      <c r="BB2047" s="1"/>
      <c r="BD2047" s="1"/>
      <c r="BG2047" s="1"/>
      <c r="BI2047" s="1"/>
      <c r="BK2047" s="1"/>
      <c r="BM2047" s="1"/>
      <c r="BO2047" s="1"/>
      <c r="BR2047" s="1"/>
      <c r="BT2047" s="1"/>
      <c r="BV2047" s="1"/>
      <c r="BY2047" s="1"/>
      <c r="CB2047" s="1"/>
      <c r="CD2047" s="1"/>
      <c r="CG2047" s="1"/>
      <c r="CJ2047" s="1"/>
      <c r="CL2047" s="1"/>
      <c r="CP2047" s="1"/>
      <c r="CR2047" s="1"/>
      <c r="CT2047" s="1"/>
      <c r="CZ2047" s="5"/>
      <c r="DB2047"/>
      <c r="DK2047" s="5"/>
      <c r="DL2047"/>
    </row>
    <row r="2048" spans="2:116" ht="15" customHeight="1" x14ac:dyDescent="0.25">
      <c r="B2048" s="1"/>
      <c r="C2048" s="1"/>
      <c r="D2048" s="1"/>
      <c r="E2048" s="1"/>
      <c r="F2048" s="1"/>
      <c r="G2048" s="1"/>
      <c r="H2048" s="1"/>
      <c r="I2048" s="1"/>
      <c r="S2048" s="1"/>
      <c r="W2048" s="1"/>
      <c r="Y2048" s="1"/>
      <c r="AA2048" s="1"/>
      <c r="AD2048" s="1"/>
      <c r="AF2048" s="1"/>
      <c r="AJ2048" s="1"/>
      <c r="AL2048" s="1"/>
      <c r="AN2048" s="1"/>
      <c r="AP2048" s="1"/>
      <c r="AR2048" s="1"/>
      <c r="AT2048" s="1"/>
      <c r="AZ2048" s="1"/>
      <c r="BB2048" s="1"/>
      <c r="BD2048" s="1"/>
      <c r="BG2048" s="1"/>
      <c r="BI2048" s="1"/>
      <c r="BK2048" s="1"/>
      <c r="BM2048" s="1"/>
      <c r="BO2048" s="1"/>
      <c r="BR2048" s="1"/>
      <c r="BT2048" s="1"/>
      <c r="BV2048" s="1"/>
      <c r="BY2048" s="1"/>
      <c r="CB2048" s="1"/>
      <c r="CD2048" s="1"/>
      <c r="CG2048" s="1"/>
      <c r="CJ2048" s="1"/>
      <c r="CL2048" s="1"/>
      <c r="CP2048" s="1"/>
      <c r="CR2048" s="1"/>
      <c r="CT2048" s="1"/>
      <c r="CZ2048" s="5"/>
      <c r="DB2048"/>
      <c r="DK2048" s="5"/>
      <c r="DL2048"/>
    </row>
    <row r="2049" spans="2:116" ht="15" customHeight="1" x14ac:dyDescent="0.25">
      <c r="B2049" s="1"/>
      <c r="C2049" s="1"/>
      <c r="D2049" s="1"/>
      <c r="E2049" s="1"/>
      <c r="F2049" s="1"/>
      <c r="G2049" s="1"/>
      <c r="H2049" s="1"/>
      <c r="I2049" s="1"/>
      <c r="S2049" s="1"/>
      <c r="W2049" s="1"/>
      <c r="Y2049" s="1"/>
      <c r="AA2049" s="1"/>
      <c r="AD2049" s="1"/>
      <c r="AF2049" s="1"/>
      <c r="AJ2049" s="1"/>
      <c r="AL2049" s="1"/>
      <c r="AN2049" s="1"/>
      <c r="AP2049" s="1"/>
      <c r="AR2049" s="1"/>
      <c r="AT2049" s="1"/>
      <c r="AZ2049" s="1"/>
      <c r="BB2049" s="1"/>
      <c r="BD2049" s="1"/>
      <c r="BG2049" s="1"/>
      <c r="BI2049" s="1"/>
      <c r="BK2049" s="1"/>
      <c r="BM2049" s="1"/>
      <c r="BO2049" s="1"/>
      <c r="BR2049" s="1"/>
      <c r="BT2049" s="1"/>
      <c r="BV2049" s="1"/>
      <c r="BY2049" s="1"/>
      <c r="CB2049" s="1"/>
      <c r="CD2049" s="1"/>
      <c r="CG2049" s="1"/>
      <c r="CJ2049" s="1"/>
      <c r="CL2049" s="1"/>
      <c r="CP2049" s="1"/>
      <c r="CR2049" s="1"/>
      <c r="CT2049" s="1"/>
      <c r="CZ2049" s="5"/>
      <c r="DB2049"/>
      <c r="DK2049" s="5"/>
      <c r="DL2049"/>
    </row>
    <row r="2050" spans="2:116" ht="15" customHeight="1" x14ac:dyDescent="0.25">
      <c r="B2050" s="1"/>
      <c r="C2050" s="1"/>
      <c r="D2050" s="1"/>
      <c r="E2050" s="1"/>
      <c r="F2050" s="1"/>
      <c r="G2050" s="1"/>
      <c r="H2050" s="1"/>
      <c r="I2050" s="1"/>
      <c r="S2050" s="1"/>
      <c r="W2050" s="1"/>
      <c r="Y2050" s="1"/>
      <c r="AA2050" s="1"/>
      <c r="AD2050" s="1"/>
      <c r="AF2050" s="1"/>
      <c r="AJ2050" s="1"/>
      <c r="AL2050" s="1"/>
      <c r="AN2050" s="1"/>
      <c r="AP2050" s="1"/>
      <c r="AR2050" s="1"/>
      <c r="AT2050" s="1"/>
      <c r="AZ2050" s="1"/>
      <c r="BB2050" s="1"/>
      <c r="BD2050" s="1"/>
      <c r="BG2050" s="1"/>
      <c r="BI2050" s="1"/>
      <c r="BK2050" s="1"/>
      <c r="BM2050" s="1"/>
      <c r="BO2050" s="1"/>
      <c r="BR2050" s="1"/>
      <c r="BT2050" s="1"/>
      <c r="BV2050" s="1"/>
      <c r="BY2050" s="1"/>
      <c r="CB2050" s="1"/>
      <c r="CD2050" s="1"/>
      <c r="CG2050" s="1"/>
      <c r="CJ2050" s="1"/>
      <c r="CL2050" s="1"/>
      <c r="CP2050" s="1"/>
      <c r="CR2050" s="1"/>
      <c r="CT2050" s="1"/>
      <c r="CZ2050" s="5"/>
      <c r="DB2050"/>
      <c r="DK2050" s="5"/>
      <c r="DL2050"/>
    </row>
    <row r="2051" spans="2:116" ht="15" customHeight="1" x14ac:dyDescent="0.25">
      <c r="B2051" s="1"/>
      <c r="C2051" s="1"/>
      <c r="D2051" s="1"/>
      <c r="E2051" s="1"/>
      <c r="F2051" s="1"/>
      <c r="G2051" s="1"/>
      <c r="H2051" s="1"/>
      <c r="I2051" s="1"/>
      <c r="S2051" s="1"/>
      <c r="W2051" s="1"/>
      <c r="Y2051" s="1"/>
      <c r="AA2051" s="1"/>
      <c r="AD2051" s="1"/>
      <c r="AF2051" s="1"/>
      <c r="AJ2051" s="1"/>
      <c r="AL2051" s="1"/>
      <c r="AN2051" s="1"/>
      <c r="AP2051" s="1"/>
      <c r="AR2051" s="1"/>
      <c r="AT2051" s="1"/>
      <c r="AZ2051" s="1"/>
      <c r="BB2051" s="1"/>
      <c r="BD2051" s="1"/>
      <c r="BG2051" s="1"/>
      <c r="BI2051" s="1"/>
      <c r="BK2051" s="1"/>
      <c r="BM2051" s="1"/>
      <c r="BO2051" s="1"/>
      <c r="BR2051" s="1"/>
      <c r="BT2051" s="1"/>
      <c r="BV2051" s="1"/>
      <c r="BY2051" s="1"/>
      <c r="CB2051" s="1"/>
      <c r="CD2051" s="1"/>
      <c r="CG2051" s="1"/>
      <c r="CJ2051" s="1"/>
      <c r="CL2051" s="1"/>
      <c r="CP2051" s="1"/>
      <c r="CR2051" s="1"/>
      <c r="CT2051" s="1"/>
      <c r="CZ2051" s="5"/>
      <c r="DB2051"/>
      <c r="DK2051" s="5"/>
      <c r="DL2051"/>
    </row>
    <row r="2052" spans="2:116" ht="15" customHeight="1" x14ac:dyDescent="0.25">
      <c r="B2052" s="1"/>
      <c r="C2052" s="1"/>
      <c r="D2052" s="1"/>
      <c r="E2052" s="1"/>
      <c r="F2052" s="1"/>
      <c r="G2052" s="1"/>
      <c r="H2052" s="1"/>
      <c r="I2052" s="1"/>
      <c r="S2052" s="1"/>
      <c r="W2052" s="1"/>
      <c r="Y2052" s="1"/>
      <c r="AA2052" s="1"/>
      <c r="AD2052" s="1"/>
      <c r="AF2052" s="1"/>
      <c r="AJ2052" s="1"/>
      <c r="AL2052" s="1"/>
      <c r="AN2052" s="1"/>
      <c r="AP2052" s="1"/>
      <c r="AR2052" s="1"/>
      <c r="AT2052" s="1"/>
      <c r="AZ2052" s="1"/>
      <c r="BB2052" s="1"/>
      <c r="BD2052" s="1"/>
      <c r="BG2052" s="1"/>
      <c r="BI2052" s="1"/>
      <c r="BK2052" s="1"/>
      <c r="BM2052" s="1"/>
      <c r="BO2052" s="1"/>
      <c r="BR2052" s="1"/>
      <c r="BT2052" s="1"/>
      <c r="BV2052" s="1"/>
      <c r="BY2052" s="1"/>
      <c r="CB2052" s="1"/>
      <c r="CD2052" s="1"/>
      <c r="CG2052" s="1"/>
      <c r="CJ2052" s="1"/>
      <c r="CL2052" s="1"/>
      <c r="CP2052" s="1"/>
      <c r="CR2052" s="1"/>
      <c r="CT2052" s="1"/>
      <c r="CZ2052" s="5"/>
      <c r="DB2052"/>
      <c r="DK2052" s="5"/>
      <c r="DL2052"/>
    </row>
    <row r="2053" spans="2:116" ht="15" customHeight="1" x14ac:dyDescent="0.25">
      <c r="B2053" s="1"/>
      <c r="C2053" s="1"/>
      <c r="D2053" s="1"/>
      <c r="E2053" s="1"/>
      <c r="F2053" s="1"/>
      <c r="G2053" s="1"/>
      <c r="H2053" s="1"/>
      <c r="I2053" s="1"/>
      <c r="S2053" s="1"/>
      <c r="W2053" s="1"/>
      <c r="Y2053" s="1"/>
      <c r="AA2053" s="1"/>
      <c r="AD2053" s="1"/>
      <c r="AF2053" s="1"/>
      <c r="AJ2053" s="1"/>
      <c r="AL2053" s="1"/>
      <c r="AN2053" s="1"/>
      <c r="AP2053" s="1"/>
      <c r="AR2053" s="1"/>
      <c r="AT2053" s="1"/>
      <c r="AZ2053" s="1"/>
      <c r="BB2053" s="1"/>
      <c r="BD2053" s="1"/>
      <c r="BG2053" s="1"/>
      <c r="BI2053" s="1"/>
      <c r="BK2053" s="1"/>
      <c r="BM2053" s="1"/>
      <c r="BO2053" s="1"/>
      <c r="BR2053" s="1"/>
      <c r="BT2053" s="1"/>
      <c r="BV2053" s="1"/>
      <c r="BY2053" s="1"/>
      <c r="CB2053" s="1"/>
      <c r="CD2053" s="1"/>
      <c r="CG2053" s="1"/>
      <c r="CJ2053" s="1"/>
      <c r="CL2053" s="1"/>
      <c r="CP2053" s="1"/>
      <c r="CR2053" s="1"/>
      <c r="CT2053" s="1"/>
      <c r="CZ2053" s="5"/>
      <c r="DB2053"/>
      <c r="DK2053" s="5"/>
      <c r="DL2053"/>
    </row>
    <row r="2054" spans="2:116" ht="15" customHeight="1" x14ac:dyDescent="0.25">
      <c r="B2054" s="1"/>
      <c r="C2054" s="1"/>
      <c r="D2054" s="1"/>
      <c r="E2054" s="1"/>
      <c r="F2054" s="1"/>
      <c r="G2054" s="1"/>
      <c r="H2054" s="1"/>
      <c r="I2054" s="1"/>
      <c r="S2054" s="1"/>
      <c r="W2054" s="1"/>
      <c r="Y2054" s="1"/>
      <c r="AA2054" s="1"/>
      <c r="AD2054" s="1"/>
      <c r="AF2054" s="1"/>
      <c r="AJ2054" s="1"/>
      <c r="AL2054" s="1"/>
      <c r="AN2054" s="1"/>
      <c r="AP2054" s="1"/>
      <c r="AR2054" s="1"/>
      <c r="AT2054" s="1"/>
      <c r="AZ2054" s="1"/>
      <c r="BB2054" s="1"/>
      <c r="BD2054" s="1"/>
      <c r="BG2054" s="1"/>
      <c r="BI2054" s="1"/>
      <c r="BK2054" s="1"/>
      <c r="BM2054" s="1"/>
      <c r="BO2054" s="1"/>
      <c r="BR2054" s="1"/>
      <c r="BT2054" s="1"/>
      <c r="BV2054" s="1"/>
      <c r="BY2054" s="1"/>
      <c r="CB2054" s="1"/>
      <c r="CD2054" s="1"/>
      <c r="CG2054" s="1"/>
      <c r="CJ2054" s="1"/>
      <c r="CL2054" s="1"/>
      <c r="CP2054" s="1"/>
      <c r="CR2054" s="1"/>
      <c r="CT2054" s="1"/>
      <c r="CZ2054" s="5"/>
      <c r="DB2054"/>
      <c r="DK2054" s="5"/>
      <c r="DL2054"/>
    </row>
    <row r="2055" spans="2:116" ht="15" customHeight="1" x14ac:dyDescent="0.25">
      <c r="B2055" s="1"/>
      <c r="C2055" s="1"/>
      <c r="D2055" s="1"/>
      <c r="E2055" s="1"/>
      <c r="F2055" s="1"/>
      <c r="G2055" s="1"/>
      <c r="H2055" s="1"/>
      <c r="I2055" s="1"/>
      <c r="S2055" s="1"/>
      <c r="W2055" s="1"/>
      <c r="Y2055" s="1"/>
      <c r="AA2055" s="1"/>
      <c r="AD2055" s="1"/>
      <c r="AF2055" s="1"/>
      <c r="AJ2055" s="1"/>
      <c r="AL2055" s="1"/>
      <c r="AN2055" s="1"/>
      <c r="AP2055" s="1"/>
      <c r="AR2055" s="1"/>
      <c r="AT2055" s="1"/>
      <c r="AZ2055" s="1"/>
      <c r="BB2055" s="1"/>
      <c r="BD2055" s="1"/>
      <c r="BG2055" s="1"/>
      <c r="BI2055" s="1"/>
      <c r="BK2055" s="1"/>
      <c r="BM2055" s="1"/>
      <c r="BO2055" s="1"/>
      <c r="BR2055" s="1"/>
      <c r="BT2055" s="1"/>
      <c r="BV2055" s="1"/>
      <c r="BY2055" s="1"/>
      <c r="CB2055" s="1"/>
      <c r="CD2055" s="1"/>
      <c r="CG2055" s="1"/>
      <c r="CJ2055" s="1"/>
      <c r="CL2055" s="1"/>
      <c r="CP2055" s="1"/>
      <c r="CR2055" s="1"/>
      <c r="CT2055" s="1"/>
      <c r="CZ2055" s="5"/>
      <c r="DB2055"/>
      <c r="DK2055" s="5"/>
      <c r="DL2055"/>
    </row>
    <row r="2056" spans="2:116" ht="15" customHeight="1" x14ac:dyDescent="0.25">
      <c r="B2056" s="1"/>
      <c r="C2056" s="1"/>
      <c r="D2056" s="1"/>
      <c r="E2056" s="1"/>
      <c r="F2056" s="1"/>
      <c r="G2056" s="1"/>
      <c r="H2056" s="1"/>
      <c r="I2056" s="1"/>
      <c r="S2056" s="1"/>
      <c r="W2056" s="1"/>
      <c r="Y2056" s="1"/>
      <c r="AA2056" s="1"/>
      <c r="AD2056" s="1"/>
      <c r="AF2056" s="1"/>
      <c r="AJ2056" s="1"/>
      <c r="AL2056" s="1"/>
      <c r="AN2056" s="1"/>
      <c r="AP2056" s="1"/>
      <c r="AR2056" s="1"/>
      <c r="AT2056" s="1"/>
      <c r="AZ2056" s="1"/>
      <c r="BB2056" s="1"/>
      <c r="BD2056" s="1"/>
      <c r="BG2056" s="1"/>
      <c r="BI2056" s="1"/>
      <c r="BK2056" s="1"/>
      <c r="BM2056" s="1"/>
      <c r="BO2056" s="1"/>
      <c r="BR2056" s="1"/>
      <c r="BT2056" s="1"/>
      <c r="BV2056" s="1"/>
      <c r="BY2056" s="1"/>
      <c r="CB2056" s="1"/>
      <c r="CD2056" s="1"/>
      <c r="CG2056" s="1"/>
      <c r="CJ2056" s="1"/>
      <c r="CL2056" s="1"/>
      <c r="CP2056" s="1"/>
      <c r="CR2056" s="1"/>
      <c r="CT2056" s="1"/>
      <c r="CZ2056" s="5"/>
      <c r="DB2056"/>
      <c r="DK2056" s="5"/>
      <c r="DL2056"/>
    </row>
    <row r="2057" spans="2:116" ht="15" customHeight="1" x14ac:dyDescent="0.25">
      <c r="B2057" s="1"/>
      <c r="C2057" s="1"/>
      <c r="D2057" s="1"/>
      <c r="E2057" s="1"/>
      <c r="F2057" s="1"/>
      <c r="G2057" s="1"/>
      <c r="H2057" s="1"/>
      <c r="I2057" s="1"/>
      <c r="S2057" s="1"/>
      <c r="W2057" s="1"/>
      <c r="Y2057" s="1"/>
      <c r="AA2057" s="1"/>
      <c r="AD2057" s="1"/>
      <c r="AF2057" s="1"/>
      <c r="AJ2057" s="1"/>
      <c r="AL2057" s="1"/>
      <c r="AN2057" s="1"/>
      <c r="AP2057" s="1"/>
      <c r="AR2057" s="1"/>
      <c r="AT2057" s="1"/>
      <c r="AZ2057" s="1"/>
      <c r="BB2057" s="1"/>
      <c r="BD2057" s="1"/>
      <c r="BG2057" s="1"/>
      <c r="BI2057" s="1"/>
      <c r="BK2057" s="1"/>
      <c r="BM2057" s="1"/>
      <c r="BO2057" s="1"/>
      <c r="BR2057" s="1"/>
      <c r="BT2057" s="1"/>
      <c r="BV2057" s="1"/>
      <c r="BY2057" s="1"/>
      <c r="CB2057" s="1"/>
      <c r="CD2057" s="1"/>
      <c r="CG2057" s="1"/>
      <c r="CJ2057" s="1"/>
      <c r="CL2057" s="1"/>
      <c r="CP2057" s="1"/>
      <c r="CR2057" s="1"/>
      <c r="CT2057" s="1"/>
      <c r="CZ2057" s="5"/>
      <c r="DB2057"/>
      <c r="DK2057" s="5"/>
      <c r="DL2057"/>
    </row>
    <row r="2058" spans="2:116" ht="15" customHeight="1" x14ac:dyDescent="0.25">
      <c r="B2058" s="1"/>
      <c r="C2058" s="1"/>
      <c r="D2058" s="1"/>
      <c r="E2058" s="1"/>
      <c r="F2058" s="1"/>
      <c r="G2058" s="1"/>
      <c r="H2058" s="1"/>
      <c r="I2058" s="1"/>
      <c r="S2058" s="1"/>
      <c r="W2058" s="1"/>
      <c r="Y2058" s="1"/>
      <c r="AA2058" s="1"/>
      <c r="AD2058" s="1"/>
      <c r="AF2058" s="1"/>
      <c r="AJ2058" s="1"/>
      <c r="AL2058" s="1"/>
      <c r="AN2058" s="1"/>
      <c r="AP2058" s="1"/>
      <c r="AR2058" s="1"/>
      <c r="AT2058" s="1"/>
      <c r="AZ2058" s="1"/>
      <c r="BB2058" s="1"/>
      <c r="BD2058" s="1"/>
      <c r="BG2058" s="1"/>
      <c r="BI2058" s="1"/>
      <c r="BK2058" s="1"/>
      <c r="BM2058" s="1"/>
      <c r="BO2058" s="1"/>
      <c r="BR2058" s="1"/>
      <c r="BT2058" s="1"/>
      <c r="BV2058" s="1"/>
      <c r="BY2058" s="1"/>
      <c r="CB2058" s="1"/>
      <c r="CD2058" s="1"/>
      <c r="CG2058" s="1"/>
      <c r="CJ2058" s="1"/>
      <c r="CL2058" s="1"/>
      <c r="CP2058" s="1"/>
      <c r="CR2058" s="1"/>
      <c r="CT2058" s="1"/>
      <c r="CZ2058" s="5"/>
      <c r="DB2058"/>
      <c r="DK2058" s="5"/>
      <c r="DL2058"/>
    </row>
    <row r="2059" spans="2:116" ht="15" customHeight="1" x14ac:dyDescent="0.25">
      <c r="B2059" s="1"/>
      <c r="C2059" s="1"/>
      <c r="D2059" s="1"/>
      <c r="E2059" s="1"/>
      <c r="F2059" s="1"/>
      <c r="G2059" s="1"/>
      <c r="H2059" s="1"/>
      <c r="I2059" s="1"/>
      <c r="S2059" s="1"/>
      <c r="W2059" s="1"/>
      <c r="Y2059" s="1"/>
      <c r="AA2059" s="1"/>
      <c r="AD2059" s="1"/>
      <c r="AF2059" s="1"/>
      <c r="AJ2059" s="1"/>
      <c r="AL2059" s="1"/>
      <c r="AN2059" s="1"/>
      <c r="AP2059" s="1"/>
      <c r="AR2059" s="1"/>
      <c r="AT2059" s="1"/>
      <c r="AZ2059" s="1"/>
      <c r="BB2059" s="1"/>
      <c r="BD2059" s="1"/>
      <c r="BG2059" s="1"/>
      <c r="BI2059" s="1"/>
      <c r="BK2059" s="1"/>
      <c r="BM2059" s="1"/>
      <c r="BO2059" s="1"/>
      <c r="BR2059" s="1"/>
      <c r="BT2059" s="1"/>
      <c r="BV2059" s="1"/>
      <c r="BY2059" s="1"/>
      <c r="CB2059" s="1"/>
      <c r="CD2059" s="1"/>
      <c r="CG2059" s="1"/>
      <c r="CJ2059" s="1"/>
      <c r="CL2059" s="1"/>
      <c r="CP2059" s="1"/>
      <c r="CR2059" s="1"/>
      <c r="CT2059" s="1"/>
      <c r="CZ2059" s="5"/>
      <c r="DB2059"/>
      <c r="DK2059" s="5"/>
      <c r="DL2059"/>
    </row>
    <row r="2060" spans="2:116" ht="15" customHeight="1" x14ac:dyDescent="0.25">
      <c r="B2060" s="1"/>
      <c r="C2060" s="1"/>
      <c r="D2060" s="1"/>
      <c r="E2060" s="1"/>
      <c r="F2060" s="1"/>
      <c r="G2060" s="1"/>
      <c r="H2060" s="1"/>
      <c r="I2060" s="1"/>
      <c r="S2060" s="1"/>
      <c r="W2060" s="1"/>
      <c r="Y2060" s="1"/>
      <c r="AA2060" s="1"/>
      <c r="AD2060" s="1"/>
      <c r="AF2060" s="1"/>
      <c r="AJ2060" s="1"/>
      <c r="AL2060" s="1"/>
      <c r="AN2060" s="1"/>
      <c r="AP2060" s="1"/>
      <c r="AR2060" s="1"/>
      <c r="AT2060" s="1"/>
      <c r="AZ2060" s="1"/>
      <c r="BB2060" s="1"/>
      <c r="BD2060" s="1"/>
      <c r="BG2060" s="1"/>
      <c r="BI2060" s="1"/>
      <c r="BK2060" s="1"/>
      <c r="BM2060" s="1"/>
      <c r="BO2060" s="1"/>
      <c r="BR2060" s="1"/>
      <c r="BT2060" s="1"/>
      <c r="BV2060" s="1"/>
      <c r="BY2060" s="1"/>
      <c r="CB2060" s="1"/>
      <c r="CD2060" s="1"/>
      <c r="CG2060" s="1"/>
      <c r="CJ2060" s="1"/>
      <c r="CL2060" s="1"/>
      <c r="CP2060" s="1"/>
      <c r="CR2060" s="1"/>
      <c r="CT2060" s="1"/>
      <c r="CZ2060" s="5"/>
      <c r="DB2060"/>
      <c r="DK2060" s="5"/>
      <c r="DL2060"/>
    </row>
    <row r="2061" spans="2:116" ht="15" customHeight="1" x14ac:dyDescent="0.25">
      <c r="B2061" s="1"/>
      <c r="C2061" s="1"/>
      <c r="D2061" s="1"/>
      <c r="E2061" s="1"/>
      <c r="F2061" s="1"/>
      <c r="G2061" s="1"/>
      <c r="H2061" s="1"/>
      <c r="I2061" s="1"/>
      <c r="S2061" s="1"/>
      <c r="W2061" s="1"/>
      <c r="Y2061" s="1"/>
      <c r="AA2061" s="1"/>
      <c r="AD2061" s="1"/>
      <c r="AF2061" s="1"/>
      <c r="AJ2061" s="1"/>
      <c r="AL2061" s="1"/>
      <c r="AN2061" s="1"/>
      <c r="AP2061" s="1"/>
      <c r="AR2061" s="1"/>
      <c r="AT2061" s="1"/>
      <c r="AZ2061" s="1"/>
      <c r="BB2061" s="1"/>
      <c r="BD2061" s="1"/>
      <c r="BG2061" s="1"/>
      <c r="BI2061" s="1"/>
      <c r="BK2061" s="1"/>
      <c r="BM2061" s="1"/>
      <c r="BO2061" s="1"/>
      <c r="BR2061" s="1"/>
      <c r="BT2061" s="1"/>
      <c r="BV2061" s="1"/>
      <c r="BY2061" s="1"/>
      <c r="CB2061" s="1"/>
      <c r="CD2061" s="1"/>
      <c r="CG2061" s="1"/>
      <c r="CJ2061" s="1"/>
      <c r="CL2061" s="1"/>
      <c r="CP2061" s="1"/>
      <c r="CR2061" s="1"/>
      <c r="CT2061" s="1"/>
      <c r="CZ2061" s="5"/>
      <c r="DB2061"/>
      <c r="DK2061" s="5"/>
      <c r="DL2061"/>
    </row>
    <row r="2062" spans="2:116" ht="15" customHeight="1" x14ac:dyDescent="0.25">
      <c r="B2062" s="1"/>
      <c r="C2062" s="1"/>
      <c r="D2062" s="1"/>
      <c r="E2062" s="1"/>
      <c r="F2062" s="1"/>
      <c r="G2062" s="1"/>
      <c r="H2062" s="1"/>
      <c r="I2062" s="1"/>
      <c r="S2062" s="1"/>
      <c r="W2062" s="1"/>
      <c r="Y2062" s="1"/>
      <c r="AA2062" s="1"/>
      <c r="AD2062" s="1"/>
      <c r="AF2062" s="1"/>
      <c r="AJ2062" s="1"/>
      <c r="AL2062" s="1"/>
      <c r="AN2062" s="1"/>
      <c r="AP2062" s="1"/>
      <c r="AR2062" s="1"/>
      <c r="AT2062" s="1"/>
      <c r="AZ2062" s="1"/>
      <c r="BB2062" s="1"/>
      <c r="BD2062" s="1"/>
      <c r="BG2062" s="1"/>
      <c r="BI2062" s="1"/>
      <c r="BK2062" s="1"/>
      <c r="BM2062" s="1"/>
      <c r="BO2062" s="1"/>
      <c r="BR2062" s="1"/>
      <c r="BT2062" s="1"/>
      <c r="BV2062" s="1"/>
      <c r="BY2062" s="1"/>
      <c r="CB2062" s="1"/>
      <c r="CD2062" s="1"/>
      <c r="CG2062" s="1"/>
      <c r="CJ2062" s="1"/>
      <c r="CL2062" s="1"/>
      <c r="CP2062" s="1"/>
      <c r="CR2062" s="1"/>
      <c r="CT2062" s="1"/>
      <c r="CZ2062" s="5"/>
      <c r="DB2062"/>
      <c r="DK2062" s="5"/>
      <c r="DL2062"/>
    </row>
    <row r="2063" spans="2:116" ht="15" customHeight="1" x14ac:dyDescent="0.25">
      <c r="B2063" s="1"/>
      <c r="C2063" s="1"/>
      <c r="D2063" s="1"/>
      <c r="E2063" s="1"/>
      <c r="F2063" s="1"/>
      <c r="G2063" s="1"/>
      <c r="H2063" s="1"/>
      <c r="I2063" s="1"/>
      <c r="S2063" s="1"/>
      <c r="W2063" s="1"/>
      <c r="Y2063" s="1"/>
      <c r="AA2063" s="1"/>
      <c r="AD2063" s="1"/>
      <c r="AF2063" s="1"/>
      <c r="AJ2063" s="1"/>
      <c r="AL2063" s="1"/>
      <c r="AN2063" s="1"/>
      <c r="AP2063" s="1"/>
      <c r="AR2063" s="1"/>
      <c r="AT2063" s="1"/>
      <c r="AZ2063" s="1"/>
      <c r="BB2063" s="1"/>
      <c r="BD2063" s="1"/>
      <c r="BG2063" s="1"/>
      <c r="BI2063" s="1"/>
      <c r="BK2063" s="1"/>
      <c r="BM2063" s="1"/>
      <c r="BO2063" s="1"/>
      <c r="BR2063" s="1"/>
      <c r="BT2063" s="1"/>
      <c r="BV2063" s="1"/>
      <c r="BY2063" s="1"/>
      <c r="CB2063" s="1"/>
      <c r="CD2063" s="1"/>
      <c r="CG2063" s="1"/>
      <c r="CJ2063" s="1"/>
      <c r="CL2063" s="1"/>
      <c r="CP2063" s="1"/>
      <c r="CR2063" s="1"/>
      <c r="CT2063" s="1"/>
      <c r="CZ2063" s="5"/>
      <c r="DB2063"/>
      <c r="DK2063" s="5"/>
      <c r="DL2063"/>
    </row>
    <row r="2064" spans="2:116" ht="15" customHeight="1" x14ac:dyDescent="0.25">
      <c r="B2064" s="1"/>
      <c r="C2064" s="1"/>
      <c r="D2064" s="1"/>
      <c r="E2064" s="1"/>
      <c r="F2064" s="1"/>
      <c r="G2064" s="1"/>
      <c r="H2064" s="1"/>
      <c r="I2064" s="1"/>
      <c r="S2064" s="1"/>
      <c r="W2064" s="1"/>
      <c r="Y2064" s="1"/>
      <c r="AA2064" s="1"/>
      <c r="AD2064" s="1"/>
      <c r="AF2064" s="1"/>
      <c r="AJ2064" s="1"/>
      <c r="AL2064" s="1"/>
      <c r="AN2064" s="1"/>
      <c r="AP2064" s="1"/>
      <c r="AR2064" s="1"/>
      <c r="AT2064" s="1"/>
      <c r="AZ2064" s="1"/>
      <c r="BB2064" s="1"/>
      <c r="BD2064" s="1"/>
      <c r="BG2064" s="1"/>
      <c r="BI2064" s="1"/>
      <c r="BK2064" s="1"/>
      <c r="BM2064" s="1"/>
      <c r="BO2064" s="1"/>
      <c r="BR2064" s="1"/>
      <c r="BT2064" s="1"/>
      <c r="BV2064" s="1"/>
      <c r="BY2064" s="1"/>
      <c r="CB2064" s="1"/>
      <c r="CD2064" s="1"/>
      <c r="CG2064" s="1"/>
      <c r="CJ2064" s="1"/>
      <c r="CL2064" s="1"/>
      <c r="CP2064" s="1"/>
      <c r="CR2064" s="1"/>
      <c r="CT2064" s="1"/>
      <c r="CZ2064" s="5"/>
      <c r="DB2064"/>
      <c r="DK2064" s="5"/>
      <c r="DL2064"/>
    </row>
    <row r="2065" spans="2:116" ht="15" customHeight="1" x14ac:dyDescent="0.25">
      <c r="B2065" s="1"/>
      <c r="C2065" s="1"/>
      <c r="D2065" s="1"/>
      <c r="E2065" s="1"/>
      <c r="F2065" s="1"/>
      <c r="G2065" s="1"/>
      <c r="H2065" s="1"/>
      <c r="I2065" s="1"/>
      <c r="S2065" s="1"/>
      <c r="W2065" s="1"/>
      <c r="Y2065" s="1"/>
      <c r="AA2065" s="1"/>
      <c r="AD2065" s="1"/>
      <c r="AF2065" s="1"/>
      <c r="AJ2065" s="1"/>
      <c r="AL2065" s="1"/>
      <c r="AN2065" s="1"/>
      <c r="AP2065" s="1"/>
      <c r="AR2065" s="1"/>
      <c r="AT2065" s="1"/>
      <c r="AZ2065" s="1"/>
      <c r="BB2065" s="1"/>
      <c r="BD2065" s="1"/>
      <c r="BG2065" s="1"/>
      <c r="BI2065" s="1"/>
      <c r="BK2065" s="1"/>
      <c r="BM2065" s="1"/>
      <c r="BO2065" s="1"/>
      <c r="BR2065" s="1"/>
      <c r="BT2065" s="1"/>
      <c r="BV2065" s="1"/>
      <c r="BY2065" s="1"/>
      <c r="CB2065" s="1"/>
      <c r="CD2065" s="1"/>
      <c r="CG2065" s="1"/>
      <c r="CJ2065" s="1"/>
      <c r="CL2065" s="1"/>
      <c r="CP2065" s="1"/>
      <c r="CR2065" s="1"/>
      <c r="CT2065" s="1"/>
      <c r="CZ2065" s="5"/>
      <c r="DB2065"/>
      <c r="DK2065" s="5"/>
      <c r="DL2065"/>
    </row>
    <row r="2066" spans="2:116" ht="15" customHeight="1" x14ac:dyDescent="0.25">
      <c r="B2066" s="1"/>
      <c r="C2066" s="1"/>
      <c r="D2066" s="1"/>
      <c r="E2066" s="1"/>
      <c r="F2066" s="1"/>
      <c r="G2066" s="1"/>
      <c r="H2066" s="1"/>
      <c r="I2066" s="1"/>
      <c r="S2066" s="1"/>
      <c r="W2066" s="1"/>
      <c r="Y2066" s="1"/>
      <c r="AA2066" s="1"/>
      <c r="AD2066" s="1"/>
      <c r="AF2066" s="1"/>
      <c r="AJ2066" s="1"/>
      <c r="AL2066" s="1"/>
      <c r="AN2066" s="1"/>
      <c r="AP2066" s="1"/>
      <c r="AR2066" s="1"/>
      <c r="AT2066" s="1"/>
      <c r="AZ2066" s="1"/>
      <c r="BB2066" s="1"/>
      <c r="BD2066" s="1"/>
      <c r="BG2066" s="1"/>
      <c r="BI2066" s="1"/>
      <c r="BK2066" s="1"/>
      <c r="BM2066" s="1"/>
      <c r="BO2066" s="1"/>
      <c r="BR2066" s="1"/>
      <c r="BT2066" s="1"/>
      <c r="BV2066" s="1"/>
      <c r="BY2066" s="1"/>
      <c r="CB2066" s="1"/>
      <c r="CD2066" s="1"/>
      <c r="CG2066" s="1"/>
      <c r="CJ2066" s="1"/>
      <c r="CL2066" s="1"/>
      <c r="CP2066" s="1"/>
      <c r="CR2066" s="1"/>
      <c r="CT2066" s="1"/>
      <c r="CZ2066" s="5"/>
      <c r="DB2066"/>
      <c r="DK2066" s="5"/>
      <c r="DL2066"/>
    </row>
    <row r="2067" spans="2:116" ht="15" customHeight="1" x14ac:dyDescent="0.25">
      <c r="B2067" s="1"/>
      <c r="C2067" s="1"/>
      <c r="D2067" s="1"/>
      <c r="E2067" s="1"/>
      <c r="F2067" s="1"/>
      <c r="G2067" s="1"/>
      <c r="H2067" s="1"/>
      <c r="I2067" s="1"/>
      <c r="S2067" s="1"/>
      <c r="W2067" s="1"/>
      <c r="Y2067" s="1"/>
      <c r="AA2067" s="1"/>
      <c r="AD2067" s="1"/>
      <c r="AF2067" s="1"/>
      <c r="AJ2067" s="1"/>
      <c r="AL2067" s="1"/>
      <c r="AN2067" s="1"/>
      <c r="AP2067" s="1"/>
      <c r="AR2067" s="1"/>
      <c r="AT2067" s="1"/>
      <c r="AZ2067" s="1"/>
      <c r="BB2067" s="1"/>
      <c r="BD2067" s="1"/>
      <c r="BG2067" s="1"/>
      <c r="BI2067" s="1"/>
      <c r="BK2067" s="1"/>
      <c r="BM2067" s="1"/>
      <c r="BO2067" s="1"/>
      <c r="BR2067" s="1"/>
      <c r="BT2067" s="1"/>
      <c r="BV2067" s="1"/>
      <c r="BY2067" s="1"/>
      <c r="CB2067" s="1"/>
      <c r="CD2067" s="1"/>
      <c r="CG2067" s="1"/>
      <c r="CJ2067" s="1"/>
      <c r="CL2067" s="1"/>
      <c r="CP2067" s="1"/>
      <c r="CR2067" s="1"/>
      <c r="CT2067" s="1"/>
      <c r="CZ2067" s="5"/>
      <c r="DB2067"/>
      <c r="DK2067" s="5"/>
      <c r="DL2067"/>
    </row>
    <row r="2068" spans="2:116" ht="15" customHeight="1" x14ac:dyDescent="0.25">
      <c r="B2068" s="1"/>
      <c r="C2068" s="1"/>
      <c r="D2068" s="1"/>
      <c r="E2068" s="1"/>
      <c r="F2068" s="1"/>
      <c r="G2068" s="1"/>
      <c r="H2068" s="1"/>
      <c r="I2068" s="1"/>
      <c r="S2068" s="1"/>
      <c r="W2068" s="1"/>
      <c r="Y2068" s="1"/>
      <c r="AA2068" s="1"/>
      <c r="AD2068" s="1"/>
      <c r="AF2068" s="1"/>
      <c r="AJ2068" s="1"/>
      <c r="AL2068" s="1"/>
      <c r="AN2068" s="1"/>
      <c r="AP2068" s="1"/>
      <c r="AR2068" s="1"/>
      <c r="AT2068" s="1"/>
      <c r="AZ2068" s="1"/>
      <c r="BB2068" s="1"/>
      <c r="BD2068" s="1"/>
      <c r="BG2068" s="1"/>
      <c r="BI2068" s="1"/>
      <c r="BK2068" s="1"/>
      <c r="BM2068" s="1"/>
      <c r="BO2068" s="1"/>
      <c r="BR2068" s="1"/>
      <c r="BT2068" s="1"/>
      <c r="BV2068" s="1"/>
      <c r="BY2068" s="1"/>
      <c r="CB2068" s="1"/>
      <c r="CD2068" s="1"/>
      <c r="CG2068" s="1"/>
      <c r="CJ2068" s="1"/>
      <c r="CL2068" s="1"/>
      <c r="CP2068" s="1"/>
      <c r="CR2068" s="1"/>
      <c r="CT2068" s="1"/>
      <c r="CZ2068" s="5"/>
      <c r="DB2068"/>
      <c r="DK2068" s="5"/>
      <c r="DL2068"/>
    </row>
    <row r="2069" spans="2:116" ht="15" customHeight="1" x14ac:dyDescent="0.25">
      <c r="B2069" s="1"/>
      <c r="C2069" s="1"/>
      <c r="D2069" s="1"/>
      <c r="E2069" s="1"/>
      <c r="F2069" s="1"/>
      <c r="G2069" s="1"/>
      <c r="H2069" s="1"/>
      <c r="I2069" s="1"/>
      <c r="S2069" s="1"/>
      <c r="W2069" s="1"/>
      <c r="Y2069" s="1"/>
      <c r="AA2069" s="1"/>
      <c r="AD2069" s="1"/>
      <c r="AF2069" s="1"/>
      <c r="AJ2069" s="1"/>
      <c r="AL2069" s="1"/>
      <c r="AN2069" s="1"/>
      <c r="AP2069" s="1"/>
      <c r="AR2069" s="1"/>
      <c r="AT2069" s="1"/>
      <c r="AZ2069" s="1"/>
      <c r="BB2069" s="1"/>
      <c r="BD2069" s="1"/>
      <c r="BG2069" s="1"/>
      <c r="BI2069" s="1"/>
      <c r="BK2069" s="1"/>
      <c r="BM2069" s="1"/>
      <c r="BO2069" s="1"/>
      <c r="BR2069" s="1"/>
      <c r="BT2069" s="1"/>
      <c r="BV2069" s="1"/>
      <c r="BY2069" s="1"/>
      <c r="CB2069" s="1"/>
      <c r="CD2069" s="1"/>
      <c r="CG2069" s="1"/>
      <c r="CJ2069" s="1"/>
      <c r="CL2069" s="1"/>
      <c r="CP2069" s="1"/>
      <c r="CR2069" s="1"/>
      <c r="CT2069" s="1"/>
      <c r="CZ2069" s="5"/>
      <c r="DB2069"/>
      <c r="DK2069" s="5"/>
      <c r="DL2069"/>
    </row>
    <row r="2070" spans="2:116" ht="15" customHeight="1" x14ac:dyDescent="0.25">
      <c r="B2070" s="1"/>
      <c r="C2070" s="1"/>
      <c r="D2070" s="1"/>
      <c r="E2070" s="1"/>
      <c r="F2070" s="1"/>
      <c r="G2070" s="1"/>
      <c r="H2070" s="1"/>
      <c r="I2070" s="1"/>
      <c r="S2070" s="1"/>
      <c r="W2070" s="1"/>
      <c r="Y2070" s="1"/>
      <c r="AA2070" s="1"/>
      <c r="AD2070" s="1"/>
      <c r="AF2070" s="1"/>
      <c r="AJ2070" s="1"/>
      <c r="AL2070" s="1"/>
      <c r="AN2070" s="1"/>
      <c r="AP2070" s="1"/>
      <c r="AR2070" s="1"/>
      <c r="AT2070" s="1"/>
      <c r="AZ2070" s="1"/>
      <c r="BB2070" s="1"/>
      <c r="BD2070" s="1"/>
      <c r="BG2070" s="1"/>
      <c r="BI2070" s="1"/>
      <c r="BK2070" s="1"/>
      <c r="BM2070" s="1"/>
      <c r="BO2070" s="1"/>
      <c r="BR2070" s="1"/>
      <c r="BT2070" s="1"/>
      <c r="BV2070" s="1"/>
      <c r="BY2070" s="1"/>
      <c r="CB2070" s="1"/>
      <c r="CD2070" s="1"/>
      <c r="CG2070" s="1"/>
      <c r="CJ2070" s="1"/>
      <c r="CL2070" s="1"/>
      <c r="CP2070" s="1"/>
      <c r="CR2070" s="1"/>
      <c r="CT2070" s="1"/>
      <c r="CZ2070" s="5"/>
      <c r="DB2070"/>
      <c r="DK2070" s="5"/>
      <c r="DL2070"/>
    </row>
    <row r="2071" spans="2:116" ht="15" customHeight="1" x14ac:dyDescent="0.25">
      <c r="B2071" s="1"/>
      <c r="C2071" s="1"/>
      <c r="D2071" s="1"/>
      <c r="E2071" s="1"/>
      <c r="F2071" s="1"/>
      <c r="G2071" s="1"/>
      <c r="H2071" s="1"/>
      <c r="I2071" s="1"/>
      <c r="S2071" s="1"/>
      <c r="W2071" s="1"/>
      <c r="Y2071" s="1"/>
      <c r="AA2071" s="1"/>
      <c r="AD2071" s="1"/>
      <c r="AF2071" s="1"/>
      <c r="AJ2071" s="1"/>
      <c r="AL2071" s="1"/>
      <c r="AN2071" s="1"/>
      <c r="AP2071" s="1"/>
      <c r="AR2071" s="1"/>
      <c r="AT2071" s="1"/>
      <c r="AZ2071" s="1"/>
      <c r="BB2071" s="1"/>
      <c r="BD2071" s="1"/>
      <c r="BG2071" s="1"/>
      <c r="BI2071" s="1"/>
      <c r="BK2071" s="1"/>
      <c r="BM2071" s="1"/>
      <c r="BO2071" s="1"/>
      <c r="BR2071" s="1"/>
      <c r="BT2071" s="1"/>
      <c r="BV2071" s="1"/>
      <c r="BY2071" s="1"/>
      <c r="CB2071" s="1"/>
      <c r="CD2071" s="1"/>
      <c r="CG2071" s="1"/>
      <c r="CJ2071" s="1"/>
      <c r="CL2071" s="1"/>
      <c r="CP2071" s="1"/>
      <c r="CR2071" s="1"/>
      <c r="CT2071" s="1"/>
      <c r="CZ2071" s="5"/>
      <c r="DB2071"/>
      <c r="DK2071" s="5"/>
      <c r="DL2071"/>
    </row>
    <row r="2072" spans="2:116" ht="15" customHeight="1" x14ac:dyDescent="0.25">
      <c r="B2072" s="1"/>
      <c r="C2072" s="1"/>
      <c r="D2072" s="1"/>
      <c r="E2072" s="1"/>
      <c r="F2072" s="1"/>
      <c r="G2072" s="1"/>
      <c r="H2072" s="1"/>
      <c r="I2072" s="1"/>
      <c r="S2072" s="1"/>
      <c r="W2072" s="1"/>
      <c r="Y2072" s="1"/>
      <c r="AA2072" s="1"/>
      <c r="AD2072" s="1"/>
      <c r="AF2072" s="1"/>
      <c r="AJ2072" s="1"/>
      <c r="AL2072" s="1"/>
      <c r="AN2072" s="1"/>
      <c r="AP2072" s="1"/>
      <c r="AR2072" s="1"/>
      <c r="AT2072" s="1"/>
      <c r="AZ2072" s="1"/>
      <c r="BB2072" s="1"/>
      <c r="BD2072" s="1"/>
      <c r="BG2072" s="1"/>
      <c r="BI2072" s="1"/>
      <c r="BK2072" s="1"/>
      <c r="BM2072" s="1"/>
      <c r="BO2072" s="1"/>
      <c r="BR2072" s="1"/>
      <c r="BT2072" s="1"/>
      <c r="BV2072" s="1"/>
      <c r="BY2072" s="1"/>
      <c r="CB2072" s="1"/>
      <c r="CD2072" s="1"/>
      <c r="CG2072" s="1"/>
      <c r="CJ2072" s="1"/>
      <c r="CL2072" s="1"/>
      <c r="CP2072" s="1"/>
      <c r="CR2072" s="1"/>
      <c r="CT2072" s="1"/>
      <c r="CZ2072" s="5"/>
      <c r="DB2072"/>
      <c r="DK2072" s="5"/>
      <c r="DL2072"/>
    </row>
    <row r="2073" spans="2:116" ht="15" customHeight="1" x14ac:dyDescent="0.25">
      <c r="B2073" s="1"/>
      <c r="C2073" s="1"/>
      <c r="D2073" s="1"/>
      <c r="E2073" s="1"/>
      <c r="F2073" s="1"/>
      <c r="G2073" s="1"/>
      <c r="H2073" s="1"/>
      <c r="I2073" s="1"/>
      <c r="S2073" s="1"/>
      <c r="W2073" s="1"/>
      <c r="Y2073" s="1"/>
      <c r="AA2073" s="1"/>
      <c r="AD2073" s="1"/>
      <c r="AF2073" s="1"/>
      <c r="AJ2073" s="1"/>
      <c r="AL2073" s="1"/>
      <c r="AN2073" s="1"/>
      <c r="AP2073" s="1"/>
      <c r="AR2073" s="1"/>
      <c r="AT2073" s="1"/>
      <c r="AZ2073" s="1"/>
      <c r="BB2073" s="1"/>
      <c r="BD2073" s="1"/>
      <c r="BG2073" s="1"/>
      <c r="BI2073" s="1"/>
      <c r="BK2073" s="1"/>
      <c r="BM2073" s="1"/>
      <c r="BO2073" s="1"/>
      <c r="BR2073" s="1"/>
      <c r="BT2073" s="1"/>
      <c r="BV2073" s="1"/>
      <c r="BY2073" s="1"/>
      <c r="CB2073" s="1"/>
      <c r="CD2073" s="1"/>
      <c r="CG2073" s="1"/>
      <c r="CJ2073" s="1"/>
      <c r="CL2073" s="1"/>
      <c r="CP2073" s="1"/>
      <c r="CR2073" s="1"/>
      <c r="CT2073" s="1"/>
      <c r="CZ2073" s="5"/>
      <c r="DB2073"/>
      <c r="DK2073" s="5"/>
      <c r="DL2073"/>
    </row>
    <row r="2074" spans="2:116" ht="15" customHeight="1" x14ac:dyDescent="0.25">
      <c r="B2074" s="1"/>
      <c r="C2074" s="1"/>
      <c r="D2074" s="1"/>
      <c r="E2074" s="1"/>
      <c r="F2074" s="1"/>
      <c r="G2074" s="1"/>
      <c r="H2074" s="1"/>
      <c r="I2074" s="1"/>
      <c r="S2074" s="1"/>
      <c r="W2074" s="1"/>
      <c r="Y2074" s="1"/>
      <c r="AA2074" s="1"/>
      <c r="AD2074" s="1"/>
      <c r="AF2074" s="1"/>
      <c r="AJ2074" s="1"/>
      <c r="AL2074" s="1"/>
      <c r="AN2074" s="1"/>
      <c r="AP2074" s="1"/>
      <c r="AR2074" s="1"/>
      <c r="AT2074" s="1"/>
      <c r="AZ2074" s="1"/>
      <c r="BB2074" s="1"/>
      <c r="BD2074" s="1"/>
      <c r="BG2074" s="1"/>
      <c r="BI2074" s="1"/>
      <c r="BK2074" s="1"/>
      <c r="BM2074" s="1"/>
      <c r="BO2074" s="1"/>
      <c r="BR2074" s="1"/>
      <c r="BT2074" s="1"/>
      <c r="BV2074" s="1"/>
      <c r="BY2074" s="1"/>
      <c r="CB2074" s="1"/>
      <c r="CD2074" s="1"/>
      <c r="CG2074" s="1"/>
      <c r="CJ2074" s="1"/>
      <c r="CL2074" s="1"/>
      <c r="CP2074" s="1"/>
      <c r="CR2074" s="1"/>
      <c r="CT2074" s="1"/>
      <c r="CZ2074" s="5"/>
      <c r="DB2074"/>
      <c r="DK2074" s="5"/>
      <c r="DL2074"/>
    </row>
    <row r="2075" spans="2:116" ht="15" customHeight="1" x14ac:dyDescent="0.25">
      <c r="B2075" s="1"/>
      <c r="C2075" s="1"/>
      <c r="D2075" s="1"/>
      <c r="E2075" s="1"/>
      <c r="F2075" s="1"/>
      <c r="G2075" s="1"/>
      <c r="H2075" s="1"/>
      <c r="I2075" s="1"/>
      <c r="S2075" s="1"/>
      <c r="W2075" s="1"/>
      <c r="Y2075" s="1"/>
      <c r="AA2075" s="1"/>
      <c r="AD2075" s="1"/>
      <c r="AF2075" s="1"/>
      <c r="AJ2075" s="1"/>
      <c r="AL2075" s="1"/>
      <c r="AN2075" s="1"/>
      <c r="AP2075" s="1"/>
      <c r="AR2075" s="1"/>
      <c r="AT2075" s="1"/>
      <c r="AZ2075" s="1"/>
      <c r="BB2075" s="1"/>
      <c r="BD2075" s="1"/>
      <c r="BG2075" s="1"/>
      <c r="BI2075" s="1"/>
      <c r="BK2075" s="1"/>
      <c r="BM2075" s="1"/>
      <c r="BO2075" s="1"/>
      <c r="BR2075" s="1"/>
      <c r="BT2075" s="1"/>
      <c r="BV2075" s="1"/>
      <c r="BY2075" s="1"/>
      <c r="CB2075" s="1"/>
      <c r="CD2075" s="1"/>
      <c r="CG2075" s="1"/>
      <c r="CJ2075" s="1"/>
      <c r="CL2075" s="1"/>
      <c r="CP2075" s="1"/>
      <c r="CR2075" s="1"/>
      <c r="CT2075" s="1"/>
      <c r="CZ2075" s="5"/>
      <c r="DB2075"/>
      <c r="DK2075" s="5"/>
      <c r="DL2075"/>
    </row>
    <row r="2076" spans="2:116" ht="15" customHeight="1" x14ac:dyDescent="0.25">
      <c r="B2076" s="1"/>
      <c r="C2076" s="1"/>
      <c r="D2076" s="1"/>
      <c r="E2076" s="1"/>
      <c r="F2076" s="1"/>
      <c r="G2076" s="1"/>
      <c r="H2076" s="1"/>
      <c r="I2076" s="1"/>
      <c r="S2076" s="1"/>
      <c r="W2076" s="1"/>
      <c r="Y2076" s="1"/>
      <c r="AA2076" s="1"/>
      <c r="AD2076" s="1"/>
      <c r="AF2076" s="1"/>
      <c r="AJ2076" s="1"/>
      <c r="AL2076" s="1"/>
      <c r="AN2076" s="1"/>
      <c r="AP2076" s="1"/>
      <c r="AR2076" s="1"/>
      <c r="AT2076" s="1"/>
      <c r="AZ2076" s="1"/>
      <c r="BB2076" s="1"/>
      <c r="BD2076" s="1"/>
      <c r="BG2076" s="1"/>
      <c r="BI2076" s="1"/>
      <c r="BK2076" s="1"/>
      <c r="BM2076" s="1"/>
      <c r="BO2076" s="1"/>
      <c r="BR2076" s="1"/>
      <c r="BT2076" s="1"/>
      <c r="BV2076" s="1"/>
      <c r="BY2076" s="1"/>
      <c r="CB2076" s="1"/>
      <c r="CD2076" s="1"/>
      <c r="CG2076" s="1"/>
      <c r="CJ2076" s="1"/>
      <c r="CL2076" s="1"/>
      <c r="CP2076" s="1"/>
      <c r="CR2076" s="1"/>
      <c r="CT2076" s="1"/>
      <c r="CZ2076" s="5"/>
      <c r="DB2076"/>
      <c r="DK2076" s="5"/>
      <c r="DL2076"/>
    </row>
    <row r="2077" spans="2:116" ht="15" customHeight="1" x14ac:dyDescent="0.25">
      <c r="B2077" s="1"/>
      <c r="C2077" s="1"/>
      <c r="D2077" s="1"/>
      <c r="E2077" s="1"/>
      <c r="F2077" s="1"/>
      <c r="G2077" s="1"/>
      <c r="H2077" s="1"/>
      <c r="I2077" s="1"/>
      <c r="S2077" s="1"/>
      <c r="W2077" s="1"/>
      <c r="Y2077" s="1"/>
      <c r="AA2077" s="1"/>
      <c r="AD2077" s="1"/>
      <c r="AF2077" s="1"/>
      <c r="AJ2077" s="1"/>
      <c r="AL2077" s="1"/>
      <c r="AN2077" s="1"/>
      <c r="AP2077" s="1"/>
      <c r="AR2077" s="1"/>
      <c r="AT2077" s="1"/>
      <c r="AZ2077" s="1"/>
      <c r="BB2077" s="1"/>
      <c r="BD2077" s="1"/>
      <c r="BG2077" s="1"/>
      <c r="BI2077" s="1"/>
      <c r="BK2077" s="1"/>
      <c r="BM2077" s="1"/>
      <c r="BO2077" s="1"/>
      <c r="BR2077" s="1"/>
      <c r="BT2077" s="1"/>
      <c r="BV2077" s="1"/>
      <c r="BY2077" s="1"/>
      <c r="CB2077" s="1"/>
      <c r="CD2077" s="1"/>
      <c r="CG2077" s="1"/>
      <c r="CJ2077" s="1"/>
      <c r="CL2077" s="1"/>
      <c r="CP2077" s="1"/>
      <c r="CR2077" s="1"/>
      <c r="CT2077" s="1"/>
      <c r="CZ2077" s="5"/>
      <c r="DB2077"/>
      <c r="DK2077" s="5"/>
      <c r="DL2077"/>
    </row>
    <row r="2078" spans="2:116" ht="15" customHeight="1" x14ac:dyDescent="0.25">
      <c r="B2078" s="1"/>
      <c r="C2078" s="1"/>
      <c r="D2078" s="1"/>
      <c r="E2078" s="1"/>
      <c r="F2078" s="1"/>
      <c r="G2078" s="1"/>
      <c r="H2078" s="1"/>
      <c r="I2078" s="1"/>
      <c r="S2078" s="1"/>
      <c r="W2078" s="1"/>
      <c r="Y2078" s="1"/>
      <c r="AA2078" s="1"/>
      <c r="AD2078" s="1"/>
      <c r="AF2078" s="1"/>
      <c r="AJ2078" s="1"/>
      <c r="AL2078" s="1"/>
      <c r="AN2078" s="1"/>
      <c r="AP2078" s="1"/>
      <c r="AR2078" s="1"/>
      <c r="AT2078" s="1"/>
      <c r="AZ2078" s="1"/>
      <c r="BB2078" s="1"/>
      <c r="BD2078" s="1"/>
      <c r="BG2078" s="1"/>
      <c r="BI2078" s="1"/>
      <c r="BK2078" s="1"/>
      <c r="BM2078" s="1"/>
      <c r="BO2078" s="1"/>
      <c r="BR2078" s="1"/>
      <c r="BT2078" s="1"/>
      <c r="BV2078" s="1"/>
      <c r="BY2078" s="1"/>
      <c r="CB2078" s="1"/>
      <c r="CD2078" s="1"/>
      <c r="CG2078" s="1"/>
      <c r="CJ2078" s="1"/>
      <c r="CL2078" s="1"/>
      <c r="CP2078" s="1"/>
      <c r="CR2078" s="1"/>
      <c r="CT2078" s="1"/>
      <c r="CZ2078" s="5"/>
      <c r="DB2078"/>
      <c r="DK2078" s="5"/>
      <c r="DL2078"/>
    </row>
    <row r="2079" spans="2:116" ht="15" customHeight="1" x14ac:dyDescent="0.25">
      <c r="B2079" s="1"/>
      <c r="C2079" s="1"/>
      <c r="D2079" s="1"/>
      <c r="E2079" s="1"/>
      <c r="F2079" s="1"/>
      <c r="G2079" s="1"/>
      <c r="H2079" s="1"/>
      <c r="I2079" s="1"/>
      <c r="S2079" s="1"/>
      <c r="W2079" s="1"/>
      <c r="Y2079" s="1"/>
      <c r="AA2079" s="1"/>
      <c r="AD2079" s="1"/>
      <c r="AF2079" s="1"/>
      <c r="AJ2079" s="1"/>
      <c r="AL2079" s="1"/>
      <c r="AN2079" s="1"/>
      <c r="AP2079" s="1"/>
      <c r="AR2079" s="1"/>
      <c r="AT2079" s="1"/>
      <c r="AZ2079" s="1"/>
      <c r="BB2079" s="1"/>
      <c r="BD2079" s="1"/>
      <c r="BG2079" s="1"/>
      <c r="BI2079" s="1"/>
      <c r="BK2079" s="1"/>
      <c r="BM2079" s="1"/>
      <c r="BO2079" s="1"/>
      <c r="BR2079" s="1"/>
      <c r="BT2079" s="1"/>
      <c r="BV2079" s="1"/>
      <c r="BY2079" s="1"/>
      <c r="CB2079" s="1"/>
      <c r="CD2079" s="1"/>
      <c r="CG2079" s="1"/>
      <c r="CJ2079" s="1"/>
      <c r="CL2079" s="1"/>
      <c r="CP2079" s="1"/>
      <c r="CR2079" s="1"/>
      <c r="CT2079" s="1"/>
      <c r="CZ2079" s="5"/>
      <c r="DB2079"/>
      <c r="DK2079" s="5"/>
      <c r="DL2079"/>
    </row>
    <row r="2080" spans="2:116" ht="15" customHeight="1" x14ac:dyDescent="0.25">
      <c r="B2080" s="1"/>
      <c r="C2080" s="1"/>
      <c r="D2080" s="1"/>
      <c r="E2080" s="1"/>
      <c r="F2080" s="1"/>
      <c r="G2080" s="1"/>
      <c r="H2080" s="1"/>
      <c r="I2080" s="1"/>
      <c r="S2080" s="1"/>
      <c r="W2080" s="1"/>
      <c r="Y2080" s="1"/>
      <c r="AA2080" s="1"/>
      <c r="AD2080" s="1"/>
      <c r="AF2080" s="1"/>
      <c r="AJ2080" s="1"/>
      <c r="AL2080" s="1"/>
      <c r="AN2080" s="1"/>
      <c r="AP2080" s="1"/>
      <c r="AR2080" s="1"/>
      <c r="AT2080" s="1"/>
      <c r="AZ2080" s="1"/>
      <c r="BB2080" s="1"/>
      <c r="BD2080" s="1"/>
      <c r="BG2080" s="1"/>
      <c r="BI2080" s="1"/>
      <c r="BK2080" s="1"/>
      <c r="BM2080" s="1"/>
      <c r="BO2080" s="1"/>
      <c r="BR2080" s="1"/>
      <c r="BT2080" s="1"/>
      <c r="BV2080" s="1"/>
      <c r="BY2080" s="1"/>
      <c r="CB2080" s="1"/>
      <c r="CD2080" s="1"/>
      <c r="CG2080" s="1"/>
      <c r="CJ2080" s="1"/>
      <c r="CL2080" s="1"/>
      <c r="CP2080" s="1"/>
      <c r="CR2080" s="1"/>
      <c r="CT2080" s="1"/>
      <c r="CZ2080" s="5"/>
      <c r="DB2080"/>
      <c r="DK2080" s="5"/>
      <c r="DL2080"/>
    </row>
    <row r="2081" spans="2:116" ht="15" customHeight="1" x14ac:dyDescent="0.25">
      <c r="B2081" s="1"/>
      <c r="C2081" s="1"/>
      <c r="D2081" s="1"/>
      <c r="E2081" s="1"/>
      <c r="F2081" s="1"/>
      <c r="G2081" s="1"/>
      <c r="H2081" s="1"/>
      <c r="I2081" s="1"/>
      <c r="S2081" s="1"/>
      <c r="W2081" s="1"/>
      <c r="Y2081" s="1"/>
      <c r="AA2081" s="1"/>
      <c r="AD2081" s="1"/>
      <c r="AF2081" s="1"/>
      <c r="AJ2081" s="1"/>
      <c r="AL2081" s="1"/>
      <c r="AN2081" s="1"/>
      <c r="AP2081" s="1"/>
      <c r="AR2081" s="1"/>
      <c r="AT2081" s="1"/>
      <c r="AZ2081" s="1"/>
      <c r="BB2081" s="1"/>
      <c r="BD2081" s="1"/>
      <c r="BG2081" s="1"/>
      <c r="BI2081" s="1"/>
      <c r="BK2081" s="1"/>
      <c r="BM2081" s="1"/>
      <c r="BO2081" s="1"/>
      <c r="BR2081" s="1"/>
      <c r="BT2081" s="1"/>
      <c r="BV2081" s="1"/>
      <c r="BY2081" s="1"/>
      <c r="CB2081" s="1"/>
      <c r="CD2081" s="1"/>
      <c r="CG2081" s="1"/>
      <c r="CJ2081" s="1"/>
      <c r="CL2081" s="1"/>
      <c r="CP2081" s="1"/>
      <c r="CR2081" s="1"/>
      <c r="CT2081" s="1"/>
      <c r="CZ2081" s="5"/>
      <c r="DB2081"/>
      <c r="DK2081" s="5"/>
      <c r="DL2081"/>
    </row>
    <row r="2082" spans="2:116" ht="15" customHeight="1" x14ac:dyDescent="0.25">
      <c r="B2082" s="1"/>
      <c r="C2082" s="1"/>
      <c r="D2082" s="1"/>
      <c r="E2082" s="1"/>
      <c r="F2082" s="1"/>
      <c r="G2082" s="1"/>
      <c r="H2082" s="1"/>
      <c r="I2082" s="1"/>
      <c r="S2082" s="1"/>
      <c r="W2082" s="1"/>
      <c r="Y2082" s="1"/>
      <c r="AA2082" s="1"/>
      <c r="AD2082" s="1"/>
      <c r="AF2082" s="1"/>
      <c r="AJ2082" s="1"/>
      <c r="AL2082" s="1"/>
      <c r="AN2082" s="1"/>
      <c r="AP2082" s="1"/>
      <c r="AR2082" s="1"/>
      <c r="AT2082" s="1"/>
      <c r="AZ2082" s="1"/>
      <c r="BB2082" s="1"/>
      <c r="BD2082" s="1"/>
      <c r="BG2082" s="1"/>
      <c r="BI2082" s="1"/>
      <c r="BK2082" s="1"/>
      <c r="BM2082" s="1"/>
      <c r="BO2082" s="1"/>
      <c r="BR2082" s="1"/>
      <c r="BT2082" s="1"/>
      <c r="BV2082" s="1"/>
      <c r="BY2082" s="1"/>
      <c r="CB2082" s="1"/>
      <c r="CD2082" s="1"/>
      <c r="CG2082" s="1"/>
      <c r="CJ2082" s="1"/>
      <c r="CL2082" s="1"/>
      <c r="CP2082" s="1"/>
      <c r="CR2082" s="1"/>
      <c r="CT2082" s="1"/>
      <c r="CZ2082" s="5"/>
      <c r="DB2082"/>
      <c r="DK2082" s="5"/>
      <c r="DL2082"/>
    </row>
    <row r="2083" spans="2:116" ht="15" customHeight="1" x14ac:dyDescent="0.25">
      <c r="B2083" s="1"/>
      <c r="C2083" s="1"/>
      <c r="D2083" s="1"/>
      <c r="E2083" s="1"/>
      <c r="F2083" s="1"/>
      <c r="G2083" s="1"/>
      <c r="H2083" s="1"/>
      <c r="I2083" s="1"/>
      <c r="S2083" s="1"/>
      <c r="W2083" s="1"/>
      <c r="Y2083" s="1"/>
      <c r="AA2083" s="1"/>
      <c r="AD2083" s="1"/>
      <c r="AF2083" s="1"/>
      <c r="AJ2083" s="1"/>
      <c r="AL2083" s="1"/>
      <c r="AN2083" s="1"/>
      <c r="AP2083" s="1"/>
      <c r="AR2083" s="1"/>
      <c r="AT2083" s="1"/>
      <c r="AZ2083" s="1"/>
      <c r="BB2083" s="1"/>
      <c r="BD2083" s="1"/>
      <c r="BG2083" s="1"/>
      <c r="BI2083" s="1"/>
      <c r="BK2083" s="1"/>
      <c r="BM2083" s="1"/>
      <c r="BO2083" s="1"/>
      <c r="BR2083" s="1"/>
      <c r="BT2083" s="1"/>
      <c r="BV2083" s="1"/>
      <c r="BY2083" s="1"/>
      <c r="CB2083" s="1"/>
      <c r="CD2083" s="1"/>
      <c r="CG2083" s="1"/>
      <c r="CJ2083" s="1"/>
      <c r="CL2083" s="1"/>
      <c r="CP2083" s="1"/>
      <c r="CR2083" s="1"/>
      <c r="CT2083" s="1"/>
      <c r="CZ2083" s="5"/>
      <c r="DB2083"/>
      <c r="DK2083" s="5"/>
      <c r="DL2083"/>
    </row>
    <row r="2084" spans="2:116" ht="15" customHeight="1" x14ac:dyDescent="0.25">
      <c r="B2084" s="1"/>
      <c r="C2084" s="1"/>
      <c r="D2084" s="1"/>
      <c r="E2084" s="1"/>
      <c r="F2084" s="1"/>
      <c r="G2084" s="1"/>
      <c r="H2084" s="1"/>
      <c r="I2084" s="1"/>
      <c r="S2084" s="1"/>
      <c r="W2084" s="1"/>
      <c r="Y2084" s="1"/>
      <c r="AA2084" s="1"/>
      <c r="AD2084" s="1"/>
      <c r="AF2084" s="1"/>
      <c r="AJ2084" s="1"/>
      <c r="AL2084" s="1"/>
      <c r="AN2084" s="1"/>
      <c r="AP2084" s="1"/>
      <c r="AR2084" s="1"/>
      <c r="AT2084" s="1"/>
      <c r="AZ2084" s="1"/>
      <c r="BB2084" s="1"/>
      <c r="BD2084" s="1"/>
      <c r="BG2084" s="1"/>
      <c r="BI2084" s="1"/>
      <c r="BK2084" s="1"/>
      <c r="BM2084" s="1"/>
      <c r="BO2084" s="1"/>
      <c r="BR2084" s="1"/>
      <c r="BT2084" s="1"/>
      <c r="BV2084" s="1"/>
      <c r="BY2084" s="1"/>
      <c r="CB2084" s="1"/>
      <c r="CD2084" s="1"/>
      <c r="CG2084" s="1"/>
      <c r="CJ2084" s="1"/>
      <c r="CL2084" s="1"/>
      <c r="CP2084" s="1"/>
      <c r="CR2084" s="1"/>
      <c r="CT2084" s="1"/>
      <c r="CZ2084" s="5"/>
      <c r="DB2084"/>
      <c r="DK2084" s="5"/>
      <c r="DL2084"/>
    </row>
    <row r="2085" spans="2:116" ht="15" customHeight="1" x14ac:dyDescent="0.25">
      <c r="B2085" s="1"/>
      <c r="C2085" s="1"/>
      <c r="D2085" s="1"/>
      <c r="E2085" s="1"/>
      <c r="F2085" s="1"/>
      <c r="G2085" s="1"/>
      <c r="H2085" s="1"/>
      <c r="I2085" s="1"/>
      <c r="S2085" s="1"/>
      <c r="W2085" s="1"/>
      <c r="Y2085" s="1"/>
      <c r="AA2085" s="1"/>
      <c r="AD2085" s="1"/>
      <c r="AF2085" s="1"/>
      <c r="AJ2085" s="1"/>
      <c r="AL2085" s="1"/>
      <c r="AN2085" s="1"/>
      <c r="AP2085" s="1"/>
      <c r="AR2085" s="1"/>
      <c r="AT2085" s="1"/>
      <c r="AZ2085" s="1"/>
      <c r="BB2085" s="1"/>
      <c r="BD2085" s="1"/>
      <c r="BG2085" s="1"/>
      <c r="BI2085" s="1"/>
      <c r="BK2085" s="1"/>
      <c r="BM2085" s="1"/>
      <c r="BO2085" s="1"/>
      <c r="BR2085" s="1"/>
      <c r="BT2085" s="1"/>
      <c r="BV2085" s="1"/>
      <c r="BY2085" s="1"/>
      <c r="CB2085" s="1"/>
      <c r="CD2085" s="1"/>
      <c r="CG2085" s="1"/>
      <c r="CJ2085" s="1"/>
      <c r="CL2085" s="1"/>
      <c r="CP2085" s="1"/>
      <c r="CR2085" s="1"/>
      <c r="CT2085" s="1"/>
      <c r="CZ2085" s="5"/>
      <c r="DB2085"/>
      <c r="DK2085" s="5"/>
      <c r="DL2085"/>
    </row>
    <row r="2086" spans="2:116" ht="15" customHeight="1" x14ac:dyDescent="0.25">
      <c r="B2086" s="1"/>
      <c r="C2086" s="1"/>
      <c r="D2086" s="1"/>
      <c r="E2086" s="1"/>
      <c r="F2086" s="1"/>
      <c r="G2086" s="1"/>
      <c r="H2086" s="1"/>
      <c r="I2086" s="1"/>
      <c r="S2086" s="1"/>
      <c r="W2086" s="1"/>
      <c r="Y2086" s="1"/>
      <c r="AA2086" s="1"/>
      <c r="AD2086" s="1"/>
      <c r="AF2086" s="1"/>
      <c r="AJ2086" s="1"/>
      <c r="AL2086" s="1"/>
      <c r="AN2086" s="1"/>
      <c r="AP2086" s="1"/>
      <c r="AR2086" s="1"/>
      <c r="AT2086" s="1"/>
      <c r="AZ2086" s="1"/>
      <c r="BB2086" s="1"/>
      <c r="BD2086" s="1"/>
      <c r="BG2086" s="1"/>
      <c r="BI2086" s="1"/>
      <c r="BK2086" s="1"/>
      <c r="BM2086" s="1"/>
      <c r="BO2086" s="1"/>
      <c r="BR2086" s="1"/>
      <c r="BT2086" s="1"/>
      <c r="BV2086" s="1"/>
      <c r="BY2086" s="1"/>
      <c r="CB2086" s="1"/>
      <c r="CD2086" s="1"/>
      <c r="CG2086" s="1"/>
      <c r="CJ2086" s="1"/>
      <c r="CL2086" s="1"/>
      <c r="CP2086" s="1"/>
      <c r="CR2086" s="1"/>
      <c r="CT2086" s="1"/>
      <c r="CZ2086" s="5"/>
      <c r="DB2086"/>
      <c r="DK2086" s="5"/>
      <c r="DL2086"/>
    </row>
    <row r="2087" spans="2:116" ht="15" customHeight="1" x14ac:dyDescent="0.25">
      <c r="B2087" s="1"/>
      <c r="C2087" s="1"/>
      <c r="D2087" s="1"/>
      <c r="E2087" s="1"/>
      <c r="F2087" s="1"/>
      <c r="G2087" s="1"/>
      <c r="H2087" s="1"/>
      <c r="I2087" s="1"/>
      <c r="S2087" s="1"/>
      <c r="W2087" s="1"/>
      <c r="Y2087" s="1"/>
      <c r="AA2087" s="1"/>
      <c r="AD2087" s="1"/>
      <c r="AF2087" s="1"/>
      <c r="AJ2087" s="1"/>
      <c r="AL2087" s="1"/>
      <c r="AN2087" s="1"/>
      <c r="AP2087" s="1"/>
      <c r="AR2087" s="1"/>
      <c r="AT2087" s="1"/>
      <c r="AZ2087" s="1"/>
      <c r="BB2087" s="1"/>
      <c r="BD2087" s="1"/>
      <c r="BG2087" s="1"/>
      <c r="BI2087" s="1"/>
      <c r="BK2087" s="1"/>
      <c r="BM2087" s="1"/>
      <c r="BO2087" s="1"/>
      <c r="BR2087" s="1"/>
      <c r="BT2087" s="1"/>
      <c r="BV2087" s="1"/>
      <c r="BY2087" s="1"/>
      <c r="CB2087" s="1"/>
      <c r="CD2087" s="1"/>
      <c r="CG2087" s="1"/>
      <c r="CJ2087" s="1"/>
      <c r="CL2087" s="1"/>
      <c r="CP2087" s="1"/>
      <c r="CR2087" s="1"/>
      <c r="CT2087" s="1"/>
      <c r="CZ2087" s="5"/>
      <c r="DB2087"/>
      <c r="DK2087" s="5"/>
      <c r="DL2087"/>
    </row>
    <row r="2088" spans="2:116" ht="15" customHeight="1" x14ac:dyDescent="0.25">
      <c r="B2088" s="1"/>
      <c r="C2088" s="1"/>
      <c r="D2088" s="1"/>
      <c r="E2088" s="1"/>
      <c r="F2088" s="1"/>
      <c r="G2088" s="1"/>
      <c r="H2088" s="1"/>
      <c r="I2088" s="1"/>
      <c r="S2088" s="1"/>
      <c r="W2088" s="1"/>
      <c r="Y2088" s="1"/>
      <c r="AA2088" s="1"/>
      <c r="AD2088" s="1"/>
      <c r="AF2088" s="1"/>
      <c r="AJ2088" s="1"/>
      <c r="AL2088" s="1"/>
      <c r="AN2088" s="1"/>
      <c r="AP2088" s="1"/>
      <c r="AR2088" s="1"/>
      <c r="AT2088" s="1"/>
      <c r="AZ2088" s="1"/>
      <c r="BB2088" s="1"/>
      <c r="BD2088" s="1"/>
      <c r="BG2088" s="1"/>
      <c r="BI2088" s="1"/>
      <c r="BK2088" s="1"/>
      <c r="BM2088" s="1"/>
      <c r="BO2088" s="1"/>
      <c r="BR2088" s="1"/>
      <c r="BT2088" s="1"/>
      <c r="BV2088" s="1"/>
      <c r="BY2088" s="1"/>
      <c r="CB2088" s="1"/>
      <c r="CD2088" s="1"/>
      <c r="CG2088" s="1"/>
      <c r="CJ2088" s="1"/>
      <c r="CL2088" s="1"/>
      <c r="CP2088" s="1"/>
      <c r="CR2088" s="1"/>
      <c r="CT2088" s="1"/>
      <c r="CZ2088" s="5"/>
      <c r="DB2088"/>
      <c r="DK2088" s="5"/>
      <c r="DL2088"/>
    </row>
    <row r="2089" spans="2:116" ht="15" customHeight="1" x14ac:dyDescent="0.25">
      <c r="B2089" s="1"/>
      <c r="C2089" s="1"/>
      <c r="D2089" s="1"/>
      <c r="E2089" s="1"/>
      <c r="F2089" s="1"/>
      <c r="G2089" s="1"/>
      <c r="H2089" s="1"/>
      <c r="I2089" s="1"/>
      <c r="S2089" s="1"/>
      <c r="W2089" s="1"/>
      <c r="Y2089" s="1"/>
      <c r="AA2089" s="1"/>
      <c r="AD2089" s="1"/>
      <c r="AF2089" s="1"/>
      <c r="AJ2089" s="1"/>
      <c r="AL2089" s="1"/>
      <c r="AN2089" s="1"/>
      <c r="AP2089" s="1"/>
      <c r="AR2089" s="1"/>
      <c r="AT2089" s="1"/>
      <c r="AZ2089" s="1"/>
      <c r="BB2089" s="1"/>
      <c r="BD2089" s="1"/>
      <c r="BG2089" s="1"/>
      <c r="BI2089" s="1"/>
      <c r="BK2089" s="1"/>
      <c r="BM2089" s="1"/>
      <c r="BO2089" s="1"/>
      <c r="BR2089" s="1"/>
      <c r="BT2089" s="1"/>
      <c r="BV2089" s="1"/>
      <c r="BY2089" s="1"/>
      <c r="CB2089" s="1"/>
      <c r="CD2089" s="1"/>
      <c r="CG2089" s="1"/>
      <c r="CJ2089" s="1"/>
      <c r="CL2089" s="1"/>
      <c r="CP2089" s="1"/>
      <c r="CR2089" s="1"/>
      <c r="CT2089" s="1"/>
      <c r="CZ2089" s="5"/>
      <c r="DB2089"/>
      <c r="DK2089" s="5"/>
      <c r="DL2089"/>
    </row>
    <row r="2090" spans="2:116" ht="15" customHeight="1" x14ac:dyDescent="0.25">
      <c r="B2090" s="1"/>
      <c r="C2090" s="1"/>
      <c r="D2090" s="1"/>
      <c r="E2090" s="1"/>
      <c r="F2090" s="1"/>
      <c r="G2090" s="1"/>
      <c r="H2090" s="1"/>
      <c r="I2090" s="1"/>
      <c r="S2090" s="1"/>
      <c r="W2090" s="1"/>
      <c r="Y2090" s="1"/>
      <c r="AA2090" s="1"/>
      <c r="AD2090" s="1"/>
      <c r="AF2090" s="1"/>
      <c r="AJ2090" s="1"/>
      <c r="AL2090" s="1"/>
      <c r="AN2090" s="1"/>
      <c r="AP2090" s="1"/>
      <c r="AR2090" s="1"/>
      <c r="AT2090" s="1"/>
      <c r="AZ2090" s="1"/>
      <c r="BB2090" s="1"/>
      <c r="BD2090" s="1"/>
      <c r="BG2090" s="1"/>
      <c r="BI2090" s="1"/>
      <c r="BK2090" s="1"/>
      <c r="BM2090" s="1"/>
      <c r="BO2090" s="1"/>
      <c r="BR2090" s="1"/>
      <c r="BT2090" s="1"/>
      <c r="BV2090" s="1"/>
      <c r="BY2090" s="1"/>
      <c r="CB2090" s="1"/>
      <c r="CD2090" s="1"/>
      <c r="CG2090" s="1"/>
      <c r="CJ2090" s="1"/>
      <c r="CL2090" s="1"/>
      <c r="CP2090" s="1"/>
      <c r="CR2090" s="1"/>
      <c r="CT2090" s="1"/>
      <c r="CZ2090" s="5"/>
      <c r="DB2090"/>
      <c r="DK2090" s="5"/>
      <c r="DL2090"/>
    </row>
    <row r="2091" spans="2:116" ht="15" customHeight="1" x14ac:dyDescent="0.25">
      <c r="B2091" s="1"/>
      <c r="C2091" s="1"/>
      <c r="D2091" s="1"/>
      <c r="E2091" s="1"/>
      <c r="F2091" s="1"/>
      <c r="G2091" s="1"/>
      <c r="H2091" s="1"/>
      <c r="I2091" s="1"/>
      <c r="S2091" s="1"/>
      <c r="W2091" s="1"/>
      <c r="Y2091" s="1"/>
      <c r="AA2091" s="1"/>
      <c r="AD2091" s="1"/>
      <c r="AF2091" s="1"/>
      <c r="AJ2091" s="1"/>
      <c r="AL2091" s="1"/>
      <c r="AN2091" s="1"/>
      <c r="AP2091" s="1"/>
      <c r="AR2091" s="1"/>
      <c r="AT2091" s="1"/>
      <c r="AZ2091" s="1"/>
      <c r="BB2091" s="1"/>
      <c r="BD2091" s="1"/>
      <c r="BG2091" s="1"/>
      <c r="BI2091" s="1"/>
      <c r="BK2091" s="1"/>
      <c r="BM2091" s="1"/>
      <c r="BO2091" s="1"/>
      <c r="BR2091" s="1"/>
      <c r="BT2091" s="1"/>
      <c r="BV2091" s="1"/>
      <c r="BY2091" s="1"/>
      <c r="CB2091" s="1"/>
      <c r="CD2091" s="1"/>
      <c r="CG2091" s="1"/>
      <c r="CJ2091" s="1"/>
      <c r="CL2091" s="1"/>
      <c r="CP2091" s="1"/>
      <c r="CR2091" s="1"/>
      <c r="CT2091" s="1"/>
      <c r="CZ2091" s="5"/>
      <c r="DB2091"/>
      <c r="DK2091" s="5"/>
      <c r="DL2091"/>
    </row>
    <row r="2092" spans="2:116" ht="15" customHeight="1" x14ac:dyDescent="0.25">
      <c r="B2092" s="1"/>
      <c r="C2092" s="1"/>
      <c r="D2092" s="1"/>
      <c r="E2092" s="1"/>
      <c r="F2092" s="1"/>
      <c r="G2092" s="1"/>
      <c r="H2092" s="1"/>
      <c r="I2092" s="1"/>
      <c r="S2092" s="1"/>
      <c r="W2092" s="1"/>
      <c r="Y2092" s="1"/>
      <c r="AA2092" s="1"/>
      <c r="AD2092" s="1"/>
      <c r="AF2092" s="1"/>
      <c r="AJ2092" s="1"/>
      <c r="AL2092" s="1"/>
      <c r="AN2092" s="1"/>
      <c r="AP2092" s="1"/>
      <c r="AR2092" s="1"/>
      <c r="AT2092" s="1"/>
      <c r="AZ2092" s="1"/>
      <c r="BB2092" s="1"/>
      <c r="BD2092" s="1"/>
      <c r="BG2092" s="1"/>
      <c r="BI2092" s="1"/>
      <c r="BK2092" s="1"/>
      <c r="BM2092" s="1"/>
      <c r="BO2092" s="1"/>
      <c r="BR2092" s="1"/>
      <c r="BT2092" s="1"/>
      <c r="BV2092" s="1"/>
      <c r="BY2092" s="1"/>
      <c r="CB2092" s="1"/>
      <c r="CD2092" s="1"/>
      <c r="CG2092" s="1"/>
      <c r="CJ2092" s="1"/>
      <c r="CL2092" s="1"/>
      <c r="CP2092" s="1"/>
      <c r="CR2092" s="1"/>
      <c r="CT2092" s="1"/>
      <c r="CZ2092" s="5"/>
      <c r="DB2092"/>
      <c r="DK2092" s="5"/>
      <c r="DL2092"/>
    </row>
    <row r="2093" spans="2:116" ht="15" customHeight="1" x14ac:dyDescent="0.25">
      <c r="B2093" s="1"/>
      <c r="C2093" s="1"/>
      <c r="D2093" s="1"/>
      <c r="E2093" s="1"/>
      <c r="F2093" s="1"/>
      <c r="G2093" s="1"/>
      <c r="H2093" s="1"/>
      <c r="I2093" s="1"/>
      <c r="S2093" s="1"/>
      <c r="W2093" s="1"/>
      <c r="Y2093" s="1"/>
      <c r="AA2093" s="1"/>
      <c r="AD2093" s="1"/>
      <c r="AF2093" s="1"/>
      <c r="AJ2093" s="1"/>
      <c r="AL2093" s="1"/>
      <c r="AN2093" s="1"/>
      <c r="AP2093" s="1"/>
      <c r="AR2093" s="1"/>
      <c r="AT2093" s="1"/>
      <c r="AZ2093" s="1"/>
      <c r="BB2093" s="1"/>
      <c r="BD2093" s="1"/>
      <c r="BG2093" s="1"/>
      <c r="BI2093" s="1"/>
      <c r="BK2093" s="1"/>
      <c r="BM2093" s="1"/>
      <c r="BO2093" s="1"/>
      <c r="BR2093" s="1"/>
      <c r="BT2093" s="1"/>
      <c r="BV2093" s="1"/>
      <c r="BY2093" s="1"/>
      <c r="CB2093" s="1"/>
      <c r="CD2093" s="1"/>
      <c r="CG2093" s="1"/>
      <c r="CJ2093" s="1"/>
      <c r="CL2093" s="1"/>
      <c r="CP2093" s="1"/>
      <c r="CR2093" s="1"/>
      <c r="CT2093" s="1"/>
      <c r="CZ2093" s="5"/>
      <c r="DB2093"/>
      <c r="DK2093" s="5"/>
      <c r="DL2093"/>
    </row>
    <row r="2094" spans="2:116" ht="15" customHeight="1" x14ac:dyDescent="0.25">
      <c r="B2094" s="1"/>
      <c r="C2094" s="1"/>
      <c r="D2094" s="1"/>
      <c r="E2094" s="1"/>
      <c r="F2094" s="1"/>
      <c r="G2094" s="1"/>
      <c r="H2094" s="1"/>
      <c r="I2094" s="1"/>
      <c r="S2094" s="1"/>
      <c r="W2094" s="1"/>
      <c r="Y2094" s="1"/>
      <c r="AA2094" s="1"/>
      <c r="AD2094" s="1"/>
      <c r="AF2094" s="1"/>
      <c r="AJ2094" s="1"/>
      <c r="AL2094" s="1"/>
      <c r="AN2094" s="1"/>
      <c r="AP2094" s="1"/>
      <c r="AR2094" s="1"/>
      <c r="AT2094" s="1"/>
      <c r="AZ2094" s="1"/>
      <c r="BB2094" s="1"/>
      <c r="BD2094" s="1"/>
      <c r="BG2094" s="1"/>
      <c r="BI2094" s="1"/>
      <c r="BK2094" s="1"/>
      <c r="BM2094" s="1"/>
      <c r="BO2094" s="1"/>
      <c r="BR2094" s="1"/>
      <c r="BT2094" s="1"/>
      <c r="BV2094" s="1"/>
      <c r="BY2094" s="1"/>
      <c r="CB2094" s="1"/>
      <c r="CD2094" s="1"/>
      <c r="CG2094" s="1"/>
      <c r="CJ2094" s="1"/>
      <c r="CL2094" s="1"/>
      <c r="CP2094" s="1"/>
      <c r="CR2094" s="1"/>
      <c r="CT2094" s="1"/>
      <c r="CZ2094" s="5"/>
      <c r="DB2094"/>
      <c r="DK2094" s="5"/>
      <c r="DL2094"/>
    </row>
    <row r="2095" spans="2:116" ht="15" customHeight="1" x14ac:dyDescent="0.25">
      <c r="B2095" s="1"/>
      <c r="C2095" s="1"/>
      <c r="D2095" s="1"/>
      <c r="E2095" s="1"/>
      <c r="F2095" s="1"/>
      <c r="G2095" s="1"/>
      <c r="H2095" s="1"/>
      <c r="I2095" s="1"/>
      <c r="S2095" s="1"/>
      <c r="W2095" s="1"/>
      <c r="Y2095" s="1"/>
      <c r="AA2095" s="1"/>
      <c r="AD2095" s="1"/>
      <c r="AF2095" s="1"/>
      <c r="AJ2095" s="1"/>
      <c r="AL2095" s="1"/>
      <c r="AN2095" s="1"/>
      <c r="AP2095" s="1"/>
      <c r="AR2095" s="1"/>
      <c r="AT2095" s="1"/>
      <c r="AZ2095" s="1"/>
      <c r="BB2095" s="1"/>
      <c r="BD2095" s="1"/>
      <c r="BG2095" s="1"/>
      <c r="BI2095" s="1"/>
      <c r="BK2095" s="1"/>
      <c r="BM2095" s="1"/>
      <c r="BO2095" s="1"/>
      <c r="BR2095" s="1"/>
      <c r="BT2095" s="1"/>
      <c r="BV2095" s="1"/>
      <c r="BY2095" s="1"/>
      <c r="CB2095" s="1"/>
      <c r="CD2095" s="1"/>
      <c r="CG2095" s="1"/>
      <c r="CJ2095" s="1"/>
      <c r="CL2095" s="1"/>
      <c r="CP2095" s="1"/>
      <c r="CR2095" s="1"/>
      <c r="CT2095" s="1"/>
      <c r="CZ2095" s="5"/>
      <c r="DB2095"/>
      <c r="DK2095" s="5"/>
      <c r="DL2095"/>
    </row>
    <row r="2096" spans="2:116" ht="15" customHeight="1" x14ac:dyDescent="0.25">
      <c r="B2096" s="1"/>
      <c r="C2096" s="1"/>
      <c r="D2096" s="1"/>
      <c r="E2096" s="1"/>
      <c r="F2096" s="1"/>
      <c r="G2096" s="1"/>
      <c r="H2096" s="1"/>
      <c r="I2096" s="1"/>
      <c r="S2096" s="1"/>
      <c r="W2096" s="1"/>
      <c r="Y2096" s="1"/>
      <c r="AA2096" s="1"/>
      <c r="AD2096" s="1"/>
      <c r="AF2096" s="1"/>
      <c r="AJ2096" s="1"/>
      <c r="AL2096" s="1"/>
      <c r="AN2096" s="1"/>
      <c r="AP2096" s="1"/>
      <c r="AR2096" s="1"/>
      <c r="AT2096" s="1"/>
      <c r="AZ2096" s="1"/>
      <c r="BB2096" s="1"/>
      <c r="BD2096" s="1"/>
      <c r="BG2096" s="1"/>
      <c r="BI2096" s="1"/>
      <c r="BK2096" s="1"/>
      <c r="BM2096" s="1"/>
      <c r="BO2096" s="1"/>
      <c r="BR2096" s="1"/>
      <c r="BT2096" s="1"/>
      <c r="BV2096" s="1"/>
      <c r="BY2096" s="1"/>
      <c r="CB2096" s="1"/>
      <c r="CD2096" s="1"/>
      <c r="CG2096" s="1"/>
      <c r="CJ2096" s="1"/>
      <c r="CL2096" s="1"/>
      <c r="CP2096" s="1"/>
      <c r="CR2096" s="1"/>
      <c r="CT2096" s="1"/>
      <c r="CZ2096" s="5"/>
      <c r="DB2096"/>
      <c r="DK2096" s="5"/>
      <c r="DL2096"/>
    </row>
    <row r="2097" spans="2:116" ht="15" customHeight="1" x14ac:dyDescent="0.25">
      <c r="B2097" s="1"/>
      <c r="C2097" s="1"/>
      <c r="D2097" s="1"/>
      <c r="E2097" s="1"/>
      <c r="F2097" s="1"/>
      <c r="G2097" s="1"/>
      <c r="H2097" s="1"/>
      <c r="I2097" s="1"/>
      <c r="S2097" s="1"/>
      <c r="W2097" s="1"/>
      <c r="Y2097" s="1"/>
      <c r="AA2097" s="1"/>
      <c r="AD2097" s="1"/>
      <c r="AF2097" s="1"/>
      <c r="AJ2097" s="1"/>
      <c r="AL2097" s="1"/>
      <c r="AN2097" s="1"/>
      <c r="AP2097" s="1"/>
      <c r="AR2097" s="1"/>
      <c r="AT2097" s="1"/>
      <c r="AZ2097" s="1"/>
      <c r="BB2097" s="1"/>
      <c r="BD2097" s="1"/>
      <c r="BG2097" s="1"/>
      <c r="BI2097" s="1"/>
      <c r="BK2097" s="1"/>
      <c r="BM2097" s="1"/>
      <c r="BO2097" s="1"/>
      <c r="BR2097" s="1"/>
      <c r="BT2097" s="1"/>
      <c r="BV2097" s="1"/>
      <c r="BY2097" s="1"/>
      <c r="CB2097" s="1"/>
      <c r="CD2097" s="1"/>
      <c r="CG2097" s="1"/>
      <c r="CJ2097" s="1"/>
      <c r="CL2097" s="1"/>
      <c r="CP2097" s="1"/>
      <c r="CR2097" s="1"/>
      <c r="CT2097" s="1"/>
      <c r="CZ2097" s="5"/>
      <c r="DB2097"/>
      <c r="DK2097" s="5"/>
      <c r="DL2097"/>
    </row>
    <row r="2098" spans="2:116" ht="15" customHeight="1" x14ac:dyDescent="0.25">
      <c r="B2098" s="1"/>
      <c r="C2098" s="1"/>
      <c r="D2098" s="1"/>
      <c r="E2098" s="1"/>
      <c r="F2098" s="1"/>
      <c r="G2098" s="1"/>
      <c r="H2098" s="1"/>
      <c r="I2098" s="1"/>
      <c r="S2098" s="1"/>
      <c r="W2098" s="1"/>
      <c r="Y2098" s="1"/>
      <c r="AA2098" s="1"/>
      <c r="AD2098" s="1"/>
      <c r="AF2098" s="1"/>
      <c r="AJ2098" s="1"/>
      <c r="AL2098" s="1"/>
      <c r="AN2098" s="1"/>
      <c r="AP2098" s="1"/>
      <c r="AR2098" s="1"/>
      <c r="AT2098" s="1"/>
      <c r="AZ2098" s="1"/>
      <c r="BB2098" s="1"/>
      <c r="BD2098" s="1"/>
      <c r="BG2098" s="1"/>
      <c r="BI2098" s="1"/>
      <c r="BK2098" s="1"/>
      <c r="BM2098" s="1"/>
      <c r="BO2098" s="1"/>
      <c r="BR2098" s="1"/>
      <c r="BT2098" s="1"/>
      <c r="BV2098" s="1"/>
      <c r="BY2098" s="1"/>
      <c r="CB2098" s="1"/>
      <c r="CD2098" s="1"/>
      <c r="CG2098" s="1"/>
      <c r="CJ2098" s="1"/>
      <c r="CL2098" s="1"/>
      <c r="CP2098" s="1"/>
      <c r="CR2098" s="1"/>
      <c r="CT2098" s="1"/>
      <c r="CZ2098" s="5"/>
      <c r="DB2098"/>
      <c r="DK2098" s="5"/>
      <c r="DL2098"/>
    </row>
    <row r="2099" spans="2:116" ht="15" customHeight="1" x14ac:dyDescent="0.25">
      <c r="B2099" s="1"/>
      <c r="C2099" s="1"/>
      <c r="D2099" s="1"/>
      <c r="E2099" s="1"/>
      <c r="F2099" s="1"/>
      <c r="G2099" s="1"/>
      <c r="H2099" s="1"/>
      <c r="I2099" s="1"/>
      <c r="S2099" s="1"/>
      <c r="W2099" s="1"/>
      <c r="Y2099" s="1"/>
      <c r="AA2099" s="1"/>
      <c r="AD2099" s="1"/>
      <c r="AF2099" s="1"/>
      <c r="AJ2099" s="1"/>
      <c r="AL2099" s="1"/>
      <c r="AN2099" s="1"/>
      <c r="AP2099" s="1"/>
      <c r="AR2099" s="1"/>
      <c r="AT2099" s="1"/>
      <c r="AZ2099" s="1"/>
      <c r="BB2099" s="1"/>
      <c r="BD2099" s="1"/>
      <c r="BG2099" s="1"/>
      <c r="BI2099" s="1"/>
      <c r="BK2099" s="1"/>
      <c r="BM2099" s="1"/>
      <c r="BO2099" s="1"/>
      <c r="BR2099" s="1"/>
      <c r="BT2099" s="1"/>
      <c r="BV2099" s="1"/>
      <c r="BY2099" s="1"/>
      <c r="CB2099" s="1"/>
      <c r="CD2099" s="1"/>
      <c r="CG2099" s="1"/>
      <c r="CJ2099" s="1"/>
      <c r="CL2099" s="1"/>
      <c r="CP2099" s="1"/>
      <c r="CR2099" s="1"/>
      <c r="CT2099" s="1"/>
      <c r="CZ2099" s="5"/>
      <c r="DB2099"/>
      <c r="DK2099" s="5"/>
      <c r="DL2099"/>
    </row>
    <row r="2100" spans="2:116" ht="15" customHeight="1" x14ac:dyDescent="0.25">
      <c r="B2100" s="1"/>
      <c r="C2100" s="1"/>
      <c r="D2100" s="1"/>
      <c r="E2100" s="1"/>
      <c r="F2100" s="1"/>
      <c r="G2100" s="1"/>
      <c r="H2100" s="1"/>
      <c r="I2100" s="1"/>
      <c r="S2100" s="1"/>
      <c r="W2100" s="1"/>
      <c r="Y2100" s="1"/>
      <c r="AA2100" s="1"/>
      <c r="AD2100" s="1"/>
      <c r="AF2100" s="1"/>
      <c r="AJ2100" s="1"/>
      <c r="AL2100" s="1"/>
      <c r="AN2100" s="1"/>
      <c r="AP2100" s="1"/>
      <c r="AR2100" s="1"/>
      <c r="AT2100" s="1"/>
      <c r="AZ2100" s="1"/>
      <c r="BB2100" s="1"/>
      <c r="BD2100" s="1"/>
      <c r="BG2100" s="1"/>
      <c r="BI2100" s="1"/>
      <c r="BK2100" s="1"/>
      <c r="BM2100" s="1"/>
      <c r="BO2100" s="1"/>
      <c r="BR2100" s="1"/>
      <c r="BT2100" s="1"/>
      <c r="BV2100" s="1"/>
      <c r="BY2100" s="1"/>
      <c r="CB2100" s="1"/>
      <c r="CD2100" s="1"/>
      <c r="CG2100" s="1"/>
      <c r="CJ2100" s="1"/>
      <c r="CL2100" s="1"/>
      <c r="CP2100" s="1"/>
      <c r="CR2100" s="1"/>
      <c r="CT2100" s="1"/>
      <c r="CZ2100" s="5"/>
      <c r="DB2100"/>
      <c r="DK2100" s="5"/>
      <c r="DL2100"/>
    </row>
    <row r="2101" spans="2:116" ht="15" customHeight="1" x14ac:dyDescent="0.25">
      <c r="B2101" s="1"/>
      <c r="C2101" s="1"/>
      <c r="D2101" s="1"/>
      <c r="E2101" s="1"/>
      <c r="F2101" s="1"/>
      <c r="G2101" s="1"/>
      <c r="H2101" s="1"/>
      <c r="I2101" s="1"/>
      <c r="S2101" s="1"/>
      <c r="W2101" s="1"/>
      <c r="Y2101" s="1"/>
      <c r="AA2101" s="1"/>
      <c r="AD2101" s="1"/>
      <c r="AF2101" s="1"/>
      <c r="AJ2101" s="1"/>
      <c r="AL2101" s="1"/>
      <c r="AN2101" s="1"/>
      <c r="AP2101" s="1"/>
      <c r="AR2101" s="1"/>
      <c r="AT2101" s="1"/>
      <c r="AZ2101" s="1"/>
      <c r="BB2101" s="1"/>
      <c r="BD2101" s="1"/>
      <c r="BG2101" s="1"/>
      <c r="BI2101" s="1"/>
      <c r="BK2101" s="1"/>
      <c r="BM2101" s="1"/>
      <c r="BO2101" s="1"/>
      <c r="BR2101" s="1"/>
      <c r="BT2101" s="1"/>
      <c r="BV2101" s="1"/>
      <c r="BY2101" s="1"/>
      <c r="CB2101" s="1"/>
      <c r="CD2101" s="1"/>
      <c r="CG2101" s="1"/>
      <c r="CJ2101" s="1"/>
      <c r="CL2101" s="1"/>
      <c r="CP2101" s="1"/>
      <c r="CR2101" s="1"/>
      <c r="CT2101" s="1"/>
      <c r="CZ2101" s="5"/>
      <c r="DB2101"/>
      <c r="DK2101" s="5"/>
      <c r="DL2101"/>
    </row>
    <row r="2102" spans="2:116" ht="15" customHeight="1" x14ac:dyDescent="0.25">
      <c r="B2102" s="1"/>
      <c r="C2102" s="1"/>
      <c r="D2102" s="1"/>
      <c r="E2102" s="1"/>
      <c r="F2102" s="1"/>
      <c r="G2102" s="1"/>
      <c r="H2102" s="1"/>
      <c r="I2102" s="1"/>
      <c r="S2102" s="1"/>
      <c r="W2102" s="1"/>
      <c r="Y2102" s="1"/>
      <c r="AA2102" s="1"/>
      <c r="AD2102" s="1"/>
      <c r="AF2102" s="1"/>
      <c r="AJ2102" s="1"/>
      <c r="AL2102" s="1"/>
      <c r="AN2102" s="1"/>
      <c r="AP2102" s="1"/>
      <c r="AR2102" s="1"/>
      <c r="AT2102" s="1"/>
      <c r="AZ2102" s="1"/>
      <c r="BB2102" s="1"/>
      <c r="BD2102" s="1"/>
      <c r="BG2102" s="1"/>
      <c r="BI2102" s="1"/>
      <c r="BK2102" s="1"/>
      <c r="BM2102" s="1"/>
      <c r="BO2102" s="1"/>
      <c r="BR2102" s="1"/>
      <c r="BT2102" s="1"/>
      <c r="BV2102" s="1"/>
      <c r="BY2102" s="1"/>
      <c r="CB2102" s="1"/>
      <c r="CD2102" s="1"/>
      <c r="CG2102" s="1"/>
      <c r="CJ2102" s="1"/>
      <c r="CL2102" s="1"/>
      <c r="CP2102" s="1"/>
      <c r="CR2102" s="1"/>
      <c r="CT2102" s="1"/>
      <c r="CZ2102" s="5"/>
      <c r="DB2102"/>
      <c r="DK2102" s="5"/>
      <c r="DL2102"/>
    </row>
    <row r="2103" spans="2:116" ht="15" customHeight="1" x14ac:dyDescent="0.25">
      <c r="B2103" s="1"/>
      <c r="C2103" s="1"/>
      <c r="D2103" s="1"/>
      <c r="E2103" s="1"/>
      <c r="F2103" s="1"/>
      <c r="G2103" s="1"/>
      <c r="H2103" s="1"/>
      <c r="I2103" s="1"/>
      <c r="S2103" s="1"/>
      <c r="W2103" s="1"/>
      <c r="Y2103" s="1"/>
      <c r="AA2103" s="1"/>
      <c r="AD2103" s="1"/>
      <c r="AF2103" s="1"/>
      <c r="AJ2103" s="1"/>
      <c r="AL2103" s="1"/>
      <c r="AN2103" s="1"/>
      <c r="AP2103" s="1"/>
      <c r="AR2103" s="1"/>
      <c r="AT2103" s="1"/>
      <c r="AZ2103" s="1"/>
      <c r="BB2103" s="1"/>
      <c r="BD2103" s="1"/>
      <c r="BG2103" s="1"/>
      <c r="BI2103" s="1"/>
      <c r="BK2103" s="1"/>
      <c r="BM2103" s="1"/>
      <c r="BO2103" s="1"/>
      <c r="BR2103" s="1"/>
      <c r="BT2103" s="1"/>
      <c r="BV2103" s="1"/>
      <c r="BY2103" s="1"/>
      <c r="CB2103" s="1"/>
      <c r="CD2103" s="1"/>
      <c r="CG2103" s="1"/>
      <c r="CJ2103" s="1"/>
      <c r="CL2103" s="1"/>
      <c r="CP2103" s="1"/>
      <c r="CR2103" s="1"/>
      <c r="CT2103" s="1"/>
      <c r="CZ2103" s="5"/>
      <c r="DB2103"/>
      <c r="DK2103" s="5"/>
      <c r="DL2103"/>
    </row>
    <row r="2104" spans="2:116" ht="15" customHeight="1" x14ac:dyDescent="0.25">
      <c r="B2104" s="1"/>
      <c r="C2104" s="1"/>
      <c r="D2104" s="1"/>
      <c r="E2104" s="1"/>
      <c r="F2104" s="1"/>
      <c r="G2104" s="1"/>
      <c r="H2104" s="1"/>
      <c r="I2104" s="1"/>
      <c r="S2104" s="1"/>
      <c r="W2104" s="1"/>
      <c r="Y2104" s="1"/>
      <c r="AA2104" s="1"/>
      <c r="AD2104" s="1"/>
      <c r="AF2104" s="1"/>
      <c r="AJ2104" s="1"/>
      <c r="AL2104" s="1"/>
      <c r="AN2104" s="1"/>
      <c r="AP2104" s="1"/>
      <c r="AR2104" s="1"/>
      <c r="AT2104" s="1"/>
      <c r="AZ2104" s="1"/>
      <c r="BB2104" s="1"/>
      <c r="BD2104" s="1"/>
      <c r="BG2104" s="1"/>
      <c r="BI2104" s="1"/>
      <c r="BK2104" s="1"/>
      <c r="BM2104" s="1"/>
      <c r="BO2104" s="1"/>
      <c r="BR2104" s="1"/>
      <c r="BT2104" s="1"/>
      <c r="BV2104" s="1"/>
      <c r="BY2104" s="1"/>
      <c r="CB2104" s="1"/>
      <c r="CD2104" s="1"/>
      <c r="CG2104" s="1"/>
      <c r="CJ2104" s="1"/>
      <c r="CL2104" s="1"/>
      <c r="CP2104" s="1"/>
      <c r="CR2104" s="1"/>
      <c r="CT2104" s="1"/>
      <c r="CZ2104" s="5"/>
      <c r="DB2104"/>
      <c r="DK2104" s="5"/>
      <c r="DL2104"/>
    </row>
    <row r="2105" spans="2:116" ht="15" customHeight="1" x14ac:dyDescent="0.25">
      <c r="B2105" s="1"/>
      <c r="C2105" s="1"/>
      <c r="D2105" s="1"/>
      <c r="E2105" s="1"/>
      <c r="F2105" s="1"/>
      <c r="G2105" s="1"/>
      <c r="H2105" s="1"/>
      <c r="I2105" s="1"/>
      <c r="S2105" s="1"/>
      <c r="W2105" s="1"/>
      <c r="Y2105" s="1"/>
      <c r="AA2105" s="1"/>
      <c r="AD2105" s="1"/>
      <c r="AF2105" s="1"/>
      <c r="AJ2105" s="1"/>
      <c r="AL2105" s="1"/>
      <c r="AN2105" s="1"/>
      <c r="AP2105" s="1"/>
      <c r="AR2105" s="1"/>
      <c r="AT2105" s="1"/>
      <c r="AZ2105" s="1"/>
      <c r="BB2105" s="1"/>
      <c r="BD2105" s="1"/>
      <c r="BG2105" s="1"/>
      <c r="BI2105" s="1"/>
      <c r="BK2105" s="1"/>
      <c r="BM2105" s="1"/>
      <c r="BO2105" s="1"/>
      <c r="BR2105" s="1"/>
      <c r="BT2105" s="1"/>
      <c r="BV2105" s="1"/>
      <c r="BY2105" s="1"/>
      <c r="CB2105" s="1"/>
      <c r="CD2105" s="1"/>
      <c r="CG2105" s="1"/>
      <c r="CJ2105" s="1"/>
      <c r="CL2105" s="1"/>
      <c r="CP2105" s="1"/>
      <c r="CR2105" s="1"/>
      <c r="CT2105" s="1"/>
      <c r="CZ2105" s="5"/>
      <c r="DB2105"/>
      <c r="DK2105" s="5"/>
      <c r="DL2105"/>
    </row>
    <row r="2106" spans="2:116" ht="15" customHeight="1" x14ac:dyDescent="0.25">
      <c r="B2106" s="1"/>
      <c r="C2106" s="1"/>
      <c r="D2106" s="1"/>
      <c r="E2106" s="1"/>
      <c r="F2106" s="1"/>
      <c r="G2106" s="1"/>
      <c r="H2106" s="1"/>
      <c r="I2106" s="1"/>
      <c r="S2106" s="1"/>
      <c r="W2106" s="1"/>
      <c r="Y2106" s="1"/>
      <c r="AA2106" s="1"/>
      <c r="AD2106" s="1"/>
      <c r="AF2106" s="1"/>
      <c r="AJ2106" s="1"/>
      <c r="AL2106" s="1"/>
      <c r="AN2106" s="1"/>
      <c r="AP2106" s="1"/>
      <c r="AR2106" s="1"/>
      <c r="AT2106" s="1"/>
      <c r="AZ2106" s="1"/>
      <c r="BB2106" s="1"/>
      <c r="BD2106" s="1"/>
      <c r="BG2106" s="1"/>
      <c r="BI2106" s="1"/>
      <c r="BK2106" s="1"/>
      <c r="BM2106" s="1"/>
      <c r="BO2106" s="1"/>
      <c r="BR2106" s="1"/>
      <c r="BT2106" s="1"/>
      <c r="BV2106" s="1"/>
      <c r="BY2106" s="1"/>
      <c r="CB2106" s="1"/>
      <c r="CD2106" s="1"/>
      <c r="CG2106" s="1"/>
      <c r="CJ2106" s="1"/>
      <c r="CL2106" s="1"/>
      <c r="CP2106" s="1"/>
      <c r="CR2106" s="1"/>
      <c r="CT2106" s="1"/>
      <c r="CZ2106" s="5"/>
      <c r="DB2106"/>
      <c r="DK2106" s="5"/>
      <c r="DL2106"/>
    </row>
    <row r="2107" spans="2:116" ht="15" customHeight="1" x14ac:dyDescent="0.25">
      <c r="B2107" s="1"/>
      <c r="C2107" s="1"/>
      <c r="D2107" s="1"/>
      <c r="E2107" s="1"/>
      <c r="F2107" s="1"/>
      <c r="G2107" s="1"/>
      <c r="H2107" s="1"/>
      <c r="I2107" s="1"/>
      <c r="S2107" s="1"/>
      <c r="W2107" s="1"/>
      <c r="Y2107" s="1"/>
      <c r="AA2107" s="1"/>
      <c r="AD2107" s="1"/>
      <c r="AF2107" s="1"/>
      <c r="AJ2107" s="1"/>
      <c r="AL2107" s="1"/>
      <c r="AN2107" s="1"/>
      <c r="AP2107" s="1"/>
      <c r="AR2107" s="1"/>
      <c r="AT2107" s="1"/>
      <c r="AZ2107" s="1"/>
      <c r="BB2107" s="1"/>
      <c r="BD2107" s="1"/>
      <c r="BG2107" s="1"/>
      <c r="BI2107" s="1"/>
      <c r="BK2107" s="1"/>
      <c r="BM2107" s="1"/>
      <c r="BO2107" s="1"/>
      <c r="BR2107" s="1"/>
      <c r="BT2107" s="1"/>
      <c r="BV2107" s="1"/>
      <c r="BY2107" s="1"/>
      <c r="CB2107" s="1"/>
      <c r="CD2107" s="1"/>
      <c r="CG2107" s="1"/>
      <c r="CJ2107" s="1"/>
      <c r="CL2107" s="1"/>
      <c r="CP2107" s="1"/>
      <c r="CR2107" s="1"/>
      <c r="CT2107" s="1"/>
      <c r="CZ2107" s="5"/>
      <c r="DB2107"/>
      <c r="DK2107" s="5"/>
      <c r="DL2107"/>
    </row>
    <row r="2108" spans="2:116" ht="15" customHeight="1" x14ac:dyDescent="0.25">
      <c r="B2108" s="1"/>
      <c r="C2108" s="1"/>
      <c r="D2108" s="1"/>
      <c r="E2108" s="1"/>
      <c r="F2108" s="1"/>
      <c r="G2108" s="1"/>
      <c r="H2108" s="1"/>
      <c r="I2108" s="1"/>
      <c r="S2108" s="1"/>
      <c r="W2108" s="1"/>
      <c r="Y2108" s="1"/>
      <c r="AA2108" s="1"/>
      <c r="AD2108" s="1"/>
      <c r="AF2108" s="1"/>
      <c r="AJ2108" s="1"/>
      <c r="AL2108" s="1"/>
      <c r="AN2108" s="1"/>
      <c r="AP2108" s="1"/>
      <c r="AR2108" s="1"/>
      <c r="AT2108" s="1"/>
      <c r="AZ2108" s="1"/>
      <c r="BB2108" s="1"/>
      <c r="BD2108" s="1"/>
      <c r="BG2108" s="1"/>
      <c r="BI2108" s="1"/>
      <c r="BK2108" s="1"/>
      <c r="BM2108" s="1"/>
      <c r="BO2108" s="1"/>
      <c r="BR2108" s="1"/>
      <c r="BT2108" s="1"/>
      <c r="BV2108" s="1"/>
      <c r="BY2108" s="1"/>
      <c r="CB2108" s="1"/>
      <c r="CD2108" s="1"/>
      <c r="CG2108" s="1"/>
      <c r="CJ2108" s="1"/>
      <c r="CL2108" s="1"/>
      <c r="CP2108" s="1"/>
      <c r="CR2108" s="1"/>
      <c r="CT2108" s="1"/>
      <c r="CZ2108" s="5"/>
      <c r="DB2108"/>
      <c r="DK2108" s="5"/>
      <c r="DL2108"/>
    </row>
    <row r="2109" spans="2:116" ht="15" customHeight="1" x14ac:dyDescent="0.25">
      <c r="B2109" s="1"/>
      <c r="C2109" s="1"/>
      <c r="D2109" s="1"/>
      <c r="E2109" s="1"/>
      <c r="F2109" s="1"/>
      <c r="G2109" s="1"/>
      <c r="H2109" s="1"/>
      <c r="I2109" s="1"/>
      <c r="S2109" s="1"/>
      <c r="W2109" s="1"/>
      <c r="Y2109" s="1"/>
      <c r="AA2109" s="1"/>
      <c r="AD2109" s="1"/>
      <c r="AF2109" s="1"/>
      <c r="AJ2109" s="1"/>
      <c r="AL2109" s="1"/>
      <c r="AN2109" s="1"/>
      <c r="AP2109" s="1"/>
      <c r="AR2109" s="1"/>
      <c r="AT2109" s="1"/>
      <c r="AZ2109" s="1"/>
      <c r="BB2109" s="1"/>
      <c r="BD2109" s="1"/>
      <c r="BG2109" s="1"/>
      <c r="BI2109" s="1"/>
      <c r="BK2109" s="1"/>
      <c r="BM2109" s="1"/>
      <c r="BO2109" s="1"/>
      <c r="BR2109" s="1"/>
      <c r="BT2109" s="1"/>
      <c r="BV2109" s="1"/>
      <c r="BY2109" s="1"/>
      <c r="CB2109" s="1"/>
      <c r="CD2109" s="1"/>
      <c r="CG2109" s="1"/>
      <c r="CJ2109" s="1"/>
      <c r="CL2109" s="1"/>
      <c r="CP2109" s="1"/>
      <c r="CR2109" s="1"/>
      <c r="CT2109" s="1"/>
      <c r="CZ2109" s="5"/>
      <c r="DB2109"/>
      <c r="DK2109" s="5"/>
      <c r="DL2109"/>
    </row>
    <row r="2110" spans="2:116" ht="15" customHeight="1" x14ac:dyDescent="0.25">
      <c r="B2110" s="1"/>
      <c r="C2110" s="1"/>
      <c r="D2110" s="1"/>
      <c r="E2110" s="1"/>
      <c r="F2110" s="1"/>
      <c r="G2110" s="1"/>
      <c r="H2110" s="1"/>
      <c r="I2110" s="1"/>
      <c r="S2110" s="1"/>
      <c r="W2110" s="1"/>
      <c r="Y2110" s="1"/>
      <c r="AA2110" s="1"/>
      <c r="AD2110" s="1"/>
      <c r="AF2110" s="1"/>
      <c r="AJ2110" s="1"/>
      <c r="AL2110" s="1"/>
      <c r="AN2110" s="1"/>
      <c r="AP2110" s="1"/>
      <c r="AR2110" s="1"/>
      <c r="AT2110" s="1"/>
      <c r="AZ2110" s="1"/>
      <c r="BB2110" s="1"/>
      <c r="BD2110" s="1"/>
      <c r="BG2110" s="1"/>
      <c r="BI2110" s="1"/>
      <c r="BK2110" s="1"/>
      <c r="BM2110" s="1"/>
      <c r="BO2110" s="1"/>
      <c r="BR2110" s="1"/>
      <c r="BT2110" s="1"/>
      <c r="BV2110" s="1"/>
      <c r="BY2110" s="1"/>
      <c r="CB2110" s="1"/>
      <c r="CD2110" s="1"/>
      <c r="CG2110" s="1"/>
      <c r="CJ2110" s="1"/>
      <c r="CL2110" s="1"/>
      <c r="CP2110" s="1"/>
      <c r="CR2110" s="1"/>
      <c r="CT2110" s="1"/>
      <c r="CZ2110" s="5"/>
      <c r="DB2110"/>
      <c r="DK2110" s="5"/>
      <c r="DL2110"/>
    </row>
    <row r="2111" spans="2:116" ht="15" customHeight="1" x14ac:dyDescent="0.25">
      <c r="B2111" s="1"/>
      <c r="C2111" s="1"/>
      <c r="D2111" s="1"/>
      <c r="E2111" s="1"/>
      <c r="F2111" s="1"/>
      <c r="G2111" s="1"/>
      <c r="H2111" s="1"/>
      <c r="I2111" s="1"/>
      <c r="S2111" s="1"/>
      <c r="W2111" s="1"/>
      <c r="Y2111" s="1"/>
      <c r="AA2111" s="1"/>
      <c r="AD2111" s="1"/>
      <c r="AF2111" s="1"/>
      <c r="AJ2111" s="1"/>
      <c r="AL2111" s="1"/>
      <c r="AN2111" s="1"/>
      <c r="AP2111" s="1"/>
      <c r="AR2111" s="1"/>
      <c r="AT2111" s="1"/>
      <c r="AZ2111" s="1"/>
      <c r="BB2111" s="1"/>
      <c r="BD2111" s="1"/>
      <c r="BG2111" s="1"/>
      <c r="BI2111" s="1"/>
      <c r="BK2111" s="1"/>
      <c r="BM2111" s="1"/>
      <c r="BO2111" s="1"/>
      <c r="BR2111" s="1"/>
      <c r="BT2111" s="1"/>
      <c r="BV2111" s="1"/>
      <c r="BY2111" s="1"/>
      <c r="CB2111" s="1"/>
      <c r="CD2111" s="1"/>
      <c r="CG2111" s="1"/>
      <c r="CJ2111" s="1"/>
      <c r="CL2111" s="1"/>
      <c r="CP2111" s="1"/>
      <c r="CR2111" s="1"/>
      <c r="CT2111" s="1"/>
      <c r="CZ2111" s="5"/>
      <c r="DB2111"/>
      <c r="DK2111" s="5"/>
      <c r="DL2111"/>
    </row>
    <row r="2112" spans="2:116" ht="15" customHeight="1" x14ac:dyDescent="0.25">
      <c r="B2112" s="1"/>
      <c r="C2112" s="1"/>
      <c r="D2112" s="1"/>
      <c r="E2112" s="1"/>
      <c r="F2112" s="1"/>
      <c r="G2112" s="1"/>
      <c r="H2112" s="1"/>
      <c r="I2112" s="1"/>
      <c r="S2112" s="1"/>
      <c r="W2112" s="1"/>
      <c r="Y2112" s="1"/>
      <c r="AA2112" s="1"/>
      <c r="AD2112" s="1"/>
      <c r="AF2112" s="1"/>
      <c r="AJ2112" s="1"/>
      <c r="AL2112" s="1"/>
      <c r="AN2112" s="1"/>
      <c r="AP2112" s="1"/>
      <c r="AR2112" s="1"/>
      <c r="AT2112" s="1"/>
      <c r="AZ2112" s="1"/>
      <c r="BB2112" s="1"/>
      <c r="BD2112" s="1"/>
      <c r="BG2112" s="1"/>
      <c r="BI2112" s="1"/>
      <c r="BK2112" s="1"/>
      <c r="BM2112" s="1"/>
      <c r="BO2112" s="1"/>
      <c r="BR2112" s="1"/>
      <c r="BT2112" s="1"/>
      <c r="BV2112" s="1"/>
      <c r="BY2112" s="1"/>
      <c r="CB2112" s="1"/>
      <c r="CD2112" s="1"/>
      <c r="CG2112" s="1"/>
      <c r="CJ2112" s="1"/>
      <c r="CL2112" s="1"/>
      <c r="CP2112" s="1"/>
      <c r="CR2112" s="1"/>
      <c r="CT2112" s="1"/>
      <c r="CZ2112" s="5"/>
      <c r="DB2112"/>
      <c r="DK2112" s="5"/>
      <c r="DL2112"/>
    </row>
    <row r="2113" spans="2:116" ht="15" customHeight="1" x14ac:dyDescent="0.25">
      <c r="B2113" s="1"/>
      <c r="C2113" s="1"/>
      <c r="D2113" s="1"/>
      <c r="E2113" s="1"/>
      <c r="F2113" s="1"/>
      <c r="G2113" s="1"/>
      <c r="H2113" s="1"/>
      <c r="I2113" s="1"/>
      <c r="S2113" s="1"/>
      <c r="W2113" s="1"/>
      <c r="Y2113" s="1"/>
      <c r="AA2113" s="1"/>
      <c r="AD2113" s="1"/>
      <c r="AF2113" s="1"/>
      <c r="AJ2113" s="1"/>
      <c r="AL2113" s="1"/>
      <c r="AN2113" s="1"/>
      <c r="AP2113" s="1"/>
      <c r="AR2113" s="1"/>
      <c r="AT2113" s="1"/>
      <c r="AZ2113" s="1"/>
      <c r="BB2113" s="1"/>
      <c r="BD2113" s="1"/>
      <c r="BG2113" s="1"/>
      <c r="BI2113" s="1"/>
      <c r="BK2113" s="1"/>
      <c r="BM2113" s="1"/>
      <c r="BO2113" s="1"/>
      <c r="BR2113" s="1"/>
      <c r="BT2113" s="1"/>
      <c r="BV2113" s="1"/>
      <c r="BY2113" s="1"/>
      <c r="CB2113" s="1"/>
      <c r="CD2113" s="1"/>
      <c r="CG2113" s="1"/>
      <c r="CJ2113" s="1"/>
      <c r="CL2113" s="1"/>
      <c r="CP2113" s="1"/>
      <c r="CR2113" s="1"/>
      <c r="CT2113" s="1"/>
      <c r="CZ2113" s="5"/>
      <c r="DB2113"/>
      <c r="DK2113" s="5"/>
      <c r="DL2113"/>
    </row>
    <row r="2114" spans="2:116" ht="15" customHeight="1" x14ac:dyDescent="0.25">
      <c r="B2114" s="1"/>
      <c r="C2114" s="1"/>
      <c r="D2114" s="1"/>
      <c r="E2114" s="1"/>
      <c r="F2114" s="1"/>
      <c r="G2114" s="1"/>
      <c r="H2114" s="1"/>
      <c r="I2114" s="1"/>
      <c r="S2114" s="1"/>
      <c r="W2114" s="1"/>
      <c r="Y2114" s="1"/>
      <c r="AA2114" s="1"/>
      <c r="AD2114" s="1"/>
      <c r="AF2114" s="1"/>
      <c r="AJ2114" s="1"/>
      <c r="AL2114" s="1"/>
      <c r="AN2114" s="1"/>
      <c r="AP2114" s="1"/>
      <c r="AR2114" s="1"/>
      <c r="AT2114" s="1"/>
      <c r="AZ2114" s="1"/>
      <c r="BB2114" s="1"/>
      <c r="BD2114" s="1"/>
      <c r="BG2114" s="1"/>
      <c r="BI2114" s="1"/>
      <c r="BK2114" s="1"/>
      <c r="BM2114" s="1"/>
      <c r="BO2114" s="1"/>
      <c r="BR2114" s="1"/>
      <c r="BT2114" s="1"/>
      <c r="BV2114" s="1"/>
      <c r="BY2114" s="1"/>
      <c r="CB2114" s="1"/>
      <c r="CD2114" s="1"/>
      <c r="CG2114" s="1"/>
      <c r="CJ2114" s="1"/>
      <c r="CL2114" s="1"/>
      <c r="CP2114" s="1"/>
      <c r="CR2114" s="1"/>
      <c r="CT2114" s="1"/>
      <c r="CZ2114" s="5"/>
      <c r="DB2114"/>
      <c r="DK2114" s="5"/>
      <c r="DL2114"/>
    </row>
    <row r="2115" spans="2:116" ht="15" customHeight="1" x14ac:dyDescent="0.25">
      <c r="B2115" s="1"/>
      <c r="C2115" s="1"/>
      <c r="D2115" s="1"/>
      <c r="E2115" s="1"/>
      <c r="F2115" s="1"/>
      <c r="G2115" s="1"/>
      <c r="H2115" s="1"/>
      <c r="I2115" s="1"/>
      <c r="S2115" s="1"/>
      <c r="W2115" s="1"/>
      <c r="Y2115" s="1"/>
      <c r="AA2115" s="1"/>
      <c r="AD2115" s="1"/>
      <c r="AF2115" s="1"/>
      <c r="AJ2115" s="1"/>
      <c r="AL2115" s="1"/>
      <c r="AN2115" s="1"/>
      <c r="AP2115" s="1"/>
      <c r="AR2115" s="1"/>
      <c r="AT2115" s="1"/>
      <c r="AZ2115" s="1"/>
      <c r="BB2115" s="1"/>
      <c r="BD2115" s="1"/>
      <c r="BG2115" s="1"/>
      <c r="BI2115" s="1"/>
      <c r="BK2115" s="1"/>
      <c r="BM2115" s="1"/>
      <c r="BO2115" s="1"/>
      <c r="BR2115" s="1"/>
      <c r="BT2115" s="1"/>
      <c r="BV2115" s="1"/>
      <c r="BY2115" s="1"/>
      <c r="CB2115" s="1"/>
      <c r="CD2115" s="1"/>
      <c r="CG2115" s="1"/>
      <c r="CJ2115" s="1"/>
      <c r="CL2115" s="1"/>
      <c r="CP2115" s="1"/>
      <c r="CR2115" s="1"/>
      <c r="CT2115" s="1"/>
      <c r="CZ2115" s="5"/>
      <c r="DB2115"/>
      <c r="DK2115" s="5"/>
      <c r="DL2115"/>
    </row>
    <row r="2116" spans="2:116" ht="15" customHeight="1" x14ac:dyDescent="0.25">
      <c r="B2116" s="1"/>
      <c r="C2116" s="1"/>
      <c r="D2116" s="1"/>
      <c r="E2116" s="1"/>
      <c r="F2116" s="1"/>
      <c r="G2116" s="1"/>
      <c r="H2116" s="1"/>
      <c r="I2116" s="1"/>
      <c r="S2116" s="1"/>
      <c r="W2116" s="1"/>
      <c r="Y2116" s="1"/>
      <c r="AA2116" s="1"/>
      <c r="AD2116" s="1"/>
      <c r="AF2116" s="1"/>
      <c r="AJ2116" s="1"/>
      <c r="AL2116" s="1"/>
      <c r="AN2116" s="1"/>
      <c r="AP2116" s="1"/>
      <c r="AR2116" s="1"/>
      <c r="AT2116" s="1"/>
      <c r="AZ2116" s="1"/>
      <c r="BB2116" s="1"/>
      <c r="BD2116" s="1"/>
      <c r="BG2116" s="1"/>
      <c r="BI2116" s="1"/>
      <c r="BK2116" s="1"/>
      <c r="BM2116" s="1"/>
      <c r="BO2116" s="1"/>
      <c r="BR2116" s="1"/>
      <c r="BT2116" s="1"/>
      <c r="BV2116" s="1"/>
      <c r="BY2116" s="1"/>
      <c r="CB2116" s="1"/>
      <c r="CD2116" s="1"/>
      <c r="CG2116" s="1"/>
      <c r="CJ2116" s="1"/>
      <c r="CL2116" s="1"/>
      <c r="CP2116" s="1"/>
      <c r="CR2116" s="1"/>
      <c r="CT2116" s="1"/>
      <c r="CZ2116" s="5"/>
      <c r="DB2116"/>
      <c r="DK2116" s="5"/>
      <c r="DL2116"/>
    </row>
    <row r="2117" spans="2:116" ht="15" customHeight="1" x14ac:dyDescent="0.25">
      <c r="B2117" s="1"/>
      <c r="C2117" s="1"/>
      <c r="D2117" s="1"/>
      <c r="E2117" s="1"/>
      <c r="F2117" s="1"/>
      <c r="G2117" s="1"/>
      <c r="H2117" s="1"/>
      <c r="I2117" s="1"/>
      <c r="S2117" s="1"/>
      <c r="W2117" s="1"/>
      <c r="Y2117" s="1"/>
      <c r="AA2117" s="1"/>
      <c r="AD2117" s="1"/>
      <c r="AF2117" s="1"/>
      <c r="AJ2117" s="1"/>
      <c r="AL2117" s="1"/>
      <c r="AN2117" s="1"/>
      <c r="AP2117" s="1"/>
      <c r="AR2117" s="1"/>
      <c r="AT2117" s="1"/>
      <c r="AZ2117" s="1"/>
      <c r="BB2117" s="1"/>
      <c r="BD2117" s="1"/>
      <c r="BG2117" s="1"/>
      <c r="BI2117" s="1"/>
      <c r="BK2117" s="1"/>
      <c r="BM2117" s="1"/>
      <c r="BO2117" s="1"/>
      <c r="BR2117" s="1"/>
      <c r="BT2117" s="1"/>
      <c r="BV2117" s="1"/>
      <c r="BY2117" s="1"/>
      <c r="CB2117" s="1"/>
      <c r="CD2117" s="1"/>
      <c r="CG2117" s="1"/>
      <c r="CJ2117" s="1"/>
      <c r="CL2117" s="1"/>
      <c r="CP2117" s="1"/>
      <c r="CR2117" s="1"/>
      <c r="CT2117" s="1"/>
      <c r="CZ2117" s="5"/>
      <c r="DB2117"/>
      <c r="DK2117" s="5"/>
      <c r="DL2117"/>
    </row>
    <row r="2118" spans="2:116" ht="15" customHeight="1" x14ac:dyDescent="0.25">
      <c r="B2118" s="1"/>
      <c r="C2118" s="1"/>
      <c r="D2118" s="1"/>
      <c r="E2118" s="1"/>
      <c r="F2118" s="1"/>
      <c r="G2118" s="1"/>
      <c r="H2118" s="1"/>
      <c r="I2118" s="1"/>
      <c r="S2118" s="1"/>
      <c r="W2118" s="1"/>
      <c r="Y2118" s="1"/>
      <c r="AA2118" s="1"/>
      <c r="AD2118" s="1"/>
      <c r="AF2118" s="1"/>
      <c r="AJ2118" s="1"/>
      <c r="AL2118" s="1"/>
      <c r="AN2118" s="1"/>
      <c r="AP2118" s="1"/>
      <c r="AR2118" s="1"/>
      <c r="AT2118" s="1"/>
      <c r="AZ2118" s="1"/>
      <c r="BB2118" s="1"/>
      <c r="BD2118" s="1"/>
      <c r="BG2118" s="1"/>
      <c r="BI2118" s="1"/>
      <c r="BK2118" s="1"/>
      <c r="BM2118" s="1"/>
      <c r="BO2118" s="1"/>
      <c r="BR2118" s="1"/>
      <c r="BT2118" s="1"/>
      <c r="BV2118" s="1"/>
      <c r="BY2118" s="1"/>
      <c r="CB2118" s="1"/>
      <c r="CD2118" s="1"/>
      <c r="CG2118" s="1"/>
      <c r="CJ2118" s="1"/>
      <c r="CL2118" s="1"/>
      <c r="CP2118" s="1"/>
      <c r="CR2118" s="1"/>
      <c r="CT2118" s="1"/>
      <c r="CZ2118" s="5"/>
      <c r="DB2118"/>
      <c r="DK2118" s="5"/>
      <c r="DL2118"/>
    </row>
    <row r="2119" spans="2:116" ht="15" customHeight="1" x14ac:dyDescent="0.25">
      <c r="B2119" s="1"/>
      <c r="C2119" s="1"/>
      <c r="D2119" s="1"/>
      <c r="E2119" s="1"/>
      <c r="F2119" s="1"/>
      <c r="G2119" s="1"/>
      <c r="H2119" s="1"/>
      <c r="I2119" s="1"/>
      <c r="S2119" s="1"/>
      <c r="W2119" s="1"/>
      <c r="Y2119" s="1"/>
      <c r="AA2119" s="1"/>
      <c r="AD2119" s="1"/>
      <c r="AF2119" s="1"/>
      <c r="AJ2119" s="1"/>
      <c r="AL2119" s="1"/>
      <c r="AN2119" s="1"/>
      <c r="AP2119" s="1"/>
      <c r="AR2119" s="1"/>
      <c r="AT2119" s="1"/>
      <c r="AZ2119" s="1"/>
      <c r="BB2119" s="1"/>
      <c r="BD2119" s="1"/>
      <c r="BG2119" s="1"/>
      <c r="BI2119" s="1"/>
      <c r="BK2119" s="1"/>
      <c r="BM2119" s="1"/>
      <c r="BO2119" s="1"/>
      <c r="BR2119" s="1"/>
      <c r="BT2119" s="1"/>
      <c r="BV2119" s="1"/>
      <c r="BY2119" s="1"/>
      <c r="CB2119" s="1"/>
      <c r="CD2119" s="1"/>
      <c r="CG2119" s="1"/>
      <c r="CJ2119" s="1"/>
      <c r="CL2119" s="1"/>
      <c r="CP2119" s="1"/>
      <c r="CR2119" s="1"/>
      <c r="CT2119" s="1"/>
      <c r="CZ2119" s="5"/>
      <c r="DB2119"/>
      <c r="DK2119" s="5"/>
      <c r="DL2119"/>
    </row>
    <row r="2120" spans="2:116" ht="15" customHeight="1" x14ac:dyDescent="0.25">
      <c r="B2120" s="1"/>
      <c r="C2120" s="1"/>
      <c r="D2120" s="1"/>
      <c r="E2120" s="1"/>
      <c r="F2120" s="1"/>
      <c r="G2120" s="1"/>
      <c r="H2120" s="1"/>
      <c r="I2120" s="1"/>
      <c r="S2120" s="1"/>
      <c r="W2120" s="1"/>
      <c r="Y2120" s="1"/>
      <c r="AA2120" s="1"/>
      <c r="AD2120" s="1"/>
      <c r="AF2120" s="1"/>
      <c r="AJ2120" s="1"/>
      <c r="AL2120" s="1"/>
      <c r="AN2120" s="1"/>
      <c r="AP2120" s="1"/>
      <c r="AR2120" s="1"/>
      <c r="AT2120" s="1"/>
      <c r="AZ2120" s="1"/>
      <c r="BB2120" s="1"/>
      <c r="BD2120" s="1"/>
      <c r="BG2120" s="1"/>
      <c r="BI2120" s="1"/>
      <c r="BK2120" s="1"/>
      <c r="BM2120" s="1"/>
      <c r="BO2120" s="1"/>
      <c r="BR2120" s="1"/>
      <c r="BT2120" s="1"/>
      <c r="BV2120" s="1"/>
      <c r="BY2120" s="1"/>
      <c r="CB2120" s="1"/>
      <c r="CD2120" s="1"/>
      <c r="CG2120" s="1"/>
      <c r="CJ2120" s="1"/>
      <c r="CL2120" s="1"/>
      <c r="CP2120" s="1"/>
      <c r="CR2120" s="1"/>
      <c r="CT2120" s="1"/>
      <c r="CZ2120" s="5"/>
      <c r="DB2120"/>
      <c r="DK2120" s="5"/>
      <c r="DL2120"/>
    </row>
    <row r="2121" spans="2:116" ht="15" customHeight="1" x14ac:dyDescent="0.25">
      <c r="B2121" s="1"/>
      <c r="C2121" s="1"/>
      <c r="D2121" s="1"/>
      <c r="E2121" s="1"/>
      <c r="F2121" s="1"/>
      <c r="G2121" s="1"/>
      <c r="H2121" s="1"/>
      <c r="I2121" s="1"/>
      <c r="S2121" s="1"/>
      <c r="W2121" s="1"/>
      <c r="Y2121" s="1"/>
      <c r="AA2121" s="1"/>
      <c r="AD2121" s="1"/>
      <c r="AF2121" s="1"/>
      <c r="AJ2121" s="1"/>
      <c r="AL2121" s="1"/>
      <c r="AN2121" s="1"/>
      <c r="AP2121" s="1"/>
      <c r="AR2121" s="1"/>
      <c r="AT2121" s="1"/>
      <c r="AZ2121" s="1"/>
      <c r="BB2121" s="1"/>
      <c r="BD2121" s="1"/>
      <c r="BG2121" s="1"/>
      <c r="BI2121" s="1"/>
      <c r="BK2121" s="1"/>
      <c r="BM2121" s="1"/>
      <c r="BO2121" s="1"/>
      <c r="BR2121" s="1"/>
      <c r="BT2121" s="1"/>
      <c r="BV2121" s="1"/>
      <c r="BY2121" s="1"/>
      <c r="CB2121" s="1"/>
      <c r="CD2121" s="1"/>
      <c r="CG2121" s="1"/>
      <c r="CJ2121" s="1"/>
      <c r="CL2121" s="1"/>
      <c r="CP2121" s="1"/>
      <c r="CR2121" s="1"/>
      <c r="CT2121" s="1"/>
      <c r="CZ2121" s="5"/>
      <c r="DB2121"/>
      <c r="DK2121" s="5"/>
      <c r="DL2121"/>
    </row>
    <row r="2122" spans="2:116" ht="15" customHeight="1" x14ac:dyDescent="0.25">
      <c r="B2122" s="1"/>
      <c r="C2122" s="1"/>
      <c r="D2122" s="1"/>
      <c r="E2122" s="1"/>
      <c r="F2122" s="1"/>
      <c r="G2122" s="1"/>
      <c r="H2122" s="1"/>
      <c r="I2122" s="1"/>
      <c r="S2122" s="1"/>
      <c r="W2122" s="1"/>
      <c r="Y2122" s="1"/>
      <c r="AA2122" s="1"/>
      <c r="AD2122" s="1"/>
      <c r="AF2122" s="1"/>
      <c r="AJ2122" s="1"/>
      <c r="AL2122" s="1"/>
      <c r="AN2122" s="1"/>
      <c r="AP2122" s="1"/>
      <c r="AR2122" s="1"/>
      <c r="AT2122" s="1"/>
      <c r="AZ2122" s="1"/>
      <c r="BB2122" s="1"/>
      <c r="BD2122" s="1"/>
      <c r="BG2122" s="1"/>
      <c r="BI2122" s="1"/>
      <c r="BK2122" s="1"/>
      <c r="BM2122" s="1"/>
      <c r="BO2122" s="1"/>
      <c r="BR2122" s="1"/>
      <c r="BT2122" s="1"/>
      <c r="BV2122" s="1"/>
      <c r="BY2122" s="1"/>
      <c r="CB2122" s="1"/>
      <c r="CD2122" s="1"/>
      <c r="CG2122" s="1"/>
      <c r="CJ2122" s="1"/>
      <c r="CL2122" s="1"/>
      <c r="CP2122" s="1"/>
      <c r="CR2122" s="1"/>
      <c r="CT2122" s="1"/>
      <c r="CZ2122" s="5"/>
      <c r="DB2122"/>
      <c r="DK2122" s="5"/>
      <c r="DL2122"/>
    </row>
    <row r="2123" spans="2:116" ht="15" customHeight="1" x14ac:dyDescent="0.25">
      <c r="B2123" s="1"/>
      <c r="C2123" s="1"/>
      <c r="D2123" s="1"/>
      <c r="E2123" s="1"/>
      <c r="F2123" s="1"/>
      <c r="G2123" s="1"/>
      <c r="H2123" s="1"/>
      <c r="I2123" s="1"/>
      <c r="S2123" s="1"/>
      <c r="W2123" s="1"/>
      <c r="Y2123" s="1"/>
      <c r="AA2123" s="1"/>
      <c r="AD2123" s="1"/>
      <c r="AF2123" s="1"/>
      <c r="AJ2123" s="1"/>
      <c r="AL2123" s="1"/>
      <c r="AN2123" s="1"/>
      <c r="AP2123" s="1"/>
      <c r="AR2123" s="1"/>
      <c r="AT2123" s="1"/>
      <c r="AZ2123" s="1"/>
      <c r="BB2123" s="1"/>
      <c r="BD2123" s="1"/>
      <c r="BG2123" s="1"/>
      <c r="BI2123" s="1"/>
      <c r="BK2123" s="1"/>
      <c r="BM2123" s="1"/>
      <c r="BO2123" s="1"/>
      <c r="BR2123" s="1"/>
      <c r="BT2123" s="1"/>
      <c r="BV2123" s="1"/>
      <c r="BY2123" s="1"/>
      <c r="CB2123" s="1"/>
      <c r="CD2123" s="1"/>
      <c r="CG2123" s="1"/>
      <c r="CJ2123" s="1"/>
      <c r="CL2123" s="1"/>
      <c r="CP2123" s="1"/>
      <c r="CR2123" s="1"/>
      <c r="CT2123" s="1"/>
      <c r="CZ2123" s="5"/>
      <c r="DB2123"/>
      <c r="DK2123" s="5"/>
      <c r="DL2123"/>
    </row>
    <row r="2124" spans="2:116" ht="15" customHeight="1" x14ac:dyDescent="0.25">
      <c r="B2124" s="1"/>
      <c r="C2124" s="1"/>
      <c r="D2124" s="1"/>
      <c r="E2124" s="1"/>
      <c r="F2124" s="1"/>
      <c r="G2124" s="1"/>
      <c r="H2124" s="1"/>
      <c r="I2124" s="1"/>
      <c r="S2124" s="1"/>
      <c r="W2124" s="1"/>
      <c r="Y2124" s="1"/>
      <c r="AA2124" s="1"/>
      <c r="AD2124" s="1"/>
      <c r="AF2124" s="1"/>
      <c r="AJ2124" s="1"/>
      <c r="AL2124" s="1"/>
      <c r="AN2124" s="1"/>
      <c r="AP2124" s="1"/>
      <c r="AR2124" s="1"/>
      <c r="AT2124" s="1"/>
      <c r="AZ2124" s="1"/>
      <c r="BB2124" s="1"/>
      <c r="BD2124" s="1"/>
      <c r="BG2124" s="1"/>
      <c r="BI2124" s="1"/>
      <c r="BK2124" s="1"/>
      <c r="BM2124" s="1"/>
      <c r="BO2124" s="1"/>
      <c r="BR2124" s="1"/>
      <c r="BT2124" s="1"/>
      <c r="BV2124" s="1"/>
      <c r="BY2124" s="1"/>
      <c r="CB2124" s="1"/>
      <c r="CD2124" s="1"/>
      <c r="CG2124" s="1"/>
      <c r="CJ2124" s="1"/>
      <c r="CL2124" s="1"/>
      <c r="CP2124" s="1"/>
      <c r="CR2124" s="1"/>
      <c r="CT2124" s="1"/>
      <c r="CZ2124" s="5"/>
      <c r="DB2124"/>
      <c r="DK2124" s="5"/>
      <c r="DL2124"/>
    </row>
    <row r="2125" spans="2:116" ht="15" customHeight="1" x14ac:dyDescent="0.25">
      <c r="B2125" s="1"/>
      <c r="C2125" s="1"/>
      <c r="D2125" s="1"/>
      <c r="E2125" s="1"/>
      <c r="F2125" s="1"/>
      <c r="G2125" s="1"/>
      <c r="H2125" s="1"/>
      <c r="I2125" s="1"/>
      <c r="S2125" s="1"/>
      <c r="W2125" s="1"/>
      <c r="Y2125" s="1"/>
      <c r="AA2125" s="1"/>
      <c r="AD2125" s="1"/>
      <c r="AF2125" s="1"/>
      <c r="AJ2125" s="1"/>
      <c r="AL2125" s="1"/>
      <c r="AN2125" s="1"/>
      <c r="AP2125" s="1"/>
      <c r="AR2125" s="1"/>
      <c r="AT2125" s="1"/>
      <c r="AZ2125" s="1"/>
      <c r="BB2125" s="1"/>
      <c r="BD2125" s="1"/>
      <c r="BG2125" s="1"/>
      <c r="BI2125" s="1"/>
      <c r="BK2125" s="1"/>
      <c r="BM2125" s="1"/>
      <c r="BO2125" s="1"/>
      <c r="BR2125" s="1"/>
      <c r="BT2125" s="1"/>
      <c r="BV2125" s="1"/>
      <c r="BY2125" s="1"/>
      <c r="CB2125" s="1"/>
      <c r="CD2125" s="1"/>
      <c r="CG2125" s="1"/>
      <c r="CJ2125" s="1"/>
      <c r="CL2125" s="1"/>
      <c r="CP2125" s="1"/>
      <c r="CR2125" s="1"/>
      <c r="CT2125" s="1"/>
      <c r="CZ2125" s="5"/>
      <c r="DB2125"/>
      <c r="DK2125" s="5"/>
      <c r="DL2125"/>
    </row>
    <row r="2126" spans="2:116" ht="15" customHeight="1" x14ac:dyDescent="0.25">
      <c r="B2126" s="1"/>
      <c r="C2126" s="1"/>
      <c r="D2126" s="1"/>
      <c r="E2126" s="1"/>
      <c r="F2126" s="1"/>
      <c r="G2126" s="1"/>
      <c r="H2126" s="1"/>
      <c r="I2126" s="1"/>
      <c r="S2126" s="1"/>
      <c r="W2126" s="1"/>
      <c r="Y2126" s="1"/>
      <c r="AA2126" s="1"/>
      <c r="AD2126" s="1"/>
      <c r="AF2126" s="1"/>
      <c r="AJ2126" s="1"/>
      <c r="AL2126" s="1"/>
      <c r="AN2126" s="1"/>
      <c r="AP2126" s="1"/>
      <c r="AR2126" s="1"/>
      <c r="AT2126" s="1"/>
      <c r="AZ2126" s="1"/>
      <c r="BB2126" s="1"/>
      <c r="BD2126" s="1"/>
      <c r="BG2126" s="1"/>
      <c r="BI2126" s="1"/>
      <c r="BK2126" s="1"/>
      <c r="BM2126" s="1"/>
      <c r="BO2126" s="1"/>
      <c r="BR2126" s="1"/>
      <c r="BT2126" s="1"/>
      <c r="BV2126" s="1"/>
      <c r="BY2126" s="1"/>
      <c r="CB2126" s="1"/>
      <c r="CD2126" s="1"/>
      <c r="CG2126" s="1"/>
      <c r="CJ2126" s="1"/>
      <c r="CL2126" s="1"/>
      <c r="CP2126" s="1"/>
      <c r="CR2126" s="1"/>
      <c r="CT2126" s="1"/>
      <c r="CZ2126" s="5"/>
      <c r="DB2126"/>
      <c r="DK2126" s="5"/>
      <c r="DL2126"/>
    </row>
    <row r="2127" spans="2:116" ht="15" customHeight="1" x14ac:dyDescent="0.25">
      <c r="B2127" s="1"/>
      <c r="C2127" s="1"/>
      <c r="D2127" s="1"/>
      <c r="E2127" s="1"/>
      <c r="F2127" s="1"/>
      <c r="G2127" s="1"/>
      <c r="H2127" s="1"/>
      <c r="I2127" s="1"/>
      <c r="S2127" s="1"/>
      <c r="W2127" s="1"/>
      <c r="Y2127" s="1"/>
      <c r="AA2127" s="1"/>
      <c r="AD2127" s="1"/>
      <c r="AF2127" s="1"/>
      <c r="AJ2127" s="1"/>
      <c r="AL2127" s="1"/>
      <c r="AN2127" s="1"/>
      <c r="AP2127" s="1"/>
      <c r="AR2127" s="1"/>
      <c r="AT2127" s="1"/>
      <c r="AZ2127" s="1"/>
      <c r="BB2127" s="1"/>
      <c r="BD2127" s="1"/>
      <c r="BG2127" s="1"/>
      <c r="BI2127" s="1"/>
      <c r="BK2127" s="1"/>
      <c r="BM2127" s="1"/>
      <c r="BO2127" s="1"/>
      <c r="BR2127" s="1"/>
      <c r="BT2127" s="1"/>
      <c r="BV2127" s="1"/>
      <c r="BY2127" s="1"/>
      <c r="CB2127" s="1"/>
      <c r="CD2127" s="1"/>
      <c r="CG2127" s="1"/>
      <c r="CJ2127" s="1"/>
      <c r="CL2127" s="1"/>
      <c r="CP2127" s="1"/>
      <c r="CR2127" s="1"/>
      <c r="CT2127" s="1"/>
      <c r="CZ2127" s="5"/>
      <c r="DB2127"/>
      <c r="DK2127" s="5"/>
      <c r="DL2127"/>
    </row>
    <row r="2128" spans="2:116" ht="15" customHeight="1" x14ac:dyDescent="0.25">
      <c r="B2128" s="1"/>
      <c r="C2128" s="1"/>
      <c r="D2128" s="1"/>
      <c r="E2128" s="1"/>
      <c r="F2128" s="1"/>
      <c r="G2128" s="1"/>
      <c r="H2128" s="1"/>
      <c r="I2128" s="1"/>
      <c r="S2128" s="1"/>
      <c r="W2128" s="1"/>
      <c r="Y2128" s="1"/>
      <c r="AA2128" s="1"/>
      <c r="AD2128" s="1"/>
      <c r="AF2128" s="1"/>
      <c r="AJ2128" s="1"/>
      <c r="AL2128" s="1"/>
      <c r="AN2128" s="1"/>
      <c r="AP2128" s="1"/>
      <c r="AR2128" s="1"/>
      <c r="AT2128" s="1"/>
      <c r="AZ2128" s="1"/>
      <c r="BB2128" s="1"/>
      <c r="BD2128" s="1"/>
      <c r="BG2128" s="1"/>
      <c r="BI2128" s="1"/>
      <c r="BK2128" s="1"/>
      <c r="BM2128" s="1"/>
      <c r="BO2128" s="1"/>
      <c r="BR2128" s="1"/>
      <c r="BT2128" s="1"/>
      <c r="BV2128" s="1"/>
      <c r="BY2128" s="1"/>
      <c r="CB2128" s="1"/>
      <c r="CD2128" s="1"/>
      <c r="CG2128" s="1"/>
      <c r="CJ2128" s="1"/>
      <c r="CL2128" s="1"/>
      <c r="CP2128" s="1"/>
      <c r="CR2128" s="1"/>
      <c r="CT2128" s="1"/>
      <c r="CZ2128" s="5"/>
      <c r="DB2128"/>
      <c r="DK2128" s="5"/>
      <c r="DL2128"/>
    </row>
    <row r="2129" spans="2:116" ht="15" customHeight="1" x14ac:dyDescent="0.25">
      <c r="B2129" s="1"/>
      <c r="C2129" s="1"/>
      <c r="D2129" s="1"/>
      <c r="E2129" s="1"/>
      <c r="F2129" s="1"/>
      <c r="G2129" s="1"/>
      <c r="H2129" s="1"/>
      <c r="I2129" s="1"/>
      <c r="S2129" s="1"/>
      <c r="W2129" s="1"/>
      <c r="Y2129" s="1"/>
      <c r="AA2129" s="1"/>
      <c r="AD2129" s="1"/>
      <c r="AF2129" s="1"/>
      <c r="AJ2129" s="1"/>
      <c r="AL2129" s="1"/>
      <c r="AN2129" s="1"/>
      <c r="AP2129" s="1"/>
      <c r="AR2129" s="1"/>
      <c r="AT2129" s="1"/>
      <c r="AZ2129" s="1"/>
      <c r="BB2129" s="1"/>
      <c r="BD2129" s="1"/>
      <c r="BG2129" s="1"/>
      <c r="BI2129" s="1"/>
      <c r="BK2129" s="1"/>
      <c r="BM2129" s="1"/>
      <c r="BO2129" s="1"/>
      <c r="BR2129" s="1"/>
      <c r="BT2129" s="1"/>
      <c r="BV2129" s="1"/>
      <c r="BY2129" s="1"/>
      <c r="CB2129" s="1"/>
      <c r="CD2129" s="1"/>
      <c r="CG2129" s="1"/>
      <c r="CJ2129" s="1"/>
      <c r="CL2129" s="1"/>
      <c r="CP2129" s="1"/>
      <c r="CR2129" s="1"/>
      <c r="CT2129" s="1"/>
      <c r="CZ2129" s="5"/>
      <c r="DB2129"/>
      <c r="DK2129" s="5"/>
      <c r="DL2129"/>
    </row>
    <row r="2130" spans="2:116" ht="15" customHeight="1" x14ac:dyDescent="0.25">
      <c r="B2130" s="1"/>
      <c r="C2130" s="1"/>
      <c r="D2130" s="1"/>
      <c r="E2130" s="1"/>
      <c r="F2130" s="1"/>
      <c r="G2130" s="1"/>
      <c r="H2130" s="1"/>
      <c r="I2130" s="1"/>
      <c r="S2130" s="1"/>
      <c r="W2130" s="1"/>
      <c r="Y2130" s="1"/>
      <c r="AA2130" s="1"/>
      <c r="AD2130" s="1"/>
      <c r="AF2130" s="1"/>
      <c r="AJ2130" s="1"/>
      <c r="AL2130" s="1"/>
      <c r="AN2130" s="1"/>
      <c r="AP2130" s="1"/>
      <c r="AR2130" s="1"/>
      <c r="AT2130" s="1"/>
      <c r="AZ2130" s="1"/>
      <c r="BB2130" s="1"/>
      <c r="BD2130" s="1"/>
      <c r="BG2130" s="1"/>
      <c r="BI2130" s="1"/>
      <c r="BK2130" s="1"/>
      <c r="BM2130" s="1"/>
      <c r="BO2130" s="1"/>
      <c r="BR2130" s="1"/>
      <c r="BT2130" s="1"/>
      <c r="BV2130" s="1"/>
      <c r="BY2130" s="1"/>
      <c r="CB2130" s="1"/>
      <c r="CD2130" s="1"/>
      <c r="CG2130" s="1"/>
      <c r="CJ2130" s="1"/>
      <c r="CL2130" s="1"/>
      <c r="CP2130" s="1"/>
      <c r="CR2130" s="1"/>
      <c r="CT2130" s="1"/>
      <c r="CZ2130" s="5"/>
      <c r="DB2130"/>
      <c r="DK2130" s="5"/>
      <c r="DL2130"/>
    </row>
    <row r="2131" spans="2:116" ht="15" customHeight="1" x14ac:dyDescent="0.25">
      <c r="B2131" s="1"/>
      <c r="C2131" s="1"/>
      <c r="D2131" s="1"/>
      <c r="E2131" s="1"/>
      <c r="F2131" s="1"/>
      <c r="G2131" s="1"/>
      <c r="H2131" s="1"/>
      <c r="I2131" s="1"/>
      <c r="S2131" s="1"/>
      <c r="W2131" s="1"/>
      <c r="Y2131" s="1"/>
      <c r="AA2131" s="1"/>
      <c r="AD2131" s="1"/>
      <c r="AF2131" s="1"/>
      <c r="AJ2131" s="1"/>
      <c r="AL2131" s="1"/>
      <c r="AN2131" s="1"/>
      <c r="AP2131" s="1"/>
      <c r="AR2131" s="1"/>
      <c r="AT2131" s="1"/>
      <c r="AZ2131" s="1"/>
      <c r="BB2131" s="1"/>
      <c r="BD2131" s="1"/>
      <c r="BG2131" s="1"/>
      <c r="BI2131" s="1"/>
      <c r="BK2131" s="1"/>
      <c r="BM2131" s="1"/>
      <c r="BO2131" s="1"/>
      <c r="BR2131" s="1"/>
      <c r="BT2131" s="1"/>
      <c r="BV2131" s="1"/>
      <c r="BY2131" s="1"/>
      <c r="CB2131" s="1"/>
      <c r="CD2131" s="1"/>
      <c r="CG2131" s="1"/>
      <c r="CJ2131" s="1"/>
      <c r="CL2131" s="1"/>
      <c r="CP2131" s="1"/>
      <c r="CR2131" s="1"/>
      <c r="CT2131" s="1"/>
      <c r="CZ2131" s="5"/>
      <c r="DB2131"/>
      <c r="DK2131" s="5"/>
      <c r="DL2131"/>
    </row>
    <row r="2132" spans="2:116" ht="15" customHeight="1" x14ac:dyDescent="0.25">
      <c r="B2132" s="1"/>
      <c r="C2132" s="1"/>
      <c r="D2132" s="1"/>
      <c r="E2132" s="1"/>
      <c r="F2132" s="1"/>
      <c r="G2132" s="1"/>
      <c r="H2132" s="1"/>
      <c r="I2132" s="1"/>
      <c r="S2132" s="1"/>
      <c r="W2132" s="1"/>
      <c r="Y2132" s="1"/>
      <c r="AA2132" s="1"/>
      <c r="AD2132" s="1"/>
      <c r="AF2132" s="1"/>
      <c r="AJ2132" s="1"/>
      <c r="AL2132" s="1"/>
      <c r="AN2132" s="1"/>
      <c r="AP2132" s="1"/>
      <c r="AR2132" s="1"/>
      <c r="AT2132" s="1"/>
      <c r="AZ2132" s="1"/>
      <c r="BB2132" s="1"/>
      <c r="BD2132" s="1"/>
      <c r="BG2132" s="1"/>
      <c r="BI2132" s="1"/>
      <c r="BK2132" s="1"/>
      <c r="BM2132" s="1"/>
      <c r="BO2132" s="1"/>
      <c r="BR2132" s="1"/>
      <c r="BT2132" s="1"/>
      <c r="BV2132" s="1"/>
      <c r="BY2132" s="1"/>
      <c r="CB2132" s="1"/>
      <c r="CD2132" s="1"/>
      <c r="CG2132" s="1"/>
      <c r="CJ2132" s="1"/>
      <c r="CL2132" s="1"/>
      <c r="CP2132" s="1"/>
      <c r="CR2132" s="1"/>
      <c r="CT2132" s="1"/>
      <c r="CZ2132" s="5"/>
      <c r="DB2132"/>
      <c r="DK2132" s="5"/>
      <c r="DL2132"/>
    </row>
    <row r="2133" spans="2:116" ht="15" customHeight="1" x14ac:dyDescent="0.25">
      <c r="B2133" s="1"/>
      <c r="C2133" s="1"/>
      <c r="D2133" s="1"/>
      <c r="E2133" s="1"/>
      <c r="F2133" s="1"/>
      <c r="G2133" s="1"/>
      <c r="H2133" s="1"/>
      <c r="I2133" s="1"/>
      <c r="S2133" s="1"/>
      <c r="W2133" s="1"/>
      <c r="Y2133" s="1"/>
      <c r="AA2133" s="1"/>
      <c r="AD2133" s="1"/>
      <c r="AF2133" s="1"/>
      <c r="AJ2133" s="1"/>
      <c r="AL2133" s="1"/>
      <c r="AN2133" s="1"/>
      <c r="AP2133" s="1"/>
      <c r="AR2133" s="1"/>
      <c r="AT2133" s="1"/>
      <c r="AZ2133" s="1"/>
      <c r="BB2133" s="1"/>
      <c r="BD2133" s="1"/>
      <c r="BG2133" s="1"/>
      <c r="BI2133" s="1"/>
      <c r="BK2133" s="1"/>
      <c r="BM2133" s="1"/>
      <c r="BO2133" s="1"/>
      <c r="BR2133" s="1"/>
      <c r="BT2133" s="1"/>
      <c r="BV2133" s="1"/>
      <c r="BY2133" s="1"/>
      <c r="CB2133" s="1"/>
      <c r="CD2133" s="1"/>
      <c r="CG2133" s="1"/>
      <c r="CJ2133" s="1"/>
      <c r="CL2133" s="1"/>
      <c r="CP2133" s="1"/>
      <c r="CR2133" s="1"/>
      <c r="CT2133" s="1"/>
      <c r="CZ2133" s="5"/>
      <c r="DB2133"/>
      <c r="DK2133" s="5"/>
      <c r="DL2133"/>
    </row>
    <row r="2134" spans="2:116" ht="15" customHeight="1" x14ac:dyDescent="0.25">
      <c r="B2134" s="1"/>
      <c r="C2134" s="1"/>
      <c r="D2134" s="1"/>
      <c r="E2134" s="1"/>
      <c r="F2134" s="1"/>
      <c r="G2134" s="1"/>
      <c r="H2134" s="1"/>
      <c r="I2134" s="1"/>
      <c r="S2134" s="1"/>
      <c r="W2134" s="1"/>
      <c r="Y2134" s="1"/>
      <c r="AA2134" s="1"/>
      <c r="AD2134" s="1"/>
      <c r="AF2134" s="1"/>
      <c r="AJ2134" s="1"/>
      <c r="AL2134" s="1"/>
      <c r="AN2134" s="1"/>
      <c r="AP2134" s="1"/>
      <c r="AR2134" s="1"/>
      <c r="AT2134" s="1"/>
      <c r="AZ2134" s="1"/>
      <c r="BB2134" s="1"/>
      <c r="BD2134" s="1"/>
      <c r="BG2134" s="1"/>
      <c r="BI2134" s="1"/>
      <c r="BK2134" s="1"/>
      <c r="BM2134" s="1"/>
      <c r="BO2134" s="1"/>
      <c r="BR2134" s="1"/>
      <c r="BT2134" s="1"/>
      <c r="BV2134" s="1"/>
      <c r="BY2134" s="1"/>
      <c r="CB2134" s="1"/>
      <c r="CD2134" s="1"/>
      <c r="CG2134" s="1"/>
      <c r="CJ2134" s="1"/>
      <c r="CL2134" s="1"/>
      <c r="CP2134" s="1"/>
      <c r="CR2134" s="1"/>
      <c r="CT2134" s="1"/>
      <c r="CZ2134" s="5"/>
      <c r="DB2134"/>
      <c r="DK2134" s="5"/>
      <c r="DL2134"/>
    </row>
    <row r="2135" spans="2:116" ht="15" customHeight="1" x14ac:dyDescent="0.25">
      <c r="B2135" s="1"/>
      <c r="C2135" s="1"/>
      <c r="D2135" s="1"/>
      <c r="E2135" s="1"/>
      <c r="F2135" s="1"/>
      <c r="G2135" s="1"/>
      <c r="H2135" s="1"/>
      <c r="I2135" s="1"/>
      <c r="S2135" s="1"/>
      <c r="W2135" s="1"/>
      <c r="Y2135" s="1"/>
      <c r="AA2135" s="1"/>
      <c r="AD2135" s="1"/>
      <c r="AF2135" s="1"/>
      <c r="AJ2135" s="1"/>
      <c r="AL2135" s="1"/>
      <c r="AN2135" s="1"/>
      <c r="AP2135" s="1"/>
      <c r="AR2135" s="1"/>
      <c r="AT2135" s="1"/>
      <c r="AZ2135" s="1"/>
      <c r="BB2135" s="1"/>
      <c r="BD2135" s="1"/>
      <c r="BG2135" s="1"/>
      <c r="BI2135" s="1"/>
      <c r="BK2135" s="1"/>
      <c r="BM2135" s="1"/>
      <c r="BO2135" s="1"/>
      <c r="BR2135" s="1"/>
      <c r="BT2135" s="1"/>
      <c r="BV2135" s="1"/>
      <c r="BY2135" s="1"/>
      <c r="CB2135" s="1"/>
      <c r="CD2135" s="1"/>
      <c r="CG2135" s="1"/>
      <c r="CJ2135" s="1"/>
      <c r="CL2135" s="1"/>
      <c r="CP2135" s="10"/>
      <c r="CR2135" s="10"/>
      <c r="CT2135" s="1"/>
      <c r="CZ2135" s="5"/>
      <c r="DB2135"/>
      <c r="DK2135" s="5"/>
      <c r="DL2135"/>
    </row>
    <row r="2136" spans="2:116" ht="15" customHeight="1" x14ac:dyDescent="0.25">
      <c r="B2136" s="1"/>
      <c r="C2136" s="1"/>
      <c r="D2136" s="1"/>
      <c r="E2136" s="1"/>
      <c r="F2136" s="1"/>
      <c r="G2136" s="1"/>
      <c r="H2136" s="1"/>
      <c r="I2136" s="1"/>
      <c r="S2136" s="1"/>
      <c r="W2136" s="1"/>
      <c r="Y2136" s="1"/>
      <c r="AA2136" s="1"/>
      <c r="AD2136" s="1"/>
      <c r="AF2136" s="1"/>
      <c r="AJ2136" s="1"/>
      <c r="AL2136" s="1"/>
      <c r="AN2136" s="1"/>
      <c r="AP2136" s="1"/>
      <c r="AR2136" s="1"/>
      <c r="AT2136" s="1"/>
      <c r="AZ2136" s="1"/>
      <c r="BB2136" s="1"/>
      <c r="BD2136" s="1"/>
      <c r="BG2136" s="1"/>
      <c r="BI2136" s="1"/>
      <c r="BK2136" s="1"/>
      <c r="BM2136" s="1"/>
      <c r="BO2136" s="1"/>
      <c r="BR2136" s="1"/>
      <c r="BT2136" s="1"/>
      <c r="BV2136" s="1"/>
      <c r="BY2136" s="1"/>
      <c r="CB2136" s="1"/>
      <c r="CD2136" s="1"/>
      <c r="CG2136" s="1"/>
      <c r="CJ2136" s="1"/>
      <c r="CL2136" s="1"/>
      <c r="CP2136" s="1"/>
      <c r="CR2136" s="1"/>
      <c r="CT2136" s="1"/>
      <c r="CZ2136" s="5"/>
      <c r="DB2136"/>
      <c r="DK2136" s="5"/>
      <c r="DL2136"/>
    </row>
    <row r="2137" spans="2:116" ht="15" customHeight="1" x14ac:dyDescent="0.25">
      <c r="B2137" s="1"/>
      <c r="C2137" s="1"/>
      <c r="D2137" s="1"/>
      <c r="E2137" s="1"/>
      <c r="F2137" s="1"/>
      <c r="G2137" s="1"/>
      <c r="H2137" s="1"/>
      <c r="I2137" s="1"/>
      <c r="S2137" s="1"/>
      <c r="W2137" s="1"/>
      <c r="Y2137" s="1"/>
      <c r="AA2137" s="1"/>
      <c r="AD2137" s="1"/>
      <c r="AF2137" s="1"/>
      <c r="AJ2137" s="1"/>
      <c r="AL2137" s="1"/>
      <c r="AN2137" s="1"/>
      <c r="AP2137" s="1"/>
      <c r="AR2137" s="1"/>
      <c r="AT2137" s="1"/>
      <c r="AZ2137" s="1"/>
      <c r="BB2137" s="1"/>
      <c r="BD2137" s="1"/>
      <c r="BG2137" s="1"/>
      <c r="BI2137" s="1"/>
      <c r="BK2137" s="1"/>
      <c r="BM2137" s="1"/>
      <c r="BO2137" s="1"/>
      <c r="BR2137" s="1"/>
      <c r="BT2137" s="1"/>
      <c r="BV2137" s="1"/>
      <c r="BY2137" s="1"/>
      <c r="CB2137" s="1"/>
      <c r="CD2137" s="1"/>
      <c r="CG2137" s="1"/>
      <c r="CJ2137" s="1"/>
      <c r="CL2137" s="1"/>
      <c r="CP2137" s="1"/>
      <c r="CR2137" s="1"/>
      <c r="CT2137" s="1"/>
      <c r="CZ2137" s="5"/>
      <c r="DB2137"/>
      <c r="DK2137" s="5"/>
      <c r="DL2137"/>
    </row>
    <row r="2138" spans="2:116" ht="15" customHeight="1" x14ac:dyDescent="0.25">
      <c r="B2138" s="1"/>
      <c r="C2138" s="1"/>
      <c r="D2138" s="1"/>
      <c r="E2138" s="1"/>
      <c r="F2138" s="1"/>
      <c r="G2138" s="1"/>
      <c r="H2138" s="1"/>
      <c r="I2138" s="1"/>
      <c r="S2138" s="1"/>
      <c r="W2138" s="1"/>
      <c r="Y2138" s="1"/>
      <c r="AA2138" s="1"/>
      <c r="AD2138" s="1"/>
      <c r="AF2138" s="1"/>
      <c r="AJ2138" s="1"/>
      <c r="AL2138" s="1"/>
      <c r="AN2138" s="1"/>
      <c r="AP2138" s="1"/>
      <c r="AR2138" s="1"/>
      <c r="AT2138" s="1"/>
      <c r="AZ2138" s="1"/>
      <c r="BB2138" s="1"/>
      <c r="BD2138" s="1"/>
      <c r="BG2138" s="1"/>
      <c r="BI2138" s="1"/>
      <c r="BK2138" s="1"/>
      <c r="BM2138" s="1"/>
      <c r="BO2138" s="1"/>
      <c r="BR2138" s="1"/>
      <c r="BT2138" s="1"/>
      <c r="BV2138" s="1"/>
      <c r="BY2138" s="1"/>
      <c r="CB2138" s="1"/>
      <c r="CD2138" s="1"/>
      <c r="CG2138" s="1"/>
      <c r="CJ2138" s="1"/>
      <c r="CL2138" s="1"/>
      <c r="CP2138" s="1"/>
      <c r="CR2138" s="1"/>
      <c r="CT2138" s="1"/>
      <c r="CZ2138" s="5"/>
      <c r="DB2138"/>
      <c r="DK2138" s="5"/>
      <c r="DL2138"/>
    </row>
    <row r="2139" spans="2:116" ht="15" customHeight="1" x14ac:dyDescent="0.25">
      <c r="B2139" s="1"/>
      <c r="C2139" s="1"/>
      <c r="D2139" s="1"/>
      <c r="E2139" s="1"/>
      <c r="F2139" s="1"/>
      <c r="G2139" s="1"/>
      <c r="H2139" s="1"/>
      <c r="I2139" s="1"/>
      <c r="S2139" s="1"/>
      <c r="W2139" s="1"/>
      <c r="Y2139" s="1"/>
      <c r="AA2139" s="1"/>
      <c r="AD2139" s="1"/>
      <c r="AF2139" s="1"/>
      <c r="AJ2139" s="1"/>
      <c r="AL2139" s="1"/>
      <c r="AN2139" s="1"/>
      <c r="AP2139" s="1"/>
      <c r="AR2139" s="1"/>
      <c r="AT2139" s="1"/>
      <c r="AZ2139" s="1"/>
      <c r="BB2139" s="1"/>
      <c r="BD2139" s="1"/>
      <c r="BG2139" s="1"/>
      <c r="BI2139" s="1"/>
      <c r="BK2139" s="1"/>
      <c r="BM2139" s="1"/>
      <c r="BO2139" s="1"/>
      <c r="BR2139" s="1"/>
      <c r="BT2139" s="1"/>
      <c r="BV2139" s="1"/>
      <c r="BY2139" s="1"/>
      <c r="CB2139" s="1"/>
      <c r="CD2139" s="1"/>
      <c r="CG2139" s="1"/>
      <c r="CJ2139" s="1"/>
      <c r="CL2139" s="1"/>
      <c r="CP2139" s="1"/>
      <c r="CR2139" s="1"/>
      <c r="CT2139" s="1"/>
      <c r="CZ2139" s="5"/>
      <c r="DB2139"/>
      <c r="DK2139" s="5"/>
      <c r="DL2139"/>
    </row>
    <row r="2140" spans="2:116" ht="15" customHeight="1" x14ac:dyDescent="0.25">
      <c r="B2140" s="1"/>
      <c r="C2140" s="1"/>
      <c r="D2140" s="1"/>
      <c r="E2140" s="1"/>
      <c r="F2140" s="1"/>
      <c r="G2140" s="1"/>
      <c r="H2140" s="1"/>
      <c r="I2140" s="1"/>
      <c r="S2140" s="1"/>
      <c r="W2140" s="1"/>
      <c r="Y2140" s="1"/>
      <c r="AA2140" s="1"/>
      <c r="AD2140" s="1"/>
      <c r="AF2140" s="1"/>
      <c r="AJ2140" s="1"/>
      <c r="AL2140" s="1"/>
      <c r="AN2140" s="1"/>
      <c r="AP2140" s="1"/>
      <c r="AR2140" s="1"/>
      <c r="AT2140" s="1"/>
      <c r="AZ2140" s="1"/>
      <c r="BB2140" s="1"/>
      <c r="BD2140" s="1"/>
      <c r="BG2140" s="1"/>
      <c r="BI2140" s="1"/>
      <c r="BK2140" s="1"/>
      <c r="BM2140" s="1"/>
      <c r="BO2140" s="1"/>
      <c r="BR2140" s="1"/>
      <c r="BT2140" s="1"/>
      <c r="BV2140" s="1"/>
      <c r="BY2140" s="1"/>
      <c r="CB2140" s="1"/>
      <c r="CD2140" s="1"/>
      <c r="CG2140" s="1"/>
      <c r="CJ2140" s="1"/>
      <c r="CL2140" s="1"/>
      <c r="CP2140" s="1"/>
      <c r="CR2140" s="1"/>
      <c r="CT2140" s="1"/>
      <c r="CZ2140" s="5"/>
      <c r="DB2140"/>
      <c r="DK2140" s="5"/>
      <c r="DL2140"/>
    </row>
    <row r="2141" spans="2:116" ht="15" customHeight="1" x14ac:dyDescent="0.25">
      <c r="B2141" s="1"/>
      <c r="C2141" s="1"/>
      <c r="D2141" s="1"/>
      <c r="E2141" s="1"/>
      <c r="F2141" s="1"/>
      <c r="G2141" s="1"/>
      <c r="H2141" s="1"/>
      <c r="I2141" s="1"/>
      <c r="S2141" s="1"/>
      <c r="W2141" s="1"/>
      <c r="Y2141" s="1"/>
      <c r="AA2141" s="1"/>
      <c r="AD2141" s="1"/>
      <c r="AF2141" s="1"/>
      <c r="AJ2141" s="1"/>
      <c r="AL2141" s="1"/>
      <c r="AN2141" s="1"/>
      <c r="AP2141" s="1"/>
      <c r="AR2141" s="1"/>
      <c r="AT2141" s="1"/>
      <c r="AZ2141" s="1"/>
      <c r="BB2141" s="1"/>
      <c r="BD2141" s="1"/>
      <c r="BG2141" s="1"/>
      <c r="BI2141" s="1"/>
      <c r="BK2141" s="1"/>
      <c r="BM2141" s="1"/>
      <c r="BO2141" s="1"/>
      <c r="BR2141" s="1"/>
      <c r="BT2141" s="1"/>
      <c r="BV2141" s="1"/>
      <c r="BY2141" s="1"/>
      <c r="CB2141" s="1"/>
      <c r="CD2141" s="1"/>
      <c r="CG2141" s="1"/>
      <c r="CJ2141" s="1"/>
      <c r="CL2141" s="1"/>
      <c r="CP2141" s="1"/>
      <c r="CR2141" s="1"/>
      <c r="CT2141" s="1"/>
      <c r="CZ2141" s="5"/>
      <c r="DB2141"/>
      <c r="DK2141" s="5"/>
      <c r="DL2141"/>
    </row>
    <row r="2142" spans="2:116" ht="15" customHeight="1" x14ac:dyDescent="0.25">
      <c r="B2142" s="1"/>
      <c r="C2142" s="1"/>
      <c r="D2142" s="1"/>
      <c r="E2142" s="1"/>
      <c r="F2142" s="1"/>
      <c r="G2142" s="1"/>
      <c r="H2142" s="1"/>
      <c r="I2142" s="1"/>
      <c r="S2142" s="1"/>
      <c r="W2142" s="1"/>
      <c r="Y2142" s="1"/>
      <c r="AA2142" s="1"/>
      <c r="AD2142" s="1"/>
      <c r="AF2142" s="1"/>
      <c r="AJ2142" s="1"/>
      <c r="AL2142" s="1"/>
      <c r="AN2142" s="1"/>
      <c r="AP2142" s="1"/>
      <c r="AR2142" s="1"/>
      <c r="AT2142" s="1"/>
      <c r="AZ2142" s="1"/>
      <c r="BB2142" s="1"/>
      <c r="BD2142" s="1"/>
      <c r="BG2142" s="1"/>
      <c r="BI2142" s="1"/>
      <c r="BK2142" s="1"/>
      <c r="BM2142" s="1"/>
      <c r="BO2142" s="1"/>
      <c r="BR2142" s="1"/>
      <c r="BT2142" s="1"/>
      <c r="BV2142" s="1"/>
      <c r="BY2142" s="1"/>
      <c r="CB2142" s="1"/>
      <c r="CD2142" s="1"/>
      <c r="CG2142" s="1"/>
      <c r="CJ2142" s="1"/>
      <c r="CL2142" s="1"/>
      <c r="CP2142" s="1"/>
      <c r="CR2142" s="1"/>
      <c r="CT2142" s="1"/>
      <c r="CZ2142" s="5"/>
      <c r="DB2142"/>
      <c r="DK2142" s="5"/>
      <c r="DL2142"/>
    </row>
    <row r="2143" spans="2:116" ht="15" customHeight="1" x14ac:dyDescent="0.25">
      <c r="B2143" s="1"/>
      <c r="C2143" s="1"/>
      <c r="D2143" s="1"/>
      <c r="E2143" s="1"/>
      <c r="F2143" s="1"/>
      <c r="G2143" s="1"/>
      <c r="H2143" s="1"/>
      <c r="I2143" s="1"/>
      <c r="S2143" s="1"/>
      <c r="W2143" s="1"/>
      <c r="Y2143" s="1"/>
      <c r="AA2143" s="1"/>
      <c r="AD2143" s="1"/>
      <c r="AF2143" s="1"/>
      <c r="AJ2143" s="1"/>
      <c r="AL2143" s="1"/>
      <c r="AN2143" s="1"/>
      <c r="AP2143" s="1"/>
      <c r="AR2143" s="1"/>
      <c r="AT2143" s="1"/>
      <c r="AZ2143" s="1"/>
      <c r="BB2143" s="1"/>
      <c r="BD2143" s="1"/>
      <c r="BG2143" s="1"/>
      <c r="BI2143" s="1"/>
      <c r="BK2143" s="1"/>
      <c r="BM2143" s="1"/>
      <c r="BO2143" s="1"/>
      <c r="BR2143" s="1"/>
      <c r="BT2143" s="1"/>
      <c r="BV2143" s="1"/>
      <c r="BY2143" s="1"/>
      <c r="CB2143" s="1"/>
      <c r="CD2143" s="1"/>
      <c r="CG2143" s="1"/>
      <c r="CJ2143" s="1"/>
      <c r="CL2143" s="1"/>
      <c r="CP2143" s="1"/>
      <c r="CR2143" s="1"/>
      <c r="CT2143" s="1"/>
      <c r="CZ2143" s="5"/>
      <c r="DB2143"/>
      <c r="DK2143" s="5"/>
      <c r="DL2143"/>
    </row>
    <row r="2144" spans="2:116" ht="15" customHeight="1" x14ac:dyDescent="0.25">
      <c r="B2144" s="1"/>
      <c r="C2144" s="1"/>
      <c r="D2144" s="1"/>
      <c r="E2144" s="1"/>
      <c r="F2144" s="1"/>
      <c r="G2144" s="1"/>
      <c r="H2144" s="1"/>
      <c r="I2144" s="1"/>
      <c r="S2144" s="1"/>
      <c r="W2144" s="1"/>
      <c r="Y2144" s="1"/>
      <c r="AA2144" s="1"/>
      <c r="AD2144" s="1"/>
      <c r="AF2144" s="1"/>
      <c r="AJ2144" s="1"/>
      <c r="AL2144" s="1"/>
      <c r="AN2144" s="1"/>
      <c r="AP2144" s="1"/>
      <c r="AR2144" s="1"/>
      <c r="AT2144" s="1"/>
      <c r="AZ2144" s="1"/>
      <c r="BB2144" s="1"/>
      <c r="BD2144" s="1"/>
      <c r="BG2144" s="1"/>
      <c r="BI2144" s="1"/>
      <c r="BK2144" s="1"/>
      <c r="BM2144" s="1"/>
      <c r="BO2144" s="1"/>
      <c r="BR2144" s="1"/>
      <c r="BT2144" s="1"/>
      <c r="BV2144" s="1"/>
      <c r="BY2144" s="1"/>
      <c r="CB2144" s="1"/>
      <c r="CD2144" s="1"/>
      <c r="CG2144" s="1"/>
      <c r="CJ2144" s="1"/>
      <c r="CL2144" s="1"/>
      <c r="CP2144" s="1"/>
      <c r="CR2144" s="1"/>
      <c r="CT2144" s="1"/>
      <c r="CZ2144" s="5"/>
      <c r="DB2144"/>
      <c r="DK2144" s="5"/>
      <c r="DL2144"/>
    </row>
    <row r="2145" spans="2:116" ht="15" customHeight="1" x14ac:dyDescent="0.25">
      <c r="B2145" s="1"/>
      <c r="C2145" s="1"/>
      <c r="D2145" s="1"/>
      <c r="E2145" s="1"/>
      <c r="F2145" s="1"/>
      <c r="G2145" s="1"/>
      <c r="H2145" s="1"/>
      <c r="I2145" s="1"/>
      <c r="S2145" s="1"/>
      <c r="W2145" s="1"/>
      <c r="Y2145" s="1"/>
      <c r="AA2145" s="1"/>
      <c r="AD2145" s="1"/>
      <c r="AF2145" s="1"/>
      <c r="AJ2145" s="1"/>
      <c r="AL2145" s="1"/>
      <c r="AN2145" s="1"/>
      <c r="AP2145" s="1"/>
      <c r="AR2145" s="1"/>
      <c r="AT2145" s="1"/>
      <c r="AZ2145" s="1"/>
      <c r="BB2145" s="1"/>
      <c r="BD2145" s="1"/>
      <c r="BG2145" s="1"/>
      <c r="BI2145" s="1"/>
      <c r="BK2145" s="1"/>
      <c r="BM2145" s="1"/>
      <c r="BO2145" s="1"/>
      <c r="BR2145" s="1"/>
      <c r="BT2145" s="1"/>
      <c r="BV2145" s="1"/>
      <c r="BY2145" s="1"/>
      <c r="CB2145" s="1"/>
      <c r="CD2145" s="1"/>
      <c r="CG2145" s="1"/>
      <c r="CJ2145" s="1"/>
      <c r="CL2145" s="1"/>
      <c r="CP2145" s="1"/>
      <c r="CR2145" s="1"/>
      <c r="CT2145" s="1"/>
      <c r="CZ2145" s="5"/>
      <c r="DB2145"/>
      <c r="DK2145" s="5"/>
      <c r="DL2145"/>
    </row>
    <row r="2146" spans="2:116" ht="15" customHeight="1" x14ac:dyDescent="0.25">
      <c r="B2146" s="1"/>
      <c r="C2146" s="1"/>
      <c r="D2146" s="1"/>
      <c r="E2146" s="1"/>
      <c r="F2146" s="1"/>
      <c r="G2146" s="1"/>
      <c r="H2146" s="1"/>
      <c r="I2146" s="1"/>
      <c r="S2146" s="1"/>
      <c r="W2146" s="1"/>
      <c r="Y2146" s="1"/>
      <c r="AA2146" s="1"/>
      <c r="AD2146" s="1"/>
      <c r="AF2146" s="1"/>
      <c r="AJ2146" s="1"/>
      <c r="AL2146" s="1"/>
      <c r="AN2146" s="1"/>
      <c r="AP2146" s="1"/>
      <c r="AR2146" s="1"/>
      <c r="AT2146" s="1"/>
      <c r="AZ2146" s="1"/>
      <c r="BB2146" s="1"/>
      <c r="BD2146" s="1"/>
      <c r="BG2146" s="1"/>
      <c r="BI2146" s="1"/>
      <c r="BK2146" s="1"/>
      <c r="BM2146" s="1"/>
      <c r="BO2146" s="1"/>
      <c r="BR2146" s="1"/>
      <c r="BT2146" s="1"/>
      <c r="BV2146" s="1"/>
      <c r="BY2146" s="1"/>
      <c r="CB2146" s="1"/>
      <c r="CD2146" s="1"/>
      <c r="CG2146" s="1"/>
      <c r="CJ2146" s="1"/>
      <c r="CL2146" s="1"/>
      <c r="CP2146" s="1"/>
      <c r="CR2146" s="1"/>
      <c r="CT2146" s="1"/>
      <c r="CZ2146" s="5"/>
      <c r="DB2146"/>
      <c r="DK2146" s="5"/>
      <c r="DL2146"/>
    </row>
    <row r="2147" spans="2:116" ht="15" customHeight="1" x14ac:dyDescent="0.25">
      <c r="B2147" s="1"/>
      <c r="C2147" s="1"/>
      <c r="D2147" s="1"/>
      <c r="E2147" s="1"/>
      <c r="F2147" s="1"/>
      <c r="G2147" s="1"/>
      <c r="H2147" s="1"/>
      <c r="I2147" s="1"/>
      <c r="S2147" s="1"/>
      <c r="W2147" s="1"/>
      <c r="Y2147" s="1"/>
      <c r="AA2147" s="1"/>
      <c r="AD2147" s="1"/>
      <c r="AF2147" s="1"/>
      <c r="AJ2147" s="1"/>
      <c r="AL2147" s="1"/>
      <c r="AN2147" s="1"/>
      <c r="AP2147" s="1"/>
      <c r="AR2147" s="1"/>
      <c r="AT2147" s="1"/>
      <c r="AZ2147" s="1"/>
      <c r="BB2147" s="1"/>
      <c r="BD2147" s="1"/>
      <c r="BG2147" s="1"/>
      <c r="BI2147" s="1"/>
      <c r="BK2147" s="1"/>
      <c r="BM2147" s="1"/>
      <c r="BO2147" s="1"/>
      <c r="BR2147" s="1"/>
      <c r="BT2147" s="1"/>
      <c r="BV2147" s="1"/>
      <c r="BY2147" s="1"/>
      <c r="CB2147" s="1"/>
      <c r="CD2147" s="1"/>
      <c r="CG2147" s="1"/>
      <c r="CJ2147" s="1"/>
      <c r="CL2147" s="1"/>
      <c r="CP2147" s="1"/>
      <c r="CR2147" s="1"/>
      <c r="CT2147" s="1"/>
      <c r="CZ2147" s="5"/>
      <c r="DB2147"/>
      <c r="DK2147" s="5"/>
      <c r="DL2147"/>
    </row>
    <row r="2148" spans="2:116" ht="15" customHeight="1" x14ac:dyDescent="0.25">
      <c r="B2148" s="1"/>
      <c r="C2148" s="1"/>
      <c r="D2148" s="1"/>
      <c r="E2148" s="1"/>
      <c r="F2148" s="1"/>
      <c r="G2148" s="1"/>
      <c r="H2148" s="1"/>
      <c r="I2148" s="1"/>
      <c r="S2148" s="1"/>
      <c r="W2148" s="1"/>
      <c r="Y2148" s="1"/>
      <c r="AA2148" s="1"/>
      <c r="AD2148" s="1"/>
      <c r="AF2148" s="1"/>
      <c r="AJ2148" s="1"/>
      <c r="AL2148" s="1"/>
      <c r="AN2148" s="1"/>
      <c r="AP2148" s="1"/>
      <c r="AR2148" s="1"/>
      <c r="AT2148" s="1"/>
      <c r="AZ2148" s="1"/>
      <c r="BB2148" s="1"/>
      <c r="BD2148" s="1"/>
      <c r="BG2148" s="1"/>
      <c r="BI2148" s="1"/>
      <c r="BK2148" s="1"/>
      <c r="BM2148" s="1"/>
      <c r="BO2148" s="1"/>
      <c r="BR2148" s="1"/>
      <c r="BT2148" s="1"/>
      <c r="BV2148" s="1"/>
      <c r="BY2148" s="1"/>
      <c r="CB2148" s="1"/>
      <c r="CD2148" s="1"/>
      <c r="CG2148" s="1"/>
      <c r="CJ2148" s="1"/>
      <c r="CL2148" s="1"/>
      <c r="CP2148" s="1"/>
      <c r="CR2148" s="1"/>
      <c r="CT2148" s="1"/>
      <c r="CZ2148" s="5"/>
      <c r="DB2148"/>
      <c r="DK2148" s="5"/>
      <c r="DL2148"/>
    </row>
    <row r="2149" spans="2:116" ht="15" customHeight="1" x14ac:dyDescent="0.25">
      <c r="B2149" s="1"/>
      <c r="C2149" s="1"/>
      <c r="D2149" s="1"/>
      <c r="E2149" s="1"/>
      <c r="F2149" s="1"/>
      <c r="G2149" s="1"/>
      <c r="H2149" s="1"/>
      <c r="I2149" s="1"/>
      <c r="S2149" s="1"/>
      <c r="W2149" s="1"/>
      <c r="Y2149" s="1"/>
      <c r="AA2149" s="1"/>
      <c r="AD2149" s="1"/>
      <c r="AF2149" s="1"/>
      <c r="AJ2149" s="1"/>
      <c r="AL2149" s="1"/>
      <c r="AN2149" s="1"/>
      <c r="AP2149" s="1"/>
      <c r="AR2149" s="1"/>
      <c r="AT2149" s="1"/>
      <c r="AZ2149" s="1"/>
      <c r="BB2149" s="1"/>
      <c r="BD2149" s="1"/>
      <c r="BG2149" s="1"/>
      <c r="BI2149" s="1"/>
      <c r="BK2149" s="1"/>
      <c r="BM2149" s="1"/>
      <c r="BO2149" s="1"/>
      <c r="BR2149" s="1"/>
      <c r="BT2149" s="1"/>
      <c r="BV2149" s="1"/>
      <c r="BY2149" s="1"/>
      <c r="CB2149" s="1"/>
      <c r="CD2149" s="1"/>
      <c r="CG2149" s="1"/>
      <c r="CJ2149" s="1"/>
      <c r="CL2149" s="1"/>
      <c r="CP2149" s="1"/>
      <c r="CR2149" s="1"/>
      <c r="CT2149" s="1"/>
      <c r="CZ2149" s="5"/>
      <c r="DB2149"/>
      <c r="DK2149" s="5"/>
      <c r="DL2149"/>
    </row>
    <row r="2150" spans="2:116" ht="15" customHeight="1" x14ac:dyDescent="0.25">
      <c r="B2150" s="1"/>
      <c r="C2150" s="1"/>
      <c r="D2150" s="1"/>
      <c r="E2150" s="1"/>
      <c r="F2150" s="1"/>
      <c r="G2150" s="1"/>
      <c r="H2150" s="1"/>
      <c r="I2150" s="1"/>
      <c r="S2150" s="1"/>
      <c r="W2150" s="1"/>
      <c r="Y2150" s="1"/>
      <c r="AA2150" s="1"/>
      <c r="AD2150" s="1"/>
      <c r="AF2150" s="1"/>
      <c r="AJ2150" s="1"/>
      <c r="AL2150" s="1"/>
      <c r="AN2150" s="1"/>
      <c r="AP2150" s="1"/>
      <c r="AR2150" s="1"/>
      <c r="AT2150" s="1"/>
      <c r="AZ2150" s="1"/>
      <c r="BB2150" s="1"/>
      <c r="BD2150" s="1"/>
      <c r="BG2150" s="1"/>
      <c r="BI2150" s="1"/>
      <c r="BK2150" s="1"/>
      <c r="BM2150" s="1"/>
      <c r="BO2150" s="1"/>
      <c r="BR2150" s="1"/>
      <c r="BT2150" s="1"/>
      <c r="BV2150" s="1"/>
      <c r="BY2150" s="1"/>
      <c r="CB2150" s="1"/>
      <c r="CD2150" s="1"/>
      <c r="CG2150" s="1"/>
      <c r="CJ2150" s="1"/>
      <c r="CL2150" s="1"/>
      <c r="CP2150" s="1"/>
      <c r="CR2150" s="1"/>
      <c r="CT2150" s="1"/>
      <c r="CZ2150" s="5"/>
      <c r="DB2150"/>
      <c r="DK2150" s="5"/>
      <c r="DL2150"/>
    </row>
    <row r="2151" spans="2:116" ht="15" customHeight="1" x14ac:dyDescent="0.25">
      <c r="B2151" s="1"/>
      <c r="C2151" s="1"/>
      <c r="D2151" s="1"/>
      <c r="E2151" s="1"/>
      <c r="F2151" s="1"/>
      <c r="G2151" s="1"/>
      <c r="H2151" s="1"/>
      <c r="I2151" s="1"/>
      <c r="S2151" s="1"/>
      <c r="W2151" s="1"/>
      <c r="Y2151" s="1"/>
      <c r="AA2151" s="1"/>
      <c r="AD2151" s="1"/>
      <c r="AF2151" s="1"/>
      <c r="AJ2151" s="1"/>
      <c r="AL2151" s="1"/>
      <c r="AN2151" s="1"/>
      <c r="AP2151" s="1"/>
      <c r="AR2151" s="1"/>
      <c r="AT2151" s="1"/>
      <c r="AZ2151" s="1"/>
      <c r="BB2151" s="1"/>
      <c r="BD2151" s="1"/>
      <c r="BG2151" s="1"/>
      <c r="BI2151" s="1"/>
      <c r="BK2151" s="1"/>
      <c r="BM2151" s="1"/>
      <c r="BO2151" s="1"/>
      <c r="BR2151" s="1"/>
      <c r="BT2151" s="1"/>
      <c r="BV2151" s="1"/>
      <c r="BY2151" s="1"/>
      <c r="CB2151" s="1"/>
      <c r="CD2151" s="1"/>
      <c r="CG2151" s="1"/>
      <c r="CJ2151" s="1"/>
      <c r="CL2151" s="1"/>
      <c r="CP2151" s="1"/>
      <c r="CR2151" s="1"/>
      <c r="CT2151" s="1"/>
      <c r="CZ2151" s="5"/>
      <c r="DB2151"/>
      <c r="DK2151" s="5"/>
      <c r="DL2151"/>
    </row>
    <row r="2152" spans="2:116" ht="15" customHeight="1" x14ac:dyDescent="0.25">
      <c r="B2152" s="1"/>
      <c r="C2152" s="1"/>
      <c r="D2152" s="1"/>
      <c r="E2152" s="1"/>
      <c r="F2152" s="1"/>
      <c r="G2152" s="1"/>
      <c r="H2152" s="1"/>
      <c r="I2152" s="1"/>
      <c r="S2152" s="1"/>
      <c r="W2152" s="1"/>
      <c r="Y2152" s="1"/>
      <c r="AA2152" s="1"/>
      <c r="AD2152" s="1"/>
      <c r="AF2152" s="1"/>
      <c r="AJ2152" s="1"/>
      <c r="AL2152" s="1"/>
      <c r="AN2152" s="1"/>
      <c r="AP2152" s="1"/>
      <c r="AR2152" s="1"/>
      <c r="AT2152" s="1"/>
      <c r="AZ2152" s="1"/>
      <c r="BB2152" s="1"/>
      <c r="BD2152" s="1"/>
      <c r="BG2152" s="1"/>
      <c r="BI2152" s="1"/>
      <c r="BK2152" s="1"/>
      <c r="BM2152" s="1"/>
      <c r="BO2152" s="1"/>
      <c r="BR2152" s="1"/>
      <c r="BT2152" s="1"/>
      <c r="BV2152" s="1"/>
      <c r="BY2152" s="1"/>
      <c r="CB2152" s="1"/>
      <c r="CD2152" s="1"/>
      <c r="CG2152" s="1"/>
      <c r="CJ2152" s="1"/>
      <c r="CL2152" s="1"/>
      <c r="CP2152" s="1"/>
      <c r="CR2152" s="1"/>
      <c r="CT2152" s="1"/>
      <c r="CZ2152" s="5"/>
      <c r="DB2152"/>
      <c r="DK2152" s="5"/>
      <c r="DL2152"/>
    </row>
    <row r="2153" spans="2:116" ht="15" customHeight="1" x14ac:dyDescent="0.25">
      <c r="B2153" s="1"/>
      <c r="C2153" s="1"/>
      <c r="D2153" s="1"/>
      <c r="E2153" s="1"/>
      <c r="F2153" s="1"/>
      <c r="G2153" s="1"/>
      <c r="H2153" s="1"/>
      <c r="I2153" s="1"/>
      <c r="S2153" s="1"/>
      <c r="W2153" s="1"/>
      <c r="Y2153" s="1"/>
      <c r="AA2153" s="1"/>
      <c r="AD2153" s="1"/>
      <c r="AF2153" s="1"/>
      <c r="AJ2153" s="1"/>
      <c r="AL2153" s="1"/>
      <c r="AN2153" s="1"/>
      <c r="AP2153" s="1"/>
      <c r="AR2153" s="1"/>
      <c r="AT2153" s="1"/>
      <c r="AZ2153" s="1"/>
      <c r="BB2153" s="1"/>
      <c r="BD2153" s="1"/>
      <c r="BG2153" s="1"/>
      <c r="BI2153" s="1"/>
      <c r="BK2153" s="1"/>
      <c r="BM2153" s="1"/>
      <c r="BO2153" s="1"/>
      <c r="BR2153" s="1"/>
      <c r="BT2153" s="1"/>
      <c r="BV2153" s="1"/>
      <c r="BY2153" s="1"/>
      <c r="CB2153" s="1"/>
      <c r="CD2153" s="1"/>
      <c r="CG2153" s="1"/>
      <c r="CJ2153" s="1"/>
      <c r="CL2153" s="1"/>
      <c r="CP2153" s="1"/>
      <c r="CR2153" s="1"/>
      <c r="CT2153" s="1"/>
      <c r="CZ2153" s="5"/>
      <c r="DB2153"/>
      <c r="DK2153" s="5"/>
      <c r="DL2153"/>
    </row>
    <row r="2154" spans="2:116" ht="15" customHeight="1" x14ac:dyDescent="0.25">
      <c r="B2154" s="1"/>
      <c r="C2154" s="1"/>
      <c r="D2154" s="1"/>
      <c r="E2154" s="1"/>
      <c r="F2154" s="1"/>
      <c r="G2154" s="1"/>
      <c r="H2154" s="1"/>
      <c r="I2154" s="1"/>
      <c r="S2154" s="1"/>
      <c r="W2154" s="1"/>
      <c r="Y2154" s="1"/>
      <c r="AA2154" s="1"/>
      <c r="AD2154" s="1"/>
      <c r="AF2154" s="1"/>
      <c r="AJ2154" s="1"/>
      <c r="AL2154" s="1"/>
      <c r="AN2154" s="1"/>
      <c r="AP2154" s="1"/>
      <c r="AR2154" s="1"/>
      <c r="AT2154" s="1"/>
      <c r="AZ2154" s="1"/>
      <c r="BB2154" s="1"/>
      <c r="BD2154" s="1"/>
      <c r="BG2154" s="1"/>
      <c r="BI2154" s="1"/>
      <c r="BK2154" s="1"/>
      <c r="BM2154" s="1"/>
      <c r="BO2154" s="1"/>
      <c r="BR2154" s="1"/>
      <c r="BT2154" s="1"/>
      <c r="BV2154" s="1"/>
      <c r="BY2154" s="1"/>
      <c r="CB2154" s="1"/>
      <c r="CD2154" s="1"/>
      <c r="CG2154" s="1"/>
      <c r="CJ2154" s="1"/>
      <c r="CL2154" s="1"/>
      <c r="CP2154" s="1"/>
      <c r="CR2154" s="1"/>
      <c r="CT2154" s="1"/>
      <c r="CZ2154" s="5"/>
      <c r="DB2154"/>
      <c r="DK2154" s="5"/>
      <c r="DL2154"/>
    </row>
    <row r="2155" spans="2:116" ht="15" customHeight="1" x14ac:dyDescent="0.25">
      <c r="B2155" s="1"/>
      <c r="C2155" s="1"/>
      <c r="D2155" s="1"/>
      <c r="E2155" s="1"/>
      <c r="F2155" s="1"/>
      <c r="G2155" s="1"/>
      <c r="H2155" s="1"/>
      <c r="I2155" s="1"/>
      <c r="S2155" s="1"/>
      <c r="W2155" s="1"/>
      <c r="Y2155" s="1"/>
      <c r="AA2155" s="1"/>
      <c r="AD2155" s="1"/>
      <c r="AF2155" s="1"/>
      <c r="AJ2155" s="1"/>
      <c r="AL2155" s="1"/>
      <c r="AN2155" s="1"/>
      <c r="AP2155" s="1"/>
      <c r="AR2155" s="1"/>
      <c r="AT2155" s="1"/>
      <c r="AZ2155" s="1"/>
      <c r="BB2155" s="1"/>
      <c r="BD2155" s="1"/>
      <c r="BG2155" s="1"/>
      <c r="BI2155" s="1"/>
      <c r="BK2155" s="1"/>
      <c r="BM2155" s="1"/>
      <c r="BO2155" s="1"/>
      <c r="BR2155" s="1"/>
      <c r="BT2155" s="1"/>
      <c r="BV2155" s="1"/>
      <c r="BY2155" s="1"/>
      <c r="CB2155" s="1"/>
      <c r="CD2155" s="1"/>
      <c r="CG2155" s="1"/>
      <c r="CJ2155" s="1"/>
      <c r="CL2155" s="1"/>
      <c r="CP2155" s="1"/>
      <c r="CR2155" s="1"/>
      <c r="CT2155" s="1"/>
      <c r="CZ2155" s="5"/>
      <c r="DB2155"/>
      <c r="DK2155" s="5"/>
      <c r="DL2155"/>
    </row>
    <row r="2156" spans="2:116" ht="15" customHeight="1" x14ac:dyDescent="0.25">
      <c r="B2156" s="1"/>
      <c r="C2156" s="1"/>
      <c r="D2156" s="1"/>
      <c r="E2156" s="1"/>
      <c r="F2156" s="1"/>
      <c r="G2156" s="1"/>
      <c r="H2156" s="1"/>
      <c r="I2156" s="1"/>
      <c r="S2156" s="1"/>
      <c r="W2156" s="1"/>
      <c r="Y2156" s="1"/>
      <c r="AA2156" s="1"/>
      <c r="AD2156" s="1"/>
      <c r="AF2156" s="1"/>
      <c r="AJ2156" s="1"/>
      <c r="AL2156" s="1"/>
      <c r="AN2156" s="1"/>
      <c r="AP2156" s="1"/>
      <c r="AR2156" s="1"/>
      <c r="AT2156" s="1"/>
      <c r="AZ2156" s="1"/>
      <c r="BB2156" s="1"/>
      <c r="BD2156" s="1"/>
      <c r="BG2156" s="1"/>
      <c r="BI2156" s="1"/>
      <c r="BK2156" s="1"/>
      <c r="BM2156" s="1"/>
      <c r="BO2156" s="1"/>
      <c r="BR2156" s="1"/>
      <c r="BT2156" s="1"/>
      <c r="BV2156" s="1"/>
      <c r="BY2156" s="1"/>
      <c r="CB2156" s="1"/>
      <c r="CD2156" s="1"/>
      <c r="CG2156" s="1"/>
      <c r="CJ2156" s="1"/>
      <c r="CL2156" s="1"/>
      <c r="CP2156" s="1"/>
      <c r="CR2156" s="1"/>
      <c r="CT2156" s="1"/>
      <c r="CZ2156" s="5"/>
      <c r="DB2156"/>
      <c r="DK2156" s="5"/>
      <c r="DL2156"/>
    </row>
    <row r="2157" spans="2:116" ht="15" customHeight="1" x14ac:dyDescent="0.25">
      <c r="B2157" s="1"/>
      <c r="C2157" s="1"/>
      <c r="D2157" s="1"/>
      <c r="E2157" s="1"/>
      <c r="F2157" s="1"/>
      <c r="G2157" s="1"/>
      <c r="H2157" s="1"/>
      <c r="I2157" s="1"/>
      <c r="S2157" s="1"/>
      <c r="W2157" s="1"/>
      <c r="Y2157" s="1"/>
      <c r="AA2157" s="1"/>
      <c r="AD2157" s="1"/>
      <c r="AF2157" s="1"/>
      <c r="AJ2157" s="1"/>
      <c r="AL2157" s="1"/>
      <c r="AN2157" s="1"/>
      <c r="AP2157" s="1"/>
      <c r="AR2157" s="1"/>
      <c r="AT2157" s="1"/>
      <c r="AZ2157" s="1"/>
      <c r="BB2157" s="1"/>
      <c r="BD2157" s="1"/>
      <c r="BG2157" s="1"/>
      <c r="BI2157" s="1"/>
      <c r="BK2157" s="1"/>
      <c r="BM2157" s="1"/>
      <c r="BO2157" s="1"/>
      <c r="BR2157" s="1"/>
      <c r="BT2157" s="1"/>
      <c r="BV2157" s="1"/>
      <c r="BY2157" s="1"/>
      <c r="CB2157" s="1"/>
      <c r="CD2157" s="1"/>
      <c r="CG2157" s="1"/>
      <c r="CJ2157" s="1"/>
      <c r="CL2157" s="1"/>
      <c r="CP2157" s="1"/>
      <c r="CR2157" s="1"/>
      <c r="CT2157" s="1"/>
      <c r="CZ2157" s="5"/>
      <c r="DB2157"/>
      <c r="DK2157" s="5"/>
      <c r="DL2157"/>
    </row>
    <row r="2158" spans="2:116" ht="15" customHeight="1" x14ac:dyDescent="0.25">
      <c r="B2158" s="1"/>
      <c r="C2158" s="1"/>
      <c r="D2158" s="1"/>
      <c r="E2158" s="1"/>
      <c r="F2158" s="1"/>
      <c r="G2158" s="1"/>
      <c r="H2158" s="1"/>
      <c r="I2158" s="1"/>
      <c r="S2158" s="1"/>
      <c r="W2158" s="1"/>
      <c r="Y2158" s="1"/>
      <c r="AA2158" s="1"/>
      <c r="AD2158" s="1"/>
      <c r="AF2158" s="1"/>
      <c r="AJ2158" s="1"/>
      <c r="AL2158" s="1"/>
      <c r="AN2158" s="1"/>
      <c r="AP2158" s="1"/>
      <c r="AR2158" s="1"/>
      <c r="AT2158" s="1"/>
      <c r="AZ2158" s="1"/>
      <c r="BB2158" s="1"/>
      <c r="BD2158" s="1"/>
      <c r="BG2158" s="1"/>
      <c r="BI2158" s="1"/>
      <c r="BK2158" s="1"/>
      <c r="BM2158" s="1"/>
      <c r="BO2158" s="1"/>
      <c r="BR2158" s="1"/>
      <c r="BT2158" s="1"/>
      <c r="BV2158" s="1"/>
      <c r="BY2158" s="1"/>
      <c r="CB2158" s="1"/>
      <c r="CD2158" s="1"/>
      <c r="CG2158" s="1"/>
      <c r="CJ2158" s="1"/>
      <c r="CL2158" s="1"/>
      <c r="CP2158" s="1"/>
      <c r="CR2158" s="1"/>
      <c r="CT2158" s="1"/>
      <c r="CZ2158" s="5"/>
      <c r="DB2158"/>
      <c r="DK2158" s="5"/>
      <c r="DL2158"/>
    </row>
    <row r="2159" spans="2:116" ht="15" customHeight="1" x14ac:dyDescent="0.25">
      <c r="B2159" s="1"/>
      <c r="C2159" s="1"/>
      <c r="D2159" s="1"/>
      <c r="E2159" s="1"/>
      <c r="F2159" s="1"/>
      <c r="G2159" s="1"/>
      <c r="H2159" s="1"/>
      <c r="I2159" s="1"/>
      <c r="S2159" s="1"/>
      <c r="W2159" s="1"/>
      <c r="Y2159" s="1"/>
      <c r="AA2159" s="1"/>
      <c r="AD2159" s="1"/>
      <c r="AF2159" s="1"/>
      <c r="AJ2159" s="1"/>
      <c r="AL2159" s="1"/>
      <c r="AN2159" s="1"/>
      <c r="AP2159" s="1"/>
      <c r="AR2159" s="1"/>
      <c r="AT2159" s="1"/>
      <c r="AZ2159" s="1"/>
      <c r="BB2159" s="1"/>
      <c r="BD2159" s="1"/>
      <c r="BG2159" s="1"/>
      <c r="BI2159" s="1"/>
      <c r="BK2159" s="1"/>
      <c r="BM2159" s="1"/>
      <c r="BO2159" s="1"/>
      <c r="BR2159" s="1"/>
      <c r="BT2159" s="1"/>
      <c r="BV2159" s="1"/>
      <c r="BY2159" s="1"/>
      <c r="CB2159" s="1"/>
      <c r="CD2159" s="1"/>
      <c r="CG2159" s="1"/>
      <c r="CJ2159" s="1"/>
      <c r="CL2159" s="1"/>
      <c r="CP2159" s="1"/>
      <c r="CR2159" s="1"/>
      <c r="CT2159" s="1"/>
      <c r="CZ2159" s="5"/>
      <c r="DB2159"/>
      <c r="DK2159" s="5"/>
      <c r="DL2159"/>
    </row>
    <row r="2160" spans="2:116" ht="15" customHeight="1" x14ac:dyDescent="0.25">
      <c r="B2160" s="1"/>
      <c r="C2160" s="1"/>
      <c r="D2160" s="1"/>
      <c r="E2160" s="1"/>
      <c r="F2160" s="1"/>
      <c r="G2160" s="1"/>
      <c r="H2160" s="1"/>
      <c r="I2160" s="1"/>
      <c r="S2160" s="1"/>
      <c r="W2160" s="1"/>
      <c r="Y2160" s="1"/>
      <c r="AA2160" s="1"/>
      <c r="AD2160" s="1"/>
      <c r="AF2160" s="1"/>
      <c r="AJ2160" s="1"/>
      <c r="AL2160" s="1"/>
      <c r="AN2160" s="1"/>
      <c r="AP2160" s="1"/>
      <c r="AR2160" s="1"/>
      <c r="AT2160" s="1"/>
      <c r="AZ2160" s="1"/>
      <c r="BB2160" s="1"/>
      <c r="BD2160" s="1"/>
      <c r="BG2160" s="1"/>
      <c r="BI2160" s="1"/>
      <c r="BK2160" s="1"/>
      <c r="BM2160" s="1"/>
      <c r="BO2160" s="1"/>
      <c r="BR2160" s="1"/>
      <c r="BT2160" s="1"/>
      <c r="BV2160" s="1"/>
      <c r="BY2160" s="1"/>
      <c r="CB2160" s="1"/>
      <c r="CD2160" s="1"/>
      <c r="CG2160" s="1"/>
      <c r="CJ2160" s="1"/>
      <c r="CL2160" s="1"/>
      <c r="CP2160" s="1"/>
      <c r="CR2160" s="1"/>
      <c r="CT2160" s="1"/>
      <c r="CZ2160" s="5"/>
      <c r="DB2160"/>
      <c r="DK2160" s="5"/>
      <c r="DL2160"/>
    </row>
    <row r="2161" spans="2:116" ht="15" customHeight="1" x14ac:dyDescent="0.25">
      <c r="B2161" s="1"/>
      <c r="C2161" s="1"/>
      <c r="D2161" s="1"/>
      <c r="E2161" s="1"/>
      <c r="F2161" s="1"/>
      <c r="G2161" s="1"/>
      <c r="H2161" s="1"/>
      <c r="I2161" s="1"/>
      <c r="S2161" s="1"/>
      <c r="W2161" s="1"/>
      <c r="Y2161" s="1"/>
      <c r="AA2161" s="1"/>
      <c r="AD2161" s="1"/>
      <c r="AF2161" s="1"/>
      <c r="AJ2161" s="1"/>
      <c r="AL2161" s="1"/>
      <c r="AN2161" s="1"/>
      <c r="AP2161" s="1"/>
      <c r="AR2161" s="1"/>
      <c r="AT2161" s="1"/>
      <c r="AZ2161" s="1"/>
      <c r="BB2161" s="1"/>
      <c r="BD2161" s="1"/>
      <c r="BG2161" s="1"/>
      <c r="BI2161" s="1"/>
      <c r="BK2161" s="1"/>
      <c r="BM2161" s="1"/>
      <c r="BO2161" s="1"/>
      <c r="BR2161" s="1"/>
      <c r="BT2161" s="1"/>
      <c r="BV2161" s="1"/>
      <c r="BY2161" s="1"/>
      <c r="CB2161" s="1"/>
      <c r="CD2161" s="1"/>
      <c r="CG2161" s="1"/>
      <c r="CJ2161" s="1"/>
      <c r="CL2161" s="1"/>
      <c r="CP2161" s="1"/>
      <c r="CR2161" s="1"/>
      <c r="CT2161" s="1"/>
      <c r="CZ2161" s="5"/>
      <c r="DB2161"/>
      <c r="DK2161" s="5"/>
      <c r="DL2161"/>
    </row>
    <row r="2162" spans="2:116" ht="15" customHeight="1" x14ac:dyDescent="0.25">
      <c r="B2162" s="1"/>
      <c r="C2162" s="1"/>
      <c r="D2162" s="1"/>
      <c r="E2162" s="1"/>
      <c r="F2162" s="1"/>
      <c r="G2162" s="1"/>
      <c r="H2162" s="1"/>
      <c r="I2162" s="1"/>
      <c r="S2162" s="1"/>
      <c r="W2162" s="1"/>
      <c r="Y2162" s="1"/>
      <c r="AA2162" s="1"/>
      <c r="AD2162" s="1"/>
      <c r="AF2162" s="1"/>
      <c r="AJ2162" s="1"/>
      <c r="AL2162" s="1"/>
      <c r="AN2162" s="1"/>
      <c r="AP2162" s="1"/>
      <c r="AR2162" s="1"/>
      <c r="AT2162" s="1"/>
      <c r="AZ2162" s="1"/>
      <c r="BB2162" s="1"/>
      <c r="BD2162" s="1"/>
      <c r="BG2162" s="1"/>
      <c r="BI2162" s="1"/>
      <c r="BK2162" s="1"/>
      <c r="BM2162" s="1"/>
      <c r="BO2162" s="1"/>
      <c r="BR2162" s="1"/>
      <c r="BT2162" s="1"/>
      <c r="BV2162" s="1"/>
      <c r="BY2162" s="1"/>
      <c r="CB2162" s="1"/>
      <c r="CD2162" s="1"/>
      <c r="CG2162" s="1"/>
      <c r="CJ2162" s="1"/>
      <c r="CL2162" s="1"/>
      <c r="CP2162" s="1"/>
      <c r="CR2162" s="1"/>
      <c r="CT2162" s="1"/>
      <c r="CZ2162" s="5"/>
      <c r="DB2162"/>
      <c r="DK2162" s="5"/>
      <c r="DL2162"/>
    </row>
    <row r="2163" spans="2:116" ht="15" customHeight="1" x14ac:dyDescent="0.25">
      <c r="B2163" s="1"/>
      <c r="C2163" s="1"/>
      <c r="D2163" s="1"/>
      <c r="E2163" s="1"/>
      <c r="F2163" s="1"/>
      <c r="G2163" s="1"/>
      <c r="H2163" s="1"/>
      <c r="I2163" s="1"/>
      <c r="S2163" s="1"/>
      <c r="W2163" s="1"/>
      <c r="Y2163" s="1"/>
      <c r="AA2163" s="1"/>
      <c r="AD2163" s="1"/>
      <c r="AF2163" s="1"/>
      <c r="AJ2163" s="1"/>
      <c r="AL2163" s="1"/>
      <c r="AN2163" s="1"/>
      <c r="AP2163" s="1"/>
      <c r="AR2163" s="1"/>
      <c r="AT2163" s="1"/>
      <c r="AZ2163" s="1"/>
      <c r="BB2163" s="1"/>
      <c r="BD2163" s="1"/>
      <c r="BG2163" s="1"/>
      <c r="BI2163" s="1"/>
      <c r="BK2163" s="1"/>
      <c r="BM2163" s="1"/>
      <c r="BO2163" s="1"/>
      <c r="BR2163" s="1"/>
      <c r="BT2163" s="1"/>
      <c r="BV2163" s="1"/>
      <c r="BY2163" s="1"/>
      <c r="CB2163" s="1"/>
      <c r="CD2163" s="1"/>
      <c r="CG2163" s="1"/>
      <c r="CJ2163" s="1"/>
      <c r="CL2163" s="1"/>
      <c r="CP2163" s="1"/>
      <c r="CR2163" s="1"/>
      <c r="CT2163" s="1"/>
      <c r="CZ2163" s="5"/>
      <c r="DB2163"/>
      <c r="DK2163" s="5"/>
      <c r="DL2163"/>
    </row>
    <row r="2164" spans="2:116" ht="15" customHeight="1" x14ac:dyDescent="0.25">
      <c r="B2164" s="1"/>
      <c r="C2164" s="1"/>
      <c r="D2164" s="1"/>
      <c r="E2164" s="1"/>
      <c r="F2164" s="1"/>
      <c r="G2164" s="1"/>
      <c r="H2164" s="1"/>
      <c r="I2164" s="1"/>
      <c r="S2164" s="1"/>
      <c r="W2164" s="1"/>
      <c r="Y2164" s="1"/>
      <c r="AA2164" s="1"/>
      <c r="AD2164" s="1"/>
      <c r="AF2164" s="1"/>
      <c r="AJ2164" s="1"/>
      <c r="AL2164" s="1"/>
      <c r="AN2164" s="1"/>
      <c r="AP2164" s="1"/>
      <c r="AR2164" s="1"/>
      <c r="AT2164" s="1"/>
      <c r="AZ2164" s="1"/>
      <c r="BB2164" s="1"/>
      <c r="BD2164" s="1"/>
      <c r="BG2164" s="1"/>
      <c r="BI2164" s="1"/>
      <c r="BK2164" s="1"/>
      <c r="BM2164" s="1"/>
      <c r="BO2164" s="1"/>
      <c r="BR2164" s="1"/>
      <c r="BT2164" s="1"/>
      <c r="BV2164" s="1"/>
      <c r="BY2164" s="1"/>
      <c r="CB2164" s="1"/>
      <c r="CD2164" s="1"/>
      <c r="CG2164" s="1"/>
      <c r="CJ2164" s="1"/>
      <c r="CL2164" s="1"/>
      <c r="CP2164" s="1"/>
      <c r="CR2164" s="1"/>
      <c r="CT2164" s="1"/>
      <c r="CZ2164" s="5"/>
      <c r="DB2164"/>
      <c r="DK2164" s="5"/>
      <c r="DL2164"/>
    </row>
    <row r="2165" spans="2:116" ht="15" customHeight="1" x14ac:dyDescent="0.25">
      <c r="B2165" s="1"/>
      <c r="C2165" s="1"/>
      <c r="D2165" s="1"/>
      <c r="E2165" s="1"/>
      <c r="F2165" s="1"/>
      <c r="G2165" s="1"/>
      <c r="H2165" s="1"/>
      <c r="I2165" s="1"/>
      <c r="S2165" s="1"/>
      <c r="W2165" s="1"/>
      <c r="Y2165" s="1"/>
      <c r="AA2165" s="1"/>
      <c r="AD2165" s="1"/>
      <c r="AF2165" s="1"/>
      <c r="AJ2165" s="1"/>
      <c r="AL2165" s="1"/>
      <c r="AN2165" s="1"/>
      <c r="AP2165" s="1"/>
      <c r="AR2165" s="1"/>
      <c r="AT2165" s="1"/>
      <c r="AZ2165" s="1"/>
      <c r="BB2165" s="1"/>
      <c r="BD2165" s="1"/>
      <c r="BG2165" s="1"/>
      <c r="BI2165" s="1"/>
      <c r="BK2165" s="1"/>
      <c r="BM2165" s="1"/>
      <c r="BO2165" s="1"/>
      <c r="BR2165" s="1"/>
      <c r="BT2165" s="1"/>
      <c r="BV2165" s="1"/>
      <c r="BY2165" s="1"/>
      <c r="CB2165" s="1"/>
      <c r="CD2165" s="1"/>
      <c r="CG2165" s="1"/>
      <c r="CJ2165" s="1"/>
      <c r="CL2165" s="1"/>
      <c r="CP2165" s="1"/>
      <c r="CR2165" s="1"/>
      <c r="CT2165" s="1"/>
      <c r="CZ2165" s="5"/>
      <c r="DB2165"/>
      <c r="DK2165" s="5"/>
      <c r="DL2165"/>
    </row>
    <row r="2166" spans="2:116" ht="15" customHeight="1" x14ac:dyDescent="0.25">
      <c r="B2166" s="1"/>
      <c r="C2166" s="1"/>
      <c r="D2166" s="1"/>
      <c r="E2166" s="1"/>
      <c r="F2166" s="1"/>
      <c r="G2166" s="1"/>
      <c r="H2166" s="1"/>
      <c r="I2166" s="1"/>
      <c r="S2166" s="1"/>
      <c r="W2166" s="1"/>
      <c r="Y2166" s="1"/>
      <c r="AA2166" s="1"/>
      <c r="AD2166" s="1"/>
      <c r="AF2166" s="1"/>
      <c r="AJ2166" s="1"/>
      <c r="AL2166" s="1"/>
      <c r="AN2166" s="1"/>
      <c r="AP2166" s="1"/>
      <c r="AR2166" s="1"/>
      <c r="AT2166" s="1"/>
      <c r="AZ2166" s="1"/>
      <c r="BB2166" s="1"/>
      <c r="BD2166" s="1"/>
      <c r="BG2166" s="1"/>
      <c r="BI2166" s="1"/>
      <c r="BK2166" s="1"/>
      <c r="BM2166" s="1"/>
      <c r="BO2166" s="1"/>
      <c r="BR2166" s="1"/>
      <c r="BT2166" s="1"/>
      <c r="BV2166" s="1"/>
      <c r="BY2166" s="1"/>
      <c r="CB2166" s="1"/>
      <c r="CD2166" s="1"/>
      <c r="CG2166" s="1"/>
      <c r="CJ2166" s="1"/>
      <c r="CL2166" s="1"/>
      <c r="CP2166" s="1"/>
      <c r="CR2166" s="1"/>
      <c r="CT2166" s="1"/>
      <c r="CZ2166" s="5"/>
      <c r="DB2166"/>
      <c r="DK2166" s="5"/>
      <c r="DL2166"/>
    </row>
    <row r="2167" spans="2:116" ht="15" customHeight="1" x14ac:dyDescent="0.25">
      <c r="B2167" s="1"/>
      <c r="C2167" s="1"/>
      <c r="D2167" s="1"/>
      <c r="E2167" s="1"/>
      <c r="F2167" s="1"/>
      <c r="G2167" s="1"/>
      <c r="H2167" s="1"/>
      <c r="I2167" s="1"/>
      <c r="S2167" s="1"/>
      <c r="W2167" s="1"/>
      <c r="Y2167" s="1"/>
      <c r="AA2167" s="1"/>
      <c r="AD2167" s="1"/>
      <c r="AF2167" s="1"/>
      <c r="AJ2167" s="1"/>
      <c r="AL2167" s="1"/>
      <c r="AN2167" s="1"/>
      <c r="AP2167" s="1"/>
      <c r="AR2167" s="1"/>
      <c r="AT2167" s="1"/>
      <c r="AZ2167" s="1"/>
      <c r="BB2167" s="1"/>
      <c r="BD2167" s="1"/>
      <c r="BG2167" s="1"/>
      <c r="BI2167" s="1"/>
      <c r="BK2167" s="1"/>
      <c r="BM2167" s="1"/>
      <c r="BO2167" s="1"/>
      <c r="BR2167" s="1"/>
      <c r="BT2167" s="1"/>
      <c r="BV2167" s="1"/>
      <c r="BY2167" s="1"/>
      <c r="CB2167" s="1"/>
      <c r="CD2167" s="1"/>
      <c r="CG2167" s="1"/>
      <c r="CJ2167" s="1"/>
      <c r="CL2167" s="1"/>
      <c r="CP2167" s="1"/>
      <c r="CR2167" s="1"/>
      <c r="CT2167" s="1"/>
      <c r="CZ2167" s="5"/>
      <c r="DB2167"/>
      <c r="DK2167" s="5"/>
      <c r="DL2167"/>
    </row>
    <row r="2168" spans="2:116" ht="15" customHeight="1" x14ac:dyDescent="0.25">
      <c r="B2168" s="1"/>
      <c r="C2168" s="1"/>
      <c r="D2168" s="1"/>
      <c r="E2168" s="1"/>
      <c r="F2168" s="1"/>
      <c r="G2168" s="1"/>
      <c r="H2168" s="1"/>
      <c r="I2168" s="1"/>
      <c r="S2168" s="1"/>
      <c r="W2168" s="1"/>
      <c r="Y2168" s="1"/>
      <c r="AA2168" s="1"/>
      <c r="AD2168" s="1"/>
      <c r="AF2168" s="1"/>
      <c r="AJ2168" s="1"/>
      <c r="AL2168" s="1"/>
      <c r="AN2168" s="1"/>
      <c r="AP2168" s="1"/>
      <c r="AR2168" s="1"/>
      <c r="AT2168" s="1"/>
      <c r="AZ2168" s="1"/>
      <c r="BB2168" s="1"/>
      <c r="BD2168" s="1"/>
      <c r="BG2168" s="1"/>
      <c r="BI2168" s="1"/>
      <c r="BK2168" s="1"/>
      <c r="BM2168" s="1"/>
      <c r="BO2168" s="1"/>
      <c r="BR2168" s="1"/>
      <c r="BT2168" s="1"/>
      <c r="BV2168" s="1"/>
      <c r="BY2168" s="1"/>
      <c r="CB2168" s="1"/>
      <c r="CD2168" s="1"/>
      <c r="CG2168" s="1"/>
      <c r="CJ2168" s="1"/>
      <c r="CL2168" s="1"/>
      <c r="CP2168" s="1"/>
      <c r="CR2168" s="1"/>
      <c r="CT2168" s="1"/>
      <c r="CZ2168" s="5"/>
      <c r="DB2168"/>
      <c r="DK2168" s="5"/>
      <c r="DL2168"/>
    </row>
    <row r="2169" spans="2:116" ht="15" customHeight="1" x14ac:dyDescent="0.25">
      <c r="B2169" s="1"/>
      <c r="C2169" s="1"/>
      <c r="D2169" s="1"/>
      <c r="E2169" s="1"/>
      <c r="F2169" s="1"/>
      <c r="G2169" s="1"/>
      <c r="H2169" s="1"/>
      <c r="I2169" s="1"/>
      <c r="S2169" s="1"/>
      <c r="W2169" s="1"/>
      <c r="Y2169" s="1"/>
      <c r="AA2169" s="1"/>
      <c r="AD2169" s="1"/>
      <c r="AF2169" s="1"/>
      <c r="AJ2169" s="1"/>
      <c r="AL2169" s="1"/>
      <c r="AN2169" s="1"/>
      <c r="AP2169" s="1"/>
      <c r="AR2169" s="1"/>
      <c r="AT2169" s="1"/>
      <c r="AZ2169" s="1"/>
      <c r="BB2169" s="1"/>
      <c r="BD2169" s="1"/>
      <c r="BG2169" s="1"/>
      <c r="BI2169" s="1"/>
      <c r="BK2169" s="1"/>
      <c r="BM2169" s="1"/>
      <c r="BO2169" s="1"/>
      <c r="BR2169" s="1"/>
      <c r="BT2169" s="1"/>
      <c r="BV2169" s="1"/>
      <c r="BY2169" s="1"/>
      <c r="CB2169" s="1"/>
      <c r="CD2169" s="1"/>
      <c r="CG2169" s="1"/>
      <c r="CJ2169" s="1"/>
      <c r="CL2169" s="1"/>
      <c r="CP2169" s="1"/>
      <c r="CR2169" s="1"/>
      <c r="CT2169" s="1"/>
      <c r="CZ2169" s="5"/>
      <c r="DB2169"/>
      <c r="DK2169" s="5"/>
      <c r="DL2169"/>
    </row>
    <row r="2170" spans="2:116" ht="15" customHeight="1" x14ac:dyDescent="0.25">
      <c r="B2170" s="1"/>
      <c r="C2170" s="1"/>
      <c r="D2170" s="1"/>
      <c r="E2170" s="1"/>
      <c r="F2170" s="1"/>
      <c r="G2170" s="1"/>
      <c r="H2170" s="1"/>
      <c r="I2170" s="1"/>
      <c r="S2170" s="1"/>
      <c r="W2170" s="1"/>
      <c r="Y2170" s="1"/>
      <c r="AA2170" s="1"/>
      <c r="AD2170" s="1"/>
      <c r="AF2170" s="1"/>
      <c r="AJ2170" s="1"/>
      <c r="AL2170" s="1"/>
      <c r="AN2170" s="1"/>
      <c r="AP2170" s="1"/>
      <c r="AR2170" s="1"/>
      <c r="AT2170" s="1"/>
      <c r="AZ2170" s="1"/>
      <c r="BB2170" s="1"/>
      <c r="BD2170" s="1"/>
      <c r="BG2170" s="1"/>
      <c r="BI2170" s="1"/>
      <c r="BK2170" s="1"/>
      <c r="BM2170" s="1"/>
      <c r="BO2170" s="1"/>
      <c r="BR2170" s="1"/>
      <c r="BT2170" s="1"/>
      <c r="BV2170" s="1"/>
      <c r="BY2170" s="1"/>
      <c r="CB2170" s="1"/>
      <c r="CD2170" s="1"/>
      <c r="CG2170" s="1"/>
      <c r="CJ2170" s="1"/>
      <c r="CL2170" s="1"/>
      <c r="CP2170" s="1"/>
      <c r="CR2170" s="1"/>
      <c r="CT2170" s="1"/>
      <c r="CZ2170" s="5"/>
      <c r="DB2170"/>
      <c r="DK2170" s="5"/>
      <c r="DL2170"/>
    </row>
    <row r="2171" spans="2:116" ht="15" customHeight="1" x14ac:dyDescent="0.25">
      <c r="B2171" s="1"/>
      <c r="C2171" s="1"/>
      <c r="D2171" s="1"/>
      <c r="E2171" s="1"/>
      <c r="F2171" s="1"/>
      <c r="G2171" s="1"/>
      <c r="H2171" s="1"/>
      <c r="I2171" s="1"/>
      <c r="S2171" s="1"/>
      <c r="W2171" s="1"/>
      <c r="Y2171" s="1"/>
      <c r="AA2171" s="1"/>
      <c r="AD2171" s="1"/>
      <c r="AF2171" s="1"/>
      <c r="AJ2171" s="1"/>
      <c r="AL2171" s="1"/>
      <c r="AN2171" s="1"/>
      <c r="AP2171" s="1"/>
      <c r="AR2171" s="1"/>
      <c r="AT2171" s="1"/>
      <c r="AZ2171" s="1"/>
      <c r="BB2171" s="1"/>
      <c r="BD2171" s="1"/>
      <c r="BG2171" s="1"/>
      <c r="BI2171" s="1"/>
      <c r="BK2171" s="1"/>
      <c r="BM2171" s="1"/>
      <c r="BO2171" s="1"/>
      <c r="BR2171" s="1"/>
      <c r="BT2171" s="1"/>
      <c r="BV2171" s="1"/>
      <c r="BY2171" s="1"/>
      <c r="CB2171" s="1"/>
      <c r="CD2171" s="1"/>
      <c r="CG2171" s="1"/>
      <c r="CJ2171" s="1"/>
      <c r="CL2171" s="1"/>
      <c r="CP2171" s="1"/>
      <c r="CR2171" s="1"/>
      <c r="CT2171" s="1"/>
      <c r="CZ2171" s="5"/>
      <c r="DB2171"/>
      <c r="DK2171" s="5"/>
      <c r="DL2171"/>
    </row>
    <row r="2172" spans="2:116" ht="15" customHeight="1" x14ac:dyDescent="0.25">
      <c r="B2172" s="1"/>
      <c r="C2172" s="1"/>
      <c r="D2172" s="1"/>
      <c r="E2172" s="1"/>
      <c r="F2172" s="1"/>
      <c r="G2172" s="1"/>
      <c r="H2172" s="1"/>
      <c r="I2172" s="1"/>
      <c r="S2172" s="1"/>
      <c r="W2172" s="1"/>
      <c r="Y2172" s="1"/>
      <c r="AA2172" s="1"/>
      <c r="AD2172" s="1"/>
      <c r="AF2172" s="1"/>
      <c r="AJ2172" s="1"/>
      <c r="AL2172" s="1"/>
      <c r="AN2172" s="1"/>
      <c r="AP2172" s="1"/>
      <c r="AR2172" s="1"/>
      <c r="AT2172" s="1"/>
      <c r="AZ2172" s="1"/>
      <c r="BB2172" s="1"/>
      <c r="BD2172" s="1"/>
      <c r="BG2172" s="1"/>
      <c r="BI2172" s="1"/>
      <c r="BK2172" s="1"/>
      <c r="BM2172" s="1"/>
      <c r="BO2172" s="1"/>
      <c r="BR2172" s="1"/>
      <c r="BT2172" s="1"/>
      <c r="BV2172" s="1"/>
      <c r="BY2172" s="1"/>
      <c r="CB2172" s="1"/>
      <c r="CD2172" s="1"/>
      <c r="CG2172" s="1"/>
      <c r="CJ2172" s="1"/>
      <c r="CL2172" s="1"/>
      <c r="CP2172" s="1"/>
      <c r="CR2172" s="1"/>
      <c r="CT2172" s="1"/>
      <c r="CZ2172" s="5"/>
      <c r="DB2172"/>
      <c r="DK2172" s="5"/>
      <c r="DL2172"/>
    </row>
    <row r="2173" spans="2:116" ht="15" customHeight="1" x14ac:dyDescent="0.25">
      <c r="B2173" s="1"/>
      <c r="C2173" s="1"/>
      <c r="D2173" s="1"/>
      <c r="E2173" s="1"/>
      <c r="F2173" s="1"/>
      <c r="G2173" s="1"/>
      <c r="H2173" s="1"/>
      <c r="I2173" s="1"/>
      <c r="S2173" s="1"/>
      <c r="W2173" s="1"/>
      <c r="Y2173" s="1"/>
      <c r="AA2173" s="1"/>
      <c r="AD2173" s="1"/>
      <c r="AF2173" s="1"/>
      <c r="AJ2173" s="1"/>
      <c r="AL2173" s="1"/>
      <c r="AN2173" s="1"/>
      <c r="AP2173" s="1"/>
      <c r="AR2173" s="1"/>
      <c r="AT2173" s="1"/>
      <c r="AZ2173" s="1"/>
      <c r="BB2173" s="1"/>
      <c r="BD2173" s="1"/>
      <c r="BG2173" s="1"/>
      <c r="BI2173" s="1"/>
      <c r="BK2173" s="1"/>
      <c r="BM2173" s="1"/>
      <c r="BO2173" s="1"/>
      <c r="BR2173" s="1"/>
      <c r="BT2173" s="1"/>
      <c r="BV2173" s="1"/>
      <c r="BY2173" s="1"/>
      <c r="CB2173" s="1"/>
      <c r="CD2173" s="1"/>
      <c r="CG2173" s="1"/>
      <c r="CJ2173" s="1"/>
      <c r="CL2173" s="1"/>
      <c r="CP2173" s="1"/>
      <c r="CR2173" s="1"/>
      <c r="CT2173" s="1"/>
      <c r="CZ2173" s="5"/>
      <c r="DB2173"/>
      <c r="DK2173" s="5"/>
      <c r="DL2173"/>
    </row>
    <row r="2174" spans="2:116" ht="15" customHeight="1" x14ac:dyDescent="0.25">
      <c r="B2174" s="1"/>
      <c r="C2174" s="1"/>
      <c r="D2174" s="1"/>
      <c r="E2174" s="1"/>
      <c r="F2174" s="1"/>
      <c r="G2174" s="1"/>
      <c r="H2174" s="1"/>
      <c r="I2174" s="1"/>
      <c r="S2174" s="1"/>
      <c r="W2174" s="1"/>
      <c r="Y2174" s="1"/>
      <c r="AA2174" s="1"/>
      <c r="AD2174" s="1"/>
      <c r="AF2174" s="1"/>
      <c r="AJ2174" s="1"/>
      <c r="AL2174" s="1"/>
      <c r="AN2174" s="1"/>
      <c r="AP2174" s="1"/>
      <c r="AR2174" s="1"/>
      <c r="AT2174" s="1"/>
      <c r="AZ2174" s="1"/>
      <c r="BB2174" s="1"/>
      <c r="BD2174" s="1"/>
      <c r="BG2174" s="1"/>
      <c r="BI2174" s="1"/>
      <c r="BK2174" s="1"/>
      <c r="BM2174" s="1"/>
      <c r="BO2174" s="1"/>
      <c r="BR2174" s="1"/>
      <c r="BT2174" s="1"/>
      <c r="BV2174" s="1"/>
      <c r="BY2174" s="1"/>
      <c r="CB2174" s="1"/>
      <c r="CD2174" s="1"/>
      <c r="CG2174" s="1"/>
      <c r="CJ2174" s="1"/>
      <c r="CL2174" s="1"/>
      <c r="CP2174" s="1"/>
      <c r="CR2174" s="1"/>
      <c r="CT2174" s="1"/>
      <c r="CZ2174" s="5"/>
      <c r="DB2174"/>
      <c r="DK2174" s="5"/>
      <c r="DL2174"/>
    </row>
    <row r="2175" spans="2:116" ht="15" customHeight="1" x14ac:dyDescent="0.25">
      <c r="B2175" s="1"/>
      <c r="C2175" s="1"/>
      <c r="D2175" s="1"/>
      <c r="E2175" s="1"/>
      <c r="F2175" s="1"/>
      <c r="G2175" s="1"/>
      <c r="H2175" s="1"/>
      <c r="I2175" s="1"/>
      <c r="S2175" s="1"/>
      <c r="W2175" s="1"/>
      <c r="Y2175" s="1"/>
      <c r="AA2175" s="1"/>
      <c r="AD2175" s="1"/>
      <c r="AF2175" s="1"/>
      <c r="AJ2175" s="1"/>
      <c r="AL2175" s="1"/>
      <c r="AN2175" s="1"/>
      <c r="AP2175" s="1"/>
      <c r="AR2175" s="1"/>
      <c r="AT2175" s="1"/>
      <c r="AZ2175" s="1"/>
      <c r="BB2175" s="1"/>
      <c r="BD2175" s="1"/>
      <c r="BG2175" s="1"/>
      <c r="BI2175" s="1"/>
      <c r="BK2175" s="1"/>
      <c r="BM2175" s="1"/>
      <c r="BO2175" s="1"/>
      <c r="BR2175" s="1"/>
      <c r="BT2175" s="1"/>
      <c r="BV2175" s="1"/>
      <c r="BY2175" s="1"/>
      <c r="CB2175" s="1"/>
      <c r="CD2175" s="1"/>
      <c r="CG2175" s="1"/>
      <c r="CJ2175" s="1"/>
      <c r="CL2175" s="1"/>
      <c r="CP2175" s="1"/>
      <c r="CR2175" s="1"/>
      <c r="CT2175" s="1"/>
      <c r="CZ2175" s="5"/>
      <c r="DB2175"/>
      <c r="DK2175" s="5"/>
      <c r="DL2175"/>
    </row>
    <row r="2176" spans="2:116" ht="15" customHeight="1" x14ac:dyDescent="0.25">
      <c r="B2176" s="1"/>
      <c r="C2176" s="1"/>
      <c r="D2176" s="1"/>
      <c r="E2176" s="1"/>
      <c r="F2176" s="1"/>
      <c r="G2176" s="1"/>
      <c r="H2176" s="1"/>
      <c r="I2176" s="1"/>
      <c r="S2176" s="1"/>
      <c r="W2176" s="1"/>
      <c r="Y2176" s="1"/>
      <c r="AA2176" s="1"/>
      <c r="AD2176" s="1"/>
      <c r="AF2176" s="1"/>
      <c r="AJ2176" s="1"/>
      <c r="AL2176" s="1"/>
      <c r="AN2176" s="1"/>
      <c r="AP2176" s="1"/>
      <c r="AR2176" s="1"/>
      <c r="AT2176" s="1"/>
      <c r="AZ2176" s="1"/>
      <c r="BB2176" s="1"/>
      <c r="BD2176" s="1"/>
      <c r="BG2176" s="1"/>
      <c r="BI2176" s="1"/>
      <c r="BK2176" s="1"/>
      <c r="BM2176" s="1"/>
      <c r="BO2176" s="1"/>
      <c r="BR2176" s="1"/>
      <c r="BT2176" s="1"/>
      <c r="BV2176" s="1"/>
      <c r="BY2176" s="1"/>
      <c r="CB2176" s="1"/>
      <c r="CD2176" s="1"/>
      <c r="CG2176" s="1"/>
      <c r="CJ2176" s="1"/>
      <c r="CL2176" s="1"/>
      <c r="CP2176" s="1"/>
      <c r="CR2176" s="1"/>
      <c r="CT2176" s="1"/>
      <c r="CZ2176" s="5"/>
      <c r="DB2176"/>
      <c r="DK2176" s="5"/>
      <c r="DL2176"/>
    </row>
    <row r="2177" spans="2:116" ht="15" customHeight="1" x14ac:dyDescent="0.25">
      <c r="B2177" s="1"/>
      <c r="C2177" s="1"/>
      <c r="D2177" s="1"/>
      <c r="E2177" s="1"/>
      <c r="F2177" s="1"/>
      <c r="G2177" s="1"/>
      <c r="H2177" s="1"/>
      <c r="I2177" s="1"/>
      <c r="S2177" s="1"/>
      <c r="W2177" s="1"/>
      <c r="Y2177" s="1"/>
      <c r="AA2177" s="1"/>
      <c r="AD2177" s="1"/>
      <c r="AF2177" s="1"/>
      <c r="AJ2177" s="1"/>
      <c r="AL2177" s="1"/>
      <c r="AN2177" s="1"/>
      <c r="AP2177" s="1"/>
      <c r="AR2177" s="1"/>
      <c r="AT2177" s="1"/>
      <c r="AZ2177" s="1"/>
      <c r="BB2177" s="1"/>
      <c r="BD2177" s="1"/>
      <c r="BG2177" s="1"/>
      <c r="BI2177" s="1"/>
      <c r="BK2177" s="1"/>
      <c r="BM2177" s="1"/>
      <c r="BO2177" s="1"/>
      <c r="BR2177" s="1"/>
      <c r="BT2177" s="1"/>
      <c r="BV2177" s="1"/>
      <c r="BY2177" s="1"/>
      <c r="CB2177" s="1"/>
      <c r="CD2177" s="1"/>
      <c r="CG2177" s="1"/>
      <c r="CJ2177" s="1"/>
      <c r="CL2177" s="1"/>
      <c r="CP2177" s="1"/>
      <c r="CR2177" s="1"/>
      <c r="CT2177" s="1"/>
      <c r="CZ2177" s="5"/>
      <c r="DB2177"/>
      <c r="DK2177" s="5"/>
      <c r="DL2177"/>
    </row>
    <row r="2178" spans="2:116" ht="15" customHeight="1" x14ac:dyDescent="0.25">
      <c r="B2178" s="1"/>
      <c r="C2178" s="1"/>
      <c r="D2178" s="1"/>
      <c r="E2178" s="1"/>
      <c r="F2178" s="1"/>
      <c r="G2178" s="1"/>
      <c r="H2178" s="1"/>
      <c r="I2178" s="1"/>
      <c r="S2178" s="1"/>
      <c r="W2178" s="1"/>
      <c r="Y2178" s="1"/>
      <c r="AA2178" s="1"/>
      <c r="AD2178" s="1"/>
      <c r="AF2178" s="1"/>
      <c r="AJ2178" s="1"/>
      <c r="AL2178" s="1"/>
      <c r="AN2178" s="1"/>
      <c r="AP2178" s="1"/>
      <c r="AR2178" s="1"/>
      <c r="AT2178" s="1"/>
      <c r="AZ2178" s="1"/>
      <c r="BB2178" s="1"/>
      <c r="BD2178" s="1"/>
      <c r="BG2178" s="1"/>
      <c r="BI2178" s="1"/>
      <c r="BK2178" s="1"/>
      <c r="BM2178" s="1"/>
      <c r="BO2178" s="1"/>
      <c r="BR2178" s="1"/>
      <c r="BT2178" s="1"/>
      <c r="BV2178" s="1"/>
      <c r="BY2178" s="1"/>
      <c r="CB2178" s="1"/>
      <c r="CD2178" s="1"/>
      <c r="CG2178" s="1"/>
      <c r="CJ2178" s="1"/>
      <c r="CL2178" s="1"/>
      <c r="CP2178" s="1"/>
      <c r="CR2178" s="1"/>
      <c r="CT2178" s="1"/>
      <c r="CZ2178" s="5"/>
      <c r="DB2178"/>
      <c r="DK2178" s="5"/>
      <c r="DL2178"/>
    </row>
    <row r="2179" spans="2:116" ht="15" customHeight="1" x14ac:dyDescent="0.25">
      <c r="B2179" s="1"/>
      <c r="C2179" s="1"/>
      <c r="D2179" s="1"/>
      <c r="E2179" s="1"/>
      <c r="F2179" s="1"/>
      <c r="G2179" s="1"/>
      <c r="H2179" s="1"/>
      <c r="I2179" s="1"/>
      <c r="S2179" s="1"/>
      <c r="W2179" s="1"/>
      <c r="Y2179" s="1"/>
      <c r="AA2179" s="1"/>
      <c r="AD2179" s="1"/>
      <c r="AF2179" s="1"/>
      <c r="AJ2179" s="1"/>
      <c r="AL2179" s="1"/>
      <c r="AN2179" s="1"/>
      <c r="AP2179" s="1"/>
      <c r="AR2179" s="1"/>
      <c r="AT2179" s="1"/>
      <c r="AZ2179" s="1"/>
      <c r="BB2179" s="1"/>
      <c r="BD2179" s="1"/>
      <c r="BG2179" s="1"/>
      <c r="BI2179" s="1"/>
      <c r="BK2179" s="1"/>
      <c r="BM2179" s="1"/>
      <c r="BO2179" s="1"/>
      <c r="BR2179" s="1"/>
      <c r="BT2179" s="1"/>
      <c r="BV2179" s="1"/>
      <c r="BY2179" s="1"/>
      <c r="CB2179" s="1"/>
      <c r="CD2179" s="1"/>
      <c r="CG2179" s="1"/>
      <c r="CJ2179" s="1"/>
      <c r="CL2179" s="1"/>
      <c r="CP2179" s="1"/>
      <c r="CR2179" s="1"/>
      <c r="CT2179" s="1"/>
      <c r="CZ2179" s="5"/>
      <c r="DB2179"/>
      <c r="DK2179" s="5"/>
      <c r="DL2179"/>
    </row>
    <row r="2180" spans="2:116" ht="15" customHeight="1" x14ac:dyDescent="0.25">
      <c r="B2180" s="1"/>
      <c r="C2180" s="1"/>
      <c r="D2180" s="1"/>
      <c r="E2180" s="1"/>
      <c r="F2180" s="1"/>
      <c r="G2180" s="1"/>
      <c r="H2180" s="1"/>
      <c r="I2180" s="1"/>
      <c r="S2180" s="1"/>
      <c r="W2180" s="1"/>
      <c r="Y2180" s="1"/>
      <c r="AA2180" s="1"/>
      <c r="AD2180" s="1"/>
      <c r="AF2180" s="1"/>
      <c r="AJ2180" s="1"/>
      <c r="AL2180" s="1"/>
      <c r="AN2180" s="1"/>
      <c r="AP2180" s="1"/>
      <c r="AR2180" s="1"/>
      <c r="AT2180" s="1"/>
      <c r="AZ2180" s="1"/>
      <c r="BB2180" s="1"/>
      <c r="BD2180" s="1"/>
      <c r="BG2180" s="1"/>
      <c r="BI2180" s="1"/>
      <c r="BK2180" s="1"/>
      <c r="BM2180" s="1"/>
      <c r="BO2180" s="1"/>
      <c r="BR2180" s="1"/>
      <c r="BT2180" s="1"/>
      <c r="BV2180" s="1"/>
      <c r="BY2180" s="1"/>
      <c r="CB2180" s="1"/>
      <c r="CD2180" s="1"/>
      <c r="CG2180" s="1"/>
      <c r="CJ2180" s="1"/>
      <c r="CL2180" s="1"/>
      <c r="CP2180" s="1"/>
      <c r="CR2180" s="1"/>
      <c r="CT2180" s="1"/>
      <c r="CZ2180" s="5"/>
      <c r="DB2180"/>
      <c r="DK2180" s="5"/>
      <c r="DL2180"/>
    </row>
    <row r="2181" spans="2:116" ht="15" customHeight="1" x14ac:dyDescent="0.25">
      <c r="B2181" s="1"/>
      <c r="C2181" s="1"/>
      <c r="D2181" s="1"/>
      <c r="E2181" s="1"/>
      <c r="F2181" s="1"/>
      <c r="G2181" s="1"/>
      <c r="H2181" s="1"/>
      <c r="I2181" s="1"/>
      <c r="S2181" s="1"/>
      <c r="W2181" s="1"/>
      <c r="Y2181" s="1"/>
      <c r="AA2181" s="1"/>
      <c r="AD2181" s="1"/>
      <c r="AF2181" s="1"/>
      <c r="AJ2181" s="1"/>
      <c r="AL2181" s="1"/>
      <c r="AN2181" s="1"/>
      <c r="AP2181" s="1"/>
      <c r="AR2181" s="1"/>
      <c r="AT2181" s="1"/>
      <c r="AZ2181" s="1"/>
      <c r="BB2181" s="1"/>
      <c r="BD2181" s="1"/>
      <c r="BG2181" s="1"/>
      <c r="BI2181" s="1"/>
      <c r="BK2181" s="1"/>
      <c r="BM2181" s="1"/>
      <c r="BO2181" s="1"/>
      <c r="BR2181" s="1"/>
      <c r="BT2181" s="1"/>
      <c r="BV2181" s="1"/>
      <c r="BY2181" s="1"/>
      <c r="CB2181" s="1"/>
      <c r="CD2181" s="1"/>
      <c r="CG2181" s="1"/>
      <c r="CJ2181" s="1"/>
      <c r="CL2181" s="1"/>
      <c r="CP2181" s="1"/>
      <c r="CR2181" s="1"/>
      <c r="CT2181" s="1"/>
      <c r="CZ2181" s="5"/>
      <c r="DB2181"/>
      <c r="DK2181" s="5"/>
      <c r="DL2181"/>
    </row>
    <row r="2182" spans="2:116" ht="15" customHeight="1" x14ac:dyDescent="0.25">
      <c r="B2182" s="1"/>
      <c r="C2182" s="1"/>
      <c r="D2182" s="1"/>
      <c r="E2182" s="1"/>
      <c r="F2182" s="1"/>
      <c r="G2182" s="1"/>
      <c r="H2182" s="1"/>
      <c r="I2182" s="1"/>
      <c r="S2182" s="1"/>
      <c r="W2182" s="1"/>
      <c r="Y2182" s="1"/>
      <c r="AA2182" s="1"/>
      <c r="AD2182" s="1"/>
      <c r="AF2182" s="1"/>
      <c r="AJ2182" s="1"/>
      <c r="AL2182" s="1"/>
      <c r="AN2182" s="1"/>
      <c r="AP2182" s="1"/>
      <c r="AR2182" s="1"/>
      <c r="AT2182" s="1"/>
      <c r="AZ2182" s="1"/>
      <c r="BB2182" s="1"/>
      <c r="BD2182" s="1"/>
      <c r="BG2182" s="1"/>
      <c r="BI2182" s="1"/>
      <c r="BK2182" s="1"/>
      <c r="BM2182" s="1"/>
      <c r="BO2182" s="1"/>
      <c r="BR2182" s="1"/>
      <c r="BT2182" s="1"/>
      <c r="BV2182" s="1"/>
      <c r="BY2182" s="1"/>
      <c r="CB2182" s="1"/>
      <c r="CD2182" s="1"/>
      <c r="CG2182" s="1"/>
      <c r="CJ2182" s="1"/>
      <c r="CL2182" s="1"/>
      <c r="CP2182" s="1"/>
      <c r="CR2182" s="1"/>
      <c r="CT2182" s="1"/>
      <c r="CZ2182" s="5"/>
      <c r="DB2182"/>
      <c r="DK2182" s="5"/>
      <c r="DL2182"/>
    </row>
    <row r="2183" spans="2:116" ht="15" customHeight="1" x14ac:dyDescent="0.25">
      <c r="B2183" s="1"/>
      <c r="C2183" s="1"/>
      <c r="D2183" s="1"/>
      <c r="E2183" s="1"/>
      <c r="F2183" s="1"/>
      <c r="G2183" s="1"/>
      <c r="H2183" s="1"/>
      <c r="I2183" s="1"/>
      <c r="S2183" s="1"/>
      <c r="W2183" s="1"/>
      <c r="Y2183" s="1"/>
      <c r="AA2183" s="1"/>
      <c r="AD2183" s="1"/>
      <c r="AF2183" s="1"/>
      <c r="AJ2183" s="1"/>
      <c r="AL2183" s="1"/>
      <c r="AN2183" s="1"/>
      <c r="AP2183" s="1"/>
      <c r="AR2183" s="1"/>
      <c r="AT2183" s="1"/>
      <c r="AZ2183" s="1"/>
      <c r="BB2183" s="1"/>
      <c r="BD2183" s="1"/>
      <c r="BG2183" s="1"/>
      <c r="BI2183" s="1"/>
      <c r="BK2183" s="1"/>
      <c r="BM2183" s="1"/>
      <c r="BO2183" s="1"/>
      <c r="BR2183" s="1"/>
      <c r="BT2183" s="1"/>
      <c r="BV2183" s="1"/>
      <c r="BY2183" s="1"/>
      <c r="CB2183" s="1"/>
      <c r="CD2183" s="1"/>
      <c r="CG2183" s="1"/>
      <c r="CJ2183" s="1"/>
      <c r="CL2183" s="1"/>
      <c r="CP2183" s="1"/>
      <c r="CR2183" s="1"/>
      <c r="CT2183" s="1"/>
      <c r="CZ2183" s="5"/>
      <c r="DB2183"/>
      <c r="DK2183" s="5"/>
      <c r="DL2183"/>
    </row>
    <row r="2184" spans="2:116" ht="15" customHeight="1" x14ac:dyDescent="0.25">
      <c r="B2184" s="1"/>
      <c r="C2184" s="1"/>
      <c r="D2184" s="1"/>
      <c r="E2184" s="1"/>
      <c r="F2184" s="1"/>
      <c r="G2184" s="1"/>
      <c r="H2184" s="1"/>
      <c r="I2184" s="1"/>
      <c r="S2184" s="1"/>
      <c r="W2184" s="1"/>
      <c r="Y2184" s="1"/>
      <c r="AA2184" s="1"/>
      <c r="AD2184" s="1"/>
      <c r="AF2184" s="1"/>
      <c r="AJ2184" s="1"/>
      <c r="AL2184" s="1"/>
      <c r="AN2184" s="1"/>
      <c r="AP2184" s="1"/>
      <c r="AR2184" s="1"/>
      <c r="AT2184" s="1"/>
      <c r="AZ2184" s="1"/>
      <c r="BB2184" s="1"/>
      <c r="BD2184" s="1"/>
      <c r="BG2184" s="1"/>
      <c r="BI2184" s="1"/>
      <c r="BK2184" s="1"/>
      <c r="BM2184" s="1"/>
      <c r="BO2184" s="1"/>
      <c r="BR2184" s="1"/>
      <c r="BT2184" s="1"/>
      <c r="BV2184" s="1"/>
      <c r="BY2184" s="1"/>
      <c r="CB2184" s="1"/>
      <c r="CD2184" s="1"/>
      <c r="CG2184" s="1"/>
      <c r="CJ2184" s="1"/>
      <c r="CL2184" s="1"/>
      <c r="CP2184" s="1"/>
      <c r="CR2184" s="1"/>
      <c r="CT2184" s="1"/>
      <c r="CZ2184" s="5"/>
      <c r="DB2184"/>
      <c r="DK2184" s="5"/>
      <c r="DL2184"/>
    </row>
    <row r="2185" spans="2:116" ht="15" customHeight="1" x14ac:dyDescent="0.25">
      <c r="B2185" s="1"/>
      <c r="C2185" s="1"/>
      <c r="D2185" s="1"/>
      <c r="E2185" s="1"/>
      <c r="F2185" s="1"/>
      <c r="G2185" s="1"/>
      <c r="H2185" s="1"/>
      <c r="I2185" s="1"/>
      <c r="S2185" s="1"/>
      <c r="W2185" s="1"/>
      <c r="Y2185" s="1"/>
      <c r="AA2185" s="1"/>
      <c r="AD2185" s="1"/>
      <c r="AF2185" s="1"/>
      <c r="AJ2185" s="1"/>
      <c r="AL2185" s="1"/>
      <c r="AN2185" s="1"/>
      <c r="AP2185" s="1"/>
      <c r="AR2185" s="1"/>
      <c r="AT2185" s="1"/>
      <c r="AZ2185" s="1"/>
      <c r="BB2185" s="1"/>
      <c r="BD2185" s="1"/>
      <c r="BG2185" s="1"/>
      <c r="BI2185" s="1"/>
      <c r="BK2185" s="1"/>
      <c r="BM2185" s="1"/>
      <c r="BO2185" s="1"/>
      <c r="BR2185" s="1"/>
      <c r="BT2185" s="1"/>
      <c r="BV2185" s="1"/>
      <c r="BY2185" s="1"/>
      <c r="CB2185" s="1"/>
      <c r="CD2185" s="1"/>
      <c r="CG2185" s="1"/>
      <c r="CJ2185" s="1"/>
      <c r="CL2185" s="1"/>
      <c r="CP2185" s="1"/>
      <c r="CR2185" s="1"/>
      <c r="CT2185" s="1"/>
      <c r="CZ2185" s="5"/>
      <c r="DB2185"/>
      <c r="DK2185" s="5"/>
      <c r="DL2185"/>
    </row>
    <row r="2186" spans="2:116" ht="15" customHeight="1" x14ac:dyDescent="0.25">
      <c r="B2186" s="1"/>
      <c r="C2186" s="1"/>
      <c r="D2186" s="1"/>
      <c r="E2186" s="1"/>
      <c r="F2186" s="1"/>
      <c r="G2186" s="1"/>
      <c r="H2186" s="1"/>
      <c r="I2186" s="1"/>
      <c r="S2186" s="1"/>
      <c r="W2186" s="1"/>
      <c r="Y2186" s="1"/>
      <c r="AA2186" s="1"/>
      <c r="AD2186" s="1"/>
      <c r="AF2186" s="1"/>
      <c r="AJ2186" s="1"/>
      <c r="AL2186" s="1"/>
      <c r="AN2186" s="1"/>
      <c r="AP2186" s="1"/>
      <c r="AR2186" s="1"/>
      <c r="AT2186" s="1"/>
      <c r="AZ2186" s="1"/>
      <c r="BB2186" s="1"/>
      <c r="BD2186" s="1"/>
      <c r="BG2186" s="1"/>
      <c r="BI2186" s="1"/>
      <c r="BK2186" s="1"/>
      <c r="BM2186" s="1"/>
      <c r="BO2186" s="1"/>
      <c r="BR2186" s="1"/>
      <c r="BT2186" s="1"/>
      <c r="BV2186" s="1"/>
      <c r="BY2186" s="1"/>
      <c r="CB2186" s="1"/>
      <c r="CD2186" s="1"/>
      <c r="CG2186" s="1"/>
      <c r="CJ2186" s="1"/>
      <c r="CL2186" s="1"/>
      <c r="CP2186" s="1"/>
      <c r="CR2186" s="1"/>
      <c r="CT2186" s="1"/>
      <c r="CZ2186" s="5"/>
      <c r="DB2186"/>
      <c r="DK2186" s="5"/>
      <c r="DL2186"/>
    </row>
    <row r="2187" spans="2:116" ht="15" customHeight="1" x14ac:dyDescent="0.25">
      <c r="B2187" s="1"/>
      <c r="C2187" s="1"/>
      <c r="D2187" s="1"/>
      <c r="E2187" s="1"/>
      <c r="F2187" s="1"/>
      <c r="G2187" s="1"/>
      <c r="H2187" s="1"/>
      <c r="I2187" s="1"/>
      <c r="S2187" s="1"/>
      <c r="W2187" s="1"/>
      <c r="Y2187" s="1"/>
      <c r="AA2187" s="1"/>
      <c r="AD2187" s="1"/>
      <c r="AF2187" s="1"/>
      <c r="AJ2187" s="1"/>
      <c r="AL2187" s="1"/>
      <c r="AN2187" s="1"/>
      <c r="AP2187" s="1"/>
      <c r="AR2187" s="1"/>
      <c r="AT2187" s="1"/>
      <c r="AZ2187" s="1"/>
      <c r="BB2187" s="1"/>
      <c r="BD2187" s="1"/>
      <c r="BG2187" s="1"/>
      <c r="BI2187" s="1"/>
      <c r="BK2187" s="1"/>
      <c r="BM2187" s="1"/>
      <c r="BO2187" s="1"/>
      <c r="BR2187" s="1"/>
      <c r="BT2187" s="1"/>
      <c r="BV2187" s="1"/>
      <c r="BY2187" s="1"/>
      <c r="CB2187" s="1"/>
      <c r="CD2187" s="1"/>
      <c r="CG2187" s="1"/>
      <c r="CJ2187" s="1"/>
      <c r="CL2187" s="1"/>
      <c r="CP2187" s="1"/>
      <c r="CR2187" s="1"/>
      <c r="CT2187" s="1"/>
      <c r="CZ2187" s="5"/>
      <c r="DB2187"/>
      <c r="DK2187" s="5"/>
      <c r="DL2187"/>
    </row>
    <row r="2188" spans="2:116" ht="15" customHeight="1" x14ac:dyDescent="0.25">
      <c r="B2188" s="1"/>
      <c r="C2188" s="1"/>
      <c r="D2188" s="1"/>
      <c r="E2188" s="1"/>
      <c r="F2188" s="1"/>
      <c r="G2188" s="1"/>
      <c r="H2188" s="1"/>
      <c r="I2188" s="1"/>
      <c r="S2188" s="1"/>
      <c r="W2188" s="1"/>
      <c r="Y2188" s="1"/>
      <c r="AA2188" s="1"/>
      <c r="AD2188" s="1"/>
      <c r="AF2188" s="1"/>
      <c r="AJ2188" s="1"/>
      <c r="AL2188" s="1"/>
      <c r="AN2188" s="1"/>
      <c r="AP2188" s="1"/>
      <c r="AR2188" s="1"/>
      <c r="AT2188" s="1"/>
      <c r="AZ2188" s="1"/>
      <c r="BB2188" s="1"/>
      <c r="BD2188" s="1"/>
      <c r="BG2188" s="1"/>
      <c r="BI2188" s="1"/>
      <c r="BK2188" s="1"/>
      <c r="BM2188" s="1"/>
      <c r="BO2188" s="1"/>
      <c r="BR2188" s="1"/>
      <c r="BT2188" s="1"/>
      <c r="BV2188" s="1"/>
      <c r="BY2188" s="1"/>
      <c r="CB2188" s="1"/>
      <c r="CD2188" s="1"/>
      <c r="CG2188" s="1"/>
      <c r="CJ2188" s="1"/>
      <c r="CL2188" s="1"/>
      <c r="CP2188" s="1"/>
      <c r="CR2188" s="1"/>
      <c r="CT2188" s="1"/>
      <c r="CZ2188" s="5"/>
      <c r="DB2188"/>
      <c r="DK2188" s="5"/>
      <c r="DL2188"/>
    </row>
    <row r="2189" spans="2:116" ht="15" customHeight="1" x14ac:dyDescent="0.25">
      <c r="B2189" s="1"/>
      <c r="C2189" s="1"/>
      <c r="D2189" s="1"/>
      <c r="E2189" s="1"/>
      <c r="F2189" s="1"/>
      <c r="G2189" s="1"/>
      <c r="H2189" s="1"/>
      <c r="I2189" s="1"/>
      <c r="S2189" s="1"/>
      <c r="W2189" s="1"/>
      <c r="Y2189" s="1"/>
      <c r="AA2189" s="1"/>
      <c r="AD2189" s="1"/>
      <c r="AF2189" s="1"/>
      <c r="AJ2189" s="1"/>
      <c r="AL2189" s="1"/>
      <c r="AN2189" s="1"/>
      <c r="AP2189" s="1"/>
      <c r="AR2189" s="1"/>
      <c r="AT2189" s="1"/>
      <c r="AZ2189" s="1"/>
      <c r="BB2189" s="1"/>
      <c r="BD2189" s="1"/>
      <c r="BG2189" s="1"/>
      <c r="BI2189" s="1"/>
      <c r="BK2189" s="1"/>
      <c r="BM2189" s="1"/>
      <c r="BO2189" s="1"/>
      <c r="BR2189" s="1"/>
      <c r="BT2189" s="1"/>
      <c r="BV2189" s="1"/>
      <c r="BY2189" s="1"/>
      <c r="CB2189" s="1"/>
      <c r="CD2189" s="1"/>
      <c r="CG2189" s="1"/>
      <c r="CJ2189" s="1"/>
      <c r="CL2189" s="1"/>
      <c r="CP2189" s="1"/>
      <c r="CR2189" s="1"/>
      <c r="CT2189" s="1"/>
      <c r="CZ2189" s="5"/>
      <c r="DB2189"/>
      <c r="DK2189" s="5"/>
      <c r="DL2189"/>
    </row>
    <row r="2190" spans="2:116" ht="15" customHeight="1" x14ac:dyDescent="0.25">
      <c r="B2190" s="1"/>
      <c r="C2190" s="1"/>
      <c r="D2190" s="1"/>
      <c r="E2190" s="1"/>
      <c r="F2190" s="1"/>
      <c r="G2190" s="1"/>
      <c r="H2190" s="1"/>
      <c r="I2190" s="1"/>
      <c r="S2190" s="1"/>
      <c r="W2190" s="1"/>
      <c r="Y2190" s="1"/>
      <c r="AA2190" s="1"/>
      <c r="AD2190" s="1"/>
      <c r="AF2190" s="1"/>
      <c r="AJ2190" s="1"/>
      <c r="AL2190" s="1"/>
      <c r="AN2190" s="1"/>
      <c r="AP2190" s="1"/>
      <c r="AR2190" s="1"/>
      <c r="AT2190" s="1"/>
      <c r="AZ2190" s="1"/>
      <c r="BB2190" s="1"/>
      <c r="BD2190" s="1"/>
      <c r="BG2190" s="1"/>
      <c r="BI2190" s="1"/>
      <c r="BK2190" s="1"/>
      <c r="BM2190" s="1"/>
      <c r="BO2190" s="1"/>
      <c r="BR2190" s="1"/>
      <c r="BT2190" s="1"/>
      <c r="BV2190" s="1"/>
      <c r="BY2190" s="1"/>
      <c r="CB2190" s="1"/>
      <c r="CD2190" s="1"/>
      <c r="CG2190" s="1"/>
      <c r="CJ2190" s="1"/>
      <c r="CL2190" s="1"/>
      <c r="CP2190" s="1"/>
      <c r="CR2190" s="1"/>
      <c r="CT2190" s="1"/>
      <c r="CZ2190" s="5"/>
      <c r="DB2190"/>
      <c r="DK2190" s="5"/>
      <c r="DL2190"/>
    </row>
    <row r="2191" spans="2:116" ht="15" customHeight="1" x14ac:dyDescent="0.25">
      <c r="B2191" s="1"/>
      <c r="C2191" s="1"/>
      <c r="D2191" s="1"/>
      <c r="E2191" s="1"/>
      <c r="F2191" s="1"/>
      <c r="G2191" s="1"/>
      <c r="H2191" s="1"/>
      <c r="I2191" s="1"/>
      <c r="S2191" s="1"/>
      <c r="W2191" s="1"/>
      <c r="Y2191" s="1"/>
      <c r="AA2191" s="1"/>
      <c r="AD2191" s="1"/>
      <c r="AF2191" s="1"/>
      <c r="AJ2191" s="1"/>
      <c r="AL2191" s="1"/>
      <c r="AN2191" s="1"/>
      <c r="AP2191" s="1"/>
      <c r="AR2191" s="1"/>
      <c r="AT2191" s="1"/>
      <c r="AZ2191" s="1"/>
      <c r="BB2191" s="1"/>
      <c r="BD2191" s="1"/>
      <c r="BG2191" s="1"/>
      <c r="BI2191" s="1"/>
      <c r="BK2191" s="1"/>
      <c r="BM2191" s="1"/>
      <c r="BO2191" s="1"/>
      <c r="BR2191" s="1"/>
      <c r="BT2191" s="1"/>
      <c r="BV2191" s="1"/>
      <c r="BY2191" s="1"/>
      <c r="CB2191" s="1"/>
      <c r="CD2191" s="1"/>
      <c r="CG2191" s="1"/>
      <c r="CJ2191" s="1"/>
      <c r="CL2191" s="1"/>
      <c r="CP2191" s="1"/>
      <c r="CR2191" s="1"/>
      <c r="CT2191" s="1"/>
      <c r="CZ2191" s="5"/>
      <c r="DB2191"/>
      <c r="DK2191" s="5"/>
      <c r="DL2191"/>
    </row>
    <row r="2192" spans="2:116" ht="15" customHeight="1" x14ac:dyDescent="0.25">
      <c r="B2192" s="1"/>
      <c r="C2192" s="1"/>
      <c r="D2192" s="1"/>
      <c r="E2192" s="1"/>
      <c r="F2192" s="1"/>
      <c r="G2192" s="1"/>
      <c r="H2192" s="1"/>
      <c r="I2192" s="1"/>
      <c r="S2192" s="1"/>
      <c r="W2192" s="1"/>
      <c r="Y2192" s="1"/>
      <c r="AA2192" s="1"/>
      <c r="AD2192" s="1"/>
      <c r="AF2192" s="1"/>
      <c r="AJ2192" s="1"/>
      <c r="AL2192" s="1"/>
      <c r="AN2192" s="1"/>
      <c r="AP2192" s="1"/>
      <c r="AR2192" s="1"/>
      <c r="AT2192" s="1"/>
      <c r="AZ2192" s="1"/>
      <c r="BB2192" s="1"/>
      <c r="BD2192" s="1"/>
      <c r="BG2192" s="1"/>
      <c r="BI2192" s="1"/>
      <c r="BK2192" s="1"/>
      <c r="BM2192" s="1"/>
      <c r="BO2192" s="1"/>
      <c r="BR2192" s="1"/>
      <c r="BT2192" s="1"/>
      <c r="BV2192" s="1"/>
      <c r="BY2192" s="1"/>
      <c r="CB2192" s="1"/>
      <c r="CD2192" s="1"/>
      <c r="CG2192" s="1"/>
      <c r="CJ2192" s="1"/>
      <c r="CL2192" s="1"/>
      <c r="CP2192" s="1"/>
      <c r="CR2192" s="1"/>
      <c r="CT2192" s="1"/>
      <c r="CZ2192" s="5"/>
      <c r="DB2192"/>
      <c r="DK2192" s="5"/>
      <c r="DL2192"/>
    </row>
    <row r="2193" spans="2:116" ht="15" customHeight="1" x14ac:dyDescent="0.25">
      <c r="B2193" s="1"/>
      <c r="C2193" s="1"/>
      <c r="D2193" s="1"/>
      <c r="E2193" s="1"/>
      <c r="F2193" s="1"/>
      <c r="G2193" s="1"/>
      <c r="H2193" s="1"/>
      <c r="I2193" s="1"/>
      <c r="S2193" s="1"/>
      <c r="W2193" s="1"/>
      <c r="Y2193" s="1"/>
      <c r="AA2193" s="1"/>
      <c r="AD2193" s="1"/>
      <c r="AF2193" s="1"/>
      <c r="AJ2193" s="1"/>
      <c r="AL2193" s="1"/>
      <c r="AN2193" s="1"/>
      <c r="AP2193" s="1"/>
      <c r="AR2193" s="1"/>
      <c r="AT2193" s="1"/>
      <c r="AZ2193" s="1"/>
      <c r="BB2193" s="1"/>
      <c r="BD2193" s="1"/>
      <c r="BG2193" s="1"/>
      <c r="BI2193" s="1"/>
      <c r="BK2193" s="1"/>
      <c r="BM2193" s="1"/>
      <c r="BO2193" s="1"/>
      <c r="BR2193" s="1"/>
      <c r="BT2193" s="1"/>
      <c r="BV2193" s="1"/>
      <c r="BY2193" s="1"/>
      <c r="CB2193" s="1"/>
      <c r="CD2193" s="1"/>
      <c r="CG2193" s="1"/>
      <c r="CJ2193" s="1"/>
      <c r="CL2193" s="1"/>
      <c r="CP2193" s="1"/>
      <c r="CR2193" s="1"/>
      <c r="CT2193" s="1"/>
      <c r="CZ2193" s="5"/>
      <c r="DB2193"/>
      <c r="DK2193" s="5"/>
      <c r="DL2193"/>
    </row>
    <row r="2194" spans="2:116" ht="15" customHeight="1" x14ac:dyDescent="0.25">
      <c r="B2194" s="1"/>
      <c r="C2194" s="1"/>
      <c r="D2194" s="1"/>
      <c r="E2194" s="1"/>
      <c r="F2194" s="1"/>
      <c r="G2194" s="1"/>
      <c r="H2194" s="1"/>
      <c r="I2194" s="1"/>
      <c r="S2194" s="1"/>
      <c r="W2194" s="1"/>
      <c r="Y2194" s="1"/>
      <c r="AA2194" s="1"/>
      <c r="AD2194" s="1"/>
      <c r="AF2194" s="1"/>
      <c r="AJ2194" s="1"/>
      <c r="AL2194" s="1"/>
      <c r="AN2194" s="1"/>
      <c r="AP2194" s="1"/>
      <c r="AR2194" s="1"/>
      <c r="AT2194" s="1"/>
      <c r="AZ2194" s="1"/>
      <c r="BB2194" s="1"/>
      <c r="BD2194" s="1"/>
      <c r="BG2194" s="1"/>
      <c r="BI2194" s="1"/>
      <c r="BK2194" s="1"/>
      <c r="BM2194" s="1"/>
      <c r="BO2194" s="1"/>
      <c r="BR2194" s="1"/>
      <c r="BT2194" s="1"/>
      <c r="BV2194" s="1"/>
      <c r="BY2194" s="1"/>
      <c r="CB2194" s="1"/>
      <c r="CD2194" s="1"/>
      <c r="CG2194" s="1"/>
      <c r="CJ2194" s="1"/>
      <c r="CL2194" s="1"/>
      <c r="CP2194" s="1"/>
      <c r="CR2194" s="1"/>
      <c r="CT2194" s="1"/>
      <c r="CZ2194" s="5"/>
      <c r="DB2194"/>
      <c r="DK2194" s="5"/>
      <c r="DL2194"/>
    </row>
    <row r="2195" spans="2:116" ht="15" customHeight="1" x14ac:dyDescent="0.25">
      <c r="B2195" s="1"/>
      <c r="C2195" s="1"/>
      <c r="D2195" s="1"/>
      <c r="E2195" s="1"/>
      <c r="F2195" s="1"/>
      <c r="G2195" s="1"/>
      <c r="H2195" s="1"/>
      <c r="I2195" s="1"/>
      <c r="S2195" s="1"/>
      <c r="W2195" s="1"/>
      <c r="Y2195" s="1"/>
      <c r="AA2195" s="1"/>
      <c r="AD2195" s="1"/>
      <c r="AF2195" s="1"/>
      <c r="AJ2195" s="1"/>
      <c r="AL2195" s="1"/>
      <c r="AN2195" s="1"/>
      <c r="AP2195" s="1"/>
      <c r="AR2195" s="1"/>
      <c r="AT2195" s="1"/>
      <c r="AZ2195" s="1"/>
      <c r="BB2195" s="1"/>
      <c r="BD2195" s="1"/>
      <c r="BG2195" s="1"/>
      <c r="BI2195" s="1"/>
      <c r="BK2195" s="1"/>
      <c r="BM2195" s="1"/>
      <c r="BO2195" s="1"/>
      <c r="BR2195" s="1"/>
      <c r="BT2195" s="1"/>
      <c r="BV2195" s="1"/>
      <c r="BY2195" s="1"/>
      <c r="CB2195" s="1"/>
      <c r="CD2195" s="1"/>
      <c r="CG2195" s="1"/>
      <c r="CJ2195" s="1"/>
      <c r="CL2195" s="1"/>
      <c r="CP2195" s="1"/>
      <c r="CR2195" s="1"/>
      <c r="CT2195" s="1"/>
      <c r="CZ2195" s="5"/>
      <c r="DB2195"/>
      <c r="DK2195" s="5"/>
      <c r="DL2195"/>
    </row>
    <row r="2196" spans="2:116" ht="15" customHeight="1" x14ac:dyDescent="0.25">
      <c r="B2196" s="1"/>
      <c r="C2196" s="1"/>
      <c r="D2196" s="1"/>
      <c r="E2196" s="1"/>
      <c r="F2196" s="1"/>
      <c r="G2196" s="1"/>
      <c r="H2196" s="1"/>
      <c r="I2196" s="1"/>
      <c r="S2196" s="1"/>
      <c r="W2196" s="1"/>
      <c r="Y2196" s="1"/>
      <c r="AA2196" s="1"/>
      <c r="AD2196" s="1"/>
      <c r="AF2196" s="1"/>
      <c r="AJ2196" s="1"/>
      <c r="AL2196" s="1"/>
      <c r="AN2196" s="1"/>
      <c r="AP2196" s="1"/>
      <c r="AR2196" s="1"/>
      <c r="AT2196" s="1"/>
      <c r="AZ2196" s="1"/>
      <c r="BB2196" s="1"/>
      <c r="BD2196" s="1"/>
      <c r="BG2196" s="1"/>
      <c r="BI2196" s="1"/>
      <c r="BK2196" s="1"/>
      <c r="BM2196" s="1"/>
      <c r="BO2196" s="1"/>
      <c r="BR2196" s="1"/>
      <c r="BT2196" s="1"/>
      <c r="BV2196" s="1"/>
      <c r="BY2196" s="1"/>
      <c r="CB2196" s="1"/>
      <c r="CD2196" s="1"/>
      <c r="CG2196" s="1"/>
      <c r="CJ2196" s="1"/>
      <c r="CL2196" s="1"/>
      <c r="CP2196" s="1"/>
      <c r="CR2196" s="1"/>
      <c r="CT2196" s="1"/>
      <c r="CZ2196" s="5"/>
      <c r="DB2196"/>
      <c r="DK2196" s="5"/>
      <c r="DL2196"/>
    </row>
    <row r="2197" spans="2:116" ht="15" customHeight="1" x14ac:dyDescent="0.25">
      <c r="B2197" s="1"/>
      <c r="C2197" s="1"/>
      <c r="D2197" s="1"/>
      <c r="E2197" s="1"/>
      <c r="F2197" s="1"/>
      <c r="G2197" s="1"/>
      <c r="H2197" s="1"/>
      <c r="I2197" s="1"/>
      <c r="S2197" s="1"/>
      <c r="W2197" s="1"/>
      <c r="Y2197" s="1"/>
      <c r="AA2197" s="1"/>
      <c r="AD2197" s="1"/>
      <c r="AF2197" s="1"/>
      <c r="AJ2197" s="1"/>
      <c r="AL2197" s="1"/>
      <c r="AN2197" s="1"/>
      <c r="AP2197" s="1"/>
      <c r="AR2197" s="1"/>
      <c r="AT2197" s="1"/>
      <c r="AZ2197" s="1"/>
      <c r="BB2197" s="1"/>
      <c r="BD2197" s="1"/>
      <c r="BG2197" s="1"/>
      <c r="BI2197" s="1"/>
      <c r="BK2197" s="1"/>
      <c r="BM2197" s="1"/>
      <c r="BO2197" s="1"/>
      <c r="BR2197" s="1"/>
      <c r="BT2197" s="1"/>
      <c r="BV2197" s="1"/>
      <c r="BY2197" s="1"/>
      <c r="CB2197" s="1"/>
      <c r="CD2197" s="1"/>
      <c r="CG2197" s="1"/>
      <c r="CJ2197" s="1"/>
      <c r="CL2197" s="1"/>
      <c r="CP2197" s="1"/>
      <c r="CR2197" s="1"/>
      <c r="CT2197" s="1"/>
      <c r="CZ2197" s="5"/>
      <c r="DB2197"/>
      <c r="DK2197" s="5"/>
      <c r="DL2197"/>
    </row>
    <row r="2198" spans="2:116" ht="15" customHeight="1" x14ac:dyDescent="0.25">
      <c r="B2198" s="1"/>
      <c r="C2198" s="1"/>
      <c r="D2198" s="1"/>
      <c r="E2198" s="1"/>
      <c r="F2198" s="1"/>
      <c r="G2198" s="1"/>
      <c r="H2198" s="1"/>
      <c r="I2198" s="1"/>
      <c r="S2198" s="1"/>
      <c r="W2198" s="1"/>
      <c r="Y2198" s="1"/>
      <c r="AA2198" s="1"/>
      <c r="AD2198" s="1"/>
      <c r="AF2198" s="1"/>
      <c r="AJ2198" s="1"/>
      <c r="AL2198" s="1"/>
      <c r="AN2198" s="1"/>
      <c r="AP2198" s="1"/>
      <c r="AR2198" s="1"/>
      <c r="AT2198" s="1"/>
      <c r="AZ2198" s="1"/>
      <c r="BB2198" s="1"/>
      <c r="BD2198" s="1"/>
      <c r="BG2198" s="1"/>
      <c r="BI2198" s="1"/>
      <c r="BK2198" s="1"/>
      <c r="BM2198" s="1"/>
      <c r="BO2198" s="1"/>
      <c r="BR2198" s="1"/>
      <c r="BT2198" s="1"/>
      <c r="BV2198" s="1"/>
      <c r="BY2198" s="1"/>
      <c r="CB2198" s="1"/>
      <c r="CD2198" s="1"/>
      <c r="CG2198" s="1"/>
      <c r="CJ2198" s="1"/>
      <c r="CL2198" s="1"/>
      <c r="CP2198" s="1"/>
      <c r="CR2198" s="1"/>
      <c r="CT2198" s="1"/>
      <c r="CZ2198" s="5"/>
      <c r="DB2198"/>
      <c r="DK2198" s="5"/>
      <c r="DL2198"/>
    </row>
    <row r="2199" spans="2:116" ht="15" customHeight="1" x14ac:dyDescent="0.25">
      <c r="B2199" s="1"/>
      <c r="C2199" s="1"/>
      <c r="D2199" s="1"/>
      <c r="E2199" s="1"/>
      <c r="F2199" s="1"/>
      <c r="G2199" s="1"/>
      <c r="H2199" s="1"/>
      <c r="I2199" s="1"/>
      <c r="S2199" s="1"/>
      <c r="W2199" s="1"/>
      <c r="Y2199" s="1"/>
      <c r="AA2199" s="1"/>
      <c r="AD2199" s="1"/>
      <c r="AF2199" s="1"/>
      <c r="AJ2199" s="1"/>
      <c r="AL2199" s="1"/>
      <c r="AN2199" s="1"/>
      <c r="AP2199" s="1"/>
      <c r="AR2199" s="1"/>
      <c r="AT2199" s="1"/>
      <c r="AZ2199" s="1"/>
      <c r="BB2199" s="1"/>
      <c r="BD2199" s="1"/>
      <c r="BG2199" s="1"/>
      <c r="BI2199" s="1"/>
      <c r="BK2199" s="1"/>
      <c r="BM2199" s="1"/>
      <c r="BO2199" s="1"/>
      <c r="BR2199" s="1"/>
      <c r="BT2199" s="1"/>
      <c r="BV2199" s="1"/>
      <c r="BY2199" s="1"/>
      <c r="CB2199" s="1"/>
      <c r="CD2199" s="1"/>
      <c r="CG2199" s="1"/>
      <c r="CJ2199" s="1"/>
      <c r="CL2199" s="1"/>
      <c r="CP2199" s="1"/>
      <c r="CR2199" s="1"/>
      <c r="CT2199" s="1"/>
      <c r="CZ2199" s="5"/>
      <c r="DB2199"/>
      <c r="DK2199" s="5"/>
      <c r="DL2199"/>
    </row>
    <row r="2200" spans="2:116" ht="15" customHeight="1" x14ac:dyDescent="0.25">
      <c r="B2200" s="1"/>
      <c r="C2200" s="1"/>
      <c r="D2200" s="1"/>
      <c r="E2200" s="1"/>
      <c r="F2200" s="1"/>
      <c r="G2200" s="1"/>
      <c r="H2200" s="1"/>
      <c r="I2200" s="1"/>
      <c r="S2200" s="1"/>
      <c r="W2200" s="1"/>
      <c r="Y2200" s="1"/>
      <c r="AA2200" s="1"/>
      <c r="AD2200" s="1"/>
      <c r="AF2200" s="1"/>
      <c r="AJ2200" s="1"/>
      <c r="AL2200" s="1"/>
      <c r="AN2200" s="1"/>
      <c r="AP2200" s="1"/>
      <c r="AR2200" s="1"/>
      <c r="AT2200" s="1"/>
      <c r="AZ2200" s="1"/>
      <c r="BB2200" s="1"/>
      <c r="BD2200" s="1"/>
      <c r="BG2200" s="1"/>
      <c r="BI2200" s="1"/>
      <c r="BK2200" s="1"/>
      <c r="BM2200" s="1"/>
      <c r="BO2200" s="1"/>
      <c r="BR2200" s="1"/>
      <c r="BT2200" s="1"/>
      <c r="BV2200" s="1"/>
      <c r="BY2200" s="1"/>
      <c r="CB2200" s="1"/>
      <c r="CD2200" s="1"/>
      <c r="CG2200" s="1"/>
      <c r="CJ2200" s="1"/>
      <c r="CL2200" s="1"/>
      <c r="CP2200" s="1"/>
      <c r="CR2200" s="1"/>
      <c r="CT2200" s="1"/>
      <c r="CZ2200" s="5"/>
      <c r="DB2200"/>
      <c r="DK2200" s="5"/>
      <c r="DL2200"/>
    </row>
    <row r="2201" spans="2:116" ht="15" customHeight="1" x14ac:dyDescent="0.25">
      <c r="B2201" s="1"/>
      <c r="C2201" s="1"/>
      <c r="D2201" s="1"/>
      <c r="E2201" s="1"/>
      <c r="F2201" s="1"/>
      <c r="G2201" s="1"/>
      <c r="H2201" s="1"/>
      <c r="I2201" s="1"/>
      <c r="S2201" s="1"/>
      <c r="W2201" s="1"/>
      <c r="Y2201" s="1"/>
      <c r="AA2201" s="1"/>
      <c r="AD2201" s="1"/>
      <c r="AF2201" s="1"/>
      <c r="AJ2201" s="1"/>
      <c r="AL2201" s="1"/>
      <c r="AN2201" s="1"/>
      <c r="AP2201" s="1"/>
      <c r="AR2201" s="1"/>
      <c r="AT2201" s="1"/>
      <c r="AZ2201" s="1"/>
      <c r="BB2201" s="1"/>
      <c r="BD2201" s="1"/>
      <c r="BG2201" s="1"/>
      <c r="BI2201" s="1"/>
      <c r="BK2201" s="1"/>
      <c r="BM2201" s="1"/>
      <c r="BO2201" s="1"/>
      <c r="BR2201" s="1"/>
      <c r="BT2201" s="1"/>
      <c r="BV2201" s="1"/>
      <c r="BY2201" s="1"/>
      <c r="CB2201" s="1"/>
      <c r="CD2201" s="1"/>
      <c r="CG2201" s="1"/>
      <c r="CJ2201" s="1"/>
      <c r="CL2201" s="1"/>
      <c r="CP2201" s="1"/>
      <c r="CR2201" s="1"/>
      <c r="CT2201" s="1"/>
      <c r="CZ2201" s="5"/>
      <c r="DB2201"/>
      <c r="DK2201" s="5"/>
      <c r="DL2201"/>
    </row>
    <row r="2202" spans="2:116" ht="15" customHeight="1" x14ac:dyDescent="0.25">
      <c r="B2202" s="1"/>
      <c r="C2202" s="1"/>
      <c r="D2202" s="1"/>
      <c r="E2202" s="1"/>
      <c r="F2202" s="1"/>
      <c r="G2202" s="1"/>
      <c r="H2202" s="1"/>
      <c r="I2202" s="1"/>
      <c r="S2202" s="1"/>
      <c r="W2202" s="1"/>
      <c r="Y2202" s="1"/>
      <c r="AA2202" s="1"/>
      <c r="AD2202" s="1"/>
      <c r="AF2202" s="1"/>
      <c r="AJ2202" s="1"/>
      <c r="AL2202" s="1"/>
      <c r="AN2202" s="1"/>
      <c r="AP2202" s="1"/>
      <c r="AR2202" s="1"/>
      <c r="AT2202" s="1"/>
      <c r="AZ2202" s="1"/>
      <c r="BB2202" s="1"/>
      <c r="BD2202" s="1"/>
      <c r="BG2202" s="1"/>
      <c r="BI2202" s="1"/>
      <c r="BK2202" s="1"/>
      <c r="BM2202" s="1"/>
      <c r="BO2202" s="1"/>
      <c r="BR2202" s="1"/>
      <c r="BT2202" s="1"/>
      <c r="BV2202" s="1"/>
      <c r="BY2202" s="1"/>
      <c r="CB2202" s="1"/>
      <c r="CD2202" s="1"/>
      <c r="CG2202" s="1"/>
      <c r="CJ2202" s="1"/>
      <c r="CL2202" s="1"/>
      <c r="CP2202" s="1"/>
      <c r="CR2202" s="1"/>
      <c r="CT2202" s="1"/>
      <c r="CZ2202" s="5"/>
      <c r="DB2202"/>
      <c r="DK2202" s="5"/>
      <c r="DL2202"/>
    </row>
    <row r="2203" spans="2:116" ht="15" customHeight="1" x14ac:dyDescent="0.25">
      <c r="B2203" s="1"/>
      <c r="C2203" s="1"/>
      <c r="D2203" s="1"/>
      <c r="E2203" s="1"/>
      <c r="F2203" s="1"/>
      <c r="G2203" s="1"/>
      <c r="H2203" s="1"/>
      <c r="I2203" s="1"/>
      <c r="S2203" s="1"/>
      <c r="W2203" s="1"/>
      <c r="Y2203" s="1"/>
      <c r="AA2203" s="1"/>
      <c r="AD2203" s="1"/>
      <c r="AF2203" s="1"/>
      <c r="AJ2203" s="1"/>
      <c r="AL2203" s="1"/>
      <c r="AN2203" s="1"/>
      <c r="AP2203" s="1"/>
      <c r="AR2203" s="1"/>
      <c r="AT2203" s="1"/>
      <c r="AZ2203" s="1"/>
      <c r="BB2203" s="1"/>
      <c r="BD2203" s="1"/>
      <c r="BG2203" s="1"/>
      <c r="BI2203" s="1"/>
      <c r="BK2203" s="1"/>
      <c r="BM2203" s="1"/>
      <c r="BO2203" s="1"/>
      <c r="BR2203" s="1"/>
      <c r="BT2203" s="1"/>
      <c r="BV2203" s="1"/>
      <c r="BY2203" s="1"/>
      <c r="CB2203" s="1"/>
      <c r="CD2203" s="1"/>
      <c r="CG2203" s="1"/>
      <c r="CJ2203" s="1"/>
      <c r="CL2203" s="1"/>
      <c r="CP2203" s="1"/>
      <c r="CR2203" s="1"/>
      <c r="CT2203" s="1"/>
      <c r="CZ2203" s="5"/>
      <c r="DB2203"/>
      <c r="DK2203" s="5"/>
      <c r="DL2203"/>
    </row>
    <row r="2204" spans="2:116" ht="15" customHeight="1" x14ac:dyDescent="0.25">
      <c r="B2204" s="1"/>
      <c r="C2204" s="1"/>
      <c r="D2204" s="1"/>
      <c r="E2204" s="1"/>
      <c r="F2204" s="1"/>
      <c r="G2204" s="1"/>
      <c r="H2204" s="1"/>
      <c r="I2204" s="1"/>
      <c r="S2204" s="1"/>
      <c r="W2204" s="1"/>
      <c r="Y2204" s="1"/>
      <c r="AA2204" s="1"/>
      <c r="AD2204" s="1"/>
      <c r="AF2204" s="1"/>
      <c r="AJ2204" s="1"/>
      <c r="AL2204" s="1"/>
      <c r="AN2204" s="1"/>
      <c r="AP2204" s="1"/>
      <c r="AR2204" s="1"/>
      <c r="AT2204" s="1"/>
      <c r="AZ2204" s="1"/>
      <c r="BB2204" s="1"/>
      <c r="BD2204" s="1"/>
      <c r="BG2204" s="1"/>
      <c r="BI2204" s="1"/>
      <c r="BK2204" s="1"/>
      <c r="BM2204" s="1"/>
      <c r="BO2204" s="1"/>
      <c r="BR2204" s="1"/>
      <c r="BT2204" s="1"/>
      <c r="BV2204" s="1"/>
      <c r="BY2204" s="1"/>
      <c r="CB2204" s="1"/>
      <c r="CD2204" s="1"/>
      <c r="CG2204" s="1"/>
      <c r="CJ2204" s="1"/>
      <c r="CL2204" s="1"/>
      <c r="CP2204" s="1"/>
      <c r="CR2204" s="1"/>
      <c r="CT2204" s="1"/>
      <c r="CZ2204" s="5"/>
      <c r="DB2204"/>
      <c r="DK2204" s="5"/>
      <c r="DL2204"/>
    </row>
    <row r="2205" spans="2:116" ht="15" customHeight="1" x14ac:dyDescent="0.25">
      <c r="B2205" s="1"/>
      <c r="C2205" s="1"/>
      <c r="D2205" s="1"/>
      <c r="E2205" s="1"/>
      <c r="F2205" s="1"/>
      <c r="G2205" s="1"/>
      <c r="H2205" s="1"/>
      <c r="I2205" s="1"/>
      <c r="S2205" s="1"/>
      <c r="W2205" s="1"/>
      <c r="Y2205" s="1"/>
      <c r="AA2205" s="1"/>
      <c r="AD2205" s="1"/>
      <c r="AF2205" s="1"/>
      <c r="AJ2205" s="1"/>
      <c r="AL2205" s="1"/>
      <c r="AN2205" s="1"/>
      <c r="AP2205" s="1"/>
      <c r="AR2205" s="1"/>
      <c r="AT2205" s="1"/>
      <c r="AZ2205" s="1"/>
      <c r="BB2205" s="1"/>
      <c r="BD2205" s="1"/>
      <c r="BG2205" s="1"/>
      <c r="BI2205" s="1"/>
      <c r="BK2205" s="1"/>
      <c r="BM2205" s="1"/>
      <c r="BO2205" s="1"/>
      <c r="BR2205" s="1"/>
      <c r="BT2205" s="1"/>
      <c r="BV2205" s="1"/>
      <c r="BY2205" s="1"/>
      <c r="CB2205" s="1"/>
      <c r="CD2205" s="1"/>
      <c r="CG2205" s="1"/>
      <c r="CJ2205" s="1"/>
      <c r="CL2205" s="1"/>
      <c r="CP2205" s="1"/>
      <c r="CR2205" s="1"/>
      <c r="CT2205" s="1"/>
      <c r="CZ2205" s="5"/>
      <c r="DB2205"/>
      <c r="DK2205" s="5"/>
      <c r="DL2205"/>
    </row>
    <row r="2206" spans="2:116" ht="15" customHeight="1" x14ac:dyDescent="0.25">
      <c r="B2206" s="1"/>
      <c r="C2206" s="1"/>
      <c r="D2206" s="1"/>
      <c r="E2206" s="1"/>
      <c r="F2206" s="1"/>
      <c r="G2206" s="1"/>
      <c r="H2206" s="1"/>
      <c r="I2206" s="1"/>
      <c r="S2206" s="1"/>
      <c r="W2206" s="1"/>
      <c r="Y2206" s="1"/>
      <c r="AA2206" s="1"/>
      <c r="AD2206" s="1"/>
      <c r="AF2206" s="1"/>
      <c r="AJ2206" s="1"/>
      <c r="AL2206" s="1"/>
      <c r="AN2206" s="1"/>
      <c r="AP2206" s="1"/>
      <c r="AR2206" s="1"/>
      <c r="AT2206" s="1"/>
      <c r="AZ2206" s="1"/>
      <c r="BB2206" s="1"/>
      <c r="BD2206" s="1"/>
      <c r="BG2206" s="1"/>
      <c r="BI2206" s="1"/>
      <c r="BK2206" s="1"/>
      <c r="BM2206" s="1"/>
      <c r="BO2206" s="1"/>
      <c r="BR2206" s="1"/>
      <c r="BT2206" s="1"/>
      <c r="BV2206" s="1"/>
      <c r="BY2206" s="1"/>
      <c r="CB2206" s="1"/>
      <c r="CD2206" s="1"/>
      <c r="CG2206" s="1"/>
      <c r="CJ2206" s="1"/>
      <c r="CL2206" s="1"/>
      <c r="CP2206" s="1"/>
      <c r="CR2206" s="1"/>
      <c r="CT2206" s="1"/>
      <c r="CZ2206" s="5"/>
      <c r="DB2206"/>
      <c r="DK2206" s="5"/>
      <c r="DL2206"/>
    </row>
    <row r="2207" spans="2:116" ht="15" customHeight="1" x14ac:dyDescent="0.25">
      <c r="B2207" s="1"/>
      <c r="C2207" s="1"/>
      <c r="D2207" s="1"/>
      <c r="E2207" s="1"/>
      <c r="F2207" s="1"/>
      <c r="G2207" s="1"/>
      <c r="H2207" s="1"/>
      <c r="I2207" s="1"/>
      <c r="S2207" s="1"/>
      <c r="W2207" s="1"/>
      <c r="Y2207" s="1"/>
      <c r="AA2207" s="1"/>
      <c r="AD2207" s="1"/>
      <c r="AF2207" s="1"/>
      <c r="AJ2207" s="1"/>
      <c r="AL2207" s="1"/>
      <c r="AN2207" s="1"/>
      <c r="AP2207" s="1"/>
      <c r="AR2207" s="1"/>
      <c r="AT2207" s="1"/>
      <c r="AZ2207" s="1"/>
      <c r="BB2207" s="1"/>
      <c r="BD2207" s="1"/>
      <c r="BG2207" s="1"/>
      <c r="BI2207" s="1"/>
      <c r="BK2207" s="1"/>
      <c r="BM2207" s="1"/>
      <c r="BO2207" s="1"/>
      <c r="BR2207" s="1"/>
      <c r="BT2207" s="1"/>
      <c r="BV2207" s="1"/>
      <c r="BY2207" s="1"/>
      <c r="CB2207" s="1"/>
      <c r="CD2207" s="1"/>
      <c r="CG2207" s="1"/>
      <c r="CJ2207" s="1"/>
      <c r="CL2207" s="1"/>
      <c r="CP2207" s="1"/>
      <c r="CR2207" s="1"/>
      <c r="CT2207" s="1"/>
      <c r="CZ2207" s="5"/>
      <c r="DB2207"/>
      <c r="DK2207" s="5"/>
      <c r="DL2207"/>
    </row>
    <row r="2208" spans="2:116" ht="15" customHeight="1" x14ac:dyDescent="0.25">
      <c r="B2208" s="1"/>
      <c r="C2208" s="1"/>
      <c r="D2208" s="1"/>
      <c r="E2208" s="1"/>
      <c r="F2208" s="1"/>
      <c r="G2208" s="1"/>
      <c r="H2208" s="1"/>
      <c r="I2208" s="1"/>
      <c r="S2208" s="1"/>
      <c r="W2208" s="1"/>
      <c r="Y2208" s="1"/>
      <c r="AA2208" s="1"/>
      <c r="AD2208" s="1"/>
      <c r="AF2208" s="1"/>
      <c r="AJ2208" s="1"/>
      <c r="AL2208" s="1"/>
      <c r="AN2208" s="1"/>
      <c r="AP2208" s="1"/>
      <c r="AR2208" s="1"/>
      <c r="AT2208" s="1"/>
      <c r="AZ2208" s="1"/>
      <c r="BB2208" s="1"/>
      <c r="BD2208" s="1"/>
      <c r="BG2208" s="1"/>
      <c r="BI2208" s="1"/>
      <c r="BK2208" s="1"/>
      <c r="BM2208" s="1"/>
      <c r="BO2208" s="1"/>
      <c r="BR2208" s="1"/>
      <c r="BT2208" s="1"/>
      <c r="BV2208" s="1"/>
      <c r="BY2208" s="1"/>
      <c r="CB2208" s="1"/>
      <c r="CD2208" s="1"/>
      <c r="CG2208" s="1"/>
      <c r="CJ2208" s="1"/>
      <c r="CL2208" s="1"/>
      <c r="CP2208" s="1"/>
      <c r="CR2208" s="1"/>
      <c r="CT2208" s="1"/>
      <c r="CZ2208" s="5"/>
      <c r="DB2208"/>
      <c r="DK2208" s="5"/>
      <c r="DL2208"/>
    </row>
    <row r="2209" spans="2:116" ht="15" customHeight="1" x14ac:dyDescent="0.25">
      <c r="B2209" s="1"/>
      <c r="C2209" s="1"/>
      <c r="D2209" s="1"/>
      <c r="E2209" s="1"/>
      <c r="F2209" s="1"/>
      <c r="G2209" s="1"/>
      <c r="H2209" s="1"/>
      <c r="I2209" s="1"/>
      <c r="S2209" s="1"/>
      <c r="W2209" s="1"/>
      <c r="Y2209" s="1"/>
      <c r="AA2209" s="1"/>
      <c r="AD2209" s="1"/>
      <c r="AF2209" s="1"/>
      <c r="AJ2209" s="1"/>
      <c r="AL2209" s="1"/>
      <c r="AN2209" s="1"/>
      <c r="AP2209" s="1"/>
      <c r="AR2209" s="1"/>
      <c r="AT2209" s="1"/>
      <c r="AZ2209" s="1"/>
      <c r="BB2209" s="1"/>
      <c r="BD2209" s="1"/>
      <c r="BG2209" s="1"/>
      <c r="BI2209" s="1"/>
      <c r="BK2209" s="1"/>
      <c r="BM2209" s="1"/>
      <c r="BO2209" s="1"/>
      <c r="BR2209" s="1"/>
      <c r="BT2209" s="1"/>
      <c r="BV2209" s="1"/>
      <c r="BY2209" s="1"/>
      <c r="CB2209" s="1"/>
      <c r="CD2209" s="1"/>
      <c r="CG2209" s="1"/>
      <c r="CJ2209" s="1"/>
      <c r="CL2209" s="1"/>
      <c r="CP2209" s="1"/>
      <c r="CR2209" s="1"/>
      <c r="CT2209" s="1"/>
      <c r="CZ2209" s="5"/>
      <c r="DB2209"/>
      <c r="DK2209" s="5"/>
      <c r="DL2209"/>
    </row>
    <row r="2210" spans="2:116" ht="15" customHeight="1" x14ac:dyDescent="0.25">
      <c r="B2210" s="1"/>
      <c r="C2210" s="1"/>
      <c r="D2210" s="1"/>
      <c r="E2210" s="1"/>
      <c r="F2210" s="1"/>
      <c r="G2210" s="1"/>
      <c r="H2210" s="1"/>
      <c r="I2210" s="1"/>
      <c r="S2210" s="1"/>
      <c r="W2210" s="1"/>
      <c r="Y2210" s="1"/>
      <c r="AA2210" s="1"/>
      <c r="AD2210" s="1"/>
      <c r="AF2210" s="1"/>
      <c r="AJ2210" s="1"/>
      <c r="AL2210" s="1"/>
      <c r="AN2210" s="1"/>
      <c r="AP2210" s="1"/>
      <c r="AR2210" s="1"/>
      <c r="AT2210" s="1"/>
      <c r="AZ2210" s="1"/>
      <c r="BB2210" s="1"/>
      <c r="BD2210" s="1"/>
      <c r="BG2210" s="1"/>
      <c r="BI2210" s="1"/>
      <c r="BK2210" s="1"/>
      <c r="BM2210" s="1"/>
      <c r="BO2210" s="1"/>
      <c r="BR2210" s="1"/>
      <c r="BT2210" s="1"/>
      <c r="BV2210" s="1"/>
      <c r="BY2210" s="1"/>
      <c r="CB2210" s="1"/>
      <c r="CD2210" s="1"/>
      <c r="CG2210" s="1"/>
      <c r="CJ2210" s="1"/>
      <c r="CL2210" s="1"/>
      <c r="CP2210" s="1"/>
      <c r="CR2210" s="1"/>
      <c r="CT2210" s="1"/>
      <c r="CZ2210" s="5"/>
      <c r="DB2210"/>
      <c r="DK2210" s="5"/>
      <c r="DL2210"/>
    </row>
    <row r="2211" spans="2:116" ht="15" customHeight="1" x14ac:dyDescent="0.25">
      <c r="B2211" s="1"/>
      <c r="C2211" s="1"/>
      <c r="D2211" s="1"/>
      <c r="E2211" s="1"/>
      <c r="F2211" s="1"/>
      <c r="G2211" s="1"/>
      <c r="H2211" s="1"/>
      <c r="I2211" s="1"/>
      <c r="S2211" s="1"/>
      <c r="W2211" s="1"/>
      <c r="Y2211" s="1"/>
      <c r="AA2211" s="1"/>
      <c r="AD2211" s="1"/>
      <c r="AF2211" s="1"/>
      <c r="AJ2211" s="1"/>
      <c r="AL2211" s="1"/>
      <c r="AN2211" s="1"/>
      <c r="AP2211" s="1"/>
      <c r="AR2211" s="1"/>
      <c r="AT2211" s="1"/>
      <c r="AZ2211" s="1"/>
      <c r="BB2211" s="1"/>
      <c r="BD2211" s="1"/>
      <c r="BG2211" s="1"/>
      <c r="BI2211" s="1"/>
      <c r="BK2211" s="1"/>
      <c r="BM2211" s="1"/>
      <c r="BO2211" s="1"/>
      <c r="BR2211" s="1"/>
      <c r="BT2211" s="1"/>
      <c r="BV2211" s="1"/>
      <c r="BY2211" s="1"/>
      <c r="CB2211" s="1"/>
      <c r="CD2211" s="1"/>
      <c r="CG2211" s="1"/>
      <c r="CJ2211" s="1"/>
      <c r="CL2211" s="1"/>
      <c r="CP2211" s="1"/>
      <c r="CR2211" s="1"/>
      <c r="CT2211" s="1"/>
      <c r="CZ2211" s="5"/>
      <c r="DB2211"/>
      <c r="DK2211" s="5"/>
      <c r="DL2211"/>
    </row>
    <row r="2212" spans="2:116" ht="15" customHeight="1" x14ac:dyDescent="0.25">
      <c r="B2212" s="1"/>
      <c r="C2212" s="1"/>
      <c r="D2212" s="1"/>
      <c r="E2212" s="1"/>
      <c r="F2212" s="1"/>
      <c r="G2212" s="1"/>
      <c r="H2212" s="1"/>
      <c r="I2212" s="1"/>
      <c r="S2212" s="1"/>
      <c r="W2212" s="1"/>
      <c r="Y2212" s="1"/>
      <c r="AA2212" s="1"/>
      <c r="AD2212" s="1"/>
      <c r="AF2212" s="1"/>
      <c r="AJ2212" s="1"/>
      <c r="AL2212" s="1"/>
      <c r="AN2212" s="1"/>
      <c r="AP2212" s="1"/>
      <c r="AR2212" s="1"/>
      <c r="AT2212" s="1"/>
      <c r="AZ2212" s="1"/>
      <c r="BB2212" s="1"/>
      <c r="BD2212" s="1"/>
      <c r="BG2212" s="1"/>
      <c r="BI2212" s="1"/>
      <c r="BK2212" s="1"/>
      <c r="BM2212" s="1"/>
      <c r="BO2212" s="1"/>
      <c r="BR2212" s="1"/>
      <c r="BT2212" s="1"/>
      <c r="BV2212" s="1"/>
      <c r="BY2212" s="1"/>
      <c r="CB2212" s="1"/>
      <c r="CD2212" s="1"/>
      <c r="CG2212" s="1"/>
      <c r="CJ2212" s="1"/>
      <c r="CL2212" s="1"/>
      <c r="CP2212" s="1"/>
      <c r="CR2212" s="1"/>
      <c r="CT2212" s="1"/>
      <c r="CZ2212" s="5"/>
      <c r="DB2212"/>
      <c r="DK2212" s="5"/>
      <c r="DL2212"/>
    </row>
    <row r="2213" spans="2:116" ht="15" customHeight="1" x14ac:dyDescent="0.25">
      <c r="B2213" s="1"/>
      <c r="C2213" s="1"/>
      <c r="D2213" s="1"/>
      <c r="E2213" s="1"/>
      <c r="F2213" s="1"/>
      <c r="G2213" s="1"/>
      <c r="H2213" s="1"/>
      <c r="I2213" s="1"/>
      <c r="S2213" s="1"/>
      <c r="W2213" s="1"/>
      <c r="Y2213" s="1"/>
      <c r="AA2213" s="1"/>
      <c r="AD2213" s="1"/>
      <c r="AF2213" s="1"/>
      <c r="AJ2213" s="1"/>
      <c r="AL2213" s="1"/>
      <c r="AN2213" s="1"/>
      <c r="AP2213" s="1"/>
      <c r="AR2213" s="1"/>
      <c r="AT2213" s="1"/>
      <c r="AZ2213" s="1"/>
      <c r="BB2213" s="1"/>
      <c r="BD2213" s="1"/>
      <c r="BG2213" s="1"/>
      <c r="BI2213" s="1"/>
      <c r="BK2213" s="1"/>
      <c r="BM2213" s="1"/>
      <c r="BO2213" s="1"/>
      <c r="BR2213" s="1"/>
      <c r="BT2213" s="1"/>
      <c r="BV2213" s="1"/>
      <c r="BY2213" s="1"/>
      <c r="CB2213" s="1"/>
      <c r="CD2213" s="1"/>
      <c r="CG2213" s="1"/>
      <c r="CJ2213" s="1"/>
      <c r="CL2213" s="1"/>
      <c r="CP2213" s="1"/>
      <c r="CR2213" s="1"/>
      <c r="CT2213" s="1"/>
      <c r="CZ2213" s="5"/>
      <c r="DB2213"/>
      <c r="DK2213" s="5"/>
      <c r="DL2213"/>
    </row>
    <row r="2214" spans="2:116" ht="15" customHeight="1" x14ac:dyDescent="0.25">
      <c r="B2214" s="1"/>
      <c r="C2214" s="1"/>
      <c r="D2214" s="1"/>
      <c r="E2214" s="1"/>
      <c r="F2214" s="1"/>
      <c r="G2214" s="1"/>
      <c r="H2214" s="1"/>
      <c r="I2214" s="1"/>
      <c r="S2214" s="1"/>
      <c r="W2214" s="1"/>
      <c r="Y2214" s="1"/>
      <c r="AA2214" s="1"/>
      <c r="AD2214" s="1"/>
      <c r="AF2214" s="1"/>
      <c r="AJ2214" s="1"/>
      <c r="AL2214" s="1"/>
      <c r="AN2214" s="1"/>
      <c r="AP2214" s="1"/>
      <c r="AR2214" s="1"/>
      <c r="AT2214" s="1"/>
      <c r="AZ2214" s="1"/>
      <c r="BB2214" s="1"/>
      <c r="BD2214" s="1"/>
      <c r="BG2214" s="1"/>
      <c r="BI2214" s="1"/>
      <c r="BK2214" s="1"/>
      <c r="BM2214" s="1"/>
      <c r="BO2214" s="1"/>
      <c r="BR2214" s="1"/>
      <c r="BT2214" s="1"/>
      <c r="BV2214" s="1"/>
      <c r="BY2214" s="1"/>
      <c r="CB2214" s="1"/>
      <c r="CD2214" s="1"/>
      <c r="CG2214" s="1"/>
      <c r="CJ2214" s="1"/>
      <c r="CL2214" s="1"/>
      <c r="CP2214" s="1"/>
      <c r="CR2214" s="1"/>
      <c r="CT2214" s="1"/>
      <c r="CZ2214" s="5"/>
      <c r="DB2214"/>
      <c r="DK2214" s="5"/>
      <c r="DL2214"/>
    </row>
    <row r="2215" spans="2:116" ht="15" customHeight="1" x14ac:dyDescent="0.25">
      <c r="B2215" s="1"/>
      <c r="C2215" s="1"/>
      <c r="D2215" s="1"/>
      <c r="E2215" s="1"/>
      <c r="F2215" s="1"/>
      <c r="G2215" s="1"/>
      <c r="H2215" s="1"/>
      <c r="I2215" s="1"/>
      <c r="S2215" s="1"/>
      <c r="W2215" s="1"/>
      <c r="Y2215" s="1"/>
      <c r="AA2215" s="1"/>
      <c r="AD2215" s="1"/>
      <c r="AF2215" s="1"/>
      <c r="AJ2215" s="1"/>
      <c r="AL2215" s="1"/>
      <c r="AN2215" s="1"/>
      <c r="AP2215" s="1"/>
      <c r="AR2215" s="1"/>
      <c r="AT2215" s="1"/>
      <c r="AZ2215" s="1"/>
      <c r="BB2215" s="1"/>
      <c r="BD2215" s="1"/>
      <c r="BG2215" s="1"/>
      <c r="BI2215" s="1"/>
      <c r="BK2215" s="1"/>
      <c r="BM2215" s="1"/>
      <c r="BO2215" s="1"/>
      <c r="BR2215" s="1"/>
      <c r="BT2215" s="1"/>
      <c r="BV2215" s="1"/>
      <c r="BY2215" s="1"/>
      <c r="CB2215" s="1"/>
      <c r="CD2215" s="1"/>
      <c r="CG2215" s="1"/>
      <c r="CJ2215" s="1"/>
      <c r="CL2215" s="1"/>
      <c r="CP2215" s="1"/>
      <c r="CR2215" s="1"/>
      <c r="CT2215" s="1"/>
      <c r="CZ2215" s="5"/>
      <c r="DB2215"/>
      <c r="DK2215" s="5"/>
      <c r="DL2215"/>
    </row>
    <row r="2216" spans="2:116" ht="15" customHeight="1" x14ac:dyDescent="0.25">
      <c r="B2216" s="1"/>
      <c r="C2216" s="1"/>
      <c r="D2216" s="1"/>
      <c r="E2216" s="1"/>
      <c r="F2216" s="1"/>
      <c r="G2216" s="1"/>
      <c r="H2216" s="1"/>
      <c r="I2216" s="1"/>
      <c r="S2216" s="1"/>
      <c r="W2216" s="1"/>
      <c r="Y2216" s="1"/>
      <c r="AA2216" s="1"/>
      <c r="AD2216" s="1"/>
      <c r="AF2216" s="1"/>
      <c r="AJ2216" s="1"/>
      <c r="AL2216" s="1"/>
      <c r="AN2216" s="1"/>
      <c r="AP2216" s="1"/>
      <c r="AR2216" s="1"/>
      <c r="AT2216" s="1"/>
      <c r="AZ2216" s="1"/>
      <c r="BB2216" s="1"/>
      <c r="BD2216" s="1"/>
      <c r="BG2216" s="1"/>
      <c r="BI2216" s="1"/>
      <c r="BK2216" s="1"/>
      <c r="BM2216" s="1"/>
      <c r="BO2216" s="1"/>
      <c r="BR2216" s="1"/>
      <c r="BT2216" s="1"/>
      <c r="BV2216" s="1"/>
      <c r="BY2216" s="1"/>
      <c r="CB2216" s="1"/>
      <c r="CD2216" s="1"/>
      <c r="CG2216" s="1"/>
      <c r="CJ2216" s="1"/>
      <c r="CL2216" s="1"/>
      <c r="CP2216" s="1"/>
      <c r="CR2216" s="1"/>
      <c r="CT2216" s="1"/>
      <c r="CZ2216" s="5"/>
      <c r="DB2216"/>
      <c r="DK2216" s="5"/>
      <c r="DL2216"/>
    </row>
    <row r="2217" spans="2:116" ht="15" customHeight="1" x14ac:dyDescent="0.25">
      <c r="B2217" s="1"/>
      <c r="C2217" s="1"/>
      <c r="D2217" s="1"/>
      <c r="E2217" s="1"/>
      <c r="F2217" s="1"/>
      <c r="G2217" s="1"/>
      <c r="H2217" s="1"/>
      <c r="I2217" s="1"/>
      <c r="S2217" s="1"/>
      <c r="W2217" s="1"/>
      <c r="Y2217" s="1"/>
      <c r="AA2217" s="1"/>
      <c r="AD2217" s="1"/>
      <c r="AF2217" s="1"/>
      <c r="AJ2217" s="1"/>
      <c r="AL2217" s="1"/>
      <c r="AN2217" s="1"/>
      <c r="AP2217" s="1"/>
      <c r="AR2217" s="1"/>
      <c r="AT2217" s="1"/>
      <c r="AZ2217" s="1"/>
      <c r="BB2217" s="1"/>
      <c r="BD2217" s="1"/>
      <c r="BG2217" s="1"/>
      <c r="BI2217" s="1"/>
      <c r="BK2217" s="1"/>
      <c r="BM2217" s="1"/>
      <c r="BO2217" s="1"/>
      <c r="BR2217" s="1"/>
      <c r="BT2217" s="1"/>
      <c r="BV2217" s="1"/>
      <c r="BY2217" s="1"/>
      <c r="CB2217" s="1"/>
      <c r="CD2217" s="1"/>
      <c r="CG2217" s="1"/>
      <c r="CJ2217" s="1"/>
      <c r="CL2217" s="1"/>
      <c r="CP2217" s="1"/>
      <c r="CR2217" s="1"/>
      <c r="CT2217" s="1"/>
      <c r="CZ2217" s="5"/>
      <c r="DB2217"/>
      <c r="DK2217" s="5"/>
      <c r="DL2217"/>
    </row>
    <row r="2218" spans="2:116" ht="15" customHeight="1" x14ac:dyDescent="0.25">
      <c r="B2218" s="1"/>
      <c r="C2218" s="1"/>
      <c r="D2218" s="1"/>
      <c r="E2218" s="1"/>
      <c r="F2218" s="1"/>
      <c r="G2218" s="1"/>
      <c r="H2218" s="1"/>
      <c r="I2218" s="1"/>
      <c r="S2218" s="1"/>
      <c r="W2218" s="1"/>
      <c r="Y2218" s="1"/>
      <c r="AA2218" s="1"/>
      <c r="AD2218" s="1"/>
      <c r="AF2218" s="1"/>
      <c r="AJ2218" s="1"/>
      <c r="AL2218" s="1"/>
      <c r="AN2218" s="1"/>
      <c r="AP2218" s="1"/>
      <c r="AR2218" s="1"/>
      <c r="AT2218" s="1"/>
      <c r="AZ2218" s="1"/>
      <c r="BB2218" s="1"/>
      <c r="BD2218" s="1"/>
      <c r="BG2218" s="1"/>
      <c r="BI2218" s="1"/>
      <c r="BK2218" s="1"/>
      <c r="BM2218" s="1"/>
      <c r="BO2218" s="1"/>
      <c r="BR2218" s="1"/>
      <c r="BT2218" s="1"/>
      <c r="BV2218" s="1"/>
      <c r="BY2218" s="1"/>
      <c r="CB2218" s="1"/>
      <c r="CD2218" s="1"/>
      <c r="CG2218" s="1"/>
      <c r="CJ2218" s="1"/>
      <c r="CL2218" s="1"/>
      <c r="CP2218" s="1"/>
      <c r="CR2218" s="1"/>
      <c r="CT2218" s="1"/>
      <c r="CZ2218" s="5"/>
      <c r="DB2218"/>
      <c r="DK2218" s="5"/>
      <c r="DL2218"/>
    </row>
    <row r="2219" spans="2:116" ht="15" customHeight="1" x14ac:dyDescent="0.25">
      <c r="B2219" s="1"/>
      <c r="C2219" s="1"/>
      <c r="D2219" s="1"/>
      <c r="E2219" s="1"/>
      <c r="F2219" s="1"/>
      <c r="G2219" s="1"/>
      <c r="H2219" s="1"/>
      <c r="I2219" s="1"/>
      <c r="S2219" s="1"/>
      <c r="W2219" s="1"/>
      <c r="Y2219" s="1"/>
      <c r="AA2219" s="1"/>
      <c r="AD2219" s="1"/>
      <c r="AF2219" s="1"/>
      <c r="AJ2219" s="1"/>
      <c r="AL2219" s="1"/>
      <c r="AN2219" s="1"/>
      <c r="AP2219" s="1"/>
      <c r="AR2219" s="1"/>
      <c r="AT2219" s="1"/>
      <c r="AZ2219" s="1"/>
      <c r="BB2219" s="1"/>
      <c r="BD2219" s="1"/>
      <c r="BG2219" s="1"/>
      <c r="BI2219" s="1"/>
      <c r="BK2219" s="1"/>
      <c r="BM2219" s="1"/>
      <c r="BO2219" s="1"/>
      <c r="BR2219" s="1"/>
      <c r="BT2219" s="1"/>
      <c r="BV2219" s="1"/>
      <c r="BY2219" s="1"/>
      <c r="CB2219" s="1"/>
      <c r="CD2219" s="1"/>
      <c r="CG2219" s="1"/>
      <c r="CJ2219" s="1"/>
      <c r="CL2219" s="1"/>
      <c r="CP2219" s="1"/>
      <c r="CR2219" s="1"/>
      <c r="CT2219" s="1"/>
      <c r="CZ2219" s="5"/>
      <c r="DB2219"/>
      <c r="DK2219" s="5"/>
      <c r="DL2219"/>
    </row>
    <row r="2220" spans="2:116" ht="15" customHeight="1" x14ac:dyDescent="0.25">
      <c r="B2220" s="1"/>
      <c r="C2220" s="1"/>
      <c r="D2220" s="1"/>
      <c r="E2220" s="1"/>
      <c r="F2220" s="1"/>
      <c r="G2220" s="1"/>
      <c r="H2220" s="1"/>
      <c r="I2220" s="1"/>
      <c r="S2220" s="1"/>
      <c r="W2220" s="1"/>
      <c r="Y2220" s="1"/>
      <c r="AA2220" s="1"/>
      <c r="AD2220" s="1"/>
      <c r="AF2220" s="1"/>
      <c r="AJ2220" s="1"/>
      <c r="AL2220" s="1"/>
      <c r="AN2220" s="1"/>
      <c r="AP2220" s="1"/>
      <c r="AR2220" s="1"/>
      <c r="AT2220" s="1"/>
      <c r="AZ2220" s="1"/>
      <c r="BB2220" s="1"/>
      <c r="BD2220" s="1"/>
      <c r="BG2220" s="1"/>
      <c r="BI2220" s="1"/>
      <c r="BK2220" s="1"/>
      <c r="BM2220" s="1"/>
      <c r="BO2220" s="1"/>
      <c r="BR2220" s="1"/>
      <c r="BT2220" s="1"/>
      <c r="BV2220" s="1"/>
      <c r="BY2220" s="1"/>
      <c r="CB2220" s="1"/>
      <c r="CD2220" s="1"/>
      <c r="CG2220" s="1"/>
      <c r="CJ2220" s="1"/>
      <c r="CL2220" s="1"/>
      <c r="CP2220" s="1"/>
      <c r="CR2220" s="1"/>
      <c r="CT2220" s="1"/>
      <c r="CZ2220" s="5"/>
      <c r="DB2220"/>
      <c r="DK2220" s="5"/>
      <c r="DL2220"/>
    </row>
    <row r="2221" spans="2:116" ht="15" customHeight="1" x14ac:dyDescent="0.25">
      <c r="B2221" s="1"/>
      <c r="C2221" s="1"/>
      <c r="D2221" s="1"/>
      <c r="E2221" s="1"/>
      <c r="F2221" s="1"/>
      <c r="G2221" s="1"/>
      <c r="H2221" s="1"/>
      <c r="I2221" s="1"/>
      <c r="S2221" s="1"/>
      <c r="W2221" s="1"/>
      <c r="Y2221" s="1"/>
      <c r="AA2221" s="1"/>
      <c r="AD2221" s="1"/>
      <c r="AF2221" s="1"/>
      <c r="AJ2221" s="1"/>
      <c r="AL2221" s="1"/>
      <c r="AN2221" s="1"/>
      <c r="AP2221" s="1"/>
      <c r="AR2221" s="1"/>
      <c r="AT2221" s="1"/>
      <c r="AZ2221" s="1"/>
      <c r="BB2221" s="1"/>
      <c r="BD2221" s="1"/>
      <c r="BG2221" s="1"/>
      <c r="BI2221" s="1"/>
      <c r="BK2221" s="1"/>
      <c r="BM2221" s="1"/>
      <c r="BO2221" s="1"/>
      <c r="BR2221" s="1"/>
      <c r="BT2221" s="1"/>
      <c r="BV2221" s="1"/>
      <c r="BY2221" s="1"/>
      <c r="CB2221" s="1"/>
      <c r="CD2221" s="1"/>
      <c r="CG2221" s="1"/>
      <c r="CJ2221" s="1"/>
      <c r="CL2221" s="1"/>
      <c r="CP2221" s="1"/>
      <c r="CR2221" s="1"/>
      <c r="CT2221" s="1"/>
      <c r="CZ2221" s="5"/>
      <c r="DB2221"/>
      <c r="DK2221" s="5"/>
      <c r="DL2221"/>
    </row>
    <row r="2222" spans="2:116" ht="15" customHeight="1" x14ac:dyDescent="0.25">
      <c r="B2222" s="1"/>
      <c r="C2222" s="1"/>
      <c r="D2222" s="1"/>
      <c r="E2222" s="1"/>
      <c r="F2222" s="1"/>
      <c r="G2222" s="1"/>
      <c r="H2222" s="1"/>
      <c r="I2222" s="1"/>
      <c r="S2222" s="1"/>
      <c r="W2222" s="1"/>
      <c r="Y2222" s="1"/>
      <c r="AA2222" s="1"/>
      <c r="AD2222" s="1"/>
      <c r="AF2222" s="1"/>
      <c r="AJ2222" s="1"/>
      <c r="AL2222" s="1"/>
      <c r="AN2222" s="1"/>
      <c r="AP2222" s="1"/>
      <c r="AR2222" s="1"/>
      <c r="AT2222" s="1"/>
      <c r="AZ2222" s="1"/>
      <c r="BB2222" s="1"/>
      <c r="BD2222" s="1"/>
      <c r="BG2222" s="1"/>
      <c r="BI2222" s="1"/>
      <c r="BK2222" s="1"/>
      <c r="BM2222" s="1"/>
      <c r="BO2222" s="1"/>
      <c r="BR2222" s="1"/>
      <c r="BT2222" s="1"/>
      <c r="BV2222" s="1"/>
      <c r="BY2222" s="1"/>
      <c r="CB2222" s="1"/>
      <c r="CD2222" s="1"/>
      <c r="CG2222" s="1"/>
      <c r="CJ2222" s="1"/>
      <c r="CL2222" s="1"/>
      <c r="CP2222" s="1"/>
      <c r="CR2222" s="1"/>
      <c r="CT2222" s="1"/>
      <c r="CZ2222" s="5"/>
      <c r="DB2222"/>
      <c r="DK2222" s="5"/>
      <c r="DL2222"/>
    </row>
    <row r="2223" spans="2:116" ht="15" customHeight="1" x14ac:dyDescent="0.25">
      <c r="B2223" s="1"/>
      <c r="C2223" s="1"/>
      <c r="D2223" s="1"/>
      <c r="E2223" s="1"/>
      <c r="F2223" s="1"/>
      <c r="G2223" s="1"/>
      <c r="H2223" s="1"/>
      <c r="I2223" s="1"/>
      <c r="S2223" s="1"/>
      <c r="W2223" s="1"/>
      <c r="Y2223" s="1"/>
      <c r="AA2223" s="1"/>
      <c r="AD2223" s="1"/>
      <c r="AF2223" s="1"/>
      <c r="AJ2223" s="1"/>
      <c r="AL2223" s="1"/>
      <c r="AN2223" s="1"/>
      <c r="AP2223" s="1"/>
      <c r="AR2223" s="1"/>
      <c r="AT2223" s="1"/>
      <c r="AZ2223" s="1"/>
      <c r="BB2223" s="1"/>
      <c r="BD2223" s="1"/>
      <c r="BG2223" s="1"/>
      <c r="BI2223" s="1"/>
      <c r="BK2223" s="1"/>
      <c r="BM2223" s="1"/>
      <c r="BO2223" s="1"/>
      <c r="BR2223" s="1"/>
      <c r="BT2223" s="1"/>
      <c r="BV2223" s="1"/>
      <c r="BY2223" s="1"/>
      <c r="CB2223" s="1"/>
      <c r="CD2223" s="1"/>
      <c r="CG2223" s="1"/>
      <c r="CJ2223" s="1"/>
      <c r="CL2223" s="1"/>
      <c r="CP2223" s="1"/>
      <c r="CR2223" s="1"/>
      <c r="CT2223" s="1"/>
      <c r="CZ2223" s="5"/>
      <c r="DB2223"/>
      <c r="DK2223" s="5"/>
      <c r="DL2223"/>
    </row>
    <row r="2224" spans="2:116" ht="15" customHeight="1" x14ac:dyDescent="0.25">
      <c r="B2224" s="1"/>
      <c r="C2224" s="1"/>
      <c r="D2224" s="1"/>
      <c r="E2224" s="1"/>
      <c r="F2224" s="1"/>
      <c r="G2224" s="1"/>
      <c r="H2224" s="1"/>
      <c r="I2224" s="1"/>
      <c r="S2224" s="1"/>
      <c r="W2224" s="1"/>
      <c r="Y2224" s="1"/>
      <c r="AA2224" s="1"/>
      <c r="AD2224" s="1"/>
      <c r="AF2224" s="1"/>
      <c r="AJ2224" s="1"/>
      <c r="AL2224" s="1"/>
      <c r="AN2224" s="1"/>
      <c r="AP2224" s="1"/>
      <c r="AR2224" s="1"/>
      <c r="AT2224" s="1"/>
      <c r="AZ2224" s="1"/>
      <c r="BB2224" s="1"/>
      <c r="BD2224" s="1"/>
      <c r="BG2224" s="1"/>
      <c r="BI2224" s="1"/>
      <c r="BK2224" s="1"/>
      <c r="BM2224" s="1"/>
      <c r="BO2224" s="1"/>
      <c r="BR2224" s="1"/>
      <c r="BT2224" s="1"/>
      <c r="BV2224" s="1"/>
      <c r="BY2224" s="1"/>
      <c r="CB2224" s="1"/>
      <c r="CD2224" s="1"/>
      <c r="CG2224" s="1"/>
      <c r="CJ2224" s="1"/>
      <c r="CL2224" s="1"/>
      <c r="CP2224" s="1"/>
      <c r="CR2224" s="1"/>
      <c r="CT2224" s="1"/>
      <c r="CZ2224" s="5"/>
      <c r="DB2224"/>
      <c r="DK2224" s="5"/>
      <c r="DL2224"/>
    </row>
    <row r="2225" spans="2:116" ht="15" customHeight="1" x14ac:dyDescent="0.25">
      <c r="B2225" s="1"/>
      <c r="C2225" s="1"/>
      <c r="D2225" s="1"/>
      <c r="E2225" s="1"/>
      <c r="F2225" s="1"/>
      <c r="G2225" s="1"/>
      <c r="H2225" s="1"/>
      <c r="I2225" s="1"/>
      <c r="S2225" s="1"/>
      <c r="W2225" s="1"/>
      <c r="Y2225" s="1"/>
      <c r="AA2225" s="1"/>
      <c r="AD2225" s="1"/>
      <c r="AF2225" s="1"/>
      <c r="AJ2225" s="1"/>
      <c r="AL2225" s="1"/>
      <c r="AN2225" s="1"/>
      <c r="AP2225" s="1"/>
      <c r="AR2225" s="1"/>
      <c r="AT2225" s="1"/>
      <c r="AZ2225" s="1"/>
      <c r="BB2225" s="1"/>
      <c r="BD2225" s="1"/>
      <c r="BG2225" s="1"/>
      <c r="BI2225" s="1"/>
      <c r="BK2225" s="1"/>
      <c r="BM2225" s="1"/>
      <c r="BO2225" s="1"/>
      <c r="BR2225" s="1"/>
      <c r="BT2225" s="1"/>
      <c r="BV2225" s="1"/>
      <c r="BY2225" s="1"/>
      <c r="CB2225" s="1"/>
      <c r="CD2225" s="1"/>
      <c r="CG2225" s="1"/>
      <c r="CJ2225" s="1"/>
      <c r="CL2225" s="1"/>
      <c r="CP2225" s="1"/>
      <c r="CR2225" s="1"/>
      <c r="CT2225" s="1"/>
      <c r="CZ2225" s="5"/>
      <c r="DB2225"/>
      <c r="DK2225" s="5"/>
      <c r="DL2225"/>
    </row>
    <row r="2226" spans="2:116" ht="15" customHeight="1" x14ac:dyDescent="0.25">
      <c r="B2226" s="1"/>
      <c r="C2226" s="1"/>
      <c r="D2226" s="1"/>
      <c r="E2226" s="1"/>
      <c r="F2226" s="1"/>
      <c r="G2226" s="1"/>
      <c r="H2226" s="1"/>
      <c r="I2226" s="1"/>
      <c r="S2226" s="1"/>
      <c r="W2226" s="1"/>
      <c r="Y2226" s="1"/>
      <c r="AA2226" s="1"/>
      <c r="AD2226" s="1"/>
      <c r="AF2226" s="1"/>
      <c r="AJ2226" s="1"/>
      <c r="AL2226" s="1"/>
      <c r="AN2226" s="1"/>
      <c r="AP2226" s="1"/>
      <c r="AR2226" s="1"/>
      <c r="AT2226" s="1"/>
      <c r="AZ2226" s="1"/>
      <c r="BB2226" s="1"/>
      <c r="BD2226" s="1"/>
      <c r="BG2226" s="1"/>
      <c r="BI2226" s="1"/>
      <c r="BK2226" s="1"/>
      <c r="BM2226" s="1"/>
      <c r="BO2226" s="1"/>
      <c r="BR2226" s="1"/>
      <c r="BT2226" s="1"/>
      <c r="BV2226" s="1"/>
      <c r="BY2226" s="1"/>
      <c r="CB2226" s="1"/>
      <c r="CD2226" s="1"/>
      <c r="CG2226" s="1"/>
      <c r="CJ2226" s="1"/>
      <c r="CL2226" s="1"/>
      <c r="CP2226" s="1"/>
      <c r="CR2226" s="1"/>
      <c r="CT2226" s="1"/>
      <c r="CZ2226" s="5"/>
      <c r="DB2226"/>
      <c r="DK2226" s="5"/>
      <c r="DL2226"/>
    </row>
    <row r="2227" spans="2:116" ht="15" customHeight="1" x14ac:dyDescent="0.25">
      <c r="B2227" s="1"/>
      <c r="C2227" s="1"/>
      <c r="D2227" s="1"/>
      <c r="E2227" s="1"/>
      <c r="F2227" s="1"/>
      <c r="G2227" s="1"/>
      <c r="H2227" s="1"/>
      <c r="I2227" s="1"/>
      <c r="S2227" s="1"/>
      <c r="W2227" s="1"/>
      <c r="Y2227" s="1"/>
      <c r="AA2227" s="1"/>
      <c r="AD2227" s="1"/>
      <c r="AF2227" s="1"/>
      <c r="AJ2227" s="1"/>
      <c r="AL2227" s="1"/>
      <c r="AN2227" s="1"/>
      <c r="AP2227" s="1"/>
      <c r="AR2227" s="1"/>
      <c r="AT2227" s="1"/>
      <c r="AZ2227" s="1"/>
      <c r="BB2227" s="1"/>
      <c r="BD2227" s="1"/>
      <c r="BG2227" s="1"/>
      <c r="BI2227" s="1"/>
      <c r="BK2227" s="1"/>
      <c r="BM2227" s="1"/>
      <c r="BO2227" s="1"/>
      <c r="BR2227" s="1"/>
      <c r="BT2227" s="1"/>
      <c r="BV2227" s="1"/>
      <c r="BY2227" s="1"/>
      <c r="CB2227" s="1"/>
      <c r="CD2227" s="1"/>
      <c r="CG2227" s="1"/>
      <c r="CJ2227" s="1"/>
      <c r="CL2227" s="1"/>
      <c r="CP2227" s="1"/>
      <c r="CR2227" s="1"/>
      <c r="CT2227" s="1"/>
      <c r="CZ2227" s="5"/>
      <c r="DB2227"/>
      <c r="DK2227" s="5"/>
      <c r="DL2227"/>
    </row>
    <row r="2228" spans="2:116" ht="15" customHeight="1" x14ac:dyDescent="0.25">
      <c r="B2228" s="1"/>
      <c r="C2228" s="1"/>
      <c r="D2228" s="1"/>
      <c r="E2228" s="1"/>
      <c r="F2228" s="1"/>
      <c r="G2228" s="1"/>
      <c r="H2228" s="1"/>
      <c r="I2228" s="1"/>
      <c r="S2228" s="1"/>
      <c r="W2228" s="1"/>
      <c r="Y2228" s="1"/>
      <c r="AA2228" s="1"/>
      <c r="AD2228" s="1"/>
      <c r="AF2228" s="1"/>
      <c r="AJ2228" s="1"/>
      <c r="AL2228" s="1"/>
      <c r="AN2228" s="1"/>
      <c r="AP2228" s="1"/>
      <c r="AR2228" s="1"/>
      <c r="AT2228" s="1"/>
      <c r="AZ2228" s="1"/>
      <c r="BB2228" s="1"/>
      <c r="BD2228" s="1"/>
      <c r="BG2228" s="1"/>
      <c r="BI2228" s="1"/>
      <c r="BK2228" s="1"/>
      <c r="BM2228" s="1"/>
      <c r="BO2228" s="1"/>
      <c r="BR2228" s="1"/>
      <c r="BT2228" s="1"/>
      <c r="BV2228" s="1"/>
      <c r="BY2228" s="1"/>
      <c r="CB2228" s="1"/>
      <c r="CD2228" s="1"/>
      <c r="CG2228" s="1"/>
      <c r="CJ2228" s="1"/>
      <c r="CL2228" s="1"/>
      <c r="CP2228" s="1"/>
      <c r="CR2228" s="1"/>
      <c r="CT2228" s="1"/>
      <c r="CZ2228" s="5"/>
      <c r="DB2228"/>
      <c r="DK2228" s="5"/>
      <c r="DL2228"/>
    </row>
    <row r="2229" spans="2:116" ht="15" customHeight="1" x14ac:dyDescent="0.25">
      <c r="B2229" s="1"/>
      <c r="C2229" s="1"/>
      <c r="D2229" s="1"/>
      <c r="E2229" s="1"/>
      <c r="F2229" s="1"/>
      <c r="G2229" s="1"/>
      <c r="H2229" s="1"/>
      <c r="I2229" s="1"/>
      <c r="S2229" s="1"/>
      <c r="W2229" s="1"/>
      <c r="Y2229" s="1"/>
      <c r="AA2229" s="1"/>
      <c r="AD2229" s="1"/>
      <c r="AF2229" s="1"/>
      <c r="AJ2229" s="1"/>
      <c r="AL2229" s="1"/>
      <c r="AN2229" s="1"/>
      <c r="AP2229" s="1"/>
      <c r="AR2229" s="1"/>
      <c r="AT2229" s="1"/>
      <c r="AZ2229" s="1"/>
      <c r="BB2229" s="1"/>
      <c r="BD2229" s="1"/>
      <c r="BG2229" s="1"/>
      <c r="BI2229" s="1"/>
      <c r="BK2229" s="1"/>
      <c r="BM2229" s="1"/>
      <c r="BO2229" s="1"/>
      <c r="BR2229" s="1"/>
      <c r="BT2229" s="1"/>
      <c r="BV2229" s="1"/>
      <c r="BY2229" s="1"/>
      <c r="CB2229" s="1"/>
      <c r="CD2229" s="1"/>
      <c r="CG2229" s="1"/>
      <c r="CJ2229" s="1"/>
      <c r="CL2229" s="1"/>
      <c r="CP2229" s="1"/>
      <c r="CR2229" s="1"/>
      <c r="CT2229" s="1"/>
      <c r="CZ2229" s="5"/>
      <c r="DB2229"/>
      <c r="DK2229" s="5"/>
      <c r="DL2229"/>
    </row>
    <row r="2230" spans="2:116" ht="15" customHeight="1" x14ac:dyDescent="0.25">
      <c r="B2230" s="1"/>
      <c r="C2230" s="1"/>
      <c r="D2230" s="1"/>
      <c r="E2230" s="1"/>
      <c r="F2230" s="1"/>
      <c r="G2230" s="1"/>
      <c r="H2230" s="1"/>
      <c r="I2230" s="1"/>
      <c r="S2230" s="1"/>
      <c r="W2230" s="1"/>
      <c r="Y2230" s="1"/>
      <c r="AA2230" s="1"/>
      <c r="AD2230" s="1"/>
      <c r="AF2230" s="1"/>
      <c r="AJ2230" s="1"/>
      <c r="AL2230" s="1"/>
      <c r="AN2230" s="1"/>
      <c r="AP2230" s="1"/>
      <c r="AR2230" s="1"/>
      <c r="AT2230" s="1"/>
      <c r="AZ2230" s="1"/>
      <c r="BB2230" s="1"/>
      <c r="BD2230" s="1"/>
      <c r="BG2230" s="1"/>
      <c r="BI2230" s="1"/>
      <c r="BK2230" s="1"/>
      <c r="BM2230" s="1"/>
      <c r="BO2230" s="1"/>
      <c r="BR2230" s="1"/>
      <c r="BT2230" s="1"/>
      <c r="BV2230" s="1"/>
      <c r="BY2230" s="1"/>
      <c r="CB2230" s="1"/>
      <c r="CD2230" s="1"/>
      <c r="CG2230" s="1"/>
      <c r="CJ2230" s="1"/>
      <c r="CL2230" s="1"/>
      <c r="CP2230" s="1"/>
      <c r="CR2230" s="1"/>
      <c r="CT2230" s="1"/>
      <c r="CZ2230" s="5"/>
      <c r="DB2230"/>
      <c r="DK2230" s="5"/>
      <c r="DL2230"/>
    </row>
    <row r="2231" spans="2:116" ht="15" customHeight="1" x14ac:dyDescent="0.25">
      <c r="B2231" s="1"/>
      <c r="C2231" s="1"/>
      <c r="D2231" s="1"/>
      <c r="E2231" s="1"/>
      <c r="F2231" s="1"/>
      <c r="G2231" s="1"/>
      <c r="H2231" s="1"/>
      <c r="I2231" s="1"/>
      <c r="S2231" s="1"/>
      <c r="W2231" s="1"/>
      <c r="Y2231" s="1"/>
      <c r="AA2231" s="1"/>
      <c r="AD2231" s="1"/>
      <c r="AF2231" s="1"/>
      <c r="AJ2231" s="1"/>
      <c r="AL2231" s="1"/>
      <c r="AN2231" s="1"/>
      <c r="AP2231" s="1"/>
      <c r="AR2231" s="1"/>
      <c r="AT2231" s="1"/>
      <c r="AZ2231" s="1"/>
      <c r="BB2231" s="1"/>
      <c r="BD2231" s="1"/>
      <c r="BG2231" s="1"/>
      <c r="BI2231" s="1"/>
      <c r="BK2231" s="1"/>
      <c r="BM2231" s="1"/>
      <c r="BO2231" s="1"/>
      <c r="BR2231" s="1"/>
      <c r="BT2231" s="1"/>
      <c r="BV2231" s="1"/>
      <c r="BY2231" s="1"/>
      <c r="CB2231" s="1"/>
      <c r="CD2231" s="1"/>
      <c r="CG2231" s="1"/>
      <c r="CJ2231" s="1"/>
      <c r="CL2231" s="1"/>
      <c r="CP2231" s="1"/>
      <c r="CR2231" s="1"/>
      <c r="CT2231" s="1"/>
      <c r="CZ2231" s="5"/>
      <c r="DB2231"/>
      <c r="DK2231" s="5"/>
      <c r="DL2231"/>
    </row>
    <row r="2232" spans="2:116" ht="15" customHeight="1" x14ac:dyDescent="0.25">
      <c r="B2232" s="1"/>
      <c r="C2232" s="1"/>
      <c r="D2232" s="1"/>
      <c r="E2232" s="1"/>
      <c r="F2232" s="1"/>
      <c r="G2232" s="1"/>
      <c r="H2232" s="1"/>
      <c r="I2232" s="1"/>
      <c r="S2232" s="1"/>
      <c r="W2232" s="1"/>
      <c r="Y2232" s="1"/>
      <c r="AA2232" s="1"/>
      <c r="AD2232" s="1"/>
      <c r="AF2232" s="1"/>
      <c r="AJ2232" s="1"/>
      <c r="AL2232" s="1"/>
      <c r="AN2232" s="1"/>
      <c r="AP2232" s="1"/>
      <c r="AR2232" s="1"/>
      <c r="AT2232" s="1"/>
      <c r="AZ2232" s="1"/>
      <c r="BB2232" s="1"/>
      <c r="BD2232" s="1"/>
      <c r="BG2232" s="1"/>
      <c r="BI2232" s="1"/>
      <c r="BK2232" s="1"/>
      <c r="BM2232" s="1"/>
      <c r="BO2232" s="1"/>
      <c r="BR2232" s="1"/>
      <c r="BT2232" s="1"/>
      <c r="BV2232" s="1"/>
      <c r="BY2232" s="1"/>
      <c r="CB2232" s="1"/>
      <c r="CD2232" s="1"/>
      <c r="CG2232" s="1"/>
      <c r="CJ2232" s="1"/>
      <c r="CL2232" s="1"/>
      <c r="CP2232" s="1"/>
      <c r="CR2232" s="1"/>
      <c r="CT2232" s="1"/>
      <c r="CZ2232" s="5"/>
      <c r="DB2232"/>
      <c r="DK2232" s="5"/>
      <c r="DL2232"/>
    </row>
    <row r="2233" spans="2:116" ht="15" customHeight="1" x14ac:dyDescent="0.25">
      <c r="B2233" s="1"/>
      <c r="C2233" s="1"/>
      <c r="D2233" s="1"/>
      <c r="E2233" s="1"/>
      <c r="F2233" s="1"/>
      <c r="G2233" s="1"/>
      <c r="H2233" s="1"/>
      <c r="I2233" s="1"/>
      <c r="S2233" s="1"/>
      <c r="W2233" s="1"/>
      <c r="Y2233" s="1"/>
      <c r="AA2233" s="1"/>
      <c r="AD2233" s="1"/>
      <c r="AF2233" s="1"/>
      <c r="AJ2233" s="1"/>
      <c r="AL2233" s="1"/>
      <c r="AN2233" s="1"/>
      <c r="AP2233" s="1"/>
      <c r="AR2233" s="1"/>
      <c r="AT2233" s="1"/>
      <c r="AZ2233" s="1"/>
      <c r="BB2233" s="1"/>
      <c r="BD2233" s="1"/>
      <c r="BG2233" s="1"/>
      <c r="BI2233" s="1"/>
      <c r="BK2233" s="1"/>
      <c r="BM2233" s="1"/>
      <c r="BO2233" s="1"/>
      <c r="BR2233" s="1"/>
      <c r="BT2233" s="1"/>
      <c r="BV2233" s="1"/>
      <c r="BY2233" s="1"/>
      <c r="CB2233" s="1"/>
      <c r="CD2233" s="1"/>
      <c r="CG2233" s="1"/>
      <c r="CJ2233" s="1"/>
      <c r="CL2233" s="1"/>
      <c r="CP2233" s="1"/>
      <c r="CR2233" s="1"/>
      <c r="CT2233" s="1"/>
      <c r="CZ2233" s="5"/>
      <c r="DB2233"/>
      <c r="DK2233" s="5"/>
      <c r="DL2233"/>
    </row>
    <row r="2234" spans="2:116" ht="15" customHeight="1" x14ac:dyDescent="0.25">
      <c r="B2234" s="1"/>
      <c r="C2234" s="1"/>
      <c r="D2234" s="1"/>
      <c r="E2234" s="1"/>
      <c r="F2234" s="1"/>
      <c r="G2234" s="1"/>
      <c r="H2234" s="1"/>
      <c r="I2234" s="1"/>
      <c r="S2234" s="1"/>
      <c r="W2234" s="1"/>
      <c r="Y2234" s="1"/>
      <c r="AA2234" s="1"/>
      <c r="AD2234" s="1"/>
      <c r="AF2234" s="1"/>
      <c r="AJ2234" s="1"/>
      <c r="AL2234" s="1"/>
      <c r="AN2234" s="1"/>
      <c r="AP2234" s="1"/>
      <c r="AR2234" s="1"/>
      <c r="AT2234" s="1"/>
      <c r="AZ2234" s="1"/>
      <c r="BB2234" s="1"/>
      <c r="BD2234" s="1"/>
      <c r="BG2234" s="1"/>
      <c r="BI2234" s="1"/>
      <c r="BK2234" s="1"/>
      <c r="BM2234" s="1"/>
      <c r="BO2234" s="1"/>
      <c r="BR2234" s="1"/>
      <c r="BT2234" s="1"/>
      <c r="BV2234" s="1"/>
      <c r="BY2234" s="1"/>
      <c r="CB2234" s="1"/>
      <c r="CD2234" s="1"/>
      <c r="CG2234" s="1"/>
      <c r="CJ2234" s="1"/>
      <c r="CL2234" s="1"/>
      <c r="CP2234" s="1"/>
      <c r="CR2234" s="1"/>
      <c r="CT2234" s="1"/>
      <c r="CZ2234" s="5"/>
      <c r="DB2234"/>
      <c r="DK2234" s="5"/>
      <c r="DL2234"/>
    </row>
    <row r="2235" spans="2:116" ht="15" customHeight="1" x14ac:dyDescent="0.25">
      <c r="B2235" s="1"/>
      <c r="C2235" s="1"/>
      <c r="D2235" s="1"/>
      <c r="E2235" s="1"/>
      <c r="F2235" s="1"/>
      <c r="G2235" s="1"/>
      <c r="H2235" s="1"/>
      <c r="I2235" s="1"/>
      <c r="S2235" s="1"/>
      <c r="W2235" s="1"/>
      <c r="Y2235" s="1"/>
      <c r="AA2235" s="1"/>
      <c r="AD2235" s="1"/>
      <c r="AF2235" s="1"/>
      <c r="AJ2235" s="1"/>
      <c r="AL2235" s="1"/>
      <c r="AN2235" s="1"/>
      <c r="AP2235" s="1"/>
      <c r="AR2235" s="1"/>
      <c r="AT2235" s="1"/>
      <c r="AZ2235" s="1"/>
      <c r="BB2235" s="1"/>
      <c r="BD2235" s="1"/>
      <c r="BG2235" s="1"/>
      <c r="BI2235" s="1"/>
      <c r="BK2235" s="1"/>
      <c r="BM2235" s="1"/>
      <c r="BO2235" s="1"/>
      <c r="BR2235" s="1"/>
      <c r="BT2235" s="1"/>
      <c r="BV2235" s="1"/>
      <c r="BY2235" s="1"/>
      <c r="CB2235" s="1"/>
      <c r="CD2235" s="1"/>
      <c r="CG2235" s="1"/>
      <c r="CJ2235" s="1"/>
      <c r="CL2235" s="1"/>
      <c r="CP2235" s="1"/>
      <c r="CR2235" s="1"/>
      <c r="CT2235" s="1"/>
      <c r="CZ2235" s="5"/>
      <c r="DB2235"/>
      <c r="DK2235" s="5"/>
      <c r="DL2235"/>
    </row>
    <row r="2236" spans="2:116" ht="15" customHeight="1" x14ac:dyDescent="0.25">
      <c r="B2236" s="1"/>
      <c r="C2236" s="1"/>
      <c r="D2236" s="1"/>
      <c r="E2236" s="1"/>
      <c r="F2236" s="1"/>
      <c r="G2236" s="1"/>
      <c r="H2236" s="1"/>
      <c r="I2236" s="1"/>
      <c r="S2236" s="1"/>
      <c r="W2236" s="1"/>
      <c r="Y2236" s="1"/>
      <c r="AA2236" s="1"/>
      <c r="AD2236" s="1"/>
      <c r="AF2236" s="1"/>
      <c r="AJ2236" s="1"/>
      <c r="AL2236" s="1"/>
      <c r="AN2236" s="1"/>
      <c r="AP2236" s="1"/>
      <c r="AR2236" s="1"/>
      <c r="AT2236" s="1"/>
      <c r="AZ2236" s="1"/>
      <c r="BB2236" s="1"/>
      <c r="BD2236" s="1"/>
      <c r="BG2236" s="1"/>
      <c r="BI2236" s="1"/>
      <c r="BK2236" s="1"/>
      <c r="BM2236" s="1"/>
      <c r="BO2236" s="1"/>
      <c r="BR2236" s="1"/>
      <c r="BT2236" s="1"/>
      <c r="BV2236" s="1"/>
      <c r="BY2236" s="1"/>
      <c r="CB2236" s="1"/>
      <c r="CD2236" s="1"/>
      <c r="CG2236" s="1"/>
      <c r="CJ2236" s="1"/>
      <c r="CL2236" s="1"/>
      <c r="CP2236" s="1"/>
      <c r="CR2236" s="1"/>
      <c r="CT2236" s="1"/>
      <c r="CZ2236" s="5"/>
      <c r="DB2236"/>
      <c r="DK2236" s="5"/>
      <c r="DL2236"/>
    </row>
    <row r="2237" spans="2:116" ht="15" customHeight="1" x14ac:dyDescent="0.25">
      <c r="B2237" s="1"/>
      <c r="C2237" s="1"/>
      <c r="D2237" s="1"/>
      <c r="E2237" s="1"/>
      <c r="F2237" s="1"/>
      <c r="G2237" s="1"/>
      <c r="H2237" s="1"/>
      <c r="I2237" s="1"/>
      <c r="S2237" s="1"/>
      <c r="W2237" s="1"/>
      <c r="Y2237" s="1"/>
      <c r="AA2237" s="1"/>
      <c r="AD2237" s="1"/>
      <c r="AF2237" s="1"/>
      <c r="AJ2237" s="1"/>
      <c r="AL2237" s="1"/>
      <c r="AN2237" s="1"/>
      <c r="AP2237" s="1"/>
      <c r="AR2237" s="1"/>
      <c r="AT2237" s="1"/>
      <c r="AZ2237" s="1"/>
      <c r="BB2237" s="1"/>
      <c r="BD2237" s="1"/>
      <c r="BG2237" s="1"/>
      <c r="BI2237" s="1"/>
      <c r="BK2237" s="1"/>
      <c r="BM2237" s="1"/>
      <c r="BO2237" s="1"/>
      <c r="BR2237" s="1"/>
      <c r="BT2237" s="1"/>
      <c r="BV2237" s="1"/>
      <c r="BY2237" s="1"/>
      <c r="CB2237" s="1"/>
      <c r="CD2237" s="1"/>
      <c r="CG2237" s="1"/>
      <c r="CJ2237" s="1"/>
      <c r="CL2237" s="1"/>
      <c r="CP2237" s="1"/>
      <c r="CR2237" s="1"/>
      <c r="CT2237" s="1"/>
      <c r="CZ2237" s="5"/>
      <c r="DB2237"/>
      <c r="DK2237" s="5"/>
      <c r="DL2237"/>
    </row>
    <row r="2238" spans="2:116" ht="15" customHeight="1" x14ac:dyDescent="0.25">
      <c r="B2238" s="1"/>
      <c r="C2238" s="1"/>
      <c r="D2238" s="1"/>
      <c r="E2238" s="1"/>
      <c r="F2238" s="1"/>
      <c r="G2238" s="1"/>
      <c r="H2238" s="1"/>
      <c r="I2238" s="1"/>
      <c r="S2238" s="1"/>
      <c r="W2238" s="1"/>
      <c r="Y2238" s="1"/>
      <c r="AA2238" s="1"/>
      <c r="AD2238" s="1"/>
      <c r="AF2238" s="1"/>
      <c r="AJ2238" s="1"/>
      <c r="AL2238" s="1"/>
      <c r="AN2238" s="1"/>
      <c r="AP2238" s="1"/>
      <c r="AR2238" s="1"/>
      <c r="AT2238" s="1"/>
      <c r="AZ2238" s="1"/>
      <c r="BB2238" s="1"/>
      <c r="BD2238" s="1"/>
      <c r="BG2238" s="1"/>
      <c r="BI2238" s="1"/>
      <c r="BK2238" s="1"/>
      <c r="BM2238" s="1"/>
      <c r="BO2238" s="1"/>
      <c r="BR2238" s="1"/>
      <c r="BT2238" s="1"/>
      <c r="BV2238" s="1"/>
      <c r="BY2238" s="1"/>
      <c r="CB2238" s="1"/>
      <c r="CD2238" s="1"/>
      <c r="CG2238" s="1"/>
      <c r="CJ2238" s="1"/>
      <c r="CL2238" s="1"/>
      <c r="CP2238" s="1"/>
      <c r="CR2238" s="1"/>
      <c r="CT2238" s="1"/>
      <c r="CZ2238" s="5"/>
      <c r="DB2238"/>
      <c r="DK2238" s="5"/>
      <c r="DL2238"/>
    </row>
    <row r="2239" spans="2:116" ht="15" customHeight="1" x14ac:dyDescent="0.25">
      <c r="B2239" s="1"/>
      <c r="C2239" s="1"/>
      <c r="D2239" s="1"/>
      <c r="E2239" s="1"/>
      <c r="F2239" s="1"/>
      <c r="G2239" s="1"/>
      <c r="H2239" s="1"/>
      <c r="I2239" s="1"/>
      <c r="S2239" s="1"/>
      <c r="W2239" s="1"/>
      <c r="Y2239" s="1"/>
      <c r="AA2239" s="1"/>
      <c r="AD2239" s="1"/>
      <c r="AF2239" s="1"/>
      <c r="AJ2239" s="1"/>
      <c r="AL2239" s="1"/>
      <c r="AN2239" s="1"/>
      <c r="AP2239" s="1"/>
      <c r="AR2239" s="1"/>
      <c r="AT2239" s="1"/>
      <c r="AZ2239" s="1"/>
      <c r="BB2239" s="1"/>
      <c r="BD2239" s="1"/>
      <c r="BG2239" s="1"/>
      <c r="BI2239" s="1"/>
      <c r="BK2239" s="1"/>
      <c r="BM2239" s="1"/>
      <c r="BO2239" s="1"/>
      <c r="BR2239" s="1"/>
      <c r="BT2239" s="1"/>
      <c r="BV2239" s="1"/>
      <c r="BY2239" s="1"/>
      <c r="CB2239" s="1"/>
      <c r="CD2239" s="1"/>
      <c r="CG2239" s="1"/>
      <c r="CJ2239" s="1"/>
      <c r="CL2239" s="1"/>
      <c r="CP2239" s="1"/>
      <c r="CR2239" s="1"/>
      <c r="CT2239" s="1"/>
      <c r="CZ2239" s="5"/>
      <c r="DB2239"/>
      <c r="DK2239" s="5"/>
      <c r="DL2239"/>
    </row>
    <row r="2240" spans="2:116" ht="15" customHeight="1" x14ac:dyDescent="0.25">
      <c r="B2240" s="1"/>
      <c r="C2240" s="1"/>
      <c r="D2240" s="1"/>
      <c r="E2240" s="1"/>
      <c r="F2240" s="1"/>
      <c r="G2240" s="1"/>
      <c r="H2240" s="1"/>
      <c r="I2240" s="1"/>
      <c r="S2240" s="1"/>
      <c r="W2240" s="1"/>
      <c r="Y2240" s="1"/>
      <c r="AA2240" s="1"/>
      <c r="AD2240" s="1"/>
      <c r="AF2240" s="1"/>
      <c r="AJ2240" s="1"/>
      <c r="AL2240" s="1"/>
      <c r="AN2240" s="1"/>
      <c r="AP2240" s="1"/>
      <c r="AR2240" s="1"/>
      <c r="AT2240" s="1"/>
      <c r="AZ2240" s="1"/>
      <c r="BB2240" s="1"/>
      <c r="BD2240" s="1"/>
      <c r="BG2240" s="1"/>
      <c r="BI2240" s="1"/>
      <c r="BK2240" s="1"/>
      <c r="BM2240" s="1"/>
      <c r="BO2240" s="1"/>
      <c r="BR2240" s="1"/>
      <c r="BT2240" s="1"/>
      <c r="BV2240" s="1"/>
      <c r="BY2240" s="1"/>
      <c r="CB2240" s="1"/>
      <c r="CD2240" s="1"/>
      <c r="CG2240" s="1"/>
      <c r="CJ2240" s="1"/>
      <c r="CL2240" s="1"/>
      <c r="CP2240" s="1"/>
      <c r="CR2240" s="1"/>
      <c r="CT2240" s="1"/>
      <c r="CZ2240" s="5"/>
      <c r="DB2240"/>
      <c r="DK2240" s="5"/>
      <c r="DL2240"/>
    </row>
    <row r="2241" spans="2:116" ht="15" customHeight="1" x14ac:dyDescent="0.25">
      <c r="B2241" s="1"/>
      <c r="C2241" s="1"/>
      <c r="D2241" s="1"/>
      <c r="E2241" s="1"/>
      <c r="F2241" s="1"/>
      <c r="G2241" s="1"/>
      <c r="H2241" s="1"/>
      <c r="I2241" s="1"/>
      <c r="S2241" s="1"/>
      <c r="W2241" s="1"/>
      <c r="Y2241" s="1"/>
      <c r="AA2241" s="1"/>
      <c r="AD2241" s="1"/>
      <c r="AF2241" s="1"/>
      <c r="AJ2241" s="1"/>
      <c r="AL2241" s="1"/>
      <c r="AN2241" s="1"/>
      <c r="AP2241" s="1"/>
      <c r="AR2241" s="1"/>
      <c r="AT2241" s="1"/>
      <c r="AZ2241" s="1"/>
      <c r="BB2241" s="1"/>
      <c r="BD2241" s="1"/>
      <c r="BG2241" s="1"/>
      <c r="BI2241" s="1"/>
      <c r="BK2241" s="1"/>
      <c r="BM2241" s="1"/>
      <c r="BO2241" s="1"/>
      <c r="BR2241" s="1"/>
      <c r="BT2241" s="1"/>
      <c r="BV2241" s="1"/>
      <c r="BY2241" s="1"/>
      <c r="CB2241" s="1"/>
      <c r="CD2241" s="1"/>
      <c r="CG2241" s="1"/>
      <c r="CJ2241" s="1"/>
      <c r="CL2241" s="1"/>
      <c r="CP2241" s="1"/>
      <c r="CR2241" s="1"/>
      <c r="CT2241" s="1"/>
      <c r="CZ2241" s="5"/>
      <c r="DB2241"/>
      <c r="DK2241" s="5"/>
      <c r="DL2241"/>
    </row>
    <row r="2242" spans="2:116" ht="15" customHeight="1" x14ac:dyDescent="0.25">
      <c r="B2242" s="1"/>
      <c r="C2242" s="1"/>
      <c r="D2242" s="1"/>
      <c r="E2242" s="1"/>
      <c r="F2242" s="1"/>
      <c r="G2242" s="1"/>
      <c r="H2242" s="1"/>
      <c r="I2242" s="1"/>
      <c r="S2242" s="1"/>
      <c r="W2242" s="1"/>
      <c r="Y2242" s="1"/>
      <c r="AA2242" s="1"/>
      <c r="AD2242" s="1"/>
      <c r="AF2242" s="1"/>
      <c r="AJ2242" s="1"/>
      <c r="AL2242" s="1"/>
      <c r="AN2242" s="1"/>
      <c r="AP2242" s="1"/>
      <c r="AR2242" s="1"/>
      <c r="AT2242" s="1"/>
      <c r="AZ2242" s="1"/>
      <c r="BB2242" s="1"/>
      <c r="BD2242" s="1"/>
      <c r="BG2242" s="1"/>
      <c r="BI2242" s="1"/>
      <c r="BK2242" s="1"/>
      <c r="BM2242" s="1"/>
      <c r="BO2242" s="1"/>
      <c r="BR2242" s="1"/>
      <c r="BT2242" s="1"/>
      <c r="BV2242" s="1"/>
      <c r="BY2242" s="1"/>
      <c r="CB2242" s="1"/>
      <c r="CD2242" s="1"/>
      <c r="CG2242" s="1"/>
      <c r="CJ2242" s="1"/>
      <c r="CL2242" s="1"/>
      <c r="CP2242" s="1"/>
      <c r="CR2242" s="1"/>
      <c r="CT2242" s="1"/>
      <c r="CZ2242" s="5"/>
      <c r="DB2242"/>
      <c r="DK2242" s="5"/>
      <c r="DL2242"/>
    </row>
    <row r="2243" spans="2:116" ht="15" customHeight="1" x14ac:dyDescent="0.25">
      <c r="B2243" s="1"/>
      <c r="C2243" s="1"/>
      <c r="D2243" s="1"/>
      <c r="E2243" s="1"/>
      <c r="F2243" s="1"/>
      <c r="G2243" s="1"/>
      <c r="H2243" s="1"/>
      <c r="I2243" s="1"/>
      <c r="S2243" s="1"/>
      <c r="W2243" s="1"/>
      <c r="Y2243" s="1"/>
      <c r="AA2243" s="1"/>
      <c r="AD2243" s="1"/>
      <c r="AF2243" s="1"/>
      <c r="AJ2243" s="1"/>
      <c r="AL2243" s="1"/>
      <c r="AN2243" s="1"/>
      <c r="AP2243" s="1"/>
      <c r="AR2243" s="1"/>
      <c r="AT2243" s="1"/>
      <c r="AZ2243" s="1"/>
      <c r="BB2243" s="1"/>
      <c r="BD2243" s="1"/>
      <c r="BG2243" s="1"/>
      <c r="BI2243" s="1"/>
      <c r="BK2243" s="1"/>
      <c r="BM2243" s="1"/>
      <c r="BO2243" s="1"/>
      <c r="BR2243" s="1"/>
      <c r="BT2243" s="1"/>
      <c r="BV2243" s="1"/>
      <c r="BY2243" s="1"/>
      <c r="CB2243" s="1"/>
      <c r="CD2243" s="1"/>
      <c r="CG2243" s="1"/>
      <c r="CJ2243" s="1"/>
      <c r="CL2243" s="1"/>
      <c r="CP2243" s="1"/>
      <c r="CR2243" s="1"/>
      <c r="CT2243" s="1"/>
      <c r="CZ2243" s="5"/>
      <c r="DB2243"/>
      <c r="DK2243" s="5"/>
      <c r="DL2243"/>
    </row>
    <row r="2244" spans="2:116" ht="15" customHeight="1" x14ac:dyDescent="0.25">
      <c r="B2244" s="1"/>
      <c r="C2244" s="1"/>
      <c r="D2244" s="1"/>
      <c r="E2244" s="1"/>
      <c r="F2244" s="1"/>
      <c r="G2244" s="1"/>
      <c r="H2244" s="1"/>
      <c r="I2244" s="1"/>
      <c r="S2244" s="1"/>
      <c r="W2244" s="1"/>
      <c r="Y2244" s="1"/>
      <c r="AA2244" s="1"/>
      <c r="AD2244" s="1"/>
      <c r="AF2244" s="1"/>
      <c r="AJ2244" s="1"/>
      <c r="AL2244" s="1"/>
      <c r="AN2244" s="1"/>
      <c r="AP2244" s="1"/>
      <c r="AR2244" s="1"/>
      <c r="AT2244" s="1"/>
      <c r="AZ2244" s="1"/>
      <c r="BB2244" s="1"/>
      <c r="BD2244" s="1"/>
      <c r="BG2244" s="1"/>
      <c r="BI2244" s="1"/>
      <c r="BK2244" s="1"/>
      <c r="BM2244" s="1"/>
      <c r="BO2244" s="1"/>
      <c r="BR2244" s="1"/>
      <c r="BT2244" s="1"/>
      <c r="BV2244" s="1"/>
      <c r="BY2244" s="1"/>
      <c r="CB2244" s="1"/>
      <c r="CD2244" s="1"/>
      <c r="CG2244" s="1"/>
      <c r="CJ2244" s="1"/>
      <c r="CL2244" s="1"/>
      <c r="CP2244" s="1"/>
      <c r="CR2244" s="1"/>
      <c r="CT2244" s="1"/>
      <c r="CZ2244" s="5"/>
      <c r="DB2244"/>
      <c r="DK2244" s="5"/>
      <c r="DL2244"/>
    </row>
    <row r="2245" spans="2:116" ht="15" customHeight="1" x14ac:dyDescent="0.25">
      <c r="B2245" s="1"/>
      <c r="C2245" s="1"/>
      <c r="D2245" s="1"/>
      <c r="E2245" s="1"/>
      <c r="F2245" s="1"/>
      <c r="G2245" s="1"/>
      <c r="H2245" s="1"/>
      <c r="I2245" s="1"/>
      <c r="S2245" s="1"/>
      <c r="W2245" s="1"/>
      <c r="Y2245" s="1"/>
      <c r="AA2245" s="1"/>
      <c r="AD2245" s="1"/>
      <c r="AF2245" s="1"/>
      <c r="AJ2245" s="1"/>
      <c r="AL2245" s="1"/>
      <c r="AN2245" s="1"/>
      <c r="AP2245" s="1"/>
      <c r="AR2245" s="1"/>
      <c r="AT2245" s="1"/>
      <c r="AZ2245" s="1"/>
      <c r="BB2245" s="1"/>
      <c r="BD2245" s="1"/>
      <c r="BG2245" s="1"/>
      <c r="BI2245" s="1"/>
      <c r="BK2245" s="1"/>
      <c r="BM2245" s="1"/>
      <c r="BO2245" s="1"/>
      <c r="BR2245" s="1"/>
      <c r="BT2245" s="1"/>
      <c r="BV2245" s="1"/>
      <c r="BY2245" s="1"/>
      <c r="CB2245" s="1"/>
      <c r="CD2245" s="1"/>
      <c r="CG2245" s="1"/>
      <c r="CJ2245" s="1"/>
      <c r="CL2245" s="1"/>
      <c r="CP2245" s="1"/>
      <c r="CR2245" s="1"/>
      <c r="CT2245" s="1"/>
      <c r="CZ2245" s="5"/>
      <c r="DB2245"/>
      <c r="DK2245" s="5"/>
      <c r="DL2245"/>
    </row>
    <row r="2246" spans="2:116" ht="15" customHeight="1" x14ac:dyDescent="0.25">
      <c r="B2246" s="1"/>
      <c r="C2246" s="1"/>
      <c r="D2246" s="1"/>
      <c r="E2246" s="1"/>
      <c r="F2246" s="1"/>
      <c r="G2246" s="1"/>
      <c r="H2246" s="1"/>
      <c r="I2246" s="1"/>
      <c r="S2246" s="1"/>
      <c r="W2246" s="1"/>
      <c r="Y2246" s="1"/>
      <c r="AA2246" s="1"/>
      <c r="AD2246" s="1"/>
      <c r="AF2246" s="1"/>
      <c r="AJ2246" s="1"/>
      <c r="AL2246" s="1"/>
      <c r="AN2246" s="1"/>
      <c r="AP2246" s="1"/>
      <c r="AR2246" s="1"/>
      <c r="AT2246" s="1"/>
      <c r="AZ2246" s="1"/>
      <c r="BB2246" s="1"/>
      <c r="BD2246" s="1"/>
      <c r="BG2246" s="1"/>
      <c r="BI2246" s="1"/>
      <c r="BK2246" s="1"/>
      <c r="BM2246" s="1"/>
      <c r="BO2246" s="1"/>
      <c r="BR2246" s="1"/>
      <c r="BT2246" s="1"/>
      <c r="BV2246" s="1"/>
      <c r="BY2246" s="1"/>
      <c r="CB2246" s="1"/>
      <c r="CD2246" s="1"/>
      <c r="CG2246" s="1"/>
      <c r="CJ2246" s="1"/>
      <c r="CL2246" s="1"/>
      <c r="CP2246" s="1"/>
      <c r="CR2246" s="1"/>
      <c r="CT2246" s="1"/>
      <c r="CZ2246" s="5"/>
      <c r="DB2246"/>
      <c r="DK2246" s="5"/>
      <c r="DL2246"/>
    </row>
    <row r="2247" spans="2:116" ht="15" customHeight="1" x14ac:dyDescent="0.25">
      <c r="B2247" s="1"/>
      <c r="C2247" s="1"/>
      <c r="D2247" s="1"/>
      <c r="E2247" s="1"/>
      <c r="F2247" s="1"/>
      <c r="G2247" s="1"/>
      <c r="H2247" s="1"/>
      <c r="I2247" s="1"/>
      <c r="S2247" s="1"/>
      <c r="W2247" s="1"/>
      <c r="Y2247" s="1"/>
      <c r="AA2247" s="1"/>
      <c r="AD2247" s="1"/>
      <c r="AF2247" s="1"/>
      <c r="AJ2247" s="1"/>
      <c r="AL2247" s="1"/>
      <c r="AN2247" s="1"/>
      <c r="AP2247" s="1"/>
      <c r="AR2247" s="1"/>
      <c r="AT2247" s="1"/>
      <c r="AZ2247" s="1"/>
      <c r="BB2247" s="1"/>
      <c r="BD2247" s="1"/>
      <c r="BG2247" s="1"/>
      <c r="BI2247" s="1"/>
      <c r="BK2247" s="1"/>
      <c r="BM2247" s="1"/>
      <c r="BO2247" s="1"/>
      <c r="BR2247" s="1"/>
      <c r="BT2247" s="1"/>
      <c r="BV2247" s="1"/>
      <c r="BY2247" s="1"/>
      <c r="CB2247" s="1"/>
      <c r="CD2247" s="1"/>
      <c r="CG2247" s="1"/>
      <c r="CJ2247" s="1"/>
      <c r="CL2247" s="1"/>
      <c r="CP2247" s="1"/>
      <c r="CR2247" s="1"/>
      <c r="CT2247" s="1"/>
      <c r="CZ2247" s="5"/>
      <c r="DB2247"/>
      <c r="DK2247" s="5"/>
      <c r="DL2247"/>
    </row>
    <row r="2248" spans="2:116" ht="15" customHeight="1" x14ac:dyDescent="0.25">
      <c r="B2248" s="1"/>
      <c r="C2248" s="1"/>
      <c r="D2248" s="1"/>
      <c r="E2248" s="1"/>
      <c r="F2248" s="1"/>
      <c r="G2248" s="1"/>
      <c r="H2248" s="1"/>
      <c r="I2248" s="1"/>
      <c r="S2248" s="1"/>
      <c r="W2248" s="1"/>
      <c r="Y2248" s="1"/>
      <c r="AA2248" s="1"/>
      <c r="AD2248" s="1"/>
      <c r="AF2248" s="1"/>
      <c r="AJ2248" s="1"/>
      <c r="AL2248" s="1"/>
      <c r="AN2248" s="1"/>
      <c r="AP2248" s="1"/>
      <c r="AR2248" s="1"/>
      <c r="AT2248" s="1"/>
      <c r="AZ2248" s="1"/>
      <c r="BB2248" s="1"/>
      <c r="BD2248" s="1"/>
      <c r="BG2248" s="1"/>
      <c r="BI2248" s="1"/>
      <c r="BK2248" s="1"/>
      <c r="BM2248" s="1"/>
      <c r="BO2248" s="1"/>
      <c r="BR2248" s="1"/>
      <c r="BT2248" s="1"/>
      <c r="BV2248" s="1"/>
      <c r="BY2248" s="1"/>
      <c r="CB2248" s="1"/>
      <c r="CD2248" s="1"/>
      <c r="CG2248" s="1"/>
      <c r="CJ2248" s="1"/>
      <c r="CL2248" s="1"/>
      <c r="CP2248" s="1"/>
      <c r="CR2248" s="1"/>
      <c r="CT2248" s="1"/>
      <c r="CZ2248" s="5"/>
      <c r="DB2248"/>
      <c r="DK2248" s="5"/>
      <c r="DL2248"/>
    </row>
    <row r="2249" spans="2:116" ht="15" customHeight="1" x14ac:dyDescent="0.25">
      <c r="B2249" s="1"/>
      <c r="C2249" s="1"/>
      <c r="D2249" s="1"/>
      <c r="E2249" s="1"/>
      <c r="F2249" s="1"/>
      <c r="G2249" s="1"/>
      <c r="H2249" s="1"/>
      <c r="I2249" s="1"/>
      <c r="S2249" s="1"/>
      <c r="W2249" s="1"/>
      <c r="Y2249" s="1"/>
      <c r="AA2249" s="1"/>
      <c r="AD2249" s="1"/>
      <c r="AF2249" s="1"/>
      <c r="AJ2249" s="1"/>
      <c r="AL2249" s="1"/>
      <c r="AN2249" s="1"/>
      <c r="AP2249" s="1"/>
      <c r="AR2249" s="1"/>
      <c r="AT2249" s="1"/>
      <c r="AZ2249" s="1"/>
      <c r="BB2249" s="1"/>
      <c r="BD2249" s="1"/>
      <c r="BG2249" s="1"/>
      <c r="BI2249" s="1"/>
      <c r="BK2249" s="1"/>
      <c r="BM2249" s="1"/>
      <c r="BO2249" s="1"/>
      <c r="BR2249" s="1"/>
      <c r="BT2249" s="1"/>
      <c r="BV2249" s="1"/>
      <c r="BY2249" s="1"/>
      <c r="CB2249" s="1"/>
      <c r="CD2249" s="1"/>
      <c r="CG2249" s="1"/>
      <c r="CJ2249" s="1"/>
      <c r="CL2249" s="1"/>
      <c r="CP2249" s="1"/>
      <c r="CR2249" s="1"/>
      <c r="CT2249" s="1"/>
      <c r="CZ2249" s="5"/>
      <c r="DB2249"/>
      <c r="DK2249" s="5"/>
      <c r="DL2249"/>
    </row>
    <row r="2250" spans="2:116" ht="15" customHeight="1" x14ac:dyDescent="0.25">
      <c r="B2250" s="1"/>
      <c r="C2250" s="1"/>
      <c r="D2250" s="1"/>
      <c r="E2250" s="1"/>
      <c r="F2250" s="1"/>
      <c r="G2250" s="1"/>
      <c r="H2250" s="1"/>
      <c r="I2250" s="1"/>
      <c r="S2250" s="1"/>
      <c r="W2250" s="1"/>
      <c r="Y2250" s="1"/>
      <c r="AA2250" s="1"/>
      <c r="AD2250" s="1"/>
      <c r="AF2250" s="1"/>
      <c r="AJ2250" s="1"/>
      <c r="AL2250" s="1"/>
      <c r="AN2250" s="1"/>
      <c r="AP2250" s="1"/>
      <c r="AR2250" s="1"/>
      <c r="AT2250" s="1"/>
      <c r="AZ2250" s="1"/>
      <c r="BB2250" s="1"/>
      <c r="BD2250" s="1"/>
      <c r="BG2250" s="1"/>
      <c r="BI2250" s="1"/>
      <c r="BK2250" s="1"/>
      <c r="BM2250" s="1"/>
      <c r="BO2250" s="1"/>
      <c r="BR2250" s="1"/>
      <c r="BT2250" s="1"/>
      <c r="BV2250" s="1"/>
      <c r="BY2250" s="1"/>
      <c r="CB2250" s="1"/>
      <c r="CD2250" s="1"/>
      <c r="CG2250" s="1"/>
      <c r="CJ2250" s="1"/>
      <c r="CL2250" s="1"/>
      <c r="CP2250" s="1"/>
      <c r="CR2250" s="1"/>
      <c r="CT2250" s="1"/>
      <c r="CZ2250" s="5"/>
      <c r="DB2250"/>
      <c r="DK2250" s="5"/>
      <c r="DL2250"/>
    </row>
    <row r="2251" spans="2:116" ht="15" customHeight="1" x14ac:dyDescent="0.25">
      <c r="B2251" s="1"/>
      <c r="C2251" s="1"/>
      <c r="D2251" s="1"/>
      <c r="E2251" s="1"/>
      <c r="F2251" s="1"/>
      <c r="G2251" s="1"/>
      <c r="H2251" s="1"/>
      <c r="I2251" s="1"/>
      <c r="S2251" s="1"/>
      <c r="W2251" s="1"/>
      <c r="Y2251" s="1"/>
      <c r="AA2251" s="1"/>
      <c r="AD2251" s="1"/>
      <c r="AF2251" s="1"/>
      <c r="AJ2251" s="1"/>
      <c r="AL2251" s="1"/>
      <c r="AN2251" s="1"/>
      <c r="AP2251" s="1"/>
      <c r="AR2251" s="1"/>
      <c r="AT2251" s="1"/>
      <c r="AZ2251" s="1"/>
      <c r="BB2251" s="1"/>
      <c r="BD2251" s="1"/>
      <c r="BG2251" s="1"/>
      <c r="BI2251" s="1"/>
      <c r="BK2251" s="1"/>
      <c r="BM2251" s="1"/>
      <c r="BO2251" s="1"/>
      <c r="BR2251" s="1"/>
      <c r="BT2251" s="1"/>
      <c r="BV2251" s="1"/>
      <c r="BY2251" s="1"/>
      <c r="CB2251" s="1"/>
      <c r="CD2251" s="1"/>
      <c r="CG2251" s="1"/>
      <c r="CJ2251" s="1"/>
      <c r="CL2251" s="1"/>
      <c r="CP2251" s="1"/>
      <c r="CR2251" s="1"/>
      <c r="CT2251" s="1"/>
      <c r="CZ2251" s="5"/>
      <c r="DB2251"/>
      <c r="DK2251" s="5"/>
      <c r="DL2251"/>
    </row>
    <row r="2252" spans="2:116" ht="15" customHeight="1" x14ac:dyDescent="0.25">
      <c r="B2252" s="1"/>
      <c r="C2252" s="1"/>
      <c r="D2252" s="1"/>
      <c r="E2252" s="1"/>
      <c r="F2252" s="1"/>
      <c r="G2252" s="1"/>
      <c r="H2252" s="1"/>
      <c r="I2252" s="1"/>
      <c r="S2252" s="1"/>
      <c r="W2252" s="1"/>
      <c r="Y2252" s="1"/>
      <c r="AA2252" s="1"/>
      <c r="AD2252" s="1"/>
      <c r="AF2252" s="1"/>
      <c r="AJ2252" s="1"/>
      <c r="AL2252" s="1"/>
      <c r="AN2252" s="1"/>
      <c r="AP2252" s="1"/>
      <c r="AR2252" s="1"/>
      <c r="AT2252" s="1"/>
      <c r="AZ2252" s="1"/>
      <c r="BB2252" s="1"/>
      <c r="BD2252" s="1"/>
      <c r="BG2252" s="1"/>
      <c r="BI2252" s="1"/>
      <c r="BK2252" s="1"/>
      <c r="BM2252" s="1"/>
      <c r="BO2252" s="1"/>
      <c r="BR2252" s="1"/>
      <c r="BT2252" s="1"/>
      <c r="BV2252" s="1"/>
      <c r="BY2252" s="1"/>
      <c r="CB2252" s="1"/>
      <c r="CD2252" s="1"/>
      <c r="CG2252" s="1"/>
      <c r="CJ2252" s="1"/>
      <c r="CL2252" s="1"/>
      <c r="CP2252" s="1"/>
      <c r="CR2252" s="1"/>
      <c r="CT2252" s="1"/>
      <c r="CZ2252" s="5"/>
      <c r="DB2252"/>
      <c r="DK2252" s="5"/>
      <c r="DL2252"/>
    </row>
    <row r="2253" spans="2:116" ht="15" customHeight="1" x14ac:dyDescent="0.25">
      <c r="B2253" s="1"/>
      <c r="C2253" s="1"/>
      <c r="D2253" s="1"/>
      <c r="E2253" s="1"/>
      <c r="F2253" s="1"/>
      <c r="G2253" s="1"/>
      <c r="H2253" s="1"/>
      <c r="I2253" s="1"/>
      <c r="S2253" s="1"/>
      <c r="W2253" s="1"/>
      <c r="Y2253" s="1"/>
      <c r="AA2253" s="1"/>
      <c r="AD2253" s="1"/>
      <c r="AF2253" s="1"/>
      <c r="AJ2253" s="1"/>
      <c r="AL2253" s="1"/>
      <c r="AN2253" s="1"/>
      <c r="AP2253" s="1"/>
      <c r="AR2253" s="1"/>
      <c r="AT2253" s="1"/>
      <c r="AZ2253" s="1"/>
      <c r="BB2253" s="1"/>
      <c r="BD2253" s="1"/>
      <c r="BG2253" s="1"/>
      <c r="BI2253" s="1"/>
      <c r="BK2253" s="1"/>
      <c r="BM2253" s="1"/>
      <c r="BO2253" s="1"/>
      <c r="BR2253" s="1"/>
      <c r="BT2253" s="1"/>
      <c r="BV2253" s="1"/>
      <c r="BY2253" s="1"/>
      <c r="CB2253" s="1"/>
      <c r="CD2253" s="1"/>
      <c r="CG2253" s="1"/>
      <c r="CJ2253" s="1"/>
      <c r="CL2253" s="1"/>
      <c r="CP2253" s="1"/>
      <c r="CR2253" s="1"/>
      <c r="CT2253" s="1"/>
      <c r="CZ2253" s="5"/>
      <c r="DB2253"/>
      <c r="DK2253" s="5"/>
      <c r="DL2253"/>
    </row>
    <row r="2254" spans="2:116" ht="15" customHeight="1" x14ac:dyDescent="0.25">
      <c r="B2254" s="1"/>
      <c r="C2254" s="1"/>
      <c r="D2254" s="1"/>
      <c r="E2254" s="1"/>
      <c r="F2254" s="1"/>
      <c r="G2254" s="1"/>
      <c r="H2254" s="1"/>
      <c r="I2254" s="1"/>
      <c r="S2254" s="1"/>
      <c r="W2254" s="1"/>
      <c r="Y2254" s="1"/>
      <c r="AA2254" s="1"/>
      <c r="AD2254" s="1"/>
      <c r="AF2254" s="1"/>
      <c r="AJ2254" s="1"/>
      <c r="AL2254" s="1"/>
      <c r="AN2254" s="1"/>
      <c r="AP2254" s="1"/>
      <c r="AR2254" s="1"/>
      <c r="AT2254" s="1"/>
      <c r="AZ2254" s="1"/>
      <c r="BB2254" s="1"/>
      <c r="BD2254" s="1"/>
      <c r="BG2254" s="1"/>
      <c r="BI2254" s="1"/>
      <c r="BK2254" s="1"/>
      <c r="BM2254" s="1"/>
      <c r="BO2254" s="1"/>
      <c r="BR2254" s="1"/>
      <c r="BT2254" s="1"/>
      <c r="BV2254" s="1"/>
      <c r="BY2254" s="1"/>
      <c r="CB2254" s="1"/>
      <c r="CD2254" s="1"/>
      <c r="CG2254" s="1"/>
      <c r="CJ2254" s="1"/>
      <c r="CL2254" s="1"/>
      <c r="CP2254" s="1"/>
      <c r="CR2254" s="1"/>
      <c r="CT2254" s="1"/>
      <c r="CZ2254" s="5"/>
      <c r="DB2254"/>
      <c r="DK2254" s="5"/>
      <c r="DL2254"/>
    </row>
    <row r="2255" spans="2:116" ht="15" customHeight="1" x14ac:dyDescent="0.25">
      <c r="B2255" s="1"/>
      <c r="C2255" s="1"/>
      <c r="D2255" s="1"/>
      <c r="E2255" s="1"/>
      <c r="F2255" s="1"/>
      <c r="G2255" s="1"/>
      <c r="H2255" s="1"/>
      <c r="I2255" s="1"/>
      <c r="S2255" s="1"/>
      <c r="W2255" s="1"/>
      <c r="Y2255" s="1"/>
      <c r="AA2255" s="1"/>
      <c r="AD2255" s="1"/>
      <c r="AF2255" s="1"/>
      <c r="AJ2255" s="1"/>
      <c r="AL2255" s="1"/>
      <c r="AN2255" s="1"/>
      <c r="AP2255" s="1"/>
      <c r="AR2255" s="1"/>
      <c r="AT2255" s="1"/>
      <c r="AZ2255" s="1"/>
      <c r="BB2255" s="1"/>
      <c r="BD2255" s="1"/>
      <c r="BG2255" s="1"/>
      <c r="BI2255" s="1"/>
      <c r="BK2255" s="1"/>
      <c r="BM2255" s="1"/>
      <c r="BO2255" s="1"/>
      <c r="BR2255" s="1"/>
      <c r="BT2255" s="1"/>
      <c r="BV2255" s="1"/>
      <c r="BY2255" s="1"/>
      <c r="CB2255" s="1"/>
      <c r="CD2255" s="1"/>
      <c r="CG2255" s="1"/>
      <c r="CJ2255" s="1"/>
      <c r="CL2255" s="1"/>
      <c r="CP2255" s="1"/>
      <c r="CR2255" s="1"/>
      <c r="CT2255" s="1"/>
      <c r="CZ2255" s="5"/>
      <c r="DB2255"/>
      <c r="DK2255" s="5"/>
      <c r="DL2255"/>
    </row>
    <row r="2256" spans="2:116" ht="15" customHeight="1" x14ac:dyDescent="0.25">
      <c r="B2256" s="1"/>
      <c r="C2256" s="1"/>
      <c r="D2256" s="1"/>
      <c r="E2256" s="1"/>
      <c r="F2256" s="1"/>
      <c r="G2256" s="1"/>
      <c r="H2256" s="1"/>
      <c r="I2256" s="1"/>
      <c r="S2256" s="1"/>
      <c r="W2256" s="1"/>
      <c r="Y2256" s="1"/>
      <c r="AA2256" s="1"/>
      <c r="AD2256" s="1"/>
      <c r="AF2256" s="1"/>
      <c r="AJ2256" s="1"/>
      <c r="AL2256" s="1"/>
      <c r="AN2256" s="1"/>
      <c r="AP2256" s="1"/>
      <c r="AR2256" s="1"/>
      <c r="AT2256" s="1"/>
      <c r="AZ2256" s="1"/>
      <c r="BB2256" s="1"/>
      <c r="BD2256" s="1"/>
      <c r="BG2256" s="1"/>
      <c r="BI2256" s="1"/>
      <c r="BK2256" s="1"/>
      <c r="BM2256" s="1"/>
      <c r="BO2256" s="1"/>
      <c r="BR2256" s="1"/>
      <c r="BT2256" s="1"/>
      <c r="BV2256" s="1"/>
      <c r="BY2256" s="1"/>
      <c r="CB2256" s="1"/>
      <c r="CD2256" s="1"/>
      <c r="CG2256" s="1"/>
      <c r="CJ2256" s="1"/>
      <c r="CL2256" s="1"/>
      <c r="CP2256" s="1"/>
      <c r="CR2256" s="1"/>
      <c r="CT2256" s="1"/>
      <c r="CZ2256" s="5"/>
      <c r="DB2256"/>
      <c r="DK2256" s="5"/>
      <c r="DL2256"/>
    </row>
    <row r="2257" spans="2:116" ht="15" customHeight="1" x14ac:dyDescent="0.25">
      <c r="B2257" s="1"/>
      <c r="C2257" s="1"/>
      <c r="D2257" s="1"/>
      <c r="E2257" s="1"/>
      <c r="F2257" s="1"/>
      <c r="G2257" s="1"/>
      <c r="H2257" s="1"/>
      <c r="I2257" s="1"/>
      <c r="S2257" s="1"/>
      <c r="W2257" s="1"/>
      <c r="Y2257" s="1"/>
      <c r="AA2257" s="1"/>
      <c r="AD2257" s="1"/>
      <c r="AF2257" s="1"/>
      <c r="AJ2257" s="1"/>
      <c r="AL2257" s="1"/>
      <c r="AN2257" s="1"/>
      <c r="AP2257" s="1"/>
      <c r="AR2257" s="1"/>
      <c r="AT2257" s="1"/>
      <c r="AZ2257" s="1"/>
      <c r="BB2257" s="1"/>
      <c r="BD2257" s="1"/>
      <c r="BG2257" s="1"/>
      <c r="BI2257" s="1"/>
      <c r="BK2257" s="1"/>
      <c r="BM2257" s="1"/>
      <c r="BO2257" s="1"/>
      <c r="BR2257" s="1"/>
      <c r="BT2257" s="1"/>
      <c r="BV2257" s="1"/>
      <c r="BY2257" s="1"/>
      <c r="CB2257" s="1"/>
      <c r="CD2257" s="1"/>
      <c r="CG2257" s="1"/>
      <c r="CJ2257" s="1"/>
      <c r="CL2257" s="1"/>
      <c r="CP2257" s="1"/>
      <c r="CR2257" s="1"/>
      <c r="CT2257" s="1"/>
      <c r="CZ2257" s="5"/>
      <c r="DB2257"/>
      <c r="DK2257" s="5"/>
      <c r="DL2257"/>
    </row>
    <row r="2258" spans="2:116" ht="15" customHeight="1" x14ac:dyDescent="0.25">
      <c r="B2258" s="1"/>
      <c r="C2258" s="1"/>
      <c r="D2258" s="1"/>
      <c r="E2258" s="1"/>
      <c r="F2258" s="1"/>
      <c r="G2258" s="1"/>
      <c r="H2258" s="1"/>
      <c r="I2258" s="1"/>
      <c r="S2258" s="1"/>
      <c r="W2258" s="1"/>
      <c r="Y2258" s="1"/>
      <c r="AA2258" s="1"/>
      <c r="AD2258" s="1"/>
      <c r="AF2258" s="1"/>
      <c r="AJ2258" s="1"/>
      <c r="AL2258" s="1"/>
      <c r="AN2258" s="1"/>
      <c r="AP2258" s="1"/>
      <c r="AR2258" s="1"/>
      <c r="AT2258" s="1"/>
      <c r="AZ2258" s="1"/>
      <c r="BB2258" s="1"/>
      <c r="BD2258" s="1"/>
      <c r="BG2258" s="1"/>
      <c r="BI2258" s="1"/>
      <c r="BK2258" s="1"/>
      <c r="BM2258" s="1"/>
      <c r="BO2258" s="1"/>
      <c r="BR2258" s="1"/>
      <c r="BT2258" s="1"/>
      <c r="BV2258" s="1"/>
      <c r="BY2258" s="1"/>
      <c r="CB2258" s="1"/>
      <c r="CD2258" s="1"/>
      <c r="CG2258" s="1"/>
      <c r="CJ2258" s="1"/>
      <c r="CL2258" s="1"/>
      <c r="CP2258" s="1"/>
      <c r="CR2258" s="1"/>
      <c r="CT2258" s="1"/>
      <c r="CZ2258" s="5"/>
      <c r="DB2258"/>
      <c r="DK2258" s="5"/>
      <c r="DL2258"/>
    </row>
    <row r="2259" spans="2:116" ht="15" customHeight="1" x14ac:dyDescent="0.25">
      <c r="B2259" s="1"/>
      <c r="C2259" s="1"/>
      <c r="D2259" s="1"/>
      <c r="E2259" s="1"/>
      <c r="F2259" s="1"/>
      <c r="G2259" s="1"/>
      <c r="H2259" s="1"/>
      <c r="I2259" s="1"/>
      <c r="S2259" s="1"/>
      <c r="W2259" s="1"/>
      <c r="Y2259" s="1"/>
      <c r="AA2259" s="1"/>
      <c r="AD2259" s="1"/>
      <c r="AF2259" s="1"/>
      <c r="AJ2259" s="1"/>
      <c r="AL2259" s="1"/>
      <c r="AN2259" s="1"/>
      <c r="AP2259" s="1"/>
      <c r="AR2259" s="1"/>
      <c r="AT2259" s="1"/>
      <c r="AZ2259" s="1"/>
      <c r="BB2259" s="1"/>
      <c r="BD2259" s="1"/>
      <c r="BG2259" s="1"/>
      <c r="BI2259" s="1"/>
      <c r="BK2259" s="1"/>
      <c r="BM2259" s="1"/>
      <c r="BO2259" s="1"/>
      <c r="BR2259" s="1"/>
      <c r="BT2259" s="1"/>
      <c r="BV2259" s="1"/>
      <c r="BY2259" s="1"/>
      <c r="CB2259" s="1"/>
      <c r="CD2259" s="1"/>
      <c r="CG2259" s="1"/>
      <c r="CJ2259" s="1"/>
      <c r="CL2259" s="1"/>
      <c r="CP2259" s="1"/>
      <c r="CR2259" s="1"/>
      <c r="CT2259" s="1"/>
      <c r="CZ2259" s="5"/>
      <c r="DB2259"/>
      <c r="DK2259" s="5"/>
      <c r="DL2259"/>
    </row>
    <row r="2260" spans="2:116" ht="15" customHeight="1" x14ac:dyDescent="0.25">
      <c r="B2260" s="1"/>
      <c r="C2260" s="1"/>
      <c r="D2260" s="1"/>
      <c r="E2260" s="1"/>
      <c r="F2260" s="1"/>
      <c r="G2260" s="1"/>
      <c r="H2260" s="1"/>
      <c r="I2260" s="1"/>
      <c r="S2260" s="1"/>
      <c r="W2260" s="1"/>
      <c r="Y2260" s="1"/>
      <c r="AA2260" s="1"/>
      <c r="AD2260" s="1"/>
      <c r="AF2260" s="1"/>
      <c r="AJ2260" s="1"/>
      <c r="AL2260" s="1"/>
      <c r="AN2260" s="1"/>
      <c r="AP2260" s="1"/>
      <c r="AR2260" s="1"/>
      <c r="AT2260" s="1"/>
      <c r="AZ2260" s="1"/>
      <c r="BB2260" s="1"/>
      <c r="BD2260" s="1"/>
      <c r="BG2260" s="1"/>
      <c r="BI2260" s="1"/>
      <c r="BK2260" s="1"/>
      <c r="BM2260" s="1"/>
      <c r="BO2260" s="1"/>
      <c r="BR2260" s="1"/>
      <c r="BT2260" s="1"/>
      <c r="BV2260" s="1"/>
      <c r="BY2260" s="1"/>
      <c r="CB2260" s="1"/>
      <c r="CD2260" s="1"/>
      <c r="CG2260" s="1"/>
      <c r="CJ2260" s="1"/>
      <c r="CL2260" s="1"/>
      <c r="CP2260" s="1"/>
      <c r="CR2260" s="1"/>
      <c r="CT2260" s="1"/>
      <c r="CZ2260" s="5"/>
      <c r="DB2260"/>
      <c r="DK2260" s="5"/>
      <c r="DL2260"/>
    </row>
    <row r="2261" spans="2:116" ht="15" customHeight="1" x14ac:dyDescent="0.25">
      <c r="B2261" s="1"/>
      <c r="C2261" s="1"/>
      <c r="D2261" s="1"/>
      <c r="E2261" s="1"/>
      <c r="F2261" s="1"/>
      <c r="G2261" s="1"/>
      <c r="H2261" s="1"/>
      <c r="I2261" s="1"/>
      <c r="S2261" s="1"/>
      <c r="W2261" s="1"/>
      <c r="Y2261" s="1"/>
      <c r="AA2261" s="1"/>
      <c r="AD2261" s="1"/>
      <c r="AF2261" s="1"/>
      <c r="AJ2261" s="1"/>
      <c r="AL2261" s="1"/>
      <c r="AN2261" s="1"/>
      <c r="AP2261" s="1"/>
      <c r="AR2261" s="1"/>
      <c r="AT2261" s="1"/>
      <c r="AZ2261" s="1"/>
      <c r="BB2261" s="1"/>
      <c r="BD2261" s="1"/>
      <c r="BG2261" s="1"/>
      <c r="BI2261" s="1"/>
      <c r="BK2261" s="1"/>
      <c r="BM2261" s="1"/>
      <c r="BO2261" s="1"/>
      <c r="BR2261" s="1"/>
      <c r="BT2261" s="1"/>
      <c r="BV2261" s="1"/>
      <c r="BY2261" s="1"/>
      <c r="CB2261" s="1"/>
      <c r="CD2261" s="1"/>
      <c r="CG2261" s="1"/>
      <c r="CJ2261" s="1"/>
      <c r="CL2261" s="1"/>
      <c r="CP2261" s="1"/>
      <c r="CR2261" s="1"/>
      <c r="CT2261" s="1"/>
      <c r="CZ2261" s="5"/>
      <c r="DB2261"/>
      <c r="DK2261" s="5"/>
      <c r="DL2261"/>
    </row>
    <row r="2262" spans="2:116" ht="15" customHeight="1" x14ac:dyDescent="0.25">
      <c r="B2262" s="1"/>
      <c r="C2262" s="1"/>
      <c r="D2262" s="1"/>
      <c r="E2262" s="1"/>
      <c r="F2262" s="1"/>
      <c r="G2262" s="1"/>
      <c r="H2262" s="1"/>
      <c r="I2262" s="1"/>
      <c r="S2262" s="1"/>
      <c r="W2262" s="1"/>
      <c r="Y2262" s="1"/>
      <c r="AA2262" s="1"/>
      <c r="AD2262" s="1"/>
      <c r="AF2262" s="1"/>
      <c r="AJ2262" s="1"/>
      <c r="AL2262" s="1"/>
      <c r="AN2262" s="1"/>
      <c r="AP2262" s="1"/>
      <c r="AR2262" s="1"/>
      <c r="AT2262" s="1"/>
      <c r="AZ2262" s="1"/>
      <c r="BB2262" s="1"/>
      <c r="BD2262" s="1"/>
      <c r="BG2262" s="1"/>
      <c r="BI2262" s="1"/>
      <c r="BK2262" s="1"/>
      <c r="BM2262" s="1"/>
      <c r="BO2262" s="1"/>
      <c r="BR2262" s="1"/>
      <c r="BT2262" s="1"/>
      <c r="BV2262" s="1"/>
      <c r="BY2262" s="1"/>
      <c r="CB2262" s="1"/>
      <c r="CD2262" s="1"/>
      <c r="CG2262" s="1"/>
      <c r="CJ2262" s="1"/>
      <c r="CL2262" s="1"/>
      <c r="CP2262" s="1"/>
      <c r="CR2262" s="1"/>
      <c r="CT2262" s="1"/>
      <c r="CZ2262" s="5"/>
      <c r="DB2262"/>
      <c r="DK2262" s="5"/>
      <c r="DL2262"/>
    </row>
    <row r="2263" spans="2:116" ht="15" customHeight="1" x14ac:dyDescent="0.25">
      <c r="B2263" s="1"/>
      <c r="C2263" s="1"/>
      <c r="D2263" s="1"/>
      <c r="E2263" s="1"/>
      <c r="F2263" s="1"/>
      <c r="G2263" s="1"/>
      <c r="H2263" s="1"/>
      <c r="I2263" s="1"/>
      <c r="S2263" s="1"/>
      <c r="W2263" s="1"/>
      <c r="Y2263" s="1"/>
      <c r="AA2263" s="1"/>
      <c r="AD2263" s="1"/>
      <c r="AF2263" s="1"/>
      <c r="AJ2263" s="1"/>
      <c r="AL2263" s="1"/>
      <c r="AN2263" s="1"/>
      <c r="AP2263" s="1"/>
      <c r="AR2263" s="1"/>
      <c r="AT2263" s="1"/>
      <c r="AZ2263" s="1"/>
      <c r="BB2263" s="1"/>
      <c r="BD2263" s="1"/>
      <c r="BG2263" s="1"/>
      <c r="BI2263" s="1"/>
      <c r="BK2263" s="1"/>
      <c r="BM2263" s="1"/>
      <c r="BO2263" s="1"/>
      <c r="BR2263" s="1"/>
      <c r="BT2263" s="1"/>
      <c r="BV2263" s="1"/>
      <c r="BY2263" s="1"/>
      <c r="CB2263" s="1"/>
      <c r="CD2263" s="1"/>
      <c r="CG2263" s="1"/>
      <c r="CJ2263" s="1"/>
      <c r="CL2263" s="1"/>
      <c r="CP2263" s="1"/>
      <c r="CR2263" s="1"/>
      <c r="CT2263" s="1"/>
      <c r="CZ2263" s="5"/>
      <c r="DB2263"/>
      <c r="DK2263" s="5"/>
      <c r="DL2263"/>
    </row>
    <row r="2264" spans="2:116" ht="15" customHeight="1" x14ac:dyDescent="0.25">
      <c r="B2264" s="1"/>
      <c r="C2264" s="1"/>
      <c r="D2264" s="1"/>
      <c r="E2264" s="1"/>
      <c r="F2264" s="1"/>
      <c r="G2264" s="1"/>
      <c r="H2264" s="1"/>
      <c r="I2264" s="1"/>
      <c r="S2264" s="1"/>
      <c r="W2264" s="1"/>
      <c r="Y2264" s="1"/>
      <c r="AA2264" s="1"/>
      <c r="AD2264" s="1"/>
      <c r="AF2264" s="1"/>
      <c r="AJ2264" s="1"/>
      <c r="AL2264" s="1"/>
      <c r="AN2264" s="1"/>
      <c r="AP2264" s="1"/>
      <c r="AR2264" s="1"/>
      <c r="AT2264" s="1"/>
      <c r="AZ2264" s="1"/>
      <c r="BB2264" s="1"/>
      <c r="BD2264" s="1"/>
      <c r="BG2264" s="1"/>
      <c r="BI2264" s="1"/>
      <c r="BK2264" s="1"/>
      <c r="BM2264" s="1"/>
      <c r="BO2264" s="1"/>
      <c r="BR2264" s="1"/>
      <c r="BT2264" s="1"/>
      <c r="BV2264" s="1"/>
      <c r="BY2264" s="1"/>
      <c r="CB2264" s="1"/>
      <c r="CD2264" s="1"/>
      <c r="CG2264" s="1"/>
      <c r="CJ2264" s="1"/>
      <c r="CL2264" s="1"/>
      <c r="CP2264" s="1"/>
      <c r="CR2264" s="1"/>
      <c r="CT2264" s="1"/>
      <c r="CZ2264" s="5"/>
      <c r="DB2264"/>
      <c r="DK2264" s="5"/>
      <c r="DL2264"/>
    </row>
    <row r="2265" spans="2:116" ht="15" customHeight="1" x14ac:dyDescent="0.25">
      <c r="B2265" s="1"/>
      <c r="C2265" s="1"/>
      <c r="D2265" s="1"/>
      <c r="E2265" s="1"/>
      <c r="F2265" s="1"/>
      <c r="G2265" s="1"/>
      <c r="H2265" s="1"/>
      <c r="I2265" s="1"/>
      <c r="S2265" s="1"/>
      <c r="W2265" s="1"/>
      <c r="Y2265" s="1"/>
      <c r="AA2265" s="1"/>
      <c r="AD2265" s="1"/>
      <c r="AF2265" s="1"/>
      <c r="AJ2265" s="1"/>
      <c r="AL2265" s="1"/>
      <c r="AN2265" s="1"/>
      <c r="AP2265" s="1"/>
      <c r="AR2265" s="1"/>
      <c r="AT2265" s="1"/>
      <c r="AZ2265" s="1"/>
      <c r="BB2265" s="1"/>
      <c r="BD2265" s="1"/>
      <c r="BG2265" s="1"/>
      <c r="BI2265" s="1"/>
      <c r="BK2265" s="1"/>
      <c r="BM2265" s="1"/>
      <c r="BO2265" s="1"/>
      <c r="BR2265" s="1"/>
      <c r="BT2265" s="1"/>
      <c r="BV2265" s="1"/>
      <c r="BY2265" s="1"/>
      <c r="CB2265" s="1"/>
      <c r="CD2265" s="1"/>
      <c r="CG2265" s="1"/>
      <c r="CJ2265" s="1"/>
      <c r="CL2265" s="1"/>
      <c r="CP2265" s="1"/>
      <c r="CR2265" s="1"/>
      <c r="CT2265" s="1"/>
      <c r="CZ2265" s="5"/>
      <c r="DB2265"/>
      <c r="DK2265" s="5"/>
      <c r="DL2265"/>
    </row>
    <row r="2266" spans="2:116" ht="15" customHeight="1" x14ac:dyDescent="0.25">
      <c r="B2266" s="1"/>
      <c r="C2266" s="1"/>
      <c r="D2266" s="1"/>
      <c r="E2266" s="1"/>
      <c r="F2266" s="1"/>
      <c r="G2266" s="1"/>
      <c r="H2266" s="1"/>
      <c r="I2266" s="1"/>
      <c r="S2266" s="1"/>
      <c r="W2266" s="1"/>
      <c r="Y2266" s="1"/>
      <c r="AA2266" s="1"/>
      <c r="AD2266" s="1"/>
      <c r="AF2266" s="1"/>
      <c r="AJ2266" s="1"/>
      <c r="AL2266" s="1"/>
      <c r="AN2266" s="1"/>
      <c r="AP2266" s="1"/>
      <c r="AR2266" s="1"/>
      <c r="AT2266" s="1"/>
      <c r="AZ2266" s="1"/>
      <c r="BB2266" s="1"/>
      <c r="BD2266" s="1"/>
      <c r="BG2266" s="1"/>
      <c r="BI2266" s="1"/>
      <c r="BK2266" s="1"/>
      <c r="BM2266" s="1"/>
      <c r="BO2266" s="1"/>
      <c r="BR2266" s="1"/>
      <c r="BT2266" s="1"/>
      <c r="BV2266" s="1"/>
      <c r="BY2266" s="1"/>
      <c r="CB2266" s="1"/>
      <c r="CD2266" s="1"/>
      <c r="CG2266" s="1"/>
      <c r="CJ2266" s="1"/>
      <c r="CL2266" s="1"/>
      <c r="CP2266" s="1"/>
      <c r="CR2266" s="1"/>
      <c r="CT2266" s="1"/>
      <c r="CZ2266" s="5"/>
      <c r="DB2266"/>
      <c r="DK2266" s="5"/>
      <c r="DL2266"/>
    </row>
    <row r="2267" spans="2:116" ht="15" customHeight="1" x14ac:dyDescent="0.25">
      <c r="B2267" s="1"/>
      <c r="C2267" s="1"/>
      <c r="D2267" s="1"/>
      <c r="E2267" s="1"/>
      <c r="F2267" s="1"/>
      <c r="G2267" s="1"/>
      <c r="H2267" s="1"/>
      <c r="I2267" s="1"/>
      <c r="S2267" s="1"/>
      <c r="W2267" s="1"/>
      <c r="Y2267" s="1"/>
      <c r="AA2267" s="1"/>
      <c r="AD2267" s="1"/>
      <c r="AF2267" s="1"/>
      <c r="AJ2267" s="1"/>
      <c r="AL2267" s="1"/>
      <c r="AN2267" s="1"/>
      <c r="AP2267" s="1"/>
      <c r="AR2267" s="1"/>
      <c r="AT2267" s="1"/>
      <c r="AZ2267" s="1"/>
      <c r="BB2267" s="1"/>
      <c r="BD2267" s="1"/>
      <c r="BG2267" s="1"/>
      <c r="BI2267" s="1"/>
      <c r="BK2267" s="1"/>
      <c r="BM2267" s="1"/>
      <c r="BO2267" s="1"/>
      <c r="BR2267" s="1"/>
      <c r="BT2267" s="1"/>
      <c r="BV2267" s="1"/>
      <c r="BY2267" s="1"/>
      <c r="CB2267" s="1"/>
      <c r="CD2267" s="1"/>
      <c r="CG2267" s="1"/>
      <c r="CJ2267" s="1"/>
      <c r="CL2267" s="1"/>
      <c r="CP2267" s="1"/>
      <c r="CR2267" s="1"/>
      <c r="CT2267" s="1"/>
      <c r="CZ2267" s="5"/>
      <c r="DB2267"/>
      <c r="DK2267" s="5"/>
      <c r="DL2267"/>
    </row>
    <row r="2268" spans="2:116" ht="15" customHeight="1" x14ac:dyDescent="0.25">
      <c r="B2268" s="1"/>
      <c r="C2268" s="1"/>
      <c r="D2268" s="1"/>
      <c r="E2268" s="1"/>
      <c r="F2268" s="1"/>
      <c r="G2268" s="1"/>
      <c r="H2268" s="1"/>
      <c r="I2268" s="1"/>
      <c r="S2268" s="1"/>
      <c r="W2268" s="1"/>
      <c r="Y2268" s="1"/>
      <c r="AA2268" s="1"/>
      <c r="AD2268" s="1"/>
      <c r="AF2268" s="1"/>
      <c r="AJ2268" s="1"/>
      <c r="AL2268" s="1"/>
      <c r="AN2268" s="1"/>
      <c r="AP2268" s="1"/>
      <c r="AR2268" s="1"/>
      <c r="AT2268" s="1"/>
      <c r="AZ2268" s="1"/>
      <c r="BB2268" s="1"/>
      <c r="BD2268" s="1"/>
      <c r="BG2268" s="1"/>
      <c r="BI2268" s="1"/>
      <c r="BK2268" s="1"/>
      <c r="BM2268" s="1"/>
      <c r="BO2268" s="1"/>
      <c r="BR2268" s="1"/>
      <c r="BT2268" s="1"/>
      <c r="BV2268" s="1"/>
      <c r="BY2268" s="1"/>
      <c r="CB2268" s="1"/>
      <c r="CD2268" s="1"/>
      <c r="CG2268" s="1"/>
      <c r="CJ2268" s="1"/>
      <c r="CL2268" s="1"/>
      <c r="CP2268" s="1"/>
      <c r="CR2268" s="1"/>
      <c r="CT2268" s="1"/>
      <c r="CZ2268" s="5"/>
      <c r="DB2268"/>
      <c r="DK2268" s="5"/>
      <c r="DL2268"/>
    </row>
    <row r="2269" spans="2:116" ht="15" customHeight="1" x14ac:dyDescent="0.25">
      <c r="B2269" s="1"/>
      <c r="C2269" s="1"/>
      <c r="D2269" s="1"/>
      <c r="E2269" s="1"/>
      <c r="F2269" s="1"/>
      <c r="G2269" s="1"/>
      <c r="H2269" s="1"/>
      <c r="I2269" s="1"/>
      <c r="S2269" s="1"/>
      <c r="W2269" s="1"/>
      <c r="Y2269" s="1"/>
      <c r="AA2269" s="1"/>
      <c r="AD2269" s="1"/>
      <c r="AF2269" s="1"/>
      <c r="AJ2269" s="1"/>
      <c r="AL2269" s="1"/>
      <c r="AN2269" s="1"/>
      <c r="AP2269" s="1"/>
      <c r="AR2269" s="1"/>
      <c r="AT2269" s="1"/>
      <c r="AZ2269" s="1"/>
      <c r="BB2269" s="1"/>
      <c r="BD2269" s="1"/>
      <c r="BG2269" s="1"/>
      <c r="BI2269" s="1"/>
      <c r="BK2269" s="1"/>
      <c r="BM2269" s="1"/>
      <c r="BO2269" s="1"/>
      <c r="BR2269" s="1"/>
      <c r="BT2269" s="1"/>
      <c r="BV2269" s="1"/>
      <c r="BY2269" s="1"/>
      <c r="CB2269" s="1"/>
      <c r="CD2269" s="1"/>
      <c r="CG2269" s="1"/>
      <c r="CJ2269" s="1"/>
      <c r="CL2269" s="1"/>
      <c r="CP2269" s="1"/>
      <c r="CR2269" s="1"/>
      <c r="CT2269" s="1"/>
      <c r="CZ2269" s="5"/>
      <c r="DB2269"/>
      <c r="DK2269" s="5"/>
      <c r="DL2269"/>
    </row>
    <row r="2270" spans="2:116" ht="15" customHeight="1" x14ac:dyDescent="0.25">
      <c r="B2270" s="1"/>
      <c r="C2270" s="1"/>
      <c r="D2270" s="1"/>
      <c r="E2270" s="1"/>
      <c r="F2270" s="1"/>
      <c r="G2270" s="1"/>
      <c r="H2270" s="1"/>
      <c r="I2270" s="1"/>
      <c r="S2270" s="1"/>
      <c r="W2270" s="1"/>
      <c r="Y2270" s="1"/>
      <c r="AA2270" s="1"/>
      <c r="AD2270" s="1"/>
      <c r="AF2270" s="1"/>
      <c r="AJ2270" s="1"/>
      <c r="AL2270" s="1"/>
      <c r="AN2270" s="1"/>
      <c r="AP2270" s="1"/>
      <c r="AR2270" s="1"/>
      <c r="AT2270" s="1"/>
      <c r="AZ2270" s="1"/>
      <c r="BB2270" s="1"/>
      <c r="BD2270" s="1"/>
      <c r="BG2270" s="1"/>
      <c r="BI2270" s="1"/>
      <c r="BK2270" s="1"/>
      <c r="BM2270" s="1"/>
      <c r="BO2270" s="1"/>
      <c r="BR2270" s="1"/>
      <c r="BT2270" s="1"/>
      <c r="BV2270" s="1"/>
      <c r="BY2270" s="1"/>
      <c r="CB2270" s="1"/>
      <c r="CD2270" s="1"/>
      <c r="CG2270" s="1"/>
      <c r="CJ2270" s="1"/>
      <c r="CL2270" s="1"/>
      <c r="CP2270" s="1"/>
      <c r="CR2270" s="1"/>
      <c r="CT2270" s="1"/>
      <c r="CZ2270" s="5"/>
      <c r="DB2270"/>
      <c r="DK2270" s="5"/>
      <c r="DL2270"/>
    </row>
    <row r="2271" spans="2:116" ht="15" customHeight="1" x14ac:dyDescent="0.25">
      <c r="B2271" s="1"/>
      <c r="C2271" s="1"/>
      <c r="D2271" s="1"/>
      <c r="E2271" s="1"/>
      <c r="F2271" s="1"/>
      <c r="G2271" s="1"/>
      <c r="H2271" s="1"/>
      <c r="I2271" s="1"/>
      <c r="S2271" s="1"/>
      <c r="W2271" s="1"/>
      <c r="Y2271" s="1"/>
      <c r="AA2271" s="1"/>
      <c r="AD2271" s="1"/>
      <c r="AF2271" s="1"/>
      <c r="AJ2271" s="1"/>
      <c r="AL2271" s="1"/>
      <c r="AN2271" s="1"/>
      <c r="AP2271" s="1"/>
      <c r="AR2271" s="1"/>
      <c r="AT2271" s="1"/>
      <c r="AZ2271" s="1"/>
      <c r="BB2271" s="1"/>
      <c r="BD2271" s="1"/>
      <c r="BG2271" s="1"/>
      <c r="BI2271" s="1"/>
      <c r="BK2271" s="1"/>
      <c r="BM2271" s="1"/>
      <c r="BO2271" s="1"/>
      <c r="BR2271" s="1"/>
      <c r="BT2271" s="1"/>
      <c r="BV2271" s="1"/>
      <c r="BY2271" s="1"/>
      <c r="CB2271" s="1"/>
      <c r="CD2271" s="1"/>
      <c r="CG2271" s="1"/>
      <c r="CJ2271" s="1"/>
      <c r="CL2271" s="1"/>
      <c r="CP2271" s="1"/>
      <c r="CR2271" s="1"/>
      <c r="CT2271" s="1"/>
      <c r="CZ2271" s="5"/>
      <c r="DB2271"/>
      <c r="DK2271" s="5"/>
      <c r="DL2271"/>
    </row>
    <row r="2272" spans="2:116" ht="15" customHeight="1" x14ac:dyDescent="0.25">
      <c r="B2272" s="1"/>
      <c r="C2272" s="1"/>
      <c r="D2272" s="1"/>
      <c r="E2272" s="1"/>
      <c r="F2272" s="1"/>
      <c r="G2272" s="1"/>
      <c r="H2272" s="1"/>
      <c r="I2272" s="1"/>
      <c r="S2272" s="1"/>
      <c r="W2272" s="1"/>
      <c r="Y2272" s="1"/>
      <c r="AA2272" s="1"/>
      <c r="AD2272" s="1"/>
      <c r="AF2272" s="1"/>
      <c r="AJ2272" s="1"/>
      <c r="AL2272" s="1"/>
      <c r="AN2272" s="1"/>
      <c r="AP2272" s="1"/>
      <c r="AR2272" s="1"/>
      <c r="AT2272" s="1"/>
      <c r="AZ2272" s="1"/>
      <c r="BB2272" s="1"/>
      <c r="BD2272" s="1"/>
      <c r="BG2272" s="1"/>
      <c r="BI2272" s="1"/>
      <c r="BK2272" s="1"/>
      <c r="BM2272" s="1"/>
      <c r="BO2272" s="1"/>
      <c r="BR2272" s="1"/>
      <c r="BT2272" s="1"/>
      <c r="BV2272" s="1"/>
      <c r="BY2272" s="1"/>
      <c r="CB2272" s="1"/>
      <c r="CD2272" s="1"/>
      <c r="CG2272" s="1"/>
      <c r="CJ2272" s="1"/>
      <c r="CL2272" s="1"/>
      <c r="CP2272" s="1"/>
      <c r="CR2272" s="1"/>
      <c r="CT2272" s="1"/>
      <c r="CZ2272" s="5"/>
      <c r="DB2272"/>
      <c r="DK2272" s="5"/>
      <c r="DL2272"/>
    </row>
    <row r="2273" spans="2:116" ht="15" customHeight="1" x14ac:dyDescent="0.25">
      <c r="B2273" s="1"/>
      <c r="C2273" s="1"/>
      <c r="D2273" s="1"/>
      <c r="E2273" s="1"/>
      <c r="F2273" s="1"/>
      <c r="G2273" s="1"/>
      <c r="H2273" s="1"/>
      <c r="I2273" s="1"/>
      <c r="S2273" s="1"/>
      <c r="W2273" s="1"/>
      <c r="Y2273" s="1"/>
      <c r="AA2273" s="1"/>
      <c r="AD2273" s="1"/>
      <c r="AF2273" s="1"/>
      <c r="AJ2273" s="1"/>
      <c r="AL2273" s="1"/>
      <c r="AN2273" s="1"/>
      <c r="AP2273" s="1"/>
      <c r="AR2273" s="1"/>
      <c r="AT2273" s="1"/>
      <c r="AZ2273" s="1"/>
      <c r="BB2273" s="1"/>
      <c r="BD2273" s="1"/>
      <c r="BG2273" s="1"/>
      <c r="BI2273" s="1"/>
      <c r="BK2273" s="1"/>
      <c r="BM2273" s="1"/>
      <c r="BO2273" s="1"/>
      <c r="BR2273" s="1"/>
      <c r="BT2273" s="1"/>
      <c r="BV2273" s="1"/>
      <c r="BY2273" s="1"/>
      <c r="CB2273" s="1"/>
      <c r="CD2273" s="1"/>
      <c r="CG2273" s="1"/>
      <c r="CJ2273" s="1"/>
      <c r="CL2273" s="1"/>
      <c r="CP2273" s="1"/>
      <c r="CR2273" s="1"/>
      <c r="CT2273" s="1"/>
      <c r="CZ2273" s="5"/>
      <c r="DB2273"/>
      <c r="DK2273" s="5"/>
      <c r="DL2273"/>
    </row>
    <row r="2274" spans="2:116" ht="15" customHeight="1" x14ac:dyDescent="0.25">
      <c r="B2274" s="1"/>
      <c r="C2274" s="1"/>
      <c r="D2274" s="1"/>
      <c r="E2274" s="1"/>
      <c r="F2274" s="1"/>
      <c r="G2274" s="1"/>
      <c r="H2274" s="1"/>
      <c r="I2274" s="1"/>
      <c r="S2274" s="1"/>
      <c r="W2274" s="1"/>
      <c r="Y2274" s="1"/>
      <c r="AA2274" s="1"/>
      <c r="AD2274" s="1"/>
      <c r="AF2274" s="1"/>
      <c r="AJ2274" s="1"/>
      <c r="AL2274" s="1"/>
      <c r="AN2274" s="1"/>
      <c r="AP2274" s="1"/>
      <c r="AR2274" s="1"/>
      <c r="AT2274" s="1"/>
      <c r="AZ2274" s="1"/>
      <c r="BB2274" s="1"/>
      <c r="BD2274" s="1"/>
      <c r="BG2274" s="1"/>
      <c r="BI2274" s="1"/>
      <c r="BK2274" s="1"/>
      <c r="BM2274" s="1"/>
      <c r="BO2274" s="1"/>
      <c r="BR2274" s="1"/>
      <c r="BT2274" s="1"/>
      <c r="BV2274" s="1"/>
      <c r="BY2274" s="1"/>
      <c r="CB2274" s="1"/>
      <c r="CD2274" s="1"/>
      <c r="CG2274" s="1"/>
      <c r="CJ2274" s="1"/>
      <c r="CL2274" s="1"/>
      <c r="CP2274" s="1"/>
      <c r="CR2274" s="1"/>
      <c r="CT2274" s="1"/>
      <c r="CZ2274" s="5"/>
      <c r="DB2274"/>
      <c r="DK2274" s="5"/>
      <c r="DL2274"/>
    </row>
    <row r="2275" spans="2:116" ht="15" customHeight="1" x14ac:dyDescent="0.25">
      <c r="B2275" s="1"/>
      <c r="C2275" s="1"/>
      <c r="D2275" s="1"/>
      <c r="E2275" s="1"/>
      <c r="F2275" s="1"/>
      <c r="G2275" s="1"/>
      <c r="H2275" s="1"/>
      <c r="I2275" s="1"/>
      <c r="S2275" s="1"/>
      <c r="W2275" s="1"/>
      <c r="Y2275" s="1"/>
      <c r="AA2275" s="1"/>
      <c r="AD2275" s="1"/>
      <c r="AF2275" s="1"/>
      <c r="AJ2275" s="1"/>
      <c r="AL2275" s="1"/>
      <c r="AN2275" s="1"/>
      <c r="AP2275" s="1"/>
      <c r="AR2275" s="1"/>
      <c r="AT2275" s="1"/>
      <c r="AZ2275" s="1"/>
      <c r="BB2275" s="1"/>
      <c r="BD2275" s="1"/>
      <c r="BG2275" s="1"/>
      <c r="BI2275" s="1"/>
      <c r="BK2275" s="1"/>
      <c r="BM2275" s="1"/>
      <c r="BO2275" s="1"/>
      <c r="BR2275" s="1"/>
      <c r="BT2275" s="1"/>
      <c r="BV2275" s="1"/>
      <c r="BY2275" s="1"/>
      <c r="CB2275" s="1"/>
      <c r="CD2275" s="1"/>
      <c r="CG2275" s="1"/>
      <c r="CJ2275" s="1"/>
      <c r="CL2275" s="1"/>
      <c r="CP2275" s="1"/>
      <c r="CR2275" s="1"/>
      <c r="CT2275" s="1"/>
      <c r="CZ2275" s="5"/>
      <c r="DB2275"/>
      <c r="DK2275" s="5"/>
      <c r="DL2275"/>
    </row>
    <row r="2276" spans="2:116" ht="15" customHeight="1" x14ac:dyDescent="0.25">
      <c r="B2276" s="1"/>
      <c r="C2276" s="1"/>
      <c r="D2276" s="1"/>
      <c r="E2276" s="1"/>
      <c r="F2276" s="1"/>
      <c r="G2276" s="1"/>
      <c r="H2276" s="1"/>
      <c r="I2276" s="1"/>
      <c r="S2276" s="1"/>
      <c r="W2276" s="1"/>
      <c r="Y2276" s="1"/>
      <c r="AA2276" s="1"/>
      <c r="AD2276" s="1"/>
      <c r="AF2276" s="1"/>
      <c r="AJ2276" s="1"/>
      <c r="AL2276" s="1"/>
      <c r="AN2276" s="1"/>
      <c r="AP2276" s="10"/>
      <c r="AR2276" s="1"/>
      <c r="AT2276" s="1"/>
      <c r="AZ2276" s="1"/>
      <c r="BB2276" s="1"/>
      <c r="BD2276" s="1"/>
      <c r="BG2276" s="1"/>
      <c r="BI2276" s="1"/>
      <c r="BK2276" s="1"/>
      <c r="BM2276" s="1"/>
      <c r="BO2276" s="1"/>
      <c r="BR2276" s="1"/>
      <c r="BT2276" s="1"/>
      <c r="BV2276" s="1"/>
      <c r="BY2276" s="1"/>
      <c r="CB2276" s="1"/>
      <c r="CD2276" s="1"/>
      <c r="CG2276" s="1"/>
      <c r="CJ2276" s="1"/>
      <c r="CL2276" s="1"/>
      <c r="CP2276" s="1"/>
      <c r="CR2276" s="1"/>
      <c r="CT2276" s="1"/>
      <c r="CZ2276" s="5"/>
      <c r="DB2276"/>
      <c r="DK2276" s="5"/>
      <c r="DL2276"/>
    </row>
    <row r="2277" spans="2:116" ht="15" customHeight="1" x14ac:dyDescent="0.25">
      <c r="B2277" s="1"/>
      <c r="C2277" s="1"/>
      <c r="D2277" s="1"/>
      <c r="E2277" s="1"/>
      <c r="F2277" s="1"/>
      <c r="G2277" s="1"/>
      <c r="H2277" s="1"/>
      <c r="I2277" s="1"/>
      <c r="S2277" s="1"/>
      <c r="W2277" s="1"/>
      <c r="Y2277" s="1"/>
      <c r="AA2277" s="1"/>
      <c r="AD2277" s="1"/>
      <c r="AF2277" s="1"/>
      <c r="AJ2277" s="1"/>
      <c r="AL2277" s="1"/>
      <c r="AN2277" s="1"/>
      <c r="AP2277" s="1"/>
      <c r="AR2277" s="1"/>
      <c r="AT2277" s="1"/>
      <c r="AZ2277" s="1"/>
      <c r="BB2277" s="1"/>
      <c r="BD2277" s="1"/>
      <c r="BG2277" s="1"/>
      <c r="BI2277" s="1"/>
      <c r="BK2277" s="1"/>
      <c r="BM2277" s="1"/>
      <c r="BO2277" s="1"/>
      <c r="BR2277" s="1"/>
      <c r="BT2277" s="1"/>
      <c r="BV2277" s="1"/>
      <c r="BY2277" s="1"/>
      <c r="CB2277" s="1"/>
      <c r="CD2277" s="1"/>
      <c r="CG2277" s="1"/>
      <c r="CJ2277" s="1"/>
      <c r="CL2277" s="1"/>
      <c r="CP2277" s="1"/>
      <c r="CR2277" s="1"/>
      <c r="CT2277" s="1"/>
      <c r="CZ2277" s="5"/>
      <c r="DB2277"/>
      <c r="DK2277" s="5"/>
      <c r="DL2277"/>
    </row>
    <row r="2278" spans="2:116" ht="15" customHeight="1" x14ac:dyDescent="0.25">
      <c r="B2278" s="1"/>
      <c r="C2278" s="1"/>
      <c r="D2278" s="1"/>
      <c r="E2278" s="1"/>
      <c r="F2278" s="1"/>
      <c r="G2278" s="1"/>
      <c r="H2278" s="1"/>
      <c r="I2278" s="1"/>
      <c r="S2278" s="1"/>
      <c r="W2278" s="1"/>
      <c r="Y2278" s="1"/>
      <c r="AA2278" s="1"/>
      <c r="AD2278" s="1"/>
      <c r="AF2278" s="1"/>
      <c r="AJ2278" s="1"/>
      <c r="AL2278" s="1"/>
      <c r="AN2278" s="1"/>
      <c r="AP2278" s="1"/>
      <c r="AR2278" s="1"/>
      <c r="AT2278" s="1"/>
      <c r="AZ2278" s="1"/>
      <c r="BB2278" s="1"/>
      <c r="BD2278" s="1"/>
      <c r="BG2278" s="1"/>
      <c r="BI2278" s="1"/>
      <c r="BK2278" s="1"/>
      <c r="BM2278" s="1"/>
      <c r="BO2278" s="1"/>
      <c r="BR2278" s="1"/>
      <c r="BT2278" s="1"/>
      <c r="BV2278" s="1"/>
      <c r="BY2278" s="1"/>
      <c r="CB2278" s="1"/>
      <c r="CD2278" s="1"/>
      <c r="CG2278" s="1"/>
      <c r="CJ2278" s="1"/>
      <c r="CL2278" s="1"/>
      <c r="CP2278" s="10"/>
      <c r="CR2278" s="10"/>
      <c r="CT2278" s="1"/>
      <c r="CZ2278" s="5"/>
      <c r="DB2278"/>
      <c r="DK2278" s="5"/>
      <c r="DL2278"/>
    </row>
    <row r="2279" spans="2:116" ht="15" customHeight="1" x14ac:dyDescent="0.25">
      <c r="B2279" s="1"/>
      <c r="C2279" s="1"/>
      <c r="D2279" s="1"/>
      <c r="E2279" s="1"/>
      <c r="F2279" s="1"/>
      <c r="G2279" s="1"/>
      <c r="H2279" s="1"/>
      <c r="I2279" s="1"/>
      <c r="S2279" s="1"/>
      <c r="W2279" s="1"/>
      <c r="Y2279" s="1"/>
      <c r="AA2279" s="1"/>
      <c r="AD2279" s="1"/>
      <c r="AF2279" s="1"/>
      <c r="AJ2279" s="1"/>
      <c r="AL2279" s="1"/>
      <c r="AN2279" s="1"/>
      <c r="AP2279" s="1"/>
      <c r="AR2279" s="1"/>
      <c r="AT2279" s="1"/>
      <c r="AZ2279" s="1"/>
      <c r="BB2279" s="1"/>
      <c r="BD2279" s="1"/>
      <c r="BG2279" s="1"/>
      <c r="BI2279" s="1"/>
      <c r="BK2279" s="1"/>
      <c r="BM2279" s="1"/>
      <c r="BO2279" s="1"/>
      <c r="BR2279" s="1"/>
      <c r="BT2279" s="1"/>
      <c r="BV2279" s="1"/>
      <c r="BY2279" s="1"/>
      <c r="CB2279" s="1"/>
      <c r="CD2279" s="1"/>
      <c r="CG2279" s="1"/>
      <c r="CJ2279" s="1"/>
      <c r="CL2279" s="1"/>
      <c r="CP2279" s="1"/>
      <c r="CR2279" s="1"/>
      <c r="CT2279" s="1"/>
      <c r="CZ2279" s="5"/>
      <c r="DB2279"/>
      <c r="DK2279" s="5"/>
      <c r="DL2279"/>
    </row>
    <row r="2280" spans="2:116" ht="15" customHeight="1" x14ac:dyDescent="0.25">
      <c r="B2280" s="1"/>
      <c r="C2280" s="1"/>
      <c r="D2280" s="1"/>
      <c r="E2280" s="1"/>
      <c r="F2280" s="1"/>
      <c r="G2280" s="1"/>
      <c r="H2280" s="1"/>
      <c r="I2280" s="1"/>
      <c r="S2280" s="1"/>
      <c r="W2280" s="1"/>
      <c r="Y2280" s="1"/>
      <c r="AA2280" s="1"/>
      <c r="AD2280" s="1"/>
      <c r="AF2280" s="1"/>
      <c r="AJ2280" s="1"/>
      <c r="AL2280" s="1"/>
      <c r="AN2280" s="1"/>
      <c r="AP2280" s="1"/>
      <c r="AR2280" s="1"/>
      <c r="AT2280" s="1"/>
      <c r="AZ2280" s="1"/>
      <c r="BB2280" s="1"/>
      <c r="BD2280" s="1"/>
      <c r="BG2280" s="1"/>
      <c r="BI2280" s="1"/>
      <c r="BK2280" s="1"/>
      <c r="BM2280" s="1"/>
      <c r="BO2280" s="1"/>
      <c r="BR2280" s="1"/>
      <c r="BT2280" s="1"/>
      <c r="BV2280" s="1"/>
      <c r="BY2280" s="1"/>
      <c r="CB2280" s="1"/>
      <c r="CD2280" s="1"/>
      <c r="CG2280" s="1"/>
      <c r="CJ2280" s="1"/>
      <c r="CL2280" s="1"/>
      <c r="CP2280" s="1"/>
      <c r="CR2280" s="1"/>
      <c r="CT2280" s="1"/>
      <c r="CZ2280" s="5"/>
      <c r="DB2280"/>
      <c r="DK2280" s="5"/>
      <c r="DL2280"/>
    </row>
    <row r="2281" spans="2:116" ht="15" customHeight="1" x14ac:dyDescent="0.25">
      <c r="B2281" s="1"/>
      <c r="C2281" s="1"/>
      <c r="D2281" s="1"/>
      <c r="E2281" s="1"/>
      <c r="F2281" s="1"/>
      <c r="G2281" s="1"/>
      <c r="H2281" s="1"/>
      <c r="I2281" s="1"/>
      <c r="S2281" s="1"/>
      <c r="W2281" s="1"/>
      <c r="Y2281" s="1"/>
      <c r="AA2281" s="1"/>
      <c r="AD2281" s="1"/>
      <c r="AF2281" s="1"/>
      <c r="AJ2281" s="1"/>
      <c r="AL2281" s="1"/>
      <c r="AN2281" s="1"/>
      <c r="AP2281" s="1"/>
      <c r="AR2281" s="1"/>
      <c r="AT2281" s="1"/>
      <c r="AZ2281" s="1"/>
      <c r="BB2281" s="1"/>
      <c r="BD2281" s="1"/>
      <c r="BG2281" s="1"/>
      <c r="BI2281" s="1"/>
      <c r="BK2281" s="1"/>
      <c r="BM2281" s="1"/>
      <c r="BO2281" s="1"/>
      <c r="BR2281" s="1"/>
      <c r="BT2281" s="1"/>
      <c r="BV2281" s="1"/>
      <c r="BY2281" s="1"/>
      <c r="CB2281" s="1"/>
      <c r="CD2281" s="1"/>
      <c r="CG2281" s="1"/>
      <c r="CJ2281" s="1"/>
      <c r="CL2281" s="1"/>
      <c r="CP2281" s="1"/>
      <c r="CR2281" s="1"/>
      <c r="CT2281" s="1"/>
      <c r="CZ2281" s="5"/>
      <c r="DB2281"/>
      <c r="DK2281" s="5"/>
      <c r="DL2281"/>
    </row>
    <row r="2282" spans="2:116" ht="15" customHeight="1" x14ac:dyDescent="0.25">
      <c r="B2282" s="1"/>
      <c r="C2282" s="1"/>
      <c r="D2282" s="1"/>
      <c r="E2282" s="1"/>
      <c r="F2282" s="1"/>
      <c r="G2282" s="1"/>
      <c r="H2282" s="1"/>
      <c r="I2282" s="1"/>
      <c r="S2282" s="1"/>
      <c r="W2282" s="1"/>
      <c r="Y2282" s="1"/>
      <c r="AA2282" s="1"/>
      <c r="AD2282" s="1"/>
      <c r="AF2282" s="1"/>
      <c r="AJ2282" s="1"/>
      <c r="AL2282" s="1"/>
      <c r="AN2282" s="1"/>
      <c r="AP2282" s="1"/>
      <c r="AR2282" s="1"/>
      <c r="AT2282" s="1"/>
      <c r="AZ2282" s="1"/>
      <c r="BB2282" s="1"/>
      <c r="BD2282" s="1"/>
      <c r="BG2282" s="1"/>
      <c r="BI2282" s="1"/>
      <c r="BK2282" s="1"/>
      <c r="BM2282" s="1"/>
      <c r="BO2282" s="1"/>
      <c r="BR2282" s="1"/>
      <c r="BT2282" s="1"/>
      <c r="BV2282" s="1"/>
      <c r="BY2282" s="1"/>
      <c r="CB2282" s="1"/>
      <c r="CD2282" s="1"/>
      <c r="CG2282" s="1"/>
      <c r="CJ2282" s="1"/>
      <c r="CL2282" s="1"/>
      <c r="CP2282" s="1"/>
      <c r="CR2282" s="1"/>
      <c r="CT2282" s="1"/>
      <c r="CZ2282" s="5"/>
      <c r="DB2282"/>
      <c r="DK2282" s="5"/>
      <c r="DL2282"/>
    </row>
    <row r="2283" spans="2:116" ht="15" customHeight="1" x14ac:dyDescent="0.25">
      <c r="B2283" s="1"/>
      <c r="C2283" s="1"/>
      <c r="D2283" s="1"/>
      <c r="E2283" s="1"/>
      <c r="F2283" s="1"/>
      <c r="G2283" s="1"/>
      <c r="H2283" s="1"/>
      <c r="I2283" s="1"/>
      <c r="S2283" s="1"/>
      <c r="W2283" s="1"/>
      <c r="Y2283" s="1"/>
      <c r="AA2283" s="1"/>
      <c r="AD2283" s="1"/>
      <c r="AF2283" s="1"/>
      <c r="AJ2283" s="1"/>
      <c r="AL2283" s="1"/>
      <c r="AN2283" s="1"/>
      <c r="AP2283" s="1"/>
      <c r="AR2283" s="1"/>
      <c r="AT2283" s="1"/>
      <c r="AZ2283" s="1"/>
      <c r="BB2283" s="1"/>
      <c r="BD2283" s="1"/>
      <c r="BG2283" s="1"/>
      <c r="BI2283" s="1"/>
      <c r="BK2283" s="1"/>
      <c r="BM2283" s="1"/>
      <c r="BO2283" s="1"/>
      <c r="BR2283" s="1"/>
      <c r="BT2283" s="1"/>
      <c r="BV2283" s="1"/>
      <c r="BY2283" s="1"/>
      <c r="CB2283" s="1"/>
      <c r="CD2283" s="1"/>
      <c r="CG2283" s="1"/>
      <c r="CJ2283" s="1"/>
      <c r="CL2283" s="1"/>
      <c r="CP2283" s="1"/>
      <c r="CR2283" s="1"/>
      <c r="CT2283" s="1"/>
      <c r="CZ2283" s="5"/>
      <c r="DB2283"/>
      <c r="DK2283" s="5"/>
      <c r="DL2283"/>
    </row>
    <row r="2284" spans="2:116" ht="15" customHeight="1" x14ac:dyDescent="0.25">
      <c r="B2284" s="1"/>
      <c r="C2284" s="1"/>
      <c r="D2284" s="1"/>
      <c r="E2284" s="1"/>
      <c r="F2284" s="1"/>
      <c r="G2284" s="1"/>
      <c r="H2284" s="1"/>
      <c r="I2284" s="1"/>
      <c r="S2284" s="1"/>
      <c r="W2284" s="1"/>
      <c r="Y2284" s="1"/>
      <c r="AA2284" s="1"/>
      <c r="AD2284" s="1"/>
      <c r="AF2284" s="1"/>
      <c r="AJ2284" s="1"/>
      <c r="AL2284" s="1"/>
      <c r="AN2284" s="1"/>
      <c r="AP2284" s="1"/>
      <c r="AR2284" s="1"/>
      <c r="AT2284" s="1"/>
      <c r="AZ2284" s="1"/>
      <c r="BB2284" s="1"/>
      <c r="BD2284" s="1"/>
      <c r="BG2284" s="1"/>
      <c r="BI2284" s="1"/>
      <c r="BK2284" s="1"/>
      <c r="BM2284" s="1"/>
      <c r="BO2284" s="1"/>
      <c r="BR2284" s="1"/>
      <c r="BT2284" s="1"/>
      <c r="BV2284" s="1"/>
      <c r="BY2284" s="1"/>
      <c r="CB2284" s="1"/>
      <c r="CD2284" s="1"/>
      <c r="CG2284" s="1"/>
      <c r="CJ2284" s="1"/>
      <c r="CL2284" s="1"/>
      <c r="CP2284" s="1"/>
      <c r="CR2284" s="1"/>
      <c r="CT2284" s="1"/>
      <c r="CZ2284" s="5"/>
      <c r="DB2284"/>
      <c r="DK2284" s="5"/>
      <c r="DL2284"/>
    </row>
    <row r="2285" spans="2:116" ht="15" customHeight="1" x14ac:dyDescent="0.25">
      <c r="B2285" s="1"/>
      <c r="C2285" s="1"/>
      <c r="D2285" s="1"/>
      <c r="E2285" s="1"/>
      <c r="F2285" s="1"/>
      <c r="G2285" s="1"/>
      <c r="H2285" s="1"/>
      <c r="I2285" s="1"/>
      <c r="S2285" s="1"/>
      <c r="W2285" s="1"/>
      <c r="Y2285" s="1"/>
      <c r="AA2285" s="1"/>
      <c r="AD2285" s="1"/>
      <c r="AF2285" s="1"/>
      <c r="AJ2285" s="1"/>
      <c r="AL2285" s="1"/>
      <c r="AN2285" s="1"/>
      <c r="AP2285" s="1"/>
      <c r="AR2285" s="1"/>
      <c r="AT2285" s="1"/>
      <c r="AZ2285" s="1"/>
      <c r="BB2285" s="1"/>
      <c r="BD2285" s="1"/>
      <c r="BG2285" s="1"/>
      <c r="BI2285" s="1"/>
      <c r="BK2285" s="1"/>
      <c r="BM2285" s="1"/>
      <c r="BO2285" s="1"/>
      <c r="BR2285" s="1"/>
      <c r="BT2285" s="1"/>
      <c r="BV2285" s="1"/>
      <c r="BY2285" s="1"/>
      <c r="CB2285" s="1"/>
      <c r="CD2285" s="1"/>
      <c r="CG2285" s="1"/>
      <c r="CJ2285" s="1"/>
      <c r="CL2285" s="1"/>
      <c r="CP2285" s="1"/>
      <c r="CR2285" s="1"/>
      <c r="CT2285" s="1"/>
      <c r="CZ2285" s="5"/>
      <c r="DB2285"/>
      <c r="DK2285" s="5"/>
      <c r="DL2285"/>
    </row>
    <row r="2286" spans="2:116" ht="15" customHeight="1" x14ac:dyDescent="0.25">
      <c r="B2286" s="1"/>
      <c r="C2286" s="1"/>
      <c r="D2286" s="1"/>
      <c r="E2286" s="1"/>
      <c r="F2286" s="1"/>
      <c r="G2286" s="1"/>
      <c r="H2286" s="1"/>
      <c r="I2286" s="1"/>
      <c r="S2286" s="1"/>
      <c r="W2286" s="1"/>
      <c r="Y2286" s="1"/>
      <c r="AA2286" s="1"/>
      <c r="AD2286" s="1"/>
      <c r="AF2286" s="1"/>
      <c r="AJ2286" s="1"/>
      <c r="AL2286" s="1"/>
      <c r="AN2286" s="1"/>
      <c r="AP2286" s="1"/>
      <c r="AR2286" s="1"/>
      <c r="AT2286" s="1"/>
      <c r="AZ2286" s="1"/>
      <c r="BB2286" s="1"/>
      <c r="BD2286" s="1"/>
      <c r="BG2286" s="1"/>
      <c r="BI2286" s="1"/>
      <c r="BK2286" s="1"/>
      <c r="BM2286" s="1"/>
      <c r="BO2286" s="1"/>
      <c r="BR2286" s="1"/>
      <c r="BT2286" s="1"/>
      <c r="BV2286" s="1"/>
      <c r="BY2286" s="1"/>
      <c r="CB2286" s="1"/>
      <c r="CD2286" s="1"/>
      <c r="CG2286" s="10"/>
      <c r="CJ2286" s="1"/>
      <c r="CL2286" s="1"/>
      <c r="CP2286" s="1"/>
      <c r="CR2286" s="1"/>
      <c r="CT2286" s="1"/>
      <c r="CZ2286" s="5"/>
      <c r="DB2286"/>
      <c r="DK2286" s="5"/>
      <c r="DL2286"/>
    </row>
    <row r="2287" spans="2:116" ht="15" customHeight="1" x14ac:dyDescent="0.25">
      <c r="B2287" s="1"/>
      <c r="C2287" s="1"/>
      <c r="D2287" s="1"/>
      <c r="E2287" s="1"/>
      <c r="F2287" s="1"/>
      <c r="G2287" s="1"/>
      <c r="H2287" s="1"/>
      <c r="I2287" s="1"/>
      <c r="S2287" s="1"/>
      <c r="W2287" s="1"/>
      <c r="Y2287" s="1"/>
      <c r="AA2287" s="1"/>
      <c r="AD2287" s="1"/>
      <c r="AF2287" s="1"/>
      <c r="AJ2287" s="1"/>
      <c r="AL2287" s="1"/>
      <c r="AN2287" s="1"/>
      <c r="AP2287" s="1"/>
      <c r="AR2287" s="1"/>
      <c r="AT2287" s="1"/>
      <c r="AZ2287" s="1"/>
      <c r="BB2287" s="1"/>
      <c r="BD2287" s="1"/>
      <c r="BG2287" s="1"/>
      <c r="BI2287" s="1"/>
      <c r="BK2287" s="1"/>
      <c r="BM2287" s="1"/>
      <c r="BO2287" s="1"/>
      <c r="BR2287" s="1"/>
      <c r="BT2287" s="1"/>
      <c r="BV2287" s="1"/>
      <c r="BY2287" s="1"/>
      <c r="CB2287" s="1"/>
      <c r="CD2287" s="1"/>
      <c r="CG2287" s="1"/>
      <c r="CJ2287" s="1"/>
      <c r="CL2287" s="1"/>
      <c r="CP2287" s="1"/>
      <c r="CR2287" s="1"/>
      <c r="CT2287" s="1"/>
      <c r="CZ2287" s="5"/>
      <c r="DB2287"/>
      <c r="DK2287" s="5"/>
      <c r="DL2287"/>
    </row>
    <row r="2288" spans="2:116" ht="15" customHeight="1" x14ac:dyDescent="0.25">
      <c r="B2288" s="1"/>
      <c r="C2288" s="1"/>
      <c r="D2288" s="1"/>
      <c r="E2288" s="1"/>
      <c r="F2288" s="1"/>
      <c r="G2288" s="1"/>
      <c r="H2288" s="1"/>
      <c r="I2288" s="1"/>
      <c r="S2288" s="1"/>
      <c r="W2288" s="1"/>
      <c r="Y2288" s="1"/>
      <c r="AA2288" s="1"/>
      <c r="AD2288" s="1"/>
      <c r="AF2288" s="1"/>
      <c r="AJ2288" s="1"/>
      <c r="AL2288" s="1"/>
      <c r="AN2288" s="1"/>
      <c r="AP2288" s="1"/>
      <c r="AR2288" s="1"/>
      <c r="AT2288" s="1"/>
      <c r="AZ2288" s="1"/>
      <c r="BB2288" s="1"/>
      <c r="BD2288" s="1"/>
      <c r="BG2288" s="1"/>
      <c r="BI2288" s="1"/>
      <c r="BK2288" s="1"/>
      <c r="BM2288" s="1"/>
      <c r="BO2288" s="1"/>
      <c r="BR2288" s="1"/>
      <c r="BT2288" s="1"/>
      <c r="BV2288" s="1"/>
      <c r="BY2288" s="1"/>
      <c r="CB2288" s="1"/>
      <c r="CD2288" s="1"/>
      <c r="CG2288" s="1"/>
      <c r="CJ2288" s="1"/>
      <c r="CL2288" s="1"/>
      <c r="CP2288" s="1"/>
      <c r="CR2288" s="1"/>
      <c r="CT2288" s="1"/>
      <c r="CZ2288" s="5"/>
      <c r="DB2288"/>
      <c r="DK2288" s="5"/>
      <c r="DL2288"/>
    </row>
    <row r="2289" spans="2:116" ht="15" customHeight="1" x14ac:dyDescent="0.25">
      <c r="B2289" s="1"/>
      <c r="C2289" s="1"/>
      <c r="D2289" s="1"/>
      <c r="E2289" s="1"/>
      <c r="F2289" s="1"/>
      <c r="G2289" s="1"/>
      <c r="H2289" s="1"/>
      <c r="I2289" s="1"/>
      <c r="S2289" s="1"/>
      <c r="W2289" s="1"/>
      <c r="Y2289" s="1"/>
      <c r="AA2289" s="1"/>
      <c r="AD2289" s="1"/>
      <c r="AF2289" s="1"/>
      <c r="AJ2289" s="1"/>
      <c r="AL2289" s="1"/>
      <c r="AN2289" s="1"/>
      <c r="AP2289" s="1"/>
      <c r="AR2289" s="1"/>
      <c r="AT2289" s="1"/>
      <c r="AZ2289" s="1"/>
      <c r="BB2289" s="1"/>
      <c r="BD2289" s="1"/>
      <c r="BG2289" s="1"/>
      <c r="BI2289" s="1"/>
      <c r="BK2289" s="1"/>
      <c r="BM2289" s="1"/>
      <c r="BO2289" s="1"/>
      <c r="BR2289" s="1"/>
      <c r="BT2289" s="1"/>
      <c r="BV2289" s="1"/>
      <c r="BY2289" s="1"/>
      <c r="CB2289" s="1"/>
      <c r="CD2289" s="1"/>
      <c r="CG2289" s="1"/>
      <c r="CJ2289" s="1"/>
      <c r="CL2289" s="1"/>
      <c r="CP2289" s="1"/>
      <c r="CR2289" s="1"/>
      <c r="CT2289" s="1"/>
      <c r="CZ2289" s="5"/>
      <c r="DB2289"/>
      <c r="DK2289" s="5"/>
      <c r="DL2289"/>
    </row>
    <row r="2290" spans="2:116" ht="15" customHeight="1" x14ac:dyDescent="0.25">
      <c r="B2290" s="1"/>
      <c r="C2290" s="1"/>
      <c r="D2290" s="1"/>
      <c r="E2290" s="1"/>
      <c r="F2290" s="1"/>
      <c r="G2290" s="1"/>
      <c r="H2290" s="1"/>
      <c r="I2290" s="1"/>
      <c r="S2290" s="1"/>
      <c r="W2290" s="1"/>
      <c r="Y2290" s="1"/>
      <c r="AA2290" s="1"/>
      <c r="AD2290" s="1"/>
      <c r="AF2290" s="1"/>
      <c r="AJ2290" s="1"/>
      <c r="AL2290" s="1"/>
      <c r="AN2290" s="1"/>
      <c r="AP2290" s="1"/>
      <c r="AR2290" s="1"/>
      <c r="AT2290" s="1"/>
      <c r="AZ2290" s="1"/>
      <c r="BB2290" s="1"/>
      <c r="BD2290" s="1"/>
      <c r="BG2290" s="1"/>
      <c r="BI2290" s="1"/>
      <c r="BK2290" s="1"/>
      <c r="BM2290" s="1"/>
      <c r="BO2290" s="1"/>
      <c r="BR2290" s="1"/>
      <c r="BT2290" s="1"/>
      <c r="BV2290" s="1"/>
      <c r="BY2290" s="1"/>
      <c r="CB2290" s="1"/>
      <c r="CD2290" s="1"/>
      <c r="CG2290" s="1"/>
      <c r="CJ2290" s="1"/>
      <c r="CL2290" s="1"/>
      <c r="CP2290" s="1"/>
      <c r="CR2290" s="1"/>
      <c r="CT2290" s="1"/>
      <c r="CZ2290" s="5"/>
      <c r="DB2290"/>
      <c r="DK2290" s="5"/>
      <c r="DL2290"/>
    </row>
    <row r="2291" spans="2:116" ht="15" customHeight="1" x14ac:dyDescent="0.25">
      <c r="B2291" s="1"/>
      <c r="C2291" s="1"/>
      <c r="D2291" s="1"/>
      <c r="E2291" s="1"/>
      <c r="F2291" s="1"/>
      <c r="G2291" s="1"/>
      <c r="H2291" s="1"/>
      <c r="I2291" s="1"/>
      <c r="S2291" s="1"/>
      <c r="W2291" s="1"/>
      <c r="Y2291" s="1"/>
      <c r="AA2291" s="1"/>
      <c r="AD2291" s="1"/>
      <c r="AF2291" s="1"/>
      <c r="AJ2291" s="1"/>
      <c r="AL2291" s="1"/>
      <c r="AN2291" s="1"/>
      <c r="AP2291" s="1"/>
      <c r="AR2291" s="1"/>
      <c r="AT2291" s="1"/>
      <c r="AZ2291" s="1"/>
      <c r="BB2291" s="1"/>
      <c r="BD2291" s="1"/>
      <c r="BG2291" s="1"/>
      <c r="BI2291" s="1"/>
      <c r="BK2291" s="1"/>
      <c r="BM2291" s="1"/>
      <c r="BO2291" s="1"/>
      <c r="BR2291" s="1"/>
      <c r="BT2291" s="1"/>
      <c r="BV2291" s="1"/>
      <c r="BY2291" s="1"/>
      <c r="CB2291" s="1"/>
      <c r="CD2291" s="1"/>
      <c r="CG2291" s="1"/>
      <c r="CJ2291" s="1"/>
      <c r="CL2291" s="1"/>
      <c r="CP2291" s="1"/>
      <c r="CR2291" s="1"/>
      <c r="CT2291" s="1"/>
      <c r="CZ2291" s="5"/>
      <c r="DB2291"/>
      <c r="DK2291" s="5"/>
      <c r="DL2291"/>
    </row>
    <row r="2292" spans="2:116" ht="15" customHeight="1" x14ac:dyDescent="0.25">
      <c r="B2292" s="1"/>
      <c r="C2292" s="1"/>
      <c r="D2292" s="1"/>
      <c r="E2292" s="1"/>
      <c r="F2292" s="1"/>
      <c r="G2292" s="1"/>
      <c r="H2292" s="1"/>
      <c r="I2292" s="1"/>
      <c r="S2292" s="1"/>
      <c r="W2292" s="1"/>
      <c r="Y2292" s="1"/>
      <c r="AA2292" s="1"/>
      <c r="AD2292" s="1"/>
      <c r="AF2292" s="1"/>
      <c r="AJ2292" s="1"/>
      <c r="AL2292" s="1"/>
      <c r="AN2292" s="1"/>
      <c r="AP2292" s="1"/>
      <c r="AR2292" s="1"/>
      <c r="AT2292" s="1"/>
      <c r="AZ2292" s="1"/>
      <c r="BB2292" s="1"/>
      <c r="BD2292" s="1"/>
      <c r="BG2292" s="1"/>
      <c r="BI2292" s="1"/>
      <c r="BK2292" s="1"/>
      <c r="BM2292" s="1"/>
      <c r="BO2292" s="1"/>
      <c r="BR2292" s="1"/>
      <c r="BT2292" s="1"/>
      <c r="BV2292" s="1"/>
      <c r="BY2292" s="1"/>
      <c r="CB2292" s="1"/>
      <c r="CD2292" s="1"/>
      <c r="CG2292" s="1"/>
      <c r="CJ2292" s="1"/>
      <c r="CL2292" s="1"/>
      <c r="CP2292" s="1"/>
      <c r="CR2292" s="1"/>
      <c r="CT2292" s="1"/>
      <c r="CZ2292" s="5"/>
      <c r="DB2292"/>
      <c r="DK2292" s="5"/>
      <c r="DL2292"/>
    </row>
    <row r="2293" spans="2:116" ht="15" customHeight="1" x14ac:dyDescent="0.25">
      <c r="B2293" s="1"/>
      <c r="C2293" s="1"/>
      <c r="D2293" s="1"/>
      <c r="E2293" s="1"/>
      <c r="F2293" s="1"/>
      <c r="G2293" s="1"/>
      <c r="H2293" s="1"/>
      <c r="I2293" s="1"/>
      <c r="S2293" s="1"/>
      <c r="W2293" s="1"/>
      <c r="Y2293" s="1"/>
      <c r="AA2293" s="1"/>
      <c r="AD2293" s="1"/>
      <c r="AF2293" s="1"/>
      <c r="AJ2293" s="1"/>
      <c r="AL2293" s="1"/>
      <c r="AN2293" s="1"/>
      <c r="AP2293" s="1"/>
      <c r="AR2293" s="1"/>
      <c r="AT2293" s="1"/>
      <c r="AZ2293" s="1"/>
      <c r="BB2293" s="1"/>
      <c r="BD2293" s="1"/>
      <c r="BG2293" s="1"/>
      <c r="BI2293" s="1"/>
      <c r="BK2293" s="1"/>
      <c r="BM2293" s="1"/>
      <c r="BO2293" s="1"/>
      <c r="BR2293" s="1"/>
      <c r="BT2293" s="1"/>
      <c r="BV2293" s="1"/>
      <c r="BY2293" s="1"/>
      <c r="CB2293" s="1"/>
      <c r="CD2293" s="1"/>
      <c r="CG2293" s="1"/>
      <c r="CJ2293" s="1"/>
      <c r="CL2293" s="1"/>
      <c r="CP2293" s="1"/>
      <c r="CR2293" s="1"/>
      <c r="CT2293" s="1"/>
      <c r="CZ2293" s="5"/>
      <c r="DB2293"/>
      <c r="DK2293" s="5"/>
      <c r="DL2293"/>
    </row>
    <row r="2294" spans="2:116" ht="15" customHeight="1" x14ac:dyDescent="0.25">
      <c r="B2294" s="1"/>
      <c r="C2294" s="1"/>
      <c r="D2294" s="1"/>
      <c r="E2294" s="1"/>
      <c r="F2294" s="1"/>
      <c r="G2294" s="1"/>
      <c r="H2294" s="1"/>
      <c r="I2294" s="1"/>
      <c r="S2294" s="1"/>
      <c r="W2294" s="1"/>
      <c r="Y2294" s="1"/>
      <c r="AA2294" s="1"/>
      <c r="AD2294" s="1"/>
      <c r="AF2294" s="1"/>
      <c r="AJ2294" s="1"/>
      <c r="AL2294" s="1"/>
      <c r="AN2294" s="1"/>
      <c r="AP2294" s="1"/>
      <c r="AR2294" s="1"/>
      <c r="AT2294" s="1"/>
      <c r="AZ2294" s="1"/>
      <c r="BB2294" s="1"/>
      <c r="BD2294" s="1"/>
      <c r="BG2294" s="1"/>
      <c r="BI2294" s="1"/>
      <c r="BK2294" s="1"/>
      <c r="BM2294" s="1"/>
      <c r="BO2294" s="1"/>
      <c r="BR2294" s="1"/>
      <c r="BT2294" s="1"/>
      <c r="BV2294" s="1"/>
      <c r="BY2294" s="1"/>
      <c r="CB2294" s="1"/>
      <c r="CD2294" s="1"/>
      <c r="CG2294" s="1"/>
      <c r="CJ2294" s="1"/>
      <c r="CL2294" s="1"/>
      <c r="CP2294" s="1"/>
      <c r="CR2294" s="1"/>
      <c r="CT2294" s="1"/>
      <c r="CZ2294" s="5"/>
      <c r="DB2294"/>
      <c r="DK2294" s="5"/>
      <c r="DL2294"/>
    </row>
    <row r="2295" spans="2:116" ht="15" customHeight="1" x14ac:dyDescent="0.25">
      <c r="B2295" s="1"/>
      <c r="C2295" s="1"/>
      <c r="D2295" s="1"/>
      <c r="E2295" s="1"/>
      <c r="F2295" s="1"/>
      <c r="G2295" s="1"/>
      <c r="H2295" s="1"/>
      <c r="I2295" s="1"/>
      <c r="S2295" s="1"/>
      <c r="W2295" s="1"/>
      <c r="Y2295" s="1"/>
      <c r="AA2295" s="1"/>
      <c r="AD2295" s="1"/>
      <c r="AF2295" s="1"/>
      <c r="AJ2295" s="1"/>
      <c r="AL2295" s="1"/>
      <c r="AN2295" s="1"/>
      <c r="AP2295" s="1"/>
      <c r="AR2295" s="1"/>
      <c r="AT2295" s="1"/>
      <c r="AZ2295" s="1"/>
      <c r="BB2295" s="1"/>
      <c r="BD2295" s="1"/>
      <c r="BG2295" s="1"/>
      <c r="BI2295" s="1"/>
      <c r="BK2295" s="1"/>
      <c r="BM2295" s="1"/>
      <c r="BO2295" s="1"/>
      <c r="BR2295" s="1"/>
      <c r="BT2295" s="1"/>
      <c r="BV2295" s="1"/>
      <c r="BY2295" s="1"/>
      <c r="CB2295" s="1"/>
      <c r="CD2295" s="1"/>
      <c r="CG2295" s="1"/>
      <c r="CJ2295" s="1"/>
      <c r="CL2295" s="1"/>
      <c r="CP2295" s="1"/>
      <c r="CR2295" s="1"/>
      <c r="CT2295" s="1"/>
      <c r="CZ2295" s="5"/>
      <c r="DB2295"/>
      <c r="DK2295" s="5"/>
      <c r="DL2295"/>
    </row>
    <row r="2296" spans="2:116" ht="15" customHeight="1" x14ac:dyDescent="0.25">
      <c r="B2296" s="1"/>
      <c r="C2296" s="1"/>
      <c r="D2296" s="1"/>
      <c r="E2296" s="1"/>
      <c r="F2296" s="1"/>
      <c r="G2296" s="1"/>
      <c r="H2296" s="1"/>
      <c r="I2296" s="1"/>
      <c r="S2296" s="1"/>
      <c r="W2296" s="1"/>
      <c r="Y2296" s="1"/>
      <c r="AA2296" s="1"/>
      <c r="AD2296" s="1"/>
      <c r="AF2296" s="1"/>
      <c r="AJ2296" s="1"/>
      <c r="AL2296" s="1"/>
      <c r="AN2296" s="1"/>
      <c r="AP2296" s="1"/>
      <c r="AR2296" s="1"/>
      <c r="AT2296" s="1"/>
      <c r="AZ2296" s="1"/>
      <c r="BB2296" s="1"/>
      <c r="BD2296" s="1"/>
      <c r="BG2296" s="1"/>
      <c r="BI2296" s="1"/>
      <c r="BK2296" s="1"/>
      <c r="BM2296" s="1"/>
      <c r="BO2296" s="1"/>
      <c r="BR2296" s="1"/>
      <c r="BT2296" s="1"/>
      <c r="BV2296" s="1"/>
      <c r="BY2296" s="1"/>
      <c r="CB2296" s="1"/>
      <c r="CD2296" s="1"/>
      <c r="CG2296" s="1"/>
      <c r="CJ2296" s="1"/>
      <c r="CL2296" s="1"/>
      <c r="CP2296" s="1"/>
      <c r="CR2296" s="1"/>
      <c r="CT2296" s="1"/>
      <c r="CZ2296" s="5"/>
      <c r="DB2296"/>
      <c r="DK2296" s="5"/>
      <c r="DL2296"/>
    </row>
    <row r="2297" spans="2:116" ht="15" customHeight="1" x14ac:dyDescent="0.25">
      <c r="B2297" s="1"/>
      <c r="C2297" s="1"/>
      <c r="D2297" s="1"/>
      <c r="E2297" s="1"/>
      <c r="F2297" s="1"/>
      <c r="G2297" s="1"/>
      <c r="H2297" s="1"/>
      <c r="I2297" s="1"/>
      <c r="S2297" s="1"/>
      <c r="W2297" s="1"/>
      <c r="Y2297" s="1"/>
      <c r="AA2297" s="1"/>
      <c r="AD2297" s="1"/>
      <c r="AF2297" s="1"/>
      <c r="AJ2297" s="1"/>
      <c r="AL2297" s="1"/>
      <c r="AN2297" s="1"/>
      <c r="AP2297" s="1"/>
      <c r="AR2297" s="1"/>
      <c r="AT2297" s="1"/>
      <c r="AZ2297" s="1"/>
      <c r="BB2297" s="1"/>
      <c r="BD2297" s="1"/>
      <c r="BG2297" s="1"/>
      <c r="BI2297" s="1"/>
      <c r="BK2297" s="1"/>
      <c r="BM2297" s="1"/>
      <c r="BO2297" s="1"/>
      <c r="BR2297" s="1"/>
      <c r="BT2297" s="1"/>
      <c r="BV2297" s="1"/>
      <c r="BY2297" s="1"/>
      <c r="CB2297" s="1"/>
      <c r="CD2297" s="1"/>
      <c r="CG2297" s="1"/>
      <c r="CJ2297" s="1"/>
      <c r="CL2297" s="1"/>
      <c r="CP2297" s="1"/>
      <c r="CR2297" s="1"/>
      <c r="CT2297" s="1"/>
      <c r="CZ2297" s="5"/>
      <c r="DB2297"/>
      <c r="DK2297" s="5"/>
      <c r="DL2297"/>
    </row>
    <row r="2298" spans="2:116" ht="15" customHeight="1" x14ac:dyDescent="0.25">
      <c r="B2298" s="1"/>
      <c r="C2298" s="1"/>
      <c r="D2298" s="1"/>
      <c r="E2298" s="1"/>
      <c r="F2298" s="1"/>
      <c r="G2298" s="1"/>
      <c r="H2298" s="1"/>
      <c r="I2298" s="1"/>
      <c r="S2298" s="1"/>
      <c r="W2298" s="1"/>
      <c r="Y2298" s="1"/>
      <c r="AA2298" s="1"/>
      <c r="AD2298" s="1"/>
      <c r="AF2298" s="1"/>
      <c r="AJ2298" s="1"/>
      <c r="AL2298" s="1"/>
      <c r="AN2298" s="1"/>
      <c r="AP2298" s="1"/>
      <c r="AR2298" s="1"/>
      <c r="AT2298" s="1"/>
      <c r="AZ2298" s="1"/>
      <c r="BB2298" s="1"/>
      <c r="BD2298" s="1"/>
      <c r="BG2298" s="1"/>
      <c r="BI2298" s="1"/>
      <c r="BK2298" s="1"/>
      <c r="BM2298" s="1"/>
      <c r="BO2298" s="1"/>
      <c r="BR2298" s="1"/>
      <c r="BT2298" s="1"/>
      <c r="BV2298" s="1"/>
      <c r="BY2298" s="1"/>
      <c r="CB2298" s="1"/>
      <c r="CD2298" s="1"/>
      <c r="CG2298" s="1"/>
      <c r="CJ2298" s="1"/>
      <c r="CL2298" s="1"/>
      <c r="CP2298" s="1"/>
      <c r="CR2298" s="1"/>
      <c r="CT2298" s="1"/>
      <c r="CZ2298" s="5"/>
      <c r="DB2298"/>
      <c r="DK2298" s="5"/>
      <c r="DL2298"/>
    </row>
    <row r="2299" spans="2:116" ht="15" customHeight="1" x14ac:dyDescent="0.25">
      <c r="B2299" s="1"/>
      <c r="C2299" s="1"/>
      <c r="D2299" s="1"/>
      <c r="E2299" s="1"/>
      <c r="F2299" s="1"/>
      <c r="G2299" s="1"/>
      <c r="H2299" s="1"/>
      <c r="I2299" s="1"/>
      <c r="S2299" s="1"/>
      <c r="W2299" s="1"/>
      <c r="Y2299" s="1"/>
      <c r="AA2299" s="1"/>
      <c r="AD2299" s="1"/>
      <c r="AF2299" s="1"/>
      <c r="AJ2299" s="1"/>
      <c r="AL2299" s="1"/>
      <c r="AN2299" s="1"/>
      <c r="AP2299" s="1"/>
      <c r="AR2299" s="1"/>
      <c r="AT2299" s="1"/>
      <c r="AZ2299" s="1"/>
      <c r="BB2299" s="1"/>
      <c r="BD2299" s="1"/>
      <c r="BG2299" s="1"/>
      <c r="BI2299" s="1"/>
      <c r="BK2299" s="1"/>
      <c r="BM2299" s="1"/>
      <c r="BO2299" s="1"/>
      <c r="BR2299" s="1"/>
      <c r="BT2299" s="1"/>
      <c r="BV2299" s="1"/>
      <c r="BY2299" s="1"/>
      <c r="CB2299" s="1"/>
      <c r="CD2299" s="1"/>
      <c r="CG2299" s="1"/>
      <c r="CJ2299" s="1"/>
      <c r="CL2299" s="1"/>
      <c r="CP2299" s="1"/>
      <c r="CR2299" s="1"/>
      <c r="CT2299" s="1"/>
      <c r="CZ2299" s="5"/>
      <c r="DB2299"/>
      <c r="DK2299" s="5"/>
      <c r="DL2299"/>
    </row>
    <row r="2300" spans="2:116" ht="15" customHeight="1" x14ac:dyDescent="0.25">
      <c r="B2300" s="1"/>
      <c r="C2300" s="1"/>
      <c r="D2300" s="1"/>
      <c r="E2300" s="1"/>
      <c r="F2300" s="1"/>
      <c r="G2300" s="1"/>
      <c r="H2300" s="1"/>
      <c r="I2300" s="1"/>
      <c r="S2300" s="1"/>
      <c r="W2300" s="1"/>
      <c r="Y2300" s="1"/>
      <c r="AA2300" s="1"/>
      <c r="AD2300" s="1"/>
      <c r="AF2300" s="1"/>
      <c r="AJ2300" s="1"/>
      <c r="AL2300" s="1"/>
      <c r="AN2300" s="1"/>
      <c r="AP2300" s="1"/>
      <c r="AR2300" s="1"/>
      <c r="AT2300" s="1"/>
      <c r="AZ2300" s="1"/>
      <c r="BB2300" s="1"/>
      <c r="BD2300" s="1"/>
      <c r="BG2300" s="1"/>
      <c r="BI2300" s="1"/>
      <c r="BK2300" s="1"/>
      <c r="BM2300" s="1"/>
      <c r="BO2300" s="1"/>
      <c r="BR2300" s="1"/>
      <c r="BT2300" s="1"/>
      <c r="BV2300" s="1"/>
      <c r="BY2300" s="1"/>
      <c r="CB2300" s="1"/>
      <c r="CD2300" s="1"/>
      <c r="CG2300" s="1"/>
      <c r="CJ2300" s="1"/>
      <c r="CL2300" s="1"/>
      <c r="CP2300" s="1"/>
      <c r="CR2300" s="1"/>
      <c r="CT2300" s="1"/>
      <c r="CZ2300" s="5"/>
      <c r="DB2300"/>
      <c r="DK2300" s="5"/>
      <c r="DL2300"/>
    </row>
    <row r="2301" spans="2:116" x14ac:dyDescent="0.25">
      <c r="B2301" s="1"/>
      <c r="C2301" s="1"/>
      <c r="D2301" s="1"/>
      <c r="E2301" s="1"/>
      <c r="F2301" s="1"/>
      <c r="G2301" s="1"/>
      <c r="H2301" s="1"/>
      <c r="I2301" s="1"/>
      <c r="S2301" s="1"/>
      <c r="W2301" s="1"/>
      <c r="Y2301" s="1"/>
      <c r="AA2301" s="1"/>
      <c r="AD2301" s="1"/>
      <c r="AF2301" s="1"/>
      <c r="AJ2301" s="1"/>
      <c r="AL2301" s="1"/>
      <c r="AN2301" s="1"/>
      <c r="AP2301" s="1"/>
      <c r="AR2301" s="1"/>
      <c r="AT2301" s="1"/>
      <c r="AZ2301" s="1"/>
      <c r="BB2301" s="1"/>
      <c r="BD2301" s="1"/>
      <c r="BG2301" s="1"/>
      <c r="BI2301" s="1"/>
      <c r="BK2301" s="1"/>
      <c r="BM2301" s="1"/>
      <c r="BO2301" s="1"/>
      <c r="BR2301" s="1"/>
      <c r="BT2301" s="1"/>
      <c r="BV2301" s="1"/>
      <c r="BY2301" s="1"/>
      <c r="CB2301" s="1"/>
      <c r="CD2301" s="1"/>
      <c r="CG2301" s="1"/>
      <c r="CJ2301" s="1"/>
      <c r="CL2301" s="1"/>
      <c r="CP2301" s="1"/>
      <c r="CR2301" s="1"/>
      <c r="CT2301" s="1"/>
      <c r="CZ2301" s="5"/>
      <c r="DB2301"/>
      <c r="DK2301" s="5"/>
      <c r="DL2301"/>
    </row>
    <row r="2302" spans="2:116" x14ac:dyDescent="0.25">
      <c r="B2302" s="1"/>
      <c r="C2302" s="1"/>
      <c r="D2302" s="1"/>
      <c r="E2302" s="1"/>
      <c r="F2302" s="1"/>
      <c r="G2302" s="1"/>
      <c r="H2302" s="1"/>
      <c r="I2302" s="1"/>
      <c r="S2302" s="1"/>
      <c r="W2302" s="1"/>
      <c r="Y2302" s="1"/>
      <c r="AA2302" s="1"/>
      <c r="AD2302" s="1"/>
      <c r="AF2302" s="1"/>
      <c r="AJ2302" s="1"/>
      <c r="AL2302" s="1"/>
      <c r="AN2302" s="1"/>
      <c r="AP2302" s="1"/>
      <c r="AR2302" s="1"/>
      <c r="AT2302" s="1"/>
      <c r="AZ2302" s="1"/>
      <c r="BB2302" s="1"/>
      <c r="BD2302" s="1"/>
      <c r="BG2302" s="1"/>
      <c r="BI2302" s="1"/>
      <c r="BK2302" s="1"/>
      <c r="BM2302" s="1"/>
      <c r="BO2302" s="1"/>
      <c r="BR2302" s="1"/>
      <c r="BT2302" s="1"/>
      <c r="BV2302" s="1"/>
      <c r="BY2302" s="1"/>
      <c r="CB2302" s="1"/>
      <c r="CD2302" s="1"/>
      <c r="CG2302" s="1"/>
      <c r="CJ2302" s="1"/>
      <c r="CL2302" s="1"/>
      <c r="CP2302" s="1"/>
      <c r="CR2302" s="1"/>
      <c r="CT2302" s="1"/>
      <c r="CZ2302" s="5"/>
      <c r="DB2302"/>
      <c r="DK2302" s="5"/>
      <c r="DL2302"/>
    </row>
    <row r="2303" spans="2:116" x14ac:dyDescent="0.25">
      <c r="B2303" s="1"/>
      <c r="C2303" s="1"/>
      <c r="D2303" s="1"/>
      <c r="E2303" s="1"/>
      <c r="F2303" s="1"/>
      <c r="G2303" s="1"/>
      <c r="H2303" s="1"/>
      <c r="I2303" s="1"/>
      <c r="S2303" s="1"/>
      <c r="W2303" s="1"/>
      <c r="Y2303" s="1"/>
      <c r="AA2303" s="1"/>
      <c r="AD2303" s="1"/>
      <c r="AF2303" s="1"/>
      <c r="AJ2303" s="1"/>
      <c r="AL2303" s="1"/>
      <c r="AN2303" s="1"/>
      <c r="AP2303" s="1"/>
      <c r="AR2303" s="1"/>
      <c r="AT2303" s="1"/>
      <c r="AZ2303" s="1"/>
      <c r="BB2303" s="1"/>
      <c r="BD2303" s="1"/>
      <c r="BG2303" s="1"/>
      <c r="BI2303" s="1"/>
      <c r="BK2303" s="1"/>
      <c r="BM2303" s="1"/>
      <c r="BO2303" s="1"/>
      <c r="BR2303" s="1"/>
      <c r="BT2303" s="1"/>
      <c r="BV2303" s="1"/>
      <c r="BY2303" s="1"/>
      <c r="CB2303" s="1"/>
      <c r="CD2303" s="1"/>
      <c r="CG2303" s="1"/>
      <c r="CJ2303" s="1"/>
      <c r="CL2303" s="1"/>
      <c r="CP2303" s="1"/>
      <c r="CR2303" s="1"/>
      <c r="CT2303" s="1"/>
      <c r="CZ2303" s="5"/>
      <c r="DB2303"/>
      <c r="DK2303" s="5"/>
      <c r="DL2303"/>
    </row>
    <row r="2304" spans="2:116" x14ac:dyDescent="0.25">
      <c r="B2304" s="1"/>
      <c r="C2304" s="1"/>
      <c r="D2304" s="1"/>
      <c r="E2304" s="1"/>
      <c r="F2304" s="1"/>
      <c r="G2304" s="1"/>
      <c r="H2304" s="1"/>
      <c r="I2304" s="1"/>
      <c r="S2304" s="1"/>
      <c r="W2304" s="1"/>
      <c r="Y2304" s="1"/>
      <c r="AA2304" s="1"/>
      <c r="AD2304" s="1"/>
      <c r="AF2304" s="1"/>
      <c r="AJ2304" s="1"/>
      <c r="AL2304" s="1"/>
      <c r="AN2304" s="1"/>
      <c r="AP2304" s="1"/>
      <c r="AR2304" s="1"/>
      <c r="AT2304" s="1"/>
      <c r="AZ2304" s="1"/>
      <c r="BB2304" s="1"/>
      <c r="BD2304" s="1"/>
      <c r="BG2304" s="1"/>
      <c r="BI2304" s="1"/>
      <c r="BK2304" s="1"/>
      <c r="BM2304" s="1"/>
      <c r="BO2304" s="1"/>
      <c r="BR2304" s="1"/>
      <c r="BT2304" s="1"/>
      <c r="BV2304" s="1"/>
      <c r="BY2304" s="1"/>
      <c r="CB2304" s="1"/>
      <c r="CD2304" s="1"/>
      <c r="CG2304" s="1"/>
      <c r="CJ2304" s="1"/>
      <c r="CL2304" s="1"/>
      <c r="CP2304" s="1"/>
      <c r="CR2304" s="1"/>
      <c r="CT2304" s="1"/>
      <c r="CZ2304" s="5"/>
      <c r="DB2304"/>
      <c r="DK2304" s="5"/>
      <c r="DL2304"/>
    </row>
    <row r="2305" spans="2:116" x14ac:dyDescent="0.25">
      <c r="B2305" s="1"/>
      <c r="C2305" s="1"/>
      <c r="D2305" s="1"/>
      <c r="E2305" s="1"/>
      <c r="F2305" s="1"/>
      <c r="G2305" s="1"/>
      <c r="H2305" s="1"/>
      <c r="I2305" s="1"/>
      <c r="S2305" s="1"/>
      <c r="W2305" s="1"/>
      <c r="Y2305" s="1"/>
      <c r="AA2305" s="1"/>
      <c r="AD2305" s="1"/>
      <c r="AF2305" s="1"/>
      <c r="AJ2305" s="1"/>
      <c r="AL2305" s="1"/>
      <c r="AN2305" s="1"/>
      <c r="AP2305" s="1"/>
      <c r="AR2305" s="1"/>
      <c r="AT2305" s="1"/>
      <c r="AZ2305" s="1"/>
      <c r="BB2305" s="1"/>
      <c r="BD2305" s="1"/>
      <c r="BG2305" s="1"/>
      <c r="BI2305" s="1"/>
      <c r="BK2305" s="1"/>
      <c r="BM2305" s="1"/>
      <c r="BO2305" s="1"/>
      <c r="BR2305" s="1"/>
      <c r="BT2305" s="1"/>
      <c r="BV2305" s="1"/>
      <c r="BY2305" s="1"/>
      <c r="CB2305" s="1"/>
      <c r="CD2305" s="1"/>
      <c r="CG2305" s="1"/>
      <c r="CJ2305" s="1"/>
      <c r="CL2305" s="1"/>
      <c r="CP2305" s="1"/>
      <c r="CR2305" s="1"/>
      <c r="CT2305" s="1"/>
      <c r="CZ2305" s="5"/>
      <c r="DB2305"/>
      <c r="DK2305" s="5"/>
      <c r="DL2305"/>
    </row>
    <row r="2306" spans="2:116" x14ac:dyDescent="0.25">
      <c r="B2306" s="1"/>
      <c r="C2306" s="1"/>
      <c r="D2306" s="1"/>
      <c r="E2306" s="1"/>
      <c r="F2306" s="1"/>
      <c r="G2306" s="1"/>
      <c r="H2306" s="1"/>
      <c r="I2306" s="1"/>
      <c r="S2306" s="1"/>
      <c r="W2306" s="1"/>
      <c r="Y2306" s="1"/>
      <c r="AA2306" s="1"/>
      <c r="AD2306" s="1"/>
      <c r="AF2306" s="1"/>
      <c r="AJ2306" s="1"/>
      <c r="AL2306" s="1"/>
      <c r="AN2306" s="1"/>
      <c r="AP2306" s="1"/>
      <c r="AR2306" s="1"/>
      <c r="AT2306" s="1"/>
      <c r="AZ2306" s="1"/>
      <c r="BB2306" s="1"/>
      <c r="BD2306" s="1"/>
      <c r="BG2306" s="1"/>
      <c r="BI2306" s="1"/>
      <c r="BK2306" s="1"/>
      <c r="BM2306" s="1"/>
      <c r="BO2306" s="1"/>
      <c r="BR2306" s="1"/>
      <c r="BT2306" s="1"/>
      <c r="BV2306" s="1"/>
      <c r="BY2306" s="1"/>
      <c r="CB2306" s="1"/>
      <c r="CD2306" s="1"/>
      <c r="CG2306" s="1"/>
      <c r="CJ2306" s="1"/>
      <c r="CL2306" s="1"/>
      <c r="CP2306" s="1"/>
      <c r="CR2306" s="1"/>
      <c r="CT2306" s="1"/>
      <c r="CZ2306" s="5"/>
      <c r="DB2306"/>
      <c r="DK2306" s="5"/>
      <c r="DL2306"/>
    </row>
    <row r="2307" spans="2:116" x14ac:dyDescent="0.25">
      <c r="B2307" s="1"/>
      <c r="C2307" s="1"/>
      <c r="D2307" s="1"/>
      <c r="E2307" s="1"/>
      <c r="F2307" s="1"/>
      <c r="G2307" s="1"/>
      <c r="H2307" s="1"/>
      <c r="I2307" s="1"/>
      <c r="S2307" s="1"/>
      <c r="W2307" s="1"/>
      <c r="Y2307" s="1"/>
      <c r="AA2307" s="1"/>
      <c r="AD2307" s="1"/>
      <c r="AF2307" s="1"/>
      <c r="AJ2307" s="1"/>
      <c r="AL2307" s="1"/>
      <c r="AN2307" s="1"/>
      <c r="AP2307" s="1"/>
      <c r="AR2307" s="1"/>
      <c r="AT2307" s="1"/>
      <c r="AZ2307" s="1"/>
      <c r="BB2307" s="1"/>
      <c r="BD2307" s="1"/>
      <c r="BG2307" s="1"/>
      <c r="BI2307" s="1"/>
      <c r="BK2307" s="1"/>
      <c r="BM2307" s="1"/>
      <c r="BO2307" s="1"/>
      <c r="BR2307" s="1"/>
      <c r="BT2307" s="1"/>
      <c r="BV2307" s="1"/>
      <c r="BY2307" s="1"/>
      <c r="CB2307" s="1"/>
      <c r="CD2307" s="1"/>
      <c r="CG2307" s="1"/>
      <c r="CJ2307" s="1"/>
      <c r="CL2307" s="1"/>
      <c r="CP2307" s="1"/>
      <c r="CR2307" s="1"/>
      <c r="CT2307" s="1"/>
      <c r="CZ2307" s="5"/>
      <c r="DB2307"/>
      <c r="DK2307" s="5"/>
      <c r="DL2307"/>
    </row>
    <row r="2308" spans="2:116" x14ac:dyDescent="0.25">
      <c r="B2308" s="1"/>
      <c r="C2308" s="1"/>
      <c r="D2308" s="1"/>
      <c r="E2308" s="1"/>
      <c r="F2308" s="1"/>
      <c r="G2308" s="1"/>
      <c r="H2308" s="1"/>
      <c r="I2308" s="1"/>
      <c r="S2308" s="1"/>
      <c r="W2308" s="1"/>
      <c r="Y2308" s="1"/>
      <c r="AA2308" s="1"/>
      <c r="AD2308" s="1"/>
      <c r="AF2308" s="1"/>
      <c r="AJ2308" s="1"/>
      <c r="AL2308" s="1"/>
      <c r="AN2308" s="1"/>
      <c r="AP2308" s="1"/>
      <c r="AR2308" s="1"/>
      <c r="AT2308" s="1"/>
      <c r="AZ2308" s="1"/>
      <c r="BB2308" s="1"/>
      <c r="BD2308" s="1"/>
      <c r="BG2308" s="1"/>
      <c r="BI2308" s="1"/>
      <c r="BK2308" s="1"/>
      <c r="BM2308" s="1"/>
      <c r="BO2308" s="1"/>
      <c r="BR2308" s="1"/>
      <c r="BT2308" s="1"/>
      <c r="BV2308" s="1"/>
      <c r="BY2308" s="1"/>
      <c r="CB2308" s="1"/>
      <c r="CD2308" s="1"/>
      <c r="CG2308" s="1"/>
      <c r="CJ2308" s="1"/>
      <c r="CL2308" s="1"/>
      <c r="CP2308" s="1"/>
      <c r="CR2308" s="1"/>
      <c r="CT2308" s="1"/>
      <c r="CZ2308" s="5"/>
      <c r="DB2308"/>
      <c r="DK2308" s="5"/>
      <c r="DL2308"/>
    </row>
    <row r="2309" spans="2:116" x14ac:dyDescent="0.25">
      <c r="B2309" s="1"/>
      <c r="C2309" s="1"/>
      <c r="D2309" s="1"/>
      <c r="E2309" s="1"/>
      <c r="F2309" s="1"/>
      <c r="G2309" s="1"/>
      <c r="H2309" s="1"/>
      <c r="I2309" s="1"/>
      <c r="S2309" s="1"/>
      <c r="W2309" s="1"/>
      <c r="Y2309" s="1"/>
      <c r="AA2309" s="1"/>
      <c r="AD2309" s="1"/>
      <c r="AF2309" s="1"/>
      <c r="AJ2309" s="1"/>
      <c r="AL2309" s="1"/>
      <c r="AN2309" s="1"/>
      <c r="AP2309" s="1"/>
      <c r="AR2309" s="1"/>
      <c r="AT2309" s="1"/>
      <c r="AZ2309" s="1"/>
      <c r="BB2309" s="1"/>
      <c r="BD2309" s="1"/>
      <c r="BG2309" s="1"/>
      <c r="BI2309" s="1"/>
      <c r="BK2309" s="1"/>
      <c r="BM2309" s="1"/>
      <c r="BO2309" s="1"/>
      <c r="BR2309" s="1"/>
      <c r="BT2309" s="1"/>
      <c r="BV2309" s="1"/>
      <c r="BY2309" s="1"/>
      <c r="CB2309" s="1"/>
      <c r="CD2309" s="1"/>
      <c r="CG2309" s="1"/>
      <c r="CJ2309" s="1"/>
      <c r="CL2309" s="1"/>
      <c r="CP2309" s="1"/>
      <c r="CR2309" s="1"/>
      <c r="CT2309" s="1"/>
      <c r="CZ2309" s="5"/>
      <c r="DB2309"/>
      <c r="DK2309" s="5"/>
      <c r="DL2309"/>
    </row>
    <row r="2310" spans="2:116" x14ac:dyDescent="0.25">
      <c r="B2310" s="1"/>
      <c r="C2310" s="1"/>
      <c r="D2310" s="1"/>
      <c r="E2310" s="1"/>
      <c r="F2310" s="1"/>
      <c r="G2310" s="1"/>
      <c r="H2310" s="1"/>
      <c r="I2310" s="1"/>
      <c r="S2310" s="1"/>
      <c r="W2310" s="1"/>
      <c r="Y2310" s="1"/>
      <c r="AA2310" s="1"/>
      <c r="AD2310" s="1"/>
      <c r="AF2310" s="1"/>
      <c r="AJ2310" s="1"/>
      <c r="AL2310" s="1"/>
      <c r="AN2310" s="1"/>
      <c r="AP2310" s="1"/>
      <c r="AR2310" s="1"/>
      <c r="AT2310" s="1"/>
      <c r="AZ2310" s="1"/>
      <c r="BB2310" s="1"/>
      <c r="BD2310" s="1"/>
      <c r="BG2310" s="1"/>
      <c r="BI2310" s="1"/>
      <c r="BK2310" s="1"/>
      <c r="BM2310" s="1"/>
      <c r="BO2310" s="1"/>
      <c r="BR2310" s="1"/>
      <c r="BT2310" s="1"/>
      <c r="BV2310" s="1"/>
      <c r="BY2310" s="1"/>
      <c r="CB2310" s="1"/>
      <c r="CD2310" s="1"/>
      <c r="CG2310" s="1"/>
      <c r="CJ2310" s="1"/>
      <c r="CL2310" s="1"/>
      <c r="CP2310" s="1"/>
      <c r="CR2310" s="1"/>
      <c r="CT2310" s="1"/>
      <c r="CZ2310" s="5"/>
      <c r="DB2310"/>
      <c r="DK2310" s="5"/>
      <c r="DL2310"/>
    </row>
    <row r="2311" spans="2:116" x14ac:dyDescent="0.25">
      <c r="B2311" s="1"/>
      <c r="C2311" s="1"/>
      <c r="D2311" s="1"/>
      <c r="E2311" s="1"/>
      <c r="F2311" s="1"/>
      <c r="G2311" s="1"/>
      <c r="H2311" s="1"/>
      <c r="I2311" s="1"/>
      <c r="S2311" s="1"/>
      <c r="W2311" s="1"/>
      <c r="Y2311" s="1"/>
      <c r="AA2311" s="1"/>
      <c r="AD2311" s="1"/>
      <c r="AF2311" s="1"/>
      <c r="AJ2311" s="1"/>
      <c r="AL2311" s="1"/>
      <c r="AN2311" s="1"/>
      <c r="AP2311" s="1"/>
      <c r="AR2311" s="1"/>
      <c r="AT2311" s="1"/>
      <c r="AZ2311" s="1"/>
      <c r="BB2311" s="1"/>
      <c r="BD2311" s="1"/>
      <c r="BG2311" s="1"/>
      <c r="BI2311" s="1"/>
      <c r="BK2311" s="1"/>
      <c r="BM2311" s="1"/>
      <c r="BO2311" s="1"/>
      <c r="BR2311" s="1"/>
      <c r="BT2311" s="1"/>
      <c r="BV2311" s="1"/>
      <c r="BY2311" s="1"/>
      <c r="CB2311" s="1"/>
      <c r="CD2311" s="1"/>
      <c r="CG2311" s="1"/>
      <c r="CJ2311" s="1"/>
      <c r="CL2311" s="1"/>
      <c r="CP2311" s="1"/>
      <c r="CR2311" s="1"/>
      <c r="CT2311" s="1"/>
      <c r="CZ2311" s="5"/>
      <c r="DB2311"/>
      <c r="DK2311" s="5"/>
      <c r="DL2311"/>
    </row>
    <row r="2312" spans="2:116" x14ac:dyDescent="0.25">
      <c r="B2312" s="1"/>
      <c r="C2312" s="1"/>
      <c r="D2312" s="1"/>
      <c r="E2312" s="1"/>
      <c r="F2312" s="1"/>
      <c r="G2312" s="1"/>
      <c r="H2312" s="1"/>
      <c r="I2312" s="1"/>
      <c r="S2312" s="1"/>
      <c r="W2312" s="1"/>
      <c r="Y2312" s="1"/>
      <c r="AA2312" s="1"/>
      <c r="AD2312" s="1"/>
      <c r="AF2312" s="1"/>
      <c r="AJ2312" s="1"/>
      <c r="AL2312" s="1"/>
      <c r="AN2312" s="1"/>
      <c r="AP2312" s="1"/>
      <c r="AR2312" s="1"/>
      <c r="AT2312" s="1"/>
      <c r="AZ2312" s="1"/>
      <c r="BB2312" s="1"/>
      <c r="BD2312" s="1"/>
      <c r="BG2312" s="1"/>
      <c r="BI2312" s="1"/>
      <c r="BK2312" s="1"/>
      <c r="BM2312" s="1"/>
      <c r="BO2312" s="1"/>
      <c r="BR2312" s="1"/>
      <c r="BT2312" s="1"/>
      <c r="BV2312" s="1"/>
      <c r="BY2312" s="1"/>
      <c r="CB2312" s="1"/>
      <c r="CD2312" s="1"/>
      <c r="CG2312" s="1"/>
      <c r="CJ2312" s="1"/>
      <c r="CL2312" s="1"/>
      <c r="CP2312" s="1"/>
      <c r="CR2312" s="1"/>
      <c r="CT2312" s="1"/>
      <c r="CZ2312" s="5"/>
      <c r="DB2312"/>
      <c r="DK2312" s="5"/>
      <c r="DL2312"/>
    </row>
    <row r="2313" spans="2:116" x14ac:dyDescent="0.25">
      <c r="B2313" s="1"/>
      <c r="C2313" s="1"/>
      <c r="D2313" s="1"/>
      <c r="E2313" s="1"/>
      <c r="F2313" s="1"/>
      <c r="G2313" s="1"/>
      <c r="H2313" s="1"/>
      <c r="I2313" s="1"/>
      <c r="S2313" s="1"/>
      <c r="W2313" s="1"/>
      <c r="Y2313" s="1"/>
      <c r="AA2313" s="1"/>
      <c r="AD2313" s="1"/>
      <c r="AF2313" s="1"/>
      <c r="AJ2313" s="1"/>
      <c r="AL2313" s="1"/>
      <c r="AN2313" s="1"/>
      <c r="AP2313" s="1"/>
      <c r="AR2313" s="1"/>
      <c r="AT2313" s="1"/>
      <c r="AZ2313" s="1"/>
      <c r="BB2313" s="1"/>
      <c r="BD2313" s="1"/>
      <c r="BG2313" s="1"/>
      <c r="BI2313" s="1"/>
      <c r="BK2313" s="1"/>
      <c r="BM2313" s="1"/>
      <c r="BO2313" s="1"/>
      <c r="BR2313" s="1"/>
      <c r="BT2313" s="1"/>
      <c r="BV2313" s="1"/>
      <c r="BY2313" s="1"/>
      <c r="CB2313" s="1"/>
      <c r="CD2313" s="1"/>
      <c r="CG2313" s="1"/>
      <c r="CJ2313" s="1"/>
      <c r="CL2313" s="1"/>
      <c r="CP2313" s="1"/>
      <c r="CR2313" s="1"/>
      <c r="CT2313" s="1"/>
      <c r="CZ2313" s="5"/>
      <c r="DB2313"/>
      <c r="DK2313" s="5"/>
      <c r="DL2313"/>
    </row>
    <row r="2314" spans="2:116" x14ac:dyDescent="0.25">
      <c r="B2314" s="1"/>
      <c r="C2314" s="1"/>
      <c r="D2314" s="1"/>
      <c r="E2314" s="1"/>
      <c r="F2314" s="1"/>
      <c r="G2314" s="1"/>
      <c r="H2314" s="1"/>
      <c r="I2314" s="1"/>
      <c r="S2314" s="1"/>
      <c r="W2314" s="1"/>
      <c r="Y2314" s="1"/>
      <c r="AA2314" s="1"/>
      <c r="AD2314" s="1"/>
      <c r="AF2314" s="1"/>
      <c r="AJ2314" s="1"/>
      <c r="AL2314" s="1"/>
      <c r="AN2314" s="1"/>
      <c r="AP2314" s="1"/>
      <c r="AR2314" s="1"/>
      <c r="AT2314" s="1"/>
      <c r="AZ2314" s="1"/>
      <c r="BB2314" s="1"/>
      <c r="BD2314" s="1"/>
      <c r="BG2314" s="1"/>
      <c r="BI2314" s="1"/>
      <c r="BK2314" s="1"/>
      <c r="BM2314" s="1"/>
      <c r="BO2314" s="1"/>
      <c r="BR2314" s="1"/>
      <c r="BT2314" s="1"/>
      <c r="BV2314" s="1"/>
      <c r="BY2314" s="1"/>
      <c r="CB2314" s="1"/>
      <c r="CD2314" s="1"/>
      <c r="CG2314" s="1"/>
      <c r="CJ2314" s="1"/>
      <c r="CL2314" s="1"/>
      <c r="CP2314" s="1"/>
      <c r="CR2314" s="1"/>
      <c r="CT2314" s="1"/>
      <c r="CZ2314" s="5"/>
      <c r="DB2314"/>
      <c r="DK2314" s="5"/>
      <c r="DL2314"/>
    </row>
    <row r="2315" spans="2:116" x14ac:dyDescent="0.25">
      <c r="B2315" s="1"/>
      <c r="C2315" s="1"/>
      <c r="D2315" s="1"/>
      <c r="E2315" s="1"/>
      <c r="F2315" s="1"/>
      <c r="G2315" s="1"/>
      <c r="H2315" s="1"/>
      <c r="I2315" s="1"/>
      <c r="S2315" s="1"/>
      <c r="W2315" s="1"/>
      <c r="Y2315" s="1"/>
      <c r="AA2315" s="1"/>
      <c r="AD2315" s="1"/>
      <c r="AF2315" s="1"/>
      <c r="AJ2315" s="1"/>
      <c r="AL2315" s="1"/>
      <c r="AN2315" s="1"/>
      <c r="AP2315" s="1"/>
      <c r="AR2315" s="1"/>
      <c r="AT2315" s="1"/>
      <c r="AZ2315" s="1"/>
      <c r="BB2315" s="1"/>
      <c r="BD2315" s="1"/>
      <c r="BG2315" s="1"/>
      <c r="BI2315" s="1"/>
      <c r="BK2315" s="1"/>
      <c r="BM2315" s="1"/>
      <c r="BO2315" s="1"/>
      <c r="BR2315" s="1"/>
      <c r="BT2315" s="1"/>
      <c r="BV2315" s="1"/>
      <c r="BY2315" s="1"/>
      <c r="CB2315" s="1"/>
      <c r="CD2315" s="1"/>
      <c r="CG2315" s="1"/>
      <c r="CJ2315" s="1"/>
      <c r="CL2315" s="1"/>
      <c r="CP2315" s="1"/>
      <c r="CR2315" s="1"/>
      <c r="CT2315" s="1"/>
      <c r="CZ2315" s="5"/>
      <c r="DB2315"/>
      <c r="DK2315" s="5"/>
      <c r="DL2315"/>
    </row>
    <row r="2316" spans="2:116" x14ac:dyDescent="0.25">
      <c r="B2316" s="1"/>
      <c r="C2316" s="1"/>
      <c r="D2316" s="1"/>
      <c r="E2316" s="1"/>
      <c r="F2316" s="1"/>
      <c r="G2316" s="1"/>
      <c r="H2316" s="1"/>
      <c r="I2316" s="1"/>
      <c r="S2316" s="1"/>
      <c r="W2316" s="1"/>
      <c r="Y2316" s="1"/>
      <c r="AA2316" s="1"/>
      <c r="AD2316" s="1"/>
      <c r="AF2316" s="1"/>
      <c r="AJ2316" s="1"/>
      <c r="AL2316" s="1"/>
      <c r="AN2316" s="1"/>
      <c r="AP2316" s="1"/>
      <c r="AR2316" s="1"/>
      <c r="AT2316" s="1"/>
      <c r="AZ2316" s="1"/>
      <c r="BB2316" s="1"/>
      <c r="BD2316" s="1"/>
      <c r="BG2316" s="1"/>
      <c r="BI2316" s="1"/>
      <c r="BK2316" s="1"/>
      <c r="BM2316" s="1"/>
      <c r="BO2316" s="1"/>
      <c r="BR2316" s="1"/>
      <c r="BT2316" s="1"/>
      <c r="BV2316" s="1"/>
      <c r="BY2316" s="1"/>
      <c r="CB2316" s="1"/>
      <c r="CD2316" s="1"/>
      <c r="CG2316" s="1"/>
      <c r="CJ2316" s="1"/>
      <c r="CL2316" s="1"/>
      <c r="CP2316" s="1"/>
      <c r="CR2316" s="1"/>
      <c r="CT2316" s="1"/>
      <c r="CZ2316" s="5"/>
      <c r="DB2316"/>
      <c r="DK2316" s="5"/>
      <c r="DL2316"/>
    </row>
    <row r="2317" spans="2:116" x14ac:dyDescent="0.25">
      <c r="B2317" s="1"/>
      <c r="C2317" s="1"/>
      <c r="D2317" s="1"/>
      <c r="E2317" s="1"/>
      <c r="F2317" s="1"/>
      <c r="G2317" s="1"/>
      <c r="H2317" s="1"/>
      <c r="I2317" s="1"/>
      <c r="S2317" s="1"/>
      <c r="W2317" s="1"/>
      <c r="Y2317" s="1"/>
      <c r="AA2317" s="1"/>
      <c r="AD2317" s="1"/>
      <c r="AF2317" s="1"/>
      <c r="AJ2317" s="1"/>
      <c r="AL2317" s="1"/>
      <c r="AN2317" s="1"/>
      <c r="AP2317" s="1"/>
      <c r="AR2317" s="1"/>
      <c r="AT2317" s="1"/>
      <c r="AZ2317" s="1"/>
      <c r="BB2317" s="1"/>
      <c r="BD2317" s="1"/>
      <c r="BG2317" s="1"/>
      <c r="BI2317" s="1"/>
      <c r="BK2317" s="1"/>
      <c r="BM2317" s="1"/>
      <c r="BO2317" s="1"/>
      <c r="BR2317" s="1"/>
      <c r="BT2317" s="1"/>
      <c r="BV2317" s="1"/>
      <c r="BY2317" s="1"/>
      <c r="CB2317" s="1"/>
      <c r="CD2317" s="1"/>
      <c r="CG2317" s="1"/>
      <c r="CJ2317" s="1"/>
      <c r="CL2317" s="1"/>
      <c r="CP2317" s="1"/>
      <c r="CR2317" s="1"/>
      <c r="CT2317" s="1"/>
      <c r="CZ2317" s="5"/>
      <c r="DB2317"/>
      <c r="DK2317" s="5"/>
      <c r="DL2317"/>
    </row>
    <row r="2318" spans="2:116" x14ac:dyDescent="0.25">
      <c r="B2318" s="1"/>
      <c r="C2318" s="1"/>
      <c r="D2318" s="1"/>
      <c r="E2318" s="1"/>
      <c r="F2318" s="1"/>
      <c r="G2318" s="1"/>
      <c r="H2318" s="1"/>
      <c r="I2318" s="1"/>
      <c r="S2318" s="1"/>
      <c r="W2318" s="1"/>
      <c r="Y2318" s="1"/>
      <c r="AA2318" s="1"/>
      <c r="AD2318" s="1"/>
      <c r="AF2318" s="1"/>
      <c r="AJ2318" s="1"/>
      <c r="AL2318" s="1"/>
      <c r="AN2318" s="1"/>
      <c r="AP2318" s="1"/>
      <c r="AR2318" s="1"/>
      <c r="AT2318" s="1"/>
      <c r="AZ2318" s="1"/>
      <c r="BB2318" s="1"/>
      <c r="BD2318" s="1"/>
      <c r="BG2318" s="1"/>
      <c r="BI2318" s="1"/>
      <c r="BK2318" s="1"/>
      <c r="BM2318" s="1"/>
      <c r="BO2318" s="1"/>
      <c r="BR2318" s="1"/>
      <c r="BT2318" s="1"/>
      <c r="BV2318" s="1"/>
      <c r="BY2318" s="1"/>
      <c r="CB2318" s="1"/>
      <c r="CD2318" s="1"/>
      <c r="CG2318" s="1"/>
      <c r="CJ2318" s="1"/>
      <c r="CL2318" s="1"/>
      <c r="CP2318" s="1"/>
      <c r="CR2318" s="1"/>
      <c r="CT2318" s="1"/>
      <c r="CZ2318" s="5"/>
      <c r="DB2318"/>
      <c r="DK2318" s="5"/>
      <c r="DL2318"/>
    </row>
    <row r="2319" spans="2:116" x14ac:dyDescent="0.25">
      <c r="B2319" s="1"/>
      <c r="C2319" s="1"/>
      <c r="D2319" s="1"/>
      <c r="E2319" s="1"/>
      <c r="F2319" s="1"/>
      <c r="G2319" s="1"/>
      <c r="H2319" s="1"/>
      <c r="I2319" s="1"/>
      <c r="S2319" s="1"/>
      <c r="W2319" s="1"/>
      <c r="Y2319" s="1"/>
      <c r="AA2319" s="1"/>
      <c r="AD2319" s="1"/>
      <c r="AF2319" s="1"/>
      <c r="AJ2319" s="1"/>
      <c r="AL2319" s="1"/>
      <c r="AN2319" s="1"/>
      <c r="AP2319" s="1"/>
      <c r="AR2319" s="1"/>
      <c r="AT2319" s="1"/>
      <c r="AZ2319" s="1"/>
      <c r="BB2319" s="1"/>
      <c r="BD2319" s="1"/>
      <c r="BG2319" s="1"/>
      <c r="BI2319" s="1"/>
      <c r="BK2319" s="1"/>
      <c r="BM2319" s="1"/>
      <c r="BO2319" s="1"/>
      <c r="BR2319" s="1"/>
      <c r="BT2319" s="1"/>
      <c r="BV2319" s="1"/>
      <c r="BY2319" s="1"/>
      <c r="CB2319" s="1"/>
      <c r="CD2319" s="1"/>
      <c r="CG2319" s="1"/>
      <c r="CJ2319" s="1"/>
      <c r="CL2319" s="1"/>
      <c r="CP2319" s="1"/>
      <c r="CR2319" s="1"/>
      <c r="CT2319" s="1"/>
      <c r="CZ2319" s="5"/>
      <c r="DB2319"/>
      <c r="DK2319" s="5"/>
      <c r="DL2319"/>
    </row>
    <row r="2320" spans="2:116" x14ac:dyDescent="0.25">
      <c r="B2320" s="1"/>
      <c r="C2320" s="1"/>
      <c r="D2320" s="1"/>
      <c r="E2320" s="1"/>
      <c r="F2320" s="1"/>
      <c r="G2320" s="1"/>
      <c r="H2320" s="1"/>
      <c r="I2320" s="1"/>
      <c r="S2320" s="1"/>
      <c r="W2320" s="1"/>
      <c r="Y2320" s="1"/>
      <c r="AA2320" s="1"/>
      <c r="AD2320" s="1"/>
      <c r="AF2320" s="1"/>
      <c r="AJ2320" s="1"/>
      <c r="AL2320" s="1"/>
      <c r="AN2320" s="1"/>
      <c r="AP2320" s="1"/>
      <c r="AR2320" s="1"/>
      <c r="AT2320" s="1"/>
      <c r="AZ2320" s="1"/>
      <c r="BB2320" s="1"/>
      <c r="BD2320" s="1"/>
      <c r="BG2320" s="1"/>
      <c r="BI2320" s="1"/>
      <c r="BK2320" s="1"/>
      <c r="BM2320" s="1"/>
      <c r="BO2320" s="1"/>
      <c r="BR2320" s="1"/>
      <c r="BT2320" s="1"/>
      <c r="BV2320" s="1"/>
      <c r="BY2320" s="1"/>
      <c r="CB2320" s="1"/>
      <c r="CD2320" s="1"/>
      <c r="CG2320" s="1"/>
      <c r="CJ2320" s="1"/>
      <c r="CL2320" s="1"/>
      <c r="CP2320" s="1"/>
      <c r="CR2320" s="1"/>
      <c r="CT2320" s="1"/>
      <c r="CZ2320" s="5"/>
      <c r="DB2320"/>
      <c r="DK2320" s="5"/>
      <c r="DL2320"/>
    </row>
    <row r="2321" spans="2:116" x14ac:dyDescent="0.25">
      <c r="B2321" s="1"/>
      <c r="C2321" s="1"/>
      <c r="D2321" s="1"/>
      <c r="E2321" s="1"/>
      <c r="F2321" s="1"/>
      <c r="G2321" s="1"/>
      <c r="H2321" s="1"/>
      <c r="I2321" s="1"/>
      <c r="S2321" s="1"/>
      <c r="W2321" s="1"/>
      <c r="Y2321" s="1"/>
      <c r="AA2321" s="1"/>
      <c r="AD2321" s="1"/>
      <c r="AF2321" s="1"/>
      <c r="AJ2321" s="1"/>
      <c r="AL2321" s="1"/>
      <c r="AN2321" s="1"/>
      <c r="AP2321" s="1"/>
      <c r="AR2321" s="1"/>
      <c r="AT2321" s="1"/>
      <c r="AZ2321" s="1"/>
      <c r="BB2321" s="1"/>
      <c r="BD2321" s="1"/>
      <c r="BG2321" s="1"/>
      <c r="BI2321" s="1"/>
      <c r="BK2321" s="1"/>
      <c r="BM2321" s="1"/>
      <c r="BO2321" s="1"/>
      <c r="BR2321" s="1"/>
      <c r="BT2321" s="1"/>
      <c r="BV2321" s="1"/>
      <c r="BY2321" s="1"/>
      <c r="CB2321" s="1"/>
      <c r="CD2321" s="1"/>
      <c r="CG2321" s="1"/>
      <c r="CJ2321" s="1"/>
      <c r="CL2321" s="1"/>
      <c r="CP2321" s="1"/>
      <c r="CR2321" s="1"/>
      <c r="CT2321" s="1"/>
      <c r="CZ2321" s="5"/>
      <c r="DB2321"/>
      <c r="DK2321" s="5"/>
      <c r="DL2321"/>
    </row>
    <row r="2322" spans="2:116" x14ac:dyDescent="0.25">
      <c r="B2322" s="1"/>
      <c r="C2322" s="1"/>
      <c r="D2322" s="1"/>
      <c r="E2322" s="1"/>
      <c r="F2322" s="1"/>
      <c r="G2322" s="1"/>
      <c r="H2322" s="1"/>
      <c r="I2322" s="1"/>
      <c r="S2322" s="1"/>
      <c r="W2322" s="1"/>
      <c r="Y2322" s="1"/>
      <c r="AA2322" s="1"/>
      <c r="AD2322" s="1"/>
      <c r="AF2322" s="1"/>
      <c r="AJ2322" s="1"/>
      <c r="AL2322" s="1"/>
      <c r="AN2322" s="1"/>
      <c r="AP2322" s="1"/>
      <c r="AR2322" s="1"/>
      <c r="AT2322" s="1"/>
      <c r="AZ2322" s="1"/>
      <c r="BB2322" s="1"/>
      <c r="BD2322" s="1"/>
      <c r="BG2322" s="1"/>
      <c r="BI2322" s="1"/>
      <c r="BK2322" s="1"/>
      <c r="BM2322" s="1"/>
      <c r="BO2322" s="1"/>
      <c r="BR2322" s="1"/>
      <c r="BT2322" s="1"/>
      <c r="BV2322" s="1"/>
      <c r="BY2322" s="1"/>
      <c r="CB2322" s="1"/>
      <c r="CD2322" s="1"/>
      <c r="CG2322" s="1"/>
      <c r="CJ2322" s="1"/>
      <c r="CL2322" s="1"/>
      <c r="CP2322" s="1"/>
      <c r="CR2322" s="1"/>
      <c r="CT2322" s="1"/>
      <c r="CZ2322" s="5"/>
      <c r="DB2322"/>
      <c r="DK2322" s="5"/>
      <c r="DL2322"/>
    </row>
    <row r="2323" spans="2:116" x14ac:dyDescent="0.25">
      <c r="B2323" s="1"/>
      <c r="C2323" s="1"/>
      <c r="D2323" s="1"/>
      <c r="E2323" s="1"/>
      <c r="F2323" s="1"/>
      <c r="G2323" s="1"/>
      <c r="H2323" s="1"/>
      <c r="I2323" s="1"/>
      <c r="S2323" s="1"/>
      <c r="W2323" s="1"/>
      <c r="Y2323" s="1"/>
      <c r="AA2323" s="1"/>
      <c r="AD2323" s="1"/>
      <c r="AF2323" s="1"/>
      <c r="AJ2323" s="1"/>
      <c r="AL2323" s="1"/>
      <c r="AN2323" s="1"/>
      <c r="AP2323" s="1"/>
      <c r="AR2323" s="1"/>
      <c r="AT2323" s="1"/>
      <c r="AZ2323" s="1"/>
      <c r="BB2323" s="1"/>
      <c r="BD2323" s="1"/>
      <c r="BG2323" s="1"/>
      <c r="BI2323" s="1"/>
      <c r="BK2323" s="1"/>
      <c r="BM2323" s="1"/>
      <c r="BO2323" s="1"/>
      <c r="BR2323" s="1"/>
      <c r="BT2323" s="1"/>
      <c r="BV2323" s="1"/>
      <c r="BY2323" s="1"/>
      <c r="CB2323" s="1"/>
      <c r="CD2323" s="1"/>
      <c r="CG2323" s="1"/>
      <c r="CJ2323" s="1"/>
      <c r="CL2323" s="1"/>
      <c r="CP2323" s="1"/>
      <c r="CR2323" s="1"/>
      <c r="CT2323" s="1"/>
      <c r="CZ2323" s="5"/>
      <c r="DB2323"/>
      <c r="DK2323" s="5"/>
      <c r="DL2323"/>
    </row>
    <row r="2324" spans="2:116" x14ac:dyDescent="0.25">
      <c r="B2324" s="1"/>
      <c r="C2324" s="1"/>
      <c r="D2324" s="1"/>
      <c r="E2324" s="1"/>
      <c r="F2324" s="1"/>
      <c r="G2324" s="1"/>
      <c r="H2324" s="1"/>
      <c r="I2324" s="1"/>
      <c r="S2324" s="1"/>
      <c r="W2324" s="1"/>
      <c r="Y2324" s="1"/>
      <c r="AA2324" s="1"/>
      <c r="AD2324" s="1"/>
      <c r="AF2324" s="1"/>
      <c r="AJ2324" s="1"/>
      <c r="AL2324" s="1"/>
      <c r="AN2324" s="1"/>
      <c r="AP2324" s="1"/>
      <c r="AR2324" s="1"/>
      <c r="AT2324" s="1"/>
      <c r="AZ2324" s="1"/>
      <c r="BB2324" s="1"/>
      <c r="BD2324" s="1"/>
      <c r="BG2324" s="1"/>
      <c r="BI2324" s="1"/>
      <c r="BK2324" s="1"/>
      <c r="BM2324" s="1"/>
      <c r="BO2324" s="1"/>
      <c r="BR2324" s="1"/>
      <c r="BT2324" s="1"/>
      <c r="BV2324" s="1"/>
      <c r="BY2324" s="1"/>
      <c r="CB2324" s="1"/>
      <c r="CD2324" s="1"/>
      <c r="CG2324" s="1"/>
      <c r="CJ2324" s="1"/>
      <c r="CL2324" s="1"/>
      <c r="CP2324" s="1"/>
      <c r="CR2324" s="1"/>
      <c r="CT2324" s="1"/>
      <c r="CZ2324" s="5"/>
      <c r="DB2324"/>
      <c r="DK2324" s="5"/>
      <c r="DL2324"/>
    </row>
    <row r="2325" spans="2:116" x14ac:dyDescent="0.25">
      <c r="B2325" s="1"/>
      <c r="C2325" s="1"/>
      <c r="D2325" s="1"/>
      <c r="E2325" s="1"/>
      <c r="F2325" s="1"/>
      <c r="G2325" s="1"/>
      <c r="H2325" s="1"/>
      <c r="I2325" s="1"/>
      <c r="S2325" s="1"/>
      <c r="W2325" s="1"/>
      <c r="Y2325" s="1"/>
      <c r="AA2325" s="1"/>
      <c r="AD2325" s="1"/>
      <c r="AF2325" s="1"/>
      <c r="AJ2325" s="1"/>
      <c r="AL2325" s="1"/>
      <c r="AN2325" s="1"/>
      <c r="AP2325" s="1"/>
      <c r="AR2325" s="1"/>
      <c r="AT2325" s="1"/>
      <c r="AZ2325" s="1"/>
      <c r="BB2325" s="1"/>
      <c r="BD2325" s="1"/>
      <c r="BG2325" s="1"/>
      <c r="BI2325" s="1"/>
      <c r="BK2325" s="1"/>
      <c r="BM2325" s="1"/>
      <c r="BO2325" s="1"/>
      <c r="BR2325" s="1"/>
      <c r="BT2325" s="1"/>
      <c r="BV2325" s="1"/>
      <c r="BY2325" s="1"/>
      <c r="CB2325" s="1"/>
      <c r="CD2325" s="1"/>
      <c r="CG2325" s="1"/>
      <c r="CJ2325" s="1"/>
      <c r="CL2325" s="1"/>
      <c r="CP2325" s="1"/>
      <c r="CR2325" s="1"/>
      <c r="CT2325" s="1"/>
      <c r="CZ2325" s="5"/>
      <c r="DB2325"/>
      <c r="DK2325" s="5"/>
      <c r="DL2325"/>
    </row>
    <row r="2326" spans="2:116" x14ac:dyDescent="0.25">
      <c r="B2326" s="1"/>
      <c r="C2326" s="1"/>
      <c r="D2326" s="1"/>
      <c r="E2326" s="1"/>
      <c r="F2326" s="1"/>
      <c r="G2326" s="1"/>
      <c r="H2326" s="1"/>
      <c r="I2326" s="1"/>
      <c r="S2326" s="1"/>
      <c r="W2326" s="1"/>
      <c r="Y2326" s="1"/>
      <c r="AA2326" s="1"/>
      <c r="AD2326" s="1"/>
      <c r="AF2326" s="1"/>
      <c r="AJ2326" s="1"/>
      <c r="AL2326" s="1"/>
      <c r="AN2326" s="1"/>
      <c r="AP2326" s="1"/>
      <c r="AR2326" s="1"/>
      <c r="AT2326" s="1"/>
      <c r="AZ2326" s="1"/>
      <c r="BB2326" s="1"/>
      <c r="BD2326" s="1"/>
      <c r="BG2326" s="1"/>
      <c r="BI2326" s="1"/>
      <c r="BK2326" s="1"/>
      <c r="BM2326" s="1"/>
      <c r="BO2326" s="1"/>
      <c r="BR2326" s="1"/>
      <c r="BT2326" s="1"/>
      <c r="BV2326" s="1"/>
      <c r="BY2326" s="1"/>
      <c r="CB2326" s="1"/>
      <c r="CD2326" s="1"/>
      <c r="CG2326" s="1"/>
      <c r="CJ2326" s="1"/>
      <c r="CL2326" s="1"/>
      <c r="CP2326" s="1"/>
      <c r="CR2326" s="1"/>
      <c r="CT2326" s="1"/>
      <c r="CZ2326" s="5"/>
      <c r="DB2326"/>
      <c r="DK2326" s="5"/>
      <c r="DL2326"/>
    </row>
    <row r="2327" spans="2:116" x14ac:dyDescent="0.25">
      <c r="B2327" s="1"/>
      <c r="C2327" s="1"/>
      <c r="D2327" s="1"/>
      <c r="E2327" s="1"/>
      <c r="F2327" s="1"/>
      <c r="G2327" s="1"/>
      <c r="H2327" s="1"/>
      <c r="I2327" s="1"/>
      <c r="S2327" s="1"/>
      <c r="W2327" s="1"/>
      <c r="Y2327" s="1"/>
      <c r="AA2327" s="1"/>
      <c r="AD2327" s="1"/>
      <c r="AF2327" s="1"/>
      <c r="AJ2327" s="1"/>
      <c r="AL2327" s="1"/>
      <c r="AN2327" s="1"/>
      <c r="AP2327" s="1"/>
      <c r="AR2327" s="1"/>
      <c r="AT2327" s="1"/>
      <c r="AZ2327" s="1"/>
      <c r="BB2327" s="1"/>
      <c r="BD2327" s="1"/>
      <c r="BG2327" s="1"/>
      <c r="BI2327" s="1"/>
      <c r="BK2327" s="1"/>
      <c r="BM2327" s="1"/>
      <c r="BO2327" s="1"/>
      <c r="BR2327" s="1"/>
      <c r="BT2327" s="1"/>
      <c r="BV2327" s="1"/>
      <c r="BY2327" s="1"/>
      <c r="CB2327" s="1"/>
      <c r="CD2327" s="1"/>
      <c r="CG2327" s="1"/>
      <c r="CJ2327" s="1"/>
      <c r="CL2327" s="1"/>
      <c r="CP2327" s="1"/>
      <c r="CR2327" s="1"/>
      <c r="CT2327" s="1"/>
      <c r="CZ2327" s="5"/>
      <c r="DB2327"/>
      <c r="DK2327" s="5"/>
      <c r="DL2327"/>
    </row>
    <row r="2328" spans="2:116" x14ac:dyDescent="0.25">
      <c r="B2328" s="1"/>
      <c r="C2328" s="1"/>
      <c r="D2328" s="1"/>
      <c r="E2328" s="1"/>
      <c r="F2328" s="1"/>
      <c r="G2328" s="1"/>
      <c r="H2328" s="1"/>
      <c r="I2328" s="1"/>
      <c r="S2328" s="1"/>
      <c r="W2328" s="1"/>
      <c r="Y2328" s="1"/>
      <c r="AA2328" s="1"/>
      <c r="AD2328" s="1"/>
      <c r="AF2328" s="1"/>
      <c r="AJ2328" s="1"/>
      <c r="AL2328" s="1"/>
      <c r="AN2328" s="1"/>
      <c r="AP2328" s="1"/>
      <c r="AR2328" s="1"/>
      <c r="AT2328" s="1"/>
      <c r="AZ2328" s="1"/>
      <c r="BB2328" s="1"/>
      <c r="BD2328" s="1"/>
      <c r="BG2328" s="1"/>
      <c r="BI2328" s="1"/>
      <c r="BK2328" s="1"/>
      <c r="BM2328" s="1"/>
      <c r="BO2328" s="1"/>
      <c r="BR2328" s="1"/>
      <c r="BT2328" s="1"/>
      <c r="BV2328" s="1"/>
      <c r="BY2328" s="1"/>
      <c r="CB2328" s="1"/>
      <c r="CD2328" s="1"/>
      <c r="CG2328" s="1"/>
      <c r="CJ2328" s="1"/>
      <c r="CL2328" s="1"/>
      <c r="CP2328" s="1"/>
      <c r="CR2328" s="1"/>
      <c r="CT2328" s="1"/>
      <c r="CZ2328" s="5"/>
      <c r="DB2328"/>
      <c r="DK2328" s="5"/>
      <c r="DL2328"/>
    </row>
    <row r="2329" spans="2:116" x14ac:dyDescent="0.25">
      <c r="B2329" s="1"/>
      <c r="C2329" s="1"/>
      <c r="D2329" s="1"/>
      <c r="E2329" s="1"/>
      <c r="F2329" s="1"/>
      <c r="G2329" s="1"/>
      <c r="H2329" s="1"/>
      <c r="I2329" s="1"/>
      <c r="S2329" s="1"/>
      <c r="W2329" s="1"/>
      <c r="Y2329" s="1"/>
      <c r="AA2329" s="1"/>
      <c r="AD2329" s="1"/>
      <c r="AF2329" s="1"/>
      <c r="AJ2329" s="1"/>
      <c r="AL2329" s="1"/>
      <c r="AN2329" s="1"/>
      <c r="AP2329" s="1"/>
      <c r="AR2329" s="1"/>
      <c r="AT2329" s="1"/>
      <c r="AZ2329" s="1"/>
      <c r="BB2329" s="1"/>
      <c r="BD2329" s="1"/>
      <c r="BG2329" s="1"/>
      <c r="BI2329" s="1"/>
      <c r="BK2329" s="1"/>
      <c r="BM2329" s="1"/>
      <c r="BO2329" s="1"/>
      <c r="BR2329" s="1"/>
      <c r="BT2329" s="1"/>
      <c r="BV2329" s="1"/>
      <c r="BY2329" s="1"/>
      <c r="CB2329" s="1"/>
      <c r="CD2329" s="1"/>
      <c r="CG2329" s="1"/>
      <c r="CJ2329" s="1"/>
      <c r="CL2329" s="1"/>
      <c r="CP2329" s="1"/>
      <c r="CR2329" s="1"/>
      <c r="CT2329" s="1"/>
      <c r="CZ2329" s="5"/>
      <c r="DB2329"/>
      <c r="DK2329" s="5"/>
      <c r="DL2329"/>
    </row>
    <row r="2330" spans="2:116" x14ac:dyDescent="0.25">
      <c r="B2330" s="1"/>
      <c r="C2330" s="1"/>
      <c r="D2330" s="1"/>
      <c r="E2330" s="1"/>
      <c r="F2330" s="1"/>
      <c r="G2330" s="1"/>
      <c r="H2330" s="1"/>
      <c r="I2330" s="1"/>
      <c r="S2330" s="1"/>
      <c r="W2330" s="1"/>
      <c r="Y2330" s="1"/>
      <c r="AA2330" s="1"/>
      <c r="AD2330" s="1"/>
      <c r="AF2330" s="1"/>
      <c r="AJ2330" s="1"/>
      <c r="AL2330" s="1"/>
      <c r="AN2330" s="1"/>
      <c r="AP2330" s="1"/>
      <c r="AR2330" s="1"/>
      <c r="AT2330" s="1"/>
      <c r="AZ2330" s="1"/>
      <c r="BB2330" s="1"/>
      <c r="BD2330" s="1"/>
      <c r="BG2330" s="1"/>
      <c r="BI2330" s="1"/>
      <c r="BK2330" s="1"/>
      <c r="BM2330" s="1"/>
      <c r="BO2330" s="1"/>
      <c r="BR2330" s="1"/>
      <c r="BT2330" s="1"/>
      <c r="BV2330" s="1"/>
      <c r="BY2330" s="1"/>
      <c r="CB2330" s="1"/>
      <c r="CD2330" s="1"/>
      <c r="CG2330" s="1"/>
      <c r="CJ2330" s="1"/>
      <c r="CL2330" s="1"/>
      <c r="CP2330" s="1"/>
      <c r="CR2330" s="1"/>
      <c r="CT2330" s="1"/>
      <c r="CZ2330" s="5"/>
      <c r="DB2330"/>
      <c r="DK2330" s="5"/>
      <c r="DL2330"/>
    </row>
    <row r="2331" spans="2:116" x14ac:dyDescent="0.25">
      <c r="B2331" s="1"/>
      <c r="C2331" s="1"/>
      <c r="D2331" s="1"/>
      <c r="E2331" s="1"/>
      <c r="F2331" s="1"/>
      <c r="G2331" s="1"/>
      <c r="H2331" s="1"/>
      <c r="I2331" s="1"/>
      <c r="S2331" s="1"/>
      <c r="W2331" s="1"/>
      <c r="Y2331" s="1"/>
      <c r="AA2331" s="1"/>
      <c r="AD2331" s="1"/>
      <c r="AF2331" s="1"/>
      <c r="AJ2331" s="1"/>
      <c r="AL2331" s="1"/>
      <c r="AN2331" s="1"/>
      <c r="AP2331" s="1"/>
      <c r="AR2331" s="1"/>
      <c r="AT2331" s="1"/>
      <c r="AZ2331" s="1"/>
      <c r="BB2331" s="1"/>
      <c r="BD2331" s="1"/>
      <c r="BG2331" s="1"/>
      <c r="BI2331" s="1"/>
      <c r="BK2331" s="1"/>
      <c r="BM2331" s="1"/>
      <c r="BO2331" s="1"/>
      <c r="BR2331" s="1"/>
      <c r="BT2331" s="1"/>
      <c r="BV2331" s="1"/>
      <c r="BY2331" s="1"/>
      <c r="CB2331" s="1"/>
      <c r="CD2331" s="1"/>
      <c r="CG2331" s="1"/>
      <c r="CJ2331" s="1"/>
      <c r="CL2331" s="1"/>
      <c r="CP2331" s="1"/>
      <c r="CR2331" s="1"/>
      <c r="CT2331" s="1"/>
      <c r="CZ2331" s="5"/>
      <c r="DB2331"/>
      <c r="DK2331" s="5"/>
      <c r="DL2331"/>
    </row>
    <row r="2332" spans="2:116" x14ac:dyDescent="0.25">
      <c r="B2332" s="1"/>
      <c r="C2332" s="1"/>
      <c r="D2332" s="1"/>
      <c r="E2332" s="1"/>
      <c r="F2332" s="1"/>
      <c r="G2332" s="1"/>
      <c r="H2332" s="1"/>
      <c r="I2332" s="1"/>
      <c r="S2332" s="1"/>
      <c r="W2332" s="1"/>
      <c r="Y2332" s="1"/>
      <c r="AA2332" s="1"/>
      <c r="AD2332" s="1"/>
      <c r="AF2332" s="1"/>
      <c r="AJ2332" s="1"/>
      <c r="AL2332" s="1"/>
      <c r="AN2332" s="1"/>
      <c r="AP2332" s="1"/>
      <c r="AR2332" s="1"/>
      <c r="AT2332" s="1"/>
      <c r="AZ2332" s="1"/>
      <c r="BB2332" s="1"/>
      <c r="BD2332" s="1"/>
      <c r="BG2332" s="1"/>
      <c r="BI2332" s="1"/>
      <c r="BK2332" s="1"/>
      <c r="BM2332" s="1"/>
      <c r="BO2332" s="1"/>
      <c r="BR2332" s="1"/>
      <c r="BT2332" s="1"/>
      <c r="BV2332" s="1"/>
      <c r="BY2332" s="1"/>
      <c r="CB2332" s="1"/>
      <c r="CD2332" s="1"/>
      <c r="CG2332" s="1"/>
      <c r="CJ2332" s="1"/>
      <c r="CL2332" s="1"/>
      <c r="CP2332" s="1"/>
      <c r="CR2332" s="1"/>
      <c r="CT2332" s="1"/>
      <c r="CZ2332" s="5"/>
      <c r="DB2332"/>
      <c r="DK2332" s="5"/>
      <c r="DL2332"/>
    </row>
    <row r="2333" spans="2:116" x14ac:dyDescent="0.25">
      <c r="B2333" s="1"/>
      <c r="C2333" s="1"/>
      <c r="D2333" s="1"/>
      <c r="E2333" s="1"/>
      <c r="F2333" s="1"/>
      <c r="G2333" s="1"/>
      <c r="H2333" s="1"/>
      <c r="I2333" s="1"/>
      <c r="S2333" s="1"/>
      <c r="W2333" s="1"/>
      <c r="Y2333" s="1"/>
      <c r="AA2333" s="1"/>
      <c r="AD2333" s="1"/>
      <c r="AF2333" s="1"/>
      <c r="AJ2333" s="1"/>
      <c r="AL2333" s="1"/>
      <c r="AN2333" s="1"/>
      <c r="AP2333" s="1"/>
      <c r="AR2333" s="1"/>
      <c r="AT2333" s="1"/>
      <c r="AZ2333" s="1"/>
      <c r="BB2333" s="1"/>
      <c r="BD2333" s="1"/>
      <c r="BG2333" s="1"/>
      <c r="BI2333" s="1"/>
      <c r="BK2333" s="1"/>
      <c r="BM2333" s="1"/>
      <c r="BO2333" s="1"/>
      <c r="BR2333" s="1"/>
      <c r="BT2333" s="1"/>
      <c r="BV2333" s="1"/>
      <c r="BY2333" s="1"/>
      <c r="CB2333" s="1"/>
      <c r="CD2333" s="1"/>
      <c r="CG2333" s="1"/>
      <c r="CJ2333" s="1"/>
      <c r="CL2333" s="1"/>
      <c r="CP2333" s="1"/>
      <c r="CR2333" s="1"/>
      <c r="CT2333" s="1"/>
      <c r="CZ2333" s="5"/>
      <c r="DB2333"/>
      <c r="DK2333" s="5"/>
      <c r="DL2333"/>
    </row>
    <row r="2334" spans="2:116" x14ac:dyDescent="0.25">
      <c r="B2334" s="1"/>
      <c r="C2334" s="1"/>
      <c r="D2334" s="1"/>
      <c r="E2334" s="1"/>
      <c r="F2334" s="1"/>
      <c r="G2334" s="1"/>
      <c r="H2334" s="1"/>
      <c r="I2334" s="1"/>
      <c r="S2334" s="1"/>
      <c r="W2334" s="1"/>
      <c r="Y2334" s="1"/>
      <c r="AA2334" s="1"/>
      <c r="AD2334" s="1"/>
      <c r="AF2334" s="1"/>
      <c r="AJ2334" s="1"/>
      <c r="AL2334" s="1"/>
      <c r="AN2334" s="1"/>
      <c r="AP2334" s="1"/>
      <c r="AR2334" s="1"/>
      <c r="AT2334" s="1"/>
      <c r="AZ2334" s="1"/>
      <c r="BB2334" s="1"/>
      <c r="BD2334" s="1"/>
      <c r="BG2334" s="1"/>
      <c r="BI2334" s="1"/>
      <c r="BK2334" s="1"/>
      <c r="BM2334" s="1"/>
      <c r="BO2334" s="1"/>
      <c r="BR2334" s="1"/>
      <c r="BT2334" s="1"/>
      <c r="BV2334" s="1"/>
      <c r="BY2334" s="1"/>
      <c r="CB2334" s="1"/>
      <c r="CD2334" s="1"/>
      <c r="CG2334" s="1"/>
      <c r="CJ2334" s="1"/>
      <c r="CL2334" s="1"/>
      <c r="CP2334" s="1"/>
      <c r="CR2334" s="1"/>
      <c r="CT2334" s="1"/>
      <c r="CZ2334" s="5"/>
      <c r="DB2334"/>
      <c r="DK2334" s="5"/>
      <c r="DL2334"/>
    </row>
    <row r="2335" spans="2:116" x14ac:dyDescent="0.25">
      <c r="B2335" s="1"/>
      <c r="C2335" s="1"/>
      <c r="D2335" s="1"/>
      <c r="E2335" s="1"/>
      <c r="F2335" s="1"/>
      <c r="G2335" s="1"/>
      <c r="H2335" s="1"/>
      <c r="I2335" s="1"/>
      <c r="S2335" s="1"/>
      <c r="W2335" s="1"/>
      <c r="Y2335" s="1"/>
      <c r="AA2335" s="1"/>
      <c r="AD2335" s="1"/>
      <c r="AF2335" s="1"/>
      <c r="AJ2335" s="1"/>
      <c r="AL2335" s="1"/>
      <c r="AN2335" s="1"/>
      <c r="AP2335" s="1"/>
      <c r="AR2335" s="1"/>
      <c r="AT2335" s="1"/>
      <c r="AZ2335" s="1"/>
      <c r="BB2335" s="1"/>
      <c r="BD2335" s="1"/>
      <c r="BG2335" s="1"/>
      <c r="BI2335" s="1"/>
      <c r="BK2335" s="1"/>
      <c r="BM2335" s="1"/>
      <c r="BO2335" s="1"/>
      <c r="BR2335" s="1"/>
      <c r="BT2335" s="1"/>
      <c r="BV2335" s="1"/>
      <c r="BY2335" s="1"/>
      <c r="CB2335" s="1"/>
      <c r="CD2335" s="1"/>
      <c r="CG2335" s="1"/>
      <c r="CJ2335" s="1"/>
      <c r="CL2335" s="1"/>
      <c r="CP2335" s="1"/>
      <c r="CR2335" s="1"/>
      <c r="CT2335" s="1"/>
      <c r="CZ2335" s="5"/>
      <c r="DB2335"/>
      <c r="DK2335" s="5"/>
      <c r="DL2335"/>
    </row>
    <row r="2336" spans="2:116" x14ac:dyDescent="0.25">
      <c r="B2336" s="1"/>
      <c r="C2336" s="1"/>
      <c r="D2336" s="1"/>
      <c r="E2336" s="1"/>
      <c r="F2336" s="1"/>
      <c r="G2336" s="1"/>
      <c r="H2336" s="1"/>
      <c r="I2336" s="1"/>
      <c r="S2336" s="1"/>
      <c r="W2336" s="1"/>
      <c r="Y2336" s="1"/>
      <c r="AA2336" s="1"/>
      <c r="AD2336" s="1"/>
      <c r="AF2336" s="1"/>
      <c r="AJ2336" s="1"/>
      <c r="AL2336" s="1"/>
      <c r="AN2336" s="1"/>
      <c r="AP2336" s="1"/>
      <c r="AR2336" s="1"/>
      <c r="AT2336" s="1"/>
      <c r="AZ2336" s="1"/>
      <c r="BB2336" s="1"/>
      <c r="BD2336" s="1"/>
      <c r="BG2336" s="1"/>
      <c r="BI2336" s="1"/>
      <c r="BK2336" s="1"/>
      <c r="BM2336" s="1"/>
      <c r="BO2336" s="1"/>
      <c r="BR2336" s="1"/>
      <c r="BT2336" s="1"/>
      <c r="BV2336" s="1"/>
      <c r="BY2336" s="1"/>
      <c r="CB2336" s="1"/>
      <c r="CD2336" s="1"/>
      <c r="CG2336" s="1"/>
      <c r="CJ2336" s="1"/>
      <c r="CL2336" s="1"/>
      <c r="CP2336" s="1"/>
      <c r="CR2336" s="1"/>
      <c r="CT2336" s="1"/>
      <c r="CZ2336" s="5"/>
      <c r="DB2336"/>
      <c r="DK2336" s="5"/>
      <c r="DL2336"/>
    </row>
    <row r="2337" spans="2:116" x14ac:dyDescent="0.25">
      <c r="B2337" s="1"/>
      <c r="C2337" s="1"/>
      <c r="D2337" s="1"/>
      <c r="E2337" s="1"/>
      <c r="F2337" s="1"/>
      <c r="G2337" s="1"/>
      <c r="H2337" s="1"/>
      <c r="I2337" s="1"/>
      <c r="S2337" s="1"/>
      <c r="W2337" s="1"/>
      <c r="Y2337" s="1"/>
      <c r="AA2337" s="1"/>
      <c r="AD2337" s="1"/>
      <c r="AF2337" s="1"/>
      <c r="AJ2337" s="1"/>
      <c r="AL2337" s="1"/>
      <c r="AN2337" s="1"/>
      <c r="AP2337" s="1"/>
      <c r="AR2337" s="1"/>
      <c r="AT2337" s="1"/>
      <c r="AZ2337" s="1"/>
      <c r="BB2337" s="1"/>
      <c r="BD2337" s="1"/>
      <c r="BG2337" s="1"/>
      <c r="BI2337" s="1"/>
      <c r="BK2337" s="1"/>
      <c r="BM2337" s="1"/>
      <c r="BO2337" s="1"/>
      <c r="BR2337" s="1"/>
      <c r="BT2337" s="1"/>
      <c r="BV2337" s="1"/>
      <c r="BY2337" s="1"/>
      <c r="CB2337" s="1"/>
      <c r="CD2337" s="1"/>
      <c r="CG2337" s="1"/>
      <c r="CJ2337" s="1"/>
      <c r="CL2337" s="1"/>
      <c r="CP2337" s="1"/>
      <c r="CR2337" s="1"/>
      <c r="CT2337" s="1"/>
      <c r="CZ2337" s="5"/>
      <c r="DB2337"/>
      <c r="DK2337" s="5"/>
      <c r="DL2337"/>
    </row>
    <row r="2338" spans="2:116" x14ac:dyDescent="0.25">
      <c r="B2338" s="1"/>
      <c r="C2338" s="1"/>
      <c r="D2338" s="1"/>
      <c r="E2338" s="1"/>
      <c r="F2338" s="1"/>
      <c r="G2338" s="1"/>
      <c r="H2338" s="1"/>
      <c r="I2338" s="1"/>
      <c r="S2338" s="1"/>
      <c r="W2338" s="1"/>
      <c r="Y2338" s="1"/>
      <c r="AA2338" s="1"/>
      <c r="AD2338" s="1"/>
      <c r="AF2338" s="1"/>
      <c r="AJ2338" s="1"/>
      <c r="AL2338" s="1"/>
      <c r="AN2338" s="1"/>
      <c r="AP2338" s="1"/>
      <c r="AR2338" s="1"/>
      <c r="AT2338" s="1"/>
      <c r="AZ2338" s="1"/>
      <c r="BB2338" s="1"/>
      <c r="BD2338" s="1"/>
      <c r="BG2338" s="1"/>
      <c r="BI2338" s="1"/>
      <c r="BK2338" s="1"/>
      <c r="BM2338" s="1"/>
      <c r="BO2338" s="1"/>
      <c r="BR2338" s="1"/>
      <c r="BT2338" s="1"/>
      <c r="BV2338" s="1"/>
      <c r="BY2338" s="1"/>
      <c r="CB2338" s="1"/>
      <c r="CD2338" s="1"/>
      <c r="CG2338" s="1"/>
      <c r="CJ2338" s="1"/>
      <c r="CL2338" s="1"/>
      <c r="CP2338" s="1"/>
      <c r="CR2338" s="1"/>
      <c r="CT2338" s="1"/>
      <c r="CZ2338" s="5"/>
      <c r="DB2338"/>
      <c r="DK2338" s="5"/>
      <c r="DL2338"/>
    </row>
    <row r="2339" spans="2:116" x14ac:dyDescent="0.25">
      <c r="B2339" s="1"/>
      <c r="C2339" s="1"/>
      <c r="D2339" s="1"/>
      <c r="E2339" s="1"/>
      <c r="F2339" s="1"/>
      <c r="G2339" s="1"/>
      <c r="H2339" s="1"/>
      <c r="I2339" s="1"/>
      <c r="S2339" s="1"/>
      <c r="W2339" s="1"/>
      <c r="Y2339" s="1"/>
      <c r="AA2339" s="1"/>
      <c r="AD2339" s="1"/>
      <c r="AF2339" s="1"/>
      <c r="AJ2339" s="1"/>
      <c r="AL2339" s="1"/>
      <c r="AN2339" s="1"/>
      <c r="AP2339" s="1"/>
      <c r="AR2339" s="1"/>
      <c r="AT2339" s="1"/>
      <c r="AZ2339" s="1"/>
      <c r="BB2339" s="1"/>
      <c r="BD2339" s="1"/>
      <c r="BG2339" s="1"/>
      <c r="BI2339" s="1"/>
      <c r="BK2339" s="1"/>
      <c r="BM2339" s="1"/>
      <c r="BO2339" s="1"/>
      <c r="BR2339" s="1"/>
      <c r="BT2339" s="1"/>
      <c r="BV2339" s="1"/>
      <c r="BY2339" s="1"/>
      <c r="CB2339" s="1"/>
      <c r="CD2339" s="1"/>
      <c r="CG2339" s="1"/>
      <c r="CJ2339" s="1"/>
      <c r="CL2339" s="1"/>
      <c r="CP2339" s="1"/>
      <c r="CR2339" s="1"/>
      <c r="CT2339" s="1"/>
      <c r="CZ2339" s="5"/>
      <c r="DB2339"/>
      <c r="DK2339" s="5"/>
      <c r="DL2339"/>
    </row>
    <row r="2340" spans="2:116" x14ac:dyDescent="0.25">
      <c r="B2340" s="1"/>
      <c r="C2340" s="1"/>
      <c r="D2340" s="1"/>
      <c r="E2340" s="1"/>
      <c r="F2340" s="1"/>
      <c r="G2340" s="1"/>
      <c r="H2340" s="1"/>
      <c r="I2340" s="1"/>
      <c r="S2340" s="1"/>
      <c r="W2340" s="1"/>
      <c r="Y2340" s="1"/>
      <c r="AA2340" s="1"/>
      <c r="AD2340" s="1"/>
      <c r="AF2340" s="1"/>
      <c r="AJ2340" s="1"/>
      <c r="AL2340" s="1"/>
      <c r="AN2340" s="1"/>
      <c r="AP2340" s="1"/>
      <c r="AR2340" s="1"/>
      <c r="AT2340" s="1"/>
      <c r="AZ2340" s="1"/>
      <c r="BB2340" s="1"/>
      <c r="BD2340" s="1"/>
      <c r="BG2340" s="1"/>
      <c r="BI2340" s="1"/>
      <c r="BK2340" s="1"/>
      <c r="BM2340" s="1"/>
      <c r="BO2340" s="1"/>
      <c r="BR2340" s="1"/>
      <c r="BT2340" s="1"/>
      <c r="BV2340" s="1"/>
      <c r="BY2340" s="1"/>
      <c r="CB2340" s="1"/>
      <c r="CD2340" s="1"/>
      <c r="CG2340" s="1"/>
      <c r="CJ2340" s="1"/>
      <c r="CL2340" s="1"/>
      <c r="CP2340" s="1"/>
      <c r="CR2340" s="1"/>
      <c r="CT2340" s="1"/>
      <c r="CZ2340" s="5"/>
      <c r="DB2340"/>
      <c r="DK2340" s="5"/>
      <c r="DL2340"/>
    </row>
    <row r="2341" spans="2:116" x14ac:dyDescent="0.25">
      <c r="B2341" s="1"/>
      <c r="C2341" s="1"/>
      <c r="D2341" s="1"/>
      <c r="E2341" s="1"/>
      <c r="F2341" s="1"/>
      <c r="G2341" s="1"/>
      <c r="H2341" s="1"/>
      <c r="I2341" s="1"/>
      <c r="S2341" s="1"/>
      <c r="W2341" s="1"/>
      <c r="Y2341" s="1"/>
      <c r="AA2341" s="1"/>
      <c r="AD2341" s="1"/>
      <c r="AF2341" s="1"/>
      <c r="AJ2341" s="1"/>
      <c r="AL2341" s="1"/>
      <c r="AN2341" s="1"/>
      <c r="AP2341" s="1"/>
      <c r="AR2341" s="1"/>
      <c r="AT2341" s="1"/>
      <c r="AZ2341" s="1"/>
      <c r="BB2341" s="1"/>
      <c r="BD2341" s="1"/>
      <c r="BG2341" s="1"/>
      <c r="BI2341" s="1"/>
      <c r="BK2341" s="1"/>
      <c r="BM2341" s="1"/>
      <c r="BO2341" s="1"/>
      <c r="BR2341" s="1"/>
      <c r="BT2341" s="1"/>
      <c r="BV2341" s="1"/>
      <c r="BY2341" s="1"/>
      <c r="CB2341" s="1"/>
      <c r="CD2341" s="1"/>
      <c r="CG2341" s="1"/>
      <c r="CJ2341" s="1"/>
      <c r="CL2341" s="1"/>
      <c r="CP2341" s="1"/>
      <c r="CR2341" s="1"/>
      <c r="CT2341" s="1"/>
      <c r="CZ2341" s="5"/>
      <c r="DB2341"/>
      <c r="DK2341" s="5"/>
      <c r="DL2341"/>
    </row>
    <row r="2342" spans="2:116" x14ac:dyDescent="0.25">
      <c r="B2342" s="1"/>
      <c r="C2342" s="1"/>
      <c r="D2342" s="1"/>
      <c r="E2342" s="1"/>
      <c r="F2342" s="1"/>
      <c r="G2342" s="1"/>
      <c r="H2342" s="1"/>
      <c r="I2342" s="1"/>
      <c r="S2342" s="1"/>
      <c r="W2342" s="1"/>
      <c r="Y2342" s="1"/>
      <c r="AA2342" s="1"/>
      <c r="AD2342" s="1"/>
      <c r="AF2342" s="1"/>
      <c r="AJ2342" s="1"/>
      <c r="AL2342" s="1"/>
      <c r="AN2342" s="1"/>
      <c r="AP2342" s="1"/>
      <c r="AR2342" s="1"/>
      <c r="AT2342" s="1"/>
      <c r="AZ2342" s="1"/>
      <c r="BB2342" s="1"/>
      <c r="BD2342" s="1"/>
      <c r="BG2342" s="1"/>
      <c r="BI2342" s="1"/>
      <c r="BK2342" s="1"/>
      <c r="BM2342" s="1"/>
      <c r="BO2342" s="1"/>
      <c r="BR2342" s="1"/>
      <c r="BT2342" s="1"/>
      <c r="BV2342" s="1"/>
      <c r="BY2342" s="1"/>
      <c r="CB2342" s="1"/>
      <c r="CD2342" s="1"/>
      <c r="CG2342" s="1"/>
      <c r="CJ2342" s="1"/>
      <c r="CL2342" s="1"/>
      <c r="CP2342" s="1"/>
      <c r="CR2342" s="1"/>
      <c r="CT2342" s="1"/>
      <c r="CZ2342" s="5"/>
      <c r="DB2342"/>
      <c r="DK2342" s="5"/>
      <c r="DL2342"/>
    </row>
    <row r="2343" spans="2:116" x14ac:dyDescent="0.25">
      <c r="B2343" s="1"/>
      <c r="C2343" s="1"/>
      <c r="D2343" s="1"/>
      <c r="E2343" s="1"/>
      <c r="F2343" s="1"/>
      <c r="G2343" s="1"/>
      <c r="H2343" s="1"/>
      <c r="I2343" s="1"/>
      <c r="S2343" s="1"/>
      <c r="W2343" s="1"/>
      <c r="Y2343" s="1"/>
      <c r="AA2343" s="1"/>
      <c r="AD2343" s="1"/>
      <c r="AF2343" s="1"/>
      <c r="AJ2343" s="1"/>
      <c r="AL2343" s="1"/>
      <c r="AN2343" s="1"/>
      <c r="AP2343" s="1"/>
      <c r="AR2343" s="1"/>
      <c r="AT2343" s="1"/>
      <c r="AZ2343" s="1"/>
      <c r="BB2343" s="1"/>
      <c r="BD2343" s="1"/>
      <c r="BG2343" s="1"/>
      <c r="BI2343" s="1"/>
      <c r="BK2343" s="1"/>
      <c r="BM2343" s="1"/>
      <c r="BO2343" s="1"/>
      <c r="BR2343" s="1"/>
      <c r="BT2343" s="1"/>
      <c r="BV2343" s="1"/>
      <c r="BY2343" s="1"/>
      <c r="CB2343" s="1"/>
      <c r="CD2343" s="1"/>
      <c r="CG2343" s="1"/>
      <c r="CJ2343" s="1"/>
      <c r="CL2343" s="1"/>
      <c r="CP2343" s="1"/>
      <c r="CR2343" s="1"/>
      <c r="CT2343" s="1"/>
      <c r="CZ2343" s="5"/>
      <c r="DB2343"/>
      <c r="DK2343" s="5"/>
      <c r="DL2343"/>
    </row>
    <row r="2344" spans="2:116" x14ac:dyDescent="0.25">
      <c r="B2344" s="1"/>
      <c r="C2344" s="1"/>
      <c r="D2344" s="1"/>
      <c r="E2344" s="1"/>
      <c r="F2344" s="1"/>
      <c r="G2344" s="1"/>
      <c r="H2344" s="1"/>
      <c r="I2344" s="1"/>
      <c r="S2344" s="1"/>
      <c r="W2344" s="1"/>
      <c r="Y2344" s="1"/>
      <c r="AA2344" s="1"/>
      <c r="AD2344" s="1"/>
      <c r="AF2344" s="1"/>
      <c r="AJ2344" s="1"/>
      <c r="AL2344" s="1"/>
      <c r="AN2344" s="1"/>
      <c r="AP2344" s="1"/>
      <c r="AR2344" s="1"/>
      <c r="AT2344" s="1"/>
      <c r="AZ2344" s="1"/>
      <c r="BB2344" s="1"/>
      <c r="BD2344" s="1"/>
      <c r="BG2344" s="1"/>
      <c r="BI2344" s="1"/>
      <c r="BK2344" s="1"/>
      <c r="BM2344" s="1"/>
      <c r="BO2344" s="1"/>
      <c r="BR2344" s="1"/>
      <c r="BT2344" s="1"/>
      <c r="BV2344" s="1"/>
      <c r="BY2344" s="1"/>
      <c r="CB2344" s="1"/>
      <c r="CD2344" s="1"/>
      <c r="CG2344" s="1"/>
      <c r="CJ2344" s="1"/>
      <c r="CL2344" s="1"/>
      <c r="CP2344" s="1"/>
      <c r="CR2344" s="1"/>
      <c r="CT2344" s="1"/>
      <c r="CZ2344" s="5"/>
      <c r="DB2344"/>
      <c r="DK2344" s="5"/>
      <c r="DL2344"/>
    </row>
    <row r="2345" spans="2:116" x14ac:dyDescent="0.25">
      <c r="B2345" s="1"/>
      <c r="C2345" s="1"/>
      <c r="D2345" s="1"/>
      <c r="E2345" s="1"/>
      <c r="F2345" s="1"/>
      <c r="G2345" s="1"/>
      <c r="H2345" s="1"/>
      <c r="I2345" s="1"/>
      <c r="S2345" s="1"/>
      <c r="W2345" s="1"/>
      <c r="Y2345" s="1"/>
      <c r="AA2345" s="1"/>
      <c r="AD2345" s="1"/>
      <c r="AF2345" s="1"/>
      <c r="AJ2345" s="1"/>
      <c r="AL2345" s="1"/>
      <c r="AN2345" s="1"/>
      <c r="AP2345" s="1"/>
      <c r="AR2345" s="1"/>
      <c r="AT2345" s="1"/>
      <c r="AZ2345" s="1"/>
      <c r="BB2345" s="1"/>
      <c r="BD2345" s="1"/>
      <c r="BG2345" s="1"/>
      <c r="BI2345" s="1"/>
      <c r="BK2345" s="1"/>
      <c r="BM2345" s="1"/>
      <c r="BO2345" s="1"/>
      <c r="BR2345" s="1"/>
      <c r="BT2345" s="1"/>
      <c r="BV2345" s="1"/>
      <c r="BY2345" s="1"/>
      <c r="CB2345" s="1"/>
      <c r="CD2345" s="1"/>
      <c r="CG2345" s="1"/>
      <c r="CJ2345" s="1"/>
      <c r="CL2345" s="1"/>
      <c r="CP2345" s="1"/>
      <c r="CR2345" s="1"/>
      <c r="CT2345" s="1"/>
      <c r="CZ2345" s="5"/>
      <c r="DB2345"/>
      <c r="DK2345" s="5"/>
      <c r="DL2345"/>
    </row>
    <row r="2346" spans="2:116" x14ac:dyDescent="0.25">
      <c r="B2346" s="1"/>
      <c r="C2346" s="1"/>
      <c r="D2346" s="1"/>
      <c r="E2346" s="1"/>
      <c r="F2346" s="1"/>
      <c r="G2346" s="1"/>
      <c r="H2346" s="1"/>
      <c r="I2346" s="1"/>
      <c r="S2346" s="1"/>
      <c r="W2346" s="1"/>
      <c r="Y2346" s="1"/>
      <c r="AA2346" s="1"/>
      <c r="AD2346" s="1"/>
      <c r="AF2346" s="1"/>
      <c r="AJ2346" s="1"/>
      <c r="AL2346" s="1"/>
      <c r="AN2346" s="1"/>
      <c r="AP2346" s="1"/>
      <c r="AR2346" s="1"/>
      <c r="AT2346" s="1"/>
      <c r="AZ2346" s="1"/>
      <c r="BB2346" s="1"/>
      <c r="BD2346" s="1"/>
      <c r="BG2346" s="1"/>
      <c r="BI2346" s="1"/>
      <c r="BK2346" s="1"/>
      <c r="BM2346" s="1"/>
      <c r="BO2346" s="1"/>
      <c r="BR2346" s="1"/>
      <c r="BT2346" s="1"/>
      <c r="BV2346" s="1"/>
      <c r="BY2346" s="1"/>
      <c r="CB2346" s="1"/>
      <c r="CD2346" s="1"/>
      <c r="CG2346" s="1"/>
      <c r="CJ2346" s="1"/>
      <c r="CL2346" s="1"/>
      <c r="CP2346" s="1"/>
      <c r="CR2346" s="1"/>
      <c r="CT2346" s="1"/>
      <c r="CZ2346" s="5"/>
      <c r="DB2346"/>
      <c r="DK2346" s="5"/>
      <c r="DL2346"/>
    </row>
    <row r="2347" spans="2:116" x14ac:dyDescent="0.25">
      <c r="B2347" s="1"/>
      <c r="C2347" s="1"/>
      <c r="D2347" s="1"/>
      <c r="E2347" s="1"/>
      <c r="F2347" s="1"/>
      <c r="G2347" s="1"/>
      <c r="H2347" s="1"/>
      <c r="I2347" s="1"/>
      <c r="S2347" s="1"/>
      <c r="W2347" s="1"/>
      <c r="Y2347" s="1"/>
      <c r="AA2347" s="1"/>
      <c r="AD2347" s="1"/>
      <c r="AF2347" s="1"/>
      <c r="AJ2347" s="1"/>
      <c r="AL2347" s="1"/>
      <c r="AN2347" s="1"/>
      <c r="AP2347" s="1"/>
      <c r="AR2347" s="1"/>
      <c r="AT2347" s="1"/>
      <c r="AZ2347" s="1"/>
      <c r="BB2347" s="1"/>
      <c r="BD2347" s="1"/>
      <c r="BG2347" s="1"/>
      <c r="BI2347" s="1"/>
      <c r="BK2347" s="1"/>
      <c r="BM2347" s="1"/>
      <c r="BO2347" s="1"/>
      <c r="BR2347" s="1"/>
      <c r="BT2347" s="1"/>
      <c r="BV2347" s="1"/>
      <c r="BY2347" s="1"/>
      <c r="CB2347" s="1"/>
      <c r="CD2347" s="1"/>
      <c r="CG2347" s="1"/>
      <c r="CJ2347" s="1"/>
      <c r="CL2347" s="1"/>
      <c r="CP2347" s="1"/>
      <c r="CR2347" s="1"/>
      <c r="CT2347" s="1"/>
      <c r="CZ2347" s="5"/>
      <c r="DB2347"/>
      <c r="DK2347" s="5"/>
      <c r="DL2347"/>
    </row>
    <row r="2348" spans="2:116" x14ac:dyDescent="0.25">
      <c r="B2348" s="1"/>
      <c r="C2348" s="1"/>
      <c r="D2348" s="1"/>
      <c r="E2348" s="1"/>
      <c r="F2348" s="1"/>
      <c r="G2348" s="1"/>
      <c r="H2348" s="1"/>
      <c r="I2348" s="1"/>
      <c r="S2348" s="1"/>
      <c r="W2348" s="1"/>
      <c r="Y2348" s="1"/>
      <c r="AA2348" s="1"/>
      <c r="AD2348" s="1"/>
      <c r="AF2348" s="1"/>
      <c r="AJ2348" s="1"/>
      <c r="AL2348" s="1"/>
      <c r="AN2348" s="1"/>
      <c r="AP2348" s="1"/>
      <c r="AR2348" s="1"/>
      <c r="AT2348" s="1"/>
      <c r="AZ2348" s="1"/>
      <c r="BB2348" s="1"/>
      <c r="BD2348" s="1"/>
      <c r="BG2348" s="1"/>
      <c r="BI2348" s="1"/>
      <c r="BK2348" s="1"/>
      <c r="BM2348" s="1"/>
      <c r="BO2348" s="1"/>
      <c r="BR2348" s="1"/>
      <c r="BT2348" s="1"/>
      <c r="BV2348" s="1"/>
      <c r="BY2348" s="1"/>
      <c r="CB2348" s="1"/>
      <c r="CD2348" s="1"/>
      <c r="CG2348" s="1"/>
      <c r="CJ2348" s="1"/>
      <c r="CL2348" s="1"/>
      <c r="CP2348" s="1"/>
      <c r="CR2348" s="1"/>
      <c r="CT2348" s="1"/>
      <c r="CZ2348" s="5"/>
      <c r="DB2348"/>
      <c r="DK2348" s="5"/>
      <c r="DL2348"/>
    </row>
    <row r="2349" spans="2:116" x14ac:dyDescent="0.25">
      <c r="B2349" s="1"/>
      <c r="C2349" s="1"/>
      <c r="D2349" s="1"/>
      <c r="E2349" s="1"/>
      <c r="F2349" s="1"/>
      <c r="G2349" s="1"/>
      <c r="H2349" s="1"/>
      <c r="I2349" s="1"/>
      <c r="S2349" s="1"/>
      <c r="W2349" s="1"/>
      <c r="Y2349" s="1"/>
      <c r="AA2349" s="1"/>
      <c r="AD2349" s="1"/>
      <c r="AF2349" s="1"/>
      <c r="AJ2349" s="1"/>
      <c r="AL2349" s="1"/>
      <c r="AN2349" s="1"/>
      <c r="AP2349" s="1"/>
      <c r="AR2349" s="1"/>
      <c r="AT2349" s="1"/>
      <c r="AZ2349" s="1"/>
      <c r="BB2349" s="1"/>
      <c r="BD2349" s="1"/>
      <c r="BG2349" s="1"/>
      <c r="BI2349" s="1"/>
      <c r="BK2349" s="1"/>
      <c r="BM2349" s="1"/>
      <c r="BO2349" s="1"/>
      <c r="BR2349" s="1"/>
      <c r="BT2349" s="1"/>
      <c r="BV2349" s="1"/>
      <c r="BY2349" s="1"/>
      <c r="CB2349" s="1"/>
      <c r="CD2349" s="1"/>
      <c r="CG2349" s="1"/>
      <c r="CJ2349" s="1"/>
      <c r="CL2349" s="1"/>
      <c r="CP2349" s="1"/>
      <c r="CR2349" s="1"/>
      <c r="CT2349" s="1"/>
      <c r="CZ2349" s="5"/>
      <c r="DB2349"/>
      <c r="DK2349" s="5"/>
      <c r="DL2349"/>
    </row>
    <row r="2350" spans="2:116" x14ac:dyDescent="0.25">
      <c r="B2350" s="1"/>
      <c r="C2350" s="1"/>
      <c r="D2350" s="1"/>
      <c r="E2350" s="1"/>
      <c r="F2350" s="1"/>
      <c r="G2350" s="1"/>
      <c r="H2350" s="1"/>
      <c r="I2350" s="1"/>
      <c r="S2350" s="1"/>
      <c r="W2350" s="1"/>
      <c r="Y2350" s="1"/>
      <c r="AA2350" s="1"/>
      <c r="AD2350" s="1"/>
      <c r="AF2350" s="1"/>
      <c r="AJ2350" s="1"/>
      <c r="AL2350" s="1"/>
      <c r="AN2350" s="1"/>
      <c r="AP2350" s="1"/>
      <c r="AR2350" s="1"/>
      <c r="AT2350" s="1"/>
      <c r="AZ2350" s="1"/>
      <c r="BB2350" s="1"/>
      <c r="BD2350" s="1"/>
      <c r="BG2350" s="1"/>
      <c r="BI2350" s="1"/>
      <c r="BK2350" s="1"/>
      <c r="BM2350" s="1"/>
      <c r="BO2350" s="1"/>
      <c r="BR2350" s="1"/>
      <c r="BT2350" s="1"/>
      <c r="BV2350" s="1"/>
      <c r="BY2350" s="1"/>
      <c r="CB2350" s="1"/>
      <c r="CD2350" s="1"/>
      <c r="CG2350" s="1"/>
      <c r="CJ2350" s="1"/>
      <c r="CL2350" s="1"/>
      <c r="CP2350" s="1"/>
      <c r="CR2350" s="1"/>
      <c r="CT2350" s="1"/>
      <c r="CZ2350" s="5"/>
      <c r="DB2350"/>
      <c r="DK2350" s="5"/>
      <c r="DL2350"/>
    </row>
    <row r="2351" spans="2:116" x14ac:dyDescent="0.25">
      <c r="B2351" s="1"/>
      <c r="C2351" s="1"/>
      <c r="D2351" s="1"/>
      <c r="E2351" s="1"/>
      <c r="F2351" s="1"/>
      <c r="G2351" s="1"/>
      <c r="H2351" s="1"/>
      <c r="I2351" s="1"/>
      <c r="S2351" s="1"/>
      <c r="W2351" s="1"/>
      <c r="Y2351" s="1"/>
      <c r="AA2351" s="1"/>
      <c r="AD2351" s="1"/>
      <c r="AF2351" s="1"/>
      <c r="AJ2351" s="1"/>
      <c r="AL2351" s="1"/>
      <c r="AN2351" s="1"/>
      <c r="AP2351" s="1"/>
      <c r="AR2351" s="1"/>
      <c r="AT2351" s="1"/>
      <c r="AZ2351" s="1"/>
      <c r="BB2351" s="1"/>
      <c r="BD2351" s="1"/>
      <c r="BG2351" s="1"/>
      <c r="BI2351" s="1"/>
      <c r="BK2351" s="1"/>
      <c r="BM2351" s="1"/>
      <c r="BO2351" s="1"/>
      <c r="BR2351" s="1"/>
      <c r="BT2351" s="1"/>
      <c r="BV2351" s="1"/>
      <c r="BY2351" s="1"/>
      <c r="CB2351" s="1"/>
      <c r="CD2351" s="1"/>
      <c r="CG2351" s="1"/>
      <c r="CJ2351" s="1"/>
      <c r="CL2351" s="1"/>
      <c r="CP2351" s="1"/>
      <c r="CR2351" s="1"/>
      <c r="CT2351" s="1"/>
      <c r="CZ2351" s="5"/>
      <c r="DB2351"/>
      <c r="DK2351" s="5"/>
      <c r="DL2351"/>
    </row>
    <row r="2352" spans="2:116" x14ac:dyDescent="0.25">
      <c r="B2352" s="1"/>
      <c r="C2352" s="1"/>
      <c r="D2352" s="1"/>
      <c r="E2352" s="1"/>
      <c r="F2352" s="1"/>
      <c r="G2352" s="1"/>
      <c r="H2352" s="1"/>
      <c r="I2352" s="1"/>
      <c r="S2352" s="1"/>
      <c r="W2352" s="1"/>
      <c r="Y2352" s="1"/>
      <c r="AA2352" s="1"/>
      <c r="AD2352" s="1"/>
      <c r="AF2352" s="1"/>
      <c r="AJ2352" s="1"/>
      <c r="AL2352" s="1"/>
      <c r="AN2352" s="1"/>
      <c r="AP2352" s="1"/>
      <c r="AR2352" s="1"/>
      <c r="AT2352" s="1"/>
      <c r="AZ2352" s="1"/>
      <c r="BB2352" s="1"/>
      <c r="BD2352" s="1"/>
      <c r="BG2352" s="1"/>
      <c r="BI2352" s="1"/>
      <c r="BK2352" s="1"/>
      <c r="BM2352" s="1"/>
      <c r="BO2352" s="1"/>
      <c r="BR2352" s="1"/>
      <c r="BT2352" s="1"/>
      <c r="BV2352" s="1"/>
      <c r="BY2352" s="1"/>
      <c r="CB2352" s="1"/>
      <c r="CD2352" s="1"/>
      <c r="CG2352" s="1"/>
      <c r="CJ2352" s="1"/>
      <c r="CL2352" s="1"/>
      <c r="CP2352" s="1"/>
      <c r="CR2352" s="1"/>
      <c r="CT2352" s="1"/>
      <c r="CZ2352" s="5"/>
      <c r="DB2352"/>
      <c r="DK2352" s="5"/>
      <c r="DL2352"/>
    </row>
    <row r="2353" spans="2:116" x14ac:dyDescent="0.25">
      <c r="B2353" s="1"/>
      <c r="C2353" s="1"/>
      <c r="D2353" s="1"/>
      <c r="E2353" s="1"/>
      <c r="F2353" s="1"/>
      <c r="G2353" s="1"/>
      <c r="H2353" s="1"/>
      <c r="I2353" s="1"/>
      <c r="S2353" s="1"/>
      <c r="W2353" s="1"/>
      <c r="Y2353" s="1"/>
      <c r="AA2353" s="1"/>
      <c r="AD2353" s="1"/>
      <c r="AF2353" s="1"/>
      <c r="AJ2353" s="1"/>
      <c r="AL2353" s="1"/>
      <c r="AN2353" s="1"/>
      <c r="AP2353" s="1"/>
      <c r="AR2353" s="1"/>
      <c r="AT2353" s="1"/>
      <c r="AZ2353" s="1"/>
      <c r="BB2353" s="1"/>
      <c r="BD2353" s="1"/>
      <c r="BG2353" s="1"/>
      <c r="BI2353" s="1"/>
      <c r="BK2353" s="1"/>
      <c r="BM2353" s="1"/>
      <c r="BO2353" s="1"/>
      <c r="BR2353" s="1"/>
      <c r="BT2353" s="1"/>
      <c r="BV2353" s="1"/>
      <c r="BY2353" s="1"/>
      <c r="CB2353" s="1"/>
      <c r="CD2353" s="1"/>
      <c r="CG2353" s="1"/>
      <c r="CJ2353" s="1"/>
      <c r="CL2353" s="1"/>
      <c r="CP2353" s="1"/>
      <c r="CR2353" s="1"/>
      <c r="CT2353" s="1"/>
      <c r="CZ2353" s="5"/>
      <c r="DB2353"/>
      <c r="DK2353" s="5"/>
      <c r="DL2353"/>
    </row>
    <row r="2354" spans="2:116" x14ac:dyDescent="0.25">
      <c r="B2354" s="1"/>
      <c r="C2354" s="1"/>
      <c r="D2354" s="1"/>
      <c r="E2354" s="1"/>
      <c r="F2354" s="1"/>
      <c r="G2354" s="1"/>
      <c r="H2354" s="1"/>
      <c r="I2354" s="1"/>
      <c r="S2354" s="1"/>
      <c r="W2354" s="1"/>
      <c r="Y2354" s="1"/>
      <c r="AA2354" s="1"/>
      <c r="AD2354" s="1"/>
      <c r="AF2354" s="1"/>
      <c r="AJ2354" s="1"/>
      <c r="AL2354" s="1"/>
      <c r="AN2354" s="1"/>
      <c r="AP2354" s="1"/>
      <c r="AR2354" s="1"/>
      <c r="AT2354" s="1"/>
      <c r="AZ2354" s="1"/>
      <c r="BB2354" s="1"/>
      <c r="BD2354" s="1"/>
      <c r="BG2354" s="1"/>
      <c r="BI2354" s="1"/>
      <c r="BK2354" s="1"/>
      <c r="BM2354" s="1"/>
      <c r="BO2354" s="1"/>
      <c r="BR2354" s="1"/>
      <c r="BT2354" s="1"/>
      <c r="BV2354" s="1"/>
      <c r="BY2354" s="1"/>
      <c r="CB2354" s="1"/>
      <c r="CD2354" s="1"/>
      <c r="CG2354" s="1"/>
      <c r="CJ2354" s="1"/>
      <c r="CL2354" s="1"/>
      <c r="CP2354" s="1"/>
      <c r="CR2354" s="1"/>
      <c r="CT2354" s="1"/>
      <c r="CZ2354" s="5"/>
      <c r="DB2354"/>
      <c r="DK2354" s="5"/>
      <c r="DL2354"/>
    </row>
    <row r="2355" spans="2:116" x14ac:dyDescent="0.25">
      <c r="B2355" s="1"/>
      <c r="C2355" s="1"/>
      <c r="D2355" s="1"/>
      <c r="E2355" s="1"/>
      <c r="F2355" s="1"/>
      <c r="G2355" s="1"/>
      <c r="H2355" s="1"/>
      <c r="I2355" s="1"/>
      <c r="S2355" s="1"/>
      <c r="W2355" s="1"/>
      <c r="Y2355" s="1"/>
      <c r="AA2355" s="1"/>
      <c r="AD2355" s="1"/>
      <c r="AF2355" s="1"/>
      <c r="AJ2355" s="1"/>
      <c r="AL2355" s="1"/>
      <c r="AN2355" s="1"/>
      <c r="AP2355" s="1"/>
      <c r="AR2355" s="1"/>
      <c r="AT2355" s="1"/>
      <c r="AZ2355" s="1"/>
      <c r="BB2355" s="1"/>
      <c r="BD2355" s="1"/>
      <c r="BG2355" s="1"/>
      <c r="BI2355" s="1"/>
      <c r="BK2355" s="1"/>
      <c r="BM2355" s="1"/>
      <c r="BO2355" s="1"/>
      <c r="BR2355" s="1"/>
      <c r="BT2355" s="1"/>
      <c r="BV2355" s="1"/>
      <c r="BY2355" s="1"/>
      <c r="CB2355" s="1"/>
      <c r="CD2355" s="1"/>
      <c r="CG2355" s="1"/>
      <c r="CJ2355" s="1"/>
      <c r="CL2355" s="1"/>
      <c r="CP2355" s="1"/>
      <c r="CR2355" s="1"/>
      <c r="CT2355" s="1"/>
      <c r="CZ2355" s="5"/>
      <c r="DB2355"/>
      <c r="DK2355" s="5"/>
      <c r="DL2355"/>
    </row>
    <row r="2356" spans="2:116" x14ac:dyDescent="0.25">
      <c r="B2356" s="1"/>
      <c r="C2356" s="1"/>
      <c r="D2356" s="1"/>
      <c r="E2356" s="1"/>
      <c r="F2356" s="1"/>
      <c r="G2356" s="1"/>
      <c r="H2356" s="1"/>
      <c r="I2356" s="1"/>
      <c r="S2356" s="1"/>
      <c r="W2356" s="1"/>
      <c r="Y2356" s="1"/>
      <c r="AA2356" s="1"/>
      <c r="AD2356" s="1"/>
      <c r="AF2356" s="1"/>
      <c r="AJ2356" s="1"/>
      <c r="AL2356" s="1"/>
      <c r="AN2356" s="1"/>
      <c r="AP2356" s="1"/>
      <c r="AR2356" s="1"/>
      <c r="AT2356" s="1"/>
      <c r="AZ2356" s="1"/>
      <c r="BB2356" s="1"/>
      <c r="BD2356" s="1"/>
      <c r="BG2356" s="1"/>
      <c r="BI2356" s="1"/>
      <c r="BK2356" s="1"/>
      <c r="BM2356" s="1"/>
      <c r="BO2356" s="1"/>
      <c r="BR2356" s="1"/>
      <c r="BT2356" s="1"/>
      <c r="BV2356" s="1"/>
      <c r="BY2356" s="1"/>
      <c r="CB2356" s="1"/>
      <c r="CD2356" s="1"/>
      <c r="CG2356" s="1"/>
      <c r="CJ2356" s="1"/>
      <c r="CL2356" s="1"/>
      <c r="CP2356" s="1"/>
      <c r="CR2356" s="1"/>
      <c r="CT2356" s="1"/>
      <c r="CZ2356" s="5"/>
      <c r="DB2356"/>
      <c r="DK2356" s="5"/>
      <c r="DL2356"/>
    </row>
    <row r="2357" spans="2:116" x14ac:dyDescent="0.25">
      <c r="B2357" s="1"/>
      <c r="C2357" s="1"/>
      <c r="D2357" s="1"/>
      <c r="E2357" s="1"/>
      <c r="F2357" s="1"/>
      <c r="G2357" s="1"/>
      <c r="H2357" s="1"/>
      <c r="I2357" s="1"/>
      <c r="S2357" s="1"/>
      <c r="W2357" s="1"/>
      <c r="Y2357" s="1"/>
      <c r="AA2357" s="1"/>
      <c r="AD2357" s="1"/>
      <c r="AF2357" s="1"/>
      <c r="AJ2357" s="1"/>
      <c r="AL2357" s="1"/>
      <c r="AN2357" s="1"/>
      <c r="AP2357" s="1"/>
      <c r="AR2357" s="1"/>
      <c r="AT2357" s="1"/>
      <c r="AZ2357" s="1"/>
      <c r="BB2357" s="1"/>
      <c r="BD2357" s="1"/>
      <c r="BG2357" s="1"/>
      <c r="BI2357" s="1"/>
      <c r="BK2357" s="1"/>
      <c r="BM2357" s="1"/>
      <c r="BO2357" s="1"/>
      <c r="BR2357" s="1"/>
      <c r="BT2357" s="1"/>
      <c r="BV2357" s="1"/>
      <c r="BY2357" s="1"/>
      <c r="CB2357" s="1"/>
      <c r="CD2357" s="1"/>
      <c r="CG2357" s="1"/>
      <c r="CJ2357" s="1"/>
      <c r="CL2357" s="1"/>
      <c r="CP2357" s="1"/>
      <c r="CR2357" s="1"/>
      <c r="CT2357" s="1"/>
      <c r="CZ2357" s="5"/>
      <c r="DB2357"/>
      <c r="DK2357" s="5"/>
      <c r="DL2357"/>
    </row>
    <row r="2358" spans="2:116" x14ac:dyDescent="0.25">
      <c r="B2358" s="1"/>
      <c r="C2358" s="1"/>
      <c r="D2358" s="1"/>
      <c r="E2358" s="1"/>
      <c r="F2358" s="1"/>
      <c r="G2358" s="1"/>
      <c r="H2358" s="1"/>
      <c r="I2358" s="1"/>
      <c r="S2358" s="1"/>
      <c r="W2358" s="1"/>
      <c r="Y2358" s="1"/>
      <c r="AA2358" s="1"/>
      <c r="AD2358" s="1"/>
      <c r="AF2358" s="1"/>
      <c r="AJ2358" s="1"/>
      <c r="AL2358" s="1"/>
      <c r="AN2358" s="1"/>
      <c r="AP2358" s="1"/>
      <c r="AR2358" s="1"/>
      <c r="AT2358" s="1"/>
      <c r="AZ2358" s="1"/>
      <c r="BB2358" s="1"/>
      <c r="BD2358" s="1"/>
      <c r="BG2358" s="1"/>
      <c r="BI2358" s="1"/>
      <c r="BK2358" s="1"/>
      <c r="BM2358" s="1"/>
      <c r="BO2358" s="1"/>
      <c r="BR2358" s="1"/>
      <c r="BT2358" s="1"/>
      <c r="BV2358" s="1"/>
      <c r="BY2358" s="1"/>
      <c r="CB2358" s="1"/>
      <c r="CD2358" s="1"/>
      <c r="CG2358" s="1"/>
      <c r="CJ2358" s="1"/>
      <c r="CL2358" s="1"/>
      <c r="CP2358" s="1"/>
      <c r="CR2358" s="1"/>
      <c r="CT2358" s="1"/>
      <c r="CZ2358" s="5"/>
      <c r="DB2358"/>
      <c r="DK2358" s="5"/>
      <c r="DL2358"/>
    </row>
    <row r="2359" spans="2:116" x14ac:dyDescent="0.25">
      <c r="B2359" s="1"/>
      <c r="C2359" s="1"/>
      <c r="D2359" s="1"/>
      <c r="E2359" s="1"/>
      <c r="F2359" s="1"/>
      <c r="G2359" s="1"/>
      <c r="H2359" s="1"/>
      <c r="I2359" s="1"/>
      <c r="S2359" s="1"/>
      <c r="W2359" s="1"/>
      <c r="Y2359" s="1"/>
      <c r="AA2359" s="1"/>
      <c r="AD2359" s="1"/>
      <c r="AF2359" s="1"/>
      <c r="AJ2359" s="1"/>
      <c r="AL2359" s="1"/>
      <c r="AN2359" s="1"/>
      <c r="AP2359" s="1"/>
      <c r="AR2359" s="1"/>
      <c r="AT2359" s="1"/>
      <c r="AZ2359" s="1"/>
      <c r="BB2359" s="1"/>
      <c r="BD2359" s="1"/>
      <c r="BG2359" s="1"/>
      <c r="BI2359" s="1"/>
      <c r="BK2359" s="1"/>
      <c r="BM2359" s="1"/>
      <c r="BO2359" s="1"/>
      <c r="BR2359" s="1"/>
      <c r="BT2359" s="1"/>
      <c r="BV2359" s="1"/>
      <c r="BY2359" s="1"/>
      <c r="CB2359" s="1"/>
      <c r="CD2359" s="1"/>
      <c r="CG2359" s="1"/>
      <c r="CJ2359" s="1"/>
      <c r="CL2359" s="1"/>
      <c r="CP2359" s="1"/>
      <c r="CR2359" s="1"/>
      <c r="CT2359" s="1"/>
      <c r="CZ2359" s="5"/>
      <c r="DB2359"/>
      <c r="DK2359" s="5"/>
      <c r="DL2359"/>
    </row>
    <row r="2360" spans="2:116" x14ac:dyDescent="0.25">
      <c r="B2360" s="1"/>
      <c r="C2360" s="1"/>
      <c r="D2360" s="1"/>
      <c r="E2360" s="1"/>
      <c r="F2360" s="1"/>
      <c r="G2360" s="1"/>
      <c r="H2360" s="1"/>
      <c r="I2360" s="1"/>
      <c r="S2360" s="1"/>
      <c r="W2360" s="1"/>
      <c r="Y2360" s="1"/>
      <c r="AA2360" s="1"/>
      <c r="AD2360" s="1"/>
      <c r="AF2360" s="1"/>
      <c r="AJ2360" s="1"/>
      <c r="AL2360" s="1"/>
      <c r="AN2360" s="1"/>
      <c r="AP2360" s="1"/>
      <c r="AR2360" s="1"/>
      <c r="AT2360" s="1"/>
      <c r="AZ2360" s="1"/>
      <c r="BB2360" s="1"/>
      <c r="BD2360" s="1"/>
      <c r="BG2360" s="1"/>
      <c r="BI2360" s="1"/>
      <c r="BK2360" s="1"/>
      <c r="BM2360" s="1"/>
      <c r="BO2360" s="1"/>
      <c r="BR2360" s="1"/>
      <c r="BT2360" s="1"/>
      <c r="BV2360" s="1"/>
      <c r="BY2360" s="1"/>
      <c r="CB2360" s="1"/>
      <c r="CD2360" s="1"/>
      <c r="CG2360" s="1"/>
      <c r="CJ2360" s="1"/>
      <c r="CL2360" s="1"/>
      <c r="CP2360" s="1"/>
      <c r="CR2360" s="1"/>
      <c r="CT2360" s="1"/>
      <c r="CZ2360" s="5"/>
      <c r="DB2360"/>
      <c r="DK2360" s="5"/>
      <c r="DL2360"/>
    </row>
    <row r="2361" spans="2:116" x14ac:dyDescent="0.25">
      <c r="B2361" s="1"/>
      <c r="C2361" s="1"/>
      <c r="D2361" s="1"/>
      <c r="E2361" s="1"/>
      <c r="F2361" s="1"/>
      <c r="G2361" s="1"/>
      <c r="H2361" s="1"/>
      <c r="I2361" s="1"/>
      <c r="S2361" s="1"/>
      <c r="W2361" s="1"/>
      <c r="Y2361" s="1"/>
      <c r="AA2361" s="1"/>
      <c r="AD2361" s="1"/>
      <c r="AF2361" s="1"/>
      <c r="AJ2361" s="1"/>
      <c r="AL2361" s="1"/>
      <c r="AN2361" s="1"/>
      <c r="AP2361" s="1"/>
      <c r="AR2361" s="1"/>
      <c r="AT2361" s="1"/>
      <c r="AZ2361" s="1"/>
      <c r="BB2361" s="1"/>
      <c r="BD2361" s="1"/>
      <c r="BG2361" s="1"/>
      <c r="BI2361" s="1"/>
      <c r="BK2361" s="1"/>
      <c r="BM2361" s="1"/>
      <c r="BO2361" s="1"/>
      <c r="BR2361" s="1"/>
      <c r="BT2361" s="1"/>
      <c r="BV2361" s="1"/>
      <c r="BY2361" s="1"/>
      <c r="CB2361" s="1"/>
      <c r="CD2361" s="1"/>
      <c r="CG2361" s="1"/>
      <c r="CJ2361" s="1"/>
      <c r="CL2361" s="1"/>
      <c r="CP2361" s="1"/>
      <c r="CR2361" s="1"/>
      <c r="CT2361" s="1"/>
      <c r="CZ2361" s="5"/>
      <c r="DB2361"/>
      <c r="DK2361" s="5"/>
      <c r="DL2361"/>
    </row>
    <row r="2362" spans="2:116" x14ac:dyDescent="0.25">
      <c r="B2362" s="1"/>
      <c r="C2362" s="1"/>
      <c r="D2362" s="1"/>
      <c r="E2362" s="1"/>
      <c r="F2362" s="1"/>
      <c r="G2362" s="1"/>
      <c r="H2362" s="1"/>
      <c r="I2362" s="1"/>
      <c r="S2362" s="1"/>
      <c r="W2362" s="1"/>
      <c r="Y2362" s="1"/>
      <c r="AA2362" s="1"/>
      <c r="AD2362" s="1"/>
      <c r="AF2362" s="1"/>
      <c r="AJ2362" s="1"/>
      <c r="AL2362" s="1"/>
      <c r="AN2362" s="1"/>
      <c r="AP2362" s="1"/>
      <c r="AR2362" s="1"/>
      <c r="AT2362" s="1"/>
      <c r="AZ2362" s="1"/>
      <c r="BB2362" s="1"/>
      <c r="BD2362" s="1"/>
      <c r="BG2362" s="1"/>
      <c r="BI2362" s="1"/>
      <c r="BK2362" s="1"/>
      <c r="BM2362" s="1"/>
      <c r="BO2362" s="1"/>
      <c r="BR2362" s="1"/>
      <c r="BT2362" s="1"/>
      <c r="BV2362" s="1"/>
      <c r="BY2362" s="1"/>
      <c r="CB2362" s="1"/>
      <c r="CD2362" s="1"/>
      <c r="CG2362" s="1"/>
      <c r="CJ2362" s="1"/>
      <c r="CL2362" s="1"/>
      <c r="CP2362" s="1"/>
      <c r="CR2362" s="1"/>
      <c r="CT2362" s="1"/>
      <c r="CZ2362" s="5"/>
      <c r="DB2362"/>
      <c r="DK2362" s="5"/>
      <c r="DL2362"/>
    </row>
    <row r="2363" spans="2:116" x14ac:dyDescent="0.25">
      <c r="B2363" s="1"/>
      <c r="C2363" s="1"/>
      <c r="D2363" s="1"/>
      <c r="E2363" s="1"/>
      <c r="F2363" s="1"/>
      <c r="G2363" s="1"/>
      <c r="H2363" s="1"/>
      <c r="I2363" s="1"/>
      <c r="S2363" s="1"/>
      <c r="W2363" s="1"/>
      <c r="Y2363" s="1"/>
      <c r="AA2363" s="1"/>
      <c r="AD2363" s="1"/>
      <c r="AF2363" s="1"/>
      <c r="AJ2363" s="1"/>
      <c r="AL2363" s="1"/>
      <c r="AN2363" s="1"/>
      <c r="AP2363" s="1"/>
      <c r="AR2363" s="1"/>
      <c r="AT2363" s="1"/>
      <c r="AZ2363" s="1"/>
      <c r="BB2363" s="1"/>
      <c r="BD2363" s="1"/>
      <c r="BG2363" s="1"/>
      <c r="BI2363" s="1"/>
      <c r="BK2363" s="1"/>
      <c r="BM2363" s="1"/>
      <c r="BO2363" s="1"/>
      <c r="BR2363" s="1"/>
      <c r="BT2363" s="1"/>
      <c r="BV2363" s="1"/>
      <c r="BY2363" s="1"/>
      <c r="CB2363" s="1"/>
      <c r="CD2363" s="1"/>
      <c r="CG2363" s="1"/>
      <c r="CJ2363" s="1"/>
      <c r="CL2363" s="1"/>
      <c r="CP2363" s="1"/>
      <c r="CR2363" s="1"/>
      <c r="CT2363" s="1"/>
      <c r="CZ2363" s="5"/>
      <c r="DB2363"/>
      <c r="DK2363" s="5"/>
      <c r="DL2363"/>
    </row>
    <row r="2364" spans="2:116" x14ac:dyDescent="0.25">
      <c r="B2364" s="1"/>
      <c r="C2364" s="1"/>
      <c r="D2364" s="1"/>
      <c r="E2364" s="1"/>
      <c r="F2364" s="1"/>
      <c r="G2364" s="1"/>
      <c r="H2364" s="1"/>
      <c r="I2364" s="1"/>
      <c r="S2364" s="1"/>
      <c r="W2364" s="1"/>
      <c r="Y2364" s="1"/>
      <c r="AA2364" s="1"/>
      <c r="AD2364" s="1"/>
      <c r="AF2364" s="1"/>
      <c r="AJ2364" s="1"/>
      <c r="AL2364" s="1"/>
      <c r="AN2364" s="1"/>
      <c r="AP2364" s="1"/>
      <c r="AR2364" s="1"/>
      <c r="AT2364" s="1"/>
      <c r="AZ2364" s="1"/>
      <c r="BB2364" s="1"/>
      <c r="BD2364" s="1"/>
      <c r="BG2364" s="1"/>
      <c r="BI2364" s="1"/>
      <c r="BK2364" s="1"/>
      <c r="BM2364" s="1"/>
      <c r="BO2364" s="1"/>
      <c r="BR2364" s="1"/>
      <c r="BT2364" s="1"/>
      <c r="BV2364" s="1"/>
      <c r="BY2364" s="1"/>
      <c r="CB2364" s="1"/>
      <c r="CD2364" s="1"/>
      <c r="CG2364" s="1"/>
      <c r="CJ2364" s="1"/>
      <c r="CL2364" s="1"/>
      <c r="CP2364" s="1"/>
      <c r="CR2364" s="1"/>
      <c r="CT2364" s="1"/>
      <c r="CZ2364" s="5"/>
      <c r="DB2364"/>
      <c r="DK2364" s="5"/>
      <c r="DL2364"/>
    </row>
    <row r="2365" spans="2:116" x14ac:dyDescent="0.25">
      <c r="B2365" s="1"/>
      <c r="C2365" s="1"/>
      <c r="D2365" s="1"/>
      <c r="E2365" s="1"/>
      <c r="F2365" s="1"/>
      <c r="G2365" s="1"/>
      <c r="H2365" s="1"/>
      <c r="I2365" s="1"/>
      <c r="S2365" s="1"/>
      <c r="W2365" s="1"/>
      <c r="Y2365" s="1"/>
      <c r="AA2365" s="1"/>
      <c r="AD2365" s="1"/>
      <c r="AF2365" s="1"/>
      <c r="AJ2365" s="1"/>
      <c r="AL2365" s="1"/>
      <c r="AN2365" s="1"/>
      <c r="AP2365" s="1"/>
      <c r="AR2365" s="1"/>
      <c r="AT2365" s="1"/>
      <c r="AZ2365" s="1"/>
      <c r="BB2365" s="1"/>
      <c r="BD2365" s="1"/>
      <c r="BG2365" s="1"/>
      <c r="BI2365" s="1"/>
      <c r="BK2365" s="1"/>
      <c r="BM2365" s="1"/>
      <c r="BO2365" s="1"/>
      <c r="BR2365" s="1"/>
      <c r="BT2365" s="1"/>
      <c r="BV2365" s="1"/>
      <c r="BY2365" s="1"/>
      <c r="CB2365" s="1"/>
      <c r="CD2365" s="1"/>
      <c r="CG2365" s="1"/>
      <c r="CJ2365" s="1"/>
      <c r="CL2365" s="1"/>
      <c r="CP2365" s="1"/>
      <c r="CR2365" s="1"/>
      <c r="CT2365" s="1"/>
      <c r="CZ2365" s="5"/>
      <c r="DB2365"/>
      <c r="DK2365" s="5"/>
      <c r="DL2365"/>
    </row>
    <row r="2366" spans="2:116" x14ac:dyDescent="0.25">
      <c r="B2366" s="1"/>
      <c r="C2366" s="1"/>
      <c r="D2366" s="1"/>
      <c r="E2366" s="1"/>
      <c r="F2366" s="1"/>
      <c r="G2366" s="1"/>
      <c r="H2366" s="1"/>
      <c r="I2366" s="1"/>
      <c r="S2366" s="1"/>
      <c r="W2366" s="1"/>
      <c r="Y2366" s="1"/>
      <c r="AA2366" s="1"/>
      <c r="AD2366" s="1"/>
      <c r="AF2366" s="1"/>
      <c r="AJ2366" s="1"/>
      <c r="AL2366" s="1"/>
      <c r="AN2366" s="1"/>
      <c r="AP2366" s="1"/>
      <c r="AR2366" s="1"/>
      <c r="AT2366" s="1"/>
      <c r="AZ2366" s="1"/>
      <c r="BB2366" s="1"/>
      <c r="BD2366" s="1"/>
      <c r="BG2366" s="1"/>
      <c r="BI2366" s="1"/>
      <c r="BK2366" s="1"/>
      <c r="BM2366" s="1"/>
      <c r="BO2366" s="1"/>
      <c r="BR2366" s="1"/>
      <c r="BT2366" s="1"/>
      <c r="BV2366" s="1"/>
      <c r="BY2366" s="1"/>
      <c r="CB2366" s="1"/>
      <c r="CD2366" s="1"/>
      <c r="CG2366" s="1"/>
      <c r="CJ2366" s="1"/>
      <c r="CL2366" s="1"/>
      <c r="CP2366" s="1"/>
      <c r="CR2366" s="1"/>
      <c r="CT2366" s="1"/>
      <c r="CZ2366" s="5"/>
      <c r="DB2366"/>
      <c r="DK2366" s="5"/>
      <c r="DL2366"/>
    </row>
    <row r="2367" spans="2:116" x14ac:dyDescent="0.25">
      <c r="B2367" s="1"/>
      <c r="C2367" s="1"/>
      <c r="D2367" s="1"/>
      <c r="E2367" s="1"/>
      <c r="F2367" s="1"/>
      <c r="G2367" s="1"/>
      <c r="H2367" s="1"/>
      <c r="I2367" s="1"/>
      <c r="S2367" s="1"/>
      <c r="W2367" s="1"/>
      <c r="Y2367" s="1"/>
      <c r="AA2367" s="1"/>
      <c r="AD2367" s="1"/>
      <c r="AF2367" s="1"/>
      <c r="AJ2367" s="1"/>
      <c r="AL2367" s="1"/>
      <c r="AN2367" s="1"/>
      <c r="AP2367" s="1"/>
      <c r="AR2367" s="1"/>
      <c r="AT2367" s="1"/>
      <c r="AZ2367" s="1"/>
      <c r="BB2367" s="1"/>
      <c r="BD2367" s="1"/>
      <c r="BG2367" s="1"/>
      <c r="BI2367" s="1"/>
      <c r="BK2367" s="1"/>
      <c r="BM2367" s="1"/>
      <c r="BO2367" s="1"/>
      <c r="BR2367" s="1"/>
      <c r="BT2367" s="1"/>
      <c r="BV2367" s="1"/>
      <c r="BY2367" s="1"/>
      <c r="CB2367" s="1"/>
      <c r="CD2367" s="1"/>
      <c r="CG2367" s="1"/>
      <c r="CJ2367" s="1"/>
      <c r="CL2367" s="1"/>
      <c r="CP2367" s="1"/>
      <c r="CR2367" s="1"/>
      <c r="CT2367" s="1"/>
      <c r="CZ2367" s="5"/>
      <c r="DB2367"/>
      <c r="DK2367" s="5"/>
      <c r="DL2367"/>
    </row>
    <row r="2368" spans="2:116" x14ac:dyDescent="0.25">
      <c r="B2368" s="1"/>
      <c r="C2368" s="1"/>
      <c r="D2368" s="1"/>
      <c r="E2368" s="1"/>
      <c r="F2368" s="1"/>
      <c r="G2368" s="1"/>
      <c r="H2368" s="1"/>
      <c r="I2368" s="1"/>
      <c r="S2368" s="1"/>
      <c r="W2368" s="1"/>
      <c r="Y2368" s="1"/>
      <c r="AA2368" s="1"/>
      <c r="AD2368" s="1"/>
      <c r="AF2368" s="1"/>
      <c r="AJ2368" s="1"/>
      <c r="AL2368" s="1"/>
      <c r="AN2368" s="1"/>
      <c r="AP2368" s="1"/>
      <c r="AR2368" s="1"/>
      <c r="AT2368" s="1"/>
      <c r="AZ2368" s="1"/>
      <c r="BB2368" s="1"/>
      <c r="BD2368" s="1"/>
      <c r="BG2368" s="1"/>
      <c r="BI2368" s="1"/>
      <c r="BK2368" s="1"/>
      <c r="BM2368" s="1"/>
      <c r="BO2368" s="1"/>
      <c r="BR2368" s="1"/>
      <c r="BT2368" s="1"/>
      <c r="BV2368" s="1"/>
      <c r="BY2368" s="1"/>
      <c r="CB2368" s="1"/>
      <c r="CD2368" s="1"/>
      <c r="CG2368" s="1"/>
      <c r="CJ2368" s="1"/>
      <c r="CL2368" s="1"/>
      <c r="CP2368" s="1"/>
      <c r="CR2368" s="1"/>
      <c r="CT2368" s="1"/>
      <c r="CZ2368" s="5"/>
      <c r="DB2368"/>
      <c r="DK2368" s="5"/>
      <c r="DL2368"/>
    </row>
    <row r="2369" spans="2:116" x14ac:dyDescent="0.25">
      <c r="B2369" s="1"/>
      <c r="C2369" s="1"/>
      <c r="D2369" s="1"/>
      <c r="E2369" s="1"/>
      <c r="F2369" s="1"/>
      <c r="G2369" s="1"/>
      <c r="H2369" s="1"/>
      <c r="I2369" s="1"/>
      <c r="S2369" s="1"/>
      <c r="W2369" s="1"/>
      <c r="Y2369" s="1"/>
      <c r="AA2369" s="1"/>
      <c r="AD2369" s="1"/>
      <c r="AF2369" s="1"/>
      <c r="AJ2369" s="1"/>
      <c r="AL2369" s="1"/>
      <c r="AN2369" s="1"/>
      <c r="AP2369" s="1"/>
      <c r="AR2369" s="1"/>
      <c r="AT2369" s="1"/>
      <c r="AZ2369" s="1"/>
      <c r="BB2369" s="1"/>
      <c r="BD2369" s="1"/>
      <c r="BG2369" s="1"/>
      <c r="BI2369" s="1"/>
      <c r="BK2369" s="1"/>
      <c r="BM2369" s="1"/>
      <c r="BO2369" s="1"/>
      <c r="BR2369" s="1"/>
      <c r="BT2369" s="1"/>
      <c r="BV2369" s="1"/>
      <c r="BY2369" s="1"/>
      <c r="CB2369" s="1"/>
      <c r="CD2369" s="1"/>
      <c r="CG2369" s="1"/>
      <c r="CJ2369" s="1"/>
      <c r="CL2369" s="1"/>
      <c r="CP2369" s="1"/>
      <c r="CR2369" s="1"/>
      <c r="CT2369" s="1"/>
      <c r="CZ2369" s="5"/>
      <c r="DB2369"/>
      <c r="DK2369" s="5"/>
      <c r="DL2369"/>
    </row>
    <row r="2370" spans="2:116" x14ac:dyDescent="0.25">
      <c r="B2370" s="1"/>
      <c r="C2370" s="1"/>
      <c r="D2370" s="1"/>
      <c r="E2370" s="1"/>
      <c r="F2370" s="1"/>
      <c r="G2370" s="1"/>
      <c r="H2370" s="1"/>
      <c r="I2370" s="1"/>
      <c r="S2370" s="1"/>
      <c r="W2370" s="1"/>
      <c r="Y2370" s="1"/>
      <c r="AA2370" s="1"/>
      <c r="AD2370" s="1"/>
      <c r="AF2370" s="1"/>
      <c r="AJ2370" s="1"/>
      <c r="AL2370" s="1"/>
      <c r="AN2370" s="1"/>
      <c r="AP2370" s="1"/>
      <c r="AR2370" s="1"/>
      <c r="AT2370" s="1"/>
      <c r="AZ2370" s="1"/>
      <c r="BB2370" s="1"/>
      <c r="BD2370" s="1"/>
      <c r="BG2370" s="1"/>
      <c r="BI2370" s="1"/>
      <c r="BK2370" s="1"/>
      <c r="BM2370" s="1"/>
      <c r="BO2370" s="1"/>
      <c r="BR2370" s="1"/>
      <c r="BT2370" s="1"/>
      <c r="BV2370" s="1"/>
      <c r="BY2370" s="1"/>
      <c r="CB2370" s="1"/>
      <c r="CD2370" s="1"/>
      <c r="CG2370" s="1"/>
      <c r="CJ2370" s="1"/>
      <c r="CL2370" s="1"/>
      <c r="CP2370" s="1"/>
      <c r="CR2370" s="1"/>
      <c r="CT2370" s="1"/>
      <c r="CZ2370" s="5"/>
      <c r="DB2370"/>
      <c r="DK2370" s="5"/>
      <c r="DL2370"/>
    </row>
    <row r="2371" spans="2:116" x14ac:dyDescent="0.25">
      <c r="B2371" s="1"/>
      <c r="C2371" s="1"/>
      <c r="D2371" s="1"/>
      <c r="E2371" s="1"/>
      <c r="F2371" s="1"/>
      <c r="G2371" s="1"/>
      <c r="H2371" s="1"/>
      <c r="I2371" s="1"/>
      <c r="S2371" s="1"/>
      <c r="W2371" s="1"/>
      <c r="Y2371" s="1"/>
      <c r="AA2371" s="1"/>
      <c r="AD2371" s="1"/>
      <c r="AF2371" s="1"/>
      <c r="AJ2371" s="1"/>
      <c r="AL2371" s="1"/>
      <c r="AN2371" s="1"/>
      <c r="AP2371" s="1"/>
      <c r="AR2371" s="1"/>
      <c r="AT2371" s="1"/>
      <c r="AZ2371" s="1"/>
      <c r="BB2371" s="1"/>
      <c r="BD2371" s="1"/>
      <c r="BG2371" s="1"/>
      <c r="BI2371" s="1"/>
      <c r="BK2371" s="1"/>
      <c r="BM2371" s="1"/>
      <c r="BO2371" s="1"/>
      <c r="BR2371" s="1"/>
      <c r="BT2371" s="1"/>
      <c r="BV2371" s="1"/>
      <c r="BY2371" s="1"/>
      <c r="CB2371" s="1"/>
      <c r="CD2371" s="1"/>
      <c r="CG2371" s="1"/>
      <c r="CJ2371" s="1"/>
      <c r="CL2371" s="1"/>
      <c r="CP2371" s="1"/>
      <c r="CR2371" s="1"/>
      <c r="CT2371" s="1"/>
      <c r="CZ2371" s="5"/>
      <c r="DB2371"/>
      <c r="DK2371" s="5"/>
      <c r="DL2371"/>
    </row>
    <row r="2372" spans="2:116" x14ac:dyDescent="0.25">
      <c r="B2372" s="1"/>
      <c r="C2372" s="1"/>
      <c r="D2372" s="1"/>
      <c r="E2372" s="1"/>
      <c r="F2372" s="1"/>
      <c r="G2372" s="1"/>
      <c r="H2372" s="1"/>
      <c r="I2372" s="1"/>
      <c r="S2372" s="1"/>
      <c r="W2372" s="1"/>
      <c r="Y2372" s="1"/>
      <c r="AA2372" s="1"/>
      <c r="AD2372" s="1"/>
      <c r="AF2372" s="1"/>
      <c r="AJ2372" s="1"/>
      <c r="AL2372" s="1"/>
      <c r="AN2372" s="1"/>
      <c r="AP2372" s="1"/>
      <c r="AR2372" s="1"/>
      <c r="AT2372" s="1"/>
      <c r="AZ2372" s="1"/>
      <c r="BB2372" s="1"/>
      <c r="BD2372" s="1"/>
      <c r="BG2372" s="1"/>
      <c r="BI2372" s="1"/>
      <c r="BK2372" s="1"/>
      <c r="BM2372" s="1"/>
      <c r="BO2372" s="1"/>
      <c r="BR2372" s="1"/>
      <c r="BT2372" s="1"/>
      <c r="BV2372" s="1"/>
      <c r="BY2372" s="1"/>
      <c r="CB2372" s="1"/>
      <c r="CD2372" s="1"/>
      <c r="CG2372" s="1"/>
      <c r="CJ2372" s="1"/>
      <c r="CL2372" s="1"/>
      <c r="CP2372" s="1"/>
      <c r="CR2372" s="1"/>
      <c r="CT2372" s="1"/>
      <c r="CZ2372" s="5"/>
      <c r="DB2372"/>
      <c r="DK2372" s="5"/>
      <c r="DL2372"/>
    </row>
    <row r="2373" spans="2:116" x14ac:dyDescent="0.25">
      <c r="B2373" s="1"/>
      <c r="C2373" s="1"/>
      <c r="D2373" s="1"/>
      <c r="E2373" s="1"/>
      <c r="F2373" s="1"/>
      <c r="G2373" s="1"/>
      <c r="H2373" s="1"/>
      <c r="I2373" s="1"/>
      <c r="S2373" s="1"/>
      <c r="W2373" s="1"/>
      <c r="Y2373" s="1"/>
      <c r="AA2373" s="1"/>
      <c r="AD2373" s="1"/>
      <c r="AF2373" s="1"/>
      <c r="AJ2373" s="1"/>
      <c r="AL2373" s="1"/>
      <c r="AN2373" s="1"/>
      <c r="AP2373" s="1"/>
      <c r="AR2373" s="1"/>
      <c r="AT2373" s="1"/>
      <c r="AZ2373" s="1"/>
      <c r="BB2373" s="1"/>
      <c r="BD2373" s="1"/>
      <c r="BG2373" s="1"/>
      <c r="BI2373" s="1"/>
      <c r="BK2373" s="1"/>
      <c r="BM2373" s="1"/>
      <c r="BO2373" s="1"/>
      <c r="BR2373" s="1"/>
      <c r="BT2373" s="1"/>
      <c r="BV2373" s="1"/>
      <c r="BY2373" s="1"/>
      <c r="CB2373" s="1"/>
      <c r="CD2373" s="1"/>
      <c r="CG2373" s="1"/>
      <c r="CJ2373" s="1"/>
      <c r="CL2373" s="1"/>
      <c r="CP2373" s="1"/>
      <c r="CR2373" s="1"/>
      <c r="CT2373" s="1"/>
      <c r="CZ2373" s="5"/>
      <c r="DB2373"/>
      <c r="DK2373" s="5"/>
      <c r="DL2373"/>
    </row>
    <row r="2374" spans="2:116" x14ac:dyDescent="0.25">
      <c r="B2374" s="1"/>
      <c r="C2374" s="1"/>
      <c r="D2374" s="1"/>
      <c r="E2374" s="1"/>
      <c r="F2374" s="1"/>
      <c r="G2374" s="1"/>
      <c r="H2374" s="1"/>
      <c r="I2374" s="1"/>
      <c r="S2374" s="1"/>
      <c r="W2374" s="1"/>
      <c r="Y2374" s="1"/>
      <c r="AA2374" s="1"/>
      <c r="AD2374" s="1"/>
      <c r="AF2374" s="1"/>
      <c r="AJ2374" s="1"/>
      <c r="AL2374" s="1"/>
      <c r="AN2374" s="1"/>
      <c r="AP2374" s="1"/>
      <c r="AR2374" s="1"/>
      <c r="AT2374" s="1"/>
      <c r="AZ2374" s="1"/>
      <c r="BB2374" s="1"/>
      <c r="BD2374" s="1"/>
      <c r="BG2374" s="1"/>
      <c r="BI2374" s="1"/>
      <c r="BK2374" s="1"/>
      <c r="BM2374" s="1"/>
      <c r="BO2374" s="1"/>
      <c r="BR2374" s="1"/>
      <c r="BT2374" s="1"/>
      <c r="BV2374" s="1"/>
      <c r="BY2374" s="1"/>
      <c r="CB2374" s="1"/>
      <c r="CD2374" s="1"/>
      <c r="CG2374" s="1"/>
      <c r="CJ2374" s="1"/>
      <c r="CL2374" s="1"/>
      <c r="CP2374" s="1"/>
      <c r="CR2374" s="1"/>
      <c r="CT2374" s="1"/>
      <c r="CZ2374" s="5"/>
      <c r="DB2374"/>
      <c r="DK2374" s="5"/>
      <c r="DL2374"/>
    </row>
    <row r="2375" spans="2:116" x14ac:dyDescent="0.25">
      <c r="B2375" s="1"/>
      <c r="C2375" s="1"/>
      <c r="D2375" s="1"/>
      <c r="E2375" s="1"/>
      <c r="F2375" s="1"/>
      <c r="G2375" s="1"/>
      <c r="H2375" s="1"/>
      <c r="I2375" s="1"/>
      <c r="S2375" s="1"/>
      <c r="W2375" s="1"/>
      <c r="Y2375" s="1"/>
      <c r="AA2375" s="1"/>
      <c r="AD2375" s="1"/>
      <c r="AF2375" s="1"/>
      <c r="AJ2375" s="1"/>
      <c r="AL2375" s="1"/>
      <c r="AN2375" s="1"/>
      <c r="AP2375" s="1"/>
      <c r="AR2375" s="1"/>
      <c r="AT2375" s="1"/>
      <c r="AZ2375" s="1"/>
      <c r="BB2375" s="1"/>
      <c r="BD2375" s="1"/>
      <c r="BG2375" s="1"/>
      <c r="BI2375" s="1"/>
      <c r="BK2375" s="1"/>
      <c r="BM2375" s="1"/>
      <c r="BO2375" s="1"/>
      <c r="BR2375" s="1"/>
      <c r="BT2375" s="1"/>
      <c r="BV2375" s="1"/>
      <c r="BY2375" s="1"/>
      <c r="CB2375" s="1"/>
      <c r="CD2375" s="1"/>
      <c r="CG2375" s="1"/>
      <c r="CJ2375" s="1"/>
      <c r="CL2375" s="1"/>
      <c r="CP2375" s="1"/>
      <c r="CR2375" s="1"/>
      <c r="CT2375" s="1"/>
      <c r="CZ2375" s="5"/>
      <c r="DB2375"/>
      <c r="DK2375" s="5"/>
      <c r="DL2375"/>
    </row>
    <row r="2376" spans="2:116" x14ac:dyDescent="0.25">
      <c r="B2376" s="1"/>
      <c r="C2376" s="1"/>
      <c r="D2376" s="1"/>
      <c r="E2376" s="1"/>
      <c r="F2376" s="1"/>
      <c r="G2376" s="1"/>
      <c r="H2376" s="1"/>
      <c r="I2376" s="1"/>
      <c r="S2376" s="1"/>
      <c r="W2376" s="1"/>
      <c r="Y2376" s="1"/>
      <c r="AA2376" s="1"/>
      <c r="AD2376" s="1"/>
      <c r="AF2376" s="1"/>
      <c r="AJ2376" s="1"/>
      <c r="AL2376" s="1"/>
      <c r="AN2376" s="1"/>
      <c r="AP2376" s="1"/>
      <c r="AR2376" s="1"/>
      <c r="AT2376" s="1"/>
      <c r="AZ2376" s="1"/>
      <c r="BB2376" s="1"/>
      <c r="BD2376" s="1"/>
      <c r="BG2376" s="1"/>
      <c r="BI2376" s="1"/>
      <c r="BK2376" s="1"/>
      <c r="BM2376" s="1"/>
      <c r="BO2376" s="1"/>
      <c r="BR2376" s="1"/>
      <c r="BT2376" s="1"/>
      <c r="BV2376" s="1"/>
      <c r="BY2376" s="1"/>
      <c r="CB2376" s="1"/>
      <c r="CD2376" s="1"/>
      <c r="CG2376" s="1"/>
      <c r="CJ2376" s="1"/>
      <c r="CL2376" s="1"/>
      <c r="CP2376" s="1"/>
      <c r="CR2376" s="1"/>
      <c r="CT2376" s="1"/>
      <c r="CZ2376" s="5"/>
      <c r="DB2376"/>
      <c r="DK2376" s="5"/>
      <c r="DL2376"/>
    </row>
    <row r="2377" spans="2:116" x14ac:dyDescent="0.25">
      <c r="B2377" s="1"/>
      <c r="C2377" s="1"/>
      <c r="D2377" s="1"/>
      <c r="E2377" s="1"/>
      <c r="F2377" s="1"/>
      <c r="G2377" s="1"/>
      <c r="H2377" s="1"/>
      <c r="I2377" s="1"/>
      <c r="S2377" s="1"/>
      <c r="W2377" s="1"/>
      <c r="Y2377" s="1"/>
      <c r="AA2377" s="1"/>
      <c r="AD2377" s="1"/>
      <c r="AF2377" s="1"/>
      <c r="AJ2377" s="1"/>
      <c r="AL2377" s="1"/>
      <c r="AN2377" s="1"/>
      <c r="AP2377" s="1"/>
      <c r="AR2377" s="1"/>
      <c r="AT2377" s="1"/>
      <c r="AZ2377" s="1"/>
      <c r="BB2377" s="1"/>
      <c r="BD2377" s="1"/>
      <c r="BG2377" s="1"/>
      <c r="BI2377" s="1"/>
      <c r="BK2377" s="1"/>
      <c r="BM2377" s="1"/>
      <c r="BO2377" s="1"/>
      <c r="BR2377" s="1"/>
      <c r="BT2377" s="1"/>
      <c r="BV2377" s="1"/>
      <c r="BY2377" s="1"/>
      <c r="CB2377" s="1"/>
      <c r="CD2377" s="1"/>
      <c r="CG2377" s="1"/>
      <c r="CJ2377" s="1"/>
      <c r="CL2377" s="1"/>
      <c r="CP2377" s="1"/>
      <c r="CR2377" s="1"/>
      <c r="CT2377" s="1"/>
      <c r="CZ2377" s="5"/>
      <c r="DB2377"/>
      <c r="DK2377" s="5"/>
      <c r="DL2377"/>
    </row>
    <row r="2378" spans="2:116" x14ac:dyDescent="0.25">
      <c r="B2378" s="1"/>
      <c r="C2378" s="1"/>
      <c r="D2378" s="1"/>
      <c r="E2378" s="1"/>
      <c r="F2378" s="1"/>
      <c r="G2378" s="1"/>
      <c r="H2378" s="1"/>
      <c r="I2378" s="1"/>
      <c r="S2378" s="1"/>
      <c r="W2378" s="1"/>
      <c r="Y2378" s="1"/>
      <c r="AA2378" s="1"/>
      <c r="AD2378" s="1"/>
      <c r="AF2378" s="1"/>
      <c r="AJ2378" s="1"/>
      <c r="AL2378" s="1"/>
      <c r="AN2378" s="1"/>
      <c r="AP2378" s="1"/>
      <c r="AR2378" s="1"/>
      <c r="AT2378" s="1"/>
      <c r="AZ2378" s="1"/>
      <c r="BB2378" s="1"/>
      <c r="BD2378" s="1"/>
      <c r="BG2378" s="1"/>
      <c r="BI2378" s="1"/>
      <c r="BK2378" s="1"/>
      <c r="BM2378" s="1"/>
      <c r="BO2378" s="1"/>
      <c r="BR2378" s="1"/>
      <c r="BT2378" s="1"/>
      <c r="BV2378" s="1"/>
      <c r="BY2378" s="1"/>
      <c r="CB2378" s="1"/>
      <c r="CD2378" s="1"/>
      <c r="CG2378" s="1"/>
      <c r="CJ2378" s="1"/>
      <c r="CL2378" s="1"/>
      <c r="CP2378" s="1"/>
      <c r="CR2378" s="1"/>
      <c r="CT2378" s="1"/>
      <c r="CZ2378" s="5"/>
      <c r="DB2378"/>
      <c r="DK2378" s="5"/>
      <c r="DL2378"/>
    </row>
    <row r="2379" spans="2:116" x14ac:dyDescent="0.25">
      <c r="B2379" s="1"/>
      <c r="C2379" s="1"/>
      <c r="D2379" s="1"/>
      <c r="E2379" s="1"/>
      <c r="F2379" s="1"/>
      <c r="G2379" s="1"/>
      <c r="H2379" s="1"/>
      <c r="I2379" s="1"/>
      <c r="S2379" s="1"/>
      <c r="W2379" s="1"/>
      <c r="Y2379" s="1"/>
      <c r="AA2379" s="1"/>
      <c r="AD2379" s="1"/>
      <c r="AF2379" s="1"/>
      <c r="AJ2379" s="1"/>
      <c r="AL2379" s="1"/>
      <c r="AN2379" s="1"/>
      <c r="AP2379" s="1"/>
      <c r="AR2379" s="1"/>
      <c r="AT2379" s="1"/>
      <c r="AZ2379" s="1"/>
      <c r="BB2379" s="1"/>
      <c r="BD2379" s="1"/>
      <c r="BG2379" s="1"/>
      <c r="BI2379" s="1"/>
      <c r="BK2379" s="1"/>
      <c r="BM2379" s="1"/>
      <c r="BO2379" s="1"/>
      <c r="BR2379" s="1"/>
      <c r="BT2379" s="1"/>
      <c r="BV2379" s="1"/>
      <c r="BY2379" s="1"/>
      <c r="CB2379" s="1"/>
      <c r="CD2379" s="1"/>
      <c r="CG2379" s="1"/>
      <c r="CJ2379" s="1"/>
      <c r="CL2379" s="1"/>
      <c r="CP2379" s="1"/>
      <c r="CR2379" s="1"/>
      <c r="CT2379" s="1"/>
      <c r="CZ2379" s="5"/>
      <c r="DB2379"/>
      <c r="DK2379" s="5"/>
      <c r="DL2379"/>
    </row>
    <row r="2380" spans="2:116" x14ac:dyDescent="0.25">
      <c r="B2380" s="1"/>
      <c r="C2380" s="1"/>
      <c r="D2380" s="1"/>
      <c r="E2380" s="1"/>
      <c r="F2380" s="1"/>
      <c r="G2380" s="1"/>
      <c r="H2380" s="1"/>
      <c r="I2380" s="1"/>
      <c r="S2380" s="1"/>
      <c r="W2380" s="1"/>
      <c r="Y2380" s="1"/>
      <c r="AA2380" s="1"/>
      <c r="AD2380" s="1"/>
      <c r="AF2380" s="1"/>
      <c r="AJ2380" s="1"/>
      <c r="AL2380" s="1"/>
      <c r="AN2380" s="1"/>
      <c r="AP2380" s="1"/>
      <c r="AR2380" s="1"/>
      <c r="AT2380" s="1"/>
      <c r="AZ2380" s="1"/>
      <c r="BB2380" s="1"/>
      <c r="BD2380" s="1"/>
      <c r="BG2380" s="1"/>
      <c r="BI2380" s="1"/>
      <c r="BK2380" s="1"/>
      <c r="BM2380" s="1"/>
      <c r="BO2380" s="1"/>
      <c r="BR2380" s="1"/>
      <c r="BT2380" s="1"/>
      <c r="BV2380" s="1"/>
      <c r="BY2380" s="1"/>
      <c r="CB2380" s="1"/>
      <c r="CD2380" s="1"/>
      <c r="CG2380" s="1"/>
      <c r="CJ2380" s="1"/>
      <c r="CL2380" s="1"/>
      <c r="CP2380" s="1"/>
      <c r="CR2380" s="1"/>
      <c r="CT2380" s="1"/>
      <c r="CZ2380" s="5"/>
      <c r="DB2380"/>
      <c r="DK2380" s="5"/>
      <c r="DL2380"/>
    </row>
    <row r="2381" spans="2:116" x14ac:dyDescent="0.25">
      <c r="B2381" s="1"/>
      <c r="C2381" s="1"/>
      <c r="D2381" s="1"/>
      <c r="E2381" s="1"/>
      <c r="F2381" s="1"/>
      <c r="G2381" s="1"/>
      <c r="H2381" s="1"/>
      <c r="I2381" s="1"/>
      <c r="S2381" s="1"/>
      <c r="W2381" s="1"/>
      <c r="Y2381" s="1"/>
      <c r="AA2381" s="1"/>
      <c r="AD2381" s="1"/>
      <c r="AF2381" s="1"/>
      <c r="AJ2381" s="1"/>
      <c r="AL2381" s="1"/>
      <c r="AN2381" s="1"/>
      <c r="AP2381" s="1"/>
      <c r="AR2381" s="1"/>
      <c r="AT2381" s="1"/>
      <c r="AZ2381" s="1"/>
      <c r="BB2381" s="1"/>
      <c r="BD2381" s="1"/>
      <c r="BG2381" s="1"/>
      <c r="BI2381" s="1"/>
      <c r="BK2381" s="1"/>
      <c r="BM2381" s="1"/>
      <c r="BO2381" s="1"/>
      <c r="BR2381" s="1"/>
      <c r="BT2381" s="1"/>
      <c r="BV2381" s="1"/>
      <c r="BY2381" s="1"/>
      <c r="CB2381" s="1"/>
      <c r="CD2381" s="1"/>
      <c r="CG2381" s="1"/>
      <c r="CJ2381" s="1"/>
      <c r="CL2381" s="1"/>
      <c r="CP2381" s="1"/>
      <c r="CR2381" s="1"/>
      <c r="CT2381" s="1"/>
      <c r="CZ2381" s="5"/>
      <c r="DB2381"/>
      <c r="DK2381" s="5"/>
      <c r="DL2381"/>
    </row>
    <row r="2382" spans="2:116" x14ac:dyDescent="0.25">
      <c r="B2382" s="1"/>
      <c r="C2382" s="1"/>
      <c r="D2382" s="1"/>
      <c r="E2382" s="1"/>
      <c r="F2382" s="1"/>
      <c r="G2382" s="1"/>
      <c r="H2382" s="1"/>
      <c r="I2382" s="1"/>
      <c r="S2382" s="1"/>
      <c r="W2382" s="1"/>
      <c r="Y2382" s="1"/>
      <c r="AA2382" s="1"/>
      <c r="AD2382" s="1"/>
      <c r="AF2382" s="1"/>
      <c r="AJ2382" s="1"/>
      <c r="AL2382" s="1"/>
      <c r="AN2382" s="1"/>
      <c r="AP2382" s="1"/>
      <c r="AR2382" s="1"/>
      <c r="AT2382" s="1"/>
      <c r="AZ2382" s="1"/>
      <c r="BB2382" s="1"/>
      <c r="BD2382" s="1"/>
      <c r="BG2382" s="1"/>
      <c r="BI2382" s="1"/>
      <c r="BK2382" s="1"/>
      <c r="BM2382" s="1"/>
      <c r="BO2382" s="1"/>
      <c r="BR2382" s="1"/>
      <c r="BT2382" s="1"/>
      <c r="BV2382" s="1"/>
      <c r="BY2382" s="1"/>
      <c r="CB2382" s="1"/>
      <c r="CD2382" s="1"/>
      <c r="CG2382" s="1"/>
      <c r="CJ2382" s="1"/>
      <c r="CL2382" s="1"/>
      <c r="CP2382" s="1"/>
      <c r="CR2382" s="1"/>
      <c r="CT2382" s="1"/>
      <c r="CZ2382" s="5"/>
      <c r="DB2382"/>
      <c r="DK2382" s="5"/>
      <c r="DL2382"/>
    </row>
    <row r="2383" spans="2:116" x14ac:dyDescent="0.25">
      <c r="B2383" s="1"/>
      <c r="C2383" s="1"/>
      <c r="D2383" s="1"/>
      <c r="E2383" s="1"/>
      <c r="F2383" s="1"/>
      <c r="G2383" s="1"/>
      <c r="H2383" s="1"/>
      <c r="I2383" s="1"/>
      <c r="S2383" s="1"/>
      <c r="W2383" s="1"/>
      <c r="Y2383" s="1"/>
      <c r="AA2383" s="1"/>
      <c r="AD2383" s="1"/>
      <c r="AF2383" s="1"/>
      <c r="AJ2383" s="1"/>
      <c r="AL2383" s="1"/>
      <c r="AN2383" s="1"/>
      <c r="AP2383" s="1"/>
      <c r="AR2383" s="1"/>
      <c r="AT2383" s="1"/>
      <c r="AZ2383" s="1"/>
      <c r="BB2383" s="1"/>
      <c r="BD2383" s="1"/>
      <c r="BG2383" s="1"/>
      <c r="BI2383" s="1"/>
      <c r="BK2383" s="1"/>
      <c r="BM2383" s="1"/>
      <c r="BO2383" s="1"/>
      <c r="BR2383" s="1"/>
      <c r="BT2383" s="1"/>
      <c r="BV2383" s="1"/>
      <c r="BY2383" s="1"/>
      <c r="CB2383" s="1"/>
      <c r="CD2383" s="1"/>
      <c r="CG2383" s="1"/>
      <c r="CJ2383" s="1"/>
      <c r="CL2383" s="1"/>
      <c r="CP2383" s="1"/>
      <c r="CR2383" s="1"/>
      <c r="CT2383" s="1"/>
      <c r="CZ2383" s="5"/>
      <c r="DB2383"/>
      <c r="DK2383" s="5"/>
      <c r="DL2383"/>
    </row>
    <row r="2384" spans="2:116" x14ac:dyDescent="0.25">
      <c r="B2384" s="1"/>
      <c r="C2384" s="1"/>
      <c r="D2384" s="1"/>
      <c r="E2384" s="1"/>
      <c r="F2384" s="1"/>
      <c r="G2384" s="1"/>
      <c r="H2384" s="1"/>
      <c r="I2384" s="1"/>
      <c r="S2384" s="1"/>
      <c r="W2384" s="1"/>
      <c r="Y2384" s="1"/>
      <c r="AA2384" s="1"/>
      <c r="AD2384" s="1"/>
      <c r="AF2384" s="1"/>
      <c r="AJ2384" s="1"/>
      <c r="AL2384" s="1"/>
      <c r="AN2384" s="1"/>
      <c r="AP2384" s="1"/>
      <c r="AR2384" s="1"/>
      <c r="AT2384" s="1"/>
      <c r="AZ2384" s="1"/>
      <c r="BB2384" s="1"/>
      <c r="BD2384" s="1"/>
      <c r="BG2384" s="1"/>
      <c r="BI2384" s="1"/>
      <c r="BK2384" s="1"/>
      <c r="BM2384" s="1"/>
      <c r="BO2384" s="1"/>
      <c r="BR2384" s="1"/>
      <c r="BT2384" s="1"/>
      <c r="BV2384" s="1"/>
      <c r="BY2384" s="1"/>
      <c r="CB2384" s="1"/>
      <c r="CD2384" s="1"/>
      <c r="CG2384" s="1"/>
      <c r="CJ2384" s="1"/>
      <c r="CL2384" s="1"/>
      <c r="CP2384" s="1"/>
      <c r="CR2384" s="1"/>
      <c r="CT2384" s="1"/>
      <c r="CZ2384" s="5"/>
      <c r="DB2384"/>
      <c r="DK2384" s="5"/>
      <c r="DL2384"/>
    </row>
    <row r="2385" spans="2:116" x14ac:dyDescent="0.25">
      <c r="B2385" s="1"/>
      <c r="C2385" s="1"/>
      <c r="D2385" s="1"/>
      <c r="E2385" s="1"/>
      <c r="F2385" s="1"/>
      <c r="G2385" s="1"/>
      <c r="H2385" s="1"/>
      <c r="I2385" s="1"/>
      <c r="S2385" s="1"/>
      <c r="W2385" s="1"/>
      <c r="Y2385" s="1"/>
      <c r="AA2385" s="1"/>
      <c r="AD2385" s="1"/>
      <c r="AF2385" s="1"/>
      <c r="AJ2385" s="1"/>
      <c r="AL2385" s="1"/>
      <c r="AN2385" s="1"/>
      <c r="AP2385" s="1"/>
      <c r="AR2385" s="1"/>
      <c r="AT2385" s="1"/>
      <c r="AZ2385" s="1"/>
      <c r="BB2385" s="1"/>
      <c r="BD2385" s="1"/>
      <c r="BG2385" s="1"/>
      <c r="BI2385" s="1"/>
      <c r="BK2385" s="1"/>
      <c r="BM2385" s="1"/>
      <c r="BO2385" s="1"/>
      <c r="BR2385" s="1"/>
      <c r="BT2385" s="1"/>
      <c r="BV2385" s="1"/>
      <c r="BY2385" s="1"/>
      <c r="CB2385" s="1"/>
      <c r="CD2385" s="1"/>
      <c r="CG2385" s="1"/>
      <c r="CJ2385" s="1"/>
      <c r="CL2385" s="1"/>
      <c r="CP2385" s="1"/>
      <c r="CR2385" s="1"/>
      <c r="CT2385" s="1"/>
      <c r="CZ2385" s="5"/>
      <c r="DB2385"/>
      <c r="DK2385" s="5"/>
      <c r="DL2385"/>
    </row>
    <row r="2386" spans="2:116" x14ac:dyDescent="0.25">
      <c r="B2386" s="1"/>
      <c r="C2386" s="1"/>
      <c r="D2386" s="1"/>
      <c r="E2386" s="1"/>
      <c r="F2386" s="1"/>
      <c r="G2386" s="1"/>
      <c r="H2386" s="1"/>
      <c r="I2386" s="1"/>
      <c r="S2386" s="1"/>
      <c r="W2386" s="1"/>
      <c r="Y2386" s="1"/>
      <c r="AA2386" s="1"/>
      <c r="AD2386" s="1"/>
      <c r="AF2386" s="1"/>
      <c r="AJ2386" s="1"/>
      <c r="AL2386" s="1"/>
      <c r="AN2386" s="1"/>
      <c r="AP2386" s="1"/>
      <c r="AR2386" s="1"/>
      <c r="AT2386" s="1"/>
      <c r="AZ2386" s="1"/>
      <c r="BB2386" s="1"/>
      <c r="BD2386" s="1"/>
      <c r="BG2386" s="1"/>
      <c r="BI2386" s="1"/>
      <c r="BK2386" s="1"/>
      <c r="BM2386" s="1"/>
      <c r="BO2386" s="1"/>
      <c r="BR2386" s="1"/>
      <c r="BT2386" s="1"/>
      <c r="BV2386" s="1"/>
      <c r="BY2386" s="1"/>
      <c r="CB2386" s="1"/>
      <c r="CD2386" s="1"/>
      <c r="CG2386" s="1"/>
      <c r="CJ2386" s="1"/>
      <c r="CL2386" s="1"/>
      <c r="CP2386" s="1"/>
      <c r="CR2386" s="1"/>
      <c r="CT2386" s="1"/>
      <c r="CZ2386" s="5"/>
      <c r="DB2386"/>
      <c r="DK2386" s="5"/>
      <c r="DL2386"/>
    </row>
    <row r="2387" spans="2:116" x14ac:dyDescent="0.25">
      <c r="B2387" s="1"/>
      <c r="C2387" s="1"/>
      <c r="D2387" s="1"/>
      <c r="E2387" s="1"/>
      <c r="F2387" s="1"/>
      <c r="G2387" s="1"/>
      <c r="H2387" s="1"/>
      <c r="I2387" s="1"/>
      <c r="S2387" s="1"/>
      <c r="W2387" s="1"/>
      <c r="Y2387" s="1"/>
      <c r="AA2387" s="1"/>
      <c r="AD2387" s="1"/>
      <c r="AF2387" s="1"/>
      <c r="AJ2387" s="1"/>
      <c r="AL2387" s="1"/>
      <c r="AN2387" s="1"/>
      <c r="AP2387" s="1"/>
      <c r="AR2387" s="1"/>
      <c r="AT2387" s="1"/>
      <c r="AZ2387" s="1"/>
      <c r="BB2387" s="1"/>
      <c r="BD2387" s="1"/>
      <c r="BG2387" s="1"/>
      <c r="BI2387" s="1"/>
      <c r="BK2387" s="1"/>
      <c r="BM2387" s="1"/>
      <c r="BO2387" s="1"/>
      <c r="BR2387" s="1"/>
      <c r="BT2387" s="1"/>
      <c r="BV2387" s="1"/>
      <c r="BY2387" s="1"/>
      <c r="CB2387" s="1"/>
      <c r="CD2387" s="1"/>
      <c r="CG2387" s="1"/>
      <c r="CJ2387" s="1"/>
      <c r="CL2387" s="1"/>
      <c r="CP2387" s="1"/>
      <c r="CR2387" s="1"/>
      <c r="CT2387" s="1"/>
      <c r="CZ2387" s="5"/>
      <c r="DB2387"/>
      <c r="DK2387" s="5"/>
      <c r="DL2387"/>
    </row>
    <row r="2388" spans="2:116" x14ac:dyDescent="0.25">
      <c r="B2388" s="1"/>
      <c r="C2388" s="1"/>
      <c r="D2388" s="1"/>
      <c r="E2388" s="1"/>
      <c r="F2388" s="1"/>
      <c r="G2388" s="1"/>
      <c r="H2388" s="1"/>
      <c r="I2388" s="1"/>
      <c r="S2388" s="1"/>
      <c r="W2388" s="1"/>
      <c r="Y2388" s="1"/>
      <c r="AA2388" s="1"/>
      <c r="AD2388" s="1"/>
      <c r="AF2388" s="1"/>
      <c r="AJ2388" s="1"/>
      <c r="AL2388" s="1"/>
      <c r="AN2388" s="1"/>
      <c r="AP2388" s="1"/>
      <c r="AR2388" s="1"/>
      <c r="AT2388" s="1"/>
      <c r="AZ2388" s="1"/>
      <c r="BB2388" s="1"/>
      <c r="BD2388" s="1"/>
      <c r="BG2388" s="1"/>
      <c r="BI2388" s="1"/>
      <c r="BK2388" s="1"/>
      <c r="BM2388" s="1"/>
      <c r="BO2388" s="1"/>
      <c r="BR2388" s="1"/>
      <c r="BT2388" s="1"/>
      <c r="BV2388" s="1"/>
      <c r="BY2388" s="1"/>
      <c r="CB2388" s="1"/>
      <c r="CD2388" s="1"/>
      <c r="CG2388" s="1"/>
      <c r="CJ2388" s="1"/>
      <c r="CL2388" s="1"/>
      <c r="CP2388" s="1"/>
      <c r="CR2388" s="1"/>
      <c r="CT2388" s="1"/>
      <c r="CZ2388" s="5"/>
      <c r="DB2388"/>
      <c r="DK2388" s="5"/>
      <c r="DL2388"/>
    </row>
    <row r="2389" spans="2:116" x14ac:dyDescent="0.25">
      <c r="B2389" s="1"/>
      <c r="C2389" s="1"/>
      <c r="D2389" s="1"/>
      <c r="E2389" s="1"/>
      <c r="F2389" s="1"/>
      <c r="G2389" s="1"/>
      <c r="H2389" s="1"/>
      <c r="I2389" s="1"/>
      <c r="S2389" s="1"/>
      <c r="W2389" s="1"/>
      <c r="Y2389" s="1"/>
      <c r="AA2389" s="1"/>
      <c r="AD2389" s="1"/>
      <c r="AF2389" s="1"/>
      <c r="AJ2389" s="1"/>
      <c r="AL2389" s="1"/>
      <c r="AN2389" s="1"/>
      <c r="AP2389" s="1"/>
      <c r="AR2389" s="1"/>
      <c r="AT2389" s="1"/>
      <c r="AZ2389" s="1"/>
      <c r="BB2389" s="1"/>
      <c r="BD2389" s="1"/>
      <c r="BG2389" s="1"/>
      <c r="BI2389" s="1"/>
      <c r="BK2389" s="1"/>
      <c r="BM2389" s="1"/>
      <c r="BO2389" s="1"/>
      <c r="BR2389" s="1"/>
      <c r="BT2389" s="1"/>
      <c r="BV2389" s="1"/>
      <c r="BY2389" s="1"/>
      <c r="CB2389" s="1"/>
      <c r="CD2389" s="1"/>
      <c r="CG2389" s="1"/>
      <c r="CJ2389" s="1"/>
      <c r="CL2389" s="1"/>
      <c r="CP2389" s="1"/>
      <c r="CR2389" s="1"/>
      <c r="CT2389" s="1"/>
      <c r="CZ2389" s="5"/>
      <c r="DB2389"/>
      <c r="DK2389" s="5"/>
      <c r="DL2389"/>
    </row>
    <row r="2390" spans="2:116" x14ac:dyDescent="0.25">
      <c r="B2390" s="1"/>
      <c r="C2390" s="1"/>
      <c r="D2390" s="1"/>
      <c r="E2390" s="1"/>
      <c r="F2390" s="1"/>
      <c r="G2390" s="1"/>
      <c r="H2390" s="1"/>
      <c r="I2390" s="1"/>
      <c r="S2390" s="1"/>
      <c r="W2390" s="1"/>
      <c r="Y2390" s="1"/>
      <c r="AA2390" s="1"/>
      <c r="AD2390" s="1"/>
      <c r="AF2390" s="1"/>
      <c r="AJ2390" s="1"/>
      <c r="AL2390" s="1"/>
      <c r="AN2390" s="1"/>
      <c r="AP2390" s="1"/>
      <c r="AR2390" s="1"/>
      <c r="AT2390" s="1"/>
      <c r="AZ2390" s="1"/>
      <c r="BB2390" s="1"/>
      <c r="BD2390" s="1"/>
      <c r="BG2390" s="1"/>
      <c r="BI2390" s="1"/>
      <c r="BK2390" s="1"/>
      <c r="BM2390" s="1"/>
      <c r="BO2390" s="1"/>
      <c r="BR2390" s="1"/>
      <c r="BT2390" s="1"/>
      <c r="BV2390" s="1"/>
      <c r="BY2390" s="1"/>
      <c r="CB2390" s="1"/>
      <c r="CD2390" s="1"/>
      <c r="CG2390" s="1"/>
      <c r="CJ2390" s="1"/>
      <c r="CL2390" s="1"/>
      <c r="CP2390" s="1"/>
      <c r="CR2390" s="1"/>
      <c r="CT2390" s="1"/>
      <c r="CZ2390" s="5"/>
      <c r="DB2390"/>
      <c r="DK2390" s="5"/>
      <c r="DL2390"/>
    </row>
    <row r="2391" spans="2:116" x14ac:dyDescent="0.25">
      <c r="B2391" s="1"/>
      <c r="C2391" s="1"/>
      <c r="D2391" s="1"/>
      <c r="E2391" s="1"/>
      <c r="F2391" s="1"/>
      <c r="G2391" s="1"/>
      <c r="H2391" s="1"/>
      <c r="I2391" s="1"/>
      <c r="S2391" s="1"/>
      <c r="W2391" s="1"/>
      <c r="Y2391" s="1"/>
      <c r="AA2391" s="1"/>
      <c r="AD2391" s="1"/>
      <c r="AF2391" s="1"/>
      <c r="AJ2391" s="1"/>
      <c r="AL2391" s="1"/>
      <c r="AN2391" s="1"/>
      <c r="AP2391" s="1"/>
      <c r="AR2391" s="1"/>
      <c r="AT2391" s="1"/>
      <c r="AZ2391" s="1"/>
      <c r="BB2391" s="1"/>
      <c r="BD2391" s="1"/>
      <c r="BG2391" s="1"/>
      <c r="BI2391" s="1"/>
      <c r="BK2391" s="1"/>
      <c r="BM2391" s="1"/>
      <c r="BO2391" s="1"/>
      <c r="BR2391" s="1"/>
      <c r="BT2391" s="1"/>
      <c r="BV2391" s="1"/>
      <c r="BY2391" s="1"/>
      <c r="CB2391" s="1"/>
      <c r="CD2391" s="1"/>
      <c r="CG2391" s="1"/>
      <c r="CJ2391" s="1"/>
      <c r="CL2391" s="1"/>
      <c r="CP2391" s="1"/>
      <c r="CR2391" s="1"/>
      <c r="CT2391" s="1"/>
      <c r="CZ2391" s="5"/>
      <c r="DB2391"/>
      <c r="DK2391" s="5"/>
      <c r="DL2391"/>
    </row>
    <row r="2392" spans="2:116" x14ac:dyDescent="0.25">
      <c r="B2392" s="1"/>
      <c r="C2392" s="1"/>
      <c r="D2392" s="1"/>
      <c r="E2392" s="1"/>
      <c r="F2392" s="1"/>
      <c r="G2392" s="1"/>
      <c r="H2392" s="1"/>
      <c r="I2392" s="1"/>
      <c r="S2392" s="1"/>
      <c r="W2392" s="1"/>
      <c r="Y2392" s="1"/>
      <c r="AA2392" s="1"/>
      <c r="AD2392" s="1"/>
      <c r="AF2392" s="1"/>
      <c r="AJ2392" s="1"/>
      <c r="AL2392" s="1"/>
      <c r="AN2392" s="1"/>
      <c r="AP2392" s="1"/>
      <c r="AR2392" s="1"/>
      <c r="AT2392" s="1"/>
      <c r="AZ2392" s="1"/>
      <c r="BB2392" s="1"/>
      <c r="BD2392" s="1"/>
      <c r="BG2392" s="1"/>
      <c r="BI2392" s="1"/>
      <c r="BK2392" s="1"/>
      <c r="BM2392" s="1"/>
      <c r="BO2392" s="1"/>
      <c r="BR2392" s="1"/>
      <c r="BT2392" s="1"/>
      <c r="BV2392" s="1"/>
      <c r="BY2392" s="1"/>
      <c r="CB2392" s="1"/>
      <c r="CD2392" s="1"/>
      <c r="CG2392" s="1"/>
      <c r="CJ2392" s="1"/>
      <c r="CL2392" s="1"/>
      <c r="CP2392" s="1"/>
      <c r="CR2392" s="1"/>
      <c r="CT2392" s="1"/>
      <c r="CZ2392" s="5"/>
      <c r="DB2392"/>
      <c r="DK2392" s="5"/>
      <c r="DL2392"/>
    </row>
    <row r="2393" spans="2:116" x14ac:dyDescent="0.25">
      <c r="B2393" s="1"/>
      <c r="C2393" s="1"/>
      <c r="D2393" s="1"/>
      <c r="E2393" s="1"/>
      <c r="F2393" s="1"/>
      <c r="G2393" s="1"/>
      <c r="H2393" s="1"/>
      <c r="I2393" s="1"/>
      <c r="S2393" s="1"/>
      <c r="W2393" s="1"/>
      <c r="Y2393" s="1"/>
      <c r="AA2393" s="1"/>
      <c r="AD2393" s="1"/>
      <c r="AF2393" s="1"/>
      <c r="AJ2393" s="1"/>
      <c r="AL2393" s="1"/>
      <c r="AN2393" s="1"/>
      <c r="AP2393" s="1"/>
      <c r="AR2393" s="1"/>
      <c r="AT2393" s="1"/>
      <c r="AZ2393" s="1"/>
      <c r="BB2393" s="1"/>
      <c r="BD2393" s="1"/>
      <c r="BG2393" s="1"/>
      <c r="BI2393" s="1"/>
      <c r="BK2393" s="1"/>
      <c r="BM2393" s="1"/>
      <c r="BO2393" s="1"/>
      <c r="BR2393" s="1"/>
      <c r="BT2393" s="1"/>
      <c r="BV2393" s="1"/>
      <c r="BY2393" s="1"/>
      <c r="CB2393" s="1"/>
      <c r="CD2393" s="1"/>
      <c r="CG2393" s="1"/>
      <c r="CJ2393" s="1"/>
      <c r="CL2393" s="1"/>
      <c r="CP2393" s="1"/>
      <c r="CR2393" s="1"/>
      <c r="CT2393" s="1"/>
      <c r="CZ2393" s="5"/>
      <c r="DB2393"/>
      <c r="DK2393" s="5"/>
      <c r="DL2393"/>
    </row>
    <row r="2394" spans="2:116" x14ac:dyDescent="0.25">
      <c r="B2394" s="1"/>
      <c r="C2394" s="1"/>
      <c r="D2394" s="1"/>
      <c r="E2394" s="1"/>
      <c r="F2394" s="1"/>
      <c r="G2394" s="1"/>
      <c r="H2394" s="1"/>
      <c r="I2394" s="1"/>
      <c r="S2394" s="1"/>
      <c r="W2394" s="1"/>
      <c r="Y2394" s="1"/>
      <c r="AA2394" s="1"/>
      <c r="AD2394" s="1"/>
      <c r="AF2394" s="1"/>
      <c r="AJ2394" s="1"/>
      <c r="AL2394" s="1"/>
      <c r="AN2394" s="1"/>
      <c r="AP2394" s="1"/>
      <c r="AR2394" s="1"/>
      <c r="AT2394" s="1"/>
      <c r="AZ2394" s="1"/>
      <c r="BB2394" s="1"/>
      <c r="BD2394" s="1"/>
      <c r="BG2394" s="1"/>
      <c r="BI2394" s="1"/>
      <c r="BK2394" s="1"/>
      <c r="BM2394" s="1"/>
      <c r="BO2394" s="1"/>
      <c r="BR2394" s="1"/>
      <c r="BT2394" s="1"/>
      <c r="BV2394" s="1"/>
      <c r="BY2394" s="1"/>
      <c r="CB2394" s="1"/>
      <c r="CD2394" s="1"/>
      <c r="CG2394" s="1"/>
      <c r="CJ2394" s="1"/>
      <c r="CL2394" s="1"/>
      <c r="CP2394" s="1"/>
      <c r="CR2394" s="1"/>
      <c r="CT2394" s="1"/>
      <c r="CZ2394" s="5"/>
      <c r="DB2394"/>
      <c r="DK2394" s="5"/>
      <c r="DL2394"/>
    </row>
    <row r="2395" spans="2:116" x14ac:dyDescent="0.25">
      <c r="B2395" s="1"/>
      <c r="C2395" s="1"/>
      <c r="D2395" s="1"/>
      <c r="E2395" s="1"/>
      <c r="F2395" s="1"/>
      <c r="G2395" s="1"/>
      <c r="H2395" s="1"/>
      <c r="I2395" s="1"/>
      <c r="S2395" s="1"/>
      <c r="W2395" s="1"/>
      <c r="Y2395" s="1"/>
      <c r="AA2395" s="1"/>
      <c r="AD2395" s="1"/>
      <c r="AF2395" s="1"/>
      <c r="AJ2395" s="1"/>
      <c r="AL2395" s="1"/>
      <c r="AN2395" s="1"/>
      <c r="AP2395" s="1"/>
      <c r="AR2395" s="1"/>
      <c r="AT2395" s="1"/>
      <c r="AZ2395" s="1"/>
      <c r="BB2395" s="1"/>
      <c r="BD2395" s="1"/>
      <c r="BG2395" s="1"/>
      <c r="BI2395" s="1"/>
      <c r="BK2395" s="1"/>
      <c r="BM2395" s="1"/>
      <c r="BO2395" s="1"/>
      <c r="BR2395" s="1"/>
      <c r="BT2395" s="1"/>
      <c r="BV2395" s="1"/>
      <c r="BY2395" s="1"/>
      <c r="CB2395" s="1"/>
      <c r="CD2395" s="1"/>
      <c r="CG2395" s="1"/>
      <c r="CJ2395" s="1"/>
      <c r="CL2395" s="1"/>
      <c r="CP2395" s="1"/>
      <c r="CR2395" s="1"/>
      <c r="CT2395" s="1"/>
      <c r="CZ2395" s="5"/>
      <c r="DB2395"/>
      <c r="DK2395" s="5"/>
      <c r="DL2395"/>
    </row>
    <row r="2396" spans="2:116" x14ac:dyDescent="0.25">
      <c r="B2396" s="1"/>
      <c r="C2396" s="1"/>
      <c r="D2396" s="1"/>
      <c r="E2396" s="1"/>
      <c r="F2396" s="1"/>
      <c r="G2396" s="1"/>
      <c r="H2396" s="1"/>
      <c r="I2396" s="1"/>
      <c r="S2396" s="1"/>
      <c r="W2396" s="1"/>
      <c r="Y2396" s="1"/>
      <c r="AA2396" s="1"/>
      <c r="AD2396" s="1"/>
      <c r="AF2396" s="1"/>
      <c r="AJ2396" s="1"/>
      <c r="AL2396" s="1"/>
      <c r="AN2396" s="1"/>
      <c r="AP2396" s="1"/>
      <c r="AR2396" s="1"/>
      <c r="AT2396" s="1"/>
      <c r="AZ2396" s="1"/>
      <c r="BB2396" s="1"/>
      <c r="BD2396" s="1"/>
      <c r="BG2396" s="1"/>
      <c r="BI2396" s="1"/>
      <c r="BK2396" s="1"/>
      <c r="BM2396" s="1"/>
      <c r="BO2396" s="1"/>
      <c r="BR2396" s="1"/>
      <c r="BT2396" s="1"/>
      <c r="BV2396" s="1"/>
      <c r="BY2396" s="1"/>
      <c r="CB2396" s="1"/>
      <c r="CD2396" s="1"/>
      <c r="CG2396" s="1"/>
      <c r="CJ2396" s="1"/>
      <c r="CL2396" s="1"/>
      <c r="CP2396" s="1"/>
      <c r="CR2396" s="1"/>
      <c r="CT2396" s="1"/>
      <c r="CZ2396" s="5"/>
      <c r="DB2396"/>
      <c r="DK2396" s="5"/>
      <c r="DL2396"/>
    </row>
    <row r="2397" spans="2:116" x14ac:dyDescent="0.25">
      <c r="B2397" s="1"/>
      <c r="C2397" s="1"/>
      <c r="D2397" s="1"/>
      <c r="E2397" s="1"/>
      <c r="F2397" s="1"/>
      <c r="G2397" s="1"/>
      <c r="H2397" s="1"/>
      <c r="I2397" s="1"/>
      <c r="S2397" s="1"/>
      <c r="W2397" s="1"/>
      <c r="Y2397" s="1"/>
      <c r="AA2397" s="1"/>
      <c r="AD2397" s="1"/>
      <c r="AF2397" s="1"/>
      <c r="AJ2397" s="1"/>
      <c r="AL2397" s="1"/>
      <c r="AN2397" s="1"/>
      <c r="AP2397" s="1"/>
      <c r="AR2397" s="1"/>
      <c r="AT2397" s="1"/>
      <c r="AZ2397" s="1"/>
      <c r="BB2397" s="1"/>
      <c r="BD2397" s="1"/>
      <c r="BG2397" s="1"/>
      <c r="BI2397" s="1"/>
      <c r="BK2397" s="1"/>
      <c r="BM2397" s="1"/>
      <c r="BO2397" s="1"/>
      <c r="BR2397" s="1"/>
      <c r="BT2397" s="1"/>
      <c r="BV2397" s="1"/>
      <c r="BY2397" s="1"/>
      <c r="CB2397" s="1"/>
      <c r="CD2397" s="1"/>
      <c r="CG2397" s="1"/>
      <c r="CJ2397" s="1"/>
      <c r="CL2397" s="1"/>
      <c r="CP2397" s="1"/>
      <c r="CR2397" s="1"/>
      <c r="CT2397" s="1"/>
      <c r="CZ2397" s="5"/>
      <c r="DB2397"/>
      <c r="DK2397" s="5"/>
      <c r="DL2397"/>
    </row>
    <row r="2398" spans="2:116" x14ac:dyDescent="0.25">
      <c r="B2398" s="1"/>
      <c r="C2398" s="1"/>
      <c r="D2398" s="1"/>
      <c r="E2398" s="1"/>
      <c r="F2398" s="1"/>
      <c r="G2398" s="1"/>
      <c r="H2398" s="1"/>
      <c r="I2398" s="1"/>
      <c r="S2398" s="1"/>
      <c r="W2398" s="1"/>
      <c r="Y2398" s="1"/>
      <c r="AA2398" s="1"/>
      <c r="AD2398" s="1"/>
      <c r="AF2398" s="1"/>
      <c r="AJ2398" s="1"/>
      <c r="AL2398" s="1"/>
      <c r="AN2398" s="1"/>
      <c r="AP2398" s="1"/>
      <c r="AR2398" s="1"/>
      <c r="AT2398" s="1"/>
      <c r="AZ2398" s="1"/>
      <c r="BB2398" s="1"/>
      <c r="BD2398" s="1"/>
      <c r="BG2398" s="1"/>
      <c r="BI2398" s="1"/>
      <c r="BK2398" s="1"/>
      <c r="BM2398" s="1"/>
      <c r="BO2398" s="1"/>
      <c r="BR2398" s="1"/>
      <c r="BT2398" s="1"/>
      <c r="BV2398" s="1"/>
      <c r="BY2398" s="1"/>
      <c r="CB2398" s="1"/>
      <c r="CD2398" s="1"/>
      <c r="CG2398" s="1"/>
      <c r="CJ2398" s="1"/>
      <c r="CL2398" s="1"/>
      <c r="CP2398" s="1"/>
      <c r="CR2398" s="1"/>
      <c r="CT2398" s="1"/>
      <c r="CZ2398" s="5"/>
      <c r="DB2398"/>
      <c r="DK2398" s="5"/>
      <c r="DL2398"/>
    </row>
    <row r="2399" spans="2:116" x14ac:dyDescent="0.25">
      <c r="B2399" s="1"/>
      <c r="C2399" s="1"/>
      <c r="D2399" s="1"/>
      <c r="E2399" s="1"/>
      <c r="F2399" s="1"/>
      <c r="G2399" s="1"/>
      <c r="H2399" s="1"/>
      <c r="I2399" s="1"/>
      <c r="S2399" s="1"/>
      <c r="W2399" s="1"/>
      <c r="Y2399" s="1"/>
      <c r="AA2399" s="1"/>
      <c r="AD2399" s="1"/>
      <c r="AF2399" s="1"/>
      <c r="AJ2399" s="1"/>
      <c r="AL2399" s="1"/>
      <c r="AN2399" s="1"/>
      <c r="AP2399" s="1"/>
      <c r="AR2399" s="1"/>
      <c r="AT2399" s="1"/>
      <c r="AZ2399" s="1"/>
      <c r="BB2399" s="1"/>
      <c r="BD2399" s="1"/>
      <c r="BG2399" s="1"/>
      <c r="BI2399" s="1"/>
      <c r="BK2399" s="1"/>
      <c r="BM2399" s="1"/>
      <c r="BO2399" s="1"/>
      <c r="BR2399" s="1"/>
      <c r="BT2399" s="1"/>
      <c r="BV2399" s="1"/>
      <c r="BY2399" s="1"/>
      <c r="CB2399" s="1"/>
      <c r="CD2399" s="1"/>
      <c r="CG2399" s="1"/>
      <c r="CJ2399" s="1"/>
      <c r="CL2399" s="1"/>
      <c r="CP2399" s="1"/>
      <c r="CR2399" s="1"/>
      <c r="CT2399" s="1"/>
      <c r="CZ2399" s="5"/>
      <c r="DB2399"/>
      <c r="DK2399" s="5"/>
      <c r="DL2399"/>
    </row>
    <row r="2400" spans="2:116" x14ac:dyDescent="0.25">
      <c r="B2400" s="1"/>
      <c r="C2400" s="1"/>
      <c r="D2400" s="1"/>
      <c r="E2400" s="1"/>
      <c r="F2400" s="1"/>
      <c r="G2400" s="1"/>
      <c r="H2400" s="1"/>
      <c r="I2400" s="1"/>
      <c r="S2400" s="1"/>
      <c r="W2400" s="1"/>
      <c r="Y2400" s="1"/>
      <c r="AA2400" s="1"/>
      <c r="AD2400" s="1"/>
      <c r="AF2400" s="1"/>
      <c r="AJ2400" s="1"/>
      <c r="AL2400" s="1"/>
      <c r="AN2400" s="1"/>
      <c r="AP2400" s="1"/>
      <c r="AR2400" s="1"/>
      <c r="AT2400" s="1"/>
      <c r="AZ2400" s="1"/>
      <c r="BB2400" s="1"/>
      <c r="BD2400" s="1"/>
      <c r="BG2400" s="1"/>
      <c r="BI2400" s="1"/>
      <c r="BK2400" s="1"/>
      <c r="BM2400" s="1"/>
      <c r="BO2400" s="1"/>
      <c r="BR2400" s="1"/>
      <c r="BT2400" s="1"/>
      <c r="BV2400" s="1"/>
      <c r="BY2400" s="1"/>
      <c r="CB2400" s="1"/>
      <c r="CD2400" s="1"/>
      <c r="CG2400" s="1"/>
      <c r="CJ2400" s="1"/>
      <c r="CL2400" s="1"/>
      <c r="CP2400" s="1"/>
      <c r="CR2400" s="1"/>
      <c r="CT2400" s="1"/>
      <c r="CZ2400" s="5"/>
      <c r="DB2400"/>
      <c r="DK2400" s="5"/>
      <c r="DL2400"/>
    </row>
    <row r="2401" spans="2:116" x14ac:dyDescent="0.25">
      <c r="B2401" s="1"/>
      <c r="C2401" s="1"/>
      <c r="D2401" s="1"/>
      <c r="E2401" s="1"/>
      <c r="F2401" s="1"/>
      <c r="G2401" s="1"/>
      <c r="H2401" s="1"/>
      <c r="I2401" s="1"/>
      <c r="S2401" s="1"/>
      <c r="W2401" s="1"/>
      <c r="Y2401" s="1"/>
      <c r="AA2401" s="1"/>
      <c r="AD2401" s="1"/>
      <c r="AF2401" s="1"/>
      <c r="AJ2401" s="1"/>
      <c r="AL2401" s="1"/>
      <c r="AN2401" s="1"/>
      <c r="AP2401" s="1"/>
      <c r="AR2401" s="1"/>
      <c r="AT2401" s="1"/>
      <c r="AZ2401" s="1"/>
      <c r="BB2401" s="1"/>
      <c r="BD2401" s="1"/>
      <c r="BG2401" s="1"/>
      <c r="BI2401" s="1"/>
      <c r="BK2401" s="1"/>
      <c r="BM2401" s="1"/>
      <c r="BO2401" s="1"/>
      <c r="BR2401" s="1"/>
      <c r="BT2401" s="1"/>
      <c r="BV2401" s="1"/>
      <c r="BY2401" s="1"/>
      <c r="CB2401" s="1"/>
      <c r="CD2401" s="1"/>
      <c r="CG2401" s="1"/>
      <c r="CJ2401" s="1"/>
      <c r="CL2401" s="1"/>
      <c r="CP2401" s="1"/>
      <c r="CR2401" s="1"/>
      <c r="CT2401" s="1"/>
      <c r="CZ2401" s="5"/>
      <c r="DB2401"/>
      <c r="DK2401" s="5"/>
      <c r="DL2401"/>
    </row>
    <row r="2402" spans="2:116" x14ac:dyDescent="0.25">
      <c r="B2402" s="1"/>
      <c r="C2402" s="1"/>
      <c r="D2402" s="1"/>
      <c r="E2402" s="1"/>
      <c r="F2402" s="1"/>
      <c r="G2402" s="1"/>
      <c r="H2402" s="1"/>
      <c r="I2402" s="1"/>
      <c r="S2402" s="1"/>
      <c r="W2402" s="1"/>
      <c r="Y2402" s="1"/>
      <c r="AA2402" s="1"/>
      <c r="AD2402" s="1"/>
      <c r="AF2402" s="1"/>
      <c r="AJ2402" s="1"/>
      <c r="AL2402" s="1"/>
      <c r="AN2402" s="1"/>
      <c r="AP2402" s="1"/>
      <c r="AR2402" s="1"/>
      <c r="AT2402" s="1"/>
      <c r="AZ2402" s="1"/>
      <c r="BB2402" s="1"/>
      <c r="BD2402" s="1"/>
      <c r="BG2402" s="1"/>
      <c r="BI2402" s="1"/>
      <c r="BK2402" s="1"/>
      <c r="BM2402" s="1"/>
      <c r="BO2402" s="1"/>
      <c r="BR2402" s="1"/>
      <c r="BT2402" s="1"/>
      <c r="BV2402" s="1"/>
      <c r="BY2402" s="1"/>
      <c r="CB2402" s="1"/>
      <c r="CD2402" s="1"/>
      <c r="CG2402" s="1"/>
      <c r="CJ2402" s="1"/>
      <c r="CL2402" s="1"/>
      <c r="CP2402" s="1"/>
      <c r="CR2402" s="1"/>
      <c r="CT2402" s="1"/>
      <c r="CZ2402" s="5"/>
      <c r="DB2402"/>
      <c r="DK2402" s="5"/>
      <c r="DL2402"/>
    </row>
    <row r="2403" spans="2:116" x14ac:dyDescent="0.25">
      <c r="B2403" s="1"/>
      <c r="C2403" s="1"/>
      <c r="D2403" s="1"/>
      <c r="E2403" s="1"/>
      <c r="F2403" s="1"/>
      <c r="G2403" s="1"/>
      <c r="H2403" s="1"/>
      <c r="I2403" s="1"/>
      <c r="S2403" s="1"/>
      <c r="W2403" s="1"/>
      <c r="Y2403" s="1"/>
      <c r="AA2403" s="1"/>
      <c r="AD2403" s="1"/>
      <c r="AF2403" s="1"/>
      <c r="AJ2403" s="1"/>
      <c r="AL2403" s="1"/>
      <c r="AN2403" s="1"/>
      <c r="AP2403" s="1"/>
      <c r="AR2403" s="1"/>
      <c r="AT2403" s="1"/>
      <c r="AZ2403" s="1"/>
      <c r="BB2403" s="1"/>
      <c r="BD2403" s="1"/>
      <c r="BG2403" s="1"/>
      <c r="BI2403" s="1"/>
      <c r="BK2403" s="1"/>
      <c r="BM2403" s="1"/>
      <c r="BO2403" s="1"/>
      <c r="BR2403" s="1"/>
      <c r="BT2403" s="1"/>
      <c r="BV2403" s="1"/>
      <c r="BY2403" s="1"/>
      <c r="CB2403" s="1"/>
      <c r="CD2403" s="1"/>
      <c r="CG2403" s="1"/>
      <c r="CJ2403" s="1"/>
      <c r="CL2403" s="1"/>
      <c r="CP2403" s="1"/>
      <c r="CR2403" s="1"/>
      <c r="CT2403" s="1"/>
      <c r="CZ2403" s="5"/>
      <c r="DB2403"/>
      <c r="DK2403" s="5"/>
      <c r="DL2403"/>
    </row>
    <row r="2404" spans="2:116" x14ac:dyDescent="0.25">
      <c r="B2404" s="1"/>
      <c r="C2404" s="1"/>
      <c r="D2404" s="1"/>
      <c r="E2404" s="1"/>
      <c r="F2404" s="1"/>
      <c r="G2404" s="1"/>
      <c r="H2404" s="1"/>
      <c r="I2404" s="1"/>
      <c r="S2404" s="1"/>
      <c r="W2404" s="1"/>
      <c r="Y2404" s="1"/>
      <c r="AA2404" s="1"/>
      <c r="AD2404" s="1"/>
      <c r="AF2404" s="1"/>
      <c r="AJ2404" s="1"/>
      <c r="AL2404" s="1"/>
      <c r="AN2404" s="1"/>
      <c r="AP2404" s="1"/>
      <c r="AR2404" s="1"/>
      <c r="AT2404" s="1"/>
      <c r="AZ2404" s="1"/>
      <c r="BB2404" s="1"/>
      <c r="BD2404" s="1"/>
      <c r="BG2404" s="1"/>
      <c r="BI2404" s="1"/>
      <c r="BK2404" s="1"/>
      <c r="BM2404" s="1"/>
      <c r="BO2404" s="1"/>
      <c r="BR2404" s="1"/>
      <c r="BT2404" s="1"/>
      <c r="BV2404" s="1"/>
      <c r="BY2404" s="1"/>
      <c r="CB2404" s="1"/>
      <c r="CD2404" s="1"/>
      <c r="CG2404" s="1"/>
      <c r="CJ2404" s="1"/>
      <c r="CL2404" s="1"/>
      <c r="CP2404" s="1"/>
      <c r="CR2404" s="1"/>
      <c r="CT2404" s="1"/>
      <c r="CZ2404" s="5"/>
      <c r="DB2404"/>
      <c r="DK2404" s="5"/>
      <c r="DL2404"/>
    </row>
    <row r="2405" spans="2:116" x14ac:dyDescent="0.25">
      <c r="B2405" s="1"/>
      <c r="C2405" s="1"/>
      <c r="D2405" s="1"/>
      <c r="E2405" s="1"/>
      <c r="F2405" s="1"/>
      <c r="G2405" s="1"/>
      <c r="H2405" s="1"/>
      <c r="I2405" s="1"/>
      <c r="S2405" s="1"/>
      <c r="W2405" s="1"/>
      <c r="Y2405" s="1"/>
      <c r="AA2405" s="1"/>
      <c r="AD2405" s="1"/>
      <c r="AF2405" s="1"/>
      <c r="AJ2405" s="1"/>
      <c r="AL2405" s="1"/>
      <c r="AN2405" s="1"/>
      <c r="AP2405" s="1"/>
      <c r="AR2405" s="1"/>
      <c r="AT2405" s="1"/>
      <c r="AZ2405" s="1"/>
      <c r="BB2405" s="1"/>
      <c r="BD2405" s="1"/>
      <c r="BG2405" s="1"/>
      <c r="BI2405" s="1"/>
      <c r="BK2405" s="1"/>
      <c r="BM2405" s="1"/>
      <c r="BO2405" s="1"/>
      <c r="BR2405" s="1"/>
      <c r="BT2405" s="1"/>
      <c r="BV2405" s="1"/>
      <c r="BY2405" s="1"/>
      <c r="CB2405" s="1"/>
      <c r="CD2405" s="1"/>
      <c r="CG2405" s="1"/>
      <c r="CJ2405" s="1"/>
      <c r="CL2405" s="1"/>
      <c r="CP2405" s="1"/>
      <c r="CR2405" s="1"/>
      <c r="CT2405" s="1"/>
      <c r="CZ2405" s="5"/>
      <c r="DB2405"/>
      <c r="DK2405" s="5"/>
      <c r="DL2405"/>
    </row>
    <row r="2406" spans="2:116" x14ac:dyDescent="0.25">
      <c r="B2406" s="1"/>
      <c r="C2406" s="1"/>
      <c r="D2406" s="1"/>
      <c r="E2406" s="1"/>
      <c r="F2406" s="1"/>
      <c r="G2406" s="1"/>
      <c r="H2406" s="1"/>
      <c r="I2406" s="1"/>
      <c r="S2406" s="1"/>
      <c r="W2406" s="1"/>
      <c r="Y2406" s="1"/>
      <c r="AA2406" s="1"/>
      <c r="AD2406" s="1"/>
      <c r="AF2406" s="1"/>
      <c r="AJ2406" s="1"/>
      <c r="AL2406" s="1"/>
      <c r="AN2406" s="1"/>
      <c r="AP2406" s="1"/>
      <c r="AR2406" s="1"/>
      <c r="AT2406" s="1"/>
      <c r="AZ2406" s="1"/>
      <c r="BB2406" s="1"/>
      <c r="BD2406" s="1"/>
      <c r="BG2406" s="1"/>
      <c r="BI2406" s="1"/>
      <c r="BK2406" s="1"/>
      <c r="BM2406" s="1"/>
      <c r="BO2406" s="1"/>
      <c r="BR2406" s="1"/>
      <c r="BT2406" s="1"/>
      <c r="BV2406" s="1"/>
      <c r="BY2406" s="1"/>
      <c r="CB2406" s="1"/>
      <c r="CD2406" s="1"/>
      <c r="CG2406" s="1"/>
      <c r="CJ2406" s="1"/>
      <c r="CL2406" s="1"/>
      <c r="CP2406" s="1"/>
      <c r="CR2406" s="1"/>
      <c r="CT2406" s="1"/>
      <c r="CZ2406" s="5"/>
      <c r="DB2406"/>
      <c r="DK2406" s="5"/>
      <c r="DL2406"/>
    </row>
    <row r="2407" spans="2:116" x14ac:dyDescent="0.25">
      <c r="B2407" s="1"/>
      <c r="C2407" s="1"/>
      <c r="D2407" s="1"/>
      <c r="E2407" s="1"/>
      <c r="F2407" s="1"/>
      <c r="G2407" s="1"/>
      <c r="H2407" s="1"/>
      <c r="I2407" s="1"/>
      <c r="S2407" s="1"/>
      <c r="W2407" s="1"/>
      <c r="Y2407" s="1"/>
      <c r="AA2407" s="1"/>
      <c r="AD2407" s="1"/>
      <c r="AF2407" s="1"/>
      <c r="AJ2407" s="1"/>
      <c r="AL2407" s="1"/>
      <c r="AN2407" s="1"/>
      <c r="AP2407" s="1"/>
      <c r="AR2407" s="1"/>
      <c r="AT2407" s="1"/>
      <c r="AZ2407" s="1"/>
      <c r="BB2407" s="1"/>
      <c r="BD2407" s="1"/>
      <c r="BG2407" s="1"/>
      <c r="BI2407" s="1"/>
      <c r="BK2407" s="1"/>
      <c r="BM2407" s="1"/>
      <c r="BO2407" s="1"/>
      <c r="BR2407" s="1"/>
      <c r="BT2407" s="1"/>
      <c r="BV2407" s="1"/>
      <c r="BY2407" s="1"/>
      <c r="CB2407" s="1"/>
      <c r="CD2407" s="1"/>
      <c r="CG2407" s="1"/>
      <c r="CJ2407" s="1"/>
      <c r="CL2407" s="1"/>
      <c r="CP2407" s="1"/>
      <c r="CR2407" s="1"/>
      <c r="CT2407" s="1"/>
      <c r="CZ2407" s="5"/>
      <c r="DB2407"/>
      <c r="DK2407" s="5"/>
      <c r="DL2407"/>
    </row>
    <row r="2408" spans="2:116" x14ac:dyDescent="0.25">
      <c r="B2408" s="1"/>
      <c r="C2408" s="1"/>
      <c r="D2408" s="1"/>
      <c r="E2408" s="1"/>
      <c r="F2408" s="1"/>
      <c r="G2408" s="1"/>
      <c r="H2408" s="1"/>
      <c r="I2408" s="1"/>
      <c r="S2408" s="1"/>
      <c r="W2408" s="1"/>
      <c r="Y2408" s="1"/>
      <c r="AA2408" s="1"/>
      <c r="AD2408" s="1"/>
      <c r="AF2408" s="1"/>
      <c r="AJ2408" s="1"/>
      <c r="AL2408" s="1"/>
      <c r="AN2408" s="1"/>
      <c r="AP2408" s="1"/>
      <c r="AR2408" s="1"/>
      <c r="AT2408" s="1"/>
      <c r="AZ2408" s="1"/>
      <c r="BB2408" s="1"/>
      <c r="BD2408" s="1"/>
      <c r="BG2408" s="1"/>
      <c r="BI2408" s="1"/>
      <c r="BK2408" s="1"/>
      <c r="BM2408" s="1"/>
      <c r="BO2408" s="1"/>
      <c r="BR2408" s="1"/>
      <c r="BT2408" s="1"/>
      <c r="BV2408" s="1"/>
      <c r="BY2408" s="1"/>
      <c r="CB2408" s="1"/>
      <c r="CD2408" s="1"/>
      <c r="CG2408" s="1"/>
      <c r="CJ2408" s="1"/>
      <c r="CL2408" s="1"/>
      <c r="CP2408" s="1"/>
      <c r="CR2408" s="1"/>
      <c r="CT2408" s="1"/>
      <c r="CZ2408" s="5"/>
      <c r="DB2408"/>
      <c r="DK2408" s="5"/>
      <c r="DL2408"/>
    </row>
    <row r="2409" spans="2:116" x14ac:dyDescent="0.25">
      <c r="B2409" s="1"/>
      <c r="C2409" s="1"/>
      <c r="D2409" s="1"/>
      <c r="E2409" s="1"/>
      <c r="F2409" s="1"/>
      <c r="G2409" s="1"/>
      <c r="H2409" s="1"/>
      <c r="I2409" s="1"/>
      <c r="S2409" s="1"/>
      <c r="W2409" s="1"/>
      <c r="Y2409" s="1"/>
      <c r="AA2409" s="1"/>
      <c r="AD2409" s="1"/>
      <c r="AF2409" s="1"/>
      <c r="AJ2409" s="1"/>
      <c r="AL2409" s="1"/>
      <c r="AN2409" s="1"/>
      <c r="AP2409" s="1"/>
      <c r="AR2409" s="1"/>
      <c r="AT2409" s="1"/>
      <c r="AZ2409" s="1"/>
      <c r="BB2409" s="1"/>
      <c r="BD2409" s="1"/>
      <c r="BG2409" s="1"/>
      <c r="BI2409" s="1"/>
      <c r="BK2409" s="1"/>
      <c r="BM2409" s="1"/>
      <c r="BO2409" s="1"/>
      <c r="BR2409" s="1"/>
      <c r="BT2409" s="1"/>
      <c r="BV2409" s="1"/>
      <c r="BY2409" s="1"/>
      <c r="CB2409" s="1"/>
      <c r="CD2409" s="1"/>
      <c r="CG2409" s="1"/>
      <c r="CJ2409" s="1"/>
      <c r="CL2409" s="1"/>
      <c r="CP2409" s="1"/>
      <c r="CR2409" s="1"/>
      <c r="CT2409" s="1"/>
      <c r="CZ2409" s="5"/>
      <c r="DB2409"/>
      <c r="DK2409" s="5"/>
      <c r="DL2409"/>
    </row>
    <row r="2410" spans="2:116" x14ac:dyDescent="0.25">
      <c r="B2410" s="1"/>
      <c r="C2410" s="1"/>
      <c r="D2410" s="1"/>
      <c r="E2410" s="1"/>
      <c r="F2410" s="1"/>
      <c r="G2410" s="1"/>
      <c r="H2410" s="1"/>
      <c r="I2410" s="1"/>
      <c r="S2410" s="1"/>
      <c r="W2410" s="1"/>
      <c r="Y2410" s="1"/>
      <c r="AA2410" s="1"/>
      <c r="AD2410" s="1"/>
      <c r="AF2410" s="1"/>
      <c r="AJ2410" s="1"/>
      <c r="AL2410" s="1"/>
      <c r="AN2410" s="1"/>
      <c r="AP2410" s="1"/>
      <c r="AR2410" s="1"/>
      <c r="AT2410" s="1"/>
      <c r="AZ2410" s="1"/>
      <c r="BB2410" s="1"/>
      <c r="BD2410" s="1"/>
      <c r="BG2410" s="1"/>
      <c r="BI2410" s="1"/>
      <c r="BK2410" s="1"/>
      <c r="BM2410" s="1"/>
      <c r="BO2410" s="1"/>
      <c r="BR2410" s="1"/>
      <c r="BT2410" s="1"/>
      <c r="BV2410" s="1"/>
      <c r="BY2410" s="1"/>
      <c r="CB2410" s="1"/>
      <c r="CD2410" s="1"/>
      <c r="CG2410" s="1"/>
      <c r="CJ2410" s="1"/>
      <c r="CL2410" s="1"/>
      <c r="CP2410" s="1"/>
      <c r="CR2410" s="1"/>
      <c r="CT2410" s="1"/>
      <c r="CZ2410" s="5"/>
      <c r="DB2410"/>
      <c r="DK2410" s="5"/>
      <c r="DL2410"/>
    </row>
    <row r="2411" spans="2:116" x14ac:dyDescent="0.25">
      <c r="B2411" s="1"/>
      <c r="C2411" s="1"/>
      <c r="D2411" s="1"/>
      <c r="E2411" s="1"/>
      <c r="F2411" s="1"/>
      <c r="G2411" s="1"/>
      <c r="H2411" s="1"/>
      <c r="I2411" s="1"/>
      <c r="S2411" s="1"/>
      <c r="W2411" s="1"/>
      <c r="Y2411" s="1"/>
      <c r="AA2411" s="1"/>
      <c r="AD2411" s="1"/>
      <c r="AF2411" s="1"/>
      <c r="AJ2411" s="1"/>
      <c r="AL2411" s="1"/>
      <c r="AN2411" s="1"/>
      <c r="AP2411" s="1"/>
      <c r="AR2411" s="1"/>
      <c r="AT2411" s="1"/>
      <c r="AZ2411" s="1"/>
      <c r="BB2411" s="1"/>
      <c r="BD2411" s="1"/>
      <c r="BG2411" s="1"/>
      <c r="BI2411" s="1"/>
      <c r="BK2411" s="1"/>
      <c r="BM2411" s="1"/>
      <c r="BO2411" s="1"/>
      <c r="BR2411" s="1"/>
      <c r="BT2411" s="1"/>
      <c r="BV2411" s="1"/>
      <c r="BY2411" s="1"/>
      <c r="CB2411" s="1"/>
      <c r="CD2411" s="1"/>
      <c r="CG2411" s="1"/>
      <c r="CJ2411" s="1"/>
      <c r="CL2411" s="1"/>
      <c r="CP2411" s="1"/>
      <c r="CR2411" s="1"/>
      <c r="CT2411" s="1"/>
      <c r="CZ2411" s="5"/>
      <c r="DB2411"/>
      <c r="DK2411" s="5"/>
      <c r="DL2411"/>
    </row>
    <row r="2412" spans="2:116" x14ac:dyDescent="0.25">
      <c r="B2412" s="1"/>
      <c r="C2412" s="1"/>
      <c r="D2412" s="1"/>
      <c r="E2412" s="1"/>
      <c r="F2412" s="1"/>
      <c r="G2412" s="1"/>
      <c r="H2412" s="1"/>
      <c r="I2412" s="1"/>
      <c r="S2412" s="1"/>
      <c r="W2412" s="1"/>
      <c r="Y2412" s="1"/>
      <c r="AA2412" s="1"/>
      <c r="AD2412" s="1"/>
      <c r="AF2412" s="1"/>
      <c r="AJ2412" s="1"/>
      <c r="AL2412" s="1"/>
      <c r="AN2412" s="1"/>
      <c r="AP2412" s="1"/>
      <c r="AR2412" s="1"/>
      <c r="AT2412" s="1"/>
      <c r="AZ2412" s="1"/>
      <c r="BB2412" s="1"/>
      <c r="BD2412" s="1"/>
      <c r="BG2412" s="1"/>
      <c r="BI2412" s="1"/>
      <c r="BK2412" s="1"/>
      <c r="BM2412" s="1"/>
      <c r="BO2412" s="1"/>
      <c r="BR2412" s="1"/>
      <c r="BT2412" s="1"/>
      <c r="BV2412" s="1"/>
      <c r="BY2412" s="1"/>
      <c r="CB2412" s="1"/>
      <c r="CD2412" s="1"/>
      <c r="CG2412" s="1"/>
      <c r="CJ2412" s="1"/>
      <c r="CL2412" s="1"/>
      <c r="CP2412" s="1"/>
      <c r="CR2412" s="1"/>
      <c r="CT2412" s="1"/>
      <c r="CZ2412" s="5"/>
      <c r="DB2412"/>
      <c r="DK2412" s="5"/>
      <c r="DL2412"/>
    </row>
    <row r="2413" spans="2:116" x14ac:dyDescent="0.25">
      <c r="B2413" s="1"/>
      <c r="C2413" s="1"/>
      <c r="D2413" s="1"/>
      <c r="E2413" s="1"/>
      <c r="F2413" s="1"/>
      <c r="G2413" s="1"/>
      <c r="H2413" s="1"/>
      <c r="I2413" s="1"/>
      <c r="S2413" s="1"/>
      <c r="W2413" s="1"/>
      <c r="Y2413" s="1"/>
      <c r="AA2413" s="1"/>
      <c r="AD2413" s="1"/>
      <c r="AF2413" s="1"/>
      <c r="AJ2413" s="1"/>
      <c r="AL2413" s="1"/>
      <c r="AN2413" s="1"/>
      <c r="AP2413" s="1"/>
      <c r="AR2413" s="1"/>
      <c r="AT2413" s="1"/>
      <c r="AZ2413" s="1"/>
      <c r="BB2413" s="1"/>
      <c r="BD2413" s="1"/>
      <c r="BG2413" s="1"/>
      <c r="BI2413" s="1"/>
      <c r="BK2413" s="1"/>
      <c r="BM2413" s="1"/>
      <c r="BO2413" s="1"/>
      <c r="BR2413" s="1"/>
      <c r="BT2413" s="1"/>
      <c r="BV2413" s="1"/>
      <c r="BY2413" s="1"/>
      <c r="CB2413" s="1"/>
      <c r="CD2413" s="1"/>
      <c r="CG2413" s="1"/>
      <c r="CJ2413" s="1"/>
      <c r="CL2413" s="1"/>
      <c r="CP2413" s="1"/>
      <c r="CR2413" s="1"/>
      <c r="CT2413" s="1"/>
      <c r="CZ2413" s="5"/>
      <c r="DB2413"/>
      <c r="DK2413" s="5"/>
      <c r="DL2413"/>
    </row>
    <row r="2414" spans="2:116" x14ac:dyDescent="0.25">
      <c r="B2414" s="1"/>
      <c r="C2414" s="1"/>
      <c r="D2414" s="1"/>
      <c r="E2414" s="1"/>
      <c r="F2414" s="1"/>
      <c r="G2414" s="1"/>
      <c r="H2414" s="1"/>
      <c r="I2414" s="1"/>
      <c r="S2414" s="1"/>
      <c r="W2414" s="1"/>
      <c r="Y2414" s="1"/>
      <c r="AA2414" s="1"/>
      <c r="AD2414" s="1"/>
      <c r="AF2414" s="1"/>
      <c r="AJ2414" s="1"/>
      <c r="AL2414" s="1"/>
      <c r="AN2414" s="1"/>
      <c r="AP2414" s="1"/>
      <c r="AR2414" s="1"/>
      <c r="AT2414" s="1"/>
      <c r="AZ2414" s="1"/>
      <c r="BB2414" s="1"/>
      <c r="BD2414" s="1"/>
      <c r="BG2414" s="1"/>
      <c r="BI2414" s="1"/>
      <c r="BK2414" s="1"/>
      <c r="BM2414" s="1"/>
      <c r="BO2414" s="1"/>
      <c r="BR2414" s="1"/>
      <c r="BT2414" s="1"/>
      <c r="BV2414" s="1"/>
      <c r="BY2414" s="1"/>
      <c r="CB2414" s="1"/>
      <c r="CD2414" s="1"/>
      <c r="CG2414" s="1"/>
      <c r="CJ2414" s="1"/>
      <c r="CL2414" s="1"/>
      <c r="CP2414" s="1"/>
      <c r="CR2414" s="1"/>
      <c r="CT2414" s="1"/>
      <c r="CZ2414" s="5"/>
      <c r="DB2414"/>
      <c r="DK2414" s="5"/>
      <c r="DL2414"/>
    </row>
    <row r="2415" spans="2:116" x14ac:dyDescent="0.25">
      <c r="B2415" s="1"/>
      <c r="C2415" s="1"/>
      <c r="D2415" s="1"/>
      <c r="E2415" s="1"/>
      <c r="F2415" s="1"/>
      <c r="G2415" s="1"/>
      <c r="H2415" s="1"/>
      <c r="I2415" s="1"/>
      <c r="S2415" s="1"/>
      <c r="W2415" s="1"/>
      <c r="Y2415" s="1"/>
      <c r="AA2415" s="1"/>
      <c r="AD2415" s="1"/>
      <c r="AF2415" s="1"/>
      <c r="AJ2415" s="1"/>
      <c r="AL2415" s="1"/>
      <c r="AN2415" s="1"/>
      <c r="AP2415" s="1"/>
      <c r="AR2415" s="1"/>
      <c r="AT2415" s="1"/>
      <c r="AZ2415" s="1"/>
      <c r="BB2415" s="1"/>
      <c r="BD2415" s="1"/>
      <c r="BG2415" s="1"/>
      <c r="BI2415" s="1"/>
      <c r="BK2415" s="1"/>
      <c r="BM2415" s="1"/>
      <c r="BO2415" s="1"/>
      <c r="BR2415" s="1"/>
      <c r="BT2415" s="1"/>
      <c r="BV2415" s="1"/>
      <c r="BY2415" s="1"/>
      <c r="CB2415" s="1"/>
      <c r="CD2415" s="1"/>
      <c r="CG2415" s="1"/>
      <c r="CJ2415" s="1"/>
      <c r="CL2415" s="1"/>
      <c r="CP2415" s="1"/>
      <c r="CR2415" s="1"/>
      <c r="CT2415" s="1"/>
      <c r="CZ2415" s="5"/>
      <c r="DB2415"/>
      <c r="DK2415" s="5"/>
      <c r="DL2415"/>
    </row>
    <row r="2416" spans="2:116" x14ac:dyDescent="0.25">
      <c r="B2416" s="1"/>
      <c r="C2416" s="1"/>
      <c r="D2416" s="1"/>
      <c r="E2416" s="1"/>
      <c r="F2416" s="1"/>
      <c r="G2416" s="1"/>
      <c r="H2416" s="1"/>
      <c r="I2416" s="1"/>
      <c r="S2416" s="1"/>
      <c r="W2416" s="1"/>
      <c r="Y2416" s="1"/>
      <c r="AA2416" s="1"/>
      <c r="AD2416" s="1"/>
      <c r="AF2416" s="1"/>
      <c r="AJ2416" s="1"/>
      <c r="AL2416" s="1"/>
      <c r="AN2416" s="1"/>
      <c r="AP2416" s="1"/>
      <c r="AR2416" s="1"/>
      <c r="AT2416" s="1"/>
      <c r="AZ2416" s="1"/>
      <c r="BB2416" s="1"/>
      <c r="BD2416" s="1"/>
      <c r="BG2416" s="1"/>
      <c r="BI2416" s="1"/>
      <c r="BK2416" s="1"/>
      <c r="BM2416" s="1"/>
      <c r="BO2416" s="1"/>
      <c r="BR2416" s="1"/>
      <c r="BT2416" s="1"/>
      <c r="BV2416" s="1"/>
      <c r="BY2416" s="1"/>
      <c r="CB2416" s="1"/>
      <c r="CD2416" s="1"/>
      <c r="CG2416" s="1"/>
      <c r="CJ2416" s="1"/>
      <c r="CL2416" s="1"/>
      <c r="CP2416" s="1"/>
      <c r="CR2416" s="1"/>
      <c r="CT2416" s="1"/>
      <c r="CZ2416" s="5"/>
      <c r="DB2416"/>
      <c r="DK2416" s="5"/>
      <c r="DL2416"/>
    </row>
    <row r="2417" spans="2:116" x14ac:dyDescent="0.25">
      <c r="B2417" s="1"/>
      <c r="C2417" s="1"/>
      <c r="D2417" s="1"/>
      <c r="E2417" s="1"/>
      <c r="F2417" s="1"/>
      <c r="G2417" s="1"/>
      <c r="H2417" s="1"/>
      <c r="I2417" s="1"/>
      <c r="S2417" s="1"/>
      <c r="W2417" s="1"/>
      <c r="Y2417" s="1"/>
      <c r="AA2417" s="1"/>
      <c r="AD2417" s="1"/>
      <c r="AF2417" s="1"/>
      <c r="AJ2417" s="1"/>
      <c r="AL2417" s="1"/>
      <c r="AN2417" s="1"/>
      <c r="AP2417" s="1"/>
      <c r="AR2417" s="1"/>
      <c r="AT2417" s="1"/>
      <c r="AZ2417" s="1"/>
      <c r="BB2417" s="1"/>
      <c r="BD2417" s="1"/>
      <c r="BG2417" s="1"/>
      <c r="BI2417" s="1"/>
      <c r="BK2417" s="1"/>
      <c r="BM2417" s="1"/>
      <c r="BO2417" s="1"/>
      <c r="BR2417" s="1"/>
      <c r="BT2417" s="1"/>
      <c r="BV2417" s="1"/>
      <c r="BY2417" s="1"/>
      <c r="CB2417" s="1"/>
      <c r="CD2417" s="1"/>
      <c r="CG2417" s="1"/>
      <c r="CJ2417" s="1"/>
      <c r="CL2417" s="1"/>
      <c r="CP2417" s="1"/>
      <c r="CR2417" s="1"/>
      <c r="CT2417" s="1"/>
      <c r="CZ2417" s="5"/>
      <c r="DB2417"/>
      <c r="DK2417" s="5"/>
      <c r="DL2417"/>
    </row>
    <row r="2418" spans="2:116" x14ac:dyDescent="0.25">
      <c r="B2418" s="1"/>
      <c r="C2418" s="1"/>
      <c r="D2418" s="1"/>
      <c r="E2418" s="1"/>
      <c r="F2418" s="1"/>
      <c r="G2418" s="1"/>
      <c r="H2418" s="1"/>
      <c r="I2418" s="1"/>
      <c r="S2418" s="1"/>
      <c r="W2418" s="1"/>
      <c r="Y2418" s="1"/>
      <c r="AA2418" s="1"/>
      <c r="AD2418" s="1"/>
      <c r="AF2418" s="1"/>
      <c r="AJ2418" s="1"/>
      <c r="AL2418" s="1"/>
      <c r="AN2418" s="1"/>
      <c r="AP2418" s="1"/>
      <c r="AR2418" s="1"/>
      <c r="AT2418" s="1"/>
      <c r="AZ2418" s="1"/>
      <c r="BB2418" s="1"/>
      <c r="BD2418" s="1"/>
      <c r="BG2418" s="1"/>
      <c r="BI2418" s="1"/>
      <c r="BK2418" s="1"/>
      <c r="BM2418" s="1"/>
      <c r="BO2418" s="1"/>
      <c r="BR2418" s="1"/>
      <c r="BT2418" s="1"/>
      <c r="BV2418" s="1"/>
      <c r="BY2418" s="1"/>
      <c r="CB2418" s="1"/>
      <c r="CD2418" s="1"/>
      <c r="CG2418" s="1"/>
      <c r="CJ2418" s="1"/>
      <c r="CL2418" s="1"/>
      <c r="CP2418" s="1"/>
      <c r="CR2418" s="1"/>
      <c r="CT2418" s="1"/>
      <c r="CZ2418" s="5"/>
      <c r="DB2418"/>
      <c r="DK2418" s="5"/>
      <c r="DL2418"/>
    </row>
    <row r="2419" spans="2:116" x14ac:dyDescent="0.25">
      <c r="B2419" s="1"/>
      <c r="C2419" s="1"/>
      <c r="D2419" s="1"/>
      <c r="E2419" s="1"/>
      <c r="F2419" s="1"/>
      <c r="G2419" s="1"/>
      <c r="H2419" s="1"/>
      <c r="I2419" s="1"/>
      <c r="S2419" s="1"/>
      <c r="W2419" s="1"/>
      <c r="Y2419" s="1"/>
      <c r="AA2419" s="1"/>
      <c r="AD2419" s="1"/>
      <c r="AF2419" s="1"/>
      <c r="AJ2419" s="1"/>
      <c r="AL2419" s="1"/>
      <c r="AN2419" s="1"/>
      <c r="AP2419" s="1"/>
      <c r="AR2419" s="1"/>
      <c r="AT2419" s="1"/>
      <c r="AZ2419" s="1"/>
      <c r="BB2419" s="1"/>
      <c r="BD2419" s="1"/>
      <c r="BG2419" s="1"/>
      <c r="BI2419" s="1"/>
      <c r="BK2419" s="1"/>
      <c r="BM2419" s="1"/>
      <c r="BO2419" s="1"/>
      <c r="BR2419" s="1"/>
      <c r="BT2419" s="1"/>
      <c r="BV2419" s="1"/>
      <c r="BY2419" s="1"/>
      <c r="CB2419" s="1"/>
      <c r="CD2419" s="1"/>
      <c r="CG2419" s="1"/>
      <c r="CJ2419" s="1"/>
      <c r="CL2419" s="1"/>
      <c r="CP2419" s="1"/>
      <c r="CR2419" s="1"/>
      <c r="CT2419" s="1"/>
      <c r="CZ2419" s="5"/>
      <c r="DB2419"/>
      <c r="DK2419" s="5"/>
      <c r="DL2419"/>
    </row>
    <row r="2420" spans="2:116" x14ac:dyDescent="0.25">
      <c r="B2420" s="1"/>
      <c r="C2420" s="1"/>
      <c r="D2420" s="1"/>
      <c r="E2420" s="1"/>
      <c r="F2420" s="1"/>
      <c r="G2420" s="1"/>
      <c r="H2420" s="1"/>
      <c r="I2420" s="1"/>
      <c r="S2420" s="1"/>
      <c r="W2420" s="1"/>
      <c r="Y2420" s="1"/>
      <c r="AA2420" s="1"/>
      <c r="AD2420" s="1"/>
      <c r="AF2420" s="1"/>
      <c r="AJ2420" s="1"/>
      <c r="AL2420" s="1"/>
      <c r="AN2420" s="1"/>
      <c r="AP2420" s="1"/>
      <c r="AR2420" s="1"/>
      <c r="AT2420" s="1"/>
      <c r="AZ2420" s="1"/>
      <c r="BB2420" s="1"/>
      <c r="BD2420" s="1"/>
      <c r="BG2420" s="1"/>
      <c r="BI2420" s="1"/>
      <c r="BK2420" s="1"/>
      <c r="BM2420" s="1"/>
      <c r="BO2420" s="1"/>
      <c r="BR2420" s="1"/>
      <c r="BT2420" s="1"/>
      <c r="BV2420" s="1"/>
      <c r="BY2420" s="1"/>
      <c r="CB2420" s="1"/>
      <c r="CD2420" s="1"/>
      <c r="CG2420" s="1"/>
      <c r="CJ2420" s="1"/>
      <c r="CL2420" s="1"/>
      <c r="CP2420" s="1"/>
      <c r="CR2420" s="1"/>
      <c r="CT2420" s="1"/>
      <c r="CZ2420" s="5"/>
      <c r="DB2420"/>
      <c r="DK2420" s="5"/>
      <c r="DL2420"/>
    </row>
    <row r="2421" spans="2:116" x14ac:dyDescent="0.25">
      <c r="B2421" s="1"/>
      <c r="C2421" s="1"/>
      <c r="D2421" s="1"/>
      <c r="E2421" s="1"/>
      <c r="F2421" s="1"/>
      <c r="G2421" s="1"/>
      <c r="H2421" s="1"/>
      <c r="I2421" s="1"/>
      <c r="S2421" s="1"/>
      <c r="W2421" s="1"/>
      <c r="Y2421" s="1"/>
      <c r="AA2421" s="1"/>
      <c r="AD2421" s="1"/>
      <c r="AF2421" s="1"/>
      <c r="AJ2421" s="1"/>
      <c r="AL2421" s="1"/>
      <c r="AN2421" s="1"/>
      <c r="AP2421" s="1"/>
      <c r="AR2421" s="1"/>
      <c r="AT2421" s="1"/>
      <c r="AZ2421" s="1"/>
      <c r="BB2421" s="1"/>
      <c r="BD2421" s="1"/>
      <c r="BG2421" s="1"/>
      <c r="BI2421" s="1"/>
      <c r="BK2421" s="1"/>
      <c r="BM2421" s="1"/>
      <c r="BO2421" s="1"/>
      <c r="BR2421" s="1"/>
      <c r="BT2421" s="1"/>
      <c r="BV2421" s="1"/>
      <c r="BY2421" s="1"/>
      <c r="CB2421" s="1"/>
      <c r="CD2421" s="1"/>
      <c r="CG2421" s="1"/>
      <c r="CJ2421" s="1"/>
      <c r="CL2421" s="1"/>
      <c r="CP2421" s="10"/>
      <c r="CR2421" s="1"/>
      <c r="CT2421" s="1"/>
      <c r="CZ2421" s="5"/>
      <c r="DB2421"/>
      <c r="DK2421" s="5"/>
      <c r="DL2421"/>
    </row>
    <row r="2422" spans="2:116" x14ac:dyDescent="0.25">
      <c r="B2422" s="1"/>
      <c r="C2422" s="1"/>
      <c r="D2422" s="1"/>
      <c r="E2422" s="1"/>
      <c r="F2422" s="1"/>
      <c r="G2422" s="1"/>
      <c r="H2422" s="1"/>
      <c r="I2422" s="1"/>
      <c r="S2422" s="1"/>
      <c r="W2422" s="1"/>
      <c r="Y2422" s="1"/>
      <c r="AA2422" s="1"/>
      <c r="AD2422" s="1"/>
      <c r="AF2422" s="1"/>
      <c r="AJ2422" s="1"/>
      <c r="AL2422" s="1"/>
      <c r="AN2422" s="1"/>
      <c r="AP2422" s="1"/>
      <c r="AR2422" s="1"/>
      <c r="AT2422" s="1"/>
      <c r="AZ2422" s="1"/>
      <c r="BB2422" s="1"/>
      <c r="BD2422" s="1"/>
      <c r="BG2422" s="1"/>
      <c r="BI2422" s="1"/>
      <c r="BK2422" s="1"/>
      <c r="BM2422" s="1"/>
      <c r="BO2422" s="1"/>
      <c r="BR2422" s="1"/>
      <c r="BT2422" s="1"/>
      <c r="BV2422" s="1"/>
      <c r="BY2422" s="1"/>
      <c r="CB2422" s="1"/>
      <c r="CD2422" s="1"/>
      <c r="CG2422" s="1"/>
      <c r="CJ2422" s="1"/>
      <c r="CL2422" s="1"/>
      <c r="CP2422" s="1"/>
      <c r="CR2422" s="1"/>
      <c r="CT2422" s="1"/>
      <c r="CZ2422" s="5"/>
      <c r="DB2422"/>
      <c r="DK2422" s="5"/>
      <c r="DL2422"/>
    </row>
    <row r="2423" spans="2:116" x14ac:dyDescent="0.25">
      <c r="B2423" s="1"/>
      <c r="C2423" s="1"/>
      <c r="D2423" s="1"/>
      <c r="E2423" s="1"/>
      <c r="F2423" s="1"/>
      <c r="G2423" s="1"/>
      <c r="H2423" s="1"/>
      <c r="I2423" s="1"/>
      <c r="S2423" s="1"/>
      <c r="W2423" s="1"/>
      <c r="Y2423" s="1"/>
      <c r="AA2423" s="1"/>
      <c r="AD2423" s="1"/>
      <c r="AF2423" s="1"/>
      <c r="AJ2423" s="1"/>
      <c r="AL2423" s="1"/>
      <c r="AN2423" s="1"/>
      <c r="AP2423" s="1"/>
      <c r="AR2423" s="1"/>
      <c r="AT2423" s="1"/>
      <c r="AZ2423" s="1"/>
      <c r="BB2423" s="1"/>
      <c r="BD2423" s="1"/>
      <c r="BG2423" s="1"/>
      <c r="BI2423" s="1"/>
      <c r="BK2423" s="1"/>
      <c r="BM2423" s="1"/>
      <c r="BO2423" s="1"/>
      <c r="BR2423" s="1"/>
      <c r="BT2423" s="1"/>
      <c r="BV2423" s="1"/>
      <c r="BY2423" s="1"/>
      <c r="CB2423" s="1"/>
      <c r="CD2423" s="1"/>
      <c r="CG2423" s="1"/>
      <c r="CJ2423" s="1"/>
      <c r="CL2423" s="1"/>
      <c r="CP2423" s="1"/>
      <c r="CR2423" s="1"/>
      <c r="CT2423" s="1"/>
      <c r="CZ2423" s="5"/>
      <c r="DB2423"/>
      <c r="DK2423" s="5"/>
      <c r="DL2423"/>
    </row>
    <row r="2424" spans="2:116" x14ac:dyDescent="0.25">
      <c r="B2424" s="1"/>
      <c r="C2424" s="1"/>
      <c r="D2424" s="1"/>
      <c r="E2424" s="1"/>
      <c r="F2424" s="1"/>
      <c r="G2424" s="1"/>
      <c r="H2424" s="1"/>
      <c r="I2424" s="1"/>
      <c r="S2424" s="1"/>
      <c r="W2424" s="1"/>
      <c r="Y2424" s="1"/>
      <c r="AA2424" s="1"/>
      <c r="AD2424" s="1"/>
      <c r="AF2424" s="1"/>
      <c r="AJ2424" s="1"/>
      <c r="AL2424" s="1"/>
      <c r="AN2424" s="1"/>
      <c r="AP2424" s="1"/>
      <c r="AR2424" s="1"/>
      <c r="AT2424" s="1"/>
      <c r="AZ2424" s="1"/>
      <c r="BB2424" s="1"/>
      <c r="BD2424" s="1"/>
      <c r="BG2424" s="1"/>
      <c r="BI2424" s="1"/>
      <c r="BK2424" s="1"/>
      <c r="BM2424" s="1"/>
      <c r="BO2424" s="1"/>
      <c r="BR2424" s="1"/>
      <c r="BT2424" s="1"/>
      <c r="BV2424" s="1"/>
      <c r="BY2424" s="1"/>
      <c r="CB2424" s="1"/>
      <c r="CD2424" s="1"/>
      <c r="CG2424" s="1"/>
      <c r="CJ2424" s="1"/>
      <c r="CL2424" s="1"/>
      <c r="CP2424" s="1"/>
      <c r="CR2424" s="1"/>
      <c r="CT2424" s="1"/>
      <c r="CZ2424" s="5"/>
      <c r="DB2424"/>
      <c r="DK2424" s="5"/>
      <c r="DL2424"/>
    </row>
    <row r="2425" spans="2:116" x14ac:dyDescent="0.25">
      <c r="B2425" s="1"/>
      <c r="C2425" s="1"/>
      <c r="D2425" s="1"/>
      <c r="E2425" s="1"/>
      <c r="F2425" s="1"/>
      <c r="G2425" s="1"/>
      <c r="H2425" s="1"/>
      <c r="I2425" s="1"/>
      <c r="S2425" s="1"/>
      <c r="W2425" s="1"/>
      <c r="Y2425" s="1"/>
      <c r="AA2425" s="1"/>
      <c r="AD2425" s="1"/>
      <c r="AF2425" s="1"/>
      <c r="AJ2425" s="1"/>
      <c r="AL2425" s="1"/>
      <c r="AN2425" s="1"/>
      <c r="AP2425" s="1"/>
      <c r="AR2425" s="1"/>
      <c r="AT2425" s="1"/>
      <c r="AZ2425" s="1"/>
      <c r="BB2425" s="1"/>
      <c r="BD2425" s="1"/>
      <c r="BG2425" s="1"/>
      <c r="BI2425" s="1"/>
      <c r="BK2425" s="1"/>
      <c r="BM2425" s="1"/>
      <c r="BO2425" s="1"/>
      <c r="BR2425" s="1"/>
      <c r="BT2425" s="1"/>
      <c r="BV2425" s="1"/>
      <c r="BY2425" s="1"/>
      <c r="CB2425" s="1"/>
      <c r="CD2425" s="1"/>
      <c r="CG2425" s="1"/>
      <c r="CJ2425" s="1"/>
      <c r="CL2425" s="1"/>
      <c r="CP2425" s="1"/>
      <c r="CR2425" s="1"/>
      <c r="CT2425" s="1"/>
      <c r="CZ2425" s="5"/>
      <c r="DB2425"/>
      <c r="DK2425" s="5"/>
      <c r="DL2425"/>
    </row>
    <row r="2426" spans="2:116" x14ac:dyDescent="0.25">
      <c r="B2426" s="1"/>
      <c r="C2426" s="1"/>
      <c r="D2426" s="1"/>
      <c r="E2426" s="1"/>
      <c r="F2426" s="1"/>
      <c r="G2426" s="1"/>
      <c r="H2426" s="1"/>
      <c r="I2426" s="1"/>
      <c r="S2426" s="1"/>
      <c r="W2426" s="1"/>
      <c r="Y2426" s="1"/>
      <c r="AA2426" s="1"/>
      <c r="AD2426" s="1"/>
      <c r="AF2426" s="1"/>
      <c r="AJ2426" s="1"/>
      <c r="AL2426" s="1"/>
      <c r="AN2426" s="1"/>
      <c r="AP2426" s="1"/>
      <c r="AR2426" s="1"/>
      <c r="AT2426" s="1"/>
      <c r="AZ2426" s="1"/>
      <c r="BB2426" s="1"/>
      <c r="BD2426" s="1"/>
      <c r="BG2426" s="1"/>
      <c r="BI2426" s="1"/>
      <c r="BK2426" s="1"/>
      <c r="BM2426" s="1"/>
      <c r="BO2426" s="1"/>
      <c r="BR2426" s="1"/>
      <c r="BT2426" s="1"/>
      <c r="BV2426" s="1"/>
      <c r="BY2426" s="1"/>
      <c r="CB2426" s="1"/>
      <c r="CD2426" s="1"/>
      <c r="CG2426" s="1"/>
      <c r="CJ2426" s="1"/>
      <c r="CL2426" s="1"/>
      <c r="CP2426" s="1"/>
      <c r="CR2426" s="1"/>
      <c r="CT2426" s="1"/>
      <c r="CZ2426" s="5"/>
      <c r="DB2426"/>
      <c r="DK2426" s="5"/>
      <c r="DL2426"/>
    </row>
    <row r="2427" spans="2:116" x14ac:dyDescent="0.25">
      <c r="B2427" s="1"/>
      <c r="C2427" s="1"/>
      <c r="D2427" s="1"/>
      <c r="E2427" s="1"/>
      <c r="F2427" s="1"/>
      <c r="G2427" s="1"/>
      <c r="H2427" s="1"/>
      <c r="I2427" s="1"/>
      <c r="S2427" s="1"/>
      <c r="W2427" s="1"/>
      <c r="Y2427" s="1"/>
      <c r="AA2427" s="1"/>
      <c r="AD2427" s="1"/>
      <c r="AF2427" s="1"/>
      <c r="AJ2427" s="1"/>
      <c r="AL2427" s="1"/>
      <c r="AN2427" s="1"/>
      <c r="AP2427" s="1"/>
      <c r="AR2427" s="1"/>
      <c r="AT2427" s="1"/>
      <c r="AZ2427" s="1"/>
      <c r="BB2427" s="1"/>
      <c r="BD2427" s="1"/>
      <c r="BG2427" s="1"/>
      <c r="BI2427" s="1"/>
      <c r="BK2427" s="1"/>
      <c r="BM2427" s="1"/>
      <c r="BO2427" s="1"/>
      <c r="BR2427" s="1"/>
      <c r="BT2427" s="1"/>
      <c r="BV2427" s="1"/>
      <c r="BY2427" s="1"/>
      <c r="CB2427" s="1"/>
      <c r="CD2427" s="1"/>
      <c r="CG2427" s="1"/>
      <c r="CJ2427" s="1"/>
      <c r="CL2427" s="1"/>
      <c r="CP2427" s="1"/>
      <c r="CR2427" s="1"/>
      <c r="CT2427" s="1"/>
      <c r="CZ2427" s="5"/>
      <c r="DB2427"/>
      <c r="DK2427" s="5"/>
      <c r="DL2427"/>
    </row>
    <row r="2428" spans="2:116" x14ac:dyDescent="0.25">
      <c r="B2428" s="1"/>
      <c r="C2428" s="1"/>
      <c r="D2428" s="1"/>
      <c r="E2428" s="1"/>
      <c r="F2428" s="1"/>
      <c r="G2428" s="1"/>
      <c r="H2428" s="1"/>
      <c r="I2428" s="1"/>
      <c r="S2428" s="1"/>
      <c r="W2428" s="1"/>
      <c r="Y2428" s="1"/>
      <c r="AA2428" s="1"/>
      <c r="AD2428" s="1"/>
      <c r="AF2428" s="1"/>
      <c r="AJ2428" s="1"/>
      <c r="AL2428" s="1"/>
      <c r="AN2428" s="1"/>
      <c r="AP2428" s="1"/>
      <c r="AR2428" s="1"/>
      <c r="AT2428" s="1"/>
      <c r="AZ2428" s="1"/>
      <c r="BB2428" s="1"/>
      <c r="BD2428" s="1"/>
      <c r="BG2428" s="1"/>
      <c r="BI2428" s="1"/>
      <c r="BK2428" s="1"/>
      <c r="BM2428" s="1"/>
      <c r="BO2428" s="1"/>
      <c r="BR2428" s="1"/>
      <c r="BT2428" s="1"/>
      <c r="BV2428" s="1"/>
      <c r="BY2428" s="1"/>
      <c r="CB2428" s="1"/>
      <c r="CD2428" s="1"/>
      <c r="CG2428" s="1"/>
      <c r="CJ2428" s="1"/>
      <c r="CL2428" s="1"/>
      <c r="CP2428" s="1"/>
      <c r="CR2428" s="1"/>
      <c r="CT2428" s="1"/>
      <c r="CZ2428" s="5"/>
      <c r="DB2428"/>
      <c r="DK2428" s="5"/>
      <c r="DL2428"/>
    </row>
    <row r="2429" spans="2:116" x14ac:dyDescent="0.25">
      <c r="B2429" s="1"/>
      <c r="C2429" s="1"/>
      <c r="D2429" s="1"/>
      <c r="E2429" s="1"/>
      <c r="F2429" s="1"/>
      <c r="G2429" s="1"/>
      <c r="H2429" s="1"/>
      <c r="I2429" s="1"/>
      <c r="S2429" s="1"/>
      <c r="W2429" s="1"/>
      <c r="Y2429" s="1"/>
      <c r="AA2429" s="1"/>
      <c r="AD2429" s="1"/>
      <c r="AF2429" s="1"/>
      <c r="AJ2429" s="1"/>
      <c r="AL2429" s="1"/>
      <c r="AN2429" s="1"/>
      <c r="AP2429" s="1"/>
      <c r="AR2429" s="1"/>
      <c r="AT2429" s="1"/>
      <c r="AZ2429" s="1"/>
      <c r="BB2429" s="1"/>
      <c r="BD2429" s="1"/>
      <c r="BG2429" s="1"/>
      <c r="BI2429" s="1"/>
      <c r="BK2429" s="1"/>
      <c r="BM2429" s="1"/>
      <c r="BO2429" s="1"/>
      <c r="BR2429" s="1"/>
      <c r="BT2429" s="1"/>
      <c r="BV2429" s="1"/>
      <c r="BY2429" s="1"/>
      <c r="CB2429" s="1"/>
      <c r="CD2429" s="1"/>
      <c r="CG2429" s="1"/>
      <c r="CJ2429" s="1"/>
      <c r="CL2429" s="1"/>
      <c r="CP2429" s="1"/>
      <c r="CR2429" s="1"/>
      <c r="CT2429" s="1"/>
      <c r="CZ2429" s="5"/>
      <c r="DB2429"/>
      <c r="DK2429" s="5"/>
      <c r="DL2429"/>
    </row>
    <row r="2430" spans="2:116" x14ac:dyDescent="0.25">
      <c r="B2430" s="1"/>
      <c r="C2430" s="1"/>
      <c r="D2430" s="1"/>
      <c r="E2430" s="1"/>
      <c r="F2430" s="1"/>
      <c r="G2430" s="1"/>
      <c r="H2430" s="1"/>
      <c r="I2430" s="1"/>
      <c r="S2430" s="1"/>
      <c r="W2430" s="1"/>
      <c r="Y2430" s="1"/>
      <c r="AA2430" s="1"/>
      <c r="AD2430" s="1"/>
      <c r="AF2430" s="1"/>
      <c r="AJ2430" s="1"/>
      <c r="AL2430" s="1"/>
      <c r="AN2430" s="1"/>
      <c r="AP2430" s="1"/>
      <c r="AR2430" s="1"/>
      <c r="AT2430" s="1"/>
      <c r="AZ2430" s="1"/>
      <c r="BB2430" s="1"/>
      <c r="BD2430" s="1"/>
      <c r="BG2430" s="1"/>
      <c r="BI2430" s="1"/>
      <c r="BK2430" s="1"/>
      <c r="BM2430" s="1"/>
      <c r="BO2430" s="1"/>
      <c r="BR2430" s="1"/>
      <c r="BT2430" s="1"/>
      <c r="BV2430" s="1"/>
      <c r="BY2430" s="1"/>
      <c r="CB2430" s="1"/>
      <c r="CD2430" s="1"/>
      <c r="CG2430" s="1"/>
      <c r="CJ2430" s="1"/>
      <c r="CL2430" s="1"/>
      <c r="CP2430" s="1"/>
      <c r="CR2430" s="1"/>
      <c r="CT2430" s="1"/>
      <c r="CZ2430" s="5"/>
      <c r="DB2430"/>
      <c r="DK2430" s="5"/>
      <c r="DL2430"/>
    </row>
    <row r="2431" spans="2:116" x14ac:dyDescent="0.25">
      <c r="B2431" s="1"/>
      <c r="C2431" s="1"/>
      <c r="D2431" s="1"/>
      <c r="E2431" s="1"/>
      <c r="F2431" s="1"/>
      <c r="G2431" s="1"/>
      <c r="H2431" s="1"/>
      <c r="I2431" s="1"/>
      <c r="S2431" s="1"/>
      <c r="W2431" s="1"/>
      <c r="Y2431" s="1"/>
      <c r="AA2431" s="1"/>
      <c r="AD2431" s="1"/>
      <c r="AF2431" s="1"/>
      <c r="AJ2431" s="1"/>
      <c r="AL2431" s="1"/>
      <c r="AN2431" s="1"/>
      <c r="AP2431" s="1"/>
      <c r="AR2431" s="1"/>
      <c r="AT2431" s="1"/>
      <c r="AZ2431" s="1"/>
      <c r="BB2431" s="1"/>
      <c r="BD2431" s="1"/>
      <c r="BG2431" s="1"/>
      <c r="BI2431" s="1"/>
      <c r="BK2431" s="1"/>
      <c r="BM2431" s="1"/>
      <c r="BO2431" s="1"/>
      <c r="BR2431" s="1"/>
      <c r="BT2431" s="1"/>
      <c r="BV2431" s="1"/>
      <c r="BY2431" s="1"/>
      <c r="CB2431" s="1"/>
      <c r="CD2431" s="1"/>
      <c r="CG2431" s="1"/>
      <c r="CJ2431" s="1"/>
      <c r="CL2431" s="1"/>
      <c r="CP2431" s="1"/>
      <c r="CR2431" s="1"/>
      <c r="CT2431" s="1"/>
      <c r="CZ2431" s="5"/>
      <c r="DB2431"/>
      <c r="DK2431" s="5"/>
      <c r="DL2431"/>
    </row>
    <row r="2432" spans="2:116" x14ac:dyDescent="0.25">
      <c r="B2432" s="1"/>
      <c r="C2432" s="1"/>
      <c r="D2432" s="1"/>
      <c r="E2432" s="1"/>
      <c r="F2432" s="1"/>
      <c r="G2432" s="1"/>
      <c r="H2432" s="1"/>
      <c r="I2432" s="1"/>
      <c r="S2432" s="1"/>
      <c r="W2432" s="1"/>
      <c r="Y2432" s="1"/>
      <c r="AA2432" s="1"/>
      <c r="AD2432" s="1"/>
      <c r="AF2432" s="1"/>
      <c r="AJ2432" s="1"/>
      <c r="AL2432" s="1"/>
      <c r="AN2432" s="1"/>
      <c r="AP2432" s="1"/>
      <c r="AR2432" s="1"/>
      <c r="AT2432" s="1"/>
      <c r="AZ2432" s="1"/>
      <c r="BB2432" s="1"/>
      <c r="BD2432" s="1"/>
      <c r="BG2432" s="1"/>
      <c r="BI2432" s="1"/>
      <c r="BK2432" s="1"/>
      <c r="BM2432" s="1"/>
      <c r="BO2432" s="1"/>
      <c r="BR2432" s="1"/>
      <c r="BT2432" s="1"/>
      <c r="BV2432" s="1"/>
      <c r="BY2432" s="1"/>
      <c r="CB2432" s="1"/>
      <c r="CD2432" s="1"/>
      <c r="CG2432" s="1"/>
      <c r="CJ2432" s="1"/>
      <c r="CL2432" s="1"/>
      <c r="CP2432" s="1"/>
      <c r="CR2432" s="1"/>
      <c r="CT2432" s="1"/>
      <c r="CZ2432" s="5"/>
      <c r="DB2432"/>
      <c r="DK2432" s="5"/>
      <c r="DL2432"/>
    </row>
    <row r="2433" spans="2:116" x14ac:dyDescent="0.25">
      <c r="B2433" s="1"/>
      <c r="C2433" s="1"/>
      <c r="D2433" s="1"/>
      <c r="E2433" s="1"/>
      <c r="F2433" s="1"/>
      <c r="G2433" s="1"/>
      <c r="H2433" s="1"/>
      <c r="I2433" s="1"/>
      <c r="S2433" s="1"/>
      <c r="W2433" s="1"/>
      <c r="Y2433" s="1"/>
      <c r="AA2433" s="1"/>
      <c r="AD2433" s="1"/>
      <c r="AF2433" s="1"/>
      <c r="AJ2433" s="1"/>
      <c r="AL2433" s="1"/>
      <c r="AN2433" s="1"/>
      <c r="AP2433" s="1"/>
      <c r="AR2433" s="1"/>
      <c r="AT2433" s="1"/>
      <c r="AZ2433" s="1"/>
      <c r="BB2433" s="1"/>
      <c r="BD2433" s="1"/>
      <c r="BG2433" s="1"/>
      <c r="BI2433" s="1"/>
      <c r="BK2433" s="1"/>
      <c r="BM2433" s="1"/>
      <c r="BO2433" s="1"/>
      <c r="BR2433" s="1"/>
      <c r="BT2433" s="1"/>
      <c r="BV2433" s="1"/>
      <c r="BY2433" s="1"/>
      <c r="CB2433" s="1"/>
      <c r="CD2433" s="1"/>
      <c r="CG2433" s="1"/>
      <c r="CJ2433" s="1"/>
      <c r="CL2433" s="1"/>
      <c r="CP2433" s="1"/>
      <c r="CR2433" s="1"/>
      <c r="CT2433" s="1"/>
      <c r="CZ2433" s="5"/>
      <c r="DB2433"/>
      <c r="DK2433" s="5"/>
      <c r="DL2433"/>
    </row>
    <row r="2434" spans="2:116" x14ac:dyDescent="0.25">
      <c r="B2434" s="1"/>
      <c r="C2434" s="1"/>
      <c r="D2434" s="1"/>
      <c r="E2434" s="1"/>
      <c r="F2434" s="1"/>
      <c r="G2434" s="1"/>
      <c r="H2434" s="1"/>
      <c r="I2434" s="1"/>
      <c r="S2434" s="1"/>
      <c r="W2434" s="1"/>
      <c r="Y2434" s="1"/>
      <c r="AA2434" s="1"/>
      <c r="AD2434" s="1"/>
      <c r="AF2434" s="1"/>
      <c r="AJ2434" s="1"/>
      <c r="AL2434" s="1"/>
      <c r="AN2434" s="1"/>
      <c r="AP2434" s="1"/>
      <c r="AR2434" s="1"/>
      <c r="AT2434" s="1"/>
      <c r="AZ2434" s="1"/>
      <c r="BB2434" s="1"/>
      <c r="BD2434" s="1"/>
      <c r="BG2434" s="1"/>
      <c r="BI2434" s="1"/>
      <c r="BK2434" s="1"/>
      <c r="BM2434" s="1"/>
      <c r="BO2434" s="1"/>
      <c r="BR2434" s="1"/>
      <c r="BT2434" s="1"/>
      <c r="BV2434" s="1"/>
      <c r="BY2434" s="1"/>
      <c r="CB2434" s="1"/>
      <c r="CD2434" s="1"/>
      <c r="CG2434" s="1"/>
      <c r="CJ2434" s="1"/>
      <c r="CL2434" s="1"/>
      <c r="CP2434" s="1"/>
      <c r="CR2434" s="1"/>
      <c r="CT2434" s="1"/>
      <c r="CZ2434" s="5"/>
      <c r="DB2434"/>
      <c r="DK2434" s="5"/>
      <c r="DL2434"/>
    </row>
    <row r="2435" spans="2:116" x14ac:dyDescent="0.25">
      <c r="B2435" s="1"/>
      <c r="C2435" s="1"/>
      <c r="D2435" s="1"/>
      <c r="E2435" s="1"/>
      <c r="F2435" s="1"/>
      <c r="G2435" s="1"/>
      <c r="H2435" s="1"/>
      <c r="I2435" s="1"/>
      <c r="S2435" s="1"/>
      <c r="W2435" s="1"/>
      <c r="Y2435" s="1"/>
      <c r="AA2435" s="1"/>
      <c r="AD2435" s="1"/>
      <c r="AF2435" s="1"/>
      <c r="AJ2435" s="1"/>
      <c r="AL2435" s="1"/>
      <c r="AN2435" s="1"/>
      <c r="AP2435" s="1"/>
      <c r="AR2435" s="1"/>
      <c r="AT2435" s="1"/>
      <c r="AZ2435" s="1"/>
      <c r="BB2435" s="1"/>
      <c r="BD2435" s="1"/>
      <c r="BG2435" s="1"/>
      <c r="BI2435" s="1"/>
      <c r="BK2435" s="1"/>
      <c r="BM2435" s="1"/>
      <c r="BO2435" s="1"/>
      <c r="BR2435" s="1"/>
      <c r="BT2435" s="1"/>
      <c r="BV2435" s="1"/>
      <c r="BY2435" s="1"/>
      <c r="CB2435" s="1"/>
      <c r="CD2435" s="1"/>
      <c r="CG2435" s="1"/>
      <c r="CJ2435" s="1"/>
      <c r="CL2435" s="1"/>
      <c r="CP2435" s="1"/>
      <c r="CR2435" s="1"/>
      <c r="CT2435" s="1"/>
      <c r="CZ2435" s="5"/>
      <c r="DB2435"/>
      <c r="DK2435" s="5"/>
      <c r="DL2435"/>
    </row>
    <row r="2436" spans="2:116" x14ac:dyDescent="0.25">
      <c r="B2436" s="1"/>
      <c r="C2436" s="1"/>
      <c r="D2436" s="1"/>
      <c r="E2436" s="1"/>
      <c r="F2436" s="1"/>
      <c r="G2436" s="1"/>
      <c r="H2436" s="1"/>
      <c r="I2436" s="1"/>
      <c r="S2436" s="1"/>
      <c r="W2436" s="1"/>
      <c r="Y2436" s="1"/>
      <c r="AA2436" s="1"/>
      <c r="AD2436" s="1"/>
      <c r="AF2436" s="1"/>
      <c r="AJ2436" s="1"/>
      <c r="AL2436" s="1"/>
      <c r="AN2436" s="1"/>
      <c r="AP2436" s="1"/>
      <c r="AR2436" s="1"/>
      <c r="AT2436" s="1"/>
      <c r="AZ2436" s="1"/>
      <c r="BB2436" s="1"/>
      <c r="BD2436" s="1"/>
      <c r="BG2436" s="1"/>
      <c r="BI2436" s="1"/>
      <c r="BK2436" s="1"/>
      <c r="BM2436" s="1"/>
      <c r="BO2436" s="1"/>
      <c r="BR2436" s="1"/>
      <c r="BT2436" s="1"/>
      <c r="BV2436" s="1"/>
      <c r="BY2436" s="1"/>
      <c r="CB2436" s="1"/>
      <c r="CD2436" s="1"/>
      <c r="CG2436" s="1"/>
      <c r="CJ2436" s="1"/>
      <c r="CL2436" s="1"/>
      <c r="CP2436" s="1"/>
      <c r="CR2436" s="1"/>
      <c r="CT2436" s="1"/>
      <c r="CZ2436" s="5"/>
      <c r="DB2436"/>
      <c r="DK2436" s="5"/>
      <c r="DL2436"/>
    </row>
    <row r="2437" spans="2:116" x14ac:dyDescent="0.25">
      <c r="B2437" s="1"/>
      <c r="C2437" s="1"/>
      <c r="D2437" s="1"/>
      <c r="E2437" s="1"/>
      <c r="F2437" s="1"/>
      <c r="G2437" s="1"/>
      <c r="H2437" s="1"/>
      <c r="I2437" s="1"/>
      <c r="S2437" s="1"/>
      <c r="W2437" s="1"/>
      <c r="Y2437" s="1"/>
      <c r="AA2437" s="1"/>
      <c r="AD2437" s="1"/>
      <c r="AF2437" s="1"/>
      <c r="AJ2437" s="1"/>
      <c r="AL2437" s="1"/>
      <c r="AN2437" s="1"/>
      <c r="AP2437" s="1"/>
      <c r="AR2437" s="1"/>
      <c r="AT2437" s="1"/>
      <c r="AZ2437" s="1"/>
      <c r="BB2437" s="1"/>
      <c r="BD2437" s="1"/>
      <c r="BG2437" s="1"/>
      <c r="BI2437" s="1"/>
      <c r="BK2437" s="1"/>
      <c r="BM2437" s="1"/>
      <c r="BO2437" s="1"/>
      <c r="BR2437" s="1"/>
      <c r="BT2437" s="1"/>
      <c r="BV2437" s="1"/>
      <c r="BY2437" s="1"/>
      <c r="CB2437" s="1"/>
      <c r="CD2437" s="1"/>
      <c r="CG2437" s="1"/>
      <c r="CJ2437" s="1"/>
      <c r="CL2437" s="1"/>
      <c r="CP2437" s="1"/>
      <c r="CR2437" s="1"/>
      <c r="CT2437" s="1"/>
      <c r="CZ2437" s="5"/>
      <c r="DB2437"/>
      <c r="DK2437" s="5"/>
      <c r="DL2437"/>
    </row>
    <row r="2438" spans="2:116" x14ac:dyDescent="0.25">
      <c r="B2438" s="1"/>
      <c r="C2438" s="1"/>
      <c r="D2438" s="1"/>
      <c r="E2438" s="1"/>
      <c r="F2438" s="1"/>
      <c r="G2438" s="1"/>
      <c r="H2438" s="1"/>
      <c r="I2438" s="1"/>
      <c r="S2438" s="1"/>
      <c r="W2438" s="1"/>
      <c r="Y2438" s="1"/>
      <c r="AA2438" s="1"/>
      <c r="AD2438" s="1"/>
      <c r="AF2438" s="1"/>
      <c r="AJ2438" s="1"/>
      <c r="AL2438" s="1"/>
      <c r="AN2438" s="1"/>
      <c r="AP2438" s="1"/>
      <c r="AR2438" s="1"/>
      <c r="AT2438" s="1"/>
      <c r="AZ2438" s="1"/>
      <c r="BB2438" s="1"/>
      <c r="BD2438" s="1"/>
      <c r="BG2438" s="1"/>
      <c r="BI2438" s="1"/>
      <c r="BK2438" s="1"/>
      <c r="BM2438" s="1"/>
      <c r="BO2438" s="1"/>
      <c r="BR2438" s="1"/>
      <c r="BT2438" s="1"/>
      <c r="BV2438" s="1"/>
      <c r="BY2438" s="1"/>
      <c r="CB2438" s="1"/>
      <c r="CD2438" s="1"/>
      <c r="CG2438" s="1"/>
      <c r="CJ2438" s="1"/>
      <c r="CL2438" s="1"/>
      <c r="CP2438" s="1"/>
      <c r="CR2438" s="1"/>
      <c r="CT2438" s="1"/>
      <c r="CZ2438" s="5"/>
      <c r="DB2438"/>
      <c r="DK2438" s="5"/>
      <c r="DL2438"/>
    </row>
    <row r="2439" spans="2:116" x14ac:dyDescent="0.25">
      <c r="B2439" s="1"/>
      <c r="C2439" s="1"/>
      <c r="D2439" s="1"/>
      <c r="E2439" s="1"/>
      <c r="F2439" s="1"/>
      <c r="G2439" s="1"/>
      <c r="H2439" s="1"/>
      <c r="I2439" s="1"/>
      <c r="S2439" s="1"/>
      <c r="W2439" s="1"/>
      <c r="Y2439" s="1"/>
      <c r="AA2439" s="1"/>
      <c r="AD2439" s="1"/>
      <c r="AF2439" s="1"/>
      <c r="AJ2439" s="1"/>
      <c r="AL2439" s="1"/>
      <c r="AN2439" s="1"/>
      <c r="AP2439" s="1"/>
      <c r="AR2439" s="1"/>
      <c r="AT2439" s="1"/>
      <c r="AZ2439" s="1"/>
      <c r="BB2439" s="1"/>
      <c r="BD2439" s="1"/>
      <c r="BG2439" s="1"/>
      <c r="BI2439" s="1"/>
      <c r="BK2439" s="1"/>
      <c r="BM2439" s="1"/>
      <c r="BO2439" s="1"/>
      <c r="BR2439" s="1"/>
      <c r="BT2439" s="1"/>
      <c r="BV2439" s="1"/>
      <c r="BY2439" s="1"/>
      <c r="CB2439" s="1"/>
      <c r="CD2439" s="1"/>
      <c r="CG2439" s="1"/>
      <c r="CJ2439" s="1"/>
      <c r="CL2439" s="1"/>
      <c r="CP2439" s="1"/>
      <c r="CR2439" s="1"/>
      <c r="CT2439" s="1"/>
      <c r="CZ2439" s="5"/>
      <c r="DB2439"/>
      <c r="DK2439" s="5"/>
      <c r="DL2439"/>
    </row>
    <row r="2440" spans="2:116" x14ac:dyDescent="0.25">
      <c r="B2440" s="1"/>
      <c r="C2440" s="1"/>
      <c r="D2440" s="1"/>
      <c r="E2440" s="1"/>
      <c r="F2440" s="1"/>
      <c r="G2440" s="1"/>
      <c r="H2440" s="1"/>
      <c r="I2440" s="1"/>
      <c r="S2440" s="1"/>
      <c r="W2440" s="1"/>
      <c r="Y2440" s="1"/>
      <c r="AA2440" s="1"/>
      <c r="AD2440" s="1"/>
      <c r="AF2440" s="1"/>
      <c r="AJ2440" s="1"/>
      <c r="AL2440" s="1"/>
      <c r="AN2440" s="1"/>
      <c r="AP2440" s="1"/>
      <c r="AR2440" s="1"/>
      <c r="AT2440" s="1"/>
      <c r="AZ2440" s="1"/>
      <c r="BB2440" s="1"/>
      <c r="BD2440" s="1"/>
      <c r="BG2440" s="1"/>
      <c r="BI2440" s="1"/>
      <c r="BK2440" s="1"/>
      <c r="BM2440" s="1"/>
      <c r="BO2440" s="1"/>
      <c r="BR2440" s="1"/>
      <c r="BT2440" s="1"/>
      <c r="BV2440" s="1"/>
      <c r="BY2440" s="1"/>
      <c r="CB2440" s="1"/>
      <c r="CD2440" s="1"/>
      <c r="CG2440" s="1"/>
      <c r="CJ2440" s="1"/>
      <c r="CL2440" s="1"/>
      <c r="CP2440" s="1"/>
      <c r="CR2440" s="1"/>
      <c r="CT2440" s="1"/>
      <c r="CZ2440" s="5"/>
      <c r="DB2440"/>
      <c r="DK2440" s="5"/>
      <c r="DL2440"/>
    </row>
    <row r="2441" spans="2:116" x14ac:dyDescent="0.25">
      <c r="B2441" s="1"/>
      <c r="C2441" s="1"/>
      <c r="D2441" s="1"/>
      <c r="E2441" s="1"/>
      <c r="F2441" s="1"/>
      <c r="G2441" s="1"/>
      <c r="H2441" s="1"/>
      <c r="I2441" s="1"/>
      <c r="S2441" s="1"/>
      <c r="W2441" s="1"/>
      <c r="Y2441" s="1"/>
      <c r="AA2441" s="1"/>
      <c r="AD2441" s="1"/>
      <c r="AF2441" s="1"/>
      <c r="AJ2441" s="1"/>
      <c r="AL2441" s="1"/>
      <c r="AN2441" s="1"/>
      <c r="AP2441" s="1"/>
      <c r="AR2441" s="1"/>
      <c r="AT2441" s="1"/>
      <c r="AZ2441" s="1"/>
      <c r="BB2441" s="1"/>
      <c r="BD2441" s="1"/>
      <c r="BG2441" s="1"/>
      <c r="BI2441" s="1"/>
      <c r="BK2441" s="1"/>
      <c r="BM2441" s="1"/>
      <c r="BO2441" s="1"/>
      <c r="BR2441" s="1"/>
      <c r="BT2441" s="1"/>
      <c r="BV2441" s="1"/>
      <c r="BY2441" s="1"/>
      <c r="CB2441" s="1"/>
      <c r="CD2441" s="1"/>
      <c r="CG2441" s="1"/>
      <c r="CJ2441" s="1"/>
      <c r="CL2441" s="1"/>
      <c r="CP2441" s="1"/>
      <c r="CR2441" s="1"/>
      <c r="CT2441" s="1"/>
      <c r="CZ2441" s="5"/>
      <c r="DB2441"/>
      <c r="DK2441" s="5"/>
      <c r="DL2441"/>
    </row>
    <row r="2442" spans="2:116" x14ac:dyDescent="0.25">
      <c r="B2442" s="1"/>
      <c r="C2442" s="1"/>
      <c r="D2442" s="1"/>
      <c r="E2442" s="1"/>
      <c r="F2442" s="1"/>
      <c r="G2442" s="1"/>
      <c r="H2442" s="1"/>
      <c r="I2442" s="1"/>
      <c r="S2442" s="1"/>
      <c r="W2442" s="1"/>
      <c r="Y2442" s="1"/>
      <c r="AA2442" s="1"/>
      <c r="AD2442" s="1"/>
      <c r="AF2442" s="1"/>
      <c r="AJ2442" s="1"/>
      <c r="AL2442" s="1"/>
      <c r="AN2442" s="1"/>
      <c r="AP2442" s="1"/>
      <c r="AR2442" s="1"/>
      <c r="AT2442" s="1"/>
      <c r="AZ2442" s="1"/>
      <c r="BB2442" s="1"/>
      <c r="BD2442" s="1"/>
      <c r="BG2442" s="1"/>
      <c r="BI2442" s="1"/>
      <c r="BK2442" s="1"/>
      <c r="BM2442" s="1"/>
      <c r="BO2442" s="1"/>
      <c r="BR2442" s="1"/>
      <c r="BT2442" s="1"/>
      <c r="BV2442" s="1"/>
      <c r="BY2442" s="1"/>
      <c r="CB2442" s="1"/>
      <c r="CD2442" s="1"/>
      <c r="CG2442" s="1"/>
      <c r="CJ2442" s="1"/>
      <c r="CL2442" s="1"/>
      <c r="CP2442" s="1"/>
      <c r="CR2442" s="1"/>
      <c r="CT2442" s="1"/>
      <c r="CZ2442" s="5"/>
      <c r="DB2442"/>
      <c r="DK2442" s="5"/>
      <c r="DL2442"/>
    </row>
    <row r="2443" spans="2:116" x14ac:dyDescent="0.25">
      <c r="B2443" s="1"/>
      <c r="C2443" s="1"/>
      <c r="D2443" s="1"/>
      <c r="E2443" s="1"/>
      <c r="F2443" s="1"/>
      <c r="G2443" s="1"/>
      <c r="H2443" s="1"/>
      <c r="I2443" s="1"/>
      <c r="S2443" s="1"/>
      <c r="W2443" s="1"/>
      <c r="Y2443" s="1"/>
      <c r="AA2443" s="1"/>
      <c r="AD2443" s="1"/>
      <c r="AF2443" s="1"/>
      <c r="AJ2443" s="1"/>
      <c r="AL2443" s="1"/>
      <c r="AN2443" s="1"/>
      <c r="AP2443" s="1"/>
      <c r="AR2443" s="1"/>
      <c r="AT2443" s="1"/>
      <c r="AZ2443" s="1"/>
      <c r="BB2443" s="1"/>
      <c r="BD2443" s="1"/>
      <c r="BG2443" s="1"/>
      <c r="BI2443" s="1"/>
      <c r="BK2443" s="1"/>
      <c r="BM2443" s="1"/>
      <c r="BO2443" s="1"/>
      <c r="BR2443" s="1"/>
      <c r="BT2443" s="1"/>
      <c r="BV2443" s="1"/>
      <c r="BY2443" s="1"/>
      <c r="CB2443" s="1"/>
      <c r="CD2443" s="1"/>
      <c r="CG2443" s="1"/>
      <c r="CJ2443" s="1"/>
      <c r="CL2443" s="1"/>
      <c r="CP2443" s="1"/>
      <c r="CR2443" s="1"/>
      <c r="CT2443" s="1"/>
      <c r="CZ2443" s="5"/>
      <c r="DB2443"/>
      <c r="DK2443" s="5"/>
      <c r="DL2443"/>
    </row>
    <row r="2444" spans="2:116" x14ac:dyDescent="0.25">
      <c r="B2444" s="1"/>
      <c r="C2444" s="1"/>
      <c r="D2444" s="1"/>
      <c r="E2444" s="1"/>
      <c r="F2444" s="1"/>
      <c r="G2444" s="1"/>
      <c r="H2444" s="1"/>
      <c r="I2444" s="1"/>
      <c r="S2444" s="1"/>
      <c r="W2444" s="1"/>
      <c r="Y2444" s="1"/>
      <c r="AA2444" s="1"/>
      <c r="AD2444" s="1"/>
      <c r="AF2444" s="1"/>
      <c r="AJ2444" s="1"/>
      <c r="AL2444" s="1"/>
      <c r="AN2444" s="1"/>
      <c r="AP2444" s="1"/>
      <c r="AR2444" s="1"/>
      <c r="AT2444" s="1"/>
      <c r="AZ2444" s="1"/>
      <c r="BB2444" s="1"/>
      <c r="BD2444" s="1"/>
      <c r="BG2444" s="1"/>
      <c r="BI2444" s="1"/>
      <c r="BK2444" s="1"/>
      <c r="BM2444" s="1"/>
      <c r="BO2444" s="1"/>
      <c r="BR2444" s="1"/>
      <c r="BT2444" s="1"/>
      <c r="BV2444" s="1"/>
      <c r="BY2444" s="1"/>
      <c r="CB2444" s="1"/>
      <c r="CD2444" s="1"/>
      <c r="CG2444" s="1"/>
      <c r="CJ2444" s="1"/>
      <c r="CL2444" s="1"/>
      <c r="CP2444" s="1"/>
      <c r="CR2444" s="1"/>
      <c r="CT2444" s="1"/>
      <c r="CZ2444" s="5"/>
      <c r="DB2444"/>
      <c r="DK2444" s="5"/>
      <c r="DL2444"/>
    </row>
    <row r="2445" spans="2:116" x14ac:dyDescent="0.25">
      <c r="B2445" s="1"/>
      <c r="C2445" s="1"/>
      <c r="D2445" s="1"/>
      <c r="E2445" s="1"/>
      <c r="F2445" s="1"/>
      <c r="G2445" s="1"/>
      <c r="H2445" s="1"/>
      <c r="I2445" s="1"/>
      <c r="S2445" s="1"/>
      <c r="W2445" s="1"/>
      <c r="Y2445" s="1"/>
      <c r="AA2445" s="1"/>
      <c r="AD2445" s="1"/>
      <c r="AF2445" s="1"/>
      <c r="AJ2445" s="1"/>
      <c r="AL2445" s="1"/>
      <c r="AN2445" s="1"/>
      <c r="AP2445" s="1"/>
      <c r="AR2445" s="1"/>
      <c r="AT2445" s="1"/>
      <c r="AZ2445" s="1"/>
      <c r="BB2445" s="1"/>
      <c r="BD2445" s="1"/>
      <c r="BG2445" s="1"/>
      <c r="BI2445" s="1"/>
      <c r="BK2445" s="1"/>
      <c r="BM2445" s="1"/>
      <c r="BO2445" s="1"/>
      <c r="BR2445" s="1"/>
      <c r="BT2445" s="1"/>
      <c r="BV2445" s="1"/>
      <c r="BY2445" s="1"/>
      <c r="CB2445" s="1"/>
      <c r="CD2445" s="1"/>
      <c r="CG2445" s="1"/>
      <c r="CJ2445" s="1"/>
      <c r="CL2445" s="1"/>
      <c r="CP2445" s="1"/>
      <c r="CR2445" s="1"/>
      <c r="CT2445" s="1"/>
      <c r="CZ2445" s="5"/>
      <c r="DB2445"/>
      <c r="DK2445" s="5"/>
      <c r="DL2445"/>
    </row>
    <row r="2446" spans="2:116" x14ac:dyDescent="0.25">
      <c r="B2446" s="1"/>
      <c r="C2446" s="1"/>
      <c r="D2446" s="1"/>
      <c r="E2446" s="1"/>
      <c r="F2446" s="1"/>
      <c r="G2446" s="1"/>
      <c r="H2446" s="1"/>
      <c r="I2446" s="1"/>
      <c r="S2446" s="1"/>
      <c r="W2446" s="1"/>
      <c r="Y2446" s="1"/>
      <c r="AA2446" s="1"/>
      <c r="AD2446" s="1"/>
      <c r="AF2446" s="1"/>
      <c r="AJ2446" s="1"/>
      <c r="AL2446" s="1"/>
      <c r="AN2446" s="1"/>
      <c r="AP2446" s="1"/>
      <c r="AR2446" s="1"/>
      <c r="AT2446" s="1"/>
      <c r="AZ2446" s="1"/>
      <c r="BB2446" s="1"/>
      <c r="BD2446" s="1"/>
      <c r="BG2446" s="1"/>
      <c r="BI2446" s="1"/>
      <c r="BK2446" s="1"/>
      <c r="BM2446" s="1"/>
      <c r="BO2446" s="1"/>
      <c r="BR2446" s="1"/>
      <c r="BT2446" s="1"/>
      <c r="BV2446" s="1"/>
      <c r="BY2446" s="1"/>
      <c r="CB2446" s="1"/>
      <c r="CD2446" s="1"/>
      <c r="CG2446" s="1"/>
      <c r="CJ2446" s="1"/>
      <c r="CL2446" s="1"/>
      <c r="CP2446" s="1"/>
      <c r="CR2446" s="1"/>
      <c r="CT2446" s="1"/>
      <c r="CZ2446" s="5"/>
      <c r="DB2446"/>
      <c r="DK2446" s="5"/>
      <c r="DL2446"/>
    </row>
    <row r="2447" spans="2:116" x14ac:dyDescent="0.25">
      <c r="B2447" s="1"/>
      <c r="C2447" s="1"/>
      <c r="D2447" s="1"/>
      <c r="E2447" s="1"/>
      <c r="F2447" s="1"/>
      <c r="G2447" s="1"/>
      <c r="H2447" s="1"/>
      <c r="I2447" s="1"/>
      <c r="S2447" s="1"/>
      <c r="W2447" s="1"/>
      <c r="Y2447" s="1"/>
      <c r="AA2447" s="1"/>
      <c r="AD2447" s="1"/>
      <c r="AF2447" s="1"/>
      <c r="AJ2447" s="1"/>
      <c r="AL2447" s="1"/>
      <c r="AN2447" s="1"/>
      <c r="AP2447" s="1"/>
      <c r="AR2447" s="1"/>
      <c r="AT2447" s="1"/>
      <c r="AZ2447" s="1"/>
      <c r="BB2447" s="1"/>
      <c r="BD2447" s="1"/>
      <c r="BG2447" s="1"/>
      <c r="BI2447" s="1"/>
      <c r="BK2447" s="1"/>
      <c r="BM2447" s="1"/>
      <c r="BO2447" s="1"/>
      <c r="BR2447" s="1"/>
      <c r="BT2447" s="1"/>
      <c r="BV2447" s="1"/>
      <c r="BY2447" s="1"/>
      <c r="CB2447" s="1"/>
      <c r="CD2447" s="1"/>
      <c r="CG2447" s="1"/>
      <c r="CJ2447" s="1"/>
      <c r="CL2447" s="1"/>
      <c r="CP2447" s="1"/>
      <c r="CR2447" s="1"/>
      <c r="CT2447" s="1"/>
      <c r="CZ2447" s="5"/>
      <c r="DB2447"/>
      <c r="DK2447" s="5"/>
      <c r="DL2447"/>
    </row>
    <row r="2448" spans="2:116" x14ac:dyDescent="0.25">
      <c r="B2448" s="1"/>
      <c r="C2448" s="1"/>
      <c r="D2448" s="1"/>
      <c r="E2448" s="1"/>
      <c r="F2448" s="1"/>
      <c r="G2448" s="1"/>
      <c r="H2448" s="1"/>
      <c r="I2448" s="1"/>
      <c r="S2448" s="1"/>
      <c r="W2448" s="1"/>
      <c r="Y2448" s="1"/>
      <c r="AA2448" s="1"/>
      <c r="AD2448" s="1"/>
      <c r="AF2448" s="1"/>
      <c r="AJ2448" s="1"/>
      <c r="AL2448" s="1"/>
      <c r="AN2448" s="1"/>
      <c r="AP2448" s="1"/>
      <c r="AR2448" s="1"/>
      <c r="AT2448" s="1"/>
      <c r="AZ2448" s="1"/>
      <c r="BB2448" s="1"/>
      <c r="BD2448" s="1"/>
      <c r="BG2448" s="1"/>
      <c r="BI2448" s="1"/>
      <c r="BK2448" s="1"/>
      <c r="BM2448" s="1"/>
      <c r="BO2448" s="1"/>
      <c r="BR2448" s="1"/>
      <c r="BT2448" s="1"/>
      <c r="BV2448" s="1"/>
      <c r="BY2448" s="1"/>
      <c r="CB2448" s="1"/>
      <c r="CD2448" s="1"/>
      <c r="CG2448" s="1"/>
      <c r="CJ2448" s="1"/>
      <c r="CL2448" s="1"/>
      <c r="CP2448" s="1"/>
      <c r="CR2448" s="1"/>
      <c r="CT2448" s="1"/>
      <c r="CZ2448" s="5"/>
      <c r="DB2448"/>
      <c r="DK2448" s="5"/>
      <c r="DL2448"/>
    </row>
    <row r="2449" spans="2:116" x14ac:dyDescent="0.25">
      <c r="B2449" s="1"/>
      <c r="C2449" s="1"/>
      <c r="D2449" s="1"/>
      <c r="E2449" s="1"/>
      <c r="F2449" s="1"/>
      <c r="G2449" s="1"/>
      <c r="H2449" s="1"/>
      <c r="I2449" s="1"/>
      <c r="S2449" s="1"/>
      <c r="W2449" s="1"/>
      <c r="Y2449" s="1"/>
      <c r="AA2449" s="1"/>
      <c r="AD2449" s="1"/>
      <c r="AF2449" s="1"/>
      <c r="AJ2449" s="1"/>
      <c r="AL2449" s="1"/>
      <c r="AN2449" s="1"/>
      <c r="AP2449" s="1"/>
      <c r="AR2449" s="1"/>
      <c r="AT2449" s="1"/>
      <c r="AZ2449" s="1"/>
      <c r="BB2449" s="1"/>
      <c r="BD2449" s="1"/>
      <c r="BG2449" s="1"/>
      <c r="BI2449" s="1"/>
      <c r="BK2449" s="1"/>
      <c r="BM2449" s="1"/>
      <c r="BO2449" s="1"/>
      <c r="BR2449" s="1"/>
      <c r="BT2449" s="1"/>
      <c r="BV2449" s="1"/>
      <c r="BY2449" s="1"/>
      <c r="CB2449" s="1"/>
      <c r="CD2449" s="1"/>
      <c r="CG2449" s="1"/>
      <c r="CJ2449" s="1"/>
      <c r="CL2449" s="1"/>
      <c r="CP2449" s="1"/>
      <c r="CR2449" s="1"/>
      <c r="CT2449" s="1"/>
      <c r="CZ2449" s="5"/>
      <c r="DB2449"/>
      <c r="DK2449" s="5"/>
      <c r="DL2449"/>
    </row>
    <row r="2450" spans="2:116" x14ac:dyDescent="0.25">
      <c r="B2450" s="1"/>
      <c r="C2450" s="1"/>
      <c r="D2450" s="1"/>
      <c r="E2450" s="1"/>
      <c r="F2450" s="1"/>
      <c r="G2450" s="1"/>
      <c r="H2450" s="1"/>
      <c r="I2450" s="1"/>
      <c r="S2450" s="1"/>
      <c r="W2450" s="1"/>
      <c r="Y2450" s="1"/>
      <c r="AA2450" s="1"/>
      <c r="AD2450" s="1"/>
      <c r="AF2450" s="1"/>
      <c r="AJ2450" s="1"/>
      <c r="AL2450" s="1"/>
      <c r="AN2450" s="1"/>
      <c r="AP2450" s="1"/>
      <c r="AR2450" s="1"/>
      <c r="AT2450" s="1"/>
      <c r="AZ2450" s="1"/>
      <c r="BB2450" s="1"/>
      <c r="BD2450" s="1"/>
      <c r="BG2450" s="1"/>
      <c r="BI2450" s="1"/>
      <c r="BK2450" s="1"/>
      <c r="BM2450" s="1"/>
      <c r="BO2450" s="1"/>
      <c r="BR2450" s="1"/>
      <c r="BT2450" s="1"/>
      <c r="BV2450" s="1"/>
      <c r="BY2450" s="1"/>
      <c r="CB2450" s="1"/>
      <c r="CD2450" s="1"/>
      <c r="CG2450" s="1"/>
      <c r="CJ2450" s="1"/>
      <c r="CL2450" s="1"/>
      <c r="CP2450" s="1"/>
      <c r="CR2450" s="1"/>
      <c r="CT2450" s="1"/>
      <c r="CZ2450" s="5"/>
      <c r="DB2450"/>
      <c r="DK2450" s="5"/>
      <c r="DL2450"/>
    </row>
    <row r="2451" spans="2:116" x14ac:dyDescent="0.25">
      <c r="B2451" s="1"/>
      <c r="C2451" s="1"/>
      <c r="D2451" s="1"/>
      <c r="E2451" s="1"/>
      <c r="F2451" s="1"/>
      <c r="G2451" s="1"/>
      <c r="H2451" s="1"/>
      <c r="I2451" s="1"/>
      <c r="S2451" s="1"/>
      <c r="W2451" s="1"/>
      <c r="Y2451" s="1"/>
      <c r="AA2451" s="1"/>
      <c r="AD2451" s="1"/>
      <c r="AF2451" s="1"/>
      <c r="AJ2451" s="1"/>
      <c r="AL2451" s="1"/>
      <c r="AN2451" s="1"/>
      <c r="AP2451" s="1"/>
      <c r="AR2451" s="1"/>
      <c r="AT2451" s="1"/>
      <c r="AZ2451" s="1"/>
      <c r="BB2451" s="1"/>
      <c r="BD2451" s="1"/>
      <c r="BG2451" s="1"/>
      <c r="BI2451" s="1"/>
      <c r="BK2451" s="1"/>
      <c r="BM2451" s="1"/>
      <c r="BO2451" s="1"/>
      <c r="BR2451" s="1"/>
      <c r="BT2451" s="1"/>
      <c r="BV2451" s="1"/>
      <c r="BY2451" s="1"/>
      <c r="CB2451" s="1"/>
      <c r="CD2451" s="1"/>
      <c r="CG2451" s="1"/>
      <c r="CJ2451" s="1"/>
      <c r="CL2451" s="1"/>
      <c r="CP2451" s="1"/>
      <c r="CR2451" s="1"/>
      <c r="CT2451" s="1"/>
      <c r="CZ2451" s="5"/>
      <c r="DB2451"/>
      <c r="DK2451" s="5"/>
      <c r="DL2451"/>
    </row>
    <row r="2452" spans="2:116" x14ac:dyDescent="0.25">
      <c r="B2452" s="1"/>
      <c r="C2452" s="1"/>
      <c r="D2452" s="1"/>
      <c r="E2452" s="1"/>
      <c r="F2452" s="1"/>
      <c r="G2452" s="1"/>
      <c r="H2452" s="1"/>
      <c r="I2452" s="1"/>
      <c r="S2452" s="1"/>
      <c r="W2452" s="1"/>
      <c r="Y2452" s="1"/>
      <c r="AA2452" s="1"/>
      <c r="AD2452" s="1"/>
      <c r="AF2452" s="1"/>
      <c r="AJ2452" s="1"/>
      <c r="AL2452" s="1"/>
      <c r="AN2452" s="1"/>
      <c r="AP2452" s="1"/>
      <c r="AR2452" s="1"/>
      <c r="AT2452" s="1"/>
      <c r="AZ2452" s="1"/>
      <c r="BB2452" s="1"/>
      <c r="BD2452" s="1"/>
      <c r="BG2452" s="1"/>
      <c r="BI2452" s="1"/>
      <c r="BK2452" s="1"/>
      <c r="BM2452" s="1"/>
      <c r="BO2452" s="1"/>
      <c r="BR2452" s="1"/>
      <c r="BT2452" s="1"/>
      <c r="BV2452" s="1"/>
      <c r="BY2452" s="1"/>
      <c r="CB2452" s="1"/>
      <c r="CD2452" s="1"/>
      <c r="CG2452" s="1"/>
      <c r="CJ2452" s="1"/>
      <c r="CL2452" s="1"/>
      <c r="CP2452" s="1"/>
      <c r="CR2452" s="1"/>
      <c r="CT2452" s="1"/>
      <c r="CZ2452" s="5"/>
      <c r="DB2452"/>
      <c r="DK2452" s="5"/>
      <c r="DL2452"/>
    </row>
    <row r="2453" spans="2:116" x14ac:dyDescent="0.25">
      <c r="B2453" s="1"/>
      <c r="C2453" s="1"/>
      <c r="D2453" s="1"/>
      <c r="E2453" s="1"/>
      <c r="F2453" s="1"/>
      <c r="G2453" s="1"/>
      <c r="H2453" s="1"/>
      <c r="I2453" s="1"/>
      <c r="S2453" s="1"/>
      <c r="W2453" s="1"/>
      <c r="Y2453" s="1"/>
      <c r="AA2453" s="1"/>
      <c r="AD2453" s="1"/>
      <c r="AF2453" s="1"/>
      <c r="AJ2453" s="1"/>
      <c r="AL2453" s="1"/>
      <c r="AN2453" s="1"/>
      <c r="AP2453" s="1"/>
      <c r="AR2453" s="1"/>
      <c r="AT2453" s="1"/>
      <c r="AZ2453" s="1"/>
      <c r="BB2453" s="1"/>
      <c r="BD2453" s="1"/>
      <c r="BG2453" s="1"/>
      <c r="BI2453" s="1"/>
      <c r="BK2453" s="1"/>
      <c r="BM2453" s="1"/>
      <c r="BO2453" s="1"/>
      <c r="BR2453" s="1"/>
      <c r="BT2453" s="1"/>
      <c r="BV2453" s="1"/>
      <c r="BY2453" s="1"/>
      <c r="CB2453" s="1"/>
      <c r="CD2453" s="1"/>
      <c r="CG2453" s="1"/>
      <c r="CJ2453" s="1"/>
      <c r="CL2453" s="1"/>
      <c r="CP2453" s="1"/>
      <c r="CR2453" s="1"/>
      <c r="CT2453" s="1"/>
      <c r="CZ2453" s="5"/>
      <c r="DB2453"/>
      <c r="DK2453" s="5"/>
      <c r="DL2453"/>
    </row>
    <row r="2454" spans="2:116" x14ac:dyDescent="0.25">
      <c r="B2454" s="1"/>
      <c r="C2454" s="1"/>
      <c r="D2454" s="1"/>
      <c r="E2454" s="1"/>
      <c r="F2454" s="1"/>
      <c r="G2454" s="1"/>
      <c r="H2454" s="1"/>
      <c r="I2454" s="1"/>
      <c r="S2454" s="1"/>
      <c r="W2454" s="1"/>
      <c r="Y2454" s="1"/>
      <c r="AA2454" s="1"/>
      <c r="AD2454" s="1"/>
      <c r="AF2454" s="1"/>
      <c r="AJ2454" s="1"/>
      <c r="AL2454" s="1"/>
      <c r="AN2454" s="1"/>
      <c r="AP2454" s="1"/>
      <c r="AR2454" s="1"/>
      <c r="AT2454" s="1"/>
      <c r="AZ2454" s="1"/>
      <c r="BB2454" s="1"/>
      <c r="BD2454" s="1"/>
      <c r="BG2454" s="1"/>
      <c r="BI2454" s="1"/>
      <c r="BK2454" s="1"/>
      <c r="BM2454" s="1"/>
      <c r="BO2454" s="1"/>
      <c r="BR2454" s="1"/>
      <c r="BT2454" s="1"/>
      <c r="BV2454" s="1"/>
      <c r="BY2454" s="1"/>
      <c r="CB2454" s="1"/>
      <c r="CD2454" s="1"/>
      <c r="CG2454" s="1"/>
      <c r="CJ2454" s="1"/>
      <c r="CL2454" s="1"/>
      <c r="CP2454" s="1"/>
      <c r="CR2454" s="1"/>
      <c r="CT2454" s="1"/>
      <c r="CZ2454" s="5"/>
      <c r="DB2454"/>
      <c r="DK2454" s="5"/>
      <c r="DL2454"/>
    </row>
    <row r="2455" spans="2:116" x14ac:dyDescent="0.25">
      <c r="B2455" s="1"/>
      <c r="C2455" s="1"/>
      <c r="D2455" s="1"/>
      <c r="E2455" s="1"/>
      <c r="F2455" s="1"/>
      <c r="G2455" s="1"/>
      <c r="H2455" s="1"/>
      <c r="I2455" s="1"/>
      <c r="S2455" s="1"/>
      <c r="W2455" s="1"/>
      <c r="Y2455" s="1"/>
      <c r="AA2455" s="1"/>
      <c r="AD2455" s="1"/>
      <c r="AF2455" s="1"/>
      <c r="AJ2455" s="1"/>
      <c r="AL2455" s="1"/>
      <c r="AN2455" s="1"/>
      <c r="AP2455" s="1"/>
      <c r="AR2455" s="1"/>
      <c r="AT2455" s="1"/>
      <c r="AZ2455" s="1"/>
      <c r="BB2455" s="1"/>
      <c r="BD2455" s="1"/>
      <c r="BG2455" s="1"/>
      <c r="BI2455" s="1"/>
      <c r="BK2455" s="1"/>
      <c r="BM2455" s="1"/>
      <c r="BO2455" s="1"/>
      <c r="BR2455" s="1"/>
      <c r="BT2455" s="1"/>
      <c r="BV2455" s="1"/>
      <c r="BY2455" s="1"/>
      <c r="CB2455" s="1"/>
      <c r="CD2455" s="1"/>
      <c r="CG2455" s="1"/>
      <c r="CJ2455" s="1"/>
      <c r="CL2455" s="1"/>
      <c r="CP2455" s="1"/>
      <c r="CR2455" s="1"/>
      <c r="CT2455" s="1"/>
      <c r="CZ2455" s="5"/>
      <c r="DB2455"/>
      <c r="DK2455" s="5"/>
      <c r="DL2455"/>
    </row>
    <row r="2456" spans="2:116" x14ac:dyDescent="0.25">
      <c r="B2456" s="1"/>
      <c r="C2456" s="1"/>
      <c r="D2456" s="1"/>
      <c r="E2456" s="1"/>
      <c r="F2456" s="1"/>
      <c r="G2456" s="1"/>
      <c r="H2456" s="1"/>
      <c r="I2456" s="1"/>
      <c r="S2456" s="1"/>
      <c r="W2456" s="1"/>
      <c r="Y2456" s="1"/>
      <c r="AA2456" s="1"/>
      <c r="AD2456" s="1"/>
      <c r="AF2456" s="1"/>
      <c r="AJ2456" s="1"/>
      <c r="AL2456" s="1"/>
      <c r="AN2456" s="1"/>
      <c r="AP2456" s="1"/>
      <c r="AR2456" s="1"/>
      <c r="AT2456" s="1"/>
      <c r="AZ2456" s="1"/>
      <c r="BB2456" s="1"/>
      <c r="BD2456" s="1"/>
      <c r="BG2456" s="1"/>
      <c r="BI2456" s="1"/>
      <c r="BK2456" s="1"/>
      <c r="BM2456" s="1"/>
      <c r="BO2456" s="1"/>
      <c r="BR2456" s="1"/>
      <c r="BT2456" s="1"/>
      <c r="BV2456" s="1"/>
      <c r="BY2456" s="1"/>
      <c r="CB2456" s="1"/>
      <c r="CD2456" s="1"/>
      <c r="CG2456" s="1"/>
      <c r="CJ2456" s="1"/>
      <c r="CL2456" s="1"/>
      <c r="CP2456" s="1"/>
      <c r="CR2456" s="1"/>
      <c r="CT2456" s="1"/>
      <c r="CZ2456" s="5"/>
      <c r="DB2456"/>
      <c r="DK2456" s="5"/>
      <c r="DL2456"/>
    </row>
    <row r="2457" spans="2:116" x14ac:dyDescent="0.25">
      <c r="B2457" s="1"/>
      <c r="C2457" s="1"/>
      <c r="D2457" s="1"/>
      <c r="E2457" s="1"/>
      <c r="F2457" s="1"/>
      <c r="G2457" s="1"/>
      <c r="H2457" s="1"/>
      <c r="I2457" s="1"/>
      <c r="S2457" s="1"/>
      <c r="W2457" s="1"/>
      <c r="Y2457" s="1"/>
      <c r="AA2457" s="1"/>
      <c r="AD2457" s="1"/>
      <c r="AF2457" s="1"/>
      <c r="AJ2457" s="1"/>
      <c r="AL2457" s="1"/>
      <c r="AN2457" s="1"/>
      <c r="AP2457" s="1"/>
      <c r="AR2457" s="1"/>
      <c r="AT2457" s="1"/>
      <c r="AZ2457" s="1"/>
      <c r="BB2457" s="1"/>
      <c r="BD2457" s="1"/>
      <c r="BG2457" s="1"/>
      <c r="BI2457" s="1"/>
      <c r="BK2457" s="1"/>
      <c r="BM2457" s="1"/>
      <c r="BO2457" s="1"/>
      <c r="BR2457" s="1"/>
      <c r="BT2457" s="1"/>
      <c r="BV2457" s="1"/>
      <c r="BY2457" s="1"/>
      <c r="CB2457" s="1"/>
      <c r="CD2457" s="1"/>
      <c r="CG2457" s="1"/>
      <c r="CJ2457" s="1"/>
      <c r="CL2457" s="1"/>
      <c r="CP2457" s="1"/>
      <c r="CR2457" s="1"/>
      <c r="CT2457" s="1"/>
      <c r="CZ2457" s="5"/>
      <c r="DB2457"/>
      <c r="DK2457" s="5"/>
      <c r="DL2457"/>
    </row>
    <row r="2458" spans="2:116" x14ac:dyDescent="0.25">
      <c r="B2458" s="1"/>
      <c r="C2458" s="1"/>
      <c r="D2458" s="1"/>
      <c r="E2458" s="1"/>
      <c r="F2458" s="1"/>
      <c r="G2458" s="1"/>
      <c r="H2458" s="1"/>
      <c r="I2458" s="1"/>
      <c r="S2458" s="1"/>
      <c r="W2458" s="1"/>
      <c r="Y2458" s="1"/>
      <c r="AA2458" s="1"/>
      <c r="AD2458" s="1"/>
      <c r="AF2458" s="1"/>
      <c r="AJ2458" s="1"/>
      <c r="AL2458" s="1"/>
      <c r="AN2458" s="1"/>
      <c r="AP2458" s="1"/>
      <c r="AR2458" s="1"/>
      <c r="AT2458" s="1"/>
      <c r="AZ2458" s="1"/>
      <c r="BB2458" s="1"/>
      <c r="BD2458" s="1"/>
      <c r="BG2458" s="1"/>
      <c r="BI2458" s="1"/>
      <c r="BK2458" s="1"/>
      <c r="BM2458" s="1"/>
      <c r="BO2458" s="1"/>
      <c r="BR2458" s="1"/>
      <c r="BT2458" s="1"/>
      <c r="BV2458" s="1"/>
      <c r="BY2458" s="1"/>
      <c r="CB2458" s="1"/>
      <c r="CD2458" s="1"/>
      <c r="CG2458" s="1"/>
      <c r="CJ2458" s="1"/>
      <c r="CL2458" s="1"/>
      <c r="CP2458" s="1"/>
      <c r="CR2458" s="1"/>
      <c r="CT2458" s="1"/>
      <c r="CZ2458" s="5"/>
      <c r="DB2458"/>
      <c r="DK2458" s="5"/>
      <c r="DL2458"/>
    </row>
    <row r="2459" spans="2:116" x14ac:dyDescent="0.25">
      <c r="B2459" s="1"/>
      <c r="C2459" s="1"/>
      <c r="D2459" s="1"/>
      <c r="E2459" s="1"/>
      <c r="F2459" s="1"/>
      <c r="G2459" s="1"/>
      <c r="H2459" s="1"/>
      <c r="I2459" s="1"/>
      <c r="S2459" s="1"/>
      <c r="W2459" s="1"/>
      <c r="Y2459" s="1"/>
      <c r="AA2459" s="1"/>
      <c r="AD2459" s="1"/>
      <c r="AF2459" s="1"/>
      <c r="AJ2459" s="1"/>
      <c r="AL2459" s="1"/>
      <c r="AN2459" s="1"/>
      <c r="AP2459" s="1"/>
      <c r="AR2459" s="1"/>
      <c r="AT2459" s="1"/>
      <c r="AZ2459" s="1"/>
      <c r="BB2459" s="1"/>
      <c r="BD2459" s="1"/>
      <c r="BG2459" s="1"/>
      <c r="BI2459" s="1"/>
      <c r="BK2459" s="1"/>
      <c r="BM2459" s="1"/>
      <c r="BO2459" s="1"/>
      <c r="BR2459" s="1"/>
      <c r="BT2459" s="1"/>
      <c r="BV2459" s="1"/>
      <c r="BY2459" s="1"/>
      <c r="CB2459" s="1"/>
      <c r="CD2459" s="1"/>
      <c r="CG2459" s="1"/>
      <c r="CJ2459" s="1"/>
      <c r="CL2459" s="1"/>
      <c r="CP2459" s="1"/>
      <c r="CR2459" s="1"/>
      <c r="CT2459" s="1"/>
      <c r="CZ2459" s="5"/>
      <c r="DB2459"/>
      <c r="DK2459" s="5"/>
      <c r="DL2459"/>
    </row>
    <row r="2460" spans="2:116" x14ac:dyDescent="0.25">
      <c r="B2460" s="1"/>
      <c r="C2460" s="1"/>
      <c r="D2460" s="1"/>
      <c r="E2460" s="1"/>
      <c r="F2460" s="1"/>
      <c r="G2460" s="1"/>
      <c r="H2460" s="1"/>
      <c r="I2460" s="1"/>
      <c r="S2460" s="1"/>
      <c r="W2460" s="1"/>
      <c r="Y2460" s="1"/>
      <c r="AA2460" s="1"/>
      <c r="AD2460" s="1"/>
      <c r="AF2460" s="1"/>
      <c r="AJ2460" s="1"/>
      <c r="AL2460" s="1"/>
      <c r="AN2460" s="1"/>
      <c r="AP2460" s="1"/>
      <c r="AR2460" s="1"/>
      <c r="AT2460" s="1"/>
      <c r="AZ2460" s="1"/>
      <c r="BB2460" s="1"/>
      <c r="BD2460" s="1"/>
      <c r="BG2460" s="1"/>
      <c r="BI2460" s="1"/>
      <c r="BK2460" s="1"/>
      <c r="BM2460" s="1"/>
      <c r="BO2460" s="1"/>
      <c r="BR2460" s="1"/>
      <c r="BT2460" s="1"/>
      <c r="BV2460" s="1"/>
      <c r="BY2460" s="1"/>
      <c r="CB2460" s="1"/>
      <c r="CD2460" s="1"/>
      <c r="CG2460" s="1"/>
      <c r="CJ2460" s="1"/>
      <c r="CL2460" s="1"/>
      <c r="CP2460" s="1"/>
      <c r="CR2460" s="1"/>
      <c r="CT2460" s="1"/>
      <c r="CZ2460" s="5"/>
      <c r="DB2460"/>
      <c r="DK2460" s="5"/>
      <c r="DL2460"/>
    </row>
    <row r="2461" spans="2:116" x14ac:dyDescent="0.25">
      <c r="B2461" s="1"/>
      <c r="C2461" s="1"/>
      <c r="D2461" s="1"/>
      <c r="E2461" s="1"/>
      <c r="F2461" s="1"/>
      <c r="G2461" s="1"/>
      <c r="H2461" s="1"/>
      <c r="I2461" s="1"/>
      <c r="S2461" s="1"/>
      <c r="W2461" s="1"/>
      <c r="Y2461" s="1"/>
      <c r="AA2461" s="1"/>
      <c r="AD2461" s="1"/>
      <c r="AF2461" s="1"/>
      <c r="AJ2461" s="1"/>
      <c r="AL2461" s="1"/>
      <c r="AN2461" s="1"/>
      <c r="AP2461" s="1"/>
      <c r="AR2461" s="1"/>
      <c r="AT2461" s="1"/>
      <c r="AZ2461" s="1"/>
      <c r="BB2461" s="1"/>
      <c r="BD2461" s="1"/>
      <c r="BG2461" s="1"/>
      <c r="BI2461" s="1"/>
      <c r="BK2461" s="1"/>
      <c r="BM2461" s="1"/>
      <c r="BO2461" s="1"/>
      <c r="BR2461" s="1"/>
      <c r="BT2461" s="1"/>
      <c r="BV2461" s="1"/>
      <c r="BY2461" s="1"/>
      <c r="CB2461" s="1"/>
      <c r="CD2461" s="1"/>
      <c r="CG2461" s="1"/>
      <c r="CJ2461" s="1"/>
      <c r="CL2461" s="1"/>
      <c r="CP2461" s="10"/>
      <c r="CR2461" s="1"/>
      <c r="CT2461" s="1"/>
      <c r="CZ2461" s="5"/>
      <c r="DB2461"/>
      <c r="DK2461" s="5"/>
      <c r="DL2461"/>
    </row>
    <row r="2462" spans="2:116" x14ac:dyDescent="0.25">
      <c r="B2462" s="1"/>
      <c r="C2462" s="1"/>
      <c r="D2462" s="1"/>
      <c r="E2462" s="1"/>
      <c r="F2462" s="1"/>
      <c r="G2462" s="1"/>
      <c r="H2462" s="1"/>
      <c r="I2462" s="1"/>
      <c r="S2462" s="1"/>
      <c r="W2462" s="1"/>
      <c r="Y2462" s="1"/>
      <c r="AA2462" s="1"/>
      <c r="AD2462" s="1"/>
      <c r="AF2462" s="1"/>
      <c r="AJ2462" s="1"/>
      <c r="AL2462" s="1"/>
      <c r="AN2462" s="1"/>
      <c r="AP2462" s="1"/>
      <c r="AR2462" s="1"/>
      <c r="AT2462" s="1"/>
      <c r="AZ2462" s="1"/>
      <c r="BB2462" s="1"/>
      <c r="BD2462" s="1"/>
      <c r="BG2462" s="1"/>
      <c r="BI2462" s="1"/>
      <c r="BK2462" s="1"/>
      <c r="BM2462" s="1"/>
      <c r="BO2462" s="1"/>
      <c r="BR2462" s="1"/>
      <c r="BT2462" s="1"/>
      <c r="BV2462" s="1"/>
      <c r="BY2462" s="1"/>
      <c r="CB2462" s="1"/>
      <c r="CD2462" s="1"/>
      <c r="CG2462" s="1"/>
      <c r="CJ2462" s="1"/>
      <c r="CL2462" s="1"/>
      <c r="CP2462" s="1"/>
      <c r="CR2462" s="1"/>
      <c r="CT2462" s="1"/>
      <c r="CZ2462" s="5"/>
      <c r="DB2462"/>
      <c r="DK2462" s="5"/>
      <c r="DL2462"/>
    </row>
    <row r="2463" spans="2:116" x14ac:dyDescent="0.25">
      <c r="B2463" s="1"/>
      <c r="C2463" s="1"/>
      <c r="D2463" s="1"/>
      <c r="E2463" s="1"/>
      <c r="F2463" s="1"/>
      <c r="G2463" s="1"/>
      <c r="H2463" s="1"/>
      <c r="I2463" s="1"/>
      <c r="S2463" s="1"/>
      <c r="W2463" s="1"/>
      <c r="Y2463" s="1"/>
      <c r="AA2463" s="1"/>
      <c r="AD2463" s="1"/>
      <c r="AF2463" s="1"/>
      <c r="AJ2463" s="1"/>
      <c r="AL2463" s="1"/>
      <c r="AN2463" s="1"/>
      <c r="AP2463" s="1"/>
      <c r="AR2463" s="1"/>
      <c r="AT2463" s="1"/>
      <c r="AZ2463" s="1"/>
      <c r="BB2463" s="1"/>
      <c r="BD2463" s="1"/>
      <c r="BG2463" s="1"/>
      <c r="BI2463" s="1"/>
      <c r="BK2463" s="1"/>
      <c r="BM2463" s="1"/>
      <c r="BO2463" s="1"/>
      <c r="BR2463" s="1"/>
      <c r="BT2463" s="1"/>
      <c r="BV2463" s="1"/>
      <c r="BY2463" s="1"/>
      <c r="CB2463" s="1"/>
      <c r="CD2463" s="1"/>
      <c r="CG2463" s="1"/>
      <c r="CJ2463" s="1"/>
      <c r="CL2463" s="1"/>
      <c r="CP2463" s="1"/>
      <c r="CR2463" s="1"/>
      <c r="CT2463" s="1"/>
      <c r="CZ2463" s="5"/>
      <c r="DB2463"/>
      <c r="DK2463" s="5"/>
      <c r="DL2463"/>
    </row>
    <row r="2464" spans="2:116" x14ac:dyDescent="0.25">
      <c r="B2464" s="1"/>
      <c r="C2464" s="1"/>
      <c r="D2464" s="1"/>
      <c r="E2464" s="1"/>
      <c r="F2464" s="1"/>
      <c r="G2464" s="1"/>
      <c r="H2464" s="1"/>
      <c r="I2464" s="1"/>
      <c r="S2464" s="1"/>
      <c r="W2464" s="1"/>
      <c r="Y2464" s="1"/>
      <c r="AA2464" s="1"/>
      <c r="AD2464" s="1"/>
      <c r="AF2464" s="1"/>
      <c r="AJ2464" s="1"/>
      <c r="AL2464" s="1"/>
      <c r="AN2464" s="1"/>
      <c r="AP2464" s="1"/>
      <c r="AR2464" s="1"/>
      <c r="AT2464" s="1"/>
      <c r="AZ2464" s="1"/>
      <c r="BB2464" s="1"/>
      <c r="BD2464" s="1"/>
      <c r="BG2464" s="1"/>
      <c r="BI2464" s="1"/>
      <c r="BK2464" s="1"/>
      <c r="BM2464" s="1"/>
      <c r="BO2464" s="1"/>
      <c r="BR2464" s="1"/>
      <c r="BT2464" s="1"/>
      <c r="BV2464" s="1"/>
      <c r="BY2464" s="1"/>
      <c r="CB2464" s="1"/>
      <c r="CD2464" s="1"/>
      <c r="CG2464" s="1"/>
      <c r="CJ2464" s="1"/>
      <c r="CL2464" s="1"/>
      <c r="CP2464" s="1"/>
      <c r="CR2464" s="1"/>
      <c r="CT2464" s="1"/>
      <c r="CZ2464" s="5"/>
      <c r="DB2464"/>
      <c r="DK2464" s="5"/>
      <c r="DL2464"/>
    </row>
    <row r="2465" spans="2:116" x14ac:dyDescent="0.25">
      <c r="B2465" s="1"/>
      <c r="C2465" s="1"/>
      <c r="D2465" s="1"/>
      <c r="E2465" s="1"/>
      <c r="F2465" s="1"/>
      <c r="G2465" s="1"/>
      <c r="H2465" s="1"/>
      <c r="I2465" s="1"/>
      <c r="S2465" s="1"/>
      <c r="W2465" s="1"/>
      <c r="Y2465" s="1"/>
      <c r="AA2465" s="1"/>
      <c r="AD2465" s="1"/>
      <c r="AF2465" s="1"/>
      <c r="AJ2465" s="1"/>
      <c r="AL2465" s="1"/>
      <c r="AN2465" s="1"/>
      <c r="AP2465" s="1"/>
      <c r="AR2465" s="1"/>
      <c r="AT2465" s="1"/>
      <c r="AZ2465" s="1"/>
      <c r="BB2465" s="1"/>
      <c r="BD2465" s="1"/>
      <c r="BG2465" s="1"/>
      <c r="BI2465" s="1"/>
      <c r="BK2465" s="1"/>
      <c r="BM2465" s="1"/>
      <c r="BO2465" s="1"/>
      <c r="BR2465" s="1"/>
      <c r="BT2465" s="1"/>
      <c r="BV2465" s="1"/>
      <c r="BY2465" s="1"/>
      <c r="CB2465" s="1"/>
      <c r="CD2465" s="1"/>
      <c r="CG2465" s="1"/>
      <c r="CJ2465" s="1"/>
      <c r="CL2465" s="1"/>
      <c r="CP2465" s="1"/>
      <c r="CR2465" s="1"/>
      <c r="CT2465" s="1"/>
      <c r="CZ2465" s="5"/>
      <c r="DB2465"/>
      <c r="DK2465" s="5"/>
      <c r="DL2465"/>
    </row>
    <row r="2466" spans="2:116" x14ac:dyDescent="0.25">
      <c r="B2466" s="1"/>
      <c r="C2466" s="1"/>
      <c r="D2466" s="1"/>
      <c r="E2466" s="1"/>
      <c r="F2466" s="1"/>
      <c r="G2466" s="1"/>
      <c r="H2466" s="1"/>
      <c r="I2466" s="1"/>
      <c r="S2466" s="1"/>
      <c r="W2466" s="1"/>
      <c r="Y2466" s="1"/>
      <c r="AA2466" s="1"/>
      <c r="AD2466" s="1"/>
      <c r="AF2466" s="1"/>
      <c r="AJ2466" s="1"/>
      <c r="AL2466" s="1"/>
      <c r="AN2466" s="1"/>
      <c r="AP2466" s="1"/>
      <c r="AR2466" s="1"/>
      <c r="AT2466" s="1"/>
      <c r="AZ2466" s="1"/>
      <c r="BB2466" s="1"/>
      <c r="BD2466" s="1"/>
      <c r="BG2466" s="1"/>
      <c r="BI2466" s="1"/>
      <c r="BK2466" s="1"/>
      <c r="BM2466" s="1"/>
      <c r="BO2466" s="1"/>
      <c r="BR2466" s="1"/>
      <c r="BT2466" s="1"/>
      <c r="BV2466" s="1"/>
      <c r="BY2466" s="1"/>
      <c r="CB2466" s="1"/>
      <c r="CD2466" s="1"/>
      <c r="CG2466" s="1"/>
      <c r="CJ2466" s="1"/>
      <c r="CL2466" s="1"/>
      <c r="CP2466" s="1"/>
      <c r="CR2466" s="1"/>
      <c r="CT2466" s="1"/>
      <c r="CZ2466" s="5"/>
      <c r="DB2466"/>
      <c r="DK2466" s="5"/>
      <c r="DL2466"/>
    </row>
    <row r="2467" spans="2:116" x14ac:dyDescent="0.25">
      <c r="B2467" s="1"/>
      <c r="C2467" s="1"/>
      <c r="D2467" s="1"/>
      <c r="E2467" s="1"/>
      <c r="F2467" s="1"/>
      <c r="G2467" s="1"/>
      <c r="H2467" s="1"/>
      <c r="I2467" s="1"/>
      <c r="S2467" s="1"/>
      <c r="W2467" s="1"/>
      <c r="Y2467" s="1"/>
      <c r="AA2467" s="1"/>
      <c r="AD2467" s="1"/>
      <c r="AF2467" s="1"/>
      <c r="AJ2467" s="1"/>
      <c r="AL2467" s="1"/>
      <c r="AN2467" s="1"/>
      <c r="AP2467" s="1"/>
      <c r="AR2467" s="1"/>
      <c r="AT2467" s="1"/>
      <c r="AZ2467" s="1"/>
      <c r="BB2467" s="1"/>
      <c r="BD2467" s="1"/>
      <c r="BG2467" s="1"/>
      <c r="BI2467" s="1"/>
      <c r="BK2467" s="1"/>
      <c r="BM2467" s="1"/>
      <c r="BO2467" s="1"/>
      <c r="BR2467" s="1"/>
      <c r="BT2467" s="1"/>
      <c r="BV2467" s="1"/>
      <c r="BY2467" s="1"/>
      <c r="CB2467" s="1"/>
      <c r="CD2467" s="1"/>
      <c r="CG2467" s="1"/>
      <c r="CJ2467" s="1"/>
      <c r="CL2467" s="1"/>
      <c r="CP2467" s="1"/>
      <c r="CR2467" s="1"/>
      <c r="CT2467" s="1"/>
      <c r="CZ2467" s="5"/>
      <c r="DB2467"/>
      <c r="DK2467" s="5"/>
      <c r="DL2467"/>
    </row>
    <row r="2468" spans="2:116" x14ac:dyDescent="0.25">
      <c r="B2468" s="1"/>
      <c r="C2468" s="1"/>
      <c r="D2468" s="1"/>
      <c r="E2468" s="1"/>
      <c r="F2468" s="1"/>
      <c r="G2468" s="1"/>
      <c r="H2468" s="1"/>
      <c r="I2468" s="1"/>
      <c r="S2468" s="1"/>
      <c r="W2468" s="1"/>
      <c r="Y2468" s="1"/>
      <c r="AA2468" s="1"/>
      <c r="AD2468" s="1"/>
      <c r="AF2468" s="1"/>
      <c r="AJ2468" s="1"/>
      <c r="AL2468" s="1"/>
      <c r="AN2468" s="1"/>
      <c r="AP2468" s="1"/>
      <c r="AR2468" s="1"/>
      <c r="AT2468" s="1"/>
      <c r="AZ2468" s="1"/>
      <c r="BB2468" s="1"/>
      <c r="BD2468" s="1"/>
      <c r="BG2468" s="1"/>
      <c r="BI2468" s="1"/>
      <c r="BK2468" s="1"/>
      <c r="BM2468" s="1"/>
      <c r="BO2468" s="1"/>
      <c r="BR2468" s="1"/>
      <c r="BT2468" s="1"/>
      <c r="BV2468" s="1"/>
      <c r="BY2468" s="1"/>
      <c r="CB2468" s="1"/>
      <c r="CD2468" s="1"/>
      <c r="CG2468" s="1"/>
      <c r="CJ2468" s="1"/>
      <c r="CL2468" s="1"/>
      <c r="CP2468" s="1"/>
      <c r="CR2468" s="1"/>
      <c r="CT2468" s="1"/>
      <c r="CZ2468" s="5"/>
      <c r="DB2468"/>
      <c r="DK2468" s="5"/>
      <c r="DL2468"/>
    </row>
    <row r="2469" spans="2:116" x14ac:dyDescent="0.25">
      <c r="B2469" s="1"/>
      <c r="C2469" s="1"/>
      <c r="D2469" s="1"/>
      <c r="E2469" s="1"/>
      <c r="F2469" s="1"/>
      <c r="G2469" s="1"/>
      <c r="H2469" s="1"/>
      <c r="I2469" s="1"/>
      <c r="S2469" s="1"/>
      <c r="W2469" s="1"/>
      <c r="Y2469" s="1"/>
      <c r="AA2469" s="1"/>
      <c r="AD2469" s="1"/>
      <c r="AF2469" s="1"/>
      <c r="AJ2469" s="1"/>
      <c r="AL2469" s="1"/>
      <c r="AN2469" s="1"/>
      <c r="AP2469" s="1"/>
      <c r="AR2469" s="1"/>
      <c r="AT2469" s="1"/>
      <c r="AZ2469" s="1"/>
      <c r="BB2469" s="1"/>
      <c r="BD2469" s="1"/>
      <c r="BG2469" s="1"/>
      <c r="BI2469" s="1"/>
      <c r="BK2469" s="1"/>
      <c r="BM2469" s="1"/>
      <c r="BO2469" s="1"/>
      <c r="BR2469" s="1"/>
      <c r="BT2469" s="1"/>
      <c r="BV2469" s="1"/>
      <c r="BY2469" s="1"/>
      <c r="CB2469" s="1"/>
      <c r="CD2469" s="1"/>
      <c r="CG2469" s="1"/>
      <c r="CJ2469" s="1"/>
      <c r="CL2469" s="1"/>
      <c r="CP2469" s="1"/>
      <c r="CR2469" s="1"/>
      <c r="CT2469" s="1"/>
      <c r="CZ2469" s="5"/>
      <c r="DB2469"/>
      <c r="DK2469" s="5"/>
      <c r="DL2469"/>
    </row>
    <row r="2470" spans="2:116" x14ac:dyDescent="0.25">
      <c r="B2470" s="1"/>
      <c r="C2470" s="1"/>
      <c r="D2470" s="1"/>
      <c r="E2470" s="1"/>
      <c r="F2470" s="1"/>
      <c r="G2470" s="1"/>
      <c r="H2470" s="1"/>
      <c r="I2470" s="1"/>
      <c r="S2470" s="1"/>
      <c r="W2470" s="1"/>
      <c r="Y2470" s="1"/>
      <c r="AA2470" s="1"/>
      <c r="AD2470" s="1"/>
      <c r="AF2470" s="1"/>
      <c r="AJ2470" s="1"/>
      <c r="AL2470" s="1"/>
      <c r="AN2470" s="1"/>
      <c r="AP2470" s="1"/>
      <c r="AR2470" s="1"/>
      <c r="AT2470" s="1"/>
      <c r="AZ2470" s="1"/>
      <c r="BB2470" s="1"/>
      <c r="BD2470" s="1"/>
      <c r="BG2470" s="1"/>
      <c r="BI2470" s="1"/>
      <c r="BK2470" s="1"/>
      <c r="BM2470" s="1"/>
      <c r="BO2470" s="1"/>
      <c r="BR2470" s="1"/>
      <c r="BT2470" s="1"/>
      <c r="BV2470" s="1"/>
      <c r="BY2470" s="1"/>
      <c r="CB2470" s="1"/>
      <c r="CD2470" s="1"/>
      <c r="CG2470" s="1"/>
      <c r="CJ2470" s="1"/>
      <c r="CL2470" s="1"/>
      <c r="CP2470" s="1"/>
      <c r="CR2470" s="1"/>
      <c r="CT2470" s="1"/>
      <c r="CZ2470" s="5"/>
      <c r="DB2470"/>
      <c r="DK2470" s="5"/>
      <c r="DL2470"/>
    </row>
    <row r="2471" spans="2:116" x14ac:dyDescent="0.25">
      <c r="B2471" s="1"/>
      <c r="C2471" s="1"/>
      <c r="D2471" s="1"/>
      <c r="E2471" s="1"/>
      <c r="F2471" s="1"/>
      <c r="G2471" s="1"/>
      <c r="H2471" s="1"/>
      <c r="I2471" s="1"/>
      <c r="S2471" s="1"/>
      <c r="W2471" s="1"/>
      <c r="Y2471" s="1"/>
      <c r="AA2471" s="1"/>
      <c r="AD2471" s="1"/>
      <c r="AF2471" s="1"/>
      <c r="AJ2471" s="1"/>
      <c r="AL2471" s="1"/>
      <c r="AN2471" s="1"/>
      <c r="AP2471" s="1"/>
      <c r="AR2471" s="1"/>
      <c r="AT2471" s="1"/>
      <c r="AZ2471" s="1"/>
      <c r="BB2471" s="1"/>
      <c r="BD2471" s="1"/>
      <c r="BG2471" s="1"/>
      <c r="BI2471" s="1"/>
      <c r="BK2471" s="1"/>
      <c r="BM2471" s="1"/>
      <c r="BO2471" s="1"/>
      <c r="BR2471" s="1"/>
      <c r="BT2471" s="1"/>
      <c r="BV2471" s="1"/>
      <c r="BY2471" s="1"/>
      <c r="CB2471" s="1"/>
      <c r="CD2471" s="1"/>
      <c r="CG2471" s="1"/>
      <c r="CJ2471" s="1"/>
      <c r="CL2471" s="1"/>
      <c r="CP2471" s="1"/>
      <c r="CR2471" s="1"/>
      <c r="CT2471" s="1"/>
      <c r="CZ2471" s="5"/>
      <c r="DB2471"/>
      <c r="DK2471" s="5"/>
      <c r="DL2471"/>
    </row>
    <row r="2472" spans="2:116" x14ac:dyDescent="0.25">
      <c r="B2472" s="1"/>
      <c r="C2472" s="1"/>
      <c r="D2472" s="1"/>
      <c r="E2472" s="1"/>
      <c r="F2472" s="1"/>
      <c r="G2472" s="1"/>
      <c r="H2472" s="1"/>
      <c r="I2472" s="1"/>
      <c r="S2472" s="1"/>
      <c r="W2472" s="1"/>
      <c r="Y2472" s="1"/>
      <c r="AA2472" s="1"/>
      <c r="AD2472" s="1"/>
      <c r="AF2472" s="1"/>
      <c r="AJ2472" s="1"/>
      <c r="AL2472" s="1"/>
      <c r="AN2472" s="1"/>
      <c r="AP2472" s="1"/>
      <c r="AR2472" s="1"/>
      <c r="AT2472" s="1"/>
      <c r="AZ2472" s="1"/>
      <c r="BB2472" s="1"/>
      <c r="BD2472" s="1"/>
      <c r="BG2472" s="1"/>
      <c r="BI2472" s="1"/>
      <c r="BK2472" s="1"/>
      <c r="BM2472" s="1"/>
      <c r="BO2472" s="1"/>
      <c r="BR2472" s="1"/>
      <c r="BT2472" s="1"/>
      <c r="BV2472" s="1"/>
      <c r="BY2472" s="1"/>
      <c r="CB2472" s="1"/>
      <c r="CD2472" s="1"/>
      <c r="CG2472" s="1"/>
      <c r="CJ2472" s="1"/>
      <c r="CL2472" s="1"/>
      <c r="CP2472" s="1"/>
      <c r="CR2472" s="1"/>
      <c r="CT2472" s="1"/>
      <c r="CZ2472" s="5"/>
      <c r="DB2472"/>
      <c r="DK2472" s="5"/>
      <c r="DL2472"/>
    </row>
    <row r="2473" spans="2:116" x14ac:dyDescent="0.25">
      <c r="B2473" s="1"/>
      <c r="C2473" s="1"/>
      <c r="D2473" s="1"/>
      <c r="E2473" s="1"/>
      <c r="F2473" s="1"/>
      <c r="G2473" s="1"/>
      <c r="H2473" s="1"/>
      <c r="I2473" s="1"/>
      <c r="S2473" s="1"/>
      <c r="W2473" s="1"/>
      <c r="Y2473" s="1"/>
      <c r="AA2473" s="1"/>
      <c r="AD2473" s="1"/>
      <c r="AF2473" s="1"/>
      <c r="AJ2473" s="1"/>
      <c r="AL2473" s="1"/>
      <c r="AN2473" s="1"/>
      <c r="AP2473" s="1"/>
      <c r="AR2473" s="1"/>
      <c r="AT2473" s="1"/>
      <c r="AZ2473" s="1"/>
      <c r="BB2473" s="1"/>
      <c r="BD2473" s="1"/>
      <c r="BG2473" s="1"/>
      <c r="BI2473" s="1"/>
      <c r="BK2473" s="1"/>
      <c r="BM2473" s="1"/>
      <c r="BO2473" s="1"/>
      <c r="BR2473" s="1"/>
      <c r="BT2473" s="1"/>
      <c r="BV2473" s="1"/>
      <c r="BY2473" s="1"/>
      <c r="CB2473" s="1"/>
      <c r="CD2473" s="1"/>
      <c r="CG2473" s="1"/>
      <c r="CJ2473" s="1"/>
      <c r="CL2473" s="1"/>
      <c r="CP2473" s="1"/>
      <c r="CR2473" s="1"/>
      <c r="CT2473" s="1"/>
      <c r="CZ2473" s="5"/>
      <c r="DB2473"/>
      <c r="DK2473" s="5"/>
      <c r="DL2473"/>
    </row>
    <row r="2474" spans="2:116" x14ac:dyDescent="0.25">
      <c r="B2474" s="1"/>
      <c r="C2474" s="1"/>
      <c r="D2474" s="1"/>
      <c r="E2474" s="1"/>
      <c r="F2474" s="1"/>
      <c r="G2474" s="1"/>
      <c r="H2474" s="1"/>
      <c r="I2474" s="1"/>
      <c r="S2474" s="1"/>
      <c r="W2474" s="1"/>
      <c r="Y2474" s="1"/>
      <c r="AA2474" s="1"/>
      <c r="AD2474" s="1"/>
      <c r="AF2474" s="1"/>
      <c r="AJ2474" s="1"/>
      <c r="AL2474" s="1"/>
      <c r="AN2474" s="1"/>
      <c r="AP2474" s="1"/>
      <c r="AR2474" s="1"/>
      <c r="AT2474" s="1"/>
      <c r="AZ2474" s="1"/>
      <c r="BB2474" s="1"/>
      <c r="BD2474" s="1"/>
      <c r="BG2474" s="1"/>
      <c r="BI2474" s="1"/>
      <c r="BK2474" s="1"/>
      <c r="BM2474" s="1"/>
      <c r="BO2474" s="1"/>
      <c r="BR2474" s="1"/>
      <c r="BT2474" s="1"/>
      <c r="BV2474" s="1"/>
      <c r="BY2474" s="1"/>
      <c r="CB2474" s="1"/>
      <c r="CD2474" s="1"/>
      <c r="CG2474" s="1"/>
      <c r="CJ2474" s="1"/>
      <c r="CL2474" s="1"/>
      <c r="CP2474" s="1"/>
      <c r="CR2474" s="1"/>
      <c r="CT2474" s="1"/>
      <c r="CZ2474" s="5"/>
      <c r="DB2474"/>
      <c r="DK2474" s="5"/>
      <c r="DL2474"/>
    </row>
    <row r="2475" spans="2:116" x14ac:dyDescent="0.25">
      <c r="B2475" s="1"/>
      <c r="C2475" s="1"/>
      <c r="D2475" s="1"/>
      <c r="E2475" s="1"/>
      <c r="F2475" s="1"/>
      <c r="G2475" s="1"/>
      <c r="H2475" s="1"/>
      <c r="I2475" s="1"/>
      <c r="S2475" s="1"/>
      <c r="W2475" s="1"/>
      <c r="Y2475" s="1"/>
      <c r="AA2475" s="1"/>
      <c r="AD2475" s="1"/>
      <c r="AF2475" s="1"/>
      <c r="AJ2475" s="1"/>
      <c r="AL2475" s="1"/>
      <c r="AN2475" s="1"/>
      <c r="AP2475" s="1"/>
      <c r="AR2475" s="1"/>
      <c r="AT2475" s="1"/>
      <c r="AZ2475" s="1"/>
      <c r="BB2475" s="1"/>
      <c r="BD2475" s="1"/>
      <c r="BG2475" s="1"/>
      <c r="BI2475" s="1"/>
      <c r="BK2475" s="1"/>
      <c r="BM2475" s="1"/>
      <c r="BO2475" s="1"/>
      <c r="BR2475" s="1"/>
      <c r="BT2475" s="1"/>
      <c r="BV2475" s="1"/>
      <c r="BY2475" s="1"/>
      <c r="CB2475" s="1"/>
      <c r="CD2475" s="1"/>
      <c r="CG2475" s="1"/>
      <c r="CJ2475" s="1"/>
      <c r="CL2475" s="1"/>
      <c r="CP2475" s="1"/>
      <c r="CR2475" s="1"/>
      <c r="CT2475" s="1"/>
      <c r="CZ2475" s="5"/>
      <c r="DB2475"/>
      <c r="DK2475" s="5"/>
      <c r="DL2475"/>
    </row>
    <row r="2476" spans="2:116" x14ac:dyDescent="0.25">
      <c r="B2476" s="1"/>
      <c r="C2476" s="1"/>
      <c r="D2476" s="1"/>
      <c r="E2476" s="1"/>
      <c r="F2476" s="1"/>
      <c r="G2476" s="1"/>
      <c r="H2476" s="1"/>
      <c r="I2476" s="1"/>
      <c r="S2476" s="1"/>
      <c r="W2476" s="1"/>
      <c r="Y2476" s="1"/>
      <c r="AA2476" s="1"/>
      <c r="AD2476" s="1"/>
      <c r="AF2476" s="1"/>
      <c r="AJ2476" s="1"/>
      <c r="AL2476" s="1"/>
      <c r="AN2476" s="1"/>
      <c r="AP2476" s="1"/>
      <c r="AR2476" s="1"/>
      <c r="AT2476" s="1"/>
      <c r="AZ2476" s="1"/>
      <c r="BB2476" s="1"/>
      <c r="BD2476" s="1"/>
      <c r="BG2476" s="1"/>
      <c r="BI2476" s="1"/>
      <c r="BK2476" s="1"/>
      <c r="BM2476" s="1"/>
      <c r="BO2476" s="1"/>
      <c r="BR2476" s="1"/>
      <c r="BT2476" s="1"/>
      <c r="BV2476" s="1"/>
      <c r="BY2476" s="1"/>
      <c r="CB2476" s="1"/>
      <c r="CD2476" s="1"/>
      <c r="CG2476" s="1"/>
      <c r="CJ2476" s="1"/>
      <c r="CL2476" s="1"/>
      <c r="CP2476" s="1"/>
      <c r="CR2476" s="1"/>
      <c r="CT2476" s="1"/>
      <c r="CZ2476" s="5"/>
      <c r="DB2476"/>
      <c r="DK2476" s="5"/>
      <c r="DL2476"/>
    </row>
    <row r="2477" spans="2:116" x14ac:dyDescent="0.25">
      <c r="B2477" s="1"/>
      <c r="C2477" s="1"/>
      <c r="D2477" s="1"/>
      <c r="E2477" s="1"/>
      <c r="F2477" s="1"/>
      <c r="G2477" s="1"/>
      <c r="H2477" s="1"/>
      <c r="I2477" s="1"/>
      <c r="S2477" s="1"/>
      <c r="W2477" s="1"/>
      <c r="Y2477" s="1"/>
      <c r="AA2477" s="1"/>
      <c r="AD2477" s="1"/>
      <c r="AF2477" s="1"/>
      <c r="AJ2477" s="1"/>
      <c r="AL2477" s="1"/>
      <c r="AN2477" s="1"/>
      <c r="AP2477" s="1"/>
      <c r="AR2477" s="1"/>
      <c r="AT2477" s="1"/>
      <c r="AZ2477" s="1"/>
      <c r="BB2477" s="1"/>
      <c r="BD2477" s="1"/>
      <c r="BG2477" s="1"/>
      <c r="BI2477" s="1"/>
      <c r="BK2477" s="1"/>
      <c r="BM2477" s="1"/>
      <c r="BO2477" s="1"/>
      <c r="BR2477" s="1"/>
      <c r="BT2477" s="1"/>
      <c r="BV2477" s="1"/>
      <c r="BY2477" s="1"/>
      <c r="CB2477" s="1"/>
      <c r="CD2477" s="1"/>
      <c r="CG2477" s="1"/>
      <c r="CJ2477" s="1"/>
      <c r="CL2477" s="1"/>
      <c r="CP2477" s="1"/>
      <c r="CR2477" s="1"/>
      <c r="CT2477" s="1"/>
      <c r="CZ2477" s="5"/>
      <c r="DB2477"/>
      <c r="DK2477" s="5"/>
      <c r="DL2477"/>
    </row>
    <row r="2478" spans="2:116" x14ac:dyDescent="0.25">
      <c r="B2478" s="1"/>
      <c r="C2478" s="1"/>
      <c r="D2478" s="1"/>
      <c r="E2478" s="1"/>
      <c r="F2478" s="1"/>
      <c r="G2478" s="1"/>
      <c r="H2478" s="1"/>
      <c r="I2478" s="1"/>
      <c r="S2478" s="1"/>
      <c r="W2478" s="1"/>
      <c r="Y2478" s="1"/>
      <c r="AA2478" s="1"/>
      <c r="AD2478" s="1"/>
      <c r="AF2478" s="1"/>
      <c r="AJ2478" s="1"/>
      <c r="AL2478" s="1"/>
      <c r="AN2478" s="1"/>
      <c r="AP2478" s="1"/>
      <c r="AR2478" s="1"/>
      <c r="AT2478" s="1"/>
      <c r="AZ2478" s="1"/>
      <c r="BB2478" s="1"/>
      <c r="BD2478" s="1"/>
      <c r="BG2478" s="1"/>
      <c r="BI2478" s="1"/>
      <c r="BK2478" s="1"/>
      <c r="BM2478" s="1"/>
      <c r="BO2478" s="1"/>
      <c r="BR2478" s="1"/>
      <c r="BT2478" s="1"/>
      <c r="BV2478" s="1"/>
      <c r="BY2478" s="1"/>
      <c r="CB2478" s="1"/>
      <c r="CD2478" s="1"/>
      <c r="CG2478" s="1"/>
      <c r="CJ2478" s="1"/>
      <c r="CL2478" s="1"/>
      <c r="CP2478" s="1"/>
      <c r="CR2478" s="1"/>
      <c r="CT2478" s="1"/>
      <c r="CZ2478" s="5"/>
      <c r="DB2478"/>
      <c r="DK2478" s="5"/>
      <c r="DL2478"/>
    </row>
    <row r="2479" spans="2:116" x14ac:dyDescent="0.25">
      <c r="B2479" s="1"/>
      <c r="C2479" s="1"/>
      <c r="D2479" s="1"/>
      <c r="E2479" s="1"/>
      <c r="F2479" s="1"/>
      <c r="G2479" s="1"/>
      <c r="H2479" s="1"/>
      <c r="I2479" s="1"/>
      <c r="S2479" s="1"/>
      <c r="W2479" s="1"/>
      <c r="Y2479" s="1"/>
      <c r="AA2479" s="1"/>
      <c r="AD2479" s="1"/>
      <c r="AF2479" s="1"/>
      <c r="AJ2479" s="1"/>
      <c r="AL2479" s="1"/>
      <c r="AN2479" s="1"/>
      <c r="AP2479" s="1"/>
      <c r="AR2479" s="1"/>
      <c r="AT2479" s="1"/>
      <c r="AZ2479" s="1"/>
      <c r="BB2479" s="1"/>
      <c r="BD2479" s="1"/>
      <c r="BG2479" s="1"/>
      <c r="BI2479" s="1"/>
      <c r="BK2479" s="1"/>
      <c r="BM2479" s="1"/>
      <c r="BO2479" s="1"/>
      <c r="BR2479" s="1"/>
      <c r="BT2479" s="1"/>
      <c r="BV2479" s="1"/>
      <c r="BY2479" s="1"/>
      <c r="CB2479" s="1"/>
      <c r="CD2479" s="1"/>
      <c r="CG2479" s="1"/>
      <c r="CJ2479" s="1"/>
      <c r="CL2479" s="1"/>
      <c r="CP2479" s="1"/>
      <c r="CR2479" s="1"/>
      <c r="CT2479" s="1"/>
      <c r="CZ2479" s="5"/>
      <c r="DB2479"/>
      <c r="DK2479" s="5"/>
      <c r="DL2479"/>
    </row>
    <row r="2480" spans="2:116" x14ac:dyDescent="0.25">
      <c r="B2480" s="1"/>
      <c r="C2480" s="1"/>
      <c r="D2480" s="1"/>
      <c r="E2480" s="1"/>
      <c r="F2480" s="1"/>
      <c r="G2480" s="1"/>
      <c r="H2480" s="1"/>
      <c r="I2480" s="1"/>
      <c r="S2480" s="1"/>
      <c r="W2480" s="1"/>
      <c r="Y2480" s="1"/>
      <c r="AA2480" s="1"/>
      <c r="AD2480" s="1"/>
      <c r="AF2480" s="1"/>
      <c r="AJ2480" s="1"/>
      <c r="AL2480" s="1"/>
      <c r="AN2480" s="1"/>
      <c r="AP2480" s="1"/>
      <c r="AR2480" s="1"/>
      <c r="AT2480" s="1"/>
      <c r="AZ2480" s="1"/>
      <c r="BB2480" s="1"/>
      <c r="BD2480" s="1"/>
      <c r="BG2480" s="1"/>
      <c r="BI2480" s="1"/>
      <c r="BK2480" s="1"/>
      <c r="BM2480" s="1"/>
      <c r="BO2480" s="1"/>
      <c r="BR2480" s="1"/>
      <c r="BT2480" s="1"/>
      <c r="BV2480" s="1"/>
      <c r="BY2480" s="1"/>
      <c r="CB2480" s="1"/>
      <c r="CD2480" s="1"/>
      <c r="CG2480" s="1"/>
      <c r="CJ2480" s="1"/>
      <c r="CL2480" s="1"/>
      <c r="CP2480" s="1"/>
      <c r="CR2480" s="1"/>
      <c r="CT2480" s="1"/>
      <c r="CZ2480" s="5"/>
      <c r="DB2480"/>
      <c r="DK2480" s="5"/>
      <c r="DL2480"/>
    </row>
    <row r="2481" spans="2:116" x14ac:dyDescent="0.25">
      <c r="B2481" s="1"/>
      <c r="C2481" s="1"/>
      <c r="D2481" s="1"/>
      <c r="E2481" s="1"/>
      <c r="F2481" s="1"/>
      <c r="G2481" s="1"/>
      <c r="H2481" s="1"/>
      <c r="I2481" s="1"/>
      <c r="S2481" s="1"/>
      <c r="W2481" s="1"/>
      <c r="Y2481" s="1"/>
      <c r="AA2481" s="1"/>
      <c r="AD2481" s="1"/>
      <c r="AF2481" s="1"/>
      <c r="AJ2481" s="1"/>
      <c r="AL2481" s="1"/>
      <c r="AN2481" s="1"/>
      <c r="AP2481" s="1"/>
      <c r="AR2481" s="1"/>
      <c r="AT2481" s="1"/>
      <c r="AZ2481" s="1"/>
      <c r="BB2481" s="1"/>
      <c r="BD2481" s="1"/>
      <c r="BG2481" s="1"/>
      <c r="BI2481" s="1"/>
      <c r="BK2481" s="1"/>
      <c r="BM2481" s="1"/>
      <c r="BO2481" s="1"/>
      <c r="BR2481" s="1"/>
      <c r="BT2481" s="1"/>
      <c r="BV2481" s="1"/>
      <c r="BY2481" s="1"/>
      <c r="CB2481" s="1"/>
      <c r="CD2481" s="1"/>
      <c r="CG2481" s="1"/>
      <c r="CJ2481" s="1"/>
      <c r="CL2481" s="1"/>
      <c r="CP2481" s="1"/>
      <c r="CR2481" s="1"/>
      <c r="CT2481" s="1"/>
      <c r="CZ2481" s="5"/>
      <c r="DB2481"/>
      <c r="DK2481" s="5"/>
      <c r="DL2481"/>
    </row>
    <row r="2482" spans="2:116" x14ac:dyDescent="0.25">
      <c r="B2482" s="1"/>
      <c r="C2482" s="1"/>
      <c r="D2482" s="1"/>
      <c r="E2482" s="1"/>
      <c r="F2482" s="1"/>
      <c r="G2482" s="1"/>
      <c r="H2482" s="1"/>
      <c r="I2482" s="1"/>
      <c r="S2482" s="1"/>
      <c r="W2482" s="1"/>
      <c r="Y2482" s="1"/>
      <c r="AA2482" s="1"/>
      <c r="AD2482" s="1"/>
      <c r="AF2482" s="1"/>
      <c r="AJ2482" s="1"/>
      <c r="AL2482" s="1"/>
      <c r="AN2482" s="1"/>
      <c r="AP2482" s="1"/>
      <c r="AR2482" s="1"/>
      <c r="AT2482" s="1"/>
      <c r="AZ2482" s="1"/>
      <c r="BB2482" s="1"/>
      <c r="BD2482" s="1"/>
      <c r="BG2482" s="1"/>
      <c r="BI2482" s="1"/>
      <c r="BK2482" s="1"/>
      <c r="BM2482" s="1"/>
      <c r="BO2482" s="1"/>
      <c r="BR2482" s="1"/>
      <c r="BT2482" s="1"/>
      <c r="BV2482" s="1"/>
      <c r="BY2482" s="1"/>
      <c r="CB2482" s="1"/>
      <c r="CD2482" s="1"/>
      <c r="CG2482" s="1"/>
      <c r="CJ2482" s="1"/>
      <c r="CL2482" s="1"/>
      <c r="CP2482" s="1"/>
      <c r="CR2482" s="1"/>
      <c r="CT2482" s="1"/>
      <c r="CZ2482" s="5"/>
      <c r="DB2482"/>
      <c r="DK2482" s="5"/>
      <c r="DL2482"/>
    </row>
    <row r="2483" spans="2:116" x14ac:dyDescent="0.25">
      <c r="B2483" s="1"/>
      <c r="C2483" s="1"/>
      <c r="D2483" s="1"/>
      <c r="E2483" s="1"/>
      <c r="F2483" s="1"/>
      <c r="G2483" s="1"/>
      <c r="H2483" s="1"/>
      <c r="I2483" s="1"/>
      <c r="S2483" s="1"/>
      <c r="W2483" s="1"/>
      <c r="Y2483" s="1"/>
      <c r="AA2483" s="1"/>
      <c r="AD2483" s="1"/>
      <c r="AF2483" s="1"/>
      <c r="AJ2483" s="1"/>
      <c r="AL2483" s="1"/>
      <c r="AN2483" s="1"/>
      <c r="AP2483" s="1"/>
      <c r="AR2483" s="1"/>
      <c r="AT2483" s="1"/>
      <c r="AZ2483" s="1"/>
      <c r="BB2483" s="1"/>
      <c r="BD2483" s="1"/>
      <c r="BG2483" s="1"/>
      <c r="BI2483" s="1"/>
      <c r="BK2483" s="1"/>
      <c r="BM2483" s="1"/>
      <c r="BO2483" s="1"/>
      <c r="BR2483" s="1"/>
      <c r="BT2483" s="1"/>
      <c r="BV2483" s="1"/>
      <c r="BY2483" s="1"/>
      <c r="CB2483" s="1"/>
      <c r="CD2483" s="1"/>
      <c r="CG2483" s="1"/>
      <c r="CJ2483" s="1"/>
      <c r="CL2483" s="1"/>
      <c r="CP2483" s="1"/>
      <c r="CR2483" s="1"/>
      <c r="CT2483" s="1"/>
      <c r="CZ2483" s="5"/>
      <c r="DB2483"/>
      <c r="DK2483" s="5"/>
      <c r="DL2483"/>
    </row>
    <row r="2484" spans="2:116" x14ac:dyDescent="0.25">
      <c r="B2484" s="1"/>
      <c r="C2484" s="1"/>
      <c r="D2484" s="1"/>
      <c r="E2484" s="1"/>
      <c r="F2484" s="1"/>
      <c r="G2484" s="1"/>
      <c r="H2484" s="1"/>
      <c r="I2484" s="1"/>
      <c r="S2484" s="1"/>
      <c r="W2484" s="1"/>
      <c r="Y2484" s="1"/>
      <c r="AA2484" s="1"/>
      <c r="AD2484" s="1"/>
      <c r="AF2484" s="1"/>
      <c r="AJ2484" s="1"/>
      <c r="AL2484" s="1"/>
      <c r="AN2484" s="1"/>
      <c r="AP2484" s="1"/>
      <c r="AR2484" s="1"/>
      <c r="AT2484" s="1"/>
      <c r="AZ2484" s="1"/>
      <c r="BB2484" s="1"/>
      <c r="BD2484" s="1"/>
      <c r="BG2484" s="1"/>
      <c r="BI2484" s="1"/>
      <c r="BK2484" s="1"/>
      <c r="BM2484" s="1"/>
      <c r="BO2484" s="1"/>
      <c r="BR2484" s="1"/>
      <c r="BT2484" s="1"/>
      <c r="BV2484" s="1"/>
      <c r="BY2484" s="1"/>
      <c r="CB2484" s="1"/>
      <c r="CD2484" s="1"/>
      <c r="CG2484" s="1"/>
      <c r="CJ2484" s="1"/>
      <c r="CL2484" s="1"/>
      <c r="CP2484" s="1"/>
      <c r="CR2484" s="1"/>
      <c r="CT2484" s="1"/>
      <c r="CZ2484" s="5"/>
      <c r="DB2484"/>
      <c r="DK2484" s="5"/>
      <c r="DL2484"/>
    </row>
    <row r="2485" spans="2:116" x14ac:dyDescent="0.25">
      <c r="B2485" s="1"/>
      <c r="C2485" s="1"/>
      <c r="D2485" s="1"/>
      <c r="E2485" s="1"/>
      <c r="F2485" s="1"/>
      <c r="G2485" s="1"/>
      <c r="H2485" s="1"/>
      <c r="I2485" s="1"/>
      <c r="S2485" s="1"/>
      <c r="W2485" s="1"/>
      <c r="Y2485" s="1"/>
      <c r="AA2485" s="1"/>
      <c r="AD2485" s="1"/>
      <c r="AF2485" s="1"/>
      <c r="AJ2485" s="1"/>
      <c r="AL2485" s="1"/>
      <c r="AN2485" s="1"/>
      <c r="AP2485" s="1"/>
      <c r="AR2485" s="1"/>
      <c r="AT2485" s="1"/>
      <c r="AZ2485" s="1"/>
      <c r="BB2485" s="1"/>
      <c r="BD2485" s="1"/>
      <c r="BG2485" s="1"/>
      <c r="BI2485" s="1"/>
      <c r="BK2485" s="1"/>
      <c r="BM2485" s="1"/>
      <c r="BO2485" s="1"/>
      <c r="BR2485" s="1"/>
      <c r="BT2485" s="1"/>
      <c r="BV2485" s="1"/>
      <c r="BY2485" s="1"/>
      <c r="CB2485" s="1"/>
      <c r="CD2485" s="1"/>
      <c r="CG2485" s="1"/>
      <c r="CJ2485" s="1"/>
      <c r="CL2485" s="1"/>
      <c r="CP2485" s="1"/>
      <c r="CR2485" s="1"/>
      <c r="CT2485" s="1"/>
      <c r="CZ2485" s="5"/>
      <c r="DB2485"/>
      <c r="DK2485" s="5"/>
      <c r="DL2485"/>
    </row>
    <row r="2486" spans="2:116" x14ac:dyDescent="0.25">
      <c r="B2486" s="1"/>
      <c r="C2486" s="1"/>
      <c r="D2486" s="1"/>
      <c r="E2486" s="1"/>
      <c r="F2486" s="1"/>
      <c r="G2486" s="1"/>
      <c r="H2486" s="1"/>
      <c r="I2486" s="1"/>
      <c r="S2486" s="1"/>
      <c r="W2486" s="1"/>
      <c r="Y2486" s="1"/>
      <c r="AA2486" s="1"/>
      <c r="AD2486" s="1"/>
      <c r="AF2486" s="1"/>
      <c r="AJ2486" s="1"/>
      <c r="AL2486" s="1"/>
      <c r="AN2486" s="1"/>
      <c r="AP2486" s="1"/>
      <c r="AR2486" s="1"/>
      <c r="AT2486" s="1"/>
      <c r="AZ2486" s="1"/>
      <c r="BB2486" s="1"/>
      <c r="BD2486" s="1"/>
      <c r="BG2486" s="1"/>
      <c r="BI2486" s="1"/>
      <c r="BK2486" s="1"/>
      <c r="BM2486" s="1"/>
      <c r="BO2486" s="1"/>
      <c r="BR2486" s="1"/>
      <c r="BT2486" s="1"/>
      <c r="BV2486" s="1"/>
      <c r="BY2486" s="1"/>
      <c r="CB2486" s="1"/>
      <c r="CD2486" s="1"/>
      <c r="CG2486" s="1"/>
      <c r="CJ2486" s="1"/>
      <c r="CL2486" s="1"/>
      <c r="CP2486" s="1"/>
      <c r="CR2486" s="1"/>
      <c r="CT2486" s="1"/>
      <c r="CZ2486" s="5"/>
      <c r="DB2486"/>
      <c r="DK2486" s="5"/>
      <c r="DL2486"/>
    </row>
    <row r="2487" spans="2:116" x14ac:dyDescent="0.25">
      <c r="B2487" s="1"/>
      <c r="C2487" s="1"/>
      <c r="D2487" s="1"/>
      <c r="E2487" s="1"/>
      <c r="F2487" s="1"/>
      <c r="G2487" s="1"/>
      <c r="H2487" s="1"/>
      <c r="I2487" s="1"/>
      <c r="S2487" s="1"/>
      <c r="W2487" s="1"/>
      <c r="Y2487" s="1"/>
      <c r="AA2487" s="1"/>
      <c r="AD2487" s="1"/>
      <c r="AF2487" s="1"/>
      <c r="AJ2487" s="1"/>
      <c r="AL2487" s="1"/>
      <c r="AN2487" s="1"/>
      <c r="AP2487" s="1"/>
      <c r="AR2487" s="1"/>
      <c r="AT2487" s="1"/>
      <c r="AZ2487" s="1"/>
      <c r="BB2487" s="1"/>
      <c r="BD2487" s="1"/>
      <c r="BG2487" s="1"/>
      <c r="BI2487" s="1"/>
      <c r="BK2487" s="1"/>
      <c r="BM2487" s="1"/>
      <c r="BO2487" s="1"/>
      <c r="BR2487" s="1"/>
      <c r="BT2487" s="1"/>
      <c r="BV2487" s="1"/>
      <c r="BY2487" s="1"/>
      <c r="CB2487" s="1"/>
      <c r="CD2487" s="1"/>
      <c r="CG2487" s="1"/>
      <c r="CJ2487" s="1"/>
      <c r="CL2487" s="1"/>
      <c r="CP2487" s="1"/>
      <c r="CR2487" s="1"/>
      <c r="CT2487" s="1"/>
      <c r="CZ2487" s="5"/>
      <c r="DB2487"/>
      <c r="DK2487" s="5"/>
      <c r="DL2487"/>
    </row>
    <row r="2488" spans="2:116" x14ac:dyDescent="0.25">
      <c r="B2488" s="1"/>
      <c r="C2488" s="1"/>
      <c r="D2488" s="1"/>
      <c r="E2488" s="1"/>
      <c r="F2488" s="1"/>
      <c r="G2488" s="1"/>
      <c r="H2488" s="1"/>
      <c r="I2488" s="1"/>
      <c r="S2488" s="1"/>
      <c r="W2488" s="1"/>
      <c r="Y2488" s="1"/>
      <c r="AA2488" s="1"/>
      <c r="AD2488" s="1"/>
      <c r="AF2488" s="1"/>
      <c r="AJ2488" s="1"/>
      <c r="AL2488" s="1"/>
      <c r="AN2488" s="1"/>
      <c r="AP2488" s="1"/>
      <c r="AR2488" s="1"/>
      <c r="AT2488" s="1"/>
      <c r="AZ2488" s="1"/>
      <c r="BB2488" s="1"/>
      <c r="BD2488" s="1"/>
      <c r="BG2488" s="1"/>
      <c r="BI2488" s="1"/>
      <c r="BK2488" s="1"/>
      <c r="BM2488" s="1"/>
      <c r="BO2488" s="1"/>
      <c r="BR2488" s="1"/>
      <c r="BT2488" s="1"/>
      <c r="BV2488" s="1"/>
      <c r="BY2488" s="1"/>
      <c r="CB2488" s="1"/>
      <c r="CD2488" s="1"/>
      <c r="CG2488" s="1"/>
      <c r="CJ2488" s="1"/>
      <c r="CL2488" s="1"/>
      <c r="CP2488" s="1"/>
      <c r="CR2488" s="1"/>
      <c r="CT2488" s="1"/>
      <c r="CZ2488" s="5"/>
      <c r="DB2488"/>
      <c r="DK2488" s="5"/>
      <c r="DL2488"/>
    </row>
    <row r="2489" spans="2:116" x14ac:dyDescent="0.25">
      <c r="B2489" s="1"/>
      <c r="C2489" s="1"/>
      <c r="D2489" s="1"/>
      <c r="E2489" s="1"/>
      <c r="F2489" s="1"/>
      <c r="G2489" s="1"/>
      <c r="H2489" s="1"/>
      <c r="I2489" s="1"/>
      <c r="S2489" s="1"/>
      <c r="W2489" s="1"/>
      <c r="Y2489" s="1"/>
      <c r="AA2489" s="1"/>
      <c r="AD2489" s="1"/>
      <c r="AF2489" s="1"/>
      <c r="AJ2489" s="1"/>
      <c r="AL2489" s="1"/>
      <c r="AN2489" s="1"/>
      <c r="AP2489" s="1"/>
      <c r="AR2489" s="1"/>
      <c r="AT2489" s="1"/>
      <c r="AZ2489" s="1"/>
      <c r="BB2489" s="1"/>
      <c r="BD2489" s="1"/>
      <c r="BG2489" s="1"/>
      <c r="BI2489" s="1"/>
      <c r="BK2489" s="1"/>
      <c r="BM2489" s="1"/>
      <c r="BO2489" s="1"/>
      <c r="BR2489" s="1"/>
      <c r="BT2489" s="1"/>
      <c r="BV2489" s="1"/>
      <c r="BY2489" s="1"/>
      <c r="CB2489" s="1"/>
      <c r="CD2489" s="1"/>
      <c r="CG2489" s="1"/>
      <c r="CJ2489" s="1"/>
      <c r="CL2489" s="1"/>
      <c r="CP2489" s="1"/>
      <c r="CR2489" s="1"/>
      <c r="CT2489" s="1"/>
      <c r="CZ2489" s="5"/>
      <c r="DB2489"/>
      <c r="DK2489" s="5"/>
      <c r="DL2489"/>
    </row>
    <row r="2490" spans="2:116" x14ac:dyDescent="0.25">
      <c r="B2490" s="1"/>
      <c r="C2490" s="1"/>
      <c r="D2490" s="1"/>
      <c r="E2490" s="1"/>
      <c r="F2490" s="1"/>
      <c r="G2490" s="1"/>
      <c r="H2490" s="1"/>
      <c r="I2490" s="1"/>
      <c r="S2490" s="1"/>
      <c r="W2490" s="1"/>
      <c r="Y2490" s="1"/>
      <c r="AA2490" s="1"/>
      <c r="AD2490" s="1"/>
      <c r="AF2490" s="1"/>
      <c r="AJ2490" s="1"/>
      <c r="AL2490" s="1"/>
      <c r="AN2490" s="1"/>
      <c r="AP2490" s="1"/>
      <c r="AR2490" s="1"/>
      <c r="AT2490" s="1"/>
      <c r="AZ2490" s="1"/>
      <c r="BB2490" s="1"/>
      <c r="BD2490" s="1"/>
      <c r="BG2490" s="1"/>
      <c r="BI2490" s="1"/>
      <c r="BK2490" s="1"/>
      <c r="BM2490" s="1"/>
      <c r="BO2490" s="1"/>
      <c r="BR2490" s="1"/>
      <c r="BT2490" s="1"/>
      <c r="BV2490" s="1"/>
      <c r="BY2490" s="1"/>
      <c r="CB2490" s="1"/>
      <c r="CD2490" s="1"/>
      <c r="CG2490" s="1"/>
      <c r="CJ2490" s="1"/>
      <c r="CL2490" s="1"/>
      <c r="CP2490" s="1"/>
      <c r="CR2490" s="1"/>
      <c r="CT2490" s="1"/>
      <c r="CZ2490" s="5"/>
      <c r="DB2490"/>
      <c r="DK2490" s="5"/>
      <c r="DL2490"/>
    </row>
    <row r="2491" spans="2:116" x14ac:dyDescent="0.25">
      <c r="B2491" s="1"/>
      <c r="C2491" s="1"/>
      <c r="D2491" s="1"/>
      <c r="E2491" s="1"/>
      <c r="F2491" s="1"/>
      <c r="G2491" s="1"/>
      <c r="H2491" s="1"/>
      <c r="I2491" s="1"/>
      <c r="S2491" s="1"/>
      <c r="W2491" s="1"/>
      <c r="Y2491" s="1"/>
      <c r="AA2491" s="1"/>
      <c r="AD2491" s="1"/>
      <c r="AF2491" s="1"/>
      <c r="AJ2491" s="1"/>
      <c r="AL2491" s="1"/>
      <c r="AN2491" s="1"/>
      <c r="AP2491" s="1"/>
      <c r="AR2491" s="1"/>
      <c r="AT2491" s="1"/>
      <c r="AZ2491" s="1"/>
      <c r="BB2491" s="1"/>
      <c r="BD2491" s="1"/>
      <c r="BG2491" s="1"/>
      <c r="BI2491" s="1"/>
      <c r="BK2491" s="1"/>
      <c r="BM2491" s="1"/>
      <c r="BO2491" s="1"/>
      <c r="BR2491" s="1"/>
      <c r="BT2491" s="1"/>
      <c r="BV2491" s="1"/>
      <c r="BY2491" s="1"/>
      <c r="CB2491" s="1"/>
      <c r="CD2491" s="1"/>
      <c r="CG2491" s="1"/>
      <c r="CJ2491" s="1"/>
      <c r="CL2491" s="1"/>
      <c r="CP2491" s="1"/>
      <c r="CR2491" s="1"/>
      <c r="CT2491" s="1"/>
      <c r="CZ2491" s="5"/>
      <c r="DB2491"/>
      <c r="DK2491" s="5"/>
      <c r="DL2491"/>
    </row>
    <row r="2492" spans="2:116" x14ac:dyDescent="0.25">
      <c r="B2492" s="1"/>
      <c r="C2492" s="1"/>
      <c r="D2492" s="1"/>
      <c r="E2492" s="1"/>
      <c r="F2492" s="1"/>
      <c r="G2492" s="1"/>
      <c r="H2492" s="1"/>
      <c r="I2492" s="1"/>
      <c r="S2492" s="1"/>
      <c r="W2492" s="1"/>
      <c r="Y2492" s="1"/>
      <c r="AA2492" s="1"/>
      <c r="AD2492" s="1"/>
      <c r="AF2492" s="1"/>
      <c r="AJ2492" s="1"/>
      <c r="AL2492" s="1"/>
      <c r="AN2492" s="1"/>
      <c r="AP2492" s="1"/>
      <c r="AR2492" s="1"/>
      <c r="AT2492" s="1"/>
      <c r="AZ2492" s="1"/>
      <c r="BB2492" s="1"/>
      <c r="BD2492" s="1"/>
      <c r="BG2492" s="1"/>
      <c r="BI2492" s="1"/>
      <c r="BK2492" s="1"/>
      <c r="BM2492" s="1"/>
      <c r="BO2492" s="1"/>
      <c r="BR2492" s="1"/>
      <c r="BT2492" s="1"/>
      <c r="BV2492" s="1"/>
      <c r="BY2492" s="1"/>
      <c r="CB2492" s="1"/>
      <c r="CD2492" s="1"/>
      <c r="CG2492" s="1"/>
      <c r="CJ2492" s="1"/>
      <c r="CL2492" s="1"/>
      <c r="CP2492" s="1"/>
      <c r="CR2492" s="1"/>
      <c r="CT2492" s="1"/>
      <c r="CZ2492" s="5"/>
      <c r="DB2492"/>
      <c r="DK2492" s="5"/>
      <c r="DL2492"/>
    </row>
    <row r="2493" spans="2:116" x14ac:dyDescent="0.25">
      <c r="B2493" s="1"/>
      <c r="C2493" s="1"/>
      <c r="D2493" s="1"/>
      <c r="E2493" s="1"/>
      <c r="F2493" s="1"/>
      <c r="G2493" s="1"/>
      <c r="H2493" s="1"/>
      <c r="I2493" s="1"/>
      <c r="S2493" s="1"/>
      <c r="W2493" s="1"/>
      <c r="Y2493" s="1"/>
      <c r="AA2493" s="1"/>
      <c r="AD2493" s="1"/>
      <c r="AF2493" s="1"/>
      <c r="AJ2493" s="1"/>
      <c r="AL2493" s="1"/>
      <c r="AN2493" s="1"/>
      <c r="AP2493" s="1"/>
      <c r="AR2493" s="1"/>
      <c r="AT2493" s="1"/>
      <c r="AZ2493" s="1"/>
      <c r="BB2493" s="1"/>
      <c r="BD2493" s="1"/>
      <c r="BG2493" s="1"/>
      <c r="BI2493" s="1"/>
      <c r="BK2493" s="1"/>
      <c r="BM2493" s="1"/>
      <c r="BO2493" s="1"/>
      <c r="BR2493" s="1"/>
      <c r="BT2493" s="1"/>
      <c r="BV2493" s="1"/>
      <c r="BY2493" s="1"/>
      <c r="CB2493" s="1"/>
      <c r="CD2493" s="1"/>
      <c r="CG2493" s="1"/>
      <c r="CJ2493" s="1"/>
      <c r="CL2493" s="1"/>
      <c r="CP2493" s="1"/>
      <c r="CR2493" s="1"/>
      <c r="CT2493" s="1"/>
      <c r="CZ2493" s="5"/>
      <c r="DB2493"/>
      <c r="DK2493" s="5"/>
      <c r="DL2493"/>
    </row>
    <row r="2494" spans="2:116" x14ac:dyDescent="0.25">
      <c r="B2494" s="1"/>
      <c r="C2494" s="1"/>
      <c r="D2494" s="1"/>
      <c r="E2494" s="1"/>
      <c r="F2494" s="1"/>
      <c r="G2494" s="1"/>
      <c r="H2494" s="1"/>
      <c r="I2494" s="1"/>
      <c r="S2494" s="1"/>
      <c r="W2494" s="1"/>
      <c r="Y2494" s="1"/>
      <c r="AA2494" s="1"/>
      <c r="AD2494" s="1"/>
      <c r="AF2494" s="1"/>
      <c r="AJ2494" s="1"/>
      <c r="AL2494" s="1"/>
      <c r="AN2494" s="1"/>
      <c r="AP2494" s="1"/>
      <c r="AR2494" s="1"/>
      <c r="AT2494" s="1"/>
      <c r="AZ2494" s="1"/>
      <c r="BB2494" s="1"/>
      <c r="BD2494" s="1"/>
      <c r="BG2494" s="1"/>
      <c r="BI2494" s="1"/>
      <c r="BK2494" s="1"/>
      <c r="BM2494" s="1"/>
      <c r="BO2494" s="1"/>
      <c r="BR2494" s="1"/>
      <c r="BT2494" s="1"/>
      <c r="BV2494" s="1"/>
      <c r="BY2494" s="1"/>
      <c r="CB2494" s="1"/>
      <c r="CD2494" s="1"/>
      <c r="CG2494" s="1"/>
      <c r="CJ2494" s="1"/>
      <c r="CL2494" s="1"/>
      <c r="CP2494" s="1"/>
      <c r="CR2494" s="1"/>
      <c r="CT2494" s="1"/>
      <c r="CZ2494" s="5"/>
      <c r="DB2494"/>
      <c r="DK2494" s="5"/>
      <c r="DL2494"/>
    </row>
    <row r="2495" spans="2:116" x14ac:dyDescent="0.25">
      <c r="B2495" s="1"/>
      <c r="C2495" s="1"/>
      <c r="D2495" s="1"/>
      <c r="E2495" s="1"/>
      <c r="F2495" s="1"/>
      <c r="G2495" s="1"/>
      <c r="H2495" s="1"/>
      <c r="I2495" s="1"/>
      <c r="S2495" s="1"/>
      <c r="W2495" s="1"/>
      <c r="Y2495" s="1"/>
      <c r="AA2495" s="1"/>
      <c r="AD2495" s="1"/>
      <c r="AF2495" s="1"/>
      <c r="AJ2495" s="1"/>
      <c r="AL2495" s="1"/>
      <c r="AN2495" s="1"/>
      <c r="AP2495" s="1"/>
      <c r="AR2495" s="1"/>
      <c r="AT2495" s="1"/>
      <c r="AZ2495" s="1"/>
      <c r="BB2495" s="1"/>
      <c r="BD2495" s="1"/>
      <c r="BG2495" s="1"/>
      <c r="BI2495" s="1"/>
      <c r="BK2495" s="1"/>
      <c r="BM2495" s="1"/>
      <c r="BO2495" s="1"/>
      <c r="BR2495" s="1"/>
      <c r="BT2495" s="1"/>
      <c r="BV2495" s="1"/>
      <c r="BY2495" s="1"/>
      <c r="CB2495" s="1"/>
      <c r="CD2495" s="1"/>
      <c r="CG2495" s="1"/>
      <c r="CJ2495" s="1"/>
      <c r="CL2495" s="1"/>
      <c r="CP2495" s="1"/>
      <c r="CR2495" s="1"/>
      <c r="CT2495" s="1"/>
      <c r="CZ2495" s="5"/>
      <c r="DB2495"/>
      <c r="DK2495" s="5"/>
      <c r="DL2495"/>
    </row>
    <row r="2496" spans="2:116" x14ac:dyDescent="0.25">
      <c r="B2496" s="1"/>
      <c r="C2496" s="1"/>
      <c r="D2496" s="1"/>
      <c r="E2496" s="1"/>
      <c r="F2496" s="1"/>
      <c r="G2496" s="1"/>
      <c r="H2496" s="1"/>
      <c r="I2496" s="1"/>
      <c r="S2496" s="1"/>
      <c r="W2496" s="1"/>
      <c r="Y2496" s="1"/>
      <c r="AA2496" s="1"/>
      <c r="AD2496" s="1"/>
      <c r="AF2496" s="1"/>
      <c r="AJ2496" s="1"/>
      <c r="AL2496" s="1"/>
      <c r="AN2496" s="1"/>
      <c r="AP2496" s="1"/>
      <c r="AR2496" s="1"/>
      <c r="AT2496" s="1"/>
      <c r="AZ2496" s="1"/>
      <c r="BB2496" s="1"/>
      <c r="BD2496" s="1"/>
      <c r="BG2496" s="1"/>
      <c r="BI2496" s="1"/>
      <c r="BK2496" s="1"/>
      <c r="BM2496" s="1"/>
      <c r="BO2496" s="1"/>
      <c r="BR2496" s="1"/>
      <c r="BT2496" s="1"/>
      <c r="BV2496" s="1"/>
      <c r="BY2496" s="1"/>
      <c r="CB2496" s="1"/>
      <c r="CD2496" s="1"/>
      <c r="CG2496" s="1"/>
      <c r="CJ2496" s="1"/>
      <c r="CL2496" s="1"/>
      <c r="CP2496" s="1"/>
      <c r="CR2496" s="1"/>
      <c r="CT2496" s="1"/>
      <c r="CZ2496" s="5"/>
      <c r="DB2496"/>
      <c r="DK2496" s="5"/>
      <c r="DL2496"/>
    </row>
    <row r="2497" spans="2:116" x14ac:dyDescent="0.25">
      <c r="B2497" s="1"/>
      <c r="C2497" s="1"/>
      <c r="D2497" s="1"/>
      <c r="E2497" s="1"/>
      <c r="F2497" s="1"/>
      <c r="G2497" s="1"/>
      <c r="H2497" s="1"/>
      <c r="I2497" s="1"/>
      <c r="S2497" s="1"/>
      <c r="W2497" s="1"/>
      <c r="Y2497" s="1"/>
      <c r="AA2497" s="1"/>
      <c r="AD2497" s="1"/>
      <c r="AF2497" s="1"/>
      <c r="AJ2497" s="1"/>
      <c r="AL2497" s="1"/>
      <c r="AN2497" s="1"/>
      <c r="AP2497" s="1"/>
      <c r="AR2497" s="1"/>
      <c r="AT2497" s="1"/>
      <c r="AZ2497" s="1"/>
      <c r="BB2497" s="1"/>
      <c r="BD2497" s="1"/>
      <c r="BG2497" s="1"/>
      <c r="BI2497" s="1"/>
      <c r="BK2497" s="1"/>
      <c r="BM2497" s="1"/>
      <c r="BO2497" s="1"/>
      <c r="BR2497" s="1"/>
      <c r="BT2497" s="1"/>
      <c r="BV2497" s="1"/>
      <c r="BY2497" s="1"/>
      <c r="CB2497" s="1"/>
      <c r="CD2497" s="1"/>
      <c r="CG2497" s="1"/>
      <c r="CJ2497" s="1"/>
      <c r="CL2497" s="1"/>
      <c r="CP2497" s="1"/>
      <c r="CR2497" s="1"/>
      <c r="CT2497" s="1"/>
      <c r="CZ2497" s="5"/>
      <c r="DB2497"/>
      <c r="DK2497" s="5"/>
      <c r="DL2497"/>
    </row>
    <row r="2498" spans="2:116" x14ac:dyDescent="0.25">
      <c r="B2498" s="1"/>
      <c r="C2498" s="1"/>
      <c r="D2498" s="1"/>
      <c r="E2498" s="1"/>
      <c r="F2498" s="1"/>
      <c r="G2498" s="1"/>
      <c r="H2498" s="1"/>
      <c r="I2498" s="1"/>
      <c r="S2498" s="1"/>
      <c r="W2498" s="1"/>
      <c r="Y2498" s="1"/>
      <c r="AA2498" s="1"/>
      <c r="AD2498" s="1"/>
      <c r="AF2498" s="1"/>
      <c r="AJ2498" s="1"/>
      <c r="AL2498" s="1"/>
      <c r="AN2498" s="1"/>
      <c r="AP2498" s="1"/>
      <c r="AR2498" s="1"/>
      <c r="AT2498" s="1"/>
      <c r="AZ2498" s="1"/>
      <c r="BB2498" s="1"/>
      <c r="BD2498" s="1"/>
      <c r="BG2498" s="1"/>
      <c r="BI2498" s="1"/>
      <c r="BK2498" s="1"/>
      <c r="BM2498" s="1"/>
      <c r="BO2498" s="1"/>
      <c r="BR2498" s="1"/>
      <c r="BT2498" s="1"/>
      <c r="BV2498" s="1"/>
      <c r="BY2498" s="1"/>
      <c r="CB2498" s="1"/>
      <c r="CD2498" s="1"/>
      <c r="CG2498" s="1"/>
      <c r="CJ2498" s="1"/>
      <c r="CL2498" s="1"/>
      <c r="CP2498" s="1"/>
      <c r="CR2498" s="1"/>
      <c r="CT2498" s="1"/>
      <c r="CZ2498" s="5"/>
      <c r="DB2498"/>
      <c r="DK2498" s="5"/>
      <c r="DL2498"/>
    </row>
    <row r="2499" spans="2:116" x14ac:dyDescent="0.25">
      <c r="B2499" s="1"/>
      <c r="C2499" s="1"/>
      <c r="D2499" s="1"/>
      <c r="E2499" s="1"/>
      <c r="F2499" s="1"/>
      <c r="G2499" s="1"/>
      <c r="H2499" s="1"/>
      <c r="I2499" s="1"/>
      <c r="S2499" s="1"/>
      <c r="W2499" s="1"/>
      <c r="Y2499" s="1"/>
      <c r="AA2499" s="1"/>
      <c r="AD2499" s="1"/>
      <c r="AF2499" s="1"/>
      <c r="AJ2499" s="1"/>
      <c r="AL2499" s="1"/>
      <c r="AN2499" s="1"/>
      <c r="AP2499" s="1"/>
      <c r="AR2499" s="1"/>
      <c r="AT2499" s="1"/>
      <c r="AZ2499" s="1"/>
      <c r="BB2499" s="1"/>
      <c r="BD2499" s="1"/>
      <c r="BG2499" s="1"/>
      <c r="BI2499" s="1"/>
      <c r="BK2499" s="1"/>
      <c r="BM2499" s="1"/>
      <c r="BO2499" s="1"/>
      <c r="BR2499" s="1"/>
      <c r="BT2499" s="1"/>
      <c r="BV2499" s="1"/>
      <c r="BY2499" s="1"/>
      <c r="CB2499" s="1"/>
      <c r="CD2499" s="1"/>
      <c r="CG2499" s="1"/>
      <c r="CJ2499" s="1"/>
      <c r="CL2499" s="1"/>
      <c r="CP2499" s="1"/>
      <c r="CR2499" s="1"/>
      <c r="CT2499" s="1"/>
      <c r="CZ2499" s="5"/>
      <c r="DB2499"/>
      <c r="DK2499" s="5"/>
      <c r="DL2499"/>
    </row>
    <row r="2500" spans="2:116" x14ac:dyDescent="0.25">
      <c r="B2500" s="1"/>
      <c r="C2500" s="1"/>
      <c r="D2500" s="1"/>
      <c r="E2500" s="1"/>
      <c r="F2500" s="1"/>
      <c r="G2500" s="1"/>
      <c r="H2500" s="1"/>
      <c r="I2500" s="1"/>
      <c r="S2500" s="1"/>
      <c r="W2500" s="1"/>
      <c r="Y2500" s="1"/>
      <c r="AA2500" s="1"/>
      <c r="AD2500" s="1"/>
      <c r="AF2500" s="1"/>
      <c r="AJ2500" s="1"/>
      <c r="AL2500" s="1"/>
      <c r="AN2500" s="1"/>
      <c r="AP2500" s="1"/>
      <c r="AR2500" s="1"/>
      <c r="AT2500" s="1"/>
      <c r="AZ2500" s="1"/>
      <c r="BB2500" s="1"/>
      <c r="BD2500" s="1"/>
      <c r="BG2500" s="1"/>
      <c r="BI2500" s="1"/>
      <c r="BK2500" s="1"/>
      <c r="BM2500" s="1"/>
      <c r="BO2500" s="1"/>
      <c r="BR2500" s="1"/>
      <c r="BT2500" s="1"/>
      <c r="BV2500" s="1"/>
      <c r="BY2500" s="1"/>
      <c r="CB2500" s="1"/>
      <c r="CD2500" s="1"/>
      <c r="CG2500" s="1"/>
      <c r="CJ2500" s="1"/>
      <c r="CL2500" s="1"/>
      <c r="CP2500" s="1"/>
      <c r="CR2500" s="1"/>
      <c r="CT2500" s="1"/>
      <c r="CZ2500" s="5"/>
      <c r="DB2500"/>
      <c r="DK2500" s="5"/>
      <c r="DL2500"/>
    </row>
    <row r="2501" spans="2:116" x14ac:dyDescent="0.25">
      <c r="B2501" s="1"/>
      <c r="C2501" s="1"/>
      <c r="D2501" s="1"/>
      <c r="E2501" s="1"/>
      <c r="F2501" s="1"/>
      <c r="G2501" s="1"/>
      <c r="H2501" s="1"/>
      <c r="I2501" s="1"/>
      <c r="S2501" s="1"/>
      <c r="W2501" s="1"/>
      <c r="Y2501" s="1"/>
      <c r="AA2501" s="1"/>
      <c r="AD2501" s="1"/>
      <c r="AF2501" s="1"/>
      <c r="AJ2501" s="1"/>
      <c r="AL2501" s="1"/>
      <c r="AN2501" s="1"/>
      <c r="AP2501" s="1"/>
      <c r="AR2501" s="1"/>
      <c r="AT2501" s="1"/>
      <c r="AZ2501" s="1"/>
      <c r="BB2501" s="1"/>
      <c r="BD2501" s="1"/>
      <c r="BG2501" s="1"/>
      <c r="BI2501" s="1"/>
      <c r="BK2501" s="1"/>
      <c r="BM2501" s="1"/>
      <c r="BO2501" s="1"/>
      <c r="BR2501" s="1"/>
      <c r="BT2501" s="1"/>
      <c r="BV2501" s="1"/>
      <c r="BY2501" s="1"/>
      <c r="CB2501" s="1"/>
      <c r="CD2501" s="1"/>
      <c r="CG2501" s="1"/>
      <c r="CJ2501" s="1"/>
      <c r="CL2501" s="1"/>
      <c r="CP2501" s="1"/>
      <c r="CR2501" s="1"/>
      <c r="CT2501" s="1"/>
      <c r="CZ2501" s="5"/>
      <c r="DB2501"/>
      <c r="DK2501" s="5"/>
      <c r="DL2501"/>
    </row>
    <row r="2502" spans="2:116" x14ac:dyDescent="0.25">
      <c r="B2502" s="1"/>
      <c r="C2502" s="1"/>
      <c r="D2502" s="1"/>
      <c r="E2502" s="1"/>
      <c r="F2502" s="1"/>
      <c r="G2502" s="1"/>
      <c r="H2502" s="1"/>
      <c r="I2502" s="1"/>
      <c r="S2502" s="1"/>
      <c r="W2502" s="1"/>
      <c r="Y2502" s="1"/>
      <c r="AA2502" s="1"/>
      <c r="AD2502" s="1"/>
      <c r="AF2502" s="1"/>
      <c r="AJ2502" s="1"/>
      <c r="AL2502" s="1"/>
      <c r="AN2502" s="1"/>
      <c r="AP2502" s="1"/>
      <c r="AR2502" s="1"/>
      <c r="AT2502" s="1"/>
      <c r="AZ2502" s="1"/>
      <c r="BB2502" s="1"/>
      <c r="BD2502" s="1"/>
      <c r="BG2502" s="1"/>
      <c r="BI2502" s="1"/>
      <c r="BK2502" s="1"/>
      <c r="BM2502" s="1"/>
      <c r="BO2502" s="1"/>
      <c r="BR2502" s="1"/>
      <c r="BT2502" s="1"/>
      <c r="BV2502" s="1"/>
      <c r="BY2502" s="1"/>
      <c r="CB2502" s="1"/>
      <c r="CD2502" s="1"/>
      <c r="CG2502" s="1"/>
      <c r="CJ2502" s="1"/>
      <c r="CL2502" s="1"/>
      <c r="CP2502" s="1"/>
      <c r="CR2502" s="1"/>
      <c r="CT2502" s="1"/>
      <c r="CZ2502" s="5"/>
      <c r="DB2502"/>
      <c r="DK2502" s="5"/>
      <c r="DL2502"/>
    </row>
    <row r="2503" spans="2:116" x14ac:dyDescent="0.25">
      <c r="B2503" s="1"/>
      <c r="C2503" s="1"/>
      <c r="D2503" s="1"/>
      <c r="E2503" s="1"/>
      <c r="F2503" s="1"/>
      <c r="G2503" s="1"/>
      <c r="H2503" s="1"/>
      <c r="I2503" s="1"/>
      <c r="S2503" s="1"/>
      <c r="W2503" s="1"/>
      <c r="Y2503" s="1"/>
      <c r="AA2503" s="1"/>
      <c r="AD2503" s="1"/>
      <c r="AF2503" s="1"/>
      <c r="AJ2503" s="1"/>
      <c r="AL2503" s="1"/>
      <c r="AN2503" s="1"/>
      <c r="AP2503" s="1"/>
      <c r="AR2503" s="1"/>
      <c r="AT2503" s="1"/>
      <c r="AZ2503" s="1"/>
      <c r="BB2503" s="1"/>
      <c r="BD2503" s="1"/>
      <c r="BG2503" s="1"/>
      <c r="BI2503" s="1"/>
      <c r="BK2503" s="1"/>
      <c r="BM2503" s="1"/>
      <c r="BO2503" s="1"/>
      <c r="BR2503" s="1"/>
      <c r="BT2503" s="1"/>
      <c r="BV2503" s="1"/>
      <c r="BY2503" s="1"/>
      <c r="CB2503" s="1"/>
      <c r="CD2503" s="1"/>
      <c r="CG2503" s="1"/>
      <c r="CJ2503" s="1"/>
      <c r="CL2503" s="1"/>
      <c r="CP2503" s="1"/>
      <c r="CR2503" s="1"/>
      <c r="CT2503" s="1"/>
      <c r="CZ2503" s="5"/>
      <c r="DB2503"/>
      <c r="DK2503" s="5"/>
      <c r="DL2503"/>
    </row>
    <row r="2504" spans="2:116" x14ac:dyDescent="0.25">
      <c r="B2504" s="1"/>
      <c r="C2504" s="1"/>
      <c r="D2504" s="1"/>
      <c r="E2504" s="1"/>
      <c r="F2504" s="1"/>
      <c r="G2504" s="1"/>
      <c r="H2504" s="1"/>
      <c r="I2504" s="1"/>
      <c r="S2504" s="1"/>
      <c r="W2504" s="1"/>
      <c r="Y2504" s="1"/>
      <c r="AA2504" s="1"/>
      <c r="AD2504" s="1"/>
      <c r="AF2504" s="1"/>
      <c r="AJ2504" s="1"/>
      <c r="AL2504" s="1"/>
      <c r="AN2504" s="1"/>
      <c r="AP2504" s="1"/>
      <c r="AR2504" s="1"/>
      <c r="AT2504" s="1"/>
      <c r="AZ2504" s="1"/>
      <c r="BB2504" s="1"/>
      <c r="BD2504" s="1"/>
      <c r="BG2504" s="1"/>
      <c r="BI2504" s="1"/>
      <c r="BK2504" s="1"/>
      <c r="BM2504" s="1"/>
      <c r="BO2504" s="1"/>
      <c r="BR2504" s="1"/>
      <c r="BT2504" s="1"/>
      <c r="BV2504" s="1"/>
      <c r="BY2504" s="1"/>
      <c r="CB2504" s="1"/>
      <c r="CD2504" s="1"/>
      <c r="CG2504" s="1"/>
      <c r="CJ2504" s="1"/>
      <c r="CL2504" s="1"/>
      <c r="CP2504" s="1"/>
      <c r="CR2504" s="1"/>
      <c r="CT2504" s="1"/>
      <c r="CZ2504" s="5"/>
      <c r="DB2504"/>
      <c r="DK2504" s="5"/>
      <c r="DL2504"/>
    </row>
    <row r="2505" spans="2:116" x14ac:dyDescent="0.25">
      <c r="B2505" s="1"/>
      <c r="C2505" s="1"/>
      <c r="D2505" s="1"/>
      <c r="E2505" s="1"/>
      <c r="F2505" s="1"/>
      <c r="G2505" s="1"/>
      <c r="H2505" s="1"/>
      <c r="I2505" s="1"/>
      <c r="S2505" s="1"/>
      <c r="W2505" s="1"/>
      <c r="Y2505" s="1"/>
      <c r="AA2505" s="1"/>
      <c r="AD2505" s="1"/>
      <c r="AF2505" s="1"/>
      <c r="AJ2505" s="1"/>
      <c r="AL2505" s="1"/>
      <c r="AN2505" s="1"/>
      <c r="AP2505" s="1"/>
      <c r="AR2505" s="1"/>
      <c r="AT2505" s="1"/>
      <c r="AZ2505" s="1"/>
      <c r="BB2505" s="1"/>
      <c r="BD2505" s="1"/>
      <c r="BG2505" s="1"/>
      <c r="BI2505" s="1"/>
      <c r="BK2505" s="1"/>
      <c r="BM2505" s="1"/>
      <c r="BO2505" s="1"/>
      <c r="BR2505" s="1"/>
      <c r="BT2505" s="1"/>
      <c r="BV2505" s="1"/>
      <c r="BY2505" s="1"/>
      <c r="CB2505" s="1"/>
      <c r="CD2505" s="1"/>
      <c r="CG2505" s="1"/>
      <c r="CJ2505" s="1"/>
      <c r="CL2505" s="1"/>
      <c r="CP2505" s="1"/>
      <c r="CR2505" s="1"/>
      <c r="CT2505" s="1"/>
      <c r="CZ2505" s="5"/>
      <c r="DB2505"/>
      <c r="DK2505" s="5"/>
      <c r="DL2505"/>
    </row>
    <row r="2506" spans="2:116" x14ac:dyDescent="0.25">
      <c r="B2506" s="1"/>
      <c r="C2506" s="1"/>
      <c r="D2506" s="1"/>
      <c r="E2506" s="1"/>
      <c r="F2506" s="1"/>
      <c r="G2506" s="1"/>
      <c r="H2506" s="1"/>
      <c r="I2506" s="1"/>
      <c r="S2506" s="1"/>
      <c r="W2506" s="1"/>
      <c r="Y2506" s="1"/>
      <c r="AA2506" s="1"/>
      <c r="AD2506" s="1"/>
      <c r="AF2506" s="1"/>
      <c r="AJ2506" s="1"/>
      <c r="AL2506" s="1"/>
      <c r="AN2506" s="1"/>
      <c r="AP2506" s="1"/>
      <c r="AR2506" s="1"/>
      <c r="AT2506" s="1"/>
      <c r="AZ2506" s="1"/>
      <c r="BB2506" s="1"/>
      <c r="BD2506" s="1"/>
      <c r="BG2506" s="1"/>
      <c r="BI2506" s="1"/>
      <c r="BK2506" s="1"/>
      <c r="BM2506" s="1"/>
      <c r="BO2506" s="1"/>
      <c r="BR2506" s="1"/>
      <c r="BT2506" s="1"/>
      <c r="BV2506" s="1"/>
      <c r="BY2506" s="1"/>
      <c r="CB2506" s="1"/>
      <c r="CD2506" s="1"/>
      <c r="CG2506" s="1"/>
      <c r="CJ2506" s="1"/>
      <c r="CL2506" s="1"/>
      <c r="CP2506" s="1"/>
      <c r="CR2506" s="1"/>
      <c r="CT2506" s="1"/>
      <c r="CZ2506" s="5"/>
      <c r="DB2506"/>
      <c r="DK2506" s="5"/>
      <c r="DL2506"/>
    </row>
    <row r="2507" spans="2:116" x14ac:dyDescent="0.25">
      <c r="B2507" s="1"/>
      <c r="C2507" s="1"/>
      <c r="D2507" s="1"/>
      <c r="E2507" s="1"/>
      <c r="F2507" s="1"/>
      <c r="G2507" s="1"/>
      <c r="H2507" s="1"/>
      <c r="I2507" s="1"/>
      <c r="S2507" s="1"/>
      <c r="W2507" s="1"/>
      <c r="Y2507" s="1"/>
      <c r="AA2507" s="1"/>
      <c r="AD2507" s="1"/>
      <c r="AF2507" s="1"/>
      <c r="AJ2507" s="1"/>
      <c r="AL2507" s="1"/>
      <c r="AN2507" s="1"/>
      <c r="AP2507" s="1"/>
      <c r="AR2507" s="1"/>
      <c r="AT2507" s="1"/>
      <c r="AZ2507" s="1"/>
      <c r="BB2507" s="1"/>
      <c r="BD2507" s="1"/>
      <c r="BG2507" s="1"/>
      <c r="BI2507" s="1"/>
      <c r="BK2507" s="1"/>
      <c r="BM2507" s="1"/>
      <c r="BO2507" s="1"/>
      <c r="BR2507" s="1"/>
      <c r="BT2507" s="1"/>
      <c r="BV2507" s="1"/>
      <c r="BY2507" s="1"/>
      <c r="CB2507" s="1"/>
      <c r="CD2507" s="1"/>
      <c r="CG2507" s="1"/>
      <c r="CJ2507" s="1"/>
      <c r="CL2507" s="1"/>
      <c r="CP2507" s="1"/>
      <c r="CR2507" s="1"/>
      <c r="CT2507" s="1"/>
      <c r="CZ2507" s="5"/>
      <c r="DB2507"/>
      <c r="DK2507" s="5"/>
      <c r="DL2507"/>
    </row>
    <row r="2508" spans="2:116" x14ac:dyDescent="0.25">
      <c r="B2508" s="1"/>
      <c r="C2508" s="1"/>
      <c r="D2508" s="1"/>
      <c r="E2508" s="1"/>
      <c r="F2508" s="1"/>
      <c r="G2508" s="1"/>
      <c r="H2508" s="1"/>
      <c r="I2508" s="1"/>
      <c r="S2508" s="1"/>
      <c r="W2508" s="1"/>
      <c r="Y2508" s="1"/>
      <c r="AA2508" s="1"/>
      <c r="AD2508" s="1"/>
      <c r="AF2508" s="1"/>
      <c r="AJ2508" s="1"/>
      <c r="AL2508" s="1"/>
      <c r="AN2508" s="1"/>
      <c r="AP2508" s="1"/>
      <c r="AR2508" s="1"/>
      <c r="AT2508" s="1"/>
      <c r="AZ2508" s="1"/>
      <c r="BB2508" s="1"/>
      <c r="BD2508" s="1"/>
      <c r="BG2508" s="1"/>
      <c r="BI2508" s="1"/>
      <c r="BK2508" s="1"/>
      <c r="BM2508" s="1"/>
      <c r="BO2508" s="1"/>
      <c r="BR2508" s="1"/>
      <c r="BT2508" s="1"/>
      <c r="BV2508" s="1"/>
      <c r="BY2508" s="1"/>
      <c r="CB2508" s="1"/>
      <c r="CD2508" s="1"/>
      <c r="CG2508" s="1"/>
      <c r="CJ2508" s="1"/>
      <c r="CL2508" s="1"/>
      <c r="CP2508" s="1"/>
      <c r="CR2508" s="1"/>
      <c r="CT2508" s="1"/>
      <c r="CZ2508" s="5"/>
      <c r="DB2508"/>
      <c r="DK2508" s="5"/>
      <c r="DL2508"/>
    </row>
    <row r="2509" spans="2:116" x14ac:dyDescent="0.25">
      <c r="B2509" s="1"/>
      <c r="C2509" s="1"/>
      <c r="D2509" s="1"/>
      <c r="E2509" s="1"/>
      <c r="F2509" s="1"/>
      <c r="G2509" s="1"/>
      <c r="H2509" s="1"/>
      <c r="I2509" s="1"/>
      <c r="S2509" s="1"/>
      <c r="W2509" s="1"/>
      <c r="Y2509" s="1"/>
      <c r="AA2509" s="1"/>
      <c r="AD2509" s="1"/>
      <c r="AF2509" s="1"/>
      <c r="AJ2509" s="1"/>
      <c r="AL2509" s="1"/>
      <c r="AN2509" s="1"/>
      <c r="AP2509" s="1"/>
      <c r="AR2509" s="1"/>
      <c r="AT2509" s="1"/>
      <c r="AZ2509" s="1"/>
      <c r="BB2509" s="1"/>
      <c r="BD2509" s="1"/>
      <c r="BG2509" s="1"/>
      <c r="BI2509" s="1"/>
      <c r="BK2509" s="1"/>
      <c r="BM2509" s="1"/>
      <c r="BO2509" s="1"/>
      <c r="BR2509" s="1"/>
      <c r="BT2509" s="1"/>
      <c r="BV2509" s="1"/>
      <c r="BY2509" s="1"/>
      <c r="CB2509" s="1"/>
      <c r="CD2509" s="1"/>
      <c r="CG2509" s="1"/>
      <c r="CJ2509" s="1"/>
      <c r="CL2509" s="1"/>
      <c r="CP2509" s="1"/>
      <c r="CR2509" s="1"/>
      <c r="CT2509" s="1"/>
      <c r="CZ2509" s="5"/>
      <c r="DB2509"/>
      <c r="DK2509" s="5"/>
      <c r="DL2509"/>
    </row>
    <row r="2510" spans="2:116" x14ac:dyDescent="0.25">
      <c r="B2510" s="1"/>
      <c r="C2510" s="1"/>
      <c r="D2510" s="1"/>
      <c r="E2510" s="1"/>
      <c r="F2510" s="1"/>
      <c r="G2510" s="1"/>
      <c r="H2510" s="1"/>
      <c r="I2510" s="1"/>
      <c r="S2510" s="1"/>
      <c r="W2510" s="1"/>
      <c r="Y2510" s="1"/>
      <c r="AA2510" s="1"/>
      <c r="AD2510" s="1"/>
      <c r="AF2510" s="1"/>
      <c r="AJ2510" s="1"/>
      <c r="AL2510" s="1"/>
      <c r="AN2510" s="1"/>
      <c r="AP2510" s="1"/>
      <c r="AR2510" s="1"/>
      <c r="AT2510" s="1"/>
      <c r="AZ2510" s="1"/>
      <c r="BB2510" s="1"/>
      <c r="BD2510" s="1"/>
      <c r="BG2510" s="1"/>
      <c r="BI2510" s="1"/>
      <c r="BK2510" s="1"/>
      <c r="BM2510" s="1"/>
      <c r="BO2510" s="1"/>
      <c r="BR2510" s="1"/>
      <c r="BT2510" s="1"/>
      <c r="BV2510" s="1"/>
      <c r="BY2510" s="1"/>
      <c r="CB2510" s="1"/>
      <c r="CD2510" s="1"/>
      <c r="CG2510" s="1"/>
      <c r="CJ2510" s="1"/>
      <c r="CL2510" s="1"/>
      <c r="CP2510" s="1"/>
      <c r="CR2510" s="1"/>
      <c r="CT2510" s="1"/>
      <c r="CZ2510" s="5"/>
      <c r="DB2510"/>
      <c r="DK2510" s="5"/>
      <c r="DL2510"/>
    </row>
    <row r="2511" spans="2:116" x14ac:dyDescent="0.25">
      <c r="B2511" s="1"/>
      <c r="C2511" s="1"/>
      <c r="D2511" s="1"/>
      <c r="E2511" s="1"/>
      <c r="F2511" s="1"/>
      <c r="G2511" s="1"/>
      <c r="H2511" s="1"/>
      <c r="I2511" s="1"/>
      <c r="S2511" s="1"/>
      <c r="W2511" s="1"/>
      <c r="Y2511" s="1"/>
      <c r="AA2511" s="1"/>
      <c r="AD2511" s="1"/>
      <c r="AF2511" s="1"/>
      <c r="AJ2511" s="1"/>
      <c r="AL2511" s="1"/>
      <c r="AN2511" s="1"/>
      <c r="AP2511" s="1"/>
      <c r="AR2511" s="1"/>
      <c r="AT2511" s="1"/>
      <c r="AZ2511" s="1"/>
      <c r="BB2511" s="1"/>
      <c r="BD2511" s="1"/>
      <c r="BG2511" s="1"/>
      <c r="BI2511" s="1"/>
      <c r="BK2511" s="1"/>
      <c r="BM2511" s="1"/>
      <c r="BO2511" s="1"/>
      <c r="BR2511" s="1"/>
      <c r="BT2511" s="1"/>
      <c r="BV2511" s="1"/>
      <c r="BY2511" s="1"/>
      <c r="CB2511" s="1"/>
      <c r="CD2511" s="1"/>
      <c r="CG2511" s="1"/>
      <c r="CJ2511" s="1"/>
      <c r="CL2511" s="1"/>
      <c r="CP2511" s="1"/>
      <c r="CR2511" s="1"/>
      <c r="CT2511" s="1"/>
      <c r="CZ2511" s="5"/>
      <c r="DB2511"/>
      <c r="DK2511" s="5"/>
      <c r="DL2511"/>
    </row>
    <row r="2512" spans="2:116" x14ac:dyDescent="0.25">
      <c r="B2512" s="1"/>
      <c r="C2512" s="1"/>
      <c r="D2512" s="1"/>
      <c r="E2512" s="1"/>
      <c r="F2512" s="1"/>
      <c r="G2512" s="1"/>
      <c r="H2512" s="1"/>
      <c r="I2512" s="1"/>
      <c r="S2512" s="1"/>
      <c r="W2512" s="1"/>
      <c r="Y2512" s="1"/>
      <c r="AA2512" s="1"/>
      <c r="AD2512" s="1"/>
      <c r="AF2512" s="1"/>
      <c r="AJ2512" s="1"/>
      <c r="AL2512" s="1"/>
      <c r="AN2512" s="1"/>
      <c r="AP2512" s="1"/>
      <c r="AR2512" s="1"/>
      <c r="AT2512" s="1"/>
      <c r="AZ2512" s="1"/>
      <c r="BB2512" s="1"/>
      <c r="BD2512" s="1"/>
      <c r="BG2512" s="1"/>
      <c r="BI2512" s="1"/>
      <c r="BK2512" s="1"/>
      <c r="BM2512" s="1"/>
      <c r="BO2512" s="1"/>
      <c r="BR2512" s="1"/>
      <c r="BT2512" s="1"/>
      <c r="BV2512" s="1"/>
      <c r="BY2512" s="1"/>
      <c r="CB2512" s="1"/>
      <c r="CD2512" s="1"/>
      <c r="CG2512" s="1"/>
      <c r="CJ2512" s="1"/>
      <c r="CL2512" s="1"/>
      <c r="CP2512" s="1"/>
      <c r="CR2512" s="1"/>
      <c r="CT2512" s="1"/>
      <c r="CZ2512" s="5"/>
      <c r="DB2512"/>
      <c r="DK2512" s="5"/>
      <c r="DL2512"/>
    </row>
    <row r="2513" spans="2:116" x14ac:dyDescent="0.25">
      <c r="B2513" s="1"/>
      <c r="C2513" s="1"/>
      <c r="D2513" s="1"/>
      <c r="E2513" s="1"/>
      <c r="F2513" s="1"/>
      <c r="G2513" s="1"/>
      <c r="H2513" s="1"/>
      <c r="I2513" s="1"/>
      <c r="S2513" s="1"/>
      <c r="W2513" s="1"/>
      <c r="Y2513" s="1"/>
      <c r="AA2513" s="1"/>
      <c r="AD2513" s="1"/>
      <c r="AF2513" s="1"/>
      <c r="AJ2513" s="1"/>
      <c r="AL2513" s="1"/>
      <c r="AN2513" s="1"/>
      <c r="AP2513" s="1"/>
      <c r="AR2513" s="1"/>
      <c r="AT2513" s="1"/>
      <c r="AZ2513" s="1"/>
      <c r="BB2513" s="1"/>
      <c r="BD2513" s="1"/>
      <c r="BG2513" s="1"/>
      <c r="BI2513" s="1"/>
      <c r="BK2513" s="1"/>
      <c r="BM2513" s="1"/>
      <c r="BO2513" s="1"/>
      <c r="BR2513" s="1"/>
      <c r="BT2513" s="1"/>
      <c r="BV2513" s="1"/>
      <c r="BY2513" s="1"/>
      <c r="CB2513" s="1"/>
      <c r="CD2513" s="1"/>
      <c r="CG2513" s="1"/>
      <c r="CJ2513" s="1"/>
      <c r="CL2513" s="1"/>
      <c r="CP2513" s="1"/>
      <c r="CR2513" s="1"/>
      <c r="CT2513" s="1"/>
      <c r="CZ2513" s="5"/>
      <c r="DB2513"/>
      <c r="DK2513" s="5"/>
      <c r="DL2513"/>
    </row>
    <row r="2514" spans="2:116" x14ac:dyDescent="0.25">
      <c r="B2514" s="1"/>
      <c r="C2514" s="1"/>
      <c r="D2514" s="1"/>
      <c r="E2514" s="1"/>
      <c r="F2514" s="1"/>
      <c r="G2514" s="1"/>
      <c r="H2514" s="1"/>
      <c r="I2514" s="1"/>
      <c r="S2514" s="1"/>
      <c r="W2514" s="1"/>
      <c r="Y2514" s="1"/>
      <c r="AA2514" s="1"/>
      <c r="AD2514" s="1"/>
      <c r="AF2514" s="1"/>
      <c r="AJ2514" s="1"/>
      <c r="AL2514" s="1"/>
      <c r="AN2514" s="1"/>
      <c r="AP2514" s="1"/>
      <c r="AR2514" s="1"/>
      <c r="AT2514" s="1"/>
      <c r="AZ2514" s="1"/>
      <c r="BB2514" s="1"/>
      <c r="BD2514" s="1"/>
      <c r="BG2514" s="1"/>
      <c r="BI2514" s="1"/>
      <c r="BK2514" s="1"/>
      <c r="BM2514" s="1"/>
      <c r="BO2514" s="1"/>
      <c r="BR2514" s="1"/>
      <c r="BT2514" s="1"/>
      <c r="BV2514" s="1"/>
      <c r="BY2514" s="1"/>
      <c r="CB2514" s="1"/>
      <c r="CD2514" s="1"/>
      <c r="CG2514" s="1"/>
      <c r="CJ2514" s="1"/>
      <c r="CL2514" s="1"/>
      <c r="CP2514" s="1"/>
      <c r="CR2514" s="1"/>
      <c r="CT2514" s="1"/>
      <c r="CZ2514" s="5"/>
      <c r="DB2514"/>
      <c r="DK2514" s="5"/>
      <c r="DL2514"/>
    </row>
    <row r="2515" spans="2:116" x14ac:dyDescent="0.25">
      <c r="B2515" s="1"/>
      <c r="C2515" s="1"/>
      <c r="D2515" s="1"/>
      <c r="E2515" s="1"/>
      <c r="F2515" s="1"/>
      <c r="G2515" s="1"/>
      <c r="H2515" s="1"/>
      <c r="I2515" s="1"/>
      <c r="S2515" s="1"/>
      <c r="W2515" s="1"/>
      <c r="Y2515" s="1"/>
      <c r="AA2515" s="1"/>
      <c r="AD2515" s="1"/>
      <c r="AF2515" s="1"/>
      <c r="AJ2515" s="1"/>
      <c r="AL2515" s="1"/>
      <c r="AN2515" s="1"/>
      <c r="AP2515" s="1"/>
      <c r="AR2515" s="1"/>
      <c r="AT2515" s="1"/>
      <c r="AZ2515" s="1"/>
      <c r="BB2515" s="1"/>
      <c r="BD2515" s="1"/>
      <c r="BG2515" s="1"/>
      <c r="BI2515" s="1"/>
      <c r="BK2515" s="1"/>
      <c r="BM2515" s="1"/>
      <c r="BO2515" s="1"/>
      <c r="BR2515" s="1"/>
      <c r="BT2515" s="1"/>
      <c r="BV2515" s="1"/>
      <c r="BY2515" s="1"/>
      <c r="CB2515" s="1"/>
      <c r="CD2515" s="1"/>
      <c r="CG2515" s="1"/>
      <c r="CJ2515" s="1"/>
      <c r="CL2515" s="1"/>
      <c r="CP2515" s="1"/>
      <c r="CR2515" s="1"/>
      <c r="CT2515" s="1"/>
      <c r="CZ2515" s="5"/>
      <c r="DB2515"/>
      <c r="DK2515" s="5"/>
      <c r="DL2515"/>
    </row>
    <row r="2516" spans="2:116" x14ac:dyDescent="0.25">
      <c r="B2516" s="1"/>
      <c r="C2516" s="1"/>
      <c r="D2516" s="1"/>
      <c r="E2516" s="1"/>
      <c r="F2516" s="1"/>
      <c r="G2516" s="1"/>
      <c r="H2516" s="1"/>
      <c r="I2516" s="1"/>
      <c r="S2516" s="1"/>
      <c r="W2516" s="1"/>
      <c r="Y2516" s="1"/>
      <c r="AA2516" s="1"/>
      <c r="AD2516" s="1"/>
      <c r="AF2516" s="1"/>
      <c r="AJ2516" s="1"/>
      <c r="AL2516" s="1"/>
      <c r="AN2516" s="1"/>
      <c r="AP2516" s="1"/>
      <c r="AR2516" s="1"/>
      <c r="AT2516" s="1"/>
      <c r="AZ2516" s="1"/>
      <c r="BB2516" s="1"/>
      <c r="BD2516" s="1"/>
      <c r="BG2516" s="1"/>
      <c r="BI2516" s="1"/>
      <c r="BK2516" s="1"/>
      <c r="BM2516" s="1"/>
      <c r="BO2516" s="1"/>
      <c r="BR2516" s="1"/>
      <c r="BT2516" s="1"/>
      <c r="BV2516" s="1"/>
      <c r="BY2516" s="1"/>
      <c r="CB2516" s="1"/>
      <c r="CD2516" s="1"/>
      <c r="CG2516" s="1"/>
      <c r="CJ2516" s="1"/>
      <c r="CL2516" s="1"/>
      <c r="CP2516" s="1"/>
      <c r="CR2516" s="1"/>
      <c r="CT2516" s="1"/>
      <c r="CZ2516" s="5"/>
      <c r="DB2516"/>
      <c r="DK2516" s="5"/>
      <c r="DL2516"/>
    </row>
    <row r="2517" spans="2:116" x14ac:dyDescent="0.25">
      <c r="B2517" s="1"/>
      <c r="C2517" s="1"/>
      <c r="D2517" s="1"/>
      <c r="E2517" s="1"/>
      <c r="F2517" s="1"/>
      <c r="G2517" s="1"/>
      <c r="H2517" s="1"/>
      <c r="I2517" s="1"/>
      <c r="S2517" s="1"/>
      <c r="W2517" s="1"/>
      <c r="Y2517" s="1"/>
      <c r="AA2517" s="1"/>
      <c r="AD2517" s="1"/>
      <c r="AF2517" s="1"/>
      <c r="AJ2517" s="1"/>
      <c r="AL2517" s="1"/>
      <c r="AN2517" s="1"/>
      <c r="AP2517" s="1"/>
      <c r="AR2517" s="1"/>
      <c r="AT2517" s="1"/>
      <c r="AZ2517" s="1"/>
      <c r="BB2517" s="1"/>
      <c r="BD2517" s="1"/>
      <c r="BG2517" s="1"/>
      <c r="BI2517" s="1"/>
      <c r="BK2517" s="1"/>
      <c r="BM2517" s="1"/>
      <c r="BO2517" s="1"/>
      <c r="BR2517" s="1"/>
      <c r="BT2517" s="1"/>
      <c r="BV2517" s="1"/>
      <c r="BY2517" s="1"/>
      <c r="CB2517" s="1"/>
      <c r="CD2517" s="1"/>
      <c r="CG2517" s="1"/>
      <c r="CJ2517" s="1"/>
      <c r="CL2517" s="1"/>
      <c r="CP2517" s="1"/>
      <c r="CR2517" s="1"/>
      <c r="CT2517" s="1"/>
      <c r="CZ2517" s="5"/>
      <c r="DB2517"/>
      <c r="DK2517" s="5"/>
      <c r="DL2517"/>
    </row>
    <row r="2518" spans="2:116" x14ac:dyDescent="0.25">
      <c r="B2518" s="1"/>
      <c r="C2518" s="1"/>
      <c r="D2518" s="1"/>
      <c r="E2518" s="1"/>
      <c r="F2518" s="1"/>
      <c r="G2518" s="1"/>
      <c r="H2518" s="1"/>
      <c r="I2518" s="1"/>
      <c r="S2518" s="1"/>
      <c r="W2518" s="1"/>
      <c r="Y2518" s="1"/>
      <c r="AA2518" s="1"/>
      <c r="AD2518" s="1"/>
      <c r="AF2518" s="1"/>
      <c r="AJ2518" s="1"/>
      <c r="AL2518" s="1"/>
      <c r="AN2518" s="1"/>
      <c r="AP2518" s="1"/>
      <c r="AR2518" s="1"/>
      <c r="AT2518" s="1"/>
      <c r="AZ2518" s="1"/>
      <c r="BB2518" s="1"/>
      <c r="BD2518" s="1"/>
      <c r="BG2518" s="1"/>
      <c r="BI2518" s="1"/>
      <c r="BK2518" s="1"/>
      <c r="BM2518" s="1"/>
      <c r="BO2518" s="1"/>
      <c r="BR2518" s="1"/>
      <c r="BT2518" s="1"/>
      <c r="BV2518" s="1"/>
      <c r="BY2518" s="1"/>
      <c r="CB2518" s="1"/>
      <c r="CD2518" s="1"/>
      <c r="CG2518" s="1"/>
      <c r="CJ2518" s="1"/>
      <c r="CL2518" s="1"/>
      <c r="CP2518" s="1"/>
      <c r="CR2518" s="1"/>
      <c r="CT2518" s="1"/>
      <c r="CZ2518" s="5"/>
      <c r="DB2518"/>
      <c r="DK2518" s="5"/>
      <c r="DL2518"/>
    </row>
    <row r="2519" spans="2:116" x14ac:dyDescent="0.25">
      <c r="B2519" s="1"/>
      <c r="C2519" s="1"/>
      <c r="D2519" s="1"/>
      <c r="E2519" s="1"/>
      <c r="F2519" s="1"/>
      <c r="G2519" s="1"/>
      <c r="H2519" s="1"/>
      <c r="I2519" s="1"/>
      <c r="S2519" s="1"/>
      <c r="W2519" s="1"/>
      <c r="Y2519" s="1"/>
      <c r="AA2519" s="1"/>
      <c r="AD2519" s="1"/>
      <c r="AF2519" s="1"/>
      <c r="AJ2519" s="1"/>
      <c r="AL2519" s="1"/>
      <c r="AN2519" s="1"/>
      <c r="AP2519" s="1"/>
      <c r="AR2519" s="1"/>
      <c r="AT2519" s="1"/>
      <c r="AZ2519" s="1"/>
      <c r="BB2519" s="1"/>
      <c r="BD2519" s="1"/>
      <c r="BG2519" s="1"/>
      <c r="BI2519" s="1"/>
      <c r="BK2519" s="1"/>
      <c r="BM2519" s="1"/>
      <c r="BO2519" s="1"/>
      <c r="BR2519" s="1"/>
      <c r="BT2519" s="1"/>
      <c r="BV2519" s="1"/>
      <c r="BY2519" s="1"/>
      <c r="CB2519" s="1"/>
      <c r="CD2519" s="1"/>
      <c r="CG2519" s="1"/>
      <c r="CJ2519" s="1"/>
      <c r="CL2519" s="1"/>
      <c r="CP2519" s="1"/>
      <c r="CR2519" s="1"/>
      <c r="CT2519" s="1"/>
      <c r="CZ2519" s="5"/>
      <c r="DB2519"/>
      <c r="DK2519" s="5"/>
      <c r="DL2519"/>
    </row>
    <row r="2520" spans="2:116" x14ac:dyDescent="0.25">
      <c r="B2520" s="1"/>
      <c r="C2520" s="1"/>
      <c r="D2520" s="1"/>
      <c r="E2520" s="1"/>
      <c r="F2520" s="1"/>
      <c r="G2520" s="1"/>
      <c r="H2520" s="1"/>
      <c r="I2520" s="1"/>
      <c r="S2520" s="1"/>
      <c r="W2520" s="1"/>
      <c r="Y2520" s="1"/>
      <c r="AA2520" s="1"/>
      <c r="AD2520" s="1"/>
      <c r="AF2520" s="1"/>
      <c r="AJ2520" s="1"/>
      <c r="AL2520" s="1"/>
      <c r="AN2520" s="1"/>
      <c r="AP2520" s="1"/>
      <c r="AR2520" s="1"/>
      <c r="AT2520" s="1"/>
      <c r="AZ2520" s="1"/>
      <c r="BB2520" s="1"/>
      <c r="BD2520" s="1"/>
      <c r="BG2520" s="1"/>
      <c r="BI2520" s="1"/>
      <c r="BK2520" s="1"/>
      <c r="BM2520" s="1"/>
      <c r="BO2520" s="1"/>
      <c r="BR2520" s="1"/>
      <c r="BT2520" s="1"/>
      <c r="BV2520" s="1"/>
      <c r="BY2520" s="1"/>
      <c r="CB2520" s="1"/>
      <c r="CD2520" s="1"/>
      <c r="CG2520" s="1"/>
      <c r="CJ2520" s="1"/>
      <c r="CL2520" s="1"/>
      <c r="CP2520" s="1"/>
      <c r="CR2520" s="1"/>
      <c r="CT2520" s="1"/>
      <c r="CZ2520" s="5"/>
      <c r="DB2520"/>
      <c r="DK2520" s="5"/>
      <c r="DL2520"/>
    </row>
    <row r="2521" spans="2:116" x14ac:dyDescent="0.25">
      <c r="B2521" s="1"/>
      <c r="C2521" s="1"/>
      <c r="D2521" s="1"/>
      <c r="E2521" s="1"/>
      <c r="F2521" s="1"/>
      <c r="G2521" s="1"/>
      <c r="H2521" s="1"/>
      <c r="I2521" s="1"/>
      <c r="S2521" s="1"/>
      <c r="W2521" s="1"/>
      <c r="Y2521" s="1"/>
      <c r="AA2521" s="1"/>
      <c r="AD2521" s="1"/>
      <c r="AF2521" s="1"/>
      <c r="AJ2521" s="1"/>
      <c r="AL2521" s="1"/>
      <c r="AN2521" s="1"/>
      <c r="AP2521" s="1"/>
      <c r="AR2521" s="1"/>
      <c r="AT2521" s="1"/>
      <c r="AZ2521" s="1"/>
      <c r="BB2521" s="1"/>
      <c r="BD2521" s="1"/>
      <c r="BG2521" s="1"/>
      <c r="BI2521" s="1"/>
      <c r="BK2521" s="1"/>
      <c r="BM2521" s="1"/>
      <c r="BO2521" s="1"/>
      <c r="BR2521" s="1"/>
      <c r="BT2521" s="1"/>
      <c r="BV2521" s="1"/>
      <c r="BY2521" s="1"/>
      <c r="CB2521" s="1"/>
      <c r="CD2521" s="1"/>
      <c r="CG2521" s="1"/>
      <c r="CJ2521" s="1"/>
      <c r="CL2521" s="1"/>
      <c r="CP2521" s="1"/>
      <c r="CR2521" s="1"/>
      <c r="CT2521" s="1"/>
      <c r="CZ2521" s="5"/>
      <c r="DB2521"/>
      <c r="DK2521" s="5"/>
      <c r="DL2521"/>
    </row>
    <row r="2522" spans="2:116" x14ac:dyDescent="0.25">
      <c r="B2522" s="1"/>
      <c r="C2522" s="1"/>
      <c r="D2522" s="1"/>
      <c r="E2522" s="1"/>
      <c r="F2522" s="1"/>
      <c r="G2522" s="1"/>
      <c r="H2522" s="1"/>
      <c r="I2522" s="1"/>
      <c r="S2522" s="1"/>
      <c r="W2522" s="1"/>
      <c r="Y2522" s="1"/>
      <c r="AA2522" s="1"/>
      <c r="AD2522" s="1"/>
      <c r="AF2522" s="1"/>
      <c r="AJ2522" s="1"/>
      <c r="AL2522" s="1"/>
      <c r="AN2522" s="1"/>
      <c r="AP2522" s="1"/>
      <c r="AR2522" s="1"/>
      <c r="AT2522" s="1"/>
      <c r="AZ2522" s="1"/>
      <c r="BB2522" s="1"/>
      <c r="BD2522" s="1"/>
      <c r="BG2522" s="1"/>
      <c r="BI2522" s="1"/>
      <c r="BK2522" s="1"/>
      <c r="BM2522" s="1"/>
      <c r="BO2522" s="1"/>
      <c r="BR2522" s="1"/>
      <c r="BT2522" s="1"/>
      <c r="BV2522" s="1"/>
      <c r="BY2522" s="1"/>
      <c r="CB2522" s="1"/>
      <c r="CD2522" s="1"/>
      <c r="CG2522" s="1"/>
      <c r="CJ2522" s="1"/>
      <c r="CL2522" s="1"/>
      <c r="CP2522" s="1"/>
      <c r="CR2522" s="1"/>
      <c r="CT2522" s="1"/>
      <c r="CZ2522" s="5"/>
      <c r="DB2522"/>
      <c r="DK2522" s="5"/>
      <c r="DL2522"/>
    </row>
    <row r="2523" spans="2:116" x14ac:dyDescent="0.25">
      <c r="B2523" s="1"/>
      <c r="C2523" s="1"/>
      <c r="D2523" s="1"/>
      <c r="E2523" s="1"/>
      <c r="F2523" s="1"/>
      <c r="G2523" s="1"/>
      <c r="H2523" s="1"/>
      <c r="I2523" s="1"/>
      <c r="S2523" s="1"/>
      <c r="W2523" s="1"/>
      <c r="Y2523" s="1"/>
      <c r="AA2523" s="1"/>
      <c r="AD2523" s="1"/>
      <c r="AF2523" s="1"/>
      <c r="AJ2523" s="1"/>
      <c r="AL2523" s="1"/>
      <c r="AN2523" s="1"/>
      <c r="AP2523" s="1"/>
      <c r="AR2523" s="1"/>
      <c r="AT2523" s="1"/>
      <c r="AZ2523" s="1"/>
      <c r="BB2523" s="1"/>
      <c r="BD2523" s="1"/>
      <c r="BG2523" s="1"/>
      <c r="BI2523" s="1"/>
      <c r="BK2523" s="1"/>
      <c r="BM2523" s="1"/>
      <c r="BO2523" s="1"/>
      <c r="BR2523" s="1"/>
      <c r="BT2523" s="1"/>
      <c r="BV2523" s="1"/>
      <c r="BY2523" s="1"/>
      <c r="CB2523" s="1"/>
      <c r="CD2523" s="1"/>
      <c r="CG2523" s="1"/>
      <c r="CJ2523" s="1"/>
      <c r="CL2523" s="1"/>
      <c r="CP2523" s="1"/>
      <c r="CR2523" s="1"/>
      <c r="CT2523" s="1"/>
      <c r="CZ2523" s="5"/>
      <c r="DB2523"/>
      <c r="DK2523" s="5"/>
      <c r="DL2523"/>
    </row>
    <row r="2524" spans="2:116" x14ac:dyDescent="0.25">
      <c r="B2524" s="1"/>
      <c r="C2524" s="1"/>
      <c r="D2524" s="1"/>
      <c r="E2524" s="1"/>
      <c r="F2524" s="1"/>
      <c r="G2524" s="1"/>
      <c r="H2524" s="1"/>
      <c r="I2524" s="1"/>
      <c r="S2524" s="1"/>
      <c r="W2524" s="1"/>
      <c r="Y2524" s="1"/>
      <c r="AA2524" s="1"/>
      <c r="AD2524" s="1"/>
      <c r="AF2524" s="1"/>
      <c r="AJ2524" s="1"/>
      <c r="AL2524" s="1"/>
      <c r="AN2524" s="1"/>
      <c r="AP2524" s="1"/>
      <c r="AR2524" s="1"/>
      <c r="AT2524" s="1"/>
      <c r="AZ2524" s="1"/>
      <c r="BB2524" s="1"/>
      <c r="BD2524" s="1"/>
      <c r="BG2524" s="1"/>
      <c r="BI2524" s="1"/>
      <c r="BK2524" s="1"/>
      <c r="BM2524" s="1"/>
      <c r="BO2524" s="1"/>
      <c r="BR2524" s="1"/>
      <c r="BT2524" s="1"/>
      <c r="BV2524" s="1"/>
      <c r="BY2524" s="1"/>
      <c r="CB2524" s="1"/>
      <c r="CD2524" s="1"/>
      <c r="CG2524" s="1"/>
      <c r="CJ2524" s="1"/>
      <c r="CL2524" s="1"/>
      <c r="CP2524" s="1"/>
      <c r="CR2524" s="1"/>
      <c r="CT2524" s="1"/>
      <c r="CZ2524" s="5"/>
      <c r="DB2524"/>
      <c r="DK2524" s="5"/>
      <c r="DL2524"/>
    </row>
    <row r="2525" spans="2:116" x14ac:dyDescent="0.25">
      <c r="B2525" s="1"/>
      <c r="C2525" s="1"/>
      <c r="D2525" s="1"/>
      <c r="E2525" s="1"/>
      <c r="F2525" s="1"/>
      <c r="G2525" s="1"/>
      <c r="H2525" s="1"/>
      <c r="I2525" s="1"/>
      <c r="S2525" s="1"/>
      <c r="W2525" s="1"/>
      <c r="Y2525" s="1"/>
      <c r="AA2525" s="1"/>
      <c r="AD2525" s="1"/>
      <c r="AF2525" s="1"/>
      <c r="AJ2525" s="1"/>
      <c r="AL2525" s="1"/>
      <c r="AN2525" s="1"/>
      <c r="AP2525" s="1"/>
      <c r="AR2525" s="1"/>
      <c r="AT2525" s="1"/>
      <c r="AZ2525" s="1"/>
      <c r="BB2525" s="1"/>
      <c r="BD2525" s="1"/>
      <c r="BG2525" s="1"/>
      <c r="BI2525" s="1"/>
      <c r="BK2525" s="1"/>
      <c r="BM2525" s="1"/>
      <c r="BO2525" s="1"/>
      <c r="BR2525" s="1"/>
      <c r="BT2525" s="1"/>
      <c r="BV2525" s="1"/>
      <c r="BY2525" s="1"/>
      <c r="CB2525" s="1"/>
      <c r="CD2525" s="1"/>
      <c r="CG2525" s="1"/>
      <c r="CJ2525" s="1"/>
      <c r="CL2525" s="1"/>
      <c r="CP2525" s="1"/>
      <c r="CR2525" s="1"/>
      <c r="CT2525" s="1"/>
      <c r="CZ2525" s="5"/>
      <c r="DB2525"/>
      <c r="DK2525" s="5"/>
      <c r="DL2525"/>
    </row>
    <row r="2526" spans="2:116" x14ac:dyDescent="0.25">
      <c r="B2526" s="1"/>
      <c r="C2526" s="1"/>
      <c r="D2526" s="1"/>
      <c r="E2526" s="1"/>
      <c r="F2526" s="1"/>
      <c r="G2526" s="1"/>
      <c r="H2526" s="1"/>
      <c r="I2526" s="1"/>
      <c r="S2526" s="1"/>
      <c r="W2526" s="1"/>
      <c r="Y2526" s="1"/>
      <c r="AA2526" s="1"/>
      <c r="AD2526" s="1"/>
      <c r="AF2526" s="1"/>
      <c r="AJ2526" s="1"/>
      <c r="AL2526" s="1"/>
      <c r="AN2526" s="1"/>
      <c r="AP2526" s="1"/>
      <c r="AR2526" s="1"/>
      <c r="AT2526" s="1"/>
      <c r="AZ2526" s="1"/>
      <c r="BB2526" s="1"/>
      <c r="BD2526" s="1"/>
      <c r="BG2526" s="1"/>
      <c r="BI2526" s="1"/>
      <c r="BK2526" s="1"/>
      <c r="BM2526" s="1"/>
      <c r="BO2526" s="1"/>
      <c r="BR2526" s="1"/>
      <c r="BT2526" s="1"/>
      <c r="BV2526" s="1"/>
      <c r="BY2526" s="1"/>
      <c r="CB2526" s="1"/>
      <c r="CD2526" s="1"/>
      <c r="CG2526" s="1"/>
      <c r="CJ2526" s="1"/>
      <c r="CL2526" s="1"/>
      <c r="CP2526" s="1"/>
      <c r="CR2526" s="1"/>
      <c r="CT2526" s="1"/>
      <c r="CZ2526" s="5"/>
      <c r="DB2526"/>
      <c r="DK2526" s="5"/>
      <c r="DL2526"/>
    </row>
    <row r="2527" spans="2:116" x14ac:dyDescent="0.25">
      <c r="B2527" s="1"/>
      <c r="C2527" s="1"/>
      <c r="D2527" s="1"/>
      <c r="E2527" s="1"/>
      <c r="F2527" s="1"/>
      <c r="G2527" s="1"/>
      <c r="H2527" s="1"/>
      <c r="I2527" s="1"/>
      <c r="S2527" s="1"/>
      <c r="W2527" s="1"/>
      <c r="Y2527" s="1"/>
      <c r="AA2527" s="1"/>
      <c r="AD2527" s="1"/>
      <c r="AF2527" s="1"/>
      <c r="AJ2527" s="1"/>
      <c r="AL2527" s="1"/>
      <c r="AN2527" s="1"/>
      <c r="AP2527" s="1"/>
      <c r="AR2527" s="1"/>
      <c r="AT2527" s="1"/>
      <c r="AZ2527" s="1"/>
      <c r="BB2527" s="1"/>
      <c r="BD2527" s="1"/>
      <c r="BG2527" s="1"/>
      <c r="BI2527" s="1"/>
      <c r="BK2527" s="1"/>
      <c r="BM2527" s="1"/>
      <c r="BO2527" s="1"/>
      <c r="BR2527" s="1"/>
      <c r="BT2527" s="1"/>
      <c r="BV2527" s="1"/>
      <c r="BY2527" s="1"/>
      <c r="CB2527" s="1"/>
      <c r="CD2527" s="1"/>
      <c r="CG2527" s="1"/>
      <c r="CJ2527" s="1"/>
      <c r="CL2527" s="1"/>
      <c r="CP2527" s="1"/>
      <c r="CR2527" s="1"/>
      <c r="CT2527" s="1"/>
      <c r="CZ2527" s="5"/>
      <c r="DB2527"/>
      <c r="DK2527" s="5"/>
      <c r="DL2527"/>
    </row>
    <row r="2528" spans="2:116" x14ac:dyDescent="0.25">
      <c r="B2528" s="1"/>
      <c r="C2528" s="1"/>
      <c r="D2528" s="1"/>
      <c r="E2528" s="1"/>
      <c r="F2528" s="1"/>
      <c r="G2528" s="1"/>
      <c r="H2528" s="1"/>
      <c r="I2528" s="1"/>
      <c r="S2528" s="1"/>
      <c r="W2528" s="1"/>
      <c r="Y2528" s="1"/>
      <c r="AA2528" s="1"/>
      <c r="AD2528" s="1"/>
      <c r="AF2528" s="1"/>
      <c r="AJ2528" s="1"/>
      <c r="AL2528" s="1"/>
      <c r="AN2528" s="1"/>
      <c r="AP2528" s="1"/>
      <c r="AR2528" s="1"/>
      <c r="AT2528" s="1"/>
      <c r="AZ2528" s="1"/>
      <c r="BB2528" s="1"/>
      <c r="BD2528" s="1"/>
      <c r="BG2528" s="1"/>
      <c r="BI2528" s="1"/>
      <c r="BK2528" s="1"/>
      <c r="BM2528" s="1"/>
      <c r="BO2528" s="1"/>
      <c r="BR2528" s="1"/>
      <c r="BT2528" s="1"/>
      <c r="BV2528" s="1"/>
      <c r="BY2528" s="1"/>
      <c r="CB2528" s="1"/>
      <c r="CD2528" s="1"/>
      <c r="CG2528" s="1"/>
      <c r="CJ2528" s="1"/>
      <c r="CL2528" s="1"/>
      <c r="CP2528" s="1"/>
      <c r="CR2528" s="1"/>
      <c r="CT2528" s="1"/>
      <c r="CZ2528" s="5"/>
      <c r="DB2528"/>
      <c r="DK2528" s="5"/>
      <c r="DL2528"/>
    </row>
    <row r="2529" spans="2:116" x14ac:dyDescent="0.25">
      <c r="B2529" s="1"/>
      <c r="C2529" s="1"/>
      <c r="D2529" s="1"/>
      <c r="E2529" s="1"/>
      <c r="F2529" s="1"/>
      <c r="G2529" s="1"/>
      <c r="H2529" s="1"/>
      <c r="I2529" s="1"/>
      <c r="S2529" s="1"/>
      <c r="W2529" s="1"/>
      <c r="Y2529" s="1"/>
      <c r="AA2529" s="1"/>
      <c r="AD2529" s="1"/>
      <c r="AF2529" s="1"/>
      <c r="AJ2529" s="1"/>
      <c r="AL2529" s="1"/>
      <c r="AN2529" s="1"/>
      <c r="AP2529" s="1"/>
      <c r="AR2529" s="1"/>
      <c r="AT2529" s="1"/>
      <c r="AZ2529" s="1"/>
      <c r="BB2529" s="1"/>
      <c r="BD2529" s="1"/>
      <c r="BG2529" s="1"/>
      <c r="BI2529" s="1"/>
      <c r="BK2529" s="1"/>
      <c r="BM2529" s="1"/>
      <c r="BO2529" s="1"/>
      <c r="BR2529" s="1"/>
      <c r="BT2529" s="1"/>
      <c r="BV2529" s="1"/>
      <c r="BY2529" s="1"/>
      <c r="CB2529" s="1"/>
      <c r="CD2529" s="1"/>
      <c r="CG2529" s="1"/>
      <c r="CJ2529" s="1"/>
      <c r="CL2529" s="1"/>
      <c r="CP2529" s="1"/>
      <c r="CR2529" s="1"/>
      <c r="CT2529" s="1"/>
      <c r="CZ2529" s="5"/>
      <c r="DB2529"/>
      <c r="DK2529" s="5"/>
      <c r="DL2529"/>
    </row>
    <row r="2530" spans="2:116" x14ac:dyDescent="0.25">
      <c r="B2530" s="1"/>
      <c r="C2530" s="1"/>
      <c r="D2530" s="1"/>
      <c r="E2530" s="1"/>
      <c r="F2530" s="1"/>
      <c r="G2530" s="1"/>
      <c r="H2530" s="1"/>
      <c r="I2530" s="1"/>
      <c r="S2530" s="1"/>
      <c r="W2530" s="1"/>
      <c r="Y2530" s="1"/>
      <c r="AA2530" s="1"/>
      <c r="AD2530" s="1"/>
      <c r="AF2530" s="1"/>
      <c r="AJ2530" s="1"/>
      <c r="AL2530" s="1"/>
      <c r="AN2530" s="1"/>
      <c r="AP2530" s="1"/>
      <c r="AR2530" s="1"/>
      <c r="AT2530" s="1"/>
      <c r="AZ2530" s="1"/>
      <c r="BB2530" s="1"/>
      <c r="BD2530" s="1"/>
      <c r="BG2530" s="1"/>
      <c r="BI2530" s="1"/>
      <c r="BK2530" s="1"/>
      <c r="BM2530" s="1"/>
      <c r="BO2530" s="1"/>
      <c r="BR2530" s="1"/>
      <c r="BT2530" s="1"/>
      <c r="BV2530" s="1"/>
      <c r="BY2530" s="1"/>
      <c r="CB2530" s="1"/>
      <c r="CD2530" s="1"/>
      <c r="CG2530" s="1"/>
      <c r="CJ2530" s="1"/>
      <c r="CL2530" s="1"/>
      <c r="CP2530" s="1"/>
      <c r="CR2530" s="1"/>
      <c r="CT2530" s="1"/>
      <c r="CZ2530" s="5"/>
      <c r="DB2530"/>
      <c r="DK2530" s="5"/>
      <c r="DL2530"/>
    </row>
    <row r="2531" spans="2:116" x14ac:dyDescent="0.25">
      <c r="B2531" s="1"/>
      <c r="C2531" s="1"/>
      <c r="D2531" s="1"/>
      <c r="E2531" s="1"/>
      <c r="F2531" s="1"/>
      <c r="G2531" s="1"/>
      <c r="H2531" s="1"/>
      <c r="I2531" s="1"/>
      <c r="S2531" s="1"/>
      <c r="W2531" s="1"/>
      <c r="Y2531" s="1"/>
      <c r="AA2531" s="1"/>
      <c r="AD2531" s="1"/>
      <c r="AF2531" s="1"/>
      <c r="AJ2531" s="1"/>
      <c r="AL2531" s="1"/>
      <c r="AN2531" s="1"/>
      <c r="AP2531" s="1"/>
      <c r="AR2531" s="1"/>
      <c r="AT2531" s="1"/>
      <c r="AZ2531" s="1"/>
      <c r="BB2531" s="1"/>
      <c r="BD2531" s="1"/>
      <c r="BG2531" s="1"/>
      <c r="BI2531" s="1"/>
      <c r="BK2531" s="1"/>
      <c r="BM2531" s="1"/>
      <c r="BO2531" s="1"/>
      <c r="BR2531" s="1"/>
      <c r="BT2531" s="1"/>
      <c r="BV2531" s="1"/>
      <c r="BY2531" s="1"/>
      <c r="CB2531" s="1"/>
      <c r="CD2531" s="1"/>
      <c r="CG2531" s="1"/>
      <c r="CJ2531" s="1"/>
      <c r="CL2531" s="1"/>
      <c r="CP2531" s="1"/>
      <c r="CR2531" s="1"/>
      <c r="CT2531" s="1"/>
      <c r="CZ2531" s="5"/>
      <c r="DB2531"/>
      <c r="DK2531" s="5"/>
      <c r="DL2531"/>
    </row>
    <row r="2532" spans="2:116" x14ac:dyDescent="0.25">
      <c r="B2532" s="1"/>
      <c r="C2532" s="1"/>
      <c r="D2532" s="1"/>
      <c r="E2532" s="1"/>
      <c r="F2532" s="1"/>
      <c r="G2532" s="1"/>
      <c r="H2532" s="1"/>
      <c r="I2532" s="1"/>
      <c r="S2532" s="1"/>
      <c r="W2532" s="1"/>
      <c r="Y2532" s="1"/>
      <c r="AA2532" s="1"/>
      <c r="AD2532" s="1"/>
      <c r="AF2532" s="1"/>
      <c r="AJ2532" s="1"/>
      <c r="AL2532" s="1"/>
      <c r="AN2532" s="1"/>
      <c r="AP2532" s="1"/>
      <c r="AR2532" s="1"/>
      <c r="AT2532" s="1"/>
      <c r="AZ2532" s="1"/>
      <c r="BB2532" s="1"/>
      <c r="BD2532" s="1"/>
      <c r="BG2532" s="1"/>
      <c r="BI2532" s="1"/>
      <c r="BK2532" s="1"/>
      <c r="BM2532" s="1"/>
      <c r="BO2532" s="1"/>
      <c r="BR2532" s="1"/>
      <c r="BT2532" s="1"/>
      <c r="BV2532" s="1"/>
      <c r="BY2532" s="1"/>
      <c r="CB2532" s="1"/>
      <c r="CD2532" s="1"/>
      <c r="CG2532" s="1"/>
      <c r="CJ2532" s="1"/>
      <c r="CL2532" s="1"/>
      <c r="CP2532" s="1"/>
      <c r="CR2532" s="1"/>
      <c r="CT2532" s="1"/>
      <c r="CZ2532" s="5"/>
      <c r="DB2532"/>
      <c r="DK2532" s="5"/>
      <c r="DL2532"/>
    </row>
    <row r="2533" spans="2:116" x14ac:dyDescent="0.25">
      <c r="B2533" s="1"/>
      <c r="C2533" s="1"/>
      <c r="D2533" s="1"/>
      <c r="E2533" s="1"/>
      <c r="F2533" s="1"/>
      <c r="G2533" s="1"/>
      <c r="H2533" s="1"/>
      <c r="I2533" s="1"/>
      <c r="S2533" s="1"/>
      <c r="W2533" s="1"/>
      <c r="Y2533" s="1"/>
      <c r="AA2533" s="1"/>
      <c r="AD2533" s="1"/>
      <c r="AF2533" s="1"/>
      <c r="AJ2533" s="1"/>
      <c r="AL2533" s="1"/>
      <c r="AN2533" s="1"/>
      <c r="AP2533" s="1"/>
      <c r="AR2533" s="1"/>
      <c r="AT2533" s="1"/>
      <c r="AZ2533" s="1"/>
      <c r="BB2533" s="1"/>
      <c r="BD2533" s="1"/>
      <c r="BG2533" s="1"/>
      <c r="BI2533" s="1"/>
      <c r="BK2533" s="1"/>
      <c r="BM2533" s="1"/>
      <c r="BO2533" s="1"/>
      <c r="BR2533" s="1"/>
      <c r="BT2533" s="1"/>
      <c r="BV2533" s="1"/>
      <c r="BY2533" s="1"/>
      <c r="CB2533" s="1"/>
      <c r="CD2533" s="1"/>
      <c r="CG2533" s="1"/>
      <c r="CJ2533" s="1"/>
      <c r="CL2533" s="1"/>
      <c r="CP2533" s="1"/>
      <c r="CR2533" s="1"/>
      <c r="CT2533" s="1"/>
      <c r="CZ2533" s="5"/>
      <c r="DB2533"/>
      <c r="DK2533" s="5"/>
      <c r="DL2533"/>
    </row>
    <row r="2534" spans="2:116" x14ac:dyDescent="0.25">
      <c r="B2534" s="1"/>
      <c r="C2534" s="1"/>
      <c r="D2534" s="1"/>
      <c r="E2534" s="1"/>
      <c r="F2534" s="1"/>
      <c r="G2534" s="1"/>
      <c r="H2534" s="1"/>
      <c r="I2534" s="1"/>
      <c r="S2534" s="1"/>
      <c r="W2534" s="1"/>
      <c r="Y2534" s="1"/>
      <c r="AA2534" s="1"/>
      <c r="AD2534" s="1"/>
      <c r="AF2534" s="1"/>
      <c r="AJ2534" s="1"/>
      <c r="AL2534" s="1"/>
      <c r="AN2534" s="1"/>
      <c r="AP2534" s="1"/>
      <c r="AR2534" s="1"/>
      <c r="AT2534" s="1"/>
      <c r="AZ2534" s="1"/>
      <c r="BB2534" s="1"/>
      <c r="BD2534" s="1"/>
      <c r="BG2534" s="1"/>
      <c r="BI2534" s="1"/>
      <c r="BK2534" s="1"/>
      <c r="BM2534" s="1"/>
      <c r="BO2534" s="1"/>
      <c r="BR2534" s="1"/>
      <c r="BT2534" s="1"/>
      <c r="BV2534" s="1"/>
      <c r="BY2534" s="1"/>
      <c r="CB2534" s="1"/>
      <c r="CD2534" s="1"/>
      <c r="CG2534" s="1"/>
      <c r="CJ2534" s="1"/>
      <c r="CL2534" s="1"/>
      <c r="CP2534" s="1"/>
      <c r="CR2534" s="1"/>
      <c r="CT2534" s="1"/>
      <c r="CZ2534" s="5"/>
      <c r="DB2534"/>
      <c r="DK2534" s="5"/>
      <c r="DL2534"/>
    </row>
    <row r="2535" spans="2:116" x14ac:dyDescent="0.25">
      <c r="B2535" s="1"/>
      <c r="C2535" s="1"/>
      <c r="D2535" s="1"/>
      <c r="E2535" s="1"/>
      <c r="F2535" s="1"/>
      <c r="G2535" s="1"/>
      <c r="H2535" s="1"/>
      <c r="I2535" s="1"/>
      <c r="S2535" s="1"/>
      <c r="W2535" s="1"/>
      <c r="Y2535" s="1"/>
      <c r="AA2535" s="1"/>
      <c r="AD2535" s="1"/>
      <c r="AF2535" s="1"/>
      <c r="AJ2535" s="1"/>
      <c r="AL2535" s="1"/>
      <c r="AN2535" s="1"/>
      <c r="AP2535" s="1"/>
      <c r="AR2535" s="1"/>
      <c r="AT2535" s="1"/>
      <c r="AZ2535" s="1"/>
      <c r="BB2535" s="1"/>
      <c r="BD2535" s="1"/>
      <c r="BG2535" s="1"/>
      <c r="BI2535" s="1"/>
      <c r="BK2535" s="1"/>
      <c r="BM2535" s="1"/>
      <c r="BO2535" s="1"/>
      <c r="BR2535" s="1"/>
      <c r="BT2535" s="1"/>
      <c r="BV2535" s="1"/>
      <c r="BY2535" s="1"/>
      <c r="CB2535" s="1"/>
      <c r="CD2535" s="1"/>
      <c r="CG2535" s="1"/>
      <c r="CJ2535" s="1"/>
      <c r="CL2535" s="1"/>
      <c r="CP2535" s="1"/>
      <c r="CR2535" s="1"/>
      <c r="CT2535" s="1"/>
      <c r="CZ2535" s="5"/>
      <c r="DB2535"/>
      <c r="DK2535" s="5"/>
      <c r="DL2535"/>
    </row>
    <row r="2536" spans="2:116" x14ac:dyDescent="0.25">
      <c r="B2536" s="1"/>
      <c r="C2536" s="1"/>
      <c r="D2536" s="1"/>
      <c r="E2536" s="1"/>
      <c r="F2536" s="1"/>
      <c r="G2536" s="1"/>
      <c r="H2536" s="1"/>
      <c r="I2536" s="1"/>
      <c r="S2536" s="1"/>
      <c r="W2536" s="1"/>
      <c r="Y2536" s="1"/>
      <c r="AA2536" s="1"/>
      <c r="AD2536" s="1"/>
      <c r="AF2536" s="1"/>
      <c r="AJ2536" s="1"/>
      <c r="AL2536" s="1"/>
      <c r="AN2536" s="1"/>
      <c r="AP2536" s="1"/>
      <c r="AR2536" s="1"/>
      <c r="AT2536" s="1"/>
      <c r="AZ2536" s="1"/>
      <c r="BB2536" s="1"/>
      <c r="BD2536" s="1"/>
      <c r="BG2536" s="1"/>
      <c r="BI2536" s="1"/>
      <c r="BK2536" s="1"/>
      <c r="BM2536" s="1"/>
      <c r="BO2536" s="1"/>
      <c r="BR2536" s="1"/>
      <c r="BT2536" s="1"/>
      <c r="BV2536" s="1"/>
      <c r="BY2536" s="1"/>
      <c r="CB2536" s="1"/>
      <c r="CD2536" s="1"/>
      <c r="CG2536" s="1"/>
      <c r="CJ2536" s="1"/>
      <c r="CL2536" s="1"/>
      <c r="CP2536" s="1"/>
      <c r="CR2536" s="1"/>
      <c r="CT2536" s="1"/>
      <c r="CZ2536" s="5"/>
      <c r="DB2536"/>
      <c r="DK2536" s="5"/>
      <c r="DL2536"/>
    </row>
    <row r="2537" spans="2:116" x14ac:dyDescent="0.25">
      <c r="B2537" s="1"/>
      <c r="C2537" s="1"/>
      <c r="D2537" s="1"/>
      <c r="E2537" s="1"/>
      <c r="F2537" s="1"/>
      <c r="G2537" s="1"/>
      <c r="H2537" s="1"/>
      <c r="I2537" s="1"/>
      <c r="S2537" s="1"/>
      <c r="W2537" s="1"/>
      <c r="Y2537" s="1"/>
      <c r="AA2537" s="1"/>
      <c r="AD2537" s="1"/>
      <c r="AF2537" s="1"/>
      <c r="AJ2537" s="1"/>
      <c r="AL2537" s="1"/>
      <c r="AN2537" s="1"/>
      <c r="AP2537" s="1"/>
      <c r="AR2537" s="1"/>
      <c r="AT2537" s="1"/>
      <c r="AZ2537" s="1"/>
      <c r="BB2537" s="1"/>
      <c r="BD2537" s="1"/>
      <c r="BG2537" s="1"/>
      <c r="BI2537" s="1"/>
      <c r="BK2537" s="1"/>
      <c r="BM2537" s="1"/>
      <c r="BO2537" s="1"/>
      <c r="BR2537" s="1"/>
      <c r="BT2537" s="1"/>
      <c r="BV2537" s="1"/>
      <c r="BY2537" s="1"/>
      <c r="CB2537" s="1"/>
      <c r="CD2537" s="1"/>
      <c r="CG2537" s="1"/>
      <c r="CJ2537" s="1"/>
      <c r="CL2537" s="1"/>
      <c r="CP2537" s="1"/>
      <c r="CR2537" s="1"/>
      <c r="CT2537" s="1"/>
      <c r="CZ2537" s="5"/>
      <c r="DB2537"/>
      <c r="DK2537" s="5"/>
      <c r="DL2537"/>
    </row>
    <row r="2538" spans="2:116" x14ac:dyDescent="0.25">
      <c r="B2538" s="1"/>
      <c r="C2538" s="1"/>
      <c r="D2538" s="1"/>
      <c r="E2538" s="1"/>
      <c r="F2538" s="1"/>
      <c r="G2538" s="1"/>
      <c r="H2538" s="1"/>
      <c r="I2538" s="1"/>
      <c r="S2538" s="1"/>
      <c r="W2538" s="1"/>
      <c r="Y2538" s="1"/>
      <c r="AA2538" s="1"/>
      <c r="AD2538" s="1"/>
      <c r="AF2538" s="1"/>
      <c r="AJ2538" s="1"/>
      <c r="AL2538" s="1"/>
      <c r="AN2538" s="1"/>
      <c r="AP2538" s="1"/>
      <c r="AR2538" s="1"/>
      <c r="AT2538" s="1"/>
      <c r="AZ2538" s="1"/>
      <c r="BB2538" s="1"/>
      <c r="BD2538" s="1"/>
      <c r="BG2538" s="1"/>
      <c r="BI2538" s="1"/>
      <c r="BK2538" s="1"/>
      <c r="BM2538" s="1"/>
      <c r="BO2538" s="1"/>
      <c r="BR2538" s="1"/>
      <c r="BT2538" s="1"/>
      <c r="BV2538" s="1"/>
      <c r="BY2538" s="1"/>
      <c r="CB2538" s="1"/>
      <c r="CD2538" s="1"/>
      <c r="CG2538" s="1"/>
      <c r="CJ2538" s="1"/>
      <c r="CL2538" s="1"/>
      <c r="CP2538" s="1"/>
      <c r="CR2538" s="1"/>
      <c r="CT2538" s="1"/>
      <c r="CZ2538" s="5"/>
      <c r="DB2538"/>
      <c r="DK2538" s="5"/>
      <c r="DL2538"/>
    </row>
    <row r="2539" spans="2:116" x14ac:dyDescent="0.25">
      <c r="B2539" s="1"/>
      <c r="C2539" s="1"/>
      <c r="D2539" s="1"/>
      <c r="E2539" s="1"/>
      <c r="F2539" s="1"/>
      <c r="G2539" s="1"/>
      <c r="H2539" s="1"/>
      <c r="I2539" s="1"/>
      <c r="S2539" s="1"/>
      <c r="W2539" s="1"/>
      <c r="Y2539" s="1"/>
      <c r="AA2539" s="1"/>
      <c r="AD2539" s="1"/>
      <c r="AF2539" s="1"/>
      <c r="AJ2539" s="1"/>
      <c r="AL2539" s="1"/>
      <c r="AN2539" s="1"/>
      <c r="AP2539" s="1"/>
      <c r="AR2539" s="1"/>
      <c r="AT2539" s="1"/>
      <c r="AZ2539" s="1"/>
      <c r="BB2539" s="1"/>
      <c r="BD2539" s="1"/>
      <c r="BG2539" s="1"/>
      <c r="BI2539" s="1"/>
      <c r="BK2539" s="1"/>
      <c r="BM2539" s="1"/>
      <c r="BO2539" s="1"/>
      <c r="BR2539" s="1"/>
      <c r="BT2539" s="1"/>
      <c r="BV2539" s="1"/>
      <c r="BY2539" s="1"/>
      <c r="CB2539" s="1"/>
      <c r="CD2539" s="1"/>
      <c r="CG2539" s="1"/>
      <c r="CJ2539" s="1"/>
      <c r="CL2539" s="1"/>
      <c r="CP2539" s="1"/>
      <c r="CR2539" s="1"/>
      <c r="CT2539" s="1"/>
      <c r="CZ2539" s="5"/>
      <c r="DB2539"/>
      <c r="DK2539" s="5"/>
      <c r="DL2539"/>
    </row>
    <row r="2540" spans="2:116" x14ac:dyDescent="0.25">
      <c r="B2540" s="1"/>
      <c r="C2540" s="1"/>
      <c r="D2540" s="1"/>
      <c r="E2540" s="1"/>
      <c r="F2540" s="1"/>
      <c r="G2540" s="1"/>
      <c r="H2540" s="1"/>
      <c r="I2540" s="1"/>
      <c r="S2540" s="1"/>
      <c r="W2540" s="1"/>
      <c r="Y2540" s="1"/>
      <c r="AA2540" s="1"/>
      <c r="AD2540" s="1"/>
      <c r="AF2540" s="1"/>
      <c r="AJ2540" s="1"/>
      <c r="AL2540" s="1"/>
      <c r="AN2540" s="1"/>
      <c r="AP2540" s="1"/>
      <c r="AR2540" s="1"/>
      <c r="AT2540" s="1"/>
      <c r="AZ2540" s="1"/>
      <c r="BB2540" s="1"/>
      <c r="BD2540" s="1"/>
      <c r="BG2540" s="1"/>
      <c r="BI2540" s="1"/>
      <c r="BK2540" s="1"/>
      <c r="BM2540" s="1"/>
      <c r="BO2540" s="1"/>
      <c r="BR2540" s="1"/>
      <c r="BT2540" s="1"/>
      <c r="BV2540" s="1"/>
      <c r="BY2540" s="1"/>
      <c r="CB2540" s="1"/>
      <c r="CD2540" s="1"/>
      <c r="CG2540" s="1"/>
      <c r="CJ2540" s="1"/>
      <c r="CL2540" s="1"/>
      <c r="CP2540" s="1"/>
      <c r="CR2540" s="1"/>
      <c r="CT2540" s="1"/>
      <c r="CZ2540" s="5"/>
      <c r="DB2540"/>
      <c r="DK2540" s="5"/>
      <c r="DL2540"/>
    </row>
    <row r="2541" spans="2:116" x14ac:dyDescent="0.25">
      <c r="B2541" s="1"/>
      <c r="C2541" s="1"/>
      <c r="D2541" s="1"/>
      <c r="E2541" s="1"/>
      <c r="F2541" s="1"/>
      <c r="G2541" s="1"/>
      <c r="H2541" s="1"/>
      <c r="I2541" s="1"/>
      <c r="S2541" s="1"/>
      <c r="W2541" s="1"/>
      <c r="Y2541" s="1"/>
      <c r="AA2541" s="1"/>
      <c r="AD2541" s="1"/>
      <c r="AF2541" s="1"/>
      <c r="AJ2541" s="1"/>
      <c r="AL2541" s="1"/>
      <c r="AN2541" s="1"/>
      <c r="AP2541" s="1"/>
      <c r="AR2541" s="1"/>
      <c r="AT2541" s="1"/>
      <c r="AZ2541" s="1"/>
      <c r="BB2541" s="1"/>
      <c r="BD2541" s="1"/>
      <c r="BG2541" s="1"/>
      <c r="BI2541" s="1"/>
      <c r="BK2541" s="1"/>
      <c r="BM2541" s="1"/>
      <c r="BO2541" s="1"/>
      <c r="BR2541" s="1"/>
      <c r="BT2541" s="1"/>
      <c r="BV2541" s="1"/>
      <c r="BY2541" s="1"/>
      <c r="CB2541" s="1"/>
      <c r="CD2541" s="1"/>
      <c r="CG2541" s="1"/>
      <c r="CJ2541" s="1"/>
      <c r="CL2541" s="1"/>
      <c r="CP2541" s="1"/>
      <c r="CR2541" s="1"/>
      <c r="CT2541" s="1"/>
      <c r="CZ2541" s="5"/>
      <c r="DB2541"/>
      <c r="DK2541" s="5"/>
      <c r="DL2541"/>
    </row>
    <row r="2542" spans="2:116" x14ac:dyDescent="0.25">
      <c r="B2542" s="1"/>
      <c r="C2542" s="1"/>
      <c r="D2542" s="1"/>
      <c r="E2542" s="1"/>
      <c r="F2542" s="1"/>
      <c r="G2542" s="1"/>
      <c r="H2542" s="1"/>
      <c r="I2542" s="1"/>
      <c r="S2542" s="1"/>
      <c r="W2542" s="1"/>
      <c r="Y2542" s="1"/>
      <c r="AA2542" s="1"/>
      <c r="AD2542" s="1"/>
      <c r="AF2542" s="1"/>
      <c r="AJ2542" s="1"/>
      <c r="AL2542" s="1"/>
      <c r="AN2542" s="1"/>
      <c r="AP2542" s="1"/>
      <c r="AR2542" s="1"/>
      <c r="AT2542" s="1"/>
      <c r="AZ2542" s="1"/>
      <c r="BB2542" s="1"/>
      <c r="BD2542" s="1"/>
      <c r="BG2542" s="1"/>
      <c r="BI2542" s="1"/>
      <c r="BK2542" s="1"/>
      <c r="BM2542" s="1"/>
      <c r="BO2542" s="1"/>
      <c r="BR2542" s="1"/>
      <c r="BT2542" s="1"/>
      <c r="BV2542" s="1"/>
      <c r="BY2542" s="1"/>
      <c r="CB2542" s="1"/>
      <c r="CD2542" s="1"/>
      <c r="CG2542" s="1"/>
      <c r="CJ2542" s="1"/>
      <c r="CL2542" s="1"/>
      <c r="CP2542" s="1"/>
      <c r="CR2542" s="1"/>
      <c r="CT2542" s="1"/>
      <c r="CZ2542" s="5"/>
      <c r="DB2542"/>
      <c r="DK2542" s="5"/>
      <c r="DL2542"/>
    </row>
    <row r="2543" spans="2:116" x14ac:dyDescent="0.25">
      <c r="B2543" s="1"/>
      <c r="C2543" s="1"/>
      <c r="D2543" s="1"/>
      <c r="E2543" s="1"/>
      <c r="F2543" s="1"/>
      <c r="G2543" s="1"/>
      <c r="H2543" s="1"/>
      <c r="I2543" s="1"/>
      <c r="S2543" s="1"/>
      <c r="W2543" s="1"/>
      <c r="Y2543" s="1"/>
      <c r="AA2543" s="1"/>
      <c r="AD2543" s="1"/>
      <c r="AF2543" s="1"/>
      <c r="AJ2543" s="1"/>
      <c r="AL2543" s="1"/>
      <c r="AN2543" s="1"/>
      <c r="AP2543" s="1"/>
      <c r="AR2543" s="1"/>
      <c r="AT2543" s="1"/>
      <c r="AZ2543" s="1"/>
      <c r="BB2543" s="1"/>
      <c r="BD2543" s="1"/>
      <c r="BG2543" s="1"/>
      <c r="BI2543" s="1"/>
      <c r="BK2543" s="1"/>
      <c r="BM2543" s="1"/>
      <c r="BO2543" s="1"/>
      <c r="BR2543" s="1"/>
      <c r="BT2543" s="1"/>
      <c r="BV2543" s="1"/>
      <c r="BY2543" s="1"/>
      <c r="CB2543" s="1"/>
      <c r="CD2543" s="1"/>
      <c r="CG2543" s="1"/>
      <c r="CJ2543" s="1"/>
      <c r="CL2543" s="1"/>
      <c r="CP2543" s="1"/>
      <c r="CR2543" s="1"/>
      <c r="CT2543" s="1"/>
      <c r="CZ2543" s="5"/>
      <c r="DB2543"/>
      <c r="DK2543" s="5"/>
      <c r="DL2543"/>
    </row>
    <row r="2544" spans="2:116" x14ac:dyDescent="0.25">
      <c r="B2544" s="1"/>
      <c r="C2544" s="1"/>
      <c r="D2544" s="1"/>
      <c r="E2544" s="1"/>
      <c r="F2544" s="1"/>
      <c r="G2544" s="1"/>
      <c r="H2544" s="1"/>
      <c r="I2544" s="1"/>
      <c r="S2544" s="1"/>
      <c r="W2544" s="1"/>
      <c r="Y2544" s="1"/>
      <c r="AA2544" s="1"/>
      <c r="AD2544" s="1"/>
      <c r="AF2544" s="1"/>
      <c r="AJ2544" s="1"/>
      <c r="AL2544" s="1"/>
      <c r="AN2544" s="1"/>
      <c r="AP2544" s="1"/>
      <c r="AR2544" s="1"/>
      <c r="AT2544" s="1"/>
      <c r="AZ2544" s="1"/>
      <c r="BB2544" s="1"/>
      <c r="BD2544" s="1"/>
      <c r="BG2544" s="1"/>
      <c r="BI2544" s="1"/>
      <c r="BK2544" s="1"/>
      <c r="BM2544" s="1"/>
      <c r="BO2544" s="1"/>
      <c r="BR2544" s="1"/>
      <c r="BT2544" s="1"/>
      <c r="BV2544" s="1"/>
      <c r="BY2544" s="1"/>
      <c r="CB2544" s="1"/>
      <c r="CD2544" s="1"/>
      <c r="CG2544" s="1"/>
      <c r="CJ2544" s="1"/>
      <c r="CL2544" s="1"/>
      <c r="CP2544" s="1"/>
      <c r="CR2544" s="1"/>
      <c r="CT2544" s="1"/>
      <c r="CZ2544" s="5"/>
      <c r="DB2544"/>
      <c r="DK2544" s="5"/>
      <c r="DL2544"/>
    </row>
    <row r="2545" spans="2:116" x14ac:dyDescent="0.25">
      <c r="B2545" s="1"/>
      <c r="C2545" s="1"/>
      <c r="D2545" s="1"/>
      <c r="E2545" s="1"/>
      <c r="F2545" s="1"/>
      <c r="G2545" s="1"/>
      <c r="H2545" s="1"/>
      <c r="I2545" s="1"/>
      <c r="S2545" s="1"/>
      <c r="W2545" s="1"/>
      <c r="Y2545" s="1"/>
      <c r="AA2545" s="1"/>
      <c r="AD2545" s="1"/>
      <c r="AF2545" s="1"/>
      <c r="AJ2545" s="1"/>
      <c r="AL2545" s="1"/>
      <c r="AN2545" s="1"/>
      <c r="AP2545" s="1"/>
      <c r="AR2545" s="1"/>
      <c r="AT2545" s="1"/>
      <c r="AZ2545" s="1"/>
      <c r="BB2545" s="1"/>
      <c r="BD2545" s="1"/>
      <c r="BG2545" s="1"/>
      <c r="BI2545" s="1"/>
      <c r="BK2545" s="1"/>
      <c r="BM2545" s="1"/>
      <c r="BO2545" s="1"/>
      <c r="BR2545" s="1"/>
      <c r="BT2545" s="1"/>
      <c r="BV2545" s="1"/>
      <c r="BY2545" s="1"/>
      <c r="CB2545" s="1"/>
      <c r="CD2545" s="1"/>
      <c r="CG2545" s="1"/>
      <c r="CJ2545" s="1"/>
      <c r="CL2545" s="1"/>
      <c r="CP2545" s="1"/>
      <c r="CR2545" s="1"/>
      <c r="CT2545" s="1"/>
      <c r="CZ2545" s="5"/>
      <c r="DB2545"/>
      <c r="DK2545" s="5"/>
      <c r="DL2545"/>
    </row>
    <row r="2546" spans="2:116" x14ac:dyDescent="0.25">
      <c r="B2546" s="1"/>
      <c r="C2546" s="1"/>
      <c r="D2546" s="1"/>
      <c r="E2546" s="1"/>
      <c r="F2546" s="1"/>
      <c r="G2546" s="1"/>
      <c r="H2546" s="1"/>
      <c r="I2546" s="1"/>
      <c r="S2546" s="1"/>
      <c r="W2546" s="1"/>
      <c r="Y2546" s="1"/>
      <c r="AA2546" s="1"/>
      <c r="AD2546" s="1"/>
      <c r="AF2546" s="1"/>
      <c r="AJ2546" s="1"/>
      <c r="AL2546" s="1"/>
      <c r="AN2546" s="1"/>
      <c r="AP2546" s="1"/>
      <c r="AR2546" s="1"/>
      <c r="AT2546" s="1"/>
      <c r="AZ2546" s="1"/>
      <c r="BB2546" s="1"/>
      <c r="BD2546" s="1"/>
      <c r="BG2546" s="1"/>
      <c r="BI2546" s="1"/>
      <c r="BK2546" s="1"/>
      <c r="BM2546" s="1"/>
      <c r="BO2546" s="1"/>
      <c r="BR2546" s="1"/>
      <c r="BT2546" s="1"/>
      <c r="BV2546" s="1"/>
      <c r="BY2546" s="1"/>
      <c r="CB2546" s="1"/>
      <c r="CD2546" s="1"/>
      <c r="CG2546" s="1"/>
      <c r="CJ2546" s="1"/>
      <c r="CL2546" s="1"/>
      <c r="CP2546" s="1"/>
      <c r="CR2546" s="1"/>
      <c r="CT2546" s="1"/>
      <c r="CZ2546" s="5"/>
      <c r="DB2546"/>
      <c r="DK2546" s="5"/>
      <c r="DL2546"/>
    </row>
    <row r="2547" spans="2:116" x14ac:dyDescent="0.25">
      <c r="B2547" s="1"/>
      <c r="C2547" s="1"/>
      <c r="D2547" s="1"/>
      <c r="E2547" s="1"/>
      <c r="F2547" s="1"/>
      <c r="G2547" s="1"/>
      <c r="H2547" s="1"/>
      <c r="I2547" s="1"/>
      <c r="S2547" s="1"/>
      <c r="W2547" s="1"/>
      <c r="Y2547" s="1"/>
      <c r="AA2547" s="1"/>
      <c r="AD2547" s="1"/>
      <c r="AF2547" s="1"/>
      <c r="AJ2547" s="1"/>
      <c r="AL2547" s="1"/>
      <c r="AN2547" s="1"/>
      <c r="AP2547" s="1"/>
      <c r="AR2547" s="1"/>
      <c r="AT2547" s="1"/>
      <c r="AZ2547" s="1"/>
      <c r="BB2547" s="1"/>
      <c r="BD2547" s="1"/>
      <c r="BG2547" s="1"/>
      <c r="BI2547" s="1"/>
      <c r="BK2547" s="1"/>
      <c r="BM2547" s="1"/>
      <c r="BO2547" s="1"/>
      <c r="BR2547" s="1"/>
      <c r="BT2547" s="1"/>
      <c r="BV2547" s="1"/>
      <c r="BY2547" s="1"/>
      <c r="CB2547" s="1"/>
      <c r="CD2547" s="1"/>
      <c r="CG2547" s="1"/>
      <c r="CJ2547" s="1"/>
      <c r="CL2547" s="1"/>
      <c r="CP2547" s="1"/>
      <c r="CR2547" s="1"/>
      <c r="CT2547" s="1"/>
      <c r="CZ2547" s="5"/>
      <c r="DB2547"/>
      <c r="DK2547" s="5"/>
      <c r="DL2547"/>
    </row>
    <row r="2548" spans="2:116" x14ac:dyDescent="0.25">
      <c r="B2548" s="1"/>
      <c r="C2548" s="1"/>
      <c r="D2548" s="1"/>
      <c r="E2548" s="1"/>
      <c r="F2548" s="1"/>
      <c r="G2548" s="1"/>
      <c r="H2548" s="1"/>
      <c r="I2548" s="1"/>
      <c r="S2548" s="1"/>
      <c r="W2548" s="1"/>
      <c r="Y2548" s="1"/>
      <c r="AA2548" s="1"/>
      <c r="AD2548" s="1"/>
      <c r="AF2548" s="1"/>
      <c r="AJ2548" s="1"/>
      <c r="AL2548" s="1"/>
      <c r="AN2548" s="1"/>
      <c r="AP2548" s="1"/>
      <c r="AR2548" s="1"/>
      <c r="AT2548" s="1"/>
      <c r="AZ2548" s="1"/>
      <c r="BB2548" s="1"/>
      <c r="BD2548" s="1"/>
      <c r="BG2548" s="1"/>
      <c r="BI2548" s="1"/>
      <c r="BK2548" s="1"/>
      <c r="BM2548" s="1"/>
      <c r="BO2548" s="1"/>
      <c r="BR2548" s="1"/>
      <c r="BT2548" s="1"/>
      <c r="BV2548" s="1"/>
      <c r="BY2548" s="1"/>
      <c r="CB2548" s="1"/>
      <c r="CD2548" s="1"/>
      <c r="CG2548" s="1"/>
      <c r="CJ2548" s="1"/>
      <c r="CL2548" s="1"/>
      <c r="CP2548" s="1"/>
      <c r="CR2548" s="1"/>
      <c r="CT2548" s="1"/>
      <c r="CZ2548" s="5"/>
      <c r="DB2548"/>
      <c r="DK2548" s="5"/>
      <c r="DL2548"/>
    </row>
    <row r="2549" spans="2:116" x14ac:dyDescent="0.25">
      <c r="B2549" s="1"/>
      <c r="C2549" s="1"/>
      <c r="D2549" s="1"/>
      <c r="E2549" s="1"/>
      <c r="F2549" s="1"/>
      <c r="G2549" s="1"/>
      <c r="H2549" s="1"/>
      <c r="I2549" s="1"/>
      <c r="S2549" s="1"/>
      <c r="W2549" s="1"/>
      <c r="Y2549" s="1"/>
      <c r="AA2549" s="1"/>
      <c r="AD2549" s="1"/>
      <c r="AF2549" s="1"/>
      <c r="AJ2549" s="1"/>
      <c r="AL2549" s="1"/>
      <c r="AN2549" s="1"/>
      <c r="AP2549" s="1"/>
      <c r="AR2549" s="1"/>
      <c r="AT2549" s="1"/>
      <c r="AZ2549" s="1"/>
      <c r="BB2549" s="1"/>
      <c r="BD2549" s="1"/>
      <c r="BG2549" s="1"/>
      <c r="BI2549" s="1"/>
      <c r="BK2549" s="1"/>
      <c r="BM2549" s="1"/>
      <c r="BO2549" s="1"/>
      <c r="BR2549" s="1"/>
      <c r="BT2549" s="1"/>
      <c r="BV2549" s="1"/>
      <c r="BY2549" s="1"/>
      <c r="CB2549" s="1"/>
      <c r="CD2549" s="1"/>
      <c r="CG2549" s="1"/>
      <c r="CJ2549" s="1"/>
      <c r="CL2549" s="1"/>
      <c r="CP2549" s="1"/>
      <c r="CR2549" s="1"/>
      <c r="CT2549" s="1"/>
      <c r="CZ2549" s="5"/>
      <c r="DB2549"/>
      <c r="DK2549" s="5"/>
      <c r="DL2549"/>
    </row>
    <row r="2550" spans="2:116" x14ac:dyDescent="0.25">
      <c r="B2550" s="1"/>
      <c r="C2550" s="1"/>
      <c r="D2550" s="1"/>
      <c r="E2550" s="1"/>
      <c r="F2550" s="1"/>
      <c r="G2550" s="1"/>
      <c r="H2550" s="1"/>
      <c r="I2550" s="1"/>
      <c r="S2550" s="1"/>
      <c r="W2550" s="1"/>
      <c r="Y2550" s="1"/>
      <c r="AA2550" s="1"/>
      <c r="AD2550" s="1"/>
      <c r="AF2550" s="1"/>
      <c r="AJ2550" s="1"/>
      <c r="AL2550" s="1"/>
      <c r="AN2550" s="1"/>
      <c r="AP2550" s="1"/>
      <c r="AR2550" s="1"/>
      <c r="AT2550" s="1"/>
      <c r="AZ2550" s="1"/>
      <c r="BB2550" s="1"/>
      <c r="BD2550" s="1"/>
      <c r="BG2550" s="1"/>
      <c r="BI2550" s="1"/>
      <c r="BK2550" s="1"/>
      <c r="BM2550" s="1"/>
      <c r="BO2550" s="1"/>
      <c r="BR2550" s="1"/>
      <c r="BT2550" s="1"/>
      <c r="BV2550" s="1"/>
      <c r="BY2550" s="1"/>
      <c r="CB2550" s="1"/>
      <c r="CD2550" s="1"/>
      <c r="CG2550" s="1"/>
      <c r="CJ2550" s="1"/>
      <c r="CL2550" s="1"/>
      <c r="CP2550" s="1"/>
      <c r="CR2550" s="1"/>
      <c r="CT2550" s="1"/>
      <c r="CZ2550" s="5"/>
      <c r="DB2550"/>
      <c r="DK2550" s="5"/>
      <c r="DL2550"/>
    </row>
    <row r="2551" spans="2:116" x14ac:dyDescent="0.25">
      <c r="B2551" s="1"/>
      <c r="C2551" s="1"/>
      <c r="D2551" s="1"/>
      <c r="E2551" s="1"/>
      <c r="F2551" s="1"/>
      <c r="G2551" s="1"/>
      <c r="H2551" s="1"/>
      <c r="I2551" s="1"/>
      <c r="S2551" s="1"/>
      <c r="W2551" s="1"/>
      <c r="Y2551" s="1"/>
      <c r="AA2551" s="1"/>
      <c r="AD2551" s="1"/>
      <c r="AF2551" s="1"/>
      <c r="AJ2551" s="1"/>
      <c r="AL2551" s="1"/>
      <c r="AN2551" s="1"/>
      <c r="AP2551" s="1"/>
      <c r="AR2551" s="1"/>
      <c r="AT2551" s="1"/>
      <c r="AZ2551" s="1"/>
      <c r="BB2551" s="1"/>
      <c r="BD2551" s="1"/>
      <c r="BG2551" s="1"/>
      <c r="BI2551" s="1"/>
      <c r="BK2551" s="1"/>
      <c r="BM2551" s="1"/>
      <c r="BO2551" s="1"/>
      <c r="BR2551" s="1"/>
      <c r="BT2551" s="1"/>
      <c r="BV2551" s="1"/>
      <c r="BY2551" s="1"/>
      <c r="CB2551" s="1"/>
      <c r="CD2551" s="1"/>
      <c r="CG2551" s="1"/>
      <c r="CJ2551" s="1"/>
      <c r="CL2551" s="1"/>
      <c r="CP2551" s="1"/>
      <c r="CR2551" s="1"/>
      <c r="CT2551" s="1"/>
      <c r="CZ2551" s="5"/>
      <c r="DB2551"/>
      <c r="DK2551" s="5"/>
      <c r="DL2551"/>
    </row>
    <row r="2552" spans="2:116" x14ac:dyDescent="0.25">
      <c r="B2552" s="1"/>
      <c r="C2552" s="1"/>
      <c r="D2552" s="1"/>
      <c r="E2552" s="1"/>
      <c r="F2552" s="1"/>
      <c r="G2552" s="1"/>
      <c r="H2552" s="1"/>
      <c r="I2552" s="1"/>
      <c r="S2552" s="1"/>
      <c r="W2552" s="1"/>
      <c r="Y2552" s="1"/>
      <c r="AA2552" s="1"/>
      <c r="AD2552" s="1"/>
      <c r="AF2552" s="1"/>
      <c r="AJ2552" s="1"/>
      <c r="AL2552" s="1"/>
      <c r="AN2552" s="1"/>
      <c r="AP2552" s="1"/>
      <c r="AR2552" s="1"/>
      <c r="AT2552" s="1"/>
      <c r="AZ2552" s="1"/>
      <c r="BB2552" s="1"/>
      <c r="BD2552" s="1"/>
      <c r="BG2552" s="1"/>
      <c r="BI2552" s="1"/>
      <c r="BK2552" s="1"/>
      <c r="BM2552" s="1"/>
      <c r="BO2552" s="1"/>
      <c r="BR2552" s="1"/>
      <c r="BT2552" s="1"/>
      <c r="BV2552" s="1"/>
      <c r="BY2552" s="1"/>
      <c r="CB2552" s="1"/>
      <c r="CD2552" s="1"/>
      <c r="CG2552" s="1"/>
      <c r="CJ2552" s="1"/>
      <c r="CL2552" s="1"/>
      <c r="CP2552" s="1"/>
      <c r="CR2552" s="1"/>
      <c r="CT2552" s="1"/>
      <c r="CZ2552" s="5"/>
      <c r="DB2552"/>
      <c r="DK2552" s="5"/>
      <c r="DL2552"/>
    </row>
    <row r="2553" spans="2:116" x14ac:dyDescent="0.25">
      <c r="B2553" s="1"/>
      <c r="C2553" s="1"/>
      <c r="D2553" s="1"/>
      <c r="E2553" s="1"/>
      <c r="F2553" s="1"/>
      <c r="G2553" s="1"/>
      <c r="H2553" s="1"/>
      <c r="I2553" s="1"/>
      <c r="S2553" s="1"/>
      <c r="W2553" s="1"/>
      <c r="Y2553" s="1"/>
      <c r="AA2553" s="1"/>
      <c r="AD2553" s="1"/>
      <c r="AF2553" s="1"/>
      <c r="AJ2553" s="1"/>
      <c r="AL2553" s="1"/>
      <c r="AN2553" s="1"/>
      <c r="AP2553" s="1"/>
      <c r="AR2553" s="1"/>
      <c r="AT2553" s="1"/>
      <c r="AZ2553" s="1"/>
      <c r="BB2553" s="1"/>
      <c r="BD2553" s="1"/>
      <c r="BG2553" s="1"/>
      <c r="BI2553" s="1"/>
      <c r="BK2553" s="1"/>
      <c r="BM2553" s="1"/>
      <c r="BO2553" s="1"/>
      <c r="BR2553" s="1"/>
      <c r="BT2553" s="1"/>
      <c r="BV2553" s="1"/>
      <c r="BY2553" s="1"/>
      <c r="CB2553" s="1"/>
      <c r="CD2553" s="1"/>
      <c r="CG2553" s="1"/>
      <c r="CJ2553" s="1"/>
      <c r="CL2553" s="1"/>
      <c r="CP2553" s="1"/>
      <c r="CR2553" s="1"/>
      <c r="CT2553" s="1"/>
      <c r="CZ2553" s="5"/>
      <c r="DB2553"/>
      <c r="DK2553" s="5"/>
      <c r="DL2553"/>
    </row>
    <row r="2554" spans="2:116" x14ac:dyDescent="0.25">
      <c r="B2554" s="1"/>
      <c r="C2554" s="1"/>
      <c r="D2554" s="1"/>
      <c r="E2554" s="1"/>
      <c r="F2554" s="1"/>
      <c r="G2554" s="1"/>
      <c r="H2554" s="1"/>
      <c r="I2554" s="1"/>
      <c r="S2554" s="1"/>
      <c r="W2554" s="1"/>
      <c r="Y2554" s="1"/>
      <c r="AA2554" s="1"/>
      <c r="AD2554" s="1"/>
      <c r="AF2554" s="1"/>
      <c r="AJ2554" s="1"/>
      <c r="AL2554" s="1"/>
      <c r="AN2554" s="1"/>
      <c r="AP2554" s="1"/>
      <c r="AR2554" s="1"/>
      <c r="AT2554" s="1"/>
      <c r="AZ2554" s="1"/>
      <c r="BB2554" s="1"/>
      <c r="BD2554" s="1"/>
      <c r="BG2554" s="1"/>
      <c r="BI2554" s="1"/>
      <c r="BK2554" s="1"/>
      <c r="BM2554" s="1"/>
      <c r="BO2554" s="1"/>
      <c r="BR2554" s="1"/>
      <c r="BT2554" s="1"/>
      <c r="BV2554" s="1"/>
      <c r="BY2554" s="1"/>
      <c r="CB2554" s="1"/>
      <c r="CD2554" s="1"/>
      <c r="CG2554" s="1"/>
      <c r="CJ2554" s="1"/>
      <c r="CL2554" s="1"/>
      <c r="CP2554" s="1"/>
      <c r="CR2554" s="1"/>
      <c r="CT2554" s="1"/>
      <c r="CZ2554" s="5"/>
      <c r="DB2554"/>
      <c r="DK2554" s="5"/>
      <c r="DL2554"/>
    </row>
    <row r="2555" spans="2:116" x14ac:dyDescent="0.25">
      <c r="B2555" s="1"/>
      <c r="C2555" s="1"/>
      <c r="D2555" s="1"/>
      <c r="E2555" s="1"/>
      <c r="F2555" s="1"/>
      <c r="G2555" s="1"/>
      <c r="H2555" s="1"/>
      <c r="I2555" s="1"/>
      <c r="S2555" s="1"/>
      <c r="W2555" s="1"/>
      <c r="Y2555" s="1"/>
      <c r="AA2555" s="1"/>
      <c r="AD2555" s="1"/>
      <c r="AF2555" s="1"/>
      <c r="AJ2555" s="1"/>
      <c r="AL2555" s="1"/>
      <c r="AN2555" s="1"/>
      <c r="AP2555" s="1"/>
      <c r="AR2555" s="1"/>
      <c r="AT2555" s="1"/>
      <c r="AZ2555" s="1"/>
      <c r="BB2555" s="1"/>
      <c r="BD2555" s="1"/>
      <c r="BG2555" s="1"/>
      <c r="BI2555" s="1"/>
      <c r="BK2555" s="1"/>
      <c r="BM2555" s="1"/>
      <c r="BO2555" s="1"/>
      <c r="BR2555" s="1"/>
      <c r="BT2555" s="1"/>
      <c r="BV2555" s="1"/>
      <c r="BY2555" s="1"/>
      <c r="CB2555" s="1"/>
      <c r="CD2555" s="1"/>
      <c r="CG2555" s="1"/>
      <c r="CJ2555" s="1"/>
      <c r="CL2555" s="1"/>
      <c r="CP2555" s="1"/>
      <c r="CR2555" s="1"/>
      <c r="CT2555" s="1"/>
      <c r="CZ2555" s="5"/>
      <c r="DB2555"/>
      <c r="DK2555" s="5"/>
      <c r="DL2555"/>
    </row>
    <row r="2556" spans="2:116" x14ac:dyDescent="0.25">
      <c r="B2556" s="1"/>
      <c r="C2556" s="1"/>
      <c r="D2556" s="1"/>
      <c r="E2556" s="1"/>
      <c r="F2556" s="1"/>
      <c r="G2556" s="1"/>
      <c r="H2556" s="1"/>
      <c r="I2556" s="1"/>
      <c r="S2556" s="1"/>
      <c r="W2556" s="1"/>
      <c r="Y2556" s="1"/>
      <c r="AA2556" s="1"/>
      <c r="AD2556" s="1"/>
      <c r="AF2556" s="1"/>
      <c r="AJ2556" s="1"/>
      <c r="AL2556" s="1"/>
      <c r="AN2556" s="1"/>
      <c r="AP2556" s="1"/>
      <c r="AR2556" s="1"/>
      <c r="AT2556" s="1"/>
      <c r="AZ2556" s="1"/>
      <c r="BB2556" s="1"/>
      <c r="BD2556" s="1"/>
      <c r="BG2556" s="1"/>
      <c r="BI2556" s="1"/>
      <c r="BK2556" s="1"/>
      <c r="BM2556" s="1"/>
      <c r="BO2556" s="1"/>
      <c r="BR2556" s="1"/>
      <c r="BT2556" s="1"/>
      <c r="BV2556" s="1"/>
      <c r="BY2556" s="1"/>
      <c r="CB2556" s="1"/>
      <c r="CD2556" s="1"/>
      <c r="CG2556" s="1"/>
      <c r="CJ2556" s="1"/>
      <c r="CL2556" s="1"/>
      <c r="CP2556" s="1"/>
      <c r="CR2556" s="1"/>
      <c r="CT2556" s="1"/>
      <c r="CZ2556" s="5"/>
      <c r="DB2556"/>
      <c r="DK2556" s="5"/>
      <c r="DL2556"/>
    </row>
    <row r="2557" spans="2:116" x14ac:dyDescent="0.25">
      <c r="B2557" s="1"/>
      <c r="C2557" s="1"/>
      <c r="D2557" s="1"/>
      <c r="E2557" s="1"/>
      <c r="F2557" s="1"/>
      <c r="G2557" s="1"/>
      <c r="H2557" s="1"/>
      <c r="I2557" s="1"/>
      <c r="S2557" s="1"/>
      <c r="W2557" s="1"/>
      <c r="Y2557" s="1"/>
      <c r="AA2557" s="1"/>
      <c r="AD2557" s="1"/>
      <c r="AF2557" s="1"/>
      <c r="AJ2557" s="1"/>
      <c r="AL2557" s="1"/>
      <c r="AN2557" s="1"/>
      <c r="AP2557" s="1"/>
      <c r="AR2557" s="1"/>
      <c r="AT2557" s="1"/>
      <c r="AZ2557" s="1"/>
      <c r="BB2557" s="1"/>
      <c r="BD2557" s="1"/>
      <c r="BG2557" s="1"/>
      <c r="BI2557" s="1"/>
      <c r="BK2557" s="1"/>
      <c r="BM2557" s="1"/>
      <c r="BO2557" s="1"/>
      <c r="BR2557" s="1"/>
      <c r="BT2557" s="1"/>
      <c r="BV2557" s="1"/>
      <c r="BY2557" s="1"/>
      <c r="CB2557" s="1"/>
      <c r="CD2557" s="1"/>
      <c r="CG2557" s="1"/>
      <c r="CJ2557" s="1"/>
      <c r="CL2557" s="1"/>
      <c r="CP2557" s="1"/>
      <c r="CR2557" s="1"/>
      <c r="CT2557" s="1"/>
      <c r="CZ2557" s="5"/>
      <c r="DB2557"/>
      <c r="DK2557" s="5"/>
      <c r="DL2557"/>
    </row>
    <row r="2558" spans="2:116" x14ac:dyDescent="0.25">
      <c r="B2558" s="1"/>
      <c r="C2558" s="1"/>
      <c r="D2558" s="1"/>
      <c r="E2558" s="1"/>
      <c r="F2558" s="1"/>
      <c r="G2558" s="1"/>
      <c r="H2558" s="1"/>
      <c r="I2558" s="1"/>
      <c r="S2558" s="1"/>
      <c r="W2558" s="1"/>
      <c r="Y2558" s="1"/>
      <c r="AA2558" s="1"/>
      <c r="AD2558" s="1"/>
      <c r="AF2558" s="1"/>
      <c r="AJ2558" s="1"/>
      <c r="AL2558" s="1"/>
      <c r="AN2558" s="1"/>
      <c r="AP2558" s="1"/>
      <c r="AR2558" s="1"/>
      <c r="AT2558" s="1"/>
      <c r="AZ2558" s="1"/>
      <c r="BB2558" s="1"/>
      <c r="BD2558" s="1"/>
      <c r="BG2558" s="1"/>
      <c r="BI2558" s="1"/>
      <c r="BK2558" s="1"/>
      <c r="BM2558" s="1"/>
      <c r="BO2558" s="1"/>
      <c r="BR2558" s="1"/>
      <c r="BT2558" s="1"/>
      <c r="BV2558" s="1"/>
      <c r="BY2558" s="1"/>
      <c r="CB2558" s="1"/>
      <c r="CD2558" s="1"/>
      <c r="CG2558" s="1"/>
      <c r="CJ2558" s="1"/>
      <c r="CL2558" s="1"/>
      <c r="CP2558" s="1"/>
      <c r="CR2558" s="1"/>
      <c r="CT2558" s="1"/>
      <c r="CZ2558" s="5"/>
      <c r="DB2558"/>
      <c r="DK2558" s="5"/>
      <c r="DL2558"/>
    </row>
    <row r="2559" spans="2:116" x14ac:dyDescent="0.25">
      <c r="B2559" s="1"/>
      <c r="C2559" s="1"/>
      <c r="D2559" s="1"/>
      <c r="E2559" s="1"/>
      <c r="F2559" s="1"/>
      <c r="G2559" s="1"/>
      <c r="H2559" s="1"/>
      <c r="I2559" s="1"/>
      <c r="S2559" s="1"/>
      <c r="W2559" s="1"/>
      <c r="Y2559" s="1"/>
      <c r="AA2559" s="1"/>
      <c r="AD2559" s="1"/>
      <c r="AF2559" s="1"/>
      <c r="AJ2559" s="1"/>
      <c r="AL2559" s="1"/>
      <c r="AN2559" s="1"/>
      <c r="AP2559" s="1"/>
      <c r="AR2559" s="1"/>
      <c r="AT2559" s="1"/>
      <c r="AZ2559" s="1"/>
      <c r="BB2559" s="1"/>
      <c r="BD2559" s="1"/>
      <c r="BG2559" s="1"/>
      <c r="BI2559" s="1"/>
      <c r="BK2559" s="1"/>
      <c r="BM2559" s="1"/>
      <c r="BO2559" s="1"/>
      <c r="BR2559" s="1"/>
      <c r="BT2559" s="1"/>
      <c r="BV2559" s="1"/>
      <c r="BY2559" s="1"/>
      <c r="CB2559" s="1"/>
      <c r="CD2559" s="1"/>
      <c r="CG2559" s="1"/>
      <c r="CJ2559" s="1"/>
      <c r="CL2559" s="1"/>
      <c r="CP2559" s="1"/>
      <c r="CR2559" s="1"/>
      <c r="CT2559" s="1"/>
      <c r="CZ2559" s="5"/>
      <c r="DB2559"/>
      <c r="DK2559" s="5"/>
      <c r="DL2559"/>
    </row>
    <row r="2560" spans="2:116" x14ac:dyDescent="0.25">
      <c r="B2560" s="1"/>
      <c r="C2560" s="1"/>
      <c r="D2560" s="1"/>
      <c r="E2560" s="1"/>
      <c r="F2560" s="1"/>
      <c r="G2560" s="1"/>
      <c r="H2560" s="1"/>
      <c r="I2560" s="1"/>
      <c r="S2560" s="1"/>
      <c r="W2560" s="1"/>
      <c r="Y2560" s="1"/>
      <c r="AA2560" s="1"/>
      <c r="AD2560" s="1"/>
      <c r="AF2560" s="1"/>
      <c r="AJ2560" s="1"/>
      <c r="AL2560" s="1"/>
      <c r="AN2560" s="1"/>
      <c r="AP2560" s="1"/>
      <c r="AR2560" s="1"/>
      <c r="AT2560" s="1"/>
      <c r="AZ2560" s="1"/>
      <c r="BB2560" s="1"/>
      <c r="BD2560" s="1"/>
      <c r="BG2560" s="1"/>
      <c r="BI2560" s="1"/>
      <c r="BK2560" s="1"/>
      <c r="BM2560" s="1"/>
      <c r="BO2560" s="1"/>
      <c r="BR2560" s="1"/>
      <c r="BT2560" s="1"/>
      <c r="BV2560" s="1"/>
      <c r="BY2560" s="1"/>
      <c r="CB2560" s="1"/>
      <c r="CD2560" s="1"/>
      <c r="CG2560" s="1"/>
      <c r="CJ2560" s="1"/>
      <c r="CL2560" s="1"/>
      <c r="CP2560" s="1"/>
      <c r="CR2560" s="1"/>
      <c r="CT2560" s="1"/>
      <c r="CZ2560" s="5"/>
      <c r="DB2560"/>
      <c r="DK2560" s="5"/>
      <c r="DL2560"/>
    </row>
    <row r="2561" spans="2:116" x14ac:dyDescent="0.25">
      <c r="B2561" s="1"/>
      <c r="C2561" s="1"/>
      <c r="D2561" s="1"/>
      <c r="E2561" s="1"/>
      <c r="F2561" s="1"/>
      <c r="G2561" s="1"/>
      <c r="H2561" s="1"/>
      <c r="I2561" s="1"/>
      <c r="S2561" s="1"/>
      <c r="W2561" s="1"/>
      <c r="Y2561" s="1"/>
      <c r="AA2561" s="1"/>
      <c r="AD2561" s="1"/>
      <c r="AF2561" s="1"/>
      <c r="AJ2561" s="1"/>
      <c r="AL2561" s="1"/>
      <c r="AN2561" s="1"/>
      <c r="AP2561" s="1"/>
      <c r="AR2561" s="1"/>
      <c r="AT2561" s="1"/>
      <c r="AZ2561" s="1"/>
      <c r="BB2561" s="1"/>
      <c r="BD2561" s="1"/>
      <c r="BG2561" s="1"/>
      <c r="BI2561" s="1"/>
      <c r="BK2561" s="1"/>
      <c r="BM2561" s="1"/>
      <c r="BO2561" s="1"/>
      <c r="BR2561" s="1"/>
      <c r="BT2561" s="1"/>
      <c r="BV2561" s="1"/>
      <c r="BY2561" s="1"/>
      <c r="CB2561" s="1"/>
      <c r="CD2561" s="1"/>
      <c r="CG2561" s="1"/>
      <c r="CJ2561" s="1"/>
      <c r="CL2561" s="1"/>
      <c r="CP2561" s="1"/>
      <c r="CR2561" s="1"/>
      <c r="CT2561" s="1"/>
      <c r="CZ2561" s="5"/>
      <c r="DB2561"/>
      <c r="DK2561" s="5"/>
      <c r="DL2561"/>
    </row>
    <row r="2562" spans="2:116" x14ac:dyDescent="0.25">
      <c r="B2562" s="1"/>
      <c r="C2562" s="1"/>
      <c r="D2562" s="1"/>
      <c r="E2562" s="1"/>
      <c r="F2562" s="1"/>
      <c r="G2562" s="1"/>
      <c r="H2562" s="1"/>
      <c r="I2562" s="1"/>
      <c r="S2562" s="1"/>
      <c r="W2562" s="1"/>
      <c r="Y2562" s="1"/>
      <c r="AA2562" s="1"/>
      <c r="AD2562" s="1"/>
      <c r="AF2562" s="1"/>
      <c r="AJ2562" s="1"/>
      <c r="AL2562" s="1"/>
      <c r="AN2562" s="1"/>
      <c r="AP2562" s="1"/>
      <c r="AR2562" s="1"/>
      <c r="AT2562" s="1"/>
      <c r="AZ2562" s="1"/>
      <c r="BB2562" s="1"/>
      <c r="BD2562" s="1"/>
      <c r="BG2562" s="1"/>
      <c r="BI2562" s="1"/>
      <c r="BK2562" s="1"/>
      <c r="BM2562" s="1"/>
      <c r="BO2562" s="1"/>
      <c r="BR2562" s="1"/>
      <c r="BT2562" s="1"/>
      <c r="BV2562" s="1"/>
      <c r="BY2562" s="1"/>
      <c r="CB2562" s="1"/>
      <c r="CD2562" s="1"/>
      <c r="CG2562" s="1"/>
      <c r="CJ2562" s="1"/>
      <c r="CL2562" s="1"/>
      <c r="CP2562" s="1"/>
      <c r="CR2562" s="1"/>
      <c r="CT2562" s="1"/>
      <c r="CZ2562" s="5"/>
      <c r="DB2562"/>
      <c r="DK2562" s="5"/>
      <c r="DL2562"/>
    </row>
    <row r="2563" spans="2:116" x14ac:dyDescent="0.25">
      <c r="B2563" s="1"/>
      <c r="C2563" s="1"/>
      <c r="D2563" s="1"/>
      <c r="E2563" s="1"/>
      <c r="F2563" s="1"/>
      <c r="G2563" s="1"/>
      <c r="H2563" s="1"/>
      <c r="I2563" s="1"/>
      <c r="S2563" s="1"/>
      <c r="W2563" s="1"/>
      <c r="Y2563" s="1"/>
      <c r="AA2563" s="1"/>
      <c r="AD2563" s="1"/>
      <c r="AF2563" s="1"/>
      <c r="AJ2563" s="1"/>
      <c r="AL2563" s="1"/>
      <c r="AN2563" s="1"/>
      <c r="AP2563" s="1"/>
      <c r="AR2563" s="1"/>
      <c r="AT2563" s="1"/>
      <c r="AZ2563" s="1"/>
      <c r="BB2563" s="1"/>
      <c r="BD2563" s="1"/>
      <c r="BG2563" s="1"/>
      <c r="BI2563" s="1"/>
      <c r="BK2563" s="1"/>
      <c r="BM2563" s="1"/>
      <c r="BO2563" s="1"/>
      <c r="BR2563" s="1"/>
      <c r="BT2563" s="1"/>
      <c r="BV2563" s="1"/>
      <c r="BY2563" s="1"/>
      <c r="CB2563" s="1"/>
      <c r="CD2563" s="1"/>
      <c r="CG2563" s="1"/>
      <c r="CJ2563" s="1"/>
      <c r="CL2563" s="1"/>
      <c r="CP2563" s="1"/>
      <c r="CR2563" s="1"/>
      <c r="CT2563" s="1"/>
      <c r="CZ2563" s="5"/>
      <c r="DB2563"/>
      <c r="DK2563" s="5"/>
      <c r="DL2563"/>
    </row>
    <row r="2564" spans="2:116" x14ac:dyDescent="0.25">
      <c r="B2564" s="1"/>
      <c r="C2564" s="1"/>
      <c r="D2564" s="1"/>
      <c r="E2564" s="1"/>
      <c r="F2564" s="1"/>
      <c r="G2564" s="1"/>
      <c r="H2564" s="1"/>
      <c r="I2564" s="1"/>
      <c r="S2564" s="1"/>
      <c r="W2564" s="1"/>
      <c r="Y2564" s="1"/>
      <c r="AA2564" s="1"/>
      <c r="AD2564" s="1"/>
      <c r="AF2564" s="1"/>
      <c r="AJ2564" s="1"/>
      <c r="AL2564" s="1"/>
      <c r="AN2564" s="1"/>
      <c r="AP2564" s="1"/>
      <c r="AR2564" s="1"/>
      <c r="AT2564" s="1"/>
      <c r="AZ2564" s="1"/>
      <c r="BB2564" s="1"/>
      <c r="BD2564" s="1"/>
      <c r="BG2564" s="1"/>
      <c r="BI2564" s="1"/>
      <c r="BK2564" s="1"/>
      <c r="BM2564" s="1"/>
      <c r="BO2564" s="1"/>
      <c r="BR2564" s="1"/>
      <c r="BT2564" s="1"/>
      <c r="BV2564" s="1"/>
      <c r="BY2564" s="1"/>
      <c r="CB2564" s="1"/>
      <c r="CD2564" s="1"/>
      <c r="CG2564" s="1"/>
      <c r="CJ2564" s="1"/>
      <c r="CL2564" s="1"/>
      <c r="CP2564" s="1"/>
      <c r="CR2564" s="1"/>
      <c r="CT2564" s="1"/>
      <c r="CZ2564" s="5"/>
      <c r="DB2564"/>
      <c r="DK2564" s="5"/>
      <c r="DL2564"/>
    </row>
    <row r="2565" spans="2:116" x14ac:dyDescent="0.25">
      <c r="B2565" s="1"/>
      <c r="C2565" s="1"/>
      <c r="D2565" s="1"/>
      <c r="E2565" s="1"/>
      <c r="F2565" s="1"/>
      <c r="G2565" s="1"/>
      <c r="H2565" s="1"/>
      <c r="I2565" s="1"/>
      <c r="S2565" s="1"/>
      <c r="W2565" s="1"/>
      <c r="Y2565" s="1"/>
      <c r="AA2565" s="1"/>
      <c r="AD2565" s="1"/>
      <c r="AF2565" s="1"/>
      <c r="AJ2565" s="1"/>
      <c r="AL2565" s="1"/>
      <c r="AN2565" s="1"/>
      <c r="AP2565" s="1"/>
      <c r="AR2565" s="1"/>
      <c r="AT2565" s="1"/>
      <c r="AZ2565" s="1"/>
      <c r="BB2565" s="1"/>
      <c r="BD2565" s="1"/>
      <c r="BG2565" s="1"/>
      <c r="BI2565" s="1"/>
      <c r="BK2565" s="1"/>
      <c r="BM2565" s="1"/>
      <c r="BO2565" s="1"/>
      <c r="BR2565" s="1"/>
      <c r="BT2565" s="1"/>
      <c r="BV2565" s="1"/>
      <c r="BY2565" s="1"/>
      <c r="CB2565" s="1"/>
      <c r="CD2565" s="1"/>
      <c r="CG2565" s="1"/>
      <c r="CJ2565" s="1"/>
      <c r="CL2565" s="1"/>
      <c r="CP2565" s="1"/>
      <c r="CR2565" s="1"/>
      <c r="CT2565" s="1"/>
      <c r="CZ2565" s="5"/>
      <c r="DB2565"/>
      <c r="DK2565" s="5"/>
      <c r="DL2565"/>
    </row>
    <row r="2566" spans="2:116" x14ac:dyDescent="0.25">
      <c r="B2566" s="1"/>
      <c r="C2566" s="1"/>
      <c r="D2566" s="1"/>
      <c r="E2566" s="1"/>
      <c r="F2566" s="1"/>
      <c r="G2566" s="1"/>
      <c r="H2566" s="1"/>
      <c r="I2566" s="1"/>
      <c r="S2566" s="1"/>
      <c r="W2566" s="1"/>
      <c r="Y2566" s="1"/>
      <c r="AA2566" s="1"/>
      <c r="AD2566" s="1"/>
      <c r="AF2566" s="1"/>
      <c r="AJ2566" s="1"/>
      <c r="AL2566" s="1"/>
      <c r="AN2566" s="1"/>
      <c r="AP2566" s="1"/>
      <c r="AR2566" s="1"/>
      <c r="AT2566" s="1"/>
      <c r="AZ2566" s="1"/>
      <c r="BB2566" s="1"/>
      <c r="BD2566" s="1"/>
      <c r="BG2566" s="1"/>
      <c r="BI2566" s="1"/>
      <c r="BK2566" s="1"/>
      <c r="BM2566" s="1"/>
      <c r="BO2566" s="1"/>
      <c r="BR2566" s="1"/>
      <c r="BT2566" s="1"/>
      <c r="BV2566" s="1"/>
      <c r="BY2566" s="1"/>
      <c r="CB2566" s="1"/>
      <c r="CD2566" s="1"/>
      <c r="CG2566" s="1"/>
      <c r="CJ2566" s="1"/>
      <c r="CL2566" s="1"/>
      <c r="CP2566" s="1"/>
      <c r="CR2566" s="1"/>
      <c r="CT2566" s="1"/>
      <c r="CZ2566" s="5"/>
      <c r="DB2566"/>
      <c r="DK2566" s="5"/>
      <c r="DL2566"/>
    </row>
    <row r="2567" spans="2:116" x14ac:dyDescent="0.25">
      <c r="B2567" s="1"/>
      <c r="C2567" s="1"/>
      <c r="D2567" s="1"/>
      <c r="E2567" s="1"/>
      <c r="F2567" s="1"/>
      <c r="G2567" s="1"/>
      <c r="H2567" s="1"/>
      <c r="I2567" s="1"/>
      <c r="S2567" s="1"/>
      <c r="W2567" s="1"/>
      <c r="Y2567" s="1"/>
      <c r="AA2567" s="1"/>
      <c r="AD2567" s="1"/>
      <c r="AF2567" s="1"/>
      <c r="AJ2567" s="1"/>
      <c r="AL2567" s="1"/>
      <c r="AN2567" s="1"/>
      <c r="AP2567" s="1"/>
      <c r="AR2567" s="1"/>
      <c r="AT2567" s="1"/>
      <c r="AZ2567" s="1"/>
      <c r="BB2567" s="1"/>
      <c r="BD2567" s="1"/>
      <c r="BG2567" s="1"/>
      <c r="BI2567" s="1"/>
      <c r="BK2567" s="1"/>
      <c r="BM2567" s="1"/>
      <c r="BO2567" s="1"/>
      <c r="BR2567" s="1"/>
      <c r="BT2567" s="1"/>
      <c r="BV2567" s="1"/>
      <c r="BY2567" s="1"/>
      <c r="CB2567" s="1"/>
      <c r="CD2567" s="1"/>
      <c r="CG2567" s="1"/>
      <c r="CJ2567" s="1"/>
      <c r="CL2567" s="1"/>
      <c r="CP2567" s="1"/>
      <c r="CR2567" s="1"/>
      <c r="CT2567" s="1"/>
      <c r="CZ2567" s="5"/>
      <c r="DB2567"/>
      <c r="DK2567" s="5"/>
      <c r="DL2567"/>
    </row>
    <row r="2568" spans="2:116" x14ac:dyDescent="0.25">
      <c r="B2568" s="1"/>
      <c r="C2568" s="1"/>
      <c r="D2568" s="1"/>
      <c r="E2568" s="1"/>
      <c r="F2568" s="1"/>
      <c r="G2568" s="1"/>
      <c r="H2568" s="1"/>
      <c r="I2568" s="1"/>
      <c r="S2568" s="1"/>
      <c r="W2568" s="1"/>
      <c r="Y2568" s="1"/>
      <c r="AA2568" s="1"/>
      <c r="AD2568" s="1"/>
      <c r="AF2568" s="1"/>
      <c r="AJ2568" s="1"/>
      <c r="AL2568" s="1"/>
      <c r="AN2568" s="1"/>
      <c r="AP2568" s="1"/>
      <c r="AR2568" s="1"/>
      <c r="AT2568" s="1"/>
      <c r="AZ2568" s="1"/>
      <c r="BB2568" s="1"/>
      <c r="BD2568" s="1"/>
      <c r="BG2568" s="1"/>
      <c r="BI2568" s="1"/>
      <c r="BK2568" s="1"/>
      <c r="BM2568" s="1"/>
      <c r="BO2568" s="1"/>
      <c r="BR2568" s="1"/>
      <c r="BT2568" s="1"/>
      <c r="BV2568" s="1"/>
      <c r="BY2568" s="1"/>
      <c r="CB2568" s="1"/>
      <c r="CD2568" s="1"/>
      <c r="CG2568" s="1"/>
      <c r="CJ2568" s="1"/>
      <c r="CL2568" s="1"/>
      <c r="CP2568" s="1"/>
      <c r="CR2568" s="1"/>
      <c r="CT2568" s="1"/>
      <c r="CZ2568" s="5"/>
      <c r="DB2568"/>
      <c r="DK2568" s="5"/>
      <c r="DL2568"/>
    </row>
    <row r="2569" spans="2:116" x14ac:dyDescent="0.25">
      <c r="B2569" s="1"/>
      <c r="C2569" s="1"/>
      <c r="D2569" s="1"/>
      <c r="E2569" s="1"/>
      <c r="F2569" s="1"/>
      <c r="G2569" s="1"/>
      <c r="H2569" s="1"/>
      <c r="I2569" s="1"/>
      <c r="S2569" s="1"/>
      <c r="W2569" s="1"/>
      <c r="Y2569" s="1"/>
      <c r="AA2569" s="1"/>
      <c r="AD2569" s="1"/>
      <c r="AF2569" s="1"/>
      <c r="AJ2569" s="1"/>
      <c r="AL2569" s="1"/>
      <c r="AN2569" s="1"/>
      <c r="AP2569" s="1"/>
      <c r="AR2569" s="1"/>
      <c r="AT2569" s="1"/>
      <c r="AZ2569" s="1"/>
      <c r="BB2569" s="1"/>
      <c r="BD2569" s="1"/>
      <c r="BG2569" s="1"/>
      <c r="BI2569" s="1"/>
      <c r="BK2569" s="1"/>
      <c r="BM2569" s="1"/>
      <c r="BO2569" s="1"/>
      <c r="BR2569" s="1"/>
      <c r="BT2569" s="1"/>
      <c r="BV2569" s="1"/>
      <c r="BY2569" s="1"/>
      <c r="CB2569" s="1"/>
      <c r="CD2569" s="1"/>
      <c r="CG2569" s="1"/>
      <c r="CJ2569" s="1"/>
      <c r="CL2569" s="1"/>
      <c r="CP2569" s="1"/>
      <c r="CR2569" s="1"/>
      <c r="CT2569" s="1"/>
      <c r="CZ2569" s="5"/>
      <c r="DB2569"/>
      <c r="DK2569" s="5"/>
      <c r="DL2569"/>
    </row>
    <row r="2570" spans="2:116" x14ac:dyDescent="0.25">
      <c r="B2570" s="1"/>
      <c r="C2570" s="1"/>
      <c r="D2570" s="1"/>
      <c r="E2570" s="1"/>
      <c r="F2570" s="1"/>
      <c r="G2570" s="1"/>
      <c r="H2570" s="1"/>
      <c r="I2570" s="1"/>
      <c r="S2570" s="1"/>
      <c r="W2570" s="1"/>
      <c r="Y2570" s="1"/>
      <c r="AA2570" s="1"/>
      <c r="AD2570" s="1"/>
      <c r="AF2570" s="1"/>
      <c r="AJ2570" s="1"/>
      <c r="AL2570" s="1"/>
      <c r="AN2570" s="1"/>
      <c r="AP2570" s="1"/>
      <c r="AR2570" s="1"/>
      <c r="AT2570" s="1"/>
      <c r="AZ2570" s="1"/>
      <c r="BB2570" s="1"/>
      <c r="BD2570" s="1"/>
      <c r="BG2570" s="1"/>
      <c r="BI2570" s="1"/>
      <c r="BK2570" s="1"/>
      <c r="BM2570" s="1"/>
      <c r="BO2570" s="1"/>
      <c r="BR2570" s="1"/>
      <c r="BT2570" s="1"/>
      <c r="BV2570" s="1"/>
      <c r="BY2570" s="1"/>
      <c r="CB2570" s="1"/>
      <c r="CD2570" s="1"/>
      <c r="CG2570" s="1"/>
      <c r="CJ2570" s="1"/>
      <c r="CL2570" s="1"/>
      <c r="CP2570" s="1"/>
      <c r="CR2570" s="1"/>
      <c r="CT2570" s="1"/>
      <c r="CZ2570" s="5"/>
      <c r="DB2570"/>
      <c r="DK2570" s="5"/>
      <c r="DL2570"/>
    </row>
    <row r="2571" spans="2:116" x14ac:dyDescent="0.25">
      <c r="B2571" s="1"/>
      <c r="C2571" s="1"/>
      <c r="D2571" s="1"/>
      <c r="E2571" s="1"/>
      <c r="F2571" s="1"/>
      <c r="G2571" s="1"/>
      <c r="H2571" s="1"/>
      <c r="I2571" s="1"/>
      <c r="S2571" s="1"/>
      <c r="W2571" s="1"/>
      <c r="Y2571" s="1"/>
      <c r="AA2571" s="1"/>
      <c r="AD2571" s="1"/>
      <c r="AF2571" s="1"/>
      <c r="AJ2571" s="1"/>
      <c r="AL2571" s="1"/>
      <c r="AN2571" s="1"/>
      <c r="AP2571" s="1"/>
      <c r="AR2571" s="1"/>
      <c r="AT2571" s="1"/>
      <c r="AZ2571" s="1"/>
      <c r="BB2571" s="1"/>
      <c r="BD2571" s="1"/>
      <c r="BG2571" s="1"/>
      <c r="BI2571" s="1"/>
      <c r="BK2571" s="1"/>
      <c r="BM2571" s="1"/>
      <c r="BO2571" s="1"/>
      <c r="BR2571" s="1"/>
      <c r="BT2571" s="1"/>
      <c r="BV2571" s="1"/>
      <c r="BY2571" s="1"/>
      <c r="CB2571" s="1"/>
      <c r="CD2571" s="1"/>
      <c r="CG2571" s="1"/>
      <c r="CJ2571" s="1"/>
      <c r="CL2571" s="1"/>
      <c r="CP2571" s="1"/>
      <c r="CR2571" s="1"/>
      <c r="CT2571" s="1"/>
      <c r="CZ2571" s="5"/>
      <c r="DB2571"/>
      <c r="DK2571" s="5"/>
      <c r="DL2571"/>
    </row>
    <row r="2572" spans="2:116" x14ac:dyDescent="0.25">
      <c r="B2572" s="1"/>
      <c r="C2572" s="1"/>
      <c r="D2572" s="1"/>
      <c r="E2572" s="1"/>
      <c r="F2572" s="1"/>
      <c r="G2572" s="1"/>
      <c r="H2572" s="1"/>
      <c r="I2572" s="1"/>
      <c r="S2572" s="1"/>
      <c r="W2572" s="1"/>
      <c r="Y2572" s="1"/>
      <c r="AA2572" s="1"/>
      <c r="AD2572" s="1"/>
      <c r="AF2572" s="1"/>
      <c r="AJ2572" s="1"/>
      <c r="AL2572" s="1"/>
      <c r="AN2572" s="1"/>
      <c r="AP2572" s="1"/>
      <c r="AR2572" s="1"/>
      <c r="AT2572" s="1"/>
      <c r="AZ2572" s="1"/>
      <c r="BB2572" s="1"/>
      <c r="BD2572" s="1"/>
      <c r="BG2572" s="1"/>
      <c r="BI2572" s="1"/>
      <c r="BK2572" s="1"/>
      <c r="BM2572" s="1"/>
      <c r="BO2572" s="1"/>
      <c r="BR2572" s="1"/>
      <c r="BT2572" s="1"/>
      <c r="BV2572" s="1"/>
      <c r="BY2572" s="1"/>
      <c r="CB2572" s="1"/>
      <c r="CD2572" s="1"/>
      <c r="CG2572" s="1"/>
      <c r="CJ2572" s="1"/>
      <c r="CL2572" s="1"/>
      <c r="CP2572" s="1"/>
      <c r="CR2572" s="1"/>
      <c r="CT2572" s="1"/>
      <c r="CZ2572" s="5"/>
      <c r="DB2572"/>
      <c r="DK2572" s="5"/>
      <c r="DL2572"/>
    </row>
    <row r="2573" spans="2:116" x14ac:dyDescent="0.25">
      <c r="B2573" s="1"/>
      <c r="C2573" s="1"/>
      <c r="D2573" s="1"/>
      <c r="E2573" s="1"/>
      <c r="F2573" s="1"/>
      <c r="G2573" s="1"/>
      <c r="H2573" s="1"/>
      <c r="I2573" s="1"/>
      <c r="S2573" s="1"/>
      <c r="W2573" s="1"/>
      <c r="Y2573" s="1"/>
      <c r="AA2573" s="1"/>
      <c r="AD2573" s="1"/>
      <c r="AF2573" s="1"/>
      <c r="AJ2573" s="1"/>
      <c r="AL2573" s="1"/>
      <c r="AN2573" s="1"/>
      <c r="AP2573" s="1"/>
      <c r="AR2573" s="1"/>
      <c r="AT2573" s="1"/>
      <c r="AZ2573" s="1"/>
      <c r="BB2573" s="1"/>
      <c r="BD2573" s="1"/>
      <c r="BG2573" s="1"/>
      <c r="BI2573" s="1"/>
      <c r="BK2573" s="1"/>
      <c r="BM2573" s="1"/>
      <c r="BO2573" s="1"/>
      <c r="BR2573" s="1"/>
      <c r="BT2573" s="1"/>
      <c r="BV2573" s="1"/>
      <c r="BY2573" s="1"/>
      <c r="CB2573" s="1"/>
      <c r="CD2573" s="1"/>
      <c r="CG2573" s="1"/>
      <c r="CJ2573" s="1"/>
      <c r="CL2573" s="1"/>
      <c r="CP2573" s="1"/>
      <c r="CR2573" s="1"/>
      <c r="CT2573" s="1"/>
      <c r="CZ2573" s="5"/>
      <c r="DB2573"/>
      <c r="DK2573" s="5"/>
      <c r="DL2573"/>
    </row>
    <row r="2574" spans="2:116" x14ac:dyDescent="0.25">
      <c r="B2574" s="1"/>
      <c r="C2574" s="1"/>
      <c r="D2574" s="1"/>
      <c r="E2574" s="1"/>
      <c r="F2574" s="1"/>
      <c r="G2574" s="1"/>
      <c r="H2574" s="1"/>
      <c r="I2574" s="1"/>
      <c r="S2574" s="1"/>
      <c r="W2574" s="1"/>
      <c r="Y2574" s="1"/>
      <c r="AA2574" s="1"/>
      <c r="AD2574" s="1"/>
      <c r="AF2574" s="1"/>
      <c r="AJ2574" s="1"/>
      <c r="AL2574" s="1"/>
      <c r="AN2574" s="1"/>
      <c r="AP2574" s="1"/>
      <c r="AR2574" s="1"/>
      <c r="AT2574" s="1"/>
      <c r="AZ2574" s="1"/>
      <c r="BB2574" s="1"/>
      <c r="BD2574" s="1"/>
      <c r="BG2574" s="1"/>
      <c r="BI2574" s="1"/>
      <c r="BK2574" s="1"/>
      <c r="BM2574" s="1"/>
      <c r="BO2574" s="1"/>
      <c r="BR2574" s="1"/>
      <c r="BT2574" s="1"/>
      <c r="BV2574" s="1"/>
      <c r="BY2574" s="1"/>
      <c r="CB2574" s="1"/>
      <c r="CD2574" s="1"/>
      <c r="CG2574" s="1"/>
      <c r="CJ2574" s="1"/>
      <c r="CL2574" s="1"/>
      <c r="CP2574" s="1"/>
      <c r="CR2574" s="1"/>
      <c r="CT2574" s="1"/>
      <c r="CZ2574" s="5"/>
      <c r="DB2574"/>
      <c r="DK2574" s="5"/>
      <c r="DL2574"/>
    </row>
    <row r="2575" spans="2:116" x14ac:dyDescent="0.25">
      <c r="B2575" s="1"/>
      <c r="C2575" s="1"/>
      <c r="D2575" s="1"/>
      <c r="E2575" s="1"/>
      <c r="F2575" s="1"/>
      <c r="G2575" s="1"/>
      <c r="H2575" s="1"/>
      <c r="I2575" s="1"/>
      <c r="S2575" s="1"/>
      <c r="W2575" s="1"/>
      <c r="Y2575" s="1"/>
      <c r="AA2575" s="1"/>
      <c r="AD2575" s="1"/>
      <c r="AF2575" s="1"/>
      <c r="AJ2575" s="1"/>
      <c r="AL2575" s="1"/>
      <c r="AN2575" s="1"/>
      <c r="AP2575" s="1"/>
      <c r="AR2575" s="1"/>
      <c r="AT2575" s="1"/>
      <c r="AZ2575" s="1"/>
      <c r="BB2575" s="1"/>
      <c r="BD2575" s="1"/>
      <c r="BG2575" s="1"/>
      <c r="BI2575" s="1"/>
      <c r="BK2575" s="1"/>
      <c r="BM2575" s="1"/>
      <c r="BO2575" s="1"/>
      <c r="BR2575" s="1"/>
      <c r="BT2575" s="1"/>
      <c r="BV2575" s="1"/>
      <c r="BY2575" s="1"/>
      <c r="CB2575" s="1"/>
      <c r="CD2575" s="1"/>
      <c r="CG2575" s="1"/>
      <c r="CJ2575" s="1"/>
      <c r="CL2575" s="1"/>
      <c r="CP2575" s="1"/>
      <c r="CR2575" s="1"/>
      <c r="CT2575" s="1"/>
      <c r="CZ2575" s="5"/>
      <c r="DB2575"/>
      <c r="DK2575" s="5"/>
      <c r="DL2575"/>
    </row>
    <row r="2576" spans="2:116" x14ac:dyDescent="0.25">
      <c r="B2576" s="1"/>
      <c r="C2576" s="1"/>
      <c r="D2576" s="1"/>
      <c r="E2576" s="1"/>
      <c r="F2576" s="1"/>
      <c r="G2576" s="1"/>
      <c r="H2576" s="1"/>
      <c r="I2576" s="1"/>
      <c r="S2576" s="1"/>
      <c r="W2576" s="1"/>
      <c r="Y2576" s="1"/>
      <c r="AA2576" s="1"/>
      <c r="AD2576" s="1"/>
      <c r="AF2576" s="1"/>
      <c r="AJ2576" s="1"/>
      <c r="AL2576" s="1"/>
      <c r="AN2576" s="1"/>
      <c r="AP2576" s="1"/>
      <c r="AR2576" s="1"/>
      <c r="AT2576" s="1"/>
      <c r="AZ2576" s="1"/>
      <c r="BB2576" s="1"/>
      <c r="BD2576" s="1"/>
      <c r="BG2576" s="1"/>
      <c r="BI2576" s="1"/>
      <c r="BK2576" s="1"/>
      <c r="BM2576" s="1"/>
      <c r="BO2576" s="1"/>
      <c r="BR2576" s="1"/>
      <c r="BT2576" s="1"/>
      <c r="BV2576" s="1"/>
      <c r="BY2576" s="1"/>
      <c r="CB2576" s="1"/>
      <c r="CD2576" s="1"/>
      <c r="CG2576" s="1"/>
      <c r="CJ2576" s="1"/>
      <c r="CL2576" s="1"/>
      <c r="CP2576" s="1"/>
      <c r="CR2576" s="1"/>
      <c r="CT2576" s="1"/>
      <c r="CZ2576" s="5"/>
      <c r="DB2576"/>
      <c r="DK2576" s="5"/>
      <c r="DL2576"/>
    </row>
    <row r="2577" spans="2:116" x14ac:dyDescent="0.25">
      <c r="B2577" s="1"/>
      <c r="C2577" s="1"/>
      <c r="D2577" s="1"/>
      <c r="E2577" s="1"/>
      <c r="F2577" s="1"/>
      <c r="G2577" s="1"/>
      <c r="H2577" s="1"/>
      <c r="I2577" s="1"/>
      <c r="S2577" s="1"/>
      <c r="W2577" s="1"/>
      <c r="Y2577" s="1"/>
      <c r="AA2577" s="1"/>
      <c r="AD2577" s="1"/>
      <c r="AF2577" s="1"/>
      <c r="AJ2577" s="1"/>
      <c r="AL2577" s="1"/>
      <c r="AN2577" s="1"/>
      <c r="AP2577" s="1"/>
      <c r="AR2577" s="1"/>
      <c r="AT2577" s="1"/>
      <c r="AZ2577" s="1"/>
      <c r="BB2577" s="1"/>
      <c r="BD2577" s="1"/>
      <c r="BG2577" s="1"/>
      <c r="BI2577" s="1"/>
      <c r="BK2577" s="1"/>
      <c r="BM2577" s="1"/>
      <c r="BO2577" s="1"/>
      <c r="BR2577" s="1"/>
      <c r="BT2577" s="1"/>
      <c r="BV2577" s="1"/>
      <c r="BY2577" s="1"/>
      <c r="CB2577" s="1"/>
      <c r="CD2577" s="1"/>
      <c r="CG2577" s="1"/>
      <c r="CJ2577" s="1"/>
      <c r="CL2577" s="1"/>
      <c r="CP2577" s="1"/>
      <c r="CR2577" s="1"/>
      <c r="CT2577" s="1"/>
      <c r="CZ2577" s="5"/>
      <c r="DB2577"/>
      <c r="DK2577" s="5"/>
      <c r="DL2577"/>
    </row>
    <row r="2578" spans="2:116" x14ac:dyDescent="0.25">
      <c r="B2578" s="1"/>
      <c r="C2578" s="1"/>
      <c r="D2578" s="1"/>
      <c r="E2578" s="1"/>
      <c r="F2578" s="1"/>
      <c r="G2578" s="1"/>
      <c r="H2578" s="1"/>
      <c r="I2578" s="1"/>
      <c r="S2578" s="1"/>
      <c r="W2578" s="1"/>
      <c r="Y2578" s="1"/>
      <c r="AA2578" s="1"/>
      <c r="AD2578" s="1"/>
      <c r="AF2578" s="1"/>
      <c r="AJ2578" s="1"/>
      <c r="AL2578" s="1"/>
      <c r="AN2578" s="1"/>
      <c r="AP2578" s="1"/>
      <c r="AR2578" s="1"/>
      <c r="AT2578" s="1"/>
      <c r="AZ2578" s="1"/>
      <c r="BB2578" s="1"/>
      <c r="BD2578" s="1"/>
      <c r="BG2578" s="1"/>
      <c r="BI2578" s="1"/>
      <c r="BK2578" s="1"/>
      <c r="BM2578" s="1"/>
      <c r="BO2578" s="1"/>
      <c r="BR2578" s="1"/>
      <c r="BT2578" s="1"/>
      <c r="BV2578" s="1"/>
      <c r="BY2578" s="1"/>
      <c r="CB2578" s="1"/>
      <c r="CD2578" s="1"/>
      <c r="CG2578" s="1"/>
      <c r="CJ2578" s="1"/>
      <c r="CL2578" s="1"/>
      <c r="CP2578" s="1"/>
      <c r="CR2578" s="1"/>
      <c r="CT2578" s="1"/>
      <c r="CZ2578" s="5"/>
      <c r="DB2578"/>
      <c r="DK2578" s="5"/>
      <c r="DL2578"/>
    </row>
    <row r="2579" spans="2:116" x14ac:dyDescent="0.25">
      <c r="B2579" s="1"/>
      <c r="C2579" s="1"/>
      <c r="D2579" s="1"/>
      <c r="E2579" s="1"/>
      <c r="F2579" s="1"/>
      <c r="G2579" s="1"/>
      <c r="H2579" s="1"/>
      <c r="I2579" s="1"/>
      <c r="S2579" s="1"/>
      <c r="W2579" s="1"/>
      <c r="Y2579" s="1"/>
      <c r="AA2579" s="1"/>
      <c r="AD2579" s="1"/>
      <c r="AF2579" s="1"/>
      <c r="AJ2579" s="1"/>
      <c r="AL2579" s="1"/>
      <c r="AN2579" s="1"/>
      <c r="AP2579" s="1"/>
      <c r="AR2579" s="1"/>
      <c r="AT2579" s="1"/>
      <c r="AZ2579" s="1"/>
      <c r="BB2579" s="1"/>
      <c r="BD2579" s="1"/>
      <c r="BG2579" s="1"/>
      <c r="BI2579" s="1"/>
      <c r="BK2579" s="1"/>
      <c r="BM2579" s="1"/>
      <c r="BO2579" s="1"/>
      <c r="BR2579" s="1"/>
      <c r="BT2579" s="1"/>
      <c r="BV2579" s="1"/>
      <c r="BY2579" s="1"/>
      <c r="CB2579" s="1"/>
      <c r="CD2579" s="1"/>
      <c r="CG2579" s="1"/>
      <c r="CJ2579" s="1"/>
      <c r="CL2579" s="1"/>
      <c r="CP2579" s="1"/>
      <c r="CR2579" s="1"/>
      <c r="CT2579" s="1"/>
      <c r="CZ2579" s="5"/>
      <c r="DB2579"/>
      <c r="DK2579" s="5"/>
      <c r="DL2579"/>
    </row>
    <row r="2580" spans="2:116" x14ac:dyDescent="0.25">
      <c r="B2580" s="1"/>
      <c r="C2580" s="1"/>
      <c r="D2580" s="1"/>
      <c r="E2580" s="1"/>
      <c r="F2580" s="1"/>
      <c r="G2580" s="1"/>
      <c r="H2580" s="1"/>
      <c r="I2580" s="1"/>
      <c r="S2580" s="1"/>
      <c r="W2580" s="1"/>
      <c r="Y2580" s="1"/>
      <c r="AA2580" s="1"/>
      <c r="AD2580" s="1"/>
      <c r="AF2580" s="1"/>
      <c r="AJ2580" s="1"/>
      <c r="AL2580" s="1"/>
      <c r="AN2580" s="1"/>
      <c r="AP2580" s="1"/>
      <c r="AR2580" s="1"/>
      <c r="AT2580" s="1"/>
      <c r="AZ2580" s="1"/>
      <c r="BB2580" s="1"/>
      <c r="BD2580" s="1"/>
      <c r="BG2580" s="1"/>
      <c r="BI2580" s="1"/>
      <c r="BK2580" s="1"/>
      <c r="BM2580" s="1"/>
      <c r="BO2580" s="1"/>
      <c r="BR2580" s="1"/>
      <c r="BT2580" s="1"/>
      <c r="BV2580" s="1"/>
      <c r="BY2580" s="1"/>
      <c r="CB2580" s="1"/>
      <c r="CD2580" s="1"/>
      <c r="CG2580" s="1"/>
      <c r="CJ2580" s="1"/>
      <c r="CL2580" s="1"/>
      <c r="CP2580" s="1"/>
      <c r="CR2580" s="1"/>
      <c r="CT2580" s="1"/>
      <c r="CZ2580" s="5"/>
      <c r="DB2580"/>
      <c r="DK2580" s="5"/>
      <c r="DL2580"/>
    </row>
    <row r="2581" spans="2:116" x14ac:dyDescent="0.25">
      <c r="B2581" s="1"/>
      <c r="C2581" s="1"/>
      <c r="D2581" s="1"/>
      <c r="E2581" s="1"/>
      <c r="F2581" s="1"/>
      <c r="G2581" s="1"/>
      <c r="H2581" s="1"/>
      <c r="I2581" s="1"/>
      <c r="S2581" s="1"/>
      <c r="W2581" s="1"/>
      <c r="Y2581" s="1"/>
      <c r="AA2581" s="1"/>
      <c r="AD2581" s="1"/>
      <c r="AF2581" s="1"/>
      <c r="AJ2581" s="1"/>
      <c r="AL2581" s="1"/>
      <c r="AN2581" s="1"/>
      <c r="AP2581" s="1"/>
      <c r="AR2581" s="1"/>
      <c r="AT2581" s="1"/>
      <c r="AZ2581" s="1"/>
      <c r="BB2581" s="1"/>
      <c r="BD2581" s="1"/>
      <c r="BG2581" s="1"/>
      <c r="BI2581" s="1"/>
      <c r="BK2581" s="1"/>
      <c r="BM2581" s="1"/>
      <c r="BO2581" s="1"/>
      <c r="BR2581" s="1"/>
      <c r="BT2581" s="1"/>
      <c r="BV2581" s="1"/>
      <c r="BY2581" s="1"/>
      <c r="CB2581" s="1"/>
      <c r="CD2581" s="1"/>
      <c r="CG2581" s="1"/>
      <c r="CJ2581" s="1"/>
      <c r="CL2581" s="1"/>
      <c r="CP2581" s="1"/>
      <c r="CR2581" s="1"/>
      <c r="CT2581" s="1"/>
      <c r="CZ2581" s="5"/>
      <c r="DB2581"/>
      <c r="DK2581" s="5"/>
      <c r="DL2581"/>
    </row>
    <row r="2582" spans="2:116" x14ac:dyDescent="0.25">
      <c r="B2582" s="1"/>
      <c r="C2582" s="1"/>
      <c r="D2582" s="1"/>
      <c r="E2582" s="1"/>
      <c r="F2582" s="1"/>
      <c r="G2582" s="1"/>
      <c r="H2582" s="1"/>
      <c r="I2582" s="1"/>
      <c r="S2582" s="1"/>
      <c r="W2582" s="1"/>
      <c r="Y2582" s="1"/>
      <c r="AA2582" s="1"/>
      <c r="AD2582" s="1"/>
      <c r="AF2582" s="1"/>
      <c r="AJ2582" s="1"/>
      <c r="AL2582" s="1"/>
      <c r="AN2582" s="1"/>
      <c r="AP2582" s="1"/>
      <c r="AR2582" s="1"/>
      <c r="AT2582" s="1"/>
      <c r="AZ2582" s="1"/>
      <c r="BB2582" s="1"/>
      <c r="BD2582" s="1"/>
      <c r="BG2582" s="1"/>
      <c r="BI2582" s="1"/>
      <c r="BK2582" s="1"/>
      <c r="BM2582" s="1"/>
      <c r="BO2582" s="1"/>
      <c r="BR2582" s="1"/>
      <c r="BT2582" s="1"/>
      <c r="BV2582" s="1"/>
      <c r="BY2582" s="1"/>
      <c r="CB2582" s="1"/>
      <c r="CD2582" s="1"/>
      <c r="CG2582" s="1"/>
      <c r="CJ2582" s="1"/>
      <c r="CL2582" s="1"/>
      <c r="CP2582" s="1"/>
      <c r="CR2582" s="1"/>
      <c r="CT2582" s="1"/>
      <c r="CZ2582" s="5"/>
      <c r="DB2582"/>
      <c r="DK2582" s="5"/>
      <c r="DL2582"/>
    </row>
    <row r="2583" spans="2:116" x14ac:dyDescent="0.25">
      <c r="B2583" s="1"/>
      <c r="C2583" s="1"/>
      <c r="D2583" s="1"/>
      <c r="E2583" s="1"/>
      <c r="F2583" s="1"/>
      <c r="G2583" s="1"/>
      <c r="H2583" s="1"/>
      <c r="I2583" s="1"/>
      <c r="S2583" s="1"/>
      <c r="W2583" s="1"/>
      <c r="Y2583" s="1"/>
      <c r="AA2583" s="1"/>
      <c r="AD2583" s="1"/>
      <c r="AF2583" s="1"/>
      <c r="AJ2583" s="1"/>
      <c r="AL2583" s="1"/>
      <c r="AN2583" s="1"/>
      <c r="AP2583" s="1"/>
      <c r="AR2583" s="1"/>
      <c r="AT2583" s="1"/>
      <c r="AZ2583" s="1"/>
      <c r="BB2583" s="1"/>
      <c r="BD2583" s="1"/>
      <c r="BG2583" s="1"/>
      <c r="BI2583" s="1"/>
      <c r="BK2583" s="1"/>
      <c r="BM2583" s="1"/>
      <c r="BO2583" s="1"/>
      <c r="BR2583" s="1"/>
      <c r="BT2583" s="1"/>
      <c r="BV2583" s="1"/>
      <c r="BY2583" s="1"/>
      <c r="CB2583" s="1"/>
      <c r="CD2583" s="1"/>
      <c r="CG2583" s="1"/>
      <c r="CJ2583" s="1"/>
      <c r="CL2583" s="1"/>
      <c r="CP2583" s="1"/>
      <c r="CR2583" s="1"/>
      <c r="CT2583" s="1"/>
      <c r="CZ2583" s="5"/>
      <c r="DB2583"/>
      <c r="DK2583" s="5"/>
      <c r="DL2583"/>
    </row>
    <row r="2584" spans="2:116" x14ac:dyDescent="0.25">
      <c r="B2584" s="1"/>
      <c r="C2584" s="1"/>
      <c r="D2584" s="1"/>
      <c r="E2584" s="1"/>
      <c r="F2584" s="1"/>
      <c r="G2584" s="1"/>
      <c r="H2584" s="1"/>
      <c r="I2584" s="1"/>
      <c r="S2584" s="1"/>
      <c r="W2584" s="1"/>
      <c r="Y2584" s="1"/>
      <c r="AA2584" s="1"/>
      <c r="AD2584" s="1"/>
      <c r="AF2584" s="1"/>
      <c r="AJ2584" s="1"/>
      <c r="AL2584" s="1"/>
      <c r="AN2584" s="1"/>
      <c r="AP2584" s="1"/>
      <c r="AR2584" s="1"/>
      <c r="AT2584" s="1"/>
      <c r="AZ2584" s="1"/>
      <c r="BB2584" s="1"/>
      <c r="BD2584" s="1"/>
      <c r="BG2584" s="1"/>
      <c r="BI2584" s="1"/>
      <c r="BK2584" s="1"/>
      <c r="BM2584" s="1"/>
      <c r="BO2584" s="1"/>
      <c r="BR2584" s="1"/>
      <c r="BT2584" s="1"/>
      <c r="BV2584" s="1"/>
      <c r="BY2584" s="1"/>
      <c r="CB2584" s="1"/>
      <c r="CD2584" s="1"/>
      <c r="CG2584" s="1"/>
      <c r="CJ2584" s="1"/>
      <c r="CL2584" s="1"/>
      <c r="CP2584" s="1"/>
      <c r="CR2584" s="1"/>
      <c r="CT2584" s="1"/>
      <c r="CZ2584" s="5"/>
      <c r="DB2584"/>
      <c r="DK2584" s="5"/>
      <c r="DL2584"/>
    </row>
    <row r="2585" spans="2:116" x14ac:dyDescent="0.25">
      <c r="B2585" s="1"/>
      <c r="C2585" s="1"/>
      <c r="D2585" s="1"/>
      <c r="E2585" s="1"/>
      <c r="F2585" s="1"/>
      <c r="G2585" s="1"/>
      <c r="H2585" s="1"/>
      <c r="I2585" s="1"/>
      <c r="S2585" s="1"/>
      <c r="W2585" s="1"/>
      <c r="Y2585" s="1"/>
      <c r="AA2585" s="1"/>
      <c r="AD2585" s="1"/>
      <c r="AF2585" s="1"/>
      <c r="AJ2585" s="1"/>
      <c r="AL2585" s="1"/>
      <c r="AN2585" s="1"/>
      <c r="AP2585" s="1"/>
      <c r="AR2585" s="1"/>
      <c r="AT2585" s="1"/>
      <c r="AZ2585" s="1"/>
      <c r="BB2585" s="1"/>
      <c r="BD2585" s="1"/>
      <c r="BG2585" s="1"/>
      <c r="BI2585" s="1"/>
      <c r="BK2585" s="1"/>
      <c r="BM2585" s="1"/>
      <c r="BO2585" s="1"/>
      <c r="BR2585" s="1"/>
      <c r="BT2585" s="1"/>
      <c r="BV2585" s="1"/>
      <c r="BY2585" s="1"/>
      <c r="CB2585" s="1"/>
      <c r="CD2585" s="1"/>
      <c r="CG2585" s="1"/>
      <c r="CJ2585" s="1"/>
      <c r="CL2585" s="1"/>
      <c r="CP2585" s="1"/>
      <c r="CR2585" s="1"/>
      <c r="CT2585" s="1"/>
      <c r="CZ2585" s="5"/>
      <c r="DB2585"/>
      <c r="DK2585" s="5"/>
      <c r="DL2585"/>
    </row>
    <row r="2586" spans="2:116" x14ac:dyDescent="0.25">
      <c r="B2586" s="1"/>
      <c r="C2586" s="1"/>
      <c r="D2586" s="1"/>
      <c r="E2586" s="1"/>
      <c r="F2586" s="1"/>
      <c r="G2586" s="1"/>
      <c r="H2586" s="1"/>
      <c r="I2586" s="1"/>
      <c r="S2586" s="1"/>
      <c r="W2586" s="1"/>
      <c r="Y2586" s="1"/>
      <c r="AA2586" s="1"/>
      <c r="AD2586" s="1"/>
      <c r="AF2586" s="1"/>
      <c r="AJ2586" s="1"/>
      <c r="AL2586" s="1"/>
      <c r="AN2586" s="1"/>
      <c r="AP2586" s="1"/>
      <c r="AR2586" s="1"/>
      <c r="AT2586" s="1"/>
      <c r="AZ2586" s="1"/>
      <c r="BB2586" s="1"/>
      <c r="BD2586" s="1"/>
      <c r="BG2586" s="1"/>
      <c r="BI2586" s="1"/>
      <c r="BK2586" s="1"/>
      <c r="BM2586" s="1"/>
      <c r="BO2586" s="1"/>
      <c r="BR2586" s="1"/>
      <c r="BT2586" s="1"/>
      <c r="BV2586" s="1"/>
      <c r="BY2586" s="1"/>
      <c r="CB2586" s="1"/>
      <c r="CD2586" s="1"/>
      <c r="CG2586" s="1"/>
      <c r="CJ2586" s="1"/>
      <c r="CL2586" s="1"/>
      <c r="CP2586" s="1"/>
      <c r="CR2586" s="1"/>
      <c r="CT2586" s="1"/>
      <c r="CZ2586" s="5"/>
      <c r="DB2586"/>
      <c r="DK2586" s="5"/>
      <c r="DL2586"/>
    </row>
    <row r="2587" spans="2:116" x14ac:dyDescent="0.25">
      <c r="B2587" s="1"/>
      <c r="C2587" s="1"/>
      <c r="D2587" s="1"/>
      <c r="E2587" s="1"/>
      <c r="F2587" s="1"/>
      <c r="G2587" s="1"/>
      <c r="H2587" s="1"/>
      <c r="I2587" s="1"/>
      <c r="S2587" s="1"/>
      <c r="W2587" s="1"/>
      <c r="Y2587" s="1"/>
      <c r="AA2587" s="1"/>
      <c r="AD2587" s="1"/>
      <c r="AF2587" s="1"/>
      <c r="AJ2587" s="1"/>
      <c r="AL2587" s="1"/>
      <c r="AN2587" s="1"/>
      <c r="AP2587" s="1"/>
      <c r="AR2587" s="1"/>
      <c r="AT2587" s="1"/>
      <c r="AZ2587" s="1"/>
      <c r="BB2587" s="1"/>
      <c r="BD2587" s="1"/>
      <c r="BG2587" s="1"/>
      <c r="BI2587" s="1"/>
      <c r="BK2587" s="1"/>
      <c r="BM2587" s="1"/>
      <c r="BO2587" s="1"/>
      <c r="BR2587" s="1"/>
      <c r="BT2587" s="1"/>
      <c r="BV2587" s="1"/>
      <c r="BY2587" s="1"/>
      <c r="CB2587" s="1"/>
      <c r="CD2587" s="1"/>
      <c r="CG2587" s="1"/>
      <c r="CJ2587" s="1"/>
      <c r="CL2587" s="1"/>
      <c r="CP2587" s="1"/>
      <c r="CR2587" s="1"/>
      <c r="CT2587" s="1"/>
      <c r="CZ2587" s="5"/>
      <c r="DB2587"/>
      <c r="DK2587" s="5"/>
      <c r="DL2587"/>
    </row>
    <row r="2588" spans="2:116" x14ac:dyDescent="0.25">
      <c r="B2588" s="1"/>
      <c r="C2588" s="1"/>
      <c r="D2588" s="1"/>
      <c r="E2588" s="1"/>
      <c r="F2588" s="1"/>
      <c r="G2588" s="1"/>
      <c r="H2588" s="1"/>
      <c r="I2588" s="1"/>
      <c r="S2588" s="1"/>
      <c r="W2588" s="1"/>
      <c r="Y2588" s="1"/>
      <c r="AA2588" s="1"/>
      <c r="AD2588" s="1"/>
      <c r="AF2588" s="1"/>
      <c r="AJ2588" s="1"/>
      <c r="AL2588" s="1"/>
      <c r="AN2588" s="1"/>
      <c r="AP2588" s="1"/>
      <c r="AR2588" s="1"/>
      <c r="AT2588" s="1"/>
      <c r="AZ2588" s="1"/>
      <c r="BB2588" s="1"/>
      <c r="BD2588" s="1"/>
      <c r="BG2588" s="1"/>
      <c r="BI2588" s="1"/>
      <c r="BK2588" s="1"/>
      <c r="BM2588" s="1"/>
      <c r="BO2588" s="1"/>
      <c r="BR2588" s="1"/>
      <c r="BT2588" s="1"/>
      <c r="BV2588" s="1"/>
      <c r="BY2588" s="1"/>
      <c r="CB2588" s="1"/>
      <c r="CD2588" s="1"/>
      <c r="CG2588" s="1"/>
      <c r="CJ2588" s="1"/>
      <c r="CL2588" s="1"/>
      <c r="CP2588" s="1"/>
      <c r="CR2588" s="1"/>
      <c r="CT2588" s="1"/>
      <c r="CZ2588" s="5"/>
      <c r="DB2588"/>
      <c r="DK2588" s="5"/>
      <c r="DL2588"/>
    </row>
    <row r="2589" spans="2:116" x14ac:dyDescent="0.25">
      <c r="B2589" s="1"/>
      <c r="C2589" s="1"/>
      <c r="D2589" s="1"/>
      <c r="E2589" s="1"/>
      <c r="F2589" s="1"/>
      <c r="G2589" s="1"/>
      <c r="H2589" s="1"/>
      <c r="I2589" s="1"/>
      <c r="S2589" s="1"/>
      <c r="W2589" s="1"/>
      <c r="Y2589" s="1"/>
      <c r="AA2589" s="1"/>
      <c r="AD2589" s="1"/>
      <c r="AF2589" s="1"/>
      <c r="AJ2589" s="1"/>
      <c r="AL2589" s="1"/>
      <c r="AN2589" s="1"/>
      <c r="AP2589" s="1"/>
      <c r="AR2589" s="1"/>
      <c r="AT2589" s="1"/>
      <c r="AZ2589" s="1"/>
      <c r="BB2589" s="1"/>
      <c r="BD2589" s="1"/>
      <c r="BG2589" s="1"/>
      <c r="BI2589" s="1"/>
      <c r="BK2589" s="1"/>
      <c r="BM2589" s="1"/>
      <c r="BO2589" s="1"/>
      <c r="BR2589" s="1"/>
      <c r="BT2589" s="1"/>
      <c r="BV2589" s="1"/>
      <c r="BY2589" s="1"/>
      <c r="CB2589" s="1"/>
      <c r="CD2589" s="1"/>
      <c r="CG2589" s="1"/>
      <c r="CJ2589" s="1"/>
      <c r="CL2589" s="1"/>
      <c r="CP2589" s="1"/>
      <c r="CR2589" s="1"/>
      <c r="CT2589" s="1"/>
      <c r="CZ2589" s="5"/>
      <c r="DB2589"/>
      <c r="DK2589" s="5"/>
      <c r="DL2589"/>
    </row>
    <row r="2590" spans="2:116" x14ac:dyDescent="0.25">
      <c r="B2590" s="1"/>
      <c r="C2590" s="1"/>
      <c r="D2590" s="1"/>
      <c r="E2590" s="1"/>
      <c r="F2590" s="1"/>
      <c r="G2590" s="1"/>
      <c r="H2590" s="1"/>
      <c r="I2590" s="1"/>
      <c r="S2590" s="1"/>
      <c r="W2590" s="1"/>
      <c r="Y2590" s="1"/>
      <c r="AA2590" s="1"/>
      <c r="AD2590" s="1"/>
      <c r="AF2590" s="1"/>
      <c r="AJ2590" s="1"/>
      <c r="AL2590" s="1"/>
      <c r="AN2590" s="1"/>
      <c r="AP2590" s="1"/>
      <c r="AR2590" s="1"/>
      <c r="AT2590" s="1"/>
      <c r="AZ2590" s="1"/>
      <c r="BB2590" s="1"/>
      <c r="BD2590" s="1"/>
      <c r="BG2590" s="1"/>
      <c r="BI2590" s="1"/>
      <c r="BK2590" s="1"/>
      <c r="BM2590" s="1"/>
      <c r="BO2590" s="1"/>
      <c r="BR2590" s="1"/>
      <c r="BT2590" s="1"/>
      <c r="BV2590" s="1"/>
      <c r="BY2590" s="1"/>
      <c r="CB2590" s="1"/>
      <c r="CD2590" s="1"/>
      <c r="CG2590" s="1"/>
      <c r="CJ2590" s="1"/>
      <c r="CL2590" s="1"/>
      <c r="CP2590" s="1"/>
      <c r="CR2590" s="1"/>
      <c r="CT2590" s="1"/>
      <c r="CZ2590" s="5"/>
      <c r="DB2590"/>
      <c r="DK2590" s="5"/>
      <c r="DL2590"/>
    </row>
    <row r="2591" spans="2:116" x14ac:dyDescent="0.25">
      <c r="B2591" s="1"/>
      <c r="C2591" s="1"/>
      <c r="D2591" s="1"/>
      <c r="E2591" s="1"/>
      <c r="F2591" s="1"/>
      <c r="G2591" s="1"/>
      <c r="H2591" s="1"/>
      <c r="I2591" s="1"/>
      <c r="S2591" s="1"/>
      <c r="W2591" s="1"/>
      <c r="Y2591" s="1"/>
      <c r="AA2591" s="1"/>
      <c r="AD2591" s="1"/>
      <c r="AF2591" s="1"/>
      <c r="AJ2591" s="1"/>
      <c r="AL2591" s="1"/>
      <c r="AN2591" s="1"/>
      <c r="AP2591" s="1"/>
      <c r="AR2591" s="1"/>
      <c r="AT2591" s="1"/>
      <c r="AZ2591" s="1"/>
      <c r="BB2591" s="1"/>
      <c r="BD2591" s="1"/>
      <c r="BG2591" s="1"/>
      <c r="BI2591" s="1"/>
      <c r="BK2591" s="1"/>
      <c r="BM2591" s="1"/>
      <c r="BO2591" s="1"/>
      <c r="BR2591" s="1"/>
      <c r="BT2591" s="1"/>
      <c r="BV2591" s="1"/>
      <c r="BY2591" s="1"/>
      <c r="CB2591" s="1"/>
      <c r="CD2591" s="1"/>
      <c r="CG2591" s="1"/>
      <c r="CJ2591" s="1"/>
      <c r="CL2591" s="1"/>
      <c r="CP2591" s="1"/>
      <c r="CR2591" s="1"/>
      <c r="CT2591" s="1"/>
      <c r="CZ2591" s="5"/>
      <c r="DB2591"/>
      <c r="DK2591" s="5"/>
      <c r="DL2591"/>
    </row>
    <row r="2592" spans="2:116" x14ac:dyDescent="0.25">
      <c r="B2592" s="1"/>
      <c r="C2592" s="1"/>
      <c r="D2592" s="1"/>
      <c r="E2592" s="1"/>
      <c r="F2592" s="1"/>
      <c r="G2592" s="1"/>
      <c r="H2592" s="1"/>
      <c r="I2592" s="1"/>
      <c r="S2592" s="1"/>
      <c r="W2592" s="1"/>
      <c r="Y2592" s="1"/>
      <c r="AA2592" s="1"/>
      <c r="AD2592" s="1"/>
      <c r="AF2592" s="1"/>
      <c r="AJ2592" s="1"/>
      <c r="AL2592" s="1"/>
      <c r="AN2592" s="1"/>
      <c r="AP2592" s="1"/>
      <c r="AR2592" s="1"/>
      <c r="AT2592" s="1"/>
      <c r="AZ2592" s="1"/>
      <c r="BB2592" s="1"/>
      <c r="BD2592" s="1"/>
      <c r="BG2592" s="1"/>
      <c r="BI2592" s="1"/>
      <c r="BK2592" s="1"/>
      <c r="BM2592" s="1"/>
      <c r="BO2592" s="1"/>
      <c r="BR2592" s="1"/>
      <c r="BT2592" s="1"/>
      <c r="BV2592" s="1"/>
      <c r="BY2592" s="1"/>
      <c r="CB2592" s="1"/>
      <c r="CD2592" s="1"/>
      <c r="CG2592" s="1"/>
      <c r="CJ2592" s="1"/>
      <c r="CL2592" s="1"/>
      <c r="CP2592" s="1"/>
      <c r="CR2592" s="1"/>
      <c r="CT2592" s="1"/>
      <c r="CZ2592" s="5"/>
      <c r="DB2592"/>
      <c r="DK2592" s="5"/>
      <c r="DL2592"/>
    </row>
    <row r="2593" spans="2:116" x14ac:dyDescent="0.25">
      <c r="B2593" s="1"/>
      <c r="C2593" s="1"/>
      <c r="D2593" s="1"/>
      <c r="E2593" s="1"/>
      <c r="F2593" s="1"/>
      <c r="G2593" s="1"/>
      <c r="H2593" s="1"/>
      <c r="I2593" s="1"/>
      <c r="S2593" s="1"/>
      <c r="W2593" s="1"/>
      <c r="Y2593" s="1"/>
      <c r="AA2593" s="1"/>
      <c r="AD2593" s="1"/>
      <c r="AF2593" s="1"/>
      <c r="AJ2593" s="1"/>
      <c r="AL2593" s="1"/>
      <c r="AN2593" s="1"/>
      <c r="AP2593" s="1"/>
      <c r="AR2593" s="1"/>
      <c r="AT2593" s="1"/>
      <c r="AZ2593" s="1"/>
      <c r="BB2593" s="1"/>
      <c r="BD2593" s="1"/>
      <c r="BG2593" s="1"/>
      <c r="BI2593" s="1"/>
      <c r="BK2593" s="1"/>
      <c r="BM2593" s="1"/>
      <c r="BO2593" s="1"/>
      <c r="BR2593" s="1"/>
      <c r="BT2593" s="1"/>
      <c r="BV2593" s="1"/>
      <c r="BY2593" s="1"/>
      <c r="CB2593" s="1"/>
      <c r="CD2593" s="1"/>
      <c r="CG2593" s="1"/>
      <c r="CJ2593" s="1"/>
      <c r="CL2593" s="1"/>
      <c r="CP2593" s="1"/>
      <c r="CR2593" s="1"/>
      <c r="CT2593" s="1"/>
      <c r="CZ2593" s="5"/>
      <c r="DB2593"/>
      <c r="DK2593" s="5"/>
      <c r="DL2593"/>
    </row>
    <row r="2594" spans="2:116" x14ac:dyDescent="0.25">
      <c r="B2594" s="1"/>
      <c r="C2594" s="1"/>
      <c r="D2594" s="1"/>
      <c r="E2594" s="1"/>
      <c r="F2594" s="1"/>
      <c r="G2594" s="1"/>
      <c r="H2594" s="1"/>
      <c r="I2594" s="1"/>
      <c r="S2594" s="1"/>
      <c r="W2594" s="1"/>
      <c r="Y2594" s="1"/>
      <c r="AA2594" s="1"/>
      <c r="AD2594" s="1"/>
      <c r="AF2594" s="1"/>
      <c r="AJ2594" s="1"/>
      <c r="AL2594" s="1"/>
      <c r="AN2594" s="1"/>
      <c r="AP2594" s="1"/>
      <c r="AR2594" s="1"/>
      <c r="AT2594" s="1"/>
      <c r="AZ2594" s="1"/>
      <c r="BB2594" s="1"/>
      <c r="BD2594" s="1"/>
      <c r="BG2594" s="1"/>
      <c r="BI2594" s="1"/>
      <c r="BK2594" s="1"/>
      <c r="BM2594" s="1"/>
      <c r="BO2594" s="1"/>
      <c r="BR2594" s="1"/>
      <c r="BT2594" s="1"/>
      <c r="BV2594" s="1"/>
      <c r="BY2594" s="1"/>
      <c r="CB2594" s="1"/>
      <c r="CD2594" s="1"/>
      <c r="CG2594" s="1"/>
      <c r="CJ2594" s="1"/>
      <c r="CL2594" s="1"/>
      <c r="CP2594" s="1"/>
      <c r="CR2594" s="1"/>
      <c r="CT2594" s="1"/>
      <c r="CZ2594" s="5"/>
      <c r="DB2594"/>
      <c r="DK2594" s="5"/>
      <c r="DL2594"/>
    </row>
    <row r="2595" spans="2:116" x14ac:dyDescent="0.25">
      <c r="B2595" s="1"/>
      <c r="C2595" s="1"/>
      <c r="D2595" s="1"/>
      <c r="E2595" s="1"/>
      <c r="F2595" s="1"/>
      <c r="G2595" s="1"/>
      <c r="H2595" s="1"/>
      <c r="I2595" s="1"/>
      <c r="S2595" s="1"/>
      <c r="W2595" s="1"/>
      <c r="Y2595" s="1"/>
      <c r="AA2595" s="1"/>
      <c r="AD2595" s="1"/>
      <c r="AF2595" s="1"/>
      <c r="AJ2595" s="1"/>
      <c r="AL2595" s="1"/>
      <c r="AN2595" s="1"/>
      <c r="AP2595" s="1"/>
      <c r="AR2595" s="1"/>
      <c r="AT2595" s="1"/>
      <c r="AZ2595" s="1"/>
      <c r="BB2595" s="1"/>
      <c r="BD2595" s="1"/>
      <c r="BG2595" s="1"/>
      <c r="BI2595" s="1"/>
      <c r="BK2595" s="1"/>
      <c r="BM2595" s="1"/>
      <c r="BO2595" s="1"/>
      <c r="BR2595" s="1"/>
      <c r="BT2595" s="1"/>
      <c r="BV2595" s="1"/>
      <c r="BY2595" s="1"/>
      <c r="CB2595" s="1"/>
      <c r="CD2595" s="1"/>
      <c r="CG2595" s="1"/>
      <c r="CJ2595" s="1"/>
      <c r="CL2595" s="1"/>
      <c r="CP2595" s="1"/>
      <c r="CR2595" s="1"/>
      <c r="CT2595" s="1"/>
      <c r="CZ2595" s="5"/>
      <c r="DB2595"/>
      <c r="DK2595" s="5"/>
      <c r="DL2595"/>
    </row>
    <row r="2596" spans="2:116" x14ac:dyDescent="0.25">
      <c r="B2596" s="1"/>
      <c r="C2596" s="1"/>
      <c r="D2596" s="1"/>
      <c r="E2596" s="1"/>
      <c r="F2596" s="1"/>
      <c r="G2596" s="1"/>
      <c r="H2596" s="1"/>
      <c r="I2596" s="1"/>
      <c r="S2596" s="1"/>
      <c r="W2596" s="1"/>
      <c r="Y2596" s="1"/>
      <c r="AA2596" s="1"/>
      <c r="AD2596" s="1"/>
      <c r="AF2596" s="1"/>
      <c r="AJ2596" s="1"/>
      <c r="AL2596" s="1"/>
      <c r="AN2596" s="1"/>
      <c r="AP2596" s="1"/>
      <c r="AR2596" s="1"/>
      <c r="AT2596" s="1"/>
      <c r="AZ2596" s="1"/>
      <c r="BB2596" s="1"/>
      <c r="BD2596" s="1"/>
      <c r="BG2596" s="1"/>
      <c r="BI2596" s="1"/>
      <c r="BK2596" s="1"/>
      <c r="BM2596" s="1"/>
      <c r="BO2596" s="1"/>
      <c r="BR2596" s="1"/>
      <c r="BT2596" s="1"/>
      <c r="BV2596" s="1"/>
      <c r="BY2596" s="1"/>
      <c r="CB2596" s="1"/>
      <c r="CD2596" s="1"/>
      <c r="CG2596" s="1"/>
      <c r="CJ2596" s="1"/>
      <c r="CL2596" s="1"/>
      <c r="CP2596" s="1"/>
      <c r="CR2596" s="1"/>
      <c r="CT2596" s="1"/>
      <c r="CZ2596" s="5"/>
      <c r="DB2596"/>
      <c r="DK2596" s="5"/>
      <c r="DL2596"/>
    </row>
    <row r="2597" spans="2:116" x14ac:dyDescent="0.25">
      <c r="B2597" s="1"/>
      <c r="C2597" s="1"/>
      <c r="D2597" s="1"/>
      <c r="E2597" s="1"/>
      <c r="F2597" s="1"/>
      <c r="G2597" s="1"/>
      <c r="H2597" s="1"/>
      <c r="I2597" s="1"/>
      <c r="S2597" s="1"/>
      <c r="W2597" s="1"/>
      <c r="Y2597" s="1"/>
      <c r="AA2597" s="1"/>
      <c r="AD2597" s="1"/>
      <c r="AF2597" s="1"/>
      <c r="AJ2597" s="1"/>
      <c r="AL2597" s="1"/>
      <c r="AN2597" s="1"/>
      <c r="AP2597" s="1"/>
      <c r="AR2597" s="1"/>
      <c r="AT2597" s="1"/>
      <c r="AZ2597" s="1"/>
      <c r="BB2597" s="1"/>
      <c r="BD2597" s="1"/>
      <c r="BG2597" s="1"/>
      <c r="BI2597" s="1"/>
      <c r="BK2597" s="1"/>
      <c r="BM2597" s="1"/>
      <c r="BO2597" s="1"/>
      <c r="BR2597" s="1"/>
      <c r="BT2597" s="1"/>
      <c r="BV2597" s="1"/>
      <c r="BY2597" s="1"/>
      <c r="CB2597" s="1"/>
      <c r="CD2597" s="1"/>
      <c r="CG2597" s="1"/>
      <c r="CJ2597" s="1"/>
      <c r="CL2597" s="1"/>
      <c r="CP2597" s="1"/>
      <c r="CR2597" s="1"/>
      <c r="CT2597" s="1"/>
      <c r="CZ2597" s="5"/>
      <c r="DB2597"/>
      <c r="DK2597" s="5"/>
      <c r="DL2597"/>
    </row>
    <row r="2598" spans="2:116" x14ac:dyDescent="0.25">
      <c r="B2598" s="1"/>
      <c r="C2598" s="1"/>
      <c r="D2598" s="1"/>
      <c r="E2598" s="1"/>
      <c r="F2598" s="1"/>
      <c r="G2598" s="1"/>
      <c r="H2598" s="1"/>
      <c r="I2598" s="1"/>
      <c r="S2598" s="1"/>
      <c r="W2598" s="1"/>
      <c r="Y2598" s="1"/>
      <c r="AA2598" s="1"/>
      <c r="AD2598" s="1"/>
      <c r="AF2598" s="1"/>
      <c r="AJ2598" s="1"/>
      <c r="AL2598" s="1"/>
      <c r="AN2598" s="1"/>
      <c r="AP2598" s="1"/>
      <c r="AR2598" s="1"/>
      <c r="AT2598" s="1"/>
      <c r="AZ2598" s="1"/>
      <c r="BB2598" s="1"/>
      <c r="BD2598" s="1"/>
      <c r="BG2598" s="1"/>
      <c r="BI2598" s="1"/>
      <c r="BK2598" s="1"/>
      <c r="BM2598" s="1"/>
      <c r="BO2598" s="1"/>
      <c r="BR2598" s="1"/>
      <c r="BT2598" s="1"/>
      <c r="BV2598" s="1"/>
      <c r="BY2598" s="1"/>
      <c r="CB2598" s="1"/>
      <c r="CD2598" s="1"/>
      <c r="CG2598" s="1"/>
      <c r="CJ2598" s="1"/>
      <c r="CL2598" s="1"/>
      <c r="CP2598" s="1"/>
      <c r="CR2598" s="1"/>
      <c r="CT2598" s="1"/>
      <c r="CZ2598" s="5"/>
      <c r="DB2598"/>
      <c r="DK2598" s="5"/>
      <c r="DL2598"/>
    </row>
    <row r="2599" spans="2:116" x14ac:dyDescent="0.25">
      <c r="B2599" s="1"/>
      <c r="C2599" s="1"/>
      <c r="D2599" s="1"/>
      <c r="E2599" s="1"/>
      <c r="F2599" s="1"/>
      <c r="G2599" s="1"/>
      <c r="H2599" s="1"/>
      <c r="I2599" s="1"/>
      <c r="S2599" s="1"/>
      <c r="W2599" s="1"/>
      <c r="Y2599" s="1"/>
      <c r="AA2599" s="1"/>
      <c r="AD2599" s="1"/>
      <c r="AF2599" s="1"/>
      <c r="AJ2599" s="1"/>
      <c r="AL2599" s="1"/>
      <c r="AN2599" s="1"/>
      <c r="AP2599" s="1"/>
      <c r="AR2599" s="1"/>
      <c r="AT2599" s="1"/>
      <c r="AZ2599" s="1"/>
      <c r="BB2599" s="1"/>
      <c r="BD2599" s="1"/>
      <c r="BG2599" s="1"/>
      <c r="BI2599" s="1"/>
      <c r="BK2599" s="1"/>
      <c r="BM2599" s="1"/>
      <c r="BO2599" s="1"/>
      <c r="BR2599" s="1"/>
      <c r="BT2599" s="1"/>
      <c r="BV2599" s="1"/>
      <c r="BY2599" s="1"/>
      <c r="CB2599" s="1"/>
      <c r="CD2599" s="1"/>
      <c r="CG2599" s="1"/>
      <c r="CJ2599" s="1"/>
      <c r="CL2599" s="1"/>
      <c r="CP2599" s="1"/>
      <c r="CR2599" s="1"/>
      <c r="CT2599" s="1"/>
      <c r="CZ2599" s="5"/>
      <c r="DB2599"/>
      <c r="DK2599" s="5"/>
      <c r="DL2599"/>
    </row>
    <row r="2600" spans="2:116" x14ac:dyDescent="0.25">
      <c r="B2600" s="1"/>
      <c r="C2600" s="1"/>
      <c r="D2600" s="1"/>
      <c r="E2600" s="1"/>
      <c r="F2600" s="1"/>
      <c r="G2600" s="1"/>
      <c r="H2600" s="1"/>
      <c r="I2600" s="1"/>
      <c r="S2600" s="1"/>
      <c r="W2600" s="1"/>
      <c r="Y2600" s="1"/>
      <c r="AA2600" s="1"/>
      <c r="AD2600" s="1"/>
      <c r="AF2600" s="1"/>
      <c r="AJ2600" s="1"/>
      <c r="AL2600" s="1"/>
      <c r="AN2600" s="1"/>
      <c r="AP2600" s="1"/>
      <c r="AR2600" s="1"/>
      <c r="AT2600" s="1"/>
      <c r="AZ2600" s="1"/>
      <c r="BB2600" s="1"/>
      <c r="BD2600" s="1"/>
      <c r="BG2600" s="1"/>
      <c r="BI2600" s="1"/>
      <c r="BK2600" s="1"/>
      <c r="BM2600" s="1"/>
      <c r="BO2600" s="1"/>
      <c r="BR2600" s="1"/>
      <c r="BT2600" s="1"/>
      <c r="BV2600" s="1"/>
      <c r="BY2600" s="1"/>
      <c r="CB2600" s="1"/>
      <c r="CD2600" s="1"/>
      <c r="CG2600" s="1"/>
      <c r="CJ2600" s="1"/>
      <c r="CL2600" s="1"/>
      <c r="CP2600" s="1"/>
      <c r="CR2600" s="1"/>
      <c r="CT2600" s="1"/>
      <c r="CZ2600" s="5"/>
      <c r="DB2600"/>
      <c r="DK2600" s="5"/>
      <c r="DL2600"/>
    </row>
    <row r="2601" spans="2:116" x14ac:dyDescent="0.25">
      <c r="B2601" s="1"/>
      <c r="C2601" s="1"/>
      <c r="D2601" s="1"/>
      <c r="E2601" s="1"/>
      <c r="F2601" s="1"/>
      <c r="G2601" s="1"/>
      <c r="H2601" s="1"/>
      <c r="I2601" s="1"/>
      <c r="S2601" s="1"/>
      <c r="W2601" s="1"/>
      <c r="Y2601" s="1"/>
      <c r="AA2601" s="1"/>
      <c r="AD2601" s="1"/>
      <c r="AF2601" s="1"/>
      <c r="AJ2601" s="1"/>
      <c r="AL2601" s="1"/>
      <c r="AN2601" s="1"/>
      <c r="AP2601" s="1"/>
      <c r="AR2601" s="1"/>
      <c r="AT2601" s="1"/>
      <c r="AZ2601" s="1"/>
      <c r="BB2601" s="1"/>
      <c r="BD2601" s="1"/>
      <c r="BG2601" s="1"/>
      <c r="BI2601" s="1"/>
      <c r="BK2601" s="1"/>
      <c r="BM2601" s="1"/>
      <c r="BO2601" s="1"/>
      <c r="BR2601" s="1"/>
      <c r="BT2601" s="1"/>
      <c r="BV2601" s="1"/>
      <c r="BY2601" s="1"/>
      <c r="CB2601" s="1"/>
      <c r="CD2601" s="1"/>
      <c r="CG2601" s="1"/>
      <c r="CJ2601" s="1"/>
      <c r="CL2601" s="1"/>
      <c r="CP2601" s="1"/>
      <c r="CR2601" s="1"/>
      <c r="CT2601" s="1"/>
      <c r="CZ2601" s="5"/>
      <c r="DB2601"/>
      <c r="DK2601" s="5"/>
      <c r="DL2601"/>
    </row>
    <row r="2602" spans="2:116" x14ac:dyDescent="0.25">
      <c r="B2602" s="1"/>
      <c r="C2602" s="1"/>
      <c r="D2602" s="1"/>
      <c r="E2602" s="1"/>
      <c r="F2602" s="1"/>
      <c r="G2602" s="1"/>
      <c r="H2602" s="1"/>
      <c r="I2602" s="1"/>
      <c r="S2602" s="1"/>
      <c r="W2602" s="1"/>
      <c r="Y2602" s="1"/>
      <c r="AA2602" s="1"/>
      <c r="AD2602" s="1"/>
      <c r="AF2602" s="1"/>
      <c r="AJ2602" s="1"/>
      <c r="AL2602" s="1"/>
      <c r="AN2602" s="1"/>
      <c r="AP2602" s="1"/>
      <c r="AR2602" s="1"/>
      <c r="AT2602" s="1"/>
      <c r="AZ2602" s="1"/>
      <c r="BB2602" s="1"/>
      <c r="BD2602" s="1"/>
      <c r="BG2602" s="1"/>
      <c r="BI2602" s="1"/>
      <c r="BK2602" s="1"/>
      <c r="BM2602" s="1"/>
      <c r="BO2602" s="1"/>
      <c r="BR2602" s="1"/>
      <c r="BT2602" s="1"/>
      <c r="BV2602" s="1"/>
      <c r="BY2602" s="1"/>
      <c r="CB2602" s="1"/>
      <c r="CD2602" s="1"/>
      <c r="CG2602" s="1"/>
      <c r="CJ2602" s="1"/>
      <c r="CL2602" s="1"/>
      <c r="CP2602" s="1"/>
      <c r="CR2602" s="1"/>
      <c r="CT2602" s="1"/>
      <c r="CZ2602" s="5"/>
      <c r="DB2602"/>
      <c r="DK2602" s="5"/>
      <c r="DL2602"/>
    </row>
    <row r="2603" spans="2:116" x14ac:dyDescent="0.25">
      <c r="B2603" s="1"/>
      <c r="C2603" s="1"/>
      <c r="D2603" s="1"/>
      <c r="E2603" s="1"/>
      <c r="F2603" s="1"/>
      <c r="G2603" s="1"/>
      <c r="H2603" s="1"/>
      <c r="I2603" s="1"/>
      <c r="S2603" s="1"/>
      <c r="W2603" s="1"/>
      <c r="Y2603" s="1"/>
      <c r="AA2603" s="1"/>
      <c r="AD2603" s="1"/>
      <c r="AF2603" s="1"/>
      <c r="AJ2603" s="1"/>
      <c r="AL2603" s="1"/>
      <c r="AN2603" s="1"/>
      <c r="AP2603" s="1"/>
      <c r="AR2603" s="1"/>
      <c r="AT2603" s="1"/>
      <c r="AZ2603" s="1"/>
      <c r="BB2603" s="1"/>
      <c r="BD2603" s="1"/>
      <c r="BG2603" s="1"/>
      <c r="BI2603" s="1"/>
      <c r="BK2603" s="1"/>
      <c r="BM2603" s="1"/>
      <c r="BO2603" s="1"/>
      <c r="BR2603" s="1"/>
      <c r="BT2603" s="1"/>
      <c r="BV2603" s="1"/>
      <c r="BY2603" s="1"/>
      <c r="CB2603" s="1"/>
      <c r="CD2603" s="1"/>
      <c r="CG2603" s="1"/>
      <c r="CJ2603" s="1"/>
      <c r="CL2603" s="1"/>
      <c r="CP2603" s="1"/>
      <c r="CR2603" s="1"/>
      <c r="CT2603" s="1"/>
      <c r="CZ2603" s="5"/>
      <c r="DB2603"/>
      <c r="DK2603" s="5"/>
      <c r="DL2603"/>
    </row>
    <row r="2604" spans="2:116" x14ac:dyDescent="0.25">
      <c r="B2604" s="1"/>
      <c r="C2604" s="1"/>
      <c r="D2604" s="1"/>
      <c r="E2604" s="1"/>
      <c r="F2604" s="1"/>
      <c r="G2604" s="1"/>
      <c r="H2604" s="1"/>
      <c r="I2604" s="1"/>
      <c r="S2604" s="1"/>
      <c r="W2604" s="1"/>
      <c r="Y2604" s="1"/>
      <c r="AA2604" s="1"/>
      <c r="AD2604" s="1"/>
      <c r="AF2604" s="1"/>
      <c r="AJ2604" s="1"/>
      <c r="AL2604" s="1"/>
      <c r="AN2604" s="1"/>
      <c r="AP2604" s="1"/>
      <c r="AR2604" s="1"/>
      <c r="AT2604" s="1"/>
      <c r="AZ2604" s="1"/>
      <c r="BB2604" s="1"/>
      <c r="BD2604" s="1"/>
      <c r="BG2604" s="1"/>
      <c r="BI2604" s="1"/>
      <c r="BK2604" s="1"/>
      <c r="BM2604" s="1"/>
      <c r="BO2604" s="1"/>
      <c r="BR2604" s="1"/>
      <c r="BT2604" s="1"/>
      <c r="BV2604" s="1"/>
      <c r="BY2604" s="1"/>
      <c r="CB2604" s="1"/>
      <c r="CD2604" s="1"/>
      <c r="CG2604" s="1"/>
      <c r="CJ2604" s="1"/>
      <c r="CL2604" s="1"/>
      <c r="CP2604" s="1"/>
      <c r="CR2604" s="1"/>
      <c r="CT2604" s="1"/>
      <c r="CZ2604" s="5"/>
      <c r="DB2604"/>
      <c r="DK2604" s="5"/>
      <c r="DL2604"/>
    </row>
    <row r="2605" spans="2:116" x14ac:dyDescent="0.25">
      <c r="B2605" s="1"/>
      <c r="C2605" s="1"/>
      <c r="D2605" s="1"/>
      <c r="E2605" s="1"/>
      <c r="F2605" s="1"/>
      <c r="G2605" s="1"/>
      <c r="H2605" s="1"/>
      <c r="I2605" s="1"/>
      <c r="S2605" s="1"/>
      <c r="W2605" s="1"/>
      <c r="Y2605" s="1"/>
      <c r="AA2605" s="1"/>
      <c r="AD2605" s="1"/>
      <c r="AF2605" s="1"/>
      <c r="AJ2605" s="1"/>
      <c r="AL2605" s="1"/>
      <c r="AN2605" s="1"/>
      <c r="AP2605" s="1"/>
      <c r="AR2605" s="1"/>
      <c r="AT2605" s="1"/>
      <c r="AZ2605" s="1"/>
      <c r="BB2605" s="1"/>
      <c r="BD2605" s="1"/>
      <c r="BG2605" s="1"/>
      <c r="BI2605" s="1"/>
      <c r="BK2605" s="1"/>
      <c r="BM2605" s="1"/>
      <c r="BO2605" s="1"/>
      <c r="BR2605" s="1"/>
      <c r="BT2605" s="1"/>
      <c r="BV2605" s="1"/>
      <c r="BY2605" s="1"/>
      <c r="CB2605" s="1"/>
      <c r="CD2605" s="1"/>
      <c r="CG2605" s="1"/>
      <c r="CJ2605" s="1"/>
      <c r="CL2605" s="1"/>
      <c r="CP2605" s="1"/>
      <c r="CR2605" s="1"/>
      <c r="CT2605" s="1"/>
      <c r="CZ2605" s="5"/>
      <c r="DB2605"/>
      <c r="DK2605" s="5"/>
      <c r="DL2605"/>
    </row>
    <row r="2606" spans="2:116" x14ac:dyDescent="0.25">
      <c r="B2606" s="1"/>
      <c r="C2606" s="1"/>
      <c r="D2606" s="1"/>
      <c r="E2606" s="1"/>
      <c r="F2606" s="1"/>
      <c r="G2606" s="1"/>
      <c r="H2606" s="1"/>
      <c r="I2606" s="1"/>
      <c r="S2606" s="1"/>
      <c r="W2606" s="1"/>
      <c r="Y2606" s="1"/>
      <c r="AA2606" s="1"/>
      <c r="AD2606" s="1"/>
      <c r="AF2606" s="1"/>
      <c r="AJ2606" s="1"/>
      <c r="AL2606" s="1"/>
      <c r="AN2606" s="1"/>
      <c r="AP2606" s="1"/>
      <c r="AR2606" s="1"/>
      <c r="AT2606" s="1"/>
      <c r="AZ2606" s="1"/>
      <c r="BB2606" s="1"/>
      <c r="BD2606" s="1"/>
      <c r="BG2606" s="1"/>
      <c r="BI2606" s="1"/>
      <c r="BK2606" s="1"/>
      <c r="BM2606" s="1"/>
      <c r="BO2606" s="1"/>
      <c r="BR2606" s="1"/>
      <c r="BT2606" s="1"/>
      <c r="BV2606" s="1"/>
      <c r="BY2606" s="1"/>
      <c r="CB2606" s="1"/>
      <c r="CD2606" s="1"/>
      <c r="CG2606" s="1"/>
      <c r="CJ2606" s="1"/>
      <c r="CL2606" s="1"/>
      <c r="CP2606" s="1"/>
      <c r="CR2606" s="1"/>
      <c r="CT2606" s="1"/>
      <c r="CZ2606" s="5"/>
      <c r="DB2606"/>
      <c r="DK2606" s="5"/>
      <c r="DL2606"/>
    </row>
    <row r="2607" spans="2:116" x14ac:dyDescent="0.25">
      <c r="B2607" s="1"/>
      <c r="C2607" s="1"/>
      <c r="D2607" s="1"/>
      <c r="E2607" s="1"/>
      <c r="F2607" s="1"/>
      <c r="G2607" s="1"/>
      <c r="H2607" s="1"/>
      <c r="I2607" s="1"/>
      <c r="S2607" s="1"/>
      <c r="W2607" s="1"/>
      <c r="Y2607" s="1"/>
      <c r="AA2607" s="1"/>
      <c r="AD2607" s="1"/>
      <c r="AF2607" s="1"/>
      <c r="AJ2607" s="1"/>
      <c r="AL2607" s="1"/>
      <c r="AN2607" s="1"/>
      <c r="AP2607" s="1"/>
      <c r="AR2607" s="1"/>
      <c r="AT2607" s="1"/>
      <c r="AZ2607" s="1"/>
      <c r="BB2607" s="1"/>
      <c r="BD2607" s="1"/>
      <c r="BG2607" s="1"/>
      <c r="BI2607" s="1"/>
      <c r="BK2607" s="1"/>
      <c r="BM2607" s="1"/>
      <c r="BO2607" s="1"/>
      <c r="BR2607" s="1"/>
      <c r="BT2607" s="1"/>
      <c r="BV2607" s="1"/>
      <c r="BY2607" s="1"/>
      <c r="CB2607" s="1"/>
      <c r="CD2607" s="1"/>
      <c r="CG2607" s="1"/>
      <c r="CJ2607" s="1"/>
      <c r="CL2607" s="1"/>
      <c r="CP2607" s="1"/>
      <c r="CR2607" s="1"/>
      <c r="CT2607" s="1"/>
      <c r="CZ2607" s="5"/>
      <c r="DB2607"/>
      <c r="DK2607" s="5"/>
      <c r="DL2607"/>
    </row>
    <row r="2608" spans="2:116" x14ac:dyDescent="0.25">
      <c r="B2608" s="1"/>
      <c r="C2608" s="1"/>
      <c r="D2608" s="1"/>
      <c r="E2608" s="1"/>
      <c r="F2608" s="1"/>
      <c r="G2608" s="1"/>
      <c r="H2608" s="1"/>
      <c r="I2608" s="1"/>
      <c r="S2608" s="1"/>
      <c r="W2608" s="1"/>
      <c r="Y2608" s="1"/>
      <c r="AA2608" s="1"/>
      <c r="AD2608" s="1"/>
      <c r="AF2608" s="1"/>
      <c r="AJ2608" s="1"/>
      <c r="AL2608" s="1"/>
      <c r="AN2608" s="1"/>
      <c r="AP2608" s="1"/>
      <c r="AR2608" s="1"/>
      <c r="AT2608" s="1"/>
      <c r="AZ2608" s="1"/>
      <c r="BB2608" s="1"/>
      <c r="BD2608" s="1"/>
      <c r="BG2608" s="1"/>
      <c r="BI2608" s="1"/>
      <c r="BK2608" s="1"/>
      <c r="BM2608" s="1"/>
      <c r="BO2608" s="1"/>
      <c r="BR2608" s="1"/>
      <c r="BT2608" s="1"/>
      <c r="BV2608" s="1"/>
      <c r="BY2608" s="1"/>
      <c r="CB2608" s="1"/>
      <c r="CD2608" s="1"/>
      <c r="CG2608" s="1"/>
      <c r="CJ2608" s="1"/>
      <c r="CL2608" s="1"/>
      <c r="CP2608" s="1"/>
      <c r="CR2608" s="1"/>
      <c r="CT2608" s="1"/>
      <c r="CZ2608" s="5"/>
      <c r="DB2608"/>
      <c r="DK2608" s="5"/>
      <c r="DL2608"/>
    </row>
    <row r="2609" spans="2:116" x14ac:dyDescent="0.25">
      <c r="B2609" s="1"/>
      <c r="C2609" s="1"/>
      <c r="D2609" s="1"/>
      <c r="E2609" s="1"/>
      <c r="F2609" s="1"/>
      <c r="G2609" s="1"/>
      <c r="H2609" s="1"/>
      <c r="I2609" s="1"/>
      <c r="S2609" s="1"/>
      <c r="W2609" s="1"/>
      <c r="Y2609" s="1"/>
      <c r="AA2609" s="1"/>
      <c r="AD2609" s="1"/>
      <c r="AF2609" s="1"/>
      <c r="AJ2609" s="1"/>
      <c r="AL2609" s="1"/>
      <c r="AN2609" s="1"/>
      <c r="AP2609" s="1"/>
      <c r="AR2609" s="1"/>
      <c r="AT2609" s="1"/>
      <c r="AZ2609" s="1"/>
      <c r="BB2609" s="1"/>
      <c r="BD2609" s="1"/>
      <c r="BG2609" s="1"/>
      <c r="BI2609" s="1"/>
      <c r="BK2609" s="1"/>
      <c r="BM2609" s="1"/>
      <c r="BO2609" s="1"/>
      <c r="BR2609" s="1"/>
      <c r="BT2609" s="1"/>
      <c r="BV2609" s="1"/>
      <c r="BY2609" s="1"/>
      <c r="CB2609" s="1"/>
      <c r="CD2609" s="1"/>
      <c r="CG2609" s="1"/>
      <c r="CJ2609" s="1"/>
      <c r="CL2609" s="1"/>
      <c r="CP2609" s="1"/>
      <c r="CR2609" s="1"/>
      <c r="CT2609" s="1"/>
      <c r="CZ2609" s="5"/>
      <c r="DB2609"/>
      <c r="DK2609" s="5"/>
      <c r="DL2609"/>
    </row>
    <row r="2610" spans="2:116" x14ac:dyDescent="0.25">
      <c r="B2610" s="1"/>
      <c r="C2610" s="1"/>
      <c r="D2610" s="1"/>
      <c r="E2610" s="1"/>
      <c r="F2610" s="1"/>
      <c r="G2610" s="1"/>
      <c r="H2610" s="1"/>
      <c r="I2610" s="1"/>
      <c r="S2610" s="1"/>
      <c r="W2610" s="1"/>
      <c r="Y2610" s="1"/>
      <c r="AA2610" s="1"/>
      <c r="AD2610" s="1"/>
      <c r="AF2610" s="1"/>
      <c r="AJ2610" s="1"/>
      <c r="AL2610" s="1"/>
      <c r="AN2610" s="1"/>
      <c r="AP2610" s="1"/>
      <c r="AR2610" s="1"/>
      <c r="AT2610" s="1"/>
      <c r="AZ2610" s="1"/>
      <c r="BB2610" s="1"/>
      <c r="BD2610" s="1"/>
      <c r="BG2610" s="1"/>
      <c r="BI2610" s="1"/>
      <c r="BK2610" s="1"/>
      <c r="BM2610" s="1"/>
      <c r="BO2610" s="1"/>
      <c r="BR2610" s="1"/>
      <c r="BT2610" s="1"/>
      <c r="BV2610" s="1"/>
      <c r="BY2610" s="1"/>
      <c r="CB2610" s="1"/>
      <c r="CD2610" s="1"/>
      <c r="CG2610" s="1"/>
      <c r="CJ2610" s="1"/>
      <c r="CL2610" s="1"/>
      <c r="CP2610" s="1"/>
      <c r="CR2610" s="1"/>
      <c r="CT2610" s="1"/>
      <c r="CZ2610" s="5"/>
      <c r="DB2610"/>
      <c r="DK2610" s="5"/>
      <c r="DL2610"/>
    </row>
    <row r="2611" spans="2:116" x14ac:dyDescent="0.25">
      <c r="B2611" s="1"/>
      <c r="C2611" s="1"/>
      <c r="D2611" s="1"/>
      <c r="E2611" s="1"/>
      <c r="F2611" s="1"/>
      <c r="G2611" s="1"/>
      <c r="H2611" s="1"/>
      <c r="I2611" s="1"/>
      <c r="S2611" s="1"/>
      <c r="W2611" s="1"/>
      <c r="Y2611" s="1"/>
      <c r="AA2611" s="1"/>
      <c r="AD2611" s="1"/>
      <c r="AF2611" s="1"/>
      <c r="AJ2611" s="1"/>
      <c r="AL2611" s="1"/>
      <c r="AN2611" s="1"/>
      <c r="AP2611" s="1"/>
      <c r="AR2611" s="1"/>
      <c r="AT2611" s="1"/>
      <c r="AZ2611" s="1"/>
      <c r="BB2611" s="1"/>
      <c r="BD2611" s="1"/>
      <c r="BG2611" s="1"/>
      <c r="BI2611" s="1"/>
      <c r="BK2611" s="1"/>
      <c r="BM2611" s="1"/>
      <c r="BO2611" s="1"/>
      <c r="BR2611" s="1"/>
      <c r="BT2611" s="1"/>
      <c r="BV2611" s="1"/>
      <c r="BY2611" s="1"/>
      <c r="CB2611" s="1"/>
      <c r="CD2611" s="1"/>
      <c r="CG2611" s="1"/>
      <c r="CJ2611" s="1"/>
      <c r="CL2611" s="1"/>
      <c r="CP2611" s="1"/>
      <c r="CR2611" s="1"/>
      <c r="CT2611" s="1"/>
      <c r="CZ2611" s="5"/>
      <c r="DB2611"/>
      <c r="DK2611" s="5"/>
      <c r="DL2611"/>
    </row>
    <row r="2612" spans="2:116" x14ac:dyDescent="0.25">
      <c r="B2612" s="1"/>
      <c r="C2612" s="1"/>
      <c r="D2612" s="1"/>
      <c r="E2612" s="1"/>
      <c r="F2612" s="1"/>
      <c r="G2612" s="1"/>
      <c r="H2612" s="1"/>
      <c r="I2612" s="1"/>
      <c r="S2612" s="1"/>
      <c r="W2612" s="1"/>
      <c r="Y2612" s="1"/>
      <c r="AA2612" s="1"/>
      <c r="AD2612" s="1"/>
      <c r="AF2612" s="1"/>
      <c r="AJ2612" s="1"/>
      <c r="AL2612" s="1"/>
      <c r="AN2612" s="1"/>
      <c r="AP2612" s="1"/>
      <c r="AR2612" s="1"/>
      <c r="AT2612" s="1"/>
      <c r="AZ2612" s="1"/>
      <c r="BB2612" s="1"/>
      <c r="BD2612" s="1"/>
      <c r="BG2612" s="1"/>
      <c r="BI2612" s="1"/>
      <c r="BK2612" s="1"/>
      <c r="BM2612" s="1"/>
      <c r="BO2612" s="1"/>
      <c r="BR2612" s="1"/>
      <c r="BT2612" s="1"/>
      <c r="BV2612" s="1"/>
      <c r="BY2612" s="1"/>
      <c r="CB2612" s="1"/>
      <c r="CD2612" s="1"/>
      <c r="CG2612" s="1"/>
      <c r="CJ2612" s="1"/>
      <c r="CL2612" s="1"/>
      <c r="CP2612" s="1"/>
      <c r="CR2612" s="1"/>
      <c r="CT2612" s="1"/>
      <c r="CZ2612" s="5"/>
      <c r="DB2612"/>
      <c r="DK2612" s="5"/>
      <c r="DL2612"/>
    </row>
    <row r="2613" spans="2:116" x14ac:dyDescent="0.25">
      <c r="B2613" s="1"/>
      <c r="C2613" s="1"/>
      <c r="D2613" s="1"/>
      <c r="E2613" s="1"/>
      <c r="F2613" s="1"/>
      <c r="G2613" s="1"/>
      <c r="H2613" s="1"/>
      <c r="I2613" s="1"/>
      <c r="S2613" s="1"/>
      <c r="W2613" s="1"/>
      <c r="Y2613" s="1"/>
      <c r="AA2613" s="1"/>
      <c r="AD2613" s="1"/>
      <c r="AF2613" s="1"/>
      <c r="AJ2613" s="1"/>
      <c r="AL2613" s="1"/>
      <c r="AN2613" s="1"/>
      <c r="AP2613" s="1"/>
      <c r="AR2613" s="1"/>
      <c r="AT2613" s="1"/>
      <c r="AZ2613" s="1"/>
      <c r="BB2613" s="1"/>
      <c r="BD2613" s="1"/>
      <c r="BG2613" s="1"/>
      <c r="BI2613" s="1"/>
      <c r="BK2613" s="1"/>
      <c r="BM2613" s="1"/>
      <c r="BO2613" s="1"/>
      <c r="BR2613" s="1"/>
      <c r="BT2613" s="1"/>
      <c r="BV2613" s="1"/>
      <c r="BY2613" s="1"/>
      <c r="CB2613" s="1"/>
      <c r="CD2613" s="1"/>
      <c r="CG2613" s="1"/>
      <c r="CJ2613" s="1"/>
      <c r="CL2613" s="1"/>
      <c r="CP2613" s="1"/>
      <c r="CR2613" s="1"/>
      <c r="CT2613" s="1"/>
      <c r="CZ2613" s="5"/>
      <c r="DB2613"/>
      <c r="DK2613" s="5"/>
      <c r="DL2613"/>
    </row>
    <row r="2614" spans="2:116" x14ac:dyDescent="0.25">
      <c r="B2614" s="1"/>
      <c r="C2614" s="1"/>
      <c r="D2614" s="1"/>
      <c r="E2614" s="1"/>
      <c r="F2614" s="1"/>
      <c r="G2614" s="1"/>
      <c r="H2614" s="1"/>
      <c r="I2614" s="1"/>
      <c r="S2614" s="1"/>
      <c r="W2614" s="1"/>
      <c r="Y2614" s="1"/>
      <c r="AA2614" s="1"/>
      <c r="AD2614" s="1"/>
      <c r="AF2614" s="1"/>
      <c r="AJ2614" s="1"/>
      <c r="AL2614" s="1"/>
      <c r="AN2614" s="1"/>
      <c r="AP2614" s="1"/>
      <c r="AR2614" s="1"/>
      <c r="AT2614" s="1"/>
      <c r="AZ2614" s="1"/>
      <c r="BB2614" s="1"/>
      <c r="BD2614" s="1"/>
      <c r="BG2614" s="1"/>
      <c r="BI2614" s="1"/>
      <c r="BK2614" s="1"/>
      <c r="BM2614" s="1"/>
      <c r="BO2614" s="1"/>
      <c r="BR2614" s="1"/>
      <c r="BT2614" s="1"/>
      <c r="BV2614" s="1"/>
      <c r="BY2614" s="1"/>
      <c r="CB2614" s="1"/>
      <c r="CD2614" s="1"/>
      <c r="CG2614" s="1"/>
      <c r="CJ2614" s="1"/>
      <c r="CL2614" s="1"/>
      <c r="CP2614" s="1"/>
      <c r="CR2614" s="1"/>
      <c r="CT2614" s="1"/>
      <c r="CZ2614" s="5"/>
      <c r="DB2614"/>
      <c r="DK2614" s="5"/>
      <c r="DL2614"/>
    </row>
    <row r="2615" spans="2:116" x14ac:dyDescent="0.25">
      <c r="B2615" s="1"/>
      <c r="C2615" s="1"/>
      <c r="D2615" s="1"/>
      <c r="E2615" s="1"/>
      <c r="F2615" s="1"/>
      <c r="G2615" s="1"/>
      <c r="H2615" s="1"/>
      <c r="I2615" s="1"/>
      <c r="S2615" s="1"/>
      <c r="W2615" s="1"/>
      <c r="Y2615" s="1"/>
      <c r="AA2615" s="1"/>
      <c r="AD2615" s="1"/>
      <c r="AF2615" s="1"/>
      <c r="AJ2615" s="1"/>
      <c r="AL2615" s="1"/>
      <c r="AN2615" s="1"/>
      <c r="AP2615" s="1"/>
      <c r="AR2615" s="1"/>
      <c r="AT2615" s="1"/>
      <c r="AZ2615" s="1"/>
      <c r="BB2615" s="1"/>
      <c r="BD2615" s="1"/>
      <c r="BG2615" s="1"/>
      <c r="BI2615" s="1"/>
      <c r="BK2615" s="1"/>
      <c r="BM2615" s="1"/>
      <c r="BO2615" s="1"/>
      <c r="BR2615" s="1"/>
      <c r="BT2615" s="1"/>
      <c r="BV2615" s="1"/>
      <c r="BY2615" s="1"/>
      <c r="CB2615" s="1"/>
      <c r="CD2615" s="1"/>
      <c r="CG2615" s="1"/>
      <c r="CJ2615" s="1"/>
      <c r="CL2615" s="1"/>
      <c r="CP2615" s="1"/>
      <c r="CR2615" s="1"/>
      <c r="CT2615" s="1"/>
      <c r="CZ2615" s="5"/>
      <c r="DB2615"/>
      <c r="DK2615" s="5"/>
      <c r="DL2615"/>
    </row>
    <row r="2616" spans="2:116" x14ac:dyDescent="0.25">
      <c r="B2616" s="1"/>
      <c r="C2616" s="1"/>
      <c r="D2616" s="1"/>
      <c r="E2616" s="1"/>
      <c r="F2616" s="1"/>
      <c r="G2616" s="1"/>
      <c r="H2616" s="1"/>
      <c r="I2616" s="1"/>
      <c r="S2616" s="1"/>
      <c r="W2616" s="1"/>
      <c r="Y2616" s="1"/>
      <c r="AA2616" s="1"/>
      <c r="AD2616" s="1"/>
      <c r="AF2616" s="1"/>
      <c r="AJ2616" s="1"/>
      <c r="AL2616" s="1"/>
      <c r="AN2616" s="1"/>
      <c r="AP2616" s="1"/>
      <c r="AR2616" s="1"/>
      <c r="AT2616" s="1"/>
      <c r="AZ2616" s="1"/>
      <c r="BB2616" s="1"/>
      <c r="BD2616" s="1"/>
      <c r="BG2616" s="1"/>
      <c r="BI2616" s="1"/>
      <c r="BK2616" s="1"/>
      <c r="BM2616" s="1"/>
      <c r="BO2616" s="1"/>
      <c r="BR2616" s="1"/>
      <c r="BT2616" s="1"/>
      <c r="BV2616" s="1"/>
      <c r="BY2616" s="1"/>
      <c r="CB2616" s="1"/>
      <c r="CD2616" s="1"/>
      <c r="CG2616" s="1"/>
      <c r="CJ2616" s="1"/>
      <c r="CL2616" s="1"/>
      <c r="CP2616" s="1"/>
      <c r="CR2616" s="1"/>
      <c r="CT2616" s="1"/>
      <c r="CZ2616" s="5"/>
      <c r="DB2616"/>
      <c r="DK2616" s="5"/>
      <c r="DL2616"/>
    </row>
    <row r="2617" spans="2:116" x14ac:dyDescent="0.25">
      <c r="B2617" s="1"/>
      <c r="C2617" s="1"/>
      <c r="D2617" s="1"/>
      <c r="E2617" s="1"/>
      <c r="F2617" s="1"/>
      <c r="G2617" s="1"/>
      <c r="H2617" s="1"/>
      <c r="I2617" s="1"/>
      <c r="S2617" s="1"/>
      <c r="W2617" s="1"/>
      <c r="Y2617" s="1"/>
      <c r="AA2617" s="1"/>
      <c r="AD2617" s="1"/>
      <c r="AF2617" s="1"/>
      <c r="AJ2617" s="1"/>
      <c r="AL2617" s="1"/>
      <c r="AN2617" s="1"/>
      <c r="AP2617" s="1"/>
      <c r="AR2617" s="1"/>
      <c r="AT2617" s="1"/>
      <c r="AZ2617" s="1"/>
      <c r="BB2617" s="1"/>
      <c r="BD2617" s="1"/>
      <c r="BG2617" s="1"/>
      <c r="BI2617" s="1"/>
      <c r="BK2617" s="1"/>
      <c r="BM2617" s="1"/>
      <c r="BO2617" s="1"/>
      <c r="BR2617" s="1"/>
      <c r="BT2617" s="1"/>
      <c r="BV2617" s="1"/>
      <c r="BY2617" s="1"/>
      <c r="CB2617" s="1"/>
      <c r="CD2617" s="1"/>
      <c r="CG2617" s="1"/>
      <c r="CJ2617" s="1"/>
      <c r="CL2617" s="1"/>
      <c r="CP2617" s="1"/>
      <c r="CR2617" s="1"/>
      <c r="CT2617" s="1"/>
      <c r="CZ2617" s="5"/>
      <c r="DB2617"/>
      <c r="DK2617" s="5"/>
      <c r="DL2617"/>
    </row>
    <row r="2618" spans="2:116" x14ac:dyDescent="0.25">
      <c r="B2618" s="1"/>
      <c r="C2618" s="1"/>
      <c r="D2618" s="1"/>
      <c r="E2618" s="1"/>
      <c r="F2618" s="1"/>
      <c r="G2618" s="1"/>
      <c r="H2618" s="1"/>
      <c r="I2618" s="1"/>
      <c r="S2618" s="1"/>
      <c r="W2618" s="1"/>
      <c r="Y2618" s="1"/>
      <c r="AA2618" s="1"/>
      <c r="AD2618" s="1"/>
      <c r="AF2618" s="1"/>
      <c r="AJ2618" s="1"/>
      <c r="AL2618" s="1"/>
      <c r="AN2618" s="1"/>
      <c r="AP2618" s="1"/>
      <c r="AR2618" s="1"/>
      <c r="AT2618" s="1"/>
      <c r="AZ2618" s="1"/>
      <c r="BB2618" s="1"/>
      <c r="BD2618" s="1"/>
      <c r="BG2618" s="1"/>
      <c r="BI2618" s="1"/>
      <c r="BK2618" s="1"/>
      <c r="BM2618" s="1"/>
      <c r="BO2618" s="1"/>
      <c r="BR2618" s="1"/>
      <c r="BT2618" s="1"/>
      <c r="BV2618" s="1"/>
      <c r="BY2618" s="1"/>
      <c r="CB2618" s="1"/>
      <c r="CD2618" s="1"/>
      <c r="CG2618" s="1"/>
      <c r="CJ2618" s="1"/>
      <c r="CL2618" s="1"/>
      <c r="CP2618" s="1"/>
      <c r="CR2618" s="1"/>
      <c r="CT2618" s="1"/>
      <c r="CZ2618" s="5"/>
      <c r="DB2618"/>
      <c r="DK2618" s="5"/>
      <c r="DL2618"/>
    </row>
    <row r="2619" spans="2:116" x14ac:dyDescent="0.25">
      <c r="B2619" s="1"/>
      <c r="C2619" s="1"/>
      <c r="D2619" s="1"/>
      <c r="E2619" s="1"/>
      <c r="F2619" s="1"/>
      <c r="G2619" s="1"/>
      <c r="H2619" s="1"/>
      <c r="I2619" s="1"/>
      <c r="S2619" s="1"/>
      <c r="W2619" s="1"/>
      <c r="Y2619" s="1"/>
      <c r="AA2619" s="1"/>
      <c r="AD2619" s="1"/>
      <c r="AF2619" s="1"/>
      <c r="AJ2619" s="1"/>
      <c r="AL2619" s="1"/>
      <c r="AN2619" s="1"/>
      <c r="AP2619" s="1"/>
      <c r="AR2619" s="1"/>
      <c r="AT2619" s="1"/>
      <c r="AZ2619" s="1"/>
      <c r="BB2619" s="1"/>
      <c r="BD2619" s="1"/>
      <c r="BG2619" s="1"/>
      <c r="BI2619" s="1"/>
      <c r="BK2619" s="1"/>
      <c r="BM2619" s="1"/>
      <c r="BO2619" s="1"/>
      <c r="BR2619" s="1"/>
      <c r="BT2619" s="1"/>
      <c r="BV2619" s="1"/>
      <c r="BY2619" s="1"/>
      <c r="CB2619" s="1"/>
      <c r="CD2619" s="1"/>
      <c r="CG2619" s="1"/>
      <c r="CJ2619" s="1"/>
      <c r="CL2619" s="1"/>
      <c r="CP2619" s="1"/>
      <c r="CR2619" s="1"/>
      <c r="CT2619" s="1"/>
      <c r="CZ2619" s="5"/>
      <c r="DB2619"/>
      <c r="DK2619" s="5"/>
      <c r="DL2619"/>
    </row>
    <row r="2620" spans="2:116" x14ac:dyDescent="0.25">
      <c r="B2620" s="1"/>
      <c r="C2620" s="1"/>
      <c r="D2620" s="1"/>
      <c r="E2620" s="1"/>
      <c r="F2620" s="1"/>
      <c r="G2620" s="1"/>
      <c r="H2620" s="1"/>
      <c r="I2620" s="1"/>
      <c r="S2620" s="1"/>
      <c r="W2620" s="1"/>
      <c r="Y2620" s="1"/>
      <c r="AA2620" s="1"/>
      <c r="AD2620" s="1"/>
      <c r="AF2620" s="1"/>
      <c r="AJ2620" s="1"/>
      <c r="AL2620" s="1"/>
      <c r="AN2620" s="1"/>
      <c r="AP2620" s="1"/>
      <c r="AR2620" s="1"/>
      <c r="AT2620" s="1"/>
      <c r="AZ2620" s="1"/>
      <c r="BB2620" s="1"/>
      <c r="BD2620" s="1"/>
      <c r="BG2620" s="1"/>
      <c r="BI2620" s="1"/>
      <c r="BK2620" s="1"/>
      <c r="BM2620" s="1"/>
      <c r="BO2620" s="1"/>
      <c r="BR2620" s="1"/>
      <c r="BT2620" s="1"/>
      <c r="BV2620" s="1"/>
      <c r="BY2620" s="1"/>
      <c r="CB2620" s="1"/>
      <c r="CD2620" s="1"/>
      <c r="CG2620" s="1"/>
      <c r="CJ2620" s="1"/>
      <c r="CL2620" s="1"/>
      <c r="CP2620" s="1"/>
      <c r="CR2620" s="1"/>
      <c r="CT2620" s="1"/>
      <c r="CZ2620" s="5"/>
      <c r="DB2620"/>
      <c r="DK2620" s="5"/>
      <c r="DL2620"/>
    </row>
    <row r="2621" spans="2:116" x14ac:dyDescent="0.25">
      <c r="B2621" s="1"/>
      <c r="C2621" s="1"/>
      <c r="D2621" s="1"/>
      <c r="E2621" s="1"/>
      <c r="F2621" s="1"/>
      <c r="G2621" s="1"/>
      <c r="H2621" s="1"/>
      <c r="I2621" s="1"/>
      <c r="S2621" s="1"/>
      <c r="W2621" s="1"/>
      <c r="Y2621" s="1"/>
      <c r="AA2621" s="1"/>
      <c r="AD2621" s="1"/>
      <c r="AF2621" s="1"/>
      <c r="AJ2621" s="1"/>
      <c r="AL2621" s="1"/>
      <c r="AN2621" s="1"/>
      <c r="AP2621" s="1"/>
      <c r="AR2621" s="1"/>
      <c r="AT2621" s="1"/>
      <c r="AZ2621" s="1"/>
      <c r="BB2621" s="1"/>
      <c r="BD2621" s="1"/>
      <c r="BG2621" s="1"/>
      <c r="BI2621" s="1"/>
      <c r="BK2621" s="1"/>
      <c r="BM2621" s="1"/>
      <c r="BO2621" s="1"/>
      <c r="BR2621" s="1"/>
      <c r="BT2621" s="1"/>
      <c r="BV2621" s="1"/>
      <c r="BY2621" s="1"/>
      <c r="CB2621" s="1"/>
      <c r="CD2621" s="1"/>
      <c r="CG2621" s="1"/>
      <c r="CJ2621" s="1"/>
      <c r="CL2621" s="1"/>
      <c r="CP2621" s="1"/>
      <c r="CR2621" s="1"/>
      <c r="CT2621" s="1"/>
      <c r="CZ2621" s="5"/>
      <c r="DB2621"/>
      <c r="DK2621" s="5"/>
      <c r="DL2621"/>
    </row>
    <row r="2622" spans="2:116" x14ac:dyDescent="0.25">
      <c r="B2622" s="1"/>
      <c r="C2622" s="1"/>
      <c r="D2622" s="1"/>
      <c r="E2622" s="1"/>
      <c r="F2622" s="1"/>
      <c r="G2622" s="1"/>
      <c r="H2622" s="1"/>
      <c r="I2622" s="1"/>
      <c r="S2622" s="1"/>
      <c r="W2622" s="1"/>
      <c r="Y2622" s="1"/>
      <c r="AA2622" s="1"/>
      <c r="AD2622" s="1"/>
      <c r="AF2622" s="1"/>
      <c r="AJ2622" s="1"/>
      <c r="AL2622" s="1"/>
      <c r="AN2622" s="1"/>
      <c r="AP2622" s="1"/>
      <c r="AR2622" s="1"/>
      <c r="AT2622" s="1"/>
      <c r="AZ2622" s="1"/>
      <c r="BB2622" s="1"/>
      <c r="BD2622" s="1"/>
      <c r="BG2622" s="1"/>
      <c r="BI2622" s="1"/>
      <c r="BK2622" s="1"/>
      <c r="BM2622" s="1"/>
      <c r="BO2622" s="1"/>
      <c r="BR2622" s="1"/>
      <c r="BT2622" s="1"/>
      <c r="BV2622" s="1"/>
      <c r="BY2622" s="1"/>
      <c r="CB2622" s="1"/>
      <c r="CD2622" s="1"/>
      <c r="CG2622" s="1"/>
      <c r="CJ2622" s="1"/>
      <c r="CL2622" s="1"/>
      <c r="CP2622" s="1"/>
      <c r="CR2622" s="1"/>
      <c r="CT2622" s="1"/>
      <c r="CZ2622" s="5"/>
      <c r="DB2622"/>
      <c r="DK2622" s="5"/>
      <c r="DL2622"/>
    </row>
    <row r="2623" spans="2:116" x14ac:dyDescent="0.25">
      <c r="B2623" s="1"/>
      <c r="C2623" s="1"/>
      <c r="D2623" s="1"/>
      <c r="E2623" s="1"/>
      <c r="F2623" s="1"/>
      <c r="G2623" s="1"/>
      <c r="H2623" s="1"/>
      <c r="I2623" s="1"/>
      <c r="S2623" s="1"/>
      <c r="W2623" s="1"/>
      <c r="Y2623" s="1"/>
      <c r="AA2623" s="1"/>
      <c r="AD2623" s="1"/>
      <c r="AF2623" s="1"/>
      <c r="AJ2623" s="1"/>
      <c r="AL2623" s="1"/>
      <c r="AN2623" s="1"/>
      <c r="AP2623" s="1"/>
      <c r="AR2623" s="1"/>
      <c r="AT2623" s="1"/>
      <c r="AZ2623" s="1"/>
      <c r="BB2623" s="1"/>
      <c r="BD2623" s="1"/>
      <c r="BG2623" s="1"/>
      <c r="BI2623" s="1"/>
      <c r="BK2623" s="1"/>
      <c r="BM2623" s="1"/>
      <c r="BO2623" s="1"/>
      <c r="BR2623" s="1"/>
      <c r="BT2623" s="1"/>
      <c r="BV2623" s="1"/>
      <c r="BY2623" s="1"/>
      <c r="CB2623" s="1"/>
      <c r="CD2623" s="1"/>
      <c r="CG2623" s="1"/>
      <c r="CJ2623" s="1"/>
      <c r="CL2623" s="1"/>
      <c r="CP2623" s="1"/>
      <c r="CR2623" s="1"/>
      <c r="CT2623" s="1"/>
      <c r="CZ2623" s="5"/>
      <c r="DB2623"/>
      <c r="DK2623" s="5"/>
      <c r="DL2623"/>
    </row>
    <row r="2624" spans="2:116" x14ac:dyDescent="0.25">
      <c r="B2624" s="1"/>
      <c r="C2624" s="1"/>
      <c r="D2624" s="1"/>
      <c r="E2624" s="1"/>
      <c r="F2624" s="1"/>
      <c r="G2624" s="1"/>
      <c r="H2624" s="1"/>
      <c r="I2624" s="1"/>
      <c r="S2624" s="1"/>
      <c r="W2624" s="1"/>
      <c r="Y2624" s="1"/>
      <c r="AA2624" s="1"/>
      <c r="AD2624" s="1"/>
      <c r="AF2624" s="1"/>
      <c r="AJ2624" s="1"/>
      <c r="AL2624" s="1"/>
      <c r="AN2624" s="1"/>
      <c r="AP2624" s="1"/>
      <c r="AR2624" s="1"/>
      <c r="AT2624" s="1"/>
      <c r="AZ2624" s="1"/>
      <c r="BB2624" s="1"/>
      <c r="BD2624" s="1"/>
      <c r="BG2624" s="1"/>
      <c r="BI2624" s="1"/>
      <c r="BK2624" s="1"/>
      <c r="BM2624" s="1"/>
      <c r="BO2624" s="1"/>
      <c r="BR2624" s="1"/>
      <c r="BT2624" s="1"/>
      <c r="BV2624" s="1"/>
      <c r="BY2624" s="1"/>
      <c r="CB2624" s="1"/>
      <c r="CD2624" s="1"/>
      <c r="CG2624" s="1"/>
      <c r="CJ2624" s="1"/>
      <c r="CL2624" s="1"/>
      <c r="CP2624" s="1"/>
      <c r="CR2624" s="1"/>
      <c r="CT2624" s="1"/>
      <c r="CZ2624" s="5"/>
      <c r="DB2624"/>
      <c r="DK2624" s="5"/>
      <c r="DL2624"/>
    </row>
    <row r="2625" spans="2:116" x14ac:dyDescent="0.25">
      <c r="B2625" s="1"/>
      <c r="C2625" s="1"/>
      <c r="D2625" s="1"/>
      <c r="E2625" s="1"/>
      <c r="F2625" s="1"/>
      <c r="G2625" s="1"/>
      <c r="H2625" s="1"/>
      <c r="I2625" s="1"/>
      <c r="S2625" s="1"/>
      <c r="W2625" s="1"/>
      <c r="Y2625" s="1"/>
      <c r="AA2625" s="1"/>
      <c r="AD2625" s="1"/>
      <c r="AF2625" s="1"/>
      <c r="AJ2625" s="1"/>
      <c r="AL2625" s="1"/>
      <c r="AN2625" s="1"/>
      <c r="AP2625" s="1"/>
      <c r="AR2625" s="1"/>
      <c r="AT2625" s="1"/>
      <c r="AZ2625" s="1"/>
      <c r="BB2625" s="1"/>
      <c r="BD2625" s="1"/>
      <c r="BG2625" s="1"/>
      <c r="BI2625" s="1"/>
      <c r="BK2625" s="1"/>
      <c r="BM2625" s="1"/>
      <c r="BO2625" s="1"/>
      <c r="BR2625" s="1"/>
      <c r="BT2625" s="1"/>
      <c r="BV2625" s="1"/>
      <c r="BY2625" s="1"/>
      <c r="CB2625" s="1"/>
      <c r="CD2625" s="1"/>
      <c r="CG2625" s="1"/>
      <c r="CJ2625" s="1"/>
      <c r="CL2625" s="1"/>
      <c r="CP2625" s="1"/>
      <c r="CR2625" s="1"/>
      <c r="CT2625" s="1"/>
      <c r="CZ2625" s="5"/>
      <c r="DB2625"/>
      <c r="DK2625" s="5"/>
      <c r="DL2625"/>
    </row>
    <row r="2626" spans="2:116" x14ac:dyDescent="0.25">
      <c r="B2626" s="1"/>
      <c r="C2626" s="1"/>
      <c r="D2626" s="1"/>
      <c r="E2626" s="1"/>
      <c r="F2626" s="1"/>
      <c r="G2626" s="1"/>
      <c r="H2626" s="1"/>
      <c r="I2626" s="1"/>
      <c r="S2626" s="1"/>
      <c r="W2626" s="1"/>
      <c r="Y2626" s="1"/>
      <c r="AA2626" s="1"/>
      <c r="AD2626" s="1"/>
      <c r="AF2626" s="1"/>
      <c r="AJ2626" s="1"/>
      <c r="AL2626" s="1"/>
      <c r="AN2626" s="1"/>
      <c r="AP2626" s="1"/>
      <c r="AR2626" s="1"/>
      <c r="AT2626" s="1"/>
      <c r="AZ2626" s="1"/>
      <c r="BB2626" s="1"/>
      <c r="BD2626" s="1"/>
      <c r="BG2626" s="1"/>
      <c r="BI2626" s="1"/>
      <c r="BK2626" s="1"/>
      <c r="BM2626" s="1"/>
      <c r="BO2626" s="1"/>
      <c r="BR2626" s="1"/>
      <c r="BT2626" s="1"/>
      <c r="BV2626" s="1"/>
      <c r="BY2626" s="1"/>
      <c r="CB2626" s="1"/>
      <c r="CD2626" s="1"/>
      <c r="CG2626" s="1"/>
      <c r="CJ2626" s="1"/>
      <c r="CL2626" s="1"/>
      <c r="CP2626" s="1"/>
      <c r="CR2626" s="1"/>
      <c r="CT2626" s="1"/>
      <c r="CZ2626" s="5"/>
      <c r="DB2626"/>
      <c r="DK2626" s="5"/>
      <c r="DL2626"/>
    </row>
    <row r="2627" spans="2:116" x14ac:dyDescent="0.25">
      <c r="B2627" s="1"/>
      <c r="C2627" s="1"/>
      <c r="D2627" s="1"/>
      <c r="E2627" s="1"/>
      <c r="F2627" s="1"/>
      <c r="G2627" s="1"/>
      <c r="H2627" s="1"/>
      <c r="I2627" s="1"/>
      <c r="S2627" s="1"/>
      <c r="W2627" s="1"/>
      <c r="Y2627" s="1"/>
      <c r="AA2627" s="1"/>
      <c r="AD2627" s="1"/>
      <c r="AF2627" s="1"/>
      <c r="AJ2627" s="1"/>
      <c r="AL2627" s="1"/>
      <c r="AN2627" s="1"/>
      <c r="AP2627" s="1"/>
      <c r="AR2627" s="1"/>
      <c r="AT2627" s="1"/>
      <c r="AZ2627" s="1"/>
      <c r="BB2627" s="1"/>
      <c r="BD2627" s="1"/>
      <c r="BG2627" s="1"/>
      <c r="BI2627" s="1"/>
      <c r="BK2627" s="1"/>
      <c r="BM2627" s="1"/>
      <c r="BO2627" s="1"/>
      <c r="BR2627" s="1"/>
      <c r="BT2627" s="1"/>
      <c r="BV2627" s="1"/>
      <c r="BY2627" s="1"/>
      <c r="CB2627" s="1"/>
      <c r="CD2627" s="1"/>
      <c r="CG2627" s="1"/>
      <c r="CJ2627" s="1"/>
      <c r="CL2627" s="1"/>
      <c r="CP2627" s="1"/>
      <c r="CR2627" s="1"/>
      <c r="CT2627" s="1"/>
      <c r="CZ2627" s="5"/>
      <c r="DB2627"/>
      <c r="DK2627" s="5"/>
      <c r="DL2627"/>
    </row>
    <row r="2628" spans="2:116" x14ac:dyDescent="0.25">
      <c r="B2628" s="1"/>
      <c r="C2628" s="1"/>
      <c r="D2628" s="1"/>
      <c r="E2628" s="1"/>
      <c r="F2628" s="1"/>
      <c r="G2628" s="1"/>
      <c r="H2628" s="1"/>
      <c r="I2628" s="1"/>
      <c r="S2628" s="1"/>
      <c r="W2628" s="1"/>
      <c r="Y2628" s="1"/>
      <c r="AA2628" s="1"/>
      <c r="AD2628" s="1"/>
      <c r="AF2628" s="1"/>
      <c r="AJ2628" s="1"/>
      <c r="AL2628" s="1"/>
      <c r="AN2628" s="1"/>
      <c r="AP2628" s="1"/>
      <c r="AR2628" s="1"/>
      <c r="AT2628" s="1"/>
      <c r="AZ2628" s="1"/>
      <c r="BB2628" s="1"/>
      <c r="BD2628" s="1"/>
      <c r="BG2628" s="1"/>
      <c r="BI2628" s="1"/>
      <c r="BK2628" s="1"/>
      <c r="BM2628" s="1"/>
      <c r="BO2628" s="1"/>
      <c r="BR2628" s="1"/>
      <c r="BT2628" s="1"/>
      <c r="BV2628" s="1"/>
      <c r="BY2628" s="1"/>
      <c r="CB2628" s="1"/>
      <c r="CD2628" s="1"/>
      <c r="CG2628" s="1"/>
      <c r="CJ2628" s="1"/>
      <c r="CL2628" s="1"/>
      <c r="CP2628" s="1"/>
      <c r="CR2628" s="1"/>
      <c r="CT2628" s="1"/>
      <c r="CZ2628" s="5"/>
      <c r="DB2628"/>
      <c r="DK2628" s="5"/>
      <c r="DL2628"/>
    </row>
    <row r="2629" spans="2:116" x14ac:dyDescent="0.25">
      <c r="B2629" s="1"/>
      <c r="C2629" s="1"/>
      <c r="D2629" s="1"/>
      <c r="E2629" s="1"/>
      <c r="F2629" s="1"/>
      <c r="G2629" s="1"/>
      <c r="H2629" s="1"/>
      <c r="I2629" s="1"/>
      <c r="S2629" s="1"/>
      <c r="W2629" s="1"/>
      <c r="Y2629" s="1"/>
      <c r="AA2629" s="1"/>
      <c r="AD2629" s="1"/>
      <c r="AF2629" s="1"/>
      <c r="AJ2629" s="1"/>
      <c r="AL2629" s="1"/>
      <c r="AN2629" s="1"/>
      <c r="AP2629" s="1"/>
      <c r="AR2629" s="1"/>
      <c r="AT2629" s="1"/>
      <c r="AZ2629" s="1"/>
      <c r="BB2629" s="1"/>
      <c r="BD2629" s="1"/>
      <c r="BG2629" s="1"/>
      <c r="BI2629" s="1"/>
      <c r="BK2629" s="1"/>
      <c r="BM2629" s="1"/>
      <c r="BO2629" s="1"/>
      <c r="BR2629" s="1"/>
      <c r="BT2629" s="1"/>
      <c r="BV2629" s="1"/>
      <c r="BY2629" s="1"/>
      <c r="CB2629" s="1"/>
      <c r="CD2629" s="1"/>
      <c r="CG2629" s="1"/>
      <c r="CJ2629" s="1"/>
      <c r="CL2629" s="1"/>
      <c r="CP2629" s="1"/>
      <c r="CR2629" s="1"/>
      <c r="CT2629" s="1"/>
      <c r="CZ2629" s="5"/>
      <c r="DB2629"/>
      <c r="DK2629" s="5"/>
      <c r="DL2629"/>
    </row>
    <row r="2630" spans="2:116" x14ac:dyDescent="0.25">
      <c r="B2630" s="1"/>
      <c r="C2630" s="1"/>
      <c r="D2630" s="1"/>
      <c r="E2630" s="1"/>
      <c r="F2630" s="1"/>
      <c r="G2630" s="1"/>
      <c r="H2630" s="1"/>
      <c r="I2630" s="1"/>
      <c r="S2630" s="1"/>
      <c r="W2630" s="1"/>
      <c r="Y2630" s="1"/>
      <c r="AA2630" s="1"/>
      <c r="AD2630" s="1"/>
      <c r="AF2630" s="1"/>
      <c r="AJ2630" s="1"/>
      <c r="AL2630" s="1"/>
      <c r="AN2630" s="1"/>
      <c r="AP2630" s="1"/>
      <c r="AR2630" s="1"/>
      <c r="AT2630" s="1"/>
      <c r="AZ2630" s="1"/>
      <c r="BB2630" s="1"/>
      <c r="BD2630" s="1"/>
      <c r="BG2630" s="1"/>
      <c r="BI2630" s="1"/>
      <c r="BK2630" s="1"/>
      <c r="BM2630" s="1"/>
      <c r="BO2630" s="1"/>
      <c r="BR2630" s="1"/>
      <c r="BT2630" s="1"/>
      <c r="BV2630" s="1"/>
      <c r="BY2630" s="1"/>
      <c r="CB2630" s="1"/>
      <c r="CD2630" s="1"/>
      <c r="CG2630" s="1"/>
      <c r="CJ2630" s="1"/>
      <c r="CL2630" s="1"/>
      <c r="CP2630" s="1"/>
      <c r="CR2630" s="1"/>
      <c r="CT2630" s="1"/>
      <c r="CZ2630" s="5"/>
      <c r="DB2630"/>
      <c r="DK2630" s="5"/>
      <c r="DL2630"/>
    </row>
    <row r="2631" spans="2:116" x14ac:dyDescent="0.25">
      <c r="B2631" s="1"/>
      <c r="C2631" s="1"/>
      <c r="D2631" s="1"/>
      <c r="E2631" s="1"/>
      <c r="F2631" s="1"/>
      <c r="G2631" s="1"/>
      <c r="H2631" s="1"/>
      <c r="I2631" s="1"/>
      <c r="S2631" s="1"/>
      <c r="W2631" s="1"/>
      <c r="Y2631" s="1"/>
      <c r="AA2631" s="1"/>
      <c r="AD2631" s="1"/>
      <c r="AF2631" s="1"/>
      <c r="AJ2631" s="1"/>
      <c r="AL2631" s="1"/>
      <c r="AN2631" s="1"/>
      <c r="AP2631" s="1"/>
      <c r="AR2631" s="1"/>
      <c r="AT2631" s="1"/>
      <c r="AZ2631" s="1"/>
      <c r="BB2631" s="1"/>
      <c r="BD2631" s="1"/>
      <c r="BG2631" s="1"/>
      <c r="BI2631" s="1"/>
      <c r="BK2631" s="1"/>
      <c r="BM2631" s="1"/>
      <c r="BO2631" s="1"/>
      <c r="BR2631" s="1"/>
      <c r="BT2631" s="1"/>
      <c r="BV2631" s="1"/>
      <c r="BY2631" s="1"/>
      <c r="CB2631" s="1"/>
      <c r="CD2631" s="1"/>
      <c r="CG2631" s="1"/>
      <c r="CJ2631" s="1"/>
      <c r="CL2631" s="1"/>
      <c r="CP2631" s="1"/>
      <c r="CR2631" s="1"/>
      <c r="CT2631" s="1"/>
      <c r="CZ2631" s="5"/>
      <c r="DB2631"/>
      <c r="DK2631" s="5"/>
      <c r="DL2631"/>
    </row>
    <row r="2632" spans="2:116" x14ac:dyDescent="0.25">
      <c r="B2632" s="1"/>
      <c r="C2632" s="1"/>
      <c r="D2632" s="1"/>
      <c r="E2632" s="1"/>
      <c r="F2632" s="1"/>
      <c r="G2632" s="1"/>
      <c r="H2632" s="1"/>
      <c r="I2632" s="1"/>
      <c r="S2632" s="1"/>
      <c r="W2632" s="1"/>
      <c r="Y2632" s="1"/>
      <c r="AA2632" s="1"/>
      <c r="AD2632" s="1"/>
      <c r="AF2632" s="1"/>
      <c r="AJ2632" s="1"/>
      <c r="AL2632" s="1"/>
      <c r="AN2632" s="1"/>
      <c r="AP2632" s="1"/>
      <c r="AR2632" s="1"/>
      <c r="AT2632" s="1"/>
      <c r="AZ2632" s="1"/>
      <c r="BB2632" s="1"/>
      <c r="BD2632" s="1"/>
      <c r="BG2632" s="1"/>
      <c r="BI2632" s="1"/>
      <c r="BK2632" s="1"/>
      <c r="BM2632" s="1"/>
      <c r="BO2632" s="1"/>
      <c r="BR2632" s="1"/>
      <c r="BT2632" s="1"/>
      <c r="BV2632" s="1"/>
      <c r="BY2632" s="1"/>
      <c r="CB2632" s="1"/>
      <c r="CD2632" s="1"/>
      <c r="CG2632" s="1"/>
      <c r="CJ2632" s="1"/>
      <c r="CL2632" s="1"/>
      <c r="CP2632" s="1"/>
      <c r="CR2632" s="1"/>
      <c r="CT2632" s="1"/>
      <c r="CZ2632" s="5"/>
      <c r="DB2632"/>
      <c r="DK2632" s="5"/>
      <c r="DL2632"/>
    </row>
    <row r="2633" spans="2:116" x14ac:dyDescent="0.25">
      <c r="B2633" s="1"/>
      <c r="C2633" s="1"/>
      <c r="D2633" s="1"/>
      <c r="E2633" s="1"/>
      <c r="F2633" s="1"/>
      <c r="G2633" s="1"/>
      <c r="H2633" s="1"/>
      <c r="I2633" s="1"/>
      <c r="S2633" s="1"/>
      <c r="W2633" s="1"/>
      <c r="Y2633" s="1"/>
      <c r="AA2633" s="1"/>
      <c r="AD2633" s="1"/>
      <c r="AF2633" s="1"/>
      <c r="AJ2633" s="1"/>
      <c r="AL2633" s="1"/>
      <c r="AN2633" s="1"/>
      <c r="AP2633" s="1"/>
      <c r="AR2633" s="1"/>
      <c r="AT2633" s="1"/>
      <c r="AZ2633" s="1"/>
      <c r="BB2633" s="1"/>
      <c r="BD2633" s="1"/>
      <c r="BG2633" s="1"/>
      <c r="BI2633" s="1"/>
      <c r="BK2633" s="1"/>
      <c r="BM2633" s="1"/>
      <c r="BO2633" s="1"/>
      <c r="BR2633" s="1"/>
      <c r="BT2633" s="1"/>
      <c r="BV2633" s="1"/>
      <c r="BY2633" s="1"/>
      <c r="CB2633" s="1"/>
      <c r="CD2633" s="1"/>
      <c r="CG2633" s="1"/>
      <c r="CJ2633" s="1"/>
      <c r="CL2633" s="1"/>
      <c r="CP2633" s="1"/>
      <c r="CR2633" s="1"/>
      <c r="CT2633" s="1"/>
      <c r="CZ2633" s="5"/>
      <c r="DB2633"/>
      <c r="DK2633" s="5"/>
      <c r="DL2633"/>
    </row>
    <row r="2634" spans="2:116" x14ac:dyDescent="0.25">
      <c r="B2634" s="1"/>
      <c r="C2634" s="1"/>
      <c r="D2634" s="1"/>
      <c r="E2634" s="1"/>
      <c r="F2634" s="1"/>
      <c r="G2634" s="1"/>
      <c r="H2634" s="1"/>
      <c r="I2634" s="1"/>
      <c r="S2634" s="1"/>
      <c r="W2634" s="1"/>
      <c r="Y2634" s="1"/>
      <c r="AA2634" s="1"/>
      <c r="AD2634" s="1"/>
      <c r="AF2634" s="1"/>
      <c r="AJ2634" s="1"/>
      <c r="AL2634" s="1"/>
      <c r="AN2634" s="1"/>
      <c r="AP2634" s="1"/>
      <c r="AR2634" s="1"/>
      <c r="AT2634" s="1"/>
      <c r="AZ2634" s="1"/>
      <c r="BB2634" s="1"/>
      <c r="BD2634" s="1"/>
      <c r="BG2634" s="1"/>
      <c r="BI2634" s="1"/>
      <c r="BK2634" s="1"/>
      <c r="BM2634" s="1"/>
      <c r="BO2634" s="1"/>
      <c r="BR2634" s="1"/>
      <c r="BT2634" s="1"/>
      <c r="BV2634" s="1"/>
      <c r="BY2634" s="1"/>
      <c r="CB2634" s="1"/>
      <c r="CD2634" s="1"/>
      <c r="CG2634" s="1"/>
      <c r="CJ2634" s="1"/>
      <c r="CL2634" s="1"/>
      <c r="CP2634" s="1"/>
      <c r="CR2634" s="1"/>
      <c r="CT2634" s="1"/>
      <c r="CZ2634" s="5"/>
      <c r="DB2634"/>
      <c r="DK2634" s="5"/>
      <c r="DL2634"/>
    </row>
    <row r="2635" spans="2:116" x14ac:dyDescent="0.25">
      <c r="B2635" s="1"/>
      <c r="C2635" s="1"/>
      <c r="D2635" s="1"/>
      <c r="E2635" s="1"/>
      <c r="F2635" s="1"/>
      <c r="G2635" s="1"/>
      <c r="H2635" s="1"/>
      <c r="I2635" s="1"/>
      <c r="S2635" s="1"/>
      <c r="W2635" s="1"/>
      <c r="Y2635" s="1"/>
      <c r="AA2635" s="1"/>
      <c r="AD2635" s="1"/>
      <c r="AF2635" s="1"/>
      <c r="AJ2635" s="1"/>
      <c r="AL2635" s="1"/>
      <c r="AN2635" s="1"/>
      <c r="AP2635" s="1"/>
      <c r="AR2635" s="1"/>
      <c r="AT2635" s="1"/>
      <c r="AZ2635" s="1"/>
      <c r="BB2635" s="1"/>
      <c r="BD2635" s="1"/>
      <c r="BG2635" s="1"/>
      <c r="BI2635" s="1"/>
      <c r="BK2635" s="1"/>
      <c r="BM2635" s="1"/>
      <c r="BO2635" s="1"/>
      <c r="BR2635" s="1"/>
      <c r="BT2635" s="1"/>
      <c r="BV2635" s="1"/>
      <c r="BY2635" s="1"/>
      <c r="CB2635" s="1"/>
      <c r="CD2635" s="1"/>
      <c r="CG2635" s="1"/>
      <c r="CJ2635" s="1"/>
      <c r="CL2635" s="1"/>
      <c r="CP2635" s="1"/>
      <c r="CR2635" s="1"/>
      <c r="CT2635" s="1"/>
      <c r="CZ2635" s="5"/>
      <c r="DB2635"/>
      <c r="DK2635" s="5"/>
      <c r="DL2635"/>
    </row>
    <row r="2636" spans="2:116" x14ac:dyDescent="0.25">
      <c r="B2636" s="1"/>
      <c r="C2636" s="1"/>
      <c r="D2636" s="1"/>
      <c r="E2636" s="1"/>
      <c r="F2636" s="1"/>
      <c r="G2636" s="1"/>
      <c r="H2636" s="1"/>
      <c r="I2636" s="1"/>
      <c r="S2636" s="1"/>
      <c r="W2636" s="1"/>
      <c r="Y2636" s="1"/>
      <c r="AA2636" s="1"/>
      <c r="AD2636" s="1"/>
      <c r="AF2636" s="1"/>
      <c r="AJ2636" s="1"/>
      <c r="AL2636" s="1"/>
      <c r="AN2636" s="1"/>
      <c r="AP2636" s="1"/>
      <c r="AR2636" s="1"/>
      <c r="AT2636" s="1"/>
      <c r="AZ2636" s="1"/>
      <c r="BB2636" s="1"/>
      <c r="BD2636" s="1"/>
      <c r="BG2636" s="1"/>
      <c r="BI2636" s="1"/>
      <c r="BK2636" s="1"/>
      <c r="BM2636" s="1"/>
      <c r="BO2636" s="1"/>
      <c r="BR2636" s="1"/>
      <c r="BT2636" s="1"/>
      <c r="BV2636" s="1"/>
      <c r="BY2636" s="1"/>
      <c r="CB2636" s="1"/>
      <c r="CD2636" s="1"/>
      <c r="CG2636" s="1"/>
      <c r="CJ2636" s="1"/>
      <c r="CL2636" s="1"/>
      <c r="CP2636" s="1"/>
      <c r="CR2636" s="1"/>
      <c r="CT2636" s="1"/>
      <c r="CZ2636" s="5"/>
      <c r="DB2636"/>
      <c r="DK2636" s="5"/>
      <c r="DL2636"/>
    </row>
    <row r="2637" spans="2:116" x14ac:dyDescent="0.25">
      <c r="B2637" s="1"/>
      <c r="C2637" s="1"/>
      <c r="D2637" s="1"/>
      <c r="E2637" s="1"/>
      <c r="F2637" s="1"/>
      <c r="G2637" s="1"/>
      <c r="H2637" s="1"/>
      <c r="I2637" s="1"/>
      <c r="S2637" s="1"/>
      <c r="W2637" s="1"/>
      <c r="Y2637" s="1"/>
      <c r="AA2637" s="1"/>
      <c r="AD2637" s="1"/>
      <c r="AF2637" s="1"/>
      <c r="AJ2637" s="1"/>
      <c r="AL2637" s="1"/>
      <c r="AN2637" s="1"/>
      <c r="AP2637" s="1"/>
      <c r="AR2637" s="1"/>
      <c r="AT2637" s="1"/>
      <c r="AZ2637" s="1"/>
      <c r="BB2637" s="1"/>
      <c r="BD2637" s="1"/>
      <c r="BG2637" s="1"/>
      <c r="BI2637" s="1"/>
      <c r="BK2637" s="1"/>
      <c r="BM2637" s="1"/>
      <c r="BO2637" s="1"/>
      <c r="BR2637" s="1"/>
      <c r="BT2637" s="1"/>
      <c r="BV2637" s="1"/>
      <c r="BY2637" s="1"/>
      <c r="CB2637" s="1"/>
      <c r="CD2637" s="1"/>
      <c r="CG2637" s="1"/>
      <c r="CJ2637" s="1"/>
      <c r="CL2637" s="1"/>
      <c r="CP2637" s="1"/>
      <c r="CR2637" s="1"/>
      <c r="CT2637" s="1"/>
      <c r="CZ2637" s="5"/>
      <c r="DB2637"/>
      <c r="DK2637" s="5"/>
      <c r="DL2637"/>
    </row>
    <row r="2638" spans="2:116" x14ac:dyDescent="0.25">
      <c r="B2638" s="1"/>
      <c r="C2638" s="1"/>
      <c r="D2638" s="1"/>
      <c r="E2638" s="1"/>
      <c r="F2638" s="1"/>
      <c r="G2638" s="1"/>
      <c r="H2638" s="1"/>
      <c r="I2638" s="1"/>
      <c r="S2638" s="1"/>
      <c r="W2638" s="1"/>
      <c r="Y2638" s="1"/>
      <c r="AA2638" s="1"/>
      <c r="AD2638" s="1"/>
      <c r="AF2638" s="1"/>
      <c r="AJ2638" s="1"/>
      <c r="AL2638" s="1"/>
      <c r="AN2638" s="1"/>
      <c r="AP2638" s="1"/>
      <c r="AR2638" s="1"/>
      <c r="AT2638" s="1"/>
      <c r="AZ2638" s="1"/>
      <c r="BB2638" s="1"/>
      <c r="BD2638" s="1"/>
      <c r="BG2638" s="1"/>
      <c r="BI2638" s="1"/>
      <c r="BK2638" s="1"/>
      <c r="BM2638" s="1"/>
      <c r="BO2638" s="1"/>
      <c r="BR2638" s="1"/>
      <c r="BT2638" s="1"/>
      <c r="BV2638" s="1"/>
      <c r="BY2638" s="1"/>
      <c r="CB2638" s="1"/>
      <c r="CD2638" s="1"/>
      <c r="CG2638" s="1"/>
      <c r="CJ2638" s="1"/>
      <c r="CL2638" s="1"/>
      <c r="CP2638" s="10"/>
      <c r="CR2638" s="1"/>
      <c r="CT2638" s="1"/>
      <c r="CZ2638" s="5"/>
      <c r="DB2638"/>
      <c r="DK2638" s="5"/>
      <c r="DL2638"/>
    </row>
    <row r="2639" spans="2:116" x14ac:dyDescent="0.25">
      <c r="B2639" s="1"/>
      <c r="C2639" s="1"/>
      <c r="D2639" s="1"/>
      <c r="E2639" s="1"/>
      <c r="F2639" s="1"/>
      <c r="G2639" s="1"/>
      <c r="H2639" s="1"/>
      <c r="I2639" s="1"/>
      <c r="S2639" s="1"/>
      <c r="W2639" s="1"/>
      <c r="Y2639" s="1"/>
      <c r="AA2639" s="1"/>
      <c r="AD2639" s="1"/>
      <c r="AF2639" s="1"/>
      <c r="AJ2639" s="1"/>
      <c r="AL2639" s="1"/>
      <c r="AN2639" s="1"/>
      <c r="AP2639" s="1"/>
      <c r="AR2639" s="1"/>
      <c r="AT2639" s="1"/>
      <c r="AZ2639" s="1"/>
      <c r="BB2639" s="1"/>
      <c r="BD2639" s="1"/>
      <c r="BG2639" s="1"/>
      <c r="BI2639" s="1"/>
      <c r="BK2639" s="1"/>
      <c r="BM2639" s="1"/>
      <c r="BO2639" s="1"/>
      <c r="BR2639" s="1"/>
      <c r="BT2639" s="1"/>
      <c r="BV2639" s="1"/>
      <c r="BY2639" s="1"/>
      <c r="CB2639" s="1"/>
      <c r="CD2639" s="1"/>
      <c r="CG2639" s="1"/>
      <c r="CJ2639" s="1"/>
      <c r="CL2639" s="1"/>
      <c r="CP2639" s="1"/>
      <c r="CR2639" s="1"/>
      <c r="CT2639" s="1"/>
      <c r="CZ2639" s="5"/>
      <c r="DB2639"/>
      <c r="DK2639" s="5"/>
      <c r="DL2639"/>
    </row>
    <row r="2640" spans="2:116" x14ac:dyDescent="0.25">
      <c r="B2640" s="1"/>
      <c r="C2640" s="1"/>
      <c r="D2640" s="1"/>
      <c r="E2640" s="1"/>
      <c r="F2640" s="1"/>
      <c r="G2640" s="1"/>
      <c r="H2640" s="1"/>
      <c r="I2640" s="1"/>
      <c r="S2640" s="1"/>
      <c r="W2640" s="1"/>
      <c r="Y2640" s="1"/>
      <c r="AA2640" s="1"/>
      <c r="AD2640" s="1"/>
      <c r="AF2640" s="1"/>
      <c r="AJ2640" s="1"/>
      <c r="AL2640" s="1"/>
      <c r="AN2640" s="1"/>
      <c r="AP2640" s="1"/>
      <c r="AR2640" s="1"/>
      <c r="AT2640" s="1"/>
      <c r="AZ2640" s="1"/>
      <c r="BB2640" s="1"/>
      <c r="BD2640" s="1"/>
      <c r="BG2640" s="1"/>
      <c r="BI2640" s="1"/>
      <c r="BK2640" s="1"/>
      <c r="BM2640" s="1"/>
      <c r="BO2640" s="1"/>
      <c r="BR2640" s="1"/>
      <c r="BT2640" s="1"/>
      <c r="BV2640" s="1"/>
      <c r="BY2640" s="1"/>
      <c r="CB2640" s="1"/>
      <c r="CD2640" s="1"/>
      <c r="CG2640" s="1"/>
      <c r="CJ2640" s="1"/>
      <c r="CL2640" s="1"/>
      <c r="CP2640" s="1"/>
      <c r="CR2640" s="1"/>
      <c r="CT2640" s="1"/>
      <c r="CZ2640" s="5"/>
      <c r="DB2640"/>
      <c r="DK2640" s="5"/>
      <c r="DL2640"/>
    </row>
    <row r="2641" spans="2:116" x14ac:dyDescent="0.25">
      <c r="B2641" s="1"/>
      <c r="C2641" s="1"/>
      <c r="D2641" s="1"/>
      <c r="E2641" s="1"/>
      <c r="F2641" s="1"/>
      <c r="G2641" s="1"/>
      <c r="H2641" s="1"/>
      <c r="I2641" s="1"/>
      <c r="S2641" s="1"/>
      <c r="W2641" s="1"/>
      <c r="Y2641" s="1"/>
      <c r="AA2641" s="1"/>
      <c r="AD2641" s="1"/>
      <c r="AF2641" s="1"/>
      <c r="AJ2641" s="1"/>
      <c r="AL2641" s="1"/>
      <c r="AN2641" s="1"/>
      <c r="AP2641" s="1"/>
      <c r="AR2641" s="1"/>
      <c r="AT2641" s="1"/>
      <c r="AZ2641" s="1"/>
      <c r="BB2641" s="1"/>
      <c r="BD2641" s="1"/>
      <c r="BG2641" s="1"/>
      <c r="BI2641" s="1"/>
      <c r="BK2641" s="1"/>
      <c r="BM2641" s="1"/>
      <c r="BO2641" s="1"/>
      <c r="BR2641" s="1"/>
      <c r="BT2641" s="1"/>
      <c r="BV2641" s="1"/>
      <c r="BY2641" s="1"/>
      <c r="CB2641" s="1"/>
      <c r="CD2641" s="1"/>
      <c r="CG2641" s="1"/>
      <c r="CJ2641" s="1"/>
      <c r="CL2641" s="1"/>
      <c r="CP2641" s="1"/>
      <c r="CR2641" s="1"/>
      <c r="CT2641" s="1"/>
      <c r="CZ2641" s="5"/>
      <c r="DB2641"/>
      <c r="DK2641" s="5"/>
      <c r="DL2641"/>
    </row>
    <row r="2642" spans="2:116" x14ac:dyDescent="0.25">
      <c r="B2642" s="1"/>
      <c r="C2642" s="1"/>
      <c r="D2642" s="1"/>
      <c r="E2642" s="1"/>
      <c r="F2642" s="1"/>
      <c r="G2642" s="1"/>
      <c r="H2642" s="1"/>
      <c r="I2642" s="1"/>
      <c r="S2642" s="1"/>
      <c r="W2642" s="1"/>
      <c r="Y2642" s="1"/>
      <c r="AA2642" s="1"/>
      <c r="AD2642" s="1"/>
      <c r="AF2642" s="1"/>
      <c r="AJ2642" s="1"/>
      <c r="AL2642" s="1"/>
      <c r="AN2642" s="1"/>
      <c r="AP2642" s="1"/>
      <c r="AR2642" s="1"/>
      <c r="AT2642" s="1"/>
      <c r="AZ2642" s="1"/>
      <c r="BB2642" s="1"/>
      <c r="BD2642" s="1"/>
      <c r="BG2642" s="1"/>
      <c r="BI2642" s="1"/>
      <c r="BK2642" s="1"/>
      <c r="BM2642" s="1"/>
      <c r="BO2642" s="1"/>
      <c r="BR2642" s="1"/>
      <c r="BT2642" s="1"/>
      <c r="BV2642" s="1"/>
      <c r="BY2642" s="1"/>
      <c r="CB2642" s="1"/>
      <c r="CD2642" s="1"/>
      <c r="CG2642" s="1"/>
      <c r="CJ2642" s="1"/>
      <c r="CL2642" s="1"/>
      <c r="CP2642" s="1"/>
      <c r="CR2642" s="1"/>
      <c r="CT2642" s="1"/>
      <c r="CZ2642" s="5"/>
      <c r="DB2642"/>
      <c r="DK2642" s="5"/>
      <c r="DL2642"/>
    </row>
    <row r="2643" spans="2:116" x14ac:dyDescent="0.25">
      <c r="B2643" s="1"/>
      <c r="C2643" s="1"/>
      <c r="D2643" s="1"/>
      <c r="E2643" s="1"/>
      <c r="F2643" s="1"/>
      <c r="G2643" s="1"/>
      <c r="H2643" s="1"/>
      <c r="I2643" s="1"/>
      <c r="S2643" s="1"/>
      <c r="W2643" s="1"/>
      <c r="Y2643" s="1"/>
      <c r="AA2643" s="1"/>
      <c r="AD2643" s="1"/>
      <c r="AF2643" s="1"/>
      <c r="AJ2643" s="1"/>
      <c r="AL2643" s="1"/>
      <c r="AN2643" s="1"/>
      <c r="AP2643" s="1"/>
      <c r="AR2643" s="1"/>
      <c r="AT2643" s="1"/>
      <c r="AZ2643" s="1"/>
      <c r="BB2643" s="1"/>
      <c r="BD2643" s="1"/>
      <c r="BG2643" s="1"/>
      <c r="BI2643" s="1"/>
      <c r="BK2643" s="1"/>
      <c r="BM2643" s="1"/>
      <c r="BO2643" s="1"/>
      <c r="BR2643" s="1"/>
      <c r="BT2643" s="1"/>
      <c r="BV2643" s="1"/>
      <c r="BY2643" s="1"/>
      <c r="CB2643" s="1"/>
      <c r="CD2643" s="1"/>
      <c r="CG2643" s="1"/>
      <c r="CJ2643" s="1"/>
      <c r="CL2643" s="1"/>
      <c r="CP2643" s="1"/>
      <c r="CR2643" s="1"/>
      <c r="CT2643" s="1"/>
      <c r="CZ2643" s="5"/>
      <c r="DB2643"/>
      <c r="DK2643" s="5"/>
      <c r="DL2643"/>
    </row>
    <row r="2644" spans="2:116" x14ac:dyDescent="0.25">
      <c r="B2644" s="1"/>
      <c r="C2644" s="1"/>
      <c r="D2644" s="1"/>
      <c r="E2644" s="1"/>
      <c r="F2644" s="1"/>
      <c r="G2644" s="1"/>
      <c r="H2644" s="1"/>
      <c r="I2644" s="1"/>
      <c r="S2644" s="1"/>
      <c r="W2644" s="1"/>
      <c r="Y2644" s="1"/>
      <c r="AA2644" s="1"/>
      <c r="AD2644" s="1"/>
      <c r="AF2644" s="1"/>
      <c r="AJ2644" s="1"/>
      <c r="AL2644" s="1"/>
      <c r="AN2644" s="1"/>
      <c r="AP2644" s="1"/>
      <c r="AR2644" s="1"/>
      <c r="AT2644" s="1"/>
      <c r="AZ2644" s="1"/>
      <c r="BB2644" s="1"/>
      <c r="BD2644" s="1"/>
      <c r="BG2644" s="1"/>
      <c r="BI2644" s="1"/>
      <c r="BK2644" s="1"/>
      <c r="BM2644" s="1"/>
      <c r="BO2644" s="1"/>
      <c r="BR2644" s="1"/>
      <c r="BT2644" s="1"/>
      <c r="BV2644" s="1"/>
      <c r="BY2644" s="1"/>
      <c r="CB2644" s="1"/>
      <c r="CD2644" s="1"/>
      <c r="CG2644" s="1"/>
      <c r="CJ2644" s="1"/>
      <c r="CL2644" s="1"/>
      <c r="CP2644" s="1"/>
      <c r="CR2644" s="1"/>
      <c r="CT2644" s="1"/>
      <c r="CZ2644" s="5"/>
      <c r="DB2644"/>
      <c r="DK2644" s="5"/>
      <c r="DL2644"/>
    </row>
    <row r="2645" spans="2:116" x14ac:dyDescent="0.25">
      <c r="B2645" s="1"/>
      <c r="C2645" s="1"/>
      <c r="D2645" s="1"/>
      <c r="E2645" s="1"/>
      <c r="F2645" s="1"/>
      <c r="G2645" s="1"/>
      <c r="H2645" s="1"/>
      <c r="I2645" s="1"/>
      <c r="S2645" s="1"/>
      <c r="W2645" s="1"/>
      <c r="Y2645" s="1"/>
      <c r="AA2645" s="1"/>
      <c r="AD2645" s="1"/>
      <c r="AF2645" s="1"/>
      <c r="AJ2645" s="1"/>
      <c r="AL2645" s="1"/>
      <c r="AN2645" s="1"/>
      <c r="AP2645" s="1"/>
      <c r="AR2645" s="1"/>
      <c r="AT2645" s="1"/>
      <c r="AZ2645" s="1"/>
      <c r="BB2645" s="1"/>
      <c r="BD2645" s="1"/>
      <c r="BG2645" s="1"/>
      <c r="BI2645" s="1"/>
      <c r="BK2645" s="1"/>
      <c r="BM2645" s="1"/>
      <c r="BO2645" s="1"/>
      <c r="BR2645" s="1"/>
      <c r="BT2645" s="1"/>
      <c r="BV2645" s="1"/>
      <c r="BY2645" s="1"/>
      <c r="CB2645" s="1"/>
      <c r="CD2645" s="1"/>
      <c r="CG2645" s="1"/>
      <c r="CJ2645" s="1"/>
      <c r="CL2645" s="1"/>
      <c r="CP2645" s="1"/>
      <c r="CR2645" s="1"/>
      <c r="CT2645" s="1"/>
      <c r="CZ2645" s="5"/>
      <c r="DB2645"/>
      <c r="DK2645" s="5"/>
      <c r="DL2645"/>
    </row>
    <row r="2646" spans="2:116" x14ac:dyDescent="0.25">
      <c r="B2646" s="1"/>
      <c r="C2646" s="1"/>
      <c r="D2646" s="1"/>
      <c r="E2646" s="1"/>
      <c r="F2646" s="1"/>
      <c r="G2646" s="1"/>
      <c r="H2646" s="1"/>
      <c r="I2646" s="1"/>
      <c r="S2646" s="1"/>
      <c r="W2646" s="1"/>
      <c r="Y2646" s="1"/>
      <c r="AA2646" s="1"/>
      <c r="AD2646" s="1"/>
      <c r="AF2646" s="1"/>
      <c r="AJ2646" s="1"/>
      <c r="AL2646" s="1"/>
      <c r="AN2646" s="1"/>
      <c r="AP2646" s="1"/>
      <c r="AR2646" s="1"/>
      <c r="AT2646" s="1"/>
      <c r="AZ2646" s="1"/>
      <c r="BB2646" s="1"/>
      <c r="BD2646" s="1"/>
      <c r="BG2646" s="1"/>
      <c r="BI2646" s="1"/>
      <c r="BK2646" s="1"/>
      <c r="BM2646" s="1"/>
      <c r="BO2646" s="1"/>
      <c r="BR2646" s="1"/>
      <c r="BT2646" s="1"/>
      <c r="BV2646" s="1"/>
      <c r="BY2646" s="1"/>
      <c r="CB2646" s="1"/>
      <c r="CD2646" s="1"/>
      <c r="CG2646" s="1"/>
      <c r="CJ2646" s="1"/>
      <c r="CL2646" s="1"/>
      <c r="CP2646" s="1"/>
      <c r="CR2646" s="1"/>
      <c r="CT2646" s="1"/>
      <c r="CZ2646" s="5"/>
      <c r="DB2646"/>
      <c r="DK2646" s="5"/>
      <c r="DL2646"/>
    </row>
    <row r="2647" spans="2:116" x14ac:dyDescent="0.25">
      <c r="B2647" s="1"/>
      <c r="C2647" s="1"/>
      <c r="D2647" s="1"/>
      <c r="E2647" s="1"/>
      <c r="F2647" s="1"/>
      <c r="G2647" s="1"/>
      <c r="H2647" s="1"/>
      <c r="I2647" s="1"/>
      <c r="S2647" s="1"/>
      <c r="W2647" s="1"/>
      <c r="Y2647" s="1"/>
      <c r="AA2647" s="1"/>
      <c r="AD2647" s="1"/>
      <c r="AF2647" s="1"/>
      <c r="AJ2647" s="1"/>
      <c r="AL2647" s="1"/>
      <c r="AN2647" s="1"/>
      <c r="AP2647" s="1"/>
      <c r="AR2647" s="1"/>
      <c r="AT2647" s="1"/>
      <c r="AZ2647" s="1"/>
      <c r="BB2647" s="1"/>
      <c r="BD2647" s="1"/>
      <c r="BG2647" s="1"/>
      <c r="BI2647" s="1"/>
      <c r="BK2647" s="1"/>
      <c r="BM2647" s="1"/>
      <c r="BO2647" s="1"/>
      <c r="BR2647" s="1"/>
      <c r="BT2647" s="1"/>
      <c r="BV2647" s="1"/>
      <c r="BY2647" s="1"/>
      <c r="CB2647" s="1"/>
      <c r="CD2647" s="1"/>
      <c r="CG2647" s="1"/>
      <c r="CJ2647" s="1"/>
      <c r="CL2647" s="1"/>
      <c r="CP2647" s="1"/>
      <c r="CR2647" s="1"/>
      <c r="CT2647" s="1"/>
      <c r="CZ2647" s="5"/>
      <c r="DB2647"/>
      <c r="DK2647" s="5"/>
      <c r="DL2647"/>
    </row>
    <row r="2648" spans="2:116" x14ac:dyDescent="0.25">
      <c r="B2648" s="1"/>
      <c r="C2648" s="1"/>
      <c r="D2648" s="1"/>
      <c r="E2648" s="1"/>
      <c r="F2648" s="1"/>
      <c r="G2648" s="1"/>
      <c r="H2648" s="1"/>
      <c r="I2648" s="1"/>
      <c r="S2648" s="1"/>
      <c r="W2648" s="1"/>
      <c r="Y2648" s="1"/>
      <c r="AA2648" s="1"/>
      <c r="AD2648" s="1"/>
      <c r="AF2648" s="1"/>
      <c r="AJ2648" s="1"/>
      <c r="AL2648" s="1"/>
      <c r="AN2648" s="1"/>
      <c r="AP2648" s="1"/>
      <c r="AR2648" s="1"/>
      <c r="AT2648" s="1"/>
      <c r="AZ2648" s="1"/>
      <c r="BB2648" s="1"/>
      <c r="BD2648" s="1"/>
      <c r="BG2648" s="1"/>
      <c r="BI2648" s="1"/>
      <c r="BK2648" s="1"/>
      <c r="BM2648" s="1"/>
      <c r="BO2648" s="1"/>
      <c r="BR2648" s="1"/>
      <c r="BT2648" s="1"/>
      <c r="BV2648" s="1"/>
      <c r="BY2648" s="1"/>
      <c r="CB2648" s="1"/>
      <c r="CD2648" s="1"/>
      <c r="CG2648" s="1"/>
      <c r="CJ2648" s="1"/>
      <c r="CL2648" s="1"/>
      <c r="CP2648" s="1"/>
      <c r="CR2648" s="1"/>
      <c r="CT2648" s="1"/>
      <c r="CZ2648" s="5"/>
      <c r="DB2648"/>
      <c r="DK2648" s="5"/>
      <c r="DL2648"/>
    </row>
    <row r="2649" spans="2:116" x14ac:dyDescent="0.25">
      <c r="B2649" s="1"/>
      <c r="C2649" s="1"/>
      <c r="D2649" s="1"/>
      <c r="E2649" s="1"/>
      <c r="F2649" s="1"/>
      <c r="G2649" s="1"/>
      <c r="H2649" s="1"/>
      <c r="I2649" s="1"/>
      <c r="S2649" s="1"/>
      <c r="W2649" s="1"/>
      <c r="Y2649" s="1"/>
      <c r="AA2649" s="1"/>
      <c r="AD2649" s="1"/>
      <c r="AF2649" s="1"/>
      <c r="AJ2649" s="1"/>
      <c r="AL2649" s="1"/>
      <c r="AN2649" s="1"/>
      <c r="AP2649" s="1"/>
      <c r="AR2649" s="1"/>
      <c r="AT2649" s="1"/>
      <c r="AZ2649" s="1"/>
      <c r="BB2649" s="1"/>
      <c r="BD2649" s="1"/>
      <c r="BG2649" s="1"/>
      <c r="BI2649" s="1"/>
      <c r="BK2649" s="1"/>
      <c r="BM2649" s="1"/>
      <c r="BO2649" s="1"/>
      <c r="BR2649" s="1"/>
      <c r="BT2649" s="1"/>
      <c r="BV2649" s="1"/>
      <c r="BY2649" s="1"/>
      <c r="CB2649" s="1"/>
      <c r="CD2649" s="1"/>
      <c r="CG2649" s="1"/>
      <c r="CJ2649" s="1"/>
      <c r="CL2649" s="1"/>
      <c r="CP2649" s="1"/>
      <c r="CR2649" s="1"/>
      <c r="CT2649" s="1"/>
      <c r="CZ2649" s="5"/>
      <c r="DB2649"/>
      <c r="DK2649" s="5"/>
      <c r="DL2649"/>
    </row>
    <row r="2650" spans="2:116" x14ac:dyDescent="0.25">
      <c r="B2650" s="1"/>
      <c r="C2650" s="1"/>
      <c r="D2650" s="1"/>
      <c r="E2650" s="1"/>
      <c r="F2650" s="1"/>
      <c r="G2650" s="1"/>
      <c r="H2650" s="1"/>
      <c r="I2650" s="1"/>
      <c r="S2650" s="1"/>
      <c r="W2650" s="1"/>
      <c r="Y2650" s="1"/>
      <c r="AA2650" s="1"/>
      <c r="AD2650" s="1"/>
      <c r="AF2650" s="1"/>
      <c r="AJ2650" s="1"/>
      <c r="AL2650" s="1"/>
      <c r="AN2650" s="1"/>
      <c r="AP2650" s="1"/>
      <c r="AR2650" s="1"/>
      <c r="AT2650" s="1"/>
      <c r="AZ2650" s="1"/>
      <c r="BB2650" s="1"/>
      <c r="BD2650" s="1"/>
      <c r="BG2650" s="1"/>
      <c r="BI2650" s="1"/>
      <c r="BK2650" s="1"/>
      <c r="BM2650" s="1"/>
      <c r="BO2650" s="1"/>
      <c r="BR2650" s="1"/>
      <c r="BT2650" s="1"/>
      <c r="BV2650" s="1"/>
      <c r="BY2650" s="1"/>
      <c r="CB2650" s="1"/>
      <c r="CD2650" s="1"/>
      <c r="CG2650" s="1"/>
      <c r="CJ2650" s="1"/>
      <c r="CL2650" s="1"/>
      <c r="CP2650" s="1"/>
      <c r="CR2650" s="1"/>
      <c r="CT2650" s="1"/>
      <c r="CZ2650" s="5"/>
      <c r="DB2650"/>
      <c r="DK2650" s="5"/>
      <c r="DL2650"/>
    </row>
    <row r="2651" spans="2:116" x14ac:dyDescent="0.25">
      <c r="B2651" s="1"/>
      <c r="C2651" s="1"/>
      <c r="D2651" s="1"/>
      <c r="E2651" s="1"/>
      <c r="F2651" s="1"/>
      <c r="G2651" s="1"/>
      <c r="H2651" s="1"/>
      <c r="I2651" s="1"/>
      <c r="S2651" s="1"/>
      <c r="W2651" s="1"/>
      <c r="Y2651" s="1"/>
      <c r="AA2651" s="1"/>
      <c r="AD2651" s="1"/>
      <c r="AF2651" s="1"/>
      <c r="AJ2651" s="1"/>
      <c r="AL2651" s="1"/>
      <c r="AN2651" s="1"/>
      <c r="AP2651" s="1"/>
      <c r="AR2651" s="1"/>
      <c r="AT2651" s="1"/>
      <c r="AZ2651" s="1"/>
      <c r="BB2651" s="1"/>
      <c r="BD2651" s="1"/>
      <c r="BG2651" s="1"/>
      <c r="BI2651" s="1"/>
      <c r="BK2651" s="1"/>
      <c r="BM2651" s="1"/>
      <c r="BO2651" s="1"/>
      <c r="BR2651" s="1"/>
      <c r="BT2651" s="1"/>
      <c r="BV2651" s="1"/>
      <c r="BY2651" s="1"/>
      <c r="CB2651" s="1"/>
      <c r="CD2651" s="1"/>
      <c r="CG2651" s="1"/>
      <c r="CJ2651" s="1"/>
      <c r="CL2651" s="1"/>
      <c r="CP2651" s="1"/>
      <c r="CR2651" s="1"/>
      <c r="CT2651" s="1"/>
      <c r="CZ2651" s="5"/>
      <c r="DB2651"/>
      <c r="DK2651" s="5"/>
      <c r="DL2651"/>
    </row>
    <row r="2652" spans="2:116" x14ac:dyDescent="0.25">
      <c r="B2652" s="1"/>
      <c r="C2652" s="1"/>
      <c r="D2652" s="1"/>
      <c r="E2652" s="1"/>
      <c r="F2652" s="1"/>
      <c r="G2652" s="1"/>
      <c r="H2652" s="1"/>
      <c r="I2652" s="1"/>
      <c r="S2652" s="1"/>
      <c r="W2652" s="1"/>
      <c r="Y2652" s="1"/>
      <c r="AA2652" s="1"/>
      <c r="AD2652" s="1"/>
      <c r="AF2652" s="1"/>
      <c r="AJ2652" s="1"/>
      <c r="AL2652" s="1"/>
      <c r="AN2652" s="1"/>
      <c r="AP2652" s="1"/>
      <c r="AR2652" s="1"/>
      <c r="AT2652" s="1"/>
      <c r="AZ2652" s="1"/>
      <c r="BB2652" s="1"/>
      <c r="BD2652" s="1"/>
      <c r="BG2652" s="1"/>
      <c r="BI2652" s="1"/>
      <c r="BK2652" s="1"/>
      <c r="BM2652" s="1"/>
      <c r="BO2652" s="1"/>
      <c r="BR2652" s="1"/>
      <c r="BT2652" s="1"/>
      <c r="BV2652" s="1"/>
      <c r="BY2652" s="1"/>
      <c r="CB2652" s="1"/>
      <c r="CD2652" s="1"/>
      <c r="CG2652" s="1"/>
      <c r="CJ2652" s="1"/>
      <c r="CL2652" s="1"/>
      <c r="CP2652" s="1"/>
      <c r="CR2652" s="1"/>
      <c r="CT2652" s="1"/>
      <c r="CZ2652" s="5"/>
      <c r="DB2652"/>
      <c r="DK2652" s="5"/>
      <c r="DL2652"/>
    </row>
    <row r="2653" spans="2:116" x14ac:dyDescent="0.25">
      <c r="B2653" s="1"/>
      <c r="C2653" s="1"/>
      <c r="D2653" s="1"/>
      <c r="E2653" s="1"/>
      <c r="F2653" s="1"/>
      <c r="G2653" s="1"/>
      <c r="H2653" s="1"/>
      <c r="I2653" s="1"/>
      <c r="S2653" s="1"/>
      <c r="W2653" s="1"/>
      <c r="Y2653" s="1"/>
      <c r="AA2653" s="1"/>
      <c r="AD2653" s="1"/>
      <c r="AF2653" s="1"/>
      <c r="AJ2653" s="1"/>
      <c r="AL2653" s="1"/>
      <c r="AN2653" s="1"/>
      <c r="AP2653" s="1"/>
      <c r="AR2653" s="1"/>
      <c r="AT2653" s="1"/>
      <c r="AZ2653" s="1"/>
      <c r="BB2653" s="1"/>
      <c r="BD2653" s="1"/>
      <c r="BG2653" s="1"/>
      <c r="BI2653" s="1"/>
      <c r="BK2653" s="1"/>
      <c r="BM2653" s="1"/>
      <c r="BO2653" s="1"/>
      <c r="BR2653" s="1"/>
      <c r="BT2653" s="1"/>
      <c r="BV2653" s="1"/>
      <c r="BY2653" s="1"/>
      <c r="CB2653" s="1"/>
      <c r="CD2653" s="1"/>
      <c r="CG2653" s="1"/>
      <c r="CJ2653" s="1"/>
      <c r="CL2653" s="1"/>
      <c r="CP2653" s="1"/>
      <c r="CR2653" s="1"/>
      <c r="CT2653" s="1"/>
      <c r="CZ2653" s="5"/>
      <c r="DB2653"/>
      <c r="DK2653" s="5"/>
      <c r="DL2653"/>
    </row>
    <row r="2654" spans="2:116" x14ac:dyDescent="0.25">
      <c r="B2654" s="1"/>
      <c r="C2654" s="1"/>
      <c r="D2654" s="1"/>
      <c r="E2654" s="1"/>
      <c r="F2654" s="1"/>
      <c r="G2654" s="1"/>
      <c r="H2654" s="1"/>
      <c r="I2654" s="1"/>
      <c r="S2654" s="1"/>
      <c r="W2654" s="1"/>
      <c r="Y2654" s="1"/>
      <c r="AA2654" s="1"/>
      <c r="AD2654" s="1"/>
      <c r="AF2654" s="1"/>
      <c r="AJ2654" s="1"/>
      <c r="AL2654" s="1"/>
      <c r="AN2654" s="1"/>
      <c r="AP2654" s="1"/>
      <c r="AR2654" s="1"/>
      <c r="AT2654" s="1"/>
      <c r="AZ2654" s="1"/>
      <c r="BB2654" s="1"/>
      <c r="BD2654" s="1"/>
      <c r="BG2654" s="1"/>
      <c r="BI2654" s="1"/>
      <c r="BK2654" s="1"/>
      <c r="BM2654" s="1"/>
      <c r="BO2654" s="1"/>
      <c r="BR2654" s="1"/>
      <c r="BT2654" s="1"/>
      <c r="BV2654" s="1"/>
      <c r="BY2654" s="1"/>
      <c r="CB2654" s="1"/>
      <c r="CD2654" s="1"/>
      <c r="CG2654" s="1"/>
      <c r="CJ2654" s="1"/>
      <c r="CL2654" s="1"/>
      <c r="CP2654" s="1"/>
      <c r="CR2654" s="1"/>
      <c r="CT2654" s="1"/>
      <c r="CZ2654" s="5"/>
      <c r="DB2654"/>
      <c r="DK2654" s="5"/>
      <c r="DL2654"/>
    </row>
    <row r="2655" spans="2:116" x14ac:dyDescent="0.25">
      <c r="B2655" s="1"/>
      <c r="C2655" s="1"/>
      <c r="D2655" s="1"/>
      <c r="E2655" s="1"/>
      <c r="F2655" s="1"/>
      <c r="G2655" s="1"/>
      <c r="H2655" s="1"/>
      <c r="I2655" s="1"/>
      <c r="S2655" s="1"/>
      <c r="W2655" s="1"/>
      <c r="Y2655" s="1"/>
      <c r="AA2655" s="1"/>
      <c r="AD2655" s="1"/>
      <c r="AF2655" s="1"/>
      <c r="AJ2655" s="1"/>
      <c r="AL2655" s="1"/>
      <c r="AN2655" s="1"/>
      <c r="AP2655" s="1"/>
      <c r="AR2655" s="1"/>
      <c r="AT2655" s="1"/>
      <c r="AZ2655" s="1"/>
      <c r="BB2655" s="1"/>
      <c r="BD2655" s="1"/>
      <c r="BG2655" s="1"/>
      <c r="BI2655" s="1"/>
      <c r="BK2655" s="1"/>
      <c r="BM2655" s="1"/>
      <c r="BO2655" s="1"/>
      <c r="BR2655" s="1"/>
      <c r="BT2655" s="1"/>
      <c r="BV2655" s="1"/>
      <c r="BY2655" s="1"/>
      <c r="CB2655" s="1"/>
      <c r="CD2655" s="1"/>
      <c r="CG2655" s="1"/>
      <c r="CJ2655" s="1"/>
      <c r="CL2655" s="1"/>
      <c r="CP2655" s="1"/>
      <c r="CR2655" s="1"/>
      <c r="CT2655" s="1"/>
      <c r="CZ2655" s="5"/>
      <c r="DB2655"/>
      <c r="DK2655" s="5"/>
      <c r="DL2655"/>
    </row>
    <row r="2656" spans="2:116" x14ac:dyDescent="0.25">
      <c r="B2656" s="1"/>
      <c r="C2656" s="1"/>
      <c r="D2656" s="1"/>
      <c r="E2656" s="1"/>
      <c r="F2656" s="1"/>
      <c r="G2656" s="1"/>
      <c r="H2656" s="1"/>
      <c r="I2656" s="1"/>
      <c r="S2656" s="1"/>
      <c r="W2656" s="1"/>
      <c r="Y2656" s="1"/>
      <c r="AA2656" s="1"/>
      <c r="AD2656" s="1"/>
      <c r="AF2656" s="1"/>
      <c r="AJ2656" s="1"/>
      <c r="AL2656" s="1"/>
      <c r="AN2656" s="1"/>
      <c r="AP2656" s="1"/>
      <c r="AR2656" s="1"/>
      <c r="AT2656" s="1"/>
      <c r="AZ2656" s="1"/>
      <c r="BB2656" s="1"/>
      <c r="BD2656" s="1"/>
      <c r="BG2656" s="1"/>
      <c r="BI2656" s="1"/>
      <c r="BK2656" s="1"/>
      <c r="BM2656" s="1"/>
      <c r="BO2656" s="1"/>
      <c r="BR2656" s="1"/>
      <c r="BT2656" s="1"/>
      <c r="BV2656" s="1"/>
      <c r="BY2656" s="1"/>
      <c r="CB2656" s="1"/>
      <c r="CD2656" s="1"/>
      <c r="CG2656" s="1"/>
      <c r="CJ2656" s="1"/>
      <c r="CL2656" s="1"/>
      <c r="CP2656" s="1"/>
      <c r="CR2656" s="1"/>
      <c r="CT2656" s="1"/>
      <c r="CZ2656" s="5"/>
      <c r="DB2656"/>
      <c r="DK2656" s="5"/>
      <c r="DL2656"/>
    </row>
    <row r="2657" spans="2:116" x14ac:dyDescent="0.25">
      <c r="B2657" s="1"/>
      <c r="C2657" s="1"/>
      <c r="D2657" s="1"/>
      <c r="E2657" s="1"/>
      <c r="F2657" s="1"/>
      <c r="G2657" s="1"/>
      <c r="H2657" s="1"/>
      <c r="I2657" s="1"/>
      <c r="S2657" s="1"/>
      <c r="W2657" s="1"/>
      <c r="Y2657" s="1"/>
      <c r="AA2657" s="1"/>
      <c r="AD2657" s="1"/>
      <c r="AF2657" s="1"/>
      <c r="AJ2657" s="1"/>
      <c r="AL2657" s="1"/>
      <c r="AN2657" s="1"/>
      <c r="AP2657" s="1"/>
      <c r="AR2657" s="1"/>
      <c r="AT2657" s="1"/>
      <c r="AZ2657" s="1"/>
      <c r="BB2657" s="1"/>
      <c r="BD2657" s="1"/>
      <c r="BG2657" s="1"/>
      <c r="BI2657" s="1"/>
      <c r="BK2657" s="1"/>
      <c r="BM2657" s="1"/>
      <c r="BO2657" s="1"/>
      <c r="BR2657" s="1"/>
      <c r="BT2657" s="1"/>
      <c r="BV2657" s="1"/>
      <c r="BY2657" s="1"/>
      <c r="CB2657" s="1"/>
      <c r="CD2657" s="1"/>
      <c r="CG2657" s="1"/>
      <c r="CJ2657" s="1"/>
      <c r="CL2657" s="1"/>
      <c r="CP2657" s="1"/>
      <c r="CR2657" s="1"/>
      <c r="CT2657" s="1"/>
      <c r="CZ2657" s="5"/>
      <c r="DB2657"/>
      <c r="DK2657" s="5"/>
      <c r="DL2657"/>
    </row>
    <row r="2658" spans="2:116" x14ac:dyDescent="0.25">
      <c r="B2658" s="1"/>
      <c r="C2658" s="1"/>
      <c r="D2658" s="1"/>
      <c r="E2658" s="1"/>
      <c r="F2658" s="1"/>
      <c r="G2658" s="1"/>
      <c r="H2658" s="1"/>
      <c r="I2658" s="1"/>
      <c r="S2658" s="1"/>
      <c r="W2658" s="1"/>
      <c r="Y2658" s="1"/>
      <c r="AA2658" s="1"/>
      <c r="AD2658" s="1"/>
      <c r="AF2658" s="1"/>
      <c r="AJ2658" s="1"/>
      <c r="AL2658" s="1"/>
      <c r="AN2658" s="1"/>
      <c r="AP2658" s="1"/>
      <c r="AR2658" s="1"/>
      <c r="AT2658" s="1"/>
      <c r="AZ2658" s="1"/>
      <c r="BB2658" s="1"/>
      <c r="BD2658" s="1"/>
      <c r="BG2658" s="1"/>
      <c r="BI2658" s="1"/>
      <c r="BK2658" s="1"/>
      <c r="BM2658" s="1"/>
      <c r="BO2658" s="1"/>
      <c r="BR2658" s="1"/>
      <c r="BT2658" s="1"/>
      <c r="BV2658" s="1"/>
      <c r="BY2658" s="1"/>
      <c r="CB2658" s="1"/>
      <c r="CD2658" s="1"/>
      <c r="CG2658" s="1"/>
      <c r="CJ2658" s="1"/>
      <c r="CL2658" s="1"/>
      <c r="CP2658" s="1"/>
      <c r="CR2658" s="1"/>
      <c r="CT2658" s="1"/>
      <c r="CZ2658" s="5"/>
      <c r="DB2658"/>
      <c r="DK2658" s="5"/>
      <c r="DL2658"/>
    </row>
    <row r="2659" spans="2:116" x14ac:dyDescent="0.25">
      <c r="B2659" s="1"/>
      <c r="C2659" s="1"/>
      <c r="D2659" s="1"/>
      <c r="E2659" s="1"/>
      <c r="F2659" s="1"/>
      <c r="G2659" s="1"/>
      <c r="H2659" s="1"/>
      <c r="I2659" s="1"/>
      <c r="S2659" s="1"/>
      <c r="W2659" s="1"/>
      <c r="Y2659" s="1"/>
      <c r="AA2659" s="1"/>
      <c r="AD2659" s="1"/>
      <c r="AF2659" s="1"/>
      <c r="AJ2659" s="1"/>
      <c r="AL2659" s="1"/>
      <c r="AN2659" s="1"/>
      <c r="AP2659" s="1"/>
      <c r="AR2659" s="1"/>
      <c r="AT2659" s="1"/>
      <c r="AZ2659" s="1"/>
      <c r="BB2659" s="1"/>
      <c r="BD2659" s="1"/>
      <c r="BG2659" s="1"/>
      <c r="BI2659" s="1"/>
      <c r="BK2659" s="1"/>
      <c r="BM2659" s="1"/>
      <c r="BO2659" s="1"/>
      <c r="BR2659" s="1"/>
      <c r="BT2659" s="1"/>
      <c r="BV2659" s="1"/>
      <c r="BY2659" s="1"/>
      <c r="CB2659" s="1"/>
      <c r="CD2659" s="1"/>
      <c r="CG2659" s="1"/>
      <c r="CJ2659" s="1"/>
      <c r="CL2659" s="1"/>
      <c r="CP2659" s="1"/>
      <c r="CR2659" s="1"/>
      <c r="CT2659" s="1"/>
      <c r="CZ2659" s="5"/>
      <c r="DB2659"/>
      <c r="DK2659" s="5"/>
      <c r="DL2659"/>
    </row>
    <row r="2660" spans="2:116" x14ac:dyDescent="0.25">
      <c r="B2660" s="1"/>
      <c r="C2660" s="1"/>
      <c r="D2660" s="1"/>
      <c r="E2660" s="1"/>
      <c r="F2660" s="1"/>
      <c r="G2660" s="1"/>
      <c r="H2660" s="1"/>
      <c r="I2660" s="1"/>
      <c r="S2660" s="1"/>
      <c r="W2660" s="1"/>
      <c r="Y2660" s="1"/>
      <c r="AA2660" s="1"/>
      <c r="AD2660" s="1"/>
      <c r="AF2660" s="1"/>
      <c r="AJ2660" s="1"/>
      <c r="AL2660" s="1"/>
      <c r="AN2660" s="1"/>
      <c r="AP2660" s="1"/>
      <c r="AR2660" s="1"/>
      <c r="AT2660" s="1"/>
      <c r="AZ2660" s="1"/>
      <c r="BB2660" s="1"/>
      <c r="BD2660" s="1"/>
      <c r="BG2660" s="1"/>
      <c r="BI2660" s="1"/>
      <c r="BK2660" s="1"/>
      <c r="BM2660" s="1"/>
      <c r="BO2660" s="1"/>
      <c r="BR2660" s="1"/>
      <c r="BT2660" s="1"/>
      <c r="BV2660" s="1"/>
      <c r="BY2660" s="1"/>
      <c r="CB2660" s="1"/>
      <c r="CD2660" s="1"/>
      <c r="CG2660" s="1"/>
      <c r="CJ2660" s="1"/>
      <c r="CL2660" s="1"/>
      <c r="CP2660" s="1"/>
      <c r="CR2660" s="1"/>
      <c r="CT2660" s="1"/>
      <c r="CZ2660" s="5"/>
      <c r="DB2660"/>
      <c r="DK2660" s="5"/>
      <c r="DL2660"/>
    </row>
    <row r="2661" spans="2:116" x14ac:dyDescent="0.25">
      <c r="B2661" s="1"/>
      <c r="C2661" s="1"/>
      <c r="D2661" s="1"/>
      <c r="E2661" s="1"/>
      <c r="F2661" s="1"/>
      <c r="G2661" s="1"/>
      <c r="H2661" s="1"/>
      <c r="I2661" s="1"/>
      <c r="S2661" s="1"/>
      <c r="W2661" s="1"/>
      <c r="Y2661" s="1"/>
      <c r="AA2661" s="1"/>
      <c r="AD2661" s="1"/>
      <c r="AF2661" s="1"/>
      <c r="AJ2661" s="1"/>
      <c r="AL2661" s="1"/>
      <c r="AN2661" s="1"/>
      <c r="AP2661" s="1"/>
      <c r="AR2661" s="1"/>
      <c r="AT2661" s="1"/>
      <c r="AZ2661" s="1"/>
      <c r="BB2661" s="1"/>
      <c r="BD2661" s="1"/>
      <c r="BG2661" s="1"/>
      <c r="BI2661" s="1"/>
      <c r="BK2661" s="1"/>
      <c r="BM2661" s="1"/>
      <c r="BO2661" s="1"/>
      <c r="BR2661" s="1"/>
      <c r="BT2661" s="1"/>
      <c r="BV2661" s="1"/>
      <c r="BY2661" s="1"/>
      <c r="CB2661" s="1"/>
      <c r="CD2661" s="1"/>
      <c r="CG2661" s="1"/>
      <c r="CJ2661" s="1"/>
      <c r="CL2661" s="1"/>
      <c r="CP2661" s="1"/>
      <c r="CR2661" s="1"/>
      <c r="CT2661" s="1"/>
      <c r="CZ2661" s="5"/>
      <c r="DB2661"/>
      <c r="DK2661" s="5"/>
      <c r="DL2661"/>
    </row>
    <row r="2662" spans="2:116" x14ac:dyDescent="0.25">
      <c r="B2662" s="1"/>
      <c r="C2662" s="1"/>
      <c r="D2662" s="1"/>
      <c r="E2662" s="1"/>
      <c r="F2662" s="1"/>
      <c r="G2662" s="1"/>
      <c r="H2662" s="1"/>
      <c r="I2662" s="1"/>
      <c r="S2662" s="1"/>
      <c r="W2662" s="1"/>
      <c r="Y2662" s="1"/>
      <c r="AA2662" s="1"/>
      <c r="AD2662" s="1"/>
      <c r="AF2662" s="1"/>
      <c r="AJ2662" s="1"/>
      <c r="AL2662" s="1"/>
      <c r="AN2662" s="1"/>
      <c r="AP2662" s="1"/>
      <c r="AR2662" s="1"/>
      <c r="AT2662" s="1"/>
      <c r="AZ2662" s="1"/>
      <c r="BB2662" s="1"/>
      <c r="BD2662" s="1"/>
      <c r="BG2662" s="1"/>
      <c r="BI2662" s="1"/>
      <c r="BK2662" s="1"/>
      <c r="BM2662" s="1"/>
      <c r="BO2662" s="1"/>
      <c r="BR2662" s="1"/>
      <c r="BT2662" s="1"/>
      <c r="BV2662" s="1"/>
      <c r="BY2662" s="1"/>
      <c r="CB2662" s="1"/>
      <c r="CD2662" s="1"/>
      <c r="CG2662" s="1"/>
      <c r="CJ2662" s="1"/>
      <c r="CL2662" s="1"/>
      <c r="CP2662" s="1"/>
      <c r="CR2662" s="1"/>
      <c r="CT2662" s="1"/>
      <c r="CZ2662" s="5"/>
      <c r="DB2662"/>
      <c r="DK2662" s="5"/>
      <c r="DL2662"/>
    </row>
    <row r="2663" spans="2:116" x14ac:dyDescent="0.25">
      <c r="B2663" s="1"/>
      <c r="C2663" s="1"/>
      <c r="D2663" s="1"/>
      <c r="E2663" s="1"/>
      <c r="F2663" s="1"/>
      <c r="G2663" s="1"/>
      <c r="H2663" s="1"/>
      <c r="I2663" s="1"/>
      <c r="S2663" s="1"/>
      <c r="W2663" s="1"/>
      <c r="Y2663" s="1"/>
      <c r="AA2663" s="1"/>
      <c r="AD2663" s="1"/>
      <c r="AF2663" s="1"/>
      <c r="AJ2663" s="1"/>
      <c r="AL2663" s="1"/>
      <c r="AN2663" s="1"/>
      <c r="AP2663" s="1"/>
      <c r="AR2663" s="1"/>
      <c r="AT2663" s="1"/>
      <c r="AZ2663" s="1"/>
      <c r="BB2663" s="1"/>
      <c r="BD2663" s="1"/>
      <c r="BG2663" s="1"/>
      <c r="BI2663" s="1"/>
      <c r="BK2663" s="1"/>
      <c r="BM2663" s="1"/>
      <c r="BO2663" s="1"/>
      <c r="BR2663" s="1"/>
      <c r="BT2663" s="1"/>
      <c r="BV2663" s="1"/>
      <c r="BY2663" s="1"/>
      <c r="CB2663" s="1"/>
      <c r="CD2663" s="1"/>
      <c r="CG2663" s="1"/>
      <c r="CJ2663" s="1"/>
      <c r="CL2663" s="1"/>
      <c r="CP2663" s="1"/>
      <c r="CR2663" s="1"/>
      <c r="CT2663" s="1"/>
      <c r="CZ2663" s="5"/>
      <c r="DB2663"/>
      <c r="DK2663" s="5"/>
      <c r="DL2663"/>
    </row>
    <row r="2664" spans="2:116" x14ac:dyDescent="0.25">
      <c r="B2664" s="1"/>
      <c r="C2664" s="1"/>
      <c r="D2664" s="1"/>
      <c r="E2664" s="1"/>
      <c r="F2664" s="1"/>
      <c r="G2664" s="1"/>
      <c r="H2664" s="1"/>
      <c r="I2664" s="1"/>
      <c r="S2664" s="1"/>
      <c r="W2664" s="1"/>
      <c r="Y2664" s="1"/>
      <c r="AA2664" s="1"/>
      <c r="AD2664" s="1"/>
      <c r="AF2664" s="1"/>
      <c r="AJ2664" s="1"/>
      <c r="AL2664" s="1"/>
      <c r="AN2664" s="1"/>
      <c r="AP2664" s="1"/>
      <c r="AR2664" s="1"/>
      <c r="AT2664" s="1"/>
      <c r="AZ2664" s="1"/>
      <c r="BB2664" s="1"/>
      <c r="BD2664" s="1"/>
      <c r="BG2664" s="1"/>
      <c r="BI2664" s="1"/>
      <c r="BK2664" s="1"/>
      <c r="BM2664" s="1"/>
      <c r="BO2664" s="1"/>
      <c r="BR2664" s="1"/>
      <c r="BT2664" s="1"/>
      <c r="BV2664" s="1"/>
      <c r="BY2664" s="1"/>
      <c r="CB2664" s="1"/>
      <c r="CD2664" s="1"/>
      <c r="CG2664" s="1"/>
      <c r="CJ2664" s="1"/>
      <c r="CL2664" s="1"/>
      <c r="CP2664" s="1"/>
      <c r="CR2664" s="1"/>
      <c r="CT2664" s="1"/>
      <c r="CZ2664" s="5"/>
      <c r="DB2664"/>
      <c r="DK2664" s="5"/>
      <c r="DL2664"/>
    </row>
    <row r="2665" spans="2:116" x14ac:dyDescent="0.25">
      <c r="B2665" s="1"/>
      <c r="C2665" s="1"/>
      <c r="D2665" s="1"/>
      <c r="E2665" s="1"/>
      <c r="F2665" s="1"/>
      <c r="G2665" s="1"/>
      <c r="H2665" s="1"/>
      <c r="I2665" s="1"/>
      <c r="S2665" s="1"/>
      <c r="W2665" s="1"/>
      <c r="Y2665" s="1"/>
      <c r="AA2665" s="1"/>
      <c r="AD2665" s="1"/>
      <c r="AF2665" s="1"/>
      <c r="AJ2665" s="1"/>
      <c r="AL2665" s="1"/>
      <c r="AN2665" s="1"/>
      <c r="AP2665" s="1"/>
      <c r="AR2665" s="1"/>
      <c r="AT2665" s="1"/>
      <c r="AZ2665" s="1"/>
      <c r="BB2665" s="1"/>
      <c r="BD2665" s="1"/>
      <c r="BG2665" s="1"/>
      <c r="BI2665" s="1"/>
      <c r="BK2665" s="1"/>
      <c r="BM2665" s="1"/>
      <c r="BO2665" s="1"/>
      <c r="BR2665" s="1"/>
      <c r="BT2665" s="1"/>
      <c r="BV2665" s="1"/>
      <c r="BY2665" s="1"/>
      <c r="CB2665" s="1"/>
      <c r="CD2665" s="1"/>
      <c r="CG2665" s="1"/>
      <c r="CJ2665" s="1"/>
      <c r="CL2665" s="1"/>
      <c r="CP2665" s="1"/>
      <c r="CR2665" s="1"/>
      <c r="CT2665" s="1"/>
      <c r="CZ2665" s="5"/>
      <c r="DB2665"/>
      <c r="DK2665" s="5"/>
      <c r="DL2665"/>
    </row>
    <row r="2666" spans="2:116" x14ac:dyDescent="0.25">
      <c r="B2666" s="1"/>
      <c r="C2666" s="1"/>
      <c r="D2666" s="1"/>
      <c r="E2666" s="1"/>
      <c r="F2666" s="1"/>
      <c r="G2666" s="1"/>
      <c r="H2666" s="1"/>
      <c r="I2666" s="1"/>
      <c r="S2666" s="1"/>
      <c r="W2666" s="1"/>
      <c r="Y2666" s="1"/>
      <c r="AA2666" s="1"/>
      <c r="AD2666" s="1"/>
      <c r="AF2666" s="1"/>
      <c r="AJ2666" s="1"/>
      <c r="AL2666" s="1"/>
      <c r="AN2666" s="1"/>
      <c r="AP2666" s="1"/>
      <c r="AR2666" s="1"/>
      <c r="AT2666" s="1"/>
      <c r="AZ2666" s="1"/>
      <c r="BB2666" s="1"/>
      <c r="BD2666" s="1"/>
      <c r="BG2666" s="1"/>
      <c r="BI2666" s="1"/>
      <c r="BK2666" s="1"/>
      <c r="BM2666" s="1"/>
      <c r="BO2666" s="1"/>
      <c r="BR2666" s="1"/>
      <c r="BT2666" s="1"/>
      <c r="BV2666" s="1"/>
      <c r="BY2666" s="1"/>
      <c r="CB2666" s="1"/>
      <c r="CD2666" s="1"/>
      <c r="CG2666" s="1"/>
      <c r="CJ2666" s="1"/>
      <c r="CL2666" s="1"/>
      <c r="CP2666" s="1"/>
      <c r="CR2666" s="1"/>
      <c r="CT2666" s="1"/>
      <c r="CZ2666" s="5"/>
      <c r="DB2666"/>
      <c r="DK2666" s="5"/>
      <c r="DL2666"/>
    </row>
    <row r="2667" spans="2:116" x14ac:dyDescent="0.25">
      <c r="B2667" s="1"/>
      <c r="C2667" s="1"/>
      <c r="D2667" s="1"/>
      <c r="E2667" s="1"/>
      <c r="F2667" s="1"/>
      <c r="G2667" s="1"/>
      <c r="H2667" s="1"/>
      <c r="I2667" s="1"/>
      <c r="S2667" s="1"/>
      <c r="W2667" s="1"/>
      <c r="Y2667" s="1"/>
      <c r="AA2667" s="1"/>
      <c r="AD2667" s="1"/>
      <c r="AF2667" s="1"/>
      <c r="AJ2667" s="1"/>
      <c r="AL2667" s="1"/>
      <c r="AN2667" s="1"/>
      <c r="AP2667" s="1"/>
      <c r="AR2667" s="1"/>
      <c r="AT2667" s="1"/>
      <c r="AZ2667" s="1"/>
      <c r="BB2667" s="1"/>
      <c r="BD2667" s="1"/>
      <c r="BG2667" s="1"/>
      <c r="BI2667" s="1"/>
      <c r="BK2667" s="1"/>
      <c r="BM2667" s="1"/>
      <c r="BO2667" s="1"/>
      <c r="BR2667" s="1"/>
      <c r="BT2667" s="1"/>
      <c r="BV2667" s="1"/>
      <c r="BY2667" s="1"/>
      <c r="CB2667" s="1"/>
      <c r="CD2667" s="1"/>
      <c r="CG2667" s="1"/>
      <c r="CJ2667" s="1"/>
      <c r="CL2667" s="1"/>
      <c r="CP2667" s="1"/>
      <c r="CR2667" s="1"/>
      <c r="CT2667" s="1"/>
      <c r="CZ2667" s="5"/>
      <c r="DB2667"/>
      <c r="DK2667" s="5"/>
      <c r="DL2667"/>
    </row>
    <row r="2668" spans="2:116" x14ac:dyDescent="0.25">
      <c r="B2668" s="1"/>
      <c r="C2668" s="1"/>
      <c r="D2668" s="1"/>
      <c r="E2668" s="1"/>
      <c r="F2668" s="1"/>
      <c r="G2668" s="1"/>
      <c r="H2668" s="1"/>
      <c r="I2668" s="1"/>
      <c r="S2668" s="1"/>
      <c r="W2668" s="1"/>
      <c r="Y2668" s="1"/>
      <c r="AA2668" s="1"/>
      <c r="AD2668" s="1"/>
      <c r="AF2668" s="1"/>
      <c r="AJ2668" s="1"/>
      <c r="AL2668" s="1"/>
      <c r="AN2668" s="1"/>
      <c r="AP2668" s="1"/>
      <c r="AR2668" s="1"/>
      <c r="AT2668" s="1"/>
      <c r="AZ2668" s="1"/>
      <c r="BB2668" s="1"/>
      <c r="BD2668" s="1"/>
      <c r="BG2668" s="1"/>
      <c r="BI2668" s="1"/>
      <c r="BK2668" s="1"/>
      <c r="BM2668" s="1"/>
      <c r="BO2668" s="1"/>
      <c r="BR2668" s="1"/>
      <c r="BT2668" s="1"/>
      <c r="BV2668" s="1"/>
      <c r="BY2668" s="1"/>
      <c r="CB2668" s="1"/>
      <c r="CD2668" s="1"/>
      <c r="CG2668" s="1"/>
      <c r="CJ2668" s="1"/>
      <c r="CL2668" s="1"/>
      <c r="CP2668" s="1"/>
      <c r="CR2668" s="1"/>
      <c r="CT2668" s="1"/>
      <c r="CZ2668" s="5"/>
      <c r="DB2668"/>
      <c r="DK2668" s="5"/>
      <c r="DL2668"/>
    </row>
    <row r="2669" spans="2:116" x14ac:dyDescent="0.25">
      <c r="B2669" s="1"/>
      <c r="C2669" s="1"/>
      <c r="D2669" s="1"/>
      <c r="E2669" s="1"/>
      <c r="F2669" s="1"/>
      <c r="G2669" s="1"/>
      <c r="H2669" s="1"/>
      <c r="I2669" s="1"/>
      <c r="S2669" s="1"/>
      <c r="W2669" s="1"/>
      <c r="Y2669" s="1"/>
      <c r="AA2669" s="1"/>
      <c r="AD2669" s="1"/>
      <c r="AF2669" s="1"/>
      <c r="AJ2669" s="1"/>
      <c r="AL2669" s="1"/>
      <c r="AN2669" s="1"/>
      <c r="AP2669" s="1"/>
      <c r="AR2669" s="1"/>
      <c r="AT2669" s="1"/>
      <c r="AZ2669" s="1"/>
      <c r="BB2669" s="1"/>
      <c r="BD2669" s="1"/>
      <c r="BG2669" s="1"/>
      <c r="BI2669" s="1"/>
      <c r="BK2669" s="1"/>
      <c r="BM2669" s="1"/>
      <c r="BO2669" s="1"/>
      <c r="BR2669" s="1"/>
      <c r="BT2669" s="1"/>
      <c r="BV2669" s="1"/>
      <c r="BY2669" s="1"/>
      <c r="CB2669" s="1"/>
      <c r="CD2669" s="1"/>
      <c r="CG2669" s="1"/>
      <c r="CJ2669" s="1"/>
      <c r="CL2669" s="1"/>
      <c r="CP2669" s="1"/>
      <c r="CR2669" s="1"/>
      <c r="CT2669" s="1"/>
      <c r="CZ2669" s="5"/>
      <c r="DB2669"/>
      <c r="DK2669" s="5"/>
      <c r="DL2669"/>
    </row>
    <row r="2670" spans="2:116" x14ac:dyDescent="0.25">
      <c r="B2670" s="1"/>
      <c r="C2670" s="1"/>
      <c r="D2670" s="1"/>
      <c r="E2670" s="1"/>
      <c r="F2670" s="1"/>
      <c r="G2670" s="1"/>
      <c r="H2670" s="1"/>
      <c r="I2670" s="1"/>
      <c r="S2670" s="1"/>
      <c r="W2670" s="1"/>
      <c r="Y2670" s="1"/>
      <c r="AA2670" s="1"/>
      <c r="AD2670" s="1"/>
      <c r="AF2670" s="1"/>
      <c r="AJ2670" s="1"/>
      <c r="AL2670" s="1"/>
      <c r="AN2670" s="1"/>
      <c r="AP2670" s="1"/>
      <c r="AR2670" s="1"/>
      <c r="AT2670" s="1"/>
      <c r="AZ2670" s="1"/>
      <c r="BB2670" s="1"/>
      <c r="BD2670" s="1"/>
      <c r="BG2670" s="1"/>
      <c r="BI2670" s="1"/>
      <c r="BK2670" s="1"/>
      <c r="BM2670" s="1"/>
      <c r="BO2670" s="1"/>
      <c r="BR2670" s="1"/>
      <c r="BT2670" s="1"/>
      <c r="BV2670" s="1"/>
      <c r="BY2670" s="1"/>
      <c r="CB2670" s="1"/>
      <c r="CD2670" s="1"/>
      <c r="CG2670" s="1"/>
      <c r="CJ2670" s="1"/>
      <c r="CL2670" s="1"/>
      <c r="CP2670" s="1"/>
      <c r="CR2670" s="1"/>
      <c r="CT2670" s="1"/>
      <c r="CZ2670" s="5"/>
      <c r="DB2670"/>
      <c r="DK2670" s="5"/>
      <c r="DL2670"/>
    </row>
    <row r="2671" spans="2:116" x14ac:dyDescent="0.25">
      <c r="B2671" s="1"/>
      <c r="C2671" s="1"/>
      <c r="D2671" s="1"/>
      <c r="E2671" s="1"/>
      <c r="F2671" s="1"/>
      <c r="G2671" s="1"/>
      <c r="H2671" s="1"/>
      <c r="I2671" s="1"/>
      <c r="S2671" s="1"/>
      <c r="W2671" s="1"/>
      <c r="Y2671" s="1"/>
      <c r="AA2671" s="1"/>
      <c r="AD2671" s="1"/>
      <c r="AF2671" s="1"/>
      <c r="AJ2671" s="1"/>
      <c r="AL2671" s="1"/>
      <c r="AN2671" s="1"/>
      <c r="AP2671" s="1"/>
      <c r="AR2671" s="1"/>
      <c r="AT2671" s="1"/>
      <c r="AZ2671" s="1"/>
      <c r="BB2671" s="1"/>
      <c r="BD2671" s="1"/>
      <c r="BG2671" s="1"/>
      <c r="BI2671" s="1"/>
      <c r="BK2671" s="1"/>
      <c r="BM2671" s="1"/>
      <c r="BO2671" s="1"/>
      <c r="BR2671" s="1"/>
      <c r="BT2671" s="1"/>
      <c r="BV2671" s="1"/>
      <c r="BY2671" s="1"/>
      <c r="CB2671" s="1"/>
      <c r="CD2671" s="1"/>
      <c r="CG2671" s="1"/>
      <c r="CJ2671" s="1"/>
      <c r="CL2671" s="1"/>
      <c r="CP2671" s="1"/>
      <c r="CR2671" s="1"/>
      <c r="CT2671" s="1"/>
      <c r="CZ2671" s="5"/>
      <c r="DB2671"/>
      <c r="DK2671" s="5"/>
      <c r="DL2671"/>
    </row>
    <row r="2672" spans="2:116" x14ac:dyDescent="0.25">
      <c r="B2672" s="1"/>
      <c r="C2672" s="1"/>
      <c r="D2672" s="1"/>
      <c r="E2672" s="1"/>
      <c r="F2672" s="1"/>
      <c r="G2672" s="1"/>
      <c r="H2672" s="1"/>
      <c r="I2672" s="1"/>
      <c r="S2672" s="1"/>
      <c r="W2672" s="1"/>
      <c r="Y2672" s="1"/>
      <c r="AA2672" s="1"/>
      <c r="AD2672" s="1"/>
      <c r="AF2672" s="1"/>
      <c r="AJ2672" s="1"/>
      <c r="AL2672" s="1"/>
      <c r="AN2672" s="1"/>
      <c r="AP2672" s="1"/>
      <c r="AR2672" s="1"/>
      <c r="AT2672" s="1"/>
      <c r="AZ2672" s="1"/>
      <c r="BB2672" s="1"/>
      <c r="BD2672" s="1"/>
      <c r="BG2672" s="1"/>
      <c r="BI2672" s="1"/>
      <c r="BK2672" s="1"/>
      <c r="BM2672" s="1"/>
      <c r="BO2672" s="1"/>
      <c r="BR2672" s="1"/>
      <c r="BT2672" s="1"/>
      <c r="BV2672" s="1"/>
      <c r="BY2672" s="1"/>
      <c r="CB2672" s="1"/>
      <c r="CD2672" s="1"/>
      <c r="CG2672" s="1"/>
      <c r="CJ2672" s="1"/>
      <c r="CL2672" s="1"/>
      <c r="CP2672" s="1"/>
      <c r="CR2672" s="1"/>
      <c r="CT2672" s="1"/>
      <c r="CZ2672" s="5"/>
      <c r="DB2672"/>
      <c r="DK2672" s="5"/>
      <c r="DL2672"/>
    </row>
    <row r="2673" spans="2:116" x14ac:dyDescent="0.25">
      <c r="B2673" s="1"/>
      <c r="C2673" s="1"/>
      <c r="D2673" s="1"/>
      <c r="E2673" s="1"/>
      <c r="F2673" s="1"/>
      <c r="G2673" s="1"/>
      <c r="H2673" s="1"/>
      <c r="I2673" s="1"/>
      <c r="S2673" s="1"/>
      <c r="W2673" s="1"/>
      <c r="Y2673" s="1"/>
      <c r="AA2673" s="1"/>
      <c r="AD2673" s="1"/>
      <c r="AF2673" s="1"/>
      <c r="AJ2673" s="1"/>
      <c r="AL2673" s="1"/>
      <c r="AN2673" s="1"/>
      <c r="AP2673" s="1"/>
      <c r="AR2673" s="1"/>
      <c r="AT2673" s="1"/>
      <c r="AZ2673" s="1"/>
      <c r="BB2673" s="1"/>
      <c r="BD2673" s="1"/>
      <c r="BG2673" s="1"/>
      <c r="BI2673" s="1"/>
      <c r="BK2673" s="1"/>
      <c r="BM2673" s="1"/>
      <c r="BO2673" s="1"/>
      <c r="BR2673" s="1"/>
      <c r="BT2673" s="1"/>
      <c r="BV2673" s="1"/>
      <c r="BY2673" s="1"/>
      <c r="CB2673" s="1"/>
      <c r="CD2673" s="1"/>
      <c r="CG2673" s="1"/>
      <c r="CJ2673" s="1"/>
      <c r="CL2673" s="1"/>
      <c r="CP2673" s="1"/>
      <c r="CR2673" s="1"/>
      <c r="CT2673" s="1"/>
      <c r="CZ2673" s="5"/>
      <c r="DB2673"/>
      <c r="DK2673" s="5"/>
      <c r="DL2673"/>
    </row>
    <row r="2674" spans="2:116" x14ac:dyDescent="0.25">
      <c r="B2674" s="1"/>
      <c r="C2674" s="1"/>
      <c r="D2674" s="1"/>
      <c r="E2674" s="1"/>
      <c r="F2674" s="1"/>
      <c r="G2674" s="1"/>
      <c r="H2674" s="1"/>
      <c r="I2674" s="1"/>
      <c r="S2674" s="1"/>
      <c r="W2674" s="1"/>
      <c r="Y2674" s="1"/>
      <c r="AA2674" s="1"/>
      <c r="AD2674" s="1"/>
      <c r="AF2674" s="1"/>
      <c r="AJ2674" s="1"/>
      <c r="AL2674" s="1"/>
      <c r="AN2674" s="1"/>
      <c r="AP2674" s="1"/>
      <c r="AR2674" s="1"/>
      <c r="AT2674" s="1"/>
      <c r="AZ2674" s="1"/>
      <c r="BB2674" s="1"/>
      <c r="BD2674" s="1"/>
      <c r="BG2674" s="1"/>
      <c r="BI2674" s="1"/>
      <c r="BK2674" s="1"/>
      <c r="BM2674" s="1"/>
      <c r="BO2674" s="1"/>
      <c r="BR2674" s="1"/>
      <c r="BT2674" s="1"/>
      <c r="BV2674" s="1"/>
      <c r="BY2674" s="1"/>
      <c r="CB2674" s="1"/>
      <c r="CD2674" s="1"/>
      <c r="CG2674" s="1"/>
      <c r="CJ2674" s="1"/>
      <c r="CL2674" s="1"/>
      <c r="CP2674" s="1"/>
      <c r="CR2674" s="1"/>
      <c r="CT2674" s="1"/>
      <c r="CZ2674" s="5"/>
      <c r="DB2674"/>
      <c r="DK2674" s="5"/>
      <c r="DL2674"/>
    </row>
    <row r="2675" spans="2:116" x14ac:dyDescent="0.25">
      <c r="B2675" s="1"/>
      <c r="C2675" s="1"/>
      <c r="D2675" s="1"/>
      <c r="E2675" s="1"/>
      <c r="F2675" s="1"/>
      <c r="G2675" s="1"/>
      <c r="H2675" s="1"/>
      <c r="I2675" s="1"/>
      <c r="S2675" s="1"/>
      <c r="W2675" s="1"/>
      <c r="Y2675" s="1"/>
      <c r="AA2675" s="1"/>
      <c r="AD2675" s="1"/>
      <c r="AF2675" s="1"/>
      <c r="AJ2675" s="1"/>
      <c r="AL2675" s="1"/>
      <c r="AN2675" s="1"/>
      <c r="AP2675" s="1"/>
      <c r="AR2675" s="1"/>
      <c r="AT2675" s="1"/>
      <c r="AZ2675" s="1"/>
      <c r="BB2675" s="1"/>
      <c r="BD2675" s="1"/>
      <c r="BG2675" s="1"/>
      <c r="BI2675" s="1"/>
      <c r="BK2675" s="1"/>
      <c r="BM2675" s="1"/>
      <c r="BO2675" s="1"/>
      <c r="BR2675" s="1"/>
      <c r="BT2675" s="1"/>
      <c r="BV2675" s="1"/>
      <c r="BY2675" s="1"/>
      <c r="CB2675" s="1"/>
      <c r="CD2675" s="1"/>
      <c r="CG2675" s="1"/>
      <c r="CJ2675" s="1"/>
      <c r="CL2675" s="1"/>
      <c r="CP2675" s="1"/>
      <c r="CR2675" s="1"/>
      <c r="CT2675" s="1"/>
      <c r="CZ2675" s="5"/>
      <c r="DB2675"/>
      <c r="DK2675" s="5"/>
      <c r="DL2675"/>
    </row>
    <row r="2676" spans="2:116" x14ac:dyDescent="0.25">
      <c r="B2676" s="1"/>
      <c r="C2676" s="1"/>
      <c r="D2676" s="1"/>
      <c r="E2676" s="1"/>
      <c r="F2676" s="1"/>
      <c r="G2676" s="1"/>
      <c r="H2676" s="1"/>
      <c r="I2676" s="1"/>
      <c r="S2676" s="1"/>
      <c r="W2676" s="1"/>
      <c r="Y2676" s="1"/>
      <c r="AA2676" s="1"/>
      <c r="AD2676" s="1"/>
      <c r="AF2676" s="1"/>
      <c r="AJ2676" s="1"/>
      <c r="AL2676" s="1"/>
      <c r="AN2676" s="1"/>
      <c r="AP2676" s="1"/>
      <c r="AR2676" s="1"/>
      <c r="AT2676" s="1"/>
      <c r="AZ2676" s="1"/>
      <c r="BB2676" s="1"/>
      <c r="BD2676" s="1"/>
      <c r="BG2676" s="1"/>
      <c r="BI2676" s="1"/>
      <c r="BK2676" s="1"/>
      <c r="BM2676" s="1"/>
      <c r="BO2676" s="1"/>
      <c r="BR2676" s="1"/>
      <c r="BT2676" s="1"/>
      <c r="BV2676" s="1"/>
      <c r="BY2676" s="1"/>
      <c r="CB2676" s="1"/>
      <c r="CD2676" s="1"/>
      <c r="CG2676" s="1"/>
      <c r="CJ2676" s="1"/>
      <c r="CL2676" s="1"/>
      <c r="CP2676" s="1"/>
      <c r="CR2676" s="1"/>
      <c r="CT2676" s="1"/>
      <c r="CZ2676" s="5"/>
      <c r="DB2676"/>
      <c r="DK2676" s="5"/>
      <c r="DL2676"/>
    </row>
    <row r="2677" spans="2:116" x14ac:dyDescent="0.25">
      <c r="B2677" s="1"/>
      <c r="C2677" s="1"/>
      <c r="D2677" s="1"/>
      <c r="E2677" s="1"/>
      <c r="F2677" s="1"/>
      <c r="G2677" s="1"/>
      <c r="H2677" s="1"/>
      <c r="I2677" s="1"/>
      <c r="S2677" s="1"/>
      <c r="W2677" s="1"/>
      <c r="Y2677" s="1"/>
      <c r="AA2677" s="1"/>
      <c r="AD2677" s="1"/>
      <c r="AF2677" s="1"/>
      <c r="AJ2677" s="1"/>
      <c r="AL2677" s="1"/>
      <c r="AN2677" s="1"/>
      <c r="AP2677" s="1"/>
      <c r="AR2677" s="1"/>
      <c r="AT2677" s="1"/>
      <c r="AZ2677" s="1"/>
      <c r="BB2677" s="1"/>
      <c r="BD2677" s="1"/>
      <c r="BG2677" s="1"/>
      <c r="BI2677" s="1"/>
      <c r="BK2677" s="1"/>
      <c r="BM2677" s="1"/>
      <c r="BO2677" s="1"/>
      <c r="BR2677" s="1"/>
      <c r="BT2677" s="1"/>
      <c r="BV2677" s="1"/>
      <c r="BY2677" s="1"/>
      <c r="CB2677" s="1"/>
      <c r="CD2677" s="1"/>
      <c r="CG2677" s="1"/>
      <c r="CJ2677" s="1"/>
      <c r="CL2677" s="1"/>
      <c r="CP2677" s="1"/>
      <c r="CR2677" s="1"/>
      <c r="CT2677" s="1"/>
      <c r="CZ2677" s="5"/>
      <c r="DB2677"/>
      <c r="DK2677" s="5"/>
      <c r="DL2677"/>
    </row>
    <row r="2678" spans="2:116" x14ac:dyDescent="0.25">
      <c r="B2678" s="1"/>
      <c r="C2678" s="1"/>
      <c r="D2678" s="1"/>
      <c r="E2678" s="1"/>
      <c r="F2678" s="1"/>
      <c r="G2678" s="1"/>
      <c r="H2678" s="1"/>
      <c r="I2678" s="1"/>
      <c r="S2678" s="1"/>
      <c r="W2678" s="1"/>
      <c r="Y2678" s="1"/>
      <c r="AA2678" s="1"/>
      <c r="AD2678" s="1"/>
      <c r="AF2678" s="1"/>
      <c r="AJ2678" s="1"/>
      <c r="AL2678" s="1"/>
      <c r="AN2678" s="1"/>
      <c r="AP2678" s="1"/>
      <c r="AR2678" s="1"/>
      <c r="AT2678" s="1"/>
      <c r="AZ2678" s="1"/>
      <c r="BB2678" s="1"/>
      <c r="BD2678" s="1"/>
      <c r="BG2678" s="1"/>
      <c r="BI2678" s="1"/>
      <c r="BK2678" s="1"/>
      <c r="BM2678" s="1"/>
      <c r="BO2678" s="1"/>
      <c r="BR2678" s="1"/>
      <c r="BT2678" s="1"/>
      <c r="BV2678" s="1"/>
      <c r="BY2678" s="1"/>
      <c r="CB2678" s="1"/>
      <c r="CD2678" s="1"/>
      <c r="CG2678" s="1"/>
      <c r="CJ2678" s="1"/>
      <c r="CL2678" s="1"/>
      <c r="CP2678" s="1"/>
      <c r="CR2678" s="1"/>
      <c r="CT2678" s="1"/>
      <c r="CZ2678" s="5"/>
      <c r="DB2678"/>
      <c r="DK2678" s="5"/>
      <c r="DL2678"/>
    </row>
    <row r="2679" spans="2:116" x14ac:dyDescent="0.25">
      <c r="B2679" s="1"/>
      <c r="C2679" s="1"/>
      <c r="D2679" s="1"/>
      <c r="E2679" s="1"/>
      <c r="F2679" s="1"/>
      <c r="G2679" s="1"/>
      <c r="H2679" s="1"/>
      <c r="I2679" s="1"/>
      <c r="S2679" s="1"/>
      <c r="W2679" s="1"/>
      <c r="Y2679" s="1"/>
      <c r="AA2679" s="1"/>
      <c r="AD2679" s="1"/>
      <c r="AF2679" s="1"/>
      <c r="AJ2679" s="1"/>
      <c r="AL2679" s="1"/>
      <c r="AN2679" s="1"/>
      <c r="AP2679" s="1"/>
      <c r="AR2679" s="1"/>
      <c r="AT2679" s="1"/>
      <c r="AZ2679" s="1"/>
      <c r="BB2679" s="1"/>
      <c r="BD2679" s="1"/>
      <c r="BG2679" s="1"/>
      <c r="BI2679" s="1"/>
      <c r="BK2679" s="1"/>
      <c r="BM2679" s="1"/>
      <c r="BO2679" s="1"/>
      <c r="BR2679" s="1"/>
      <c r="BT2679" s="1"/>
      <c r="BV2679" s="1"/>
      <c r="BY2679" s="1"/>
      <c r="CB2679" s="1"/>
      <c r="CD2679" s="1"/>
      <c r="CG2679" s="1"/>
      <c r="CJ2679" s="1"/>
      <c r="CL2679" s="1"/>
      <c r="CP2679" s="1"/>
      <c r="CR2679" s="1"/>
      <c r="CT2679" s="1"/>
      <c r="CZ2679" s="5"/>
      <c r="DB2679"/>
      <c r="DK2679" s="5"/>
      <c r="DL2679"/>
    </row>
    <row r="2680" spans="2:116" x14ac:dyDescent="0.25">
      <c r="B2680" s="1"/>
      <c r="C2680" s="1"/>
      <c r="D2680" s="1"/>
      <c r="E2680" s="1"/>
      <c r="F2680" s="1"/>
      <c r="G2680" s="1"/>
      <c r="H2680" s="1"/>
      <c r="I2680" s="1"/>
      <c r="S2680" s="1"/>
      <c r="W2680" s="1"/>
      <c r="Y2680" s="1"/>
      <c r="AA2680" s="1"/>
      <c r="AD2680" s="1"/>
      <c r="AF2680" s="1"/>
      <c r="AJ2680" s="1"/>
      <c r="AL2680" s="1"/>
      <c r="AN2680" s="1"/>
      <c r="AP2680" s="1"/>
      <c r="AR2680" s="1"/>
      <c r="AT2680" s="1"/>
      <c r="AZ2680" s="1"/>
      <c r="BB2680" s="1"/>
      <c r="BD2680" s="1"/>
      <c r="BG2680" s="1"/>
      <c r="BI2680" s="1"/>
      <c r="BK2680" s="1"/>
      <c r="BM2680" s="1"/>
      <c r="BO2680" s="1"/>
      <c r="BR2680" s="1"/>
      <c r="BT2680" s="1"/>
      <c r="BV2680" s="1"/>
      <c r="BY2680" s="1"/>
      <c r="CB2680" s="1"/>
      <c r="CD2680" s="1"/>
      <c r="CG2680" s="1"/>
      <c r="CJ2680" s="1"/>
      <c r="CL2680" s="1"/>
      <c r="CP2680" s="1"/>
      <c r="CR2680" s="1"/>
      <c r="CT2680" s="1"/>
      <c r="CZ2680" s="5"/>
      <c r="DB2680"/>
      <c r="DK2680" s="5"/>
      <c r="DL2680"/>
    </row>
    <row r="2681" spans="2:116" x14ac:dyDescent="0.25">
      <c r="B2681" s="1"/>
      <c r="C2681" s="1"/>
      <c r="D2681" s="1"/>
      <c r="E2681" s="1"/>
      <c r="F2681" s="1"/>
      <c r="G2681" s="1"/>
      <c r="H2681" s="1"/>
      <c r="I2681" s="1"/>
      <c r="S2681" s="1"/>
      <c r="W2681" s="1"/>
      <c r="Y2681" s="1"/>
      <c r="AA2681" s="1"/>
      <c r="AD2681" s="1"/>
      <c r="AF2681" s="1"/>
      <c r="AJ2681" s="1"/>
      <c r="AL2681" s="1"/>
      <c r="AN2681" s="1"/>
      <c r="AP2681" s="1"/>
      <c r="AR2681" s="1"/>
      <c r="AT2681" s="1"/>
      <c r="AZ2681" s="1"/>
      <c r="BB2681" s="1"/>
      <c r="BD2681" s="1"/>
      <c r="BG2681" s="1"/>
      <c r="BI2681" s="1"/>
      <c r="BK2681" s="1"/>
      <c r="BM2681" s="1"/>
      <c r="BO2681" s="1"/>
      <c r="BR2681" s="1"/>
      <c r="BT2681" s="1"/>
      <c r="BV2681" s="1"/>
      <c r="BY2681" s="1"/>
      <c r="CB2681" s="1"/>
      <c r="CD2681" s="1"/>
      <c r="CG2681" s="1"/>
      <c r="CJ2681" s="1"/>
      <c r="CL2681" s="1"/>
      <c r="CP2681" s="1"/>
      <c r="CR2681" s="1"/>
      <c r="CT2681" s="1"/>
      <c r="CZ2681" s="5"/>
      <c r="DB2681"/>
      <c r="DK2681" s="5"/>
      <c r="DL2681"/>
    </row>
    <row r="2682" spans="2:116" x14ac:dyDescent="0.25">
      <c r="B2682" s="1"/>
      <c r="C2682" s="1"/>
      <c r="D2682" s="1"/>
      <c r="E2682" s="1"/>
      <c r="F2682" s="1"/>
      <c r="G2682" s="1"/>
      <c r="H2682" s="1"/>
      <c r="I2682" s="1"/>
      <c r="S2682" s="1"/>
      <c r="W2682" s="1"/>
      <c r="Y2682" s="1"/>
      <c r="AA2682" s="1"/>
      <c r="AD2682" s="1"/>
      <c r="AF2682" s="1"/>
      <c r="AJ2682" s="1"/>
      <c r="AL2682" s="1"/>
      <c r="AN2682" s="1"/>
      <c r="AP2682" s="1"/>
      <c r="AR2682" s="1"/>
      <c r="AT2682" s="1"/>
      <c r="AZ2682" s="1"/>
      <c r="BB2682" s="1"/>
      <c r="BD2682" s="1"/>
      <c r="BG2682" s="1"/>
      <c r="BI2682" s="1"/>
      <c r="BK2682" s="1"/>
      <c r="BM2682" s="1"/>
      <c r="BO2682" s="1"/>
      <c r="BR2682" s="1"/>
      <c r="BT2682" s="1"/>
      <c r="BV2682" s="1"/>
      <c r="BY2682" s="1"/>
      <c r="CB2682" s="1"/>
      <c r="CD2682" s="1"/>
      <c r="CG2682" s="1"/>
      <c r="CJ2682" s="1"/>
      <c r="CL2682" s="1"/>
      <c r="CP2682" s="1"/>
      <c r="CR2682" s="1"/>
      <c r="CT2682" s="1"/>
      <c r="CZ2682" s="5"/>
      <c r="DB2682"/>
      <c r="DK2682" s="5"/>
      <c r="DL2682"/>
    </row>
    <row r="2683" spans="2:116" x14ac:dyDescent="0.25">
      <c r="B2683" s="1"/>
      <c r="C2683" s="1"/>
      <c r="D2683" s="1"/>
      <c r="E2683" s="1"/>
      <c r="F2683" s="1"/>
      <c r="G2683" s="1"/>
      <c r="H2683" s="1"/>
      <c r="I2683" s="1"/>
      <c r="S2683" s="1"/>
      <c r="W2683" s="1"/>
      <c r="Y2683" s="1"/>
      <c r="AA2683" s="1"/>
      <c r="AD2683" s="1"/>
      <c r="AF2683" s="1"/>
      <c r="AJ2683" s="1"/>
      <c r="AL2683" s="1"/>
      <c r="AN2683" s="1"/>
      <c r="AP2683" s="1"/>
      <c r="AR2683" s="1"/>
      <c r="AT2683" s="1"/>
      <c r="AZ2683" s="1"/>
      <c r="BB2683" s="1"/>
      <c r="BD2683" s="1"/>
      <c r="BG2683" s="1"/>
      <c r="BI2683" s="1"/>
      <c r="BK2683" s="1"/>
      <c r="BM2683" s="1"/>
      <c r="BO2683" s="1"/>
      <c r="BR2683" s="1"/>
      <c r="BT2683" s="1"/>
      <c r="BV2683" s="1"/>
      <c r="BY2683" s="1"/>
      <c r="CB2683" s="1"/>
      <c r="CD2683" s="1"/>
      <c r="CG2683" s="1"/>
      <c r="CJ2683" s="1"/>
      <c r="CL2683" s="1"/>
      <c r="CP2683" s="1"/>
      <c r="CR2683" s="1"/>
      <c r="CT2683" s="1"/>
      <c r="CZ2683" s="5"/>
      <c r="DB2683"/>
      <c r="DK2683" s="5"/>
      <c r="DL2683"/>
    </row>
    <row r="2684" spans="2:116" x14ac:dyDescent="0.25">
      <c r="B2684" s="1"/>
      <c r="C2684" s="1"/>
      <c r="D2684" s="1"/>
      <c r="E2684" s="1"/>
      <c r="F2684" s="1"/>
      <c r="G2684" s="1"/>
      <c r="H2684" s="1"/>
      <c r="I2684" s="1"/>
      <c r="S2684" s="1"/>
      <c r="W2684" s="1"/>
      <c r="Y2684" s="1"/>
      <c r="AA2684" s="1"/>
      <c r="AD2684" s="1"/>
      <c r="AF2684" s="1"/>
      <c r="AJ2684" s="1"/>
      <c r="AL2684" s="1"/>
      <c r="AN2684" s="1"/>
      <c r="AP2684" s="1"/>
      <c r="AR2684" s="1"/>
      <c r="AT2684" s="1"/>
      <c r="AZ2684" s="1"/>
      <c r="BB2684" s="1"/>
      <c r="BD2684" s="1"/>
      <c r="BG2684" s="1"/>
      <c r="BI2684" s="1"/>
      <c r="BK2684" s="1"/>
      <c r="BM2684" s="1"/>
      <c r="BO2684" s="1"/>
      <c r="BR2684" s="1"/>
      <c r="BT2684" s="1"/>
      <c r="BV2684" s="1"/>
      <c r="BY2684" s="1"/>
      <c r="CB2684" s="1"/>
      <c r="CD2684" s="1"/>
      <c r="CG2684" s="1"/>
      <c r="CJ2684" s="1"/>
      <c r="CL2684" s="1"/>
      <c r="CP2684" s="1"/>
      <c r="CR2684" s="1"/>
      <c r="CT2684" s="1"/>
      <c r="CZ2684" s="5"/>
      <c r="DB2684"/>
      <c r="DK2684" s="5"/>
      <c r="DL2684"/>
    </row>
    <row r="2685" spans="2:116" x14ac:dyDescent="0.25">
      <c r="B2685" s="1"/>
      <c r="C2685" s="1"/>
      <c r="D2685" s="1"/>
      <c r="E2685" s="1"/>
      <c r="F2685" s="1"/>
      <c r="G2685" s="1"/>
      <c r="H2685" s="1"/>
      <c r="I2685" s="1"/>
      <c r="S2685" s="1"/>
      <c r="W2685" s="1"/>
      <c r="Y2685" s="1"/>
      <c r="AA2685" s="1"/>
      <c r="AD2685" s="1"/>
      <c r="AF2685" s="1"/>
      <c r="AJ2685" s="1"/>
      <c r="AL2685" s="1"/>
      <c r="AN2685" s="1"/>
      <c r="AP2685" s="1"/>
      <c r="AR2685" s="1"/>
      <c r="AT2685" s="1"/>
      <c r="AZ2685" s="1"/>
      <c r="BB2685" s="1"/>
      <c r="BD2685" s="1"/>
      <c r="BG2685" s="1"/>
      <c r="BI2685" s="1"/>
      <c r="BK2685" s="1"/>
      <c r="BM2685" s="1"/>
      <c r="BO2685" s="1"/>
      <c r="BR2685" s="1"/>
      <c r="BT2685" s="1"/>
      <c r="BV2685" s="1"/>
      <c r="BY2685" s="1"/>
      <c r="CB2685" s="1"/>
      <c r="CD2685" s="1"/>
      <c r="CG2685" s="1"/>
      <c r="CJ2685" s="1"/>
      <c r="CL2685" s="1"/>
      <c r="CP2685" s="1"/>
      <c r="CR2685" s="1"/>
      <c r="CT2685" s="1"/>
      <c r="CZ2685" s="5"/>
      <c r="DB2685"/>
      <c r="DK2685" s="5"/>
      <c r="DL2685"/>
    </row>
    <row r="2686" spans="2:116" x14ac:dyDescent="0.25">
      <c r="B2686" s="1"/>
      <c r="C2686" s="1"/>
      <c r="D2686" s="1"/>
      <c r="E2686" s="1"/>
      <c r="F2686" s="1"/>
      <c r="G2686" s="1"/>
      <c r="H2686" s="1"/>
      <c r="I2686" s="1"/>
      <c r="S2686" s="1"/>
      <c r="W2686" s="1"/>
      <c r="Y2686" s="1"/>
      <c r="AA2686" s="1"/>
      <c r="AD2686" s="1"/>
      <c r="AF2686" s="1"/>
      <c r="AJ2686" s="1"/>
      <c r="AL2686" s="1"/>
      <c r="AN2686" s="1"/>
      <c r="AP2686" s="1"/>
      <c r="AR2686" s="1"/>
      <c r="AT2686" s="1"/>
      <c r="AZ2686" s="1"/>
      <c r="BB2686" s="1"/>
      <c r="BD2686" s="1"/>
      <c r="BG2686" s="1"/>
      <c r="BI2686" s="1"/>
      <c r="BK2686" s="1"/>
      <c r="BM2686" s="1"/>
      <c r="BO2686" s="1"/>
      <c r="BR2686" s="1"/>
      <c r="BT2686" s="1"/>
      <c r="BV2686" s="1"/>
      <c r="BY2686" s="1"/>
      <c r="CB2686" s="1"/>
      <c r="CD2686" s="1"/>
      <c r="CG2686" s="1"/>
      <c r="CJ2686" s="1"/>
      <c r="CL2686" s="1"/>
      <c r="CP2686" s="1"/>
      <c r="CR2686" s="1"/>
      <c r="CT2686" s="1"/>
      <c r="CZ2686" s="5"/>
      <c r="DB2686"/>
      <c r="DK2686" s="5"/>
      <c r="DL2686"/>
    </row>
    <row r="2687" spans="2:116" x14ac:dyDescent="0.25">
      <c r="B2687" s="1"/>
      <c r="C2687" s="1"/>
      <c r="D2687" s="1"/>
      <c r="E2687" s="1"/>
      <c r="F2687" s="1"/>
      <c r="G2687" s="1"/>
      <c r="H2687" s="1"/>
      <c r="I2687" s="1"/>
      <c r="S2687" s="1"/>
      <c r="W2687" s="1"/>
      <c r="Y2687" s="1"/>
      <c r="AA2687" s="1"/>
      <c r="AD2687" s="1"/>
      <c r="AF2687" s="1"/>
      <c r="AJ2687" s="1"/>
      <c r="AL2687" s="1"/>
      <c r="AN2687" s="1"/>
      <c r="AP2687" s="1"/>
      <c r="AR2687" s="1"/>
      <c r="AT2687" s="1"/>
      <c r="AZ2687" s="1"/>
      <c r="BB2687" s="1"/>
      <c r="BD2687" s="1"/>
      <c r="BG2687" s="1"/>
      <c r="BI2687" s="1"/>
      <c r="BK2687" s="1"/>
      <c r="BM2687" s="1"/>
      <c r="BO2687" s="1"/>
      <c r="BR2687" s="1"/>
      <c r="BT2687" s="1"/>
      <c r="BV2687" s="1"/>
      <c r="BY2687" s="1"/>
      <c r="CB2687" s="1"/>
      <c r="CD2687" s="1"/>
      <c r="CG2687" s="1"/>
      <c r="CJ2687" s="1"/>
      <c r="CL2687" s="1"/>
      <c r="CP2687" s="1"/>
      <c r="CR2687" s="1"/>
      <c r="CT2687" s="1"/>
      <c r="CZ2687" s="5"/>
      <c r="DB2687"/>
      <c r="DK2687" s="5"/>
      <c r="DL2687"/>
    </row>
    <row r="2688" spans="2:116" x14ac:dyDescent="0.25">
      <c r="B2688" s="1"/>
      <c r="C2688" s="1"/>
      <c r="D2688" s="1"/>
      <c r="E2688" s="1"/>
      <c r="F2688" s="1"/>
      <c r="G2688" s="1"/>
      <c r="H2688" s="1"/>
      <c r="I2688" s="1"/>
      <c r="S2688" s="1"/>
      <c r="W2688" s="1"/>
      <c r="Y2688" s="1"/>
      <c r="AA2688" s="1"/>
      <c r="AD2688" s="1"/>
      <c r="AF2688" s="1"/>
      <c r="AJ2688" s="1"/>
      <c r="AL2688" s="1"/>
      <c r="AN2688" s="1"/>
      <c r="AP2688" s="1"/>
      <c r="AR2688" s="1"/>
      <c r="AT2688" s="1"/>
      <c r="AZ2688" s="1"/>
      <c r="BB2688" s="1"/>
      <c r="BD2688" s="1"/>
      <c r="BG2688" s="1"/>
      <c r="BI2688" s="1"/>
      <c r="BK2688" s="1"/>
      <c r="BM2688" s="1"/>
      <c r="BO2688" s="1"/>
      <c r="BR2688" s="1"/>
      <c r="BT2688" s="1"/>
      <c r="BV2688" s="1"/>
      <c r="BY2688" s="1"/>
      <c r="CB2688" s="1"/>
      <c r="CD2688" s="1"/>
      <c r="CG2688" s="1"/>
      <c r="CJ2688" s="1"/>
      <c r="CL2688" s="1"/>
      <c r="CP2688" s="1"/>
      <c r="CR2688" s="1"/>
      <c r="CT2688" s="1"/>
      <c r="CZ2688" s="5"/>
      <c r="DB2688"/>
      <c r="DK2688" s="5"/>
      <c r="DL2688"/>
    </row>
    <row r="2689" spans="2:116" x14ac:dyDescent="0.25">
      <c r="B2689" s="1"/>
      <c r="C2689" s="1"/>
      <c r="D2689" s="1"/>
      <c r="E2689" s="1"/>
      <c r="F2689" s="1"/>
      <c r="G2689" s="1"/>
      <c r="H2689" s="1"/>
      <c r="I2689" s="1"/>
      <c r="S2689" s="1"/>
      <c r="W2689" s="1"/>
      <c r="Y2689" s="1"/>
      <c r="AA2689" s="1"/>
      <c r="AD2689" s="1"/>
      <c r="AF2689" s="1"/>
      <c r="AJ2689" s="1"/>
      <c r="AL2689" s="1"/>
      <c r="AN2689" s="1"/>
      <c r="AP2689" s="1"/>
      <c r="AR2689" s="1"/>
      <c r="AT2689" s="1"/>
      <c r="AZ2689" s="1"/>
      <c r="BB2689" s="1"/>
      <c r="BD2689" s="1"/>
      <c r="BG2689" s="1"/>
      <c r="BI2689" s="1"/>
      <c r="BK2689" s="1"/>
      <c r="BM2689" s="1"/>
      <c r="BO2689" s="1"/>
      <c r="BR2689" s="1"/>
      <c r="BT2689" s="1"/>
      <c r="BV2689" s="1"/>
      <c r="BY2689" s="1"/>
      <c r="CB2689" s="1"/>
      <c r="CD2689" s="1"/>
      <c r="CG2689" s="1"/>
      <c r="CJ2689" s="1"/>
      <c r="CL2689" s="1"/>
      <c r="CP2689" s="1"/>
      <c r="CR2689" s="1"/>
      <c r="CT2689" s="1"/>
      <c r="CZ2689" s="5"/>
      <c r="DB2689"/>
      <c r="DK2689" s="5"/>
      <c r="DL2689"/>
    </row>
    <row r="2690" spans="2:116" x14ac:dyDescent="0.25">
      <c r="B2690" s="1"/>
      <c r="C2690" s="1"/>
      <c r="D2690" s="1"/>
      <c r="E2690" s="1"/>
      <c r="F2690" s="1"/>
      <c r="G2690" s="1"/>
      <c r="H2690" s="1"/>
      <c r="I2690" s="1"/>
      <c r="S2690" s="1"/>
      <c r="W2690" s="1"/>
      <c r="Y2690" s="1"/>
      <c r="AA2690" s="1"/>
      <c r="AD2690" s="1"/>
      <c r="AF2690" s="1"/>
      <c r="AJ2690" s="1"/>
      <c r="AL2690" s="1"/>
      <c r="AN2690" s="1"/>
      <c r="AP2690" s="1"/>
      <c r="AR2690" s="1"/>
      <c r="AT2690" s="1"/>
      <c r="AZ2690" s="1"/>
      <c r="BB2690" s="1"/>
      <c r="BD2690" s="1"/>
      <c r="BG2690" s="1"/>
      <c r="BI2690" s="1"/>
      <c r="BK2690" s="1"/>
      <c r="BM2690" s="1"/>
      <c r="BO2690" s="1"/>
      <c r="BR2690" s="1"/>
      <c r="BT2690" s="1"/>
      <c r="BV2690" s="1"/>
      <c r="BY2690" s="1"/>
      <c r="CB2690" s="1"/>
      <c r="CD2690" s="1"/>
      <c r="CG2690" s="1"/>
      <c r="CJ2690" s="1"/>
      <c r="CL2690" s="1"/>
      <c r="CP2690" s="1"/>
      <c r="CR2690" s="1"/>
      <c r="CT2690" s="1"/>
      <c r="CZ2690" s="5"/>
      <c r="DB2690"/>
      <c r="DK2690" s="5"/>
      <c r="DL2690"/>
    </row>
    <row r="2691" spans="2:116" x14ac:dyDescent="0.25">
      <c r="B2691" s="1"/>
      <c r="C2691" s="1"/>
      <c r="D2691" s="1"/>
      <c r="E2691" s="1"/>
      <c r="F2691" s="1"/>
      <c r="G2691" s="1"/>
      <c r="H2691" s="1"/>
      <c r="I2691" s="1"/>
      <c r="S2691" s="1"/>
      <c r="W2691" s="1"/>
      <c r="Y2691" s="1"/>
      <c r="AA2691" s="1"/>
      <c r="AD2691" s="1"/>
      <c r="AF2691" s="1"/>
      <c r="AJ2691" s="1"/>
      <c r="AL2691" s="1"/>
      <c r="AN2691" s="1"/>
      <c r="AP2691" s="1"/>
      <c r="AR2691" s="1"/>
      <c r="AT2691" s="1"/>
      <c r="AZ2691" s="1"/>
      <c r="BB2691" s="1"/>
      <c r="BD2691" s="1"/>
      <c r="BG2691" s="1"/>
      <c r="BI2691" s="1"/>
      <c r="BK2691" s="1"/>
      <c r="BM2691" s="1"/>
      <c r="BO2691" s="1"/>
      <c r="BR2691" s="1"/>
      <c r="BT2691" s="1"/>
      <c r="BV2691" s="1"/>
      <c r="BY2691" s="1"/>
      <c r="CB2691" s="1"/>
      <c r="CD2691" s="1"/>
      <c r="CG2691" s="1"/>
      <c r="CJ2691" s="1"/>
      <c r="CL2691" s="1"/>
      <c r="CP2691" s="1"/>
      <c r="CR2691" s="1"/>
      <c r="CT2691" s="1"/>
      <c r="CZ2691" s="5"/>
      <c r="DB2691"/>
      <c r="DK2691" s="5"/>
      <c r="DL2691"/>
    </row>
    <row r="2692" spans="2:116" x14ac:dyDescent="0.25">
      <c r="B2692" s="1"/>
      <c r="C2692" s="1"/>
      <c r="D2692" s="1"/>
      <c r="E2692" s="1"/>
      <c r="F2692" s="1"/>
      <c r="G2692" s="1"/>
      <c r="H2692" s="1"/>
      <c r="I2692" s="1"/>
      <c r="S2692" s="1"/>
      <c r="W2692" s="1"/>
      <c r="Y2692" s="1"/>
      <c r="AA2692" s="1"/>
      <c r="AD2692" s="1"/>
      <c r="AF2692" s="1"/>
      <c r="AJ2692" s="1"/>
      <c r="AL2692" s="1"/>
      <c r="AN2692" s="1"/>
      <c r="AP2692" s="1"/>
      <c r="AR2692" s="1"/>
      <c r="AT2692" s="1"/>
      <c r="AZ2692" s="1"/>
      <c r="BB2692" s="1"/>
      <c r="BD2692" s="1"/>
      <c r="BG2692" s="1"/>
      <c r="BI2692" s="1"/>
      <c r="BK2692" s="1"/>
      <c r="BM2692" s="1"/>
      <c r="BO2692" s="1"/>
      <c r="BR2692" s="1"/>
      <c r="BT2692" s="1"/>
      <c r="BV2692" s="1"/>
      <c r="BY2692" s="1"/>
      <c r="CB2692" s="1"/>
      <c r="CD2692" s="1"/>
      <c r="CG2692" s="1"/>
      <c r="CJ2692" s="1"/>
      <c r="CL2692" s="1"/>
      <c r="CP2692" s="10"/>
      <c r="CR2692" s="1"/>
      <c r="CT2692" s="1"/>
      <c r="CZ2692" s="5"/>
      <c r="DB2692"/>
      <c r="DK2692" s="5"/>
      <c r="DL2692"/>
    </row>
    <row r="2693" spans="2:116" x14ac:dyDescent="0.25">
      <c r="B2693" s="1"/>
      <c r="C2693" s="1"/>
      <c r="D2693" s="1"/>
      <c r="E2693" s="1"/>
      <c r="F2693" s="1"/>
      <c r="G2693" s="1"/>
      <c r="H2693" s="1"/>
      <c r="I2693" s="1"/>
      <c r="S2693" s="1"/>
      <c r="W2693" s="1"/>
      <c r="Y2693" s="1"/>
      <c r="AA2693" s="1"/>
      <c r="AD2693" s="1"/>
      <c r="AF2693" s="1"/>
      <c r="AJ2693" s="1"/>
      <c r="AL2693" s="1"/>
      <c r="AN2693" s="1"/>
      <c r="AP2693" s="1"/>
      <c r="AR2693" s="1"/>
      <c r="AT2693" s="1"/>
      <c r="AZ2693" s="1"/>
      <c r="BB2693" s="1"/>
      <c r="BD2693" s="1"/>
      <c r="BG2693" s="1"/>
      <c r="BI2693" s="1"/>
      <c r="BK2693" s="1"/>
      <c r="BM2693" s="1"/>
      <c r="BO2693" s="1"/>
      <c r="BR2693" s="1"/>
      <c r="BT2693" s="1"/>
      <c r="BV2693" s="1"/>
      <c r="BY2693" s="1"/>
      <c r="CB2693" s="1"/>
      <c r="CD2693" s="1"/>
      <c r="CG2693" s="1"/>
      <c r="CJ2693" s="1"/>
      <c r="CL2693" s="1"/>
      <c r="CP2693" s="1"/>
      <c r="CR2693" s="1"/>
      <c r="CT2693" s="1"/>
      <c r="CZ2693" s="5"/>
      <c r="DB2693"/>
      <c r="DK2693" s="5"/>
      <c r="DL2693"/>
    </row>
    <row r="2694" spans="2:116" x14ac:dyDescent="0.25">
      <c r="B2694" s="1"/>
      <c r="C2694" s="1"/>
      <c r="D2694" s="1"/>
      <c r="E2694" s="1"/>
      <c r="F2694" s="1"/>
      <c r="G2694" s="1"/>
      <c r="H2694" s="1"/>
      <c r="I2694" s="1"/>
      <c r="S2694" s="1"/>
      <c r="W2694" s="1"/>
      <c r="Y2694" s="1"/>
      <c r="AA2694" s="1"/>
      <c r="AD2694" s="1"/>
      <c r="AF2694" s="1"/>
      <c r="AJ2694" s="1"/>
      <c r="AL2694" s="1"/>
      <c r="AN2694" s="1"/>
      <c r="AP2694" s="1"/>
      <c r="AR2694" s="1"/>
      <c r="AT2694" s="1"/>
      <c r="AZ2694" s="1"/>
      <c r="BB2694" s="1"/>
      <c r="BD2694" s="1"/>
      <c r="BG2694" s="1"/>
      <c r="BI2694" s="1"/>
      <c r="BK2694" s="1"/>
      <c r="BM2694" s="1"/>
      <c r="BO2694" s="1"/>
      <c r="BR2694" s="1"/>
      <c r="BT2694" s="1"/>
      <c r="BV2694" s="1"/>
      <c r="BY2694" s="1"/>
      <c r="CB2694" s="1"/>
      <c r="CD2694" s="1"/>
      <c r="CG2694" s="1"/>
      <c r="CJ2694" s="1"/>
      <c r="CL2694" s="1"/>
      <c r="CP2694" s="1"/>
      <c r="CR2694" s="1"/>
      <c r="CT2694" s="1"/>
      <c r="CZ2694" s="5"/>
      <c r="DB2694"/>
      <c r="DK2694" s="5"/>
      <c r="DL2694"/>
    </row>
    <row r="2695" spans="2:116" x14ac:dyDescent="0.25">
      <c r="B2695" s="1"/>
      <c r="C2695" s="1"/>
      <c r="D2695" s="1"/>
      <c r="E2695" s="1"/>
      <c r="F2695" s="1"/>
      <c r="G2695" s="1"/>
      <c r="H2695" s="1"/>
      <c r="I2695" s="1"/>
      <c r="S2695" s="1"/>
      <c r="W2695" s="1"/>
      <c r="Y2695" s="1"/>
      <c r="AA2695" s="1"/>
      <c r="AD2695" s="1"/>
      <c r="AF2695" s="1"/>
      <c r="AJ2695" s="1"/>
      <c r="AL2695" s="1"/>
      <c r="AN2695" s="1"/>
      <c r="AP2695" s="1"/>
      <c r="AR2695" s="1"/>
      <c r="AT2695" s="1"/>
      <c r="AZ2695" s="1"/>
      <c r="BB2695" s="1"/>
      <c r="BD2695" s="1"/>
      <c r="BG2695" s="1"/>
      <c r="BI2695" s="1"/>
      <c r="BK2695" s="1"/>
      <c r="BM2695" s="1"/>
      <c r="BO2695" s="1"/>
      <c r="BR2695" s="1"/>
      <c r="BT2695" s="1"/>
      <c r="BV2695" s="1"/>
      <c r="BY2695" s="1"/>
      <c r="CB2695" s="1"/>
      <c r="CD2695" s="1"/>
      <c r="CG2695" s="1"/>
      <c r="CJ2695" s="1"/>
      <c r="CL2695" s="1"/>
      <c r="CP2695" s="1"/>
      <c r="CR2695" s="1"/>
      <c r="CT2695" s="1"/>
      <c r="CZ2695" s="5"/>
      <c r="DB2695"/>
      <c r="DK2695" s="5"/>
      <c r="DL2695"/>
    </row>
    <row r="2696" spans="2:116" x14ac:dyDescent="0.25">
      <c r="B2696" s="1"/>
      <c r="C2696" s="1"/>
      <c r="D2696" s="1"/>
      <c r="E2696" s="1"/>
      <c r="F2696" s="1"/>
      <c r="G2696" s="1"/>
      <c r="H2696" s="1"/>
      <c r="I2696" s="1"/>
      <c r="S2696" s="1"/>
      <c r="W2696" s="1"/>
      <c r="Y2696" s="1"/>
      <c r="AA2696" s="1"/>
      <c r="AD2696" s="1"/>
      <c r="AF2696" s="1"/>
      <c r="AJ2696" s="1"/>
      <c r="AL2696" s="1"/>
      <c r="AN2696" s="1"/>
      <c r="AP2696" s="1"/>
      <c r="AR2696" s="1"/>
      <c r="AT2696" s="1"/>
      <c r="AZ2696" s="1"/>
      <c r="BB2696" s="1"/>
      <c r="BD2696" s="1"/>
      <c r="BG2696" s="1"/>
      <c r="BI2696" s="1"/>
      <c r="BK2696" s="1"/>
      <c r="BM2696" s="1"/>
      <c r="BO2696" s="1"/>
      <c r="BR2696" s="1"/>
      <c r="BT2696" s="1"/>
      <c r="BV2696" s="1"/>
      <c r="BY2696" s="1"/>
      <c r="CB2696" s="1"/>
      <c r="CD2696" s="1"/>
      <c r="CG2696" s="1"/>
      <c r="CJ2696" s="1"/>
      <c r="CL2696" s="1"/>
      <c r="CP2696" s="1"/>
      <c r="CR2696" s="1"/>
      <c r="CT2696" s="1"/>
      <c r="CZ2696" s="5"/>
      <c r="DB2696"/>
      <c r="DK2696" s="5"/>
      <c r="DL2696"/>
    </row>
    <row r="2697" spans="2:116" x14ac:dyDescent="0.25">
      <c r="B2697" s="1"/>
      <c r="C2697" s="1"/>
      <c r="D2697" s="1"/>
      <c r="E2697" s="1"/>
      <c r="F2697" s="1"/>
      <c r="G2697" s="1"/>
      <c r="H2697" s="1"/>
      <c r="I2697" s="1"/>
      <c r="S2697" s="1"/>
      <c r="W2697" s="1"/>
      <c r="Y2697" s="1"/>
      <c r="AA2697" s="1"/>
      <c r="AD2697" s="1"/>
      <c r="AF2697" s="1"/>
      <c r="AJ2697" s="1"/>
      <c r="AL2697" s="1"/>
      <c r="AN2697" s="1"/>
      <c r="AP2697" s="1"/>
      <c r="AR2697" s="1"/>
      <c r="AT2697" s="1"/>
      <c r="AZ2697" s="1"/>
      <c r="BB2697" s="1"/>
      <c r="BD2697" s="1"/>
      <c r="BG2697" s="1"/>
      <c r="BI2697" s="1"/>
      <c r="BK2697" s="1"/>
      <c r="BM2697" s="1"/>
      <c r="BO2697" s="1"/>
      <c r="BR2697" s="1"/>
      <c r="BT2697" s="1"/>
      <c r="BV2697" s="1"/>
      <c r="BY2697" s="1"/>
      <c r="CB2697" s="1"/>
      <c r="CD2697" s="1"/>
      <c r="CG2697" s="1"/>
      <c r="CJ2697" s="1"/>
      <c r="CL2697" s="1"/>
      <c r="CP2697" s="1"/>
      <c r="CR2697" s="1"/>
      <c r="CT2697" s="1"/>
      <c r="CZ2697" s="5"/>
      <c r="DB2697"/>
      <c r="DK2697" s="5"/>
      <c r="DL2697"/>
    </row>
    <row r="2698" spans="2:116" x14ac:dyDescent="0.25">
      <c r="B2698" s="1"/>
      <c r="C2698" s="1"/>
      <c r="D2698" s="1"/>
      <c r="E2698" s="1"/>
      <c r="F2698" s="1"/>
      <c r="G2698" s="1"/>
      <c r="H2698" s="1"/>
      <c r="I2698" s="1"/>
      <c r="S2698" s="1"/>
      <c r="W2698" s="1"/>
      <c r="Y2698" s="1"/>
      <c r="AA2698" s="1"/>
      <c r="AD2698" s="1"/>
      <c r="AF2698" s="1"/>
      <c r="AJ2698" s="1"/>
      <c r="AL2698" s="1"/>
      <c r="AN2698" s="1"/>
      <c r="AP2698" s="1"/>
      <c r="AR2698" s="1"/>
      <c r="AT2698" s="1"/>
      <c r="AZ2698" s="1"/>
      <c r="BB2698" s="1"/>
      <c r="BD2698" s="1"/>
      <c r="BG2698" s="1"/>
      <c r="BI2698" s="1"/>
      <c r="BK2698" s="1"/>
      <c r="BM2698" s="1"/>
      <c r="BO2698" s="1"/>
      <c r="BR2698" s="1"/>
      <c r="BT2698" s="1"/>
      <c r="BV2698" s="1"/>
      <c r="BY2698" s="1"/>
      <c r="CB2698" s="1"/>
      <c r="CD2698" s="1"/>
      <c r="CG2698" s="1"/>
      <c r="CJ2698" s="1"/>
      <c r="CL2698" s="1"/>
      <c r="CP2698" s="1"/>
      <c r="CR2698" s="1"/>
      <c r="CT2698" s="1"/>
      <c r="CZ2698" s="5"/>
      <c r="DB2698"/>
      <c r="DK2698" s="5"/>
      <c r="DL2698"/>
    </row>
    <row r="2699" spans="2:116" x14ac:dyDescent="0.25">
      <c r="B2699" s="1"/>
      <c r="C2699" s="1"/>
      <c r="D2699" s="1"/>
      <c r="E2699" s="1"/>
      <c r="F2699" s="1"/>
      <c r="G2699" s="1"/>
      <c r="H2699" s="1"/>
      <c r="I2699" s="1"/>
      <c r="S2699" s="1"/>
      <c r="W2699" s="1"/>
      <c r="Y2699" s="1"/>
      <c r="AA2699" s="1"/>
      <c r="AD2699" s="1"/>
      <c r="AF2699" s="1"/>
      <c r="AJ2699" s="1"/>
      <c r="AL2699" s="1"/>
      <c r="AN2699" s="1"/>
      <c r="AP2699" s="1"/>
      <c r="AR2699" s="1"/>
      <c r="AT2699" s="1"/>
      <c r="AZ2699" s="1"/>
      <c r="BB2699" s="1"/>
      <c r="BD2699" s="1"/>
      <c r="BG2699" s="1"/>
      <c r="BI2699" s="1"/>
      <c r="BK2699" s="1"/>
      <c r="BM2699" s="1"/>
      <c r="BO2699" s="1"/>
      <c r="BR2699" s="1"/>
      <c r="BT2699" s="1"/>
      <c r="BV2699" s="1"/>
      <c r="BY2699" s="1"/>
      <c r="CB2699" s="1"/>
      <c r="CD2699" s="1"/>
      <c r="CG2699" s="1"/>
      <c r="CJ2699" s="1"/>
      <c r="CL2699" s="1"/>
      <c r="CP2699" s="1"/>
      <c r="CR2699" s="1"/>
      <c r="CT2699" s="1"/>
      <c r="CZ2699" s="5"/>
      <c r="DB2699"/>
      <c r="DK2699" s="5"/>
      <c r="DL2699"/>
    </row>
    <row r="2700" spans="2:116" x14ac:dyDescent="0.25">
      <c r="B2700" s="1"/>
      <c r="C2700" s="1"/>
      <c r="D2700" s="1"/>
      <c r="E2700" s="1"/>
      <c r="F2700" s="1"/>
      <c r="G2700" s="1"/>
      <c r="H2700" s="1"/>
      <c r="I2700" s="1"/>
      <c r="S2700" s="1"/>
      <c r="W2700" s="1"/>
      <c r="Y2700" s="1"/>
      <c r="AA2700" s="1"/>
      <c r="AD2700" s="1"/>
      <c r="AF2700" s="1"/>
      <c r="AJ2700" s="1"/>
      <c r="AL2700" s="1"/>
      <c r="AN2700" s="1"/>
      <c r="AP2700" s="1"/>
      <c r="AR2700" s="1"/>
      <c r="AT2700" s="1"/>
      <c r="AZ2700" s="1"/>
      <c r="BB2700" s="1"/>
      <c r="BD2700" s="1"/>
      <c r="BG2700" s="1"/>
      <c r="BI2700" s="1"/>
      <c r="BK2700" s="1"/>
      <c r="BM2700" s="1"/>
      <c r="BO2700" s="1"/>
      <c r="BR2700" s="1"/>
      <c r="BT2700" s="1"/>
      <c r="BV2700" s="1"/>
      <c r="BY2700" s="1"/>
      <c r="CB2700" s="1"/>
      <c r="CD2700" s="1"/>
      <c r="CG2700" s="1"/>
      <c r="CJ2700" s="1"/>
      <c r="CL2700" s="1"/>
      <c r="CP2700" s="1"/>
      <c r="CR2700" s="1"/>
      <c r="CT2700" s="1"/>
      <c r="CZ2700" s="5"/>
      <c r="DB2700"/>
      <c r="DK2700" s="5"/>
      <c r="DL2700"/>
    </row>
    <row r="2701" spans="2:116" x14ac:dyDescent="0.25">
      <c r="B2701" s="1"/>
      <c r="C2701" s="1"/>
      <c r="D2701" s="1"/>
      <c r="E2701" s="1"/>
      <c r="F2701" s="1"/>
      <c r="G2701" s="1"/>
      <c r="H2701" s="1"/>
      <c r="I2701" s="1"/>
      <c r="S2701" s="1"/>
      <c r="W2701" s="1"/>
      <c r="Y2701" s="1"/>
      <c r="AA2701" s="1"/>
      <c r="AD2701" s="1"/>
      <c r="AF2701" s="1"/>
      <c r="AJ2701" s="1"/>
      <c r="AL2701" s="1"/>
      <c r="AN2701" s="1"/>
      <c r="AP2701" s="1"/>
      <c r="AR2701" s="1"/>
      <c r="AT2701" s="1"/>
      <c r="AZ2701" s="1"/>
      <c r="BB2701" s="1"/>
      <c r="BD2701" s="1"/>
      <c r="BG2701" s="1"/>
      <c r="BI2701" s="1"/>
      <c r="BK2701" s="1"/>
      <c r="BM2701" s="1"/>
      <c r="BO2701" s="1"/>
      <c r="BR2701" s="1"/>
      <c r="BT2701" s="1"/>
      <c r="BV2701" s="1"/>
      <c r="BY2701" s="1"/>
      <c r="CB2701" s="1"/>
      <c r="CD2701" s="1"/>
      <c r="CG2701" s="1"/>
      <c r="CJ2701" s="1"/>
      <c r="CL2701" s="1"/>
      <c r="CP2701" s="1"/>
      <c r="CR2701" s="1"/>
      <c r="CT2701" s="1"/>
      <c r="CZ2701" s="5"/>
      <c r="DB2701"/>
      <c r="DK2701" s="5"/>
      <c r="DL2701"/>
    </row>
    <row r="2702" spans="2:116" x14ac:dyDescent="0.25">
      <c r="B2702" s="1"/>
      <c r="C2702" s="1"/>
      <c r="D2702" s="1"/>
      <c r="E2702" s="1"/>
      <c r="F2702" s="1"/>
      <c r="G2702" s="1"/>
      <c r="H2702" s="1"/>
      <c r="I2702" s="1"/>
      <c r="S2702" s="1"/>
      <c r="W2702" s="1"/>
      <c r="Y2702" s="1"/>
      <c r="AA2702" s="1"/>
      <c r="AD2702" s="1"/>
      <c r="AF2702" s="1"/>
      <c r="AJ2702" s="1"/>
      <c r="AL2702" s="1"/>
      <c r="AN2702" s="1"/>
      <c r="AP2702" s="1"/>
      <c r="AR2702" s="1"/>
      <c r="AT2702" s="1"/>
      <c r="AZ2702" s="1"/>
      <c r="BB2702" s="1"/>
      <c r="BD2702" s="1"/>
      <c r="BG2702" s="1"/>
      <c r="BI2702" s="1"/>
      <c r="BK2702" s="1"/>
      <c r="BM2702" s="1"/>
      <c r="BO2702" s="1"/>
      <c r="BR2702" s="1"/>
      <c r="BT2702" s="1"/>
      <c r="BV2702" s="1"/>
      <c r="BY2702" s="1"/>
      <c r="CB2702" s="1"/>
      <c r="CD2702" s="1"/>
      <c r="CG2702" s="1"/>
      <c r="CJ2702" s="1"/>
      <c r="CL2702" s="1"/>
      <c r="CP2702" s="1"/>
      <c r="CR2702" s="1"/>
      <c r="CT2702" s="1"/>
      <c r="CZ2702" s="5"/>
      <c r="DB2702"/>
      <c r="DK2702" s="5"/>
      <c r="DL2702"/>
    </row>
    <row r="2703" spans="2:116" x14ac:dyDescent="0.25">
      <c r="B2703" s="1"/>
      <c r="C2703" s="1"/>
      <c r="D2703" s="1"/>
      <c r="E2703" s="1"/>
      <c r="F2703" s="1"/>
      <c r="G2703" s="1"/>
      <c r="H2703" s="1"/>
      <c r="I2703" s="1"/>
      <c r="S2703" s="1"/>
      <c r="W2703" s="1"/>
      <c r="Y2703" s="1"/>
      <c r="AA2703" s="1"/>
      <c r="AD2703" s="1"/>
      <c r="AF2703" s="1"/>
      <c r="AJ2703" s="1"/>
      <c r="AL2703" s="1"/>
      <c r="AN2703" s="1"/>
      <c r="AP2703" s="1"/>
      <c r="AR2703" s="1"/>
      <c r="AT2703" s="1"/>
      <c r="AZ2703" s="1"/>
      <c r="BB2703" s="1"/>
      <c r="BD2703" s="1"/>
      <c r="BG2703" s="1"/>
      <c r="BI2703" s="1"/>
      <c r="BK2703" s="1"/>
      <c r="BM2703" s="1"/>
      <c r="BO2703" s="1"/>
      <c r="BR2703" s="1"/>
      <c r="BT2703" s="1"/>
      <c r="BV2703" s="1"/>
      <c r="BY2703" s="1"/>
      <c r="CB2703" s="1"/>
      <c r="CD2703" s="1"/>
      <c r="CG2703" s="1"/>
      <c r="CJ2703" s="1"/>
      <c r="CL2703" s="1"/>
      <c r="CP2703" s="1"/>
      <c r="CR2703" s="1"/>
      <c r="CT2703" s="1"/>
      <c r="CZ2703" s="5"/>
      <c r="DB2703"/>
      <c r="DK2703" s="5"/>
      <c r="DL2703"/>
    </row>
    <row r="2704" spans="2:116" x14ac:dyDescent="0.25">
      <c r="B2704" s="1"/>
      <c r="C2704" s="1"/>
      <c r="D2704" s="1"/>
      <c r="E2704" s="1"/>
      <c r="F2704" s="1"/>
      <c r="G2704" s="1"/>
      <c r="H2704" s="1"/>
      <c r="I2704" s="1"/>
      <c r="S2704" s="1"/>
      <c r="W2704" s="1"/>
      <c r="Y2704" s="1"/>
      <c r="AA2704" s="1"/>
      <c r="AD2704" s="1"/>
      <c r="AF2704" s="1"/>
      <c r="AJ2704" s="1"/>
      <c r="AL2704" s="1"/>
      <c r="AN2704" s="1"/>
      <c r="AP2704" s="1"/>
      <c r="AR2704" s="1"/>
      <c r="AT2704" s="1"/>
      <c r="AZ2704" s="1"/>
      <c r="BB2704" s="1"/>
      <c r="BD2704" s="1"/>
      <c r="BG2704" s="1"/>
      <c r="BI2704" s="1"/>
      <c r="BK2704" s="1"/>
      <c r="BM2704" s="1"/>
      <c r="BO2704" s="1"/>
      <c r="BR2704" s="1"/>
      <c r="BT2704" s="1"/>
      <c r="BV2704" s="1"/>
      <c r="BY2704" s="1"/>
      <c r="CB2704" s="1"/>
      <c r="CD2704" s="1"/>
      <c r="CG2704" s="1"/>
      <c r="CJ2704" s="1"/>
      <c r="CL2704" s="1"/>
      <c r="CP2704" s="1"/>
      <c r="CR2704" s="1"/>
      <c r="CT2704" s="1"/>
      <c r="CZ2704" s="5"/>
      <c r="DB2704"/>
      <c r="DK2704" s="5"/>
      <c r="DL2704"/>
    </row>
    <row r="2705" spans="2:116" x14ac:dyDescent="0.25">
      <c r="B2705" s="1"/>
      <c r="C2705" s="1"/>
      <c r="D2705" s="1"/>
      <c r="E2705" s="1"/>
      <c r="F2705" s="1"/>
      <c r="G2705" s="1"/>
      <c r="H2705" s="1"/>
      <c r="I2705" s="1"/>
      <c r="S2705" s="1"/>
      <c r="W2705" s="1"/>
      <c r="Y2705" s="1"/>
      <c r="AA2705" s="1"/>
      <c r="AD2705" s="1"/>
      <c r="AF2705" s="1"/>
      <c r="AJ2705" s="1"/>
      <c r="AL2705" s="1"/>
      <c r="AN2705" s="1"/>
      <c r="AP2705" s="1"/>
      <c r="AR2705" s="1"/>
      <c r="AT2705" s="1"/>
      <c r="AZ2705" s="1"/>
      <c r="BB2705" s="1"/>
      <c r="BD2705" s="1"/>
      <c r="BG2705" s="1"/>
      <c r="BI2705" s="1"/>
      <c r="BK2705" s="1"/>
      <c r="BM2705" s="1"/>
      <c r="BO2705" s="1"/>
      <c r="BR2705" s="1"/>
      <c r="BT2705" s="1"/>
      <c r="BV2705" s="1"/>
      <c r="BY2705" s="1"/>
      <c r="CB2705" s="1"/>
      <c r="CD2705" s="1"/>
      <c r="CG2705" s="1"/>
      <c r="CJ2705" s="1"/>
      <c r="CL2705" s="1"/>
      <c r="CP2705" s="1"/>
      <c r="CR2705" s="1"/>
      <c r="CT2705" s="1"/>
      <c r="CZ2705" s="5"/>
      <c r="DB2705"/>
      <c r="DK2705" s="5"/>
      <c r="DL2705"/>
    </row>
    <row r="2706" spans="2:116" x14ac:dyDescent="0.25">
      <c r="B2706" s="1"/>
      <c r="C2706" s="1"/>
      <c r="D2706" s="1"/>
      <c r="E2706" s="1"/>
      <c r="F2706" s="1"/>
      <c r="G2706" s="1"/>
      <c r="H2706" s="1"/>
      <c r="I2706" s="1"/>
      <c r="S2706" s="1"/>
      <c r="W2706" s="1"/>
      <c r="Y2706" s="1"/>
      <c r="AA2706" s="1"/>
      <c r="AD2706" s="1"/>
      <c r="AF2706" s="1"/>
      <c r="AJ2706" s="1"/>
      <c r="AL2706" s="1"/>
      <c r="AN2706" s="1"/>
      <c r="AP2706" s="1"/>
      <c r="AR2706" s="1"/>
      <c r="AT2706" s="1"/>
      <c r="AZ2706" s="1"/>
      <c r="BB2706" s="1"/>
      <c r="BD2706" s="1"/>
      <c r="BG2706" s="1"/>
      <c r="BI2706" s="1"/>
      <c r="BK2706" s="1"/>
      <c r="BM2706" s="1"/>
      <c r="BO2706" s="1"/>
      <c r="BR2706" s="1"/>
      <c r="BT2706" s="1"/>
      <c r="BV2706" s="1"/>
      <c r="BY2706" s="1"/>
      <c r="CB2706" s="1"/>
      <c r="CD2706" s="1"/>
      <c r="CG2706" s="1"/>
      <c r="CJ2706" s="1"/>
      <c r="CL2706" s="1"/>
      <c r="CP2706" s="1"/>
      <c r="CR2706" s="1"/>
      <c r="CT2706" s="1"/>
      <c r="CZ2706" s="5"/>
      <c r="DB2706"/>
      <c r="DK2706" s="5"/>
      <c r="DL2706"/>
    </row>
    <row r="2707" spans="2:116" x14ac:dyDescent="0.25">
      <c r="B2707" s="1"/>
      <c r="C2707" s="1"/>
      <c r="D2707" s="1"/>
      <c r="E2707" s="1"/>
      <c r="F2707" s="1"/>
      <c r="G2707" s="1"/>
      <c r="H2707" s="1"/>
      <c r="I2707" s="1"/>
      <c r="S2707" s="1"/>
      <c r="W2707" s="1"/>
      <c r="Y2707" s="1"/>
      <c r="AA2707" s="1"/>
      <c r="AD2707" s="1"/>
      <c r="AF2707" s="1"/>
      <c r="AJ2707" s="1"/>
      <c r="AL2707" s="1"/>
      <c r="AN2707" s="1"/>
      <c r="AP2707" s="1"/>
      <c r="AR2707" s="1"/>
      <c r="AT2707" s="1"/>
      <c r="AZ2707" s="1"/>
      <c r="BB2707" s="1"/>
      <c r="BD2707" s="1"/>
      <c r="BG2707" s="1"/>
      <c r="BI2707" s="1"/>
      <c r="BK2707" s="1"/>
      <c r="BM2707" s="1"/>
      <c r="BO2707" s="1"/>
      <c r="BR2707" s="1"/>
      <c r="BT2707" s="1"/>
      <c r="BV2707" s="1"/>
      <c r="BY2707" s="1"/>
      <c r="CB2707" s="1"/>
      <c r="CD2707" s="1"/>
      <c r="CG2707" s="1"/>
      <c r="CJ2707" s="1"/>
      <c r="CL2707" s="1"/>
      <c r="CP2707" s="1"/>
      <c r="CR2707" s="1"/>
      <c r="CT2707" s="1"/>
      <c r="CZ2707" s="5"/>
      <c r="DB2707"/>
      <c r="DK2707" s="5"/>
      <c r="DL2707"/>
    </row>
    <row r="2708" spans="2:116" x14ac:dyDescent="0.25">
      <c r="B2708" s="1"/>
      <c r="C2708" s="1"/>
      <c r="D2708" s="1"/>
      <c r="E2708" s="1"/>
      <c r="F2708" s="1"/>
      <c r="G2708" s="1"/>
      <c r="H2708" s="1"/>
      <c r="I2708" s="1"/>
      <c r="S2708" s="1"/>
      <c r="W2708" s="1"/>
      <c r="Y2708" s="1"/>
      <c r="AA2708" s="1"/>
      <c r="AD2708" s="1"/>
      <c r="AF2708" s="1"/>
      <c r="AJ2708" s="1"/>
      <c r="AL2708" s="1"/>
      <c r="AN2708" s="1"/>
      <c r="AP2708" s="1"/>
      <c r="AR2708" s="1"/>
      <c r="AT2708" s="1"/>
      <c r="AZ2708" s="1"/>
      <c r="BB2708" s="1"/>
      <c r="BD2708" s="1"/>
      <c r="BG2708" s="1"/>
      <c r="BI2708" s="1"/>
      <c r="BK2708" s="1"/>
      <c r="BM2708" s="1"/>
      <c r="BO2708" s="1"/>
      <c r="BR2708" s="1"/>
      <c r="BT2708" s="1"/>
      <c r="BV2708" s="1"/>
      <c r="BY2708" s="1"/>
      <c r="CB2708" s="1"/>
      <c r="CD2708" s="1"/>
      <c r="CG2708" s="1"/>
      <c r="CJ2708" s="1"/>
      <c r="CL2708" s="1"/>
      <c r="CP2708" s="1"/>
      <c r="CR2708" s="1"/>
      <c r="CT2708" s="1"/>
      <c r="CZ2708" s="5"/>
      <c r="DB2708"/>
      <c r="DK2708" s="5"/>
      <c r="DL2708"/>
    </row>
    <row r="2709" spans="2:116" x14ac:dyDescent="0.25">
      <c r="B2709" s="1"/>
      <c r="C2709" s="1"/>
      <c r="D2709" s="1"/>
      <c r="E2709" s="1"/>
      <c r="F2709" s="1"/>
      <c r="G2709" s="1"/>
      <c r="H2709" s="1"/>
      <c r="I2709" s="1"/>
      <c r="S2709" s="1"/>
      <c r="W2709" s="1"/>
      <c r="Y2709" s="1"/>
      <c r="AA2709" s="1"/>
      <c r="AD2709" s="1"/>
      <c r="AF2709" s="1"/>
      <c r="AJ2709" s="1"/>
      <c r="AL2709" s="1"/>
      <c r="AN2709" s="1"/>
      <c r="AP2709" s="1"/>
      <c r="AR2709" s="1"/>
      <c r="AT2709" s="1"/>
      <c r="AZ2709" s="1"/>
      <c r="BB2709" s="1"/>
      <c r="BD2709" s="1"/>
      <c r="BG2709" s="1"/>
      <c r="BI2709" s="1"/>
      <c r="BK2709" s="1"/>
      <c r="BM2709" s="1"/>
      <c r="BO2709" s="1"/>
      <c r="BR2709" s="1"/>
      <c r="BT2709" s="1"/>
      <c r="BV2709" s="1"/>
      <c r="BY2709" s="1"/>
      <c r="CB2709" s="1"/>
      <c r="CD2709" s="1"/>
      <c r="CG2709" s="1"/>
      <c r="CJ2709" s="1"/>
      <c r="CL2709" s="1"/>
      <c r="CP2709" s="1"/>
      <c r="CR2709" s="1"/>
      <c r="CT2709" s="1"/>
      <c r="CZ2709" s="5"/>
      <c r="DB2709"/>
      <c r="DK2709" s="5"/>
      <c r="DL2709"/>
    </row>
    <row r="2710" spans="2:116" x14ac:dyDescent="0.25">
      <c r="B2710" s="1"/>
      <c r="C2710" s="1"/>
      <c r="D2710" s="1"/>
      <c r="E2710" s="1"/>
      <c r="F2710" s="1"/>
      <c r="G2710" s="1"/>
      <c r="H2710" s="1"/>
      <c r="I2710" s="1"/>
      <c r="S2710" s="1"/>
      <c r="W2710" s="1"/>
      <c r="Y2710" s="1"/>
      <c r="AA2710" s="1"/>
      <c r="AD2710" s="1"/>
      <c r="AF2710" s="1"/>
      <c r="AJ2710" s="1"/>
      <c r="AL2710" s="1"/>
      <c r="AN2710" s="1"/>
      <c r="AP2710" s="1"/>
      <c r="AR2710" s="1"/>
      <c r="AT2710" s="1"/>
      <c r="AZ2710" s="1"/>
      <c r="BB2710" s="1"/>
      <c r="BD2710" s="1"/>
      <c r="BG2710" s="1"/>
      <c r="BI2710" s="1"/>
      <c r="BK2710" s="1"/>
      <c r="BM2710" s="1"/>
      <c r="BO2710" s="1"/>
      <c r="BR2710" s="1"/>
      <c r="BT2710" s="1"/>
      <c r="BV2710" s="1"/>
      <c r="BY2710" s="1"/>
      <c r="CB2710" s="1"/>
      <c r="CD2710" s="1"/>
      <c r="CG2710" s="1"/>
      <c r="CJ2710" s="1"/>
      <c r="CL2710" s="1"/>
      <c r="CP2710" s="1"/>
      <c r="CR2710" s="1"/>
      <c r="CT2710" s="1"/>
      <c r="CZ2710" s="5"/>
      <c r="DB2710"/>
      <c r="DK2710" s="5"/>
      <c r="DL2710"/>
    </row>
    <row r="2711" spans="2:116" x14ac:dyDescent="0.25">
      <c r="B2711" s="1"/>
      <c r="C2711" s="1"/>
      <c r="D2711" s="1"/>
      <c r="E2711" s="1"/>
      <c r="F2711" s="1"/>
      <c r="G2711" s="1"/>
      <c r="H2711" s="1"/>
      <c r="I2711" s="1"/>
      <c r="S2711" s="1"/>
      <c r="W2711" s="1"/>
      <c r="Y2711" s="1"/>
      <c r="AA2711" s="1"/>
      <c r="AD2711" s="1"/>
      <c r="AF2711" s="1"/>
      <c r="AJ2711" s="1"/>
      <c r="AL2711" s="1"/>
      <c r="AN2711" s="1"/>
      <c r="AP2711" s="1"/>
      <c r="AR2711" s="1"/>
      <c r="AT2711" s="1"/>
      <c r="AZ2711" s="1"/>
      <c r="BB2711" s="1"/>
      <c r="BD2711" s="1"/>
      <c r="BG2711" s="1"/>
      <c r="BI2711" s="1"/>
      <c r="BK2711" s="1"/>
      <c r="BM2711" s="1"/>
      <c r="BO2711" s="1"/>
      <c r="BR2711" s="1"/>
      <c r="BT2711" s="1"/>
      <c r="BV2711" s="1"/>
      <c r="BY2711" s="1"/>
      <c r="CB2711" s="1"/>
      <c r="CD2711" s="1"/>
      <c r="CG2711" s="1"/>
      <c r="CJ2711" s="1"/>
      <c r="CL2711" s="1"/>
      <c r="CP2711" s="1"/>
      <c r="CR2711" s="1"/>
      <c r="CT2711" s="1"/>
      <c r="CZ2711" s="5"/>
      <c r="DB2711"/>
      <c r="DK2711" s="5"/>
      <c r="DL2711"/>
    </row>
    <row r="2712" spans="2:116" x14ac:dyDescent="0.25">
      <c r="B2712" s="1"/>
      <c r="C2712" s="1"/>
      <c r="D2712" s="1"/>
      <c r="E2712" s="1"/>
      <c r="F2712" s="1"/>
      <c r="G2712" s="1"/>
      <c r="H2712" s="1"/>
      <c r="I2712" s="1"/>
      <c r="S2712" s="1"/>
      <c r="W2712" s="1"/>
      <c r="Y2712" s="1"/>
      <c r="AA2712" s="1"/>
      <c r="AD2712" s="1"/>
      <c r="AF2712" s="1"/>
      <c r="AJ2712" s="1"/>
      <c r="AL2712" s="1"/>
      <c r="AN2712" s="1"/>
      <c r="AP2712" s="1"/>
      <c r="AR2712" s="1"/>
      <c r="AT2712" s="1"/>
      <c r="AZ2712" s="1"/>
      <c r="BB2712" s="1"/>
      <c r="BD2712" s="1"/>
      <c r="BG2712" s="1"/>
      <c r="BI2712" s="1"/>
      <c r="BK2712" s="1"/>
      <c r="BM2712" s="1"/>
      <c r="BO2712" s="1"/>
      <c r="BR2712" s="1"/>
      <c r="BT2712" s="1"/>
      <c r="BV2712" s="1"/>
      <c r="BY2712" s="1"/>
      <c r="CB2712" s="1"/>
      <c r="CD2712" s="1"/>
      <c r="CG2712" s="1"/>
      <c r="CJ2712" s="1"/>
      <c r="CL2712" s="1"/>
      <c r="CP2712" s="1"/>
      <c r="CR2712" s="1"/>
      <c r="CT2712" s="1"/>
      <c r="CZ2712" s="5"/>
      <c r="DB2712"/>
      <c r="DK2712" s="5"/>
      <c r="DL2712"/>
    </row>
    <row r="2713" spans="2:116" x14ac:dyDescent="0.25">
      <c r="B2713" s="1"/>
      <c r="C2713" s="1"/>
      <c r="D2713" s="1"/>
      <c r="E2713" s="1"/>
      <c r="F2713" s="1"/>
      <c r="G2713" s="1"/>
      <c r="H2713" s="1"/>
      <c r="I2713" s="1"/>
      <c r="S2713" s="1"/>
      <c r="W2713" s="1"/>
      <c r="Y2713" s="1"/>
      <c r="AA2713" s="1"/>
      <c r="AD2713" s="1"/>
      <c r="AF2713" s="1"/>
      <c r="AJ2713" s="1"/>
      <c r="AL2713" s="1"/>
      <c r="AN2713" s="1"/>
      <c r="AP2713" s="1"/>
      <c r="AR2713" s="1"/>
      <c r="AT2713" s="1"/>
      <c r="AZ2713" s="1"/>
      <c r="BB2713" s="1"/>
      <c r="BD2713" s="1"/>
      <c r="BG2713" s="1"/>
      <c r="BI2713" s="1"/>
      <c r="BK2713" s="1"/>
      <c r="BM2713" s="1"/>
      <c r="BO2713" s="1"/>
      <c r="BR2713" s="1"/>
      <c r="BT2713" s="1"/>
      <c r="BV2713" s="1"/>
      <c r="BY2713" s="1"/>
      <c r="CB2713" s="1"/>
      <c r="CD2713" s="1"/>
      <c r="CG2713" s="1"/>
      <c r="CJ2713" s="1"/>
      <c r="CL2713" s="1"/>
      <c r="CP2713" s="1"/>
      <c r="CR2713" s="1"/>
      <c r="CT2713" s="1"/>
      <c r="CZ2713" s="5"/>
      <c r="DB2713"/>
      <c r="DK2713" s="5"/>
      <c r="DL2713"/>
    </row>
    <row r="2714" spans="2:116" x14ac:dyDescent="0.25">
      <c r="B2714" s="1"/>
      <c r="C2714" s="1"/>
      <c r="D2714" s="1"/>
      <c r="E2714" s="1"/>
      <c r="F2714" s="1"/>
      <c r="G2714" s="1"/>
      <c r="H2714" s="1"/>
      <c r="I2714" s="1"/>
      <c r="S2714" s="1"/>
      <c r="W2714" s="1"/>
      <c r="Y2714" s="1"/>
      <c r="AA2714" s="1"/>
      <c r="AD2714" s="1"/>
      <c r="AF2714" s="1"/>
      <c r="AJ2714" s="1"/>
      <c r="AL2714" s="1"/>
      <c r="AN2714" s="1"/>
      <c r="AP2714" s="1"/>
      <c r="AR2714" s="1"/>
      <c r="AT2714" s="1"/>
      <c r="AZ2714" s="1"/>
      <c r="BB2714" s="1"/>
      <c r="BD2714" s="1"/>
      <c r="BG2714" s="1"/>
      <c r="BI2714" s="1"/>
      <c r="BK2714" s="1"/>
      <c r="BM2714" s="1"/>
      <c r="BO2714" s="1"/>
      <c r="BR2714" s="1"/>
      <c r="BT2714" s="1"/>
      <c r="BV2714" s="1"/>
      <c r="BY2714" s="1"/>
      <c r="CB2714" s="1"/>
      <c r="CD2714" s="1"/>
      <c r="CG2714" s="1"/>
      <c r="CJ2714" s="1"/>
      <c r="CL2714" s="1"/>
      <c r="CP2714" s="1"/>
      <c r="CR2714" s="1"/>
      <c r="CT2714" s="1"/>
      <c r="CZ2714" s="5"/>
      <c r="DB2714"/>
      <c r="DK2714" s="5"/>
      <c r="DL2714"/>
    </row>
    <row r="2715" spans="2:116" x14ac:dyDescent="0.25">
      <c r="B2715" s="1"/>
      <c r="C2715" s="1"/>
      <c r="D2715" s="1"/>
      <c r="E2715" s="1"/>
      <c r="F2715" s="1"/>
      <c r="G2715" s="1"/>
      <c r="H2715" s="1"/>
      <c r="I2715" s="1"/>
      <c r="S2715" s="1"/>
      <c r="W2715" s="1"/>
      <c r="Y2715" s="1"/>
      <c r="AA2715" s="1"/>
      <c r="AD2715" s="1"/>
      <c r="AF2715" s="1"/>
      <c r="AJ2715" s="1"/>
      <c r="AL2715" s="1"/>
      <c r="AN2715" s="1"/>
      <c r="AP2715" s="1"/>
      <c r="AR2715" s="1"/>
      <c r="AT2715" s="1"/>
      <c r="AZ2715" s="1"/>
      <c r="BB2715" s="1"/>
      <c r="BD2715" s="1"/>
      <c r="BG2715" s="1"/>
      <c r="BI2715" s="1"/>
      <c r="BK2715" s="1"/>
      <c r="BM2715" s="1"/>
      <c r="BO2715" s="1"/>
      <c r="BR2715" s="1"/>
      <c r="BT2715" s="1"/>
      <c r="BV2715" s="1"/>
      <c r="BY2715" s="1"/>
      <c r="CB2715" s="1"/>
      <c r="CD2715" s="1"/>
      <c r="CG2715" s="1"/>
      <c r="CJ2715" s="1"/>
      <c r="CL2715" s="1"/>
      <c r="CP2715" s="1"/>
      <c r="CR2715" s="1"/>
      <c r="CT2715" s="1"/>
      <c r="CZ2715" s="5"/>
      <c r="DB2715"/>
      <c r="DK2715" s="5"/>
      <c r="DL2715"/>
    </row>
    <row r="2716" spans="2:116" x14ac:dyDescent="0.25">
      <c r="B2716" s="1"/>
      <c r="C2716" s="1"/>
      <c r="D2716" s="1"/>
      <c r="E2716" s="1"/>
      <c r="F2716" s="1"/>
      <c r="G2716" s="1"/>
      <c r="H2716" s="1"/>
      <c r="I2716" s="1"/>
      <c r="S2716" s="1"/>
      <c r="W2716" s="1"/>
      <c r="Y2716" s="1"/>
      <c r="AA2716" s="1"/>
      <c r="AD2716" s="1"/>
      <c r="AF2716" s="1"/>
      <c r="AJ2716" s="1"/>
      <c r="AL2716" s="1"/>
      <c r="AN2716" s="1"/>
      <c r="AP2716" s="1"/>
      <c r="AR2716" s="1"/>
      <c r="AT2716" s="1"/>
      <c r="AZ2716" s="1"/>
      <c r="BB2716" s="1"/>
      <c r="BD2716" s="1"/>
      <c r="BG2716" s="1"/>
      <c r="BI2716" s="1"/>
      <c r="BK2716" s="1"/>
      <c r="BM2716" s="1"/>
      <c r="BO2716" s="1"/>
      <c r="BR2716" s="1"/>
      <c r="BT2716" s="1"/>
      <c r="BV2716" s="1"/>
      <c r="BY2716" s="1"/>
      <c r="CB2716" s="1"/>
      <c r="CD2716" s="1"/>
      <c r="CG2716" s="1"/>
      <c r="CJ2716" s="1"/>
      <c r="CL2716" s="1"/>
      <c r="CP2716" s="1"/>
      <c r="CR2716" s="1"/>
      <c r="CT2716" s="1"/>
      <c r="CZ2716" s="5"/>
      <c r="DB2716"/>
      <c r="DK2716" s="5"/>
      <c r="DL2716"/>
    </row>
    <row r="2717" spans="2:116" x14ac:dyDescent="0.25">
      <c r="B2717" s="1"/>
      <c r="C2717" s="1"/>
      <c r="D2717" s="1"/>
      <c r="E2717" s="1"/>
      <c r="F2717" s="1"/>
      <c r="G2717" s="1"/>
      <c r="H2717" s="1"/>
      <c r="I2717" s="1"/>
      <c r="S2717" s="1"/>
      <c r="W2717" s="1"/>
      <c r="Y2717" s="1"/>
      <c r="AA2717" s="1"/>
      <c r="AD2717" s="1"/>
      <c r="AF2717" s="1"/>
      <c r="AJ2717" s="1"/>
      <c r="AL2717" s="1"/>
      <c r="AN2717" s="1"/>
      <c r="AP2717" s="1"/>
      <c r="AR2717" s="1"/>
      <c r="AT2717" s="1"/>
      <c r="AZ2717" s="1"/>
      <c r="BB2717" s="1"/>
      <c r="BD2717" s="1"/>
      <c r="BG2717" s="1"/>
      <c r="BI2717" s="1"/>
      <c r="BK2717" s="1"/>
      <c r="BM2717" s="1"/>
      <c r="BO2717" s="1"/>
      <c r="BR2717" s="1"/>
      <c r="BT2717" s="1"/>
      <c r="BV2717" s="1"/>
      <c r="BY2717" s="1"/>
      <c r="CB2717" s="1"/>
      <c r="CD2717" s="1"/>
      <c r="CG2717" s="1"/>
      <c r="CJ2717" s="1"/>
      <c r="CL2717" s="1"/>
      <c r="CP2717" s="1"/>
      <c r="CR2717" s="1"/>
      <c r="CT2717" s="1"/>
      <c r="CZ2717" s="5"/>
      <c r="DB2717"/>
      <c r="DK2717" s="5"/>
      <c r="DL2717"/>
    </row>
    <row r="2718" spans="2:116" x14ac:dyDescent="0.25">
      <c r="B2718" s="1"/>
      <c r="C2718" s="1"/>
      <c r="D2718" s="1"/>
      <c r="E2718" s="1"/>
      <c r="F2718" s="1"/>
      <c r="G2718" s="1"/>
      <c r="H2718" s="1"/>
      <c r="I2718" s="1"/>
      <c r="S2718" s="1"/>
      <c r="W2718" s="1"/>
      <c r="Y2718" s="1"/>
      <c r="AA2718" s="1"/>
      <c r="AD2718" s="1"/>
      <c r="AF2718" s="1"/>
      <c r="AJ2718" s="1"/>
      <c r="AL2718" s="1"/>
      <c r="AN2718" s="1"/>
      <c r="AP2718" s="1"/>
      <c r="AR2718" s="1"/>
      <c r="AT2718" s="1"/>
      <c r="AZ2718" s="1"/>
      <c r="BB2718" s="1"/>
      <c r="BD2718" s="1"/>
      <c r="BG2718" s="1"/>
      <c r="BI2718" s="1"/>
      <c r="BK2718" s="1"/>
      <c r="BM2718" s="1"/>
      <c r="BO2718" s="1"/>
      <c r="BR2718" s="1"/>
      <c r="BT2718" s="1"/>
      <c r="BV2718" s="1"/>
      <c r="BY2718" s="1"/>
      <c r="CB2718" s="1"/>
      <c r="CD2718" s="1"/>
      <c r="CG2718" s="1"/>
      <c r="CJ2718" s="1"/>
      <c r="CL2718" s="1"/>
      <c r="CP2718" s="1"/>
      <c r="CR2718" s="1"/>
      <c r="CT2718" s="1"/>
      <c r="CZ2718" s="5"/>
      <c r="DB2718"/>
      <c r="DK2718" s="5"/>
      <c r="DL2718"/>
    </row>
    <row r="2719" spans="2:116" x14ac:dyDescent="0.25">
      <c r="B2719" s="1"/>
      <c r="C2719" s="1"/>
      <c r="D2719" s="1"/>
      <c r="E2719" s="1"/>
      <c r="F2719" s="1"/>
      <c r="G2719" s="1"/>
      <c r="H2719" s="1"/>
      <c r="I2719" s="1"/>
      <c r="S2719" s="1"/>
      <c r="W2719" s="1"/>
      <c r="Y2719" s="1"/>
      <c r="AA2719" s="1"/>
      <c r="AD2719" s="1"/>
      <c r="AF2719" s="1"/>
      <c r="AJ2719" s="1"/>
      <c r="AL2719" s="1"/>
      <c r="AN2719" s="1"/>
      <c r="AP2719" s="1"/>
      <c r="AR2719" s="1"/>
      <c r="AT2719" s="1"/>
      <c r="AZ2719" s="1"/>
      <c r="BB2719" s="1"/>
      <c r="BD2719" s="1"/>
      <c r="BG2719" s="1"/>
      <c r="BI2719" s="1"/>
      <c r="BK2719" s="1"/>
      <c r="BM2719" s="1"/>
      <c r="BO2719" s="1"/>
      <c r="BR2719" s="1"/>
      <c r="BT2719" s="1"/>
      <c r="BV2719" s="1"/>
      <c r="BY2719" s="1"/>
      <c r="CB2719" s="1"/>
      <c r="CD2719" s="1"/>
      <c r="CG2719" s="1"/>
      <c r="CJ2719" s="1"/>
      <c r="CL2719" s="1"/>
      <c r="CP2719" s="1"/>
      <c r="CR2719" s="1"/>
      <c r="CT2719" s="1"/>
      <c r="CZ2719" s="5"/>
      <c r="DB2719"/>
      <c r="DK2719" s="5"/>
      <c r="DL2719"/>
    </row>
    <row r="2720" spans="2:116" x14ac:dyDescent="0.25">
      <c r="B2720" s="1"/>
      <c r="C2720" s="1"/>
      <c r="D2720" s="1"/>
      <c r="E2720" s="1"/>
      <c r="F2720" s="1"/>
      <c r="G2720" s="1"/>
      <c r="H2720" s="1"/>
      <c r="I2720" s="1"/>
      <c r="S2720" s="1"/>
      <c r="W2720" s="1"/>
      <c r="Y2720" s="1"/>
      <c r="AA2720" s="1"/>
      <c r="AD2720" s="1"/>
      <c r="AF2720" s="1"/>
      <c r="AJ2720" s="1"/>
      <c r="AL2720" s="1"/>
      <c r="AN2720" s="1"/>
      <c r="AP2720" s="1"/>
      <c r="AR2720" s="1"/>
      <c r="AT2720" s="1"/>
      <c r="AZ2720" s="1"/>
      <c r="BB2720" s="1"/>
      <c r="BD2720" s="1"/>
      <c r="BG2720" s="1"/>
      <c r="BI2720" s="1"/>
      <c r="BK2720" s="1"/>
      <c r="BM2720" s="1"/>
      <c r="BO2720" s="1"/>
      <c r="BR2720" s="1"/>
      <c r="BT2720" s="1"/>
      <c r="BV2720" s="1"/>
      <c r="BY2720" s="1"/>
      <c r="CB2720" s="1"/>
      <c r="CD2720" s="1"/>
      <c r="CG2720" s="1"/>
      <c r="CJ2720" s="1"/>
      <c r="CL2720" s="1"/>
      <c r="CP2720" s="1"/>
      <c r="CR2720" s="1"/>
      <c r="CT2720" s="1"/>
      <c r="CZ2720" s="5"/>
      <c r="DB2720"/>
      <c r="DK2720" s="5"/>
      <c r="DL2720"/>
    </row>
    <row r="2721" spans="2:116" x14ac:dyDescent="0.25">
      <c r="B2721" s="1"/>
      <c r="C2721" s="1"/>
      <c r="D2721" s="1"/>
      <c r="E2721" s="1"/>
      <c r="F2721" s="1"/>
      <c r="G2721" s="1"/>
      <c r="H2721" s="1"/>
      <c r="I2721" s="1"/>
      <c r="S2721" s="1"/>
      <c r="W2721" s="1"/>
      <c r="Y2721" s="1"/>
      <c r="AA2721" s="1"/>
      <c r="AD2721" s="1"/>
      <c r="AF2721" s="1"/>
      <c r="AJ2721" s="1"/>
      <c r="AL2721" s="1"/>
      <c r="AN2721" s="1"/>
      <c r="AP2721" s="1"/>
      <c r="AR2721" s="1"/>
      <c r="AT2721" s="1"/>
      <c r="AZ2721" s="1"/>
      <c r="BB2721" s="1"/>
      <c r="BD2721" s="1"/>
      <c r="BG2721" s="1"/>
      <c r="BI2721" s="1"/>
      <c r="BK2721" s="1"/>
      <c r="BM2721" s="1"/>
      <c r="BO2721" s="1"/>
      <c r="BR2721" s="1"/>
      <c r="BT2721" s="1"/>
      <c r="BV2721" s="1"/>
      <c r="BY2721" s="1"/>
      <c r="CB2721" s="1"/>
      <c r="CD2721" s="1"/>
      <c r="CG2721" s="1"/>
      <c r="CJ2721" s="1"/>
      <c r="CL2721" s="1"/>
      <c r="CP2721" s="1"/>
      <c r="CR2721" s="1"/>
      <c r="CT2721" s="1"/>
      <c r="CZ2721" s="5"/>
      <c r="DB2721"/>
      <c r="DK2721" s="5"/>
      <c r="DL2721"/>
    </row>
    <row r="2722" spans="2:116" x14ac:dyDescent="0.25">
      <c r="B2722" s="1"/>
      <c r="C2722" s="1"/>
      <c r="D2722" s="1"/>
      <c r="E2722" s="1"/>
      <c r="F2722" s="1"/>
      <c r="G2722" s="1"/>
      <c r="H2722" s="1"/>
      <c r="I2722" s="1"/>
      <c r="S2722" s="1"/>
      <c r="W2722" s="1"/>
      <c r="Y2722" s="1"/>
      <c r="AA2722" s="1"/>
      <c r="AD2722" s="1"/>
      <c r="AF2722" s="1"/>
      <c r="AJ2722" s="1"/>
      <c r="AL2722" s="1"/>
      <c r="AN2722" s="1"/>
      <c r="AP2722" s="1"/>
      <c r="AR2722" s="1"/>
      <c r="AT2722" s="1"/>
      <c r="AZ2722" s="1"/>
      <c r="BB2722" s="1"/>
      <c r="BD2722" s="1"/>
      <c r="BG2722" s="1"/>
      <c r="BI2722" s="1"/>
      <c r="BK2722" s="1"/>
      <c r="BM2722" s="1"/>
      <c r="BO2722" s="1"/>
      <c r="BR2722" s="1"/>
      <c r="BT2722" s="1"/>
      <c r="BV2722" s="1"/>
      <c r="BY2722" s="1"/>
      <c r="CB2722" s="1"/>
      <c r="CD2722" s="1"/>
      <c r="CG2722" s="1"/>
      <c r="CJ2722" s="1"/>
      <c r="CL2722" s="1"/>
      <c r="CP2722" s="1"/>
      <c r="CR2722" s="1"/>
      <c r="CT2722" s="1"/>
      <c r="CZ2722" s="5"/>
      <c r="DB2722"/>
      <c r="DK2722" s="5"/>
      <c r="DL2722"/>
    </row>
    <row r="2723" spans="2:116" x14ac:dyDescent="0.25">
      <c r="B2723" s="1"/>
      <c r="C2723" s="1"/>
      <c r="D2723" s="1"/>
      <c r="E2723" s="1"/>
      <c r="F2723" s="1"/>
      <c r="G2723" s="1"/>
      <c r="H2723" s="1"/>
      <c r="I2723" s="1"/>
      <c r="S2723" s="1"/>
      <c r="W2723" s="1"/>
      <c r="Y2723" s="1"/>
      <c r="AA2723" s="1"/>
      <c r="AD2723" s="1"/>
      <c r="AF2723" s="1"/>
      <c r="AJ2723" s="1"/>
      <c r="AL2723" s="1"/>
      <c r="AN2723" s="1"/>
      <c r="AP2723" s="1"/>
      <c r="AR2723" s="1"/>
      <c r="AT2723" s="1"/>
      <c r="AZ2723" s="1"/>
      <c r="BB2723" s="1"/>
      <c r="BD2723" s="1"/>
      <c r="BG2723" s="1"/>
      <c r="BI2723" s="1"/>
      <c r="BK2723" s="1"/>
      <c r="BM2723" s="1"/>
      <c r="BO2723" s="1"/>
      <c r="BR2723" s="1"/>
      <c r="BT2723" s="1"/>
      <c r="BV2723" s="1"/>
      <c r="BY2723" s="1"/>
      <c r="CB2723" s="1"/>
      <c r="CD2723" s="1"/>
      <c r="CG2723" s="1"/>
      <c r="CJ2723" s="1"/>
      <c r="CL2723" s="1"/>
      <c r="CP2723" s="1"/>
      <c r="CR2723" s="1"/>
      <c r="CT2723" s="1"/>
      <c r="CZ2723" s="5"/>
      <c r="DB2723"/>
      <c r="DK2723" s="5"/>
      <c r="DL2723"/>
    </row>
    <row r="2724" spans="2:116" x14ac:dyDescent="0.25">
      <c r="B2724" s="1"/>
      <c r="C2724" s="1"/>
      <c r="D2724" s="1"/>
      <c r="E2724" s="1"/>
      <c r="F2724" s="1"/>
      <c r="G2724" s="1"/>
      <c r="H2724" s="1"/>
      <c r="I2724" s="1"/>
      <c r="S2724" s="1"/>
      <c r="W2724" s="1"/>
      <c r="Y2724" s="1"/>
      <c r="AA2724" s="1"/>
      <c r="AD2724" s="1"/>
      <c r="AF2724" s="1"/>
      <c r="AJ2724" s="1"/>
      <c r="AL2724" s="1"/>
      <c r="AN2724" s="1"/>
      <c r="AP2724" s="1"/>
      <c r="AR2724" s="1"/>
      <c r="AT2724" s="1"/>
      <c r="AZ2724" s="1"/>
      <c r="BB2724" s="1"/>
      <c r="BD2724" s="1"/>
      <c r="BG2724" s="1"/>
      <c r="BI2724" s="1"/>
      <c r="BK2724" s="1"/>
      <c r="BM2724" s="1"/>
      <c r="BO2724" s="1"/>
      <c r="BR2724" s="1"/>
      <c r="BT2724" s="1"/>
      <c r="BV2724" s="1"/>
      <c r="BY2724" s="1"/>
      <c r="CB2724" s="1"/>
      <c r="CD2724" s="1"/>
      <c r="CG2724" s="1"/>
      <c r="CJ2724" s="1"/>
      <c r="CL2724" s="1"/>
      <c r="CP2724" s="1"/>
      <c r="CR2724" s="1"/>
      <c r="CT2724" s="1"/>
      <c r="CZ2724" s="5"/>
      <c r="DB2724"/>
      <c r="DK2724" s="5"/>
      <c r="DL2724"/>
    </row>
    <row r="2725" spans="2:116" x14ac:dyDescent="0.25">
      <c r="B2725" s="1"/>
      <c r="C2725" s="1"/>
      <c r="D2725" s="1"/>
      <c r="E2725" s="1"/>
      <c r="F2725" s="1"/>
      <c r="G2725" s="1"/>
      <c r="H2725" s="1"/>
      <c r="I2725" s="1"/>
      <c r="S2725" s="1"/>
      <c r="W2725" s="1"/>
      <c r="Y2725" s="1"/>
      <c r="AA2725" s="1"/>
      <c r="AD2725" s="1"/>
      <c r="AF2725" s="1"/>
      <c r="AJ2725" s="1"/>
      <c r="AL2725" s="1"/>
      <c r="AN2725" s="1"/>
      <c r="AP2725" s="1"/>
      <c r="AR2725" s="1"/>
      <c r="AT2725" s="1"/>
      <c r="AZ2725" s="1"/>
      <c r="BB2725" s="1"/>
      <c r="BD2725" s="1"/>
      <c r="BG2725" s="1"/>
      <c r="BI2725" s="1"/>
      <c r="BK2725" s="1"/>
      <c r="BM2725" s="1"/>
      <c r="BO2725" s="1"/>
      <c r="BR2725" s="1"/>
      <c r="BT2725" s="1"/>
      <c r="BV2725" s="1"/>
      <c r="BY2725" s="1"/>
      <c r="CB2725" s="1"/>
      <c r="CD2725" s="1"/>
      <c r="CG2725" s="1"/>
      <c r="CJ2725" s="1"/>
      <c r="CL2725" s="1"/>
      <c r="CP2725" s="1"/>
      <c r="CR2725" s="1"/>
      <c r="CT2725" s="1"/>
      <c r="CZ2725" s="5"/>
      <c r="DB2725"/>
      <c r="DK2725" s="5"/>
      <c r="DL2725"/>
    </row>
    <row r="2726" spans="2:116" x14ac:dyDescent="0.25">
      <c r="B2726" s="1"/>
      <c r="C2726" s="1"/>
      <c r="D2726" s="1"/>
      <c r="E2726" s="1"/>
      <c r="F2726" s="1"/>
      <c r="G2726" s="1"/>
      <c r="H2726" s="1"/>
      <c r="I2726" s="1"/>
      <c r="S2726" s="1"/>
      <c r="W2726" s="1"/>
      <c r="Y2726" s="1"/>
      <c r="AA2726" s="1"/>
      <c r="AD2726" s="1"/>
      <c r="AF2726" s="1"/>
      <c r="AJ2726" s="1"/>
      <c r="AL2726" s="1"/>
      <c r="AN2726" s="1"/>
      <c r="AP2726" s="1"/>
      <c r="AR2726" s="1"/>
      <c r="AT2726" s="1"/>
      <c r="AZ2726" s="1"/>
      <c r="BB2726" s="1"/>
      <c r="BD2726" s="1"/>
      <c r="BG2726" s="1"/>
      <c r="BI2726" s="1"/>
      <c r="BK2726" s="1"/>
      <c r="BM2726" s="1"/>
      <c r="BO2726" s="1"/>
      <c r="BR2726" s="1"/>
      <c r="BT2726" s="1"/>
      <c r="BV2726" s="1"/>
      <c r="BY2726" s="1"/>
      <c r="CB2726" s="1"/>
      <c r="CD2726" s="1"/>
      <c r="CG2726" s="1"/>
      <c r="CJ2726" s="1"/>
      <c r="CL2726" s="1"/>
      <c r="CP2726" s="1"/>
      <c r="CR2726" s="1"/>
      <c r="CT2726" s="1"/>
      <c r="CZ2726" s="5"/>
      <c r="DB2726"/>
      <c r="DK2726" s="5"/>
      <c r="DL2726"/>
    </row>
    <row r="2727" spans="2:116" x14ac:dyDescent="0.25">
      <c r="B2727" s="1"/>
      <c r="C2727" s="1"/>
      <c r="D2727" s="1"/>
      <c r="E2727" s="1"/>
      <c r="F2727" s="1"/>
      <c r="G2727" s="1"/>
      <c r="H2727" s="1"/>
      <c r="I2727" s="1"/>
      <c r="S2727" s="1"/>
      <c r="W2727" s="1"/>
      <c r="Y2727" s="1"/>
      <c r="AA2727" s="1"/>
      <c r="AD2727" s="1"/>
      <c r="AF2727" s="1"/>
      <c r="AJ2727" s="1"/>
      <c r="AL2727" s="1"/>
      <c r="AN2727" s="1"/>
      <c r="AP2727" s="1"/>
      <c r="AR2727" s="1"/>
      <c r="AT2727" s="1"/>
      <c r="AZ2727" s="1"/>
      <c r="BB2727" s="1"/>
      <c r="BD2727" s="1"/>
      <c r="BG2727" s="1"/>
      <c r="BI2727" s="1"/>
      <c r="BK2727" s="1"/>
      <c r="BM2727" s="1"/>
      <c r="BO2727" s="1"/>
      <c r="BR2727" s="1"/>
      <c r="BT2727" s="1"/>
      <c r="BV2727" s="1"/>
      <c r="BY2727" s="1"/>
      <c r="CB2727" s="1"/>
      <c r="CD2727" s="1"/>
      <c r="CG2727" s="1"/>
      <c r="CJ2727" s="1"/>
      <c r="CL2727" s="1"/>
      <c r="CP2727" s="1"/>
      <c r="CR2727" s="1"/>
      <c r="CT2727" s="1"/>
      <c r="CZ2727" s="5"/>
      <c r="DB2727"/>
      <c r="DK2727" s="5"/>
      <c r="DL2727"/>
    </row>
    <row r="2728" spans="2:116" x14ac:dyDescent="0.25">
      <c r="B2728" s="1"/>
      <c r="C2728" s="1"/>
      <c r="D2728" s="1"/>
      <c r="E2728" s="1"/>
      <c r="F2728" s="1"/>
      <c r="G2728" s="1"/>
      <c r="H2728" s="1"/>
      <c r="I2728" s="1"/>
      <c r="S2728" s="1"/>
      <c r="W2728" s="1"/>
      <c r="Y2728" s="1"/>
      <c r="AA2728" s="1"/>
      <c r="AD2728" s="1"/>
      <c r="AF2728" s="1"/>
      <c r="AJ2728" s="1"/>
      <c r="AL2728" s="1"/>
      <c r="AN2728" s="1"/>
      <c r="AP2728" s="1"/>
      <c r="AR2728" s="1"/>
      <c r="AT2728" s="1"/>
      <c r="AZ2728" s="1"/>
      <c r="BB2728" s="1"/>
      <c r="BD2728" s="1"/>
      <c r="BG2728" s="1"/>
      <c r="BI2728" s="1"/>
      <c r="BK2728" s="1"/>
      <c r="BM2728" s="1"/>
      <c r="BO2728" s="1"/>
      <c r="BR2728" s="1"/>
      <c r="BT2728" s="1"/>
      <c r="BV2728" s="1"/>
      <c r="BY2728" s="1"/>
      <c r="CB2728" s="1"/>
      <c r="CD2728" s="1"/>
      <c r="CG2728" s="1"/>
      <c r="CJ2728" s="1"/>
      <c r="CL2728" s="1"/>
      <c r="CP2728" s="1"/>
      <c r="CR2728" s="1"/>
      <c r="CT2728" s="1"/>
      <c r="CZ2728" s="5"/>
      <c r="DB2728"/>
      <c r="DK2728" s="5"/>
      <c r="DL2728"/>
    </row>
    <row r="2729" spans="2:116" x14ac:dyDescent="0.25">
      <c r="B2729" s="1"/>
      <c r="C2729" s="1"/>
      <c r="D2729" s="1"/>
      <c r="E2729" s="1"/>
      <c r="F2729" s="1"/>
      <c r="G2729" s="1"/>
      <c r="H2729" s="1"/>
      <c r="I2729" s="1"/>
      <c r="S2729" s="1"/>
      <c r="W2729" s="1"/>
      <c r="Y2729" s="1"/>
      <c r="AA2729" s="1"/>
      <c r="AD2729" s="1"/>
      <c r="AF2729" s="1"/>
      <c r="AJ2729" s="1"/>
      <c r="AL2729" s="1"/>
      <c r="AN2729" s="1"/>
      <c r="AP2729" s="1"/>
      <c r="AR2729" s="1"/>
      <c r="AT2729" s="1"/>
      <c r="AZ2729" s="1"/>
      <c r="BB2729" s="1"/>
      <c r="BD2729" s="1"/>
      <c r="BG2729" s="1"/>
      <c r="BI2729" s="1"/>
      <c r="BK2729" s="1"/>
      <c r="BM2729" s="1"/>
      <c r="BO2729" s="1"/>
      <c r="BR2729" s="1"/>
      <c r="BT2729" s="1"/>
      <c r="BV2729" s="1"/>
      <c r="BY2729" s="1"/>
      <c r="CB2729" s="1"/>
      <c r="CD2729" s="1"/>
      <c r="CG2729" s="1"/>
      <c r="CJ2729" s="1"/>
      <c r="CL2729" s="1"/>
      <c r="CP2729" s="1"/>
      <c r="CR2729" s="1"/>
      <c r="CT2729" s="1"/>
      <c r="CZ2729" s="5"/>
      <c r="DB2729"/>
      <c r="DK2729" s="5"/>
      <c r="DL2729"/>
    </row>
    <row r="2730" spans="2:116" x14ac:dyDescent="0.25">
      <c r="B2730" s="1"/>
      <c r="C2730" s="1"/>
      <c r="D2730" s="1"/>
      <c r="E2730" s="1"/>
      <c r="F2730" s="1"/>
      <c r="G2730" s="1"/>
      <c r="H2730" s="1"/>
      <c r="I2730" s="1"/>
      <c r="S2730" s="1"/>
      <c r="W2730" s="1"/>
      <c r="Y2730" s="1"/>
      <c r="AA2730" s="1"/>
      <c r="AD2730" s="1"/>
      <c r="AF2730" s="1"/>
      <c r="AJ2730" s="1"/>
      <c r="AL2730" s="1"/>
      <c r="AN2730" s="1"/>
      <c r="AP2730" s="1"/>
      <c r="AR2730" s="1"/>
      <c r="AT2730" s="1"/>
      <c r="AZ2730" s="1"/>
      <c r="BB2730" s="1"/>
      <c r="BD2730" s="1"/>
      <c r="BG2730" s="1"/>
      <c r="BI2730" s="1"/>
      <c r="BK2730" s="1"/>
      <c r="BM2730" s="1"/>
      <c r="BO2730" s="1"/>
      <c r="BR2730" s="1"/>
      <c r="BT2730" s="1"/>
      <c r="BV2730" s="1"/>
      <c r="BY2730" s="1"/>
      <c r="CB2730" s="1"/>
      <c r="CD2730" s="1"/>
      <c r="CG2730" s="1"/>
      <c r="CJ2730" s="1"/>
      <c r="CL2730" s="1"/>
      <c r="CP2730" s="1"/>
      <c r="CR2730" s="1"/>
      <c r="CT2730" s="1"/>
      <c r="CZ2730" s="5"/>
      <c r="DB2730"/>
      <c r="DK2730" s="5"/>
      <c r="DL2730"/>
    </row>
    <row r="2731" spans="2:116" x14ac:dyDescent="0.25">
      <c r="B2731" s="1"/>
      <c r="C2731" s="1"/>
      <c r="D2731" s="1"/>
      <c r="E2731" s="1"/>
      <c r="F2731" s="1"/>
      <c r="G2731" s="1"/>
      <c r="H2731" s="1"/>
      <c r="I2731" s="1"/>
      <c r="S2731" s="1"/>
      <c r="W2731" s="1"/>
      <c r="Y2731" s="1"/>
      <c r="AA2731" s="1"/>
      <c r="AD2731" s="1"/>
      <c r="AF2731" s="1"/>
      <c r="AJ2731" s="1"/>
      <c r="AL2731" s="1"/>
      <c r="AN2731" s="1"/>
      <c r="AP2731" s="1"/>
      <c r="AR2731" s="1"/>
      <c r="AT2731" s="1"/>
      <c r="AZ2731" s="1"/>
      <c r="BB2731" s="1"/>
      <c r="BD2731" s="1"/>
      <c r="BG2731" s="1"/>
      <c r="BI2731" s="1"/>
      <c r="BK2731" s="1"/>
      <c r="BM2731" s="1"/>
      <c r="BO2731" s="1"/>
      <c r="BR2731" s="1"/>
      <c r="BT2731" s="1"/>
      <c r="BV2731" s="1"/>
      <c r="BY2731" s="1"/>
      <c r="CB2731" s="1"/>
      <c r="CD2731" s="1"/>
      <c r="CG2731" s="1"/>
      <c r="CJ2731" s="1"/>
      <c r="CL2731" s="1"/>
      <c r="CP2731" s="1"/>
      <c r="CR2731" s="1"/>
      <c r="CT2731" s="1"/>
      <c r="CZ2731" s="5"/>
      <c r="DB2731"/>
      <c r="DK2731" s="5"/>
      <c r="DL2731"/>
    </row>
    <row r="2732" spans="2:116" x14ac:dyDescent="0.25">
      <c r="B2732" s="1"/>
      <c r="C2732" s="1"/>
      <c r="D2732" s="1"/>
      <c r="E2732" s="1"/>
      <c r="F2732" s="1"/>
      <c r="G2732" s="1"/>
      <c r="H2732" s="1"/>
      <c r="I2732" s="1"/>
      <c r="S2732" s="1"/>
      <c r="W2732" s="1"/>
      <c r="Y2732" s="1"/>
      <c r="AA2732" s="1"/>
      <c r="AD2732" s="1"/>
      <c r="AF2732" s="1"/>
      <c r="AJ2732" s="1"/>
      <c r="AL2732" s="1"/>
      <c r="AN2732" s="1"/>
      <c r="AP2732" s="1"/>
      <c r="AR2732" s="1"/>
      <c r="AT2732" s="1"/>
      <c r="AZ2732" s="1"/>
      <c r="BB2732" s="1"/>
      <c r="BD2732" s="1"/>
      <c r="BG2732" s="1"/>
      <c r="BI2732" s="1"/>
      <c r="BK2732" s="1"/>
      <c r="BM2732" s="1"/>
      <c r="BO2732" s="1"/>
      <c r="BR2732" s="1"/>
      <c r="BT2732" s="1"/>
      <c r="BV2732" s="1"/>
      <c r="BY2732" s="1"/>
      <c r="CB2732" s="1"/>
      <c r="CD2732" s="1"/>
      <c r="CG2732" s="1"/>
      <c r="CJ2732" s="1"/>
      <c r="CL2732" s="1"/>
      <c r="CP2732" s="1"/>
      <c r="CR2732" s="1"/>
      <c r="CT2732" s="1"/>
      <c r="CZ2732" s="5"/>
      <c r="DB2732"/>
      <c r="DK2732" s="5"/>
      <c r="DL2732"/>
    </row>
    <row r="2733" spans="2:116" x14ac:dyDescent="0.25">
      <c r="B2733" s="1"/>
      <c r="C2733" s="1"/>
      <c r="D2733" s="1"/>
      <c r="E2733" s="1"/>
      <c r="F2733" s="1"/>
      <c r="G2733" s="1"/>
      <c r="H2733" s="1"/>
      <c r="I2733" s="1"/>
      <c r="S2733" s="1"/>
      <c r="W2733" s="1"/>
      <c r="Y2733" s="1"/>
      <c r="AA2733" s="1"/>
      <c r="AD2733" s="1"/>
      <c r="AF2733" s="1"/>
      <c r="AJ2733" s="1"/>
      <c r="AL2733" s="1"/>
      <c r="AN2733" s="1"/>
      <c r="AP2733" s="1"/>
      <c r="AR2733" s="1"/>
      <c r="AT2733" s="1"/>
      <c r="AZ2733" s="1"/>
      <c r="BB2733" s="1"/>
      <c r="BD2733" s="1"/>
      <c r="BG2733" s="1"/>
      <c r="BI2733" s="1"/>
      <c r="BK2733" s="1"/>
      <c r="BM2733" s="1"/>
      <c r="BO2733" s="1"/>
      <c r="BR2733" s="1"/>
      <c r="BT2733" s="1"/>
      <c r="BV2733" s="1"/>
      <c r="BY2733" s="1"/>
      <c r="CB2733" s="1"/>
      <c r="CD2733" s="1"/>
      <c r="CG2733" s="1"/>
      <c r="CJ2733" s="1"/>
      <c r="CL2733" s="1"/>
      <c r="CP2733" s="1"/>
      <c r="CR2733" s="1"/>
      <c r="CT2733" s="1"/>
      <c r="CZ2733" s="5"/>
      <c r="DB2733"/>
      <c r="DK2733" s="5"/>
      <c r="DL2733"/>
    </row>
    <row r="2734" spans="2:116" x14ac:dyDescent="0.25">
      <c r="B2734" s="1"/>
      <c r="C2734" s="1"/>
      <c r="D2734" s="1"/>
      <c r="E2734" s="1"/>
      <c r="F2734" s="1"/>
      <c r="G2734" s="1"/>
      <c r="H2734" s="1"/>
      <c r="I2734" s="1"/>
      <c r="S2734" s="1"/>
      <c r="W2734" s="1"/>
      <c r="Y2734" s="1"/>
      <c r="AA2734" s="1"/>
      <c r="AD2734" s="1"/>
      <c r="AF2734" s="1"/>
      <c r="AJ2734" s="1"/>
      <c r="AL2734" s="1"/>
      <c r="AN2734" s="1"/>
      <c r="AP2734" s="1"/>
      <c r="AR2734" s="1"/>
      <c r="AT2734" s="1"/>
      <c r="AZ2734" s="1"/>
      <c r="BB2734" s="1"/>
      <c r="BD2734" s="1"/>
      <c r="BG2734" s="1"/>
      <c r="BI2734" s="1"/>
      <c r="BK2734" s="1"/>
      <c r="BM2734" s="1"/>
      <c r="BO2734" s="1"/>
      <c r="BR2734" s="1"/>
      <c r="BT2734" s="1"/>
      <c r="BV2734" s="1"/>
      <c r="BY2734" s="1"/>
      <c r="CB2734" s="1"/>
      <c r="CD2734" s="1"/>
      <c r="CG2734" s="1"/>
      <c r="CJ2734" s="1"/>
      <c r="CL2734" s="1"/>
      <c r="CP2734" s="1"/>
      <c r="CR2734" s="1"/>
      <c r="CT2734" s="1"/>
      <c r="CZ2734" s="5"/>
      <c r="DB2734"/>
      <c r="DK2734" s="5"/>
      <c r="DL2734"/>
    </row>
    <row r="2735" spans="2:116" x14ac:dyDescent="0.25">
      <c r="B2735" s="1"/>
      <c r="C2735" s="1"/>
      <c r="D2735" s="1"/>
      <c r="E2735" s="1"/>
      <c r="F2735" s="1"/>
      <c r="G2735" s="1"/>
      <c r="H2735" s="1"/>
      <c r="I2735" s="1"/>
      <c r="S2735" s="1"/>
      <c r="W2735" s="1"/>
      <c r="Y2735" s="1"/>
      <c r="AA2735" s="1"/>
      <c r="AD2735" s="1"/>
      <c r="AF2735" s="1"/>
      <c r="AJ2735" s="1"/>
      <c r="AL2735" s="1"/>
      <c r="AN2735" s="1"/>
      <c r="AP2735" s="1"/>
      <c r="AR2735" s="1"/>
      <c r="AT2735" s="1"/>
      <c r="AZ2735" s="1"/>
      <c r="BB2735" s="1"/>
      <c r="BD2735" s="1"/>
      <c r="BG2735" s="1"/>
      <c r="BI2735" s="1"/>
      <c r="BK2735" s="1"/>
      <c r="BM2735" s="1"/>
      <c r="BO2735" s="1"/>
      <c r="BR2735" s="1"/>
      <c r="BT2735" s="1"/>
      <c r="BV2735" s="1"/>
      <c r="BY2735" s="1"/>
      <c r="CB2735" s="1"/>
      <c r="CD2735" s="1"/>
      <c r="CG2735" s="1"/>
      <c r="CJ2735" s="1"/>
      <c r="CL2735" s="1"/>
      <c r="CP2735" s="1"/>
      <c r="CR2735" s="1"/>
      <c r="CT2735" s="1"/>
      <c r="CZ2735" s="5"/>
      <c r="DB2735"/>
      <c r="DK2735" s="5"/>
      <c r="DL2735"/>
    </row>
    <row r="2736" spans="2:116" x14ac:dyDescent="0.25">
      <c r="B2736" s="1"/>
      <c r="C2736" s="1"/>
      <c r="D2736" s="1"/>
      <c r="E2736" s="1"/>
      <c r="F2736" s="1"/>
      <c r="G2736" s="1"/>
      <c r="H2736" s="1"/>
      <c r="I2736" s="1"/>
      <c r="S2736" s="1"/>
      <c r="W2736" s="1"/>
      <c r="Y2736" s="1"/>
      <c r="AA2736" s="1"/>
      <c r="AD2736" s="1"/>
      <c r="AF2736" s="1"/>
      <c r="AJ2736" s="1"/>
      <c r="AL2736" s="1"/>
      <c r="AN2736" s="1"/>
      <c r="AP2736" s="1"/>
      <c r="AR2736" s="1"/>
      <c r="AT2736" s="1"/>
      <c r="AZ2736" s="1"/>
      <c r="BB2736" s="1"/>
      <c r="BD2736" s="1"/>
      <c r="BG2736" s="1"/>
      <c r="BI2736" s="1"/>
      <c r="BK2736" s="1"/>
      <c r="BM2736" s="1"/>
      <c r="BO2736" s="1"/>
      <c r="BR2736" s="1"/>
      <c r="BT2736" s="1"/>
      <c r="BV2736" s="1"/>
      <c r="BY2736" s="1"/>
      <c r="CB2736" s="1"/>
      <c r="CD2736" s="1"/>
      <c r="CG2736" s="1"/>
      <c r="CJ2736" s="1"/>
      <c r="CL2736" s="1"/>
      <c r="CP2736" s="1"/>
      <c r="CR2736" s="1"/>
      <c r="CT2736" s="1"/>
      <c r="CZ2736" s="5"/>
      <c r="DB2736"/>
      <c r="DK2736" s="5"/>
      <c r="DL2736"/>
    </row>
    <row r="2737" spans="2:116" x14ac:dyDescent="0.25">
      <c r="B2737" s="1"/>
      <c r="C2737" s="1"/>
      <c r="D2737" s="1"/>
      <c r="E2737" s="1"/>
      <c r="F2737" s="1"/>
      <c r="G2737" s="1"/>
      <c r="H2737" s="1"/>
      <c r="I2737" s="1"/>
      <c r="S2737" s="1"/>
      <c r="W2737" s="1"/>
      <c r="Y2737" s="1"/>
      <c r="AA2737" s="1"/>
      <c r="AD2737" s="1"/>
      <c r="AF2737" s="1"/>
      <c r="AJ2737" s="1"/>
      <c r="AL2737" s="1"/>
      <c r="AN2737" s="1"/>
      <c r="AP2737" s="1"/>
      <c r="AR2737" s="1"/>
      <c r="AT2737" s="1"/>
      <c r="AZ2737" s="1"/>
      <c r="BB2737" s="1"/>
      <c r="BD2737" s="1"/>
      <c r="BG2737" s="1"/>
      <c r="BI2737" s="1"/>
      <c r="BK2737" s="1"/>
      <c r="BM2737" s="1"/>
      <c r="BO2737" s="1"/>
      <c r="BR2737" s="1"/>
      <c r="BT2737" s="1"/>
      <c r="BV2737" s="1"/>
      <c r="BY2737" s="1"/>
      <c r="CB2737" s="1"/>
      <c r="CD2737" s="1"/>
      <c r="CG2737" s="1"/>
      <c r="CJ2737" s="1"/>
      <c r="CL2737" s="1"/>
      <c r="CP2737" s="1"/>
      <c r="CR2737" s="1"/>
      <c r="CT2737" s="1"/>
      <c r="CZ2737" s="5"/>
      <c r="DB2737"/>
      <c r="DK2737" s="5"/>
      <c r="DL2737"/>
    </row>
    <row r="2738" spans="2:116" x14ac:dyDescent="0.25">
      <c r="B2738" s="1"/>
      <c r="C2738" s="1"/>
      <c r="D2738" s="1"/>
      <c r="E2738" s="1"/>
      <c r="F2738" s="1"/>
      <c r="G2738" s="1"/>
      <c r="H2738" s="1"/>
      <c r="I2738" s="1"/>
      <c r="S2738" s="1"/>
      <c r="W2738" s="1"/>
      <c r="Y2738" s="1"/>
      <c r="AA2738" s="1"/>
      <c r="AD2738" s="1"/>
      <c r="AF2738" s="1"/>
      <c r="AJ2738" s="1"/>
      <c r="AL2738" s="1"/>
      <c r="AN2738" s="1"/>
      <c r="AP2738" s="1"/>
      <c r="AR2738" s="1"/>
      <c r="AT2738" s="1"/>
      <c r="AZ2738" s="1"/>
      <c r="BB2738" s="1"/>
      <c r="BD2738" s="1"/>
      <c r="BG2738" s="1"/>
      <c r="BI2738" s="1"/>
      <c r="BK2738" s="1"/>
      <c r="BM2738" s="1"/>
      <c r="BO2738" s="1"/>
      <c r="BR2738" s="1"/>
      <c r="BT2738" s="1"/>
      <c r="BV2738" s="1"/>
      <c r="BY2738" s="1"/>
      <c r="CB2738" s="1"/>
      <c r="CD2738" s="1"/>
      <c r="CG2738" s="1"/>
      <c r="CJ2738" s="1"/>
      <c r="CL2738" s="1"/>
      <c r="CP2738" s="1"/>
      <c r="CR2738" s="1"/>
      <c r="CT2738" s="1"/>
      <c r="CZ2738" s="5"/>
      <c r="DB2738"/>
      <c r="DK2738" s="5"/>
      <c r="DL2738"/>
    </row>
    <row r="2739" spans="2:116" x14ac:dyDescent="0.25">
      <c r="B2739" s="1"/>
      <c r="C2739" s="1"/>
      <c r="D2739" s="1"/>
      <c r="E2739" s="1"/>
      <c r="F2739" s="1"/>
      <c r="G2739" s="1"/>
      <c r="H2739" s="1"/>
      <c r="I2739" s="1"/>
      <c r="S2739" s="1"/>
      <c r="W2739" s="1"/>
      <c r="Y2739" s="1"/>
      <c r="AA2739" s="1"/>
      <c r="AD2739" s="1"/>
      <c r="AF2739" s="1"/>
      <c r="AJ2739" s="1"/>
      <c r="AL2739" s="1"/>
      <c r="AN2739" s="1"/>
      <c r="AP2739" s="1"/>
      <c r="AR2739" s="1"/>
      <c r="AT2739" s="1"/>
      <c r="AZ2739" s="1"/>
      <c r="BB2739" s="1"/>
      <c r="BD2739" s="1"/>
      <c r="BG2739" s="1"/>
      <c r="BI2739" s="1"/>
      <c r="BK2739" s="1"/>
      <c r="BM2739" s="1"/>
      <c r="BO2739" s="1"/>
      <c r="BR2739" s="1"/>
      <c r="BT2739" s="1"/>
      <c r="BV2739" s="1"/>
      <c r="BY2739" s="1"/>
      <c r="CB2739" s="1"/>
      <c r="CD2739" s="1"/>
      <c r="CG2739" s="1"/>
      <c r="CJ2739" s="1"/>
      <c r="CL2739" s="1"/>
      <c r="CP2739" s="1"/>
      <c r="CR2739" s="1"/>
      <c r="CT2739" s="1"/>
      <c r="CZ2739" s="5"/>
      <c r="DB2739"/>
      <c r="DK2739" s="5"/>
      <c r="DL2739"/>
    </row>
    <row r="2740" spans="2:116" x14ac:dyDescent="0.25">
      <c r="B2740" s="1"/>
      <c r="C2740" s="1"/>
      <c r="D2740" s="1"/>
      <c r="E2740" s="1"/>
      <c r="F2740" s="1"/>
      <c r="G2740" s="1"/>
      <c r="H2740" s="1"/>
      <c r="I2740" s="1"/>
      <c r="S2740" s="1"/>
      <c r="W2740" s="1"/>
      <c r="Y2740" s="1"/>
      <c r="AA2740" s="1"/>
      <c r="AD2740" s="1"/>
      <c r="AF2740" s="1"/>
      <c r="AJ2740" s="1"/>
      <c r="AL2740" s="1"/>
      <c r="AN2740" s="1"/>
      <c r="AP2740" s="1"/>
      <c r="AR2740" s="1"/>
      <c r="AT2740" s="1"/>
      <c r="AZ2740" s="1"/>
      <c r="BB2740" s="1"/>
      <c r="BD2740" s="1"/>
      <c r="BG2740" s="1"/>
      <c r="BI2740" s="1"/>
      <c r="BK2740" s="1"/>
      <c r="BM2740" s="1"/>
      <c r="BO2740" s="1"/>
      <c r="BR2740" s="1"/>
      <c r="BT2740" s="1"/>
      <c r="BV2740" s="1"/>
      <c r="BY2740" s="1"/>
      <c r="CB2740" s="1"/>
      <c r="CD2740" s="1"/>
      <c r="CG2740" s="1"/>
      <c r="CJ2740" s="1"/>
      <c r="CL2740" s="1"/>
      <c r="CP2740" s="1"/>
      <c r="CR2740" s="1"/>
      <c r="CT2740" s="1"/>
      <c r="CZ2740" s="5"/>
      <c r="DB2740"/>
      <c r="DK2740" s="5"/>
      <c r="DL2740"/>
    </row>
    <row r="2741" spans="2:116" x14ac:dyDescent="0.25">
      <c r="B2741" s="1"/>
      <c r="C2741" s="1"/>
      <c r="D2741" s="1"/>
      <c r="E2741" s="1"/>
      <c r="F2741" s="1"/>
      <c r="G2741" s="1"/>
      <c r="H2741" s="1"/>
      <c r="I2741" s="1"/>
      <c r="S2741" s="1"/>
      <c r="W2741" s="1"/>
      <c r="Y2741" s="1"/>
      <c r="AA2741" s="1"/>
      <c r="AD2741" s="1"/>
      <c r="AF2741" s="1"/>
      <c r="AJ2741" s="1"/>
      <c r="AL2741" s="1"/>
      <c r="AN2741" s="1"/>
      <c r="AP2741" s="1"/>
      <c r="AR2741" s="1"/>
      <c r="AT2741" s="1"/>
      <c r="AZ2741" s="1"/>
      <c r="BB2741" s="1"/>
      <c r="BD2741" s="1"/>
      <c r="BG2741" s="1"/>
      <c r="BI2741" s="1"/>
      <c r="BK2741" s="1"/>
      <c r="BM2741" s="1"/>
      <c r="BO2741" s="1"/>
      <c r="BR2741" s="1"/>
      <c r="BT2741" s="1"/>
      <c r="BV2741" s="1"/>
      <c r="BY2741" s="1"/>
      <c r="CB2741" s="1"/>
      <c r="CD2741" s="1"/>
      <c r="CG2741" s="1"/>
      <c r="CJ2741" s="1"/>
      <c r="CL2741" s="1"/>
      <c r="CP2741" s="1"/>
      <c r="CR2741" s="1"/>
      <c r="CT2741" s="1"/>
      <c r="CZ2741" s="5"/>
      <c r="DB2741"/>
      <c r="DK2741" s="5"/>
      <c r="DL2741"/>
    </row>
    <row r="2742" spans="2:116" x14ac:dyDescent="0.25">
      <c r="B2742" s="1"/>
      <c r="C2742" s="1"/>
      <c r="D2742" s="1"/>
      <c r="E2742" s="1"/>
      <c r="F2742" s="1"/>
      <c r="G2742" s="1"/>
      <c r="H2742" s="1"/>
      <c r="I2742" s="1"/>
      <c r="S2742" s="1"/>
      <c r="W2742" s="1"/>
      <c r="Y2742" s="1"/>
      <c r="AA2742" s="1"/>
      <c r="AD2742" s="1"/>
      <c r="AF2742" s="1"/>
      <c r="AJ2742" s="1"/>
      <c r="AL2742" s="1"/>
      <c r="AN2742" s="1"/>
      <c r="AP2742" s="1"/>
      <c r="AR2742" s="1"/>
      <c r="AT2742" s="1"/>
      <c r="AZ2742" s="1"/>
      <c r="BB2742" s="1"/>
      <c r="BD2742" s="1"/>
      <c r="BG2742" s="1"/>
      <c r="BI2742" s="1"/>
      <c r="BK2742" s="1"/>
      <c r="BM2742" s="1"/>
      <c r="BO2742" s="1"/>
      <c r="BR2742" s="1"/>
      <c r="BT2742" s="1"/>
      <c r="BV2742" s="1"/>
      <c r="BY2742" s="1"/>
      <c r="CB2742" s="1"/>
      <c r="CD2742" s="1"/>
      <c r="CG2742" s="1"/>
      <c r="CJ2742" s="1"/>
      <c r="CL2742" s="1"/>
      <c r="CP2742" s="1"/>
      <c r="CR2742" s="1"/>
      <c r="CT2742" s="1"/>
      <c r="CZ2742" s="5"/>
      <c r="DB2742"/>
      <c r="DK2742" s="5"/>
      <c r="DL2742"/>
    </row>
    <row r="2743" spans="2:116" x14ac:dyDescent="0.25">
      <c r="B2743" s="1"/>
      <c r="C2743" s="1"/>
      <c r="D2743" s="1"/>
      <c r="E2743" s="1"/>
      <c r="F2743" s="1"/>
      <c r="G2743" s="1"/>
      <c r="H2743" s="1"/>
      <c r="I2743" s="1"/>
      <c r="S2743" s="1"/>
      <c r="W2743" s="1"/>
      <c r="Y2743" s="1"/>
      <c r="AA2743" s="1"/>
      <c r="AD2743" s="1"/>
      <c r="AF2743" s="1"/>
      <c r="AJ2743" s="1"/>
      <c r="AL2743" s="1"/>
      <c r="AN2743" s="1"/>
      <c r="AP2743" s="1"/>
      <c r="AR2743" s="1"/>
      <c r="AT2743" s="1"/>
      <c r="AZ2743" s="1"/>
      <c r="BB2743" s="1"/>
      <c r="BD2743" s="1"/>
      <c r="BG2743" s="1"/>
      <c r="BI2743" s="1"/>
      <c r="BK2743" s="1"/>
      <c r="BM2743" s="1"/>
      <c r="BO2743" s="1"/>
      <c r="BR2743" s="1"/>
      <c r="BT2743" s="1"/>
      <c r="BV2743" s="1"/>
      <c r="BY2743" s="1"/>
      <c r="CB2743" s="1"/>
      <c r="CD2743" s="1"/>
      <c r="CG2743" s="1"/>
      <c r="CJ2743" s="1"/>
      <c r="CL2743" s="1"/>
      <c r="CP2743" s="1"/>
      <c r="CR2743" s="1"/>
      <c r="CT2743" s="1"/>
      <c r="CZ2743" s="5"/>
      <c r="DB2743"/>
      <c r="DK2743" s="5"/>
      <c r="DL2743"/>
    </row>
    <row r="2744" spans="2:116" x14ac:dyDescent="0.25">
      <c r="B2744" s="1"/>
      <c r="C2744" s="1"/>
      <c r="D2744" s="1"/>
      <c r="E2744" s="1"/>
      <c r="F2744" s="1"/>
      <c r="G2744" s="1"/>
      <c r="H2744" s="1"/>
      <c r="I2744" s="1"/>
      <c r="S2744" s="1"/>
      <c r="W2744" s="1"/>
      <c r="Y2744" s="1"/>
      <c r="AA2744" s="1"/>
      <c r="AD2744" s="1"/>
      <c r="AF2744" s="1"/>
      <c r="AJ2744" s="1"/>
      <c r="AL2744" s="1"/>
      <c r="AN2744" s="1"/>
      <c r="AP2744" s="1"/>
      <c r="AR2744" s="1"/>
      <c r="AT2744" s="1"/>
      <c r="AZ2744" s="1"/>
      <c r="BB2744" s="1"/>
      <c r="BD2744" s="1"/>
      <c r="BG2744" s="1"/>
      <c r="BI2744" s="1"/>
      <c r="BK2744" s="1"/>
      <c r="BM2744" s="1"/>
      <c r="BO2744" s="1"/>
      <c r="BR2744" s="1"/>
      <c r="BT2744" s="1"/>
      <c r="BV2744" s="1"/>
      <c r="BY2744" s="1"/>
      <c r="CB2744" s="1"/>
      <c r="CD2744" s="1"/>
      <c r="CG2744" s="1"/>
      <c r="CJ2744" s="1"/>
      <c r="CL2744" s="1"/>
      <c r="CP2744" s="1"/>
      <c r="CR2744" s="1"/>
      <c r="CT2744" s="1"/>
      <c r="CZ2744" s="5"/>
      <c r="DB2744"/>
      <c r="DK2744" s="5"/>
      <c r="DL2744"/>
    </row>
    <row r="2745" spans="2:116" x14ac:dyDescent="0.25">
      <c r="B2745" s="1"/>
      <c r="C2745" s="1"/>
      <c r="D2745" s="1"/>
      <c r="E2745" s="1"/>
      <c r="F2745" s="1"/>
      <c r="G2745" s="1"/>
      <c r="H2745" s="1"/>
      <c r="I2745" s="1"/>
      <c r="S2745" s="1"/>
      <c r="W2745" s="1"/>
      <c r="Y2745" s="1"/>
      <c r="AA2745" s="1"/>
      <c r="AD2745" s="1"/>
      <c r="AF2745" s="1"/>
      <c r="AJ2745" s="1"/>
      <c r="AL2745" s="1"/>
      <c r="AN2745" s="1"/>
      <c r="AP2745" s="1"/>
      <c r="AR2745" s="1"/>
      <c r="AT2745" s="1"/>
      <c r="AZ2745" s="1"/>
      <c r="BB2745" s="1"/>
      <c r="BD2745" s="1"/>
      <c r="BG2745" s="1"/>
      <c r="BI2745" s="1"/>
      <c r="BK2745" s="1"/>
      <c r="BM2745" s="1"/>
      <c r="BO2745" s="1"/>
      <c r="BR2745" s="1"/>
      <c r="BT2745" s="1"/>
      <c r="BV2745" s="1"/>
      <c r="BY2745" s="1"/>
      <c r="CB2745" s="1"/>
      <c r="CD2745" s="1"/>
      <c r="CG2745" s="1"/>
      <c r="CJ2745" s="1"/>
      <c r="CL2745" s="1"/>
      <c r="CP2745" s="1"/>
      <c r="CR2745" s="1"/>
      <c r="CT2745" s="1"/>
      <c r="CZ2745" s="5"/>
      <c r="DB2745"/>
      <c r="DK2745" s="5"/>
      <c r="DL2745"/>
    </row>
    <row r="2746" spans="2:116" x14ac:dyDescent="0.25">
      <c r="B2746" s="1"/>
      <c r="C2746" s="1"/>
      <c r="D2746" s="1"/>
      <c r="E2746" s="1"/>
      <c r="F2746" s="1"/>
      <c r="G2746" s="1"/>
      <c r="H2746" s="1"/>
      <c r="I2746" s="1"/>
      <c r="S2746" s="1"/>
      <c r="W2746" s="1"/>
      <c r="Y2746" s="1"/>
      <c r="AA2746" s="1"/>
      <c r="AD2746" s="1"/>
      <c r="AF2746" s="1"/>
      <c r="AJ2746" s="1"/>
      <c r="AL2746" s="1"/>
      <c r="AN2746" s="1"/>
      <c r="AP2746" s="1"/>
      <c r="AR2746" s="1"/>
      <c r="AT2746" s="1"/>
      <c r="AZ2746" s="1"/>
      <c r="BB2746" s="1"/>
      <c r="BD2746" s="1"/>
      <c r="BG2746" s="1"/>
      <c r="BI2746" s="1"/>
      <c r="BK2746" s="1"/>
      <c r="BM2746" s="1"/>
      <c r="BO2746" s="1"/>
      <c r="BR2746" s="1"/>
      <c r="BT2746" s="1"/>
      <c r="BV2746" s="1"/>
      <c r="BY2746" s="1"/>
      <c r="CB2746" s="1"/>
      <c r="CD2746" s="1"/>
      <c r="CG2746" s="1"/>
      <c r="CJ2746" s="1"/>
      <c r="CL2746" s="1"/>
      <c r="CP2746" s="1"/>
      <c r="CR2746" s="1"/>
      <c r="CT2746" s="1"/>
      <c r="CZ2746" s="5"/>
      <c r="DB2746"/>
      <c r="DK2746" s="5"/>
      <c r="DL2746"/>
    </row>
    <row r="2747" spans="2:116" x14ac:dyDescent="0.25">
      <c r="B2747" s="1"/>
      <c r="C2747" s="1"/>
      <c r="D2747" s="1"/>
      <c r="E2747" s="1"/>
      <c r="F2747" s="1"/>
      <c r="G2747" s="1"/>
      <c r="H2747" s="1"/>
      <c r="I2747" s="1"/>
      <c r="S2747" s="1"/>
      <c r="W2747" s="1"/>
      <c r="Y2747" s="1"/>
      <c r="AA2747" s="1"/>
      <c r="AD2747" s="1"/>
      <c r="AF2747" s="1"/>
      <c r="AJ2747" s="1"/>
      <c r="AL2747" s="1"/>
      <c r="AN2747" s="1"/>
      <c r="AP2747" s="1"/>
      <c r="AR2747" s="1"/>
      <c r="AT2747" s="1"/>
      <c r="AZ2747" s="1"/>
      <c r="BB2747" s="1"/>
      <c r="BD2747" s="1"/>
      <c r="BG2747" s="1"/>
      <c r="BI2747" s="1"/>
      <c r="BK2747" s="1"/>
      <c r="BM2747" s="1"/>
      <c r="BO2747" s="1"/>
      <c r="BR2747" s="1"/>
      <c r="BT2747" s="1"/>
      <c r="BV2747" s="1"/>
      <c r="BY2747" s="1"/>
      <c r="CB2747" s="1"/>
      <c r="CD2747" s="1"/>
      <c r="CG2747" s="1"/>
      <c r="CJ2747" s="1"/>
      <c r="CL2747" s="1"/>
      <c r="CP2747" s="1"/>
      <c r="CR2747" s="1"/>
      <c r="CT2747" s="1"/>
      <c r="CZ2747" s="5"/>
      <c r="DB2747"/>
      <c r="DK2747" s="5"/>
      <c r="DL2747"/>
    </row>
    <row r="2748" spans="2:116" x14ac:dyDescent="0.25">
      <c r="B2748" s="1"/>
      <c r="C2748" s="1"/>
      <c r="D2748" s="1"/>
      <c r="E2748" s="1"/>
      <c r="F2748" s="1"/>
      <c r="G2748" s="1"/>
      <c r="H2748" s="1"/>
      <c r="I2748" s="1"/>
      <c r="S2748" s="1"/>
      <c r="W2748" s="1"/>
      <c r="Y2748" s="1"/>
      <c r="AA2748" s="1"/>
      <c r="AD2748" s="1"/>
      <c r="AF2748" s="1"/>
      <c r="AJ2748" s="1"/>
      <c r="AL2748" s="1"/>
      <c r="AN2748" s="1"/>
      <c r="AP2748" s="1"/>
      <c r="AR2748" s="1"/>
      <c r="AT2748" s="1"/>
      <c r="AZ2748" s="1"/>
      <c r="BB2748" s="1"/>
      <c r="BD2748" s="1"/>
      <c r="BG2748" s="1"/>
      <c r="BI2748" s="1"/>
      <c r="BK2748" s="1"/>
      <c r="BM2748" s="1"/>
      <c r="BO2748" s="1"/>
      <c r="BR2748" s="1"/>
      <c r="BT2748" s="1"/>
      <c r="BV2748" s="1"/>
      <c r="BY2748" s="1"/>
      <c r="CB2748" s="1"/>
      <c r="CD2748" s="1"/>
      <c r="CG2748" s="1"/>
      <c r="CJ2748" s="1"/>
      <c r="CL2748" s="1"/>
      <c r="CP2748" s="1"/>
      <c r="CR2748" s="1"/>
      <c r="CT2748" s="1"/>
      <c r="CZ2748" s="5"/>
      <c r="DB2748"/>
      <c r="DK2748" s="5"/>
      <c r="DL2748"/>
    </row>
    <row r="2749" spans="2:116" x14ac:dyDescent="0.25">
      <c r="B2749" s="1"/>
      <c r="C2749" s="1"/>
      <c r="D2749" s="1"/>
      <c r="E2749" s="1"/>
      <c r="F2749" s="1"/>
      <c r="G2749" s="1"/>
      <c r="H2749" s="1"/>
      <c r="I2749" s="1"/>
      <c r="S2749" s="1"/>
      <c r="W2749" s="1"/>
      <c r="Y2749" s="1"/>
      <c r="AA2749" s="1"/>
      <c r="AD2749" s="1"/>
      <c r="AF2749" s="1"/>
      <c r="AJ2749" s="1"/>
      <c r="AL2749" s="1"/>
      <c r="AN2749" s="1"/>
      <c r="AP2749" s="1"/>
      <c r="AR2749" s="1"/>
      <c r="AT2749" s="1"/>
      <c r="AZ2749" s="1"/>
      <c r="BB2749" s="1"/>
      <c r="BD2749" s="1"/>
      <c r="BG2749" s="1"/>
      <c r="BI2749" s="1"/>
      <c r="BK2749" s="1"/>
      <c r="BM2749" s="1"/>
      <c r="BO2749" s="1"/>
      <c r="BR2749" s="1"/>
      <c r="BT2749" s="1"/>
      <c r="BV2749" s="1"/>
      <c r="BY2749" s="1"/>
      <c r="CB2749" s="1"/>
      <c r="CD2749" s="1"/>
      <c r="CG2749" s="1"/>
      <c r="CJ2749" s="1"/>
      <c r="CL2749" s="1"/>
      <c r="CP2749" s="1"/>
      <c r="CR2749" s="1"/>
      <c r="CT2749" s="1"/>
      <c r="CZ2749" s="5"/>
      <c r="DB2749"/>
      <c r="DK2749" s="5"/>
      <c r="DL2749"/>
    </row>
    <row r="2750" spans="2:116" x14ac:dyDescent="0.25">
      <c r="B2750" s="1"/>
      <c r="C2750" s="1"/>
      <c r="D2750" s="1"/>
      <c r="E2750" s="1"/>
      <c r="F2750" s="1"/>
      <c r="G2750" s="1"/>
      <c r="H2750" s="1"/>
      <c r="I2750" s="1"/>
      <c r="S2750" s="1"/>
      <c r="W2750" s="1"/>
      <c r="Y2750" s="1"/>
      <c r="AA2750" s="1"/>
      <c r="AD2750" s="1"/>
      <c r="AF2750" s="1"/>
      <c r="AJ2750" s="1"/>
      <c r="AL2750" s="1"/>
      <c r="AN2750" s="1"/>
      <c r="AP2750" s="1"/>
      <c r="AR2750" s="1"/>
      <c r="AT2750" s="1"/>
      <c r="AZ2750" s="1"/>
      <c r="BB2750" s="1"/>
      <c r="BD2750" s="1"/>
      <c r="BG2750" s="1"/>
      <c r="BI2750" s="1"/>
      <c r="BK2750" s="1"/>
      <c r="BM2750" s="1"/>
      <c r="BO2750" s="1"/>
      <c r="BR2750" s="1"/>
      <c r="BT2750" s="1"/>
      <c r="BV2750" s="1"/>
      <c r="BY2750" s="1"/>
      <c r="CB2750" s="1"/>
      <c r="CD2750" s="1"/>
      <c r="CG2750" s="1"/>
      <c r="CJ2750" s="1"/>
      <c r="CL2750" s="1"/>
      <c r="CP2750" s="1"/>
      <c r="CR2750" s="1"/>
      <c r="CT2750" s="1"/>
      <c r="CZ2750" s="5"/>
      <c r="DB2750"/>
      <c r="DK2750" s="5"/>
      <c r="DL2750"/>
    </row>
    <row r="2751" spans="2:116" x14ac:dyDescent="0.25">
      <c r="B2751" s="1"/>
      <c r="C2751" s="1"/>
      <c r="D2751" s="1"/>
      <c r="E2751" s="1"/>
      <c r="F2751" s="1"/>
      <c r="G2751" s="1"/>
      <c r="H2751" s="1"/>
      <c r="I2751" s="1"/>
      <c r="S2751" s="1"/>
      <c r="W2751" s="1"/>
      <c r="Y2751" s="1"/>
      <c r="AA2751" s="1"/>
      <c r="AD2751" s="1"/>
      <c r="AF2751" s="1"/>
      <c r="AJ2751" s="1"/>
      <c r="AL2751" s="1"/>
      <c r="AN2751" s="1"/>
      <c r="AP2751" s="1"/>
      <c r="AR2751" s="1"/>
      <c r="AT2751" s="1"/>
      <c r="AZ2751" s="1"/>
      <c r="BB2751" s="1"/>
      <c r="BD2751" s="1"/>
      <c r="BG2751" s="1"/>
      <c r="BI2751" s="1"/>
      <c r="BK2751" s="1"/>
      <c r="BM2751" s="1"/>
      <c r="BO2751" s="1"/>
      <c r="BR2751" s="1"/>
      <c r="BT2751" s="1"/>
      <c r="BV2751" s="1"/>
      <c r="BY2751" s="1"/>
      <c r="CB2751" s="1"/>
      <c r="CD2751" s="1"/>
      <c r="CG2751" s="1"/>
      <c r="CJ2751" s="1"/>
      <c r="CL2751" s="1"/>
      <c r="CP2751" s="1"/>
      <c r="CR2751" s="1"/>
      <c r="CT2751" s="1"/>
      <c r="CZ2751" s="5"/>
      <c r="DB2751"/>
      <c r="DK2751" s="5"/>
      <c r="DL2751"/>
    </row>
    <row r="2752" spans="2:116" x14ac:dyDescent="0.25">
      <c r="B2752" s="1"/>
      <c r="C2752" s="1"/>
      <c r="D2752" s="1"/>
      <c r="E2752" s="1"/>
      <c r="F2752" s="1"/>
      <c r="G2752" s="1"/>
      <c r="H2752" s="1"/>
      <c r="I2752" s="1"/>
      <c r="S2752" s="1"/>
      <c r="W2752" s="1"/>
      <c r="Y2752" s="1"/>
      <c r="AA2752" s="1"/>
      <c r="AD2752" s="1"/>
      <c r="AF2752" s="1"/>
      <c r="AJ2752" s="1"/>
      <c r="AL2752" s="1"/>
      <c r="AN2752" s="1"/>
      <c r="AP2752" s="1"/>
      <c r="AR2752" s="1"/>
      <c r="AT2752" s="1"/>
      <c r="AZ2752" s="1"/>
      <c r="BB2752" s="1"/>
      <c r="BD2752" s="1"/>
      <c r="BG2752" s="1"/>
      <c r="BI2752" s="1"/>
      <c r="BK2752" s="1"/>
      <c r="BM2752" s="1"/>
      <c r="BO2752" s="1"/>
      <c r="BR2752" s="1"/>
      <c r="BT2752" s="1"/>
      <c r="BV2752" s="1"/>
      <c r="BY2752" s="1"/>
      <c r="CB2752" s="1"/>
      <c r="CD2752" s="1"/>
      <c r="CG2752" s="1"/>
      <c r="CJ2752" s="1"/>
      <c r="CL2752" s="1"/>
      <c r="CP2752" s="1"/>
      <c r="CR2752" s="1"/>
      <c r="CT2752" s="1"/>
      <c r="CZ2752" s="5"/>
      <c r="DB2752"/>
      <c r="DK2752" s="5"/>
      <c r="DL2752"/>
    </row>
    <row r="2753" spans="2:116" x14ac:dyDescent="0.25">
      <c r="B2753" s="1"/>
      <c r="C2753" s="1"/>
      <c r="D2753" s="1"/>
      <c r="E2753" s="1"/>
      <c r="F2753" s="1"/>
      <c r="G2753" s="1"/>
      <c r="H2753" s="1"/>
      <c r="I2753" s="1"/>
      <c r="S2753" s="1"/>
      <c r="W2753" s="1"/>
      <c r="Y2753" s="1"/>
      <c r="AA2753" s="1"/>
      <c r="AD2753" s="1"/>
      <c r="AF2753" s="1"/>
      <c r="AJ2753" s="1"/>
      <c r="AL2753" s="1"/>
      <c r="AN2753" s="1"/>
      <c r="AP2753" s="1"/>
      <c r="AR2753" s="1"/>
      <c r="AT2753" s="1"/>
      <c r="AZ2753" s="1"/>
      <c r="BB2753" s="1"/>
      <c r="BD2753" s="1"/>
      <c r="BG2753" s="1"/>
      <c r="BI2753" s="1"/>
      <c r="BK2753" s="1"/>
      <c r="BM2753" s="1"/>
      <c r="BO2753" s="1"/>
      <c r="BR2753" s="1"/>
      <c r="BT2753" s="1"/>
      <c r="BV2753" s="1"/>
      <c r="BY2753" s="1"/>
      <c r="CB2753" s="1"/>
      <c r="CD2753" s="1"/>
      <c r="CG2753" s="1"/>
      <c r="CJ2753" s="1"/>
      <c r="CL2753" s="1"/>
      <c r="CP2753" s="1"/>
      <c r="CR2753" s="1"/>
      <c r="CT2753" s="1"/>
      <c r="CZ2753" s="5"/>
      <c r="DB2753"/>
      <c r="DK2753" s="5"/>
      <c r="DL2753"/>
    </row>
    <row r="2754" spans="2:116" x14ac:dyDescent="0.25">
      <c r="B2754" s="1"/>
      <c r="C2754" s="1"/>
      <c r="D2754" s="1"/>
      <c r="E2754" s="1"/>
      <c r="F2754" s="1"/>
      <c r="G2754" s="1"/>
      <c r="H2754" s="1"/>
      <c r="I2754" s="1"/>
      <c r="S2754" s="1"/>
      <c r="W2754" s="1"/>
      <c r="Y2754" s="1"/>
      <c r="AA2754" s="1"/>
      <c r="AD2754" s="1"/>
      <c r="AF2754" s="1"/>
      <c r="AJ2754" s="1"/>
      <c r="AL2754" s="1"/>
      <c r="AN2754" s="1"/>
      <c r="AP2754" s="1"/>
      <c r="AR2754" s="1"/>
      <c r="AT2754" s="1"/>
      <c r="AZ2754" s="1"/>
      <c r="BB2754" s="1"/>
      <c r="BD2754" s="1"/>
      <c r="BG2754" s="1"/>
      <c r="BI2754" s="1"/>
      <c r="BK2754" s="1"/>
      <c r="BM2754" s="1"/>
      <c r="BO2754" s="1"/>
      <c r="BR2754" s="1"/>
      <c r="BT2754" s="1"/>
      <c r="BV2754" s="1"/>
      <c r="BY2754" s="1"/>
      <c r="CB2754" s="1"/>
      <c r="CD2754" s="1"/>
      <c r="CG2754" s="1"/>
      <c r="CJ2754" s="1"/>
      <c r="CL2754" s="1"/>
      <c r="CP2754" s="1"/>
      <c r="CR2754" s="1"/>
      <c r="CT2754" s="1"/>
      <c r="CZ2754" s="5"/>
      <c r="DB2754"/>
      <c r="DK2754" s="5"/>
      <c r="DL2754"/>
    </row>
    <row r="2755" spans="2:116" x14ac:dyDescent="0.25">
      <c r="B2755" s="1"/>
      <c r="C2755" s="1"/>
      <c r="D2755" s="1"/>
      <c r="E2755" s="1"/>
      <c r="F2755" s="1"/>
      <c r="G2755" s="1"/>
      <c r="H2755" s="1"/>
      <c r="I2755" s="1"/>
      <c r="S2755" s="1"/>
      <c r="W2755" s="1"/>
      <c r="Y2755" s="1"/>
      <c r="AA2755" s="1"/>
      <c r="AD2755" s="1"/>
      <c r="AF2755" s="1"/>
      <c r="AJ2755" s="1"/>
      <c r="AL2755" s="1"/>
      <c r="AN2755" s="1"/>
      <c r="AP2755" s="1"/>
      <c r="AR2755" s="1"/>
      <c r="AT2755" s="1"/>
      <c r="AZ2755" s="1"/>
      <c r="BB2755" s="1"/>
      <c r="BD2755" s="1"/>
      <c r="BG2755" s="1"/>
      <c r="BI2755" s="1"/>
      <c r="BK2755" s="1"/>
      <c r="BM2755" s="1"/>
      <c r="BO2755" s="1"/>
      <c r="BR2755" s="1"/>
      <c r="BT2755" s="1"/>
      <c r="BV2755" s="1"/>
      <c r="BY2755" s="1"/>
      <c r="CB2755" s="1"/>
      <c r="CD2755" s="1"/>
      <c r="CG2755" s="1"/>
      <c r="CJ2755" s="1"/>
      <c r="CL2755" s="1"/>
      <c r="CP2755" s="1"/>
      <c r="CR2755" s="1"/>
      <c r="CT2755" s="1"/>
      <c r="CZ2755" s="5"/>
      <c r="DB2755"/>
      <c r="DK2755" s="5"/>
      <c r="DL2755"/>
    </row>
    <row r="2756" spans="2:116" x14ac:dyDescent="0.25">
      <c r="B2756" s="1"/>
      <c r="C2756" s="1"/>
      <c r="D2756" s="1"/>
      <c r="E2756" s="1"/>
      <c r="F2756" s="1"/>
      <c r="G2756" s="1"/>
      <c r="H2756" s="1"/>
      <c r="I2756" s="1"/>
      <c r="S2756" s="1"/>
      <c r="W2756" s="1"/>
      <c r="Y2756" s="1"/>
      <c r="AA2756" s="1"/>
      <c r="AD2756" s="1"/>
      <c r="AF2756" s="1"/>
      <c r="AJ2756" s="1"/>
      <c r="AL2756" s="1"/>
      <c r="AN2756" s="1"/>
      <c r="AP2756" s="1"/>
      <c r="AR2756" s="1"/>
      <c r="AT2756" s="1"/>
      <c r="AZ2756" s="1"/>
      <c r="BB2756" s="1"/>
      <c r="BD2756" s="1"/>
      <c r="BG2756" s="1"/>
      <c r="BI2756" s="1"/>
      <c r="BK2756" s="1"/>
      <c r="BM2756" s="1"/>
      <c r="BO2756" s="1"/>
      <c r="BR2756" s="1"/>
      <c r="BT2756" s="1"/>
      <c r="BV2756" s="1"/>
      <c r="BY2756" s="1"/>
      <c r="CB2756" s="1"/>
      <c r="CD2756" s="1"/>
      <c r="CG2756" s="1"/>
      <c r="CJ2756" s="1"/>
      <c r="CL2756" s="1"/>
      <c r="CP2756" s="1"/>
      <c r="CR2756" s="1"/>
      <c r="CT2756" s="1"/>
      <c r="CZ2756" s="5"/>
      <c r="DB2756"/>
      <c r="DK2756" s="5"/>
      <c r="DL2756"/>
    </row>
    <row r="2757" spans="2:116" x14ac:dyDescent="0.25">
      <c r="B2757" s="1"/>
      <c r="C2757" s="1"/>
      <c r="D2757" s="1"/>
      <c r="E2757" s="1"/>
      <c r="F2757" s="1"/>
      <c r="G2757" s="1"/>
      <c r="H2757" s="1"/>
      <c r="I2757" s="1"/>
      <c r="S2757" s="1"/>
      <c r="W2757" s="1"/>
      <c r="Y2757" s="1"/>
      <c r="AA2757" s="1"/>
      <c r="AD2757" s="1"/>
      <c r="AF2757" s="1"/>
      <c r="AJ2757" s="1"/>
      <c r="AL2757" s="1"/>
      <c r="AN2757" s="1"/>
      <c r="AP2757" s="1"/>
      <c r="AR2757" s="1"/>
      <c r="AT2757" s="1"/>
      <c r="AZ2757" s="1"/>
      <c r="BB2757" s="1"/>
      <c r="BD2757" s="1"/>
      <c r="BG2757" s="1"/>
      <c r="BI2757" s="1"/>
      <c r="BK2757" s="1"/>
      <c r="BM2757" s="1"/>
      <c r="BO2757" s="1"/>
      <c r="BR2757" s="1"/>
      <c r="BT2757" s="1"/>
      <c r="BV2757" s="1"/>
      <c r="BY2757" s="1"/>
      <c r="CB2757" s="1"/>
      <c r="CD2757" s="1"/>
      <c r="CG2757" s="1"/>
      <c r="CJ2757" s="1"/>
      <c r="CL2757" s="1"/>
      <c r="CP2757" s="1"/>
      <c r="CR2757" s="1"/>
      <c r="CT2757" s="1"/>
      <c r="CZ2757" s="5"/>
      <c r="DB2757"/>
      <c r="DK2757" s="5"/>
      <c r="DL2757"/>
    </row>
    <row r="2758" spans="2:116" x14ac:dyDescent="0.25">
      <c r="B2758" s="1"/>
      <c r="C2758" s="1"/>
      <c r="D2758" s="1"/>
      <c r="E2758" s="1"/>
      <c r="F2758" s="1"/>
      <c r="G2758" s="1"/>
      <c r="H2758" s="1"/>
      <c r="I2758" s="1"/>
      <c r="S2758" s="1"/>
      <c r="W2758" s="1"/>
      <c r="Y2758" s="1"/>
      <c r="AA2758" s="1"/>
      <c r="AD2758" s="1"/>
      <c r="AF2758" s="1"/>
      <c r="AJ2758" s="1"/>
      <c r="AL2758" s="1"/>
      <c r="AN2758" s="1"/>
      <c r="AP2758" s="1"/>
      <c r="AR2758" s="1"/>
      <c r="AT2758" s="1"/>
      <c r="AZ2758" s="1"/>
      <c r="BB2758" s="1"/>
      <c r="BD2758" s="1"/>
      <c r="BG2758" s="1"/>
      <c r="BI2758" s="1"/>
      <c r="BK2758" s="1"/>
      <c r="BM2758" s="1"/>
      <c r="BO2758" s="1"/>
      <c r="BR2758" s="1"/>
      <c r="BT2758" s="1"/>
      <c r="BV2758" s="1"/>
      <c r="BY2758" s="1"/>
      <c r="CB2758" s="1"/>
      <c r="CD2758" s="1"/>
      <c r="CG2758" s="1"/>
      <c r="CJ2758" s="1"/>
      <c r="CL2758" s="1"/>
      <c r="CP2758" s="1"/>
      <c r="CR2758" s="1"/>
      <c r="CT2758" s="1"/>
      <c r="CZ2758" s="5"/>
      <c r="DB2758"/>
      <c r="DK2758" s="5"/>
      <c r="DL2758"/>
    </row>
    <row r="2759" spans="2:116" x14ac:dyDescent="0.25">
      <c r="B2759" s="1"/>
      <c r="C2759" s="1"/>
      <c r="D2759" s="1"/>
      <c r="E2759" s="1"/>
      <c r="F2759" s="1"/>
      <c r="G2759" s="1"/>
      <c r="H2759" s="1"/>
      <c r="I2759" s="1"/>
      <c r="S2759" s="1"/>
      <c r="W2759" s="1"/>
      <c r="Y2759" s="1"/>
      <c r="AA2759" s="1"/>
      <c r="AD2759" s="1"/>
      <c r="AF2759" s="1"/>
      <c r="AJ2759" s="1"/>
      <c r="AL2759" s="1"/>
      <c r="AN2759" s="1"/>
      <c r="AP2759" s="1"/>
      <c r="AR2759" s="1"/>
      <c r="AT2759" s="1"/>
      <c r="AZ2759" s="1"/>
      <c r="BB2759" s="1"/>
      <c r="BD2759" s="1"/>
      <c r="BG2759" s="1"/>
      <c r="BI2759" s="1"/>
      <c r="BK2759" s="1"/>
      <c r="BM2759" s="1"/>
      <c r="BO2759" s="1"/>
      <c r="BR2759" s="1"/>
      <c r="BT2759" s="1"/>
      <c r="BV2759" s="1"/>
      <c r="BY2759" s="1"/>
      <c r="CB2759" s="1"/>
      <c r="CD2759" s="1"/>
      <c r="CG2759" s="1"/>
      <c r="CJ2759" s="1"/>
      <c r="CL2759" s="1"/>
      <c r="CP2759" s="1"/>
      <c r="CR2759" s="1"/>
      <c r="CT2759" s="1"/>
      <c r="CZ2759" s="5"/>
      <c r="DB2759"/>
      <c r="DK2759" s="5"/>
      <c r="DL2759"/>
    </row>
    <row r="2760" spans="2:116" x14ac:dyDescent="0.25">
      <c r="B2760" s="1"/>
      <c r="C2760" s="1"/>
      <c r="D2760" s="1"/>
      <c r="E2760" s="1"/>
      <c r="F2760" s="1"/>
      <c r="G2760" s="1"/>
      <c r="H2760" s="1"/>
      <c r="I2760" s="1"/>
      <c r="S2760" s="1"/>
      <c r="W2760" s="1"/>
      <c r="Y2760" s="1"/>
      <c r="AA2760" s="1"/>
      <c r="AD2760" s="1"/>
      <c r="AF2760" s="1"/>
      <c r="AJ2760" s="1"/>
      <c r="AL2760" s="1"/>
      <c r="AN2760" s="1"/>
      <c r="AP2760" s="1"/>
      <c r="AR2760" s="1"/>
      <c r="AT2760" s="1"/>
      <c r="AZ2760" s="1"/>
      <c r="BB2760" s="1"/>
      <c r="BD2760" s="1"/>
      <c r="BG2760" s="1"/>
      <c r="BI2760" s="1"/>
      <c r="BK2760" s="1"/>
      <c r="BM2760" s="1"/>
      <c r="BO2760" s="1"/>
      <c r="BR2760" s="1"/>
      <c r="BT2760" s="1"/>
      <c r="BV2760" s="1"/>
      <c r="BY2760" s="1"/>
      <c r="CB2760" s="1"/>
      <c r="CD2760" s="1"/>
      <c r="CG2760" s="1"/>
      <c r="CJ2760" s="1"/>
      <c r="CL2760" s="1"/>
      <c r="CP2760" s="1"/>
      <c r="CR2760" s="1"/>
      <c r="CT2760" s="1"/>
      <c r="CZ2760" s="5"/>
      <c r="DB2760"/>
      <c r="DK2760" s="5"/>
      <c r="DL2760"/>
    </row>
    <row r="2761" spans="2:116" x14ac:dyDescent="0.25">
      <c r="B2761" s="1"/>
      <c r="C2761" s="1"/>
      <c r="D2761" s="1"/>
      <c r="E2761" s="1"/>
      <c r="F2761" s="1"/>
      <c r="G2761" s="1"/>
      <c r="H2761" s="1"/>
      <c r="I2761" s="1"/>
      <c r="S2761" s="1"/>
      <c r="W2761" s="1"/>
      <c r="Y2761" s="1"/>
      <c r="AA2761" s="1"/>
      <c r="AD2761" s="1"/>
      <c r="AF2761" s="1"/>
      <c r="AJ2761" s="1"/>
      <c r="AL2761" s="1"/>
      <c r="AN2761" s="1"/>
      <c r="AP2761" s="1"/>
      <c r="AR2761" s="1"/>
      <c r="AT2761" s="1"/>
      <c r="AZ2761" s="1"/>
      <c r="BB2761" s="1"/>
      <c r="BD2761" s="1"/>
      <c r="BG2761" s="1"/>
      <c r="BI2761" s="1"/>
      <c r="BK2761" s="1"/>
      <c r="BM2761" s="1"/>
      <c r="BO2761" s="1"/>
      <c r="BR2761" s="1"/>
      <c r="BT2761" s="1"/>
      <c r="BV2761" s="1"/>
      <c r="BY2761" s="1"/>
      <c r="CB2761" s="1"/>
      <c r="CD2761" s="1"/>
      <c r="CG2761" s="1"/>
      <c r="CJ2761" s="1"/>
      <c r="CL2761" s="1"/>
      <c r="CP2761" s="1"/>
      <c r="CR2761" s="1"/>
      <c r="CT2761" s="1"/>
      <c r="CZ2761" s="5"/>
      <c r="DB2761"/>
      <c r="DK2761" s="5"/>
      <c r="DL2761"/>
    </row>
    <row r="2762" spans="2:116" x14ac:dyDescent="0.25">
      <c r="B2762" s="1"/>
      <c r="C2762" s="1"/>
      <c r="D2762" s="1"/>
      <c r="E2762" s="1"/>
      <c r="F2762" s="1"/>
      <c r="G2762" s="1"/>
      <c r="H2762" s="1"/>
      <c r="I2762" s="1"/>
      <c r="S2762" s="1"/>
      <c r="W2762" s="1"/>
      <c r="Y2762" s="1"/>
      <c r="AA2762" s="1"/>
      <c r="AD2762" s="1"/>
      <c r="AF2762" s="1"/>
      <c r="AJ2762" s="1"/>
      <c r="AL2762" s="1"/>
      <c r="AN2762" s="1"/>
      <c r="AP2762" s="1"/>
      <c r="AR2762" s="1"/>
      <c r="AT2762" s="1"/>
      <c r="AZ2762" s="1"/>
      <c r="BB2762" s="1"/>
      <c r="BD2762" s="1"/>
      <c r="BG2762" s="1"/>
      <c r="BI2762" s="1"/>
      <c r="BK2762" s="1"/>
      <c r="BM2762" s="1"/>
      <c r="BO2762" s="1"/>
      <c r="BR2762" s="1"/>
      <c r="BT2762" s="1"/>
      <c r="BV2762" s="1"/>
      <c r="BY2762" s="1"/>
      <c r="CB2762" s="1"/>
      <c r="CD2762" s="1"/>
      <c r="CG2762" s="1"/>
      <c r="CJ2762" s="1"/>
      <c r="CL2762" s="1"/>
      <c r="CP2762" s="1"/>
      <c r="CR2762" s="1"/>
      <c r="CT2762" s="1"/>
      <c r="CZ2762" s="5"/>
      <c r="DB2762"/>
      <c r="DK2762" s="5"/>
      <c r="DL2762"/>
    </row>
    <row r="2763" spans="2:116" x14ac:dyDescent="0.25">
      <c r="B2763" s="1"/>
      <c r="C2763" s="1"/>
      <c r="D2763" s="1"/>
      <c r="E2763" s="1"/>
      <c r="F2763" s="1"/>
      <c r="G2763" s="1"/>
      <c r="H2763" s="1"/>
      <c r="I2763" s="1"/>
      <c r="S2763" s="1"/>
      <c r="W2763" s="1"/>
      <c r="Y2763" s="1"/>
      <c r="AA2763" s="1"/>
      <c r="AD2763" s="1"/>
      <c r="AF2763" s="1"/>
      <c r="AJ2763" s="1"/>
      <c r="AL2763" s="1"/>
      <c r="AN2763" s="1"/>
      <c r="AP2763" s="1"/>
      <c r="AR2763" s="1"/>
      <c r="AT2763" s="1"/>
      <c r="AZ2763" s="1"/>
      <c r="BB2763" s="1"/>
      <c r="BD2763" s="1"/>
      <c r="BG2763" s="1"/>
      <c r="BI2763" s="1"/>
      <c r="BK2763" s="1"/>
      <c r="BM2763" s="1"/>
      <c r="BO2763" s="1"/>
      <c r="BR2763" s="1"/>
      <c r="BT2763" s="1"/>
      <c r="BV2763" s="1"/>
      <c r="BY2763" s="1"/>
      <c r="CB2763" s="1"/>
      <c r="CD2763" s="1"/>
      <c r="CG2763" s="1"/>
      <c r="CJ2763" s="1"/>
      <c r="CL2763" s="1"/>
      <c r="CP2763" s="1"/>
      <c r="CR2763" s="1"/>
      <c r="CT2763" s="1"/>
      <c r="CZ2763" s="5"/>
      <c r="DB2763"/>
      <c r="DK2763" s="5"/>
      <c r="DL2763"/>
    </row>
    <row r="2764" spans="2:116" x14ac:dyDescent="0.25">
      <c r="B2764" s="1"/>
      <c r="C2764" s="1"/>
      <c r="D2764" s="1"/>
      <c r="E2764" s="1"/>
      <c r="F2764" s="1"/>
      <c r="G2764" s="1"/>
      <c r="H2764" s="1"/>
      <c r="I2764" s="1"/>
      <c r="S2764" s="1"/>
      <c r="W2764" s="1"/>
      <c r="Y2764" s="1"/>
      <c r="AA2764" s="1"/>
      <c r="AD2764" s="1"/>
      <c r="AF2764" s="1"/>
      <c r="AJ2764" s="1"/>
      <c r="AL2764" s="1"/>
      <c r="AN2764" s="1"/>
      <c r="AP2764" s="1"/>
      <c r="AR2764" s="1"/>
      <c r="AT2764" s="1"/>
      <c r="AZ2764" s="1"/>
      <c r="BB2764" s="1"/>
      <c r="BD2764" s="1"/>
      <c r="BG2764" s="1"/>
      <c r="BI2764" s="1"/>
      <c r="BK2764" s="1"/>
      <c r="BM2764" s="1"/>
      <c r="BO2764" s="1"/>
      <c r="BR2764" s="1"/>
      <c r="BT2764" s="1"/>
      <c r="BV2764" s="1"/>
      <c r="BY2764" s="1"/>
      <c r="CB2764" s="1"/>
      <c r="CD2764" s="1"/>
      <c r="CG2764" s="1"/>
      <c r="CJ2764" s="1"/>
      <c r="CL2764" s="1"/>
      <c r="CP2764" s="1"/>
      <c r="CR2764" s="1"/>
      <c r="CT2764" s="1"/>
      <c r="CZ2764" s="5"/>
      <c r="DB2764"/>
      <c r="DK2764" s="5"/>
      <c r="DL2764"/>
    </row>
    <row r="2765" spans="2:116" x14ac:dyDescent="0.25">
      <c r="B2765" s="1"/>
      <c r="C2765" s="1"/>
      <c r="D2765" s="1"/>
      <c r="E2765" s="1"/>
      <c r="F2765" s="1"/>
      <c r="G2765" s="1"/>
      <c r="H2765" s="1"/>
      <c r="I2765" s="1"/>
      <c r="S2765" s="1"/>
      <c r="W2765" s="1"/>
      <c r="Y2765" s="1"/>
      <c r="AA2765" s="1"/>
      <c r="AD2765" s="1"/>
      <c r="AF2765" s="1"/>
      <c r="AJ2765" s="1"/>
      <c r="AL2765" s="1"/>
      <c r="AN2765" s="1"/>
      <c r="AP2765" s="1"/>
      <c r="AR2765" s="1"/>
      <c r="AT2765" s="1"/>
      <c r="AZ2765" s="1"/>
      <c r="BB2765" s="1"/>
      <c r="BD2765" s="1"/>
      <c r="BG2765" s="1"/>
      <c r="BI2765" s="1"/>
      <c r="BK2765" s="1"/>
      <c r="BM2765" s="1"/>
      <c r="BO2765" s="1"/>
      <c r="BR2765" s="1"/>
      <c r="BT2765" s="1"/>
      <c r="BV2765" s="1"/>
      <c r="BY2765" s="1"/>
      <c r="CB2765" s="1"/>
      <c r="CD2765" s="1"/>
      <c r="CG2765" s="1"/>
      <c r="CJ2765" s="1"/>
      <c r="CL2765" s="1"/>
      <c r="CP2765" s="1"/>
      <c r="CR2765" s="1"/>
      <c r="CT2765" s="1"/>
      <c r="CZ2765" s="5"/>
      <c r="DB2765"/>
      <c r="DK2765" s="5"/>
      <c r="DL2765"/>
    </row>
    <row r="2766" spans="2:116" x14ac:dyDescent="0.25">
      <c r="B2766" s="1"/>
      <c r="C2766" s="1"/>
      <c r="D2766" s="1"/>
      <c r="E2766" s="1"/>
      <c r="F2766" s="1"/>
      <c r="G2766" s="1"/>
      <c r="H2766" s="1"/>
      <c r="I2766" s="1"/>
      <c r="S2766" s="1"/>
      <c r="W2766" s="1"/>
      <c r="Y2766" s="1"/>
      <c r="AA2766" s="1"/>
      <c r="AD2766" s="1"/>
      <c r="AF2766" s="1"/>
      <c r="AJ2766" s="1"/>
      <c r="AL2766" s="1"/>
      <c r="AN2766" s="1"/>
      <c r="AP2766" s="1"/>
      <c r="AR2766" s="1"/>
      <c r="AT2766" s="1"/>
      <c r="AZ2766" s="1"/>
      <c r="BB2766" s="1"/>
      <c r="BD2766" s="1"/>
      <c r="BG2766" s="1"/>
      <c r="BI2766" s="1"/>
      <c r="BK2766" s="1"/>
      <c r="BM2766" s="1"/>
      <c r="BO2766" s="1"/>
      <c r="BR2766" s="1"/>
      <c r="BT2766" s="1"/>
      <c r="BV2766" s="1"/>
      <c r="BY2766" s="1"/>
      <c r="CB2766" s="1"/>
      <c r="CD2766" s="1"/>
      <c r="CG2766" s="1"/>
      <c r="CJ2766" s="1"/>
      <c r="CL2766" s="1"/>
      <c r="CP2766" s="1"/>
      <c r="CR2766" s="1"/>
      <c r="CT2766" s="1"/>
      <c r="CZ2766" s="5"/>
      <c r="DB2766"/>
      <c r="DK2766" s="5"/>
      <c r="DL2766"/>
    </row>
    <row r="2767" spans="2:116" x14ac:dyDescent="0.25">
      <c r="B2767" s="1"/>
      <c r="C2767" s="1"/>
      <c r="D2767" s="1"/>
      <c r="E2767" s="1"/>
      <c r="F2767" s="1"/>
      <c r="G2767" s="1"/>
      <c r="H2767" s="1"/>
      <c r="I2767" s="1"/>
      <c r="S2767" s="1"/>
      <c r="W2767" s="1"/>
      <c r="Y2767" s="1"/>
      <c r="AA2767" s="1"/>
      <c r="AD2767" s="1"/>
      <c r="AF2767" s="1"/>
      <c r="AJ2767" s="1"/>
      <c r="AL2767" s="1"/>
      <c r="AN2767" s="1"/>
      <c r="AP2767" s="1"/>
      <c r="AR2767" s="1"/>
      <c r="AT2767" s="1"/>
      <c r="AZ2767" s="1"/>
      <c r="BB2767" s="1"/>
      <c r="BD2767" s="1"/>
      <c r="BG2767" s="1"/>
      <c r="BI2767" s="1"/>
      <c r="BK2767" s="1"/>
      <c r="BM2767" s="1"/>
      <c r="BO2767" s="1"/>
      <c r="BR2767" s="1"/>
      <c r="BT2767" s="1"/>
      <c r="BV2767" s="1"/>
      <c r="BY2767" s="1"/>
      <c r="CB2767" s="1"/>
      <c r="CD2767" s="1"/>
      <c r="CG2767" s="1"/>
      <c r="CJ2767" s="1"/>
      <c r="CL2767" s="1"/>
      <c r="CP2767" s="1"/>
      <c r="CR2767" s="1"/>
      <c r="CT2767" s="1"/>
      <c r="CZ2767" s="5"/>
      <c r="DB2767"/>
      <c r="DK2767" s="5"/>
      <c r="DL2767"/>
    </row>
    <row r="2768" spans="2:116" x14ac:dyDescent="0.25">
      <c r="B2768" s="1"/>
      <c r="C2768" s="1"/>
      <c r="D2768" s="1"/>
      <c r="E2768" s="1"/>
      <c r="F2768" s="1"/>
      <c r="G2768" s="1"/>
      <c r="H2768" s="1"/>
      <c r="I2768" s="1"/>
      <c r="S2768" s="1"/>
      <c r="W2768" s="1"/>
      <c r="Y2768" s="1"/>
      <c r="AA2768" s="1"/>
      <c r="AD2768" s="1"/>
      <c r="AF2768" s="1"/>
      <c r="AJ2768" s="1"/>
      <c r="AL2768" s="1"/>
      <c r="AN2768" s="1"/>
      <c r="AP2768" s="1"/>
      <c r="AR2768" s="1"/>
      <c r="AT2768" s="1"/>
      <c r="AZ2768" s="1"/>
      <c r="BB2768" s="1"/>
      <c r="BD2768" s="1"/>
      <c r="BG2768" s="1"/>
      <c r="BI2768" s="1"/>
      <c r="BK2768" s="1"/>
      <c r="BM2768" s="1"/>
      <c r="BO2768" s="1"/>
      <c r="BR2768" s="1"/>
      <c r="BT2768" s="1"/>
      <c r="BV2768" s="1"/>
      <c r="BY2768" s="1"/>
      <c r="CB2768" s="1"/>
      <c r="CD2768" s="1"/>
      <c r="CG2768" s="1"/>
      <c r="CJ2768" s="1"/>
      <c r="CL2768" s="1"/>
      <c r="CP2768" s="1"/>
      <c r="CR2768" s="1"/>
      <c r="CT2768" s="1"/>
      <c r="CZ2768" s="5"/>
      <c r="DB2768"/>
      <c r="DK2768" s="5"/>
      <c r="DL2768"/>
    </row>
    <row r="2769" spans="2:116" x14ac:dyDescent="0.25">
      <c r="B2769" s="1"/>
      <c r="C2769" s="1"/>
      <c r="D2769" s="1"/>
      <c r="E2769" s="1"/>
      <c r="F2769" s="1"/>
      <c r="G2769" s="1"/>
      <c r="H2769" s="1"/>
      <c r="I2769" s="1"/>
      <c r="S2769" s="1"/>
      <c r="W2769" s="1"/>
      <c r="Y2769" s="1"/>
      <c r="AA2769" s="1"/>
      <c r="AD2769" s="1"/>
      <c r="AF2769" s="1"/>
      <c r="AJ2769" s="1"/>
      <c r="AL2769" s="1"/>
      <c r="AN2769" s="1"/>
      <c r="AP2769" s="1"/>
      <c r="AR2769" s="1"/>
      <c r="AT2769" s="1"/>
      <c r="AZ2769" s="1"/>
      <c r="BB2769" s="1"/>
      <c r="BD2769" s="1"/>
      <c r="BG2769" s="1"/>
      <c r="BI2769" s="1"/>
      <c r="BK2769" s="1"/>
      <c r="BM2769" s="1"/>
      <c r="BO2769" s="1"/>
      <c r="BR2769" s="1"/>
      <c r="BT2769" s="1"/>
      <c r="BV2769" s="1"/>
      <c r="BY2769" s="1"/>
      <c r="CB2769" s="1"/>
      <c r="CD2769" s="1"/>
      <c r="CG2769" s="1"/>
      <c r="CJ2769" s="1"/>
      <c r="CL2769" s="1"/>
      <c r="CP2769" s="1"/>
      <c r="CR2769" s="1"/>
      <c r="CT2769" s="1"/>
      <c r="CZ2769" s="5"/>
      <c r="DB2769"/>
      <c r="DK2769" s="5"/>
      <c r="DL2769"/>
    </row>
    <row r="2770" spans="2:116" x14ac:dyDescent="0.25">
      <c r="B2770" s="1"/>
      <c r="C2770" s="1"/>
      <c r="D2770" s="1"/>
      <c r="E2770" s="1"/>
      <c r="F2770" s="1"/>
      <c r="G2770" s="1"/>
      <c r="H2770" s="1"/>
      <c r="I2770" s="1"/>
      <c r="S2770" s="1"/>
      <c r="W2770" s="1"/>
      <c r="Y2770" s="1"/>
      <c r="AA2770" s="1"/>
      <c r="AD2770" s="1"/>
      <c r="AF2770" s="1"/>
      <c r="AJ2770" s="1"/>
      <c r="AL2770" s="1"/>
      <c r="AN2770" s="1"/>
      <c r="AP2770" s="1"/>
      <c r="AR2770" s="1"/>
      <c r="AT2770" s="1"/>
      <c r="AZ2770" s="1"/>
      <c r="BB2770" s="1"/>
      <c r="BD2770" s="1"/>
      <c r="BG2770" s="1"/>
      <c r="BI2770" s="1"/>
      <c r="BK2770" s="1"/>
      <c r="BM2770" s="1"/>
      <c r="BO2770" s="1"/>
      <c r="BR2770" s="1"/>
      <c r="BT2770" s="1"/>
      <c r="BV2770" s="1"/>
      <c r="BY2770" s="1"/>
      <c r="CB2770" s="1"/>
      <c r="CD2770" s="1"/>
      <c r="CG2770" s="1"/>
      <c r="CJ2770" s="1"/>
      <c r="CL2770" s="1"/>
      <c r="CP2770" s="1"/>
      <c r="CR2770" s="1"/>
      <c r="CT2770" s="1"/>
      <c r="CZ2770" s="5"/>
      <c r="DB2770"/>
      <c r="DK2770" s="5"/>
      <c r="DL2770"/>
    </row>
    <row r="2771" spans="2:116" x14ac:dyDescent="0.25">
      <c r="B2771" s="1"/>
      <c r="C2771" s="1"/>
      <c r="D2771" s="1"/>
      <c r="E2771" s="1"/>
      <c r="F2771" s="1"/>
      <c r="G2771" s="1"/>
      <c r="H2771" s="1"/>
      <c r="I2771" s="1"/>
      <c r="S2771" s="1"/>
      <c r="W2771" s="1"/>
      <c r="Y2771" s="1"/>
      <c r="AA2771" s="1"/>
      <c r="AD2771" s="1"/>
      <c r="AF2771" s="1"/>
      <c r="AJ2771" s="1"/>
      <c r="AL2771" s="1"/>
      <c r="AN2771" s="1"/>
      <c r="AP2771" s="1"/>
      <c r="AR2771" s="1"/>
      <c r="AT2771" s="1"/>
      <c r="AZ2771" s="1"/>
      <c r="BB2771" s="1"/>
      <c r="BD2771" s="1"/>
      <c r="BG2771" s="1"/>
      <c r="BI2771" s="1"/>
      <c r="BK2771" s="1"/>
      <c r="BM2771" s="1"/>
      <c r="BO2771" s="1"/>
      <c r="BR2771" s="1"/>
      <c r="BT2771" s="1"/>
      <c r="BV2771" s="1"/>
      <c r="BY2771" s="1"/>
      <c r="CB2771" s="1"/>
      <c r="CD2771" s="1"/>
      <c r="CG2771" s="1"/>
      <c r="CJ2771" s="1"/>
      <c r="CL2771" s="1"/>
      <c r="CP2771" s="1"/>
      <c r="CR2771" s="1"/>
      <c r="CT2771" s="1"/>
      <c r="CZ2771" s="5"/>
      <c r="DB2771"/>
      <c r="DK2771" s="5"/>
      <c r="DL2771"/>
    </row>
    <row r="2772" spans="2:116" x14ac:dyDescent="0.25">
      <c r="B2772" s="1"/>
      <c r="C2772" s="1"/>
      <c r="D2772" s="1"/>
      <c r="E2772" s="1"/>
      <c r="F2772" s="1"/>
      <c r="G2772" s="1"/>
      <c r="H2772" s="1"/>
      <c r="I2772" s="1"/>
      <c r="S2772" s="1"/>
      <c r="W2772" s="1"/>
      <c r="Y2772" s="1"/>
      <c r="AA2772" s="1"/>
      <c r="AD2772" s="1"/>
      <c r="AF2772" s="1"/>
      <c r="AJ2772" s="1"/>
      <c r="AL2772" s="1"/>
      <c r="AN2772" s="1"/>
      <c r="AP2772" s="1"/>
      <c r="AR2772" s="1"/>
      <c r="AT2772" s="1"/>
      <c r="AZ2772" s="1"/>
      <c r="BB2772" s="1"/>
      <c r="BD2772" s="1"/>
      <c r="BG2772" s="1"/>
      <c r="BI2772" s="1"/>
      <c r="BK2772" s="1"/>
      <c r="BM2772" s="1"/>
      <c r="BO2772" s="1"/>
      <c r="BR2772" s="1"/>
      <c r="BT2772" s="1"/>
      <c r="BV2772" s="1"/>
      <c r="BY2772" s="1"/>
      <c r="CB2772" s="1"/>
      <c r="CD2772" s="1"/>
      <c r="CG2772" s="1"/>
      <c r="CJ2772" s="1"/>
      <c r="CL2772" s="1"/>
      <c r="CP2772" s="1"/>
      <c r="CR2772" s="1"/>
      <c r="CT2772" s="1"/>
      <c r="CZ2772" s="5"/>
      <c r="DB2772"/>
      <c r="DK2772" s="5"/>
      <c r="DL2772"/>
    </row>
    <row r="2773" spans="2:116" x14ac:dyDescent="0.25">
      <c r="B2773" s="1"/>
      <c r="C2773" s="1"/>
      <c r="D2773" s="1"/>
      <c r="E2773" s="1"/>
      <c r="F2773" s="1"/>
      <c r="G2773" s="1"/>
      <c r="H2773" s="1"/>
      <c r="I2773" s="1"/>
      <c r="S2773" s="1"/>
      <c r="W2773" s="1"/>
      <c r="Y2773" s="1"/>
      <c r="AA2773" s="1"/>
      <c r="AD2773" s="1"/>
      <c r="AF2773" s="1"/>
      <c r="AJ2773" s="1"/>
      <c r="AL2773" s="1"/>
      <c r="AN2773" s="1"/>
      <c r="AP2773" s="1"/>
      <c r="AR2773" s="1"/>
      <c r="AT2773" s="1"/>
      <c r="AZ2773" s="1"/>
      <c r="BB2773" s="1"/>
      <c r="BD2773" s="1"/>
      <c r="BG2773" s="1"/>
      <c r="BI2773" s="1"/>
      <c r="BK2773" s="1"/>
      <c r="BM2773" s="1"/>
      <c r="BO2773" s="1"/>
      <c r="BR2773" s="1"/>
      <c r="BT2773" s="1"/>
      <c r="BV2773" s="1"/>
      <c r="BY2773" s="1"/>
      <c r="CB2773" s="1"/>
      <c r="CD2773" s="1"/>
      <c r="CG2773" s="1"/>
      <c r="CJ2773" s="1"/>
      <c r="CL2773" s="1"/>
      <c r="CP2773" s="1"/>
      <c r="CR2773" s="1"/>
      <c r="CT2773" s="1"/>
      <c r="CZ2773" s="5"/>
      <c r="DB2773"/>
      <c r="DK2773" s="5"/>
      <c r="DL2773"/>
    </row>
    <row r="2774" spans="2:116" x14ac:dyDescent="0.25">
      <c r="B2774" s="1"/>
      <c r="C2774" s="1"/>
      <c r="D2774" s="1"/>
      <c r="E2774" s="1"/>
      <c r="F2774" s="1"/>
      <c r="G2774" s="1"/>
      <c r="H2774" s="1"/>
      <c r="I2774" s="1"/>
      <c r="S2774" s="1"/>
      <c r="W2774" s="1"/>
      <c r="Y2774" s="1"/>
      <c r="AA2774" s="1"/>
      <c r="AD2774" s="1"/>
      <c r="AF2774" s="1"/>
      <c r="AJ2774" s="1"/>
      <c r="AL2774" s="1"/>
      <c r="AN2774" s="1"/>
      <c r="AP2774" s="1"/>
      <c r="AR2774" s="1"/>
      <c r="AT2774" s="1"/>
      <c r="AZ2774" s="1"/>
      <c r="BB2774" s="1"/>
      <c r="BD2774" s="1"/>
      <c r="BG2774" s="1"/>
      <c r="BI2774" s="1"/>
      <c r="BK2774" s="1"/>
      <c r="BM2774" s="1"/>
      <c r="BO2774" s="1"/>
      <c r="BR2774" s="1"/>
      <c r="BT2774" s="1"/>
      <c r="BV2774" s="1"/>
      <c r="BY2774" s="1"/>
      <c r="CB2774" s="1"/>
      <c r="CD2774" s="1"/>
      <c r="CG2774" s="1"/>
      <c r="CJ2774" s="1"/>
      <c r="CL2774" s="1"/>
      <c r="CP2774" s="1"/>
      <c r="CR2774" s="1"/>
      <c r="CT2774" s="1"/>
      <c r="CZ2774" s="5"/>
      <c r="DB2774"/>
      <c r="DK2774" s="5"/>
      <c r="DL2774"/>
    </row>
    <row r="2775" spans="2:116" x14ac:dyDescent="0.25">
      <c r="B2775" s="1"/>
      <c r="C2775" s="1"/>
      <c r="D2775" s="1"/>
      <c r="E2775" s="1"/>
      <c r="F2775" s="1"/>
      <c r="G2775" s="1"/>
      <c r="H2775" s="1"/>
      <c r="I2775" s="1"/>
      <c r="S2775" s="1"/>
      <c r="W2775" s="1"/>
      <c r="Y2775" s="1"/>
      <c r="AA2775" s="1"/>
      <c r="AD2775" s="1"/>
      <c r="AF2775" s="1"/>
      <c r="AJ2775" s="1"/>
      <c r="AL2775" s="1"/>
      <c r="AN2775" s="1"/>
      <c r="AP2775" s="1"/>
      <c r="AR2775" s="1"/>
      <c r="AT2775" s="1"/>
      <c r="AZ2775" s="1"/>
      <c r="BB2775" s="1"/>
      <c r="BD2775" s="1"/>
      <c r="BG2775" s="1"/>
      <c r="BI2775" s="1"/>
      <c r="BK2775" s="1"/>
      <c r="BM2775" s="1"/>
      <c r="BO2775" s="1"/>
      <c r="BR2775" s="1"/>
      <c r="BT2775" s="1"/>
      <c r="BV2775" s="1"/>
      <c r="BY2775" s="1"/>
      <c r="CB2775" s="1"/>
      <c r="CD2775" s="1"/>
      <c r="CG2775" s="1"/>
      <c r="CJ2775" s="1"/>
      <c r="CL2775" s="1"/>
      <c r="CP2775" s="1"/>
      <c r="CR2775" s="1"/>
      <c r="CT2775" s="1"/>
      <c r="CZ2775" s="5"/>
      <c r="DB2775"/>
      <c r="DK2775" s="5"/>
      <c r="DL2775"/>
    </row>
    <row r="2776" spans="2:116" x14ac:dyDescent="0.25">
      <c r="B2776" s="1"/>
      <c r="C2776" s="1"/>
      <c r="D2776" s="1"/>
      <c r="E2776" s="1"/>
      <c r="F2776" s="1"/>
      <c r="G2776" s="1"/>
      <c r="H2776" s="1"/>
      <c r="I2776" s="1"/>
      <c r="S2776" s="1"/>
      <c r="W2776" s="1"/>
      <c r="Y2776" s="1"/>
      <c r="AA2776" s="1"/>
      <c r="AD2776" s="1"/>
      <c r="AF2776" s="1"/>
      <c r="AJ2776" s="1"/>
      <c r="AL2776" s="1"/>
      <c r="AN2776" s="1"/>
      <c r="AP2776" s="1"/>
      <c r="AR2776" s="1"/>
      <c r="AT2776" s="1"/>
      <c r="AZ2776" s="1"/>
      <c r="BB2776" s="1"/>
      <c r="BD2776" s="1"/>
      <c r="BG2776" s="1"/>
      <c r="BI2776" s="1"/>
      <c r="BK2776" s="1"/>
      <c r="BM2776" s="1"/>
      <c r="BO2776" s="1"/>
      <c r="BR2776" s="1"/>
      <c r="BT2776" s="1"/>
      <c r="BV2776" s="1"/>
      <c r="BY2776" s="1"/>
      <c r="CB2776" s="1"/>
      <c r="CD2776" s="1"/>
      <c r="CG2776" s="1"/>
      <c r="CJ2776" s="1"/>
      <c r="CL2776" s="1"/>
      <c r="CP2776" s="1"/>
      <c r="CR2776" s="1"/>
      <c r="CT2776" s="1"/>
      <c r="CZ2776" s="5"/>
      <c r="DB2776"/>
      <c r="DK2776" s="5"/>
      <c r="DL2776"/>
    </row>
    <row r="2777" spans="2:116" x14ac:dyDescent="0.25">
      <c r="B2777" s="1"/>
      <c r="C2777" s="1"/>
      <c r="D2777" s="1"/>
      <c r="E2777" s="1"/>
      <c r="F2777" s="1"/>
      <c r="G2777" s="1"/>
      <c r="H2777" s="1"/>
      <c r="I2777" s="1"/>
      <c r="S2777" s="1"/>
      <c r="W2777" s="1"/>
      <c r="Y2777" s="1"/>
      <c r="AA2777" s="1"/>
      <c r="AD2777" s="1"/>
      <c r="AF2777" s="1"/>
      <c r="AJ2777" s="1"/>
      <c r="AL2777" s="1"/>
      <c r="AN2777" s="1"/>
      <c r="AP2777" s="1"/>
      <c r="AR2777" s="1"/>
      <c r="AT2777" s="1"/>
      <c r="AZ2777" s="1"/>
      <c r="BB2777" s="1"/>
      <c r="BD2777" s="1"/>
      <c r="BG2777" s="1"/>
      <c r="BI2777" s="1"/>
      <c r="BK2777" s="1"/>
      <c r="BM2777" s="1"/>
      <c r="BO2777" s="1"/>
      <c r="BR2777" s="1"/>
      <c r="BT2777" s="1"/>
      <c r="BV2777" s="1"/>
      <c r="BY2777" s="1"/>
      <c r="CB2777" s="1"/>
      <c r="CD2777" s="1"/>
      <c r="CG2777" s="1"/>
      <c r="CJ2777" s="1"/>
      <c r="CL2777" s="1"/>
      <c r="CP2777" s="1"/>
      <c r="CR2777" s="1"/>
      <c r="CT2777" s="1"/>
      <c r="CZ2777" s="5"/>
      <c r="DB2777"/>
      <c r="DK2777" s="5"/>
      <c r="DL2777"/>
    </row>
    <row r="2778" spans="2:116" x14ac:dyDescent="0.25">
      <c r="B2778" s="1"/>
      <c r="C2778" s="1"/>
      <c r="D2778" s="1"/>
      <c r="E2778" s="1"/>
      <c r="F2778" s="1"/>
      <c r="G2778" s="1"/>
      <c r="H2778" s="1"/>
      <c r="I2778" s="1"/>
      <c r="S2778" s="1"/>
      <c r="W2778" s="1"/>
      <c r="Y2778" s="1"/>
      <c r="AA2778" s="1"/>
      <c r="AD2778" s="1"/>
      <c r="AF2778" s="1"/>
      <c r="AJ2778" s="1"/>
      <c r="AL2778" s="1"/>
      <c r="AN2778" s="1"/>
      <c r="AP2778" s="1"/>
      <c r="AR2778" s="1"/>
      <c r="AT2778" s="1"/>
      <c r="AZ2778" s="1"/>
      <c r="BB2778" s="1"/>
      <c r="BD2778" s="1"/>
      <c r="BG2778" s="1"/>
      <c r="BI2778" s="1"/>
      <c r="BK2778" s="1"/>
      <c r="BM2778" s="1"/>
      <c r="BO2778" s="1"/>
      <c r="BR2778" s="1"/>
      <c r="BT2778" s="1"/>
      <c r="BV2778" s="1"/>
      <c r="BY2778" s="1"/>
      <c r="CB2778" s="1"/>
      <c r="CD2778" s="1"/>
      <c r="CG2778" s="1"/>
      <c r="CJ2778" s="1"/>
      <c r="CL2778" s="1"/>
      <c r="CP2778" s="1"/>
      <c r="CR2778" s="1"/>
      <c r="CT2778" s="1"/>
      <c r="CZ2778" s="5"/>
      <c r="DB2778"/>
      <c r="DK2778" s="5"/>
      <c r="DL2778"/>
    </row>
    <row r="2779" spans="2:116" x14ac:dyDescent="0.25">
      <c r="B2779" s="1"/>
      <c r="C2779" s="1"/>
      <c r="D2779" s="1"/>
      <c r="E2779" s="1"/>
      <c r="F2779" s="1"/>
      <c r="G2779" s="1"/>
      <c r="H2779" s="1"/>
      <c r="I2779" s="1"/>
      <c r="S2779" s="1"/>
      <c r="W2779" s="1"/>
      <c r="Y2779" s="1"/>
      <c r="AA2779" s="1"/>
      <c r="AD2779" s="1"/>
      <c r="AF2779" s="1"/>
      <c r="AJ2779" s="1"/>
      <c r="AL2779" s="1"/>
      <c r="AN2779" s="1"/>
      <c r="AP2779" s="1"/>
      <c r="AR2779" s="1"/>
      <c r="AT2779" s="1"/>
      <c r="AZ2779" s="1"/>
      <c r="BB2779" s="1"/>
      <c r="BD2779" s="1"/>
      <c r="BG2779" s="1"/>
      <c r="BI2779" s="1"/>
      <c r="BK2779" s="1"/>
      <c r="BM2779" s="1"/>
      <c r="BO2779" s="1"/>
      <c r="BR2779" s="1"/>
      <c r="BT2779" s="1"/>
      <c r="BV2779" s="1"/>
      <c r="BY2779" s="1"/>
      <c r="CB2779" s="1"/>
      <c r="CD2779" s="1"/>
      <c r="CG2779" s="1"/>
      <c r="CJ2779" s="1"/>
      <c r="CL2779" s="1"/>
      <c r="CP2779" s="1"/>
      <c r="CR2779" s="1"/>
      <c r="CT2779" s="1"/>
      <c r="CZ2779" s="5"/>
      <c r="DB2779"/>
      <c r="DK2779" s="5"/>
      <c r="DL2779"/>
    </row>
    <row r="2780" spans="2:116" x14ac:dyDescent="0.25">
      <c r="B2780" s="1"/>
      <c r="C2780" s="1"/>
      <c r="D2780" s="1"/>
      <c r="E2780" s="1"/>
      <c r="F2780" s="1"/>
      <c r="G2780" s="1"/>
      <c r="H2780" s="1"/>
      <c r="I2780" s="1"/>
      <c r="S2780" s="1"/>
      <c r="W2780" s="1"/>
      <c r="Y2780" s="1"/>
      <c r="AA2780" s="1"/>
      <c r="AD2780" s="1"/>
      <c r="AF2780" s="1"/>
      <c r="AJ2780" s="1"/>
      <c r="AL2780" s="1"/>
      <c r="AN2780" s="1"/>
      <c r="AP2780" s="1"/>
      <c r="AR2780" s="1"/>
      <c r="AT2780" s="1"/>
      <c r="AZ2780" s="1"/>
      <c r="BB2780" s="1"/>
      <c r="BD2780" s="1"/>
      <c r="BG2780" s="1"/>
      <c r="BI2780" s="1"/>
      <c r="BK2780" s="1"/>
      <c r="BM2780" s="1"/>
      <c r="BO2780" s="1"/>
      <c r="BR2780" s="1"/>
      <c r="BT2780" s="1"/>
      <c r="BV2780" s="1"/>
      <c r="BY2780" s="1"/>
      <c r="CB2780" s="1"/>
      <c r="CD2780" s="1"/>
      <c r="CG2780" s="1"/>
      <c r="CJ2780" s="1"/>
      <c r="CL2780" s="1"/>
      <c r="CP2780" s="1"/>
      <c r="CR2780" s="1"/>
      <c r="CT2780" s="1"/>
      <c r="CZ2780" s="5"/>
      <c r="DB2780"/>
      <c r="DK2780" s="5"/>
      <c r="DL2780"/>
    </row>
    <row r="2781" spans="2:116" x14ac:dyDescent="0.25">
      <c r="B2781" s="1"/>
      <c r="C2781" s="1"/>
      <c r="D2781" s="1"/>
      <c r="E2781" s="1"/>
      <c r="F2781" s="1"/>
      <c r="G2781" s="1"/>
      <c r="H2781" s="1"/>
      <c r="I2781" s="1"/>
      <c r="S2781" s="1"/>
      <c r="W2781" s="1"/>
      <c r="Y2781" s="1"/>
      <c r="AA2781" s="1"/>
      <c r="AD2781" s="1"/>
      <c r="AF2781" s="1"/>
      <c r="AJ2781" s="1"/>
      <c r="AL2781" s="1"/>
      <c r="AN2781" s="1"/>
      <c r="AP2781" s="1"/>
      <c r="AR2781" s="1"/>
      <c r="AT2781" s="1"/>
      <c r="AZ2781" s="1"/>
      <c r="BB2781" s="1"/>
      <c r="BD2781" s="1"/>
      <c r="BG2781" s="1"/>
      <c r="BI2781" s="1"/>
      <c r="BK2781" s="1"/>
      <c r="BM2781" s="1"/>
      <c r="BO2781" s="1"/>
      <c r="BR2781" s="1"/>
      <c r="BT2781" s="1"/>
      <c r="BV2781" s="1"/>
      <c r="BY2781" s="1"/>
      <c r="CB2781" s="1"/>
      <c r="CD2781" s="1"/>
      <c r="CG2781" s="1"/>
      <c r="CJ2781" s="1"/>
      <c r="CL2781" s="1"/>
      <c r="CP2781" s="1"/>
      <c r="CR2781" s="1"/>
      <c r="CT2781" s="1"/>
      <c r="CZ2781" s="5"/>
      <c r="DB2781"/>
      <c r="DK2781" s="5"/>
      <c r="DL2781"/>
    </row>
    <row r="2782" spans="2:116" x14ac:dyDescent="0.25">
      <c r="B2782" s="1"/>
      <c r="C2782" s="1"/>
      <c r="D2782" s="1"/>
      <c r="E2782" s="1"/>
      <c r="F2782" s="1"/>
      <c r="G2782" s="1"/>
      <c r="H2782" s="1"/>
      <c r="I2782" s="1"/>
      <c r="S2782" s="1"/>
      <c r="W2782" s="1"/>
      <c r="Y2782" s="1"/>
      <c r="AA2782" s="1"/>
      <c r="AD2782" s="1"/>
      <c r="AF2782" s="1"/>
      <c r="AJ2782" s="1"/>
      <c r="AL2782" s="1"/>
      <c r="AN2782" s="1"/>
      <c r="AP2782" s="1"/>
      <c r="AR2782" s="1"/>
      <c r="AT2782" s="1"/>
      <c r="AZ2782" s="1"/>
      <c r="BB2782" s="1"/>
      <c r="BD2782" s="1"/>
      <c r="BG2782" s="1"/>
      <c r="BI2782" s="1"/>
      <c r="BK2782" s="1"/>
      <c r="BM2782" s="1"/>
      <c r="BO2782" s="1"/>
      <c r="BR2782" s="1"/>
      <c r="BT2782" s="1"/>
      <c r="BV2782" s="1"/>
      <c r="BY2782" s="1"/>
      <c r="CB2782" s="1"/>
      <c r="CD2782" s="1"/>
      <c r="CG2782" s="1"/>
      <c r="CJ2782" s="1"/>
      <c r="CL2782" s="1"/>
      <c r="CP2782" s="1"/>
      <c r="CR2782" s="1"/>
      <c r="CT2782" s="1"/>
      <c r="CZ2782" s="5"/>
      <c r="DB2782"/>
      <c r="DK2782" s="5"/>
      <c r="DL2782"/>
    </row>
    <row r="2783" spans="2:116" x14ac:dyDescent="0.25">
      <c r="B2783" s="1"/>
      <c r="C2783" s="1"/>
      <c r="D2783" s="1"/>
      <c r="E2783" s="1"/>
      <c r="F2783" s="1"/>
      <c r="G2783" s="1"/>
      <c r="H2783" s="1"/>
      <c r="I2783" s="1"/>
      <c r="S2783" s="1"/>
      <c r="W2783" s="1"/>
      <c r="Y2783" s="1"/>
      <c r="AA2783" s="1"/>
      <c r="AD2783" s="1"/>
      <c r="AF2783" s="1"/>
      <c r="AJ2783" s="1"/>
      <c r="AL2783" s="1"/>
      <c r="AN2783" s="1"/>
      <c r="AP2783" s="1"/>
      <c r="AR2783" s="1"/>
      <c r="AT2783" s="1"/>
      <c r="AZ2783" s="1"/>
      <c r="BB2783" s="1"/>
      <c r="BD2783" s="1"/>
      <c r="BG2783" s="1"/>
      <c r="BI2783" s="1"/>
      <c r="BK2783" s="1"/>
      <c r="BM2783" s="1"/>
      <c r="BO2783" s="1"/>
      <c r="BR2783" s="1"/>
      <c r="BT2783" s="1"/>
      <c r="BV2783" s="1"/>
      <c r="BY2783" s="1"/>
      <c r="CB2783" s="1"/>
      <c r="CD2783" s="1"/>
      <c r="CG2783" s="1"/>
      <c r="CJ2783" s="1"/>
      <c r="CL2783" s="1"/>
      <c r="CP2783" s="1"/>
      <c r="CR2783" s="1"/>
      <c r="CT2783" s="1"/>
      <c r="CZ2783" s="5"/>
      <c r="DB2783"/>
      <c r="DK2783" s="5"/>
      <c r="DL2783"/>
    </row>
    <row r="2784" spans="2:116" x14ac:dyDescent="0.25">
      <c r="B2784" s="1"/>
      <c r="C2784" s="1"/>
      <c r="D2784" s="1"/>
      <c r="E2784" s="1"/>
      <c r="F2784" s="1"/>
      <c r="G2784" s="1"/>
      <c r="H2784" s="1"/>
      <c r="I2784" s="1"/>
      <c r="S2784" s="1"/>
      <c r="W2784" s="1"/>
      <c r="Y2784" s="1"/>
      <c r="AA2784" s="1"/>
      <c r="AD2784" s="1"/>
      <c r="AF2784" s="1"/>
      <c r="AJ2784" s="1"/>
      <c r="AL2784" s="1"/>
      <c r="AN2784" s="1"/>
      <c r="AP2784" s="1"/>
      <c r="AR2784" s="1"/>
      <c r="AT2784" s="1"/>
      <c r="AZ2784" s="1"/>
      <c r="BB2784" s="1"/>
      <c r="BD2784" s="1"/>
      <c r="BG2784" s="1"/>
      <c r="BI2784" s="1"/>
      <c r="BK2784" s="1"/>
      <c r="BM2784" s="1"/>
      <c r="BO2784" s="1"/>
      <c r="BR2784" s="1"/>
      <c r="BT2784" s="1"/>
      <c r="BV2784" s="1"/>
      <c r="BY2784" s="1"/>
      <c r="CB2784" s="1"/>
      <c r="CD2784" s="1"/>
      <c r="CG2784" s="1"/>
      <c r="CJ2784" s="1"/>
      <c r="CL2784" s="1"/>
      <c r="CP2784" s="1"/>
      <c r="CR2784" s="1"/>
      <c r="CT2784" s="1"/>
      <c r="CZ2784" s="5"/>
      <c r="DB2784"/>
      <c r="DK2784" s="5"/>
      <c r="DL2784"/>
    </row>
    <row r="2785" spans="2:116" x14ac:dyDescent="0.25">
      <c r="B2785" s="1"/>
      <c r="C2785" s="1"/>
      <c r="D2785" s="1"/>
      <c r="E2785" s="1"/>
      <c r="F2785" s="1"/>
      <c r="G2785" s="1"/>
      <c r="H2785" s="1"/>
      <c r="I2785" s="1"/>
      <c r="S2785" s="1"/>
      <c r="W2785" s="1"/>
      <c r="Y2785" s="1"/>
      <c r="AA2785" s="1"/>
      <c r="AD2785" s="1"/>
      <c r="AF2785" s="1"/>
      <c r="AJ2785" s="1"/>
      <c r="AL2785" s="1"/>
      <c r="AN2785" s="1"/>
      <c r="AP2785" s="1"/>
      <c r="AR2785" s="1"/>
      <c r="AT2785" s="1"/>
      <c r="AZ2785" s="1"/>
      <c r="BB2785" s="1"/>
      <c r="BD2785" s="1"/>
      <c r="BG2785" s="1"/>
      <c r="BI2785" s="1"/>
      <c r="BK2785" s="1"/>
      <c r="BM2785" s="1"/>
      <c r="BO2785" s="1"/>
      <c r="BR2785" s="1"/>
      <c r="BT2785" s="1"/>
      <c r="BV2785" s="1"/>
      <c r="BY2785" s="1"/>
      <c r="CB2785" s="1"/>
      <c r="CD2785" s="1"/>
      <c r="CG2785" s="1"/>
      <c r="CJ2785" s="1"/>
      <c r="CL2785" s="1"/>
      <c r="CP2785" s="1"/>
      <c r="CR2785" s="1"/>
      <c r="CT2785" s="1"/>
      <c r="CZ2785" s="5"/>
      <c r="DB2785"/>
      <c r="DK2785" s="5"/>
      <c r="DL2785"/>
    </row>
    <row r="2786" spans="2:116" x14ac:dyDescent="0.25">
      <c r="B2786" s="1"/>
      <c r="C2786" s="1"/>
      <c r="D2786" s="1"/>
      <c r="E2786" s="1"/>
      <c r="F2786" s="1"/>
      <c r="G2786" s="1"/>
      <c r="H2786" s="1"/>
      <c r="I2786" s="1"/>
      <c r="S2786" s="1"/>
      <c r="W2786" s="1"/>
      <c r="Y2786" s="1"/>
      <c r="AA2786" s="1"/>
      <c r="AD2786" s="1"/>
      <c r="AF2786" s="1"/>
      <c r="AJ2786" s="1"/>
      <c r="AL2786" s="1"/>
      <c r="AN2786" s="1"/>
      <c r="AP2786" s="1"/>
      <c r="AR2786" s="1"/>
      <c r="AT2786" s="1"/>
      <c r="AZ2786" s="1"/>
      <c r="BB2786" s="1"/>
      <c r="BD2786" s="1"/>
      <c r="BG2786" s="1"/>
      <c r="BI2786" s="1"/>
      <c r="BK2786" s="1"/>
      <c r="BM2786" s="1"/>
      <c r="BO2786" s="1"/>
      <c r="BR2786" s="1"/>
      <c r="BT2786" s="1"/>
      <c r="BV2786" s="1"/>
      <c r="BY2786" s="1"/>
      <c r="CB2786" s="1"/>
      <c r="CD2786" s="1"/>
      <c r="CG2786" s="1"/>
      <c r="CJ2786" s="1"/>
      <c r="CL2786" s="1"/>
      <c r="CP2786" s="1"/>
      <c r="CR2786" s="1"/>
      <c r="CT2786" s="1"/>
      <c r="CZ2786" s="5"/>
      <c r="DB2786"/>
      <c r="DK2786" s="5"/>
      <c r="DL2786"/>
    </row>
    <row r="2787" spans="2:116" x14ac:dyDescent="0.25">
      <c r="B2787" s="1"/>
      <c r="C2787" s="1"/>
      <c r="D2787" s="1"/>
      <c r="E2787" s="1"/>
      <c r="F2787" s="1"/>
      <c r="G2787" s="1"/>
      <c r="H2787" s="1"/>
      <c r="I2787" s="1"/>
      <c r="S2787" s="1"/>
      <c r="W2787" s="1"/>
      <c r="Y2787" s="1"/>
      <c r="AA2787" s="1"/>
      <c r="AD2787" s="1"/>
      <c r="AF2787" s="1"/>
      <c r="AJ2787" s="1"/>
      <c r="AL2787" s="1"/>
      <c r="AN2787" s="1"/>
      <c r="AP2787" s="1"/>
      <c r="AR2787" s="1"/>
      <c r="AT2787" s="1"/>
      <c r="AZ2787" s="1"/>
      <c r="BB2787" s="1"/>
      <c r="BD2787" s="1"/>
      <c r="BG2787" s="1"/>
      <c r="BI2787" s="1"/>
      <c r="BK2787" s="1"/>
      <c r="BM2787" s="1"/>
      <c r="BO2787" s="1"/>
      <c r="BR2787" s="1"/>
      <c r="BT2787" s="1"/>
      <c r="BV2787" s="1"/>
      <c r="BY2787" s="1"/>
      <c r="CB2787" s="1"/>
      <c r="CD2787" s="1"/>
      <c r="CG2787" s="1"/>
      <c r="CJ2787" s="1"/>
      <c r="CL2787" s="1"/>
      <c r="CP2787" s="1"/>
      <c r="CR2787" s="1"/>
      <c r="CT2787" s="1"/>
      <c r="CZ2787" s="5"/>
      <c r="DB2787"/>
      <c r="DK2787" s="5"/>
      <c r="DL2787"/>
    </row>
    <row r="2788" spans="2:116" x14ac:dyDescent="0.25">
      <c r="B2788" s="1"/>
      <c r="C2788" s="1"/>
      <c r="D2788" s="1"/>
      <c r="E2788" s="1"/>
      <c r="F2788" s="1"/>
      <c r="G2788" s="1"/>
      <c r="H2788" s="1"/>
      <c r="I2788" s="1"/>
      <c r="S2788" s="1"/>
      <c r="W2788" s="1"/>
      <c r="Y2788" s="1"/>
      <c r="AA2788" s="1"/>
      <c r="AD2788" s="1"/>
      <c r="AF2788" s="1"/>
      <c r="AJ2788" s="1"/>
      <c r="AL2788" s="1"/>
      <c r="AN2788" s="1"/>
      <c r="AP2788" s="1"/>
      <c r="AR2788" s="1"/>
      <c r="AT2788" s="1"/>
      <c r="AZ2788" s="1"/>
      <c r="BB2788" s="1"/>
      <c r="BD2788" s="1"/>
      <c r="BG2788" s="1"/>
      <c r="BI2788" s="1"/>
      <c r="BK2788" s="1"/>
      <c r="BM2788" s="1"/>
      <c r="BO2788" s="1"/>
      <c r="BR2788" s="1"/>
      <c r="BT2788" s="1"/>
      <c r="BV2788" s="1"/>
      <c r="BY2788" s="1"/>
      <c r="CB2788" s="1"/>
      <c r="CD2788" s="1"/>
      <c r="CG2788" s="1"/>
      <c r="CJ2788" s="1"/>
      <c r="CL2788" s="1"/>
      <c r="CP2788" s="1"/>
      <c r="CR2788" s="1"/>
      <c r="CT2788" s="1"/>
      <c r="CZ2788" s="5"/>
      <c r="DB2788"/>
      <c r="DK2788" s="5"/>
      <c r="DL2788"/>
    </row>
    <row r="2789" spans="2:116" x14ac:dyDescent="0.25">
      <c r="B2789" s="1"/>
      <c r="C2789" s="1"/>
      <c r="D2789" s="1"/>
      <c r="E2789" s="1"/>
      <c r="F2789" s="1"/>
      <c r="G2789" s="1"/>
      <c r="H2789" s="1"/>
      <c r="I2789" s="1"/>
      <c r="S2789" s="1"/>
      <c r="W2789" s="1"/>
      <c r="Y2789" s="1"/>
      <c r="AA2789" s="1"/>
      <c r="AD2789" s="1"/>
      <c r="AF2789" s="1"/>
      <c r="AJ2789" s="1"/>
      <c r="AL2789" s="1"/>
      <c r="AN2789" s="1"/>
      <c r="AP2789" s="1"/>
      <c r="AR2789" s="1"/>
      <c r="AT2789" s="1"/>
      <c r="AZ2789" s="1"/>
      <c r="BB2789" s="1"/>
      <c r="BD2789" s="1"/>
      <c r="BG2789" s="1"/>
      <c r="BI2789" s="1"/>
      <c r="BK2789" s="1"/>
      <c r="BM2789" s="1"/>
      <c r="BO2789" s="1"/>
      <c r="BR2789" s="1"/>
      <c r="BT2789" s="1"/>
      <c r="BV2789" s="1"/>
      <c r="BY2789" s="1"/>
      <c r="CB2789" s="1"/>
      <c r="CD2789" s="1"/>
      <c r="CG2789" s="1"/>
      <c r="CJ2789" s="1"/>
      <c r="CL2789" s="1"/>
      <c r="CP2789" s="1"/>
      <c r="CR2789" s="1"/>
      <c r="CT2789" s="1"/>
      <c r="CZ2789" s="5"/>
      <c r="DB2789"/>
      <c r="DK2789" s="5"/>
      <c r="DL2789"/>
    </row>
    <row r="2790" spans="2:116" x14ac:dyDescent="0.25">
      <c r="B2790" s="1"/>
      <c r="C2790" s="1"/>
      <c r="D2790" s="1"/>
      <c r="E2790" s="1"/>
      <c r="F2790" s="1"/>
      <c r="G2790" s="1"/>
      <c r="H2790" s="1"/>
      <c r="I2790" s="1"/>
      <c r="S2790" s="1"/>
      <c r="W2790" s="1"/>
      <c r="Y2790" s="1"/>
      <c r="AA2790" s="1"/>
      <c r="AD2790" s="1"/>
      <c r="AF2790" s="1"/>
      <c r="AJ2790" s="1"/>
      <c r="AL2790" s="1"/>
      <c r="AN2790" s="1"/>
      <c r="AP2790" s="1"/>
      <c r="AR2790" s="1"/>
      <c r="AT2790" s="1"/>
      <c r="AZ2790" s="1"/>
      <c r="BB2790" s="1"/>
      <c r="BD2790" s="1"/>
      <c r="BG2790" s="1"/>
      <c r="BI2790" s="1"/>
      <c r="BK2790" s="1"/>
      <c r="BM2790" s="1"/>
      <c r="BO2790" s="1"/>
      <c r="BR2790" s="1"/>
      <c r="BT2790" s="1"/>
      <c r="BV2790" s="1"/>
      <c r="BY2790" s="1"/>
      <c r="CB2790" s="1"/>
      <c r="CD2790" s="1"/>
      <c r="CG2790" s="1"/>
      <c r="CJ2790" s="1"/>
      <c r="CL2790" s="1"/>
      <c r="CP2790" s="1"/>
      <c r="CR2790" s="1"/>
      <c r="CT2790" s="1"/>
      <c r="CZ2790" s="5"/>
      <c r="DB2790"/>
      <c r="DK2790" s="5"/>
      <c r="DL2790"/>
    </row>
    <row r="2791" spans="2:116" x14ac:dyDescent="0.25">
      <c r="B2791" s="1"/>
      <c r="C2791" s="1"/>
      <c r="D2791" s="1"/>
      <c r="E2791" s="1"/>
      <c r="F2791" s="1"/>
      <c r="G2791" s="1"/>
      <c r="H2791" s="1"/>
      <c r="I2791" s="1"/>
      <c r="S2791" s="1"/>
      <c r="W2791" s="1"/>
      <c r="Y2791" s="1"/>
      <c r="AA2791" s="1"/>
      <c r="AD2791" s="1"/>
      <c r="AF2791" s="1"/>
      <c r="AJ2791" s="1"/>
      <c r="AL2791" s="1"/>
      <c r="AN2791" s="1"/>
      <c r="AP2791" s="1"/>
      <c r="AR2791" s="1"/>
      <c r="AT2791" s="1"/>
      <c r="AZ2791" s="1"/>
      <c r="BB2791" s="1"/>
      <c r="BD2791" s="1"/>
      <c r="BG2791" s="1"/>
      <c r="BI2791" s="1"/>
      <c r="BK2791" s="1"/>
      <c r="BM2791" s="1"/>
      <c r="BO2791" s="1"/>
      <c r="BR2791" s="1"/>
      <c r="BT2791" s="1"/>
      <c r="BV2791" s="1"/>
      <c r="BY2791" s="1"/>
      <c r="CB2791" s="1"/>
      <c r="CD2791" s="1"/>
      <c r="CG2791" s="1"/>
      <c r="CJ2791" s="1"/>
      <c r="CL2791" s="1"/>
      <c r="CP2791" s="1"/>
      <c r="CR2791" s="1"/>
      <c r="CT2791" s="1"/>
      <c r="CZ2791" s="5"/>
      <c r="DB2791"/>
      <c r="DK2791" s="5"/>
      <c r="DL2791"/>
    </row>
    <row r="2792" spans="2:116" x14ac:dyDescent="0.25">
      <c r="B2792" s="1"/>
      <c r="C2792" s="1"/>
      <c r="D2792" s="1"/>
      <c r="E2792" s="1"/>
      <c r="F2792" s="1"/>
      <c r="G2792" s="1"/>
      <c r="H2792" s="1"/>
      <c r="I2792" s="1"/>
      <c r="S2792" s="1"/>
      <c r="W2792" s="1"/>
      <c r="Y2792" s="1"/>
      <c r="AA2792" s="1"/>
      <c r="AD2792" s="1"/>
      <c r="AF2792" s="1"/>
      <c r="AJ2792" s="1"/>
      <c r="AL2792" s="1"/>
      <c r="AN2792" s="1"/>
      <c r="AP2792" s="1"/>
      <c r="AR2792" s="1"/>
      <c r="AT2792" s="1"/>
      <c r="AZ2792" s="1"/>
      <c r="BB2792" s="1"/>
      <c r="BD2792" s="1"/>
      <c r="BG2792" s="1"/>
      <c r="BI2792" s="1"/>
      <c r="BK2792" s="1"/>
      <c r="BM2792" s="1"/>
      <c r="BO2792" s="1"/>
      <c r="BR2792" s="1"/>
      <c r="BT2792" s="1"/>
      <c r="BV2792" s="1"/>
      <c r="BY2792" s="1"/>
      <c r="CB2792" s="1"/>
      <c r="CD2792" s="1"/>
      <c r="CG2792" s="1"/>
      <c r="CJ2792" s="1"/>
      <c r="CL2792" s="1"/>
      <c r="CP2792" s="1"/>
      <c r="CR2792" s="1"/>
      <c r="CT2792" s="1"/>
      <c r="CZ2792" s="5"/>
      <c r="DB2792"/>
      <c r="DK2792" s="5"/>
      <c r="DL2792"/>
    </row>
    <row r="2793" spans="2:116" x14ac:dyDescent="0.25">
      <c r="B2793" s="1"/>
      <c r="C2793" s="1"/>
      <c r="D2793" s="1"/>
      <c r="E2793" s="1"/>
      <c r="F2793" s="1"/>
      <c r="G2793" s="1"/>
      <c r="H2793" s="1"/>
      <c r="I2793" s="1"/>
      <c r="S2793" s="1"/>
      <c r="W2793" s="1"/>
      <c r="Y2793" s="1"/>
      <c r="AA2793" s="1"/>
      <c r="AD2793" s="1"/>
      <c r="AF2793" s="1"/>
      <c r="AJ2793" s="1"/>
      <c r="AL2793" s="1"/>
      <c r="AN2793" s="1"/>
      <c r="AP2793" s="1"/>
      <c r="AR2793" s="1"/>
      <c r="AT2793" s="1"/>
      <c r="AZ2793" s="1"/>
      <c r="BB2793" s="1"/>
      <c r="BD2793" s="1"/>
      <c r="BG2793" s="1"/>
      <c r="BI2793" s="1"/>
      <c r="BK2793" s="1"/>
      <c r="BM2793" s="1"/>
      <c r="BO2793" s="1"/>
      <c r="BR2793" s="1"/>
      <c r="BT2793" s="1"/>
      <c r="BV2793" s="1"/>
      <c r="BY2793" s="1"/>
      <c r="CB2793" s="1"/>
      <c r="CD2793" s="1"/>
      <c r="CG2793" s="1"/>
      <c r="CJ2793" s="1"/>
      <c r="CL2793" s="1"/>
      <c r="CP2793" s="1"/>
      <c r="CR2793" s="1"/>
      <c r="CT2793" s="1"/>
      <c r="CZ2793" s="5"/>
      <c r="DB2793"/>
      <c r="DK2793" s="5"/>
      <c r="DL2793"/>
    </row>
    <row r="2794" spans="2:116" x14ac:dyDescent="0.25">
      <c r="B2794" s="1"/>
      <c r="C2794" s="1"/>
      <c r="D2794" s="1"/>
      <c r="E2794" s="1"/>
      <c r="F2794" s="1"/>
      <c r="G2794" s="1"/>
      <c r="H2794" s="1"/>
      <c r="I2794" s="1"/>
      <c r="S2794" s="1"/>
      <c r="W2794" s="1"/>
      <c r="Y2794" s="1"/>
      <c r="AA2794" s="1"/>
      <c r="AD2794" s="1"/>
      <c r="AF2794" s="1"/>
      <c r="AJ2794" s="1"/>
      <c r="AL2794" s="1"/>
      <c r="AN2794" s="1"/>
      <c r="AP2794" s="1"/>
      <c r="AR2794" s="1"/>
      <c r="AT2794" s="1"/>
      <c r="AZ2794" s="1"/>
      <c r="BB2794" s="1"/>
      <c r="BD2794" s="1"/>
      <c r="BG2794" s="1"/>
      <c r="BI2794" s="1"/>
      <c r="BK2794" s="1"/>
      <c r="BM2794" s="1"/>
      <c r="BO2794" s="1"/>
      <c r="BR2794" s="1"/>
      <c r="BT2794" s="1"/>
      <c r="BV2794" s="1"/>
      <c r="BY2794" s="1"/>
      <c r="CB2794" s="1"/>
      <c r="CD2794" s="1"/>
      <c r="CG2794" s="1"/>
      <c r="CJ2794" s="1"/>
      <c r="CL2794" s="1"/>
      <c r="CP2794" s="1"/>
      <c r="CR2794" s="1"/>
      <c r="CT2794" s="1"/>
      <c r="CZ2794" s="5"/>
      <c r="DB2794"/>
      <c r="DK2794" s="5"/>
      <c r="DL2794"/>
    </row>
    <row r="2795" spans="2:116" x14ac:dyDescent="0.25">
      <c r="B2795" s="1"/>
      <c r="C2795" s="1"/>
      <c r="D2795" s="1"/>
      <c r="E2795" s="1"/>
      <c r="F2795" s="1"/>
      <c r="G2795" s="1"/>
      <c r="H2795" s="1"/>
      <c r="I2795" s="1"/>
      <c r="S2795" s="1"/>
      <c r="W2795" s="1"/>
      <c r="Y2795" s="1"/>
      <c r="AA2795" s="1"/>
      <c r="AD2795" s="1"/>
      <c r="AF2795" s="1"/>
      <c r="AJ2795" s="1"/>
      <c r="AL2795" s="1"/>
      <c r="AN2795" s="1"/>
      <c r="AP2795" s="1"/>
      <c r="AR2795" s="1"/>
      <c r="AT2795" s="1"/>
      <c r="AZ2795" s="1"/>
      <c r="BB2795" s="1"/>
      <c r="BD2795" s="1"/>
      <c r="BG2795" s="1"/>
      <c r="BI2795" s="1"/>
      <c r="BK2795" s="1"/>
      <c r="BM2795" s="1"/>
      <c r="BO2795" s="1"/>
      <c r="BR2795" s="1"/>
      <c r="BT2795" s="1"/>
      <c r="BV2795" s="1"/>
      <c r="BY2795" s="1"/>
      <c r="CB2795" s="1"/>
      <c r="CD2795" s="1"/>
      <c r="CG2795" s="1"/>
      <c r="CJ2795" s="1"/>
      <c r="CL2795" s="1"/>
      <c r="CP2795" s="1"/>
      <c r="CR2795" s="1"/>
      <c r="CT2795" s="1"/>
      <c r="CZ2795" s="5"/>
      <c r="DB2795"/>
      <c r="DK2795" s="5"/>
      <c r="DL2795"/>
    </row>
    <row r="2796" spans="2:116" x14ac:dyDescent="0.25">
      <c r="B2796" s="1"/>
      <c r="C2796" s="1"/>
      <c r="D2796" s="1"/>
      <c r="E2796" s="1"/>
      <c r="F2796" s="1"/>
      <c r="G2796" s="1"/>
      <c r="H2796" s="1"/>
      <c r="I2796" s="1"/>
      <c r="S2796" s="1"/>
      <c r="W2796" s="1"/>
      <c r="Y2796" s="1"/>
      <c r="AA2796" s="1"/>
      <c r="AD2796" s="1"/>
      <c r="AF2796" s="1"/>
      <c r="AJ2796" s="1"/>
      <c r="AL2796" s="1"/>
      <c r="AN2796" s="1"/>
      <c r="AP2796" s="1"/>
      <c r="AR2796" s="1"/>
      <c r="AT2796" s="1"/>
      <c r="AZ2796" s="1"/>
      <c r="BB2796" s="1"/>
      <c r="BD2796" s="1"/>
      <c r="BG2796" s="1"/>
      <c r="BI2796" s="1"/>
      <c r="BK2796" s="1"/>
      <c r="BM2796" s="1"/>
      <c r="BO2796" s="1"/>
      <c r="BR2796" s="1"/>
      <c r="BT2796" s="1"/>
      <c r="BV2796" s="1"/>
      <c r="BY2796" s="1"/>
      <c r="CB2796" s="1"/>
      <c r="CD2796" s="1"/>
      <c r="CG2796" s="1"/>
      <c r="CJ2796" s="1"/>
      <c r="CL2796" s="1"/>
      <c r="CP2796" s="1"/>
      <c r="CR2796" s="1"/>
      <c r="CT2796" s="1"/>
      <c r="CZ2796" s="5"/>
      <c r="DB2796"/>
      <c r="DK2796" s="5"/>
      <c r="DL2796"/>
    </row>
    <row r="2797" spans="2:116" x14ac:dyDescent="0.25">
      <c r="B2797" s="1"/>
      <c r="C2797" s="1"/>
      <c r="D2797" s="1"/>
      <c r="E2797" s="1"/>
      <c r="F2797" s="1"/>
      <c r="G2797" s="1"/>
      <c r="H2797" s="1"/>
      <c r="I2797" s="1"/>
      <c r="S2797" s="1"/>
      <c r="W2797" s="1"/>
      <c r="Y2797" s="1"/>
      <c r="AA2797" s="1"/>
      <c r="AD2797" s="1"/>
      <c r="AF2797" s="1"/>
      <c r="AJ2797" s="1"/>
      <c r="AL2797" s="1"/>
      <c r="AN2797" s="1"/>
      <c r="AP2797" s="1"/>
      <c r="AR2797" s="1"/>
      <c r="AT2797" s="1"/>
      <c r="AZ2797" s="1"/>
      <c r="BB2797" s="1"/>
      <c r="BD2797" s="1"/>
      <c r="BG2797" s="1"/>
      <c r="BI2797" s="1"/>
      <c r="BK2797" s="1"/>
      <c r="BM2797" s="1"/>
      <c r="BO2797" s="1"/>
      <c r="BR2797" s="1"/>
      <c r="BT2797" s="1"/>
      <c r="BV2797" s="1"/>
      <c r="BY2797" s="1"/>
      <c r="CB2797" s="1"/>
      <c r="CD2797" s="1"/>
      <c r="CG2797" s="1"/>
      <c r="CJ2797" s="1"/>
      <c r="CL2797" s="1"/>
      <c r="CP2797" s="1"/>
      <c r="CR2797" s="1"/>
      <c r="CT2797" s="1"/>
      <c r="CZ2797" s="5"/>
      <c r="DB2797"/>
      <c r="DK2797" s="5"/>
      <c r="DL2797"/>
    </row>
    <row r="2798" spans="2:116" x14ac:dyDescent="0.25">
      <c r="B2798" s="1"/>
      <c r="C2798" s="1"/>
      <c r="D2798" s="1"/>
      <c r="E2798" s="1"/>
      <c r="F2798" s="1"/>
      <c r="G2798" s="1"/>
      <c r="H2798" s="1"/>
      <c r="I2798" s="1"/>
      <c r="S2798" s="1"/>
      <c r="W2798" s="1"/>
      <c r="Y2798" s="1"/>
      <c r="AA2798" s="1"/>
      <c r="AD2798" s="1"/>
      <c r="AF2798" s="1"/>
      <c r="AJ2798" s="1"/>
      <c r="AL2798" s="1"/>
      <c r="AN2798" s="1"/>
      <c r="AP2798" s="1"/>
      <c r="AR2798" s="1"/>
      <c r="AT2798" s="1"/>
      <c r="AZ2798" s="1"/>
      <c r="BB2798" s="1"/>
      <c r="BD2798" s="1"/>
      <c r="BG2798" s="1"/>
      <c r="BI2798" s="1"/>
      <c r="BK2798" s="1"/>
      <c r="BM2798" s="1"/>
      <c r="BO2798" s="1"/>
      <c r="BR2798" s="1"/>
      <c r="BT2798" s="1"/>
      <c r="BV2798" s="1"/>
      <c r="BY2798" s="1"/>
      <c r="CB2798" s="1"/>
      <c r="CD2798" s="1"/>
      <c r="CG2798" s="1"/>
      <c r="CJ2798" s="1"/>
      <c r="CL2798" s="1"/>
      <c r="CP2798" s="1"/>
      <c r="CR2798" s="1"/>
      <c r="CT2798" s="1"/>
      <c r="CZ2798" s="5"/>
      <c r="DB2798"/>
      <c r="DK2798" s="5"/>
      <c r="DL2798"/>
    </row>
    <row r="2799" spans="2:116" x14ac:dyDescent="0.25">
      <c r="B2799" s="1"/>
      <c r="C2799" s="1"/>
      <c r="D2799" s="1"/>
      <c r="E2799" s="1"/>
      <c r="F2799" s="1"/>
      <c r="G2799" s="1"/>
      <c r="H2799" s="1"/>
      <c r="I2799" s="1"/>
      <c r="S2799" s="1"/>
      <c r="W2799" s="1"/>
      <c r="Y2799" s="1"/>
      <c r="AA2799" s="1"/>
      <c r="AD2799" s="1"/>
      <c r="AF2799" s="1"/>
      <c r="AJ2799" s="1"/>
      <c r="AL2799" s="1"/>
      <c r="AN2799" s="1"/>
      <c r="AP2799" s="1"/>
      <c r="AR2799" s="1"/>
      <c r="AT2799" s="1"/>
      <c r="AZ2799" s="1"/>
      <c r="BB2799" s="1"/>
      <c r="BD2799" s="1"/>
      <c r="BG2799" s="1"/>
      <c r="BI2799" s="1"/>
      <c r="BK2799" s="1"/>
      <c r="BM2799" s="1"/>
      <c r="BO2799" s="1"/>
      <c r="BR2799" s="1"/>
      <c r="BT2799" s="1"/>
      <c r="BV2799" s="1"/>
      <c r="BY2799" s="1"/>
      <c r="CB2799" s="1"/>
      <c r="CD2799" s="1"/>
      <c r="CG2799" s="1"/>
      <c r="CJ2799" s="1"/>
      <c r="CL2799" s="1"/>
      <c r="CP2799" s="1"/>
      <c r="CR2799" s="1"/>
      <c r="CT2799" s="1"/>
      <c r="CZ2799" s="5"/>
      <c r="DB2799"/>
      <c r="DK2799" s="5"/>
      <c r="DL2799"/>
    </row>
    <row r="2800" spans="2:116" x14ac:dyDescent="0.25">
      <c r="B2800" s="1"/>
      <c r="C2800" s="1"/>
      <c r="D2800" s="1"/>
      <c r="E2800" s="1"/>
      <c r="F2800" s="1"/>
      <c r="G2800" s="1"/>
      <c r="H2800" s="1"/>
      <c r="I2800" s="1"/>
      <c r="S2800" s="1"/>
      <c r="W2800" s="1"/>
      <c r="Y2800" s="1"/>
      <c r="AA2800" s="1"/>
      <c r="AD2800" s="1"/>
      <c r="AF2800" s="1"/>
      <c r="AJ2800" s="1"/>
      <c r="AL2800" s="1"/>
      <c r="AN2800" s="1"/>
      <c r="AP2800" s="1"/>
      <c r="AR2800" s="1"/>
      <c r="AT2800" s="1"/>
      <c r="AZ2800" s="1"/>
      <c r="BB2800" s="1"/>
      <c r="BD2800" s="1"/>
      <c r="BG2800" s="1"/>
      <c r="BI2800" s="1"/>
      <c r="BK2800" s="1"/>
      <c r="BM2800" s="1"/>
      <c r="BO2800" s="1"/>
      <c r="BR2800" s="1"/>
      <c r="BT2800" s="1"/>
      <c r="BV2800" s="1"/>
      <c r="BY2800" s="1"/>
      <c r="CB2800" s="1"/>
      <c r="CD2800" s="1"/>
      <c r="CG2800" s="1"/>
      <c r="CJ2800" s="1"/>
      <c r="CL2800" s="1"/>
      <c r="CP2800" s="1"/>
      <c r="CR2800" s="1"/>
      <c r="CT2800" s="1"/>
      <c r="CZ2800" s="5"/>
      <c r="DB2800"/>
      <c r="DK2800" s="5"/>
      <c r="DL2800"/>
    </row>
    <row r="2801" spans="2:116" x14ac:dyDescent="0.25">
      <c r="B2801" s="1"/>
      <c r="C2801" s="1"/>
      <c r="D2801" s="1"/>
      <c r="E2801" s="1"/>
      <c r="F2801" s="1"/>
      <c r="G2801" s="1"/>
      <c r="H2801" s="1"/>
      <c r="I2801" s="1"/>
      <c r="S2801" s="1"/>
      <c r="W2801" s="1"/>
      <c r="Y2801" s="1"/>
      <c r="AA2801" s="1"/>
      <c r="AD2801" s="1"/>
      <c r="AF2801" s="1"/>
      <c r="AJ2801" s="1"/>
      <c r="AL2801" s="1"/>
      <c r="AN2801" s="1"/>
      <c r="AP2801" s="1"/>
      <c r="AR2801" s="1"/>
      <c r="AT2801" s="1"/>
      <c r="AZ2801" s="1"/>
      <c r="BB2801" s="1"/>
      <c r="BD2801" s="1"/>
      <c r="BG2801" s="1"/>
      <c r="BI2801" s="1"/>
      <c r="BK2801" s="1"/>
      <c r="BM2801" s="1"/>
      <c r="BO2801" s="1"/>
      <c r="BR2801" s="1"/>
      <c r="BT2801" s="1"/>
      <c r="BV2801" s="1"/>
      <c r="BY2801" s="1"/>
      <c r="CB2801" s="1"/>
      <c r="CD2801" s="1"/>
      <c r="CG2801" s="1"/>
      <c r="CJ2801" s="1"/>
      <c r="CL2801" s="1"/>
      <c r="CP2801" s="1"/>
      <c r="CR2801" s="1"/>
      <c r="CT2801" s="1"/>
      <c r="CZ2801" s="5"/>
      <c r="DB2801"/>
      <c r="DK2801" s="5"/>
      <c r="DL2801"/>
    </row>
    <row r="2802" spans="2:116" x14ac:dyDescent="0.25">
      <c r="B2802" s="1"/>
      <c r="C2802" s="1"/>
      <c r="D2802" s="1"/>
      <c r="E2802" s="1"/>
      <c r="F2802" s="1"/>
      <c r="G2802" s="1"/>
      <c r="H2802" s="1"/>
      <c r="I2802" s="1"/>
      <c r="S2802" s="1"/>
      <c r="W2802" s="1"/>
      <c r="Y2802" s="1"/>
      <c r="AA2802" s="1"/>
      <c r="AD2802" s="1"/>
      <c r="AF2802" s="1"/>
      <c r="AJ2802" s="1"/>
      <c r="AL2802" s="1"/>
      <c r="AN2802" s="1"/>
      <c r="AP2802" s="1"/>
      <c r="AR2802" s="1"/>
      <c r="AT2802" s="1"/>
      <c r="AZ2802" s="1"/>
      <c r="BB2802" s="1"/>
      <c r="BD2802" s="1"/>
      <c r="BG2802" s="1"/>
      <c r="BI2802" s="1"/>
      <c r="BK2802" s="1"/>
      <c r="BM2802" s="1"/>
      <c r="BO2802" s="1"/>
      <c r="BR2802" s="1"/>
      <c r="BT2802" s="1"/>
      <c r="BV2802" s="1"/>
      <c r="BY2802" s="1"/>
      <c r="CB2802" s="1"/>
      <c r="CD2802" s="1"/>
      <c r="CG2802" s="1"/>
      <c r="CJ2802" s="1"/>
      <c r="CL2802" s="1"/>
      <c r="CP2802" s="1"/>
      <c r="CR2802" s="1"/>
      <c r="CT2802" s="1"/>
      <c r="CZ2802" s="5"/>
      <c r="DB2802"/>
      <c r="DK2802" s="5"/>
      <c r="DL2802"/>
    </row>
    <row r="2803" spans="2:116" x14ac:dyDescent="0.25">
      <c r="B2803" s="1"/>
      <c r="C2803" s="1"/>
      <c r="D2803" s="1"/>
      <c r="E2803" s="1"/>
      <c r="F2803" s="1"/>
      <c r="G2803" s="1"/>
      <c r="H2803" s="1"/>
      <c r="I2803" s="1"/>
      <c r="S2803" s="1"/>
      <c r="W2803" s="1"/>
      <c r="Y2803" s="1"/>
      <c r="AA2803" s="1"/>
      <c r="AD2803" s="1"/>
      <c r="AF2803" s="1"/>
      <c r="AJ2803" s="1"/>
      <c r="AL2803" s="1"/>
      <c r="AN2803" s="1"/>
      <c r="AP2803" s="1"/>
      <c r="AR2803" s="1"/>
      <c r="AT2803" s="1"/>
      <c r="AZ2803" s="1"/>
      <c r="BB2803" s="1"/>
      <c r="BD2803" s="1"/>
      <c r="BG2803" s="1"/>
      <c r="BI2803" s="1"/>
      <c r="BK2803" s="1"/>
      <c r="BM2803" s="1"/>
      <c r="BO2803" s="1"/>
      <c r="BR2803" s="1"/>
      <c r="BT2803" s="1"/>
      <c r="BV2803" s="1"/>
      <c r="BY2803" s="1"/>
      <c r="CB2803" s="1"/>
      <c r="CD2803" s="1"/>
      <c r="CG2803" s="1"/>
      <c r="CJ2803" s="1"/>
      <c r="CL2803" s="1"/>
      <c r="CP2803" s="1"/>
      <c r="CR2803" s="1"/>
      <c r="CT2803" s="1"/>
      <c r="CZ2803" s="5"/>
      <c r="DB2803"/>
      <c r="DK2803" s="5"/>
      <c r="DL2803"/>
    </row>
    <row r="2804" spans="2:116" x14ac:dyDescent="0.25">
      <c r="B2804" s="1"/>
      <c r="C2804" s="1"/>
      <c r="D2804" s="1"/>
      <c r="E2804" s="1"/>
      <c r="F2804" s="1"/>
      <c r="G2804" s="1"/>
      <c r="H2804" s="1"/>
      <c r="I2804" s="1"/>
      <c r="S2804" s="1"/>
      <c r="W2804" s="1"/>
      <c r="Y2804" s="1"/>
      <c r="AA2804" s="1"/>
      <c r="AD2804" s="1"/>
      <c r="AF2804" s="1"/>
      <c r="AJ2804" s="1"/>
      <c r="AL2804" s="1"/>
      <c r="AN2804" s="1"/>
      <c r="AP2804" s="1"/>
      <c r="AR2804" s="1"/>
      <c r="AT2804" s="1"/>
      <c r="AZ2804" s="1"/>
      <c r="BB2804" s="1"/>
      <c r="BD2804" s="1"/>
      <c r="BG2804" s="1"/>
      <c r="BI2804" s="1"/>
      <c r="BK2804" s="1"/>
      <c r="BM2804" s="1"/>
      <c r="BO2804" s="1"/>
      <c r="BR2804" s="1"/>
      <c r="BT2804" s="1"/>
      <c r="BV2804" s="1"/>
      <c r="BY2804" s="1"/>
      <c r="CB2804" s="1"/>
      <c r="CD2804" s="1"/>
      <c r="CG2804" s="1"/>
      <c r="CJ2804" s="1"/>
      <c r="CL2804" s="1"/>
      <c r="CP2804" s="1"/>
      <c r="CR2804" s="1"/>
      <c r="CT2804" s="1"/>
      <c r="CZ2804" s="5"/>
      <c r="DB2804"/>
      <c r="DK2804" s="5"/>
      <c r="DL2804"/>
    </row>
    <row r="2805" spans="2:116" x14ac:dyDescent="0.25">
      <c r="B2805" s="1"/>
      <c r="C2805" s="1"/>
      <c r="D2805" s="1"/>
      <c r="E2805" s="1"/>
      <c r="F2805" s="1"/>
      <c r="G2805" s="1"/>
      <c r="H2805" s="1"/>
      <c r="I2805" s="1"/>
      <c r="S2805" s="1"/>
      <c r="W2805" s="1"/>
      <c r="Y2805" s="1"/>
      <c r="AA2805" s="1"/>
      <c r="AD2805" s="1"/>
      <c r="AF2805" s="1"/>
      <c r="AJ2805" s="1"/>
      <c r="AL2805" s="1"/>
      <c r="AN2805" s="1"/>
      <c r="AP2805" s="1"/>
      <c r="AR2805" s="1"/>
      <c r="AT2805" s="1"/>
      <c r="AZ2805" s="1"/>
      <c r="BB2805" s="1"/>
      <c r="BD2805" s="1"/>
      <c r="BG2805" s="1"/>
      <c r="BI2805" s="1"/>
      <c r="BK2805" s="1"/>
      <c r="BM2805" s="1"/>
      <c r="BO2805" s="1"/>
      <c r="BR2805" s="1"/>
      <c r="BT2805" s="1"/>
      <c r="BV2805" s="1"/>
      <c r="BY2805" s="1"/>
      <c r="CB2805" s="1"/>
      <c r="CD2805" s="1"/>
      <c r="CG2805" s="1"/>
      <c r="CJ2805" s="1"/>
      <c r="CL2805" s="1"/>
      <c r="CP2805" s="1"/>
      <c r="CR2805" s="1"/>
      <c r="CT2805" s="1"/>
      <c r="CZ2805" s="5"/>
      <c r="DB2805"/>
      <c r="DK2805" s="5"/>
      <c r="DL2805"/>
    </row>
    <row r="2806" spans="2:116" x14ac:dyDescent="0.25">
      <c r="B2806" s="1"/>
      <c r="C2806" s="1"/>
      <c r="D2806" s="1"/>
      <c r="E2806" s="1"/>
      <c r="F2806" s="1"/>
      <c r="G2806" s="1"/>
      <c r="H2806" s="1"/>
      <c r="I2806" s="1"/>
      <c r="S2806" s="1"/>
      <c r="W2806" s="1"/>
      <c r="Y2806" s="1"/>
      <c r="AA2806" s="1"/>
      <c r="AD2806" s="1"/>
      <c r="AF2806" s="1"/>
      <c r="AJ2806" s="1"/>
      <c r="AL2806" s="1"/>
      <c r="AN2806" s="1"/>
      <c r="AP2806" s="1"/>
      <c r="AR2806" s="1"/>
      <c r="AT2806" s="1"/>
      <c r="AZ2806" s="1"/>
      <c r="BB2806" s="1"/>
      <c r="BD2806" s="1"/>
      <c r="BG2806" s="1"/>
      <c r="BI2806" s="1"/>
      <c r="BK2806" s="1"/>
      <c r="BM2806" s="1"/>
      <c r="BO2806" s="1"/>
      <c r="BR2806" s="1"/>
      <c r="BT2806" s="1"/>
      <c r="BV2806" s="1"/>
      <c r="BY2806" s="1"/>
      <c r="CB2806" s="1"/>
      <c r="CD2806" s="1"/>
      <c r="CG2806" s="1"/>
      <c r="CJ2806" s="1"/>
      <c r="CL2806" s="1"/>
      <c r="CP2806" s="1"/>
      <c r="CR2806" s="1"/>
      <c r="CT2806" s="1"/>
      <c r="CZ2806" s="5"/>
      <c r="DB2806"/>
      <c r="DK2806" s="5"/>
      <c r="DL2806"/>
    </row>
    <row r="2807" spans="2:116" x14ac:dyDescent="0.25">
      <c r="B2807" s="1"/>
      <c r="C2807" s="1"/>
      <c r="D2807" s="1"/>
      <c r="E2807" s="1"/>
      <c r="F2807" s="1"/>
      <c r="G2807" s="1"/>
      <c r="H2807" s="1"/>
      <c r="I2807" s="1"/>
      <c r="S2807" s="1"/>
      <c r="W2807" s="1"/>
      <c r="Y2807" s="1"/>
      <c r="AA2807" s="1"/>
      <c r="AD2807" s="1"/>
      <c r="AF2807" s="1"/>
      <c r="AJ2807" s="1"/>
      <c r="AL2807" s="1"/>
      <c r="AN2807" s="1"/>
      <c r="AP2807" s="1"/>
      <c r="AR2807" s="1"/>
      <c r="AT2807" s="1"/>
      <c r="AZ2807" s="1"/>
      <c r="BB2807" s="1"/>
      <c r="BD2807" s="1"/>
      <c r="BG2807" s="1"/>
      <c r="BI2807" s="1"/>
      <c r="BK2807" s="1"/>
      <c r="BM2807" s="1"/>
      <c r="BO2807" s="1"/>
      <c r="BR2807" s="1"/>
      <c r="BT2807" s="1"/>
      <c r="BV2807" s="1"/>
      <c r="BY2807" s="1"/>
      <c r="CB2807" s="1"/>
      <c r="CD2807" s="1"/>
      <c r="CG2807" s="1"/>
      <c r="CJ2807" s="1"/>
      <c r="CL2807" s="1"/>
      <c r="CP2807" s="1"/>
      <c r="CR2807" s="1"/>
      <c r="CT2807" s="1"/>
      <c r="CZ2807" s="5"/>
      <c r="DB2807"/>
      <c r="DK2807" s="5"/>
      <c r="DL2807"/>
    </row>
    <row r="2808" spans="2:116" x14ac:dyDescent="0.25">
      <c r="B2808" s="1"/>
      <c r="C2808" s="1"/>
      <c r="D2808" s="1"/>
      <c r="E2808" s="1"/>
      <c r="F2808" s="1"/>
      <c r="G2808" s="1"/>
      <c r="H2808" s="1"/>
      <c r="I2808" s="1"/>
      <c r="S2808" s="1"/>
      <c r="W2808" s="1"/>
      <c r="Y2808" s="1"/>
      <c r="AA2808" s="1"/>
      <c r="AD2808" s="1"/>
      <c r="AF2808" s="1"/>
      <c r="AJ2808" s="1"/>
      <c r="AL2808" s="1"/>
      <c r="AN2808" s="1"/>
      <c r="AP2808" s="1"/>
      <c r="AR2808" s="1"/>
      <c r="AT2808" s="1"/>
      <c r="AZ2808" s="1"/>
      <c r="BB2808" s="1"/>
      <c r="BD2808" s="1"/>
      <c r="BG2808" s="1"/>
      <c r="BI2808" s="1"/>
      <c r="BK2808" s="1"/>
      <c r="BM2808" s="1"/>
      <c r="BO2808" s="1"/>
      <c r="BR2808" s="1"/>
      <c r="BT2808" s="1"/>
      <c r="BV2808" s="1"/>
      <c r="BY2808" s="1"/>
      <c r="CB2808" s="1"/>
      <c r="CD2808" s="1"/>
      <c r="CG2808" s="1"/>
      <c r="CJ2808" s="1"/>
      <c r="CL2808" s="1"/>
      <c r="CP2808" s="1"/>
      <c r="CR2808" s="1"/>
      <c r="CT2808" s="1"/>
      <c r="CZ2808" s="5"/>
      <c r="DB2808"/>
      <c r="DK2808" s="5"/>
      <c r="DL2808"/>
    </row>
    <row r="2809" spans="2:116" x14ac:dyDescent="0.25">
      <c r="B2809" s="1"/>
      <c r="C2809" s="1"/>
      <c r="D2809" s="1"/>
      <c r="E2809" s="1"/>
      <c r="F2809" s="1"/>
      <c r="G2809" s="1"/>
      <c r="H2809" s="1"/>
      <c r="I2809" s="1"/>
      <c r="S2809" s="1"/>
      <c r="W2809" s="1"/>
      <c r="Y2809" s="1"/>
      <c r="AA2809" s="1"/>
      <c r="AD2809" s="1"/>
      <c r="AF2809" s="1"/>
      <c r="AJ2809" s="1"/>
      <c r="AL2809" s="1"/>
      <c r="AN2809" s="1"/>
      <c r="AP2809" s="1"/>
      <c r="AR2809" s="1"/>
      <c r="AT2809" s="1"/>
      <c r="AZ2809" s="1"/>
      <c r="BB2809" s="1"/>
      <c r="BD2809" s="1"/>
      <c r="BG2809" s="1"/>
      <c r="BI2809" s="1"/>
      <c r="BK2809" s="1"/>
      <c r="BM2809" s="1"/>
      <c r="BO2809" s="1"/>
      <c r="BR2809" s="1"/>
      <c r="BT2809" s="1"/>
      <c r="BV2809" s="1"/>
      <c r="BY2809" s="1"/>
      <c r="CB2809" s="1"/>
      <c r="CD2809" s="1"/>
      <c r="CG2809" s="1"/>
      <c r="CJ2809" s="1"/>
      <c r="CL2809" s="1"/>
      <c r="CP2809" s="1"/>
      <c r="CR2809" s="1"/>
      <c r="CT2809" s="1"/>
      <c r="CZ2809" s="5"/>
      <c r="DB2809"/>
      <c r="DK2809" s="5"/>
      <c r="DL2809"/>
    </row>
    <row r="2810" spans="2:116" x14ac:dyDescent="0.25">
      <c r="B2810" s="1"/>
      <c r="C2810" s="1"/>
      <c r="D2810" s="1"/>
      <c r="E2810" s="1"/>
      <c r="F2810" s="1"/>
      <c r="G2810" s="1"/>
      <c r="H2810" s="1"/>
      <c r="I2810" s="1"/>
      <c r="S2810" s="1"/>
      <c r="W2810" s="1"/>
      <c r="Y2810" s="1"/>
      <c r="AA2810" s="1"/>
      <c r="AD2810" s="1"/>
      <c r="AF2810" s="1"/>
      <c r="AJ2810" s="1"/>
      <c r="AL2810" s="1"/>
      <c r="AN2810" s="1"/>
      <c r="AP2810" s="1"/>
      <c r="AR2810" s="1"/>
      <c r="AT2810" s="1"/>
      <c r="AZ2810" s="1"/>
      <c r="BB2810" s="1"/>
      <c r="BD2810" s="1"/>
      <c r="BG2810" s="1"/>
      <c r="BI2810" s="1"/>
      <c r="BK2810" s="1"/>
      <c r="BM2810" s="1"/>
      <c r="BO2810" s="1"/>
      <c r="BR2810" s="1"/>
      <c r="BT2810" s="1"/>
      <c r="BV2810" s="1"/>
      <c r="BY2810" s="1"/>
      <c r="CB2810" s="1"/>
      <c r="CD2810" s="1"/>
      <c r="CG2810" s="1"/>
      <c r="CJ2810" s="1"/>
      <c r="CL2810" s="1"/>
      <c r="CP2810" s="1"/>
      <c r="CR2810" s="1"/>
      <c r="CT2810" s="1"/>
      <c r="CZ2810" s="5"/>
      <c r="DB2810"/>
      <c r="DK2810" s="5"/>
      <c r="DL2810"/>
    </row>
    <row r="2811" spans="2:116" x14ac:dyDescent="0.25">
      <c r="B2811" s="1"/>
      <c r="C2811" s="1"/>
      <c r="D2811" s="1"/>
      <c r="E2811" s="1"/>
      <c r="F2811" s="1"/>
      <c r="G2811" s="1"/>
      <c r="H2811" s="1"/>
      <c r="I2811" s="1"/>
      <c r="S2811" s="1"/>
      <c r="W2811" s="1"/>
      <c r="Y2811" s="1"/>
      <c r="AA2811" s="1"/>
      <c r="AD2811" s="1"/>
      <c r="AF2811" s="1"/>
      <c r="AJ2811" s="1"/>
      <c r="AL2811" s="1"/>
      <c r="AN2811" s="1"/>
      <c r="AP2811" s="1"/>
      <c r="AR2811" s="1"/>
      <c r="AT2811" s="1"/>
      <c r="AZ2811" s="1"/>
      <c r="BB2811" s="1"/>
      <c r="BD2811" s="1"/>
      <c r="BG2811" s="1"/>
      <c r="BI2811" s="1"/>
      <c r="BK2811" s="1"/>
      <c r="BM2811" s="1"/>
      <c r="BO2811" s="1"/>
      <c r="BR2811" s="1"/>
      <c r="BT2811" s="1"/>
      <c r="BV2811" s="1"/>
      <c r="BY2811" s="1"/>
      <c r="CB2811" s="1"/>
      <c r="CD2811" s="1"/>
      <c r="CG2811" s="1"/>
      <c r="CJ2811" s="1"/>
      <c r="CL2811" s="1"/>
      <c r="CP2811" s="1"/>
      <c r="CR2811" s="1"/>
      <c r="CT2811" s="1"/>
      <c r="CZ2811" s="5"/>
      <c r="DB2811"/>
      <c r="DK2811" s="5"/>
      <c r="DL2811"/>
    </row>
    <row r="2812" spans="2:116" x14ac:dyDescent="0.25">
      <c r="B2812" s="1"/>
      <c r="C2812" s="1"/>
      <c r="D2812" s="1"/>
      <c r="E2812" s="1"/>
      <c r="F2812" s="1"/>
      <c r="G2812" s="1"/>
      <c r="H2812" s="1"/>
      <c r="I2812" s="1"/>
      <c r="S2812" s="1"/>
      <c r="W2812" s="1"/>
      <c r="Y2812" s="1"/>
      <c r="AA2812" s="1"/>
      <c r="AD2812" s="1"/>
      <c r="AF2812" s="1"/>
      <c r="AJ2812" s="1"/>
      <c r="AL2812" s="1"/>
      <c r="AN2812" s="1"/>
      <c r="AP2812" s="1"/>
      <c r="AR2812" s="1"/>
      <c r="AT2812" s="1"/>
      <c r="AZ2812" s="1"/>
      <c r="BB2812" s="1"/>
      <c r="BD2812" s="1"/>
      <c r="BG2812" s="1"/>
      <c r="BI2812" s="1"/>
      <c r="BK2812" s="1"/>
      <c r="BM2812" s="1"/>
      <c r="BO2812" s="1"/>
      <c r="BR2812" s="1"/>
      <c r="BT2812" s="1"/>
      <c r="BV2812" s="1"/>
      <c r="BY2812" s="1"/>
      <c r="CB2812" s="1"/>
      <c r="CD2812" s="1"/>
      <c r="CG2812" s="1"/>
      <c r="CJ2812" s="1"/>
      <c r="CL2812" s="1"/>
      <c r="CP2812" s="1"/>
      <c r="CR2812" s="1"/>
      <c r="CT2812" s="1"/>
      <c r="CZ2812" s="5"/>
      <c r="DB2812"/>
      <c r="DK2812" s="5"/>
      <c r="DL2812"/>
    </row>
    <row r="2813" spans="2:116" x14ac:dyDescent="0.25">
      <c r="B2813" s="1"/>
      <c r="C2813" s="1"/>
      <c r="D2813" s="1"/>
      <c r="E2813" s="1"/>
      <c r="F2813" s="1"/>
      <c r="G2813" s="1"/>
      <c r="H2813" s="1"/>
      <c r="I2813" s="1"/>
      <c r="S2813" s="1"/>
      <c r="W2813" s="1"/>
      <c r="Y2813" s="1"/>
      <c r="AA2813" s="1"/>
      <c r="AD2813" s="1"/>
      <c r="AF2813" s="1"/>
      <c r="AJ2813" s="1"/>
      <c r="AL2813" s="1"/>
      <c r="AN2813" s="1"/>
      <c r="AP2813" s="1"/>
      <c r="AR2813" s="1"/>
      <c r="AT2813" s="1"/>
      <c r="AZ2813" s="1"/>
      <c r="BB2813" s="1"/>
      <c r="BD2813" s="1"/>
      <c r="BG2813" s="1"/>
      <c r="BI2813" s="1"/>
      <c r="BK2813" s="1"/>
      <c r="BM2813" s="1"/>
      <c r="BO2813" s="1"/>
      <c r="BR2813" s="1"/>
      <c r="BT2813" s="1"/>
      <c r="BV2813" s="1"/>
      <c r="BY2813" s="1"/>
      <c r="CB2813" s="1"/>
      <c r="CD2813" s="1"/>
      <c r="CG2813" s="1"/>
      <c r="CJ2813" s="1"/>
      <c r="CL2813" s="1"/>
      <c r="CP2813" s="1"/>
      <c r="CR2813" s="1"/>
      <c r="CT2813" s="1"/>
      <c r="CZ2813" s="5"/>
      <c r="DB2813"/>
      <c r="DK2813" s="5"/>
      <c r="DL2813"/>
    </row>
    <row r="2814" spans="2:116" x14ac:dyDescent="0.25">
      <c r="B2814" s="1"/>
      <c r="C2814" s="1"/>
      <c r="D2814" s="1"/>
      <c r="E2814" s="1"/>
      <c r="F2814" s="1"/>
      <c r="G2814" s="1"/>
      <c r="H2814" s="1"/>
      <c r="I2814" s="1"/>
      <c r="S2814" s="1"/>
      <c r="W2814" s="1"/>
      <c r="Y2814" s="1"/>
      <c r="AA2814" s="1"/>
      <c r="AD2814" s="1"/>
      <c r="AF2814" s="1"/>
      <c r="AJ2814" s="1"/>
      <c r="AL2814" s="1"/>
      <c r="AN2814" s="1"/>
      <c r="AP2814" s="1"/>
      <c r="AR2814" s="1"/>
      <c r="AT2814" s="1"/>
      <c r="AZ2814" s="1"/>
      <c r="BB2814" s="1"/>
      <c r="BD2814" s="1"/>
      <c r="BG2814" s="1"/>
      <c r="BI2814" s="1"/>
      <c r="BK2814" s="1"/>
      <c r="BM2814" s="1"/>
      <c r="BO2814" s="1"/>
      <c r="BR2814" s="1"/>
      <c r="BT2814" s="1"/>
      <c r="BV2814" s="1"/>
      <c r="BY2814" s="1"/>
      <c r="CB2814" s="1"/>
      <c r="CD2814" s="1"/>
      <c r="CG2814" s="1"/>
      <c r="CJ2814" s="1"/>
      <c r="CL2814" s="1"/>
      <c r="CP2814" s="1"/>
      <c r="CR2814" s="1"/>
      <c r="CT2814" s="1"/>
      <c r="CZ2814" s="5"/>
      <c r="DB2814"/>
      <c r="DK2814" s="5"/>
      <c r="DL2814"/>
    </row>
    <row r="2815" spans="2:116" x14ac:dyDescent="0.25">
      <c r="B2815" s="1"/>
      <c r="C2815" s="1"/>
      <c r="D2815" s="1"/>
      <c r="E2815" s="1"/>
      <c r="F2815" s="1"/>
      <c r="G2815" s="1"/>
      <c r="H2815" s="1"/>
      <c r="I2815" s="1"/>
      <c r="S2815" s="1"/>
      <c r="W2815" s="1"/>
      <c r="Y2815" s="1"/>
      <c r="AA2815" s="1"/>
      <c r="AD2815" s="1"/>
      <c r="AF2815" s="1"/>
      <c r="AJ2815" s="1"/>
      <c r="AL2815" s="1"/>
      <c r="AN2815" s="1"/>
      <c r="AP2815" s="1"/>
      <c r="AR2815" s="1"/>
      <c r="AT2815" s="1"/>
      <c r="AZ2815" s="1"/>
      <c r="BB2815" s="1"/>
      <c r="BD2815" s="1"/>
      <c r="BG2815" s="1"/>
      <c r="BI2815" s="1"/>
      <c r="BK2815" s="1"/>
      <c r="BM2815" s="1"/>
      <c r="BO2815" s="1"/>
      <c r="BR2815" s="1"/>
      <c r="BT2815" s="1"/>
      <c r="BV2815" s="1"/>
      <c r="BY2815" s="1"/>
      <c r="CB2815" s="1"/>
      <c r="CD2815" s="1"/>
      <c r="CG2815" s="1"/>
      <c r="CJ2815" s="1"/>
      <c r="CL2815" s="1"/>
      <c r="CP2815" s="1"/>
      <c r="CR2815" s="1"/>
      <c r="CT2815" s="1"/>
      <c r="CZ2815" s="5"/>
      <c r="DB2815"/>
      <c r="DK2815" s="5"/>
      <c r="DL2815"/>
    </row>
    <row r="2816" spans="2:116" x14ac:dyDescent="0.25">
      <c r="B2816" s="1"/>
      <c r="C2816" s="1"/>
      <c r="D2816" s="1"/>
      <c r="E2816" s="1"/>
      <c r="F2816" s="1"/>
      <c r="G2816" s="1"/>
      <c r="H2816" s="1"/>
      <c r="I2816" s="1"/>
      <c r="S2816" s="1"/>
      <c r="W2816" s="1"/>
      <c r="Y2816" s="1"/>
      <c r="AA2816" s="1"/>
      <c r="AD2816" s="1"/>
      <c r="AF2816" s="1"/>
      <c r="AJ2816" s="1"/>
      <c r="AL2816" s="1"/>
      <c r="AN2816" s="1"/>
      <c r="AP2816" s="1"/>
      <c r="AR2816" s="1"/>
      <c r="AT2816" s="1"/>
      <c r="AZ2816" s="1"/>
      <c r="BB2816" s="1"/>
      <c r="BD2816" s="1"/>
      <c r="BG2816" s="1"/>
      <c r="BI2816" s="1"/>
      <c r="BK2816" s="1"/>
      <c r="BM2816" s="1"/>
      <c r="BO2816" s="1"/>
      <c r="BR2816" s="1"/>
      <c r="BT2816" s="1"/>
      <c r="BV2816" s="1"/>
      <c r="BY2816" s="1"/>
      <c r="CB2816" s="1"/>
      <c r="CD2816" s="1"/>
      <c r="CG2816" s="1"/>
      <c r="CJ2816" s="1"/>
      <c r="CL2816" s="1"/>
      <c r="CP2816" s="1"/>
      <c r="CR2816" s="1"/>
      <c r="CT2816" s="1"/>
      <c r="CZ2816" s="5"/>
      <c r="DB2816"/>
      <c r="DK2816" s="5"/>
      <c r="DL2816"/>
    </row>
    <row r="2817" spans="2:116" x14ac:dyDescent="0.25">
      <c r="B2817" s="1"/>
      <c r="C2817" s="1"/>
      <c r="D2817" s="1"/>
      <c r="E2817" s="1"/>
      <c r="F2817" s="1"/>
      <c r="G2817" s="1"/>
      <c r="H2817" s="1"/>
      <c r="I2817" s="1"/>
      <c r="S2817" s="1"/>
      <c r="W2817" s="1"/>
      <c r="Y2817" s="1"/>
      <c r="AA2817" s="1"/>
      <c r="AD2817" s="1"/>
      <c r="AF2817" s="1"/>
      <c r="AJ2817" s="1"/>
      <c r="AL2817" s="1"/>
      <c r="AN2817" s="1"/>
      <c r="AP2817" s="1"/>
      <c r="AR2817" s="1"/>
      <c r="AT2817" s="1"/>
      <c r="AZ2817" s="1"/>
      <c r="BB2817" s="1"/>
      <c r="BD2817" s="1"/>
      <c r="BG2817" s="1"/>
      <c r="BI2817" s="1"/>
      <c r="BK2817" s="1"/>
      <c r="BM2817" s="1"/>
      <c r="BO2817" s="1"/>
      <c r="BR2817" s="1"/>
      <c r="BT2817" s="1"/>
      <c r="BV2817" s="1"/>
      <c r="BY2817" s="1"/>
      <c r="CB2817" s="1"/>
      <c r="CD2817" s="1"/>
      <c r="CG2817" s="1"/>
      <c r="CJ2817" s="1"/>
      <c r="CL2817" s="1"/>
      <c r="CP2817" s="1"/>
      <c r="CR2817" s="1"/>
      <c r="CT2817" s="1"/>
      <c r="CZ2817" s="5"/>
      <c r="DB2817"/>
      <c r="DK2817" s="5"/>
      <c r="DL2817"/>
    </row>
    <row r="2818" spans="2:116" x14ac:dyDescent="0.25">
      <c r="B2818" s="1"/>
      <c r="C2818" s="1"/>
      <c r="D2818" s="1"/>
      <c r="E2818" s="1"/>
      <c r="F2818" s="1"/>
      <c r="G2818" s="1"/>
      <c r="H2818" s="1"/>
      <c r="I2818" s="1"/>
      <c r="S2818" s="1"/>
      <c r="W2818" s="1"/>
      <c r="Y2818" s="1"/>
      <c r="AA2818" s="1"/>
      <c r="AD2818" s="1"/>
      <c r="AF2818" s="1"/>
      <c r="AJ2818" s="1"/>
      <c r="AL2818" s="1"/>
      <c r="AN2818" s="1"/>
      <c r="AP2818" s="1"/>
      <c r="AR2818" s="1"/>
      <c r="AT2818" s="1"/>
      <c r="AZ2818" s="1"/>
      <c r="BB2818" s="1"/>
      <c r="BD2818" s="1"/>
      <c r="BG2818" s="1"/>
      <c r="BI2818" s="1"/>
      <c r="BK2818" s="1"/>
      <c r="BM2818" s="1"/>
      <c r="BO2818" s="1"/>
      <c r="BR2818" s="1"/>
      <c r="BT2818" s="1"/>
      <c r="BV2818" s="1"/>
      <c r="BY2818" s="1"/>
      <c r="CB2818" s="1"/>
      <c r="CD2818" s="1"/>
      <c r="CG2818" s="1"/>
      <c r="CJ2818" s="1"/>
      <c r="CL2818" s="1"/>
      <c r="CP2818" s="1"/>
      <c r="CR2818" s="1"/>
      <c r="CT2818" s="1"/>
      <c r="CZ2818" s="5"/>
      <c r="DB2818"/>
      <c r="DK2818" s="5"/>
      <c r="DL2818"/>
    </row>
    <row r="2819" spans="2:116" x14ac:dyDescent="0.25">
      <c r="B2819" s="1"/>
      <c r="C2819" s="1"/>
      <c r="D2819" s="1"/>
      <c r="E2819" s="1"/>
      <c r="F2819" s="1"/>
      <c r="G2819" s="1"/>
      <c r="H2819" s="1"/>
      <c r="I2819" s="1"/>
      <c r="S2819" s="1"/>
      <c r="W2819" s="1"/>
      <c r="Y2819" s="1"/>
      <c r="AA2819" s="1"/>
      <c r="AD2819" s="1"/>
      <c r="AF2819" s="1"/>
      <c r="AJ2819" s="1"/>
      <c r="AL2819" s="1"/>
      <c r="AN2819" s="1"/>
      <c r="AP2819" s="1"/>
      <c r="AR2819" s="1"/>
      <c r="AT2819" s="1"/>
      <c r="AZ2819" s="1"/>
      <c r="BB2819" s="1"/>
      <c r="BD2819" s="1"/>
      <c r="BG2819" s="1"/>
      <c r="BI2819" s="1"/>
      <c r="BK2819" s="1"/>
      <c r="BM2819" s="1"/>
      <c r="BO2819" s="1"/>
      <c r="BR2819" s="1"/>
      <c r="BT2819" s="1"/>
      <c r="BV2819" s="1"/>
      <c r="BY2819" s="1"/>
      <c r="CB2819" s="1"/>
      <c r="CD2819" s="1"/>
      <c r="CG2819" s="1"/>
      <c r="CJ2819" s="1"/>
      <c r="CL2819" s="1"/>
      <c r="CP2819" s="1"/>
      <c r="CR2819" s="1"/>
      <c r="CT2819" s="1"/>
      <c r="CZ2819" s="5"/>
      <c r="DB2819"/>
      <c r="DK2819" s="5"/>
      <c r="DL2819"/>
    </row>
    <row r="2820" spans="2:116" x14ac:dyDescent="0.25">
      <c r="B2820" s="1"/>
      <c r="C2820" s="1"/>
      <c r="D2820" s="1"/>
      <c r="E2820" s="1"/>
      <c r="F2820" s="1"/>
      <c r="G2820" s="1"/>
      <c r="H2820" s="1"/>
      <c r="I2820" s="1"/>
      <c r="S2820" s="1"/>
      <c r="W2820" s="1"/>
      <c r="Y2820" s="1"/>
      <c r="AA2820" s="1"/>
      <c r="AD2820" s="1"/>
      <c r="AF2820" s="1"/>
      <c r="AJ2820" s="1"/>
      <c r="AL2820" s="1"/>
      <c r="AN2820" s="1"/>
      <c r="AP2820" s="1"/>
      <c r="AR2820" s="1"/>
      <c r="AT2820" s="1"/>
      <c r="AZ2820" s="1"/>
      <c r="BB2820" s="1"/>
      <c r="BD2820" s="1"/>
      <c r="BG2820" s="1"/>
      <c r="BI2820" s="1"/>
      <c r="BK2820" s="1"/>
      <c r="BM2820" s="1"/>
      <c r="BO2820" s="1"/>
      <c r="BR2820" s="1"/>
      <c r="BT2820" s="1"/>
      <c r="BV2820" s="1"/>
      <c r="BY2820" s="1"/>
      <c r="CB2820" s="1"/>
      <c r="CD2820" s="1"/>
      <c r="CG2820" s="1"/>
      <c r="CJ2820" s="1"/>
      <c r="CL2820" s="1"/>
      <c r="CP2820" s="1"/>
      <c r="CR2820" s="1"/>
      <c r="CT2820" s="1"/>
      <c r="CZ2820" s="5"/>
      <c r="DB2820"/>
      <c r="DK2820" s="5"/>
      <c r="DL2820"/>
    </row>
    <row r="2821" spans="2:116" x14ac:dyDescent="0.25">
      <c r="B2821" s="1"/>
      <c r="C2821" s="1"/>
      <c r="D2821" s="1"/>
      <c r="E2821" s="1"/>
      <c r="F2821" s="1"/>
      <c r="G2821" s="1"/>
      <c r="H2821" s="1"/>
      <c r="I2821" s="1"/>
      <c r="S2821" s="1"/>
      <c r="W2821" s="1"/>
      <c r="Y2821" s="1"/>
      <c r="AA2821" s="1"/>
      <c r="AD2821" s="1"/>
      <c r="AF2821" s="1"/>
      <c r="AJ2821" s="1"/>
      <c r="AL2821" s="1"/>
      <c r="AN2821" s="1"/>
      <c r="AP2821" s="1"/>
      <c r="AR2821" s="1"/>
      <c r="AT2821" s="1"/>
      <c r="AZ2821" s="1"/>
      <c r="BB2821" s="1"/>
      <c r="BD2821" s="1"/>
      <c r="BG2821" s="1"/>
      <c r="BI2821" s="1"/>
      <c r="BK2821" s="1"/>
      <c r="BM2821" s="1"/>
      <c r="BO2821" s="1"/>
      <c r="BR2821" s="1"/>
      <c r="BT2821" s="1"/>
      <c r="BV2821" s="1"/>
      <c r="BY2821" s="1"/>
      <c r="CB2821" s="1"/>
      <c r="CD2821" s="1"/>
      <c r="CG2821" s="1"/>
      <c r="CJ2821" s="1"/>
      <c r="CL2821" s="1"/>
      <c r="CP2821" s="1"/>
      <c r="CR2821" s="1"/>
      <c r="CT2821" s="1"/>
      <c r="CZ2821" s="5"/>
      <c r="DB2821"/>
      <c r="DK2821" s="5"/>
      <c r="DL2821"/>
    </row>
    <row r="2822" spans="2:116" x14ac:dyDescent="0.25">
      <c r="B2822" s="1"/>
      <c r="C2822" s="1"/>
      <c r="D2822" s="1"/>
      <c r="E2822" s="1"/>
      <c r="F2822" s="1"/>
      <c r="G2822" s="1"/>
      <c r="H2822" s="1"/>
      <c r="I2822" s="1"/>
      <c r="S2822" s="1"/>
      <c r="W2822" s="1"/>
      <c r="Y2822" s="1"/>
      <c r="AA2822" s="1"/>
      <c r="AD2822" s="1"/>
      <c r="AF2822" s="1"/>
      <c r="AJ2822" s="1"/>
      <c r="AL2822" s="1"/>
      <c r="AN2822" s="1"/>
      <c r="AP2822" s="1"/>
      <c r="AR2822" s="1"/>
      <c r="AT2822" s="1"/>
      <c r="AZ2822" s="1"/>
      <c r="BB2822" s="1"/>
      <c r="BD2822" s="1"/>
      <c r="BG2822" s="1"/>
      <c r="BI2822" s="1"/>
      <c r="BK2822" s="1"/>
      <c r="BM2822" s="1"/>
      <c r="BO2822" s="1"/>
      <c r="BR2822" s="1"/>
      <c r="BT2822" s="1"/>
      <c r="BV2822" s="1"/>
      <c r="BY2822" s="1"/>
      <c r="CB2822" s="1"/>
      <c r="CD2822" s="1"/>
      <c r="CG2822" s="1"/>
      <c r="CJ2822" s="1"/>
      <c r="CL2822" s="1"/>
      <c r="CP2822" s="1"/>
      <c r="CR2822" s="1"/>
      <c r="CT2822" s="1"/>
      <c r="CZ2822" s="5"/>
      <c r="DB2822"/>
      <c r="DK2822" s="5"/>
      <c r="DL2822"/>
    </row>
    <row r="2823" spans="2:116" x14ac:dyDescent="0.25">
      <c r="B2823" s="1"/>
      <c r="C2823" s="1"/>
      <c r="D2823" s="1"/>
      <c r="E2823" s="1"/>
      <c r="F2823" s="1"/>
      <c r="G2823" s="1"/>
      <c r="H2823" s="1"/>
      <c r="I2823" s="1"/>
      <c r="S2823" s="1"/>
      <c r="W2823" s="1"/>
      <c r="Y2823" s="1"/>
      <c r="AA2823" s="1"/>
      <c r="AD2823" s="1"/>
      <c r="AF2823" s="1"/>
      <c r="AJ2823" s="1"/>
      <c r="AL2823" s="1"/>
      <c r="AN2823" s="1"/>
      <c r="AP2823" s="1"/>
      <c r="AR2823" s="1"/>
      <c r="AT2823" s="1"/>
      <c r="AZ2823" s="1"/>
      <c r="BB2823" s="1"/>
      <c r="BD2823" s="1"/>
      <c r="BG2823" s="1"/>
      <c r="BI2823" s="1"/>
      <c r="BK2823" s="1"/>
      <c r="BM2823" s="1"/>
      <c r="BO2823" s="1"/>
      <c r="BR2823" s="1"/>
      <c r="BT2823" s="1"/>
      <c r="BV2823" s="1"/>
      <c r="BY2823" s="1"/>
      <c r="CB2823" s="1"/>
      <c r="CD2823" s="1"/>
      <c r="CG2823" s="1"/>
      <c r="CJ2823" s="1"/>
      <c r="CL2823" s="1"/>
      <c r="CP2823" s="1"/>
      <c r="CR2823" s="1"/>
      <c r="CT2823" s="1"/>
      <c r="CZ2823" s="5"/>
      <c r="DB2823"/>
      <c r="DK2823" s="5"/>
      <c r="DL2823"/>
    </row>
    <row r="2824" spans="2:116" x14ac:dyDescent="0.25">
      <c r="B2824" s="1"/>
      <c r="C2824" s="1"/>
      <c r="D2824" s="1"/>
      <c r="E2824" s="1"/>
      <c r="F2824" s="1"/>
      <c r="G2824" s="1"/>
      <c r="H2824" s="1"/>
      <c r="I2824" s="1"/>
      <c r="S2824" s="1"/>
      <c r="W2824" s="1"/>
      <c r="Y2824" s="1"/>
      <c r="AA2824" s="1"/>
      <c r="AD2824" s="1"/>
      <c r="AF2824" s="1"/>
      <c r="AJ2824" s="1"/>
      <c r="AL2824" s="1"/>
      <c r="AN2824" s="1"/>
      <c r="AP2824" s="1"/>
      <c r="AR2824" s="1"/>
      <c r="AT2824" s="1"/>
      <c r="AZ2824" s="1"/>
      <c r="BB2824" s="1"/>
      <c r="BD2824" s="1"/>
      <c r="BG2824" s="1"/>
      <c r="BI2824" s="1"/>
      <c r="BK2824" s="1"/>
      <c r="BM2824" s="1"/>
      <c r="BO2824" s="1"/>
      <c r="BR2824" s="1"/>
      <c r="BT2824" s="1"/>
      <c r="BV2824" s="1"/>
      <c r="BY2824" s="1"/>
      <c r="CB2824" s="1"/>
      <c r="CD2824" s="1"/>
      <c r="CG2824" s="1"/>
      <c r="CJ2824" s="1"/>
      <c r="CL2824" s="1"/>
      <c r="CP2824" s="1"/>
      <c r="CR2824" s="1"/>
      <c r="CT2824" s="1"/>
      <c r="CZ2824" s="5"/>
      <c r="DB2824"/>
      <c r="DK2824" s="5"/>
      <c r="DL2824"/>
    </row>
    <row r="2825" spans="2:116" x14ac:dyDescent="0.25">
      <c r="B2825" s="1"/>
      <c r="C2825" s="1"/>
      <c r="D2825" s="1"/>
      <c r="E2825" s="1"/>
      <c r="F2825" s="1"/>
      <c r="G2825" s="1"/>
      <c r="H2825" s="1"/>
      <c r="I2825" s="1"/>
      <c r="S2825" s="1"/>
      <c r="W2825" s="1"/>
      <c r="Y2825" s="1"/>
      <c r="AA2825" s="1"/>
      <c r="AD2825" s="1"/>
      <c r="AF2825" s="1"/>
      <c r="AJ2825" s="1"/>
      <c r="AL2825" s="1"/>
      <c r="AN2825" s="1"/>
      <c r="AP2825" s="1"/>
      <c r="AR2825" s="1"/>
      <c r="AT2825" s="1"/>
      <c r="AZ2825" s="1"/>
      <c r="BB2825" s="1"/>
      <c r="BD2825" s="1"/>
      <c r="BG2825" s="1"/>
      <c r="BI2825" s="1"/>
      <c r="BK2825" s="1"/>
      <c r="BM2825" s="1"/>
      <c r="BO2825" s="1"/>
      <c r="BR2825" s="1"/>
      <c r="BT2825" s="1"/>
      <c r="BV2825" s="1"/>
      <c r="BY2825" s="1"/>
      <c r="CB2825" s="1"/>
      <c r="CD2825" s="1"/>
      <c r="CG2825" s="1"/>
      <c r="CJ2825" s="1"/>
      <c r="CL2825" s="1"/>
      <c r="CP2825" s="1"/>
      <c r="CR2825" s="1"/>
      <c r="CT2825" s="1"/>
      <c r="CZ2825" s="5"/>
      <c r="DB2825"/>
      <c r="DK2825" s="5"/>
      <c r="DL2825"/>
    </row>
    <row r="2826" spans="2:116" x14ac:dyDescent="0.25">
      <c r="B2826" s="1"/>
      <c r="C2826" s="1"/>
      <c r="D2826" s="1"/>
      <c r="E2826" s="1"/>
      <c r="F2826" s="1"/>
      <c r="G2826" s="1"/>
      <c r="H2826" s="1"/>
      <c r="I2826" s="1"/>
      <c r="S2826" s="1"/>
      <c r="W2826" s="1"/>
      <c r="Y2826" s="1"/>
      <c r="AA2826" s="1"/>
      <c r="AD2826" s="1"/>
      <c r="AF2826" s="1"/>
      <c r="AJ2826" s="1"/>
      <c r="AL2826" s="1"/>
      <c r="AN2826" s="1"/>
      <c r="AP2826" s="1"/>
      <c r="AR2826" s="1"/>
      <c r="AT2826" s="1"/>
      <c r="AZ2826" s="1"/>
      <c r="BB2826" s="1"/>
      <c r="BD2826" s="1"/>
      <c r="BG2826" s="1"/>
      <c r="BI2826" s="1"/>
      <c r="BK2826" s="1"/>
      <c r="BM2826" s="1"/>
      <c r="BO2826" s="1"/>
      <c r="BR2826" s="1"/>
      <c r="BT2826" s="1"/>
      <c r="BV2826" s="1"/>
      <c r="BY2826" s="1"/>
      <c r="CB2826" s="1"/>
      <c r="CD2826" s="1"/>
      <c r="CG2826" s="1"/>
      <c r="CJ2826" s="1"/>
      <c r="CL2826" s="1"/>
      <c r="CP2826" s="1"/>
      <c r="CR2826" s="1"/>
      <c r="CT2826" s="1"/>
      <c r="CZ2826" s="5"/>
      <c r="DB2826"/>
      <c r="DK2826" s="5"/>
      <c r="DL2826"/>
    </row>
    <row r="2827" spans="2:116" x14ac:dyDescent="0.25">
      <c r="B2827" s="1"/>
      <c r="C2827" s="1"/>
      <c r="D2827" s="1"/>
      <c r="E2827" s="1"/>
      <c r="F2827" s="1"/>
      <c r="G2827" s="1"/>
      <c r="H2827" s="1"/>
      <c r="I2827" s="1"/>
      <c r="S2827" s="1"/>
      <c r="W2827" s="1"/>
      <c r="Y2827" s="1"/>
      <c r="AA2827" s="1"/>
      <c r="AD2827" s="1"/>
      <c r="AF2827" s="1"/>
      <c r="AJ2827" s="1"/>
      <c r="AL2827" s="1"/>
      <c r="AN2827" s="1"/>
      <c r="AP2827" s="1"/>
      <c r="AR2827" s="1"/>
      <c r="AT2827" s="1"/>
      <c r="AZ2827" s="1"/>
      <c r="BB2827" s="1"/>
      <c r="BD2827" s="1"/>
      <c r="BG2827" s="1"/>
      <c r="BI2827" s="1"/>
      <c r="BK2827" s="1"/>
      <c r="BM2827" s="1"/>
      <c r="BO2827" s="1"/>
      <c r="BR2827" s="1"/>
      <c r="BT2827" s="1"/>
      <c r="BV2827" s="1"/>
      <c r="BY2827" s="1"/>
      <c r="CB2827" s="1"/>
      <c r="CD2827" s="1"/>
      <c r="CG2827" s="1"/>
      <c r="CJ2827" s="1"/>
      <c r="CL2827" s="1"/>
      <c r="CP2827" s="1"/>
      <c r="CR2827" s="1"/>
      <c r="CT2827" s="1"/>
      <c r="CZ2827" s="5"/>
      <c r="DB2827"/>
      <c r="DK2827" s="5"/>
      <c r="DL2827"/>
    </row>
    <row r="2828" spans="2:116" x14ac:dyDescent="0.25">
      <c r="B2828" s="1"/>
      <c r="C2828" s="1"/>
      <c r="D2828" s="1"/>
      <c r="E2828" s="1"/>
      <c r="F2828" s="1"/>
      <c r="G2828" s="1"/>
      <c r="H2828" s="1"/>
      <c r="I2828" s="1"/>
      <c r="S2828" s="1"/>
      <c r="W2828" s="1"/>
      <c r="Y2828" s="1"/>
      <c r="AA2828" s="1"/>
      <c r="AD2828" s="1"/>
      <c r="AF2828" s="1"/>
      <c r="AJ2828" s="1"/>
      <c r="AL2828" s="1"/>
      <c r="AN2828" s="1"/>
      <c r="AP2828" s="1"/>
      <c r="AR2828" s="1"/>
      <c r="AT2828" s="1"/>
      <c r="AZ2828" s="1"/>
      <c r="BB2828" s="1"/>
      <c r="BD2828" s="1"/>
      <c r="BG2828" s="1"/>
      <c r="BI2828" s="1"/>
      <c r="BK2828" s="1"/>
      <c r="BM2828" s="1"/>
      <c r="BO2828" s="1"/>
      <c r="BR2828" s="1"/>
      <c r="BT2828" s="1"/>
      <c r="BV2828" s="1"/>
      <c r="BY2828" s="1"/>
      <c r="CB2828" s="1"/>
      <c r="CD2828" s="1"/>
      <c r="CG2828" s="1"/>
      <c r="CJ2828" s="1"/>
      <c r="CL2828" s="1"/>
      <c r="CP2828" s="1"/>
      <c r="CR2828" s="1"/>
      <c r="CT2828" s="1"/>
      <c r="CZ2828" s="5"/>
      <c r="DB2828"/>
      <c r="DK2828" s="5"/>
      <c r="DL2828"/>
    </row>
    <row r="2829" spans="2:116" x14ac:dyDescent="0.25">
      <c r="B2829" s="1"/>
      <c r="C2829" s="1"/>
      <c r="D2829" s="1"/>
      <c r="E2829" s="1"/>
      <c r="F2829" s="1"/>
      <c r="G2829" s="1"/>
      <c r="H2829" s="1"/>
      <c r="I2829" s="1"/>
      <c r="S2829" s="1"/>
      <c r="W2829" s="1"/>
      <c r="Y2829" s="1"/>
      <c r="AA2829" s="1"/>
      <c r="AD2829" s="1"/>
      <c r="AF2829" s="1"/>
      <c r="AJ2829" s="1"/>
      <c r="AL2829" s="1"/>
      <c r="AN2829" s="1"/>
      <c r="AP2829" s="1"/>
      <c r="AR2829" s="1"/>
      <c r="AT2829" s="1"/>
      <c r="AZ2829" s="1"/>
      <c r="BB2829" s="1"/>
      <c r="BD2829" s="1"/>
      <c r="BG2829" s="1"/>
      <c r="BI2829" s="1"/>
      <c r="BK2829" s="1"/>
      <c r="BM2829" s="1"/>
      <c r="BO2829" s="1"/>
      <c r="BR2829" s="1"/>
      <c r="BT2829" s="1"/>
      <c r="BV2829" s="1"/>
      <c r="BY2829" s="1"/>
      <c r="CB2829" s="1"/>
      <c r="CD2829" s="1"/>
      <c r="CG2829" s="1"/>
      <c r="CJ2829" s="1"/>
      <c r="CL2829" s="1"/>
      <c r="CP2829" s="1"/>
      <c r="CR2829" s="1"/>
      <c r="CT2829" s="1"/>
      <c r="CZ2829" s="5"/>
      <c r="DB2829"/>
      <c r="DK2829" s="5"/>
      <c r="DL2829"/>
    </row>
    <row r="2830" spans="2:116" x14ac:dyDescent="0.25">
      <c r="B2830" s="1"/>
      <c r="C2830" s="1"/>
      <c r="D2830" s="1"/>
      <c r="E2830" s="1"/>
      <c r="F2830" s="1"/>
      <c r="G2830" s="1"/>
      <c r="H2830" s="1"/>
      <c r="I2830" s="1"/>
      <c r="S2830" s="1"/>
      <c r="W2830" s="1"/>
      <c r="Y2830" s="1"/>
      <c r="AA2830" s="1"/>
      <c r="AD2830" s="1"/>
      <c r="AF2830" s="1"/>
      <c r="AJ2830" s="1"/>
      <c r="AL2830" s="1"/>
      <c r="AN2830" s="1"/>
      <c r="AP2830" s="1"/>
      <c r="AR2830" s="1"/>
      <c r="AT2830" s="1"/>
      <c r="AZ2830" s="1"/>
      <c r="BB2830" s="1"/>
      <c r="BD2830" s="1"/>
      <c r="BG2830" s="1"/>
      <c r="BI2830" s="1"/>
      <c r="BK2830" s="1"/>
      <c r="BM2830" s="1"/>
      <c r="BO2830" s="1"/>
      <c r="BR2830" s="1"/>
      <c r="BT2830" s="1"/>
      <c r="BV2830" s="1"/>
      <c r="BY2830" s="1"/>
      <c r="CB2830" s="1"/>
      <c r="CD2830" s="1"/>
      <c r="CG2830" s="1"/>
      <c r="CJ2830" s="1"/>
      <c r="CL2830" s="1"/>
      <c r="CP2830" s="1"/>
      <c r="CR2830" s="1"/>
      <c r="CT2830" s="1"/>
      <c r="CZ2830" s="5"/>
      <c r="DB2830"/>
      <c r="DK2830" s="5"/>
      <c r="DL2830"/>
    </row>
    <row r="2831" spans="2:116" x14ac:dyDescent="0.25">
      <c r="B2831" s="1"/>
      <c r="C2831" s="1"/>
      <c r="D2831" s="1"/>
      <c r="E2831" s="1"/>
      <c r="F2831" s="1"/>
      <c r="G2831" s="1"/>
      <c r="H2831" s="1"/>
      <c r="I2831" s="1"/>
      <c r="S2831" s="1"/>
      <c r="W2831" s="1"/>
      <c r="Y2831" s="1"/>
      <c r="AA2831" s="1"/>
      <c r="AD2831" s="1"/>
      <c r="AF2831" s="1"/>
      <c r="AJ2831" s="1"/>
      <c r="AL2831" s="1"/>
      <c r="AN2831" s="1"/>
      <c r="AP2831" s="1"/>
      <c r="AR2831" s="1"/>
      <c r="AT2831" s="1"/>
      <c r="AZ2831" s="1"/>
      <c r="BB2831" s="1"/>
      <c r="BD2831" s="1"/>
      <c r="BG2831" s="1"/>
      <c r="BI2831" s="1"/>
      <c r="BK2831" s="1"/>
      <c r="BM2831" s="1"/>
      <c r="BO2831" s="1"/>
      <c r="BR2831" s="1"/>
      <c r="BT2831" s="1"/>
      <c r="BV2831" s="1"/>
      <c r="BY2831" s="1"/>
      <c r="CB2831" s="1"/>
      <c r="CD2831" s="1"/>
      <c r="CG2831" s="1"/>
      <c r="CJ2831" s="1"/>
      <c r="CL2831" s="1"/>
      <c r="CP2831" s="1"/>
      <c r="CR2831" s="1"/>
      <c r="CT2831" s="1"/>
      <c r="CZ2831" s="5"/>
      <c r="DB2831"/>
      <c r="DK2831" s="5"/>
      <c r="DL2831"/>
    </row>
    <row r="2832" spans="2:116" x14ac:dyDescent="0.25">
      <c r="B2832" s="1"/>
      <c r="C2832" s="1"/>
      <c r="D2832" s="1"/>
      <c r="E2832" s="1"/>
      <c r="F2832" s="1"/>
      <c r="G2832" s="1"/>
      <c r="H2832" s="1"/>
      <c r="I2832" s="1"/>
      <c r="S2832" s="1"/>
      <c r="W2832" s="1"/>
      <c r="Y2832" s="1"/>
      <c r="AA2832" s="1"/>
      <c r="AD2832" s="1"/>
      <c r="AF2832" s="1"/>
      <c r="AJ2832" s="1"/>
      <c r="AL2832" s="1"/>
      <c r="AN2832" s="1"/>
      <c r="AP2832" s="1"/>
      <c r="AR2832" s="1"/>
      <c r="AT2832" s="1"/>
      <c r="AZ2832" s="1"/>
      <c r="BB2832" s="1"/>
      <c r="BD2832" s="1"/>
      <c r="BG2832" s="1"/>
      <c r="BI2832" s="1"/>
      <c r="BK2832" s="1"/>
      <c r="BM2832" s="1"/>
      <c r="BO2832" s="1"/>
      <c r="BR2832" s="1"/>
      <c r="BT2832" s="1"/>
      <c r="BV2832" s="1"/>
      <c r="BY2832" s="1"/>
      <c r="CB2832" s="1"/>
      <c r="CD2832" s="1"/>
      <c r="CG2832" s="1"/>
      <c r="CJ2832" s="1"/>
      <c r="CL2832" s="1"/>
      <c r="CP2832" s="1"/>
      <c r="CR2832" s="1"/>
      <c r="CT2832" s="1"/>
      <c r="CZ2832" s="5"/>
      <c r="DB2832"/>
      <c r="DK2832" s="5"/>
      <c r="DL2832"/>
    </row>
    <row r="2833" spans="2:116" x14ac:dyDescent="0.25">
      <c r="B2833" s="1"/>
      <c r="C2833" s="1"/>
      <c r="D2833" s="1"/>
      <c r="E2833" s="1"/>
      <c r="F2833" s="1"/>
      <c r="G2833" s="1"/>
      <c r="H2833" s="1"/>
      <c r="I2833" s="1"/>
      <c r="S2833" s="1"/>
      <c r="W2833" s="1"/>
      <c r="Y2833" s="1"/>
      <c r="AA2833" s="1"/>
      <c r="AD2833" s="1"/>
      <c r="AF2833" s="1"/>
      <c r="AJ2833" s="1"/>
      <c r="AL2833" s="1"/>
      <c r="AN2833" s="1"/>
      <c r="AP2833" s="1"/>
      <c r="AR2833" s="1"/>
      <c r="AT2833" s="1"/>
      <c r="AZ2833" s="1"/>
      <c r="BB2833" s="1"/>
      <c r="BD2833" s="1"/>
      <c r="BG2833" s="1"/>
      <c r="BI2833" s="1"/>
      <c r="BK2833" s="1"/>
      <c r="BM2833" s="1"/>
      <c r="BO2833" s="1"/>
      <c r="BR2833" s="1"/>
      <c r="BT2833" s="1"/>
      <c r="BV2833" s="1"/>
      <c r="BY2833" s="1"/>
      <c r="CB2833" s="1"/>
      <c r="CD2833" s="1"/>
      <c r="CG2833" s="1"/>
      <c r="CJ2833" s="1"/>
      <c r="CL2833" s="1"/>
      <c r="CP2833" s="1"/>
      <c r="CR2833" s="1"/>
      <c r="CT2833" s="1"/>
      <c r="CZ2833" s="5"/>
      <c r="DB2833"/>
      <c r="DK2833" s="5"/>
      <c r="DL2833"/>
    </row>
    <row r="2834" spans="2:116" x14ac:dyDescent="0.25">
      <c r="B2834" s="1"/>
      <c r="C2834" s="1"/>
      <c r="D2834" s="1"/>
      <c r="E2834" s="1"/>
      <c r="F2834" s="1"/>
      <c r="G2834" s="1"/>
      <c r="H2834" s="1"/>
      <c r="I2834" s="1"/>
      <c r="S2834" s="1"/>
      <c r="W2834" s="1"/>
      <c r="Y2834" s="1"/>
      <c r="AA2834" s="1"/>
      <c r="AD2834" s="1"/>
      <c r="AF2834" s="1"/>
      <c r="AJ2834" s="1"/>
      <c r="AL2834" s="1"/>
      <c r="AN2834" s="1"/>
      <c r="AP2834" s="1"/>
      <c r="AR2834" s="1"/>
      <c r="AT2834" s="1"/>
      <c r="AZ2834" s="1"/>
      <c r="BB2834" s="1"/>
      <c r="BD2834" s="1"/>
      <c r="BG2834" s="1"/>
      <c r="BI2834" s="1"/>
      <c r="BK2834" s="1"/>
      <c r="BM2834" s="1"/>
      <c r="BO2834" s="1"/>
      <c r="BR2834" s="1"/>
      <c r="BT2834" s="1"/>
      <c r="BV2834" s="1"/>
      <c r="BY2834" s="1"/>
      <c r="CB2834" s="1"/>
      <c r="CD2834" s="1"/>
      <c r="CG2834" s="1"/>
      <c r="CJ2834" s="1"/>
      <c r="CL2834" s="1"/>
      <c r="CP2834" s="1"/>
      <c r="CR2834" s="1"/>
      <c r="CT2834" s="1"/>
      <c r="CZ2834" s="5"/>
      <c r="DB2834"/>
      <c r="DK2834" s="5"/>
      <c r="DL2834"/>
    </row>
    <row r="2835" spans="2:116" x14ac:dyDescent="0.25">
      <c r="B2835" s="1"/>
      <c r="C2835" s="1"/>
      <c r="D2835" s="1"/>
      <c r="E2835" s="1"/>
      <c r="F2835" s="1"/>
      <c r="G2835" s="1"/>
      <c r="H2835" s="1"/>
      <c r="I2835" s="1"/>
      <c r="S2835" s="1"/>
      <c r="W2835" s="1"/>
      <c r="Y2835" s="1"/>
      <c r="AA2835" s="1"/>
      <c r="AD2835" s="1"/>
      <c r="AF2835" s="1"/>
      <c r="AJ2835" s="1"/>
      <c r="AL2835" s="1"/>
      <c r="AN2835" s="1"/>
      <c r="AP2835" s="1"/>
      <c r="AR2835" s="1"/>
      <c r="AT2835" s="1"/>
      <c r="AZ2835" s="1"/>
      <c r="BB2835" s="1"/>
      <c r="BD2835" s="1"/>
      <c r="BG2835" s="1"/>
      <c r="BI2835" s="1"/>
      <c r="BK2835" s="1"/>
      <c r="BM2835" s="1"/>
      <c r="BO2835" s="1"/>
      <c r="BR2835" s="1"/>
      <c r="BT2835" s="1"/>
      <c r="BV2835" s="1"/>
      <c r="BY2835" s="1"/>
      <c r="CB2835" s="1"/>
      <c r="CD2835" s="1"/>
      <c r="CG2835" s="1"/>
      <c r="CJ2835" s="1"/>
      <c r="CL2835" s="1"/>
      <c r="CP2835" s="1"/>
      <c r="CR2835" s="1"/>
      <c r="CT2835" s="1"/>
      <c r="CZ2835" s="5"/>
      <c r="DB2835"/>
      <c r="DK2835" s="5"/>
      <c r="DL2835"/>
    </row>
    <row r="2836" spans="2:116" x14ac:dyDescent="0.25">
      <c r="B2836" s="1"/>
      <c r="C2836" s="1"/>
      <c r="D2836" s="1"/>
      <c r="E2836" s="1"/>
      <c r="F2836" s="1"/>
      <c r="G2836" s="1"/>
      <c r="H2836" s="1"/>
      <c r="I2836" s="1"/>
      <c r="S2836" s="1"/>
      <c r="W2836" s="1"/>
      <c r="Y2836" s="1"/>
      <c r="AA2836" s="1"/>
      <c r="AD2836" s="1"/>
      <c r="AF2836" s="1"/>
      <c r="AJ2836" s="1"/>
      <c r="AL2836" s="1"/>
      <c r="AN2836" s="1"/>
      <c r="AP2836" s="1"/>
      <c r="AR2836" s="1"/>
      <c r="AT2836" s="1"/>
      <c r="AZ2836" s="1"/>
      <c r="BB2836" s="1"/>
      <c r="BD2836" s="1"/>
      <c r="BG2836" s="1"/>
      <c r="BI2836" s="1"/>
      <c r="BK2836" s="1"/>
      <c r="BM2836" s="1"/>
      <c r="BO2836" s="1"/>
      <c r="BR2836" s="1"/>
      <c r="BT2836" s="1"/>
      <c r="BV2836" s="1"/>
      <c r="BY2836" s="1"/>
      <c r="CB2836" s="1"/>
      <c r="CD2836" s="1"/>
      <c r="CG2836" s="1"/>
      <c r="CJ2836" s="1"/>
      <c r="CL2836" s="1"/>
      <c r="CP2836" s="1"/>
      <c r="CR2836" s="1"/>
      <c r="CT2836" s="1"/>
      <c r="CZ2836" s="5"/>
      <c r="DB2836"/>
      <c r="DK2836" s="5"/>
      <c r="DL2836"/>
    </row>
    <row r="2837" spans="2:116" x14ac:dyDescent="0.25">
      <c r="B2837" s="1"/>
      <c r="C2837" s="1"/>
      <c r="D2837" s="1"/>
      <c r="E2837" s="1"/>
      <c r="F2837" s="1"/>
      <c r="G2837" s="1"/>
      <c r="H2837" s="1"/>
      <c r="I2837" s="1"/>
      <c r="S2837" s="1"/>
      <c r="W2837" s="1"/>
      <c r="Y2837" s="1"/>
      <c r="AA2837" s="1"/>
      <c r="AD2837" s="1"/>
      <c r="AF2837" s="1"/>
      <c r="AJ2837" s="1"/>
      <c r="AL2837" s="1"/>
      <c r="AN2837" s="1"/>
      <c r="AP2837" s="1"/>
      <c r="AR2837" s="1"/>
      <c r="AT2837" s="1"/>
      <c r="AZ2837" s="1"/>
      <c r="BB2837" s="1"/>
      <c r="BD2837" s="1"/>
      <c r="BG2837" s="1"/>
      <c r="BI2837" s="1"/>
      <c r="BK2837" s="1"/>
      <c r="BM2837" s="1"/>
      <c r="BO2837" s="1"/>
      <c r="BR2837" s="1"/>
      <c r="BT2837" s="1"/>
      <c r="BV2837" s="1"/>
      <c r="BY2837" s="1"/>
      <c r="CB2837" s="1"/>
      <c r="CD2837" s="1"/>
      <c r="CG2837" s="1"/>
      <c r="CJ2837" s="1"/>
      <c r="CL2837" s="1"/>
      <c r="CP2837" s="1"/>
      <c r="CR2837" s="1"/>
      <c r="CT2837" s="1"/>
      <c r="CZ2837" s="5"/>
      <c r="DB2837"/>
      <c r="DK2837" s="5"/>
      <c r="DL2837"/>
    </row>
    <row r="2838" spans="2:116" x14ac:dyDescent="0.25">
      <c r="B2838" s="1"/>
      <c r="C2838" s="1"/>
      <c r="D2838" s="1"/>
      <c r="E2838" s="1"/>
      <c r="F2838" s="1"/>
      <c r="G2838" s="1"/>
      <c r="H2838" s="1"/>
      <c r="I2838" s="1"/>
      <c r="S2838" s="1"/>
      <c r="W2838" s="1"/>
      <c r="Y2838" s="1"/>
      <c r="AA2838" s="1"/>
      <c r="AD2838" s="1"/>
      <c r="AF2838" s="1"/>
      <c r="AJ2838" s="1"/>
      <c r="AL2838" s="1"/>
      <c r="AN2838" s="1"/>
      <c r="AP2838" s="1"/>
      <c r="AR2838" s="1"/>
      <c r="AT2838" s="1"/>
      <c r="AZ2838" s="1"/>
      <c r="BB2838" s="1"/>
      <c r="BD2838" s="1"/>
      <c r="BG2838" s="1"/>
      <c r="BI2838" s="1"/>
      <c r="BK2838" s="1"/>
      <c r="BM2838" s="1"/>
      <c r="BO2838" s="1"/>
      <c r="BR2838" s="1"/>
      <c r="BT2838" s="1"/>
      <c r="BV2838" s="1"/>
      <c r="BY2838" s="1"/>
      <c r="CB2838" s="1"/>
      <c r="CD2838" s="1"/>
      <c r="CG2838" s="1"/>
      <c r="CJ2838" s="1"/>
      <c r="CL2838" s="1"/>
      <c r="CP2838" s="1"/>
      <c r="CR2838" s="1"/>
      <c r="CT2838" s="1"/>
      <c r="CZ2838" s="5"/>
      <c r="DB2838"/>
      <c r="DK2838" s="5"/>
      <c r="DL2838"/>
    </row>
    <row r="2839" spans="2:116" x14ac:dyDescent="0.25">
      <c r="B2839" s="1"/>
      <c r="C2839" s="1"/>
      <c r="D2839" s="1"/>
      <c r="E2839" s="1"/>
      <c r="F2839" s="1"/>
      <c r="G2839" s="1"/>
      <c r="H2839" s="1"/>
      <c r="I2839" s="1"/>
      <c r="S2839" s="1"/>
      <c r="W2839" s="1"/>
      <c r="Y2839" s="1"/>
      <c r="AA2839" s="1"/>
      <c r="AD2839" s="1"/>
      <c r="AF2839" s="1"/>
      <c r="AJ2839" s="1"/>
      <c r="AL2839" s="1"/>
      <c r="AN2839" s="1"/>
      <c r="AP2839" s="1"/>
      <c r="AR2839" s="1"/>
      <c r="AT2839" s="1"/>
      <c r="AZ2839" s="1"/>
      <c r="BB2839" s="1"/>
      <c r="BD2839" s="1"/>
      <c r="BG2839" s="1"/>
      <c r="BI2839" s="1"/>
      <c r="BK2839" s="1"/>
      <c r="BM2839" s="1"/>
      <c r="BO2839" s="1"/>
      <c r="BR2839" s="1"/>
      <c r="BT2839" s="1"/>
      <c r="BV2839" s="1"/>
      <c r="BY2839" s="1"/>
      <c r="CB2839" s="1"/>
      <c r="CD2839" s="1"/>
      <c r="CG2839" s="1"/>
      <c r="CJ2839" s="1"/>
      <c r="CL2839" s="1"/>
      <c r="CP2839" s="1"/>
      <c r="CR2839" s="1"/>
      <c r="CT2839" s="1"/>
      <c r="CZ2839" s="5"/>
      <c r="DB2839"/>
      <c r="DK2839" s="5"/>
      <c r="DL2839"/>
    </row>
    <row r="2840" spans="2:116" x14ac:dyDescent="0.25">
      <c r="B2840" s="1"/>
      <c r="C2840" s="1"/>
      <c r="D2840" s="1"/>
      <c r="E2840" s="1"/>
      <c r="F2840" s="1"/>
      <c r="G2840" s="1"/>
      <c r="H2840" s="1"/>
      <c r="I2840" s="1"/>
      <c r="S2840" s="1"/>
      <c r="W2840" s="1"/>
      <c r="Y2840" s="1"/>
      <c r="AA2840" s="1"/>
      <c r="AD2840" s="1"/>
      <c r="AF2840" s="1"/>
      <c r="AJ2840" s="1"/>
      <c r="AL2840" s="1"/>
      <c r="AN2840" s="1"/>
      <c r="AP2840" s="1"/>
      <c r="AR2840" s="1"/>
      <c r="AT2840" s="1"/>
      <c r="AZ2840" s="1"/>
      <c r="BB2840" s="1"/>
      <c r="BD2840" s="1"/>
      <c r="BG2840" s="1"/>
      <c r="BI2840" s="1"/>
      <c r="BK2840" s="1"/>
      <c r="BM2840" s="1"/>
      <c r="BO2840" s="1"/>
      <c r="BR2840" s="1"/>
      <c r="BT2840" s="1"/>
      <c r="BV2840" s="1"/>
      <c r="BY2840" s="1"/>
      <c r="CB2840" s="1"/>
      <c r="CD2840" s="1"/>
      <c r="CG2840" s="1"/>
      <c r="CJ2840" s="1"/>
      <c r="CL2840" s="1"/>
      <c r="CP2840" s="1"/>
      <c r="CR2840" s="1"/>
      <c r="CT2840" s="1"/>
      <c r="CZ2840" s="5"/>
      <c r="DB2840"/>
      <c r="DK2840" s="5"/>
      <c r="DL2840"/>
    </row>
    <row r="2841" spans="2:116" x14ac:dyDescent="0.25">
      <c r="B2841" s="1"/>
      <c r="C2841" s="1"/>
      <c r="D2841" s="1"/>
      <c r="E2841" s="1"/>
      <c r="F2841" s="1"/>
      <c r="G2841" s="1"/>
      <c r="H2841" s="1"/>
      <c r="I2841" s="1"/>
      <c r="S2841" s="1"/>
      <c r="W2841" s="1"/>
      <c r="Y2841" s="1"/>
      <c r="AA2841" s="1"/>
      <c r="AD2841" s="1"/>
      <c r="AF2841" s="1"/>
      <c r="AJ2841" s="1"/>
      <c r="AL2841" s="1"/>
      <c r="AN2841" s="1"/>
      <c r="AP2841" s="1"/>
      <c r="AR2841" s="1"/>
      <c r="AT2841" s="1"/>
      <c r="AZ2841" s="1"/>
      <c r="BB2841" s="1"/>
      <c r="BD2841" s="1"/>
      <c r="BG2841" s="1"/>
      <c r="BI2841" s="1"/>
      <c r="BK2841" s="1"/>
      <c r="BM2841" s="1"/>
      <c r="BO2841" s="1"/>
      <c r="BR2841" s="1"/>
      <c r="BT2841" s="1"/>
      <c r="BV2841" s="1"/>
      <c r="BY2841" s="1"/>
      <c r="CB2841" s="1"/>
      <c r="CD2841" s="1"/>
      <c r="CG2841" s="1"/>
      <c r="CJ2841" s="1"/>
      <c r="CL2841" s="1"/>
      <c r="CP2841" s="1"/>
      <c r="CR2841" s="1"/>
      <c r="CT2841" s="1"/>
      <c r="CZ2841" s="5"/>
      <c r="DB2841"/>
      <c r="DK2841" s="5"/>
      <c r="DL2841"/>
    </row>
    <row r="2842" spans="2:116" x14ac:dyDescent="0.25">
      <c r="B2842" s="1"/>
      <c r="C2842" s="1"/>
      <c r="D2842" s="1"/>
      <c r="E2842" s="1"/>
      <c r="F2842" s="1"/>
      <c r="G2842" s="1"/>
      <c r="H2842" s="1"/>
      <c r="I2842" s="1"/>
      <c r="S2842" s="1"/>
      <c r="W2842" s="1"/>
      <c r="Y2842" s="1"/>
      <c r="AA2842" s="1"/>
      <c r="AD2842" s="1"/>
      <c r="AF2842" s="1"/>
      <c r="AJ2842" s="1"/>
      <c r="AL2842" s="1"/>
      <c r="AN2842" s="1"/>
      <c r="AP2842" s="1"/>
      <c r="AR2842" s="1"/>
      <c r="AT2842" s="1"/>
      <c r="AZ2842" s="1"/>
      <c r="BB2842" s="1"/>
      <c r="BD2842" s="1"/>
      <c r="BG2842" s="1"/>
      <c r="BI2842" s="1"/>
      <c r="BK2842" s="1"/>
      <c r="BM2842" s="1"/>
      <c r="BO2842" s="1"/>
      <c r="BR2842" s="1"/>
      <c r="BT2842" s="1"/>
      <c r="BV2842" s="1"/>
      <c r="BY2842" s="1"/>
      <c r="CB2842" s="1"/>
      <c r="CD2842" s="1"/>
      <c r="CG2842" s="1"/>
      <c r="CJ2842" s="1"/>
      <c r="CL2842" s="1"/>
      <c r="CP2842" s="1"/>
      <c r="CR2842" s="1"/>
      <c r="CT2842" s="1"/>
      <c r="CZ2842" s="5"/>
      <c r="DB2842"/>
      <c r="DK2842" s="5"/>
      <c r="DL2842"/>
    </row>
    <row r="2843" spans="2:116" x14ac:dyDescent="0.25">
      <c r="B2843" s="1"/>
      <c r="C2843" s="1"/>
      <c r="D2843" s="1"/>
      <c r="E2843" s="1"/>
      <c r="F2843" s="1"/>
      <c r="G2843" s="1"/>
      <c r="H2843" s="1"/>
      <c r="I2843" s="1"/>
      <c r="S2843" s="1"/>
      <c r="W2843" s="1"/>
      <c r="Y2843" s="1"/>
      <c r="AA2843" s="1"/>
      <c r="AD2843" s="1"/>
      <c r="AF2843" s="1"/>
      <c r="AJ2843" s="1"/>
      <c r="AL2843" s="1"/>
      <c r="AN2843" s="1"/>
      <c r="AP2843" s="1"/>
      <c r="AR2843" s="1"/>
      <c r="AT2843" s="1"/>
      <c r="AZ2843" s="1"/>
      <c r="BB2843" s="1"/>
      <c r="BD2843" s="1"/>
      <c r="BG2843" s="1"/>
      <c r="BI2843" s="1"/>
      <c r="BK2843" s="1"/>
      <c r="BM2843" s="1"/>
      <c r="BO2843" s="1"/>
      <c r="BR2843" s="1"/>
      <c r="BT2843" s="1"/>
      <c r="BV2843" s="1"/>
      <c r="BY2843" s="1"/>
      <c r="CB2843" s="1"/>
      <c r="CD2843" s="1"/>
      <c r="CG2843" s="1"/>
      <c r="CJ2843" s="1"/>
      <c r="CL2843" s="1"/>
      <c r="CP2843" s="1"/>
      <c r="CR2843" s="1"/>
      <c r="CT2843" s="1"/>
      <c r="CZ2843" s="5"/>
      <c r="DB2843"/>
      <c r="DK2843" s="5"/>
      <c r="DL2843"/>
    </row>
    <row r="2844" spans="2:116" x14ac:dyDescent="0.25">
      <c r="B2844" s="1"/>
      <c r="C2844" s="1"/>
      <c r="D2844" s="1"/>
      <c r="E2844" s="1"/>
      <c r="F2844" s="1"/>
      <c r="G2844" s="1"/>
      <c r="H2844" s="1"/>
      <c r="I2844" s="1"/>
      <c r="S2844" s="1"/>
      <c r="W2844" s="1"/>
      <c r="Y2844" s="1"/>
      <c r="AA2844" s="1"/>
      <c r="AD2844" s="1"/>
      <c r="AF2844" s="1"/>
      <c r="AJ2844" s="1"/>
      <c r="AL2844" s="1"/>
      <c r="AN2844" s="1"/>
      <c r="AP2844" s="1"/>
      <c r="AR2844" s="1"/>
      <c r="AT2844" s="1"/>
      <c r="AZ2844" s="1"/>
      <c r="BB2844" s="1"/>
      <c r="BD2844" s="1"/>
      <c r="BG2844" s="1"/>
      <c r="BI2844" s="1"/>
      <c r="BK2844" s="1"/>
      <c r="BM2844" s="1"/>
      <c r="BO2844" s="1"/>
      <c r="BR2844" s="1"/>
      <c r="BT2844" s="1"/>
      <c r="BV2844" s="1"/>
      <c r="BY2844" s="1"/>
      <c r="CB2844" s="1"/>
      <c r="CD2844" s="1"/>
      <c r="CG2844" s="1"/>
      <c r="CJ2844" s="1"/>
      <c r="CL2844" s="1"/>
      <c r="CP2844" s="1"/>
      <c r="CR2844" s="1"/>
      <c r="CT2844" s="1"/>
      <c r="CZ2844" s="5"/>
      <c r="DB2844"/>
      <c r="DK2844" s="5"/>
      <c r="DL2844"/>
    </row>
    <row r="2845" spans="2:116" x14ac:dyDescent="0.25">
      <c r="B2845" s="1"/>
      <c r="C2845" s="1"/>
      <c r="D2845" s="1"/>
      <c r="E2845" s="1"/>
      <c r="F2845" s="1"/>
      <c r="G2845" s="1"/>
      <c r="H2845" s="1"/>
      <c r="I2845" s="1"/>
      <c r="S2845" s="1"/>
      <c r="W2845" s="1"/>
      <c r="Y2845" s="1"/>
      <c r="AA2845" s="1"/>
      <c r="AD2845" s="1"/>
      <c r="AF2845" s="1"/>
      <c r="AJ2845" s="1"/>
      <c r="AL2845" s="1"/>
      <c r="AN2845" s="1"/>
      <c r="AP2845" s="1"/>
      <c r="AR2845" s="1"/>
      <c r="AT2845" s="1"/>
      <c r="AZ2845" s="1"/>
      <c r="BB2845" s="1"/>
      <c r="BD2845" s="1"/>
      <c r="BG2845" s="1"/>
      <c r="BI2845" s="1"/>
      <c r="BK2845" s="1"/>
      <c r="BM2845" s="1"/>
      <c r="BO2845" s="1"/>
      <c r="BR2845" s="1"/>
      <c r="BT2845" s="1"/>
      <c r="BV2845" s="1"/>
      <c r="BY2845" s="1"/>
      <c r="CB2845" s="1"/>
      <c r="CD2845" s="1"/>
      <c r="CG2845" s="1"/>
      <c r="CJ2845" s="1"/>
      <c r="CL2845" s="1"/>
      <c r="CP2845" s="1"/>
      <c r="CR2845" s="1"/>
      <c r="CT2845" s="1"/>
      <c r="CZ2845" s="5"/>
      <c r="DB2845"/>
      <c r="DK2845" s="5"/>
      <c r="DL2845"/>
    </row>
    <row r="2846" spans="2:116" x14ac:dyDescent="0.25">
      <c r="B2846" s="1"/>
      <c r="C2846" s="1"/>
      <c r="D2846" s="1"/>
      <c r="E2846" s="1"/>
      <c r="F2846" s="1"/>
      <c r="G2846" s="1"/>
      <c r="H2846" s="1"/>
      <c r="I2846" s="1"/>
      <c r="S2846" s="1"/>
      <c r="W2846" s="1"/>
      <c r="Y2846" s="1"/>
      <c r="AA2846" s="1"/>
      <c r="AD2846" s="1"/>
      <c r="AF2846" s="1"/>
      <c r="AJ2846" s="1"/>
      <c r="AL2846" s="1"/>
      <c r="AN2846" s="1"/>
      <c r="AP2846" s="1"/>
      <c r="AR2846" s="1"/>
      <c r="AT2846" s="1"/>
      <c r="AZ2846" s="1"/>
      <c r="BB2846" s="1"/>
      <c r="BD2846" s="1"/>
      <c r="BG2846" s="1"/>
      <c r="BI2846" s="1"/>
      <c r="BK2846" s="1"/>
      <c r="BM2846" s="1"/>
      <c r="BO2846" s="1"/>
      <c r="BR2846" s="1"/>
      <c r="BT2846" s="1"/>
      <c r="BV2846" s="1"/>
      <c r="BY2846" s="1"/>
      <c r="CB2846" s="1"/>
      <c r="CD2846" s="1"/>
      <c r="CG2846" s="1"/>
      <c r="CJ2846" s="1"/>
      <c r="CL2846" s="1"/>
      <c r="CP2846" s="10"/>
      <c r="CR2846" s="1"/>
      <c r="CT2846" s="1"/>
      <c r="CZ2846" s="5"/>
      <c r="DB2846"/>
      <c r="DK2846" s="5"/>
      <c r="DL2846"/>
    </row>
    <row r="2847" spans="2:116" x14ac:dyDescent="0.25">
      <c r="B2847" s="1"/>
      <c r="C2847" s="1"/>
      <c r="D2847" s="1"/>
      <c r="E2847" s="1"/>
      <c r="F2847" s="1"/>
      <c r="G2847" s="1"/>
      <c r="H2847" s="1"/>
      <c r="I2847" s="1"/>
      <c r="S2847" s="1"/>
      <c r="W2847" s="1"/>
      <c r="Y2847" s="1"/>
      <c r="AA2847" s="1"/>
      <c r="AD2847" s="1"/>
      <c r="AF2847" s="1"/>
      <c r="AJ2847" s="1"/>
      <c r="AL2847" s="1"/>
      <c r="AN2847" s="1"/>
      <c r="AP2847" s="1"/>
      <c r="AR2847" s="1"/>
      <c r="AT2847" s="1"/>
      <c r="AZ2847" s="1"/>
      <c r="BB2847" s="1"/>
      <c r="BD2847" s="1"/>
      <c r="BG2847" s="1"/>
      <c r="BI2847" s="1"/>
      <c r="BK2847" s="1"/>
      <c r="BM2847" s="1"/>
      <c r="BO2847" s="1"/>
      <c r="BR2847" s="1"/>
      <c r="BT2847" s="1"/>
      <c r="BV2847" s="1"/>
      <c r="BY2847" s="1"/>
      <c r="CB2847" s="1"/>
      <c r="CD2847" s="1"/>
      <c r="CG2847" s="1"/>
      <c r="CJ2847" s="1"/>
      <c r="CL2847" s="1"/>
      <c r="CP2847" s="1"/>
      <c r="CR2847" s="1"/>
      <c r="CT2847" s="1"/>
      <c r="CZ2847" s="5"/>
      <c r="DB2847"/>
      <c r="DK2847" s="5"/>
      <c r="DL2847"/>
    </row>
    <row r="2848" spans="2:116" x14ac:dyDescent="0.25">
      <c r="B2848" s="1"/>
      <c r="C2848" s="1"/>
      <c r="D2848" s="1"/>
      <c r="E2848" s="1"/>
      <c r="F2848" s="1"/>
      <c r="G2848" s="1"/>
      <c r="H2848" s="1"/>
      <c r="I2848" s="1"/>
      <c r="S2848" s="1"/>
      <c r="W2848" s="1"/>
      <c r="Y2848" s="1"/>
      <c r="AA2848" s="1"/>
      <c r="AD2848" s="1"/>
      <c r="AF2848" s="1"/>
      <c r="AJ2848" s="1"/>
      <c r="AL2848" s="1"/>
      <c r="AN2848" s="1"/>
      <c r="AP2848" s="1"/>
      <c r="AR2848" s="1"/>
      <c r="AT2848" s="1"/>
      <c r="AZ2848" s="1"/>
      <c r="BB2848" s="1"/>
      <c r="BD2848" s="1"/>
      <c r="BG2848" s="1"/>
      <c r="BI2848" s="1"/>
      <c r="BK2848" s="1"/>
      <c r="BM2848" s="1"/>
      <c r="BO2848" s="1"/>
      <c r="BR2848" s="1"/>
      <c r="BT2848" s="1"/>
      <c r="BV2848" s="1"/>
      <c r="BY2848" s="1"/>
      <c r="CB2848" s="1"/>
      <c r="CD2848" s="1"/>
      <c r="CG2848" s="1"/>
      <c r="CJ2848" s="1"/>
      <c r="CL2848" s="1"/>
      <c r="CP2848" s="1"/>
      <c r="CR2848" s="1"/>
      <c r="CT2848" s="1"/>
      <c r="CZ2848" s="5"/>
      <c r="DB2848"/>
      <c r="DK2848" s="5"/>
      <c r="DL2848"/>
    </row>
    <row r="2849" spans="2:116" x14ac:dyDescent="0.25">
      <c r="B2849" s="1"/>
      <c r="C2849" s="1"/>
      <c r="D2849" s="1"/>
      <c r="E2849" s="1"/>
      <c r="F2849" s="1"/>
      <c r="G2849" s="1"/>
      <c r="H2849" s="1"/>
      <c r="I2849" s="1"/>
      <c r="S2849" s="1"/>
      <c r="W2849" s="1"/>
      <c r="Y2849" s="1"/>
      <c r="AA2849" s="1"/>
      <c r="AD2849" s="1"/>
      <c r="AF2849" s="1"/>
      <c r="AJ2849" s="1"/>
      <c r="AL2849" s="1"/>
      <c r="AN2849" s="1"/>
      <c r="AP2849" s="1"/>
      <c r="AR2849" s="1"/>
      <c r="AT2849" s="1"/>
      <c r="AZ2849" s="1"/>
      <c r="BB2849" s="1"/>
      <c r="BD2849" s="1"/>
      <c r="BG2849" s="1"/>
      <c r="BI2849" s="1"/>
      <c r="BK2849" s="1"/>
      <c r="BM2849" s="1"/>
      <c r="BO2849" s="1"/>
      <c r="BR2849" s="1"/>
      <c r="BT2849" s="1"/>
      <c r="BV2849" s="1"/>
      <c r="BY2849" s="1"/>
      <c r="CB2849" s="1"/>
      <c r="CD2849" s="1"/>
      <c r="CG2849" s="1"/>
      <c r="CJ2849" s="1"/>
      <c r="CL2849" s="1"/>
      <c r="CP2849" s="1"/>
      <c r="CR2849" s="1"/>
      <c r="CT2849" s="1"/>
      <c r="CZ2849" s="5"/>
      <c r="DB2849"/>
      <c r="DK2849" s="5"/>
      <c r="DL2849"/>
    </row>
    <row r="2850" spans="2:116" x14ac:dyDescent="0.25">
      <c r="B2850" s="1"/>
      <c r="C2850" s="1"/>
      <c r="D2850" s="1"/>
      <c r="E2850" s="1"/>
      <c r="F2850" s="1"/>
      <c r="G2850" s="1"/>
      <c r="H2850" s="1"/>
      <c r="I2850" s="1"/>
      <c r="S2850" s="1"/>
      <c r="W2850" s="1"/>
      <c r="Y2850" s="1"/>
      <c r="AA2850" s="1"/>
      <c r="AD2850" s="1"/>
      <c r="AF2850" s="1"/>
      <c r="AJ2850" s="1"/>
      <c r="AL2850" s="1"/>
      <c r="AN2850" s="1"/>
      <c r="AP2850" s="1"/>
      <c r="AR2850" s="1"/>
      <c r="AT2850" s="1"/>
      <c r="AZ2850" s="1"/>
      <c r="BB2850" s="1"/>
      <c r="BD2850" s="1"/>
      <c r="BG2850" s="1"/>
      <c r="BI2850" s="1"/>
      <c r="BK2850" s="1"/>
      <c r="BM2850" s="1"/>
      <c r="BO2850" s="1"/>
      <c r="BR2850" s="1"/>
      <c r="BT2850" s="1"/>
      <c r="BV2850" s="1"/>
      <c r="BY2850" s="1"/>
      <c r="CB2850" s="1"/>
      <c r="CD2850" s="1"/>
      <c r="CG2850" s="1"/>
      <c r="CJ2850" s="1"/>
      <c r="CL2850" s="1"/>
      <c r="CP2850" s="1"/>
      <c r="CR2850" s="1"/>
      <c r="CT2850" s="1"/>
      <c r="CZ2850" s="5"/>
      <c r="DB2850"/>
      <c r="DK2850" s="5"/>
      <c r="DL2850"/>
    </row>
    <row r="2851" spans="2:116" x14ac:dyDescent="0.25">
      <c r="B2851" s="1"/>
      <c r="C2851" s="1"/>
      <c r="D2851" s="1"/>
      <c r="E2851" s="1"/>
      <c r="F2851" s="1"/>
      <c r="G2851" s="1"/>
      <c r="H2851" s="1"/>
      <c r="I2851" s="1"/>
      <c r="S2851" s="1"/>
      <c r="W2851" s="1"/>
      <c r="Y2851" s="1"/>
      <c r="AA2851" s="1"/>
      <c r="AD2851" s="1"/>
      <c r="AF2851" s="1"/>
      <c r="AJ2851" s="1"/>
      <c r="AL2851" s="1"/>
      <c r="AN2851" s="1"/>
      <c r="AP2851" s="1"/>
      <c r="AR2851" s="1"/>
      <c r="AT2851" s="1"/>
      <c r="AZ2851" s="1"/>
      <c r="BB2851" s="1"/>
      <c r="BD2851" s="1"/>
      <c r="BG2851" s="1"/>
      <c r="BI2851" s="1"/>
      <c r="BK2851" s="1"/>
      <c r="BM2851" s="1"/>
      <c r="BO2851" s="1"/>
      <c r="BR2851" s="1"/>
      <c r="BT2851" s="1"/>
      <c r="BV2851" s="1"/>
      <c r="BY2851" s="1"/>
      <c r="CB2851" s="1"/>
      <c r="CD2851" s="1"/>
      <c r="CG2851" s="1"/>
      <c r="CJ2851" s="1"/>
      <c r="CL2851" s="1"/>
      <c r="CP2851" s="1"/>
      <c r="CR2851" s="1"/>
      <c r="CT2851" s="1"/>
      <c r="CZ2851" s="5"/>
      <c r="DB2851"/>
      <c r="DK2851" s="5"/>
      <c r="DL2851"/>
    </row>
    <row r="2852" spans="2:116" x14ac:dyDescent="0.25">
      <c r="B2852" s="1"/>
      <c r="C2852" s="1"/>
      <c r="D2852" s="1"/>
      <c r="E2852" s="1"/>
      <c r="F2852" s="1"/>
      <c r="G2852" s="1"/>
      <c r="H2852" s="1"/>
      <c r="I2852" s="1"/>
      <c r="S2852" s="1"/>
      <c r="W2852" s="1"/>
      <c r="Y2852" s="1"/>
      <c r="AA2852" s="1"/>
      <c r="AD2852" s="1"/>
      <c r="AF2852" s="1"/>
      <c r="AJ2852" s="1"/>
      <c r="AL2852" s="1"/>
      <c r="AN2852" s="1"/>
      <c r="AP2852" s="1"/>
      <c r="AR2852" s="1"/>
      <c r="AT2852" s="1"/>
      <c r="AZ2852" s="1"/>
      <c r="BB2852" s="1"/>
      <c r="BD2852" s="1"/>
      <c r="BG2852" s="1"/>
      <c r="BI2852" s="1"/>
      <c r="BK2852" s="1"/>
      <c r="BM2852" s="1"/>
      <c r="BO2852" s="1"/>
      <c r="BR2852" s="1"/>
      <c r="BT2852" s="1"/>
      <c r="BV2852" s="1"/>
      <c r="BY2852" s="1"/>
      <c r="CB2852" s="1"/>
      <c r="CD2852" s="1"/>
      <c r="CG2852" s="1"/>
      <c r="CJ2852" s="1"/>
      <c r="CL2852" s="1"/>
      <c r="CP2852" s="1"/>
      <c r="CR2852" s="1"/>
      <c r="CT2852" s="1"/>
      <c r="CZ2852" s="5"/>
      <c r="DB2852"/>
      <c r="DK2852" s="5"/>
      <c r="DL2852"/>
    </row>
    <row r="2853" spans="2:116" x14ac:dyDescent="0.25">
      <c r="B2853" s="1"/>
      <c r="C2853" s="1"/>
      <c r="D2853" s="1"/>
      <c r="E2853" s="1"/>
      <c r="F2853" s="1"/>
      <c r="G2853" s="1"/>
      <c r="H2853" s="1"/>
      <c r="I2853" s="1"/>
      <c r="S2853" s="1"/>
      <c r="W2853" s="1"/>
      <c r="Y2853" s="1"/>
      <c r="AA2853" s="1"/>
      <c r="AD2853" s="1"/>
      <c r="AF2853" s="1"/>
      <c r="AJ2853" s="1"/>
      <c r="AL2853" s="1"/>
      <c r="AN2853" s="1"/>
      <c r="AP2853" s="1"/>
      <c r="AR2853" s="1"/>
      <c r="AT2853" s="1"/>
      <c r="AZ2853" s="1"/>
      <c r="BB2853" s="1"/>
      <c r="BD2853" s="1"/>
      <c r="BG2853" s="1"/>
      <c r="BI2853" s="1"/>
      <c r="BK2853" s="1"/>
      <c r="BM2853" s="1"/>
      <c r="BO2853" s="1"/>
      <c r="BR2853" s="1"/>
      <c r="BT2853" s="1"/>
      <c r="BV2853" s="1"/>
      <c r="BY2853" s="1"/>
      <c r="CB2853" s="1"/>
      <c r="CD2853" s="1"/>
      <c r="CG2853" s="1"/>
      <c r="CJ2853" s="1"/>
      <c r="CL2853" s="1"/>
      <c r="CP2853" s="1"/>
      <c r="CR2853" s="1"/>
      <c r="CT2853" s="1"/>
      <c r="CZ2853" s="5"/>
      <c r="DB2853"/>
      <c r="DK2853" s="5"/>
      <c r="DL2853"/>
    </row>
    <row r="2854" spans="2:116" x14ac:dyDescent="0.25">
      <c r="B2854" s="1"/>
      <c r="C2854" s="1"/>
      <c r="D2854" s="1"/>
      <c r="E2854" s="1"/>
      <c r="F2854" s="1"/>
      <c r="G2854" s="1"/>
      <c r="H2854" s="1"/>
      <c r="I2854" s="1"/>
      <c r="S2854" s="1"/>
      <c r="W2854" s="1"/>
      <c r="Y2854" s="1"/>
      <c r="AA2854" s="1"/>
      <c r="AD2854" s="1"/>
      <c r="AF2854" s="1"/>
      <c r="AJ2854" s="1"/>
      <c r="AL2854" s="1"/>
      <c r="AN2854" s="1"/>
      <c r="AP2854" s="1"/>
      <c r="AR2854" s="1"/>
      <c r="AT2854" s="1"/>
      <c r="AZ2854" s="1"/>
      <c r="BB2854" s="1"/>
      <c r="BD2854" s="1"/>
      <c r="BG2854" s="1"/>
      <c r="BI2854" s="1"/>
      <c r="BK2854" s="1"/>
      <c r="BM2854" s="1"/>
      <c r="BO2854" s="1"/>
      <c r="BR2854" s="1"/>
      <c r="BT2854" s="1"/>
      <c r="BV2854" s="1"/>
      <c r="BY2854" s="1"/>
      <c r="CB2854" s="1"/>
      <c r="CD2854" s="1"/>
      <c r="CG2854" s="1"/>
      <c r="CJ2854" s="1"/>
      <c r="CL2854" s="1"/>
      <c r="CP2854" s="1"/>
      <c r="CR2854" s="1"/>
      <c r="CT2854" s="1"/>
      <c r="CZ2854" s="5"/>
      <c r="DB2854"/>
      <c r="DK2854" s="5"/>
      <c r="DL2854"/>
    </row>
    <row r="2855" spans="2:116" x14ac:dyDescent="0.25">
      <c r="B2855" s="1"/>
      <c r="C2855" s="1"/>
      <c r="D2855" s="1"/>
      <c r="E2855" s="1"/>
      <c r="F2855" s="1"/>
      <c r="G2855" s="1"/>
      <c r="H2855" s="1"/>
      <c r="I2855" s="1"/>
      <c r="S2855" s="1"/>
      <c r="W2855" s="1"/>
      <c r="Y2855" s="1"/>
      <c r="AA2855" s="1"/>
      <c r="AD2855" s="1"/>
      <c r="AF2855" s="1"/>
      <c r="AJ2855" s="1"/>
      <c r="AL2855" s="1"/>
      <c r="AN2855" s="1"/>
      <c r="AP2855" s="1"/>
      <c r="AR2855" s="1"/>
      <c r="AT2855" s="1"/>
      <c r="AZ2855" s="1"/>
      <c r="BB2855" s="1"/>
      <c r="BD2855" s="1"/>
      <c r="BG2855" s="1"/>
      <c r="BI2855" s="1"/>
      <c r="BK2855" s="1"/>
      <c r="BM2855" s="1"/>
      <c r="BO2855" s="1"/>
      <c r="BR2855" s="1"/>
      <c r="BT2855" s="1"/>
      <c r="BV2855" s="1"/>
      <c r="BY2855" s="1"/>
      <c r="CB2855" s="1"/>
      <c r="CD2855" s="1"/>
      <c r="CG2855" s="1"/>
      <c r="CJ2855" s="1"/>
      <c r="CL2855" s="1"/>
      <c r="CP2855" s="1"/>
      <c r="CR2855" s="1"/>
      <c r="CT2855" s="1"/>
      <c r="CZ2855" s="5"/>
      <c r="DB2855"/>
      <c r="DK2855" s="5"/>
      <c r="DL2855"/>
    </row>
    <row r="2856" spans="2:116" x14ac:dyDescent="0.25">
      <c r="B2856" s="1"/>
      <c r="C2856" s="1"/>
      <c r="D2856" s="1"/>
      <c r="E2856" s="1"/>
      <c r="F2856" s="1"/>
      <c r="G2856" s="1"/>
      <c r="H2856" s="1"/>
      <c r="I2856" s="1"/>
      <c r="S2856" s="1"/>
      <c r="W2856" s="1"/>
      <c r="Y2856" s="1"/>
      <c r="AA2856" s="1"/>
      <c r="AD2856" s="1"/>
      <c r="AF2856" s="1"/>
      <c r="AJ2856" s="1"/>
      <c r="AL2856" s="1"/>
      <c r="AN2856" s="1"/>
      <c r="AP2856" s="1"/>
      <c r="AR2856" s="1"/>
      <c r="AT2856" s="1"/>
      <c r="AZ2856" s="1"/>
      <c r="BB2856" s="1"/>
      <c r="BD2856" s="1"/>
      <c r="BG2856" s="1"/>
      <c r="BI2856" s="1"/>
      <c r="BK2856" s="1"/>
      <c r="BM2856" s="1"/>
      <c r="BO2856" s="1"/>
      <c r="BR2856" s="1"/>
      <c r="BT2856" s="1"/>
      <c r="BV2856" s="1"/>
      <c r="BY2856" s="1"/>
      <c r="CB2856" s="1"/>
      <c r="CD2856" s="1"/>
      <c r="CG2856" s="1"/>
      <c r="CJ2856" s="1"/>
      <c r="CL2856" s="1"/>
      <c r="CP2856" s="1"/>
      <c r="CR2856" s="1"/>
      <c r="CT2856" s="1"/>
      <c r="CZ2856" s="5"/>
      <c r="DB2856"/>
      <c r="DK2856" s="5"/>
      <c r="DL2856"/>
    </row>
    <row r="2857" spans="2:116" x14ac:dyDescent="0.25">
      <c r="B2857" s="1"/>
      <c r="C2857" s="1"/>
      <c r="D2857" s="1"/>
      <c r="E2857" s="1"/>
      <c r="F2857" s="1"/>
      <c r="G2857" s="1"/>
      <c r="H2857" s="1"/>
      <c r="I2857" s="1"/>
      <c r="S2857" s="1"/>
      <c r="W2857" s="1"/>
      <c r="Y2857" s="1"/>
      <c r="AA2857" s="1"/>
      <c r="AD2857" s="1"/>
      <c r="AF2857" s="1"/>
      <c r="AJ2857" s="1"/>
      <c r="AL2857" s="1"/>
      <c r="AN2857" s="1"/>
      <c r="AP2857" s="1"/>
      <c r="AR2857" s="1"/>
      <c r="AT2857" s="1"/>
      <c r="AZ2857" s="1"/>
      <c r="BB2857" s="1"/>
      <c r="BD2857" s="1"/>
      <c r="BG2857" s="1"/>
      <c r="BI2857" s="1"/>
      <c r="BK2857" s="1"/>
      <c r="BM2857" s="1"/>
      <c r="BO2857" s="1"/>
      <c r="BR2857" s="1"/>
      <c r="BT2857" s="1"/>
      <c r="BV2857" s="1"/>
      <c r="BY2857" s="1"/>
      <c r="CB2857" s="1"/>
      <c r="CD2857" s="1"/>
      <c r="CG2857" s="1"/>
      <c r="CJ2857" s="1"/>
      <c r="CL2857" s="1"/>
      <c r="CP2857" s="1"/>
      <c r="CR2857" s="1"/>
      <c r="CT2857" s="1"/>
      <c r="CZ2857" s="5"/>
      <c r="DB2857"/>
      <c r="DK2857" s="5"/>
      <c r="DL2857"/>
    </row>
    <row r="2858" spans="2:116" x14ac:dyDescent="0.25">
      <c r="B2858" s="1"/>
      <c r="C2858" s="1"/>
      <c r="D2858" s="1"/>
      <c r="E2858" s="1"/>
      <c r="F2858" s="1"/>
      <c r="G2858" s="1"/>
      <c r="H2858" s="1"/>
      <c r="I2858" s="1"/>
      <c r="S2858" s="1"/>
      <c r="W2858" s="1"/>
      <c r="Y2858" s="1"/>
      <c r="AA2858" s="1"/>
      <c r="AD2858" s="1"/>
      <c r="AF2858" s="1"/>
      <c r="AJ2858" s="1"/>
      <c r="AL2858" s="1"/>
      <c r="AN2858" s="1"/>
      <c r="AP2858" s="1"/>
      <c r="AR2858" s="1"/>
      <c r="AT2858" s="1"/>
      <c r="AZ2858" s="1"/>
      <c r="BB2858" s="1"/>
      <c r="BD2858" s="1"/>
      <c r="BG2858" s="1"/>
      <c r="BI2858" s="1"/>
      <c r="BK2858" s="1"/>
      <c r="BM2858" s="1"/>
      <c r="BO2858" s="1"/>
      <c r="BR2858" s="1"/>
      <c r="BT2858" s="1"/>
      <c r="BV2858" s="1"/>
      <c r="BY2858" s="1"/>
      <c r="CB2858" s="1"/>
      <c r="CD2858" s="1"/>
      <c r="CG2858" s="1"/>
      <c r="CJ2858" s="1"/>
      <c r="CL2858" s="1"/>
      <c r="CP2858" s="1"/>
      <c r="CR2858" s="1"/>
      <c r="CT2858" s="1"/>
      <c r="CZ2858" s="5"/>
      <c r="DB2858"/>
      <c r="DK2858" s="5"/>
      <c r="DL2858"/>
    </row>
    <row r="2859" spans="2:116" x14ac:dyDescent="0.25">
      <c r="B2859" s="1"/>
      <c r="C2859" s="1"/>
      <c r="D2859" s="1"/>
      <c r="E2859" s="1"/>
      <c r="F2859" s="1"/>
      <c r="G2859" s="1"/>
      <c r="H2859" s="1"/>
      <c r="I2859" s="1"/>
      <c r="S2859" s="1"/>
      <c r="W2859" s="1"/>
      <c r="Y2859" s="1"/>
      <c r="AA2859" s="1"/>
      <c r="AD2859" s="1"/>
      <c r="AF2859" s="1"/>
      <c r="AJ2859" s="1"/>
      <c r="AL2859" s="1"/>
      <c r="AN2859" s="1"/>
      <c r="AP2859" s="1"/>
      <c r="AR2859" s="1"/>
      <c r="AT2859" s="1"/>
      <c r="AZ2859" s="1"/>
      <c r="BB2859" s="1"/>
      <c r="BD2859" s="1"/>
      <c r="BG2859" s="1"/>
      <c r="BI2859" s="1"/>
      <c r="BK2859" s="1"/>
      <c r="BM2859" s="1"/>
      <c r="BO2859" s="1"/>
      <c r="BR2859" s="1"/>
      <c r="BT2859" s="1"/>
      <c r="BV2859" s="1"/>
      <c r="BY2859" s="1"/>
      <c r="CB2859" s="1"/>
      <c r="CD2859" s="1"/>
      <c r="CG2859" s="1"/>
      <c r="CJ2859" s="1"/>
      <c r="CL2859" s="1"/>
      <c r="CP2859" s="1"/>
      <c r="CR2859" s="1"/>
      <c r="CT2859" s="1"/>
      <c r="CZ2859" s="5"/>
      <c r="DB2859"/>
      <c r="DK2859" s="5"/>
      <c r="DL2859"/>
    </row>
    <row r="2860" spans="2:116" x14ac:dyDescent="0.25">
      <c r="B2860" s="1"/>
      <c r="C2860" s="1"/>
      <c r="D2860" s="1"/>
      <c r="E2860" s="1"/>
      <c r="F2860" s="1"/>
      <c r="G2860" s="1"/>
      <c r="H2860" s="1"/>
      <c r="I2860" s="1"/>
      <c r="S2860" s="1"/>
      <c r="W2860" s="1"/>
      <c r="Y2860" s="1"/>
      <c r="AA2860" s="1"/>
      <c r="AD2860" s="1"/>
      <c r="AF2860" s="1"/>
      <c r="AJ2860" s="1"/>
      <c r="AL2860" s="1"/>
      <c r="AN2860" s="1"/>
      <c r="AP2860" s="1"/>
      <c r="AR2860" s="1"/>
      <c r="AT2860" s="1"/>
      <c r="AZ2860" s="1"/>
      <c r="BB2860" s="1"/>
      <c r="BD2860" s="1"/>
      <c r="BG2860" s="1"/>
      <c r="BI2860" s="1"/>
      <c r="BK2860" s="1"/>
      <c r="BM2860" s="1"/>
      <c r="BO2860" s="1"/>
      <c r="BR2860" s="1"/>
      <c r="BT2860" s="1"/>
      <c r="BV2860" s="1"/>
      <c r="BY2860" s="1"/>
      <c r="CB2860" s="1"/>
      <c r="CD2860" s="1"/>
      <c r="CG2860" s="1"/>
      <c r="CJ2860" s="1"/>
      <c r="CL2860" s="1"/>
      <c r="CP2860" s="1"/>
      <c r="CR2860" s="1"/>
      <c r="CT2860" s="1"/>
      <c r="CZ2860" s="5"/>
      <c r="DB2860"/>
      <c r="DK2860" s="5"/>
      <c r="DL2860"/>
    </row>
    <row r="2861" spans="2:116" x14ac:dyDescent="0.25">
      <c r="B2861" s="1"/>
      <c r="C2861" s="1"/>
      <c r="D2861" s="1"/>
      <c r="E2861" s="1"/>
      <c r="F2861" s="1"/>
      <c r="G2861" s="1"/>
      <c r="H2861" s="1"/>
      <c r="I2861" s="1"/>
      <c r="S2861" s="1"/>
      <c r="W2861" s="1"/>
      <c r="Y2861" s="1"/>
      <c r="AA2861" s="1"/>
      <c r="AD2861" s="1"/>
      <c r="AF2861" s="1"/>
      <c r="AJ2861" s="1"/>
      <c r="AL2861" s="1"/>
      <c r="AN2861" s="1"/>
      <c r="AP2861" s="1"/>
      <c r="AR2861" s="1"/>
      <c r="AT2861" s="1"/>
      <c r="AZ2861" s="1"/>
      <c r="BB2861" s="1"/>
      <c r="BD2861" s="1"/>
      <c r="BG2861" s="1"/>
      <c r="BI2861" s="1"/>
      <c r="BK2861" s="1"/>
      <c r="BM2861" s="1"/>
      <c r="BO2861" s="1"/>
      <c r="BR2861" s="1"/>
      <c r="BT2861" s="1"/>
      <c r="BV2861" s="1"/>
      <c r="BY2861" s="1"/>
      <c r="CB2861" s="1"/>
      <c r="CD2861" s="1"/>
      <c r="CG2861" s="1"/>
      <c r="CJ2861" s="1"/>
      <c r="CL2861" s="1"/>
      <c r="CP2861" s="1"/>
      <c r="CR2861" s="1"/>
      <c r="CT2861" s="1"/>
      <c r="CZ2861" s="5"/>
      <c r="DB2861"/>
      <c r="DK2861" s="5"/>
      <c r="DL2861"/>
    </row>
    <row r="2862" spans="2:116" x14ac:dyDescent="0.25">
      <c r="B2862" s="1"/>
      <c r="C2862" s="1"/>
      <c r="D2862" s="1"/>
      <c r="E2862" s="1"/>
      <c r="F2862" s="1"/>
      <c r="G2862" s="1"/>
      <c r="H2862" s="1"/>
      <c r="I2862" s="1"/>
      <c r="S2862" s="1"/>
      <c r="W2862" s="1"/>
      <c r="Y2862" s="1"/>
      <c r="AA2862" s="1"/>
      <c r="AD2862" s="1"/>
      <c r="AF2862" s="1"/>
      <c r="AJ2862" s="1"/>
      <c r="AL2862" s="1"/>
      <c r="AN2862" s="1"/>
      <c r="AP2862" s="1"/>
      <c r="AR2862" s="1"/>
      <c r="AT2862" s="1"/>
      <c r="AZ2862" s="1"/>
      <c r="BB2862" s="1"/>
      <c r="BD2862" s="1"/>
      <c r="BG2862" s="1"/>
      <c r="BI2862" s="1"/>
      <c r="BK2862" s="1"/>
      <c r="BM2862" s="1"/>
      <c r="BO2862" s="1"/>
      <c r="BR2862" s="1"/>
      <c r="BT2862" s="1"/>
      <c r="BV2862" s="1"/>
      <c r="BY2862" s="1"/>
      <c r="CB2862" s="1"/>
      <c r="CD2862" s="1"/>
      <c r="CG2862" s="1"/>
      <c r="CJ2862" s="1"/>
      <c r="CL2862" s="1"/>
      <c r="CP2862" s="1"/>
      <c r="CR2862" s="1"/>
      <c r="CT2862" s="1"/>
      <c r="CZ2862" s="5"/>
      <c r="DB2862"/>
      <c r="DK2862" s="5"/>
      <c r="DL2862"/>
    </row>
    <row r="2863" spans="2:116" x14ac:dyDescent="0.25">
      <c r="B2863" s="1"/>
      <c r="C2863" s="1"/>
      <c r="D2863" s="1"/>
      <c r="E2863" s="1"/>
      <c r="F2863" s="1"/>
      <c r="G2863" s="1"/>
      <c r="H2863" s="1"/>
      <c r="I2863" s="1"/>
      <c r="S2863" s="1"/>
      <c r="W2863" s="1"/>
      <c r="Y2863" s="1"/>
      <c r="AA2863" s="1"/>
      <c r="AD2863" s="1"/>
      <c r="AF2863" s="1"/>
      <c r="AJ2863" s="1"/>
      <c r="AL2863" s="1"/>
      <c r="AN2863" s="1"/>
      <c r="AP2863" s="1"/>
      <c r="AR2863" s="1"/>
      <c r="AT2863" s="1"/>
      <c r="AZ2863" s="1"/>
      <c r="BB2863" s="1"/>
      <c r="BD2863" s="1"/>
      <c r="BG2863" s="1"/>
      <c r="BI2863" s="1"/>
      <c r="BK2863" s="1"/>
      <c r="BM2863" s="1"/>
      <c r="BO2863" s="1"/>
      <c r="BR2863" s="1"/>
      <c r="BT2863" s="1"/>
      <c r="BV2863" s="1"/>
      <c r="BY2863" s="1"/>
      <c r="CB2863" s="1"/>
      <c r="CD2863" s="1"/>
      <c r="CG2863" s="1"/>
      <c r="CJ2863" s="1"/>
      <c r="CL2863" s="1"/>
      <c r="CP2863" s="1"/>
      <c r="CR2863" s="1"/>
      <c r="CT2863" s="1"/>
      <c r="CZ2863" s="5"/>
      <c r="DB2863"/>
      <c r="DK2863" s="5"/>
      <c r="DL2863"/>
    </row>
    <row r="2864" spans="2:116" x14ac:dyDescent="0.25">
      <c r="B2864" s="1"/>
      <c r="C2864" s="1"/>
      <c r="D2864" s="1"/>
      <c r="E2864" s="1"/>
      <c r="F2864" s="1"/>
      <c r="G2864" s="1"/>
      <c r="H2864" s="1"/>
      <c r="I2864" s="1"/>
      <c r="S2864" s="1"/>
      <c r="W2864" s="1"/>
      <c r="Y2864" s="1"/>
      <c r="AA2864" s="1"/>
      <c r="AD2864" s="1"/>
      <c r="AF2864" s="1"/>
      <c r="AJ2864" s="1"/>
      <c r="AL2864" s="1"/>
      <c r="AN2864" s="1"/>
      <c r="AP2864" s="1"/>
      <c r="AR2864" s="1"/>
      <c r="AT2864" s="1"/>
      <c r="AZ2864" s="1"/>
      <c r="BB2864" s="1"/>
      <c r="BD2864" s="1"/>
      <c r="BG2864" s="1"/>
      <c r="BI2864" s="1"/>
      <c r="BK2864" s="1"/>
      <c r="BM2864" s="1"/>
      <c r="BO2864" s="1"/>
      <c r="BR2864" s="1"/>
      <c r="BT2864" s="1"/>
      <c r="BV2864" s="1"/>
      <c r="BY2864" s="1"/>
      <c r="CB2864" s="1"/>
      <c r="CD2864" s="1"/>
      <c r="CG2864" s="1"/>
      <c r="CJ2864" s="1"/>
      <c r="CL2864" s="1"/>
      <c r="CP2864" s="1"/>
      <c r="CR2864" s="1"/>
      <c r="CT2864" s="1"/>
      <c r="CZ2864" s="5"/>
      <c r="DB2864"/>
      <c r="DK2864" s="5"/>
      <c r="DL2864"/>
    </row>
    <row r="2865" spans="2:116" x14ac:dyDescent="0.25">
      <c r="B2865" s="1"/>
      <c r="C2865" s="1"/>
      <c r="D2865" s="1"/>
      <c r="E2865" s="1"/>
      <c r="F2865" s="1"/>
      <c r="G2865" s="1"/>
      <c r="H2865" s="1"/>
      <c r="I2865" s="1"/>
      <c r="S2865" s="1"/>
      <c r="W2865" s="1"/>
      <c r="Y2865" s="1"/>
      <c r="AA2865" s="1"/>
      <c r="AD2865" s="1"/>
      <c r="AF2865" s="1"/>
      <c r="AJ2865" s="1"/>
      <c r="AL2865" s="1"/>
      <c r="AN2865" s="1"/>
      <c r="AP2865" s="1"/>
      <c r="AR2865" s="1"/>
      <c r="AT2865" s="1"/>
      <c r="AZ2865" s="1"/>
      <c r="BB2865" s="1"/>
      <c r="BD2865" s="1"/>
      <c r="BG2865" s="1"/>
      <c r="BI2865" s="1"/>
      <c r="BK2865" s="1"/>
      <c r="BM2865" s="1"/>
      <c r="BO2865" s="1"/>
      <c r="BR2865" s="1"/>
      <c r="BT2865" s="1"/>
      <c r="BV2865" s="1"/>
      <c r="BY2865" s="1"/>
      <c r="CB2865" s="1"/>
      <c r="CD2865" s="1"/>
      <c r="CG2865" s="1"/>
      <c r="CJ2865" s="1"/>
      <c r="CL2865" s="1"/>
      <c r="CP2865" s="1"/>
      <c r="CR2865" s="1"/>
      <c r="CT2865" s="1"/>
      <c r="CZ2865" s="5"/>
      <c r="DB2865"/>
      <c r="DK2865" s="5"/>
      <c r="DL2865"/>
    </row>
    <row r="2866" spans="2:116" x14ac:dyDescent="0.25">
      <c r="B2866" s="1"/>
      <c r="C2866" s="1"/>
      <c r="D2866" s="1"/>
      <c r="E2866" s="1"/>
      <c r="F2866" s="1"/>
      <c r="G2866" s="1"/>
      <c r="H2866" s="1"/>
      <c r="I2866" s="1"/>
      <c r="S2866" s="1"/>
      <c r="W2866" s="1"/>
      <c r="Y2866" s="1"/>
      <c r="AA2866" s="1"/>
      <c r="AD2866" s="1"/>
      <c r="AF2866" s="1"/>
      <c r="AJ2866" s="1"/>
      <c r="AL2866" s="1"/>
      <c r="AN2866" s="1"/>
      <c r="AP2866" s="1"/>
      <c r="AR2866" s="1"/>
      <c r="AT2866" s="1"/>
      <c r="AZ2866" s="1"/>
      <c r="BB2866" s="1"/>
      <c r="BD2866" s="1"/>
      <c r="BG2866" s="1"/>
      <c r="BI2866" s="1"/>
      <c r="BK2866" s="1"/>
      <c r="BM2866" s="1"/>
      <c r="BO2866" s="1"/>
      <c r="BR2866" s="1"/>
      <c r="BT2866" s="1"/>
      <c r="BV2866" s="1"/>
      <c r="BY2866" s="1"/>
      <c r="CB2866" s="1"/>
      <c r="CD2866" s="1"/>
      <c r="CG2866" s="1"/>
      <c r="CJ2866" s="1"/>
      <c r="CL2866" s="1"/>
      <c r="CP2866" s="1"/>
      <c r="CR2866" s="1"/>
      <c r="CT2866" s="1"/>
      <c r="CZ2866" s="5"/>
      <c r="DB2866"/>
      <c r="DK2866" s="5"/>
      <c r="DL2866"/>
    </row>
    <row r="2867" spans="2:116" x14ac:dyDescent="0.25">
      <c r="B2867" s="1"/>
      <c r="C2867" s="1"/>
      <c r="D2867" s="1"/>
      <c r="E2867" s="1"/>
      <c r="F2867" s="1"/>
      <c r="G2867" s="1"/>
      <c r="H2867" s="1"/>
      <c r="I2867" s="1"/>
      <c r="S2867" s="1"/>
      <c r="W2867" s="1"/>
      <c r="Y2867" s="1"/>
      <c r="AA2867" s="1"/>
      <c r="AD2867" s="1"/>
      <c r="AF2867" s="1"/>
      <c r="AJ2867" s="1"/>
      <c r="AL2867" s="1"/>
      <c r="AN2867" s="1"/>
      <c r="AP2867" s="1"/>
      <c r="AR2867" s="1"/>
      <c r="AT2867" s="1"/>
      <c r="AZ2867" s="1"/>
      <c r="BB2867" s="1"/>
      <c r="BD2867" s="1"/>
      <c r="BG2867" s="1"/>
      <c r="BI2867" s="1"/>
      <c r="BK2867" s="1"/>
      <c r="BM2867" s="1"/>
      <c r="BO2867" s="1"/>
      <c r="BR2867" s="1"/>
      <c r="BT2867" s="1"/>
      <c r="BV2867" s="1"/>
      <c r="BY2867" s="1"/>
      <c r="CB2867" s="1"/>
      <c r="CD2867" s="1"/>
      <c r="CG2867" s="1"/>
      <c r="CJ2867" s="1"/>
      <c r="CL2867" s="1"/>
      <c r="CP2867" s="1"/>
      <c r="CR2867" s="1"/>
      <c r="CT2867" s="1"/>
      <c r="CZ2867" s="5"/>
      <c r="DB2867"/>
      <c r="DK2867" s="5"/>
      <c r="DL2867"/>
    </row>
    <row r="2868" spans="2:116" x14ac:dyDescent="0.25">
      <c r="B2868" s="1"/>
      <c r="C2868" s="1"/>
      <c r="D2868" s="1"/>
      <c r="E2868" s="1"/>
      <c r="F2868" s="1"/>
      <c r="G2868" s="1"/>
      <c r="H2868" s="1"/>
      <c r="I2868" s="1"/>
      <c r="S2868" s="1"/>
      <c r="W2868" s="1"/>
      <c r="Y2868" s="1"/>
      <c r="AA2868" s="1"/>
      <c r="AD2868" s="1"/>
      <c r="AF2868" s="1"/>
      <c r="AJ2868" s="1"/>
      <c r="AL2868" s="1"/>
      <c r="AN2868" s="1"/>
      <c r="AP2868" s="1"/>
      <c r="AR2868" s="1"/>
      <c r="AT2868" s="1"/>
      <c r="AZ2868" s="1"/>
      <c r="BB2868" s="1"/>
      <c r="BD2868" s="1"/>
      <c r="BG2868" s="1"/>
      <c r="BI2868" s="1"/>
      <c r="BK2868" s="1"/>
      <c r="BM2868" s="1"/>
      <c r="BO2868" s="1"/>
      <c r="BR2868" s="1"/>
      <c r="BT2868" s="1"/>
      <c r="BV2868" s="1"/>
      <c r="BY2868" s="1"/>
      <c r="CB2868" s="1"/>
      <c r="CD2868" s="1"/>
      <c r="CG2868" s="1"/>
      <c r="CJ2868" s="1"/>
      <c r="CL2868" s="1"/>
      <c r="CP2868" s="1"/>
      <c r="CR2868" s="1"/>
      <c r="CT2868" s="1"/>
      <c r="CZ2868" s="5"/>
      <c r="DB2868"/>
      <c r="DK2868" s="5"/>
      <c r="DL2868"/>
    </row>
    <row r="2869" spans="2:116" x14ac:dyDescent="0.25">
      <c r="B2869" s="1"/>
      <c r="C2869" s="1"/>
      <c r="D2869" s="1"/>
      <c r="E2869" s="1"/>
      <c r="F2869" s="1"/>
      <c r="G2869" s="1"/>
      <c r="H2869" s="1"/>
      <c r="I2869" s="1"/>
      <c r="S2869" s="1"/>
      <c r="W2869" s="1"/>
      <c r="Y2869" s="1"/>
      <c r="AA2869" s="1"/>
      <c r="AD2869" s="1"/>
      <c r="AF2869" s="1"/>
      <c r="AJ2869" s="1"/>
      <c r="AL2869" s="1"/>
      <c r="AN2869" s="1"/>
      <c r="AP2869" s="1"/>
      <c r="AR2869" s="1"/>
      <c r="AT2869" s="1"/>
      <c r="AZ2869" s="1"/>
      <c r="BB2869" s="1"/>
      <c r="BD2869" s="1"/>
      <c r="BG2869" s="1"/>
      <c r="BI2869" s="1"/>
      <c r="BK2869" s="1"/>
      <c r="BM2869" s="1"/>
      <c r="BO2869" s="1"/>
      <c r="BR2869" s="1"/>
      <c r="BT2869" s="1"/>
      <c r="BV2869" s="1"/>
      <c r="BY2869" s="1"/>
      <c r="CB2869" s="1"/>
      <c r="CD2869" s="1"/>
      <c r="CG2869" s="1"/>
      <c r="CJ2869" s="1"/>
      <c r="CL2869" s="1"/>
      <c r="CP2869" s="1"/>
      <c r="CR2869" s="1"/>
      <c r="CT2869" s="1"/>
      <c r="CZ2869" s="5"/>
      <c r="DB2869"/>
      <c r="DK2869" s="5"/>
      <c r="DL2869"/>
    </row>
    <row r="2870" spans="2:116" x14ac:dyDescent="0.25">
      <c r="B2870" s="1"/>
      <c r="C2870" s="1"/>
      <c r="D2870" s="1"/>
      <c r="E2870" s="1"/>
      <c r="F2870" s="1"/>
      <c r="G2870" s="1"/>
      <c r="H2870" s="1"/>
      <c r="I2870" s="1"/>
      <c r="S2870" s="1"/>
      <c r="W2870" s="1"/>
      <c r="Y2870" s="1"/>
      <c r="AA2870" s="1"/>
      <c r="AD2870" s="1"/>
      <c r="AF2870" s="1"/>
      <c r="AJ2870" s="1"/>
      <c r="AL2870" s="1"/>
      <c r="AN2870" s="1"/>
      <c r="AP2870" s="1"/>
      <c r="AR2870" s="1"/>
      <c r="AT2870" s="1"/>
      <c r="AZ2870" s="1"/>
      <c r="BB2870" s="1"/>
      <c r="BD2870" s="1"/>
      <c r="BG2870" s="1"/>
      <c r="BI2870" s="1"/>
      <c r="BK2870" s="1"/>
      <c r="BM2870" s="1"/>
      <c r="BO2870" s="1"/>
      <c r="BR2870" s="1"/>
      <c r="BT2870" s="1"/>
      <c r="BV2870" s="1"/>
      <c r="BY2870" s="1"/>
      <c r="CB2870" s="1"/>
      <c r="CD2870" s="1"/>
      <c r="CG2870" s="1"/>
      <c r="CJ2870" s="1"/>
      <c r="CL2870" s="1"/>
      <c r="CP2870" s="1"/>
      <c r="CR2870" s="1"/>
      <c r="CT2870" s="1"/>
      <c r="CZ2870" s="5"/>
      <c r="DB2870"/>
      <c r="DK2870" s="5"/>
      <c r="DL2870"/>
    </row>
    <row r="2871" spans="2:116" x14ac:dyDescent="0.25">
      <c r="B2871" s="1"/>
      <c r="C2871" s="1"/>
      <c r="D2871" s="1"/>
      <c r="E2871" s="1"/>
      <c r="F2871" s="1"/>
      <c r="G2871" s="1"/>
      <c r="H2871" s="1"/>
      <c r="I2871" s="1"/>
      <c r="S2871" s="1"/>
      <c r="W2871" s="1"/>
      <c r="Y2871" s="1"/>
      <c r="AA2871" s="1"/>
      <c r="AD2871" s="1"/>
      <c r="AF2871" s="1"/>
      <c r="AJ2871" s="1"/>
      <c r="AL2871" s="1"/>
      <c r="AN2871" s="1"/>
      <c r="AP2871" s="1"/>
      <c r="AR2871" s="1"/>
      <c r="AT2871" s="1"/>
      <c r="AZ2871" s="1"/>
      <c r="BB2871" s="1"/>
      <c r="BD2871" s="1"/>
      <c r="BG2871" s="1"/>
      <c r="BI2871" s="1"/>
      <c r="BK2871" s="1"/>
      <c r="BM2871" s="1"/>
      <c r="BO2871" s="1"/>
      <c r="BR2871" s="1"/>
      <c r="BT2871" s="1"/>
      <c r="BV2871" s="1"/>
      <c r="BY2871" s="1"/>
      <c r="CB2871" s="1"/>
      <c r="CD2871" s="1"/>
      <c r="CG2871" s="1"/>
      <c r="CJ2871" s="1"/>
      <c r="CL2871" s="1"/>
      <c r="CP2871" s="1"/>
      <c r="CR2871" s="1"/>
      <c r="CT2871" s="1"/>
      <c r="CZ2871" s="5"/>
      <c r="DB2871"/>
      <c r="DK2871" s="5"/>
      <c r="DL2871"/>
    </row>
    <row r="2872" spans="2:116" x14ac:dyDescent="0.25">
      <c r="B2872" s="1"/>
      <c r="C2872" s="1"/>
      <c r="D2872" s="1"/>
      <c r="E2872" s="1"/>
      <c r="F2872" s="1"/>
      <c r="G2872" s="1"/>
      <c r="H2872" s="1"/>
      <c r="I2872" s="1"/>
      <c r="S2872" s="1"/>
      <c r="W2872" s="1"/>
      <c r="Y2872" s="1"/>
      <c r="AA2872" s="1"/>
      <c r="AD2872" s="1"/>
      <c r="AF2872" s="1"/>
      <c r="AJ2872" s="1"/>
      <c r="AL2872" s="1"/>
      <c r="AN2872" s="1"/>
      <c r="AP2872" s="1"/>
      <c r="AR2872" s="1"/>
      <c r="AT2872" s="1"/>
      <c r="AZ2872" s="1"/>
      <c r="BB2872" s="1"/>
      <c r="BD2872" s="1"/>
      <c r="BG2872" s="1"/>
      <c r="BI2872" s="1"/>
      <c r="BK2872" s="1"/>
      <c r="BM2872" s="1"/>
      <c r="BO2872" s="1"/>
      <c r="BR2872" s="1"/>
      <c r="BT2872" s="1"/>
      <c r="BV2872" s="1"/>
      <c r="BY2872" s="1"/>
      <c r="CB2872" s="1"/>
      <c r="CD2872" s="1"/>
      <c r="CG2872" s="1"/>
      <c r="CJ2872" s="1"/>
      <c r="CL2872" s="1"/>
      <c r="CP2872" s="1"/>
      <c r="CR2872" s="1"/>
      <c r="CT2872" s="1"/>
      <c r="CZ2872" s="5"/>
      <c r="DB2872"/>
      <c r="DK2872" s="5"/>
      <c r="DL2872"/>
    </row>
    <row r="2873" spans="2:116" x14ac:dyDescent="0.25">
      <c r="B2873" s="1"/>
      <c r="C2873" s="1"/>
      <c r="D2873" s="1"/>
      <c r="E2873" s="1"/>
      <c r="F2873" s="1"/>
      <c r="G2873" s="1"/>
      <c r="H2873" s="1"/>
      <c r="I2873" s="1"/>
      <c r="S2873" s="1"/>
      <c r="W2873" s="1"/>
      <c r="Y2873" s="1"/>
      <c r="AA2873" s="1"/>
      <c r="AD2873" s="1"/>
      <c r="AF2873" s="1"/>
      <c r="AJ2873" s="1"/>
      <c r="AL2873" s="1"/>
      <c r="AN2873" s="1"/>
      <c r="AP2873" s="1"/>
      <c r="AR2873" s="1"/>
      <c r="AT2873" s="1"/>
      <c r="AZ2873" s="1"/>
      <c r="BB2873" s="1"/>
      <c r="BD2873" s="1"/>
      <c r="BG2873" s="1"/>
      <c r="BI2873" s="1"/>
      <c r="BK2873" s="1"/>
      <c r="BM2873" s="1"/>
      <c r="BO2873" s="1"/>
      <c r="BR2873" s="1"/>
      <c r="BT2873" s="1"/>
      <c r="BV2873" s="1"/>
      <c r="BY2873" s="1"/>
      <c r="CB2873" s="1"/>
      <c r="CD2873" s="1"/>
      <c r="CG2873" s="1"/>
      <c r="CJ2873" s="1"/>
      <c r="CL2873" s="1"/>
      <c r="CP2873" s="1"/>
      <c r="CR2873" s="1"/>
      <c r="CT2873" s="1"/>
      <c r="CZ2873" s="5"/>
      <c r="DB2873"/>
      <c r="DK2873" s="5"/>
      <c r="DL2873"/>
    </row>
    <row r="2874" spans="2:116" x14ac:dyDescent="0.25">
      <c r="B2874" s="1"/>
      <c r="C2874" s="1"/>
      <c r="D2874" s="1"/>
      <c r="E2874" s="1"/>
      <c r="F2874" s="1"/>
      <c r="G2874" s="1"/>
      <c r="H2874" s="1"/>
      <c r="I2874" s="1"/>
      <c r="S2874" s="1"/>
      <c r="W2874" s="1"/>
      <c r="Y2874" s="1"/>
      <c r="AA2874" s="1"/>
      <c r="AD2874" s="1"/>
      <c r="AF2874" s="1"/>
      <c r="AJ2874" s="1"/>
      <c r="AL2874" s="1"/>
      <c r="AN2874" s="1"/>
      <c r="AP2874" s="1"/>
      <c r="AR2874" s="1"/>
      <c r="AT2874" s="1"/>
      <c r="AZ2874" s="1"/>
      <c r="BB2874" s="1"/>
      <c r="BD2874" s="1"/>
      <c r="BG2874" s="1"/>
      <c r="BI2874" s="1"/>
      <c r="BK2874" s="1"/>
      <c r="BM2874" s="1"/>
      <c r="BO2874" s="1"/>
      <c r="BR2874" s="1"/>
      <c r="BT2874" s="1"/>
      <c r="BV2874" s="1"/>
      <c r="BY2874" s="1"/>
      <c r="CB2874" s="1"/>
      <c r="CD2874" s="1"/>
      <c r="CG2874" s="1"/>
      <c r="CJ2874" s="1"/>
      <c r="CL2874" s="1"/>
      <c r="CP2874" s="1"/>
      <c r="CR2874" s="1"/>
      <c r="CT2874" s="1"/>
      <c r="CZ2874" s="5"/>
      <c r="DB2874"/>
      <c r="DK2874" s="5"/>
      <c r="DL2874"/>
    </row>
    <row r="2875" spans="2:116" x14ac:dyDescent="0.25">
      <c r="B2875" s="1"/>
      <c r="C2875" s="1"/>
      <c r="D2875" s="1"/>
      <c r="E2875" s="1"/>
      <c r="F2875" s="1"/>
      <c r="G2875" s="1"/>
      <c r="H2875" s="1"/>
      <c r="I2875" s="1"/>
      <c r="S2875" s="1"/>
      <c r="W2875" s="1"/>
      <c r="Y2875" s="1"/>
      <c r="AA2875" s="1"/>
      <c r="AD2875" s="1"/>
      <c r="AF2875" s="1"/>
      <c r="AJ2875" s="1"/>
      <c r="AL2875" s="1"/>
      <c r="AN2875" s="1"/>
      <c r="AP2875" s="1"/>
      <c r="AR2875" s="1"/>
      <c r="AT2875" s="1"/>
      <c r="AZ2875" s="1"/>
      <c r="BB2875" s="1"/>
      <c r="BD2875" s="1"/>
      <c r="BG2875" s="1"/>
      <c r="BI2875" s="1"/>
      <c r="BK2875" s="1"/>
      <c r="BM2875" s="1"/>
      <c r="BO2875" s="1"/>
      <c r="BR2875" s="1"/>
      <c r="BT2875" s="1"/>
      <c r="BV2875" s="1"/>
      <c r="BY2875" s="1"/>
      <c r="CB2875" s="1"/>
      <c r="CD2875" s="1"/>
      <c r="CG2875" s="1"/>
      <c r="CJ2875" s="1"/>
      <c r="CL2875" s="1"/>
      <c r="CP2875" s="1"/>
      <c r="CR2875" s="1"/>
      <c r="CT2875" s="1"/>
      <c r="CZ2875" s="5"/>
      <c r="DB2875"/>
      <c r="DK2875" s="5"/>
      <c r="DL2875"/>
    </row>
    <row r="2876" spans="2:116" x14ac:dyDescent="0.25">
      <c r="B2876" s="1"/>
      <c r="C2876" s="1"/>
      <c r="D2876" s="1"/>
      <c r="E2876" s="1"/>
      <c r="F2876" s="1"/>
      <c r="G2876" s="1"/>
      <c r="H2876" s="1"/>
      <c r="I2876" s="1"/>
      <c r="S2876" s="1"/>
      <c r="W2876" s="1"/>
      <c r="Y2876" s="1"/>
      <c r="AA2876" s="1"/>
      <c r="AD2876" s="1"/>
      <c r="AF2876" s="1"/>
      <c r="AJ2876" s="1"/>
      <c r="AL2876" s="1"/>
      <c r="AN2876" s="1"/>
      <c r="AP2876" s="1"/>
      <c r="AR2876" s="1"/>
      <c r="AT2876" s="1"/>
      <c r="AZ2876" s="1"/>
      <c r="BB2876" s="1"/>
      <c r="BD2876" s="1"/>
      <c r="BG2876" s="1"/>
      <c r="BI2876" s="1"/>
      <c r="BK2876" s="1"/>
      <c r="BM2876" s="1"/>
      <c r="BO2876" s="1"/>
      <c r="BR2876" s="1"/>
      <c r="BT2876" s="1"/>
      <c r="BV2876" s="1"/>
      <c r="BY2876" s="1"/>
      <c r="CB2876" s="1"/>
      <c r="CD2876" s="1"/>
      <c r="CG2876" s="1"/>
      <c r="CJ2876" s="1"/>
      <c r="CL2876" s="1"/>
      <c r="CP2876" s="1"/>
      <c r="CR2876" s="1"/>
      <c r="CT2876" s="1"/>
      <c r="CZ2876" s="5"/>
      <c r="DB2876"/>
      <c r="DK2876" s="5"/>
      <c r="DL2876"/>
    </row>
    <row r="2877" spans="2:116" x14ac:dyDescent="0.25">
      <c r="B2877" s="1"/>
      <c r="C2877" s="1"/>
      <c r="D2877" s="1"/>
      <c r="E2877" s="1"/>
      <c r="F2877" s="1"/>
      <c r="G2877" s="1"/>
      <c r="H2877" s="1"/>
      <c r="I2877" s="1"/>
      <c r="S2877" s="1"/>
      <c r="W2877" s="1"/>
      <c r="Y2877" s="1"/>
      <c r="AA2877" s="1"/>
      <c r="AD2877" s="1"/>
      <c r="AF2877" s="1"/>
      <c r="AJ2877" s="1"/>
      <c r="AL2877" s="1"/>
      <c r="AN2877" s="1"/>
      <c r="AP2877" s="1"/>
      <c r="AR2877" s="1"/>
      <c r="AT2877" s="1"/>
      <c r="AZ2877" s="1"/>
      <c r="BB2877" s="1"/>
      <c r="BD2877" s="1"/>
      <c r="BG2877" s="1"/>
      <c r="BI2877" s="1"/>
      <c r="BK2877" s="1"/>
      <c r="BM2877" s="1"/>
      <c r="BO2877" s="1"/>
      <c r="BR2877" s="1"/>
      <c r="BT2877" s="1"/>
      <c r="BV2877" s="1"/>
      <c r="BY2877" s="1"/>
      <c r="CB2877" s="1"/>
      <c r="CD2877" s="1"/>
      <c r="CG2877" s="1"/>
      <c r="CJ2877" s="1"/>
      <c r="CL2877" s="1"/>
      <c r="CP2877" s="1"/>
      <c r="CR2877" s="1"/>
      <c r="CT2877" s="1"/>
      <c r="CZ2877" s="5"/>
      <c r="DB2877"/>
      <c r="DK2877" s="5"/>
      <c r="DL2877"/>
    </row>
    <row r="2878" spans="2:116" x14ac:dyDescent="0.25">
      <c r="B2878" s="1"/>
      <c r="C2878" s="1"/>
      <c r="D2878" s="1"/>
      <c r="E2878" s="1"/>
      <c r="F2878" s="1"/>
      <c r="G2878" s="1"/>
      <c r="H2878" s="1"/>
      <c r="I2878" s="1"/>
      <c r="S2878" s="1"/>
      <c r="W2878" s="1"/>
      <c r="Y2878" s="1"/>
      <c r="AA2878" s="1"/>
      <c r="AD2878" s="1"/>
      <c r="AF2878" s="1"/>
      <c r="AJ2878" s="1"/>
      <c r="AL2878" s="1"/>
      <c r="AN2878" s="1"/>
      <c r="AP2878" s="1"/>
      <c r="AR2878" s="1"/>
      <c r="AT2878" s="1"/>
      <c r="AZ2878" s="1"/>
      <c r="BB2878" s="1"/>
      <c r="BD2878" s="1"/>
      <c r="BG2878" s="1"/>
      <c r="BI2878" s="1"/>
      <c r="BK2878" s="1"/>
      <c r="BM2878" s="1"/>
      <c r="BO2878" s="1"/>
      <c r="BR2878" s="1"/>
      <c r="BT2878" s="1"/>
      <c r="BV2878" s="1"/>
      <c r="BY2878" s="1"/>
      <c r="CB2878" s="1"/>
      <c r="CD2878" s="1"/>
      <c r="CG2878" s="1"/>
      <c r="CJ2878" s="1"/>
      <c r="CL2878" s="1"/>
      <c r="CP2878" s="1"/>
      <c r="CR2878" s="1"/>
      <c r="CT2878" s="1"/>
      <c r="CZ2878" s="5"/>
      <c r="DB2878"/>
      <c r="DK2878" s="5"/>
      <c r="DL2878"/>
    </row>
    <row r="2879" spans="2:116" x14ac:dyDescent="0.25">
      <c r="B2879" s="1"/>
      <c r="C2879" s="1"/>
      <c r="D2879" s="1"/>
      <c r="E2879" s="1"/>
      <c r="F2879" s="1"/>
      <c r="G2879" s="1"/>
      <c r="H2879" s="1"/>
      <c r="I2879" s="1"/>
      <c r="S2879" s="1"/>
      <c r="W2879" s="1"/>
      <c r="Y2879" s="1"/>
      <c r="AA2879" s="1"/>
      <c r="AD2879" s="1"/>
      <c r="AF2879" s="1"/>
      <c r="AJ2879" s="1"/>
      <c r="AL2879" s="1"/>
      <c r="AN2879" s="1"/>
      <c r="AP2879" s="1"/>
      <c r="AR2879" s="1"/>
      <c r="AT2879" s="1"/>
      <c r="AZ2879" s="1"/>
      <c r="BB2879" s="1"/>
      <c r="BD2879" s="1"/>
      <c r="BG2879" s="1"/>
      <c r="BI2879" s="1"/>
      <c r="BK2879" s="1"/>
      <c r="BM2879" s="1"/>
      <c r="BO2879" s="1"/>
      <c r="BR2879" s="1"/>
      <c r="BT2879" s="1"/>
      <c r="BV2879" s="1"/>
      <c r="BY2879" s="1"/>
      <c r="CB2879" s="1"/>
      <c r="CD2879" s="1"/>
      <c r="CG2879" s="1"/>
      <c r="CJ2879" s="1"/>
      <c r="CL2879" s="1"/>
      <c r="CP2879" s="1"/>
      <c r="CR2879" s="1"/>
      <c r="CT2879" s="1"/>
      <c r="CZ2879" s="5"/>
      <c r="DB2879"/>
      <c r="DK2879" s="5"/>
      <c r="DL2879"/>
    </row>
    <row r="2880" spans="2:116" x14ac:dyDescent="0.25">
      <c r="B2880" s="1"/>
      <c r="C2880" s="1"/>
      <c r="D2880" s="1"/>
      <c r="E2880" s="1"/>
      <c r="F2880" s="1"/>
      <c r="G2880" s="1"/>
      <c r="H2880" s="1"/>
      <c r="I2880" s="1"/>
      <c r="S2880" s="1"/>
      <c r="W2880" s="1"/>
      <c r="Y2880" s="1"/>
      <c r="AA2880" s="1"/>
      <c r="AD2880" s="1"/>
      <c r="AF2880" s="1"/>
      <c r="AJ2880" s="1"/>
      <c r="AL2880" s="1"/>
      <c r="AN2880" s="1"/>
      <c r="AP2880" s="1"/>
      <c r="AR2880" s="1"/>
      <c r="AT2880" s="1"/>
      <c r="AZ2880" s="1"/>
      <c r="BB2880" s="1"/>
      <c r="BD2880" s="1"/>
      <c r="BG2880" s="1"/>
      <c r="BI2880" s="1"/>
      <c r="BK2880" s="1"/>
      <c r="BM2880" s="1"/>
      <c r="BO2880" s="1"/>
      <c r="BR2880" s="1"/>
      <c r="BT2880" s="1"/>
      <c r="BV2880" s="1"/>
      <c r="BY2880" s="1"/>
      <c r="CB2880" s="1"/>
      <c r="CD2880" s="1"/>
      <c r="CG2880" s="1"/>
      <c r="CJ2880" s="1"/>
      <c r="CL2880" s="1"/>
      <c r="CP2880" s="1"/>
      <c r="CR2880" s="1"/>
      <c r="CT2880" s="1"/>
      <c r="CZ2880" s="5"/>
      <c r="DB2880"/>
      <c r="DK2880" s="5"/>
      <c r="DL2880"/>
    </row>
    <row r="2881" spans="2:116" x14ac:dyDescent="0.25">
      <c r="B2881" s="1"/>
      <c r="C2881" s="1"/>
      <c r="D2881" s="1"/>
      <c r="E2881" s="1"/>
      <c r="F2881" s="1"/>
      <c r="G2881" s="1"/>
      <c r="H2881" s="1"/>
      <c r="I2881" s="1"/>
      <c r="S2881" s="1"/>
      <c r="W2881" s="1"/>
      <c r="Y2881" s="1"/>
      <c r="AA2881" s="1"/>
      <c r="AD2881" s="1"/>
      <c r="AF2881" s="1"/>
      <c r="AJ2881" s="1"/>
      <c r="AL2881" s="1"/>
      <c r="AN2881" s="1"/>
      <c r="AP2881" s="1"/>
      <c r="AR2881" s="1"/>
      <c r="AT2881" s="1"/>
      <c r="AZ2881" s="1"/>
      <c r="BB2881" s="1"/>
      <c r="BD2881" s="1"/>
      <c r="BG2881" s="1"/>
      <c r="BI2881" s="1"/>
      <c r="BK2881" s="1"/>
      <c r="BM2881" s="1"/>
      <c r="BO2881" s="1"/>
      <c r="BR2881" s="1"/>
      <c r="BT2881" s="1"/>
      <c r="BV2881" s="1"/>
      <c r="BY2881" s="1"/>
      <c r="CB2881" s="1"/>
      <c r="CD2881" s="1"/>
      <c r="CG2881" s="1"/>
      <c r="CJ2881" s="1"/>
      <c r="CL2881" s="1"/>
      <c r="CP2881" s="1"/>
      <c r="CR2881" s="1"/>
      <c r="CT2881" s="1"/>
      <c r="CZ2881" s="5"/>
      <c r="DB2881"/>
      <c r="DK2881" s="5"/>
      <c r="DL2881"/>
    </row>
    <row r="2882" spans="2:116" x14ac:dyDescent="0.25">
      <c r="B2882" s="1"/>
      <c r="C2882" s="1"/>
      <c r="D2882" s="1"/>
      <c r="E2882" s="1"/>
      <c r="F2882" s="1"/>
      <c r="G2882" s="1"/>
      <c r="H2882" s="1"/>
      <c r="I2882" s="1"/>
      <c r="S2882" s="1"/>
      <c r="W2882" s="1"/>
      <c r="Y2882" s="1"/>
      <c r="AA2882" s="1"/>
      <c r="AD2882" s="1"/>
      <c r="AF2882" s="1"/>
      <c r="AJ2882" s="1"/>
      <c r="AL2882" s="1"/>
      <c r="AN2882" s="1"/>
      <c r="AP2882" s="1"/>
      <c r="AR2882" s="1"/>
      <c r="AT2882" s="1"/>
      <c r="AZ2882" s="1"/>
      <c r="BB2882" s="1"/>
      <c r="BD2882" s="1"/>
      <c r="BG2882" s="1"/>
      <c r="BI2882" s="1"/>
      <c r="BK2882" s="1"/>
      <c r="BM2882" s="1"/>
      <c r="BO2882" s="1"/>
      <c r="BR2882" s="1"/>
      <c r="BT2882" s="1"/>
      <c r="BV2882" s="1"/>
      <c r="BY2882" s="1"/>
      <c r="CB2882" s="1"/>
      <c r="CD2882" s="1"/>
      <c r="CG2882" s="1"/>
      <c r="CJ2882" s="1"/>
      <c r="CL2882" s="1"/>
      <c r="CP2882" s="1"/>
      <c r="CR2882" s="1"/>
      <c r="CT2882" s="1"/>
      <c r="CZ2882" s="5"/>
      <c r="DB2882"/>
      <c r="DK2882" s="5"/>
      <c r="DL2882"/>
    </row>
    <row r="2883" spans="2:116" x14ac:dyDescent="0.25">
      <c r="B2883" s="1"/>
      <c r="C2883" s="1"/>
      <c r="D2883" s="1"/>
      <c r="E2883" s="1"/>
      <c r="F2883" s="1"/>
      <c r="G2883" s="1"/>
      <c r="H2883" s="1"/>
      <c r="I2883" s="1"/>
      <c r="S2883" s="1"/>
      <c r="W2883" s="1"/>
      <c r="Y2883" s="1"/>
      <c r="AA2883" s="1"/>
      <c r="AD2883" s="1"/>
      <c r="AF2883" s="1"/>
      <c r="AJ2883" s="1"/>
      <c r="AL2883" s="1"/>
      <c r="AN2883" s="1"/>
      <c r="AP2883" s="1"/>
      <c r="AR2883" s="1"/>
      <c r="AT2883" s="1"/>
      <c r="AZ2883" s="1"/>
      <c r="BB2883" s="1"/>
      <c r="BD2883" s="1"/>
      <c r="BG2883" s="1"/>
      <c r="BI2883" s="1"/>
      <c r="BK2883" s="1"/>
      <c r="BM2883" s="1"/>
      <c r="BO2883" s="1"/>
      <c r="BR2883" s="1"/>
      <c r="BT2883" s="1"/>
      <c r="BV2883" s="1"/>
      <c r="BY2883" s="1"/>
      <c r="CB2883" s="1"/>
      <c r="CD2883" s="1"/>
      <c r="CG2883" s="1"/>
      <c r="CJ2883" s="1"/>
      <c r="CL2883" s="1"/>
      <c r="CP2883" s="1"/>
      <c r="CR2883" s="1"/>
      <c r="CT2883" s="1"/>
      <c r="CZ2883" s="5"/>
      <c r="DB2883"/>
      <c r="DK2883" s="5"/>
      <c r="DL2883"/>
    </row>
    <row r="2884" spans="2:116" x14ac:dyDescent="0.25">
      <c r="B2884" s="1"/>
      <c r="C2884" s="1"/>
      <c r="D2884" s="1"/>
      <c r="E2884" s="1"/>
      <c r="F2884" s="1"/>
      <c r="G2884" s="1"/>
      <c r="H2884" s="1"/>
      <c r="I2884" s="1"/>
      <c r="S2884" s="1"/>
      <c r="W2884" s="1"/>
      <c r="Y2884" s="1"/>
      <c r="AA2884" s="1"/>
      <c r="AD2884" s="1"/>
      <c r="AF2884" s="1"/>
      <c r="AJ2884" s="1"/>
      <c r="AL2884" s="1"/>
      <c r="AN2884" s="1"/>
      <c r="AP2884" s="1"/>
      <c r="AR2884" s="1"/>
      <c r="AT2884" s="1"/>
      <c r="AZ2884" s="1"/>
      <c r="BB2884" s="1"/>
      <c r="BD2884" s="1"/>
      <c r="BG2884" s="1"/>
      <c r="BI2884" s="1"/>
      <c r="BK2884" s="1"/>
      <c r="BM2884" s="1"/>
      <c r="BO2884" s="1"/>
      <c r="BR2884" s="1"/>
      <c r="BT2884" s="1"/>
      <c r="BV2884" s="1"/>
      <c r="BY2884" s="1"/>
      <c r="CB2884" s="1"/>
      <c r="CD2884" s="1"/>
      <c r="CG2884" s="1"/>
      <c r="CJ2884" s="1"/>
      <c r="CL2884" s="1"/>
      <c r="CP2884" s="1"/>
      <c r="CR2884" s="1"/>
      <c r="CT2884" s="1"/>
      <c r="CZ2884" s="5"/>
      <c r="DB2884"/>
      <c r="DK2884" s="5"/>
      <c r="DL2884"/>
    </row>
    <row r="2885" spans="2:116" x14ac:dyDescent="0.25">
      <c r="B2885" s="1"/>
      <c r="C2885" s="1"/>
      <c r="D2885" s="1"/>
      <c r="E2885" s="1"/>
      <c r="F2885" s="1"/>
      <c r="G2885" s="1"/>
      <c r="H2885" s="1"/>
      <c r="I2885" s="1"/>
      <c r="S2885" s="1"/>
      <c r="W2885" s="1"/>
      <c r="Y2885" s="1"/>
      <c r="AA2885" s="1"/>
      <c r="AD2885" s="1"/>
      <c r="AF2885" s="1"/>
      <c r="AJ2885" s="1"/>
      <c r="AL2885" s="1"/>
      <c r="AN2885" s="1"/>
      <c r="AP2885" s="1"/>
      <c r="AR2885" s="1"/>
      <c r="AT2885" s="1"/>
      <c r="AZ2885" s="1"/>
      <c r="BB2885" s="1"/>
      <c r="BD2885" s="1"/>
      <c r="BG2885" s="1"/>
      <c r="BI2885" s="1"/>
      <c r="BK2885" s="1"/>
      <c r="BM2885" s="1"/>
      <c r="BO2885" s="1"/>
      <c r="BR2885" s="1"/>
      <c r="BT2885" s="1"/>
      <c r="BV2885" s="1"/>
      <c r="BY2885" s="1"/>
      <c r="CB2885" s="1"/>
      <c r="CD2885" s="1"/>
      <c r="CG2885" s="1"/>
      <c r="CJ2885" s="1"/>
      <c r="CL2885" s="1"/>
      <c r="CP2885" s="1"/>
      <c r="CR2885" s="1"/>
      <c r="CT2885" s="1"/>
      <c r="CZ2885" s="5"/>
      <c r="DB2885"/>
      <c r="DK2885" s="5"/>
      <c r="DL2885"/>
    </row>
    <row r="2886" spans="2:116" x14ac:dyDescent="0.25">
      <c r="B2886" s="1"/>
      <c r="C2886" s="1"/>
      <c r="D2886" s="1"/>
      <c r="E2886" s="1"/>
      <c r="F2886" s="1"/>
      <c r="G2886" s="1"/>
      <c r="H2886" s="1"/>
      <c r="I2886" s="1"/>
      <c r="S2886" s="1"/>
      <c r="W2886" s="1"/>
      <c r="Y2886" s="1"/>
      <c r="AA2886" s="1"/>
      <c r="AD2886" s="1"/>
      <c r="AF2886" s="1"/>
      <c r="AJ2886" s="1"/>
      <c r="AL2886" s="1"/>
      <c r="AN2886" s="1"/>
      <c r="AP2886" s="1"/>
      <c r="AR2886" s="1"/>
      <c r="AT2886" s="1"/>
      <c r="AZ2886" s="1"/>
      <c r="BB2886" s="1"/>
      <c r="BD2886" s="1"/>
      <c r="BG2886" s="1"/>
      <c r="BI2886" s="1"/>
      <c r="BK2886" s="1"/>
      <c r="BM2886" s="1"/>
      <c r="BO2886" s="1"/>
      <c r="BR2886" s="1"/>
      <c r="BT2886" s="1"/>
      <c r="BV2886" s="1"/>
      <c r="BY2886" s="1"/>
      <c r="CB2886" s="1"/>
      <c r="CD2886" s="1"/>
      <c r="CG2886" s="1"/>
      <c r="CJ2886" s="1"/>
      <c r="CL2886" s="1"/>
      <c r="CP2886" s="1"/>
      <c r="CR2886" s="1"/>
      <c r="CT2886" s="1"/>
      <c r="CZ2886" s="5"/>
      <c r="DB2886"/>
      <c r="DK2886" s="5"/>
      <c r="DL2886"/>
    </row>
    <row r="2887" spans="2:116" x14ac:dyDescent="0.25">
      <c r="B2887" s="1"/>
      <c r="C2887" s="1"/>
      <c r="D2887" s="1"/>
      <c r="E2887" s="1"/>
      <c r="F2887" s="1"/>
      <c r="G2887" s="1"/>
      <c r="H2887" s="1"/>
      <c r="I2887" s="1"/>
      <c r="S2887" s="1"/>
      <c r="W2887" s="1"/>
      <c r="Y2887" s="1"/>
      <c r="AA2887" s="1"/>
      <c r="AD2887" s="1"/>
      <c r="AF2887" s="1"/>
      <c r="AJ2887" s="1"/>
      <c r="AL2887" s="1"/>
      <c r="AN2887" s="1"/>
      <c r="AP2887" s="1"/>
      <c r="AR2887" s="1"/>
      <c r="AT2887" s="1"/>
      <c r="AZ2887" s="1"/>
      <c r="BB2887" s="1"/>
      <c r="BD2887" s="1"/>
      <c r="BG2887" s="1"/>
      <c r="BI2887" s="1"/>
      <c r="BK2887" s="1"/>
      <c r="BM2887" s="1"/>
      <c r="BO2887" s="1"/>
      <c r="BR2887" s="1"/>
      <c r="BT2887" s="1"/>
      <c r="BV2887" s="1"/>
      <c r="BY2887" s="1"/>
      <c r="CB2887" s="1"/>
      <c r="CD2887" s="1"/>
      <c r="CG2887" s="1"/>
      <c r="CJ2887" s="1"/>
      <c r="CL2887" s="1"/>
      <c r="CP2887" s="1"/>
      <c r="CR2887" s="1"/>
      <c r="CT2887" s="1"/>
      <c r="CZ2887" s="5"/>
      <c r="DB2887"/>
      <c r="DK2887" s="5"/>
      <c r="DL2887"/>
    </row>
    <row r="2888" spans="2:116" x14ac:dyDescent="0.25">
      <c r="B2888" s="1"/>
      <c r="C2888" s="1"/>
      <c r="D2888" s="1"/>
      <c r="E2888" s="1"/>
      <c r="F2888" s="1"/>
      <c r="G2888" s="1"/>
      <c r="H2888" s="1"/>
      <c r="I2888" s="1"/>
      <c r="S2888" s="1"/>
      <c r="W2888" s="1"/>
      <c r="Y2888" s="1"/>
      <c r="AA2888" s="1"/>
      <c r="AD2888" s="1"/>
      <c r="AF2888" s="1"/>
      <c r="AJ2888" s="1"/>
      <c r="AL2888" s="1"/>
      <c r="AN2888" s="1"/>
      <c r="AP2888" s="1"/>
      <c r="AR2888" s="1"/>
      <c r="AT2888" s="1"/>
      <c r="AZ2888" s="1"/>
      <c r="BB2888" s="1"/>
      <c r="BD2888" s="1"/>
      <c r="BG2888" s="1"/>
      <c r="BI2888" s="1"/>
      <c r="BK2888" s="1"/>
      <c r="BM2888" s="1"/>
      <c r="BO2888" s="1"/>
      <c r="BR2888" s="1"/>
      <c r="BT2888" s="1"/>
      <c r="BV2888" s="1"/>
      <c r="BY2888" s="1"/>
      <c r="CB2888" s="1"/>
      <c r="CD2888" s="1"/>
      <c r="CG2888" s="1"/>
      <c r="CJ2888" s="1"/>
      <c r="CL2888" s="1"/>
      <c r="CP2888" s="1"/>
      <c r="CR2888" s="1"/>
      <c r="CT2888" s="1"/>
      <c r="CZ2888" s="5"/>
      <c r="DB2888"/>
      <c r="DK2888" s="5"/>
      <c r="DL2888"/>
    </row>
    <row r="2889" spans="2:116" x14ac:dyDescent="0.25">
      <c r="B2889" s="1"/>
      <c r="C2889" s="1"/>
      <c r="D2889" s="1"/>
      <c r="E2889" s="1"/>
      <c r="F2889" s="1"/>
      <c r="G2889" s="1"/>
      <c r="H2889" s="1"/>
      <c r="I2889" s="1"/>
      <c r="S2889" s="1"/>
      <c r="W2889" s="1"/>
      <c r="Y2889" s="1"/>
      <c r="AA2889" s="1"/>
      <c r="AD2889" s="1"/>
      <c r="AF2889" s="1"/>
      <c r="AJ2889" s="1"/>
      <c r="AL2889" s="1"/>
      <c r="AN2889" s="1"/>
      <c r="AP2889" s="1"/>
      <c r="AR2889" s="1"/>
      <c r="AT2889" s="1"/>
      <c r="AZ2889" s="1"/>
      <c r="BB2889" s="1"/>
      <c r="BD2889" s="1"/>
      <c r="BG2889" s="1"/>
      <c r="BI2889" s="1"/>
      <c r="BK2889" s="1"/>
      <c r="BM2889" s="1"/>
      <c r="BO2889" s="1"/>
      <c r="BR2889" s="1"/>
      <c r="BT2889" s="1"/>
      <c r="BV2889" s="1"/>
      <c r="BY2889" s="1"/>
      <c r="CB2889" s="1"/>
      <c r="CD2889" s="1"/>
      <c r="CG2889" s="1"/>
      <c r="CJ2889" s="1"/>
      <c r="CL2889" s="1"/>
      <c r="CP2889" s="1"/>
      <c r="CR2889" s="1"/>
      <c r="CT2889" s="1"/>
      <c r="CZ2889" s="5"/>
      <c r="DB2889"/>
      <c r="DK2889" s="5"/>
      <c r="DL2889"/>
    </row>
    <row r="2890" spans="2:116" x14ac:dyDescent="0.25">
      <c r="B2890" s="1"/>
      <c r="C2890" s="1"/>
      <c r="D2890" s="1"/>
      <c r="E2890" s="1"/>
      <c r="F2890" s="1"/>
      <c r="G2890" s="1"/>
      <c r="H2890" s="1"/>
      <c r="I2890" s="1"/>
      <c r="S2890" s="1"/>
      <c r="W2890" s="1"/>
      <c r="Y2890" s="1"/>
      <c r="AA2890" s="1"/>
      <c r="AD2890" s="1"/>
      <c r="AF2890" s="1"/>
      <c r="AJ2890" s="1"/>
      <c r="AL2890" s="1"/>
      <c r="AN2890" s="1"/>
      <c r="AP2890" s="1"/>
      <c r="AR2890" s="1"/>
      <c r="AT2890" s="1"/>
      <c r="AZ2890" s="1"/>
      <c r="BB2890" s="1"/>
      <c r="BD2890" s="1"/>
      <c r="BG2890" s="1"/>
      <c r="BI2890" s="1"/>
      <c r="BK2890" s="1"/>
      <c r="BM2890" s="1"/>
      <c r="BO2890" s="1"/>
      <c r="BR2890" s="1"/>
      <c r="BT2890" s="1"/>
      <c r="BV2890" s="1"/>
      <c r="BY2890" s="1"/>
      <c r="CB2890" s="1"/>
      <c r="CD2890" s="1"/>
      <c r="CG2890" s="1"/>
      <c r="CJ2890" s="1"/>
      <c r="CL2890" s="1"/>
      <c r="CP2890" s="1"/>
      <c r="CR2890" s="1"/>
      <c r="CT2890" s="1"/>
      <c r="CZ2890" s="5"/>
      <c r="DB2890"/>
      <c r="DK2890" s="5"/>
      <c r="DL2890"/>
    </row>
    <row r="2891" spans="2:116" x14ac:dyDescent="0.25">
      <c r="B2891" s="1"/>
      <c r="C2891" s="1"/>
      <c r="D2891" s="1"/>
      <c r="E2891" s="1"/>
      <c r="F2891" s="1"/>
      <c r="G2891" s="1"/>
      <c r="H2891" s="1"/>
      <c r="I2891" s="1"/>
      <c r="S2891" s="1"/>
      <c r="W2891" s="1"/>
      <c r="Y2891" s="1"/>
      <c r="AA2891" s="1"/>
      <c r="AD2891" s="1"/>
      <c r="AF2891" s="1"/>
      <c r="AJ2891" s="1"/>
      <c r="AL2891" s="1"/>
      <c r="AN2891" s="1"/>
      <c r="AP2891" s="1"/>
      <c r="AR2891" s="1"/>
      <c r="AT2891" s="1"/>
      <c r="AZ2891" s="1"/>
      <c r="BB2891" s="1"/>
      <c r="BD2891" s="1"/>
      <c r="BG2891" s="1"/>
      <c r="BI2891" s="1"/>
      <c r="BK2891" s="1"/>
      <c r="BM2891" s="1"/>
      <c r="BO2891" s="1"/>
      <c r="BR2891" s="1"/>
      <c r="BT2891" s="1"/>
      <c r="BV2891" s="1"/>
      <c r="BY2891" s="1"/>
      <c r="CB2891" s="1"/>
      <c r="CD2891" s="1"/>
      <c r="CG2891" s="1"/>
      <c r="CJ2891" s="1"/>
      <c r="CL2891" s="1"/>
      <c r="CP2891" s="1"/>
      <c r="CR2891" s="1"/>
      <c r="CT2891" s="1"/>
      <c r="CZ2891" s="5"/>
      <c r="DB2891"/>
      <c r="DK2891" s="5"/>
      <c r="DL2891"/>
    </row>
    <row r="2892" spans="2:116" x14ac:dyDescent="0.25">
      <c r="B2892" s="1"/>
      <c r="C2892" s="1"/>
      <c r="D2892" s="1"/>
      <c r="E2892" s="1"/>
      <c r="F2892" s="1"/>
      <c r="G2892" s="1"/>
      <c r="H2892" s="1"/>
      <c r="I2892" s="1"/>
      <c r="S2892" s="1"/>
      <c r="W2892" s="1"/>
      <c r="Y2892" s="1"/>
      <c r="AA2892" s="1"/>
      <c r="AD2892" s="1"/>
      <c r="AF2892" s="1"/>
      <c r="AJ2892" s="1"/>
      <c r="AL2892" s="1"/>
      <c r="AN2892" s="1"/>
      <c r="AP2892" s="1"/>
      <c r="AR2892" s="1"/>
      <c r="AT2892" s="1"/>
      <c r="AZ2892" s="1"/>
      <c r="BB2892" s="1"/>
      <c r="BD2892" s="1"/>
      <c r="BG2892" s="1"/>
      <c r="BI2892" s="1"/>
      <c r="BK2892" s="1"/>
      <c r="BM2892" s="1"/>
      <c r="BO2892" s="1"/>
      <c r="BR2892" s="1"/>
      <c r="BT2892" s="1"/>
      <c r="BV2892" s="1"/>
      <c r="BY2892" s="1"/>
      <c r="CB2892" s="1"/>
      <c r="CD2892" s="1"/>
      <c r="CG2892" s="1"/>
      <c r="CJ2892" s="1"/>
      <c r="CL2892" s="1"/>
      <c r="CP2892" s="1"/>
      <c r="CR2892" s="1"/>
      <c r="CT2892" s="1"/>
      <c r="CZ2892" s="5"/>
      <c r="DB2892"/>
      <c r="DK2892" s="5"/>
      <c r="DL2892"/>
    </row>
    <row r="2893" spans="2:116" x14ac:dyDescent="0.25">
      <c r="B2893" s="1"/>
      <c r="C2893" s="1"/>
      <c r="D2893" s="1"/>
      <c r="E2893" s="1"/>
      <c r="F2893" s="1"/>
      <c r="G2893" s="1"/>
      <c r="H2893" s="1"/>
      <c r="I2893" s="1"/>
      <c r="S2893" s="1"/>
      <c r="W2893" s="1"/>
      <c r="Y2893" s="1"/>
      <c r="AA2893" s="1"/>
      <c r="AD2893" s="1"/>
      <c r="AF2893" s="1"/>
      <c r="AJ2893" s="1"/>
      <c r="AL2893" s="1"/>
      <c r="AN2893" s="1"/>
      <c r="AP2893" s="1"/>
      <c r="AR2893" s="1"/>
      <c r="AT2893" s="1"/>
      <c r="AZ2893" s="1"/>
      <c r="BB2893" s="1"/>
      <c r="BD2893" s="1"/>
      <c r="BG2893" s="1"/>
      <c r="BI2893" s="1"/>
      <c r="BK2893" s="1"/>
      <c r="BM2893" s="1"/>
      <c r="BO2893" s="1"/>
      <c r="BR2893" s="1"/>
      <c r="BT2893" s="1"/>
      <c r="BV2893" s="1"/>
      <c r="BY2893" s="1"/>
      <c r="CB2893" s="1"/>
      <c r="CD2893" s="1"/>
      <c r="CG2893" s="1"/>
      <c r="CJ2893" s="1"/>
      <c r="CL2893" s="1"/>
      <c r="CP2893" s="1"/>
      <c r="CR2893" s="1"/>
      <c r="CT2893" s="1"/>
      <c r="CZ2893" s="5"/>
      <c r="DB2893"/>
      <c r="DK2893" s="5"/>
      <c r="DL2893"/>
    </row>
    <row r="2894" spans="2:116" x14ac:dyDescent="0.25">
      <c r="B2894" s="1"/>
      <c r="C2894" s="1"/>
      <c r="D2894" s="1"/>
      <c r="E2894" s="1"/>
      <c r="F2894" s="1"/>
      <c r="G2894" s="1"/>
      <c r="H2894" s="1"/>
      <c r="I2894" s="1"/>
      <c r="S2894" s="1"/>
      <c r="W2894" s="1"/>
      <c r="Y2894" s="1"/>
      <c r="AA2894" s="1"/>
      <c r="AD2894" s="1"/>
      <c r="AF2894" s="1"/>
      <c r="AJ2894" s="1"/>
      <c r="AL2894" s="1"/>
      <c r="AN2894" s="1"/>
      <c r="AP2894" s="1"/>
      <c r="AR2894" s="1"/>
      <c r="AT2894" s="1"/>
      <c r="AZ2894" s="1"/>
      <c r="BB2894" s="1"/>
      <c r="BD2894" s="1"/>
      <c r="BG2894" s="1"/>
      <c r="BI2894" s="1"/>
      <c r="BK2894" s="1"/>
      <c r="BM2894" s="1"/>
      <c r="BO2894" s="1"/>
      <c r="BR2894" s="1"/>
      <c r="BT2894" s="1"/>
      <c r="BV2894" s="1"/>
      <c r="BY2894" s="1"/>
      <c r="CB2894" s="1"/>
      <c r="CD2894" s="1"/>
      <c r="CG2894" s="1"/>
      <c r="CJ2894" s="1"/>
      <c r="CL2894" s="1"/>
      <c r="CP2894" s="1"/>
      <c r="CR2894" s="1"/>
      <c r="CT2894" s="1"/>
      <c r="CZ2894" s="5"/>
      <c r="DB2894"/>
      <c r="DK2894" s="5"/>
      <c r="DL2894"/>
    </row>
    <row r="2895" spans="2:116" x14ac:dyDescent="0.25">
      <c r="B2895" s="1"/>
      <c r="C2895" s="1"/>
      <c r="D2895" s="1"/>
      <c r="E2895" s="1"/>
      <c r="F2895" s="1"/>
      <c r="G2895" s="1"/>
      <c r="H2895" s="1"/>
      <c r="I2895" s="1"/>
      <c r="S2895" s="1"/>
      <c r="W2895" s="1"/>
      <c r="Y2895" s="1"/>
      <c r="AA2895" s="1"/>
      <c r="AD2895" s="1"/>
      <c r="AF2895" s="1"/>
      <c r="AJ2895" s="1"/>
      <c r="AL2895" s="1"/>
      <c r="AN2895" s="1"/>
      <c r="AP2895" s="1"/>
      <c r="AR2895" s="1"/>
      <c r="AT2895" s="1"/>
      <c r="AZ2895" s="1"/>
      <c r="BB2895" s="1"/>
      <c r="BD2895" s="1"/>
      <c r="BG2895" s="1"/>
      <c r="BI2895" s="1"/>
      <c r="BK2895" s="1"/>
      <c r="BM2895" s="1"/>
      <c r="BO2895" s="1"/>
      <c r="BR2895" s="1"/>
      <c r="BT2895" s="1"/>
      <c r="BV2895" s="1"/>
      <c r="BY2895" s="1"/>
      <c r="CB2895" s="1"/>
      <c r="CD2895" s="1"/>
      <c r="CG2895" s="1"/>
      <c r="CJ2895" s="1"/>
      <c r="CL2895" s="1"/>
      <c r="CP2895" s="1"/>
      <c r="CR2895" s="1"/>
      <c r="CT2895" s="1"/>
      <c r="CZ2895" s="5"/>
      <c r="DB2895"/>
      <c r="DK2895" s="5"/>
      <c r="DL2895"/>
    </row>
    <row r="2896" spans="2:116" x14ac:dyDescent="0.25">
      <c r="B2896" s="1"/>
      <c r="C2896" s="1"/>
      <c r="D2896" s="1"/>
      <c r="E2896" s="1"/>
      <c r="F2896" s="1"/>
      <c r="G2896" s="1"/>
      <c r="H2896" s="1"/>
      <c r="I2896" s="1"/>
      <c r="S2896" s="1"/>
      <c r="W2896" s="1"/>
      <c r="Y2896" s="1"/>
      <c r="AA2896" s="1"/>
      <c r="AD2896" s="1"/>
      <c r="AF2896" s="1"/>
      <c r="AJ2896" s="1"/>
      <c r="AL2896" s="1"/>
      <c r="AN2896" s="1"/>
      <c r="AP2896" s="1"/>
      <c r="AR2896" s="1"/>
      <c r="AT2896" s="1"/>
      <c r="AZ2896" s="1"/>
      <c r="BB2896" s="1"/>
      <c r="BD2896" s="1"/>
      <c r="BG2896" s="1"/>
      <c r="BI2896" s="1"/>
      <c r="BK2896" s="1"/>
      <c r="BM2896" s="1"/>
      <c r="BO2896" s="1"/>
      <c r="BR2896" s="1"/>
      <c r="BT2896" s="1"/>
      <c r="BV2896" s="1"/>
      <c r="BY2896" s="1"/>
      <c r="CB2896" s="1"/>
      <c r="CD2896" s="1"/>
      <c r="CG2896" s="1"/>
      <c r="CJ2896" s="1"/>
      <c r="CL2896" s="1"/>
      <c r="CP2896" s="1"/>
      <c r="CR2896" s="1"/>
      <c r="CT2896" s="1"/>
      <c r="CZ2896" s="5"/>
      <c r="DB2896"/>
      <c r="DK2896" s="5"/>
      <c r="DL2896"/>
    </row>
    <row r="2897" spans="2:116" x14ac:dyDescent="0.25">
      <c r="B2897" s="1"/>
      <c r="C2897" s="1"/>
      <c r="D2897" s="1"/>
      <c r="E2897" s="1"/>
      <c r="F2897" s="1"/>
      <c r="G2897" s="1"/>
      <c r="H2897" s="1"/>
      <c r="I2897" s="1"/>
      <c r="S2897" s="1"/>
      <c r="W2897" s="1"/>
      <c r="Y2897" s="1"/>
      <c r="AA2897" s="1"/>
      <c r="AD2897" s="1"/>
      <c r="AF2897" s="1"/>
      <c r="AJ2897" s="1"/>
      <c r="AL2897" s="1"/>
      <c r="AN2897" s="1"/>
      <c r="AP2897" s="1"/>
      <c r="AR2897" s="1"/>
      <c r="AT2897" s="1"/>
      <c r="AZ2897" s="1"/>
      <c r="BB2897" s="1"/>
      <c r="BD2897" s="1"/>
      <c r="BG2897" s="1"/>
      <c r="BI2897" s="1"/>
      <c r="BK2897" s="1"/>
      <c r="BM2897" s="1"/>
      <c r="BO2897" s="1"/>
      <c r="BR2897" s="1"/>
      <c r="BT2897" s="1"/>
      <c r="BV2897" s="1"/>
      <c r="BY2897" s="1"/>
      <c r="CB2897" s="1"/>
      <c r="CD2897" s="1"/>
      <c r="CG2897" s="1"/>
      <c r="CJ2897" s="1"/>
      <c r="CL2897" s="1"/>
      <c r="CP2897" s="1"/>
      <c r="CR2897" s="1"/>
      <c r="CT2897" s="1"/>
      <c r="CZ2897" s="5"/>
      <c r="DB2897"/>
      <c r="DK2897" s="5"/>
      <c r="DL2897"/>
    </row>
    <row r="2898" spans="2:116" x14ac:dyDescent="0.25">
      <c r="B2898" s="1"/>
      <c r="C2898" s="1"/>
      <c r="D2898" s="1"/>
      <c r="E2898" s="1"/>
      <c r="F2898" s="1"/>
      <c r="G2898" s="1"/>
      <c r="H2898" s="1"/>
      <c r="I2898" s="1"/>
      <c r="S2898" s="1"/>
      <c r="W2898" s="1"/>
      <c r="Y2898" s="1"/>
      <c r="AA2898" s="1"/>
      <c r="AD2898" s="1"/>
      <c r="AF2898" s="1"/>
      <c r="AJ2898" s="1"/>
      <c r="AL2898" s="1"/>
      <c r="AN2898" s="1"/>
      <c r="AP2898" s="1"/>
      <c r="AR2898" s="1"/>
      <c r="AT2898" s="1"/>
      <c r="AZ2898" s="1"/>
      <c r="BB2898" s="1"/>
      <c r="BD2898" s="1"/>
      <c r="BG2898" s="1"/>
      <c r="BI2898" s="1"/>
      <c r="BK2898" s="1"/>
      <c r="BM2898" s="1"/>
      <c r="BO2898" s="1"/>
      <c r="BR2898" s="1"/>
      <c r="BT2898" s="1"/>
      <c r="BV2898" s="1"/>
      <c r="BY2898" s="1"/>
      <c r="CB2898" s="1"/>
      <c r="CD2898" s="1"/>
      <c r="CG2898" s="1"/>
      <c r="CJ2898" s="1"/>
      <c r="CL2898" s="1"/>
      <c r="CP2898" s="1"/>
      <c r="CR2898" s="1"/>
      <c r="CT2898" s="1"/>
      <c r="CZ2898" s="5"/>
      <c r="DB2898"/>
      <c r="DK2898" s="5"/>
      <c r="DL2898"/>
    </row>
    <row r="2899" spans="2:116" x14ac:dyDescent="0.25">
      <c r="B2899" s="1"/>
      <c r="C2899" s="1"/>
      <c r="D2899" s="1"/>
      <c r="E2899" s="1"/>
      <c r="F2899" s="1"/>
      <c r="G2899" s="1"/>
      <c r="H2899" s="1"/>
      <c r="I2899" s="1"/>
      <c r="S2899" s="1"/>
      <c r="W2899" s="1"/>
      <c r="Y2899" s="1"/>
      <c r="AA2899" s="1"/>
      <c r="AD2899" s="1"/>
      <c r="AF2899" s="1"/>
      <c r="AJ2899" s="1"/>
      <c r="AL2899" s="1"/>
      <c r="AN2899" s="1"/>
      <c r="AP2899" s="1"/>
      <c r="AR2899" s="1"/>
      <c r="AT2899" s="1"/>
      <c r="AZ2899" s="1"/>
      <c r="BB2899" s="1"/>
      <c r="BD2899" s="1"/>
      <c r="BG2899" s="1"/>
      <c r="BI2899" s="1"/>
      <c r="BK2899" s="1"/>
      <c r="BM2899" s="1"/>
      <c r="BO2899" s="1"/>
      <c r="BR2899" s="1"/>
      <c r="BT2899" s="1"/>
      <c r="BV2899" s="1"/>
      <c r="BY2899" s="1"/>
      <c r="CB2899" s="1"/>
      <c r="CD2899" s="1"/>
      <c r="CG2899" s="1"/>
      <c r="CJ2899" s="1"/>
      <c r="CL2899" s="1"/>
      <c r="CP2899" s="1"/>
      <c r="CR2899" s="1"/>
      <c r="CT2899" s="1"/>
      <c r="CZ2899" s="5"/>
      <c r="DB2899"/>
      <c r="DK2899" s="5"/>
      <c r="DL2899"/>
    </row>
    <row r="2900" spans="2:116" x14ac:dyDescent="0.25">
      <c r="B2900" s="1"/>
      <c r="C2900" s="1"/>
      <c r="D2900" s="1"/>
      <c r="E2900" s="1"/>
      <c r="F2900" s="1"/>
      <c r="G2900" s="1"/>
      <c r="H2900" s="1"/>
      <c r="I2900" s="1"/>
      <c r="S2900" s="1"/>
      <c r="W2900" s="1"/>
      <c r="Y2900" s="1"/>
      <c r="AA2900" s="1"/>
      <c r="AD2900" s="1"/>
      <c r="AF2900" s="1"/>
      <c r="AJ2900" s="1"/>
      <c r="AL2900" s="1"/>
      <c r="AN2900" s="1"/>
      <c r="AP2900" s="1"/>
      <c r="AR2900" s="1"/>
      <c r="AT2900" s="1"/>
      <c r="AZ2900" s="1"/>
      <c r="BB2900" s="1"/>
      <c r="BD2900" s="1"/>
      <c r="BG2900" s="1"/>
      <c r="BI2900" s="1"/>
      <c r="BK2900" s="1"/>
      <c r="BM2900" s="1"/>
      <c r="BO2900" s="1"/>
      <c r="BR2900" s="1"/>
      <c r="BT2900" s="1"/>
      <c r="BV2900" s="1"/>
      <c r="BY2900" s="1"/>
      <c r="CB2900" s="1"/>
      <c r="CD2900" s="1"/>
      <c r="CG2900" s="1"/>
      <c r="CJ2900" s="1"/>
      <c r="CL2900" s="1"/>
      <c r="CP2900" s="1"/>
      <c r="CR2900" s="1"/>
      <c r="CT2900" s="1"/>
      <c r="CZ2900" s="5"/>
      <c r="DB2900"/>
      <c r="DK2900" s="5"/>
      <c r="DL2900"/>
    </row>
    <row r="2901" spans="2:116" x14ac:dyDescent="0.25">
      <c r="B2901" s="1"/>
      <c r="C2901" s="1"/>
      <c r="D2901" s="1"/>
      <c r="E2901" s="1"/>
      <c r="F2901" s="1"/>
      <c r="G2901" s="1"/>
      <c r="H2901" s="1"/>
      <c r="I2901" s="1"/>
      <c r="S2901" s="1"/>
      <c r="W2901" s="1"/>
      <c r="Y2901" s="1"/>
      <c r="AA2901" s="1"/>
      <c r="AD2901" s="1"/>
      <c r="AF2901" s="1"/>
      <c r="AJ2901" s="1"/>
      <c r="AL2901" s="1"/>
      <c r="AN2901" s="1"/>
      <c r="AP2901" s="1"/>
      <c r="AR2901" s="1"/>
      <c r="AT2901" s="1"/>
      <c r="AZ2901" s="1"/>
      <c r="BB2901" s="1"/>
      <c r="BD2901" s="1"/>
      <c r="BG2901" s="1"/>
      <c r="BI2901" s="1"/>
      <c r="BK2901" s="1"/>
      <c r="BM2901" s="1"/>
      <c r="BO2901" s="1"/>
      <c r="BR2901" s="1"/>
      <c r="BT2901" s="1"/>
      <c r="BV2901" s="1"/>
      <c r="BY2901" s="1"/>
      <c r="CB2901" s="1"/>
      <c r="CD2901" s="1"/>
      <c r="CG2901" s="1"/>
      <c r="CJ2901" s="1"/>
      <c r="CL2901" s="1"/>
      <c r="CP2901" s="1"/>
      <c r="CR2901" s="1"/>
      <c r="CT2901" s="1"/>
      <c r="CZ2901" s="5"/>
      <c r="DB2901"/>
      <c r="DK2901" s="5"/>
      <c r="DL2901"/>
    </row>
    <row r="2902" spans="2:116" x14ac:dyDescent="0.25">
      <c r="B2902" s="1"/>
      <c r="C2902" s="1"/>
      <c r="D2902" s="1"/>
      <c r="E2902" s="1"/>
      <c r="F2902" s="1"/>
      <c r="G2902" s="1"/>
      <c r="H2902" s="1"/>
      <c r="I2902" s="1"/>
      <c r="S2902" s="1"/>
      <c r="W2902" s="1"/>
      <c r="Y2902" s="1"/>
      <c r="AA2902" s="1"/>
      <c r="AD2902" s="1"/>
      <c r="AF2902" s="1"/>
      <c r="AJ2902" s="1"/>
      <c r="AL2902" s="1"/>
      <c r="AN2902" s="1"/>
      <c r="AP2902" s="1"/>
      <c r="AR2902" s="1"/>
      <c r="AT2902" s="1"/>
      <c r="AZ2902" s="1"/>
      <c r="BB2902" s="1"/>
      <c r="BD2902" s="1"/>
      <c r="BG2902" s="1"/>
      <c r="BI2902" s="1"/>
      <c r="BK2902" s="1"/>
      <c r="BM2902" s="1"/>
      <c r="BO2902" s="1"/>
      <c r="BR2902" s="1"/>
      <c r="BT2902" s="1"/>
      <c r="BV2902" s="1"/>
      <c r="BY2902" s="1"/>
      <c r="CB2902" s="1"/>
      <c r="CD2902" s="1"/>
      <c r="CG2902" s="1"/>
      <c r="CJ2902" s="1"/>
      <c r="CL2902" s="1"/>
      <c r="CP2902" s="1"/>
      <c r="CR2902" s="1"/>
      <c r="CT2902" s="1"/>
      <c r="CZ2902" s="5"/>
      <c r="DB2902"/>
      <c r="DK2902" s="5"/>
      <c r="DL2902"/>
    </row>
    <row r="2903" spans="2:116" x14ac:dyDescent="0.25">
      <c r="B2903" s="1"/>
      <c r="C2903" s="1"/>
      <c r="D2903" s="1"/>
      <c r="E2903" s="1"/>
      <c r="F2903" s="1"/>
      <c r="G2903" s="1"/>
      <c r="H2903" s="1"/>
      <c r="I2903" s="1"/>
      <c r="S2903" s="1"/>
      <c r="W2903" s="1"/>
      <c r="Y2903" s="1"/>
      <c r="AA2903" s="1"/>
      <c r="AD2903" s="1"/>
      <c r="AF2903" s="1"/>
      <c r="AJ2903" s="1"/>
      <c r="AL2903" s="1"/>
      <c r="AN2903" s="1"/>
      <c r="AP2903" s="1"/>
      <c r="AR2903" s="1"/>
      <c r="AT2903" s="1"/>
      <c r="AZ2903" s="1"/>
      <c r="BB2903" s="1"/>
      <c r="BD2903" s="1"/>
      <c r="BG2903" s="1"/>
      <c r="BI2903" s="1"/>
      <c r="BK2903" s="1"/>
      <c r="BM2903" s="1"/>
      <c r="BO2903" s="1"/>
      <c r="BR2903" s="1"/>
      <c r="BT2903" s="1"/>
      <c r="BV2903" s="1"/>
      <c r="BY2903" s="1"/>
      <c r="CB2903" s="1"/>
      <c r="CD2903" s="1"/>
      <c r="CG2903" s="1"/>
      <c r="CJ2903" s="1"/>
      <c r="CL2903" s="1"/>
      <c r="CP2903" s="1"/>
      <c r="CR2903" s="1"/>
      <c r="CT2903" s="1"/>
      <c r="CZ2903" s="5"/>
      <c r="DB2903"/>
      <c r="DK2903" s="5"/>
      <c r="DL2903"/>
    </row>
    <row r="2904" spans="2:116" x14ac:dyDescent="0.25">
      <c r="B2904" s="1"/>
      <c r="C2904" s="1"/>
      <c r="D2904" s="1"/>
      <c r="E2904" s="1"/>
      <c r="F2904" s="1"/>
      <c r="G2904" s="1"/>
      <c r="H2904" s="1"/>
      <c r="I2904" s="1"/>
      <c r="S2904" s="1"/>
      <c r="W2904" s="1"/>
      <c r="Y2904" s="1"/>
      <c r="AA2904" s="1"/>
      <c r="AD2904" s="1"/>
      <c r="AF2904" s="1"/>
      <c r="AJ2904" s="1"/>
      <c r="AL2904" s="1"/>
      <c r="AN2904" s="1"/>
      <c r="AP2904" s="1"/>
      <c r="AR2904" s="1"/>
      <c r="AT2904" s="1"/>
      <c r="AZ2904" s="1"/>
      <c r="BB2904" s="1"/>
      <c r="BD2904" s="1"/>
      <c r="BG2904" s="1"/>
      <c r="BI2904" s="1"/>
      <c r="BK2904" s="1"/>
      <c r="BM2904" s="1"/>
      <c r="BO2904" s="1"/>
      <c r="BR2904" s="1"/>
      <c r="BT2904" s="1"/>
      <c r="BV2904" s="1"/>
      <c r="BY2904" s="1"/>
      <c r="CB2904" s="1"/>
      <c r="CD2904" s="1"/>
      <c r="CG2904" s="1"/>
      <c r="CJ2904" s="1"/>
      <c r="CL2904" s="1"/>
      <c r="CP2904" s="1"/>
      <c r="CR2904" s="1"/>
      <c r="CT2904" s="1"/>
      <c r="CZ2904" s="5"/>
      <c r="DB2904"/>
      <c r="DK2904" s="5"/>
      <c r="DL2904"/>
    </row>
    <row r="2905" spans="2:116" x14ac:dyDescent="0.25">
      <c r="B2905" s="1"/>
      <c r="C2905" s="1"/>
      <c r="D2905" s="1"/>
      <c r="E2905" s="1"/>
      <c r="F2905" s="1"/>
      <c r="G2905" s="1"/>
      <c r="H2905" s="1"/>
      <c r="I2905" s="1"/>
      <c r="S2905" s="1"/>
      <c r="W2905" s="1"/>
      <c r="Y2905" s="1"/>
      <c r="AA2905" s="1"/>
      <c r="AD2905" s="1"/>
      <c r="AF2905" s="1"/>
      <c r="AJ2905" s="1"/>
      <c r="AL2905" s="1"/>
      <c r="AN2905" s="1"/>
      <c r="AP2905" s="1"/>
      <c r="AR2905" s="1"/>
      <c r="AT2905" s="1"/>
      <c r="AZ2905" s="1"/>
      <c r="BB2905" s="1"/>
      <c r="BD2905" s="1"/>
      <c r="BG2905" s="1"/>
      <c r="BI2905" s="1"/>
      <c r="BK2905" s="1"/>
      <c r="BM2905" s="1"/>
      <c r="BO2905" s="1"/>
      <c r="BR2905" s="1"/>
      <c r="BT2905" s="1"/>
      <c r="BV2905" s="1"/>
      <c r="BY2905" s="1"/>
      <c r="CB2905" s="1"/>
      <c r="CD2905" s="1"/>
      <c r="CG2905" s="1"/>
      <c r="CJ2905" s="1"/>
      <c r="CL2905" s="1"/>
      <c r="CP2905" s="1"/>
      <c r="CR2905" s="1"/>
      <c r="CT2905" s="1"/>
      <c r="CZ2905" s="5"/>
      <c r="DB2905"/>
      <c r="DK2905" s="5"/>
      <c r="DL2905"/>
    </row>
    <row r="2906" spans="2:116" x14ac:dyDescent="0.25">
      <c r="B2906" s="1"/>
      <c r="C2906" s="1"/>
      <c r="D2906" s="1"/>
      <c r="E2906" s="1"/>
      <c r="F2906" s="1"/>
      <c r="G2906" s="1"/>
      <c r="H2906" s="1"/>
      <c r="I2906" s="1"/>
      <c r="S2906" s="1"/>
      <c r="W2906" s="1"/>
      <c r="Y2906" s="1"/>
      <c r="AA2906" s="1"/>
      <c r="AD2906" s="1"/>
      <c r="AF2906" s="1"/>
      <c r="AJ2906" s="1"/>
      <c r="AL2906" s="1"/>
      <c r="AN2906" s="1"/>
      <c r="AP2906" s="1"/>
      <c r="AR2906" s="1"/>
      <c r="AT2906" s="1"/>
      <c r="AZ2906" s="1"/>
      <c r="BB2906" s="1"/>
      <c r="BD2906" s="1"/>
      <c r="BG2906" s="1"/>
      <c r="BI2906" s="1"/>
      <c r="BK2906" s="1"/>
      <c r="BM2906" s="1"/>
      <c r="BO2906" s="1"/>
      <c r="BR2906" s="1"/>
      <c r="BT2906" s="1"/>
      <c r="BV2906" s="1"/>
      <c r="BY2906" s="1"/>
      <c r="CB2906" s="1"/>
      <c r="CD2906" s="1"/>
      <c r="CG2906" s="1"/>
      <c r="CJ2906" s="1"/>
      <c r="CL2906" s="1"/>
      <c r="CP2906" s="1"/>
      <c r="CR2906" s="1"/>
      <c r="CT2906" s="1"/>
      <c r="CZ2906" s="5"/>
      <c r="DB2906"/>
      <c r="DK2906" s="5"/>
      <c r="DL2906"/>
    </row>
    <row r="2907" spans="2:116" x14ac:dyDescent="0.25">
      <c r="B2907" s="1"/>
      <c r="C2907" s="1"/>
      <c r="D2907" s="1"/>
      <c r="E2907" s="1"/>
      <c r="F2907" s="1"/>
      <c r="G2907" s="1"/>
      <c r="H2907" s="1"/>
      <c r="I2907" s="1"/>
      <c r="S2907" s="1"/>
      <c r="W2907" s="1"/>
      <c r="Y2907" s="1"/>
      <c r="AA2907" s="1"/>
      <c r="AD2907" s="1"/>
      <c r="AF2907" s="1"/>
      <c r="AJ2907" s="1"/>
      <c r="AL2907" s="1"/>
      <c r="AN2907" s="1"/>
      <c r="AP2907" s="1"/>
      <c r="AR2907" s="1"/>
      <c r="AT2907" s="1"/>
      <c r="AZ2907" s="1"/>
      <c r="BB2907" s="1"/>
      <c r="BD2907" s="1"/>
      <c r="BG2907" s="1"/>
      <c r="BI2907" s="1"/>
      <c r="BK2907" s="1"/>
      <c r="BM2907" s="1"/>
      <c r="BO2907" s="1"/>
      <c r="BR2907" s="1"/>
      <c r="BT2907" s="1"/>
      <c r="BV2907" s="1"/>
      <c r="BY2907" s="1"/>
      <c r="CB2907" s="1"/>
      <c r="CD2907" s="1"/>
      <c r="CG2907" s="1"/>
      <c r="CJ2907" s="1"/>
      <c r="CL2907" s="1"/>
      <c r="CP2907" s="1"/>
      <c r="CR2907" s="1"/>
      <c r="CT2907" s="1"/>
      <c r="CZ2907" s="5"/>
      <c r="DB2907"/>
      <c r="DK2907" s="5"/>
      <c r="DL2907"/>
    </row>
    <row r="2908" spans="2:116" x14ac:dyDescent="0.25">
      <c r="B2908" s="1"/>
      <c r="C2908" s="1"/>
      <c r="D2908" s="1"/>
      <c r="E2908" s="1"/>
      <c r="F2908" s="1"/>
      <c r="G2908" s="1"/>
      <c r="H2908" s="1"/>
      <c r="I2908" s="1"/>
      <c r="S2908" s="1"/>
      <c r="W2908" s="1"/>
      <c r="Y2908" s="1"/>
      <c r="AA2908" s="1"/>
      <c r="AD2908" s="1"/>
      <c r="AF2908" s="1"/>
      <c r="AJ2908" s="1"/>
      <c r="AL2908" s="1"/>
      <c r="AN2908" s="1"/>
      <c r="AP2908" s="1"/>
      <c r="AR2908" s="1"/>
      <c r="AT2908" s="1"/>
      <c r="AZ2908" s="1"/>
      <c r="BB2908" s="1"/>
      <c r="BD2908" s="1"/>
      <c r="BG2908" s="1"/>
      <c r="BI2908" s="1"/>
      <c r="BK2908" s="1"/>
      <c r="BM2908" s="1"/>
      <c r="BO2908" s="1"/>
      <c r="BR2908" s="1"/>
      <c r="BT2908" s="1"/>
      <c r="BV2908" s="1"/>
      <c r="BY2908" s="1"/>
      <c r="CB2908" s="1"/>
      <c r="CD2908" s="1"/>
      <c r="CG2908" s="1"/>
      <c r="CJ2908" s="1"/>
      <c r="CL2908" s="1"/>
      <c r="CP2908" s="1"/>
      <c r="CR2908" s="1"/>
      <c r="CT2908" s="1"/>
      <c r="CZ2908" s="5"/>
      <c r="DB2908"/>
      <c r="DK2908" s="5"/>
      <c r="DL2908"/>
    </row>
    <row r="2909" spans="2:116" x14ac:dyDescent="0.25">
      <c r="B2909" s="1"/>
      <c r="C2909" s="1"/>
      <c r="D2909" s="1"/>
      <c r="E2909" s="1"/>
      <c r="F2909" s="1"/>
      <c r="G2909" s="1"/>
      <c r="H2909" s="1"/>
      <c r="I2909" s="1"/>
      <c r="S2909" s="1"/>
      <c r="W2909" s="1"/>
      <c r="Y2909" s="1"/>
      <c r="AA2909" s="1"/>
      <c r="AD2909" s="1"/>
      <c r="AF2909" s="1"/>
      <c r="AJ2909" s="1"/>
      <c r="AL2909" s="1"/>
      <c r="AN2909" s="1"/>
      <c r="AP2909" s="1"/>
      <c r="AR2909" s="1"/>
      <c r="AT2909" s="1"/>
      <c r="AZ2909" s="1"/>
      <c r="BB2909" s="1"/>
      <c r="BD2909" s="1"/>
      <c r="BG2909" s="1"/>
      <c r="BI2909" s="1"/>
      <c r="BK2909" s="1"/>
      <c r="BM2909" s="1"/>
      <c r="BO2909" s="1"/>
      <c r="BR2909" s="1"/>
      <c r="BT2909" s="1"/>
      <c r="BV2909" s="1"/>
      <c r="BY2909" s="1"/>
      <c r="CB2909" s="1"/>
      <c r="CD2909" s="1"/>
      <c r="CG2909" s="1"/>
      <c r="CJ2909" s="1"/>
      <c r="CL2909" s="1"/>
      <c r="CP2909" s="1"/>
      <c r="CR2909" s="1"/>
      <c r="CT2909" s="1"/>
      <c r="CZ2909" s="5"/>
      <c r="DB2909"/>
      <c r="DK2909" s="5"/>
      <c r="DL2909"/>
    </row>
    <row r="2910" spans="2:116" x14ac:dyDescent="0.25">
      <c r="B2910" s="1"/>
      <c r="C2910" s="1"/>
      <c r="D2910" s="1"/>
      <c r="E2910" s="1"/>
      <c r="F2910" s="1"/>
      <c r="G2910" s="1"/>
      <c r="H2910" s="1"/>
      <c r="I2910" s="1"/>
      <c r="S2910" s="1"/>
      <c r="W2910" s="1"/>
      <c r="Y2910" s="1"/>
      <c r="AA2910" s="1"/>
      <c r="AD2910" s="1"/>
      <c r="AF2910" s="1"/>
      <c r="AJ2910" s="1"/>
      <c r="AL2910" s="1"/>
      <c r="AN2910" s="1"/>
      <c r="AP2910" s="1"/>
      <c r="AR2910" s="1"/>
      <c r="AT2910" s="1"/>
      <c r="AZ2910" s="1"/>
      <c r="BB2910" s="1"/>
      <c r="BD2910" s="1"/>
      <c r="BG2910" s="1"/>
      <c r="BI2910" s="1"/>
      <c r="BK2910" s="1"/>
      <c r="BM2910" s="1"/>
      <c r="BO2910" s="1"/>
      <c r="BR2910" s="1"/>
      <c r="BT2910" s="1"/>
      <c r="BV2910" s="1"/>
      <c r="BY2910" s="1"/>
      <c r="CB2910" s="1"/>
      <c r="CD2910" s="1"/>
      <c r="CG2910" s="1"/>
      <c r="CJ2910" s="1"/>
      <c r="CL2910" s="1"/>
      <c r="CP2910" s="1"/>
      <c r="CR2910" s="1"/>
      <c r="CT2910" s="1"/>
      <c r="CZ2910" s="5"/>
      <c r="DB2910"/>
      <c r="DK2910" s="5"/>
      <c r="DL2910"/>
    </row>
    <row r="2911" spans="2:116" x14ac:dyDescent="0.25">
      <c r="B2911" s="1"/>
      <c r="C2911" s="1"/>
      <c r="D2911" s="1"/>
      <c r="E2911" s="1"/>
      <c r="F2911" s="1"/>
      <c r="G2911" s="1"/>
      <c r="H2911" s="1"/>
      <c r="I2911" s="1"/>
      <c r="S2911" s="1"/>
      <c r="W2911" s="1"/>
      <c r="Y2911" s="1"/>
      <c r="AA2911" s="1"/>
      <c r="AD2911" s="1"/>
      <c r="AF2911" s="1"/>
      <c r="AJ2911" s="1"/>
      <c r="AL2911" s="1"/>
      <c r="AN2911" s="1"/>
      <c r="AP2911" s="1"/>
      <c r="AR2911" s="1"/>
      <c r="AT2911" s="1"/>
      <c r="AZ2911" s="1"/>
      <c r="BB2911" s="1"/>
      <c r="BD2911" s="1"/>
      <c r="BG2911" s="1"/>
      <c r="BI2911" s="1"/>
      <c r="BK2911" s="1"/>
      <c r="BM2911" s="1"/>
      <c r="BO2911" s="1"/>
      <c r="BR2911" s="1"/>
      <c r="BT2911" s="1"/>
      <c r="BV2911" s="1"/>
      <c r="BY2911" s="1"/>
      <c r="CB2911" s="1"/>
      <c r="CD2911" s="1"/>
      <c r="CG2911" s="1"/>
      <c r="CJ2911" s="1"/>
      <c r="CL2911" s="1"/>
      <c r="CP2911" s="1"/>
      <c r="CR2911" s="1"/>
      <c r="CT2911" s="1"/>
      <c r="CZ2911" s="5"/>
      <c r="DB2911"/>
      <c r="DK2911" s="5"/>
      <c r="DL2911"/>
    </row>
    <row r="2912" spans="2:116" x14ac:dyDescent="0.25">
      <c r="B2912" s="1"/>
      <c r="C2912" s="1"/>
      <c r="D2912" s="1"/>
      <c r="E2912" s="1"/>
      <c r="F2912" s="1"/>
      <c r="G2912" s="1"/>
      <c r="H2912" s="1"/>
      <c r="I2912" s="1"/>
      <c r="S2912" s="1"/>
      <c r="W2912" s="1"/>
      <c r="Y2912" s="1"/>
      <c r="AA2912" s="1"/>
      <c r="AD2912" s="1"/>
      <c r="AF2912" s="1"/>
      <c r="AJ2912" s="1"/>
      <c r="AL2912" s="1"/>
      <c r="AN2912" s="1"/>
      <c r="AP2912" s="1"/>
      <c r="AR2912" s="1"/>
      <c r="AT2912" s="1"/>
      <c r="AZ2912" s="1"/>
      <c r="BB2912" s="1"/>
      <c r="BD2912" s="1"/>
      <c r="BG2912" s="1"/>
      <c r="BI2912" s="1"/>
      <c r="BK2912" s="1"/>
      <c r="BM2912" s="1"/>
      <c r="BO2912" s="1"/>
      <c r="BR2912" s="1"/>
      <c r="BT2912" s="1"/>
      <c r="BV2912" s="1"/>
      <c r="BY2912" s="1"/>
      <c r="CB2912" s="1"/>
      <c r="CD2912" s="1"/>
      <c r="CG2912" s="1"/>
      <c r="CJ2912" s="1"/>
      <c r="CL2912" s="1"/>
      <c r="CP2912" s="1"/>
      <c r="CR2912" s="1"/>
      <c r="CT2912" s="1"/>
      <c r="CZ2912" s="5"/>
      <c r="DB2912"/>
      <c r="DK2912" s="5"/>
      <c r="DL2912"/>
    </row>
    <row r="2913" spans="2:116" x14ac:dyDescent="0.25">
      <c r="B2913" s="1"/>
      <c r="C2913" s="1"/>
      <c r="D2913" s="1"/>
      <c r="E2913" s="1"/>
      <c r="F2913" s="1"/>
      <c r="G2913" s="1"/>
      <c r="H2913" s="1"/>
      <c r="I2913" s="1"/>
      <c r="S2913" s="1"/>
      <c r="W2913" s="1"/>
      <c r="Y2913" s="1"/>
      <c r="AA2913" s="1"/>
      <c r="AD2913" s="1"/>
      <c r="AF2913" s="1"/>
      <c r="AJ2913" s="1"/>
      <c r="AL2913" s="1"/>
      <c r="AN2913" s="1"/>
      <c r="AP2913" s="1"/>
      <c r="AR2913" s="1"/>
      <c r="AT2913" s="1"/>
      <c r="AZ2913" s="1"/>
      <c r="BB2913" s="1"/>
      <c r="BD2913" s="1"/>
      <c r="BG2913" s="1"/>
      <c r="BI2913" s="1"/>
      <c r="BK2913" s="1"/>
      <c r="BM2913" s="1"/>
      <c r="BO2913" s="1"/>
      <c r="BR2913" s="1"/>
      <c r="BT2913" s="1"/>
      <c r="BV2913" s="1"/>
      <c r="BY2913" s="1"/>
      <c r="CB2913" s="1"/>
      <c r="CD2913" s="1"/>
      <c r="CG2913" s="1"/>
      <c r="CJ2913" s="1"/>
      <c r="CL2913" s="1"/>
      <c r="CP2913" s="1"/>
      <c r="CR2913" s="1"/>
      <c r="CT2913" s="1"/>
      <c r="CZ2913" s="5"/>
      <c r="DB2913"/>
      <c r="DK2913" s="5"/>
      <c r="DL2913"/>
    </row>
    <row r="2914" spans="2:116" x14ac:dyDescent="0.25">
      <c r="B2914" s="1"/>
      <c r="C2914" s="1"/>
      <c r="D2914" s="1"/>
      <c r="E2914" s="1"/>
      <c r="F2914" s="1"/>
      <c r="G2914" s="1"/>
      <c r="H2914" s="1"/>
      <c r="I2914" s="1"/>
      <c r="S2914" s="1"/>
      <c r="W2914" s="1"/>
      <c r="Y2914" s="1"/>
      <c r="AA2914" s="1"/>
      <c r="AD2914" s="1"/>
      <c r="AF2914" s="1"/>
      <c r="AJ2914" s="1"/>
      <c r="AL2914" s="1"/>
      <c r="AN2914" s="1"/>
      <c r="AP2914" s="1"/>
      <c r="AR2914" s="1"/>
      <c r="AT2914" s="1"/>
      <c r="AZ2914" s="1"/>
      <c r="BB2914" s="1"/>
      <c r="BD2914" s="1"/>
      <c r="BG2914" s="1"/>
      <c r="BI2914" s="1"/>
      <c r="BK2914" s="1"/>
      <c r="BM2914" s="1"/>
      <c r="BO2914" s="1"/>
      <c r="BR2914" s="1"/>
      <c r="BT2914" s="1"/>
      <c r="BV2914" s="1"/>
      <c r="BY2914" s="1"/>
      <c r="CB2914" s="1"/>
      <c r="CD2914" s="1"/>
      <c r="CG2914" s="1"/>
      <c r="CJ2914" s="1"/>
      <c r="CL2914" s="1"/>
      <c r="CP2914" s="1"/>
      <c r="CR2914" s="1"/>
      <c r="CT2914" s="1"/>
      <c r="CZ2914" s="5"/>
      <c r="DB2914"/>
      <c r="DK2914" s="5"/>
      <c r="DL2914"/>
    </row>
    <row r="2915" spans="2:116" x14ac:dyDescent="0.25">
      <c r="B2915" s="1"/>
      <c r="C2915" s="1"/>
      <c r="D2915" s="1"/>
      <c r="E2915" s="1"/>
      <c r="F2915" s="1"/>
      <c r="G2915" s="1"/>
      <c r="H2915" s="1"/>
      <c r="I2915" s="1"/>
      <c r="S2915" s="1"/>
      <c r="W2915" s="1"/>
      <c r="Y2915" s="1"/>
      <c r="AA2915" s="1"/>
      <c r="AD2915" s="1"/>
      <c r="AF2915" s="1"/>
      <c r="AJ2915" s="1"/>
      <c r="AL2915" s="1"/>
      <c r="AN2915" s="1"/>
      <c r="AP2915" s="1"/>
      <c r="AR2915" s="1"/>
      <c r="AT2915" s="1"/>
      <c r="AZ2915" s="1"/>
      <c r="BB2915" s="1"/>
      <c r="BD2915" s="1"/>
      <c r="BG2915" s="1"/>
      <c r="BI2915" s="1"/>
      <c r="BK2915" s="1"/>
      <c r="BM2915" s="1"/>
      <c r="BO2915" s="1"/>
      <c r="BR2915" s="1"/>
      <c r="BT2915" s="1"/>
      <c r="BV2915" s="1"/>
      <c r="BY2915" s="1"/>
      <c r="CB2915" s="1"/>
      <c r="CD2915" s="1"/>
      <c r="CG2915" s="1"/>
      <c r="CJ2915" s="1"/>
      <c r="CL2915" s="1"/>
      <c r="CP2915" s="1"/>
      <c r="CR2915" s="1"/>
      <c r="CT2915" s="1"/>
      <c r="CZ2915" s="5"/>
      <c r="DB2915"/>
      <c r="DK2915" s="5"/>
      <c r="DL2915"/>
    </row>
    <row r="2916" spans="2:116" x14ac:dyDescent="0.25">
      <c r="B2916" s="1"/>
      <c r="C2916" s="1"/>
      <c r="D2916" s="1"/>
      <c r="E2916" s="1"/>
      <c r="F2916" s="1"/>
      <c r="G2916" s="1"/>
      <c r="H2916" s="1"/>
      <c r="I2916" s="1"/>
      <c r="S2916" s="1"/>
      <c r="W2916" s="1"/>
      <c r="Y2916" s="1"/>
      <c r="AA2916" s="1"/>
      <c r="AD2916" s="1"/>
      <c r="AF2916" s="1"/>
      <c r="AJ2916" s="1"/>
      <c r="AL2916" s="1"/>
      <c r="AN2916" s="1"/>
      <c r="AP2916" s="1"/>
      <c r="AR2916" s="1"/>
      <c r="AT2916" s="1"/>
      <c r="AZ2916" s="1"/>
      <c r="BB2916" s="1"/>
      <c r="BD2916" s="1"/>
      <c r="BG2916" s="1"/>
      <c r="BI2916" s="1"/>
      <c r="BK2916" s="1"/>
      <c r="BM2916" s="1"/>
      <c r="BO2916" s="1"/>
      <c r="BR2916" s="1"/>
      <c r="BT2916" s="1"/>
      <c r="BV2916" s="1"/>
      <c r="BY2916" s="1"/>
      <c r="CB2916" s="1"/>
      <c r="CD2916" s="1"/>
      <c r="CG2916" s="1"/>
      <c r="CJ2916" s="1"/>
      <c r="CL2916" s="1"/>
      <c r="CP2916" s="1"/>
      <c r="CR2916" s="1"/>
      <c r="CT2916" s="1"/>
      <c r="CZ2916" s="5"/>
      <c r="DB2916"/>
      <c r="DK2916" s="5"/>
      <c r="DL2916"/>
    </row>
    <row r="2917" spans="2:116" x14ac:dyDescent="0.25">
      <c r="B2917" s="1"/>
      <c r="C2917" s="1"/>
      <c r="D2917" s="1"/>
      <c r="E2917" s="1"/>
      <c r="F2917" s="1"/>
      <c r="G2917" s="1"/>
      <c r="H2917" s="1"/>
      <c r="I2917" s="1"/>
      <c r="S2917" s="1"/>
      <c r="W2917" s="1"/>
      <c r="Y2917" s="1"/>
      <c r="AA2917" s="1"/>
      <c r="AD2917" s="1"/>
      <c r="AF2917" s="1"/>
      <c r="AJ2917" s="1"/>
      <c r="AL2917" s="1"/>
      <c r="AN2917" s="1"/>
      <c r="AP2917" s="1"/>
      <c r="AR2917" s="1"/>
      <c r="AT2917" s="1"/>
      <c r="AZ2917" s="1"/>
      <c r="BB2917" s="1"/>
      <c r="BD2917" s="1"/>
      <c r="BG2917" s="1"/>
      <c r="BI2917" s="1"/>
      <c r="BK2917" s="1"/>
      <c r="BM2917" s="1"/>
      <c r="BO2917" s="1"/>
      <c r="BR2917" s="1"/>
      <c r="BT2917" s="1"/>
      <c r="BV2917" s="1"/>
      <c r="BY2917" s="1"/>
      <c r="CB2917" s="1"/>
      <c r="CD2917" s="1"/>
      <c r="CG2917" s="1"/>
      <c r="CJ2917" s="1"/>
      <c r="CL2917" s="1"/>
      <c r="CP2917" s="1"/>
      <c r="CR2917" s="1"/>
      <c r="CT2917" s="1"/>
      <c r="CZ2917" s="5"/>
      <c r="DB2917"/>
      <c r="DK2917" s="5"/>
      <c r="DL2917"/>
    </row>
    <row r="2918" spans="2:116" x14ac:dyDescent="0.25">
      <c r="B2918" s="1"/>
      <c r="C2918" s="1"/>
      <c r="D2918" s="1"/>
      <c r="E2918" s="1"/>
      <c r="F2918" s="1"/>
      <c r="G2918" s="1"/>
      <c r="H2918" s="1"/>
      <c r="I2918" s="1"/>
      <c r="S2918" s="1"/>
      <c r="W2918" s="1"/>
      <c r="Y2918" s="1"/>
      <c r="AA2918" s="1"/>
      <c r="AD2918" s="1"/>
      <c r="AF2918" s="1"/>
      <c r="AJ2918" s="1"/>
      <c r="AL2918" s="1"/>
      <c r="AN2918" s="1"/>
      <c r="AP2918" s="1"/>
      <c r="AR2918" s="1"/>
      <c r="AT2918" s="1"/>
      <c r="AZ2918" s="1"/>
      <c r="BB2918" s="1"/>
      <c r="BD2918" s="1"/>
      <c r="BG2918" s="1"/>
      <c r="BI2918" s="1"/>
      <c r="BK2918" s="1"/>
      <c r="BM2918" s="1"/>
      <c r="BO2918" s="1"/>
      <c r="BR2918" s="1"/>
      <c r="BT2918" s="1"/>
      <c r="BV2918" s="1"/>
      <c r="BY2918" s="1"/>
      <c r="CB2918" s="1"/>
      <c r="CD2918" s="1"/>
      <c r="CG2918" s="1"/>
      <c r="CJ2918" s="1"/>
      <c r="CL2918" s="1"/>
      <c r="CP2918" s="1"/>
      <c r="CR2918" s="1"/>
      <c r="CT2918" s="1"/>
      <c r="CZ2918" s="5"/>
      <c r="DB2918"/>
      <c r="DK2918" s="5"/>
      <c r="DL2918"/>
    </row>
    <row r="2919" spans="2:116" x14ac:dyDescent="0.25">
      <c r="B2919" s="1"/>
      <c r="C2919" s="1"/>
      <c r="D2919" s="1"/>
      <c r="E2919" s="1"/>
      <c r="F2919" s="1"/>
      <c r="G2919" s="1"/>
      <c r="H2919" s="1"/>
      <c r="I2919" s="1"/>
      <c r="S2919" s="1"/>
      <c r="W2919" s="1"/>
      <c r="Y2919" s="1"/>
      <c r="AA2919" s="1"/>
      <c r="AD2919" s="1"/>
      <c r="AF2919" s="1"/>
      <c r="AJ2919" s="1"/>
      <c r="AL2919" s="1"/>
      <c r="AN2919" s="1"/>
      <c r="AP2919" s="1"/>
      <c r="AR2919" s="1"/>
      <c r="AT2919" s="1"/>
      <c r="AZ2919" s="1"/>
      <c r="BB2919" s="1"/>
      <c r="BD2919" s="1"/>
      <c r="BG2919" s="1"/>
      <c r="BI2919" s="1"/>
      <c r="BK2919" s="1"/>
      <c r="BM2919" s="1"/>
      <c r="BO2919" s="1"/>
      <c r="BR2919" s="1"/>
      <c r="BT2919" s="1"/>
      <c r="BV2919" s="1"/>
      <c r="BY2919" s="1"/>
      <c r="CB2919" s="1"/>
      <c r="CD2919" s="1"/>
      <c r="CG2919" s="1"/>
      <c r="CJ2919" s="1"/>
      <c r="CL2919" s="1"/>
      <c r="CP2919" s="1"/>
      <c r="CR2919" s="1"/>
      <c r="CT2919" s="1"/>
      <c r="CZ2919" s="5"/>
      <c r="DB2919"/>
      <c r="DK2919" s="5"/>
      <c r="DL2919"/>
    </row>
    <row r="2920" spans="2:116" x14ac:dyDescent="0.25">
      <c r="B2920" s="1"/>
      <c r="C2920" s="1"/>
      <c r="D2920" s="1"/>
      <c r="E2920" s="1"/>
      <c r="F2920" s="1"/>
      <c r="G2920" s="1"/>
      <c r="H2920" s="1"/>
      <c r="I2920" s="1"/>
      <c r="S2920" s="1"/>
      <c r="W2920" s="1"/>
      <c r="Y2920" s="1"/>
      <c r="AA2920" s="1"/>
      <c r="AD2920" s="1"/>
      <c r="AF2920" s="1"/>
      <c r="AJ2920" s="1"/>
      <c r="AL2920" s="1"/>
      <c r="AN2920" s="1"/>
      <c r="AP2920" s="1"/>
      <c r="AR2920" s="1"/>
      <c r="AT2920" s="1"/>
      <c r="AZ2920" s="1"/>
      <c r="BB2920" s="1"/>
      <c r="BD2920" s="1"/>
      <c r="BG2920" s="1"/>
      <c r="BI2920" s="1"/>
      <c r="BK2920" s="1"/>
      <c r="BM2920" s="1"/>
      <c r="BO2920" s="1"/>
      <c r="BR2920" s="1"/>
      <c r="BT2920" s="1"/>
      <c r="BV2920" s="1"/>
      <c r="BY2920" s="1"/>
      <c r="CB2920" s="1"/>
      <c r="CD2920" s="1"/>
      <c r="CG2920" s="1"/>
      <c r="CJ2920" s="1"/>
      <c r="CL2920" s="1"/>
      <c r="CP2920" s="1"/>
      <c r="CR2920" s="1"/>
      <c r="CT2920" s="1"/>
      <c r="CZ2920" s="5"/>
      <c r="DB2920"/>
      <c r="DK2920" s="5"/>
      <c r="DL2920"/>
    </row>
    <row r="2921" spans="2:116" x14ac:dyDescent="0.25">
      <c r="B2921" s="1"/>
      <c r="C2921" s="1"/>
      <c r="D2921" s="1"/>
      <c r="E2921" s="1"/>
      <c r="F2921" s="1"/>
      <c r="G2921" s="1"/>
      <c r="H2921" s="1"/>
      <c r="I2921" s="1"/>
      <c r="S2921" s="1"/>
      <c r="W2921" s="1"/>
      <c r="Y2921" s="1"/>
      <c r="AA2921" s="1"/>
      <c r="AD2921" s="1"/>
      <c r="AF2921" s="1"/>
      <c r="AJ2921" s="1"/>
      <c r="AL2921" s="1"/>
      <c r="AN2921" s="1"/>
      <c r="AP2921" s="1"/>
      <c r="AR2921" s="1"/>
      <c r="AT2921" s="1"/>
      <c r="AZ2921" s="1"/>
      <c r="BB2921" s="1"/>
      <c r="BD2921" s="1"/>
      <c r="BG2921" s="1"/>
      <c r="BI2921" s="1"/>
      <c r="BK2921" s="1"/>
      <c r="BM2921" s="1"/>
      <c r="BO2921" s="1"/>
      <c r="BR2921" s="1"/>
      <c r="BT2921" s="1"/>
      <c r="BV2921" s="1"/>
      <c r="BY2921" s="1"/>
      <c r="CB2921" s="1"/>
      <c r="CD2921" s="1"/>
      <c r="CG2921" s="1"/>
      <c r="CJ2921" s="1"/>
      <c r="CL2921" s="1"/>
      <c r="CP2921" s="1"/>
      <c r="CR2921" s="1"/>
      <c r="CT2921" s="1"/>
      <c r="CZ2921" s="5"/>
      <c r="DB2921"/>
      <c r="DK2921" s="5"/>
      <c r="DL2921"/>
    </row>
    <row r="2922" spans="2:116" x14ac:dyDescent="0.25">
      <c r="B2922" s="1"/>
      <c r="C2922" s="1"/>
      <c r="D2922" s="1"/>
      <c r="E2922" s="1"/>
      <c r="F2922" s="1"/>
      <c r="G2922" s="1"/>
      <c r="H2922" s="1"/>
      <c r="I2922" s="1"/>
      <c r="S2922" s="1"/>
      <c r="W2922" s="1"/>
      <c r="Y2922" s="1"/>
      <c r="AA2922" s="1"/>
      <c r="AD2922" s="1"/>
      <c r="AF2922" s="1"/>
      <c r="AJ2922" s="1"/>
      <c r="AL2922" s="1"/>
      <c r="AN2922" s="1"/>
      <c r="AP2922" s="1"/>
      <c r="AR2922" s="1"/>
      <c r="AT2922" s="1"/>
      <c r="AZ2922" s="1"/>
      <c r="BB2922" s="1"/>
      <c r="BD2922" s="1"/>
      <c r="BG2922" s="1"/>
      <c r="BI2922" s="1"/>
      <c r="BK2922" s="1"/>
      <c r="BM2922" s="1"/>
      <c r="BO2922" s="1"/>
      <c r="BR2922" s="1"/>
      <c r="BT2922" s="1"/>
      <c r="BV2922" s="1"/>
      <c r="BY2922" s="1"/>
      <c r="CB2922" s="1"/>
      <c r="CD2922" s="1"/>
      <c r="CG2922" s="1"/>
      <c r="CJ2922" s="1"/>
      <c r="CL2922" s="1"/>
      <c r="CP2922" s="1"/>
      <c r="CR2922" s="1"/>
      <c r="CT2922" s="1"/>
      <c r="CZ2922" s="5"/>
      <c r="DB2922"/>
      <c r="DK2922" s="5"/>
      <c r="DL2922"/>
    </row>
    <row r="2923" spans="2:116" x14ac:dyDescent="0.25">
      <c r="B2923" s="1"/>
      <c r="C2923" s="1"/>
      <c r="D2923" s="1"/>
      <c r="E2923" s="1"/>
      <c r="F2923" s="1"/>
      <c r="G2923" s="1"/>
      <c r="H2923" s="1"/>
      <c r="I2923" s="1"/>
      <c r="S2923" s="1"/>
      <c r="W2923" s="1"/>
      <c r="Y2923" s="1"/>
      <c r="AA2923" s="1"/>
      <c r="AD2923" s="1"/>
      <c r="AF2923" s="1"/>
      <c r="AJ2923" s="1"/>
      <c r="AL2923" s="1"/>
      <c r="AN2923" s="1"/>
      <c r="AP2923" s="1"/>
      <c r="AR2923" s="1"/>
      <c r="AT2923" s="1"/>
      <c r="AZ2923" s="1"/>
      <c r="BB2923" s="1"/>
      <c r="BD2923" s="1"/>
      <c r="BG2923" s="1"/>
      <c r="BI2923" s="1"/>
      <c r="BK2923" s="1"/>
      <c r="BM2923" s="1"/>
      <c r="BO2923" s="1"/>
      <c r="BR2923" s="1"/>
      <c r="BT2923" s="1"/>
      <c r="BV2923" s="1"/>
      <c r="BY2923" s="1"/>
      <c r="CB2923" s="1"/>
      <c r="CD2923" s="1"/>
      <c r="CG2923" s="1"/>
      <c r="CJ2923" s="1"/>
      <c r="CL2923" s="1"/>
      <c r="CP2923" s="1"/>
      <c r="CR2923" s="1"/>
      <c r="CT2923" s="1"/>
      <c r="CZ2923" s="5"/>
      <c r="DB2923"/>
      <c r="DK2923" s="5"/>
      <c r="DL2923"/>
    </row>
    <row r="2924" spans="2:116" x14ac:dyDescent="0.25">
      <c r="B2924" s="1"/>
      <c r="C2924" s="1"/>
      <c r="D2924" s="1"/>
      <c r="E2924" s="1"/>
      <c r="F2924" s="1"/>
      <c r="G2924" s="1"/>
      <c r="H2924" s="1"/>
      <c r="I2924" s="1"/>
      <c r="S2924" s="1"/>
      <c r="W2924" s="1"/>
      <c r="Y2924" s="1"/>
      <c r="AA2924" s="1"/>
      <c r="AD2924" s="1"/>
      <c r="AF2924" s="1"/>
      <c r="AJ2924" s="1"/>
      <c r="AL2924" s="1"/>
      <c r="AN2924" s="1"/>
      <c r="AP2924" s="1"/>
      <c r="AR2924" s="1"/>
      <c r="AT2924" s="1"/>
      <c r="AZ2924" s="1"/>
      <c r="BB2924" s="1"/>
      <c r="BD2924" s="1"/>
      <c r="BG2924" s="1"/>
      <c r="BI2924" s="1"/>
      <c r="BK2924" s="1"/>
      <c r="BM2924" s="1"/>
      <c r="BO2924" s="1"/>
      <c r="BR2924" s="1"/>
      <c r="BT2924" s="1"/>
      <c r="BV2924" s="1"/>
      <c r="BY2924" s="1"/>
      <c r="CB2924" s="1"/>
      <c r="CD2924" s="1"/>
      <c r="CG2924" s="1"/>
      <c r="CJ2924" s="1"/>
      <c r="CL2924" s="1"/>
      <c r="CP2924" s="1"/>
      <c r="CR2924" s="1"/>
      <c r="CT2924" s="1"/>
      <c r="CZ2924" s="5"/>
      <c r="DB2924"/>
      <c r="DK2924" s="5"/>
      <c r="DL2924"/>
    </row>
    <row r="2925" spans="2:116" x14ac:dyDescent="0.25">
      <c r="B2925" s="1"/>
      <c r="C2925" s="1"/>
      <c r="D2925" s="1"/>
      <c r="E2925" s="1"/>
      <c r="F2925" s="1"/>
      <c r="G2925" s="1"/>
      <c r="H2925" s="1"/>
      <c r="I2925" s="1"/>
      <c r="S2925" s="1"/>
      <c r="W2925" s="1"/>
      <c r="Y2925" s="1"/>
      <c r="AA2925" s="1"/>
      <c r="AD2925" s="1"/>
      <c r="AF2925" s="1"/>
      <c r="AJ2925" s="1"/>
      <c r="AL2925" s="1"/>
      <c r="AN2925" s="1"/>
      <c r="AP2925" s="1"/>
      <c r="AR2925" s="1"/>
      <c r="AT2925" s="1"/>
      <c r="AZ2925" s="1"/>
      <c r="BB2925" s="1"/>
      <c r="BD2925" s="1"/>
      <c r="BG2925" s="1"/>
      <c r="BI2925" s="1"/>
      <c r="BK2925" s="1"/>
      <c r="BM2925" s="1"/>
      <c r="BO2925" s="1"/>
      <c r="BR2925" s="1"/>
      <c r="BT2925" s="1"/>
      <c r="BV2925" s="1"/>
      <c r="BY2925" s="1"/>
      <c r="CB2925" s="1"/>
      <c r="CD2925" s="1"/>
      <c r="CG2925" s="1"/>
      <c r="CJ2925" s="1"/>
      <c r="CL2925" s="1"/>
      <c r="CP2925" s="1"/>
      <c r="CR2925" s="1"/>
      <c r="CT2925" s="1"/>
      <c r="CZ2925" s="5"/>
      <c r="DB2925"/>
      <c r="DK2925" s="5"/>
      <c r="DL2925"/>
    </row>
    <row r="2926" spans="2:116" x14ac:dyDescent="0.25">
      <c r="B2926" s="1"/>
      <c r="C2926" s="1"/>
      <c r="D2926" s="1"/>
      <c r="E2926" s="1"/>
      <c r="F2926" s="1"/>
      <c r="G2926" s="1"/>
      <c r="H2926" s="1"/>
      <c r="I2926" s="1"/>
      <c r="S2926" s="1"/>
      <c r="W2926" s="1"/>
      <c r="Y2926" s="1"/>
      <c r="AA2926" s="1"/>
      <c r="AD2926" s="1"/>
      <c r="AF2926" s="1"/>
      <c r="AJ2926" s="1"/>
      <c r="AL2926" s="1"/>
      <c r="AN2926" s="1"/>
      <c r="AP2926" s="1"/>
      <c r="AR2926" s="1"/>
      <c r="AT2926" s="1"/>
      <c r="AZ2926" s="1"/>
      <c r="BB2926" s="1"/>
      <c r="BD2926" s="1"/>
      <c r="BG2926" s="1"/>
      <c r="BI2926" s="1"/>
      <c r="BK2926" s="1"/>
      <c r="BM2926" s="1"/>
      <c r="BO2926" s="1"/>
      <c r="BR2926" s="1"/>
      <c r="BT2926" s="1"/>
      <c r="BV2926" s="1"/>
      <c r="BY2926" s="1"/>
      <c r="CB2926" s="1"/>
      <c r="CD2926" s="1"/>
      <c r="CG2926" s="1"/>
      <c r="CJ2926" s="1"/>
      <c r="CL2926" s="1"/>
      <c r="CP2926" s="1"/>
      <c r="CR2926" s="1"/>
      <c r="CT2926" s="1"/>
      <c r="CZ2926" s="5"/>
      <c r="DB2926"/>
      <c r="DK2926" s="5"/>
      <c r="DL2926"/>
    </row>
    <row r="2927" spans="2:116" x14ac:dyDescent="0.25">
      <c r="B2927" s="1"/>
      <c r="C2927" s="1"/>
      <c r="D2927" s="1"/>
      <c r="E2927" s="1"/>
      <c r="F2927" s="1"/>
      <c r="G2927" s="1"/>
      <c r="H2927" s="1"/>
      <c r="I2927" s="1"/>
      <c r="S2927" s="1"/>
      <c r="W2927" s="1"/>
      <c r="Y2927" s="1"/>
      <c r="AA2927" s="1"/>
      <c r="AD2927" s="1"/>
      <c r="AF2927" s="1"/>
      <c r="AJ2927" s="1"/>
      <c r="AL2927" s="1"/>
      <c r="AN2927" s="1"/>
      <c r="AP2927" s="1"/>
      <c r="AR2927" s="1"/>
      <c r="AT2927" s="1"/>
      <c r="AZ2927" s="1"/>
      <c r="BB2927" s="1"/>
      <c r="BD2927" s="1"/>
      <c r="BG2927" s="1"/>
      <c r="BI2927" s="1"/>
      <c r="BK2927" s="1"/>
      <c r="BM2927" s="1"/>
      <c r="BO2927" s="1"/>
      <c r="BR2927" s="1"/>
      <c r="BT2927" s="1"/>
      <c r="BV2927" s="1"/>
      <c r="BY2927" s="1"/>
      <c r="CB2927" s="1"/>
      <c r="CD2927" s="1"/>
      <c r="CG2927" s="1"/>
      <c r="CJ2927" s="1"/>
      <c r="CL2927" s="1"/>
      <c r="CP2927" s="1"/>
      <c r="CR2927" s="1"/>
      <c r="CT2927" s="1"/>
      <c r="CZ2927" s="5"/>
      <c r="DB2927"/>
      <c r="DK2927" s="5"/>
      <c r="DL2927"/>
    </row>
    <row r="2928" spans="2:116" x14ac:dyDescent="0.25">
      <c r="B2928" s="1"/>
      <c r="C2928" s="1"/>
      <c r="D2928" s="1"/>
      <c r="E2928" s="1"/>
      <c r="F2928" s="1"/>
      <c r="G2928" s="1"/>
      <c r="H2928" s="1"/>
      <c r="I2928" s="1"/>
      <c r="S2928" s="1"/>
      <c r="W2928" s="1"/>
      <c r="Y2928" s="1"/>
      <c r="AA2928" s="1"/>
      <c r="AD2928" s="1"/>
      <c r="AF2928" s="1"/>
      <c r="AJ2928" s="1"/>
      <c r="AL2928" s="1"/>
      <c r="AN2928" s="1"/>
      <c r="AP2928" s="1"/>
      <c r="AR2928" s="1"/>
      <c r="AT2928" s="1"/>
      <c r="AZ2928" s="1"/>
      <c r="BB2928" s="1"/>
      <c r="BD2928" s="1"/>
      <c r="BG2928" s="1"/>
      <c r="BI2928" s="1"/>
      <c r="BK2928" s="1"/>
      <c r="BM2928" s="1"/>
      <c r="BO2928" s="1"/>
      <c r="BR2928" s="1"/>
      <c r="BT2928" s="1"/>
      <c r="BV2928" s="1"/>
      <c r="BY2928" s="1"/>
      <c r="CB2928" s="1"/>
      <c r="CD2928" s="1"/>
      <c r="CG2928" s="1"/>
      <c r="CJ2928" s="1"/>
      <c r="CL2928" s="1"/>
      <c r="CP2928" s="1"/>
      <c r="CR2928" s="1"/>
      <c r="CT2928" s="1"/>
      <c r="CZ2928" s="5"/>
      <c r="DB2928"/>
      <c r="DK2928" s="5"/>
      <c r="DL2928"/>
    </row>
    <row r="2929" spans="2:116" x14ac:dyDescent="0.25">
      <c r="B2929" s="1"/>
      <c r="C2929" s="1"/>
      <c r="D2929" s="1"/>
      <c r="E2929" s="1"/>
      <c r="F2929" s="1"/>
      <c r="G2929" s="1"/>
      <c r="H2929" s="1"/>
      <c r="I2929" s="1"/>
      <c r="S2929" s="1"/>
      <c r="W2929" s="1"/>
      <c r="Y2929" s="1"/>
      <c r="AA2929" s="1"/>
      <c r="AD2929" s="1"/>
      <c r="AF2929" s="1"/>
      <c r="AJ2929" s="1"/>
      <c r="AL2929" s="1"/>
      <c r="AN2929" s="1"/>
      <c r="AP2929" s="1"/>
      <c r="AR2929" s="1"/>
      <c r="AT2929" s="1"/>
      <c r="AZ2929" s="1"/>
      <c r="BB2929" s="1"/>
      <c r="BD2929" s="1"/>
      <c r="BG2929" s="1"/>
      <c r="BI2929" s="1"/>
      <c r="BK2929" s="1"/>
      <c r="BM2929" s="1"/>
      <c r="BO2929" s="1"/>
      <c r="BR2929" s="1"/>
      <c r="BT2929" s="1"/>
      <c r="BV2929" s="1"/>
      <c r="BY2929" s="1"/>
      <c r="CB2929" s="1"/>
      <c r="CD2929" s="1"/>
      <c r="CG2929" s="1"/>
      <c r="CJ2929" s="1"/>
      <c r="CL2929" s="1"/>
      <c r="CP2929" s="1"/>
      <c r="CR2929" s="1"/>
      <c r="CT2929" s="1"/>
      <c r="CZ2929" s="5"/>
      <c r="DB2929"/>
      <c r="DK2929" s="5"/>
      <c r="DL2929"/>
    </row>
    <row r="2930" spans="2:116" x14ac:dyDescent="0.25">
      <c r="B2930" s="1"/>
      <c r="C2930" s="1"/>
      <c r="D2930" s="1"/>
      <c r="E2930" s="1"/>
      <c r="F2930" s="1"/>
      <c r="G2930" s="1"/>
      <c r="H2930" s="1"/>
      <c r="I2930" s="1"/>
      <c r="S2930" s="1"/>
      <c r="W2930" s="1"/>
      <c r="Y2930" s="1"/>
      <c r="AA2930" s="1"/>
      <c r="AD2930" s="1"/>
      <c r="AF2930" s="1"/>
      <c r="AJ2930" s="1"/>
      <c r="AL2930" s="1"/>
      <c r="AN2930" s="1"/>
      <c r="AP2930" s="1"/>
      <c r="AR2930" s="1"/>
      <c r="AT2930" s="1"/>
      <c r="AZ2930" s="1"/>
      <c r="BB2930" s="1"/>
      <c r="BD2930" s="1"/>
      <c r="BG2930" s="1"/>
      <c r="BI2930" s="1"/>
      <c r="BK2930" s="1"/>
      <c r="BM2930" s="1"/>
      <c r="BO2930" s="1"/>
      <c r="BR2930" s="1"/>
      <c r="BT2930" s="1"/>
      <c r="BV2930" s="1"/>
      <c r="BY2930" s="1"/>
      <c r="CB2930" s="1"/>
      <c r="CD2930" s="1"/>
      <c r="CG2930" s="1"/>
      <c r="CJ2930" s="1"/>
      <c r="CL2930" s="1"/>
      <c r="CP2930" s="1"/>
      <c r="CR2930" s="1"/>
      <c r="CT2930" s="1"/>
      <c r="CZ2930" s="5"/>
      <c r="DB2930"/>
      <c r="DK2930" s="5"/>
      <c r="DL2930"/>
    </row>
    <row r="2931" spans="2:116" x14ac:dyDescent="0.25">
      <c r="B2931" s="1"/>
      <c r="C2931" s="1"/>
      <c r="D2931" s="1"/>
      <c r="E2931" s="1"/>
      <c r="F2931" s="1"/>
      <c r="G2931" s="1"/>
      <c r="H2931" s="1"/>
      <c r="I2931" s="1"/>
      <c r="S2931" s="1"/>
      <c r="W2931" s="1"/>
      <c r="Y2931" s="1"/>
      <c r="AA2931" s="1"/>
      <c r="AD2931" s="1"/>
      <c r="AF2931" s="1"/>
      <c r="AJ2931" s="1"/>
      <c r="AL2931" s="1"/>
      <c r="AN2931" s="1"/>
      <c r="AP2931" s="1"/>
      <c r="AR2931" s="1"/>
      <c r="AT2931" s="1"/>
      <c r="AZ2931" s="1"/>
      <c r="BB2931" s="1"/>
      <c r="BD2931" s="1"/>
      <c r="BG2931" s="1"/>
      <c r="BI2931" s="1"/>
      <c r="BK2931" s="1"/>
      <c r="BM2931" s="1"/>
      <c r="BO2931" s="1"/>
      <c r="BR2931" s="1"/>
      <c r="BT2931" s="1"/>
      <c r="BV2931" s="1"/>
      <c r="BY2931" s="1"/>
      <c r="CB2931" s="1"/>
      <c r="CD2931" s="1"/>
      <c r="CG2931" s="1"/>
      <c r="CJ2931" s="1"/>
      <c r="CL2931" s="1"/>
      <c r="CP2931" s="1"/>
      <c r="CR2931" s="1"/>
      <c r="CT2931" s="1"/>
      <c r="CZ2931" s="5"/>
      <c r="DB2931"/>
      <c r="DK2931" s="5"/>
      <c r="DL2931"/>
    </row>
    <row r="2932" spans="2:116" x14ac:dyDescent="0.25">
      <c r="B2932" s="1"/>
      <c r="C2932" s="1"/>
      <c r="D2932" s="1"/>
      <c r="E2932" s="1"/>
      <c r="F2932" s="1"/>
      <c r="G2932" s="1"/>
      <c r="H2932" s="1"/>
      <c r="I2932" s="1"/>
      <c r="S2932" s="1"/>
      <c r="W2932" s="1"/>
      <c r="Y2932" s="1"/>
      <c r="AA2932" s="1"/>
      <c r="AD2932" s="1"/>
      <c r="AF2932" s="1"/>
      <c r="AJ2932" s="1"/>
      <c r="AL2932" s="1"/>
      <c r="AN2932" s="1"/>
      <c r="AP2932" s="1"/>
      <c r="AR2932" s="1"/>
      <c r="AT2932" s="1"/>
      <c r="AZ2932" s="1"/>
      <c r="BB2932" s="1"/>
      <c r="BD2932" s="1"/>
      <c r="BG2932" s="1"/>
      <c r="BI2932" s="1"/>
      <c r="BK2932" s="1"/>
      <c r="BM2932" s="1"/>
      <c r="BO2932" s="1"/>
      <c r="BR2932" s="1"/>
      <c r="BT2932" s="1"/>
      <c r="BV2932" s="1"/>
      <c r="BY2932" s="1"/>
      <c r="CB2932" s="1"/>
      <c r="CD2932" s="1"/>
      <c r="CG2932" s="1"/>
      <c r="CJ2932" s="1"/>
      <c r="CL2932" s="1"/>
      <c r="CP2932" s="1"/>
      <c r="CR2932" s="1"/>
      <c r="CT2932" s="1"/>
      <c r="CZ2932" s="5"/>
      <c r="DB2932"/>
      <c r="DK2932" s="5"/>
      <c r="DL2932"/>
    </row>
    <row r="2933" spans="2:116" x14ac:dyDescent="0.25">
      <c r="B2933" s="1"/>
      <c r="C2933" s="1"/>
      <c r="D2933" s="1"/>
      <c r="E2933" s="1"/>
      <c r="F2933" s="1"/>
      <c r="G2933" s="1"/>
      <c r="H2933" s="1"/>
      <c r="I2933" s="1"/>
      <c r="S2933" s="1"/>
      <c r="W2933" s="1"/>
      <c r="Y2933" s="1"/>
      <c r="AA2933" s="1"/>
      <c r="AD2933" s="1"/>
      <c r="AF2933" s="1"/>
      <c r="AJ2933" s="1"/>
      <c r="AL2933" s="1"/>
      <c r="AN2933" s="1"/>
      <c r="AP2933" s="1"/>
      <c r="AR2933" s="1"/>
      <c r="AT2933" s="1"/>
      <c r="AZ2933" s="1"/>
      <c r="BB2933" s="1"/>
      <c r="BD2933" s="1"/>
      <c r="BG2933" s="1"/>
      <c r="BI2933" s="1"/>
      <c r="BK2933" s="1"/>
      <c r="BM2933" s="1"/>
      <c r="BO2933" s="1"/>
      <c r="BR2933" s="1"/>
      <c r="BT2933" s="1"/>
      <c r="BV2933" s="1"/>
      <c r="BY2933" s="1"/>
      <c r="CB2933" s="1"/>
      <c r="CD2933" s="1"/>
      <c r="CG2933" s="1"/>
      <c r="CJ2933" s="1"/>
      <c r="CL2933" s="1"/>
      <c r="CP2933" s="1"/>
      <c r="CR2933" s="1"/>
      <c r="CT2933" s="1"/>
      <c r="CZ2933" s="5"/>
      <c r="DB2933"/>
      <c r="DK2933" s="5"/>
      <c r="DL2933"/>
    </row>
    <row r="2934" spans="2:116" x14ac:dyDescent="0.25">
      <c r="B2934" s="1"/>
      <c r="C2934" s="1"/>
      <c r="D2934" s="1"/>
      <c r="E2934" s="1"/>
      <c r="F2934" s="1"/>
      <c r="G2934" s="1"/>
      <c r="H2934" s="1"/>
      <c r="I2934" s="1"/>
      <c r="S2934" s="1"/>
      <c r="W2934" s="1"/>
      <c r="Y2934" s="1"/>
      <c r="AA2934" s="1"/>
      <c r="AD2934" s="1"/>
      <c r="AF2934" s="1"/>
      <c r="AJ2934" s="1"/>
      <c r="AL2934" s="1"/>
      <c r="AN2934" s="1"/>
      <c r="AP2934" s="1"/>
      <c r="AR2934" s="1"/>
      <c r="AT2934" s="1"/>
      <c r="AZ2934" s="1"/>
      <c r="BB2934" s="1"/>
      <c r="BD2934" s="1"/>
      <c r="BG2934" s="1"/>
      <c r="BI2934" s="1"/>
      <c r="BK2934" s="1"/>
      <c r="BM2934" s="1"/>
      <c r="BO2934" s="1"/>
      <c r="BR2934" s="1"/>
      <c r="BT2934" s="1"/>
      <c r="BV2934" s="1"/>
      <c r="BY2934" s="1"/>
      <c r="CB2934" s="1"/>
      <c r="CD2934" s="1"/>
      <c r="CG2934" s="1"/>
      <c r="CJ2934" s="1"/>
      <c r="CL2934" s="1"/>
      <c r="CP2934" s="1"/>
      <c r="CR2934" s="1"/>
      <c r="CT2934" s="1"/>
      <c r="CZ2934" s="5"/>
      <c r="DB2934"/>
      <c r="DK2934" s="5"/>
      <c r="DL2934"/>
    </row>
    <row r="2935" spans="2:116" x14ac:dyDescent="0.25">
      <c r="B2935" s="1"/>
      <c r="C2935" s="1"/>
      <c r="D2935" s="1"/>
      <c r="E2935" s="1"/>
      <c r="F2935" s="1"/>
      <c r="G2935" s="1"/>
      <c r="H2935" s="1"/>
      <c r="I2935" s="1"/>
      <c r="S2935" s="1"/>
      <c r="W2935" s="1"/>
      <c r="Y2935" s="1"/>
      <c r="AA2935" s="1"/>
      <c r="AD2935" s="1"/>
      <c r="AF2935" s="1"/>
      <c r="AJ2935" s="1"/>
      <c r="AL2935" s="1"/>
      <c r="AN2935" s="1"/>
      <c r="AP2935" s="1"/>
      <c r="AR2935" s="1"/>
      <c r="AT2935" s="1"/>
      <c r="AZ2935" s="1"/>
      <c r="BB2935" s="1"/>
      <c r="BD2935" s="1"/>
      <c r="BG2935" s="1"/>
      <c r="BI2935" s="1"/>
      <c r="BK2935" s="1"/>
      <c r="BM2935" s="1"/>
      <c r="BO2935" s="1"/>
      <c r="BR2935" s="1"/>
      <c r="BT2935" s="1"/>
      <c r="BV2935" s="1"/>
      <c r="BY2935" s="1"/>
      <c r="CB2935" s="1"/>
      <c r="CD2935" s="1"/>
      <c r="CG2935" s="1"/>
      <c r="CJ2935" s="1"/>
      <c r="CL2935" s="1"/>
      <c r="CP2935" s="1"/>
      <c r="CR2935" s="1"/>
      <c r="CT2935" s="1"/>
      <c r="CZ2935" s="5"/>
      <c r="DB2935"/>
      <c r="DK2935" s="5"/>
      <c r="DL2935"/>
    </row>
    <row r="2936" spans="2:116" x14ac:dyDescent="0.25">
      <c r="B2936" s="1"/>
      <c r="C2936" s="1"/>
      <c r="D2936" s="1"/>
      <c r="E2936" s="1"/>
      <c r="F2936" s="1"/>
      <c r="G2936" s="1"/>
      <c r="H2936" s="1"/>
      <c r="I2936" s="1"/>
      <c r="S2936" s="1"/>
      <c r="W2936" s="1"/>
      <c r="Y2936" s="1"/>
      <c r="AA2936" s="1"/>
      <c r="AD2936" s="1"/>
      <c r="AF2936" s="1"/>
      <c r="AJ2936" s="1"/>
      <c r="AL2936" s="1"/>
      <c r="AN2936" s="1"/>
      <c r="AP2936" s="1"/>
      <c r="AR2936" s="1"/>
      <c r="AT2936" s="1"/>
      <c r="AZ2936" s="1"/>
      <c r="BB2936" s="1"/>
      <c r="BD2936" s="1"/>
      <c r="BG2936" s="1"/>
      <c r="BI2936" s="1"/>
      <c r="BK2936" s="1"/>
      <c r="BM2936" s="1"/>
      <c r="BO2936" s="1"/>
      <c r="BR2936" s="1"/>
      <c r="BT2936" s="1"/>
      <c r="BV2936" s="1"/>
      <c r="BY2936" s="1"/>
      <c r="CB2936" s="1"/>
      <c r="CD2936" s="1"/>
      <c r="CG2936" s="1"/>
      <c r="CJ2936" s="1"/>
      <c r="CL2936" s="1"/>
      <c r="CP2936" s="1"/>
      <c r="CR2936" s="1"/>
      <c r="CT2936" s="1"/>
      <c r="CZ2936" s="5"/>
      <c r="DB2936"/>
      <c r="DK2936" s="5"/>
      <c r="DL2936"/>
    </row>
    <row r="2937" spans="2:116" x14ac:dyDescent="0.25">
      <c r="B2937" s="1"/>
      <c r="C2937" s="1"/>
      <c r="D2937" s="1"/>
      <c r="E2937" s="1"/>
      <c r="F2937" s="1"/>
      <c r="G2937" s="1"/>
      <c r="H2937" s="1"/>
      <c r="I2937" s="1"/>
      <c r="S2937" s="1"/>
      <c r="W2937" s="1"/>
      <c r="Y2937" s="1"/>
      <c r="AA2937" s="1"/>
      <c r="AD2937" s="1"/>
      <c r="AF2937" s="1"/>
      <c r="AJ2937" s="1"/>
      <c r="AL2937" s="1"/>
      <c r="AN2937" s="1"/>
      <c r="AP2937" s="1"/>
      <c r="AR2937" s="1"/>
      <c r="AT2937" s="1"/>
      <c r="AZ2937" s="1"/>
      <c r="BB2937" s="1"/>
      <c r="BD2937" s="1"/>
      <c r="BG2937" s="1"/>
      <c r="BI2937" s="1"/>
      <c r="BK2937" s="1"/>
      <c r="BM2937" s="1"/>
      <c r="BO2937" s="1"/>
      <c r="BR2937" s="1"/>
      <c r="BT2937" s="1"/>
      <c r="BV2937" s="1"/>
      <c r="BY2937" s="1"/>
      <c r="CB2937" s="1"/>
      <c r="CD2937" s="1"/>
      <c r="CG2937" s="1"/>
      <c r="CJ2937" s="1"/>
      <c r="CL2937" s="1"/>
      <c r="CP2937" s="1"/>
      <c r="CR2937" s="1"/>
      <c r="CT2937" s="1"/>
      <c r="CZ2937" s="5"/>
      <c r="DB2937"/>
      <c r="DK2937" s="5"/>
      <c r="DL2937"/>
    </row>
    <row r="2938" spans="2:116" x14ac:dyDescent="0.25">
      <c r="B2938" s="1"/>
      <c r="C2938" s="1"/>
      <c r="D2938" s="1"/>
      <c r="E2938" s="1"/>
      <c r="F2938" s="1"/>
      <c r="G2938" s="1"/>
      <c r="H2938" s="1"/>
      <c r="I2938" s="1"/>
      <c r="S2938" s="1"/>
      <c r="W2938" s="1"/>
      <c r="Y2938" s="1"/>
      <c r="AA2938" s="1"/>
      <c r="AD2938" s="1"/>
      <c r="AF2938" s="1"/>
      <c r="AJ2938" s="1"/>
      <c r="AL2938" s="1"/>
      <c r="AN2938" s="1"/>
      <c r="AP2938" s="1"/>
      <c r="AR2938" s="1"/>
      <c r="AT2938" s="1"/>
      <c r="AZ2938" s="1"/>
      <c r="BB2938" s="1"/>
      <c r="BD2938" s="1"/>
      <c r="BG2938" s="1"/>
      <c r="BI2938" s="1"/>
      <c r="BK2938" s="1"/>
      <c r="BM2938" s="1"/>
      <c r="BO2938" s="1"/>
      <c r="BR2938" s="1"/>
      <c r="BT2938" s="1"/>
      <c r="BV2938" s="1"/>
      <c r="BY2938" s="1"/>
      <c r="CB2938" s="1"/>
      <c r="CD2938" s="1"/>
      <c r="CG2938" s="1"/>
      <c r="CJ2938" s="1"/>
      <c r="CL2938" s="1"/>
      <c r="CP2938" s="1"/>
      <c r="CR2938" s="1"/>
      <c r="CT2938" s="1"/>
      <c r="CZ2938" s="5"/>
      <c r="DB2938"/>
      <c r="DK2938" s="5"/>
      <c r="DL2938"/>
    </row>
    <row r="2939" spans="2:116" x14ac:dyDescent="0.25">
      <c r="B2939" s="1"/>
      <c r="C2939" s="1"/>
      <c r="D2939" s="1"/>
      <c r="E2939" s="1"/>
      <c r="F2939" s="1"/>
      <c r="G2939" s="1"/>
      <c r="H2939" s="1"/>
      <c r="I2939" s="1"/>
      <c r="S2939" s="1"/>
      <c r="W2939" s="1"/>
      <c r="Y2939" s="1"/>
      <c r="AA2939" s="1"/>
      <c r="AD2939" s="1"/>
      <c r="AF2939" s="1"/>
      <c r="AJ2939" s="1"/>
      <c r="AL2939" s="1"/>
      <c r="AN2939" s="1"/>
      <c r="AP2939" s="1"/>
      <c r="AR2939" s="1"/>
      <c r="AT2939" s="1"/>
      <c r="AZ2939" s="1"/>
      <c r="BB2939" s="1"/>
      <c r="BD2939" s="1"/>
      <c r="BG2939" s="1"/>
      <c r="BI2939" s="1"/>
      <c r="BK2939" s="1"/>
      <c r="BM2939" s="1"/>
      <c r="BO2939" s="1"/>
      <c r="BR2939" s="1"/>
      <c r="BT2939" s="1"/>
      <c r="BV2939" s="1"/>
      <c r="BY2939" s="1"/>
      <c r="CB2939" s="1"/>
      <c r="CD2939" s="1"/>
      <c r="CG2939" s="1"/>
      <c r="CJ2939" s="1"/>
      <c r="CL2939" s="1"/>
      <c r="CP2939" s="1"/>
      <c r="CR2939" s="1"/>
      <c r="CT2939" s="1"/>
      <c r="CZ2939" s="5"/>
      <c r="DB2939"/>
      <c r="DK2939" s="5"/>
      <c r="DL2939"/>
    </row>
    <row r="2940" spans="2:116" x14ac:dyDescent="0.25">
      <c r="B2940" s="1"/>
      <c r="C2940" s="1"/>
      <c r="D2940" s="1"/>
      <c r="E2940" s="1"/>
      <c r="F2940" s="1"/>
      <c r="G2940" s="1"/>
      <c r="H2940" s="1"/>
      <c r="I2940" s="1"/>
      <c r="S2940" s="1"/>
      <c r="W2940" s="1"/>
      <c r="Y2940" s="1"/>
      <c r="AA2940" s="1"/>
      <c r="AD2940" s="1"/>
      <c r="AF2940" s="1"/>
      <c r="AJ2940" s="1"/>
      <c r="AL2940" s="1"/>
      <c r="AN2940" s="1"/>
      <c r="AP2940" s="1"/>
      <c r="AR2940" s="1"/>
      <c r="AT2940" s="1"/>
      <c r="AZ2940" s="1"/>
      <c r="BB2940" s="1"/>
      <c r="BD2940" s="1"/>
      <c r="BG2940" s="1"/>
      <c r="BI2940" s="1"/>
      <c r="BK2940" s="1"/>
      <c r="BM2940" s="1"/>
      <c r="BO2940" s="1"/>
      <c r="BR2940" s="1"/>
      <c r="BT2940" s="1"/>
      <c r="BV2940" s="1"/>
      <c r="BY2940" s="1"/>
      <c r="CB2940" s="1"/>
      <c r="CD2940" s="1"/>
      <c r="CG2940" s="1"/>
      <c r="CJ2940" s="1"/>
      <c r="CL2940" s="1"/>
      <c r="CP2940" s="1"/>
      <c r="CR2940" s="1"/>
      <c r="CT2940" s="1"/>
      <c r="CZ2940" s="5"/>
      <c r="DB2940"/>
      <c r="DK2940" s="5"/>
      <c r="DL2940"/>
    </row>
    <row r="2941" spans="2:116" x14ac:dyDescent="0.25">
      <c r="B2941" s="1"/>
      <c r="C2941" s="1"/>
      <c r="D2941" s="1"/>
      <c r="E2941" s="1"/>
      <c r="F2941" s="1"/>
      <c r="G2941" s="1"/>
      <c r="H2941" s="1"/>
      <c r="I2941" s="1"/>
      <c r="S2941" s="1"/>
      <c r="W2941" s="1"/>
      <c r="Y2941" s="1"/>
      <c r="AA2941" s="1"/>
      <c r="AD2941" s="1"/>
      <c r="AF2941" s="1"/>
      <c r="AJ2941" s="1"/>
      <c r="AL2941" s="1"/>
      <c r="AN2941" s="1"/>
      <c r="AP2941" s="1"/>
      <c r="AR2941" s="1"/>
      <c r="AT2941" s="1"/>
      <c r="AZ2941" s="1"/>
      <c r="BB2941" s="1"/>
      <c r="BD2941" s="1"/>
      <c r="BG2941" s="1"/>
      <c r="BI2941" s="1"/>
      <c r="BK2941" s="1"/>
      <c r="BM2941" s="1"/>
      <c r="BO2941" s="1"/>
      <c r="BR2941" s="1"/>
      <c r="BT2941" s="1"/>
      <c r="BV2941" s="1"/>
      <c r="BY2941" s="1"/>
      <c r="CB2941" s="1"/>
      <c r="CD2941" s="1"/>
      <c r="CG2941" s="1"/>
      <c r="CJ2941" s="1"/>
      <c r="CL2941" s="1"/>
      <c r="CP2941" s="1"/>
      <c r="CR2941" s="1"/>
      <c r="CT2941" s="1"/>
      <c r="CZ2941" s="5"/>
      <c r="DB2941"/>
      <c r="DK2941" s="5"/>
      <c r="DL2941"/>
    </row>
    <row r="2942" spans="2:116" x14ac:dyDescent="0.25">
      <c r="B2942" s="1"/>
      <c r="C2942" s="1"/>
      <c r="D2942" s="1"/>
      <c r="E2942" s="1"/>
      <c r="F2942" s="1"/>
      <c r="G2942" s="1"/>
      <c r="H2942" s="1"/>
      <c r="I2942" s="1"/>
      <c r="S2942" s="1"/>
      <c r="W2942" s="1"/>
      <c r="Y2942" s="1"/>
      <c r="AA2942" s="1"/>
      <c r="AD2942" s="1"/>
      <c r="AF2942" s="1"/>
      <c r="AJ2942" s="1"/>
      <c r="AL2942" s="1"/>
      <c r="AN2942" s="1"/>
      <c r="AP2942" s="1"/>
      <c r="AR2942" s="1"/>
      <c r="AT2942" s="1"/>
      <c r="AZ2942" s="1"/>
      <c r="BB2942" s="1"/>
      <c r="BD2942" s="1"/>
      <c r="BG2942" s="1"/>
      <c r="BI2942" s="1"/>
      <c r="BK2942" s="1"/>
      <c r="BM2942" s="1"/>
      <c r="BO2942" s="1"/>
      <c r="BR2942" s="1"/>
      <c r="BT2942" s="1"/>
      <c r="BV2942" s="1"/>
      <c r="BY2942" s="1"/>
      <c r="CB2942" s="1"/>
      <c r="CD2942" s="1"/>
      <c r="CG2942" s="1"/>
      <c r="CJ2942" s="1"/>
      <c r="CL2942" s="1"/>
      <c r="CP2942" s="1"/>
      <c r="CR2942" s="1"/>
      <c r="CT2942" s="1"/>
      <c r="CZ2942" s="5"/>
      <c r="DB2942"/>
      <c r="DK2942" s="5"/>
      <c r="DL2942"/>
    </row>
    <row r="2943" spans="2:116" x14ac:dyDescent="0.25">
      <c r="B2943" s="1"/>
      <c r="C2943" s="1"/>
      <c r="D2943" s="1"/>
      <c r="E2943" s="1"/>
      <c r="F2943" s="1"/>
      <c r="G2943" s="1"/>
      <c r="H2943" s="1"/>
      <c r="I2943" s="1"/>
      <c r="S2943" s="1"/>
      <c r="W2943" s="1"/>
      <c r="Y2943" s="1"/>
      <c r="AA2943" s="1"/>
      <c r="AD2943" s="1"/>
      <c r="AF2943" s="1"/>
      <c r="AJ2943" s="1"/>
      <c r="AL2943" s="1"/>
      <c r="AN2943" s="1"/>
      <c r="AP2943" s="1"/>
      <c r="AR2943" s="1"/>
      <c r="AT2943" s="1"/>
      <c r="AZ2943" s="1"/>
      <c r="BB2943" s="1"/>
      <c r="BD2943" s="1"/>
      <c r="BG2943" s="1"/>
      <c r="BI2943" s="1"/>
      <c r="BK2943" s="1"/>
      <c r="BM2943" s="1"/>
      <c r="BO2943" s="1"/>
      <c r="BR2943" s="1"/>
      <c r="BT2943" s="1"/>
      <c r="BV2943" s="1"/>
      <c r="BY2943" s="1"/>
      <c r="CB2943" s="1"/>
      <c r="CD2943" s="1"/>
      <c r="CG2943" s="1"/>
      <c r="CJ2943" s="1"/>
      <c r="CL2943" s="1"/>
      <c r="CP2943" s="1"/>
      <c r="CR2943" s="1"/>
      <c r="CT2943" s="1"/>
      <c r="CZ2943" s="5"/>
      <c r="DB2943"/>
      <c r="DK2943" s="5"/>
      <c r="DL2943"/>
    </row>
    <row r="2944" spans="2:116" x14ac:dyDescent="0.25">
      <c r="B2944" s="1"/>
      <c r="C2944" s="1"/>
      <c r="D2944" s="1"/>
      <c r="E2944" s="1"/>
      <c r="F2944" s="1"/>
      <c r="G2944" s="1"/>
      <c r="H2944" s="1"/>
      <c r="I2944" s="1"/>
      <c r="S2944" s="1"/>
      <c r="W2944" s="1"/>
      <c r="Y2944" s="1"/>
      <c r="AA2944" s="1"/>
      <c r="AD2944" s="1"/>
      <c r="AF2944" s="1"/>
      <c r="AJ2944" s="1"/>
      <c r="AL2944" s="1"/>
      <c r="AN2944" s="1"/>
      <c r="AP2944" s="1"/>
      <c r="AR2944" s="1"/>
      <c r="AT2944" s="1"/>
      <c r="AZ2944" s="1"/>
      <c r="BB2944" s="1"/>
      <c r="BD2944" s="1"/>
      <c r="BG2944" s="1"/>
      <c r="BI2944" s="1"/>
      <c r="BK2944" s="1"/>
      <c r="BM2944" s="1"/>
      <c r="BO2944" s="1"/>
      <c r="BR2944" s="1"/>
      <c r="BT2944" s="1"/>
      <c r="BV2944" s="1"/>
      <c r="BY2944" s="1"/>
      <c r="CB2944" s="1"/>
      <c r="CD2944" s="1"/>
      <c r="CG2944" s="1"/>
      <c r="CJ2944" s="1"/>
      <c r="CL2944" s="1"/>
      <c r="CP2944" s="1"/>
      <c r="CR2944" s="1"/>
      <c r="CT2944" s="1"/>
      <c r="CZ2944" s="5"/>
      <c r="DB2944"/>
      <c r="DK2944" s="5"/>
      <c r="DL2944"/>
    </row>
    <row r="2945" spans="2:116" x14ac:dyDescent="0.25">
      <c r="B2945" s="1"/>
      <c r="C2945" s="1"/>
      <c r="D2945" s="1"/>
      <c r="E2945" s="1"/>
      <c r="F2945" s="1"/>
      <c r="G2945" s="1"/>
      <c r="H2945" s="1"/>
      <c r="I2945" s="1"/>
      <c r="S2945" s="1"/>
      <c r="W2945" s="1"/>
      <c r="Y2945" s="1"/>
      <c r="AA2945" s="1"/>
      <c r="AD2945" s="1"/>
      <c r="AF2945" s="1"/>
      <c r="AJ2945" s="1"/>
      <c r="AL2945" s="1"/>
      <c r="AN2945" s="1"/>
      <c r="AP2945" s="1"/>
      <c r="AR2945" s="1"/>
      <c r="AT2945" s="1"/>
      <c r="AZ2945" s="1"/>
      <c r="BB2945" s="1"/>
      <c r="BD2945" s="1"/>
      <c r="BG2945" s="1"/>
      <c r="BI2945" s="1"/>
      <c r="BK2945" s="1"/>
      <c r="BM2945" s="1"/>
      <c r="BO2945" s="1"/>
      <c r="BR2945" s="1"/>
      <c r="BT2945" s="1"/>
      <c r="BV2945" s="1"/>
      <c r="BY2945" s="1"/>
      <c r="CB2945" s="1"/>
      <c r="CD2945" s="1"/>
      <c r="CG2945" s="1"/>
      <c r="CJ2945" s="1"/>
      <c r="CL2945" s="1"/>
      <c r="CP2945" s="1"/>
      <c r="CR2945" s="1"/>
      <c r="CT2945" s="1"/>
      <c r="CZ2945" s="5"/>
      <c r="DB2945"/>
      <c r="DK2945" s="5"/>
      <c r="DL2945"/>
    </row>
    <row r="2946" spans="2:116" x14ac:dyDescent="0.25">
      <c r="B2946" s="1"/>
      <c r="C2946" s="1"/>
      <c r="D2946" s="1"/>
      <c r="E2946" s="1"/>
      <c r="F2946" s="1"/>
      <c r="G2946" s="1"/>
      <c r="H2946" s="1"/>
      <c r="I2946" s="1"/>
      <c r="S2946" s="1"/>
      <c r="W2946" s="1"/>
      <c r="Y2946" s="1"/>
      <c r="AA2946" s="1"/>
      <c r="AD2946" s="1"/>
      <c r="AF2946" s="1"/>
      <c r="AJ2946" s="1"/>
      <c r="AL2946" s="1"/>
      <c r="AN2946" s="1"/>
      <c r="AP2946" s="1"/>
      <c r="AR2946" s="1"/>
      <c r="AT2946" s="1"/>
      <c r="AZ2946" s="1"/>
      <c r="BB2946" s="1"/>
      <c r="BD2946" s="1"/>
      <c r="BG2946" s="1"/>
      <c r="BI2946" s="1"/>
      <c r="BK2946" s="1"/>
      <c r="BM2946" s="1"/>
      <c r="BO2946" s="1"/>
      <c r="BR2946" s="1"/>
      <c r="BT2946" s="1"/>
      <c r="BV2946" s="1"/>
      <c r="BY2946" s="1"/>
      <c r="CB2946" s="1"/>
      <c r="CD2946" s="1"/>
      <c r="CG2946" s="1"/>
      <c r="CJ2946" s="1"/>
      <c r="CL2946" s="1"/>
      <c r="CP2946" s="1"/>
      <c r="CR2946" s="1"/>
      <c r="CT2946" s="1"/>
      <c r="CZ2946" s="5"/>
      <c r="DB2946"/>
      <c r="DK2946" s="5"/>
      <c r="DL2946"/>
    </row>
    <row r="2947" spans="2:116" x14ac:dyDescent="0.25">
      <c r="B2947" s="1"/>
      <c r="C2947" s="1"/>
      <c r="D2947" s="1"/>
      <c r="E2947" s="1"/>
      <c r="F2947" s="1"/>
      <c r="G2947" s="1"/>
      <c r="H2947" s="1"/>
      <c r="I2947" s="1"/>
      <c r="S2947" s="1"/>
      <c r="W2947" s="1"/>
      <c r="Y2947" s="1"/>
      <c r="AA2947" s="1"/>
      <c r="AD2947" s="1"/>
      <c r="AF2947" s="1"/>
      <c r="AJ2947" s="1"/>
      <c r="AL2947" s="1"/>
      <c r="AN2947" s="1"/>
      <c r="AP2947" s="1"/>
      <c r="AR2947" s="1"/>
      <c r="AT2947" s="1"/>
      <c r="AZ2947" s="1"/>
      <c r="BB2947" s="1"/>
      <c r="BD2947" s="1"/>
      <c r="BG2947" s="1"/>
      <c r="BI2947" s="1"/>
      <c r="BK2947" s="1"/>
      <c r="BM2947" s="1"/>
      <c r="BO2947" s="1"/>
      <c r="BR2947" s="1"/>
      <c r="BT2947" s="1"/>
      <c r="BV2947" s="1"/>
      <c r="BY2947" s="1"/>
      <c r="CB2947" s="1"/>
      <c r="CD2947" s="1"/>
      <c r="CG2947" s="1"/>
      <c r="CJ2947" s="1"/>
      <c r="CL2947" s="1"/>
      <c r="CP2947" s="1"/>
      <c r="CR2947" s="1"/>
      <c r="CT2947" s="1"/>
      <c r="CZ2947" s="5"/>
      <c r="DB2947"/>
      <c r="DK2947" s="5"/>
      <c r="DL2947"/>
    </row>
    <row r="2948" spans="2:116" x14ac:dyDescent="0.25">
      <c r="B2948" s="1"/>
      <c r="C2948" s="1"/>
      <c r="D2948" s="1"/>
      <c r="E2948" s="1"/>
      <c r="F2948" s="1"/>
      <c r="G2948" s="1"/>
      <c r="H2948" s="1"/>
      <c r="I2948" s="1"/>
      <c r="S2948" s="1"/>
      <c r="W2948" s="1"/>
      <c r="Y2948" s="1"/>
      <c r="AA2948" s="1"/>
      <c r="AD2948" s="1"/>
      <c r="AF2948" s="1"/>
      <c r="AJ2948" s="1"/>
      <c r="AL2948" s="1"/>
      <c r="AN2948" s="1"/>
      <c r="AP2948" s="1"/>
      <c r="AR2948" s="1"/>
      <c r="AT2948" s="1"/>
      <c r="AZ2948" s="1"/>
      <c r="BB2948" s="1"/>
      <c r="BD2948" s="1"/>
      <c r="BG2948" s="1"/>
      <c r="BI2948" s="1"/>
      <c r="BK2948" s="1"/>
      <c r="BM2948" s="1"/>
      <c r="BO2948" s="1"/>
      <c r="BR2948" s="1"/>
      <c r="BT2948" s="1"/>
      <c r="BV2948" s="1"/>
      <c r="BY2948" s="1"/>
      <c r="CB2948" s="1"/>
      <c r="CD2948" s="1"/>
      <c r="CG2948" s="1"/>
      <c r="CJ2948" s="1"/>
      <c r="CL2948" s="1"/>
      <c r="CP2948" s="1"/>
      <c r="CR2948" s="1"/>
      <c r="CT2948" s="1"/>
      <c r="CZ2948" s="5"/>
      <c r="DB2948"/>
      <c r="DK2948" s="5"/>
      <c r="DL2948"/>
    </row>
    <row r="2949" spans="2:116" x14ac:dyDescent="0.25">
      <c r="B2949" s="1"/>
      <c r="C2949" s="1"/>
      <c r="D2949" s="1"/>
      <c r="E2949" s="1"/>
      <c r="F2949" s="1"/>
      <c r="G2949" s="1"/>
      <c r="H2949" s="1"/>
      <c r="I2949" s="1"/>
      <c r="S2949" s="1"/>
      <c r="W2949" s="1"/>
      <c r="Y2949" s="1"/>
      <c r="AA2949" s="1"/>
      <c r="AD2949" s="1"/>
      <c r="AF2949" s="1"/>
      <c r="AJ2949" s="1"/>
      <c r="AL2949" s="1"/>
      <c r="AN2949" s="1"/>
      <c r="AP2949" s="1"/>
      <c r="AR2949" s="1"/>
      <c r="AT2949" s="1"/>
      <c r="AZ2949" s="1"/>
      <c r="BB2949" s="1"/>
      <c r="BD2949" s="1"/>
      <c r="BG2949" s="1"/>
      <c r="BI2949" s="1"/>
      <c r="BK2949" s="1"/>
      <c r="BM2949" s="1"/>
      <c r="BO2949" s="1"/>
      <c r="BR2949" s="1"/>
      <c r="BT2949" s="1"/>
      <c r="BV2949" s="1"/>
      <c r="BY2949" s="1"/>
      <c r="CB2949" s="1"/>
      <c r="CD2949" s="1"/>
      <c r="CG2949" s="1"/>
      <c r="CJ2949" s="1"/>
      <c r="CL2949" s="1"/>
      <c r="CP2949" s="1"/>
      <c r="CR2949" s="1"/>
      <c r="CT2949" s="1"/>
      <c r="CZ2949" s="5"/>
      <c r="DB2949"/>
      <c r="DK2949" s="5"/>
      <c r="DL2949"/>
    </row>
    <row r="2950" spans="2:116" x14ac:dyDescent="0.25">
      <c r="B2950" s="1"/>
      <c r="C2950" s="1"/>
      <c r="D2950" s="1"/>
      <c r="E2950" s="1"/>
      <c r="F2950" s="1"/>
      <c r="G2950" s="1"/>
      <c r="H2950" s="1"/>
      <c r="I2950" s="1"/>
      <c r="S2950" s="1"/>
      <c r="W2950" s="1"/>
      <c r="Y2950" s="1"/>
      <c r="AA2950" s="1"/>
      <c r="AD2950" s="1"/>
      <c r="AF2950" s="1"/>
      <c r="AJ2950" s="1"/>
      <c r="AL2950" s="1"/>
      <c r="AN2950" s="1"/>
      <c r="AP2950" s="1"/>
      <c r="AR2950" s="1"/>
      <c r="AT2950" s="1"/>
      <c r="AZ2950" s="1"/>
      <c r="BB2950" s="1"/>
      <c r="BD2950" s="1"/>
      <c r="BG2950" s="1"/>
      <c r="BI2950" s="1"/>
      <c r="BK2950" s="1"/>
      <c r="BM2950" s="1"/>
      <c r="BO2950" s="1"/>
      <c r="BR2950" s="1"/>
      <c r="BT2950" s="1"/>
      <c r="BV2950" s="1"/>
      <c r="BY2950" s="1"/>
      <c r="CB2950" s="1"/>
      <c r="CD2950" s="1"/>
      <c r="CG2950" s="1"/>
      <c r="CJ2950" s="1"/>
      <c r="CL2950" s="1"/>
      <c r="CP2950" s="1"/>
      <c r="CR2950" s="1"/>
      <c r="CT2950" s="1"/>
      <c r="CZ2950" s="5"/>
      <c r="DB2950"/>
      <c r="DK2950" s="5"/>
      <c r="DL2950"/>
    </row>
    <row r="2951" spans="2:116" x14ac:dyDescent="0.25">
      <c r="B2951" s="1"/>
      <c r="C2951" s="1"/>
      <c r="D2951" s="1"/>
      <c r="E2951" s="1"/>
      <c r="F2951" s="1"/>
      <c r="G2951" s="1"/>
      <c r="H2951" s="1"/>
      <c r="I2951" s="1"/>
      <c r="S2951" s="1"/>
      <c r="W2951" s="1"/>
      <c r="Y2951" s="1"/>
      <c r="AA2951" s="1"/>
      <c r="AD2951" s="1"/>
      <c r="AF2951" s="1"/>
      <c r="AJ2951" s="1"/>
      <c r="AL2951" s="1"/>
      <c r="AN2951" s="1"/>
      <c r="AP2951" s="1"/>
      <c r="AR2951" s="1"/>
      <c r="AT2951" s="1"/>
      <c r="AZ2951" s="1"/>
      <c r="BB2951" s="1"/>
      <c r="BD2951" s="1"/>
      <c r="BG2951" s="1"/>
      <c r="BI2951" s="1"/>
      <c r="BK2951" s="1"/>
      <c r="BM2951" s="1"/>
      <c r="BO2951" s="1"/>
      <c r="BR2951" s="1"/>
      <c r="BT2951" s="1"/>
      <c r="BV2951" s="1"/>
      <c r="BY2951" s="1"/>
      <c r="CB2951" s="1"/>
      <c r="CD2951" s="1"/>
      <c r="CG2951" s="1"/>
      <c r="CJ2951" s="1"/>
      <c r="CL2951" s="1"/>
      <c r="CP2951" s="1"/>
      <c r="CR2951" s="1"/>
      <c r="CT2951" s="1"/>
      <c r="CZ2951" s="5"/>
      <c r="DB2951"/>
      <c r="DK2951" s="5"/>
      <c r="DL2951"/>
    </row>
    <row r="2952" spans="2:116" x14ac:dyDescent="0.25">
      <c r="B2952" s="1"/>
      <c r="C2952" s="1"/>
      <c r="D2952" s="1"/>
      <c r="E2952" s="1"/>
      <c r="F2952" s="1"/>
      <c r="G2952" s="1"/>
      <c r="H2952" s="1"/>
      <c r="I2952" s="1"/>
      <c r="S2952" s="1"/>
      <c r="W2952" s="1"/>
      <c r="Y2952" s="1"/>
      <c r="AA2952" s="1"/>
      <c r="AD2952" s="1"/>
      <c r="AF2952" s="1"/>
      <c r="AJ2952" s="1"/>
      <c r="AL2952" s="1"/>
      <c r="AN2952" s="1"/>
      <c r="AP2952" s="1"/>
      <c r="AR2952" s="1"/>
      <c r="AT2952" s="1"/>
      <c r="AZ2952" s="1"/>
      <c r="BB2952" s="1"/>
      <c r="BD2952" s="1"/>
      <c r="BG2952" s="1"/>
      <c r="BI2952" s="1"/>
      <c r="BK2952" s="1"/>
      <c r="BM2952" s="1"/>
      <c r="BO2952" s="1"/>
      <c r="BR2952" s="1"/>
      <c r="BT2952" s="1"/>
      <c r="BV2952" s="1"/>
      <c r="BY2952" s="1"/>
      <c r="CB2952" s="1"/>
      <c r="CD2952" s="1"/>
      <c r="CG2952" s="1"/>
      <c r="CJ2952" s="1"/>
      <c r="CL2952" s="1"/>
      <c r="CP2952" s="1"/>
      <c r="CR2952" s="1"/>
      <c r="CT2952" s="1"/>
      <c r="CZ2952" s="5"/>
      <c r="DB2952"/>
      <c r="DK2952" s="5"/>
      <c r="DL2952"/>
    </row>
    <row r="2953" spans="2:116" x14ac:dyDescent="0.25">
      <c r="B2953" s="1"/>
      <c r="C2953" s="1"/>
      <c r="D2953" s="1"/>
      <c r="E2953" s="1"/>
      <c r="F2953" s="1"/>
      <c r="G2953" s="1"/>
      <c r="H2953" s="1"/>
      <c r="I2953" s="1"/>
      <c r="S2953" s="1"/>
      <c r="W2953" s="1"/>
      <c r="Y2953" s="1"/>
      <c r="AA2953" s="1"/>
      <c r="AD2953" s="1"/>
      <c r="AF2953" s="1"/>
      <c r="AJ2953" s="1"/>
      <c r="AL2953" s="1"/>
      <c r="AN2953" s="1"/>
      <c r="AP2953" s="1"/>
      <c r="AR2953" s="1"/>
      <c r="AT2953" s="1"/>
      <c r="AZ2953" s="1"/>
      <c r="BB2953" s="1"/>
      <c r="BD2953" s="1"/>
      <c r="BG2953" s="1"/>
      <c r="BI2953" s="1"/>
      <c r="BK2953" s="1"/>
      <c r="BM2953" s="1"/>
      <c r="BO2953" s="1"/>
      <c r="BR2953" s="1"/>
      <c r="BT2953" s="1"/>
      <c r="BV2953" s="1"/>
      <c r="BY2953" s="1"/>
      <c r="CB2953" s="1"/>
      <c r="CD2953" s="1"/>
      <c r="CG2953" s="1"/>
      <c r="CJ2953" s="1"/>
      <c r="CL2953" s="1"/>
      <c r="CP2953" s="1"/>
      <c r="CR2953" s="1"/>
      <c r="CT2953" s="1"/>
      <c r="CZ2953" s="5"/>
      <c r="DB2953"/>
      <c r="DK2953" s="5"/>
      <c r="DL2953"/>
    </row>
    <row r="2954" spans="2:116" x14ac:dyDescent="0.25">
      <c r="B2954" s="1"/>
      <c r="C2954" s="1"/>
      <c r="D2954" s="1"/>
      <c r="E2954" s="1"/>
      <c r="F2954" s="1"/>
      <c r="G2954" s="1"/>
      <c r="H2954" s="1"/>
      <c r="I2954" s="1"/>
      <c r="S2954" s="1"/>
      <c r="W2954" s="1"/>
      <c r="Y2954" s="1"/>
      <c r="AA2954" s="1"/>
      <c r="AD2954" s="1"/>
      <c r="AF2954" s="1"/>
      <c r="AJ2954" s="1"/>
      <c r="AL2954" s="1"/>
      <c r="AN2954" s="1"/>
      <c r="AP2954" s="1"/>
      <c r="AR2954" s="1"/>
      <c r="AT2954" s="1"/>
      <c r="AZ2954" s="1"/>
      <c r="BB2954" s="1"/>
      <c r="BD2954" s="1"/>
      <c r="BG2954" s="1"/>
      <c r="BI2954" s="1"/>
      <c r="BK2954" s="1"/>
      <c r="BM2954" s="1"/>
      <c r="BO2954" s="1"/>
      <c r="BR2954" s="1"/>
      <c r="BT2954" s="1"/>
      <c r="BV2954" s="1"/>
      <c r="BY2954" s="1"/>
      <c r="CB2954" s="1"/>
      <c r="CD2954" s="1"/>
      <c r="CG2954" s="1"/>
      <c r="CJ2954" s="1"/>
      <c r="CL2954" s="1"/>
      <c r="CP2954" s="1"/>
      <c r="CR2954" s="1"/>
      <c r="CT2954" s="1"/>
      <c r="CZ2954" s="5"/>
      <c r="DB2954"/>
      <c r="DK2954" s="5"/>
      <c r="DL2954"/>
    </row>
    <row r="2955" spans="2:116" x14ac:dyDescent="0.25">
      <c r="B2955" s="1"/>
      <c r="C2955" s="1"/>
      <c r="D2955" s="1"/>
      <c r="E2955" s="1"/>
      <c r="F2955" s="1"/>
      <c r="G2955" s="1"/>
      <c r="H2955" s="1"/>
      <c r="I2955" s="1"/>
      <c r="S2955" s="1"/>
      <c r="W2955" s="1"/>
      <c r="Y2955" s="1"/>
      <c r="AA2955" s="1"/>
      <c r="AD2955" s="1"/>
      <c r="AF2955" s="1"/>
      <c r="AJ2955" s="1"/>
      <c r="AL2955" s="1"/>
      <c r="AN2955" s="1"/>
      <c r="AP2955" s="1"/>
      <c r="AR2955" s="1"/>
      <c r="AT2955" s="1"/>
      <c r="AZ2955" s="1"/>
      <c r="BB2955" s="1"/>
      <c r="BD2955" s="1"/>
      <c r="BG2955" s="1"/>
      <c r="BI2955" s="1"/>
      <c r="BK2955" s="1"/>
      <c r="BM2955" s="1"/>
      <c r="BO2955" s="1"/>
      <c r="BR2955" s="1"/>
      <c r="BT2955" s="1"/>
      <c r="BV2955" s="1"/>
      <c r="BY2955" s="1"/>
      <c r="CB2955" s="1"/>
      <c r="CD2955" s="1"/>
      <c r="CG2955" s="1"/>
      <c r="CJ2955" s="1"/>
      <c r="CL2955" s="1"/>
      <c r="CP2955" s="1"/>
      <c r="CR2955" s="1"/>
      <c r="CT2955" s="1"/>
      <c r="CZ2955" s="5"/>
      <c r="DB2955"/>
      <c r="DK2955" s="5"/>
      <c r="DL2955"/>
    </row>
    <row r="2956" spans="2:116" x14ac:dyDescent="0.25">
      <c r="B2956" s="1"/>
      <c r="C2956" s="1"/>
      <c r="D2956" s="1"/>
      <c r="E2956" s="1"/>
      <c r="F2956" s="1"/>
      <c r="G2956" s="1"/>
      <c r="H2956" s="1"/>
      <c r="I2956" s="1"/>
      <c r="S2956" s="1"/>
      <c r="W2956" s="1"/>
      <c r="Y2956" s="1"/>
      <c r="AA2956" s="1"/>
      <c r="AD2956" s="1"/>
      <c r="AF2956" s="1"/>
      <c r="AJ2956" s="1"/>
      <c r="AL2956" s="1"/>
      <c r="AN2956" s="1"/>
      <c r="AP2956" s="1"/>
      <c r="AR2956" s="1"/>
      <c r="AT2956" s="1"/>
      <c r="AZ2956" s="1"/>
      <c r="BB2956" s="1"/>
      <c r="BD2956" s="1"/>
      <c r="BG2956" s="1"/>
      <c r="BI2956" s="1"/>
      <c r="BK2956" s="1"/>
      <c r="BM2956" s="1"/>
      <c r="BO2956" s="1"/>
      <c r="BR2956" s="1"/>
      <c r="BT2956" s="1"/>
      <c r="BV2956" s="1"/>
      <c r="BY2956" s="1"/>
      <c r="CB2956" s="1"/>
      <c r="CD2956" s="1"/>
      <c r="CG2956" s="1"/>
      <c r="CJ2956" s="1"/>
      <c r="CL2956" s="1"/>
      <c r="CP2956" s="1"/>
      <c r="CR2956" s="1"/>
      <c r="CT2956" s="1"/>
      <c r="CZ2956" s="5"/>
      <c r="DB2956"/>
      <c r="DK2956" s="5"/>
      <c r="DL2956"/>
    </row>
    <row r="2957" spans="2:116" x14ac:dyDescent="0.25">
      <c r="B2957" s="1"/>
      <c r="C2957" s="1"/>
      <c r="D2957" s="1"/>
      <c r="E2957" s="1"/>
      <c r="F2957" s="1"/>
      <c r="G2957" s="1"/>
      <c r="H2957" s="1"/>
      <c r="I2957" s="1"/>
      <c r="S2957" s="1"/>
      <c r="W2957" s="1"/>
      <c r="Y2957" s="1"/>
      <c r="AA2957" s="1"/>
      <c r="AD2957" s="1"/>
      <c r="AF2957" s="1"/>
      <c r="AJ2957" s="1"/>
      <c r="AL2957" s="1"/>
      <c r="AN2957" s="1"/>
      <c r="AP2957" s="1"/>
      <c r="AR2957" s="1"/>
      <c r="AT2957" s="1"/>
      <c r="AZ2957" s="1"/>
      <c r="BB2957" s="1"/>
      <c r="BD2957" s="1"/>
      <c r="BG2957" s="1"/>
      <c r="BI2957" s="1"/>
      <c r="BK2957" s="1"/>
      <c r="BM2957" s="1"/>
      <c r="BO2957" s="1"/>
      <c r="BR2957" s="1"/>
      <c r="BT2957" s="1"/>
      <c r="BV2957" s="1"/>
      <c r="BY2957" s="1"/>
      <c r="CB2957" s="1"/>
      <c r="CD2957" s="1"/>
      <c r="CG2957" s="1"/>
      <c r="CJ2957" s="1"/>
      <c r="CL2957" s="1"/>
      <c r="CP2957" s="1"/>
      <c r="CR2957" s="1"/>
      <c r="CT2957" s="1"/>
      <c r="CZ2957" s="5"/>
      <c r="DB2957"/>
      <c r="DK2957" s="5"/>
      <c r="DL2957"/>
    </row>
    <row r="2958" spans="2:116" x14ac:dyDescent="0.25">
      <c r="B2958" s="1"/>
      <c r="C2958" s="1"/>
      <c r="D2958" s="1"/>
      <c r="E2958" s="1"/>
      <c r="F2958" s="1"/>
      <c r="G2958" s="1"/>
      <c r="H2958" s="1"/>
      <c r="I2958" s="1"/>
      <c r="S2958" s="1"/>
      <c r="W2958" s="1"/>
      <c r="Y2958" s="1"/>
      <c r="AA2958" s="1"/>
      <c r="AD2958" s="1"/>
      <c r="AF2958" s="1"/>
      <c r="AJ2958" s="1"/>
      <c r="AL2958" s="1"/>
      <c r="AN2958" s="1"/>
      <c r="AP2958" s="1"/>
      <c r="AR2958" s="1"/>
      <c r="AT2958" s="1"/>
      <c r="AZ2958" s="1"/>
      <c r="BB2958" s="1"/>
      <c r="BD2958" s="1"/>
      <c r="BG2958" s="1"/>
      <c r="BI2958" s="1"/>
      <c r="BK2958" s="1"/>
      <c r="BM2958" s="1"/>
      <c r="BO2958" s="1"/>
      <c r="BR2958" s="1"/>
      <c r="BT2958" s="1"/>
      <c r="BV2958" s="1"/>
      <c r="BY2958" s="1"/>
      <c r="CB2958" s="1"/>
      <c r="CD2958" s="1"/>
      <c r="CG2958" s="1"/>
      <c r="CJ2958" s="1"/>
      <c r="CL2958" s="1"/>
      <c r="CP2958" s="1"/>
      <c r="CR2958" s="1"/>
      <c r="CT2958" s="1"/>
      <c r="CZ2958" s="5"/>
      <c r="DB2958"/>
      <c r="DK2958" s="5"/>
      <c r="DL2958"/>
    </row>
    <row r="2959" spans="2:116" x14ac:dyDescent="0.25">
      <c r="B2959" s="1"/>
      <c r="C2959" s="1"/>
      <c r="D2959" s="1"/>
      <c r="E2959" s="1"/>
      <c r="F2959" s="1"/>
      <c r="G2959" s="1"/>
      <c r="H2959" s="1"/>
      <c r="I2959" s="1"/>
      <c r="S2959" s="1"/>
      <c r="W2959" s="1"/>
      <c r="Y2959" s="1"/>
      <c r="AA2959" s="1"/>
      <c r="AD2959" s="1"/>
      <c r="AF2959" s="1"/>
      <c r="AJ2959" s="1"/>
      <c r="AL2959" s="1"/>
      <c r="AN2959" s="1"/>
      <c r="AP2959" s="1"/>
      <c r="AR2959" s="1"/>
      <c r="AT2959" s="1"/>
      <c r="AZ2959" s="1"/>
      <c r="BB2959" s="1"/>
      <c r="BD2959" s="1"/>
      <c r="BG2959" s="1"/>
      <c r="BI2959" s="1"/>
      <c r="BK2959" s="1"/>
      <c r="BM2959" s="1"/>
      <c r="BO2959" s="1"/>
      <c r="BR2959" s="1"/>
      <c r="BT2959" s="1"/>
      <c r="BV2959" s="1"/>
      <c r="BY2959" s="1"/>
      <c r="CB2959" s="1"/>
      <c r="CD2959" s="1"/>
      <c r="CG2959" s="1"/>
      <c r="CJ2959" s="1"/>
      <c r="CL2959" s="1"/>
      <c r="CP2959" s="1"/>
      <c r="CR2959" s="1"/>
      <c r="CT2959" s="1"/>
      <c r="CZ2959" s="5"/>
      <c r="DB2959"/>
      <c r="DK2959" s="5"/>
      <c r="DL2959"/>
    </row>
    <row r="2960" spans="2:116" x14ac:dyDescent="0.25">
      <c r="B2960" s="1"/>
      <c r="C2960" s="1"/>
      <c r="D2960" s="1"/>
      <c r="E2960" s="1"/>
      <c r="F2960" s="1"/>
      <c r="G2960" s="1"/>
      <c r="H2960" s="1"/>
      <c r="I2960" s="1"/>
      <c r="S2960" s="1"/>
      <c r="W2960" s="1"/>
      <c r="Y2960" s="1"/>
      <c r="AA2960" s="1"/>
      <c r="AD2960" s="1"/>
      <c r="AF2960" s="1"/>
      <c r="AJ2960" s="1"/>
      <c r="AL2960" s="1"/>
      <c r="AN2960" s="1"/>
      <c r="AP2960" s="1"/>
      <c r="AR2960" s="1"/>
      <c r="AT2960" s="1"/>
      <c r="AZ2960" s="1"/>
      <c r="BB2960" s="1"/>
      <c r="BD2960" s="1"/>
      <c r="BG2960" s="1"/>
      <c r="BI2960" s="1"/>
      <c r="BK2960" s="1"/>
      <c r="BM2960" s="1"/>
      <c r="BO2960" s="1"/>
      <c r="BR2960" s="1"/>
      <c r="BT2960" s="1"/>
      <c r="BV2960" s="1"/>
      <c r="BY2960" s="1"/>
      <c r="CB2960" s="1"/>
      <c r="CD2960" s="1"/>
      <c r="CG2960" s="1"/>
      <c r="CJ2960" s="1"/>
      <c r="CL2960" s="1"/>
      <c r="CP2960" s="1"/>
      <c r="CR2960" s="1"/>
      <c r="CT2960" s="1"/>
      <c r="CZ2960" s="5"/>
      <c r="DB2960"/>
      <c r="DK2960" s="5"/>
      <c r="DL2960"/>
    </row>
    <row r="2961" spans="2:116" x14ac:dyDescent="0.25">
      <c r="B2961" s="1"/>
      <c r="C2961" s="1"/>
      <c r="D2961" s="1"/>
      <c r="E2961" s="1"/>
      <c r="F2961" s="1"/>
      <c r="G2961" s="1"/>
      <c r="H2961" s="1"/>
      <c r="I2961" s="1"/>
      <c r="S2961" s="1"/>
      <c r="W2961" s="1"/>
      <c r="Y2961" s="1"/>
      <c r="AA2961" s="1"/>
      <c r="AD2961" s="1"/>
      <c r="AF2961" s="1"/>
      <c r="AJ2961" s="1"/>
      <c r="AL2961" s="1"/>
      <c r="AN2961" s="1"/>
      <c r="AP2961" s="1"/>
      <c r="AR2961" s="1"/>
      <c r="AT2961" s="1"/>
      <c r="AZ2961" s="1"/>
      <c r="BB2961" s="1"/>
      <c r="BD2961" s="1"/>
      <c r="BG2961" s="1"/>
      <c r="BI2961" s="1"/>
      <c r="BK2961" s="1"/>
      <c r="BM2961" s="1"/>
      <c r="BO2961" s="1"/>
      <c r="BR2961" s="1"/>
      <c r="BT2961" s="1"/>
      <c r="BV2961" s="1"/>
      <c r="BY2961" s="1"/>
      <c r="CB2961" s="1"/>
      <c r="CD2961" s="1"/>
      <c r="CG2961" s="1"/>
      <c r="CJ2961" s="1"/>
      <c r="CL2961" s="1"/>
      <c r="CP2961" s="1"/>
      <c r="CR2961" s="1"/>
      <c r="CT2961" s="1"/>
      <c r="CZ2961" s="5"/>
      <c r="DB2961"/>
      <c r="DK2961" s="5"/>
      <c r="DL2961"/>
    </row>
    <row r="2962" spans="2:116" x14ac:dyDescent="0.25">
      <c r="B2962" s="1"/>
      <c r="C2962" s="1"/>
      <c r="D2962" s="1"/>
      <c r="E2962" s="1"/>
      <c r="F2962" s="1"/>
      <c r="G2962" s="1"/>
      <c r="H2962" s="1"/>
      <c r="I2962" s="1"/>
      <c r="S2962" s="1"/>
      <c r="W2962" s="1"/>
      <c r="Y2962" s="1"/>
      <c r="AA2962" s="1"/>
      <c r="AD2962" s="1"/>
      <c r="AF2962" s="1"/>
      <c r="AJ2962" s="1"/>
      <c r="AL2962" s="1"/>
      <c r="AN2962" s="1"/>
      <c r="AP2962" s="1"/>
      <c r="AR2962" s="1"/>
      <c r="AT2962" s="1"/>
      <c r="AZ2962" s="1"/>
      <c r="BB2962" s="1"/>
      <c r="BD2962" s="1"/>
      <c r="BG2962" s="1"/>
      <c r="BI2962" s="1"/>
      <c r="BK2962" s="1"/>
      <c r="BM2962" s="1"/>
      <c r="BO2962" s="1"/>
      <c r="BR2962" s="1"/>
      <c r="BT2962" s="1"/>
      <c r="BV2962" s="1"/>
      <c r="BY2962" s="1"/>
      <c r="CB2962" s="1"/>
      <c r="CD2962" s="1"/>
      <c r="CG2962" s="1"/>
      <c r="CJ2962" s="1"/>
      <c r="CL2962" s="1"/>
      <c r="CP2962" s="1"/>
      <c r="CR2962" s="1"/>
      <c r="CT2962" s="1"/>
      <c r="CZ2962" s="5"/>
      <c r="DB2962"/>
      <c r="DK2962" s="5"/>
      <c r="DL2962"/>
    </row>
    <row r="2963" spans="2:116" x14ac:dyDescent="0.25">
      <c r="B2963" s="1"/>
      <c r="C2963" s="1"/>
      <c r="D2963" s="1"/>
      <c r="E2963" s="1"/>
      <c r="F2963" s="1"/>
      <c r="G2963" s="1"/>
      <c r="H2963" s="1"/>
      <c r="I2963" s="1"/>
      <c r="S2963" s="1"/>
      <c r="W2963" s="1"/>
      <c r="Y2963" s="1"/>
      <c r="AA2963" s="1"/>
      <c r="AD2963" s="1"/>
      <c r="AF2963" s="1"/>
      <c r="AJ2963" s="1"/>
      <c r="AL2963" s="1"/>
      <c r="AN2963" s="1"/>
      <c r="AP2963" s="1"/>
      <c r="AR2963" s="1"/>
      <c r="AT2963" s="1"/>
      <c r="AZ2963" s="1"/>
      <c r="BB2963" s="1"/>
      <c r="BD2963" s="1"/>
      <c r="BG2963" s="1"/>
      <c r="BI2963" s="1"/>
      <c r="BK2963" s="1"/>
      <c r="BM2963" s="1"/>
      <c r="BO2963" s="1"/>
      <c r="BR2963" s="1"/>
      <c r="BT2963" s="1"/>
      <c r="BV2963" s="1"/>
      <c r="BY2963" s="1"/>
      <c r="CB2963" s="1"/>
      <c r="CD2963" s="1"/>
      <c r="CG2963" s="1"/>
      <c r="CJ2963" s="1"/>
      <c r="CL2963" s="1"/>
      <c r="CP2963" s="1"/>
      <c r="CR2963" s="1"/>
      <c r="CT2963" s="1"/>
      <c r="CZ2963" s="5"/>
      <c r="DB2963"/>
      <c r="DK2963" s="5"/>
      <c r="DL2963"/>
    </row>
    <row r="2964" spans="2:116" x14ac:dyDescent="0.25">
      <c r="B2964" s="1"/>
      <c r="C2964" s="1"/>
      <c r="D2964" s="1"/>
      <c r="E2964" s="1"/>
      <c r="F2964" s="1"/>
      <c r="G2964" s="1"/>
      <c r="H2964" s="1"/>
      <c r="I2964" s="1"/>
      <c r="S2964" s="1"/>
      <c r="W2964" s="1"/>
      <c r="Y2964" s="1"/>
      <c r="AA2964" s="1"/>
      <c r="AD2964" s="1"/>
      <c r="AF2964" s="1"/>
      <c r="AJ2964" s="1"/>
      <c r="AL2964" s="1"/>
      <c r="AN2964" s="1"/>
      <c r="AP2964" s="1"/>
      <c r="AR2964" s="1"/>
      <c r="AT2964" s="1"/>
      <c r="AZ2964" s="1"/>
      <c r="BB2964" s="1"/>
      <c r="BD2964" s="1"/>
      <c r="BG2964" s="1"/>
      <c r="BI2964" s="1"/>
      <c r="BK2964" s="1"/>
      <c r="BM2964" s="1"/>
      <c r="BO2964" s="1"/>
      <c r="BR2964" s="1"/>
      <c r="BT2964" s="1"/>
      <c r="BV2964" s="1"/>
      <c r="BY2964" s="1"/>
      <c r="CB2964" s="1"/>
      <c r="CD2964" s="1"/>
      <c r="CG2964" s="1"/>
      <c r="CJ2964" s="1"/>
      <c r="CL2964" s="1"/>
      <c r="CP2964" s="1"/>
      <c r="CR2964" s="1"/>
      <c r="CT2964" s="1"/>
      <c r="CZ2964" s="5"/>
      <c r="DB2964"/>
      <c r="DK2964" s="5"/>
      <c r="DL2964"/>
    </row>
    <row r="2965" spans="2:116" x14ac:dyDescent="0.25">
      <c r="B2965" s="1"/>
      <c r="C2965" s="1"/>
      <c r="D2965" s="1"/>
      <c r="E2965" s="1"/>
      <c r="F2965" s="1"/>
      <c r="G2965" s="1"/>
      <c r="H2965" s="1"/>
      <c r="I2965" s="1"/>
      <c r="S2965" s="1"/>
      <c r="W2965" s="1"/>
      <c r="Y2965" s="1"/>
      <c r="AA2965" s="1"/>
      <c r="AD2965" s="1"/>
      <c r="AF2965" s="1"/>
      <c r="AJ2965" s="1"/>
      <c r="AL2965" s="1"/>
      <c r="AN2965" s="1"/>
      <c r="AP2965" s="1"/>
      <c r="AR2965" s="1"/>
      <c r="AT2965" s="1"/>
      <c r="AZ2965" s="1"/>
      <c r="BB2965" s="1"/>
      <c r="BD2965" s="1"/>
      <c r="BG2965" s="1"/>
      <c r="BI2965" s="1"/>
      <c r="BK2965" s="1"/>
      <c r="BM2965" s="1"/>
      <c r="BO2965" s="1"/>
      <c r="BR2965" s="1"/>
      <c r="BT2965" s="1"/>
      <c r="BV2965" s="1"/>
      <c r="BY2965" s="1"/>
      <c r="CB2965" s="1"/>
      <c r="CD2965" s="1"/>
      <c r="CG2965" s="1"/>
      <c r="CJ2965" s="1"/>
      <c r="CL2965" s="1"/>
      <c r="CP2965" s="1"/>
      <c r="CR2965" s="1"/>
      <c r="CT2965" s="1"/>
      <c r="CZ2965" s="5"/>
      <c r="DB2965"/>
      <c r="DK2965" s="5"/>
      <c r="DL2965"/>
    </row>
    <row r="2966" spans="2:116" x14ac:dyDescent="0.25">
      <c r="B2966" s="1"/>
      <c r="C2966" s="1"/>
      <c r="D2966" s="1"/>
      <c r="E2966" s="1"/>
      <c r="F2966" s="1"/>
      <c r="G2966" s="1"/>
      <c r="H2966" s="1"/>
      <c r="I2966" s="1"/>
      <c r="S2966" s="1"/>
      <c r="W2966" s="1"/>
      <c r="Y2966" s="1"/>
      <c r="AA2966" s="1"/>
      <c r="AD2966" s="1"/>
      <c r="AF2966" s="1"/>
      <c r="AJ2966" s="1"/>
      <c r="AL2966" s="1"/>
      <c r="AN2966" s="1"/>
      <c r="AP2966" s="1"/>
      <c r="AR2966" s="1"/>
      <c r="AT2966" s="1"/>
      <c r="AZ2966" s="1"/>
      <c r="BB2966" s="1"/>
      <c r="BD2966" s="1"/>
      <c r="BG2966" s="1"/>
      <c r="BI2966" s="1"/>
      <c r="BK2966" s="1"/>
      <c r="BM2966" s="1"/>
      <c r="BO2966" s="1"/>
      <c r="BR2966" s="1"/>
      <c r="BT2966" s="1"/>
      <c r="BV2966" s="1"/>
      <c r="BY2966" s="1"/>
      <c r="CB2966" s="1"/>
      <c r="CD2966" s="1"/>
      <c r="CG2966" s="1"/>
      <c r="CJ2966" s="1"/>
      <c r="CL2966" s="1"/>
      <c r="CP2966" s="1"/>
      <c r="CR2966" s="1"/>
      <c r="CT2966" s="1"/>
      <c r="CZ2966" s="5"/>
      <c r="DB2966"/>
      <c r="DK2966" s="5"/>
      <c r="DL2966"/>
    </row>
    <row r="2967" spans="2:116" x14ac:dyDescent="0.25">
      <c r="B2967" s="1"/>
      <c r="C2967" s="1"/>
      <c r="D2967" s="1"/>
      <c r="E2967" s="1"/>
      <c r="F2967" s="1"/>
      <c r="G2967" s="1"/>
      <c r="H2967" s="1"/>
      <c r="I2967" s="1"/>
      <c r="S2967" s="1"/>
      <c r="W2967" s="1"/>
      <c r="Y2967" s="1"/>
      <c r="AA2967" s="1"/>
      <c r="AD2967" s="1"/>
      <c r="AF2967" s="1"/>
      <c r="AJ2967" s="1"/>
      <c r="AL2967" s="1"/>
      <c r="AN2967" s="1"/>
      <c r="AP2967" s="1"/>
      <c r="AR2967" s="1"/>
      <c r="AT2967" s="1"/>
      <c r="AZ2967" s="1"/>
      <c r="BB2967" s="1"/>
      <c r="BD2967" s="1"/>
      <c r="BG2967" s="1"/>
      <c r="BI2967" s="1"/>
      <c r="BK2967" s="1"/>
      <c r="BM2967" s="1"/>
      <c r="BO2967" s="1"/>
      <c r="BR2967" s="1"/>
      <c r="BT2967" s="1"/>
      <c r="BV2967" s="1"/>
      <c r="BY2967" s="1"/>
      <c r="CB2967" s="1"/>
      <c r="CD2967" s="1"/>
      <c r="CG2967" s="1"/>
      <c r="CJ2967" s="1"/>
      <c r="CL2967" s="1"/>
      <c r="CP2967" s="1"/>
      <c r="CR2967" s="1"/>
      <c r="CT2967" s="1"/>
      <c r="CZ2967" s="5"/>
      <c r="DB2967"/>
      <c r="DK2967" s="5"/>
      <c r="DL2967"/>
    </row>
    <row r="2968" spans="2:116" x14ac:dyDescent="0.25">
      <c r="B2968" s="1"/>
      <c r="C2968" s="1"/>
      <c r="D2968" s="1"/>
      <c r="E2968" s="1"/>
      <c r="F2968" s="1"/>
      <c r="G2968" s="1"/>
      <c r="H2968" s="1"/>
      <c r="I2968" s="1"/>
      <c r="S2968" s="1"/>
      <c r="W2968" s="1"/>
      <c r="Y2968" s="1"/>
      <c r="AA2968" s="1"/>
      <c r="AD2968" s="1"/>
      <c r="AF2968" s="1"/>
      <c r="AJ2968" s="1"/>
      <c r="AL2968" s="1"/>
      <c r="AN2968" s="1"/>
      <c r="AP2968" s="1"/>
      <c r="AR2968" s="1"/>
      <c r="AT2968" s="1"/>
      <c r="AZ2968" s="1"/>
      <c r="BB2968" s="1"/>
      <c r="BD2968" s="1"/>
      <c r="BG2968" s="1"/>
      <c r="BI2968" s="1"/>
      <c r="BK2968" s="1"/>
      <c r="BM2968" s="1"/>
      <c r="BO2968" s="1"/>
      <c r="BR2968" s="1"/>
      <c r="BT2968" s="1"/>
      <c r="BV2968" s="1"/>
      <c r="BY2968" s="1"/>
      <c r="CB2968" s="1"/>
      <c r="CD2968" s="1"/>
      <c r="CG2968" s="1"/>
      <c r="CJ2968" s="1"/>
      <c r="CL2968" s="1"/>
      <c r="CP2968" s="1"/>
      <c r="CR2968" s="1"/>
      <c r="CT2968" s="1"/>
      <c r="CZ2968" s="5"/>
      <c r="DB2968"/>
      <c r="DK2968" s="5"/>
      <c r="DL2968"/>
    </row>
    <row r="2969" spans="2:116" x14ac:dyDescent="0.25">
      <c r="B2969" s="1"/>
      <c r="C2969" s="1"/>
      <c r="D2969" s="1"/>
      <c r="E2969" s="1"/>
      <c r="F2969" s="1"/>
      <c r="G2969" s="1"/>
      <c r="H2969" s="1"/>
      <c r="I2969" s="1"/>
      <c r="S2969" s="1"/>
      <c r="W2969" s="1"/>
      <c r="Y2969" s="1"/>
      <c r="AA2969" s="1"/>
      <c r="AD2969" s="1"/>
      <c r="AF2969" s="1"/>
      <c r="AJ2969" s="1"/>
      <c r="AL2969" s="1"/>
      <c r="AN2969" s="1"/>
      <c r="AP2969" s="1"/>
      <c r="AR2969" s="1"/>
      <c r="AT2969" s="1"/>
      <c r="AZ2969" s="1"/>
      <c r="BB2969" s="1"/>
      <c r="BD2969" s="1"/>
      <c r="BG2969" s="1"/>
      <c r="BI2969" s="1"/>
      <c r="BK2969" s="1"/>
      <c r="BM2969" s="1"/>
      <c r="BO2969" s="1"/>
      <c r="BR2969" s="1"/>
      <c r="BT2969" s="1"/>
      <c r="BV2969" s="1"/>
      <c r="BY2969" s="1"/>
      <c r="CB2969" s="1"/>
      <c r="CD2969" s="1"/>
      <c r="CG2969" s="1"/>
      <c r="CJ2969" s="1"/>
      <c r="CL2969" s="1"/>
      <c r="CP2969" s="1"/>
      <c r="CR2969" s="1"/>
      <c r="CT2969" s="1"/>
      <c r="CZ2969" s="5"/>
      <c r="DB2969"/>
      <c r="DK2969" s="5"/>
      <c r="DL2969"/>
    </row>
    <row r="2970" spans="2:116" x14ac:dyDescent="0.25">
      <c r="B2970" s="1"/>
      <c r="C2970" s="1"/>
      <c r="D2970" s="1"/>
      <c r="E2970" s="1"/>
      <c r="F2970" s="1"/>
      <c r="G2970" s="1"/>
      <c r="H2970" s="1"/>
      <c r="I2970" s="1"/>
      <c r="S2970" s="1"/>
      <c r="W2970" s="1"/>
      <c r="Y2970" s="1"/>
      <c r="AA2970" s="1"/>
      <c r="AD2970" s="1"/>
      <c r="AF2970" s="1"/>
      <c r="AJ2970" s="1"/>
      <c r="AL2970" s="1"/>
      <c r="AN2970" s="1"/>
      <c r="AP2970" s="1"/>
      <c r="AR2970" s="1"/>
      <c r="AT2970" s="1"/>
      <c r="AZ2970" s="1"/>
      <c r="BB2970" s="1"/>
      <c r="BD2970" s="1"/>
      <c r="BG2970" s="1"/>
      <c r="BI2970" s="1"/>
      <c r="BK2970" s="1"/>
      <c r="BM2970" s="1"/>
      <c r="BO2970" s="1"/>
      <c r="BR2970" s="1"/>
      <c r="BT2970" s="1"/>
      <c r="BV2970" s="1"/>
      <c r="BY2970" s="1"/>
      <c r="CB2970" s="1"/>
      <c r="CD2970" s="1"/>
      <c r="CG2970" s="1"/>
      <c r="CJ2970" s="1"/>
      <c r="CL2970" s="1"/>
      <c r="CP2970" s="1"/>
      <c r="CR2970" s="1"/>
      <c r="CT2970" s="1"/>
      <c r="CZ2970" s="5"/>
      <c r="DB2970"/>
      <c r="DK2970" s="5"/>
      <c r="DL2970"/>
    </row>
    <row r="2971" spans="2:116" x14ac:dyDescent="0.25">
      <c r="B2971" s="1"/>
      <c r="C2971" s="1"/>
      <c r="D2971" s="1"/>
      <c r="E2971" s="1"/>
      <c r="F2971" s="1"/>
      <c r="G2971" s="1"/>
      <c r="H2971" s="1"/>
      <c r="I2971" s="1"/>
      <c r="S2971" s="1"/>
      <c r="W2971" s="1"/>
      <c r="Y2971" s="1"/>
      <c r="AA2971" s="1"/>
      <c r="AD2971" s="1"/>
      <c r="AF2971" s="1"/>
      <c r="AJ2971" s="1"/>
      <c r="AL2971" s="1"/>
      <c r="AN2971" s="1"/>
      <c r="AP2971" s="1"/>
      <c r="AR2971" s="1"/>
      <c r="AT2971" s="1"/>
      <c r="AZ2971" s="1"/>
      <c r="BB2971" s="1"/>
      <c r="BD2971" s="1"/>
      <c r="BG2971" s="1"/>
      <c r="BI2971" s="1"/>
      <c r="BK2971" s="1"/>
      <c r="BM2971" s="1"/>
      <c r="BO2971" s="1"/>
      <c r="BR2971" s="1"/>
      <c r="BT2971" s="1"/>
      <c r="BV2971" s="1"/>
      <c r="BY2971" s="1"/>
      <c r="CB2971" s="1"/>
      <c r="CD2971" s="1"/>
      <c r="CG2971" s="1"/>
      <c r="CJ2971" s="1"/>
      <c r="CL2971" s="1"/>
      <c r="CP2971" s="1"/>
      <c r="CR2971" s="1"/>
      <c r="CT2971" s="1"/>
      <c r="CZ2971" s="5"/>
      <c r="DB2971"/>
      <c r="DK2971" s="5"/>
      <c r="DL2971"/>
    </row>
    <row r="2972" spans="2:116" x14ac:dyDescent="0.25">
      <c r="B2972" s="1"/>
      <c r="C2972" s="1"/>
      <c r="D2972" s="1"/>
      <c r="E2972" s="1"/>
      <c r="F2972" s="1"/>
      <c r="G2972" s="1"/>
      <c r="H2972" s="1"/>
      <c r="I2972" s="1"/>
      <c r="S2972" s="1"/>
      <c r="W2972" s="1"/>
      <c r="Y2972" s="1"/>
      <c r="AA2972" s="1"/>
      <c r="AD2972" s="1"/>
      <c r="AF2972" s="1"/>
      <c r="AJ2972" s="1"/>
      <c r="AL2972" s="1"/>
      <c r="AN2972" s="1"/>
      <c r="AP2972" s="1"/>
      <c r="AR2972" s="1"/>
      <c r="AT2972" s="1"/>
      <c r="AZ2972" s="1"/>
      <c r="BB2972" s="1"/>
      <c r="BD2972" s="1"/>
      <c r="BG2972" s="1"/>
      <c r="BI2972" s="1"/>
      <c r="BK2972" s="1"/>
      <c r="BM2972" s="1"/>
      <c r="BO2972" s="1"/>
      <c r="BR2972" s="1"/>
      <c r="BT2972" s="1"/>
      <c r="BV2972" s="1"/>
      <c r="BY2972" s="1"/>
      <c r="CB2972" s="1"/>
      <c r="CD2972" s="1"/>
      <c r="CG2972" s="1"/>
      <c r="CJ2972" s="1"/>
      <c r="CL2972" s="1"/>
      <c r="CP2972" s="1"/>
      <c r="CR2972" s="1"/>
      <c r="CT2972" s="1"/>
      <c r="CZ2972" s="5"/>
      <c r="DB2972"/>
      <c r="DK2972" s="5"/>
      <c r="DL2972"/>
    </row>
    <row r="2973" spans="2:116" x14ac:dyDescent="0.25">
      <c r="B2973" s="1"/>
      <c r="C2973" s="1"/>
      <c r="D2973" s="1"/>
      <c r="E2973" s="1"/>
      <c r="F2973" s="1"/>
      <c r="G2973" s="1"/>
      <c r="H2973" s="1"/>
      <c r="I2973" s="1"/>
      <c r="S2973" s="1"/>
      <c r="W2973" s="1"/>
      <c r="Y2973" s="1"/>
      <c r="AA2973" s="1"/>
      <c r="AD2973" s="1"/>
      <c r="AF2973" s="1"/>
      <c r="AJ2973" s="1"/>
      <c r="AL2973" s="1"/>
      <c r="AN2973" s="1"/>
      <c r="AP2973" s="1"/>
      <c r="AR2973" s="1"/>
      <c r="AT2973" s="1"/>
      <c r="AZ2973" s="1"/>
      <c r="BB2973" s="1"/>
      <c r="BD2973" s="1"/>
      <c r="BG2973" s="1"/>
      <c r="BI2973" s="1"/>
      <c r="BK2973" s="1"/>
      <c r="BM2973" s="1"/>
      <c r="BO2973" s="1"/>
      <c r="BR2973" s="1"/>
      <c r="BT2973" s="1"/>
      <c r="BV2973" s="1"/>
      <c r="BY2973" s="1"/>
      <c r="CB2973" s="1"/>
      <c r="CD2973" s="1"/>
      <c r="CG2973" s="1"/>
      <c r="CJ2973" s="1"/>
      <c r="CL2973" s="1"/>
      <c r="CP2973" s="1"/>
      <c r="CR2973" s="1"/>
      <c r="CT2973" s="1"/>
      <c r="CZ2973" s="5"/>
      <c r="DB2973"/>
      <c r="DK2973" s="5"/>
      <c r="DL2973"/>
    </row>
    <row r="2974" spans="2:116" x14ac:dyDescent="0.25">
      <c r="B2974" s="1"/>
      <c r="C2974" s="1"/>
      <c r="D2974" s="1"/>
      <c r="E2974" s="1"/>
      <c r="F2974" s="1"/>
      <c r="G2974" s="1"/>
      <c r="H2974" s="1"/>
      <c r="I2974" s="1"/>
      <c r="S2974" s="1"/>
      <c r="W2974" s="1"/>
      <c r="Y2974" s="1"/>
      <c r="AA2974" s="1"/>
      <c r="AD2974" s="1"/>
      <c r="AF2974" s="1"/>
      <c r="AJ2974" s="1"/>
      <c r="AL2974" s="1"/>
      <c r="AN2974" s="1"/>
      <c r="AP2974" s="1"/>
      <c r="AR2974" s="1"/>
      <c r="AT2974" s="1"/>
      <c r="AZ2974" s="1"/>
      <c r="BB2974" s="1"/>
      <c r="BD2974" s="1"/>
      <c r="BG2974" s="1"/>
      <c r="BI2974" s="1"/>
      <c r="BK2974" s="1"/>
      <c r="BM2974" s="1"/>
      <c r="BO2974" s="1"/>
      <c r="BR2974" s="1"/>
      <c r="BT2974" s="1"/>
      <c r="BV2974" s="1"/>
      <c r="BY2974" s="1"/>
      <c r="CB2974" s="1"/>
      <c r="CD2974" s="1"/>
      <c r="CG2974" s="1"/>
      <c r="CJ2974" s="1"/>
      <c r="CL2974" s="1"/>
      <c r="CP2974" s="1"/>
      <c r="CR2974" s="1"/>
      <c r="CT2974" s="1"/>
      <c r="CZ2974" s="5"/>
      <c r="DB2974"/>
      <c r="DK2974" s="5"/>
      <c r="DL2974"/>
    </row>
    <row r="2975" spans="2:116" x14ac:dyDescent="0.25">
      <c r="B2975" s="1"/>
      <c r="C2975" s="1"/>
      <c r="D2975" s="1"/>
      <c r="E2975" s="1"/>
      <c r="F2975" s="1"/>
      <c r="G2975" s="1"/>
      <c r="H2975" s="1"/>
      <c r="I2975" s="1"/>
      <c r="S2975" s="1"/>
      <c r="W2975" s="1"/>
      <c r="Y2975" s="1"/>
      <c r="AA2975" s="1"/>
      <c r="AD2975" s="1"/>
      <c r="AF2975" s="1"/>
      <c r="AJ2975" s="1"/>
      <c r="AL2975" s="1"/>
      <c r="AN2975" s="1"/>
      <c r="AP2975" s="1"/>
      <c r="AR2975" s="1"/>
      <c r="AT2975" s="1"/>
      <c r="AZ2975" s="1"/>
      <c r="BB2975" s="1"/>
      <c r="BD2975" s="1"/>
      <c r="BG2975" s="1"/>
      <c r="BI2975" s="1"/>
      <c r="BK2975" s="1"/>
      <c r="BM2975" s="1"/>
      <c r="BO2975" s="1"/>
      <c r="BR2975" s="1"/>
      <c r="BT2975" s="1"/>
      <c r="BV2975" s="1"/>
      <c r="BY2975" s="1"/>
      <c r="CB2975" s="1"/>
      <c r="CD2975" s="1"/>
      <c r="CG2975" s="1"/>
      <c r="CJ2975" s="1"/>
      <c r="CL2975" s="1"/>
      <c r="CP2975" s="1"/>
      <c r="CR2975" s="1"/>
      <c r="CT2975" s="1"/>
      <c r="CZ2975" s="5"/>
      <c r="DB2975"/>
      <c r="DK2975" s="5"/>
      <c r="DL2975"/>
    </row>
    <row r="2976" spans="2:116" x14ac:dyDescent="0.25">
      <c r="B2976" s="1"/>
      <c r="C2976" s="1"/>
      <c r="D2976" s="1"/>
      <c r="E2976" s="1"/>
      <c r="F2976" s="1"/>
      <c r="G2976" s="1"/>
      <c r="H2976" s="1"/>
      <c r="I2976" s="1"/>
      <c r="S2976" s="1"/>
      <c r="W2976" s="1"/>
      <c r="Y2976" s="1"/>
      <c r="AA2976" s="1"/>
      <c r="AD2976" s="1"/>
      <c r="AF2976" s="1"/>
      <c r="AJ2976" s="1"/>
      <c r="AL2976" s="1"/>
      <c r="AN2976" s="1"/>
      <c r="AP2976" s="1"/>
      <c r="AR2976" s="1"/>
      <c r="AT2976" s="1"/>
      <c r="AZ2976" s="1"/>
      <c r="BB2976" s="1"/>
      <c r="BD2976" s="1"/>
      <c r="BG2976" s="1"/>
      <c r="BI2976" s="1"/>
      <c r="BK2976" s="1"/>
      <c r="BM2976" s="1"/>
      <c r="BO2976" s="1"/>
      <c r="BR2976" s="1"/>
      <c r="BT2976" s="1"/>
      <c r="BV2976" s="1"/>
      <c r="BY2976" s="1"/>
      <c r="CB2976" s="1"/>
      <c r="CD2976" s="1"/>
      <c r="CG2976" s="1"/>
      <c r="CJ2976" s="1"/>
      <c r="CL2976" s="1"/>
      <c r="CP2976" s="1"/>
      <c r="CR2976" s="1"/>
      <c r="CT2976" s="1"/>
      <c r="CZ2976" s="5"/>
      <c r="DB2976"/>
      <c r="DK2976" s="5"/>
      <c r="DL2976"/>
    </row>
    <row r="2977" spans="2:116" x14ac:dyDescent="0.25">
      <c r="B2977" s="1"/>
      <c r="C2977" s="1"/>
      <c r="D2977" s="1"/>
      <c r="E2977" s="1"/>
      <c r="F2977" s="1"/>
      <c r="G2977" s="1"/>
      <c r="H2977" s="1"/>
      <c r="I2977" s="1"/>
      <c r="S2977" s="1"/>
      <c r="W2977" s="1"/>
      <c r="Y2977" s="1"/>
      <c r="AA2977" s="1"/>
      <c r="AD2977" s="1"/>
      <c r="AF2977" s="1"/>
      <c r="AJ2977" s="1"/>
      <c r="AL2977" s="1"/>
      <c r="AN2977" s="1"/>
      <c r="AP2977" s="1"/>
      <c r="AR2977" s="1"/>
      <c r="AT2977" s="1"/>
      <c r="AZ2977" s="1"/>
      <c r="BB2977" s="1"/>
      <c r="BD2977" s="1"/>
      <c r="BG2977" s="1"/>
      <c r="BI2977" s="1"/>
      <c r="BK2977" s="1"/>
      <c r="BM2977" s="1"/>
      <c r="BO2977" s="1"/>
      <c r="BR2977" s="1"/>
      <c r="BT2977" s="1"/>
      <c r="BV2977" s="1"/>
      <c r="BY2977" s="1"/>
      <c r="CB2977" s="1"/>
      <c r="CD2977" s="1"/>
      <c r="CG2977" s="1"/>
      <c r="CJ2977" s="1"/>
      <c r="CL2977" s="1"/>
      <c r="CP2977" s="1"/>
      <c r="CR2977" s="1"/>
      <c r="CT2977" s="1"/>
      <c r="CZ2977" s="5"/>
      <c r="DB2977"/>
      <c r="DK2977" s="5"/>
      <c r="DL2977"/>
    </row>
    <row r="2978" spans="2:116" x14ac:dyDescent="0.25">
      <c r="B2978" s="1"/>
      <c r="C2978" s="1"/>
      <c r="D2978" s="1"/>
      <c r="E2978" s="1"/>
      <c r="F2978" s="1"/>
      <c r="G2978" s="1"/>
      <c r="H2978" s="1"/>
      <c r="I2978" s="1"/>
      <c r="S2978" s="1"/>
      <c r="W2978" s="1"/>
      <c r="Y2978" s="1"/>
      <c r="AA2978" s="1"/>
      <c r="AD2978" s="1"/>
      <c r="AF2978" s="1"/>
      <c r="AJ2978" s="1"/>
      <c r="AL2978" s="1"/>
      <c r="AN2978" s="1"/>
      <c r="AP2978" s="1"/>
      <c r="AR2978" s="1"/>
      <c r="AT2978" s="1"/>
      <c r="AZ2978" s="1"/>
      <c r="BB2978" s="1"/>
      <c r="BD2978" s="1"/>
      <c r="BG2978" s="1"/>
      <c r="BI2978" s="1"/>
      <c r="BK2978" s="1"/>
      <c r="BM2978" s="1"/>
      <c r="BO2978" s="1"/>
      <c r="BR2978" s="1"/>
      <c r="BT2978" s="1"/>
      <c r="BV2978" s="1"/>
      <c r="BY2978" s="1"/>
      <c r="CB2978" s="1"/>
      <c r="CD2978" s="1"/>
      <c r="CG2978" s="1"/>
      <c r="CJ2978" s="1"/>
      <c r="CL2978" s="1"/>
      <c r="CP2978" s="1"/>
      <c r="CR2978" s="1"/>
      <c r="CT2978" s="1"/>
      <c r="CZ2978" s="5"/>
      <c r="DB2978"/>
      <c r="DK2978" s="5"/>
      <c r="DL2978"/>
    </row>
    <row r="2979" spans="2:116" x14ac:dyDescent="0.25">
      <c r="B2979" s="1"/>
      <c r="C2979" s="1"/>
      <c r="D2979" s="1"/>
      <c r="E2979" s="1"/>
      <c r="F2979" s="1"/>
      <c r="G2979" s="1"/>
      <c r="H2979" s="1"/>
      <c r="I2979" s="1"/>
      <c r="S2979" s="1"/>
      <c r="W2979" s="1"/>
      <c r="Y2979" s="1"/>
      <c r="AA2979" s="1"/>
      <c r="AD2979" s="1"/>
      <c r="AF2979" s="1"/>
      <c r="AJ2979" s="1"/>
      <c r="AL2979" s="1"/>
      <c r="AN2979" s="1"/>
      <c r="AP2979" s="1"/>
      <c r="AR2979" s="1"/>
      <c r="AT2979" s="1"/>
      <c r="AZ2979" s="1"/>
      <c r="BB2979" s="1"/>
      <c r="BD2979" s="1"/>
      <c r="BG2979" s="1"/>
      <c r="BI2979" s="1"/>
      <c r="BK2979" s="1"/>
      <c r="BM2979" s="1"/>
      <c r="BO2979" s="1"/>
      <c r="BR2979" s="1"/>
      <c r="BT2979" s="1"/>
      <c r="BV2979" s="1"/>
      <c r="BY2979" s="1"/>
      <c r="CB2979" s="1"/>
      <c r="CD2979" s="1"/>
      <c r="CG2979" s="1"/>
      <c r="CJ2979" s="1"/>
      <c r="CL2979" s="1"/>
      <c r="CP2979" s="1"/>
      <c r="CR2979" s="1"/>
      <c r="CT2979" s="1"/>
      <c r="CZ2979" s="5"/>
      <c r="DB2979"/>
      <c r="DK2979" s="5"/>
      <c r="DL2979"/>
    </row>
    <row r="2980" spans="2:116" x14ac:dyDescent="0.25">
      <c r="B2980" s="1"/>
      <c r="C2980" s="1"/>
      <c r="D2980" s="1"/>
      <c r="E2980" s="1"/>
      <c r="F2980" s="1"/>
      <c r="G2980" s="1"/>
      <c r="H2980" s="1"/>
      <c r="I2980" s="1"/>
      <c r="S2980" s="1"/>
      <c r="W2980" s="1"/>
      <c r="Y2980" s="1"/>
      <c r="AA2980" s="1"/>
      <c r="AD2980" s="1"/>
      <c r="AF2980" s="1"/>
      <c r="AJ2980" s="1"/>
      <c r="AL2980" s="1"/>
      <c r="AN2980" s="1"/>
      <c r="AP2980" s="1"/>
      <c r="AR2980" s="1"/>
      <c r="AT2980" s="1"/>
      <c r="AZ2980" s="1"/>
      <c r="BB2980" s="1"/>
      <c r="BD2980" s="1"/>
      <c r="BG2980" s="1"/>
      <c r="BI2980" s="1"/>
      <c r="BK2980" s="1"/>
      <c r="BM2980" s="1"/>
      <c r="BO2980" s="1"/>
      <c r="BR2980" s="1"/>
      <c r="BT2980" s="1"/>
      <c r="BV2980" s="1"/>
      <c r="BY2980" s="1"/>
      <c r="CB2980" s="1"/>
      <c r="CD2980" s="1"/>
      <c r="CG2980" s="1"/>
      <c r="CJ2980" s="1"/>
      <c r="CL2980" s="1"/>
      <c r="CP2980" s="10"/>
      <c r="CR2980" s="1"/>
      <c r="CT2980" s="1"/>
      <c r="CZ2980" s="5"/>
      <c r="DB2980"/>
      <c r="DK2980" s="5"/>
      <c r="DL2980"/>
    </row>
    <row r="2981" spans="2:116" x14ac:dyDescent="0.25">
      <c r="B2981" s="1"/>
      <c r="C2981" s="1"/>
      <c r="D2981" s="1"/>
      <c r="E2981" s="1"/>
      <c r="F2981" s="1"/>
      <c r="G2981" s="1"/>
      <c r="H2981" s="1"/>
      <c r="I2981" s="1"/>
      <c r="S2981" s="1"/>
      <c r="W2981" s="1"/>
      <c r="Y2981" s="1"/>
      <c r="AA2981" s="1"/>
      <c r="AD2981" s="1"/>
      <c r="AF2981" s="1"/>
      <c r="AJ2981" s="1"/>
      <c r="AL2981" s="1"/>
      <c r="AN2981" s="1"/>
      <c r="AP2981" s="1"/>
      <c r="AR2981" s="1"/>
      <c r="AT2981" s="1"/>
      <c r="AZ2981" s="1"/>
      <c r="BB2981" s="1"/>
      <c r="BD2981" s="1"/>
      <c r="BG2981" s="1"/>
      <c r="BI2981" s="1"/>
      <c r="BK2981" s="1"/>
      <c r="BM2981" s="1"/>
      <c r="BO2981" s="1"/>
      <c r="BR2981" s="1"/>
      <c r="BT2981" s="1"/>
      <c r="BV2981" s="1"/>
      <c r="BY2981" s="1"/>
      <c r="CB2981" s="1"/>
      <c r="CD2981" s="1"/>
      <c r="CG2981" s="1"/>
      <c r="CJ2981" s="1"/>
      <c r="CL2981" s="1"/>
      <c r="CP2981" s="1"/>
      <c r="CR2981" s="1"/>
      <c r="CT2981" s="1"/>
      <c r="CZ2981" s="5"/>
      <c r="DB2981"/>
      <c r="DK2981" s="5"/>
      <c r="DL2981"/>
    </row>
    <row r="2982" spans="2:116" x14ac:dyDescent="0.25">
      <c r="B2982" s="1"/>
      <c r="C2982" s="1"/>
      <c r="D2982" s="1"/>
      <c r="E2982" s="1"/>
      <c r="F2982" s="1"/>
      <c r="G2982" s="1"/>
      <c r="H2982" s="1"/>
      <c r="I2982" s="1"/>
      <c r="S2982" s="1"/>
      <c r="W2982" s="1"/>
      <c r="Y2982" s="1"/>
      <c r="AA2982" s="1"/>
      <c r="AD2982" s="1"/>
      <c r="AF2982" s="1"/>
      <c r="AJ2982" s="1"/>
      <c r="AL2982" s="1"/>
      <c r="AN2982" s="1"/>
      <c r="AP2982" s="1"/>
      <c r="AR2982" s="1"/>
      <c r="AT2982" s="1"/>
      <c r="AZ2982" s="1"/>
      <c r="BB2982" s="1"/>
      <c r="BD2982" s="1"/>
      <c r="BG2982" s="1"/>
      <c r="BI2982" s="1"/>
      <c r="BK2982" s="1"/>
      <c r="BM2982" s="1"/>
      <c r="BO2982" s="1"/>
      <c r="BR2982" s="1"/>
      <c r="BT2982" s="1"/>
      <c r="BV2982" s="1"/>
      <c r="BY2982" s="1"/>
      <c r="CB2982" s="1"/>
      <c r="CD2982" s="1"/>
      <c r="CG2982" s="1"/>
      <c r="CJ2982" s="1"/>
      <c r="CL2982" s="1"/>
      <c r="CP2982" s="1"/>
      <c r="CR2982" s="1"/>
      <c r="CT2982" s="1"/>
      <c r="CZ2982" s="5"/>
      <c r="DB2982"/>
      <c r="DK2982" s="5"/>
      <c r="DL2982"/>
    </row>
    <row r="2983" spans="2:116" x14ac:dyDescent="0.25">
      <c r="B2983" s="1"/>
      <c r="C2983" s="1"/>
      <c r="D2983" s="1"/>
      <c r="E2983" s="1"/>
      <c r="F2983" s="1"/>
      <c r="G2983" s="1"/>
      <c r="H2983" s="1"/>
      <c r="I2983" s="1"/>
      <c r="S2983" s="1"/>
      <c r="W2983" s="1"/>
      <c r="Y2983" s="1"/>
      <c r="AA2983" s="1"/>
      <c r="AD2983" s="1"/>
      <c r="AF2983" s="1"/>
      <c r="AJ2983" s="1"/>
      <c r="AL2983" s="1"/>
      <c r="AN2983" s="1"/>
      <c r="AP2983" s="1"/>
      <c r="AR2983" s="1"/>
      <c r="AT2983" s="1"/>
      <c r="AZ2983" s="1"/>
      <c r="BB2983" s="1"/>
      <c r="BD2983" s="1"/>
      <c r="BG2983" s="1"/>
      <c r="BI2983" s="1"/>
      <c r="BK2983" s="1"/>
      <c r="BM2983" s="1"/>
      <c r="BO2983" s="1"/>
      <c r="BR2983" s="1"/>
      <c r="BT2983" s="1"/>
      <c r="BV2983" s="1"/>
      <c r="BY2983" s="1"/>
      <c r="CB2983" s="1"/>
      <c r="CD2983" s="1"/>
      <c r="CG2983" s="1"/>
      <c r="CJ2983" s="1"/>
      <c r="CL2983" s="1"/>
      <c r="CP2983" s="1"/>
      <c r="CR2983" s="1"/>
      <c r="CT2983" s="1"/>
      <c r="CZ2983" s="5"/>
      <c r="DB2983"/>
      <c r="DK2983" s="5"/>
      <c r="DL2983"/>
    </row>
    <row r="2984" spans="2:116" x14ac:dyDescent="0.25">
      <c r="B2984" s="1"/>
      <c r="C2984" s="1"/>
      <c r="D2984" s="1"/>
      <c r="E2984" s="1"/>
      <c r="F2984" s="1"/>
      <c r="G2984" s="1"/>
      <c r="H2984" s="1"/>
      <c r="I2984" s="1"/>
      <c r="S2984" s="1"/>
      <c r="W2984" s="1"/>
      <c r="Y2984" s="1"/>
      <c r="AA2984" s="1"/>
      <c r="AD2984" s="1"/>
      <c r="AF2984" s="1"/>
      <c r="AJ2984" s="1"/>
      <c r="AL2984" s="1"/>
      <c r="AN2984" s="1"/>
      <c r="AP2984" s="1"/>
      <c r="AR2984" s="1"/>
      <c r="AT2984" s="1"/>
      <c r="AZ2984" s="1"/>
      <c r="BB2984" s="1"/>
      <c r="BD2984" s="1"/>
      <c r="BG2984" s="1"/>
      <c r="BI2984" s="1"/>
      <c r="BK2984" s="1"/>
      <c r="BM2984" s="1"/>
      <c r="BO2984" s="1"/>
      <c r="BR2984" s="1"/>
      <c r="BT2984" s="1"/>
      <c r="BV2984" s="1"/>
      <c r="BY2984" s="1"/>
      <c r="CB2984" s="1"/>
      <c r="CD2984" s="1"/>
      <c r="CG2984" s="1"/>
      <c r="CJ2984" s="1"/>
      <c r="CL2984" s="1"/>
      <c r="CP2984" s="1"/>
      <c r="CR2984" s="1"/>
      <c r="CT2984" s="1"/>
      <c r="CZ2984" s="5"/>
      <c r="DB2984"/>
      <c r="DK2984" s="5"/>
      <c r="DL2984"/>
    </row>
    <row r="2985" spans="2:116" x14ac:dyDescent="0.25">
      <c r="B2985" s="1"/>
      <c r="C2985" s="1"/>
      <c r="D2985" s="1"/>
      <c r="E2985" s="1"/>
      <c r="F2985" s="1"/>
      <c r="G2985" s="1"/>
      <c r="H2985" s="1"/>
      <c r="I2985" s="1"/>
      <c r="S2985" s="1"/>
      <c r="W2985" s="1"/>
      <c r="Y2985" s="1"/>
      <c r="AA2985" s="1"/>
      <c r="AD2985" s="1"/>
      <c r="AF2985" s="1"/>
      <c r="AJ2985" s="1"/>
      <c r="AL2985" s="1"/>
      <c r="AN2985" s="1"/>
      <c r="AP2985" s="1"/>
      <c r="AR2985" s="1"/>
      <c r="AT2985" s="1"/>
      <c r="AZ2985" s="1"/>
      <c r="BB2985" s="1"/>
      <c r="BD2985" s="1"/>
      <c r="BG2985" s="1"/>
      <c r="BI2985" s="1"/>
      <c r="BK2985" s="1"/>
      <c r="BM2985" s="1"/>
      <c r="BO2985" s="1"/>
      <c r="BR2985" s="1"/>
      <c r="BT2985" s="1"/>
      <c r="BV2985" s="1"/>
      <c r="BY2985" s="1"/>
      <c r="CB2985" s="1"/>
      <c r="CD2985" s="1"/>
      <c r="CG2985" s="1"/>
      <c r="CJ2985" s="1"/>
      <c r="CL2985" s="1"/>
      <c r="CP2985" s="1"/>
      <c r="CR2985" s="1"/>
      <c r="CT2985" s="1"/>
      <c r="CZ2985" s="5"/>
      <c r="DB2985"/>
      <c r="DK2985" s="5"/>
      <c r="DL2985"/>
    </row>
    <row r="2986" spans="2:116" x14ac:dyDescent="0.25">
      <c r="B2986" s="1"/>
      <c r="C2986" s="1"/>
      <c r="D2986" s="1"/>
      <c r="E2986" s="1"/>
      <c r="F2986" s="1"/>
      <c r="G2986" s="1"/>
      <c r="H2986" s="1"/>
      <c r="I2986" s="1"/>
      <c r="S2986" s="1"/>
      <c r="W2986" s="1"/>
      <c r="Y2986" s="1"/>
      <c r="AA2986" s="1"/>
      <c r="AD2986" s="1"/>
      <c r="AF2986" s="1"/>
      <c r="AJ2986" s="1"/>
      <c r="AL2986" s="1"/>
      <c r="AN2986" s="1"/>
      <c r="AP2986" s="1"/>
      <c r="AR2986" s="1"/>
      <c r="AT2986" s="1"/>
      <c r="AZ2986" s="1"/>
      <c r="BB2986" s="1"/>
      <c r="BD2986" s="1"/>
      <c r="BG2986" s="1"/>
      <c r="BI2986" s="1"/>
      <c r="BK2986" s="1"/>
      <c r="BM2986" s="1"/>
      <c r="BO2986" s="1"/>
      <c r="BR2986" s="1"/>
      <c r="BT2986" s="1"/>
      <c r="BV2986" s="1"/>
      <c r="BY2986" s="1"/>
      <c r="CB2986" s="1"/>
      <c r="CD2986" s="1"/>
      <c r="CG2986" s="1"/>
      <c r="CJ2986" s="1"/>
      <c r="CL2986" s="1"/>
      <c r="CP2986" s="1"/>
      <c r="CR2986" s="1"/>
      <c r="CT2986" s="1"/>
      <c r="CZ2986" s="5"/>
      <c r="DB2986"/>
      <c r="DK2986" s="5"/>
      <c r="DL2986"/>
    </row>
    <row r="2987" spans="2:116" x14ac:dyDescent="0.25">
      <c r="B2987" s="1"/>
      <c r="C2987" s="1"/>
      <c r="D2987" s="1"/>
      <c r="E2987" s="1"/>
      <c r="F2987" s="1"/>
      <c r="G2987" s="1"/>
      <c r="H2987" s="1"/>
      <c r="I2987" s="1"/>
      <c r="S2987" s="1"/>
      <c r="W2987" s="1"/>
      <c r="Y2987" s="1"/>
      <c r="AA2987" s="1"/>
      <c r="AD2987" s="1"/>
      <c r="AF2987" s="1"/>
      <c r="AJ2987" s="1"/>
      <c r="AL2987" s="1"/>
      <c r="AN2987" s="1"/>
      <c r="AP2987" s="1"/>
      <c r="AR2987" s="1"/>
      <c r="AT2987" s="1"/>
      <c r="AZ2987" s="1"/>
      <c r="BB2987" s="1"/>
      <c r="BD2987" s="1"/>
      <c r="BG2987" s="1"/>
      <c r="BI2987" s="1"/>
      <c r="BK2987" s="1"/>
      <c r="BM2987" s="1"/>
      <c r="BO2987" s="1"/>
      <c r="BR2987" s="1"/>
      <c r="BT2987" s="1"/>
      <c r="BV2987" s="1"/>
      <c r="BY2987" s="1"/>
      <c r="CB2987" s="1"/>
      <c r="CD2987" s="1"/>
      <c r="CG2987" s="1"/>
      <c r="CJ2987" s="1"/>
      <c r="CL2987" s="1"/>
      <c r="CP2987" s="1"/>
      <c r="CR2987" s="1"/>
      <c r="CT2987" s="1"/>
      <c r="CZ2987" s="5"/>
      <c r="DB2987"/>
      <c r="DK2987" s="5"/>
      <c r="DL2987"/>
    </row>
    <row r="2988" spans="2:116" x14ac:dyDescent="0.25">
      <c r="B2988" s="1"/>
      <c r="C2988" s="1"/>
      <c r="D2988" s="1"/>
      <c r="E2988" s="1"/>
      <c r="F2988" s="1"/>
      <c r="G2988" s="1"/>
      <c r="H2988" s="1"/>
      <c r="I2988" s="1"/>
      <c r="S2988" s="1"/>
      <c r="W2988" s="1"/>
      <c r="Y2988" s="1"/>
      <c r="AA2988" s="1"/>
      <c r="AD2988" s="1"/>
      <c r="AF2988" s="1"/>
      <c r="AJ2988" s="1"/>
      <c r="AL2988" s="1"/>
      <c r="AN2988" s="1"/>
      <c r="AP2988" s="1"/>
      <c r="AR2988" s="1"/>
      <c r="AT2988" s="1"/>
      <c r="AZ2988" s="1"/>
      <c r="BB2988" s="1"/>
      <c r="BD2988" s="1"/>
      <c r="BG2988" s="1"/>
      <c r="BI2988" s="1"/>
      <c r="BK2988" s="1"/>
      <c r="BM2988" s="1"/>
      <c r="BO2988" s="1"/>
      <c r="BR2988" s="1"/>
      <c r="BT2988" s="1"/>
      <c r="BV2988" s="1"/>
      <c r="BY2988" s="1"/>
      <c r="CB2988" s="1"/>
      <c r="CD2988" s="1"/>
      <c r="CG2988" s="1"/>
      <c r="CJ2988" s="1"/>
      <c r="CL2988" s="1"/>
      <c r="CP2988" s="1"/>
      <c r="CR2988" s="1"/>
      <c r="CT2988" s="1"/>
      <c r="CZ2988" s="5"/>
      <c r="DB2988"/>
      <c r="DK2988" s="5"/>
      <c r="DL2988"/>
    </row>
    <row r="2989" spans="2:116" x14ac:dyDescent="0.25">
      <c r="B2989" s="1"/>
      <c r="C2989" s="1"/>
      <c r="D2989" s="1"/>
      <c r="E2989" s="1"/>
      <c r="F2989" s="1"/>
      <c r="G2989" s="1"/>
      <c r="H2989" s="1"/>
      <c r="I2989" s="1"/>
      <c r="S2989" s="1"/>
      <c r="W2989" s="1"/>
      <c r="Y2989" s="1"/>
      <c r="AA2989" s="1"/>
      <c r="AD2989" s="1"/>
      <c r="AF2989" s="1"/>
      <c r="AJ2989" s="1"/>
      <c r="AL2989" s="1"/>
      <c r="AN2989" s="1"/>
      <c r="AP2989" s="1"/>
      <c r="AR2989" s="1"/>
      <c r="AT2989" s="1"/>
      <c r="AZ2989" s="1"/>
      <c r="BB2989" s="1"/>
      <c r="BD2989" s="1"/>
      <c r="BG2989" s="1"/>
      <c r="BI2989" s="1"/>
      <c r="BK2989" s="1"/>
      <c r="BM2989" s="1"/>
      <c r="BO2989" s="1"/>
      <c r="BR2989" s="1"/>
      <c r="BT2989" s="1"/>
      <c r="BV2989" s="1"/>
      <c r="BY2989" s="1"/>
      <c r="CB2989" s="1"/>
      <c r="CD2989" s="1"/>
      <c r="CG2989" s="1"/>
      <c r="CJ2989" s="1"/>
      <c r="CL2989" s="1"/>
      <c r="CP2989" s="1"/>
      <c r="CR2989" s="1"/>
      <c r="CT2989" s="1"/>
      <c r="CZ2989" s="5"/>
      <c r="DB2989"/>
      <c r="DK2989" s="5"/>
      <c r="DL2989"/>
    </row>
    <row r="2990" spans="2:116" x14ac:dyDescent="0.25">
      <c r="B2990" s="1"/>
      <c r="C2990" s="1"/>
      <c r="D2990" s="1"/>
      <c r="E2990" s="1"/>
      <c r="F2990" s="1"/>
      <c r="G2990" s="1"/>
      <c r="H2990" s="1"/>
      <c r="I2990" s="1"/>
      <c r="S2990" s="1"/>
      <c r="W2990" s="1"/>
      <c r="Y2990" s="1"/>
      <c r="AA2990" s="1"/>
      <c r="AD2990" s="1"/>
      <c r="AF2990" s="1"/>
      <c r="AJ2990" s="1"/>
      <c r="AL2990" s="1"/>
      <c r="AN2990" s="1"/>
      <c r="AP2990" s="1"/>
      <c r="AR2990" s="1"/>
      <c r="AT2990" s="1"/>
      <c r="AZ2990" s="1"/>
      <c r="BB2990" s="1"/>
      <c r="BD2990" s="1"/>
      <c r="BG2990" s="1"/>
      <c r="BI2990" s="1"/>
      <c r="BK2990" s="1"/>
      <c r="BM2990" s="1"/>
      <c r="BO2990" s="1"/>
      <c r="BR2990" s="1"/>
      <c r="BT2990" s="1"/>
      <c r="BV2990" s="1"/>
      <c r="BY2990" s="1"/>
      <c r="CB2990" s="1"/>
      <c r="CD2990" s="1"/>
      <c r="CG2990" s="1"/>
      <c r="CJ2990" s="1"/>
      <c r="CL2990" s="1"/>
      <c r="CP2990" s="1"/>
      <c r="CR2990" s="1"/>
      <c r="CT2990" s="1"/>
      <c r="CZ2990" s="5"/>
      <c r="DB2990"/>
      <c r="DK2990" s="5"/>
      <c r="DL2990"/>
    </row>
    <row r="2991" spans="2:116" x14ac:dyDescent="0.25">
      <c r="B2991" s="1"/>
      <c r="C2991" s="1"/>
      <c r="D2991" s="1"/>
      <c r="E2991" s="1"/>
      <c r="F2991" s="1"/>
      <c r="G2991" s="1"/>
      <c r="H2991" s="1"/>
      <c r="I2991" s="1"/>
      <c r="S2991" s="1"/>
      <c r="W2991" s="1"/>
      <c r="Y2991" s="1"/>
      <c r="AA2991" s="1"/>
      <c r="AD2991" s="1"/>
      <c r="AF2991" s="1"/>
      <c r="AJ2991" s="1"/>
      <c r="AL2991" s="1"/>
      <c r="AN2991" s="1"/>
      <c r="AP2991" s="1"/>
      <c r="AR2991" s="1"/>
      <c r="AT2991" s="1"/>
      <c r="AZ2991" s="1"/>
      <c r="BB2991" s="1"/>
      <c r="BD2991" s="1"/>
      <c r="BG2991" s="1"/>
      <c r="BI2991" s="1"/>
      <c r="BK2991" s="1"/>
      <c r="BM2991" s="1"/>
      <c r="BO2991" s="1"/>
      <c r="BR2991" s="1"/>
      <c r="BT2991" s="1"/>
      <c r="BV2991" s="1"/>
      <c r="BY2991" s="1"/>
      <c r="CB2991" s="1"/>
      <c r="CD2991" s="1"/>
      <c r="CG2991" s="1"/>
      <c r="CJ2991" s="1"/>
      <c r="CL2991" s="1"/>
      <c r="CP2991" s="1"/>
      <c r="CR2991" s="1"/>
      <c r="CT2991" s="1"/>
      <c r="CZ2991" s="5"/>
      <c r="DB2991"/>
      <c r="DK2991" s="5"/>
      <c r="DL2991"/>
    </row>
    <row r="2992" spans="2:116" x14ac:dyDescent="0.25">
      <c r="B2992" s="1"/>
      <c r="C2992" s="1"/>
      <c r="D2992" s="1"/>
      <c r="E2992" s="1"/>
      <c r="F2992" s="1"/>
      <c r="G2992" s="1"/>
      <c r="H2992" s="1"/>
      <c r="I2992" s="1"/>
      <c r="S2992" s="1"/>
      <c r="W2992" s="1"/>
      <c r="Y2992" s="1"/>
      <c r="AA2992" s="1"/>
      <c r="AD2992" s="1"/>
      <c r="AF2992" s="1"/>
      <c r="AJ2992" s="1"/>
      <c r="AL2992" s="1"/>
      <c r="AN2992" s="1"/>
      <c r="AP2992" s="1"/>
      <c r="AR2992" s="1"/>
      <c r="AT2992" s="1"/>
      <c r="AZ2992" s="1"/>
      <c r="BB2992" s="1"/>
      <c r="BD2992" s="1"/>
      <c r="BG2992" s="1"/>
      <c r="BI2992" s="1"/>
      <c r="BK2992" s="1"/>
      <c r="BM2992" s="1"/>
      <c r="BO2992" s="1"/>
      <c r="BR2992" s="1"/>
      <c r="BT2992" s="1"/>
      <c r="BV2992" s="1"/>
      <c r="BY2992" s="1"/>
      <c r="CB2992" s="1"/>
      <c r="CD2992" s="1"/>
      <c r="CG2992" s="1"/>
      <c r="CJ2992" s="1"/>
      <c r="CL2992" s="1"/>
      <c r="CP2992" s="1"/>
      <c r="CR2992" s="1"/>
      <c r="CT2992" s="1"/>
      <c r="CZ2992" s="5"/>
      <c r="DB2992"/>
      <c r="DK2992" s="5"/>
      <c r="DL2992"/>
    </row>
    <row r="2993" spans="2:116" x14ac:dyDescent="0.25">
      <c r="B2993" s="1"/>
      <c r="C2993" s="1"/>
      <c r="D2993" s="1"/>
      <c r="E2993" s="1"/>
      <c r="F2993" s="1"/>
      <c r="G2993" s="1"/>
      <c r="H2993" s="1"/>
      <c r="I2993" s="1"/>
      <c r="S2993" s="1"/>
      <c r="W2993" s="1"/>
      <c r="Y2993" s="1"/>
      <c r="AA2993" s="1"/>
      <c r="AD2993" s="1"/>
      <c r="AF2993" s="1"/>
      <c r="AJ2993" s="1"/>
      <c r="AL2993" s="1"/>
      <c r="AN2993" s="1"/>
      <c r="AP2993" s="1"/>
      <c r="AR2993" s="1"/>
      <c r="AT2993" s="1"/>
      <c r="AZ2993" s="1"/>
      <c r="BB2993" s="1"/>
      <c r="BD2993" s="1"/>
      <c r="BG2993" s="1"/>
      <c r="BI2993" s="1"/>
      <c r="BK2993" s="1"/>
      <c r="BM2993" s="1"/>
      <c r="BO2993" s="1"/>
      <c r="BR2993" s="1"/>
      <c r="BT2993" s="1"/>
      <c r="BV2993" s="1"/>
      <c r="BY2993" s="1"/>
      <c r="CB2993" s="1"/>
      <c r="CD2993" s="1"/>
      <c r="CG2993" s="1"/>
      <c r="CJ2993" s="1"/>
      <c r="CL2993" s="1"/>
      <c r="CP2993" s="1"/>
      <c r="CR2993" s="1"/>
      <c r="CT2993" s="1"/>
      <c r="CZ2993" s="5"/>
      <c r="DB2993"/>
      <c r="DK2993" s="5"/>
      <c r="DL2993"/>
    </row>
    <row r="2994" spans="2:116" x14ac:dyDescent="0.25">
      <c r="B2994" s="1"/>
      <c r="C2994" s="1"/>
      <c r="D2994" s="1"/>
      <c r="E2994" s="1"/>
      <c r="F2994" s="1"/>
      <c r="G2994" s="1"/>
      <c r="H2994" s="1"/>
      <c r="I2994" s="1"/>
      <c r="S2994" s="1"/>
      <c r="W2994" s="1"/>
      <c r="Y2994" s="1"/>
      <c r="AA2994" s="1"/>
      <c r="AD2994" s="1"/>
      <c r="AF2994" s="1"/>
      <c r="AJ2994" s="1"/>
      <c r="AL2994" s="1"/>
      <c r="AN2994" s="1"/>
      <c r="AP2994" s="1"/>
      <c r="AR2994" s="1"/>
      <c r="AT2994" s="1"/>
      <c r="AZ2994" s="1"/>
      <c r="BB2994" s="1"/>
      <c r="BD2994" s="1"/>
      <c r="BG2994" s="1"/>
      <c r="BI2994" s="1"/>
      <c r="BK2994" s="1"/>
      <c r="BM2994" s="1"/>
      <c r="BO2994" s="1"/>
      <c r="BR2994" s="1"/>
      <c r="BT2994" s="1"/>
      <c r="BV2994" s="1"/>
      <c r="BY2994" s="1"/>
      <c r="CB2994" s="1"/>
      <c r="CD2994" s="1"/>
      <c r="CG2994" s="1"/>
      <c r="CJ2994" s="1"/>
      <c r="CL2994" s="1"/>
      <c r="CP2994" s="1"/>
      <c r="CR2994" s="1"/>
      <c r="CT2994" s="1"/>
      <c r="CZ2994" s="5"/>
      <c r="DB2994"/>
      <c r="DK2994" s="5"/>
      <c r="DL2994"/>
    </row>
    <row r="2995" spans="2:116" x14ac:dyDescent="0.25">
      <c r="B2995" s="1"/>
      <c r="C2995" s="1"/>
      <c r="D2995" s="1"/>
      <c r="E2995" s="1"/>
      <c r="F2995" s="1"/>
      <c r="G2995" s="1"/>
      <c r="H2995" s="1"/>
      <c r="I2995" s="1"/>
      <c r="S2995" s="1"/>
      <c r="W2995" s="1"/>
      <c r="Y2995" s="1"/>
      <c r="AA2995" s="1"/>
      <c r="AD2995" s="1"/>
      <c r="AF2995" s="1"/>
      <c r="AJ2995" s="1"/>
      <c r="AL2995" s="1"/>
      <c r="AN2995" s="1"/>
      <c r="AP2995" s="1"/>
      <c r="AR2995" s="1"/>
      <c r="AT2995" s="1"/>
      <c r="AZ2995" s="1"/>
      <c r="BB2995" s="1"/>
      <c r="BD2995" s="1"/>
      <c r="BG2995" s="1"/>
      <c r="BI2995" s="1"/>
      <c r="BK2995" s="1"/>
      <c r="BM2995" s="1"/>
      <c r="BO2995" s="1"/>
      <c r="BR2995" s="1"/>
      <c r="BT2995" s="1"/>
      <c r="BV2995" s="1"/>
      <c r="BY2995" s="1"/>
      <c r="CB2995" s="1"/>
      <c r="CD2995" s="1"/>
      <c r="CG2995" s="1"/>
      <c r="CJ2995" s="1"/>
      <c r="CL2995" s="1"/>
      <c r="CP2995" s="1"/>
      <c r="CR2995" s="1"/>
      <c r="CT2995" s="1"/>
      <c r="CZ2995" s="5"/>
      <c r="DB2995"/>
      <c r="DK2995" s="5"/>
      <c r="DL2995"/>
    </row>
    <row r="2996" spans="2:116" x14ac:dyDescent="0.25">
      <c r="B2996" s="1"/>
      <c r="C2996" s="1"/>
      <c r="D2996" s="1"/>
      <c r="E2996" s="1"/>
      <c r="F2996" s="1"/>
      <c r="G2996" s="1"/>
      <c r="H2996" s="1"/>
      <c r="I2996" s="1"/>
      <c r="S2996" s="1"/>
      <c r="W2996" s="1"/>
      <c r="Y2996" s="1"/>
      <c r="AA2996" s="1"/>
      <c r="AD2996" s="1"/>
      <c r="AF2996" s="1"/>
      <c r="AJ2996" s="1"/>
      <c r="AL2996" s="1"/>
      <c r="AN2996" s="1"/>
      <c r="AP2996" s="1"/>
      <c r="AR2996" s="1"/>
      <c r="AT2996" s="1"/>
      <c r="AZ2996" s="1"/>
      <c r="BB2996" s="1"/>
      <c r="BD2996" s="1"/>
      <c r="BG2996" s="1"/>
      <c r="BI2996" s="1"/>
      <c r="BK2996" s="1"/>
      <c r="BM2996" s="1"/>
      <c r="BO2996" s="1"/>
      <c r="BR2996" s="1"/>
      <c r="BT2996" s="1"/>
      <c r="BV2996" s="1"/>
      <c r="BY2996" s="1"/>
      <c r="CB2996" s="1"/>
      <c r="CD2996" s="1"/>
      <c r="CG2996" s="1"/>
      <c r="CJ2996" s="1"/>
      <c r="CL2996" s="1"/>
      <c r="CP2996" s="1"/>
      <c r="CR2996" s="1"/>
      <c r="CT2996" s="1"/>
      <c r="CZ2996" s="5"/>
      <c r="DB2996"/>
      <c r="DK2996" s="5"/>
      <c r="DL2996"/>
    </row>
    <row r="2997" spans="2:116" x14ac:dyDescent="0.25">
      <c r="B2997" s="1"/>
      <c r="C2997" s="1"/>
      <c r="D2997" s="1"/>
      <c r="E2997" s="1"/>
      <c r="F2997" s="1"/>
      <c r="G2997" s="1"/>
      <c r="H2997" s="1"/>
      <c r="I2997" s="1"/>
      <c r="S2997" s="1"/>
      <c r="W2997" s="1"/>
      <c r="Y2997" s="1"/>
      <c r="AA2997" s="1"/>
      <c r="AD2997" s="1"/>
      <c r="AF2997" s="1"/>
      <c r="AJ2997" s="1"/>
      <c r="AL2997" s="1"/>
      <c r="AN2997" s="1"/>
      <c r="AP2997" s="1"/>
      <c r="AR2997" s="1"/>
      <c r="AT2997" s="1"/>
      <c r="AZ2997" s="1"/>
      <c r="BB2997" s="1"/>
      <c r="BD2997" s="1"/>
      <c r="BG2997" s="1"/>
      <c r="BI2997" s="1"/>
      <c r="BK2997" s="1"/>
      <c r="BM2997" s="1"/>
      <c r="BO2997" s="1"/>
      <c r="BR2997" s="1"/>
      <c r="BT2997" s="1"/>
      <c r="BV2997" s="1"/>
      <c r="BY2997" s="1"/>
      <c r="CB2997" s="1"/>
      <c r="CD2997" s="1"/>
      <c r="CG2997" s="1"/>
      <c r="CJ2997" s="1"/>
      <c r="CL2997" s="1"/>
      <c r="CP2997" s="1"/>
      <c r="CR2997" s="1"/>
      <c r="CT2997" s="1"/>
      <c r="CZ2997" s="5"/>
      <c r="DB2997"/>
      <c r="DK2997" s="5"/>
      <c r="DL2997"/>
    </row>
    <row r="2998" spans="2:116" x14ac:dyDescent="0.25">
      <c r="B2998" s="1"/>
      <c r="C2998" s="1"/>
      <c r="D2998" s="1"/>
      <c r="E2998" s="1"/>
      <c r="F2998" s="1"/>
      <c r="G2998" s="1"/>
      <c r="H2998" s="1"/>
      <c r="I2998" s="1"/>
      <c r="S2998" s="1"/>
      <c r="W2998" s="1"/>
      <c r="Y2998" s="1"/>
      <c r="AA2998" s="1"/>
      <c r="AD2998" s="1"/>
      <c r="AF2998" s="1"/>
      <c r="AJ2998" s="1"/>
      <c r="AL2998" s="1"/>
      <c r="AN2998" s="1"/>
      <c r="AP2998" s="1"/>
      <c r="AR2998" s="1"/>
      <c r="AT2998" s="1"/>
      <c r="AZ2998" s="1"/>
      <c r="BB2998" s="1"/>
      <c r="BD2998" s="1"/>
      <c r="BG2998" s="1"/>
      <c r="BI2998" s="1"/>
      <c r="BK2998" s="1"/>
      <c r="BM2998" s="1"/>
      <c r="BO2998" s="1"/>
      <c r="BR2998" s="1"/>
      <c r="BT2998" s="1"/>
      <c r="BV2998" s="1"/>
      <c r="BY2998" s="1"/>
      <c r="CB2998" s="1"/>
      <c r="CD2998" s="1"/>
      <c r="CG2998" s="1"/>
      <c r="CJ2998" s="1"/>
      <c r="CL2998" s="1"/>
      <c r="CP2998" s="1"/>
      <c r="CR2998" s="1"/>
      <c r="CT2998" s="1"/>
      <c r="CZ2998" s="5"/>
      <c r="DB2998"/>
      <c r="DK2998" s="5"/>
      <c r="DL2998"/>
    </row>
    <row r="2999" spans="2:116" x14ac:dyDescent="0.25">
      <c r="B2999" s="1"/>
      <c r="C2999" s="1"/>
      <c r="D2999" s="1"/>
      <c r="E2999" s="1"/>
      <c r="F2999" s="1"/>
      <c r="G2999" s="1"/>
      <c r="H2999" s="1"/>
      <c r="I2999" s="1"/>
      <c r="S2999" s="1"/>
      <c r="W2999" s="1"/>
      <c r="Y2999" s="1"/>
      <c r="AA2999" s="1"/>
      <c r="AD2999" s="1"/>
      <c r="AF2999" s="1"/>
      <c r="AJ2999" s="1"/>
      <c r="AL2999" s="1"/>
      <c r="AN2999" s="1"/>
      <c r="AP2999" s="1"/>
      <c r="AR2999" s="1"/>
      <c r="AT2999" s="1"/>
      <c r="AZ2999" s="1"/>
      <c r="BB2999" s="1"/>
      <c r="BD2999" s="1"/>
      <c r="BG2999" s="1"/>
      <c r="BI2999" s="1"/>
      <c r="BK2999" s="1"/>
      <c r="BM2999" s="1"/>
      <c r="BO2999" s="1"/>
      <c r="BR2999" s="1"/>
      <c r="BT2999" s="1"/>
      <c r="BV2999" s="1"/>
      <c r="BY2999" s="1"/>
      <c r="CB2999" s="1"/>
      <c r="CD2999" s="1"/>
      <c r="CG2999" s="1"/>
      <c r="CJ2999" s="1"/>
      <c r="CL2999" s="1"/>
      <c r="CP2999" s="1"/>
      <c r="CR2999" s="1"/>
      <c r="CT2999" s="1"/>
      <c r="CZ2999" s="5"/>
      <c r="DB2999"/>
      <c r="DK2999" s="5"/>
      <c r="DL2999"/>
    </row>
    <row r="3000" spans="2:116" x14ac:dyDescent="0.25">
      <c r="B3000" s="1"/>
      <c r="C3000" s="1"/>
      <c r="D3000" s="1"/>
      <c r="E3000" s="1"/>
      <c r="F3000" s="1"/>
      <c r="G3000" s="1"/>
      <c r="H3000" s="1"/>
      <c r="I3000" s="1"/>
      <c r="S3000" s="1"/>
      <c r="W3000" s="1"/>
      <c r="Y3000" s="1"/>
      <c r="AA3000" s="1"/>
      <c r="AD3000" s="1"/>
      <c r="AF3000" s="1"/>
      <c r="AJ3000" s="1"/>
      <c r="AL3000" s="1"/>
      <c r="AN3000" s="1"/>
      <c r="AP3000" s="1"/>
      <c r="AR3000" s="1"/>
      <c r="AT3000" s="1"/>
      <c r="AZ3000" s="1"/>
      <c r="BB3000" s="1"/>
      <c r="BD3000" s="1"/>
      <c r="BG3000" s="1"/>
      <c r="BI3000" s="1"/>
      <c r="BK3000" s="1"/>
      <c r="BM3000" s="1"/>
      <c r="BO3000" s="1"/>
      <c r="BR3000" s="1"/>
      <c r="BT3000" s="1"/>
      <c r="BV3000" s="1"/>
      <c r="BY3000" s="1"/>
      <c r="CB3000" s="1"/>
      <c r="CD3000" s="1"/>
      <c r="CG3000" s="1"/>
      <c r="CJ3000" s="1"/>
      <c r="CL3000" s="1"/>
      <c r="CP3000" s="1"/>
      <c r="CR3000" s="1"/>
      <c r="CT3000" s="1"/>
      <c r="CZ3000" s="5"/>
      <c r="DB3000"/>
      <c r="DK3000" s="5"/>
      <c r="DL3000"/>
    </row>
    <row r="3001" spans="2:116" x14ac:dyDescent="0.25">
      <c r="B3001" s="1"/>
      <c r="C3001" s="1"/>
      <c r="D3001" s="1"/>
      <c r="E3001" s="1"/>
      <c r="F3001" s="1"/>
      <c r="G3001" s="1"/>
      <c r="H3001" s="1"/>
      <c r="I3001" s="1"/>
      <c r="S3001" s="1"/>
      <c r="W3001" s="1"/>
      <c r="Y3001" s="1"/>
      <c r="AA3001" s="1"/>
      <c r="AD3001" s="1"/>
      <c r="AF3001" s="1"/>
      <c r="AJ3001" s="1"/>
      <c r="AL3001" s="1"/>
      <c r="AN3001" s="1"/>
      <c r="AP3001" s="1"/>
      <c r="AR3001" s="1"/>
      <c r="AT3001" s="1"/>
      <c r="AZ3001" s="1"/>
      <c r="BB3001" s="1"/>
      <c r="BD3001" s="1"/>
      <c r="BG3001" s="1"/>
      <c r="BI3001" s="1"/>
      <c r="BK3001" s="1"/>
      <c r="BM3001" s="1"/>
      <c r="BO3001" s="1"/>
      <c r="BR3001" s="1"/>
      <c r="BT3001" s="1"/>
      <c r="BV3001" s="1"/>
      <c r="BY3001" s="1"/>
      <c r="CB3001" s="1"/>
      <c r="CD3001" s="1"/>
      <c r="CG3001" s="1"/>
      <c r="CJ3001" s="1"/>
      <c r="CL3001" s="1"/>
      <c r="CP3001" s="1"/>
      <c r="CR3001" s="1"/>
      <c r="CT3001" s="1"/>
      <c r="CZ3001" s="5"/>
      <c r="DB3001"/>
      <c r="DK3001" s="5"/>
      <c r="DL3001"/>
    </row>
    <row r="3002" spans="2:116" x14ac:dyDescent="0.25">
      <c r="B3002" s="1"/>
      <c r="C3002" s="1"/>
      <c r="D3002" s="1"/>
      <c r="E3002" s="1"/>
      <c r="F3002" s="1"/>
      <c r="G3002" s="1"/>
      <c r="H3002" s="1"/>
      <c r="I3002" s="1"/>
      <c r="S3002" s="1"/>
      <c r="W3002" s="1"/>
      <c r="Y3002" s="1"/>
      <c r="AA3002" s="1"/>
      <c r="AD3002" s="1"/>
      <c r="AF3002" s="1"/>
      <c r="AJ3002" s="1"/>
      <c r="AL3002" s="1"/>
      <c r="AN3002" s="1"/>
      <c r="AP3002" s="1"/>
      <c r="AR3002" s="1"/>
      <c r="AT3002" s="1"/>
      <c r="AZ3002" s="1"/>
      <c r="BB3002" s="1"/>
      <c r="BD3002" s="1"/>
      <c r="BG3002" s="1"/>
      <c r="BI3002" s="1"/>
      <c r="BK3002" s="1"/>
      <c r="BM3002" s="1"/>
      <c r="BO3002" s="1"/>
      <c r="BR3002" s="1"/>
      <c r="BT3002" s="1"/>
      <c r="BV3002" s="1"/>
      <c r="BY3002" s="1"/>
      <c r="CB3002" s="1"/>
      <c r="CD3002" s="1"/>
      <c r="CG3002" s="1"/>
      <c r="CJ3002" s="1"/>
      <c r="CL3002" s="1"/>
      <c r="CP3002" s="1"/>
      <c r="CR3002" s="1"/>
      <c r="CT3002" s="1"/>
      <c r="CZ3002" s="5"/>
      <c r="DB3002"/>
      <c r="DK3002" s="5"/>
      <c r="DL3002"/>
    </row>
    <row r="3003" spans="2:116" x14ac:dyDescent="0.25">
      <c r="B3003" s="1"/>
      <c r="C3003" s="1"/>
      <c r="D3003" s="1"/>
      <c r="E3003" s="1"/>
      <c r="F3003" s="1"/>
      <c r="G3003" s="1"/>
      <c r="H3003" s="1"/>
      <c r="I3003" s="1"/>
      <c r="S3003" s="1"/>
      <c r="W3003" s="1"/>
      <c r="Y3003" s="1"/>
      <c r="AA3003" s="1"/>
      <c r="AD3003" s="1"/>
      <c r="AF3003" s="1"/>
      <c r="AJ3003" s="1"/>
      <c r="AL3003" s="1"/>
      <c r="AN3003" s="1"/>
      <c r="AP3003" s="1"/>
      <c r="AR3003" s="1"/>
      <c r="AT3003" s="1"/>
      <c r="AZ3003" s="1"/>
      <c r="BB3003" s="1"/>
      <c r="BD3003" s="1"/>
      <c r="BG3003" s="1"/>
      <c r="BI3003" s="1"/>
      <c r="BK3003" s="1"/>
      <c r="BM3003" s="1"/>
      <c r="BO3003" s="1"/>
      <c r="BR3003" s="1"/>
      <c r="BT3003" s="1"/>
      <c r="BV3003" s="1"/>
      <c r="BY3003" s="1"/>
      <c r="CB3003" s="1"/>
      <c r="CD3003" s="1"/>
      <c r="CG3003" s="1"/>
      <c r="CJ3003" s="1"/>
      <c r="CL3003" s="1"/>
      <c r="CP3003" s="1"/>
      <c r="CR3003" s="1"/>
      <c r="CT3003" s="1"/>
      <c r="CZ3003" s="5"/>
      <c r="DB3003"/>
      <c r="DK3003" s="5"/>
      <c r="DL3003"/>
    </row>
    <row r="3004" spans="2:116" x14ac:dyDescent="0.25">
      <c r="B3004" s="1"/>
      <c r="C3004" s="1"/>
      <c r="D3004" s="1"/>
      <c r="E3004" s="1"/>
      <c r="F3004" s="1"/>
      <c r="G3004" s="1"/>
      <c r="H3004" s="1"/>
      <c r="I3004" s="1"/>
      <c r="S3004" s="1"/>
      <c r="W3004" s="1"/>
      <c r="Y3004" s="1"/>
      <c r="AA3004" s="1"/>
      <c r="AD3004" s="1"/>
      <c r="AF3004" s="1"/>
      <c r="AJ3004" s="1"/>
      <c r="AL3004" s="1"/>
      <c r="AN3004" s="1"/>
      <c r="AP3004" s="1"/>
      <c r="AR3004" s="1"/>
      <c r="AT3004" s="1"/>
      <c r="AZ3004" s="1"/>
      <c r="BB3004" s="1"/>
      <c r="BD3004" s="1"/>
      <c r="BG3004" s="1"/>
      <c r="BI3004" s="1"/>
      <c r="BK3004" s="1"/>
      <c r="BM3004" s="1"/>
      <c r="BO3004" s="1"/>
      <c r="BR3004" s="1"/>
      <c r="BT3004" s="1"/>
      <c r="BV3004" s="1"/>
      <c r="BY3004" s="1"/>
      <c r="CB3004" s="1"/>
      <c r="CD3004" s="1"/>
      <c r="CG3004" s="1"/>
      <c r="CJ3004" s="1"/>
      <c r="CL3004" s="1"/>
      <c r="CP3004" s="1"/>
      <c r="CR3004" s="1"/>
      <c r="CT3004" s="1"/>
      <c r="CZ3004" s="5"/>
      <c r="DB3004"/>
      <c r="DK3004" s="5"/>
      <c r="DL3004"/>
    </row>
    <row r="3005" spans="2:116" x14ac:dyDescent="0.25">
      <c r="B3005" s="1"/>
      <c r="C3005" s="1"/>
      <c r="D3005" s="1"/>
      <c r="E3005" s="1"/>
      <c r="F3005" s="1"/>
      <c r="G3005" s="1"/>
      <c r="H3005" s="1"/>
      <c r="I3005" s="1"/>
      <c r="S3005" s="1"/>
      <c r="W3005" s="1"/>
      <c r="Y3005" s="1"/>
      <c r="AA3005" s="1"/>
      <c r="AD3005" s="1"/>
      <c r="AF3005" s="1"/>
      <c r="AJ3005" s="1"/>
      <c r="AL3005" s="1"/>
      <c r="AN3005" s="1"/>
      <c r="AP3005" s="1"/>
      <c r="AR3005" s="1"/>
      <c r="AT3005" s="1"/>
      <c r="AZ3005" s="1"/>
      <c r="BB3005" s="1"/>
      <c r="BD3005" s="1"/>
      <c r="BG3005" s="1"/>
      <c r="BI3005" s="1"/>
      <c r="BK3005" s="1"/>
      <c r="BM3005" s="1"/>
      <c r="BO3005" s="1"/>
      <c r="BR3005" s="1"/>
      <c r="BT3005" s="1"/>
      <c r="BV3005" s="1"/>
      <c r="BY3005" s="1"/>
      <c r="CB3005" s="1"/>
      <c r="CD3005" s="1"/>
      <c r="CG3005" s="1"/>
      <c r="CJ3005" s="1"/>
      <c r="CL3005" s="1"/>
      <c r="CP3005" s="1"/>
      <c r="CR3005" s="1"/>
      <c r="CT3005" s="1"/>
      <c r="CZ3005" s="5"/>
      <c r="DB3005"/>
      <c r="DK3005" s="5"/>
      <c r="DL3005"/>
    </row>
    <row r="3006" spans="2:116" x14ac:dyDescent="0.25">
      <c r="B3006" s="1"/>
      <c r="C3006" s="1"/>
      <c r="D3006" s="1"/>
      <c r="E3006" s="1"/>
      <c r="F3006" s="1"/>
      <c r="G3006" s="1"/>
      <c r="H3006" s="1"/>
      <c r="I3006" s="1"/>
      <c r="S3006" s="1"/>
      <c r="W3006" s="1"/>
      <c r="Y3006" s="1"/>
      <c r="AA3006" s="1"/>
      <c r="AD3006" s="1"/>
      <c r="AF3006" s="1"/>
      <c r="AJ3006" s="1"/>
      <c r="AL3006" s="1"/>
      <c r="AN3006" s="1"/>
      <c r="AP3006" s="1"/>
      <c r="AR3006" s="1"/>
      <c r="AT3006" s="1"/>
      <c r="AZ3006" s="1"/>
      <c r="BB3006" s="1"/>
      <c r="BD3006" s="1"/>
      <c r="BG3006" s="1"/>
      <c r="BI3006" s="1"/>
      <c r="BK3006" s="1"/>
      <c r="BM3006" s="1"/>
      <c r="BO3006" s="1"/>
      <c r="BR3006" s="1"/>
      <c r="BT3006" s="1"/>
      <c r="BV3006" s="1"/>
      <c r="BY3006" s="1"/>
      <c r="CB3006" s="1"/>
      <c r="CD3006" s="1"/>
      <c r="CG3006" s="1"/>
      <c r="CJ3006" s="1"/>
      <c r="CL3006" s="1"/>
      <c r="CP3006" s="1"/>
      <c r="CR3006" s="1"/>
      <c r="CT3006" s="1"/>
      <c r="CZ3006" s="5"/>
      <c r="DB3006"/>
      <c r="DK3006" s="5"/>
      <c r="DL3006"/>
    </row>
    <row r="3007" spans="2:116" x14ac:dyDescent="0.25">
      <c r="B3007" s="1"/>
      <c r="C3007" s="1"/>
      <c r="D3007" s="1"/>
      <c r="E3007" s="1"/>
      <c r="F3007" s="1"/>
      <c r="G3007" s="1"/>
      <c r="H3007" s="1"/>
      <c r="I3007" s="1"/>
      <c r="S3007" s="1"/>
      <c r="W3007" s="1"/>
      <c r="Y3007" s="1"/>
      <c r="AA3007" s="1"/>
      <c r="AD3007" s="1"/>
      <c r="AF3007" s="1"/>
      <c r="AJ3007" s="1"/>
      <c r="AL3007" s="1"/>
      <c r="AN3007" s="1"/>
      <c r="AP3007" s="1"/>
      <c r="AR3007" s="1"/>
      <c r="AT3007" s="1"/>
      <c r="AZ3007" s="1"/>
      <c r="BB3007" s="1"/>
      <c r="BD3007" s="1"/>
      <c r="BG3007" s="1"/>
      <c r="BI3007" s="1"/>
      <c r="BK3007" s="1"/>
      <c r="BM3007" s="1"/>
      <c r="BO3007" s="1"/>
      <c r="BR3007" s="1"/>
      <c r="BT3007" s="1"/>
      <c r="BV3007" s="1"/>
      <c r="BY3007" s="1"/>
      <c r="CB3007" s="1"/>
      <c r="CD3007" s="1"/>
      <c r="CG3007" s="1"/>
      <c r="CJ3007" s="1"/>
      <c r="CL3007" s="1"/>
      <c r="CP3007" s="1"/>
      <c r="CR3007" s="1"/>
      <c r="CT3007" s="1"/>
      <c r="CZ3007" s="5"/>
      <c r="DB3007"/>
      <c r="DK3007" s="5"/>
      <c r="DL3007"/>
    </row>
    <row r="3008" spans="2:116" x14ac:dyDescent="0.25">
      <c r="B3008" s="1"/>
      <c r="C3008" s="1"/>
      <c r="D3008" s="1"/>
      <c r="E3008" s="1"/>
      <c r="F3008" s="1"/>
      <c r="G3008" s="1"/>
      <c r="H3008" s="1"/>
      <c r="I3008" s="1"/>
      <c r="S3008" s="1"/>
      <c r="W3008" s="1"/>
      <c r="Y3008" s="1"/>
      <c r="AA3008" s="1"/>
      <c r="AD3008" s="1"/>
      <c r="AF3008" s="1"/>
      <c r="AJ3008" s="1"/>
      <c r="AL3008" s="1"/>
      <c r="AN3008" s="1"/>
      <c r="AP3008" s="1"/>
      <c r="AR3008" s="1"/>
      <c r="AT3008" s="1"/>
      <c r="AZ3008" s="1"/>
      <c r="BB3008" s="1"/>
      <c r="BD3008" s="1"/>
      <c r="BG3008" s="1"/>
      <c r="BI3008" s="1"/>
      <c r="BK3008" s="1"/>
      <c r="BM3008" s="1"/>
      <c r="BO3008" s="1"/>
      <c r="BR3008" s="1"/>
      <c r="BT3008" s="1"/>
      <c r="BV3008" s="1"/>
      <c r="BY3008" s="1"/>
      <c r="CB3008" s="1"/>
      <c r="CD3008" s="1"/>
      <c r="CG3008" s="1"/>
      <c r="CJ3008" s="1"/>
      <c r="CL3008" s="1"/>
      <c r="CP3008" s="1"/>
      <c r="CR3008" s="1"/>
      <c r="CT3008" s="1"/>
      <c r="CZ3008" s="5"/>
      <c r="DB3008"/>
      <c r="DK3008" s="5"/>
      <c r="DL3008"/>
    </row>
    <row r="3009" spans="2:116" x14ac:dyDescent="0.25">
      <c r="B3009" s="1"/>
      <c r="C3009" s="1"/>
      <c r="D3009" s="1"/>
      <c r="E3009" s="1"/>
      <c r="F3009" s="1"/>
      <c r="G3009" s="1"/>
      <c r="H3009" s="1"/>
      <c r="I3009" s="1"/>
      <c r="S3009" s="1"/>
      <c r="W3009" s="1"/>
      <c r="Y3009" s="1"/>
      <c r="AA3009" s="1"/>
      <c r="AD3009" s="1"/>
      <c r="AF3009" s="1"/>
      <c r="AJ3009" s="1"/>
      <c r="AL3009" s="1"/>
      <c r="AN3009" s="1"/>
      <c r="AP3009" s="1"/>
      <c r="AR3009" s="1"/>
      <c r="AT3009" s="1"/>
      <c r="AZ3009" s="1"/>
      <c r="BB3009" s="1"/>
      <c r="BD3009" s="1"/>
      <c r="BG3009" s="1"/>
      <c r="BI3009" s="1"/>
      <c r="BK3009" s="1"/>
      <c r="BM3009" s="1"/>
      <c r="BO3009" s="1"/>
      <c r="BR3009" s="1"/>
      <c r="BT3009" s="1"/>
      <c r="BV3009" s="1"/>
      <c r="BY3009" s="1"/>
      <c r="CB3009" s="1"/>
      <c r="CD3009" s="1"/>
      <c r="CG3009" s="1"/>
      <c r="CJ3009" s="1"/>
      <c r="CL3009" s="1"/>
      <c r="CP3009" s="1"/>
      <c r="CR3009" s="1"/>
      <c r="CT3009" s="1"/>
      <c r="CZ3009" s="5"/>
      <c r="DB3009"/>
      <c r="DK3009" s="5"/>
      <c r="DL3009"/>
    </row>
    <row r="3010" spans="2:116" x14ac:dyDescent="0.25">
      <c r="B3010" s="1"/>
      <c r="C3010" s="1"/>
      <c r="D3010" s="1"/>
      <c r="E3010" s="1"/>
      <c r="F3010" s="1"/>
      <c r="G3010" s="1"/>
      <c r="H3010" s="1"/>
      <c r="I3010" s="1"/>
      <c r="S3010" s="1"/>
      <c r="W3010" s="1"/>
      <c r="Y3010" s="1"/>
      <c r="AA3010" s="1"/>
      <c r="AD3010" s="1"/>
      <c r="AF3010" s="1"/>
      <c r="AJ3010" s="1"/>
      <c r="AL3010" s="1"/>
      <c r="AN3010" s="1"/>
      <c r="AP3010" s="1"/>
      <c r="AR3010" s="1"/>
      <c r="AT3010" s="1"/>
      <c r="AZ3010" s="1"/>
      <c r="BB3010" s="1"/>
      <c r="BD3010" s="1"/>
      <c r="BG3010" s="1"/>
      <c r="BI3010" s="1"/>
      <c r="BK3010" s="1"/>
      <c r="BM3010" s="1"/>
      <c r="BO3010" s="1"/>
      <c r="BR3010" s="1"/>
      <c r="BT3010" s="1"/>
      <c r="BV3010" s="1"/>
      <c r="BY3010" s="1"/>
      <c r="CB3010" s="1"/>
      <c r="CD3010" s="1"/>
      <c r="CG3010" s="1"/>
      <c r="CJ3010" s="1"/>
      <c r="CL3010" s="1"/>
      <c r="CP3010" s="1"/>
      <c r="CR3010" s="1"/>
      <c r="CT3010" s="1"/>
      <c r="CZ3010" s="5"/>
      <c r="DB3010"/>
      <c r="DK3010" s="5"/>
      <c r="DL3010"/>
    </row>
    <row r="3011" spans="2:116" x14ac:dyDescent="0.25">
      <c r="B3011" s="1"/>
      <c r="C3011" s="1"/>
      <c r="D3011" s="1"/>
      <c r="E3011" s="1"/>
      <c r="F3011" s="1"/>
      <c r="G3011" s="1"/>
      <c r="H3011" s="1"/>
      <c r="I3011" s="1"/>
      <c r="S3011" s="1"/>
      <c r="W3011" s="1"/>
      <c r="Y3011" s="1"/>
      <c r="AA3011" s="1"/>
      <c r="AD3011" s="1"/>
      <c r="AF3011" s="1"/>
      <c r="AJ3011" s="1"/>
      <c r="AL3011" s="1"/>
      <c r="AN3011" s="1"/>
      <c r="AP3011" s="1"/>
      <c r="AR3011" s="1"/>
      <c r="AT3011" s="1"/>
      <c r="AZ3011" s="1"/>
      <c r="BB3011" s="1"/>
      <c r="BD3011" s="1"/>
      <c r="BG3011" s="1"/>
      <c r="BI3011" s="1"/>
      <c r="BK3011" s="1"/>
      <c r="BM3011" s="1"/>
      <c r="BO3011" s="1"/>
      <c r="BR3011" s="1"/>
      <c r="BT3011" s="1"/>
      <c r="BV3011" s="1"/>
      <c r="BY3011" s="1"/>
      <c r="CB3011" s="1"/>
      <c r="CD3011" s="1"/>
      <c r="CG3011" s="1"/>
      <c r="CJ3011" s="1"/>
      <c r="CL3011" s="1"/>
      <c r="CP3011" s="1"/>
      <c r="CR3011" s="1"/>
      <c r="CT3011" s="1"/>
      <c r="CZ3011" s="5"/>
      <c r="DB3011"/>
      <c r="DK3011" s="5"/>
      <c r="DL3011"/>
    </row>
    <row r="3012" spans="2:116" x14ac:dyDescent="0.25">
      <c r="B3012" s="1"/>
      <c r="C3012" s="1"/>
      <c r="D3012" s="1"/>
      <c r="E3012" s="1"/>
      <c r="F3012" s="1"/>
      <c r="G3012" s="1"/>
      <c r="H3012" s="1"/>
      <c r="I3012" s="1"/>
      <c r="S3012" s="1"/>
      <c r="W3012" s="1"/>
      <c r="Y3012" s="1"/>
      <c r="AA3012" s="1"/>
      <c r="AD3012" s="1"/>
      <c r="AF3012" s="1"/>
      <c r="AJ3012" s="1"/>
      <c r="AL3012" s="1"/>
      <c r="AN3012" s="1"/>
      <c r="AP3012" s="1"/>
      <c r="AR3012" s="1"/>
      <c r="AT3012" s="1"/>
      <c r="AZ3012" s="1"/>
      <c r="BB3012" s="1"/>
      <c r="BD3012" s="1"/>
      <c r="BG3012" s="1"/>
      <c r="BI3012" s="1"/>
      <c r="BK3012" s="1"/>
      <c r="BM3012" s="1"/>
      <c r="BO3012" s="1"/>
      <c r="BR3012" s="1"/>
      <c r="BT3012" s="1"/>
      <c r="BV3012" s="1"/>
      <c r="BY3012" s="1"/>
      <c r="CB3012" s="1"/>
      <c r="CD3012" s="1"/>
      <c r="CG3012" s="1"/>
      <c r="CJ3012" s="1"/>
      <c r="CL3012" s="1"/>
      <c r="CP3012" s="1"/>
      <c r="CR3012" s="1"/>
      <c r="CT3012" s="1"/>
      <c r="CZ3012" s="5"/>
      <c r="DB3012"/>
      <c r="DK3012" s="5"/>
      <c r="DL3012"/>
    </row>
    <row r="3013" spans="2:116" x14ac:dyDescent="0.25">
      <c r="B3013" s="1"/>
      <c r="C3013" s="1"/>
      <c r="D3013" s="1"/>
      <c r="E3013" s="1"/>
      <c r="F3013" s="1"/>
      <c r="G3013" s="1"/>
      <c r="H3013" s="1"/>
      <c r="I3013" s="1"/>
      <c r="S3013" s="1"/>
      <c r="W3013" s="1"/>
      <c r="Y3013" s="1"/>
      <c r="AA3013" s="1"/>
      <c r="AD3013" s="1"/>
      <c r="AF3013" s="1"/>
      <c r="AJ3013" s="1"/>
      <c r="AL3013" s="1"/>
      <c r="AN3013" s="1"/>
      <c r="AP3013" s="1"/>
      <c r="AR3013" s="1"/>
      <c r="AT3013" s="1"/>
      <c r="AZ3013" s="1"/>
      <c r="BB3013" s="1"/>
      <c r="BD3013" s="1"/>
      <c r="BG3013" s="1"/>
      <c r="BI3013" s="1"/>
      <c r="BK3013" s="1"/>
      <c r="BM3013" s="1"/>
      <c r="BO3013" s="1"/>
      <c r="BR3013" s="1"/>
      <c r="BT3013" s="1"/>
      <c r="BV3013" s="1"/>
      <c r="BY3013" s="1"/>
      <c r="CB3013" s="1"/>
      <c r="CD3013" s="1"/>
      <c r="CG3013" s="1"/>
      <c r="CJ3013" s="1"/>
      <c r="CL3013" s="1"/>
      <c r="CP3013" s="1"/>
      <c r="CR3013" s="1"/>
      <c r="CT3013" s="1"/>
      <c r="CZ3013" s="5"/>
      <c r="DB3013"/>
      <c r="DK3013" s="5"/>
      <c r="DL3013"/>
    </row>
    <row r="3014" spans="2:116" x14ac:dyDescent="0.25">
      <c r="B3014" s="1"/>
      <c r="C3014" s="1"/>
      <c r="D3014" s="1"/>
      <c r="E3014" s="1"/>
      <c r="F3014" s="1"/>
      <c r="G3014" s="1"/>
      <c r="H3014" s="1"/>
      <c r="I3014" s="1"/>
      <c r="S3014" s="1"/>
      <c r="W3014" s="1"/>
      <c r="Y3014" s="1"/>
      <c r="AA3014" s="1"/>
      <c r="AD3014" s="1"/>
      <c r="AF3014" s="1"/>
      <c r="AJ3014" s="1"/>
      <c r="AL3014" s="1"/>
      <c r="AN3014" s="1"/>
      <c r="AP3014" s="1"/>
      <c r="AR3014" s="1"/>
      <c r="AT3014" s="1"/>
      <c r="AZ3014" s="1"/>
      <c r="BB3014" s="1"/>
      <c r="BD3014" s="1"/>
      <c r="BG3014" s="1"/>
      <c r="BI3014" s="1"/>
      <c r="BK3014" s="1"/>
      <c r="BM3014" s="1"/>
      <c r="BO3014" s="1"/>
      <c r="BR3014" s="1"/>
      <c r="BT3014" s="1"/>
      <c r="BV3014" s="1"/>
      <c r="BY3014" s="1"/>
      <c r="CB3014" s="1"/>
      <c r="CD3014" s="1"/>
      <c r="CG3014" s="1"/>
      <c r="CJ3014" s="1"/>
      <c r="CL3014" s="1"/>
      <c r="CP3014" s="1"/>
      <c r="CR3014" s="1"/>
      <c r="CT3014" s="1"/>
      <c r="CZ3014" s="5"/>
      <c r="DB3014"/>
      <c r="DK3014" s="5"/>
      <c r="DL3014"/>
    </row>
    <row r="3015" spans="2:116" x14ac:dyDescent="0.25">
      <c r="B3015" s="1"/>
      <c r="C3015" s="1"/>
      <c r="D3015" s="1"/>
      <c r="E3015" s="1"/>
      <c r="F3015" s="1"/>
      <c r="G3015" s="1"/>
      <c r="H3015" s="1"/>
      <c r="I3015" s="1"/>
      <c r="S3015" s="1"/>
      <c r="W3015" s="1"/>
      <c r="Y3015" s="1"/>
      <c r="AA3015" s="1"/>
      <c r="AD3015" s="1"/>
      <c r="AF3015" s="1"/>
      <c r="AJ3015" s="1"/>
      <c r="AL3015" s="1"/>
      <c r="AN3015" s="1"/>
      <c r="AP3015" s="1"/>
      <c r="AR3015" s="1"/>
      <c r="AT3015" s="1"/>
      <c r="AZ3015" s="1"/>
      <c r="BB3015" s="1"/>
      <c r="BD3015" s="1"/>
      <c r="BG3015" s="1"/>
      <c r="BI3015" s="1"/>
      <c r="BK3015" s="1"/>
      <c r="BM3015" s="1"/>
      <c r="BO3015" s="1"/>
      <c r="BR3015" s="1"/>
      <c r="BT3015" s="1"/>
      <c r="BV3015" s="1"/>
      <c r="BY3015" s="1"/>
      <c r="CB3015" s="1"/>
      <c r="CD3015" s="1"/>
      <c r="CG3015" s="1"/>
      <c r="CJ3015" s="1"/>
      <c r="CL3015" s="1"/>
      <c r="CP3015" s="1"/>
      <c r="CR3015" s="1"/>
      <c r="CT3015" s="1"/>
      <c r="CZ3015" s="5"/>
      <c r="DB3015"/>
      <c r="DK3015" s="5"/>
      <c r="DL3015"/>
    </row>
    <row r="3016" spans="2:116" x14ac:dyDescent="0.25">
      <c r="B3016" s="1"/>
      <c r="C3016" s="1"/>
      <c r="D3016" s="1"/>
      <c r="E3016" s="1"/>
      <c r="F3016" s="1"/>
      <c r="G3016" s="1"/>
      <c r="H3016" s="1"/>
      <c r="I3016" s="1"/>
      <c r="S3016" s="1"/>
      <c r="W3016" s="1"/>
      <c r="Y3016" s="1"/>
      <c r="AA3016" s="1"/>
      <c r="AD3016" s="1"/>
      <c r="AF3016" s="1"/>
      <c r="AJ3016" s="1"/>
      <c r="AL3016" s="1"/>
      <c r="AN3016" s="1"/>
      <c r="AP3016" s="1"/>
      <c r="AR3016" s="1"/>
      <c r="AT3016" s="1"/>
      <c r="AZ3016" s="1"/>
      <c r="BB3016" s="1"/>
      <c r="BD3016" s="1"/>
      <c r="BG3016" s="1"/>
      <c r="BI3016" s="1"/>
      <c r="BK3016" s="1"/>
      <c r="BM3016" s="1"/>
      <c r="BO3016" s="1"/>
      <c r="BR3016" s="1"/>
      <c r="BT3016" s="1"/>
      <c r="BV3016" s="1"/>
      <c r="BY3016" s="1"/>
      <c r="CB3016" s="1"/>
      <c r="CD3016" s="1"/>
      <c r="CG3016" s="1"/>
      <c r="CJ3016" s="1"/>
      <c r="CL3016" s="1"/>
      <c r="CP3016" s="1"/>
      <c r="CR3016" s="1"/>
      <c r="CT3016" s="1"/>
      <c r="CZ3016" s="5"/>
      <c r="DB3016"/>
      <c r="DK3016" s="5"/>
      <c r="DL3016"/>
    </row>
    <row r="3017" spans="2:116" x14ac:dyDescent="0.25">
      <c r="B3017" s="1"/>
      <c r="C3017" s="1"/>
      <c r="D3017" s="1"/>
      <c r="E3017" s="1"/>
      <c r="F3017" s="1"/>
      <c r="G3017" s="1"/>
      <c r="H3017" s="1"/>
      <c r="I3017" s="1"/>
      <c r="S3017" s="1"/>
      <c r="W3017" s="1"/>
      <c r="Y3017" s="1"/>
      <c r="AA3017" s="1"/>
      <c r="AD3017" s="1"/>
      <c r="AF3017" s="1"/>
      <c r="AJ3017" s="1"/>
      <c r="AL3017" s="1"/>
      <c r="AN3017" s="1"/>
      <c r="AP3017" s="1"/>
      <c r="AR3017" s="1"/>
      <c r="AT3017" s="1"/>
      <c r="AZ3017" s="1"/>
      <c r="BB3017" s="1"/>
      <c r="BD3017" s="1"/>
      <c r="BG3017" s="1"/>
      <c r="BI3017" s="1"/>
      <c r="BK3017" s="1"/>
      <c r="BM3017" s="1"/>
      <c r="BO3017" s="1"/>
      <c r="BR3017" s="1"/>
      <c r="BT3017" s="1"/>
      <c r="BV3017" s="1"/>
      <c r="BY3017" s="1"/>
      <c r="CB3017" s="1"/>
      <c r="CD3017" s="1"/>
      <c r="CG3017" s="1"/>
      <c r="CJ3017" s="1"/>
      <c r="CL3017" s="1"/>
      <c r="CP3017" s="1"/>
      <c r="CR3017" s="1"/>
      <c r="CT3017" s="1"/>
      <c r="CZ3017" s="5"/>
      <c r="DB3017"/>
      <c r="DK3017" s="5"/>
      <c r="DL3017"/>
    </row>
    <row r="3018" spans="2:116" x14ac:dyDescent="0.25">
      <c r="B3018" s="1"/>
      <c r="C3018" s="1"/>
      <c r="D3018" s="1"/>
      <c r="E3018" s="1"/>
      <c r="F3018" s="1"/>
      <c r="G3018" s="1"/>
      <c r="H3018" s="1"/>
      <c r="I3018" s="1"/>
      <c r="S3018" s="1"/>
      <c r="W3018" s="1"/>
      <c r="Y3018" s="1"/>
      <c r="AA3018" s="1"/>
      <c r="AD3018" s="1"/>
      <c r="AF3018" s="1"/>
      <c r="AJ3018" s="1"/>
      <c r="AL3018" s="1"/>
      <c r="AN3018" s="1"/>
      <c r="AP3018" s="1"/>
      <c r="AR3018" s="1"/>
      <c r="AT3018" s="1"/>
      <c r="AZ3018" s="1"/>
      <c r="BB3018" s="1"/>
      <c r="BD3018" s="1"/>
      <c r="BG3018" s="1"/>
      <c r="BI3018" s="1"/>
      <c r="BK3018" s="1"/>
      <c r="BM3018" s="1"/>
      <c r="BO3018" s="1"/>
      <c r="BR3018" s="1"/>
      <c r="BT3018" s="1"/>
      <c r="BV3018" s="1"/>
      <c r="BY3018" s="1"/>
      <c r="CB3018" s="1"/>
      <c r="CD3018" s="1"/>
      <c r="CG3018" s="1"/>
      <c r="CJ3018" s="1"/>
      <c r="CL3018" s="1"/>
      <c r="CP3018" s="1"/>
      <c r="CR3018" s="1"/>
      <c r="CT3018" s="1"/>
      <c r="CZ3018" s="5"/>
      <c r="DB3018"/>
      <c r="DK3018" s="5"/>
      <c r="DL3018"/>
    </row>
    <row r="3019" spans="2:116" x14ac:dyDescent="0.25">
      <c r="B3019" s="1"/>
      <c r="C3019" s="1"/>
      <c r="D3019" s="1"/>
      <c r="E3019" s="1"/>
      <c r="F3019" s="1"/>
      <c r="G3019" s="1"/>
      <c r="H3019" s="1"/>
      <c r="I3019" s="1"/>
      <c r="S3019" s="1"/>
      <c r="W3019" s="1"/>
      <c r="Y3019" s="1"/>
      <c r="AA3019" s="1"/>
      <c r="AD3019" s="1"/>
      <c r="AF3019" s="1"/>
      <c r="AJ3019" s="1"/>
      <c r="AL3019" s="1"/>
      <c r="AN3019" s="1"/>
      <c r="AP3019" s="1"/>
      <c r="AR3019" s="1"/>
      <c r="AT3019" s="1"/>
      <c r="AZ3019" s="1"/>
      <c r="BB3019" s="1"/>
      <c r="BD3019" s="1"/>
      <c r="BG3019" s="1"/>
      <c r="BI3019" s="1"/>
      <c r="BK3019" s="1"/>
      <c r="BM3019" s="1"/>
      <c r="BO3019" s="1"/>
      <c r="BR3019" s="1"/>
      <c r="BT3019" s="1"/>
      <c r="BV3019" s="1"/>
      <c r="BY3019" s="1"/>
      <c r="CB3019" s="1"/>
      <c r="CD3019" s="1"/>
      <c r="CG3019" s="1"/>
      <c r="CJ3019" s="1"/>
      <c r="CL3019" s="1"/>
      <c r="CP3019" s="1"/>
      <c r="CR3019" s="1"/>
      <c r="CT3019" s="1"/>
      <c r="CZ3019" s="5"/>
      <c r="DB3019"/>
      <c r="DK3019" s="5"/>
      <c r="DL3019"/>
    </row>
    <row r="3020" spans="2:116" x14ac:dyDescent="0.25">
      <c r="B3020" s="1"/>
      <c r="C3020" s="1"/>
      <c r="D3020" s="1"/>
      <c r="E3020" s="1"/>
      <c r="F3020" s="1"/>
      <c r="G3020" s="1"/>
      <c r="H3020" s="1"/>
      <c r="I3020" s="1"/>
      <c r="S3020" s="1"/>
      <c r="W3020" s="1"/>
      <c r="Y3020" s="1"/>
      <c r="AA3020" s="1"/>
      <c r="AD3020" s="1"/>
      <c r="AF3020" s="1"/>
      <c r="AJ3020" s="1"/>
      <c r="AL3020" s="1"/>
      <c r="AN3020" s="1"/>
      <c r="AP3020" s="1"/>
      <c r="AR3020" s="1"/>
      <c r="AT3020" s="1"/>
      <c r="AZ3020" s="1"/>
      <c r="BB3020" s="1"/>
      <c r="BD3020" s="1"/>
      <c r="BG3020" s="1"/>
      <c r="BI3020" s="1"/>
      <c r="BK3020" s="1"/>
      <c r="BM3020" s="1"/>
      <c r="BO3020" s="1"/>
      <c r="BR3020" s="1"/>
      <c r="BT3020" s="1"/>
      <c r="BV3020" s="1"/>
      <c r="BY3020" s="1"/>
      <c r="CB3020" s="1"/>
      <c r="CD3020" s="1"/>
      <c r="CG3020" s="1"/>
      <c r="CJ3020" s="1"/>
      <c r="CL3020" s="1"/>
      <c r="CP3020" s="1"/>
      <c r="CR3020" s="1"/>
      <c r="CT3020" s="1"/>
      <c r="CZ3020" s="5"/>
      <c r="DB3020"/>
      <c r="DK3020" s="5"/>
      <c r="DL3020"/>
    </row>
    <row r="3021" spans="2:116" x14ac:dyDescent="0.25">
      <c r="B3021" s="1"/>
      <c r="C3021" s="1"/>
      <c r="D3021" s="1"/>
      <c r="E3021" s="1"/>
      <c r="F3021" s="1"/>
      <c r="G3021" s="1"/>
      <c r="H3021" s="1"/>
      <c r="I3021" s="1"/>
      <c r="S3021" s="1"/>
      <c r="W3021" s="1"/>
      <c r="Y3021" s="1"/>
      <c r="AA3021" s="1"/>
      <c r="AD3021" s="1"/>
      <c r="AF3021" s="1"/>
      <c r="AJ3021" s="1"/>
      <c r="AL3021" s="1"/>
      <c r="AN3021" s="1"/>
      <c r="AP3021" s="1"/>
      <c r="AR3021" s="1"/>
      <c r="AT3021" s="1"/>
      <c r="AZ3021" s="1"/>
      <c r="BB3021" s="1"/>
      <c r="BD3021" s="1"/>
      <c r="BG3021" s="1"/>
      <c r="BI3021" s="1"/>
      <c r="BK3021" s="1"/>
      <c r="BM3021" s="1"/>
      <c r="BO3021" s="1"/>
      <c r="BR3021" s="1"/>
      <c r="BT3021" s="1"/>
      <c r="BV3021" s="1"/>
      <c r="BY3021" s="1"/>
      <c r="CB3021" s="1"/>
      <c r="CD3021" s="1"/>
      <c r="CG3021" s="1"/>
      <c r="CJ3021" s="1"/>
      <c r="CL3021" s="1"/>
      <c r="CP3021" s="1"/>
      <c r="CR3021" s="1"/>
      <c r="CT3021" s="1"/>
      <c r="CZ3021" s="5"/>
      <c r="DB3021"/>
      <c r="DK3021" s="5"/>
      <c r="DL3021"/>
    </row>
    <row r="3022" spans="2:116" x14ac:dyDescent="0.25">
      <c r="B3022" s="1"/>
      <c r="C3022" s="1"/>
      <c r="D3022" s="1"/>
      <c r="E3022" s="1"/>
      <c r="F3022" s="1"/>
      <c r="G3022" s="1"/>
      <c r="H3022" s="1"/>
      <c r="I3022" s="1"/>
      <c r="S3022" s="1"/>
      <c r="W3022" s="1"/>
      <c r="Y3022" s="1"/>
      <c r="AA3022" s="1"/>
      <c r="AD3022" s="1"/>
      <c r="AF3022" s="1"/>
      <c r="AJ3022" s="1"/>
      <c r="AL3022" s="1"/>
      <c r="AN3022" s="1"/>
      <c r="AP3022" s="1"/>
      <c r="AR3022" s="1"/>
      <c r="AT3022" s="1"/>
      <c r="AZ3022" s="1"/>
      <c r="BB3022" s="1"/>
      <c r="BD3022" s="1"/>
      <c r="BG3022" s="1"/>
      <c r="BI3022" s="1"/>
      <c r="BK3022" s="1"/>
      <c r="BM3022" s="1"/>
      <c r="BO3022" s="1"/>
      <c r="BR3022" s="1"/>
      <c r="BT3022" s="1"/>
      <c r="BV3022" s="1"/>
      <c r="BY3022" s="1"/>
      <c r="CB3022" s="1"/>
      <c r="CD3022" s="1"/>
      <c r="CG3022" s="1"/>
      <c r="CJ3022" s="1"/>
      <c r="CL3022" s="1"/>
      <c r="CP3022" s="1"/>
      <c r="CR3022" s="1"/>
      <c r="CT3022" s="1"/>
      <c r="CZ3022" s="5"/>
      <c r="DB3022"/>
      <c r="DK3022" s="5"/>
      <c r="DL3022"/>
    </row>
    <row r="3023" spans="2:116" x14ac:dyDescent="0.25">
      <c r="B3023" s="1"/>
      <c r="C3023" s="1"/>
      <c r="D3023" s="1"/>
      <c r="E3023" s="1"/>
      <c r="F3023" s="1"/>
      <c r="G3023" s="1"/>
      <c r="H3023" s="1"/>
      <c r="I3023" s="1"/>
      <c r="S3023" s="1"/>
      <c r="W3023" s="1"/>
      <c r="Y3023" s="1"/>
      <c r="AA3023" s="1"/>
      <c r="AD3023" s="1"/>
      <c r="AF3023" s="1"/>
      <c r="AJ3023" s="1"/>
      <c r="AL3023" s="1"/>
      <c r="AN3023" s="1"/>
      <c r="AP3023" s="1"/>
      <c r="AR3023" s="1"/>
      <c r="AT3023" s="1"/>
      <c r="AZ3023" s="1"/>
      <c r="BB3023" s="1"/>
      <c r="BD3023" s="1"/>
      <c r="BG3023" s="1"/>
      <c r="BI3023" s="1"/>
      <c r="BK3023" s="1"/>
      <c r="BM3023" s="1"/>
      <c r="BO3023" s="1"/>
      <c r="BR3023" s="1"/>
      <c r="BT3023" s="1"/>
      <c r="BV3023" s="1"/>
      <c r="BY3023" s="1"/>
      <c r="CB3023" s="1"/>
      <c r="CD3023" s="1"/>
      <c r="CG3023" s="1"/>
      <c r="CJ3023" s="1"/>
      <c r="CL3023" s="1"/>
      <c r="CP3023" s="1"/>
      <c r="CR3023" s="1"/>
      <c r="CT3023" s="1"/>
      <c r="CZ3023" s="5"/>
      <c r="DB3023"/>
      <c r="DK3023" s="5"/>
      <c r="DL3023"/>
    </row>
    <row r="3024" spans="2:116" x14ac:dyDescent="0.25">
      <c r="B3024" s="1"/>
      <c r="C3024" s="1"/>
      <c r="D3024" s="1"/>
      <c r="E3024" s="1"/>
      <c r="F3024" s="1"/>
      <c r="G3024" s="1"/>
      <c r="H3024" s="1"/>
      <c r="I3024" s="1"/>
      <c r="S3024" s="1"/>
      <c r="W3024" s="1"/>
      <c r="Y3024" s="1"/>
      <c r="AA3024" s="1"/>
      <c r="AD3024" s="1"/>
      <c r="AF3024" s="1"/>
      <c r="AJ3024" s="1"/>
      <c r="AL3024" s="1"/>
      <c r="AN3024" s="1"/>
      <c r="AP3024" s="1"/>
      <c r="AR3024" s="1"/>
      <c r="AT3024" s="1"/>
      <c r="AZ3024" s="1"/>
      <c r="BB3024" s="1"/>
      <c r="BD3024" s="1"/>
      <c r="BG3024" s="1"/>
      <c r="BI3024" s="1"/>
      <c r="BK3024" s="1"/>
      <c r="BM3024" s="1"/>
      <c r="BO3024" s="1"/>
      <c r="BR3024" s="1"/>
      <c r="BT3024" s="1"/>
      <c r="BV3024" s="1"/>
      <c r="BY3024" s="1"/>
      <c r="CB3024" s="1"/>
      <c r="CD3024" s="1"/>
      <c r="CG3024" s="1"/>
      <c r="CJ3024" s="1"/>
      <c r="CL3024" s="1"/>
      <c r="CP3024" s="1"/>
      <c r="CR3024" s="1"/>
      <c r="CT3024" s="1"/>
      <c r="CZ3024" s="5"/>
      <c r="DB3024"/>
      <c r="DK3024" s="5"/>
      <c r="DL3024"/>
    </row>
    <row r="3025" spans="2:116" x14ac:dyDescent="0.25">
      <c r="B3025" s="1"/>
      <c r="C3025" s="1"/>
      <c r="D3025" s="1"/>
      <c r="E3025" s="1"/>
      <c r="F3025" s="1"/>
      <c r="G3025" s="1"/>
      <c r="H3025" s="1"/>
      <c r="I3025" s="1"/>
      <c r="S3025" s="1"/>
      <c r="W3025" s="1"/>
      <c r="Y3025" s="1"/>
      <c r="AA3025" s="1"/>
      <c r="AD3025" s="1"/>
      <c r="AF3025" s="1"/>
      <c r="AJ3025" s="1"/>
      <c r="AL3025" s="1"/>
      <c r="AN3025" s="1"/>
      <c r="AP3025" s="1"/>
      <c r="AR3025" s="1"/>
      <c r="AT3025" s="1"/>
      <c r="AZ3025" s="1"/>
      <c r="BB3025" s="1"/>
      <c r="BD3025" s="1"/>
      <c r="BG3025" s="1"/>
      <c r="BI3025" s="1"/>
      <c r="BK3025" s="1"/>
      <c r="BM3025" s="1"/>
      <c r="BO3025" s="1"/>
      <c r="BR3025" s="1"/>
      <c r="BT3025" s="1"/>
      <c r="BV3025" s="1"/>
      <c r="BY3025" s="1"/>
      <c r="CB3025" s="1"/>
      <c r="CD3025" s="1"/>
      <c r="CG3025" s="1"/>
      <c r="CJ3025" s="1"/>
      <c r="CL3025" s="1"/>
      <c r="CP3025" s="1"/>
      <c r="CR3025" s="1"/>
      <c r="CT3025" s="1"/>
      <c r="CZ3025" s="5"/>
      <c r="DB3025"/>
      <c r="DK3025" s="5"/>
      <c r="DL3025"/>
    </row>
    <row r="3026" spans="2:116" x14ac:dyDescent="0.25">
      <c r="B3026" s="1"/>
      <c r="C3026" s="1"/>
      <c r="D3026" s="1"/>
      <c r="E3026" s="1"/>
      <c r="F3026" s="1"/>
      <c r="G3026" s="1"/>
      <c r="H3026" s="1"/>
      <c r="I3026" s="1"/>
      <c r="S3026" s="1"/>
      <c r="W3026" s="1"/>
      <c r="Y3026" s="1"/>
      <c r="AA3026" s="1"/>
      <c r="AD3026" s="1"/>
      <c r="AF3026" s="1"/>
      <c r="AJ3026" s="1"/>
      <c r="AL3026" s="1"/>
      <c r="AN3026" s="1"/>
      <c r="AP3026" s="1"/>
      <c r="AR3026" s="1"/>
      <c r="AT3026" s="1"/>
      <c r="AZ3026" s="1"/>
      <c r="BB3026" s="1"/>
      <c r="BD3026" s="1"/>
      <c r="BG3026" s="1"/>
      <c r="BI3026" s="1"/>
      <c r="BK3026" s="1"/>
      <c r="BM3026" s="1"/>
      <c r="BO3026" s="1"/>
      <c r="BR3026" s="1"/>
      <c r="BT3026" s="1"/>
      <c r="BV3026" s="1"/>
      <c r="BY3026" s="1"/>
      <c r="CB3026" s="1"/>
      <c r="CD3026" s="1"/>
      <c r="CG3026" s="1"/>
      <c r="CJ3026" s="1"/>
      <c r="CL3026" s="1"/>
      <c r="CP3026" s="1"/>
      <c r="CR3026" s="1"/>
      <c r="CT3026" s="1"/>
      <c r="CZ3026" s="5"/>
      <c r="DB3026"/>
      <c r="DK3026" s="5"/>
      <c r="DL3026"/>
    </row>
    <row r="3027" spans="2:116" x14ac:dyDescent="0.25">
      <c r="B3027" s="1"/>
      <c r="C3027" s="1"/>
      <c r="D3027" s="1"/>
      <c r="E3027" s="1"/>
      <c r="F3027" s="1"/>
      <c r="G3027" s="1"/>
      <c r="H3027" s="1"/>
      <c r="I3027" s="1"/>
      <c r="S3027" s="1"/>
      <c r="W3027" s="1"/>
      <c r="Y3027" s="1"/>
      <c r="AA3027" s="1"/>
      <c r="AD3027" s="1"/>
      <c r="AF3027" s="1"/>
      <c r="AJ3027" s="1"/>
      <c r="AL3027" s="1"/>
      <c r="AN3027" s="1"/>
      <c r="AP3027" s="1"/>
      <c r="AR3027" s="1"/>
      <c r="AT3027" s="1"/>
      <c r="AZ3027" s="1"/>
      <c r="BB3027" s="1"/>
      <c r="BD3027" s="1"/>
      <c r="BG3027" s="1"/>
      <c r="BI3027" s="1"/>
      <c r="BK3027" s="1"/>
      <c r="BM3027" s="1"/>
      <c r="BO3027" s="1"/>
      <c r="BR3027" s="1"/>
      <c r="BT3027" s="1"/>
      <c r="BV3027" s="1"/>
      <c r="BY3027" s="1"/>
      <c r="CB3027" s="1"/>
      <c r="CD3027" s="1"/>
      <c r="CG3027" s="1"/>
      <c r="CJ3027" s="1"/>
      <c r="CL3027" s="1"/>
      <c r="CP3027" s="1"/>
      <c r="CR3027" s="1"/>
      <c r="CT3027" s="1"/>
      <c r="CZ3027" s="5"/>
      <c r="DB3027"/>
      <c r="DK3027" s="5"/>
      <c r="DL3027"/>
    </row>
    <row r="3028" spans="2:116" x14ac:dyDescent="0.25">
      <c r="B3028" s="1"/>
      <c r="C3028" s="1"/>
      <c r="D3028" s="1"/>
      <c r="E3028" s="1"/>
      <c r="F3028" s="1"/>
      <c r="G3028" s="1"/>
      <c r="H3028" s="1"/>
      <c r="I3028" s="1"/>
      <c r="S3028" s="1"/>
      <c r="W3028" s="1"/>
      <c r="Y3028" s="1"/>
      <c r="AA3028" s="1"/>
      <c r="AD3028" s="1"/>
      <c r="AF3028" s="1"/>
      <c r="AJ3028" s="1"/>
      <c r="AL3028" s="1"/>
      <c r="AN3028" s="1"/>
      <c r="AP3028" s="1"/>
      <c r="AR3028" s="1"/>
      <c r="AT3028" s="1"/>
      <c r="AZ3028" s="1"/>
      <c r="BB3028" s="1"/>
      <c r="BD3028" s="1"/>
      <c r="BG3028" s="1"/>
      <c r="BI3028" s="1"/>
      <c r="BK3028" s="1"/>
      <c r="BM3028" s="1"/>
      <c r="BO3028" s="1"/>
      <c r="BR3028" s="1"/>
      <c r="BT3028" s="1"/>
      <c r="BV3028" s="1"/>
      <c r="BY3028" s="1"/>
      <c r="CB3028" s="1"/>
      <c r="CD3028" s="1"/>
      <c r="CG3028" s="1"/>
      <c r="CJ3028" s="1"/>
      <c r="CL3028" s="1"/>
      <c r="CP3028" s="1"/>
      <c r="CR3028" s="1"/>
      <c r="CT3028" s="1"/>
      <c r="CZ3028" s="5"/>
      <c r="DB3028"/>
      <c r="DK3028" s="5"/>
      <c r="DL3028"/>
    </row>
    <row r="3029" spans="2:116" x14ac:dyDescent="0.25">
      <c r="B3029" s="1"/>
      <c r="C3029" s="1"/>
      <c r="D3029" s="1"/>
      <c r="E3029" s="1"/>
      <c r="F3029" s="1"/>
      <c r="G3029" s="1"/>
      <c r="H3029" s="1"/>
      <c r="I3029" s="1"/>
      <c r="S3029" s="1"/>
      <c r="W3029" s="1"/>
      <c r="Y3029" s="1"/>
      <c r="AA3029" s="1"/>
      <c r="AD3029" s="1"/>
      <c r="AF3029" s="1"/>
      <c r="AJ3029" s="1"/>
      <c r="AL3029" s="1"/>
      <c r="AN3029" s="1"/>
      <c r="AP3029" s="1"/>
      <c r="AR3029" s="1"/>
      <c r="AT3029" s="1"/>
      <c r="AZ3029" s="1"/>
      <c r="BB3029" s="1"/>
      <c r="BD3029" s="1"/>
      <c r="BG3029" s="1"/>
      <c r="BI3029" s="1"/>
      <c r="BK3029" s="1"/>
      <c r="BM3029" s="1"/>
      <c r="BO3029" s="1"/>
      <c r="BR3029" s="1"/>
      <c r="BT3029" s="1"/>
      <c r="BV3029" s="1"/>
      <c r="BY3029" s="1"/>
      <c r="CB3029" s="1"/>
      <c r="CD3029" s="1"/>
      <c r="CG3029" s="1"/>
      <c r="CJ3029" s="1"/>
      <c r="CL3029" s="1"/>
      <c r="CP3029" s="1"/>
      <c r="CR3029" s="1"/>
      <c r="CT3029" s="1"/>
      <c r="CZ3029" s="5"/>
      <c r="DB3029"/>
      <c r="DK3029" s="5"/>
      <c r="DL3029"/>
    </row>
    <row r="3030" spans="2:116" x14ac:dyDescent="0.25">
      <c r="B3030" s="1"/>
      <c r="C3030" s="1"/>
      <c r="D3030" s="1"/>
      <c r="E3030" s="1"/>
      <c r="F3030" s="1"/>
      <c r="G3030" s="1"/>
      <c r="H3030" s="1"/>
      <c r="I3030" s="1"/>
      <c r="S3030" s="1"/>
      <c r="W3030" s="1"/>
      <c r="Y3030" s="1"/>
      <c r="AA3030" s="1"/>
      <c r="AD3030" s="1"/>
      <c r="AF3030" s="1"/>
      <c r="AJ3030" s="1"/>
      <c r="AL3030" s="1"/>
      <c r="AN3030" s="1"/>
      <c r="AP3030" s="1"/>
      <c r="AR3030" s="1"/>
      <c r="AT3030" s="1"/>
      <c r="AZ3030" s="1"/>
      <c r="BB3030" s="1"/>
      <c r="BD3030" s="1"/>
      <c r="BG3030" s="1"/>
      <c r="BI3030" s="1"/>
      <c r="BK3030" s="1"/>
      <c r="BM3030" s="1"/>
      <c r="BO3030" s="1"/>
      <c r="BR3030" s="1"/>
      <c r="BT3030" s="1"/>
      <c r="BV3030" s="1"/>
      <c r="BY3030" s="1"/>
      <c r="CB3030" s="1"/>
      <c r="CD3030" s="1"/>
      <c r="CG3030" s="1"/>
      <c r="CJ3030" s="1"/>
      <c r="CL3030" s="1"/>
      <c r="CP3030" s="1"/>
      <c r="CR3030" s="1"/>
      <c r="CT3030" s="1"/>
      <c r="CZ3030" s="5"/>
      <c r="DB3030"/>
      <c r="DK3030" s="5"/>
      <c r="DL3030"/>
    </row>
    <row r="3031" spans="2:116" x14ac:dyDescent="0.25">
      <c r="B3031" s="1"/>
      <c r="C3031" s="1"/>
      <c r="D3031" s="1"/>
      <c r="E3031" s="1"/>
      <c r="F3031" s="1"/>
      <c r="G3031" s="1"/>
      <c r="H3031" s="1"/>
      <c r="I3031" s="1"/>
      <c r="S3031" s="1"/>
      <c r="W3031" s="1"/>
      <c r="Y3031" s="1"/>
      <c r="AA3031" s="1"/>
      <c r="AD3031" s="1"/>
      <c r="AF3031" s="1"/>
      <c r="AJ3031" s="1"/>
      <c r="AL3031" s="1"/>
      <c r="AN3031" s="1"/>
      <c r="AP3031" s="1"/>
      <c r="AR3031" s="1"/>
      <c r="AT3031" s="1"/>
      <c r="AZ3031" s="1"/>
      <c r="BB3031" s="1"/>
      <c r="BD3031" s="1"/>
      <c r="BG3031" s="1"/>
      <c r="BI3031" s="1"/>
      <c r="BK3031" s="1"/>
      <c r="BM3031" s="1"/>
      <c r="BO3031" s="1"/>
      <c r="BR3031" s="1"/>
      <c r="BT3031" s="1"/>
      <c r="BV3031" s="1"/>
      <c r="BY3031" s="1"/>
      <c r="CB3031" s="1"/>
      <c r="CD3031" s="1"/>
      <c r="CG3031" s="1"/>
      <c r="CJ3031" s="1"/>
      <c r="CL3031" s="1"/>
      <c r="CP3031" s="1"/>
      <c r="CR3031" s="1"/>
      <c r="CT3031" s="1"/>
      <c r="CZ3031" s="5"/>
      <c r="DB3031"/>
      <c r="DK3031" s="5"/>
      <c r="DL3031"/>
    </row>
    <row r="3032" spans="2:116" x14ac:dyDescent="0.25">
      <c r="B3032" s="1"/>
      <c r="C3032" s="1"/>
      <c r="D3032" s="1"/>
      <c r="E3032" s="1"/>
      <c r="F3032" s="1"/>
      <c r="G3032" s="1"/>
      <c r="H3032" s="1"/>
      <c r="I3032" s="1"/>
      <c r="S3032" s="1"/>
      <c r="W3032" s="1"/>
      <c r="Y3032" s="1"/>
      <c r="AA3032" s="1"/>
      <c r="AD3032" s="1"/>
      <c r="AF3032" s="1"/>
      <c r="AJ3032" s="1"/>
      <c r="AL3032" s="1"/>
      <c r="AN3032" s="1"/>
      <c r="AP3032" s="1"/>
      <c r="AR3032" s="1"/>
      <c r="AT3032" s="1"/>
      <c r="AZ3032" s="1"/>
      <c r="BB3032" s="1"/>
      <c r="BD3032" s="1"/>
      <c r="BG3032" s="1"/>
      <c r="BI3032" s="1"/>
      <c r="BK3032" s="1"/>
      <c r="BM3032" s="1"/>
      <c r="BO3032" s="1"/>
      <c r="BR3032" s="1"/>
      <c r="BT3032" s="1"/>
      <c r="BV3032" s="1"/>
      <c r="BY3032" s="1"/>
      <c r="CB3032" s="1"/>
      <c r="CD3032" s="1"/>
      <c r="CG3032" s="1"/>
      <c r="CJ3032" s="1"/>
      <c r="CL3032" s="1"/>
      <c r="CP3032" s="1"/>
      <c r="CR3032" s="1"/>
      <c r="CT3032" s="1"/>
      <c r="CZ3032" s="5"/>
      <c r="DB3032"/>
      <c r="DK3032" s="5"/>
      <c r="DL3032"/>
    </row>
    <row r="3033" spans="2:116" x14ac:dyDescent="0.25">
      <c r="B3033" s="1"/>
      <c r="C3033" s="1"/>
      <c r="D3033" s="1"/>
      <c r="E3033" s="1"/>
      <c r="F3033" s="1"/>
      <c r="G3033" s="1"/>
      <c r="H3033" s="1"/>
      <c r="I3033" s="1"/>
      <c r="S3033" s="1"/>
      <c r="W3033" s="1"/>
      <c r="Y3033" s="1"/>
      <c r="AA3033" s="1"/>
      <c r="AD3033" s="1"/>
      <c r="AF3033" s="1"/>
      <c r="AJ3033" s="1"/>
      <c r="AL3033" s="1"/>
      <c r="AN3033" s="1"/>
      <c r="AP3033" s="1"/>
      <c r="AR3033" s="1"/>
      <c r="AT3033" s="1"/>
      <c r="AZ3033" s="1"/>
      <c r="BB3033" s="1"/>
      <c r="BD3033" s="1"/>
      <c r="BG3033" s="1"/>
      <c r="BI3033" s="1"/>
      <c r="BK3033" s="1"/>
      <c r="BM3033" s="1"/>
      <c r="BO3033" s="1"/>
      <c r="BR3033" s="1"/>
      <c r="BT3033" s="1"/>
      <c r="BV3033" s="1"/>
      <c r="BY3033" s="1"/>
      <c r="CB3033" s="1"/>
      <c r="CD3033" s="1"/>
      <c r="CG3033" s="1"/>
      <c r="CJ3033" s="1"/>
      <c r="CL3033" s="1"/>
      <c r="CP3033" s="1"/>
      <c r="CR3033" s="1"/>
      <c r="CT3033" s="1"/>
      <c r="CZ3033" s="5"/>
      <c r="DB3033"/>
      <c r="DK3033" s="5"/>
      <c r="DL3033"/>
    </row>
    <row r="3034" spans="2:116" x14ac:dyDescent="0.25">
      <c r="B3034" s="1"/>
      <c r="C3034" s="1"/>
      <c r="D3034" s="1"/>
      <c r="E3034" s="1"/>
      <c r="F3034" s="1"/>
      <c r="G3034" s="1"/>
      <c r="H3034" s="1"/>
      <c r="I3034" s="1"/>
      <c r="S3034" s="1"/>
      <c r="W3034" s="1"/>
      <c r="Y3034" s="1"/>
      <c r="AA3034" s="1"/>
      <c r="AD3034" s="1"/>
      <c r="AF3034" s="1"/>
      <c r="AJ3034" s="1"/>
      <c r="AL3034" s="1"/>
      <c r="AN3034" s="1"/>
      <c r="AP3034" s="1"/>
      <c r="AR3034" s="1"/>
      <c r="AT3034" s="1"/>
      <c r="AZ3034" s="1"/>
      <c r="BB3034" s="1"/>
      <c r="BD3034" s="1"/>
      <c r="BG3034" s="1"/>
      <c r="BI3034" s="1"/>
      <c r="BK3034" s="1"/>
      <c r="BM3034" s="1"/>
      <c r="BO3034" s="1"/>
      <c r="BR3034" s="1"/>
      <c r="BT3034" s="1"/>
      <c r="BV3034" s="1"/>
      <c r="BY3034" s="1"/>
      <c r="CB3034" s="1"/>
      <c r="CD3034" s="1"/>
      <c r="CG3034" s="1"/>
      <c r="CJ3034" s="1"/>
      <c r="CL3034" s="1"/>
      <c r="CP3034" s="1"/>
      <c r="CR3034" s="1"/>
      <c r="CT3034" s="1"/>
      <c r="CZ3034" s="5"/>
      <c r="DB3034"/>
      <c r="DK3034" s="5"/>
      <c r="DL3034"/>
    </row>
    <row r="3035" spans="2:116" x14ac:dyDescent="0.25">
      <c r="B3035" s="1"/>
      <c r="C3035" s="1"/>
      <c r="D3035" s="1"/>
      <c r="E3035" s="1"/>
      <c r="F3035" s="1"/>
      <c r="G3035" s="1"/>
      <c r="H3035" s="1"/>
      <c r="I3035" s="1"/>
      <c r="S3035" s="1"/>
      <c r="W3035" s="1"/>
      <c r="Y3035" s="1"/>
      <c r="AA3035" s="1"/>
      <c r="AD3035" s="1"/>
      <c r="AF3035" s="1"/>
      <c r="AJ3035" s="1"/>
      <c r="AL3035" s="1"/>
      <c r="AN3035" s="1"/>
      <c r="AP3035" s="1"/>
      <c r="AR3035" s="1"/>
      <c r="AT3035" s="1"/>
      <c r="AZ3035" s="1"/>
      <c r="BB3035" s="1"/>
      <c r="BD3035" s="1"/>
      <c r="BG3035" s="1"/>
      <c r="BI3035" s="1"/>
      <c r="BK3035" s="1"/>
      <c r="BM3035" s="1"/>
      <c r="BO3035" s="1"/>
      <c r="BR3035" s="1"/>
      <c r="BT3035" s="1"/>
      <c r="BV3035" s="1"/>
      <c r="BY3035" s="1"/>
      <c r="CB3035" s="1"/>
      <c r="CD3035" s="1"/>
      <c r="CG3035" s="1"/>
      <c r="CJ3035" s="1"/>
      <c r="CL3035" s="1"/>
      <c r="CP3035" s="1"/>
      <c r="CR3035" s="1"/>
      <c r="CT3035" s="1"/>
      <c r="CZ3035" s="5"/>
      <c r="DB3035"/>
      <c r="DK3035" s="5"/>
      <c r="DL3035"/>
    </row>
    <row r="3036" spans="2:116" x14ac:dyDescent="0.25">
      <c r="B3036" s="1"/>
      <c r="C3036" s="1"/>
      <c r="D3036" s="1"/>
      <c r="E3036" s="1"/>
      <c r="F3036" s="1"/>
      <c r="G3036" s="1"/>
      <c r="H3036" s="1"/>
      <c r="I3036" s="1"/>
      <c r="S3036" s="1"/>
      <c r="W3036" s="1"/>
      <c r="Y3036" s="1"/>
      <c r="AA3036" s="1"/>
      <c r="AD3036" s="1"/>
      <c r="AF3036" s="1"/>
      <c r="AJ3036" s="1"/>
      <c r="AL3036" s="1"/>
      <c r="AN3036" s="1"/>
      <c r="AP3036" s="1"/>
      <c r="AR3036" s="1"/>
      <c r="AT3036" s="1"/>
      <c r="AZ3036" s="1"/>
      <c r="BB3036" s="1"/>
      <c r="BD3036" s="1"/>
      <c r="BG3036" s="1"/>
      <c r="BI3036" s="1"/>
      <c r="BK3036" s="1"/>
      <c r="BM3036" s="1"/>
      <c r="BO3036" s="1"/>
      <c r="BR3036" s="1"/>
      <c r="BT3036" s="1"/>
      <c r="BV3036" s="1"/>
      <c r="BY3036" s="1"/>
      <c r="CB3036" s="1"/>
      <c r="CD3036" s="1"/>
      <c r="CG3036" s="1"/>
      <c r="CJ3036" s="1"/>
      <c r="CL3036" s="1"/>
      <c r="CP3036" s="1"/>
      <c r="CR3036" s="1"/>
      <c r="CT3036" s="1"/>
      <c r="CZ3036" s="5"/>
      <c r="DB3036"/>
      <c r="DK3036" s="5"/>
      <c r="DL3036"/>
    </row>
    <row r="3037" spans="2:116" x14ac:dyDescent="0.25">
      <c r="B3037" s="1"/>
      <c r="C3037" s="1"/>
      <c r="D3037" s="1"/>
      <c r="E3037" s="1"/>
      <c r="F3037" s="1"/>
      <c r="G3037" s="1"/>
      <c r="H3037" s="1"/>
      <c r="I3037" s="1"/>
      <c r="S3037" s="1"/>
      <c r="W3037" s="1"/>
      <c r="Y3037" s="1"/>
      <c r="AA3037" s="1"/>
      <c r="AD3037" s="1"/>
      <c r="AF3037" s="1"/>
      <c r="AJ3037" s="1"/>
      <c r="AL3037" s="1"/>
      <c r="AN3037" s="1"/>
      <c r="AP3037" s="1"/>
      <c r="AR3037" s="1"/>
      <c r="AT3037" s="1"/>
      <c r="AZ3037" s="1"/>
      <c r="BB3037" s="1"/>
      <c r="BD3037" s="1"/>
      <c r="BG3037" s="1"/>
      <c r="BI3037" s="1"/>
      <c r="BK3037" s="1"/>
      <c r="BM3037" s="1"/>
      <c r="BO3037" s="1"/>
      <c r="BR3037" s="1"/>
      <c r="BT3037" s="1"/>
      <c r="BV3037" s="1"/>
      <c r="BY3037" s="1"/>
      <c r="CB3037" s="1"/>
      <c r="CD3037" s="1"/>
      <c r="CG3037" s="1"/>
      <c r="CJ3037" s="1"/>
      <c r="CL3037" s="1"/>
      <c r="CP3037" s="1"/>
      <c r="CR3037" s="1"/>
      <c r="CT3037" s="1"/>
      <c r="CZ3037" s="5"/>
      <c r="DB3037"/>
      <c r="DK3037" s="5"/>
      <c r="DL3037"/>
    </row>
    <row r="3038" spans="2:116" x14ac:dyDescent="0.25">
      <c r="B3038" s="1"/>
      <c r="C3038" s="1"/>
      <c r="D3038" s="1"/>
      <c r="E3038" s="1"/>
      <c r="F3038" s="1"/>
      <c r="G3038" s="1"/>
      <c r="H3038" s="1"/>
      <c r="I3038" s="1"/>
      <c r="S3038" s="1"/>
      <c r="W3038" s="1"/>
      <c r="Y3038" s="1"/>
      <c r="AA3038" s="1"/>
      <c r="AD3038" s="1"/>
      <c r="AF3038" s="1"/>
      <c r="AJ3038" s="1"/>
      <c r="AL3038" s="1"/>
      <c r="AN3038" s="1"/>
      <c r="AP3038" s="1"/>
      <c r="AR3038" s="1"/>
      <c r="AT3038" s="1"/>
      <c r="AZ3038" s="1"/>
      <c r="BB3038" s="1"/>
      <c r="BD3038" s="1"/>
      <c r="BG3038" s="1"/>
      <c r="BI3038" s="1"/>
      <c r="BK3038" s="1"/>
      <c r="BM3038" s="1"/>
      <c r="BO3038" s="1"/>
      <c r="BR3038" s="1"/>
      <c r="BT3038" s="1"/>
      <c r="BV3038" s="1"/>
      <c r="BY3038" s="1"/>
      <c r="CB3038" s="1"/>
      <c r="CD3038" s="1"/>
      <c r="CG3038" s="1"/>
      <c r="CJ3038" s="1"/>
      <c r="CL3038" s="1"/>
      <c r="CP3038" s="1"/>
      <c r="CR3038" s="1"/>
      <c r="CT3038" s="1"/>
      <c r="CZ3038" s="5"/>
      <c r="DB3038"/>
      <c r="DK3038" s="5"/>
      <c r="DL3038"/>
    </row>
    <row r="3039" spans="2:116" x14ac:dyDescent="0.25">
      <c r="B3039" s="1"/>
      <c r="C3039" s="1"/>
      <c r="D3039" s="1"/>
      <c r="E3039" s="1"/>
      <c r="F3039" s="1"/>
      <c r="G3039" s="1"/>
      <c r="H3039" s="1"/>
      <c r="I3039" s="1"/>
      <c r="S3039" s="1"/>
      <c r="W3039" s="1"/>
      <c r="Y3039" s="1"/>
      <c r="AA3039" s="1"/>
      <c r="AD3039" s="1"/>
      <c r="AF3039" s="1"/>
      <c r="AJ3039" s="1"/>
      <c r="AL3039" s="1"/>
      <c r="AN3039" s="1"/>
      <c r="AP3039" s="1"/>
      <c r="AR3039" s="1"/>
      <c r="AT3039" s="1"/>
      <c r="AZ3039" s="1"/>
      <c r="BB3039" s="1"/>
      <c r="BD3039" s="1"/>
      <c r="BG3039" s="1"/>
      <c r="BI3039" s="1"/>
      <c r="BK3039" s="1"/>
      <c r="BM3039" s="1"/>
      <c r="BO3039" s="1"/>
      <c r="BR3039" s="1"/>
      <c r="BT3039" s="1"/>
      <c r="BV3039" s="1"/>
      <c r="BY3039" s="1"/>
      <c r="CB3039" s="1"/>
      <c r="CD3039" s="1"/>
      <c r="CG3039" s="1"/>
      <c r="CJ3039" s="1"/>
      <c r="CL3039" s="1"/>
      <c r="CP3039" s="1"/>
      <c r="CR3039" s="1"/>
      <c r="CT3039" s="1"/>
      <c r="CZ3039" s="5"/>
      <c r="DB3039"/>
      <c r="DK3039" s="5"/>
      <c r="DL3039"/>
    </row>
    <row r="3040" spans="2:116" x14ac:dyDescent="0.25">
      <c r="B3040" s="1"/>
      <c r="C3040" s="1"/>
      <c r="D3040" s="1"/>
      <c r="E3040" s="1"/>
      <c r="F3040" s="1"/>
      <c r="G3040" s="1"/>
      <c r="H3040" s="1"/>
      <c r="I3040" s="1"/>
      <c r="S3040" s="1"/>
      <c r="W3040" s="1"/>
      <c r="Y3040" s="1"/>
      <c r="AA3040" s="1"/>
      <c r="AD3040" s="1"/>
      <c r="AF3040" s="1"/>
      <c r="AJ3040" s="1"/>
      <c r="AL3040" s="1"/>
      <c r="AN3040" s="1"/>
      <c r="AP3040" s="1"/>
      <c r="AR3040" s="1"/>
      <c r="AT3040" s="1"/>
      <c r="AZ3040" s="1"/>
      <c r="BB3040" s="1"/>
      <c r="BD3040" s="1"/>
      <c r="BG3040" s="1"/>
      <c r="BI3040" s="1"/>
      <c r="BK3040" s="1"/>
      <c r="BM3040" s="1"/>
      <c r="BO3040" s="1"/>
      <c r="BR3040" s="1"/>
      <c r="BT3040" s="1"/>
      <c r="BV3040" s="1"/>
      <c r="BY3040" s="1"/>
      <c r="CB3040" s="1"/>
      <c r="CD3040" s="1"/>
      <c r="CG3040" s="1"/>
      <c r="CJ3040" s="1"/>
      <c r="CL3040" s="1"/>
      <c r="CP3040" s="1"/>
      <c r="CR3040" s="1"/>
      <c r="CT3040" s="1"/>
      <c r="CZ3040" s="5"/>
      <c r="DB3040"/>
      <c r="DK3040" s="5"/>
      <c r="DL3040"/>
    </row>
    <row r="3041" spans="2:116" x14ac:dyDescent="0.25">
      <c r="B3041" s="1"/>
      <c r="C3041" s="1"/>
      <c r="D3041" s="1"/>
      <c r="E3041" s="1"/>
      <c r="F3041" s="1"/>
      <c r="G3041" s="1"/>
      <c r="H3041" s="1"/>
      <c r="I3041" s="1"/>
      <c r="S3041" s="1"/>
      <c r="W3041" s="1"/>
      <c r="Y3041" s="1"/>
      <c r="AA3041" s="1"/>
      <c r="AD3041" s="1"/>
      <c r="AF3041" s="1"/>
      <c r="AJ3041" s="1"/>
      <c r="AL3041" s="1"/>
      <c r="AN3041" s="1"/>
      <c r="AP3041" s="1"/>
      <c r="AR3041" s="1"/>
      <c r="AT3041" s="1"/>
      <c r="AZ3041" s="1"/>
      <c r="BB3041" s="1"/>
      <c r="BD3041" s="1"/>
      <c r="BG3041" s="1"/>
      <c r="BI3041" s="1"/>
      <c r="BK3041" s="1"/>
      <c r="BM3041" s="1"/>
      <c r="BO3041" s="1"/>
      <c r="BR3041" s="1"/>
      <c r="BT3041" s="1"/>
      <c r="BV3041" s="1"/>
      <c r="BY3041" s="1"/>
      <c r="CB3041" s="1"/>
      <c r="CD3041" s="1"/>
      <c r="CG3041" s="1"/>
      <c r="CJ3041" s="1"/>
      <c r="CL3041" s="1"/>
      <c r="CP3041" s="1"/>
      <c r="CR3041" s="1"/>
      <c r="CT3041" s="1"/>
      <c r="CZ3041" s="5"/>
      <c r="DB3041"/>
      <c r="DK3041" s="5"/>
      <c r="DL3041"/>
    </row>
    <row r="3042" spans="2:116" x14ac:dyDescent="0.25">
      <c r="B3042" s="1"/>
      <c r="C3042" s="1"/>
      <c r="D3042" s="1"/>
      <c r="E3042" s="1"/>
      <c r="F3042" s="1"/>
      <c r="G3042" s="1"/>
      <c r="H3042" s="1"/>
      <c r="I3042" s="1"/>
      <c r="S3042" s="1"/>
      <c r="W3042" s="1"/>
      <c r="Y3042" s="1"/>
      <c r="AA3042" s="1"/>
      <c r="AD3042" s="1"/>
      <c r="AF3042" s="1"/>
      <c r="AJ3042" s="1"/>
      <c r="AL3042" s="1"/>
      <c r="AN3042" s="1"/>
      <c r="AP3042" s="1"/>
      <c r="AR3042" s="1"/>
      <c r="AT3042" s="1"/>
      <c r="AZ3042" s="1"/>
      <c r="BB3042" s="1"/>
      <c r="BD3042" s="1"/>
      <c r="BG3042" s="1"/>
      <c r="BI3042" s="1"/>
      <c r="BK3042" s="1"/>
      <c r="BM3042" s="1"/>
      <c r="BO3042" s="1"/>
      <c r="BR3042" s="1"/>
      <c r="BT3042" s="1"/>
      <c r="BV3042" s="1"/>
      <c r="BY3042" s="1"/>
      <c r="CB3042" s="1"/>
      <c r="CD3042" s="1"/>
      <c r="CG3042" s="1"/>
      <c r="CJ3042" s="1"/>
      <c r="CL3042" s="1"/>
      <c r="CP3042" s="1"/>
      <c r="CR3042" s="1"/>
      <c r="CT3042" s="1"/>
      <c r="CZ3042" s="5"/>
      <c r="DB3042"/>
      <c r="DK3042" s="5"/>
      <c r="DL3042"/>
    </row>
    <row r="3043" spans="2:116" x14ac:dyDescent="0.25">
      <c r="B3043" s="1"/>
      <c r="C3043" s="1"/>
      <c r="D3043" s="1"/>
      <c r="E3043" s="1"/>
      <c r="F3043" s="1"/>
      <c r="G3043" s="1"/>
      <c r="H3043" s="1"/>
      <c r="I3043" s="1"/>
      <c r="S3043" s="1"/>
      <c r="W3043" s="1"/>
      <c r="Y3043" s="1"/>
      <c r="AA3043" s="1"/>
      <c r="AD3043" s="1"/>
      <c r="AF3043" s="1"/>
      <c r="AJ3043" s="1"/>
      <c r="AL3043" s="1"/>
      <c r="AN3043" s="1"/>
      <c r="AP3043" s="1"/>
      <c r="AR3043" s="1"/>
      <c r="AT3043" s="1"/>
      <c r="AZ3043" s="1"/>
      <c r="BB3043" s="1"/>
      <c r="BD3043" s="1"/>
      <c r="BG3043" s="1"/>
      <c r="BI3043" s="1"/>
      <c r="BK3043" s="1"/>
      <c r="BM3043" s="1"/>
      <c r="BO3043" s="1"/>
      <c r="BR3043" s="1"/>
      <c r="BT3043" s="1"/>
      <c r="BV3043" s="1"/>
      <c r="BY3043" s="1"/>
      <c r="CB3043" s="1"/>
      <c r="CD3043" s="1"/>
      <c r="CG3043" s="1"/>
      <c r="CJ3043" s="1"/>
      <c r="CL3043" s="1"/>
      <c r="CP3043" s="1"/>
      <c r="CR3043" s="1"/>
      <c r="CT3043" s="1"/>
      <c r="CZ3043" s="5"/>
      <c r="DB3043"/>
      <c r="DK3043" s="5"/>
      <c r="DL3043"/>
    </row>
    <row r="3044" spans="2:116" x14ac:dyDescent="0.25">
      <c r="B3044" s="1"/>
      <c r="C3044" s="1"/>
      <c r="D3044" s="1"/>
      <c r="E3044" s="1"/>
      <c r="F3044" s="1"/>
      <c r="G3044" s="1"/>
      <c r="H3044" s="1"/>
      <c r="I3044" s="1"/>
      <c r="S3044" s="1"/>
      <c r="W3044" s="1"/>
      <c r="Y3044" s="1"/>
      <c r="AA3044" s="1"/>
      <c r="AD3044" s="1"/>
      <c r="AF3044" s="1"/>
      <c r="AJ3044" s="1"/>
      <c r="AL3044" s="1"/>
      <c r="AN3044" s="1"/>
      <c r="AP3044" s="1"/>
      <c r="AR3044" s="1"/>
      <c r="AT3044" s="1"/>
      <c r="AZ3044" s="1"/>
      <c r="BB3044" s="1"/>
      <c r="BD3044" s="1"/>
      <c r="BG3044" s="1"/>
      <c r="BI3044" s="1"/>
      <c r="BK3044" s="1"/>
      <c r="BM3044" s="1"/>
      <c r="BO3044" s="1"/>
      <c r="BR3044" s="1"/>
      <c r="BT3044" s="1"/>
      <c r="BV3044" s="1"/>
      <c r="BY3044" s="1"/>
      <c r="CB3044" s="1"/>
      <c r="CD3044" s="1"/>
      <c r="CG3044" s="1"/>
      <c r="CJ3044" s="1"/>
      <c r="CL3044" s="1"/>
      <c r="CP3044" s="1"/>
      <c r="CR3044" s="1"/>
      <c r="CT3044" s="1"/>
      <c r="CZ3044" s="5"/>
      <c r="DB3044"/>
      <c r="DK3044" s="5"/>
      <c r="DL3044"/>
    </row>
    <row r="3045" spans="2:116" x14ac:dyDescent="0.25">
      <c r="B3045" s="1"/>
      <c r="C3045" s="1"/>
      <c r="D3045" s="1"/>
      <c r="E3045" s="1"/>
      <c r="F3045" s="1"/>
      <c r="G3045" s="1"/>
      <c r="H3045" s="1"/>
      <c r="I3045" s="1"/>
      <c r="S3045" s="1"/>
      <c r="W3045" s="1"/>
      <c r="Y3045" s="1"/>
      <c r="AA3045" s="1"/>
      <c r="AD3045" s="1"/>
      <c r="AF3045" s="1"/>
      <c r="AJ3045" s="1"/>
      <c r="AL3045" s="1"/>
      <c r="AN3045" s="1"/>
      <c r="AP3045" s="1"/>
      <c r="AR3045" s="1"/>
      <c r="AT3045" s="1"/>
      <c r="AZ3045" s="1"/>
      <c r="BB3045" s="1"/>
      <c r="BD3045" s="1"/>
      <c r="BG3045" s="1"/>
      <c r="BI3045" s="1"/>
      <c r="BK3045" s="1"/>
      <c r="BM3045" s="1"/>
      <c r="BO3045" s="1"/>
      <c r="BR3045" s="1"/>
      <c r="BT3045" s="1"/>
      <c r="BV3045" s="1"/>
      <c r="BY3045" s="1"/>
      <c r="CB3045" s="1"/>
      <c r="CD3045" s="1"/>
      <c r="CG3045" s="1"/>
      <c r="CJ3045" s="1"/>
      <c r="CL3045" s="1"/>
      <c r="CP3045" s="1"/>
      <c r="CR3045" s="1"/>
      <c r="CT3045" s="1"/>
      <c r="CZ3045" s="5"/>
      <c r="DB3045"/>
      <c r="DK3045" s="5"/>
      <c r="DL3045"/>
    </row>
    <row r="3046" spans="2:116" x14ac:dyDescent="0.25">
      <c r="B3046" s="1"/>
      <c r="C3046" s="1"/>
      <c r="D3046" s="1"/>
      <c r="E3046" s="1"/>
      <c r="F3046" s="1"/>
      <c r="G3046" s="1"/>
      <c r="H3046" s="1"/>
      <c r="I3046" s="1"/>
      <c r="S3046" s="1"/>
      <c r="W3046" s="1"/>
      <c r="Y3046" s="1"/>
      <c r="AA3046" s="1"/>
      <c r="AD3046" s="1"/>
      <c r="AF3046" s="1"/>
      <c r="AJ3046" s="1"/>
      <c r="AL3046" s="1"/>
      <c r="AN3046" s="1"/>
      <c r="AP3046" s="1"/>
      <c r="AR3046" s="1"/>
      <c r="AT3046" s="1"/>
      <c r="AZ3046" s="1"/>
      <c r="BB3046" s="1"/>
      <c r="BD3046" s="1"/>
      <c r="BG3046" s="1"/>
      <c r="BI3046" s="1"/>
      <c r="BK3046" s="1"/>
      <c r="BM3046" s="1"/>
      <c r="BO3046" s="1"/>
      <c r="BR3046" s="1"/>
      <c r="BT3046" s="1"/>
      <c r="BV3046" s="1"/>
      <c r="BY3046" s="1"/>
      <c r="CB3046" s="1"/>
      <c r="CD3046" s="1"/>
      <c r="CG3046" s="1"/>
      <c r="CJ3046" s="1"/>
      <c r="CL3046" s="1"/>
      <c r="CP3046" s="1"/>
      <c r="CR3046" s="1"/>
      <c r="CT3046" s="1"/>
      <c r="CZ3046" s="5"/>
      <c r="DB3046"/>
      <c r="DK3046" s="5"/>
      <c r="DL3046"/>
    </row>
    <row r="3047" spans="2:116" x14ac:dyDescent="0.25">
      <c r="B3047" s="1"/>
      <c r="C3047" s="1"/>
      <c r="D3047" s="1"/>
      <c r="E3047" s="1"/>
      <c r="F3047" s="1"/>
      <c r="G3047" s="1"/>
      <c r="H3047" s="1"/>
      <c r="I3047" s="1"/>
      <c r="S3047" s="1"/>
      <c r="W3047" s="1"/>
      <c r="Y3047" s="1"/>
      <c r="AA3047" s="1"/>
      <c r="AD3047" s="1"/>
      <c r="AF3047" s="1"/>
      <c r="AJ3047" s="1"/>
      <c r="AL3047" s="1"/>
      <c r="AN3047" s="1"/>
      <c r="AP3047" s="1"/>
      <c r="AR3047" s="1"/>
      <c r="AT3047" s="1"/>
      <c r="AZ3047" s="1"/>
      <c r="BB3047" s="1"/>
      <c r="BD3047" s="1"/>
      <c r="BG3047" s="1"/>
      <c r="BI3047" s="1"/>
      <c r="BK3047" s="1"/>
      <c r="BM3047" s="1"/>
      <c r="BO3047" s="1"/>
      <c r="BR3047" s="1"/>
      <c r="BT3047" s="1"/>
      <c r="BV3047" s="1"/>
      <c r="BY3047" s="1"/>
      <c r="CB3047" s="1"/>
      <c r="CD3047" s="1"/>
      <c r="CG3047" s="1"/>
      <c r="CJ3047" s="1"/>
      <c r="CL3047" s="1"/>
      <c r="CP3047" s="1"/>
      <c r="CR3047" s="1"/>
      <c r="CT3047" s="1"/>
      <c r="CZ3047" s="5"/>
      <c r="DB3047"/>
      <c r="DK3047" s="5"/>
      <c r="DL3047"/>
    </row>
    <row r="3048" spans="2:116" x14ac:dyDescent="0.25">
      <c r="B3048" s="1"/>
      <c r="C3048" s="1"/>
      <c r="D3048" s="1"/>
      <c r="E3048" s="1"/>
      <c r="F3048" s="1"/>
      <c r="G3048" s="1"/>
      <c r="H3048" s="1"/>
      <c r="I3048" s="1"/>
      <c r="S3048" s="1"/>
      <c r="W3048" s="1"/>
      <c r="Y3048" s="1"/>
      <c r="AA3048" s="1"/>
      <c r="AD3048" s="1"/>
      <c r="AF3048" s="1"/>
      <c r="AJ3048" s="1"/>
      <c r="AL3048" s="1"/>
      <c r="AN3048" s="1"/>
      <c r="AP3048" s="1"/>
      <c r="AR3048" s="1"/>
      <c r="AT3048" s="1"/>
      <c r="AZ3048" s="1"/>
      <c r="BB3048" s="1"/>
      <c r="BD3048" s="1"/>
      <c r="BG3048" s="1"/>
      <c r="BI3048" s="1"/>
      <c r="BK3048" s="1"/>
      <c r="BM3048" s="1"/>
      <c r="BO3048" s="1"/>
      <c r="BR3048" s="1"/>
      <c r="BT3048" s="1"/>
      <c r="BV3048" s="1"/>
      <c r="BY3048" s="1"/>
      <c r="CB3048" s="1"/>
      <c r="CD3048" s="1"/>
      <c r="CG3048" s="1"/>
      <c r="CJ3048" s="1"/>
      <c r="CL3048" s="1"/>
      <c r="CP3048" s="1"/>
      <c r="CR3048" s="1"/>
      <c r="CT3048" s="1"/>
      <c r="CZ3048" s="5"/>
      <c r="DB3048"/>
      <c r="DK3048" s="5"/>
      <c r="DL3048"/>
    </row>
    <row r="3049" spans="2:116" x14ac:dyDescent="0.25">
      <c r="B3049" s="1"/>
      <c r="C3049" s="1"/>
      <c r="D3049" s="1"/>
      <c r="E3049" s="1"/>
      <c r="F3049" s="1"/>
      <c r="G3049" s="1"/>
      <c r="H3049" s="1"/>
      <c r="I3049" s="1"/>
      <c r="S3049" s="1"/>
      <c r="W3049" s="1"/>
      <c r="Y3049" s="1"/>
      <c r="AA3049" s="1"/>
      <c r="AD3049" s="1"/>
      <c r="AF3049" s="1"/>
      <c r="AJ3049" s="1"/>
      <c r="AL3049" s="1"/>
      <c r="AN3049" s="1"/>
      <c r="AP3049" s="1"/>
      <c r="AR3049" s="1"/>
      <c r="AT3049" s="1"/>
      <c r="AZ3049" s="1"/>
      <c r="BB3049" s="1"/>
      <c r="BD3049" s="1"/>
      <c r="BG3049" s="1"/>
      <c r="BI3049" s="1"/>
      <c r="BK3049" s="1"/>
      <c r="BM3049" s="1"/>
      <c r="BO3049" s="1"/>
      <c r="BR3049" s="1"/>
      <c r="BT3049" s="1"/>
      <c r="BV3049" s="1"/>
      <c r="BY3049" s="1"/>
      <c r="CB3049" s="1"/>
      <c r="CD3049" s="1"/>
      <c r="CG3049" s="1"/>
      <c r="CJ3049" s="1"/>
      <c r="CL3049" s="1"/>
      <c r="CP3049" s="1"/>
      <c r="CR3049" s="1"/>
      <c r="CT3049" s="1"/>
      <c r="CZ3049" s="5"/>
      <c r="DB3049"/>
      <c r="DK3049" s="5"/>
      <c r="DL3049"/>
    </row>
    <row r="3050" spans="2:116" x14ac:dyDescent="0.25">
      <c r="B3050" s="1"/>
      <c r="C3050" s="1"/>
      <c r="D3050" s="1"/>
      <c r="E3050" s="1"/>
      <c r="F3050" s="1"/>
      <c r="G3050" s="1"/>
      <c r="H3050" s="1"/>
      <c r="I3050" s="1"/>
      <c r="S3050" s="1"/>
      <c r="W3050" s="1"/>
      <c r="Y3050" s="1"/>
      <c r="AA3050" s="1"/>
      <c r="AD3050" s="1"/>
      <c r="AF3050" s="1"/>
      <c r="AJ3050" s="1"/>
      <c r="AL3050" s="1"/>
      <c r="AN3050" s="1"/>
      <c r="AP3050" s="1"/>
      <c r="AR3050" s="1"/>
      <c r="AT3050" s="1"/>
      <c r="AZ3050" s="1"/>
      <c r="BB3050" s="1"/>
      <c r="BD3050" s="1"/>
      <c r="BG3050" s="1"/>
      <c r="BI3050" s="1"/>
      <c r="BK3050" s="1"/>
      <c r="BM3050" s="1"/>
      <c r="BO3050" s="1"/>
      <c r="BR3050" s="1"/>
      <c r="BT3050" s="1"/>
      <c r="BV3050" s="1"/>
      <c r="BY3050" s="1"/>
      <c r="CB3050" s="1"/>
      <c r="CD3050" s="1"/>
      <c r="CG3050" s="1"/>
      <c r="CJ3050" s="1"/>
      <c r="CL3050" s="1"/>
      <c r="CP3050" s="1"/>
      <c r="CR3050" s="1"/>
      <c r="CT3050" s="1"/>
      <c r="CZ3050" s="5"/>
      <c r="DB3050"/>
      <c r="DK3050" s="5"/>
      <c r="DL3050"/>
    </row>
    <row r="3051" spans="2:116" x14ac:dyDescent="0.25">
      <c r="B3051" s="1"/>
      <c r="C3051" s="1"/>
      <c r="D3051" s="1"/>
      <c r="E3051" s="1"/>
      <c r="F3051" s="1"/>
      <c r="G3051" s="1"/>
      <c r="H3051" s="1"/>
      <c r="I3051" s="1"/>
      <c r="S3051" s="1"/>
      <c r="W3051" s="1"/>
      <c r="Y3051" s="1"/>
      <c r="AA3051" s="1"/>
      <c r="AD3051" s="1"/>
      <c r="AF3051" s="1"/>
      <c r="AJ3051" s="1"/>
      <c r="AL3051" s="1"/>
      <c r="AN3051" s="1"/>
      <c r="AP3051" s="1"/>
      <c r="AR3051" s="1"/>
      <c r="AT3051" s="1"/>
      <c r="AZ3051" s="1"/>
      <c r="BB3051" s="1"/>
      <c r="BD3051" s="1"/>
      <c r="BG3051" s="1"/>
      <c r="BI3051" s="1"/>
      <c r="BK3051" s="1"/>
      <c r="BM3051" s="1"/>
      <c r="BO3051" s="1"/>
      <c r="BR3051" s="1"/>
      <c r="BT3051" s="1"/>
      <c r="BV3051" s="1"/>
      <c r="BY3051" s="1"/>
      <c r="CB3051" s="1"/>
      <c r="CD3051" s="1"/>
      <c r="CG3051" s="1"/>
      <c r="CJ3051" s="1"/>
      <c r="CL3051" s="1"/>
      <c r="CP3051" s="1"/>
      <c r="CR3051" s="1"/>
      <c r="CT3051" s="1"/>
      <c r="CZ3051" s="5"/>
      <c r="DB3051"/>
      <c r="DK3051" s="5"/>
      <c r="DL3051"/>
    </row>
    <row r="3052" spans="2:116" x14ac:dyDescent="0.25">
      <c r="B3052" s="1"/>
      <c r="C3052" s="1"/>
      <c r="D3052" s="1"/>
      <c r="E3052" s="1"/>
      <c r="F3052" s="1"/>
      <c r="G3052" s="1"/>
      <c r="H3052" s="1"/>
      <c r="I3052" s="1"/>
      <c r="S3052" s="1"/>
      <c r="W3052" s="1"/>
      <c r="Y3052" s="1"/>
      <c r="AA3052" s="1"/>
      <c r="AD3052" s="1"/>
      <c r="AF3052" s="1"/>
      <c r="AJ3052" s="1"/>
      <c r="AL3052" s="1"/>
      <c r="AN3052" s="1"/>
      <c r="AP3052" s="1"/>
      <c r="AR3052" s="1"/>
      <c r="AT3052" s="1"/>
      <c r="AZ3052" s="1"/>
      <c r="BB3052" s="1"/>
      <c r="BD3052" s="1"/>
      <c r="BG3052" s="1"/>
      <c r="BI3052" s="1"/>
      <c r="BK3052" s="1"/>
      <c r="BM3052" s="1"/>
      <c r="BO3052" s="1"/>
      <c r="BR3052" s="1"/>
      <c r="BT3052" s="1"/>
      <c r="BV3052" s="1"/>
      <c r="BY3052" s="1"/>
      <c r="CB3052" s="1"/>
      <c r="CD3052" s="1"/>
      <c r="CG3052" s="1"/>
      <c r="CJ3052" s="1"/>
      <c r="CL3052" s="1"/>
      <c r="CP3052" s="1"/>
      <c r="CR3052" s="1"/>
      <c r="CT3052" s="1"/>
      <c r="CZ3052" s="5"/>
      <c r="DB3052"/>
      <c r="DK3052" s="5"/>
      <c r="DL3052"/>
    </row>
    <row r="3053" spans="2:116" x14ac:dyDescent="0.25">
      <c r="B3053" s="1"/>
      <c r="C3053" s="1"/>
      <c r="D3053" s="1"/>
      <c r="E3053" s="1"/>
      <c r="F3053" s="1"/>
      <c r="G3053" s="1"/>
      <c r="H3053" s="1"/>
      <c r="I3053" s="1"/>
      <c r="S3053" s="1"/>
      <c r="W3053" s="1"/>
      <c r="Y3053" s="1"/>
      <c r="AA3053" s="1"/>
      <c r="AD3053" s="1"/>
      <c r="AF3053" s="1"/>
      <c r="AJ3053" s="1"/>
      <c r="AL3053" s="1"/>
      <c r="AN3053" s="1"/>
      <c r="AP3053" s="1"/>
      <c r="AR3053" s="1"/>
      <c r="AT3053" s="1"/>
      <c r="AZ3053" s="1"/>
      <c r="BB3053" s="1"/>
      <c r="BD3053" s="1"/>
      <c r="BG3053" s="1"/>
      <c r="BI3053" s="1"/>
      <c r="BK3053" s="1"/>
      <c r="BM3053" s="1"/>
      <c r="BO3053" s="1"/>
      <c r="BR3053" s="1"/>
      <c r="BT3053" s="1"/>
      <c r="BV3053" s="1"/>
      <c r="BY3053" s="1"/>
      <c r="CB3053" s="1"/>
      <c r="CD3053" s="1"/>
      <c r="CG3053" s="1"/>
      <c r="CJ3053" s="1"/>
      <c r="CL3053" s="1"/>
      <c r="CP3053" s="1"/>
      <c r="CR3053" s="1"/>
      <c r="CT3053" s="1"/>
      <c r="CZ3053" s="5"/>
      <c r="DB3053"/>
      <c r="DK3053" s="5"/>
      <c r="DL3053"/>
    </row>
    <row r="3054" spans="2:116" x14ac:dyDescent="0.25">
      <c r="B3054" s="1"/>
      <c r="C3054" s="1"/>
      <c r="D3054" s="1"/>
      <c r="E3054" s="1"/>
      <c r="F3054" s="1"/>
      <c r="G3054" s="1"/>
      <c r="H3054" s="1"/>
      <c r="I3054" s="1"/>
      <c r="S3054" s="1"/>
      <c r="W3054" s="1"/>
      <c r="Y3054" s="1"/>
      <c r="AA3054" s="1"/>
      <c r="AD3054" s="1"/>
      <c r="AF3054" s="1"/>
      <c r="AJ3054" s="1"/>
      <c r="AL3054" s="1"/>
      <c r="AN3054" s="1"/>
      <c r="AP3054" s="1"/>
      <c r="AR3054" s="1"/>
      <c r="AT3054" s="1"/>
      <c r="AZ3054" s="1"/>
      <c r="BB3054" s="1"/>
      <c r="BD3054" s="1"/>
      <c r="BG3054" s="1"/>
      <c r="BI3054" s="1"/>
      <c r="BK3054" s="1"/>
      <c r="BM3054" s="1"/>
      <c r="BO3054" s="1"/>
      <c r="BR3054" s="1"/>
      <c r="BT3054" s="1"/>
      <c r="BV3054" s="1"/>
      <c r="BY3054" s="1"/>
      <c r="CB3054" s="1"/>
      <c r="CD3054" s="1"/>
      <c r="CG3054" s="1"/>
      <c r="CJ3054" s="1"/>
      <c r="CL3054" s="1"/>
      <c r="CP3054" s="1"/>
      <c r="CR3054" s="1"/>
      <c r="CT3054" s="1"/>
      <c r="CZ3054" s="5"/>
      <c r="DB3054"/>
      <c r="DK3054" s="5"/>
      <c r="DL3054"/>
    </row>
    <row r="3055" spans="2:116" x14ac:dyDescent="0.25">
      <c r="B3055" s="1"/>
      <c r="C3055" s="1"/>
      <c r="D3055" s="1"/>
      <c r="E3055" s="1"/>
      <c r="F3055" s="1"/>
      <c r="G3055" s="1"/>
      <c r="H3055" s="1"/>
      <c r="I3055" s="1"/>
      <c r="S3055" s="1"/>
      <c r="W3055" s="1"/>
      <c r="Y3055" s="1"/>
      <c r="AA3055" s="1"/>
      <c r="AD3055" s="1"/>
      <c r="AF3055" s="1"/>
      <c r="AJ3055" s="1"/>
      <c r="AL3055" s="1"/>
      <c r="AN3055" s="1"/>
      <c r="AP3055" s="1"/>
      <c r="AR3055" s="1"/>
      <c r="AT3055" s="1"/>
      <c r="AZ3055" s="1"/>
      <c r="BB3055" s="1"/>
      <c r="BD3055" s="1"/>
      <c r="BG3055" s="1"/>
      <c r="BI3055" s="1"/>
      <c r="BK3055" s="1"/>
      <c r="BM3055" s="1"/>
      <c r="BO3055" s="1"/>
      <c r="BR3055" s="1"/>
      <c r="BT3055" s="1"/>
      <c r="BV3055" s="1"/>
      <c r="BY3055" s="1"/>
      <c r="CB3055" s="1"/>
      <c r="CD3055" s="1"/>
      <c r="CG3055" s="1"/>
      <c r="CJ3055" s="1"/>
      <c r="CL3055" s="1"/>
      <c r="CP3055" s="1"/>
      <c r="CR3055" s="1"/>
      <c r="CT3055" s="1"/>
      <c r="CZ3055" s="5"/>
      <c r="DB3055"/>
      <c r="DK3055" s="5"/>
      <c r="DL3055"/>
    </row>
    <row r="3056" spans="2:116" x14ac:dyDescent="0.25">
      <c r="B3056" s="1"/>
      <c r="C3056" s="1"/>
      <c r="D3056" s="1"/>
      <c r="E3056" s="1"/>
      <c r="F3056" s="1"/>
      <c r="G3056" s="1"/>
      <c r="H3056" s="1"/>
      <c r="I3056" s="1"/>
      <c r="S3056" s="1"/>
      <c r="W3056" s="1"/>
      <c r="Y3056" s="1"/>
      <c r="AA3056" s="1"/>
      <c r="AD3056" s="1"/>
      <c r="AF3056" s="1"/>
      <c r="AJ3056" s="1"/>
      <c r="AL3056" s="1"/>
      <c r="AN3056" s="1"/>
      <c r="AP3056" s="1"/>
      <c r="AR3056" s="1"/>
      <c r="AT3056" s="1"/>
      <c r="AZ3056" s="1"/>
      <c r="BB3056" s="1"/>
      <c r="BD3056" s="1"/>
      <c r="BG3056" s="1"/>
      <c r="BI3056" s="1"/>
      <c r="BK3056" s="1"/>
      <c r="BM3056" s="1"/>
      <c r="BO3056" s="1"/>
      <c r="BR3056" s="1"/>
      <c r="BT3056" s="1"/>
      <c r="BV3056" s="1"/>
      <c r="BY3056" s="1"/>
      <c r="CB3056" s="1"/>
      <c r="CD3056" s="1"/>
      <c r="CG3056" s="1"/>
      <c r="CJ3056" s="1"/>
      <c r="CL3056" s="1"/>
      <c r="CP3056" s="1"/>
      <c r="CR3056" s="1"/>
      <c r="CT3056" s="1"/>
      <c r="CZ3056" s="5"/>
      <c r="DB3056"/>
      <c r="DK3056" s="5"/>
      <c r="DL3056"/>
    </row>
    <row r="3057" spans="2:116" x14ac:dyDescent="0.25">
      <c r="B3057" s="1"/>
      <c r="C3057" s="1"/>
      <c r="D3057" s="1"/>
      <c r="E3057" s="1"/>
      <c r="F3057" s="1"/>
      <c r="G3057" s="1"/>
      <c r="H3057" s="1"/>
      <c r="I3057" s="1"/>
      <c r="S3057" s="1"/>
      <c r="W3057" s="1"/>
      <c r="Y3057" s="1"/>
      <c r="AA3057" s="1"/>
      <c r="AD3057" s="1"/>
      <c r="AF3057" s="1"/>
      <c r="AJ3057" s="1"/>
      <c r="AL3057" s="1"/>
      <c r="AN3057" s="1"/>
      <c r="AP3057" s="1"/>
      <c r="AR3057" s="1"/>
      <c r="AT3057" s="1"/>
      <c r="AZ3057" s="1"/>
      <c r="BB3057" s="1"/>
      <c r="BD3057" s="1"/>
      <c r="BG3057" s="1"/>
      <c r="BI3057" s="1"/>
      <c r="BK3057" s="1"/>
      <c r="BM3057" s="1"/>
      <c r="BO3057" s="1"/>
      <c r="BR3057" s="1"/>
      <c r="BT3057" s="1"/>
      <c r="BV3057" s="1"/>
      <c r="BY3057" s="1"/>
      <c r="CB3057" s="1"/>
      <c r="CD3057" s="1"/>
      <c r="CG3057" s="1"/>
      <c r="CJ3057" s="1"/>
      <c r="CL3057" s="1"/>
      <c r="CP3057" s="1"/>
      <c r="CR3057" s="1"/>
      <c r="CT3057" s="1"/>
      <c r="CZ3057" s="5"/>
      <c r="DB3057"/>
      <c r="DK3057" s="5"/>
      <c r="DL3057"/>
    </row>
    <row r="3058" spans="2:116" x14ac:dyDescent="0.25">
      <c r="B3058" s="1"/>
      <c r="C3058" s="1"/>
      <c r="D3058" s="1"/>
      <c r="E3058" s="1"/>
      <c r="F3058" s="1"/>
      <c r="G3058" s="1"/>
      <c r="H3058" s="1"/>
      <c r="I3058" s="1"/>
      <c r="S3058" s="1"/>
      <c r="W3058" s="1"/>
      <c r="Y3058" s="1"/>
      <c r="AA3058" s="1"/>
      <c r="AD3058" s="1"/>
      <c r="AF3058" s="1"/>
      <c r="AJ3058" s="1"/>
      <c r="AL3058" s="1"/>
      <c r="AN3058" s="1"/>
      <c r="AP3058" s="1"/>
      <c r="AR3058" s="1"/>
      <c r="AT3058" s="1"/>
      <c r="AZ3058" s="1"/>
      <c r="BB3058" s="1"/>
      <c r="BD3058" s="1"/>
      <c r="BG3058" s="1"/>
      <c r="BI3058" s="1"/>
      <c r="BK3058" s="1"/>
      <c r="BM3058" s="1"/>
      <c r="BO3058" s="1"/>
      <c r="BR3058" s="1"/>
      <c r="BT3058" s="1"/>
      <c r="BV3058" s="1"/>
      <c r="BY3058" s="1"/>
      <c r="CB3058" s="1"/>
      <c r="CD3058" s="1"/>
      <c r="CG3058" s="1"/>
      <c r="CJ3058" s="1"/>
      <c r="CL3058" s="1"/>
      <c r="CP3058" s="1"/>
      <c r="CR3058" s="1"/>
      <c r="CT3058" s="1"/>
      <c r="CZ3058" s="5"/>
      <c r="DB3058"/>
      <c r="DK3058" s="5"/>
      <c r="DL3058"/>
    </row>
    <row r="3059" spans="2:116" x14ac:dyDescent="0.25">
      <c r="B3059" s="1"/>
      <c r="C3059" s="1"/>
      <c r="D3059" s="1"/>
      <c r="E3059" s="1"/>
      <c r="F3059" s="1"/>
      <c r="G3059" s="1"/>
      <c r="H3059" s="1"/>
      <c r="I3059" s="1"/>
      <c r="S3059" s="1"/>
      <c r="W3059" s="1"/>
      <c r="Y3059" s="1"/>
      <c r="AA3059" s="1"/>
      <c r="AD3059" s="1"/>
      <c r="AF3059" s="1"/>
      <c r="AJ3059" s="1"/>
      <c r="AL3059" s="1"/>
      <c r="AN3059" s="1"/>
      <c r="AP3059" s="1"/>
      <c r="AR3059" s="1"/>
      <c r="AT3059" s="1"/>
      <c r="AZ3059" s="1"/>
      <c r="BB3059" s="1"/>
      <c r="BD3059" s="1"/>
      <c r="BG3059" s="1"/>
      <c r="BI3059" s="1"/>
      <c r="BK3059" s="1"/>
      <c r="BM3059" s="1"/>
      <c r="BO3059" s="1"/>
      <c r="BR3059" s="1"/>
      <c r="BT3059" s="1"/>
      <c r="BV3059" s="1"/>
      <c r="BY3059" s="1"/>
      <c r="CB3059" s="1"/>
      <c r="CD3059" s="1"/>
      <c r="CG3059" s="1"/>
      <c r="CJ3059" s="1"/>
      <c r="CL3059" s="1"/>
      <c r="CP3059" s="1"/>
      <c r="CR3059" s="1"/>
      <c r="CT3059" s="1"/>
      <c r="CZ3059" s="5"/>
      <c r="DB3059"/>
      <c r="DK3059" s="5"/>
      <c r="DL3059"/>
    </row>
    <row r="3060" spans="2:116" x14ac:dyDescent="0.25">
      <c r="B3060" s="1"/>
      <c r="C3060" s="1"/>
      <c r="D3060" s="1"/>
      <c r="E3060" s="1"/>
      <c r="F3060" s="1"/>
      <c r="G3060" s="1"/>
      <c r="H3060" s="1"/>
      <c r="I3060" s="1"/>
      <c r="S3060" s="1"/>
      <c r="W3060" s="1"/>
      <c r="Y3060" s="1"/>
      <c r="AA3060" s="1"/>
      <c r="AD3060" s="1"/>
      <c r="AF3060" s="1"/>
      <c r="AJ3060" s="1"/>
      <c r="AL3060" s="1"/>
      <c r="AN3060" s="1"/>
      <c r="AP3060" s="1"/>
      <c r="AR3060" s="1"/>
      <c r="AT3060" s="1"/>
      <c r="AZ3060" s="1"/>
      <c r="BB3060" s="1"/>
      <c r="BD3060" s="1"/>
      <c r="BG3060" s="1"/>
      <c r="BI3060" s="1"/>
      <c r="BK3060" s="1"/>
      <c r="BM3060" s="1"/>
      <c r="BO3060" s="1"/>
      <c r="BR3060" s="1"/>
      <c r="BT3060" s="1"/>
      <c r="BV3060" s="1"/>
      <c r="BY3060" s="1"/>
      <c r="CB3060" s="1"/>
      <c r="CD3060" s="1"/>
      <c r="CG3060" s="1"/>
      <c r="CJ3060" s="1"/>
      <c r="CL3060" s="1"/>
      <c r="CP3060" s="1"/>
      <c r="CR3060" s="1"/>
      <c r="CT3060" s="1"/>
      <c r="CZ3060" s="5"/>
      <c r="DB3060"/>
      <c r="DK3060" s="5"/>
      <c r="DL3060"/>
    </row>
    <row r="3061" spans="2:116" x14ac:dyDescent="0.25">
      <c r="B3061" s="1"/>
      <c r="C3061" s="1"/>
      <c r="D3061" s="1"/>
      <c r="E3061" s="1"/>
      <c r="F3061" s="1"/>
      <c r="G3061" s="1"/>
      <c r="H3061" s="1"/>
      <c r="I3061" s="1"/>
      <c r="S3061" s="1"/>
      <c r="W3061" s="1"/>
      <c r="Y3061" s="1"/>
      <c r="AA3061" s="1"/>
      <c r="AD3061" s="1"/>
      <c r="AF3061" s="1"/>
      <c r="AJ3061" s="1"/>
      <c r="AL3061" s="1"/>
      <c r="AN3061" s="1"/>
      <c r="AP3061" s="1"/>
      <c r="AR3061" s="1"/>
      <c r="AT3061" s="1"/>
      <c r="AZ3061" s="1"/>
      <c r="BB3061" s="1"/>
      <c r="BD3061" s="1"/>
      <c r="BG3061" s="1"/>
      <c r="BI3061" s="1"/>
      <c r="BK3061" s="1"/>
      <c r="BM3061" s="1"/>
      <c r="BO3061" s="1"/>
      <c r="BR3061" s="1"/>
      <c r="BT3061" s="1"/>
      <c r="BV3061" s="1"/>
      <c r="BY3061" s="1"/>
      <c r="CB3061" s="1"/>
      <c r="CD3061" s="1"/>
      <c r="CG3061" s="1"/>
      <c r="CJ3061" s="1"/>
      <c r="CL3061" s="1"/>
      <c r="CP3061" s="1"/>
      <c r="CR3061" s="1"/>
      <c r="CT3061" s="1"/>
      <c r="CZ3061" s="5"/>
      <c r="DB3061"/>
      <c r="DK3061" s="5"/>
      <c r="DL3061"/>
    </row>
    <row r="3062" spans="2:116" x14ac:dyDescent="0.25">
      <c r="B3062" s="1"/>
      <c r="C3062" s="1"/>
      <c r="D3062" s="1"/>
      <c r="E3062" s="1"/>
      <c r="F3062" s="1"/>
      <c r="G3062" s="1"/>
      <c r="H3062" s="1"/>
      <c r="I3062" s="1"/>
      <c r="S3062" s="1"/>
      <c r="W3062" s="1"/>
      <c r="Y3062" s="1"/>
      <c r="AA3062" s="1"/>
      <c r="AD3062" s="1"/>
      <c r="AF3062" s="1"/>
      <c r="AJ3062" s="1"/>
      <c r="AL3062" s="1"/>
      <c r="AN3062" s="1"/>
      <c r="AP3062" s="1"/>
      <c r="AR3062" s="1"/>
      <c r="AT3062" s="1"/>
      <c r="AZ3062" s="1"/>
      <c r="BB3062" s="1"/>
      <c r="BD3062" s="1"/>
      <c r="BG3062" s="1"/>
      <c r="BI3062" s="1"/>
      <c r="BK3062" s="1"/>
      <c r="BM3062" s="1"/>
      <c r="BO3062" s="1"/>
      <c r="BR3062" s="1"/>
      <c r="BT3062" s="1"/>
      <c r="BV3062" s="1"/>
      <c r="BY3062" s="1"/>
      <c r="CB3062" s="1"/>
      <c r="CD3062" s="1"/>
      <c r="CG3062" s="1"/>
      <c r="CJ3062" s="1"/>
      <c r="CL3062" s="1"/>
      <c r="CP3062" s="1"/>
      <c r="CR3062" s="1"/>
      <c r="CT3062" s="1"/>
      <c r="CZ3062" s="5"/>
      <c r="DB3062"/>
      <c r="DK3062" s="5"/>
      <c r="DL3062"/>
    </row>
    <row r="3063" spans="2:116" x14ac:dyDescent="0.25">
      <c r="B3063" s="1"/>
      <c r="C3063" s="1"/>
      <c r="D3063" s="1"/>
      <c r="E3063" s="1"/>
      <c r="F3063" s="1"/>
      <c r="G3063" s="1"/>
      <c r="H3063" s="1"/>
      <c r="I3063" s="1"/>
      <c r="S3063" s="1"/>
      <c r="W3063" s="1"/>
      <c r="Y3063" s="1"/>
      <c r="AA3063" s="1"/>
      <c r="AD3063" s="1"/>
      <c r="AF3063" s="1"/>
      <c r="AJ3063" s="1"/>
      <c r="AL3063" s="1"/>
      <c r="AN3063" s="1"/>
      <c r="AP3063" s="1"/>
      <c r="AR3063" s="1"/>
      <c r="AT3063" s="1"/>
      <c r="AZ3063" s="1"/>
      <c r="BB3063" s="1"/>
      <c r="BD3063" s="1"/>
      <c r="BG3063" s="1"/>
      <c r="BI3063" s="1"/>
      <c r="BK3063" s="1"/>
      <c r="BM3063" s="1"/>
      <c r="BO3063" s="1"/>
      <c r="BR3063" s="1"/>
      <c r="BT3063" s="1"/>
      <c r="BV3063" s="1"/>
      <c r="BY3063" s="1"/>
      <c r="CB3063" s="1"/>
      <c r="CD3063" s="1"/>
      <c r="CG3063" s="1"/>
      <c r="CJ3063" s="1"/>
      <c r="CL3063" s="1"/>
      <c r="CP3063" s="1"/>
      <c r="CR3063" s="1"/>
      <c r="CT3063" s="1"/>
      <c r="CZ3063" s="5"/>
      <c r="DB3063"/>
      <c r="DK3063" s="5"/>
      <c r="DL3063"/>
    </row>
    <row r="3064" spans="2:116" x14ac:dyDescent="0.25">
      <c r="B3064" s="1"/>
      <c r="C3064" s="1"/>
      <c r="D3064" s="1"/>
      <c r="E3064" s="1"/>
      <c r="F3064" s="1"/>
      <c r="G3064" s="1"/>
      <c r="H3064" s="1"/>
      <c r="I3064" s="1"/>
      <c r="S3064" s="1"/>
      <c r="W3064" s="1"/>
      <c r="Y3064" s="1"/>
      <c r="AA3064" s="1"/>
      <c r="AD3064" s="1"/>
      <c r="AF3064" s="1"/>
      <c r="AJ3064" s="1"/>
      <c r="AL3064" s="1"/>
      <c r="AN3064" s="1"/>
      <c r="AP3064" s="1"/>
      <c r="AR3064" s="1"/>
      <c r="AT3064" s="1"/>
      <c r="AZ3064" s="1"/>
      <c r="BB3064" s="1"/>
      <c r="BD3064" s="1"/>
      <c r="BG3064" s="1"/>
      <c r="BI3064" s="1"/>
      <c r="BK3064" s="1"/>
      <c r="BM3064" s="1"/>
      <c r="BO3064" s="1"/>
      <c r="BR3064" s="1"/>
      <c r="BT3064" s="1"/>
      <c r="BV3064" s="1"/>
      <c r="BY3064" s="1"/>
      <c r="CB3064" s="1"/>
      <c r="CD3064" s="1"/>
      <c r="CG3064" s="1"/>
      <c r="CJ3064" s="1"/>
      <c r="CL3064" s="1"/>
      <c r="CP3064" s="1"/>
      <c r="CR3064" s="1"/>
      <c r="CT3064" s="1"/>
      <c r="CZ3064" s="5"/>
      <c r="DB3064"/>
      <c r="DK3064" s="5"/>
      <c r="DL3064"/>
    </row>
    <row r="3065" spans="2:116" x14ac:dyDescent="0.25">
      <c r="B3065" s="1"/>
      <c r="C3065" s="1"/>
      <c r="D3065" s="1"/>
      <c r="E3065" s="1"/>
      <c r="F3065" s="1"/>
      <c r="G3065" s="1"/>
      <c r="H3065" s="1"/>
      <c r="I3065" s="1"/>
      <c r="S3065" s="1"/>
      <c r="W3065" s="1"/>
      <c r="Y3065" s="1"/>
      <c r="AA3065" s="1"/>
      <c r="AD3065" s="1"/>
      <c r="AF3065" s="1"/>
      <c r="AJ3065" s="1"/>
      <c r="AL3065" s="1"/>
      <c r="AN3065" s="1"/>
      <c r="AP3065" s="1"/>
      <c r="AR3065" s="1"/>
      <c r="AT3065" s="1"/>
      <c r="AZ3065" s="1"/>
      <c r="BB3065" s="1"/>
      <c r="BD3065" s="1"/>
      <c r="BG3065" s="1"/>
      <c r="BI3065" s="1"/>
      <c r="BK3065" s="1"/>
      <c r="BM3065" s="1"/>
      <c r="BO3065" s="1"/>
      <c r="BR3065" s="1"/>
      <c r="BT3065" s="1"/>
      <c r="BV3065" s="1"/>
      <c r="BY3065" s="1"/>
      <c r="CB3065" s="1"/>
      <c r="CD3065" s="1"/>
      <c r="CG3065" s="1"/>
      <c r="CJ3065" s="1"/>
      <c r="CL3065" s="1"/>
      <c r="CP3065" s="1"/>
      <c r="CR3065" s="1"/>
      <c r="CT3065" s="1"/>
      <c r="CZ3065" s="5"/>
      <c r="DB3065"/>
      <c r="DK3065" s="5"/>
      <c r="DL3065"/>
    </row>
    <row r="3066" spans="2:116" x14ac:dyDescent="0.25">
      <c r="B3066" s="1"/>
      <c r="C3066" s="1"/>
      <c r="D3066" s="1"/>
      <c r="E3066" s="1"/>
      <c r="F3066" s="1"/>
      <c r="G3066" s="1"/>
      <c r="H3066" s="1"/>
      <c r="I3066" s="1"/>
      <c r="S3066" s="1"/>
      <c r="W3066" s="1"/>
      <c r="Y3066" s="1"/>
      <c r="AA3066" s="1"/>
      <c r="AD3066" s="1"/>
      <c r="AF3066" s="1"/>
      <c r="AJ3066" s="1"/>
      <c r="AL3066" s="1"/>
      <c r="AN3066" s="1"/>
      <c r="AP3066" s="1"/>
      <c r="AR3066" s="1"/>
      <c r="AT3066" s="1"/>
      <c r="AZ3066" s="1"/>
      <c r="BB3066" s="1"/>
      <c r="BD3066" s="1"/>
      <c r="BG3066" s="1"/>
      <c r="BI3066" s="1"/>
      <c r="BK3066" s="1"/>
      <c r="BM3066" s="1"/>
      <c r="BO3066" s="1"/>
      <c r="BR3066" s="1"/>
      <c r="BT3066" s="1"/>
      <c r="BV3066" s="1"/>
      <c r="BY3066" s="1"/>
      <c r="CB3066" s="1"/>
      <c r="CD3066" s="1"/>
      <c r="CG3066" s="1"/>
      <c r="CJ3066" s="1"/>
      <c r="CL3066" s="1"/>
      <c r="CP3066" s="1"/>
      <c r="CR3066" s="1"/>
      <c r="CT3066" s="1"/>
      <c r="CZ3066" s="5"/>
      <c r="DB3066"/>
      <c r="DK3066" s="5"/>
      <c r="DL3066"/>
    </row>
    <row r="3067" spans="2:116" x14ac:dyDescent="0.25">
      <c r="B3067" s="1"/>
      <c r="C3067" s="1"/>
      <c r="D3067" s="1"/>
      <c r="E3067" s="1"/>
      <c r="F3067" s="1"/>
      <c r="G3067" s="1"/>
      <c r="H3067" s="1"/>
      <c r="I3067" s="1"/>
      <c r="S3067" s="1"/>
      <c r="W3067" s="1"/>
      <c r="Y3067" s="1"/>
      <c r="AA3067" s="1"/>
      <c r="AD3067" s="1"/>
      <c r="AF3067" s="1"/>
      <c r="AJ3067" s="1"/>
      <c r="AL3067" s="1"/>
      <c r="AN3067" s="1"/>
      <c r="AP3067" s="1"/>
      <c r="AR3067" s="1"/>
      <c r="AT3067" s="1"/>
      <c r="AZ3067" s="1"/>
      <c r="BB3067" s="1"/>
      <c r="BD3067" s="1"/>
      <c r="BG3067" s="1"/>
      <c r="BI3067" s="1"/>
      <c r="BK3067" s="1"/>
      <c r="BM3067" s="1"/>
      <c r="BO3067" s="1"/>
      <c r="BR3067" s="1"/>
      <c r="BT3067" s="1"/>
      <c r="BV3067" s="1"/>
      <c r="BY3067" s="1"/>
      <c r="CB3067" s="1"/>
      <c r="CD3067" s="1"/>
      <c r="CG3067" s="1"/>
      <c r="CJ3067" s="1"/>
      <c r="CL3067" s="1"/>
      <c r="CP3067" s="1"/>
      <c r="CR3067" s="1"/>
      <c r="CT3067" s="1"/>
      <c r="CZ3067" s="5"/>
      <c r="DB3067"/>
      <c r="DK3067" s="5"/>
      <c r="DL3067"/>
    </row>
    <row r="3068" spans="2:116" x14ac:dyDescent="0.25">
      <c r="B3068" s="1"/>
      <c r="C3068" s="1"/>
      <c r="D3068" s="1"/>
      <c r="E3068" s="1"/>
      <c r="F3068" s="1"/>
      <c r="G3068" s="1"/>
      <c r="H3068" s="1"/>
      <c r="I3068" s="1"/>
      <c r="S3068" s="1"/>
      <c r="W3068" s="1"/>
      <c r="Y3068" s="1"/>
      <c r="AA3068" s="1"/>
      <c r="AD3068" s="1"/>
      <c r="AF3068" s="1"/>
      <c r="AJ3068" s="1"/>
      <c r="AL3068" s="1"/>
      <c r="AN3068" s="1"/>
      <c r="AP3068" s="1"/>
      <c r="AR3068" s="1"/>
      <c r="AT3068" s="1"/>
      <c r="AZ3068" s="1"/>
      <c r="BB3068" s="1"/>
      <c r="BD3068" s="1"/>
      <c r="BG3068" s="1"/>
      <c r="BI3068" s="1"/>
      <c r="BK3068" s="1"/>
      <c r="BM3068" s="1"/>
      <c r="BO3068" s="1"/>
      <c r="BR3068" s="1"/>
      <c r="BT3068" s="1"/>
      <c r="BV3068" s="1"/>
      <c r="BY3068" s="1"/>
      <c r="CB3068" s="1"/>
      <c r="CD3068" s="1"/>
      <c r="CG3068" s="1"/>
      <c r="CJ3068" s="1"/>
      <c r="CL3068" s="1"/>
      <c r="CP3068" s="1"/>
      <c r="CR3068" s="1"/>
      <c r="CT3068" s="1"/>
      <c r="CZ3068" s="5"/>
      <c r="DB3068"/>
      <c r="DK3068" s="5"/>
      <c r="DL3068"/>
    </row>
    <row r="3069" spans="2:116" x14ac:dyDescent="0.25">
      <c r="B3069" s="1"/>
      <c r="C3069" s="1"/>
      <c r="D3069" s="1"/>
      <c r="E3069" s="1"/>
      <c r="F3069" s="1"/>
      <c r="G3069" s="1"/>
      <c r="H3069" s="1"/>
      <c r="I3069" s="1"/>
      <c r="S3069" s="1"/>
      <c r="W3069" s="1"/>
      <c r="Y3069" s="1"/>
      <c r="AA3069" s="1"/>
      <c r="AD3069" s="1"/>
      <c r="AF3069" s="1"/>
      <c r="AJ3069" s="1"/>
      <c r="AL3069" s="1"/>
      <c r="AN3069" s="1"/>
      <c r="AP3069" s="1"/>
      <c r="AR3069" s="1"/>
      <c r="AT3069" s="1"/>
      <c r="AZ3069" s="1"/>
      <c r="BB3069" s="1"/>
      <c r="BD3069" s="1"/>
      <c r="BG3069" s="1"/>
      <c r="BI3069" s="1"/>
      <c r="BK3069" s="1"/>
      <c r="BM3069" s="1"/>
      <c r="BO3069" s="1"/>
      <c r="BR3069" s="1"/>
      <c r="BT3069" s="1"/>
      <c r="BV3069" s="1"/>
      <c r="BY3069" s="1"/>
      <c r="CB3069" s="1"/>
      <c r="CD3069" s="1"/>
      <c r="CG3069" s="1"/>
      <c r="CJ3069" s="1"/>
      <c r="CL3069" s="1"/>
      <c r="CP3069" s="1"/>
      <c r="CR3069" s="1"/>
      <c r="CT3069" s="1"/>
      <c r="CZ3069" s="5"/>
      <c r="DB3069"/>
      <c r="DK3069" s="5"/>
      <c r="DL3069"/>
    </row>
    <row r="3070" spans="2:116" x14ac:dyDescent="0.25">
      <c r="B3070" s="1"/>
      <c r="C3070" s="1"/>
      <c r="D3070" s="1"/>
      <c r="E3070" s="1"/>
      <c r="F3070" s="1"/>
      <c r="G3070" s="1"/>
      <c r="H3070" s="1"/>
      <c r="I3070" s="1"/>
      <c r="S3070" s="1"/>
      <c r="W3070" s="1"/>
      <c r="Y3070" s="1"/>
      <c r="AA3070" s="1"/>
      <c r="AD3070" s="1"/>
      <c r="AF3070" s="1"/>
      <c r="AJ3070" s="1"/>
      <c r="AL3070" s="1"/>
      <c r="AN3070" s="1"/>
      <c r="AP3070" s="1"/>
      <c r="AR3070" s="1"/>
      <c r="AT3070" s="1"/>
      <c r="AZ3070" s="1"/>
      <c r="BB3070" s="1"/>
      <c r="BD3070" s="1"/>
      <c r="BG3070" s="1"/>
      <c r="BI3070" s="1"/>
      <c r="BK3070" s="1"/>
      <c r="BM3070" s="1"/>
      <c r="BO3070" s="1"/>
      <c r="BR3070" s="1"/>
      <c r="BT3070" s="1"/>
      <c r="BV3070" s="1"/>
      <c r="BY3070" s="1"/>
      <c r="CB3070" s="1"/>
      <c r="CD3070" s="1"/>
      <c r="CG3070" s="1"/>
      <c r="CJ3070" s="1"/>
      <c r="CL3070" s="1"/>
      <c r="CP3070" s="1"/>
      <c r="CR3070" s="1"/>
      <c r="CT3070" s="1"/>
      <c r="CZ3070" s="5"/>
      <c r="DB3070"/>
      <c r="DK3070" s="5"/>
      <c r="DL3070"/>
    </row>
    <row r="3071" spans="2:116" x14ac:dyDescent="0.25">
      <c r="B3071" s="1"/>
      <c r="C3071" s="1"/>
      <c r="D3071" s="1"/>
      <c r="E3071" s="1"/>
      <c r="F3071" s="1"/>
      <c r="G3071" s="1"/>
      <c r="H3071" s="1"/>
      <c r="I3071" s="1"/>
      <c r="S3071" s="1"/>
      <c r="W3071" s="1"/>
      <c r="Y3071" s="1"/>
      <c r="AA3071" s="1"/>
      <c r="AD3071" s="1"/>
      <c r="AF3071" s="1"/>
      <c r="AJ3071" s="1"/>
      <c r="AL3071" s="1"/>
      <c r="AN3071" s="1"/>
      <c r="AP3071" s="1"/>
      <c r="AR3071" s="1"/>
      <c r="AT3071" s="1"/>
      <c r="AZ3071" s="1"/>
      <c r="BB3071" s="1"/>
      <c r="BD3071" s="1"/>
      <c r="BG3071" s="1"/>
      <c r="BI3071" s="1"/>
      <c r="BK3071" s="1"/>
      <c r="BM3071" s="1"/>
      <c r="BO3071" s="1"/>
      <c r="BR3071" s="1"/>
      <c r="BT3071" s="1"/>
      <c r="BV3071" s="1"/>
      <c r="BY3071" s="1"/>
      <c r="CB3071" s="1"/>
      <c r="CD3071" s="1"/>
      <c r="CG3071" s="1"/>
      <c r="CJ3071" s="1"/>
      <c r="CL3071" s="1"/>
      <c r="CP3071" s="1"/>
      <c r="CR3071" s="1"/>
      <c r="CT3071" s="1"/>
      <c r="CZ3071" s="5"/>
      <c r="DB3071"/>
      <c r="DK3071" s="5"/>
      <c r="DL3071"/>
    </row>
    <row r="3072" spans="2:116" x14ac:dyDescent="0.25">
      <c r="B3072" s="1"/>
      <c r="C3072" s="1"/>
      <c r="D3072" s="1"/>
      <c r="E3072" s="1"/>
      <c r="F3072" s="1"/>
      <c r="G3072" s="1"/>
      <c r="H3072" s="1"/>
      <c r="I3072" s="1"/>
      <c r="S3072" s="1"/>
      <c r="W3072" s="1"/>
      <c r="Y3072" s="1"/>
      <c r="AA3072" s="1"/>
      <c r="AD3072" s="1"/>
      <c r="AF3072" s="1"/>
      <c r="AJ3072" s="1"/>
      <c r="AL3072" s="1"/>
      <c r="AN3072" s="1"/>
      <c r="AP3072" s="1"/>
      <c r="AR3072" s="1"/>
      <c r="AT3072" s="1"/>
      <c r="AZ3072" s="1"/>
      <c r="BB3072" s="1"/>
      <c r="BD3072" s="1"/>
      <c r="BG3072" s="1"/>
      <c r="BI3072" s="1"/>
      <c r="BK3072" s="1"/>
      <c r="BM3072" s="1"/>
      <c r="BO3072" s="1"/>
      <c r="BR3072" s="1"/>
      <c r="BT3072" s="1"/>
      <c r="BV3072" s="1"/>
      <c r="BY3072" s="1"/>
      <c r="CB3072" s="1"/>
      <c r="CD3072" s="1"/>
      <c r="CG3072" s="1"/>
      <c r="CJ3072" s="1"/>
      <c r="CL3072" s="1"/>
      <c r="CP3072" s="1"/>
      <c r="CR3072" s="1"/>
      <c r="CT3072" s="1"/>
      <c r="CZ3072" s="5"/>
      <c r="DB3072"/>
      <c r="DK3072" s="5"/>
      <c r="DL3072"/>
    </row>
    <row r="3073" spans="2:116" x14ac:dyDescent="0.25">
      <c r="B3073" s="1"/>
      <c r="C3073" s="1"/>
      <c r="D3073" s="1"/>
      <c r="E3073" s="1"/>
      <c r="F3073" s="1"/>
      <c r="G3073" s="1"/>
      <c r="H3073" s="1"/>
      <c r="I3073" s="1"/>
      <c r="S3073" s="1"/>
      <c r="W3073" s="1"/>
      <c r="Y3073" s="1"/>
      <c r="AA3073" s="1"/>
      <c r="AD3073" s="1"/>
      <c r="AF3073" s="1"/>
      <c r="AJ3073" s="1"/>
      <c r="AL3073" s="1"/>
      <c r="AN3073" s="1"/>
      <c r="AP3073" s="1"/>
      <c r="AR3073" s="1"/>
      <c r="AT3073" s="1"/>
      <c r="AZ3073" s="1"/>
      <c r="BB3073" s="1"/>
      <c r="BD3073" s="1"/>
      <c r="BG3073" s="1"/>
      <c r="BI3073" s="1"/>
      <c r="BK3073" s="1"/>
      <c r="BM3073" s="1"/>
      <c r="BO3073" s="1"/>
      <c r="BR3073" s="1"/>
      <c r="BT3073" s="1"/>
      <c r="BV3073" s="1"/>
      <c r="BY3073" s="1"/>
      <c r="CB3073" s="1"/>
      <c r="CD3073" s="1"/>
      <c r="CG3073" s="1"/>
      <c r="CJ3073" s="1"/>
      <c r="CL3073" s="1"/>
      <c r="CP3073" s="1"/>
      <c r="CR3073" s="1"/>
      <c r="CT3073" s="1"/>
      <c r="CZ3073" s="5"/>
      <c r="DB3073"/>
      <c r="DK3073" s="5"/>
      <c r="DL3073"/>
    </row>
    <row r="3074" spans="2:116" x14ac:dyDescent="0.25">
      <c r="B3074" s="1"/>
      <c r="C3074" s="1"/>
      <c r="D3074" s="1"/>
      <c r="E3074" s="1"/>
      <c r="F3074" s="1"/>
      <c r="G3074" s="1"/>
      <c r="H3074" s="1"/>
      <c r="I3074" s="1"/>
      <c r="S3074" s="1"/>
      <c r="W3074" s="1"/>
      <c r="Y3074" s="1"/>
      <c r="AA3074" s="1"/>
      <c r="AD3074" s="1"/>
      <c r="AF3074" s="1"/>
      <c r="AJ3074" s="1"/>
      <c r="AL3074" s="1"/>
      <c r="AN3074" s="1"/>
      <c r="AP3074" s="1"/>
      <c r="AR3074" s="1"/>
      <c r="AT3074" s="1"/>
      <c r="AZ3074" s="1"/>
      <c r="BB3074" s="1"/>
      <c r="BD3074" s="1"/>
      <c r="BG3074" s="1"/>
      <c r="BI3074" s="1"/>
      <c r="BK3074" s="1"/>
      <c r="BM3074" s="1"/>
      <c r="BO3074" s="1"/>
      <c r="BR3074" s="1"/>
      <c r="BT3074" s="1"/>
      <c r="BV3074" s="1"/>
      <c r="BY3074" s="1"/>
      <c r="CB3074" s="1"/>
      <c r="CD3074" s="1"/>
      <c r="CG3074" s="1"/>
      <c r="CJ3074" s="1"/>
      <c r="CL3074" s="1"/>
      <c r="CP3074" s="1"/>
      <c r="CR3074" s="1"/>
      <c r="CT3074" s="1"/>
      <c r="CZ3074" s="5"/>
      <c r="DB3074"/>
      <c r="DK3074" s="5"/>
      <c r="DL3074"/>
    </row>
    <row r="3075" spans="2:116" x14ac:dyDescent="0.25">
      <c r="B3075" s="1"/>
      <c r="C3075" s="1"/>
      <c r="D3075" s="1"/>
      <c r="E3075" s="1"/>
      <c r="F3075" s="1"/>
      <c r="G3075" s="1"/>
      <c r="H3075" s="1"/>
      <c r="I3075" s="1"/>
      <c r="S3075" s="1"/>
      <c r="W3075" s="1"/>
      <c r="Y3075" s="1"/>
      <c r="AA3075" s="1"/>
      <c r="AD3075" s="1"/>
      <c r="AF3075" s="1"/>
      <c r="AJ3075" s="1"/>
      <c r="AL3075" s="1"/>
      <c r="AN3075" s="1"/>
      <c r="AP3075" s="1"/>
      <c r="AR3075" s="1"/>
      <c r="AT3075" s="1"/>
      <c r="AZ3075" s="1"/>
      <c r="BB3075" s="1"/>
      <c r="BD3075" s="1"/>
      <c r="BG3075" s="1"/>
      <c r="BI3075" s="1"/>
      <c r="BK3075" s="1"/>
      <c r="BM3075" s="1"/>
      <c r="BO3075" s="1"/>
      <c r="BR3075" s="1"/>
      <c r="BT3075" s="1"/>
      <c r="BV3075" s="1"/>
      <c r="BY3075" s="1"/>
      <c r="CB3075" s="1"/>
      <c r="CD3075" s="1"/>
      <c r="CG3075" s="1"/>
      <c r="CJ3075" s="1"/>
      <c r="CL3075" s="1"/>
      <c r="CP3075" s="1"/>
      <c r="CR3075" s="1"/>
      <c r="CT3075" s="1"/>
      <c r="CZ3075" s="5"/>
      <c r="DB3075"/>
      <c r="DK3075" s="5"/>
      <c r="DL3075"/>
    </row>
    <row r="3076" spans="2:116" x14ac:dyDescent="0.25">
      <c r="B3076" s="1"/>
      <c r="C3076" s="1"/>
      <c r="D3076" s="1"/>
      <c r="E3076" s="1"/>
      <c r="F3076" s="1"/>
      <c r="G3076" s="1"/>
      <c r="H3076" s="1"/>
      <c r="I3076" s="1"/>
      <c r="S3076" s="1"/>
      <c r="W3076" s="1"/>
      <c r="Y3076" s="1"/>
      <c r="AA3076" s="1"/>
      <c r="AD3076" s="1"/>
      <c r="AF3076" s="1"/>
      <c r="AJ3076" s="1"/>
      <c r="AL3076" s="1"/>
      <c r="AN3076" s="1"/>
      <c r="AP3076" s="1"/>
      <c r="AR3076" s="1"/>
      <c r="AT3076" s="1"/>
      <c r="AZ3076" s="1"/>
      <c r="BB3076" s="1"/>
      <c r="BD3076" s="1"/>
      <c r="BG3076" s="1"/>
      <c r="BI3076" s="1"/>
      <c r="BK3076" s="1"/>
      <c r="BM3076" s="1"/>
      <c r="BO3076" s="1"/>
      <c r="BR3076" s="1"/>
      <c r="BT3076" s="1"/>
      <c r="BV3076" s="1"/>
      <c r="BY3076" s="1"/>
      <c r="CB3076" s="1"/>
      <c r="CD3076" s="1"/>
      <c r="CG3076" s="1"/>
      <c r="CJ3076" s="1"/>
      <c r="CL3076" s="1"/>
      <c r="CP3076" s="1"/>
      <c r="CR3076" s="1"/>
      <c r="CT3076" s="1"/>
      <c r="CZ3076" s="5"/>
      <c r="DB3076"/>
      <c r="DK3076" s="5"/>
      <c r="DL3076"/>
    </row>
    <row r="3077" spans="2:116" x14ac:dyDescent="0.25">
      <c r="B3077" s="1"/>
      <c r="C3077" s="1"/>
      <c r="D3077" s="1"/>
      <c r="E3077" s="1"/>
      <c r="F3077" s="1"/>
      <c r="G3077" s="1"/>
      <c r="H3077" s="1"/>
      <c r="I3077" s="1"/>
      <c r="S3077" s="1"/>
      <c r="W3077" s="1"/>
      <c r="Y3077" s="1"/>
      <c r="AA3077" s="1"/>
      <c r="AD3077" s="1"/>
      <c r="AF3077" s="1"/>
      <c r="AJ3077" s="1"/>
      <c r="AL3077" s="1"/>
      <c r="AN3077" s="1"/>
      <c r="AP3077" s="1"/>
      <c r="AR3077" s="1"/>
      <c r="AT3077" s="1"/>
      <c r="AZ3077" s="1"/>
      <c r="BB3077" s="1"/>
      <c r="BD3077" s="1"/>
      <c r="BG3077" s="1"/>
      <c r="BI3077" s="1"/>
      <c r="BK3077" s="1"/>
      <c r="BM3077" s="1"/>
      <c r="BO3077" s="1"/>
      <c r="BR3077" s="1"/>
      <c r="BT3077" s="1"/>
      <c r="BV3077" s="1"/>
      <c r="BY3077" s="1"/>
      <c r="CB3077" s="1"/>
      <c r="CD3077" s="1"/>
      <c r="CG3077" s="1"/>
      <c r="CJ3077" s="1"/>
      <c r="CL3077" s="1"/>
      <c r="CP3077" s="1"/>
      <c r="CR3077" s="1"/>
      <c r="CT3077" s="1"/>
      <c r="CZ3077" s="5"/>
      <c r="DB3077"/>
      <c r="DK3077" s="5"/>
      <c r="DL3077"/>
    </row>
    <row r="3078" spans="2:116" x14ac:dyDescent="0.25">
      <c r="B3078" s="1"/>
      <c r="C3078" s="1"/>
      <c r="D3078" s="1"/>
      <c r="E3078" s="1"/>
      <c r="F3078" s="1"/>
      <c r="G3078" s="1"/>
      <c r="H3078" s="1"/>
      <c r="I3078" s="1"/>
      <c r="S3078" s="1"/>
      <c r="W3078" s="1"/>
      <c r="Y3078" s="1"/>
      <c r="AA3078" s="1"/>
      <c r="AD3078" s="1"/>
      <c r="AF3078" s="1"/>
      <c r="AJ3078" s="1"/>
      <c r="AL3078" s="1"/>
      <c r="AN3078" s="1"/>
      <c r="AP3078" s="1"/>
      <c r="AR3078" s="1"/>
      <c r="AT3078" s="1"/>
      <c r="AZ3078" s="1"/>
      <c r="BB3078" s="1"/>
      <c r="BD3078" s="1"/>
      <c r="BG3078" s="1"/>
      <c r="BI3078" s="1"/>
      <c r="BK3078" s="1"/>
      <c r="BM3078" s="1"/>
      <c r="BO3078" s="1"/>
      <c r="BR3078" s="1"/>
      <c r="BT3078" s="1"/>
      <c r="BV3078" s="1"/>
      <c r="BY3078" s="1"/>
      <c r="CB3078" s="1"/>
      <c r="CD3078" s="1"/>
      <c r="CG3078" s="1"/>
      <c r="CJ3078" s="1"/>
      <c r="CL3078" s="1"/>
      <c r="CP3078" s="1"/>
      <c r="CR3078" s="1"/>
      <c r="CT3078" s="1"/>
      <c r="CZ3078" s="5"/>
      <c r="DB3078"/>
      <c r="DK3078" s="5"/>
      <c r="DL3078"/>
    </row>
    <row r="3079" spans="2:116" x14ac:dyDescent="0.25">
      <c r="B3079" s="1"/>
      <c r="C3079" s="1"/>
      <c r="D3079" s="1"/>
      <c r="E3079" s="1"/>
      <c r="F3079" s="1"/>
      <c r="G3079" s="1"/>
      <c r="H3079" s="1"/>
      <c r="I3079" s="1"/>
      <c r="S3079" s="1"/>
      <c r="W3079" s="1"/>
      <c r="Y3079" s="1"/>
      <c r="AA3079" s="1"/>
      <c r="AD3079" s="1"/>
      <c r="AF3079" s="1"/>
      <c r="AJ3079" s="1"/>
      <c r="AL3079" s="1"/>
      <c r="AN3079" s="1"/>
      <c r="AP3079" s="1"/>
      <c r="AR3079" s="1"/>
      <c r="AT3079" s="1"/>
      <c r="AZ3079" s="1"/>
      <c r="BB3079" s="1"/>
      <c r="BD3079" s="1"/>
      <c r="BG3079" s="1"/>
      <c r="BI3079" s="1"/>
      <c r="BK3079" s="1"/>
      <c r="BM3079" s="1"/>
      <c r="BO3079" s="1"/>
      <c r="BR3079" s="1"/>
      <c r="BT3079" s="1"/>
      <c r="BV3079" s="1"/>
      <c r="BY3079" s="1"/>
      <c r="CB3079" s="1"/>
      <c r="CD3079" s="1"/>
      <c r="CG3079" s="1"/>
      <c r="CJ3079" s="1"/>
      <c r="CL3079" s="1"/>
      <c r="CP3079" s="1"/>
      <c r="CR3079" s="1"/>
      <c r="CT3079" s="1"/>
      <c r="CZ3079" s="5"/>
      <c r="DB3079"/>
      <c r="DK3079" s="5"/>
      <c r="DL3079"/>
    </row>
    <row r="3080" spans="2:116" x14ac:dyDescent="0.25">
      <c r="B3080" s="1"/>
      <c r="C3080" s="1"/>
      <c r="D3080" s="1"/>
      <c r="E3080" s="1"/>
      <c r="F3080" s="1"/>
      <c r="G3080" s="1"/>
      <c r="H3080" s="1"/>
      <c r="I3080" s="1"/>
      <c r="S3080" s="1"/>
      <c r="W3080" s="1"/>
      <c r="Y3080" s="1"/>
      <c r="AA3080" s="1"/>
      <c r="AD3080" s="1"/>
      <c r="AF3080" s="1"/>
      <c r="AJ3080" s="1"/>
      <c r="AL3080" s="1"/>
      <c r="AN3080" s="1"/>
      <c r="AP3080" s="1"/>
      <c r="AR3080" s="1"/>
      <c r="AT3080" s="1"/>
      <c r="AZ3080" s="1"/>
      <c r="BB3080" s="1"/>
      <c r="BD3080" s="1"/>
      <c r="BG3080" s="1"/>
      <c r="BI3080" s="1"/>
      <c r="BK3080" s="1"/>
      <c r="BM3080" s="1"/>
      <c r="BO3080" s="1"/>
      <c r="BR3080" s="1"/>
      <c r="BT3080" s="1"/>
      <c r="BV3080" s="1"/>
      <c r="BY3080" s="1"/>
      <c r="CB3080" s="1"/>
      <c r="CD3080" s="1"/>
      <c r="CG3080" s="1"/>
      <c r="CJ3080" s="1"/>
      <c r="CL3080" s="1"/>
      <c r="CP3080" s="1"/>
      <c r="CR3080" s="1"/>
      <c r="CT3080" s="1"/>
      <c r="CZ3080" s="5"/>
      <c r="DB3080"/>
      <c r="DK3080" s="5"/>
      <c r="DL3080"/>
    </row>
    <row r="3081" spans="2:116" x14ac:dyDescent="0.25">
      <c r="B3081" s="1"/>
      <c r="C3081" s="1"/>
      <c r="D3081" s="1"/>
      <c r="E3081" s="1"/>
      <c r="F3081" s="1"/>
      <c r="G3081" s="1"/>
      <c r="H3081" s="1"/>
      <c r="I3081" s="1"/>
      <c r="S3081" s="1"/>
      <c r="W3081" s="1"/>
      <c r="Y3081" s="1"/>
      <c r="AA3081" s="1"/>
      <c r="AD3081" s="1"/>
      <c r="AF3081" s="1"/>
      <c r="AJ3081" s="1"/>
      <c r="AL3081" s="1"/>
      <c r="AN3081" s="1"/>
      <c r="AP3081" s="1"/>
      <c r="AR3081" s="1"/>
      <c r="AT3081" s="1"/>
      <c r="AZ3081" s="1"/>
      <c r="BB3081" s="1"/>
      <c r="BD3081" s="1"/>
      <c r="BG3081" s="1"/>
      <c r="BI3081" s="1"/>
      <c r="BK3081" s="1"/>
      <c r="BM3081" s="1"/>
      <c r="BO3081" s="1"/>
      <c r="BR3081" s="1"/>
      <c r="BT3081" s="1"/>
      <c r="BV3081" s="1"/>
      <c r="BY3081" s="1"/>
      <c r="CB3081" s="1"/>
      <c r="CD3081" s="1"/>
      <c r="CG3081" s="1"/>
      <c r="CJ3081" s="1"/>
      <c r="CL3081" s="1"/>
      <c r="CP3081" s="1"/>
      <c r="CR3081" s="1"/>
      <c r="CT3081" s="1"/>
      <c r="CZ3081" s="5"/>
      <c r="DB3081"/>
      <c r="DK3081" s="5"/>
      <c r="DL3081"/>
    </row>
    <row r="3082" spans="2:116" x14ac:dyDescent="0.25">
      <c r="B3082" s="1"/>
      <c r="C3082" s="1"/>
      <c r="D3082" s="1"/>
      <c r="E3082" s="1"/>
      <c r="F3082" s="1"/>
      <c r="G3082" s="1"/>
      <c r="H3082" s="1"/>
      <c r="I3082" s="1"/>
      <c r="S3082" s="1"/>
      <c r="W3082" s="1"/>
      <c r="Y3082" s="1"/>
      <c r="AA3082" s="1"/>
      <c r="AD3082" s="1"/>
      <c r="AF3082" s="1"/>
      <c r="AJ3082" s="1"/>
      <c r="AL3082" s="1"/>
      <c r="AN3082" s="1"/>
      <c r="AP3082" s="1"/>
      <c r="AR3082" s="1"/>
      <c r="AT3082" s="1"/>
      <c r="AZ3082" s="1"/>
      <c r="BB3082" s="1"/>
      <c r="BD3082" s="1"/>
      <c r="BG3082" s="1"/>
      <c r="BI3082" s="1"/>
      <c r="BK3082" s="1"/>
      <c r="BM3082" s="1"/>
      <c r="BO3082" s="1"/>
      <c r="BR3082" s="1"/>
      <c r="BT3082" s="1"/>
      <c r="BV3082" s="1"/>
      <c r="BY3082" s="1"/>
      <c r="CB3082" s="1"/>
      <c r="CD3082" s="1"/>
      <c r="CG3082" s="1"/>
      <c r="CJ3082" s="1"/>
      <c r="CL3082" s="1"/>
      <c r="CP3082" s="1"/>
      <c r="CR3082" s="1"/>
      <c r="CT3082" s="1"/>
      <c r="CZ3082" s="5"/>
      <c r="DB3082"/>
      <c r="DK3082" s="5"/>
      <c r="DL3082"/>
    </row>
    <row r="3083" spans="2:116" x14ac:dyDescent="0.25">
      <c r="B3083" s="1"/>
      <c r="C3083" s="1"/>
      <c r="D3083" s="1"/>
      <c r="E3083" s="1"/>
      <c r="F3083" s="1"/>
      <c r="G3083" s="1"/>
      <c r="H3083" s="1"/>
      <c r="I3083" s="1"/>
      <c r="S3083" s="1"/>
      <c r="W3083" s="1"/>
      <c r="Y3083" s="1"/>
      <c r="AA3083" s="1"/>
      <c r="AD3083" s="1"/>
      <c r="AF3083" s="1"/>
      <c r="AJ3083" s="1"/>
      <c r="AL3083" s="1"/>
      <c r="AN3083" s="1"/>
      <c r="AP3083" s="1"/>
      <c r="AR3083" s="1"/>
      <c r="AT3083" s="1"/>
      <c r="AZ3083" s="1"/>
      <c r="BB3083" s="1"/>
      <c r="BD3083" s="1"/>
      <c r="BG3083" s="1"/>
      <c r="BI3083" s="1"/>
      <c r="BK3083" s="1"/>
      <c r="BM3083" s="1"/>
      <c r="BO3083" s="1"/>
      <c r="BR3083" s="1"/>
      <c r="BT3083" s="1"/>
      <c r="BV3083" s="1"/>
      <c r="BY3083" s="1"/>
      <c r="CB3083" s="1"/>
      <c r="CD3083" s="1"/>
      <c r="CG3083" s="1"/>
      <c r="CJ3083" s="1"/>
      <c r="CL3083" s="1"/>
      <c r="CP3083" s="1"/>
      <c r="CR3083" s="1"/>
      <c r="CT3083" s="1"/>
      <c r="CZ3083" s="5"/>
      <c r="DB3083"/>
      <c r="DK3083" s="5"/>
      <c r="DL3083"/>
    </row>
    <row r="3084" spans="2:116" x14ac:dyDescent="0.25">
      <c r="B3084" s="1"/>
      <c r="C3084" s="1"/>
      <c r="D3084" s="1"/>
      <c r="E3084" s="1"/>
      <c r="F3084" s="1"/>
      <c r="G3084" s="1"/>
      <c r="H3084" s="1"/>
      <c r="I3084" s="1"/>
      <c r="S3084" s="1"/>
      <c r="W3084" s="1"/>
      <c r="Y3084" s="1"/>
      <c r="AA3084" s="1"/>
      <c r="AD3084" s="1"/>
      <c r="AF3084" s="1"/>
      <c r="AJ3084" s="1"/>
      <c r="AL3084" s="1"/>
      <c r="AN3084" s="1"/>
      <c r="AP3084" s="1"/>
      <c r="AR3084" s="1"/>
      <c r="AT3084" s="1"/>
      <c r="AZ3084" s="1"/>
      <c r="BB3084" s="1"/>
      <c r="BD3084" s="1"/>
      <c r="BG3084" s="1"/>
      <c r="BI3084" s="1"/>
      <c r="BK3084" s="1"/>
      <c r="BM3084" s="1"/>
      <c r="BO3084" s="1"/>
      <c r="BR3084" s="1"/>
      <c r="BT3084" s="1"/>
      <c r="BV3084" s="1"/>
      <c r="BY3084" s="1"/>
      <c r="CB3084" s="1"/>
      <c r="CD3084" s="1"/>
      <c r="CG3084" s="1"/>
      <c r="CJ3084" s="1"/>
      <c r="CL3084" s="1"/>
      <c r="CP3084" s="1"/>
      <c r="CR3084" s="1"/>
      <c r="CT3084" s="1"/>
      <c r="CZ3084" s="5"/>
      <c r="DB3084"/>
      <c r="DK3084" s="5"/>
      <c r="DL3084"/>
    </row>
    <row r="3085" spans="2:116" x14ac:dyDescent="0.25">
      <c r="B3085" s="1"/>
      <c r="C3085" s="1"/>
      <c r="D3085" s="1"/>
      <c r="E3085" s="1"/>
      <c r="F3085" s="1"/>
      <c r="G3085" s="1"/>
      <c r="H3085" s="1"/>
      <c r="I3085" s="1"/>
      <c r="S3085" s="1"/>
      <c r="W3085" s="1"/>
      <c r="Y3085" s="1"/>
      <c r="AA3085" s="1"/>
      <c r="AD3085" s="1"/>
      <c r="AF3085" s="1"/>
      <c r="AJ3085" s="1"/>
      <c r="AL3085" s="1"/>
      <c r="AN3085" s="1"/>
      <c r="AP3085" s="1"/>
      <c r="AR3085" s="1"/>
      <c r="AT3085" s="1"/>
      <c r="AZ3085" s="1"/>
      <c r="BB3085" s="1"/>
      <c r="BD3085" s="1"/>
      <c r="BG3085" s="1"/>
      <c r="BI3085" s="1"/>
      <c r="BK3085" s="1"/>
      <c r="BM3085" s="1"/>
      <c r="BO3085" s="1"/>
      <c r="BR3085" s="1"/>
      <c r="BT3085" s="1"/>
      <c r="BV3085" s="1"/>
      <c r="BY3085" s="1"/>
      <c r="CB3085" s="1"/>
      <c r="CD3085" s="1"/>
      <c r="CG3085" s="1"/>
      <c r="CJ3085" s="1"/>
      <c r="CL3085" s="1"/>
      <c r="CP3085" s="1"/>
      <c r="CR3085" s="1"/>
      <c r="CT3085" s="1"/>
      <c r="CZ3085" s="5"/>
      <c r="DB3085"/>
      <c r="DK3085" s="5"/>
      <c r="DL3085"/>
    </row>
    <row r="3086" spans="2:116" x14ac:dyDescent="0.25">
      <c r="B3086" s="1"/>
      <c r="C3086" s="1"/>
      <c r="D3086" s="1"/>
      <c r="E3086" s="1"/>
      <c r="F3086" s="1"/>
      <c r="G3086" s="1"/>
      <c r="H3086" s="1"/>
      <c r="I3086" s="1"/>
      <c r="S3086" s="1"/>
      <c r="W3086" s="1"/>
      <c r="Y3086" s="1"/>
      <c r="AA3086" s="1"/>
      <c r="AD3086" s="1"/>
      <c r="AF3086" s="1"/>
      <c r="AJ3086" s="1"/>
      <c r="AL3086" s="1"/>
      <c r="AN3086" s="1"/>
      <c r="AP3086" s="1"/>
      <c r="AR3086" s="1"/>
      <c r="AT3086" s="1"/>
      <c r="AZ3086" s="1"/>
      <c r="BB3086" s="1"/>
      <c r="BD3086" s="1"/>
      <c r="BG3086" s="1"/>
      <c r="BI3086" s="1"/>
      <c r="BK3086" s="1"/>
      <c r="BM3086" s="1"/>
      <c r="BO3086" s="1"/>
      <c r="BR3086" s="1"/>
      <c r="BT3086" s="1"/>
      <c r="BV3086" s="1"/>
      <c r="BY3086" s="1"/>
      <c r="CB3086" s="1"/>
      <c r="CD3086" s="1"/>
      <c r="CG3086" s="1"/>
      <c r="CJ3086" s="1"/>
      <c r="CL3086" s="1"/>
      <c r="CP3086" s="1"/>
      <c r="CR3086" s="1"/>
      <c r="CT3086" s="1"/>
      <c r="CZ3086" s="5"/>
      <c r="DB3086"/>
      <c r="DK3086" s="5"/>
      <c r="DL3086"/>
    </row>
    <row r="3087" spans="2:116" x14ac:dyDescent="0.25">
      <c r="B3087" s="1"/>
      <c r="C3087" s="1"/>
      <c r="D3087" s="1"/>
      <c r="E3087" s="1"/>
      <c r="F3087" s="1"/>
      <c r="G3087" s="1"/>
      <c r="H3087" s="1"/>
      <c r="I3087" s="1"/>
      <c r="S3087" s="1"/>
      <c r="W3087" s="1"/>
      <c r="Y3087" s="1"/>
      <c r="AA3087" s="1"/>
      <c r="AD3087" s="1"/>
      <c r="AF3087" s="1"/>
      <c r="AJ3087" s="1"/>
      <c r="AL3087" s="1"/>
      <c r="AN3087" s="1"/>
      <c r="AP3087" s="1"/>
      <c r="AR3087" s="1"/>
      <c r="AT3087" s="1"/>
      <c r="AZ3087" s="1"/>
      <c r="BB3087" s="1"/>
      <c r="BD3087" s="1"/>
      <c r="BG3087" s="1"/>
      <c r="BI3087" s="1"/>
      <c r="BK3087" s="1"/>
      <c r="BM3087" s="1"/>
      <c r="BO3087" s="1"/>
      <c r="BR3087" s="1"/>
      <c r="BT3087" s="1"/>
      <c r="BV3087" s="1"/>
      <c r="BY3087" s="1"/>
      <c r="CB3087" s="1"/>
      <c r="CD3087" s="1"/>
      <c r="CG3087" s="1"/>
      <c r="CJ3087" s="1"/>
      <c r="CL3087" s="1"/>
      <c r="CP3087" s="1"/>
      <c r="CR3087" s="1"/>
      <c r="CT3087" s="1"/>
      <c r="CZ3087" s="5"/>
      <c r="DB3087"/>
      <c r="DK3087" s="5"/>
      <c r="DL3087"/>
    </row>
    <row r="3088" spans="2:116" x14ac:dyDescent="0.25">
      <c r="B3088" s="1"/>
      <c r="C3088" s="1"/>
      <c r="D3088" s="1"/>
      <c r="E3088" s="1"/>
      <c r="F3088" s="1"/>
      <c r="G3088" s="1"/>
      <c r="H3088" s="1"/>
      <c r="I3088" s="1"/>
      <c r="S3088" s="1"/>
      <c r="W3088" s="1"/>
      <c r="Y3088" s="1"/>
      <c r="AA3088" s="1"/>
      <c r="AD3088" s="1"/>
      <c r="AF3088" s="1"/>
      <c r="AJ3088" s="1"/>
      <c r="AL3088" s="1"/>
      <c r="AN3088" s="1"/>
      <c r="AP3088" s="1"/>
      <c r="AR3088" s="1"/>
      <c r="AT3088" s="1"/>
      <c r="AZ3088" s="1"/>
      <c r="BB3088" s="1"/>
      <c r="BD3088" s="1"/>
      <c r="BG3088" s="1"/>
      <c r="BI3088" s="1"/>
      <c r="BK3088" s="1"/>
      <c r="BM3088" s="1"/>
      <c r="BO3088" s="1"/>
      <c r="BR3088" s="1"/>
      <c r="BT3088" s="1"/>
      <c r="BV3088" s="1"/>
      <c r="BY3088" s="1"/>
      <c r="CB3088" s="1"/>
      <c r="CD3088" s="1"/>
      <c r="CG3088" s="1"/>
      <c r="CJ3088" s="1"/>
      <c r="CL3088" s="1"/>
      <c r="CP3088" s="1"/>
      <c r="CR3088" s="1"/>
      <c r="CT3088" s="1"/>
      <c r="CZ3088" s="5"/>
      <c r="DB3088"/>
      <c r="DK3088" s="5"/>
      <c r="DL3088"/>
    </row>
    <row r="3089" spans="2:116" x14ac:dyDescent="0.25">
      <c r="B3089" s="1"/>
      <c r="C3089" s="1"/>
      <c r="D3089" s="1"/>
      <c r="E3089" s="1"/>
      <c r="F3089" s="1"/>
      <c r="G3089" s="1"/>
      <c r="H3089" s="1"/>
      <c r="I3089" s="1"/>
      <c r="S3089" s="1"/>
      <c r="W3089" s="1"/>
      <c r="Y3089" s="1"/>
      <c r="AA3089" s="1"/>
      <c r="AD3089" s="1"/>
      <c r="AF3089" s="1"/>
      <c r="AJ3089" s="1"/>
      <c r="AL3089" s="1"/>
      <c r="AN3089" s="1"/>
      <c r="AP3089" s="1"/>
      <c r="AR3089" s="1"/>
      <c r="AT3089" s="1"/>
      <c r="AZ3089" s="1"/>
      <c r="BB3089" s="1"/>
      <c r="BD3089" s="1"/>
      <c r="BG3089" s="1"/>
      <c r="BI3089" s="1"/>
      <c r="BK3089" s="1"/>
      <c r="BM3089" s="1"/>
      <c r="BO3089" s="1"/>
      <c r="BR3089" s="1"/>
      <c r="BT3089" s="1"/>
      <c r="BV3089" s="1"/>
      <c r="BY3089" s="1"/>
      <c r="CB3089" s="1"/>
      <c r="CD3089" s="1"/>
      <c r="CG3089" s="1"/>
      <c r="CJ3089" s="1"/>
      <c r="CL3089" s="1"/>
      <c r="CP3089" s="1"/>
      <c r="CR3089" s="1"/>
      <c r="CT3089" s="1"/>
      <c r="CZ3089" s="5"/>
      <c r="DB3089"/>
      <c r="DK3089" s="5"/>
      <c r="DL3089"/>
    </row>
    <row r="3090" spans="2:116" x14ac:dyDescent="0.25">
      <c r="B3090" s="1"/>
      <c r="C3090" s="1"/>
      <c r="D3090" s="1"/>
      <c r="E3090" s="1"/>
      <c r="F3090" s="1"/>
      <c r="G3090" s="1"/>
      <c r="H3090" s="1"/>
      <c r="I3090" s="1"/>
      <c r="S3090" s="1"/>
      <c r="W3090" s="1"/>
      <c r="Y3090" s="1"/>
      <c r="AA3090" s="1"/>
      <c r="AD3090" s="1"/>
      <c r="AF3090" s="1"/>
      <c r="AJ3090" s="1"/>
      <c r="AL3090" s="1"/>
      <c r="AN3090" s="1"/>
      <c r="AP3090" s="1"/>
      <c r="AR3090" s="1"/>
      <c r="AT3090" s="1"/>
      <c r="AZ3090" s="1"/>
      <c r="BB3090" s="1"/>
      <c r="BD3090" s="1"/>
      <c r="BG3090" s="1"/>
      <c r="BI3090" s="1"/>
      <c r="BK3090" s="1"/>
      <c r="BM3090" s="1"/>
      <c r="BO3090" s="1"/>
      <c r="BR3090" s="1"/>
      <c r="BT3090" s="1"/>
      <c r="BV3090" s="1"/>
      <c r="BY3090" s="1"/>
      <c r="CB3090" s="1"/>
      <c r="CD3090" s="1"/>
      <c r="CG3090" s="1"/>
      <c r="CJ3090" s="1"/>
      <c r="CL3090" s="1"/>
      <c r="CP3090" s="1"/>
      <c r="CR3090" s="1"/>
      <c r="CT3090" s="1"/>
      <c r="CZ3090" s="5"/>
      <c r="DB3090"/>
      <c r="DK3090" s="5"/>
      <c r="DL3090"/>
    </row>
    <row r="3091" spans="2:116" x14ac:dyDescent="0.25">
      <c r="B3091" s="1"/>
      <c r="C3091" s="1"/>
      <c r="D3091" s="1"/>
      <c r="E3091" s="1"/>
      <c r="F3091" s="1"/>
      <c r="G3091" s="1"/>
      <c r="H3091" s="1"/>
      <c r="I3091" s="1"/>
      <c r="S3091" s="1"/>
      <c r="W3091" s="1"/>
      <c r="Y3091" s="1"/>
      <c r="AA3091" s="1"/>
      <c r="AD3091" s="1"/>
      <c r="AF3091" s="1"/>
      <c r="AJ3091" s="1"/>
      <c r="AL3091" s="1"/>
      <c r="AN3091" s="1"/>
      <c r="AP3091" s="1"/>
      <c r="AR3091" s="1"/>
      <c r="AT3091" s="1"/>
      <c r="AZ3091" s="1"/>
      <c r="BB3091" s="1"/>
      <c r="BD3091" s="1"/>
      <c r="BG3091" s="1"/>
      <c r="BI3091" s="1"/>
      <c r="BK3091" s="1"/>
      <c r="BM3091" s="1"/>
      <c r="BO3091" s="1"/>
      <c r="BR3091" s="1"/>
      <c r="BT3091" s="1"/>
      <c r="BV3091" s="1"/>
      <c r="BY3091" s="1"/>
      <c r="CB3091" s="1"/>
      <c r="CD3091" s="1"/>
      <c r="CG3091" s="1"/>
      <c r="CJ3091" s="1"/>
      <c r="CL3091" s="1"/>
      <c r="CP3091" s="1"/>
      <c r="CR3091" s="1"/>
      <c r="CT3091" s="1"/>
      <c r="CZ3091" s="5"/>
      <c r="DB3091"/>
      <c r="DK3091" s="5"/>
      <c r="DL3091"/>
    </row>
    <row r="3092" spans="2:116" x14ac:dyDescent="0.25">
      <c r="B3092" s="1"/>
      <c r="C3092" s="1"/>
      <c r="D3092" s="1"/>
      <c r="E3092" s="1"/>
      <c r="F3092" s="1"/>
      <c r="G3092" s="1"/>
      <c r="H3092" s="1"/>
      <c r="I3092" s="1"/>
      <c r="S3092" s="1"/>
      <c r="W3092" s="1"/>
      <c r="Y3092" s="1"/>
      <c r="AA3092" s="1"/>
      <c r="AD3092" s="1"/>
      <c r="AF3092" s="1"/>
      <c r="AJ3092" s="1"/>
      <c r="AL3092" s="1"/>
      <c r="AN3092" s="1"/>
      <c r="AP3092" s="1"/>
      <c r="AR3092" s="1"/>
      <c r="AT3092" s="1"/>
      <c r="AZ3092" s="1"/>
      <c r="BB3092" s="1"/>
      <c r="BD3092" s="1"/>
      <c r="BG3092" s="1"/>
      <c r="BI3092" s="1"/>
      <c r="BK3092" s="1"/>
      <c r="BM3092" s="1"/>
      <c r="BO3092" s="1"/>
      <c r="BR3092" s="1"/>
      <c r="BT3092" s="1"/>
      <c r="BV3092" s="1"/>
      <c r="BY3092" s="1"/>
      <c r="CB3092" s="1"/>
      <c r="CD3092" s="1"/>
      <c r="CG3092" s="1"/>
      <c r="CJ3092" s="1"/>
      <c r="CL3092" s="1"/>
      <c r="CP3092" s="1"/>
      <c r="CR3092" s="1"/>
      <c r="CT3092" s="1"/>
      <c r="CZ3092" s="5"/>
      <c r="DB3092"/>
      <c r="DK3092" s="5"/>
      <c r="DL3092"/>
    </row>
    <row r="3093" spans="2:116" x14ac:dyDescent="0.25">
      <c r="B3093" s="1"/>
      <c r="C3093" s="1"/>
      <c r="D3093" s="1"/>
      <c r="E3093" s="1"/>
      <c r="F3093" s="1"/>
      <c r="G3093" s="1"/>
      <c r="H3093" s="1"/>
      <c r="I3093" s="1"/>
      <c r="S3093" s="1"/>
      <c r="W3093" s="1"/>
      <c r="Y3093" s="1"/>
      <c r="AA3093" s="1"/>
      <c r="AD3093" s="1"/>
      <c r="AF3093" s="1"/>
      <c r="AJ3093" s="1"/>
      <c r="AL3093" s="1"/>
      <c r="AN3093" s="1"/>
      <c r="AP3093" s="1"/>
      <c r="AR3093" s="1"/>
      <c r="AT3093" s="1"/>
      <c r="AZ3093" s="1"/>
      <c r="BB3093" s="1"/>
      <c r="BD3093" s="1"/>
      <c r="BG3093" s="1"/>
      <c r="BI3093" s="1"/>
      <c r="BK3093" s="1"/>
      <c r="BM3093" s="1"/>
      <c r="BO3093" s="1"/>
      <c r="BR3093" s="1"/>
      <c r="BT3093" s="1"/>
      <c r="BV3093" s="1"/>
      <c r="BY3093" s="1"/>
      <c r="CB3093" s="1"/>
      <c r="CD3093" s="1"/>
      <c r="CG3093" s="1"/>
      <c r="CJ3093" s="1"/>
      <c r="CL3093" s="1"/>
      <c r="CP3093" s="1"/>
      <c r="CR3093" s="1"/>
      <c r="CT3093" s="1"/>
      <c r="CZ3093" s="5"/>
      <c r="DB3093"/>
      <c r="DK3093" s="5"/>
      <c r="DL3093"/>
    </row>
    <row r="3094" spans="2:116" x14ac:dyDescent="0.25">
      <c r="B3094" s="1"/>
      <c r="C3094" s="1"/>
      <c r="D3094" s="1"/>
      <c r="E3094" s="1"/>
      <c r="F3094" s="1"/>
      <c r="G3094" s="1"/>
      <c r="H3094" s="1"/>
      <c r="I3094" s="1"/>
      <c r="S3094" s="1"/>
      <c r="W3094" s="1"/>
      <c r="Y3094" s="1"/>
      <c r="AA3094" s="1"/>
      <c r="AD3094" s="1"/>
      <c r="AF3094" s="1"/>
      <c r="AJ3094" s="1"/>
      <c r="AL3094" s="1"/>
      <c r="AN3094" s="1"/>
      <c r="AP3094" s="1"/>
      <c r="AR3094" s="1"/>
      <c r="AT3094" s="1"/>
      <c r="AZ3094" s="1"/>
      <c r="BB3094" s="1"/>
      <c r="BD3094" s="1"/>
      <c r="BG3094" s="1"/>
      <c r="BI3094" s="1"/>
      <c r="BK3094" s="1"/>
      <c r="BM3094" s="1"/>
      <c r="BO3094" s="1"/>
      <c r="BR3094" s="1"/>
      <c r="BT3094" s="1"/>
      <c r="BV3094" s="1"/>
      <c r="BY3094" s="1"/>
      <c r="CB3094" s="1"/>
      <c r="CD3094" s="1"/>
      <c r="CG3094" s="1"/>
      <c r="CJ3094" s="1"/>
      <c r="CL3094" s="1"/>
      <c r="CP3094" s="1"/>
      <c r="CR3094" s="1"/>
      <c r="CT3094" s="1"/>
      <c r="CZ3094" s="5"/>
      <c r="DB3094"/>
      <c r="DK3094" s="5"/>
      <c r="DL3094"/>
    </row>
    <row r="3095" spans="2:116" x14ac:dyDescent="0.25">
      <c r="B3095" s="1"/>
      <c r="C3095" s="1"/>
      <c r="D3095" s="1"/>
      <c r="E3095" s="1"/>
      <c r="F3095" s="1"/>
      <c r="G3095" s="1"/>
      <c r="H3095" s="1"/>
      <c r="I3095" s="1"/>
      <c r="S3095" s="1"/>
      <c r="W3095" s="1"/>
      <c r="Y3095" s="1"/>
      <c r="AA3095" s="1"/>
      <c r="AD3095" s="1"/>
      <c r="AF3095" s="1"/>
      <c r="AJ3095" s="1"/>
      <c r="AL3095" s="1"/>
      <c r="AN3095" s="1"/>
      <c r="AP3095" s="1"/>
      <c r="AR3095" s="1"/>
      <c r="AT3095" s="1"/>
      <c r="AZ3095" s="1"/>
      <c r="BB3095" s="1"/>
      <c r="BD3095" s="1"/>
      <c r="BG3095" s="1"/>
      <c r="BI3095" s="1"/>
      <c r="BK3095" s="1"/>
      <c r="BM3095" s="1"/>
      <c r="BO3095" s="1"/>
      <c r="BR3095" s="1"/>
      <c r="BT3095" s="1"/>
      <c r="BV3095" s="1"/>
      <c r="BY3095" s="1"/>
      <c r="CB3095" s="1"/>
      <c r="CD3095" s="1"/>
      <c r="CG3095" s="1"/>
      <c r="CJ3095" s="1"/>
      <c r="CL3095" s="1"/>
      <c r="CP3095" s="1"/>
      <c r="CR3095" s="1"/>
      <c r="CT3095" s="1"/>
      <c r="CZ3095" s="5"/>
      <c r="DB3095"/>
      <c r="DK3095" s="5"/>
      <c r="DL3095"/>
    </row>
    <row r="3096" spans="2:116" x14ac:dyDescent="0.25">
      <c r="B3096" s="1"/>
      <c r="C3096" s="1"/>
      <c r="D3096" s="1"/>
      <c r="E3096" s="1"/>
      <c r="F3096" s="1"/>
      <c r="G3096" s="1"/>
      <c r="H3096" s="1"/>
      <c r="I3096" s="1"/>
      <c r="S3096" s="1"/>
      <c r="W3096" s="1"/>
      <c r="Y3096" s="1"/>
      <c r="AA3096" s="1"/>
      <c r="AD3096" s="1"/>
      <c r="AF3096" s="1"/>
      <c r="AJ3096" s="1"/>
      <c r="AL3096" s="1"/>
      <c r="AN3096" s="1"/>
      <c r="AP3096" s="1"/>
      <c r="AR3096" s="1"/>
      <c r="AT3096" s="1"/>
      <c r="AZ3096" s="1"/>
      <c r="BB3096" s="1"/>
      <c r="BD3096" s="1"/>
      <c r="BG3096" s="1"/>
      <c r="BI3096" s="1"/>
      <c r="BK3096" s="1"/>
      <c r="BM3096" s="1"/>
      <c r="BO3096" s="1"/>
      <c r="BR3096" s="1"/>
      <c r="BT3096" s="1"/>
      <c r="BV3096" s="1"/>
      <c r="BY3096" s="1"/>
      <c r="CB3096" s="1"/>
      <c r="CD3096" s="1"/>
      <c r="CG3096" s="1"/>
      <c r="CJ3096" s="1"/>
      <c r="CL3096" s="1"/>
      <c r="CP3096" s="1"/>
      <c r="CR3096" s="1"/>
      <c r="CT3096" s="1"/>
      <c r="CZ3096" s="5"/>
      <c r="DB3096"/>
      <c r="DK3096" s="5"/>
      <c r="DL3096"/>
    </row>
    <row r="3097" spans="2:116" x14ac:dyDescent="0.25">
      <c r="B3097" s="1"/>
      <c r="C3097" s="1"/>
      <c r="D3097" s="1"/>
      <c r="E3097" s="1"/>
      <c r="F3097" s="1"/>
      <c r="G3097" s="1"/>
      <c r="H3097" s="1"/>
      <c r="I3097" s="1"/>
      <c r="S3097" s="1"/>
      <c r="W3097" s="1"/>
      <c r="Y3097" s="1"/>
      <c r="AA3097" s="1"/>
      <c r="AD3097" s="1"/>
      <c r="AF3097" s="1"/>
      <c r="AJ3097" s="1"/>
      <c r="AL3097" s="1"/>
      <c r="AN3097" s="1"/>
      <c r="AP3097" s="1"/>
      <c r="AR3097" s="1"/>
      <c r="AT3097" s="1"/>
      <c r="AZ3097" s="1"/>
      <c r="BB3097" s="1"/>
      <c r="BD3097" s="1"/>
      <c r="BG3097" s="1"/>
      <c r="BI3097" s="1"/>
      <c r="BK3097" s="1"/>
      <c r="BM3097" s="1"/>
      <c r="BO3097" s="1"/>
      <c r="BR3097" s="1"/>
      <c r="BT3097" s="1"/>
      <c r="BV3097" s="1"/>
      <c r="BY3097" s="1"/>
      <c r="CB3097" s="1"/>
      <c r="CD3097" s="1"/>
      <c r="CG3097" s="1"/>
      <c r="CJ3097" s="1"/>
      <c r="CL3097" s="1"/>
      <c r="CP3097" s="1"/>
      <c r="CR3097" s="1"/>
      <c r="CT3097" s="1"/>
      <c r="CZ3097" s="5"/>
      <c r="DB3097"/>
      <c r="DK3097" s="5"/>
      <c r="DL3097"/>
    </row>
    <row r="3098" spans="2:116" x14ac:dyDescent="0.25">
      <c r="B3098" s="1"/>
      <c r="C3098" s="1"/>
      <c r="D3098" s="1"/>
      <c r="E3098" s="1"/>
      <c r="F3098" s="1"/>
      <c r="G3098" s="1"/>
      <c r="H3098" s="1"/>
      <c r="I3098" s="1"/>
      <c r="S3098" s="1"/>
      <c r="W3098" s="1"/>
      <c r="Y3098" s="1"/>
      <c r="AA3098" s="1"/>
      <c r="AD3098" s="1"/>
      <c r="AF3098" s="1"/>
      <c r="AJ3098" s="1"/>
      <c r="AL3098" s="1"/>
      <c r="AN3098" s="1"/>
      <c r="AP3098" s="1"/>
      <c r="AR3098" s="1"/>
      <c r="AT3098" s="1"/>
      <c r="AZ3098" s="1"/>
      <c r="BB3098" s="1"/>
      <c r="BD3098" s="1"/>
      <c r="BG3098" s="1"/>
      <c r="BI3098" s="1"/>
      <c r="BK3098" s="1"/>
      <c r="BM3098" s="1"/>
      <c r="BO3098" s="1"/>
      <c r="BR3098" s="1"/>
      <c r="BT3098" s="1"/>
      <c r="BV3098" s="1"/>
      <c r="BY3098" s="1"/>
      <c r="CB3098" s="1"/>
      <c r="CD3098" s="1"/>
      <c r="CG3098" s="1"/>
      <c r="CJ3098" s="1"/>
      <c r="CL3098" s="1"/>
      <c r="CP3098" s="1"/>
      <c r="CR3098" s="1"/>
      <c r="CT3098" s="1"/>
      <c r="CZ3098" s="5"/>
      <c r="DB3098"/>
      <c r="DK3098" s="5"/>
      <c r="DL3098"/>
    </row>
    <row r="3099" spans="2:116" x14ac:dyDescent="0.25">
      <c r="B3099" s="1"/>
      <c r="C3099" s="1"/>
      <c r="D3099" s="1"/>
      <c r="E3099" s="1"/>
      <c r="F3099" s="1"/>
      <c r="G3099" s="1"/>
      <c r="H3099" s="1"/>
      <c r="I3099" s="1"/>
      <c r="S3099" s="1"/>
      <c r="W3099" s="1"/>
      <c r="Y3099" s="1"/>
      <c r="AA3099" s="1"/>
      <c r="AD3099" s="1"/>
      <c r="AF3099" s="1"/>
      <c r="AJ3099" s="1"/>
      <c r="AL3099" s="1"/>
      <c r="AN3099" s="1"/>
      <c r="AP3099" s="1"/>
      <c r="AR3099" s="1"/>
      <c r="AT3099" s="1"/>
      <c r="AZ3099" s="1"/>
      <c r="BB3099" s="1"/>
      <c r="BD3099" s="1"/>
      <c r="BG3099" s="1"/>
      <c r="BI3099" s="1"/>
      <c r="BK3099" s="1"/>
      <c r="BM3099" s="1"/>
      <c r="BO3099" s="1"/>
      <c r="BR3099" s="1"/>
      <c r="BT3099" s="1"/>
      <c r="BV3099" s="1"/>
      <c r="BY3099" s="1"/>
      <c r="CB3099" s="1"/>
      <c r="CD3099" s="1"/>
      <c r="CG3099" s="1"/>
      <c r="CJ3099" s="1"/>
      <c r="CL3099" s="1"/>
      <c r="CP3099" s="1"/>
      <c r="CR3099" s="1"/>
      <c r="CT3099" s="1"/>
      <c r="CZ3099" s="5"/>
      <c r="DB3099"/>
      <c r="DK3099" s="5"/>
      <c r="DL3099"/>
    </row>
    <row r="3100" spans="2:116" x14ac:dyDescent="0.25">
      <c r="B3100" s="1"/>
      <c r="C3100" s="1"/>
      <c r="D3100" s="1"/>
      <c r="E3100" s="1"/>
      <c r="F3100" s="1"/>
      <c r="G3100" s="1"/>
      <c r="H3100" s="1"/>
      <c r="I3100" s="1"/>
      <c r="S3100" s="1"/>
      <c r="W3100" s="1"/>
      <c r="Y3100" s="1"/>
      <c r="AA3100" s="1"/>
      <c r="AD3100" s="1"/>
      <c r="AF3100" s="1"/>
      <c r="AJ3100" s="1"/>
      <c r="AL3100" s="1"/>
      <c r="AN3100" s="1"/>
      <c r="AP3100" s="1"/>
      <c r="AR3100" s="1"/>
      <c r="AT3100" s="1"/>
      <c r="AZ3100" s="1"/>
      <c r="BB3100" s="1"/>
      <c r="BD3100" s="1"/>
      <c r="BG3100" s="1"/>
      <c r="BI3100" s="1"/>
      <c r="BK3100" s="1"/>
      <c r="BM3100" s="1"/>
      <c r="BO3100" s="1"/>
      <c r="BR3100" s="1"/>
      <c r="BT3100" s="1"/>
      <c r="BV3100" s="1"/>
      <c r="BY3100" s="1"/>
      <c r="CB3100" s="1"/>
      <c r="CD3100" s="1"/>
      <c r="CG3100" s="1"/>
      <c r="CJ3100" s="1"/>
      <c r="CL3100" s="1"/>
      <c r="CP3100" s="1"/>
      <c r="CR3100" s="1"/>
      <c r="CT3100" s="1"/>
      <c r="CZ3100" s="5"/>
      <c r="DB3100"/>
      <c r="DK3100" s="5"/>
      <c r="DL3100"/>
    </row>
    <row r="3101" spans="2:116" x14ac:dyDescent="0.25">
      <c r="B3101" s="1"/>
      <c r="C3101" s="1"/>
      <c r="D3101" s="1"/>
      <c r="E3101" s="1"/>
      <c r="F3101" s="1"/>
      <c r="G3101" s="1"/>
      <c r="H3101" s="1"/>
      <c r="I3101" s="1"/>
      <c r="S3101" s="1"/>
      <c r="W3101" s="1"/>
      <c r="Y3101" s="1"/>
      <c r="AA3101" s="1"/>
      <c r="AD3101" s="1"/>
      <c r="AF3101" s="1"/>
      <c r="AJ3101" s="1"/>
      <c r="AL3101" s="1"/>
      <c r="AN3101" s="1"/>
      <c r="AP3101" s="1"/>
      <c r="AR3101" s="1"/>
      <c r="AT3101" s="1"/>
      <c r="AZ3101" s="1"/>
      <c r="BB3101" s="1"/>
      <c r="BD3101" s="1"/>
      <c r="BG3101" s="1"/>
      <c r="BI3101" s="1"/>
      <c r="BK3101" s="1"/>
      <c r="BM3101" s="1"/>
      <c r="BO3101" s="1"/>
      <c r="BR3101" s="1"/>
      <c r="BT3101" s="1"/>
      <c r="BV3101" s="1"/>
      <c r="BY3101" s="1"/>
      <c r="CB3101" s="1"/>
      <c r="CD3101" s="1"/>
      <c r="CG3101" s="1"/>
      <c r="CJ3101" s="1"/>
      <c r="CL3101" s="1"/>
      <c r="CP3101" s="1"/>
      <c r="CR3101" s="1"/>
      <c r="CT3101" s="1"/>
      <c r="CZ3101" s="5"/>
      <c r="DB3101"/>
      <c r="DK3101" s="5"/>
      <c r="DL3101"/>
    </row>
    <row r="3102" spans="2:116" x14ac:dyDescent="0.25">
      <c r="B3102" s="1"/>
      <c r="C3102" s="1"/>
      <c r="D3102" s="1"/>
      <c r="E3102" s="1"/>
      <c r="F3102" s="1"/>
      <c r="G3102" s="1"/>
      <c r="H3102" s="1"/>
      <c r="I3102" s="1"/>
      <c r="S3102" s="1"/>
      <c r="W3102" s="1"/>
      <c r="Y3102" s="1"/>
      <c r="AA3102" s="1"/>
      <c r="AD3102" s="1"/>
      <c r="AF3102" s="1"/>
      <c r="AJ3102" s="1"/>
      <c r="AL3102" s="1"/>
      <c r="AN3102" s="1"/>
      <c r="AP3102" s="1"/>
      <c r="AR3102" s="1"/>
      <c r="AT3102" s="1"/>
      <c r="AZ3102" s="1"/>
      <c r="BB3102" s="1"/>
      <c r="BD3102" s="1"/>
      <c r="BG3102" s="1"/>
      <c r="BI3102" s="1"/>
      <c r="BK3102" s="1"/>
      <c r="BM3102" s="1"/>
      <c r="BO3102" s="1"/>
      <c r="BR3102" s="1"/>
      <c r="BT3102" s="1"/>
      <c r="BV3102" s="1"/>
      <c r="BY3102" s="1"/>
      <c r="CB3102" s="1"/>
      <c r="CD3102" s="1"/>
      <c r="CG3102" s="1"/>
      <c r="CJ3102" s="1"/>
      <c r="CL3102" s="1"/>
      <c r="CP3102" s="1"/>
      <c r="CR3102" s="1"/>
      <c r="CT3102" s="1"/>
      <c r="CZ3102" s="5"/>
      <c r="DB3102"/>
      <c r="DK3102" s="5"/>
      <c r="DL3102"/>
    </row>
    <row r="3103" spans="2:116" x14ac:dyDescent="0.25">
      <c r="B3103" s="1"/>
      <c r="C3103" s="1"/>
      <c r="D3103" s="1"/>
      <c r="E3103" s="1"/>
      <c r="F3103" s="1"/>
      <c r="G3103" s="1"/>
      <c r="H3103" s="1"/>
      <c r="I3103" s="1"/>
      <c r="S3103" s="1"/>
      <c r="W3103" s="1"/>
      <c r="Y3103" s="1"/>
      <c r="AA3103" s="1"/>
      <c r="AD3103" s="1"/>
      <c r="AF3103" s="1"/>
      <c r="AJ3103" s="1"/>
      <c r="AL3103" s="1"/>
      <c r="AN3103" s="1"/>
      <c r="AP3103" s="1"/>
      <c r="AR3103" s="1"/>
      <c r="AT3103" s="1"/>
      <c r="AZ3103" s="1"/>
      <c r="BB3103" s="1"/>
      <c r="BD3103" s="1"/>
      <c r="BG3103" s="1"/>
      <c r="BI3103" s="1"/>
      <c r="BK3103" s="1"/>
      <c r="BM3103" s="1"/>
      <c r="BO3103" s="1"/>
      <c r="BR3103" s="1"/>
      <c r="BT3103" s="1"/>
      <c r="BV3103" s="1"/>
      <c r="BY3103" s="1"/>
      <c r="CB3103" s="1"/>
      <c r="CD3103" s="1"/>
      <c r="CG3103" s="1"/>
      <c r="CJ3103" s="1"/>
      <c r="CL3103" s="1"/>
      <c r="CP3103" s="1"/>
      <c r="CR3103" s="1"/>
      <c r="CT3103" s="1"/>
      <c r="CZ3103" s="5"/>
      <c r="DB3103"/>
      <c r="DK3103" s="5"/>
      <c r="DL3103"/>
    </row>
    <row r="3104" spans="2:116" x14ac:dyDescent="0.25">
      <c r="B3104" s="1"/>
      <c r="C3104" s="1"/>
      <c r="D3104" s="1"/>
      <c r="E3104" s="1"/>
      <c r="F3104" s="1"/>
      <c r="G3104" s="1"/>
      <c r="H3104" s="1"/>
      <c r="I3104" s="1"/>
      <c r="S3104" s="1"/>
      <c r="W3104" s="1"/>
      <c r="Y3104" s="1"/>
      <c r="AA3104" s="1"/>
      <c r="AD3104" s="1"/>
      <c r="AF3104" s="1"/>
      <c r="AJ3104" s="1"/>
      <c r="AL3104" s="1"/>
      <c r="AN3104" s="1"/>
      <c r="AP3104" s="1"/>
      <c r="AR3104" s="1"/>
      <c r="AT3104" s="1"/>
      <c r="AZ3104" s="1"/>
      <c r="BB3104" s="1"/>
      <c r="BD3104" s="1"/>
      <c r="BG3104" s="1"/>
      <c r="BI3104" s="1"/>
      <c r="BK3104" s="1"/>
      <c r="BM3104" s="1"/>
      <c r="BO3104" s="1"/>
      <c r="BR3104" s="1"/>
      <c r="BT3104" s="1"/>
      <c r="BV3104" s="1"/>
      <c r="BY3104" s="1"/>
      <c r="CB3104" s="1"/>
      <c r="CD3104" s="1"/>
      <c r="CG3104" s="1"/>
      <c r="CJ3104" s="1"/>
      <c r="CL3104" s="1"/>
      <c r="CP3104" s="1"/>
      <c r="CR3104" s="1"/>
      <c r="CT3104" s="1"/>
      <c r="CZ3104" s="5"/>
      <c r="DB3104"/>
      <c r="DK3104" s="5"/>
      <c r="DL3104"/>
    </row>
    <row r="3105" spans="2:116" x14ac:dyDescent="0.25">
      <c r="B3105" s="1"/>
      <c r="C3105" s="1"/>
      <c r="D3105" s="1"/>
      <c r="E3105" s="1"/>
      <c r="F3105" s="1"/>
      <c r="G3105" s="1"/>
      <c r="H3105" s="1"/>
      <c r="I3105" s="1"/>
      <c r="S3105" s="1"/>
      <c r="W3105" s="1"/>
      <c r="Y3105" s="1"/>
      <c r="AA3105" s="1"/>
      <c r="AD3105" s="1"/>
      <c r="AF3105" s="1"/>
      <c r="AJ3105" s="1"/>
      <c r="AL3105" s="1"/>
      <c r="AN3105" s="1"/>
      <c r="AP3105" s="1"/>
      <c r="AR3105" s="1"/>
      <c r="AT3105" s="1"/>
      <c r="AZ3105" s="1"/>
      <c r="BB3105" s="1"/>
      <c r="BD3105" s="1"/>
      <c r="BG3105" s="1"/>
      <c r="BI3105" s="1"/>
      <c r="BK3105" s="1"/>
      <c r="BM3105" s="1"/>
      <c r="BO3105" s="1"/>
      <c r="BR3105" s="1"/>
      <c r="BT3105" s="1"/>
      <c r="BV3105" s="1"/>
      <c r="BY3105" s="1"/>
      <c r="CB3105" s="1"/>
      <c r="CD3105" s="1"/>
      <c r="CG3105" s="1"/>
      <c r="CJ3105" s="1"/>
      <c r="CL3105" s="1"/>
      <c r="CP3105" s="1"/>
      <c r="CR3105" s="1"/>
      <c r="CT3105" s="1"/>
      <c r="CZ3105" s="5"/>
      <c r="DB3105"/>
      <c r="DK3105" s="5"/>
      <c r="DL3105"/>
    </row>
    <row r="3106" spans="2:116" x14ac:dyDescent="0.25">
      <c r="B3106" s="1"/>
      <c r="C3106" s="1"/>
      <c r="D3106" s="1"/>
      <c r="E3106" s="1"/>
      <c r="F3106" s="1"/>
      <c r="G3106" s="1"/>
      <c r="H3106" s="1"/>
      <c r="I3106" s="1"/>
      <c r="S3106" s="1"/>
      <c r="W3106" s="1"/>
      <c r="Y3106" s="1"/>
      <c r="AA3106" s="1"/>
      <c r="AD3106" s="1"/>
      <c r="AF3106" s="1"/>
      <c r="AJ3106" s="1"/>
      <c r="AL3106" s="1"/>
      <c r="AN3106" s="1"/>
      <c r="AP3106" s="1"/>
      <c r="AR3106" s="1"/>
      <c r="AT3106" s="1"/>
      <c r="AZ3106" s="1"/>
      <c r="BB3106" s="1"/>
      <c r="BD3106" s="1"/>
      <c r="BG3106" s="1"/>
      <c r="BI3106" s="1"/>
      <c r="BK3106" s="1"/>
      <c r="BM3106" s="1"/>
      <c r="BO3106" s="1"/>
      <c r="BR3106" s="1"/>
      <c r="BT3106" s="1"/>
      <c r="BV3106" s="1"/>
      <c r="BY3106" s="1"/>
      <c r="CB3106" s="1"/>
      <c r="CD3106" s="1"/>
      <c r="CG3106" s="1"/>
      <c r="CJ3106" s="1"/>
      <c r="CL3106" s="1"/>
      <c r="CP3106" s="1"/>
      <c r="CR3106" s="1"/>
      <c r="CT3106" s="1"/>
      <c r="CZ3106" s="5"/>
      <c r="DB3106"/>
      <c r="DK3106" s="5"/>
      <c r="DL3106"/>
    </row>
    <row r="3107" spans="2:116" x14ac:dyDescent="0.25">
      <c r="B3107" s="1"/>
      <c r="C3107" s="1"/>
      <c r="D3107" s="1"/>
      <c r="E3107" s="1"/>
      <c r="F3107" s="1"/>
      <c r="G3107" s="1"/>
      <c r="H3107" s="1"/>
      <c r="I3107" s="1"/>
      <c r="S3107" s="1"/>
      <c r="W3107" s="1"/>
      <c r="Y3107" s="1"/>
      <c r="AA3107" s="1"/>
      <c r="AD3107" s="1"/>
      <c r="AF3107" s="1"/>
      <c r="AJ3107" s="1"/>
      <c r="AL3107" s="1"/>
      <c r="AN3107" s="1"/>
      <c r="AP3107" s="1"/>
      <c r="AR3107" s="1"/>
      <c r="AT3107" s="1"/>
      <c r="AZ3107" s="1"/>
      <c r="BB3107" s="1"/>
      <c r="BD3107" s="1"/>
      <c r="BG3107" s="1"/>
      <c r="BI3107" s="1"/>
      <c r="BK3107" s="1"/>
      <c r="BM3107" s="1"/>
      <c r="BO3107" s="1"/>
      <c r="BR3107" s="1"/>
      <c r="BT3107" s="1"/>
      <c r="BV3107" s="1"/>
      <c r="BY3107" s="1"/>
      <c r="CB3107" s="1"/>
      <c r="CD3107" s="1"/>
      <c r="CG3107" s="1"/>
      <c r="CJ3107" s="1"/>
      <c r="CL3107" s="1"/>
      <c r="CP3107" s="1"/>
      <c r="CR3107" s="1"/>
      <c r="CT3107" s="1"/>
      <c r="CZ3107" s="5"/>
      <c r="DB3107"/>
      <c r="DK3107" s="5"/>
      <c r="DL3107"/>
    </row>
    <row r="3108" spans="2:116" x14ac:dyDescent="0.25">
      <c r="B3108" s="1"/>
      <c r="C3108" s="1"/>
      <c r="D3108" s="1"/>
      <c r="E3108" s="1"/>
      <c r="F3108" s="1"/>
      <c r="G3108" s="1"/>
      <c r="H3108" s="1"/>
      <c r="I3108" s="1"/>
      <c r="S3108" s="1"/>
      <c r="W3108" s="1"/>
      <c r="Y3108" s="1"/>
      <c r="AA3108" s="1"/>
      <c r="AD3108" s="1"/>
      <c r="AF3108" s="1"/>
      <c r="AJ3108" s="1"/>
      <c r="AL3108" s="1"/>
      <c r="AN3108" s="1"/>
      <c r="AP3108" s="1"/>
      <c r="AR3108" s="1"/>
      <c r="AT3108" s="1"/>
      <c r="AZ3108" s="1"/>
      <c r="BB3108" s="1"/>
      <c r="BD3108" s="1"/>
      <c r="BG3108" s="1"/>
      <c r="BI3108" s="1"/>
      <c r="BK3108" s="1"/>
      <c r="BM3108" s="1"/>
      <c r="BO3108" s="1"/>
      <c r="BR3108" s="1"/>
      <c r="BT3108" s="1"/>
      <c r="BV3108" s="1"/>
      <c r="BY3108" s="1"/>
      <c r="CB3108" s="1"/>
      <c r="CD3108" s="1"/>
      <c r="CG3108" s="1"/>
      <c r="CJ3108" s="1"/>
      <c r="CL3108" s="1"/>
      <c r="CP3108" s="1"/>
      <c r="CR3108" s="1"/>
      <c r="CT3108" s="1"/>
      <c r="CZ3108" s="5"/>
      <c r="DB3108"/>
      <c r="DK3108" s="5"/>
      <c r="DL3108"/>
    </row>
    <row r="3109" spans="2:116" x14ac:dyDescent="0.25">
      <c r="B3109" s="1"/>
      <c r="C3109" s="1"/>
      <c r="D3109" s="1"/>
      <c r="E3109" s="1"/>
      <c r="F3109" s="1"/>
      <c r="G3109" s="1"/>
      <c r="H3109" s="1"/>
      <c r="I3109" s="1"/>
      <c r="S3109" s="1"/>
      <c r="W3109" s="1"/>
      <c r="Y3109" s="1"/>
      <c r="AA3109" s="1"/>
      <c r="AD3109" s="1"/>
      <c r="AF3109" s="1"/>
      <c r="AJ3109" s="1"/>
      <c r="AL3109" s="1"/>
      <c r="AN3109" s="1"/>
      <c r="AP3109" s="1"/>
      <c r="AR3109" s="1"/>
      <c r="AT3109" s="1"/>
      <c r="AZ3109" s="1"/>
      <c r="BB3109" s="1"/>
      <c r="BD3109" s="1"/>
      <c r="BG3109" s="1"/>
      <c r="BI3109" s="1"/>
      <c r="BK3109" s="1"/>
      <c r="BM3109" s="1"/>
      <c r="BO3109" s="1"/>
      <c r="BR3109" s="1"/>
      <c r="BT3109" s="1"/>
      <c r="BV3109" s="1"/>
      <c r="BY3109" s="1"/>
      <c r="CB3109" s="1"/>
      <c r="CD3109" s="1"/>
      <c r="CG3109" s="1"/>
      <c r="CJ3109" s="1"/>
      <c r="CL3109" s="1"/>
      <c r="CP3109" s="1"/>
      <c r="CR3109" s="1"/>
      <c r="CT3109" s="1"/>
      <c r="CZ3109" s="5"/>
      <c r="DB3109"/>
      <c r="DK3109" s="5"/>
      <c r="DL3109"/>
    </row>
    <row r="3110" spans="2:116" x14ac:dyDescent="0.25">
      <c r="B3110" s="1"/>
      <c r="C3110" s="1"/>
      <c r="D3110" s="1"/>
      <c r="E3110" s="1"/>
      <c r="F3110" s="1"/>
      <c r="G3110" s="1"/>
      <c r="H3110" s="1"/>
      <c r="I3110" s="1"/>
      <c r="S3110" s="1"/>
      <c r="W3110" s="1"/>
      <c r="Y3110" s="1"/>
      <c r="AA3110" s="1"/>
      <c r="AD3110" s="1"/>
      <c r="AF3110" s="1"/>
      <c r="AJ3110" s="1"/>
      <c r="AL3110" s="1"/>
      <c r="AN3110" s="1"/>
      <c r="AP3110" s="1"/>
      <c r="AR3110" s="1"/>
      <c r="AT3110" s="1"/>
      <c r="AZ3110" s="1"/>
      <c r="BB3110" s="1"/>
      <c r="BD3110" s="1"/>
      <c r="BG3110" s="1"/>
      <c r="BI3110" s="1"/>
      <c r="BK3110" s="1"/>
      <c r="BM3110" s="1"/>
      <c r="BO3110" s="1"/>
      <c r="BR3110" s="1"/>
      <c r="BT3110" s="1"/>
      <c r="BV3110" s="1"/>
      <c r="BY3110" s="1"/>
      <c r="CB3110" s="1"/>
      <c r="CD3110" s="1"/>
      <c r="CG3110" s="1"/>
      <c r="CJ3110" s="1"/>
      <c r="CL3110" s="1"/>
      <c r="CP3110" s="1"/>
      <c r="CR3110" s="1"/>
      <c r="CT3110" s="1"/>
      <c r="CZ3110" s="5"/>
      <c r="DB3110"/>
      <c r="DK3110" s="5"/>
      <c r="DL3110"/>
    </row>
    <row r="3111" spans="2:116" x14ac:dyDescent="0.25">
      <c r="B3111" s="1"/>
      <c r="C3111" s="1"/>
      <c r="D3111" s="1"/>
      <c r="E3111" s="1"/>
      <c r="F3111" s="1"/>
      <c r="G3111" s="1"/>
      <c r="H3111" s="1"/>
      <c r="I3111" s="1"/>
      <c r="S3111" s="1"/>
      <c r="W3111" s="1"/>
      <c r="Y3111" s="1"/>
      <c r="AA3111" s="1"/>
      <c r="AD3111" s="1"/>
      <c r="AF3111" s="1"/>
      <c r="AJ3111" s="1"/>
      <c r="AL3111" s="1"/>
      <c r="AN3111" s="1"/>
      <c r="AP3111" s="1"/>
      <c r="AR3111" s="1"/>
      <c r="AT3111" s="1"/>
      <c r="AZ3111" s="1"/>
      <c r="BB3111" s="1"/>
      <c r="BD3111" s="1"/>
      <c r="BG3111" s="1"/>
      <c r="BI3111" s="1"/>
      <c r="BK3111" s="1"/>
      <c r="BM3111" s="1"/>
      <c r="BO3111" s="1"/>
      <c r="BR3111" s="1"/>
      <c r="BT3111" s="1"/>
      <c r="BV3111" s="1"/>
      <c r="BY3111" s="1"/>
      <c r="CB3111" s="1"/>
      <c r="CD3111" s="1"/>
      <c r="CG3111" s="1"/>
      <c r="CJ3111" s="1"/>
      <c r="CL3111" s="1"/>
      <c r="CP3111" s="1"/>
      <c r="CR3111" s="1"/>
      <c r="CT3111" s="1"/>
      <c r="CZ3111" s="5"/>
      <c r="DB3111"/>
      <c r="DK3111" s="5"/>
      <c r="DL3111"/>
    </row>
    <row r="3112" spans="2:116" x14ac:dyDescent="0.25">
      <c r="B3112" s="1"/>
      <c r="C3112" s="1"/>
      <c r="D3112" s="1"/>
      <c r="E3112" s="1"/>
      <c r="F3112" s="1"/>
      <c r="G3112" s="1"/>
      <c r="H3112" s="1"/>
      <c r="I3112" s="1"/>
      <c r="S3112" s="1"/>
      <c r="W3112" s="1"/>
      <c r="Y3112" s="1"/>
      <c r="AA3112" s="1"/>
      <c r="AD3112" s="1"/>
      <c r="AF3112" s="1"/>
      <c r="AJ3112" s="1"/>
      <c r="AL3112" s="1"/>
      <c r="AN3112" s="1"/>
      <c r="AP3112" s="1"/>
      <c r="AR3112" s="1"/>
      <c r="AT3112" s="1"/>
      <c r="AZ3112" s="1"/>
      <c r="BB3112" s="1"/>
      <c r="BD3112" s="1"/>
      <c r="BG3112" s="1"/>
      <c r="BI3112" s="1"/>
      <c r="BK3112" s="1"/>
      <c r="BM3112" s="1"/>
      <c r="BO3112" s="1"/>
      <c r="BR3112" s="1"/>
      <c r="BT3112" s="1"/>
      <c r="BV3112" s="1"/>
      <c r="BY3112" s="1"/>
      <c r="CB3112" s="1"/>
      <c r="CD3112" s="1"/>
      <c r="CG3112" s="1"/>
      <c r="CJ3112" s="1"/>
      <c r="CL3112" s="1"/>
      <c r="CP3112" s="1"/>
      <c r="CR3112" s="1"/>
      <c r="CT3112" s="1"/>
      <c r="CZ3112" s="5"/>
      <c r="DB3112"/>
      <c r="DK3112" s="5"/>
      <c r="DL3112"/>
    </row>
    <row r="3113" spans="2:116" x14ac:dyDescent="0.25">
      <c r="B3113" s="1"/>
      <c r="C3113" s="1"/>
      <c r="D3113" s="1"/>
      <c r="E3113" s="1"/>
      <c r="F3113" s="1"/>
      <c r="G3113" s="1"/>
      <c r="H3113" s="1"/>
      <c r="I3113" s="1"/>
      <c r="S3113" s="1"/>
      <c r="W3113" s="1"/>
      <c r="Y3113" s="1"/>
      <c r="AA3113" s="1"/>
      <c r="AD3113" s="1"/>
      <c r="AF3113" s="1"/>
      <c r="AJ3113" s="1"/>
      <c r="AL3113" s="1"/>
      <c r="AN3113" s="1"/>
      <c r="AP3113" s="1"/>
      <c r="AR3113" s="1"/>
      <c r="AT3113" s="1"/>
      <c r="AZ3113" s="1"/>
      <c r="BB3113" s="1"/>
      <c r="BD3113" s="1"/>
      <c r="BG3113" s="1"/>
      <c r="BI3113" s="1"/>
      <c r="BK3113" s="1"/>
      <c r="BM3113" s="1"/>
      <c r="BO3113" s="1"/>
      <c r="BR3113" s="1"/>
      <c r="BT3113" s="1"/>
      <c r="BV3113" s="1"/>
      <c r="BY3113" s="1"/>
      <c r="CB3113" s="1"/>
      <c r="CD3113" s="1"/>
      <c r="CG3113" s="1"/>
      <c r="CJ3113" s="1"/>
      <c r="CL3113" s="1"/>
      <c r="CP3113" s="1"/>
      <c r="CR3113" s="1"/>
      <c r="CT3113" s="1"/>
      <c r="CZ3113" s="5"/>
      <c r="DB3113"/>
      <c r="DK3113" s="5"/>
      <c r="DL3113"/>
    </row>
    <row r="3114" spans="2:116" x14ac:dyDescent="0.25">
      <c r="B3114" s="1"/>
      <c r="C3114" s="1"/>
      <c r="D3114" s="1"/>
      <c r="E3114" s="1"/>
      <c r="F3114" s="1"/>
      <c r="G3114" s="1"/>
      <c r="H3114" s="1"/>
      <c r="I3114" s="1"/>
      <c r="S3114" s="1"/>
      <c r="W3114" s="1"/>
      <c r="Y3114" s="1"/>
      <c r="AA3114" s="1"/>
      <c r="AD3114" s="1"/>
      <c r="AF3114" s="1"/>
      <c r="AJ3114" s="1"/>
      <c r="AL3114" s="1"/>
      <c r="AN3114" s="1"/>
      <c r="AP3114" s="1"/>
      <c r="AR3114" s="1"/>
      <c r="AT3114" s="1"/>
      <c r="AZ3114" s="1"/>
      <c r="BB3114" s="1"/>
      <c r="BD3114" s="1"/>
      <c r="BG3114" s="1"/>
      <c r="BI3114" s="1"/>
      <c r="BK3114" s="1"/>
      <c r="BM3114" s="1"/>
      <c r="BO3114" s="1"/>
      <c r="BR3114" s="1"/>
      <c r="BT3114" s="1"/>
      <c r="BV3114" s="1"/>
      <c r="BY3114" s="1"/>
      <c r="CB3114" s="1"/>
      <c r="CD3114" s="1"/>
      <c r="CG3114" s="1"/>
      <c r="CJ3114" s="1"/>
      <c r="CL3114" s="1"/>
      <c r="CP3114" s="1"/>
      <c r="CR3114" s="1"/>
      <c r="CT3114" s="1"/>
      <c r="CZ3114" s="5"/>
      <c r="DB3114"/>
      <c r="DK3114" s="5"/>
      <c r="DL3114"/>
    </row>
    <row r="3115" spans="2:116" x14ac:dyDescent="0.25">
      <c r="B3115" s="1"/>
      <c r="C3115" s="1"/>
      <c r="D3115" s="1"/>
      <c r="E3115" s="1"/>
      <c r="F3115" s="1"/>
      <c r="G3115" s="1"/>
      <c r="H3115" s="1"/>
      <c r="I3115" s="1"/>
      <c r="S3115" s="1"/>
      <c r="W3115" s="1"/>
      <c r="Y3115" s="1"/>
      <c r="AA3115" s="1"/>
      <c r="AD3115" s="1"/>
      <c r="AF3115" s="1"/>
      <c r="AJ3115" s="1"/>
      <c r="AL3115" s="1"/>
      <c r="AN3115" s="1"/>
      <c r="AP3115" s="1"/>
      <c r="AR3115" s="1"/>
      <c r="AT3115" s="1"/>
      <c r="AZ3115" s="1"/>
      <c r="BB3115" s="1"/>
      <c r="BD3115" s="1"/>
      <c r="BG3115" s="1"/>
      <c r="BI3115" s="1"/>
      <c r="BK3115" s="1"/>
      <c r="BM3115" s="1"/>
      <c r="BO3115" s="1"/>
      <c r="BR3115" s="1"/>
      <c r="BT3115" s="1"/>
      <c r="BV3115" s="1"/>
      <c r="BY3115" s="1"/>
      <c r="CB3115" s="1"/>
      <c r="CD3115" s="1"/>
      <c r="CG3115" s="1"/>
      <c r="CJ3115" s="1"/>
      <c r="CL3115" s="1"/>
      <c r="CP3115" s="1"/>
      <c r="CR3115" s="1"/>
      <c r="CT3115" s="1"/>
      <c r="CZ3115" s="5"/>
      <c r="DB3115"/>
      <c r="DK3115" s="5"/>
      <c r="DL3115"/>
    </row>
    <row r="3116" spans="2:116" x14ac:dyDescent="0.25">
      <c r="B3116" s="1"/>
      <c r="C3116" s="1"/>
      <c r="D3116" s="1"/>
      <c r="E3116" s="1"/>
      <c r="F3116" s="1"/>
      <c r="G3116" s="1"/>
      <c r="H3116" s="1"/>
      <c r="I3116" s="1"/>
      <c r="S3116" s="1"/>
      <c r="W3116" s="1"/>
      <c r="Y3116" s="1"/>
      <c r="AA3116" s="1"/>
      <c r="AD3116" s="1"/>
      <c r="AF3116" s="1"/>
      <c r="AJ3116" s="1"/>
      <c r="AL3116" s="1"/>
      <c r="AN3116" s="1"/>
      <c r="AP3116" s="1"/>
      <c r="AR3116" s="1"/>
      <c r="AT3116" s="1"/>
      <c r="AZ3116" s="1"/>
      <c r="BB3116" s="1"/>
      <c r="BD3116" s="1"/>
      <c r="BG3116" s="1"/>
      <c r="BI3116" s="1"/>
      <c r="BK3116" s="1"/>
      <c r="BM3116" s="1"/>
      <c r="BO3116" s="1"/>
      <c r="BR3116" s="1"/>
      <c r="BT3116" s="1"/>
      <c r="BV3116" s="1"/>
      <c r="BY3116" s="1"/>
      <c r="CB3116" s="1"/>
      <c r="CD3116" s="1"/>
      <c r="CG3116" s="1"/>
      <c r="CJ3116" s="1"/>
      <c r="CL3116" s="1"/>
      <c r="CP3116" s="1"/>
      <c r="CR3116" s="1"/>
      <c r="CT3116" s="1"/>
      <c r="CZ3116" s="5"/>
      <c r="DB3116"/>
      <c r="DK3116" s="5"/>
      <c r="DL3116"/>
    </row>
    <row r="3117" spans="2:116" x14ac:dyDescent="0.25">
      <c r="B3117" s="1"/>
      <c r="C3117" s="1"/>
      <c r="D3117" s="1"/>
      <c r="E3117" s="1"/>
      <c r="F3117" s="1"/>
      <c r="G3117" s="1"/>
      <c r="H3117" s="1"/>
      <c r="I3117" s="1"/>
      <c r="S3117" s="1"/>
      <c r="W3117" s="1"/>
      <c r="Y3117" s="1"/>
      <c r="AA3117" s="1"/>
      <c r="AD3117" s="1"/>
      <c r="AF3117" s="1"/>
      <c r="AJ3117" s="1"/>
      <c r="AL3117" s="1"/>
      <c r="AN3117" s="1"/>
      <c r="AP3117" s="1"/>
      <c r="AR3117" s="1"/>
      <c r="AT3117" s="1"/>
      <c r="AZ3117" s="1"/>
      <c r="BB3117" s="1"/>
      <c r="BD3117" s="1"/>
      <c r="BG3117" s="1"/>
      <c r="BI3117" s="1"/>
      <c r="BK3117" s="1"/>
      <c r="BM3117" s="1"/>
      <c r="BO3117" s="1"/>
      <c r="BR3117" s="1"/>
      <c r="BT3117" s="1"/>
      <c r="BV3117" s="1"/>
      <c r="BY3117" s="1"/>
      <c r="CB3117" s="1"/>
      <c r="CD3117" s="1"/>
      <c r="CG3117" s="1"/>
      <c r="CJ3117" s="1"/>
      <c r="CL3117" s="1"/>
      <c r="CP3117" s="1"/>
      <c r="CR3117" s="1"/>
      <c r="CT3117" s="1"/>
      <c r="CZ3117" s="5"/>
      <c r="DB3117"/>
      <c r="DK3117" s="5"/>
      <c r="DL3117"/>
    </row>
    <row r="3118" spans="2:116" x14ac:dyDescent="0.25">
      <c r="B3118" s="1"/>
      <c r="C3118" s="1"/>
      <c r="D3118" s="1"/>
      <c r="E3118" s="1"/>
      <c r="F3118" s="1"/>
      <c r="G3118" s="1"/>
      <c r="H3118" s="1"/>
      <c r="I3118" s="1"/>
      <c r="S3118" s="1"/>
      <c r="W3118" s="1"/>
      <c r="Y3118" s="1"/>
      <c r="AA3118" s="1"/>
      <c r="AD3118" s="1"/>
      <c r="AF3118" s="1"/>
      <c r="AJ3118" s="1"/>
      <c r="AL3118" s="1"/>
      <c r="AN3118" s="1"/>
      <c r="AP3118" s="1"/>
      <c r="AR3118" s="1"/>
      <c r="AT3118" s="1"/>
      <c r="AZ3118" s="1"/>
      <c r="BB3118" s="1"/>
      <c r="BD3118" s="1"/>
      <c r="BG3118" s="1"/>
      <c r="BI3118" s="1"/>
      <c r="BK3118" s="1"/>
      <c r="BM3118" s="1"/>
      <c r="BO3118" s="1"/>
      <c r="BR3118" s="1"/>
      <c r="BT3118" s="1"/>
      <c r="BV3118" s="1"/>
      <c r="BY3118" s="1"/>
      <c r="CB3118" s="1"/>
      <c r="CD3118" s="1"/>
      <c r="CG3118" s="1"/>
      <c r="CJ3118" s="1"/>
      <c r="CL3118" s="1"/>
      <c r="CP3118" s="1"/>
      <c r="CR3118" s="1"/>
      <c r="CT3118" s="1"/>
      <c r="CZ3118" s="5"/>
      <c r="DB3118"/>
      <c r="DK3118" s="5"/>
      <c r="DL3118"/>
    </row>
    <row r="3119" spans="2:116" x14ac:dyDescent="0.25">
      <c r="B3119" s="1"/>
      <c r="C3119" s="1"/>
      <c r="D3119" s="1"/>
      <c r="E3119" s="1"/>
      <c r="F3119" s="1"/>
      <c r="G3119" s="1"/>
      <c r="H3119" s="1"/>
      <c r="I3119" s="1"/>
      <c r="S3119" s="1"/>
      <c r="W3119" s="1"/>
      <c r="Y3119" s="1"/>
      <c r="AA3119" s="1"/>
      <c r="AD3119" s="1"/>
      <c r="AF3119" s="1"/>
      <c r="AJ3119" s="1"/>
      <c r="AL3119" s="1"/>
      <c r="AN3119" s="1"/>
      <c r="AP3119" s="1"/>
      <c r="AR3119" s="1"/>
      <c r="AT3119" s="1"/>
      <c r="AZ3119" s="1"/>
      <c r="BB3119" s="1"/>
      <c r="BD3119" s="1"/>
      <c r="BG3119" s="1"/>
      <c r="BI3119" s="1"/>
      <c r="BK3119" s="1"/>
      <c r="BM3119" s="1"/>
      <c r="BO3119" s="1"/>
      <c r="BR3119" s="1"/>
      <c r="BT3119" s="1"/>
      <c r="BV3119" s="1"/>
      <c r="BY3119" s="1"/>
      <c r="CB3119" s="1"/>
      <c r="CD3119" s="1"/>
      <c r="CG3119" s="1"/>
      <c r="CJ3119" s="1"/>
      <c r="CL3119" s="1"/>
      <c r="CP3119" s="1"/>
      <c r="CR3119" s="1"/>
      <c r="CT3119" s="1"/>
      <c r="CZ3119" s="5"/>
      <c r="DB3119"/>
      <c r="DK3119" s="5"/>
      <c r="DL3119"/>
    </row>
    <row r="3120" spans="2:116" x14ac:dyDescent="0.25">
      <c r="B3120" s="1"/>
      <c r="C3120" s="1"/>
      <c r="D3120" s="1"/>
      <c r="E3120" s="1"/>
      <c r="F3120" s="1"/>
      <c r="G3120" s="1"/>
      <c r="H3120" s="1"/>
      <c r="I3120" s="1"/>
      <c r="S3120" s="1"/>
      <c r="W3120" s="1"/>
      <c r="Y3120" s="1"/>
      <c r="AA3120" s="1"/>
      <c r="AD3120" s="1"/>
      <c r="AF3120" s="1"/>
      <c r="AJ3120" s="1"/>
      <c r="AL3120" s="1"/>
      <c r="AN3120" s="1"/>
      <c r="AP3120" s="1"/>
      <c r="AR3120" s="1"/>
      <c r="AT3120" s="1"/>
      <c r="AZ3120" s="1"/>
      <c r="BB3120" s="1"/>
      <c r="BD3120" s="1"/>
      <c r="BG3120" s="1"/>
      <c r="BI3120" s="1"/>
      <c r="BK3120" s="1"/>
      <c r="BM3120" s="1"/>
      <c r="BO3120" s="1"/>
      <c r="BR3120" s="1"/>
      <c r="BT3120" s="1"/>
      <c r="BV3120" s="1"/>
      <c r="BY3120" s="1"/>
      <c r="CB3120" s="1"/>
      <c r="CD3120" s="1"/>
      <c r="CG3120" s="1"/>
      <c r="CJ3120" s="1"/>
      <c r="CL3120" s="1"/>
      <c r="CP3120" s="1"/>
      <c r="CR3120" s="1"/>
      <c r="CT3120" s="1"/>
      <c r="CZ3120" s="5"/>
      <c r="DB3120"/>
      <c r="DK3120" s="5"/>
      <c r="DL3120"/>
    </row>
    <row r="3121" spans="2:116" x14ac:dyDescent="0.25">
      <c r="B3121" s="1"/>
      <c r="C3121" s="1"/>
      <c r="D3121" s="1"/>
      <c r="E3121" s="1"/>
      <c r="F3121" s="1"/>
      <c r="G3121" s="1"/>
      <c r="H3121" s="1"/>
      <c r="I3121" s="1"/>
      <c r="S3121" s="1"/>
      <c r="W3121" s="1"/>
      <c r="Y3121" s="1"/>
      <c r="AA3121" s="1"/>
      <c r="AD3121" s="1"/>
      <c r="AF3121" s="1"/>
      <c r="AJ3121" s="1"/>
      <c r="AL3121" s="1"/>
      <c r="AN3121" s="1"/>
      <c r="AP3121" s="1"/>
      <c r="AR3121" s="1"/>
      <c r="AT3121" s="1"/>
      <c r="AZ3121" s="1"/>
      <c r="BB3121" s="1"/>
      <c r="BD3121" s="1"/>
      <c r="BG3121" s="1"/>
      <c r="BI3121" s="1"/>
      <c r="BK3121" s="1"/>
      <c r="BM3121" s="1"/>
      <c r="BO3121" s="1"/>
      <c r="BR3121" s="1"/>
      <c r="BT3121" s="1"/>
      <c r="BV3121" s="1"/>
      <c r="BY3121" s="1"/>
      <c r="CB3121" s="1"/>
      <c r="CD3121" s="1"/>
      <c r="CG3121" s="1"/>
      <c r="CJ3121" s="1"/>
      <c r="CL3121" s="1"/>
      <c r="CP3121" s="1"/>
      <c r="CR3121" s="1"/>
      <c r="CT3121" s="1"/>
      <c r="CZ3121" s="5"/>
      <c r="DB3121"/>
      <c r="DK3121" s="5"/>
      <c r="DL3121"/>
    </row>
    <row r="3122" spans="2:116" x14ac:dyDescent="0.25">
      <c r="B3122" s="1"/>
      <c r="C3122" s="1"/>
      <c r="D3122" s="1"/>
      <c r="E3122" s="1"/>
      <c r="F3122" s="1"/>
      <c r="G3122" s="1"/>
      <c r="H3122" s="1"/>
      <c r="I3122" s="1"/>
      <c r="S3122" s="1"/>
      <c r="W3122" s="1"/>
      <c r="Y3122" s="1"/>
      <c r="AA3122" s="1"/>
      <c r="AD3122" s="1"/>
      <c r="AF3122" s="1"/>
      <c r="AJ3122" s="1"/>
      <c r="AL3122" s="1"/>
      <c r="AN3122" s="1"/>
      <c r="AP3122" s="1"/>
      <c r="AR3122" s="1"/>
      <c r="AT3122" s="1"/>
      <c r="AZ3122" s="1"/>
      <c r="BB3122" s="1"/>
      <c r="BD3122" s="1"/>
      <c r="BG3122" s="1"/>
      <c r="BI3122" s="1"/>
      <c r="BK3122" s="1"/>
      <c r="BM3122" s="1"/>
      <c r="BO3122" s="1"/>
      <c r="BR3122" s="1"/>
      <c r="BT3122" s="1"/>
      <c r="BV3122" s="1"/>
      <c r="BY3122" s="1"/>
      <c r="CB3122" s="1"/>
      <c r="CD3122" s="1"/>
      <c r="CG3122" s="1"/>
      <c r="CJ3122" s="1"/>
      <c r="CL3122" s="1"/>
      <c r="CP3122" s="1"/>
      <c r="CR3122" s="1"/>
      <c r="CT3122" s="1"/>
      <c r="CZ3122" s="5"/>
      <c r="DB3122"/>
      <c r="DK3122" s="5"/>
      <c r="DL3122"/>
    </row>
    <row r="3123" spans="2:116" x14ac:dyDescent="0.25">
      <c r="B3123" s="1"/>
      <c r="C3123" s="1"/>
      <c r="D3123" s="1"/>
      <c r="E3123" s="1"/>
      <c r="F3123" s="1"/>
      <c r="G3123" s="1"/>
      <c r="H3123" s="1"/>
      <c r="I3123" s="1"/>
      <c r="S3123" s="1"/>
      <c r="W3123" s="1"/>
      <c r="Y3123" s="1"/>
      <c r="AA3123" s="1"/>
      <c r="AD3123" s="1"/>
      <c r="AF3123" s="1"/>
      <c r="AJ3123" s="1"/>
      <c r="AL3123" s="1"/>
      <c r="AN3123" s="1"/>
      <c r="AP3123" s="1"/>
      <c r="AR3123" s="1"/>
      <c r="AT3123" s="1"/>
      <c r="AZ3123" s="1"/>
      <c r="BB3123" s="1"/>
      <c r="BD3123" s="1"/>
      <c r="BG3123" s="1"/>
      <c r="BI3123" s="1"/>
      <c r="BK3123" s="1"/>
      <c r="BM3123" s="1"/>
      <c r="BO3123" s="1"/>
      <c r="BR3123" s="1"/>
      <c r="BT3123" s="1"/>
      <c r="BV3123" s="1"/>
      <c r="BY3123" s="1"/>
      <c r="CB3123" s="1"/>
      <c r="CD3123" s="1"/>
      <c r="CG3123" s="1"/>
      <c r="CJ3123" s="1"/>
      <c r="CL3123" s="1"/>
      <c r="CP3123" s="1"/>
      <c r="CR3123" s="1"/>
      <c r="CT3123" s="1"/>
      <c r="CZ3123" s="5"/>
      <c r="DB3123"/>
      <c r="DK3123" s="5"/>
      <c r="DL3123"/>
    </row>
    <row r="3124" spans="2:116" x14ac:dyDescent="0.25">
      <c r="B3124" s="1"/>
      <c r="C3124" s="1"/>
      <c r="D3124" s="1"/>
      <c r="E3124" s="1"/>
      <c r="F3124" s="1"/>
      <c r="G3124" s="1"/>
      <c r="H3124" s="1"/>
      <c r="I3124" s="1"/>
      <c r="S3124" s="1"/>
      <c r="W3124" s="1"/>
      <c r="Y3124" s="1"/>
      <c r="AA3124" s="1"/>
      <c r="AD3124" s="1"/>
      <c r="AF3124" s="1"/>
      <c r="AJ3124" s="1"/>
      <c r="AL3124" s="1"/>
      <c r="AN3124" s="1"/>
      <c r="AP3124" s="1"/>
      <c r="AR3124" s="1"/>
      <c r="AT3124" s="1"/>
      <c r="AZ3124" s="1"/>
      <c r="BB3124" s="1"/>
      <c r="BD3124" s="1"/>
      <c r="BG3124" s="1"/>
      <c r="BI3124" s="1"/>
      <c r="BK3124" s="1"/>
      <c r="BM3124" s="1"/>
      <c r="BO3124" s="1"/>
      <c r="BR3124" s="1"/>
      <c r="BT3124" s="1"/>
      <c r="BV3124" s="1"/>
      <c r="BY3124" s="1"/>
      <c r="CB3124" s="1"/>
      <c r="CD3124" s="1"/>
      <c r="CG3124" s="1"/>
      <c r="CJ3124" s="1"/>
      <c r="CL3124" s="1"/>
      <c r="CP3124" s="1"/>
      <c r="CR3124" s="1"/>
      <c r="CT3124" s="1"/>
      <c r="CZ3124" s="5"/>
      <c r="DB3124"/>
      <c r="DK3124" s="5"/>
      <c r="DL3124"/>
    </row>
    <row r="3125" spans="2:116" x14ac:dyDescent="0.25">
      <c r="B3125" s="1"/>
      <c r="C3125" s="1"/>
      <c r="D3125" s="1"/>
      <c r="E3125" s="1"/>
      <c r="F3125" s="1"/>
      <c r="G3125" s="1"/>
      <c r="H3125" s="1"/>
      <c r="I3125" s="1"/>
      <c r="S3125" s="1"/>
      <c r="W3125" s="1"/>
      <c r="Y3125" s="1"/>
      <c r="AA3125" s="1"/>
      <c r="AD3125" s="1"/>
      <c r="AF3125" s="1"/>
      <c r="AJ3125" s="1"/>
      <c r="AL3125" s="1"/>
      <c r="AN3125" s="1"/>
      <c r="AP3125" s="1"/>
      <c r="AR3125" s="1"/>
      <c r="AT3125" s="1"/>
      <c r="AZ3125" s="1"/>
      <c r="BB3125" s="1"/>
      <c r="BD3125" s="1"/>
      <c r="BG3125" s="1"/>
      <c r="BI3125" s="1"/>
      <c r="BK3125" s="1"/>
      <c r="BM3125" s="1"/>
      <c r="BO3125" s="1"/>
      <c r="BR3125" s="1"/>
      <c r="BT3125" s="1"/>
      <c r="BV3125" s="1"/>
      <c r="BY3125" s="1"/>
      <c r="CB3125" s="1"/>
      <c r="CD3125" s="1"/>
      <c r="CG3125" s="1"/>
      <c r="CJ3125" s="1"/>
      <c r="CL3125" s="1"/>
      <c r="CP3125" s="1"/>
      <c r="CR3125" s="1"/>
      <c r="CT3125" s="1"/>
      <c r="CZ3125" s="5"/>
      <c r="DB3125"/>
      <c r="DK3125" s="5"/>
      <c r="DL3125"/>
    </row>
    <row r="3126" spans="2:116" x14ac:dyDescent="0.25">
      <c r="B3126" s="1"/>
      <c r="C3126" s="1"/>
      <c r="D3126" s="1"/>
      <c r="E3126" s="1"/>
      <c r="F3126" s="1"/>
      <c r="G3126" s="1"/>
      <c r="H3126" s="1"/>
      <c r="I3126" s="1"/>
      <c r="S3126" s="1"/>
      <c r="W3126" s="1"/>
      <c r="Y3126" s="1"/>
      <c r="AA3126" s="1"/>
      <c r="AD3126" s="1"/>
      <c r="AF3126" s="1"/>
      <c r="AJ3126" s="1"/>
      <c r="AL3126" s="1"/>
      <c r="AN3126" s="1"/>
      <c r="AP3126" s="1"/>
      <c r="AR3126" s="1"/>
      <c r="AT3126" s="1"/>
      <c r="AZ3126" s="1"/>
      <c r="BB3126" s="1"/>
      <c r="BD3126" s="1"/>
      <c r="BG3126" s="1"/>
      <c r="BI3126" s="1"/>
      <c r="BK3126" s="1"/>
      <c r="BM3126" s="1"/>
      <c r="BO3126" s="1"/>
      <c r="BR3126" s="1"/>
      <c r="BT3126" s="1"/>
      <c r="BV3126" s="1"/>
      <c r="BY3126" s="1"/>
      <c r="CB3126" s="1"/>
      <c r="CD3126" s="1"/>
      <c r="CG3126" s="1"/>
      <c r="CJ3126" s="1"/>
      <c r="CL3126" s="1"/>
      <c r="CP3126" s="1"/>
      <c r="CR3126" s="1"/>
      <c r="CT3126" s="1"/>
      <c r="CZ3126" s="5"/>
      <c r="DB3126"/>
      <c r="DK3126" s="5"/>
      <c r="DL3126"/>
    </row>
    <row r="3127" spans="2:116" x14ac:dyDescent="0.25">
      <c r="B3127" s="1"/>
      <c r="C3127" s="1"/>
      <c r="D3127" s="1"/>
      <c r="E3127" s="1"/>
      <c r="F3127" s="1"/>
      <c r="G3127" s="1"/>
      <c r="H3127" s="1"/>
      <c r="I3127" s="1"/>
      <c r="S3127" s="1"/>
      <c r="W3127" s="1"/>
      <c r="Y3127" s="1"/>
      <c r="AA3127" s="1"/>
      <c r="AD3127" s="1"/>
      <c r="AF3127" s="1"/>
      <c r="AJ3127" s="1"/>
      <c r="AL3127" s="1"/>
      <c r="AN3127" s="1"/>
      <c r="AP3127" s="1"/>
      <c r="AR3127" s="1"/>
      <c r="AT3127" s="1"/>
      <c r="AZ3127" s="1"/>
      <c r="BB3127" s="1"/>
      <c r="BD3127" s="1"/>
      <c r="BG3127" s="1"/>
      <c r="BI3127" s="1"/>
      <c r="BK3127" s="1"/>
      <c r="BM3127" s="1"/>
      <c r="BO3127" s="1"/>
      <c r="BR3127" s="1"/>
      <c r="BT3127" s="1"/>
      <c r="BV3127" s="1"/>
      <c r="BY3127" s="1"/>
      <c r="CB3127" s="1"/>
      <c r="CD3127" s="1"/>
      <c r="CG3127" s="1"/>
      <c r="CJ3127" s="1"/>
      <c r="CL3127" s="1"/>
      <c r="CP3127" s="1"/>
      <c r="CR3127" s="1"/>
      <c r="CT3127" s="1"/>
      <c r="CZ3127" s="5"/>
      <c r="DB3127"/>
      <c r="DK3127" s="5"/>
      <c r="DL3127"/>
    </row>
    <row r="3128" spans="2:116" x14ac:dyDescent="0.25">
      <c r="B3128" s="1"/>
      <c r="C3128" s="1"/>
      <c r="D3128" s="1"/>
      <c r="E3128" s="1"/>
      <c r="F3128" s="1"/>
      <c r="G3128" s="1"/>
      <c r="H3128" s="1"/>
      <c r="I3128" s="1"/>
      <c r="S3128" s="1"/>
      <c r="W3128" s="1"/>
      <c r="Y3128" s="1"/>
      <c r="AA3128" s="1"/>
      <c r="AD3128" s="1"/>
      <c r="AF3128" s="1"/>
      <c r="AJ3128" s="1"/>
      <c r="AL3128" s="1"/>
      <c r="AN3128" s="1"/>
      <c r="AP3128" s="1"/>
      <c r="AR3128" s="1"/>
      <c r="AT3128" s="1"/>
      <c r="AZ3128" s="1"/>
      <c r="BB3128" s="1"/>
      <c r="BD3128" s="1"/>
      <c r="BG3128" s="1"/>
      <c r="BI3128" s="1"/>
      <c r="BK3128" s="1"/>
      <c r="BM3128" s="1"/>
      <c r="BO3128" s="1"/>
      <c r="BR3128" s="1"/>
      <c r="BT3128" s="1"/>
      <c r="BV3128" s="1"/>
      <c r="BY3128" s="1"/>
      <c r="CB3128" s="1"/>
      <c r="CD3128" s="1"/>
      <c r="CG3128" s="1"/>
      <c r="CJ3128" s="1"/>
      <c r="CL3128" s="1"/>
      <c r="CP3128" s="1"/>
      <c r="CR3128" s="1"/>
      <c r="CT3128" s="1"/>
      <c r="CZ3128" s="5"/>
      <c r="DB3128"/>
      <c r="DK3128" s="5"/>
      <c r="DL3128"/>
    </row>
    <row r="3129" spans="2:116" x14ac:dyDescent="0.25">
      <c r="B3129" s="1"/>
      <c r="C3129" s="1"/>
      <c r="D3129" s="1"/>
      <c r="E3129" s="1"/>
      <c r="F3129" s="1"/>
      <c r="G3129" s="1"/>
      <c r="H3129" s="1"/>
      <c r="I3129" s="1"/>
      <c r="S3129" s="1"/>
      <c r="W3129" s="1"/>
      <c r="Y3129" s="1"/>
      <c r="AA3129" s="1"/>
      <c r="AD3129" s="1"/>
      <c r="AF3129" s="1"/>
      <c r="AJ3129" s="1"/>
      <c r="AL3129" s="1"/>
      <c r="AN3129" s="1"/>
      <c r="AP3129" s="1"/>
      <c r="AR3129" s="1"/>
      <c r="AT3129" s="1"/>
      <c r="AZ3129" s="1"/>
      <c r="BB3129" s="1"/>
      <c r="BD3129" s="1"/>
      <c r="BG3129" s="1"/>
      <c r="BI3129" s="1"/>
      <c r="BK3129" s="1"/>
      <c r="BM3129" s="1"/>
      <c r="BO3129" s="1"/>
      <c r="BR3129" s="1"/>
      <c r="BT3129" s="1"/>
      <c r="BV3129" s="1"/>
      <c r="BY3129" s="1"/>
      <c r="CB3129" s="1"/>
      <c r="CD3129" s="1"/>
      <c r="CG3129" s="1"/>
      <c r="CJ3129" s="1"/>
      <c r="CL3129" s="1"/>
      <c r="CP3129" s="1"/>
      <c r="CR3129" s="1"/>
      <c r="CT3129" s="1"/>
      <c r="CZ3129" s="5"/>
      <c r="DB3129"/>
      <c r="DK3129" s="5"/>
      <c r="DL3129"/>
    </row>
    <row r="3130" spans="2:116" x14ac:dyDescent="0.25">
      <c r="B3130" s="1"/>
      <c r="C3130" s="1"/>
      <c r="D3130" s="1"/>
      <c r="E3130" s="1"/>
      <c r="F3130" s="1"/>
      <c r="G3130" s="1"/>
      <c r="H3130" s="1"/>
      <c r="I3130" s="1"/>
      <c r="S3130" s="1"/>
      <c r="W3130" s="1"/>
      <c r="Y3130" s="1"/>
      <c r="AA3130" s="1"/>
      <c r="AD3130" s="1"/>
      <c r="AF3130" s="1"/>
      <c r="AJ3130" s="1"/>
      <c r="AL3130" s="1"/>
      <c r="AN3130" s="1"/>
      <c r="AP3130" s="1"/>
      <c r="AR3130" s="1"/>
      <c r="AT3130" s="1"/>
      <c r="AZ3130" s="1"/>
      <c r="BB3130" s="1"/>
      <c r="BD3130" s="1"/>
      <c r="BG3130" s="1"/>
      <c r="BI3130" s="1"/>
      <c r="BK3130" s="1"/>
      <c r="BM3130" s="1"/>
      <c r="BO3130" s="1"/>
      <c r="BR3130" s="1"/>
      <c r="BT3130" s="1"/>
      <c r="BV3130" s="1"/>
      <c r="BY3130" s="1"/>
      <c r="CB3130" s="1"/>
      <c r="CD3130" s="1"/>
      <c r="CG3130" s="1"/>
      <c r="CJ3130" s="1"/>
      <c r="CL3130" s="1"/>
      <c r="CP3130" s="1"/>
      <c r="CR3130" s="1"/>
      <c r="CT3130" s="1"/>
      <c r="CZ3130" s="5"/>
      <c r="DB3130"/>
      <c r="DK3130" s="5"/>
      <c r="DL3130"/>
    </row>
    <row r="3131" spans="2:116" x14ac:dyDescent="0.25">
      <c r="B3131" s="1"/>
      <c r="C3131" s="1"/>
      <c r="D3131" s="1"/>
      <c r="E3131" s="1"/>
      <c r="F3131" s="1"/>
      <c r="G3131" s="1"/>
      <c r="H3131" s="1"/>
      <c r="I3131" s="1"/>
      <c r="S3131" s="1"/>
      <c r="W3131" s="1"/>
      <c r="Y3131" s="1"/>
      <c r="AA3131" s="1"/>
      <c r="AD3131" s="1"/>
      <c r="AF3131" s="1"/>
      <c r="AJ3131" s="1"/>
      <c r="AL3131" s="1"/>
      <c r="AN3131" s="1"/>
      <c r="AP3131" s="1"/>
      <c r="AR3131" s="1"/>
      <c r="AT3131" s="1"/>
      <c r="AZ3131" s="1"/>
      <c r="BB3131" s="1"/>
      <c r="BD3131" s="1"/>
      <c r="BG3131" s="1"/>
      <c r="BI3131" s="1"/>
      <c r="BK3131" s="1"/>
      <c r="BM3131" s="1"/>
      <c r="BO3131" s="1"/>
      <c r="BR3131" s="1"/>
      <c r="BT3131" s="1"/>
      <c r="BV3131" s="1"/>
      <c r="BY3131" s="1"/>
      <c r="CB3131" s="1"/>
      <c r="CD3131" s="1"/>
      <c r="CG3131" s="1"/>
      <c r="CJ3131" s="1"/>
      <c r="CL3131" s="1"/>
      <c r="CP3131" s="1"/>
      <c r="CR3131" s="1"/>
      <c r="CT3131" s="1"/>
      <c r="CZ3131" s="5"/>
      <c r="DB3131"/>
      <c r="DK3131" s="5"/>
      <c r="DL3131"/>
    </row>
    <row r="3132" spans="2:116" x14ac:dyDescent="0.25">
      <c r="B3132" s="1"/>
      <c r="C3132" s="1"/>
      <c r="D3132" s="1"/>
      <c r="E3132" s="1"/>
      <c r="F3132" s="1"/>
      <c r="G3132" s="1"/>
      <c r="H3132" s="1"/>
      <c r="I3132" s="1"/>
      <c r="S3132" s="1"/>
      <c r="W3132" s="1"/>
      <c r="Y3132" s="1"/>
      <c r="AA3132" s="1"/>
      <c r="AD3132" s="1"/>
      <c r="AF3132" s="1"/>
      <c r="AJ3132" s="1"/>
      <c r="AL3132" s="1"/>
      <c r="AN3132" s="1"/>
      <c r="AP3132" s="1"/>
      <c r="AR3132" s="1"/>
      <c r="AT3132" s="1"/>
      <c r="AZ3132" s="1"/>
      <c r="BB3132" s="1"/>
      <c r="BD3132" s="1"/>
      <c r="BG3132" s="1"/>
      <c r="BI3132" s="1"/>
      <c r="BK3132" s="1"/>
      <c r="BM3132" s="1"/>
      <c r="BO3132" s="1"/>
      <c r="BR3132" s="1"/>
      <c r="BT3132" s="1"/>
      <c r="BV3132" s="1"/>
      <c r="BY3132" s="1"/>
      <c r="CB3132" s="1"/>
      <c r="CD3132" s="1"/>
      <c r="CG3132" s="1"/>
      <c r="CJ3132" s="1"/>
      <c r="CL3132" s="1"/>
      <c r="CP3132" s="1"/>
      <c r="CR3132" s="1"/>
      <c r="CT3132" s="1"/>
      <c r="CZ3132" s="5"/>
      <c r="DB3132"/>
      <c r="DK3132" s="5"/>
      <c r="DL3132"/>
    </row>
    <row r="3133" spans="2:116" x14ac:dyDescent="0.25">
      <c r="B3133" s="1"/>
      <c r="C3133" s="1"/>
      <c r="D3133" s="1"/>
      <c r="E3133" s="1"/>
      <c r="F3133" s="1"/>
      <c r="G3133" s="1"/>
      <c r="H3133" s="1"/>
      <c r="I3133" s="1"/>
      <c r="S3133" s="1"/>
      <c r="W3133" s="1"/>
      <c r="Y3133" s="1"/>
      <c r="AA3133" s="1"/>
      <c r="AD3133" s="1"/>
      <c r="AF3133" s="1"/>
      <c r="AJ3133" s="1"/>
      <c r="AL3133" s="1"/>
      <c r="AN3133" s="1"/>
      <c r="AP3133" s="1"/>
      <c r="AR3133" s="1"/>
      <c r="AT3133" s="1"/>
      <c r="AZ3133" s="1"/>
      <c r="BB3133" s="1"/>
      <c r="BD3133" s="1"/>
      <c r="BG3133" s="1"/>
      <c r="BI3133" s="1"/>
      <c r="BK3133" s="1"/>
      <c r="BM3133" s="1"/>
      <c r="BO3133" s="1"/>
      <c r="BR3133" s="1"/>
      <c r="BT3133" s="1"/>
      <c r="BV3133" s="1"/>
      <c r="BY3133" s="1"/>
      <c r="CB3133" s="1"/>
      <c r="CD3133" s="1"/>
      <c r="CG3133" s="1"/>
      <c r="CJ3133" s="1"/>
      <c r="CL3133" s="1"/>
      <c r="CP3133" s="1"/>
      <c r="CR3133" s="1"/>
      <c r="CT3133" s="1"/>
      <c r="CZ3133" s="5"/>
      <c r="DB3133"/>
      <c r="DK3133" s="5"/>
      <c r="DL3133"/>
    </row>
    <row r="3134" spans="2:116" x14ac:dyDescent="0.25">
      <c r="B3134" s="1"/>
      <c r="C3134" s="1"/>
      <c r="D3134" s="1"/>
      <c r="E3134" s="1"/>
      <c r="F3134" s="1"/>
      <c r="G3134" s="1"/>
      <c r="H3134" s="1"/>
      <c r="I3134" s="1"/>
      <c r="S3134" s="1"/>
      <c r="W3134" s="1"/>
      <c r="Y3134" s="1"/>
      <c r="AA3134" s="1"/>
      <c r="AD3134" s="1"/>
      <c r="AF3134" s="1"/>
      <c r="AJ3134" s="1"/>
      <c r="AL3134" s="1"/>
      <c r="AN3134" s="1"/>
      <c r="AP3134" s="1"/>
      <c r="AR3134" s="1"/>
      <c r="AT3134" s="1"/>
      <c r="AZ3134" s="1"/>
      <c r="BB3134" s="1"/>
      <c r="BD3134" s="1"/>
      <c r="BG3134" s="1"/>
      <c r="BI3134" s="1"/>
      <c r="BK3134" s="1"/>
      <c r="BM3134" s="1"/>
      <c r="BO3134" s="1"/>
      <c r="BR3134" s="1"/>
      <c r="BT3134" s="1"/>
      <c r="BV3134" s="1"/>
      <c r="BY3134" s="1"/>
      <c r="CB3134" s="1"/>
      <c r="CD3134" s="1"/>
      <c r="CG3134" s="1"/>
      <c r="CJ3134" s="1"/>
      <c r="CL3134" s="1"/>
      <c r="CP3134" s="1"/>
      <c r="CR3134" s="1"/>
      <c r="CT3134" s="1"/>
      <c r="CZ3134" s="5"/>
      <c r="DB3134"/>
      <c r="DK3134" s="5"/>
      <c r="DL3134"/>
    </row>
    <row r="3135" spans="2:116" x14ac:dyDescent="0.25">
      <c r="B3135" s="1"/>
      <c r="C3135" s="1"/>
      <c r="D3135" s="1"/>
      <c r="E3135" s="1"/>
      <c r="F3135" s="1"/>
      <c r="G3135" s="1"/>
      <c r="H3135" s="1"/>
      <c r="I3135" s="1"/>
      <c r="S3135" s="1"/>
      <c r="W3135" s="1"/>
      <c r="Y3135" s="1"/>
      <c r="AA3135" s="1"/>
      <c r="AD3135" s="1"/>
      <c r="AF3135" s="1"/>
      <c r="AJ3135" s="1"/>
      <c r="AL3135" s="1"/>
      <c r="AN3135" s="1"/>
      <c r="AP3135" s="1"/>
      <c r="AR3135" s="1"/>
      <c r="AT3135" s="1"/>
      <c r="AZ3135" s="1"/>
      <c r="BB3135" s="1"/>
      <c r="BD3135" s="1"/>
      <c r="BG3135" s="1"/>
      <c r="BI3135" s="1"/>
      <c r="BK3135" s="1"/>
      <c r="BM3135" s="1"/>
      <c r="BO3135" s="1"/>
      <c r="BR3135" s="1"/>
      <c r="BT3135" s="1"/>
      <c r="BV3135" s="1"/>
      <c r="BY3135" s="1"/>
      <c r="CB3135" s="1"/>
      <c r="CD3135" s="1"/>
      <c r="CG3135" s="1"/>
      <c r="CJ3135" s="1"/>
      <c r="CL3135" s="1"/>
      <c r="CP3135" s="1"/>
      <c r="CR3135" s="1"/>
      <c r="CT3135" s="1"/>
      <c r="CZ3135" s="5"/>
      <c r="DB3135"/>
      <c r="DK3135" s="5"/>
      <c r="DL3135"/>
    </row>
    <row r="3136" spans="2:116" x14ac:dyDescent="0.25">
      <c r="B3136" s="1"/>
      <c r="C3136" s="1"/>
      <c r="D3136" s="1"/>
      <c r="E3136" s="1"/>
      <c r="F3136" s="1"/>
      <c r="G3136" s="1"/>
      <c r="H3136" s="1"/>
      <c r="I3136" s="1"/>
      <c r="S3136" s="1"/>
      <c r="W3136" s="1"/>
      <c r="Y3136" s="1"/>
      <c r="AA3136" s="1"/>
      <c r="AD3136" s="1"/>
      <c r="AF3136" s="1"/>
      <c r="AJ3136" s="1"/>
      <c r="AL3136" s="1"/>
      <c r="AN3136" s="1"/>
      <c r="AP3136" s="1"/>
      <c r="AR3136" s="1"/>
      <c r="AT3136" s="1"/>
      <c r="AZ3136" s="1"/>
      <c r="BB3136" s="1"/>
      <c r="BD3136" s="1"/>
      <c r="BG3136" s="1"/>
      <c r="BI3136" s="1"/>
      <c r="BK3136" s="1"/>
      <c r="BM3136" s="1"/>
      <c r="BO3136" s="1"/>
      <c r="BR3136" s="1"/>
      <c r="BT3136" s="1"/>
      <c r="BV3136" s="1"/>
      <c r="BY3136" s="1"/>
      <c r="CB3136" s="1"/>
      <c r="CD3136" s="1"/>
      <c r="CG3136" s="1"/>
      <c r="CJ3136" s="1"/>
      <c r="CL3136" s="1"/>
      <c r="CP3136" s="1"/>
      <c r="CR3136" s="1"/>
      <c r="CT3136" s="1"/>
      <c r="CZ3136" s="5"/>
      <c r="DB3136"/>
      <c r="DK3136" s="5"/>
      <c r="DL3136"/>
    </row>
    <row r="3137" spans="2:116" x14ac:dyDescent="0.25">
      <c r="B3137" s="1"/>
      <c r="C3137" s="1"/>
      <c r="D3137" s="1"/>
      <c r="E3137" s="1"/>
      <c r="F3137" s="1"/>
      <c r="G3137" s="1"/>
      <c r="H3137" s="1"/>
      <c r="I3137" s="1"/>
      <c r="S3137" s="1"/>
      <c r="W3137" s="1"/>
      <c r="Y3137" s="1"/>
      <c r="AA3137" s="1"/>
      <c r="AD3137" s="1"/>
      <c r="AF3137" s="1"/>
      <c r="AJ3137" s="1"/>
      <c r="AL3137" s="1"/>
      <c r="AN3137" s="1"/>
      <c r="AP3137" s="1"/>
      <c r="AR3137" s="1"/>
      <c r="AT3137" s="1"/>
      <c r="AZ3137" s="1"/>
      <c r="BB3137" s="1"/>
      <c r="BD3137" s="1"/>
      <c r="BG3137" s="1"/>
      <c r="BI3137" s="1"/>
      <c r="BK3137" s="1"/>
      <c r="BM3137" s="1"/>
      <c r="BO3137" s="1"/>
      <c r="BR3137" s="1"/>
      <c r="BT3137" s="1"/>
      <c r="BV3137" s="1"/>
      <c r="BY3137" s="1"/>
      <c r="CB3137" s="1"/>
      <c r="CD3137" s="1"/>
      <c r="CG3137" s="1"/>
      <c r="CJ3137" s="1"/>
      <c r="CL3137" s="1"/>
      <c r="CP3137" s="1"/>
      <c r="CR3137" s="1"/>
      <c r="CT3137" s="1"/>
      <c r="CZ3137" s="5"/>
      <c r="DB3137"/>
      <c r="DK3137" s="5"/>
      <c r="DL3137"/>
    </row>
    <row r="3138" spans="2:116" x14ac:dyDescent="0.25">
      <c r="B3138" s="1"/>
      <c r="C3138" s="1"/>
      <c r="D3138" s="1"/>
      <c r="E3138" s="1"/>
      <c r="F3138" s="1"/>
      <c r="G3138" s="1"/>
      <c r="H3138" s="1"/>
      <c r="I3138" s="1"/>
      <c r="S3138" s="1"/>
      <c r="W3138" s="1"/>
      <c r="Y3138" s="1"/>
      <c r="AA3138" s="1"/>
      <c r="AD3138" s="1"/>
      <c r="AF3138" s="1"/>
      <c r="AJ3138" s="1"/>
      <c r="AL3138" s="1"/>
      <c r="AN3138" s="1"/>
      <c r="AP3138" s="1"/>
      <c r="AR3138" s="1"/>
      <c r="AT3138" s="1"/>
      <c r="AZ3138" s="1"/>
      <c r="BB3138" s="1"/>
      <c r="BD3138" s="1"/>
      <c r="BG3138" s="1"/>
      <c r="BI3138" s="1"/>
      <c r="BK3138" s="1"/>
      <c r="BM3138" s="1"/>
      <c r="BO3138" s="1"/>
      <c r="BR3138" s="1"/>
      <c r="BT3138" s="1"/>
      <c r="BV3138" s="1"/>
      <c r="BY3138" s="1"/>
      <c r="CB3138" s="1"/>
      <c r="CD3138" s="1"/>
      <c r="CG3138" s="1"/>
      <c r="CJ3138" s="1"/>
      <c r="CL3138" s="1"/>
      <c r="CP3138" s="1"/>
      <c r="CR3138" s="1"/>
      <c r="CT3138" s="1"/>
      <c r="CZ3138" s="5"/>
      <c r="DB3138"/>
      <c r="DK3138" s="5"/>
      <c r="DL3138"/>
    </row>
    <row r="3139" spans="2:116" x14ac:dyDescent="0.25">
      <c r="B3139" s="1"/>
      <c r="C3139" s="1"/>
      <c r="D3139" s="1"/>
      <c r="E3139" s="1"/>
      <c r="F3139" s="1"/>
      <c r="G3139" s="1"/>
      <c r="H3139" s="1"/>
      <c r="I3139" s="1"/>
      <c r="S3139" s="1"/>
      <c r="W3139" s="1"/>
      <c r="Y3139" s="1"/>
      <c r="AA3139" s="1"/>
      <c r="AD3139" s="1"/>
      <c r="AF3139" s="1"/>
      <c r="AJ3139" s="1"/>
      <c r="AL3139" s="1"/>
      <c r="AN3139" s="1"/>
      <c r="AP3139" s="1"/>
      <c r="AR3139" s="1"/>
      <c r="AT3139" s="1"/>
      <c r="AZ3139" s="1"/>
      <c r="BB3139" s="1"/>
      <c r="BD3139" s="1"/>
      <c r="BG3139" s="1"/>
      <c r="BI3139" s="1"/>
      <c r="BK3139" s="1"/>
      <c r="BM3139" s="1"/>
      <c r="BO3139" s="1"/>
      <c r="BR3139" s="1"/>
      <c r="BT3139" s="1"/>
      <c r="BV3139" s="1"/>
      <c r="BY3139" s="1"/>
      <c r="CB3139" s="1"/>
      <c r="CD3139" s="1"/>
      <c r="CG3139" s="1"/>
      <c r="CJ3139" s="1"/>
      <c r="CL3139" s="1"/>
      <c r="CP3139" s="1"/>
      <c r="CR3139" s="1"/>
      <c r="CT3139" s="1"/>
      <c r="CZ3139" s="5"/>
      <c r="DB3139"/>
      <c r="DK3139" s="5"/>
      <c r="DL3139"/>
    </row>
    <row r="3140" spans="2:116" x14ac:dyDescent="0.25">
      <c r="B3140" s="1"/>
      <c r="C3140" s="1"/>
      <c r="D3140" s="1"/>
      <c r="E3140" s="1"/>
      <c r="F3140" s="1"/>
      <c r="G3140" s="1"/>
      <c r="H3140" s="1"/>
      <c r="I3140" s="1"/>
      <c r="S3140" s="1"/>
      <c r="W3140" s="1"/>
      <c r="Y3140" s="1"/>
      <c r="AA3140" s="1"/>
      <c r="AD3140" s="1"/>
      <c r="AF3140" s="1"/>
      <c r="AJ3140" s="1"/>
      <c r="AL3140" s="1"/>
      <c r="AN3140" s="1"/>
      <c r="AP3140" s="1"/>
      <c r="AR3140" s="1"/>
      <c r="AT3140" s="1"/>
      <c r="AZ3140" s="1"/>
      <c r="BB3140" s="1"/>
      <c r="BD3140" s="1"/>
      <c r="BG3140" s="1"/>
      <c r="BI3140" s="1"/>
      <c r="BK3140" s="1"/>
      <c r="BM3140" s="1"/>
      <c r="BO3140" s="1"/>
      <c r="BR3140" s="1"/>
      <c r="BT3140" s="1"/>
      <c r="BV3140" s="1"/>
      <c r="BY3140" s="1"/>
      <c r="CB3140" s="1"/>
      <c r="CD3140" s="1"/>
      <c r="CG3140" s="1"/>
      <c r="CJ3140" s="1"/>
      <c r="CL3140" s="1"/>
      <c r="CP3140" s="1"/>
      <c r="CR3140" s="1"/>
      <c r="CT3140" s="1"/>
      <c r="CZ3140" s="5"/>
      <c r="DB3140"/>
      <c r="DK3140" s="5"/>
      <c r="DL3140"/>
    </row>
    <row r="3141" spans="2:116" x14ac:dyDescent="0.25">
      <c r="B3141" s="1"/>
      <c r="C3141" s="1"/>
      <c r="D3141" s="1"/>
      <c r="E3141" s="1"/>
      <c r="F3141" s="1"/>
      <c r="G3141" s="1"/>
      <c r="H3141" s="1"/>
      <c r="I3141" s="1"/>
      <c r="S3141" s="1"/>
      <c r="W3141" s="1"/>
      <c r="Y3141" s="1"/>
      <c r="AA3141" s="1"/>
      <c r="AD3141" s="1"/>
      <c r="AF3141" s="1"/>
      <c r="AJ3141" s="1"/>
      <c r="AL3141" s="1"/>
      <c r="AN3141" s="1"/>
      <c r="AP3141" s="1"/>
      <c r="AR3141" s="1"/>
      <c r="AT3141" s="1"/>
      <c r="AZ3141" s="1"/>
      <c r="BB3141" s="1"/>
      <c r="BD3141" s="1"/>
      <c r="BG3141" s="1"/>
      <c r="BI3141" s="1"/>
      <c r="BK3141" s="1"/>
      <c r="BM3141" s="1"/>
      <c r="BO3141" s="1"/>
      <c r="BR3141" s="1"/>
      <c r="BT3141" s="1"/>
      <c r="BV3141" s="1"/>
      <c r="BY3141" s="1"/>
      <c r="CB3141" s="1"/>
      <c r="CD3141" s="1"/>
      <c r="CG3141" s="1"/>
      <c r="CJ3141" s="1"/>
      <c r="CL3141" s="1"/>
      <c r="CP3141" s="1"/>
      <c r="CR3141" s="1"/>
      <c r="CT3141" s="1"/>
      <c r="CZ3141" s="5"/>
      <c r="DB3141"/>
      <c r="DK3141" s="5"/>
      <c r="DL3141"/>
    </row>
    <row r="3142" spans="2:116" x14ac:dyDescent="0.25">
      <c r="B3142" s="1"/>
      <c r="C3142" s="1"/>
      <c r="D3142" s="1"/>
      <c r="E3142" s="1"/>
      <c r="F3142" s="1"/>
      <c r="G3142" s="1"/>
      <c r="H3142" s="1"/>
      <c r="I3142" s="1"/>
      <c r="S3142" s="1"/>
      <c r="W3142" s="1"/>
      <c r="Y3142" s="1"/>
      <c r="AA3142" s="1"/>
      <c r="AD3142" s="1"/>
      <c r="AF3142" s="1"/>
      <c r="AJ3142" s="1"/>
      <c r="AL3142" s="1"/>
      <c r="AN3142" s="1"/>
      <c r="AP3142" s="1"/>
      <c r="AR3142" s="1"/>
      <c r="AT3142" s="1"/>
      <c r="AZ3142" s="1"/>
      <c r="BB3142" s="1"/>
      <c r="BD3142" s="1"/>
      <c r="BG3142" s="1"/>
      <c r="BI3142" s="1"/>
      <c r="BK3142" s="1"/>
      <c r="BM3142" s="1"/>
      <c r="BO3142" s="1"/>
      <c r="BR3142" s="1"/>
      <c r="BT3142" s="1"/>
      <c r="BV3142" s="1"/>
      <c r="BY3142" s="1"/>
      <c r="CB3142" s="1"/>
      <c r="CD3142" s="1"/>
      <c r="CG3142" s="1"/>
      <c r="CJ3142" s="1"/>
      <c r="CL3142" s="1"/>
      <c r="CP3142" s="1"/>
      <c r="CR3142" s="1"/>
      <c r="CT3142" s="1"/>
      <c r="CZ3142" s="5"/>
      <c r="DB3142"/>
      <c r="DK3142" s="5"/>
      <c r="DL3142"/>
    </row>
    <row r="3143" spans="2:116" x14ac:dyDescent="0.25">
      <c r="B3143" s="1"/>
      <c r="C3143" s="1"/>
      <c r="D3143" s="1"/>
      <c r="E3143" s="1"/>
      <c r="F3143" s="1"/>
      <c r="G3143" s="1"/>
      <c r="H3143" s="1"/>
      <c r="I3143" s="1"/>
      <c r="S3143" s="1"/>
      <c r="W3143" s="1"/>
      <c r="Y3143" s="1"/>
      <c r="AA3143" s="1"/>
      <c r="AD3143" s="1"/>
      <c r="AF3143" s="1"/>
      <c r="AJ3143" s="1"/>
      <c r="AL3143" s="1"/>
      <c r="AN3143" s="1"/>
      <c r="AP3143" s="1"/>
      <c r="AR3143" s="1"/>
      <c r="AT3143" s="1"/>
      <c r="AZ3143" s="1"/>
      <c r="BB3143" s="1"/>
      <c r="BD3143" s="1"/>
      <c r="BG3143" s="1"/>
      <c r="BI3143" s="1"/>
      <c r="BK3143" s="1"/>
      <c r="BM3143" s="1"/>
      <c r="BO3143" s="1"/>
      <c r="BR3143" s="1"/>
      <c r="BT3143" s="1"/>
      <c r="BV3143" s="1"/>
      <c r="BY3143" s="1"/>
      <c r="CB3143" s="1"/>
      <c r="CD3143" s="1"/>
      <c r="CG3143" s="1"/>
      <c r="CJ3143" s="1"/>
      <c r="CL3143" s="1"/>
      <c r="CP3143" s="1"/>
      <c r="CR3143" s="1"/>
      <c r="CT3143" s="1"/>
      <c r="CZ3143" s="5"/>
      <c r="DB3143"/>
      <c r="DK3143" s="5"/>
      <c r="DL3143"/>
    </row>
    <row r="3144" spans="2:116" x14ac:dyDescent="0.25">
      <c r="B3144" s="1"/>
      <c r="C3144" s="1"/>
      <c r="D3144" s="1"/>
      <c r="E3144" s="1"/>
      <c r="F3144" s="1"/>
      <c r="G3144" s="1"/>
      <c r="H3144" s="1"/>
      <c r="I3144" s="1"/>
      <c r="S3144" s="1"/>
      <c r="W3144" s="1"/>
      <c r="Y3144" s="1"/>
      <c r="AA3144" s="1"/>
      <c r="AD3144" s="1"/>
      <c r="AF3144" s="1"/>
      <c r="AJ3144" s="1"/>
      <c r="AL3144" s="1"/>
      <c r="AN3144" s="1"/>
      <c r="AP3144" s="1"/>
      <c r="AR3144" s="1"/>
      <c r="AT3144" s="1"/>
      <c r="AZ3144" s="1"/>
      <c r="BB3144" s="1"/>
      <c r="BD3144" s="1"/>
      <c r="BG3144" s="1"/>
      <c r="BI3144" s="1"/>
      <c r="BK3144" s="1"/>
      <c r="BM3144" s="1"/>
      <c r="BO3144" s="1"/>
      <c r="BR3144" s="1"/>
      <c r="BT3144" s="1"/>
      <c r="BV3144" s="1"/>
      <c r="BY3144" s="1"/>
      <c r="CB3144" s="1"/>
      <c r="CD3144" s="1"/>
      <c r="CG3144" s="1"/>
      <c r="CJ3144" s="1"/>
      <c r="CL3144" s="1"/>
      <c r="CP3144" s="1"/>
      <c r="CR3144" s="1"/>
      <c r="CT3144" s="1"/>
      <c r="CZ3144" s="5"/>
      <c r="DB3144"/>
      <c r="DK3144" s="5"/>
      <c r="DL3144"/>
    </row>
    <row r="3145" spans="2:116" x14ac:dyDescent="0.25">
      <c r="B3145" s="1"/>
      <c r="C3145" s="1"/>
      <c r="D3145" s="1"/>
      <c r="E3145" s="1"/>
      <c r="F3145" s="1"/>
      <c r="G3145" s="1"/>
      <c r="H3145" s="1"/>
      <c r="I3145" s="1"/>
      <c r="S3145" s="1"/>
      <c r="W3145" s="1"/>
      <c r="Y3145" s="1"/>
      <c r="AA3145" s="1"/>
      <c r="AD3145" s="1"/>
      <c r="AF3145" s="1"/>
      <c r="AJ3145" s="1"/>
      <c r="AL3145" s="1"/>
      <c r="AN3145" s="1"/>
      <c r="AP3145" s="1"/>
      <c r="AR3145" s="1"/>
      <c r="AT3145" s="1"/>
      <c r="AZ3145" s="1"/>
      <c r="BB3145" s="1"/>
      <c r="BD3145" s="1"/>
      <c r="BG3145" s="1"/>
      <c r="BI3145" s="1"/>
      <c r="BK3145" s="1"/>
      <c r="BM3145" s="1"/>
      <c r="BO3145" s="1"/>
      <c r="BR3145" s="1"/>
      <c r="BT3145" s="1"/>
      <c r="BV3145" s="1"/>
      <c r="BY3145" s="1"/>
      <c r="CB3145" s="1"/>
      <c r="CD3145" s="1"/>
      <c r="CG3145" s="1"/>
      <c r="CJ3145" s="1"/>
      <c r="CL3145" s="1"/>
      <c r="CP3145" s="1"/>
      <c r="CR3145" s="1"/>
      <c r="CT3145" s="1"/>
      <c r="CZ3145" s="5"/>
      <c r="DB3145"/>
      <c r="DK3145" s="5"/>
      <c r="DL3145"/>
    </row>
    <row r="3146" spans="2:116" x14ac:dyDescent="0.25">
      <c r="B3146" s="1"/>
      <c r="C3146" s="1"/>
      <c r="D3146" s="1"/>
      <c r="E3146" s="1"/>
      <c r="F3146" s="1"/>
      <c r="G3146" s="1"/>
      <c r="H3146" s="1"/>
      <c r="I3146" s="1"/>
      <c r="S3146" s="1"/>
      <c r="W3146" s="1"/>
      <c r="Y3146" s="1"/>
      <c r="AA3146" s="1"/>
      <c r="AD3146" s="1"/>
      <c r="AF3146" s="1"/>
      <c r="AJ3146" s="1"/>
      <c r="AL3146" s="1"/>
      <c r="AN3146" s="1"/>
      <c r="AP3146" s="1"/>
      <c r="AR3146" s="1"/>
      <c r="AT3146" s="1"/>
      <c r="AZ3146" s="1"/>
      <c r="BB3146" s="1"/>
      <c r="BD3146" s="1"/>
      <c r="BG3146" s="1"/>
      <c r="BI3146" s="1"/>
      <c r="BK3146" s="1"/>
      <c r="BM3146" s="1"/>
      <c r="BO3146" s="1"/>
      <c r="BR3146" s="1"/>
      <c r="BT3146" s="1"/>
      <c r="BV3146" s="1"/>
      <c r="BY3146" s="1"/>
      <c r="CB3146" s="1"/>
      <c r="CD3146" s="1"/>
      <c r="CG3146" s="1"/>
      <c r="CJ3146" s="1"/>
      <c r="CL3146" s="1"/>
      <c r="CP3146" s="1"/>
      <c r="CR3146" s="1"/>
      <c r="CT3146" s="1"/>
      <c r="CZ3146" s="5"/>
      <c r="DB3146"/>
      <c r="DK3146" s="5"/>
      <c r="DL3146"/>
    </row>
    <row r="3147" spans="2:116" x14ac:dyDescent="0.25">
      <c r="B3147" s="1"/>
      <c r="C3147" s="1"/>
      <c r="D3147" s="1"/>
      <c r="E3147" s="1"/>
      <c r="F3147" s="1"/>
      <c r="G3147" s="1"/>
      <c r="H3147" s="1"/>
      <c r="I3147" s="1"/>
      <c r="S3147" s="1"/>
      <c r="W3147" s="1"/>
      <c r="Y3147" s="1"/>
      <c r="AA3147" s="1"/>
      <c r="AD3147" s="1"/>
      <c r="AF3147" s="1"/>
      <c r="AJ3147" s="1"/>
      <c r="AL3147" s="1"/>
      <c r="AN3147" s="1"/>
      <c r="AP3147" s="1"/>
      <c r="AR3147" s="1"/>
      <c r="AT3147" s="1"/>
      <c r="AZ3147" s="1"/>
      <c r="BB3147" s="1"/>
      <c r="BD3147" s="1"/>
      <c r="BG3147" s="1"/>
      <c r="BI3147" s="1"/>
      <c r="BK3147" s="1"/>
      <c r="BM3147" s="1"/>
      <c r="BO3147" s="1"/>
      <c r="BR3147" s="1"/>
      <c r="BT3147" s="1"/>
      <c r="BV3147" s="1"/>
      <c r="BY3147" s="1"/>
      <c r="CB3147" s="1"/>
      <c r="CD3147" s="1"/>
      <c r="CG3147" s="1"/>
      <c r="CJ3147" s="1"/>
      <c r="CL3147" s="1"/>
      <c r="CP3147" s="1"/>
      <c r="CR3147" s="1"/>
      <c r="CT3147" s="1"/>
      <c r="CZ3147" s="5"/>
      <c r="DB3147"/>
      <c r="DK3147" s="5"/>
      <c r="DL3147"/>
    </row>
    <row r="3148" spans="2:116" x14ac:dyDescent="0.25">
      <c r="B3148" s="1"/>
      <c r="C3148" s="1"/>
      <c r="D3148" s="1"/>
      <c r="E3148" s="1"/>
      <c r="F3148" s="1"/>
      <c r="G3148" s="1"/>
      <c r="H3148" s="1"/>
      <c r="I3148" s="1"/>
      <c r="S3148" s="1"/>
      <c r="W3148" s="1"/>
      <c r="Y3148" s="1"/>
      <c r="AA3148" s="1"/>
      <c r="AD3148" s="1"/>
      <c r="AF3148" s="1"/>
      <c r="AJ3148" s="1"/>
      <c r="AL3148" s="1"/>
      <c r="AN3148" s="1"/>
      <c r="AP3148" s="1"/>
      <c r="AR3148" s="1"/>
      <c r="AT3148" s="1"/>
      <c r="AZ3148" s="1"/>
      <c r="BB3148" s="1"/>
      <c r="BD3148" s="1"/>
      <c r="BG3148" s="1"/>
      <c r="BI3148" s="1"/>
      <c r="BK3148" s="1"/>
      <c r="BM3148" s="1"/>
      <c r="BO3148" s="1"/>
      <c r="BR3148" s="1"/>
      <c r="BT3148" s="1"/>
      <c r="BV3148" s="1"/>
      <c r="BY3148" s="1"/>
      <c r="CB3148" s="1"/>
      <c r="CD3148" s="1"/>
      <c r="CG3148" s="1"/>
      <c r="CJ3148" s="1"/>
      <c r="CL3148" s="1"/>
      <c r="CP3148" s="1"/>
      <c r="CR3148" s="1"/>
      <c r="CT3148" s="1"/>
      <c r="CZ3148" s="5"/>
      <c r="DB3148"/>
      <c r="DK3148" s="5"/>
      <c r="DL3148"/>
    </row>
    <row r="3149" spans="2:116" x14ac:dyDescent="0.25">
      <c r="B3149" s="1"/>
      <c r="C3149" s="1"/>
      <c r="D3149" s="1"/>
      <c r="E3149" s="1"/>
      <c r="F3149" s="1"/>
      <c r="G3149" s="1"/>
      <c r="H3149" s="1"/>
      <c r="I3149" s="1"/>
      <c r="S3149" s="1"/>
      <c r="W3149" s="1"/>
      <c r="Y3149" s="1"/>
      <c r="AA3149" s="1"/>
      <c r="AD3149" s="1"/>
      <c r="AF3149" s="1"/>
      <c r="AJ3149" s="1"/>
      <c r="AL3149" s="1"/>
      <c r="AN3149" s="1"/>
      <c r="AP3149" s="1"/>
      <c r="AR3149" s="1"/>
      <c r="AT3149" s="1"/>
      <c r="AZ3149" s="1"/>
      <c r="BB3149" s="1"/>
      <c r="BD3149" s="1"/>
      <c r="BG3149" s="1"/>
      <c r="BI3149" s="1"/>
      <c r="BK3149" s="1"/>
      <c r="BM3149" s="1"/>
      <c r="BO3149" s="1"/>
      <c r="BR3149" s="1"/>
      <c r="BT3149" s="1"/>
      <c r="BV3149" s="1"/>
      <c r="BY3149" s="1"/>
      <c r="CB3149" s="1"/>
      <c r="CD3149" s="1"/>
      <c r="CG3149" s="1"/>
      <c r="CJ3149" s="1"/>
      <c r="CL3149" s="1"/>
      <c r="CP3149" s="1"/>
      <c r="CR3149" s="1"/>
      <c r="CT3149" s="1"/>
      <c r="CZ3149" s="5"/>
      <c r="DB3149"/>
      <c r="DK3149" s="5"/>
      <c r="DL3149"/>
    </row>
    <row r="3150" spans="2:116" x14ac:dyDescent="0.25">
      <c r="B3150" s="1"/>
      <c r="C3150" s="1"/>
      <c r="D3150" s="1"/>
      <c r="E3150" s="1"/>
      <c r="F3150" s="1"/>
      <c r="G3150" s="1"/>
      <c r="H3150" s="1"/>
      <c r="I3150" s="1"/>
      <c r="S3150" s="1"/>
      <c r="W3150" s="1"/>
      <c r="Y3150" s="1"/>
      <c r="AA3150" s="1"/>
      <c r="AD3150" s="1"/>
      <c r="AF3150" s="1"/>
      <c r="AJ3150" s="1"/>
      <c r="AL3150" s="1"/>
      <c r="AN3150" s="1"/>
      <c r="AP3150" s="1"/>
      <c r="AR3150" s="1"/>
      <c r="AT3150" s="1"/>
      <c r="AZ3150" s="1"/>
      <c r="BB3150" s="1"/>
      <c r="BD3150" s="1"/>
      <c r="BG3150" s="1"/>
      <c r="BI3150" s="1"/>
      <c r="BK3150" s="1"/>
      <c r="BM3150" s="1"/>
      <c r="BO3150" s="1"/>
      <c r="BR3150" s="1"/>
      <c r="BT3150" s="1"/>
      <c r="BV3150" s="1"/>
      <c r="BY3150" s="1"/>
      <c r="CB3150" s="1"/>
      <c r="CD3150" s="1"/>
      <c r="CG3150" s="1"/>
      <c r="CJ3150" s="1"/>
      <c r="CL3150" s="1"/>
      <c r="CP3150" s="1"/>
      <c r="CR3150" s="1"/>
      <c r="CT3150" s="1"/>
      <c r="CZ3150" s="5"/>
      <c r="DB3150"/>
      <c r="DK3150" s="5"/>
      <c r="DL3150"/>
    </row>
    <row r="3151" spans="2:116" x14ac:dyDescent="0.25">
      <c r="B3151" s="1"/>
      <c r="C3151" s="1"/>
      <c r="D3151" s="1"/>
      <c r="E3151" s="1"/>
      <c r="F3151" s="1"/>
      <c r="G3151" s="1"/>
      <c r="H3151" s="1"/>
      <c r="I3151" s="1"/>
      <c r="S3151" s="1"/>
      <c r="W3151" s="1"/>
      <c r="Y3151" s="1"/>
      <c r="AA3151" s="1"/>
      <c r="AD3151" s="1"/>
      <c r="AF3151" s="1"/>
      <c r="AJ3151" s="1"/>
      <c r="AL3151" s="1"/>
      <c r="AN3151" s="1"/>
      <c r="AP3151" s="1"/>
      <c r="AR3151" s="1"/>
      <c r="AT3151" s="1"/>
      <c r="AZ3151" s="1"/>
      <c r="BB3151" s="1"/>
      <c r="BD3151" s="1"/>
      <c r="BG3151" s="1"/>
      <c r="BI3151" s="1"/>
      <c r="BK3151" s="1"/>
      <c r="BM3151" s="1"/>
      <c r="BO3151" s="1"/>
      <c r="BR3151" s="1"/>
      <c r="BT3151" s="1"/>
      <c r="BV3151" s="1"/>
      <c r="BY3151" s="1"/>
      <c r="CB3151" s="1"/>
      <c r="CD3151" s="1"/>
      <c r="CG3151" s="1"/>
      <c r="CJ3151" s="1"/>
      <c r="CL3151" s="1"/>
      <c r="CP3151" s="1"/>
      <c r="CR3151" s="1"/>
      <c r="CT3151" s="1"/>
      <c r="CZ3151" s="5"/>
      <c r="DB3151"/>
      <c r="DK3151" s="5"/>
      <c r="DL3151"/>
    </row>
    <row r="3152" spans="2:116" x14ac:dyDescent="0.25">
      <c r="B3152" s="1"/>
      <c r="C3152" s="1"/>
      <c r="D3152" s="1"/>
      <c r="E3152" s="1"/>
      <c r="F3152" s="1"/>
      <c r="G3152" s="1"/>
      <c r="H3152" s="1"/>
      <c r="I3152" s="1"/>
      <c r="S3152" s="1"/>
      <c r="W3152" s="1"/>
      <c r="Y3152" s="1"/>
      <c r="AA3152" s="1"/>
      <c r="AD3152" s="1"/>
      <c r="AF3152" s="1"/>
      <c r="AJ3152" s="1"/>
      <c r="AL3152" s="1"/>
      <c r="AN3152" s="1"/>
      <c r="AP3152" s="1"/>
      <c r="AR3152" s="1"/>
      <c r="AT3152" s="1"/>
      <c r="AZ3152" s="1"/>
      <c r="BB3152" s="1"/>
      <c r="BD3152" s="1"/>
      <c r="BG3152" s="1"/>
      <c r="BI3152" s="1"/>
      <c r="BK3152" s="1"/>
      <c r="BM3152" s="1"/>
      <c r="BO3152" s="1"/>
      <c r="BR3152" s="1"/>
      <c r="BT3152" s="1"/>
      <c r="BV3152" s="1"/>
      <c r="BY3152" s="1"/>
      <c r="CB3152" s="1"/>
      <c r="CD3152" s="1"/>
      <c r="CG3152" s="1"/>
      <c r="CJ3152" s="1"/>
      <c r="CL3152" s="1"/>
      <c r="CP3152" s="1"/>
      <c r="CR3152" s="1"/>
      <c r="CT3152" s="1"/>
      <c r="CZ3152" s="5"/>
      <c r="DB3152"/>
      <c r="DK3152" s="5"/>
      <c r="DL3152"/>
    </row>
    <row r="3153" spans="2:116" x14ac:dyDescent="0.25">
      <c r="B3153" s="1"/>
      <c r="C3153" s="1"/>
      <c r="D3153" s="1"/>
      <c r="E3153" s="1"/>
      <c r="F3153" s="1"/>
      <c r="G3153" s="1"/>
      <c r="H3153" s="1"/>
      <c r="I3153" s="1"/>
      <c r="S3153" s="1"/>
      <c r="W3153" s="1"/>
      <c r="Y3153" s="1"/>
      <c r="AA3153" s="1"/>
      <c r="AD3153" s="1"/>
      <c r="AF3153" s="1"/>
      <c r="AJ3153" s="1"/>
      <c r="AL3153" s="1"/>
      <c r="AN3153" s="1"/>
      <c r="AP3153" s="1"/>
      <c r="AR3153" s="1"/>
      <c r="AT3153" s="1"/>
      <c r="AZ3153" s="1"/>
      <c r="BB3153" s="1"/>
      <c r="BD3153" s="1"/>
      <c r="BG3153" s="1"/>
      <c r="BI3153" s="1"/>
      <c r="BK3153" s="1"/>
      <c r="BM3153" s="1"/>
      <c r="BO3153" s="1"/>
      <c r="BR3153" s="1"/>
      <c r="BT3153" s="1"/>
      <c r="BV3153" s="1"/>
      <c r="BY3153" s="1"/>
      <c r="CB3153" s="1"/>
      <c r="CD3153" s="1"/>
      <c r="CG3153" s="1"/>
      <c r="CJ3153" s="1"/>
      <c r="CL3153" s="1"/>
      <c r="CP3153" s="1"/>
      <c r="CR3153" s="1"/>
      <c r="CT3153" s="1"/>
      <c r="CZ3153" s="5"/>
      <c r="DB3153"/>
      <c r="DK3153" s="5"/>
      <c r="DL3153"/>
    </row>
    <row r="3154" spans="2:116" x14ac:dyDescent="0.25">
      <c r="B3154" s="1"/>
      <c r="C3154" s="1"/>
      <c r="D3154" s="1"/>
      <c r="E3154" s="1"/>
      <c r="F3154" s="1"/>
      <c r="G3154" s="1"/>
      <c r="H3154" s="1"/>
      <c r="I3154" s="1"/>
      <c r="S3154" s="1"/>
      <c r="W3154" s="1"/>
      <c r="Y3154" s="1"/>
      <c r="AA3154" s="1"/>
      <c r="AD3154" s="1"/>
      <c r="AF3154" s="1"/>
      <c r="AJ3154" s="1"/>
      <c r="AL3154" s="1"/>
      <c r="AN3154" s="1"/>
      <c r="AP3154" s="1"/>
      <c r="AR3154" s="1"/>
      <c r="AT3154" s="1"/>
      <c r="AZ3154" s="1"/>
      <c r="BB3154" s="1"/>
      <c r="BD3154" s="1"/>
      <c r="BG3154" s="1"/>
      <c r="BI3154" s="1"/>
      <c r="BK3154" s="1"/>
      <c r="BM3154" s="1"/>
      <c r="BO3154" s="1"/>
      <c r="BR3154" s="1"/>
      <c r="BT3154" s="1"/>
      <c r="BV3154" s="1"/>
      <c r="BY3154" s="1"/>
      <c r="CB3154" s="1"/>
      <c r="CD3154" s="1"/>
      <c r="CG3154" s="1"/>
      <c r="CJ3154" s="1"/>
      <c r="CL3154" s="1"/>
      <c r="CP3154" s="1"/>
      <c r="CR3154" s="1"/>
      <c r="CT3154" s="1"/>
      <c r="CZ3154" s="5"/>
      <c r="DB3154"/>
      <c r="DK3154" s="5"/>
      <c r="DL3154"/>
    </row>
    <row r="3155" spans="2:116" x14ac:dyDescent="0.25">
      <c r="B3155" s="1"/>
      <c r="C3155" s="1"/>
      <c r="D3155" s="1"/>
      <c r="E3155" s="1"/>
      <c r="F3155" s="1"/>
      <c r="G3155" s="1"/>
      <c r="H3155" s="1"/>
      <c r="I3155" s="1"/>
      <c r="S3155" s="1"/>
      <c r="W3155" s="1"/>
      <c r="Y3155" s="1"/>
      <c r="AA3155" s="1"/>
      <c r="AD3155" s="1"/>
      <c r="AF3155" s="1"/>
      <c r="AJ3155" s="1"/>
      <c r="AL3155" s="1"/>
      <c r="AN3155" s="1"/>
      <c r="AP3155" s="1"/>
      <c r="AR3155" s="1"/>
      <c r="AT3155" s="1"/>
      <c r="AZ3155" s="1"/>
      <c r="BB3155" s="1"/>
      <c r="BD3155" s="1"/>
      <c r="BG3155" s="1"/>
      <c r="BI3155" s="1"/>
      <c r="BK3155" s="1"/>
      <c r="BM3155" s="1"/>
      <c r="BO3155" s="1"/>
      <c r="BR3155" s="1"/>
      <c r="BT3155" s="1"/>
      <c r="BV3155" s="1"/>
      <c r="BY3155" s="1"/>
      <c r="CB3155" s="1"/>
      <c r="CD3155" s="1"/>
      <c r="CG3155" s="1"/>
      <c r="CJ3155" s="1"/>
      <c r="CL3155" s="1"/>
      <c r="CP3155" s="1"/>
      <c r="CR3155" s="1"/>
      <c r="CT3155" s="1"/>
      <c r="CZ3155" s="5"/>
      <c r="DB3155"/>
      <c r="DK3155" s="5"/>
      <c r="DL3155"/>
    </row>
    <row r="3156" spans="2:116" x14ac:dyDescent="0.25">
      <c r="B3156" s="1"/>
      <c r="C3156" s="1"/>
      <c r="D3156" s="1"/>
      <c r="E3156" s="1"/>
      <c r="F3156" s="1"/>
      <c r="G3156" s="1"/>
      <c r="H3156" s="1"/>
      <c r="I3156" s="1"/>
      <c r="S3156" s="1"/>
      <c r="W3156" s="1"/>
      <c r="Y3156" s="1"/>
      <c r="AA3156" s="1"/>
      <c r="AD3156" s="1"/>
      <c r="AF3156" s="1"/>
      <c r="AJ3156" s="1"/>
      <c r="AL3156" s="1"/>
      <c r="AN3156" s="1"/>
      <c r="AP3156" s="1"/>
      <c r="AR3156" s="1"/>
      <c r="AT3156" s="1"/>
      <c r="AZ3156" s="1"/>
      <c r="BB3156" s="1"/>
      <c r="BD3156" s="1"/>
      <c r="BG3156" s="1"/>
      <c r="BI3156" s="1"/>
      <c r="BK3156" s="1"/>
      <c r="BM3156" s="1"/>
      <c r="BO3156" s="1"/>
      <c r="BR3156" s="1"/>
      <c r="BT3156" s="1"/>
      <c r="BV3156" s="1"/>
      <c r="BY3156" s="1"/>
      <c r="CB3156" s="1"/>
      <c r="CD3156" s="1"/>
      <c r="CG3156" s="1"/>
      <c r="CJ3156" s="1"/>
      <c r="CL3156" s="1"/>
      <c r="CP3156" s="1"/>
      <c r="CR3156" s="1"/>
      <c r="CT3156" s="1"/>
      <c r="CZ3156" s="5"/>
      <c r="DB3156"/>
      <c r="DK3156" s="5"/>
      <c r="DL3156"/>
    </row>
    <row r="3157" spans="2:116" x14ac:dyDescent="0.25">
      <c r="B3157" s="1"/>
      <c r="C3157" s="1"/>
      <c r="D3157" s="1"/>
      <c r="E3157" s="1"/>
      <c r="F3157" s="1"/>
      <c r="G3157" s="1"/>
      <c r="H3157" s="1"/>
      <c r="I3157" s="1"/>
      <c r="S3157" s="1"/>
      <c r="W3157" s="1"/>
      <c r="Y3157" s="1"/>
      <c r="AA3157" s="1"/>
      <c r="AD3157" s="1"/>
      <c r="AF3157" s="1"/>
      <c r="AJ3157" s="1"/>
      <c r="AL3157" s="1"/>
      <c r="AN3157" s="1"/>
      <c r="AP3157" s="1"/>
      <c r="AR3157" s="1"/>
      <c r="AT3157" s="1"/>
      <c r="AZ3157" s="1"/>
      <c r="BB3157" s="1"/>
      <c r="BD3157" s="1"/>
      <c r="BG3157" s="1"/>
      <c r="BI3157" s="1"/>
      <c r="BK3157" s="1"/>
      <c r="BM3157" s="1"/>
      <c r="BO3157" s="1"/>
      <c r="BR3157" s="1"/>
      <c r="BT3157" s="1"/>
      <c r="BV3157" s="1"/>
      <c r="BY3157" s="1"/>
      <c r="CB3157" s="1"/>
      <c r="CD3157" s="1"/>
      <c r="CG3157" s="1"/>
      <c r="CJ3157" s="1"/>
      <c r="CL3157" s="1"/>
      <c r="CP3157" s="1"/>
      <c r="CR3157" s="1"/>
      <c r="CT3157" s="1"/>
      <c r="CZ3157" s="5"/>
      <c r="DB3157"/>
      <c r="DK3157" s="5"/>
      <c r="DL3157"/>
    </row>
    <row r="3158" spans="2:116" x14ac:dyDescent="0.25">
      <c r="B3158" s="1"/>
      <c r="C3158" s="1"/>
      <c r="D3158" s="1"/>
      <c r="E3158" s="1"/>
      <c r="F3158" s="1"/>
      <c r="G3158" s="1"/>
      <c r="H3158" s="1"/>
      <c r="I3158" s="1"/>
      <c r="S3158" s="1"/>
      <c r="W3158" s="1"/>
      <c r="Y3158" s="1"/>
      <c r="AA3158" s="1"/>
      <c r="AD3158" s="1"/>
      <c r="AF3158" s="1"/>
      <c r="AJ3158" s="1"/>
      <c r="AL3158" s="1"/>
      <c r="AN3158" s="1"/>
      <c r="AP3158" s="1"/>
      <c r="AR3158" s="1"/>
      <c r="AT3158" s="1"/>
      <c r="AZ3158" s="1"/>
      <c r="BB3158" s="1"/>
      <c r="BD3158" s="1"/>
      <c r="BG3158" s="1"/>
      <c r="BI3158" s="1"/>
      <c r="BK3158" s="1"/>
      <c r="BM3158" s="1"/>
      <c r="BO3158" s="1"/>
      <c r="BR3158" s="1"/>
      <c r="BT3158" s="1"/>
      <c r="BV3158" s="1"/>
      <c r="BY3158" s="1"/>
      <c r="CB3158" s="1"/>
      <c r="CD3158" s="1"/>
      <c r="CG3158" s="1"/>
      <c r="CJ3158" s="1"/>
      <c r="CL3158" s="1"/>
      <c r="CP3158" s="1"/>
      <c r="CR3158" s="1"/>
      <c r="CT3158" s="1"/>
      <c r="CZ3158" s="5"/>
      <c r="DB3158"/>
      <c r="DK3158" s="5"/>
      <c r="DL3158"/>
    </row>
    <row r="3159" spans="2:116" x14ac:dyDescent="0.25">
      <c r="B3159" s="1"/>
      <c r="C3159" s="1"/>
      <c r="D3159" s="1"/>
      <c r="E3159" s="1"/>
      <c r="F3159" s="1"/>
      <c r="G3159" s="1"/>
      <c r="H3159" s="1"/>
      <c r="I3159" s="1"/>
      <c r="S3159" s="1"/>
      <c r="W3159" s="1"/>
      <c r="Y3159" s="1"/>
      <c r="AA3159" s="1"/>
      <c r="AD3159" s="1"/>
      <c r="AF3159" s="1"/>
      <c r="AJ3159" s="1"/>
      <c r="AL3159" s="1"/>
      <c r="AN3159" s="1"/>
      <c r="AP3159" s="1"/>
      <c r="AR3159" s="1"/>
      <c r="AT3159" s="1"/>
      <c r="AZ3159" s="1"/>
      <c r="BB3159" s="1"/>
      <c r="BD3159" s="1"/>
      <c r="BG3159" s="1"/>
      <c r="BI3159" s="1"/>
      <c r="BK3159" s="1"/>
      <c r="BM3159" s="1"/>
      <c r="BO3159" s="1"/>
      <c r="BR3159" s="1"/>
      <c r="BT3159" s="1"/>
      <c r="BV3159" s="1"/>
      <c r="BY3159" s="1"/>
      <c r="CB3159" s="1"/>
      <c r="CD3159" s="1"/>
      <c r="CG3159" s="1"/>
      <c r="CJ3159" s="1"/>
      <c r="CL3159" s="1"/>
      <c r="CP3159" s="1"/>
      <c r="CR3159" s="1"/>
      <c r="CT3159" s="1"/>
      <c r="CZ3159" s="5"/>
      <c r="DB3159"/>
      <c r="DK3159" s="5"/>
      <c r="DL3159"/>
    </row>
    <row r="3160" spans="2:116" x14ac:dyDescent="0.25">
      <c r="B3160" s="1"/>
      <c r="C3160" s="1"/>
      <c r="D3160" s="1"/>
      <c r="E3160" s="1"/>
      <c r="F3160" s="1"/>
      <c r="G3160" s="1"/>
      <c r="H3160" s="1"/>
      <c r="I3160" s="1"/>
      <c r="S3160" s="1"/>
      <c r="W3160" s="1"/>
      <c r="Y3160" s="1"/>
      <c r="AA3160" s="1"/>
      <c r="AD3160" s="1"/>
      <c r="AF3160" s="1"/>
      <c r="AJ3160" s="1"/>
      <c r="AL3160" s="1"/>
      <c r="AN3160" s="1"/>
      <c r="AP3160" s="1"/>
      <c r="AR3160" s="1"/>
      <c r="AT3160" s="1"/>
      <c r="AZ3160" s="1"/>
      <c r="BB3160" s="1"/>
      <c r="BD3160" s="1"/>
      <c r="BG3160" s="1"/>
      <c r="BI3160" s="1"/>
      <c r="BK3160" s="1"/>
      <c r="BM3160" s="1"/>
      <c r="BO3160" s="1"/>
      <c r="BR3160" s="1"/>
      <c r="BT3160" s="1"/>
      <c r="BV3160" s="1"/>
      <c r="BY3160" s="1"/>
      <c r="CB3160" s="1"/>
      <c r="CD3160" s="1"/>
      <c r="CG3160" s="1"/>
      <c r="CJ3160" s="1"/>
      <c r="CL3160" s="1"/>
      <c r="CP3160" s="1"/>
      <c r="CR3160" s="1"/>
      <c r="CT3160" s="1"/>
      <c r="CZ3160" s="5"/>
      <c r="DB3160"/>
      <c r="DK3160" s="5"/>
      <c r="DL3160"/>
    </row>
    <row r="3161" spans="2:116" x14ac:dyDescent="0.25">
      <c r="B3161" s="1"/>
      <c r="C3161" s="1"/>
      <c r="D3161" s="1"/>
      <c r="E3161" s="1"/>
      <c r="F3161" s="1"/>
      <c r="G3161" s="1"/>
      <c r="H3161" s="1"/>
      <c r="I3161" s="1"/>
      <c r="S3161" s="1"/>
      <c r="W3161" s="1"/>
      <c r="Y3161" s="1"/>
      <c r="AA3161" s="1"/>
      <c r="AD3161" s="1"/>
      <c r="AF3161" s="1"/>
      <c r="AJ3161" s="1"/>
      <c r="AL3161" s="1"/>
      <c r="AN3161" s="1"/>
      <c r="AP3161" s="1"/>
      <c r="AR3161" s="1"/>
      <c r="AT3161" s="1"/>
      <c r="AZ3161" s="1"/>
      <c r="BB3161" s="1"/>
      <c r="BD3161" s="1"/>
      <c r="BG3161" s="1"/>
      <c r="BI3161" s="1"/>
      <c r="BK3161" s="1"/>
      <c r="BM3161" s="1"/>
      <c r="BO3161" s="1"/>
      <c r="BR3161" s="1"/>
      <c r="BT3161" s="1"/>
      <c r="BV3161" s="1"/>
      <c r="BY3161" s="1"/>
      <c r="CB3161" s="1"/>
      <c r="CD3161" s="1"/>
      <c r="CG3161" s="1"/>
      <c r="CJ3161" s="1"/>
      <c r="CL3161" s="1"/>
      <c r="CP3161" s="1"/>
      <c r="CR3161" s="1"/>
      <c r="CT3161" s="1"/>
      <c r="CZ3161" s="5"/>
      <c r="DB3161"/>
      <c r="DK3161" s="5"/>
      <c r="DL3161"/>
    </row>
    <row r="3162" spans="2:116" x14ac:dyDescent="0.25">
      <c r="B3162" s="1"/>
      <c r="C3162" s="1"/>
      <c r="D3162" s="1"/>
      <c r="E3162" s="1"/>
      <c r="F3162" s="1"/>
      <c r="G3162" s="1"/>
      <c r="H3162" s="1"/>
      <c r="I3162" s="1"/>
      <c r="S3162" s="1"/>
      <c r="W3162" s="1"/>
      <c r="Y3162" s="1"/>
      <c r="AA3162" s="1"/>
      <c r="AD3162" s="1"/>
      <c r="AF3162" s="1"/>
      <c r="AJ3162" s="1"/>
      <c r="AL3162" s="1"/>
      <c r="AN3162" s="1"/>
      <c r="AP3162" s="1"/>
      <c r="AR3162" s="1"/>
      <c r="AT3162" s="1"/>
      <c r="AZ3162" s="1"/>
      <c r="BB3162" s="1"/>
      <c r="BD3162" s="1"/>
      <c r="BG3162" s="1"/>
      <c r="BI3162" s="1"/>
      <c r="BK3162" s="1"/>
      <c r="BM3162" s="1"/>
      <c r="BO3162" s="1"/>
      <c r="BR3162" s="1"/>
      <c r="BT3162" s="1"/>
      <c r="BV3162" s="1"/>
      <c r="BY3162" s="1"/>
      <c r="CB3162" s="1"/>
      <c r="CD3162" s="1"/>
      <c r="CG3162" s="1"/>
      <c r="CJ3162" s="1"/>
      <c r="CL3162" s="1"/>
      <c r="CP3162" s="1"/>
      <c r="CR3162" s="1"/>
      <c r="CT3162" s="1"/>
      <c r="CZ3162" s="5"/>
      <c r="DB3162"/>
      <c r="DK3162" s="5"/>
      <c r="DL3162"/>
    </row>
    <row r="3163" spans="2:116" x14ac:dyDescent="0.25">
      <c r="B3163" s="1"/>
      <c r="C3163" s="1"/>
      <c r="D3163" s="1"/>
      <c r="E3163" s="1"/>
      <c r="F3163" s="1"/>
      <c r="G3163" s="1"/>
      <c r="H3163" s="1"/>
      <c r="I3163" s="1"/>
      <c r="S3163" s="1"/>
      <c r="W3163" s="1"/>
      <c r="Y3163" s="1"/>
      <c r="AA3163" s="1"/>
      <c r="AD3163" s="1"/>
      <c r="AF3163" s="1"/>
      <c r="AJ3163" s="1"/>
      <c r="AL3163" s="1"/>
      <c r="AN3163" s="1"/>
      <c r="AP3163" s="1"/>
      <c r="AR3163" s="1"/>
      <c r="AT3163" s="1"/>
      <c r="AZ3163" s="1"/>
      <c r="BB3163" s="1"/>
      <c r="BD3163" s="1"/>
      <c r="BG3163" s="1"/>
      <c r="BI3163" s="1"/>
      <c r="BK3163" s="1"/>
      <c r="BM3163" s="1"/>
      <c r="BO3163" s="1"/>
      <c r="BR3163" s="1"/>
      <c r="BT3163" s="1"/>
      <c r="BV3163" s="1"/>
      <c r="BY3163" s="1"/>
      <c r="CB3163" s="1"/>
      <c r="CD3163" s="1"/>
      <c r="CG3163" s="1"/>
      <c r="CJ3163" s="1"/>
      <c r="CL3163" s="1"/>
      <c r="CP3163" s="1"/>
      <c r="CR3163" s="1"/>
      <c r="CT3163" s="1"/>
      <c r="CZ3163" s="5"/>
      <c r="DB3163"/>
      <c r="DK3163" s="5"/>
      <c r="DL3163"/>
    </row>
    <row r="3164" spans="2:116" x14ac:dyDescent="0.25">
      <c r="B3164" s="1"/>
      <c r="C3164" s="1"/>
      <c r="D3164" s="1"/>
      <c r="E3164" s="1"/>
      <c r="F3164" s="1"/>
      <c r="G3164" s="1"/>
      <c r="H3164" s="1"/>
      <c r="I3164" s="1"/>
      <c r="S3164" s="1"/>
      <c r="W3164" s="1"/>
      <c r="Y3164" s="1"/>
      <c r="AA3164" s="1"/>
      <c r="AD3164" s="1"/>
      <c r="AF3164" s="1"/>
      <c r="AJ3164" s="1"/>
      <c r="AL3164" s="1"/>
      <c r="AN3164" s="1"/>
      <c r="AP3164" s="1"/>
      <c r="AR3164" s="1"/>
      <c r="AT3164" s="1"/>
      <c r="AZ3164" s="1"/>
      <c r="BB3164" s="1"/>
      <c r="BD3164" s="1"/>
      <c r="BG3164" s="1"/>
      <c r="BI3164" s="1"/>
      <c r="BK3164" s="1"/>
      <c r="BM3164" s="1"/>
      <c r="BO3164" s="1"/>
      <c r="BR3164" s="1"/>
      <c r="BT3164" s="1"/>
      <c r="BV3164" s="1"/>
      <c r="BY3164" s="1"/>
      <c r="CB3164" s="1"/>
      <c r="CD3164" s="1"/>
      <c r="CG3164" s="1"/>
      <c r="CJ3164" s="1"/>
      <c r="CL3164" s="1"/>
      <c r="CP3164" s="1"/>
      <c r="CR3164" s="1"/>
      <c r="CT3164" s="1"/>
      <c r="CZ3164" s="5"/>
      <c r="DB3164"/>
      <c r="DK3164" s="5"/>
      <c r="DL3164"/>
    </row>
    <row r="3165" spans="2:116" x14ac:dyDescent="0.25">
      <c r="B3165" s="1"/>
      <c r="C3165" s="1"/>
      <c r="D3165" s="1"/>
      <c r="E3165" s="1"/>
      <c r="F3165" s="1"/>
      <c r="G3165" s="1"/>
      <c r="H3165" s="1"/>
      <c r="I3165" s="1"/>
      <c r="S3165" s="1"/>
      <c r="W3165" s="1"/>
      <c r="Y3165" s="1"/>
      <c r="AA3165" s="1"/>
      <c r="AD3165" s="1"/>
      <c r="AF3165" s="1"/>
      <c r="AJ3165" s="1"/>
      <c r="AL3165" s="1"/>
      <c r="AN3165" s="1"/>
      <c r="AP3165" s="1"/>
      <c r="AR3165" s="1"/>
      <c r="AT3165" s="1"/>
      <c r="AZ3165" s="1"/>
      <c r="BB3165" s="1"/>
      <c r="BD3165" s="1"/>
      <c r="BG3165" s="1"/>
      <c r="BI3165" s="1"/>
      <c r="BK3165" s="1"/>
      <c r="BM3165" s="1"/>
      <c r="BO3165" s="1"/>
      <c r="BR3165" s="1"/>
      <c r="BT3165" s="1"/>
      <c r="BV3165" s="1"/>
      <c r="BY3165" s="1"/>
      <c r="CB3165" s="1"/>
      <c r="CD3165" s="1"/>
      <c r="CG3165" s="1"/>
      <c r="CJ3165" s="1"/>
      <c r="CL3165" s="1"/>
      <c r="CP3165" s="1"/>
      <c r="CR3165" s="1"/>
      <c r="CT3165" s="1"/>
      <c r="CZ3165" s="5"/>
      <c r="DB3165"/>
      <c r="DK3165" s="5"/>
      <c r="DL3165"/>
    </row>
    <row r="3166" spans="2:116" x14ac:dyDescent="0.25">
      <c r="B3166" s="1"/>
      <c r="C3166" s="1"/>
      <c r="D3166" s="1"/>
      <c r="E3166" s="1"/>
      <c r="F3166" s="1"/>
      <c r="G3166" s="1"/>
      <c r="H3166" s="1"/>
      <c r="I3166" s="1"/>
      <c r="S3166" s="1"/>
      <c r="W3166" s="1"/>
      <c r="Y3166" s="1"/>
      <c r="AA3166" s="1"/>
      <c r="AD3166" s="1"/>
      <c r="AF3166" s="1"/>
      <c r="AJ3166" s="1"/>
      <c r="AL3166" s="1"/>
      <c r="AN3166" s="1"/>
      <c r="AP3166" s="1"/>
      <c r="AR3166" s="1"/>
      <c r="AT3166" s="1"/>
      <c r="AZ3166" s="1"/>
      <c r="BB3166" s="1"/>
      <c r="BD3166" s="1"/>
      <c r="BG3166" s="1"/>
      <c r="BI3166" s="1"/>
      <c r="BK3166" s="1"/>
      <c r="BM3166" s="1"/>
      <c r="BO3166" s="1"/>
      <c r="BR3166" s="1"/>
      <c r="BT3166" s="1"/>
      <c r="BV3166" s="1"/>
      <c r="BY3166" s="1"/>
      <c r="CB3166" s="1"/>
      <c r="CD3166" s="1"/>
      <c r="CG3166" s="1"/>
      <c r="CJ3166" s="1"/>
      <c r="CL3166" s="1"/>
      <c r="CP3166" s="1"/>
      <c r="CR3166" s="1"/>
      <c r="CT3166" s="1"/>
      <c r="CZ3166" s="5"/>
      <c r="DB3166"/>
      <c r="DK3166" s="5"/>
      <c r="DL3166"/>
    </row>
    <row r="3167" spans="2:116" x14ac:dyDescent="0.25">
      <c r="B3167" s="1"/>
      <c r="C3167" s="1"/>
      <c r="D3167" s="1"/>
      <c r="E3167" s="1"/>
      <c r="F3167" s="1"/>
      <c r="G3167" s="1"/>
      <c r="H3167" s="1"/>
      <c r="I3167" s="1"/>
      <c r="S3167" s="1"/>
      <c r="W3167" s="1"/>
      <c r="Y3167" s="1"/>
      <c r="AA3167" s="1"/>
      <c r="AD3167" s="1"/>
      <c r="AF3167" s="1"/>
      <c r="AJ3167" s="1"/>
      <c r="AL3167" s="1"/>
      <c r="AN3167" s="1"/>
      <c r="AP3167" s="1"/>
      <c r="AR3167" s="1"/>
      <c r="AT3167" s="1"/>
      <c r="AZ3167" s="1"/>
      <c r="BB3167" s="1"/>
      <c r="BD3167" s="1"/>
      <c r="BG3167" s="1"/>
      <c r="BI3167" s="1"/>
      <c r="BK3167" s="1"/>
      <c r="BM3167" s="1"/>
      <c r="BO3167" s="1"/>
      <c r="BR3167" s="1"/>
      <c r="BT3167" s="1"/>
      <c r="BV3167" s="1"/>
      <c r="BY3167" s="1"/>
      <c r="CB3167" s="1"/>
      <c r="CD3167" s="1"/>
      <c r="CG3167" s="1"/>
      <c r="CJ3167" s="1"/>
      <c r="CL3167" s="1"/>
      <c r="CP3167" s="1"/>
      <c r="CR3167" s="1"/>
      <c r="CT3167" s="1"/>
      <c r="CZ3167" s="5"/>
      <c r="DB3167"/>
      <c r="DK3167" s="5"/>
      <c r="DL3167"/>
    </row>
    <row r="3168" spans="2:116" x14ac:dyDescent="0.25">
      <c r="B3168" s="1"/>
      <c r="C3168" s="1"/>
      <c r="D3168" s="1"/>
      <c r="E3168" s="1"/>
      <c r="F3168" s="1"/>
      <c r="G3168" s="1"/>
      <c r="H3168" s="1"/>
      <c r="I3168" s="1"/>
      <c r="S3168" s="1"/>
      <c r="W3168" s="1"/>
      <c r="Y3168" s="1"/>
      <c r="AA3168" s="1"/>
      <c r="AD3168" s="1"/>
      <c r="AF3168" s="1"/>
      <c r="AJ3168" s="1"/>
      <c r="AL3168" s="1"/>
      <c r="AN3168" s="1"/>
      <c r="AP3168" s="1"/>
      <c r="AR3168" s="1"/>
      <c r="AT3168" s="1"/>
      <c r="AZ3168" s="1"/>
      <c r="BB3168" s="1"/>
      <c r="BD3168" s="1"/>
      <c r="BG3168" s="1"/>
      <c r="BI3168" s="1"/>
      <c r="BK3168" s="1"/>
      <c r="BM3168" s="1"/>
      <c r="BO3168" s="1"/>
      <c r="BR3168" s="1"/>
      <c r="BT3168" s="1"/>
      <c r="BV3168" s="1"/>
      <c r="BY3168" s="1"/>
      <c r="CB3168" s="1"/>
      <c r="CD3168" s="1"/>
      <c r="CG3168" s="1"/>
      <c r="CJ3168" s="1"/>
      <c r="CL3168" s="1"/>
      <c r="CP3168" s="1"/>
      <c r="CR3168" s="1"/>
      <c r="CT3168" s="1"/>
      <c r="CZ3168" s="5"/>
      <c r="DB3168"/>
      <c r="DK3168" s="5"/>
      <c r="DL3168"/>
    </row>
    <row r="3169" spans="2:116" x14ac:dyDescent="0.25">
      <c r="B3169" s="1"/>
      <c r="C3169" s="1"/>
      <c r="D3169" s="1"/>
      <c r="E3169" s="1"/>
      <c r="F3169" s="1"/>
      <c r="G3169" s="1"/>
      <c r="H3169" s="1"/>
      <c r="I3169" s="1"/>
      <c r="S3169" s="1"/>
      <c r="W3169" s="1"/>
      <c r="Y3169" s="1"/>
      <c r="AA3169" s="1"/>
      <c r="AD3169" s="1"/>
      <c r="AF3169" s="1"/>
      <c r="AJ3169" s="1"/>
      <c r="AL3169" s="1"/>
      <c r="AN3169" s="1"/>
      <c r="AP3169" s="1"/>
      <c r="AR3169" s="1"/>
      <c r="AT3169" s="1"/>
      <c r="AZ3169" s="1"/>
      <c r="BB3169" s="1"/>
      <c r="BD3169" s="1"/>
      <c r="BG3169" s="1"/>
      <c r="BI3169" s="1"/>
      <c r="BK3169" s="1"/>
      <c r="BM3169" s="1"/>
      <c r="BO3169" s="1"/>
      <c r="BR3169" s="1"/>
      <c r="BT3169" s="1"/>
      <c r="BV3169" s="1"/>
      <c r="BY3169" s="1"/>
      <c r="CB3169" s="1"/>
      <c r="CD3169" s="1"/>
      <c r="CG3169" s="1"/>
      <c r="CJ3169" s="1"/>
      <c r="CL3169" s="1"/>
      <c r="CP3169" s="1"/>
      <c r="CR3169" s="1"/>
      <c r="CT3169" s="1"/>
      <c r="CZ3169" s="5"/>
      <c r="DB3169"/>
      <c r="DK3169" s="5"/>
      <c r="DL3169"/>
    </row>
    <row r="3170" spans="2:116" x14ac:dyDescent="0.25">
      <c r="B3170" s="1"/>
      <c r="C3170" s="1"/>
      <c r="D3170" s="1"/>
      <c r="E3170" s="1"/>
      <c r="F3170" s="1"/>
      <c r="G3170" s="1"/>
      <c r="H3170" s="1"/>
      <c r="I3170" s="1"/>
      <c r="S3170" s="1"/>
      <c r="W3170" s="1"/>
      <c r="Y3170" s="1"/>
      <c r="AA3170" s="1"/>
      <c r="AD3170" s="1"/>
      <c r="AF3170" s="1"/>
      <c r="AJ3170" s="1"/>
      <c r="AL3170" s="1"/>
      <c r="AN3170" s="1"/>
      <c r="AP3170" s="1"/>
      <c r="AR3170" s="1"/>
      <c r="AT3170" s="1"/>
      <c r="AZ3170" s="1"/>
      <c r="BB3170" s="1"/>
      <c r="BD3170" s="1"/>
      <c r="BG3170" s="1"/>
      <c r="BI3170" s="1"/>
      <c r="BK3170" s="1"/>
      <c r="BM3170" s="1"/>
      <c r="BO3170" s="1"/>
      <c r="BR3170" s="1"/>
      <c r="BT3170" s="1"/>
      <c r="BV3170" s="1"/>
      <c r="BY3170" s="1"/>
      <c r="CB3170" s="1"/>
      <c r="CD3170" s="1"/>
      <c r="CG3170" s="1"/>
      <c r="CJ3170" s="1"/>
      <c r="CL3170" s="1"/>
      <c r="CP3170" s="1"/>
      <c r="CR3170" s="1"/>
      <c r="CT3170" s="1"/>
      <c r="CZ3170" s="5"/>
      <c r="DB3170"/>
      <c r="DK3170" s="5"/>
      <c r="DL3170"/>
    </row>
    <row r="3171" spans="2:116" x14ac:dyDescent="0.25">
      <c r="B3171" s="1"/>
      <c r="C3171" s="1"/>
      <c r="D3171" s="1"/>
      <c r="E3171" s="1"/>
      <c r="F3171" s="1"/>
      <c r="G3171" s="1"/>
      <c r="H3171" s="1"/>
      <c r="I3171" s="1"/>
      <c r="S3171" s="1"/>
      <c r="W3171" s="1"/>
      <c r="Y3171" s="1"/>
      <c r="AA3171" s="1"/>
      <c r="AD3171" s="1"/>
      <c r="AF3171" s="1"/>
      <c r="AJ3171" s="1"/>
      <c r="AL3171" s="1"/>
      <c r="AN3171" s="1"/>
      <c r="AP3171" s="1"/>
      <c r="AR3171" s="1"/>
      <c r="AT3171" s="1"/>
      <c r="AZ3171" s="1"/>
      <c r="BB3171" s="1"/>
      <c r="BD3171" s="1"/>
      <c r="BG3171" s="1"/>
      <c r="BI3171" s="1"/>
      <c r="BK3171" s="1"/>
      <c r="BM3171" s="1"/>
      <c r="BO3171" s="1"/>
      <c r="BR3171" s="1"/>
      <c r="BT3171" s="1"/>
      <c r="BV3171" s="1"/>
      <c r="BY3171" s="1"/>
      <c r="CB3171" s="1"/>
      <c r="CD3171" s="1"/>
      <c r="CG3171" s="1"/>
      <c r="CJ3171" s="1"/>
      <c r="CL3171" s="1"/>
      <c r="CP3171" s="1"/>
      <c r="CR3171" s="1"/>
      <c r="CT3171" s="1"/>
      <c r="CZ3171" s="5"/>
      <c r="DB3171"/>
      <c r="DK3171" s="5"/>
      <c r="DL3171"/>
    </row>
    <row r="3172" spans="2:116" x14ac:dyDescent="0.25">
      <c r="B3172" s="1"/>
      <c r="C3172" s="1"/>
      <c r="D3172" s="1"/>
      <c r="E3172" s="1"/>
      <c r="F3172" s="1"/>
      <c r="G3172" s="1"/>
      <c r="H3172" s="1"/>
      <c r="I3172" s="1"/>
      <c r="S3172" s="1"/>
      <c r="W3172" s="1"/>
      <c r="Y3172" s="1"/>
      <c r="AA3172" s="1"/>
      <c r="AD3172" s="1"/>
      <c r="AF3172" s="1"/>
      <c r="AJ3172" s="1"/>
      <c r="AL3172" s="1"/>
      <c r="AN3172" s="1"/>
      <c r="AP3172" s="1"/>
      <c r="AR3172" s="1"/>
      <c r="AT3172" s="1"/>
      <c r="AZ3172" s="1"/>
      <c r="BB3172" s="1"/>
      <c r="BD3172" s="1"/>
      <c r="BG3172" s="1"/>
      <c r="BI3172" s="1"/>
      <c r="BK3172" s="1"/>
      <c r="BM3172" s="1"/>
      <c r="BO3172" s="1"/>
      <c r="BR3172" s="1"/>
      <c r="BT3172" s="1"/>
      <c r="BV3172" s="1"/>
      <c r="BY3172" s="1"/>
      <c r="CB3172" s="1"/>
      <c r="CD3172" s="1"/>
      <c r="CG3172" s="1"/>
      <c r="CJ3172" s="1"/>
      <c r="CL3172" s="1"/>
      <c r="CP3172" s="1"/>
      <c r="CR3172" s="1"/>
      <c r="CT3172" s="1"/>
      <c r="CZ3172" s="5"/>
      <c r="DB3172"/>
      <c r="DK3172" s="5"/>
      <c r="DL3172"/>
    </row>
    <row r="3173" spans="2:116" x14ac:dyDescent="0.25">
      <c r="B3173" s="1"/>
      <c r="C3173" s="1"/>
      <c r="D3173" s="1"/>
      <c r="E3173" s="1"/>
      <c r="F3173" s="1"/>
      <c r="G3173" s="1"/>
      <c r="H3173" s="1"/>
      <c r="I3173" s="1"/>
      <c r="S3173" s="1"/>
      <c r="W3173" s="1"/>
      <c r="Y3173" s="1"/>
      <c r="AA3173" s="1"/>
      <c r="AD3173" s="1"/>
      <c r="AF3173" s="1"/>
      <c r="AJ3173" s="1"/>
      <c r="AL3173" s="1"/>
      <c r="AN3173" s="1"/>
      <c r="AP3173" s="1"/>
      <c r="AR3173" s="1"/>
      <c r="AT3173" s="1"/>
      <c r="AZ3173" s="1"/>
      <c r="BB3173" s="1"/>
      <c r="BD3173" s="1"/>
      <c r="BG3173" s="1"/>
      <c r="BI3173" s="1"/>
      <c r="BK3173" s="1"/>
      <c r="BM3173" s="1"/>
      <c r="BO3173" s="1"/>
      <c r="BR3173" s="1"/>
      <c r="BT3173" s="1"/>
      <c r="BV3173" s="1"/>
      <c r="BY3173" s="1"/>
      <c r="CB3173" s="1"/>
      <c r="CD3173" s="1"/>
      <c r="CG3173" s="1"/>
      <c r="CJ3173" s="1"/>
      <c r="CL3173" s="1"/>
      <c r="CP3173" s="1"/>
      <c r="CR3173" s="1"/>
      <c r="CT3173" s="1"/>
      <c r="CZ3173" s="5"/>
      <c r="DB3173"/>
      <c r="DK3173" s="5"/>
      <c r="DL3173"/>
    </row>
    <row r="3174" spans="2:116" x14ac:dyDescent="0.25">
      <c r="B3174" s="1"/>
      <c r="C3174" s="1"/>
      <c r="D3174" s="1"/>
      <c r="E3174" s="1"/>
      <c r="F3174" s="1"/>
      <c r="G3174" s="1"/>
      <c r="H3174" s="1"/>
      <c r="I3174" s="1"/>
      <c r="S3174" s="1"/>
      <c r="W3174" s="1"/>
      <c r="Y3174" s="1"/>
      <c r="AA3174" s="1"/>
      <c r="AD3174" s="1"/>
      <c r="AF3174" s="1"/>
      <c r="AJ3174" s="1"/>
      <c r="AL3174" s="1"/>
      <c r="AN3174" s="1"/>
      <c r="AP3174" s="1"/>
      <c r="AR3174" s="1"/>
      <c r="AT3174" s="1"/>
      <c r="AZ3174" s="1"/>
      <c r="BB3174" s="1"/>
      <c r="BD3174" s="1"/>
      <c r="BG3174" s="1"/>
      <c r="BI3174" s="1"/>
      <c r="BK3174" s="1"/>
      <c r="BM3174" s="1"/>
      <c r="BO3174" s="1"/>
      <c r="BR3174" s="1"/>
      <c r="BT3174" s="1"/>
      <c r="BV3174" s="1"/>
      <c r="BY3174" s="1"/>
      <c r="CB3174" s="1"/>
      <c r="CD3174" s="1"/>
      <c r="CG3174" s="1"/>
      <c r="CJ3174" s="1"/>
      <c r="CL3174" s="1"/>
      <c r="CP3174" s="1"/>
      <c r="CR3174" s="1"/>
      <c r="CT3174" s="1"/>
      <c r="CZ3174" s="5"/>
      <c r="DB3174"/>
      <c r="DK3174" s="5"/>
      <c r="DL3174"/>
    </row>
    <row r="3175" spans="2:116" x14ac:dyDescent="0.25">
      <c r="B3175" s="1"/>
      <c r="C3175" s="1"/>
      <c r="D3175" s="1"/>
      <c r="E3175" s="1"/>
      <c r="F3175" s="1"/>
      <c r="G3175" s="1"/>
      <c r="H3175" s="1"/>
      <c r="I3175" s="1"/>
      <c r="S3175" s="1"/>
      <c r="W3175" s="1"/>
      <c r="Y3175" s="1"/>
      <c r="AA3175" s="1"/>
      <c r="AD3175" s="1"/>
      <c r="AF3175" s="1"/>
      <c r="AJ3175" s="1"/>
      <c r="AL3175" s="1"/>
      <c r="AN3175" s="1"/>
      <c r="AP3175" s="1"/>
      <c r="AR3175" s="1"/>
      <c r="AT3175" s="1"/>
      <c r="AZ3175" s="1"/>
      <c r="BB3175" s="1"/>
      <c r="BD3175" s="1"/>
      <c r="BG3175" s="1"/>
      <c r="BI3175" s="1"/>
      <c r="BK3175" s="1"/>
      <c r="BM3175" s="1"/>
      <c r="BO3175" s="1"/>
      <c r="BR3175" s="1"/>
      <c r="BT3175" s="1"/>
      <c r="BV3175" s="1"/>
      <c r="BY3175" s="1"/>
      <c r="CB3175" s="1"/>
      <c r="CD3175" s="1"/>
      <c r="CG3175" s="1"/>
      <c r="CJ3175" s="1"/>
      <c r="CL3175" s="1"/>
      <c r="CP3175" s="1"/>
      <c r="CR3175" s="1"/>
      <c r="CT3175" s="1"/>
      <c r="CZ3175" s="5"/>
      <c r="DB3175"/>
      <c r="DK3175" s="5"/>
      <c r="DL3175"/>
    </row>
    <row r="3176" spans="2:116" x14ac:dyDescent="0.25">
      <c r="B3176" s="1"/>
      <c r="C3176" s="1"/>
      <c r="D3176" s="1"/>
      <c r="E3176" s="1"/>
      <c r="F3176" s="1"/>
      <c r="G3176" s="1"/>
      <c r="H3176" s="1"/>
      <c r="I3176" s="1"/>
      <c r="S3176" s="1"/>
      <c r="W3176" s="1"/>
      <c r="Y3176" s="1"/>
      <c r="AA3176" s="1"/>
      <c r="AD3176" s="1"/>
      <c r="AF3176" s="1"/>
      <c r="AJ3176" s="1"/>
      <c r="AL3176" s="1"/>
      <c r="AN3176" s="1"/>
      <c r="AP3176" s="1"/>
      <c r="AR3176" s="1"/>
      <c r="AT3176" s="1"/>
      <c r="AZ3176" s="1"/>
      <c r="BB3176" s="1"/>
      <c r="BD3176" s="1"/>
      <c r="BG3176" s="1"/>
      <c r="BI3176" s="1"/>
      <c r="BK3176" s="1"/>
      <c r="BM3176" s="1"/>
      <c r="BO3176" s="1"/>
      <c r="BR3176" s="1"/>
      <c r="BT3176" s="1"/>
      <c r="BV3176" s="1"/>
      <c r="BY3176" s="1"/>
      <c r="CB3176" s="1"/>
      <c r="CD3176" s="1"/>
      <c r="CG3176" s="1"/>
      <c r="CJ3176" s="1"/>
      <c r="CL3176" s="1"/>
      <c r="CP3176" s="1"/>
      <c r="CR3176" s="1"/>
      <c r="CT3176" s="1"/>
      <c r="CZ3176" s="5"/>
      <c r="DB3176"/>
      <c r="DK3176" s="5"/>
      <c r="DL3176"/>
    </row>
    <row r="3177" spans="2:116" x14ac:dyDescent="0.25">
      <c r="B3177" s="1"/>
      <c r="C3177" s="1"/>
      <c r="D3177" s="1"/>
      <c r="E3177" s="1"/>
      <c r="F3177" s="1"/>
      <c r="G3177" s="1"/>
      <c r="H3177" s="1"/>
      <c r="I3177" s="1"/>
      <c r="S3177" s="1"/>
      <c r="W3177" s="1"/>
      <c r="Y3177" s="1"/>
      <c r="AA3177" s="1"/>
      <c r="AD3177" s="1"/>
      <c r="AF3177" s="1"/>
      <c r="AJ3177" s="1"/>
      <c r="AL3177" s="1"/>
      <c r="AN3177" s="1"/>
      <c r="AP3177" s="1"/>
      <c r="AR3177" s="1"/>
      <c r="AT3177" s="1"/>
      <c r="AZ3177" s="1"/>
      <c r="BB3177" s="1"/>
      <c r="BD3177" s="1"/>
      <c r="BG3177" s="1"/>
      <c r="BI3177" s="1"/>
      <c r="BK3177" s="1"/>
      <c r="BM3177" s="1"/>
      <c r="BO3177" s="1"/>
      <c r="BR3177" s="1"/>
      <c r="BT3177" s="1"/>
      <c r="BV3177" s="1"/>
      <c r="BY3177" s="1"/>
      <c r="CB3177" s="1"/>
      <c r="CD3177" s="1"/>
      <c r="CG3177" s="1"/>
      <c r="CJ3177" s="1"/>
      <c r="CL3177" s="1"/>
      <c r="CP3177" s="1"/>
      <c r="CR3177" s="1"/>
      <c r="CT3177" s="1"/>
      <c r="CZ3177" s="5"/>
      <c r="DB3177"/>
      <c r="DK3177" s="5"/>
      <c r="DL3177"/>
    </row>
    <row r="3178" spans="2:116" x14ac:dyDescent="0.25">
      <c r="B3178" s="1"/>
      <c r="C3178" s="1"/>
      <c r="D3178" s="1"/>
      <c r="E3178" s="1"/>
      <c r="F3178" s="1"/>
      <c r="G3178" s="1"/>
      <c r="H3178" s="1"/>
      <c r="I3178" s="1"/>
      <c r="S3178" s="1"/>
      <c r="W3178" s="1"/>
      <c r="Y3178" s="1"/>
      <c r="AA3178" s="1"/>
      <c r="AD3178" s="1"/>
      <c r="AF3178" s="1"/>
      <c r="AJ3178" s="1"/>
      <c r="AL3178" s="1"/>
      <c r="AN3178" s="1"/>
      <c r="AP3178" s="1"/>
      <c r="AR3178" s="1"/>
      <c r="AT3178" s="1"/>
      <c r="AZ3178" s="1"/>
      <c r="BB3178" s="1"/>
      <c r="BD3178" s="1"/>
      <c r="BG3178" s="1"/>
      <c r="BI3178" s="1"/>
      <c r="BK3178" s="1"/>
      <c r="BM3178" s="1"/>
      <c r="BO3178" s="1"/>
      <c r="BR3178" s="1"/>
      <c r="BT3178" s="1"/>
      <c r="BV3178" s="1"/>
      <c r="BY3178" s="1"/>
      <c r="CB3178" s="1"/>
      <c r="CD3178" s="1"/>
      <c r="CG3178" s="1"/>
      <c r="CJ3178" s="1"/>
      <c r="CL3178" s="1"/>
      <c r="CP3178" s="1"/>
      <c r="CR3178" s="1"/>
      <c r="CT3178" s="1"/>
      <c r="CZ3178" s="5"/>
      <c r="DB3178"/>
      <c r="DK3178" s="5"/>
      <c r="DL3178"/>
    </row>
    <row r="3179" spans="2:116" x14ac:dyDescent="0.25">
      <c r="B3179" s="1"/>
      <c r="C3179" s="1"/>
      <c r="D3179" s="1"/>
      <c r="E3179" s="1"/>
      <c r="F3179" s="1"/>
      <c r="G3179" s="1"/>
      <c r="H3179" s="1"/>
      <c r="I3179" s="1"/>
      <c r="S3179" s="1"/>
      <c r="W3179" s="1"/>
      <c r="Y3179" s="1"/>
      <c r="AA3179" s="1"/>
      <c r="AD3179" s="1"/>
      <c r="AF3179" s="1"/>
      <c r="AJ3179" s="1"/>
      <c r="AL3179" s="1"/>
      <c r="AN3179" s="1"/>
      <c r="AP3179" s="1"/>
      <c r="AR3179" s="1"/>
      <c r="AT3179" s="1"/>
      <c r="AZ3179" s="1"/>
      <c r="BB3179" s="1"/>
      <c r="BD3179" s="1"/>
      <c r="BG3179" s="1"/>
      <c r="BI3179" s="1"/>
      <c r="BK3179" s="1"/>
      <c r="BM3179" s="1"/>
      <c r="BO3179" s="1"/>
      <c r="BR3179" s="1"/>
      <c r="BT3179" s="1"/>
      <c r="BV3179" s="1"/>
      <c r="BY3179" s="1"/>
      <c r="CB3179" s="1"/>
      <c r="CD3179" s="1"/>
      <c r="CG3179" s="1"/>
      <c r="CJ3179" s="1"/>
      <c r="CL3179" s="1"/>
      <c r="CP3179" s="1"/>
      <c r="CR3179" s="1"/>
      <c r="CT3179" s="1"/>
      <c r="CZ3179" s="5"/>
      <c r="DB3179"/>
      <c r="DK3179" s="5"/>
      <c r="DL3179"/>
    </row>
    <row r="3180" spans="2:116" x14ac:dyDescent="0.25">
      <c r="B3180" s="1"/>
      <c r="C3180" s="1"/>
      <c r="D3180" s="1"/>
      <c r="E3180" s="1"/>
      <c r="F3180" s="1"/>
      <c r="G3180" s="1"/>
      <c r="H3180" s="1"/>
      <c r="I3180" s="1"/>
      <c r="S3180" s="1"/>
      <c r="W3180" s="1"/>
      <c r="Y3180" s="1"/>
      <c r="AA3180" s="1"/>
      <c r="AD3180" s="1"/>
      <c r="AF3180" s="1"/>
      <c r="AJ3180" s="1"/>
      <c r="AL3180" s="1"/>
      <c r="AN3180" s="1"/>
      <c r="AP3180" s="1"/>
      <c r="AR3180" s="1"/>
      <c r="AT3180" s="1"/>
      <c r="AZ3180" s="1"/>
      <c r="BB3180" s="1"/>
      <c r="BD3180" s="1"/>
      <c r="BG3180" s="1"/>
      <c r="BI3180" s="1"/>
      <c r="BK3180" s="1"/>
      <c r="BM3180" s="1"/>
      <c r="BO3180" s="1"/>
      <c r="BR3180" s="1"/>
      <c r="BT3180" s="1"/>
      <c r="BV3180" s="1"/>
      <c r="BY3180" s="1"/>
      <c r="CB3180" s="1"/>
      <c r="CD3180" s="1"/>
      <c r="CG3180" s="1"/>
      <c r="CJ3180" s="1"/>
      <c r="CL3180" s="1"/>
      <c r="CP3180" s="1"/>
      <c r="CR3180" s="1"/>
      <c r="CT3180" s="1"/>
      <c r="CZ3180" s="5"/>
      <c r="DB3180"/>
      <c r="DK3180" s="5"/>
      <c r="DL3180"/>
    </row>
    <row r="3181" spans="2:116" x14ac:dyDescent="0.25">
      <c r="B3181" s="1"/>
      <c r="C3181" s="1"/>
      <c r="D3181" s="1"/>
      <c r="E3181" s="1"/>
      <c r="F3181" s="1"/>
      <c r="G3181" s="1"/>
      <c r="H3181" s="1"/>
      <c r="I3181" s="1"/>
      <c r="S3181" s="1"/>
      <c r="W3181" s="1"/>
      <c r="Y3181" s="1"/>
      <c r="AA3181" s="1"/>
      <c r="AD3181" s="1"/>
      <c r="AF3181" s="1"/>
      <c r="AJ3181" s="1"/>
      <c r="AL3181" s="1"/>
      <c r="AN3181" s="1"/>
      <c r="AP3181" s="1"/>
      <c r="AR3181" s="1"/>
      <c r="AT3181" s="1"/>
      <c r="AZ3181" s="1"/>
      <c r="BB3181" s="1"/>
      <c r="BD3181" s="1"/>
      <c r="BG3181" s="1"/>
      <c r="BI3181" s="1"/>
      <c r="BK3181" s="1"/>
      <c r="BM3181" s="1"/>
      <c r="BO3181" s="1"/>
      <c r="BR3181" s="1"/>
      <c r="BT3181" s="1"/>
      <c r="BV3181" s="1"/>
      <c r="BY3181" s="1"/>
      <c r="CB3181" s="1"/>
      <c r="CD3181" s="1"/>
      <c r="CG3181" s="1"/>
      <c r="CJ3181" s="1"/>
      <c r="CL3181" s="1"/>
      <c r="CP3181" s="1"/>
      <c r="CR3181" s="1"/>
      <c r="CT3181" s="1"/>
      <c r="CZ3181" s="5"/>
      <c r="DB3181"/>
      <c r="DK3181" s="5"/>
      <c r="DL3181"/>
    </row>
    <row r="3182" spans="2:116" x14ac:dyDescent="0.25">
      <c r="B3182" s="1"/>
      <c r="C3182" s="1"/>
      <c r="D3182" s="1"/>
      <c r="E3182" s="1"/>
      <c r="F3182" s="1"/>
      <c r="G3182" s="1"/>
      <c r="H3182" s="1"/>
      <c r="I3182" s="1"/>
      <c r="S3182" s="1"/>
      <c r="W3182" s="1"/>
      <c r="Y3182" s="1"/>
      <c r="AA3182" s="1"/>
      <c r="AD3182" s="1"/>
      <c r="AF3182" s="1"/>
      <c r="AJ3182" s="1"/>
      <c r="AL3182" s="1"/>
      <c r="AN3182" s="1"/>
      <c r="AP3182" s="1"/>
      <c r="AR3182" s="1"/>
      <c r="AT3182" s="1"/>
      <c r="AZ3182" s="1"/>
      <c r="BB3182" s="1"/>
      <c r="BD3182" s="1"/>
      <c r="BG3182" s="1"/>
      <c r="BI3182" s="1"/>
      <c r="BK3182" s="1"/>
      <c r="BM3182" s="1"/>
      <c r="BO3182" s="1"/>
      <c r="BR3182" s="1"/>
      <c r="BT3182" s="1"/>
      <c r="BV3182" s="1"/>
      <c r="BY3182" s="1"/>
      <c r="CB3182" s="1"/>
      <c r="CD3182" s="1"/>
      <c r="CG3182" s="1"/>
      <c r="CJ3182" s="1"/>
      <c r="CL3182" s="1"/>
      <c r="CP3182" s="1"/>
      <c r="CR3182" s="1"/>
      <c r="CT3182" s="1"/>
      <c r="CZ3182" s="5"/>
      <c r="DB3182"/>
      <c r="DK3182" s="5"/>
      <c r="DL3182"/>
    </row>
    <row r="3183" spans="2:116" x14ac:dyDescent="0.25">
      <c r="B3183" s="1"/>
      <c r="C3183" s="1"/>
      <c r="D3183" s="1"/>
      <c r="E3183" s="1"/>
      <c r="F3183" s="1"/>
      <c r="G3183" s="1"/>
      <c r="H3183" s="1"/>
      <c r="I3183" s="1"/>
      <c r="S3183" s="1"/>
      <c r="W3183" s="1"/>
      <c r="Y3183" s="1"/>
      <c r="AA3183" s="1"/>
      <c r="AD3183" s="1"/>
      <c r="AF3183" s="1"/>
      <c r="AJ3183" s="1"/>
      <c r="AL3183" s="1"/>
      <c r="AN3183" s="1"/>
      <c r="AP3183" s="1"/>
      <c r="AR3183" s="1"/>
      <c r="AT3183" s="1"/>
      <c r="AZ3183" s="1"/>
      <c r="BB3183" s="1"/>
      <c r="BD3183" s="1"/>
      <c r="BG3183" s="1"/>
      <c r="BI3183" s="1"/>
      <c r="BK3183" s="1"/>
      <c r="BM3183" s="1"/>
      <c r="BO3183" s="1"/>
      <c r="BR3183" s="1"/>
      <c r="BT3183" s="1"/>
      <c r="BV3183" s="1"/>
      <c r="BY3183" s="1"/>
      <c r="CB3183" s="1"/>
      <c r="CD3183" s="1"/>
      <c r="CG3183" s="1"/>
      <c r="CJ3183" s="1"/>
      <c r="CL3183" s="1"/>
      <c r="CP3183" s="1"/>
      <c r="CR3183" s="1"/>
      <c r="CT3183" s="1"/>
      <c r="CZ3183" s="5"/>
      <c r="DB3183"/>
      <c r="DK3183" s="5"/>
      <c r="DL3183"/>
    </row>
    <row r="3184" spans="2:116" x14ac:dyDescent="0.25">
      <c r="B3184" s="1"/>
      <c r="C3184" s="1"/>
      <c r="D3184" s="1"/>
      <c r="E3184" s="1"/>
      <c r="F3184" s="1"/>
      <c r="G3184" s="1"/>
      <c r="H3184" s="1"/>
      <c r="I3184" s="1"/>
      <c r="S3184" s="1"/>
      <c r="W3184" s="1"/>
      <c r="Y3184" s="1"/>
      <c r="AA3184" s="1"/>
      <c r="AD3184" s="1"/>
      <c r="AF3184" s="1"/>
      <c r="AJ3184" s="1"/>
      <c r="AL3184" s="1"/>
      <c r="AN3184" s="1"/>
      <c r="AP3184" s="1"/>
      <c r="AR3184" s="1"/>
      <c r="AT3184" s="1"/>
      <c r="AZ3184" s="1"/>
      <c r="BB3184" s="1"/>
      <c r="BD3184" s="1"/>
      <c r="BG3184" s="1"/>
      <c r="BI3184" s="1"/>
      <c r="BK3184" s="1"/>
      <c r="BM3184" s="1"/>
      <c r="BO3184" s="1"/>
      <c r="BR3184" s="1"/>
      <c r="BT3184" s="1"/>
      <c r="BV3184" s="1"/>
      <c r="BY3184" s="1"/>
      <c r="CB3184" s="1"/>
      <c r="CD3184" s="1"/>
      <c r="CG3184" s="1"/>
      <c r="CJ3184" s="1"/>
      <c r="CL3184" s="1"/>
      <c r="CP3184" s="1"/>
      <c r="CR3184" s="1"/>
      <c r="CT3184" s="1"/>
      <c r="CZ3184" s="5"/>
      <c r="DB3184"/>
      <c r="DK3184" s="5"/>
      <c r="DL3184"/>
    </row>
    <row r="3185" spans="2:116" x14ac:dyDescent="0.25">
      <c r="B3185" s="1"/>
      <c r="C3185" s="1"/>
      <c r="D3185" s="1"/>
      <c r="E3185" s="1"/>
      <c r="F3185" s="1"/>
      <c r="G3185" s="1"/>
      <c r="H3185" s="1"/>
      <c r="I3185" s="1"/>
      <c r="S3185" s="1"/>
      <c r="W3185" s="1"/>
      <c r="Y3185" s="1"/>
      <c r="AA3185" s="1"/>
      <c r="AD3185" s="1"/>
      <c r="AF3185" s="1"/>
      <c r="AJ3185" s="1"/>
      <c r="AL3185" s="1"/>
      <c r="AN3185" s="1"/>
      <c r="AP3185" s="1"/>
      <c r="AR3185" s="1"/>
      <c r="AT3185" s="1"/>
      <c r="AZ3185" s="1"/>
      <c r="BB3185" s="1"/>
      <c r="BD3185" s="1"/>
      <c r="BG3185" s="1"/>
      <c r="BI3185" s="1"/>
      <c r="BK3185" s="1"/>
      <c r="BM3185" s="1"/>
      <c r="BO3185" s="1"/>
      <c r="BR3185" s="1"/>
      <c r="BT3185" s="1"/>
      <c r="BV3185" s="1"/>
      <c r="BY3185" s="1"/>
      <c r="CB3185" s="1"/>
      <c r="CD3185" s="1"/>
      <c r="CG3185" s="1"/>
      <c r="CJ3185" s="1"/>
      <c r="CL3185" s="1"/>
      <c r="CP3185" s="1"/>
      <c r="CR3185" s="1"/>
      <c r="CT3185" s="1"/>
      <c r="CZ3185" s="5"/>
      <c r="DB3185"/>
      <c r="DK3185" s="5"/>
      <c r="DL3185"/>
    </row>
    <row r="3186" spans="2:116" x14ac:dyDescent="0.25">
      <c r="B3186" s="1"/>
      <c r="C3186" s="1"/>
      <c r="D3186" s="1"/>
      <c r="E3186" s="1"/>
      <c r="F3186" s="1"/>
      <c r="G3186" s="1"/>
      <c r="H3186" s="1"/>
      <c r="I3186" s="1"/>
      <c r="S3186" s="1"/>
      <c r="W3186" s="1"/>
      <c r="Y3186" s="1"/>
      <c r="AA3186" s="1"/>
      <c r="AD3186" s="1"/>
      <c r="AF3186" s="1"/>
      <c r="AJ3186" s="1"/>
      <c r="AL3186" s="1"/>
      <c r="AN3186" s="1"/>
      <c r="AP3186" s="1"/>
      <c r="AR3186" s="1"/>
      <c r="AT3186" s="1"/>
      <c r="AZ3186" s="1"/>
      <c r="BB3186" s="1"/>
      <c r="BD3186" s="1"/>
      <c r="BG3186" s="1"/>
      <c r="BI3186" s="1"/>
      <c r="BK3186" s="1"/>
      <c r="BM3186" s="1"/>
      <c r="BO3186" s="1"/>
      <c r="BR3186" s="1"/>
      <c r="BT3186" s="1"/>
      <c r="BV3186" s="1"/>
      <c r="BY3186" s="1"/>
      <c r="CB3186" s="1"/>
      <c r="CD3186" s="1"/>
      <c r="CG3186" s="1"/>
      <c r="CJ3186" s="1"/>
      <c r="CL3186" s="1"/>
      <c r="CP3186" s="1"/>
      <c r="CR3186" s="1"/>
      <c r="CT3186" s="1"/>
      <c r="CZ3186" s="5"/>
      <c r="DB3186"/>
      <c r="DK3186" s="5"/>
      <c r="DL3186"/>
    </row>
    <row r="3187" spans="2:116" x14ac:dyDescent="0.25">
      <c r="B3187" s="1"/>
      <c r="C3187" s="1"/>
      <c r="D3187" s="1"/>
      <c r="E3187" s="1"/>
      <c r="F3187" s="1"/>
      <c r="G3187" s="1"/>
      <c r="H3187" s="1"/>
      <c r="I3187" s="1"/>
      <c r="S3187" s="1"/>
      <c r="W3187" s="1"/>
      <c r="Y3187" s="1"/>
      <c r="AA3187" s="1"/>
      <c r="AD3187" s="1"/>
      <c r="AF3187" s="1"/>
      <c r="AJ3187" s="1"/>
      <c r="AL3187" s="1"/>
      <c r="AN3187" s="1"/>
      <c r="AP3187" s="1"/>
      <c r="AR3187" s="1"/>
      <c r="AT3187" s="1"/>
      <c r="AZ3187" s="1"/>
      <c r="BB3187" s="1"/>
      <c r="BD3187" s="1"/>
      <c r="BG3187" s="1"/>
      <c r="BI3187" s="1"/>
      <c r="BK3187" s="1"/>
      <c r="BM3187" s="1"/>
      <c r="BO3187" s="1"/>
      <c r="BR3187" s="1"/>
      <c r="BT3187" s="1"/>
      <c r="BV3187" s="1"/>
      <c r="BY3187" s="1"/>
      <c r="CB3187" s="1"/>
      <c r="CD3187" s="1"/>
      <c r="CG3187" s="1"/>
      <c r="CJ3187" s="1"/>
      <c r="CL3187" s="1"/>
      <c r="CP3187" s="1"/>
      <c r="CR3187" s="1"/>
      <c r="CT3187" s="1"/>
      <c r="CZ3187" s="5"/>
      <c r="DB3187"/>
      <c r="DK3187" s="5"/>
      <c r="DL3187"/>
    </row>
    <row r="3188" spans="2:116" x14ac:dyDescent="0.25">
      <c r="B3188" s="1"/>
      <c r="C3188" s="1"/>
      <c r="D3188" s="1"/>
      <c r="E3188" s="1"/>
      <c r="F3188" s="1"/>
      <c r="G3188" s="1"/>
      <c r="H3188" s="1"/>
      <c r="I3188" s="1"/>
      <c r="S3188" s="1"/>
      <c r="W3188" s="1"/>
      <c r="Y3188" s="1"/>
      <c r="AA3188" s="1"/>
      <c r="AD3188" s="1"/>
      <c r="AF3188" s="1"/>
      <c r="AJ3188" s="1"/>
      <c r="AL3188" s="1"/>
      <c r="AN3188" s="1"/>
      <c r="AP3188" s="1"/>
      <c r="AR3188" s="1"/>
      <c r="AT3188" s="1"/>
      <c r="AZ3188" s="1"/>
      <c r="BB3188" s="1"/>
      <c r="BD3188" s="1"/>
      <c r="BG3188" s="1"/>
      <c r="BI3188" s="1"/>
      <c r="BK3188" s="1"/>
      <c r="BM3188" s="1"/>
      <c r="BO3188" s="1"/>
      <c r="BR3188" s="1"/>
      <c r="BT3188" s="1"/>
      <c r="BV3188" s="1"/>
      <c r="BY3188" s="1"/>
      <c r="CB3188" s="1"/>
      <c r="CD3188" s="1"/>
      <c r="CG3188" s="1"/>
      <c r="CJ3188" s="1"/>
      <c r="CL3188" s="1"/>
      <c r="CP3188" s="1"/>
      <c r="CR3188" s="1"/>
      <c r="CT3188" s="1"/>
      <c r="CZ3188" s="5"/>
      <c r="DB3188"/>
      <c r="DK3188" s="5"/>
      <c r="DL3188"/>
    </row>
    <row r="3189" spans="2:116" x14ac:dyDescent="0.25">
      <c r="B3189" s="1"/>
      <c r="C3189" s="1"/>
      <c r="D3189" s="1"/>
      <c r="E3189" s="1"/>
      <c r="F3189" s="1"/>
      <c r="G3189" s="1"/>
      <c r="H3189" s="1"/>
      <c r="I3189" s="1"/>
      <c r="S3189" s="1"/>
      <c r="W3189" s="1"/>
      <c r="Y3189" s="1"/>
      <c r="AA3189" s="1"/>
      <c r="AD3189" s="1"/>
      <c r="AF3189" s="1"/>
      <c r="AJ3189" s="1"/>
      <c r="AL3189" s="1"/>
      <c r="AN3189" s="1"/>
      <c r="AP3189" s="1"/>
      <c r="AR3189" s="1"/>
      <c r="AT3189" s="1"/>
      <c r="AZ3189" s="1"/>
      <c r="BB3189" s="1"/>
      <c r="BD3189" s="1"/>
      <c r="BG3189" s="1"/>
      <c r="BI3189" s="1"/>
      <c r="BK3189" s="1"/>
      <c r="BM3189" s="1"/>
      <c r="BO3189" s="1"/>
      <c r="BR3189" s="1"/>
      <c r="BT3189" s="1"/>
      <c r="BV3189" s="1"/>
      <c r="BY3189" s="1"/>
      <c r="CB3189" s="1"/>
      <c r="CD3189" s="1"/>
      <c r="CG3189" s="1"/>
      <c r="CJ3189" s="1"/>
      <c r="CL3189" s="1"/>
      <c r="CP3189" s="1"/>
      <c r="CR3189" s="1"/>
      <c r="CT3189" s="1"/>
      <c r="CZ3189" s="5"/>
      <c r="DB3189"/>
      <c r="DK3189" s="5"/>
      <c r="DL3189"/>
    </row>
    <row r="3190" spans="2:116" x14ac:dyDescent="0.25">
      <c r="B3190" s="1"/>
      <c r="C3190" s="1"/>
      <c r="D3190" s="1"/>
      <c r="E3190" s="1"/>
      <c r="F3190" s="1"/>
      <c r="G3190" s="1"/>
      <c r="H3190" s="1"/>
      <c r="I3190" s="1"/>
      <c r="S3190" s="1"/>
      <c r="W3190" s="1"/>
      <c r="Y3190" s="1"/>
      <c r="AA3190" s="1"/>
      <c r="AD3190" s="1"/>
      <c r="AF3190" s="1"/>
      <c r="AJ3190" s="1"/>
      <c r="AL3190" s="1"/>
      <c r="AN3190" s="1"/>
      <c r="AP3190" s="1"/>
      <c r="AR3190" s="1"/>
      <c r="AT3190" s="1"/>
      <c r="AZ3190" s="1"/>
      <c r="BB3190" s="1"/>
      <c r="BD3190" s="1"/>
      <c r="BG3190" s="1"/>
      <c r="BI3190" s="1"/>
      <c r="BK3190" s="1"/>
      <c r="BM3190" s="1"/>
      <c r="BO3190" s="1"/>
      <c r="BR3190" s="1"/>
      <c r="BT3190" s="1"/>
      <c r="BV3190" s="1"/>
      <c r="BY3190" s="1"/>
      <c r="CB3190" s="1"/>
      <c r="CD3190" s="1"/>
      <c r="CG3190" s="1"/>
      <c r="CJ3190" s="1"/>
      <c r="CL3190" s="1"/>
      <c r="CP3190" s="1"/>
      <c r="CR3190" s="1"/>
      <c r="CT3190" s="1"/>
      <c r="CZ3190" s="5"/>
      <c r="DB3190"/>
      <c r="DK3190" s="5"/>
      <c r="DL3190"/>
    </row>
    <row r="3191" spans="2:116" x14ac:dyDescent="0.25">
      <c r="B3191" s="1"/>
      <c r="C3191" s="1"/>
      <c r="D3191" s="1"/>
      <c r="E3191" s="1"/>
      <c r="F3191" s="1"/>
      <c r="G3191" s="1"/>
      <c r="H3191" s="1"/>
      <c r="I3191" s="1"/>
      <c r="S3191" s="1"/>
      <c r="W3191" s="1"/>
      <c r="Y3191" s="1"/>
      <c r="AA3191" s="1"/>
      <c r="AD3191" s="1"/>
      <c r="AF3191" s="1"/>
      <c r="AJ3191" s="1"/>
      <c r="AL3191" s="1"/>
      <c r="AN3191" s="1"/>
      <c r="AP3191" s="1"/>
      <c r="AR3191" s="1"/>
      <c r="AT3191" s="1"/>
      <c r="AZ3191" s="1"/>
      <c r="BB3191" s="1"/>
      <c r="BD3191" s="1"/>
      <c r="BG3191" s="1"/>
      <c r="BI3191" s="1"/>
      <c r="BK3191" s="1"/>
      <c r="BM3191" s="1"/>
      <c r="BO3191" s="1"/>
      <c r="BR3191" s="1"/>
      <c r="BT3191" s="1"/>
      <c r="BV3191" s="1"/>
      <c r="BY3191" s="1"/>
      <c r="CB3191" s="1"/>
      <c r="CD3191" s="1"/>
      <c r="CG3191" s="1"/>
      <c r="CJ3191" s="1"/>
      <c r="CL3191" s="1"/>
      <c r="CP3191" s="1"/>
      <c r="CR3191" s="1"/>
      <c r="CT3191" s="1"/>
      <c r="CZ3191" s="5"/>
      <c r="DB3191"/>
      <c r="DK3191" s="5"/>
      <c r="DL3191"/>
    </row>
    <row r="3192" spans="2:116" x14ac:dyDescent="0.25">
      <c r="B3192" s="1"/>
      <c r="C3192" s="1"/>
      <c r="D3192" s="1"/>
      <c r="E3192" s="1"/>
      <c r="F3192" s="1"/>
      <c r="G3192" s="1"/>
      <c r="H3192" s="1"/>
      <c r="I3192" s="1"/>
      <c r="S3192" s="1"/>
      <c r="W3192" s="1"/>
      <c r="Y3192" s="1"/>
      <c r="AA3192" s="1"/>
      <c r="AD3192" s="1"/>
      <c r="AF3192" s="1"/>
      <c r="AJ3192" s="1"/>
      <c r="AL3192" s="1"/>
      <c r="AN3192" s="1"/>
      <c r="AP3192" s="1"/>
      <c r="AR3192" s="1"/>
      <c r="AT3192" s="1"/>
      <c r="AZ3192" s="1"/>
      <c r="BB3192" s="1"/>
      <c r="BD3192" s="1"/>
      <c r="BG3192" s="1"/>
      <c r="BI3192" s="1"/>
      <c r="BK3192" s="1"/>
      <c r="BM3192" s="1"/>
      <c r="BO3192" s="1"/>
      <c r="BR3192" s="1"/>
      <c r="BT3192" s="1"/>
      <c r="BV3192" s="1"/>
      <c r="BY3192" s="1"/>
      <c r="CB3192" s="1"/>
      <c r="CD3192" s="1"/>
      <c r="CG3192" s="1"/>
      <c r="CJ3192" s="1"/>
      <c r="CL3192" s="1"/>
      <c r="CP3192" s="10"/>
      <c r="CR3192" s="1"/>
      <c r="CT3192" s="1"/>
      <c r="CZ3192" s="5"/>
      <c r="DB3192"/>
      <c r="DK3192" s="5"/>
      <c r="DL3192"/>
    </row>
    <row r="3193" spans="2:116" x14ac:dyDescent="0.25">
      <c r="B3193" s="1"/>
      <c r="C3193" s="1"/>
      <c r="D3193" s="1"/>
      <c r="E3193" s="1"/>
      <c r="F3193" s="1"/>
      <c r="G3193" s="1"/>
      <c r="H3193" s="1"/>
      <c r="I3193" s="1"/>
      <c r="S3193" s="1"/>
      <c r="W3193" s="1"/>
      <c r="Y3193" s="1"/>
      <c r="AA3193" s="1"/>
      <c r="AD3193" s="1"/>
      <c r="AF3193" s="1"/>
      <c r="AJ3193" s="1"/>
      <c r="AL3193" s="1"/>
      <c r="AN3193" s="1"/>
      <c r="AP3193" s="1"/>
      <c r="AR3193" s="1"/>
      <c r="AT3193" s="1"/>
      <c r="AZ3193" s="1"/>
      <c r="BB3193" s="1"/>
      <c r="BD3193" s="1"/>
      <c r="BG3193" s="1"/>
      <c r="BI3193" s="1"/>
      <c r="BK3193" s="1"/>
      <c r="BM3193" s="1"/>
      <c r="BO3193" s="1"/>
      <c r="BR3193" s="1"/>
      <c r="BT3193" s="1"/>
      <c r="BV3193" s="1"/>
      <c r="BY3193" s="1"/>
      <c r="CB3193" s="1"/>
      <c r="CD3193" s="1"/>
      <c r="CG3193" s="1"/>
      <c r="CJ3193" s="1"/>
      <c r="CL3193" s="1"/>
      <c r="CP3193" s="1"/>
      <c r="CR3193" s="1"/>
      <c r="CT3193" s="1"/>
      <c r="CZ3193" s="5"/>
      <c r="DB3193"/>
      <c r="DK3193" s="5"/>
      <c r="DL3193"/>
    </row>
    <row r="3194" spans="2:116" x14ac:dyDescent="0.25">
      <c r="B3194" s="1"/>
      <c r="C3194" s="1"/>
      <c r="D3194" s="1"/>
      <c r="E3194" s="1"/>
      <c r="F3194" s="1"/>
      <c r="G3194" s="1"/>
      <c r="H3194" s="1"/>
      <c r="I3194" s="1"/>
      <c r="S3194" s="1"/>
      <c r="W3194" s="1"/>
      <c r="Y3194" s="1"/>
      <c r="AA3194" s="1"/>
      <c r="AD3194" s="1"/>
      <c r="AF3194" s="1"/>
      <c r="AJ3194" s="1"/>
      <c r="AL3194" s="1"/>
      <c r="AN3194" s="1"/>
      <c r="AP3194" s="1"/>
      <c r="AR3194" s="1"/>
      <c r="AT3194" s="1"/>
      <c r="AZ3194" s="1"/>
      <c r="BB3194" s="1"/>
      <c r="BD3194" s="1"/>
      <c r="BG3194" s="1"/>
      <c r="BI3194" s="1"/>
      <c r="BK3194" s="1"/>
      <c r="BM3194" s="1"/>
      <c r="BO3194" s="1"/>
      <c r="BR3194" s="1"/>
      <c r="BT3194" s="1"/>
      <c r="BV3194" s="1"/>
      <c r="BY3194" s="1"/>
      <c r="CB3194" s="1"/>
      <c r="CD3194" s="1"/>
      <c r="CG3194" s="1"/>
      <c r="CJ3194" s="1"/>
      <c r="CL3194" s="1"/>
      <c r="CP3194" s="1"/>
      <c r="CR3194" s="1"/>
      <c r="CT3194" s="1"/>
      <c r="CZ3194" s="5"/>
      <c r="DB3194"/>
      <c r="DK3194" s="5"/>
      <c r="DL3194"/>
    </row>
    <row r="3195" spans="2:116" x14ac:dyDescent="0.25">
      <c r="B3195" s="1"/>
      <c r="C3195" s="1"/>
      <c r="D3195" s="1"/>
      <c r="E3195" s="1"/>
      <c r="F3195" s="1"/>
      <c r="G3195" s="1"/>
      <c r="H3195" s="1"/>
      <c r="I3195" s="1"/>
      <c r="S3195" s="1"/>
      <c r="W3195" s="1"/>
      <c r="Y3195" s="1"/>
      <c r="AA3195" s="1"/>
      <c r="AD3195" s="1"/>
      <c r="AF3195" s="1"/>
      <c r="AJ3195" s="1"/>
      <c r="AL3195" s="1"/>
      <c r="AN3195" s="1"/>
      <c r="AP3195" s="1"/>
      <c r="AR3195" s="1"/>
      <c r="AT3195" s="1"/>
      <c r="AZ3195" s="1"/>
      <c r="BB3195" s="1"/>
      <c r="BD3195" s="1"/>
      <c r="BG3195" s="1"/>
      <c r="BI3195" s="1"/>
      <c r="BK3195" s="1"/>
      <c r="BM3195" s="1"/>
      <c r="BO3195" s="1"/>
      <c r="BR3195" s="1"/>
      <c r="BT3195" s="1"/>
      <c r="BV3195" s="1"/>
      <c r="BY3195" s="1"/>
      <c r="CB3195" s="1"/>
      <c r="CD3195" s="1"/>
      <c r="CG3195" s="1"/>
      <c r="CJ3195" s="1"/>
      <c r="CL3195" s="1"/>
      <c r="CP3195" s="1"/>
      <c r="CR3195" s="1"/>
      <c r="CT3195" s="1"/>
      <c r="CZ3195" s="5"/>
      <c r="DB3195"/>
      <c r="DK3195" s="5"/>
      <c r="DL3195"/>
    </row>
    <row r="3196" spans="2:116" x14ac:dyDescent="0.25">
      <c r="B3196" s="1"/>
      <c r="C3196" s="1"/>
      <c r="D3196" s="1"/>
      <c r="E3196" s="1"/>
      <c r="F3196" s="1"/>
      <c r="G3196" s="1"/>
      <c r="H3196" s="1"/>
      <c r="I3196" s="1"/>
      <c r="S3196" s="1"/>
      <c r="W3196" s="1"/>
      <c r="Y3196" s="1"/>
      <c r="AA3196" s="1"/>
      <c r="AD3196" s="1"/>
      <c r="AF3196" s="1"/>
      <c r="AJ3196" s="1"/>
      <c r="AL3196" s="1"/>
      <c r="AN3196" s="1"/>
      <c r="AP3196" s="1"/>
      <c r="AR3196" s="1"/>
      <c r="AT3196" s="1"/>
      <c r="AZ3196" s="1"/>
      <c r="BB3196" s="1"/>
      <c r="BD3196" s="1"/>
      <c r="BG3196" s="1"/>
      <c r="BI3196" s="1"/>
      <c r="BK3196" s="1"/>
      <c r="BM3196" s="1"/>
      <c r="BO3196" s="1"/>
      <c r="BR3196" s="1"/>
      <c r="BT3196" s="1"/>
      <c r="BV3196" s="1"/>
      <c r="BY3196" s="1"/>
      <c r="CB3196" s="1"/>
      <c r="CD3196" s="1"/>
      <c r="CG3196" s="1"/>
      <c r="CJ3196" s="1"/>
      <c r="CL3196" s="1"/>
      <c r="CP3196" s="1"/>
      <c r="CR3196" s="1"/>
      <c r="CT3196" s="1"/>
      <c r="CZ3196" s="5"/>
      <c r="DB3196"/>
      <c r="DK3196" s="5"/>
      <c r="DL3196"/>
    </row>
    <row r="3197" spans="2:116" x14ac:dyDescent="0.25">
      <c r="B3197" s="1"/>
      <c r="C3197" s="1"/>
      <c r="D3197" s="1"/>
      <c r="E3197" s="1"/>
      <c r="F3197" s="1"/>
      <c r="G3197" s="1"/>
      <c r="H3197" s="1"/>
      <c r="I3197" s="1"/>
      <c r="S3197" s="1"/>
      <c r="W3197" s="1"/>
      <c r="Y3197" s="1"/>
      <c r="AA3197" s="1"/>
      <c r="AD3197" s="1"/>
      <c r="AF3197" s="1"/>
      <c r="AJ3197" s="1"/>
      <c r="AL3197" s="1"/>
      <c r="AN3197" s="1"/>
      <c r="AP3197" s="1"/>
      <c r="AR3197" s="1"/>
      <c r="AT3197" s="1"/>
      <c r="AZ3197" s="1"/>
      <c r="BB3197" s="1"/>
      <c r="BD3197" s="1"/>
      <c r="BG3197" s="1"/>
      <c r="BI3197" s="1"/>
      <c r="BK3197" s="1"/>
      <c r="BM3197" s="1"/>
      <c r="BO3197" s="1"/>
      <c r="BR3197" s="1"/>
      <c r="BT3197" s="1"/>
      <c r="BV3197" s="1"/>
      <c r="BY3197" s="1"/>
      <c r="CB3197" s="1"/>
      <c r="CD3197" s="1"/>
      <c r="CG3197" s="1"/>
      <c r="CJ3197" s="1"/>
      <c r="CL3197" s="1"/>
      <c r="CP3197" s="1"/>
      <c r="CR3197" s="1"/>
      <c r="CT3197" s="1"/>
      <c r="CZ3197" s="5"/>
      <c r="DB3197"/>
      <c r="DK3197" s="5"/>
      <c r="DL3197"/>
    </row>
    <row r="3198" spans="2:116" x14ac:dyDescent="0.25">
      <c r="B3198" s="1"/>
      <c r="C3198" s="1"/>
      <c r="D3198" s="1"/>
      <c r="E3198" s="1"/>
      <c r="F3198" s="1"/>
      <c r="G3198" s="1"/>
      <c r="H3198" s="1"/>
      <c r="I3198" s="1"/>
      <c r="S3198" s="1"/>
      <c r="W3198" s="1"/>
      <c r="Y3198" s="1"/>
      <c r="AA3198" s="1"/>
      <c r="AD3198" s="1"/>
      <c r="AF3198" s="1"/>
      <c r="AJ3198" s="1"/>
      <c r="AL3198" s="1"/>
      <c r="AN3198" s="1"/>
      <c r="AP3198" s="1"/>
      <c r="AR3198" s="1"/>
      <c r="AT3198" s="1"/>
      <c r="AZ3198" s="1"/>
      <c r="BB3198" s="1"/>
      <c r="BD3198" s="1"/>
      <c r="BG3198" s="1"/>
      <c r="BI3198" s="1"/>
      <c r="BK3198" s="1"/>
      <c r="BM3198" s="1"/>
      <c r="BO3198" s="1"/>
      <c r="BR3198" s="1"/>
      <c r="BT3198" s="1"/>
      <c r="BV3198" s="1"/>
      <c r="BY3198" s="1"/>
      <c r="CB3198" s="1"/>
      <c r="CD3198" s="1"/>
      <c r="CG3198" s="1"/>
      <c r="CJ3198" s="1"/>
      <c r="CL3198" s="1"/>
      <c r="CP3198" s="1"/>
      <c r="CR3198" s="1"/>
      <c r="CT3198" s="1"/>
      <c r="CZ3198" s="5"/>
      <c r="DB3198"/>
      <c r="DK3198" s="5"/>
      <c r="DL3198"/>
    </row>
    <row r="3199" spans="2:116" x14ac:dyDescent="0.25">
      <c r="B3199" s="1"/>
      <c r="C3199" s="1"/>
      <c r="D3199" s="1"/>
      <c r="E3199" s="1"/>
      <c r="F3199" s="1"/>
      <c r="G3199" s="1"/>
      <c r="H3199" s="1"/>
      <c r="I3199" s="1"/>
      <c r="S3199" s="1"/>
      <c r="W3199" s="1"/>
      <c r="Y3199" s="1"/>
      <c r="AA3199" s="1"/>
      <c r="AD3199" s="1"/>
      <c r="AF3199" s="1"/>
      <c r="AJ3199" s="1"/>
      <c r="AL3199" s="1"/>
      <c r="AN3199" s="1"/>
      <c r="AP3199" s="1"/>
      <c r="AR3199" s="1"/>
      <c r="AT3199" s="1"/>
      <c r="AZ3199" s="1"/>
      <c r="BB3199" s="1"/>
      <c r="BD3199" s="1"/>
      <c r="BG3199" s="1"/>
      <c r="BI3199" s="1"/>
      <c r="BK3199" s="1"/>
      <c r="BM3199" s="1"/>
      <c r="BO3199" s="1"/>
      <c r="BR3199" s="1"/>
      <c r="BT3199" s="1"/>
      <c r="BV3199" s="1"/>
      <c r="BY3199" s="1"/>
      <c r="CB3199" s="1"/>
      <c r="CD3199" s="1"/>
      <c r="CG3199" s="1"/>
      <c r="CJ3199" s="1"/>
      <c r="CL3199" s="1"/>
      <c r="CP3199" s="1"/>
      <c r="CR3199" s="1"/>
      <c r="CT3199" s="1"/>
      <c r="CZ3199" s="5"/>
      <c r="DB3199"/>
      <c r="DK3199" s="5"/>
      <c r="DL3199"/>
    </row>
    <row r="3200" spans="2:116" x14ac:dyDescent="0.25">
      <c r="B3200" s="1"/>
      <c r="C3200" s="1"/>
      <c r="D3200" s="1"/>
      <c r="E3200" s="1"/>
      <c r="F3200" s="1"/>
      <c r="G3200" s="1"/>
      <c r="H3200" s="1"/>
      <c r="I3200" s="1"/>
      <c r="S3200" s="1"/>
      <c r="W3200" s="1"/>
      <c r="Y3200" s="1"/>
      <c r="AA3200" s="1"/>
      <c r="AD3200" s="1"/>
      <c r="AF3200" s="1"/>
      <c r="AJ3200" s="1"/>
      <c r="AL3200" s="1"/>
      <c r="AN3200" s="1"/>
      <c r="AP3200" s="1"/>
      <c r="AR3200" s="1"/>
      <c r="AT3200" s="1"/>
      <c r="AZ3200" s="1"/>
      <c r="BB3200" s="1"/>
      <c r="BD3200" s="1"/>
      <c r="BG3200" s="1"/>
      <c r="BI3200" s="1"/>
      <c r="BK3200" s="1"/>
      <c r="BM3200" s="1"/>
      <c r="BO3200" s="1"/>
      <c r="BR3200" s="1"/>
      <c r="BT3200" s="1"/>
      <c r="BV3200" s="1"/>
      <c r="BY3200" s="1"/>
      <c r="CB3200" s="1"/>
      <c r="CD3200" s="1"/>
      <c r="CG3200" s="1"/>
      <c r="CJ3200" s="1"/>
      <c r="CL3200" s="1"/>
      <c r="CP3200" s="1"/>
      <c r="CR3200" s="1"/>
      <c r="CT3200" s="1"/>
      <c r="CZ3200" s="5"/>
      <c r="DB3200"/>
      <c r="DK3200" s="5"/>
      <c r="DL3200"/>
    </row>
    <row r="3201" spans="2:116" x14ac:dyDescent="0.25">
      <c r="B3201" s="1"/>
      <c r="C3201" s="1"/>
      <c r="D3201" s="1"/>
      <c r="E3201" s="1"/>
      <c r="F3201" s="1"/>
      <c r="G3201" s="1"/>
      <c r="H3201" s="1"/>
      <c r="I3201" s="1"/>
      <c r="S3201" s="1"/>
      <c r="W3201" s="1"/>
      <c r="Y3201" s="1"/>
      <c r="AA3201" s="1"/>
      <c r="AD3201" s="1"/>
      <c r="AF3201" s="1"/>
      <c r="AJ3201" s="1"/>
      <c r="AL3201" s="1"/>
      <c r="AN3201" s="1"/>
      <c r="AP3201" s="1"/>
      <c r="AR3201" s="1"/>
      <c r="AT3201" s="1"/>
      <c r="AZ3201" s="1"/>
      <c r="BB3201" s="1"/>
      <c r="BD3201" s="1"/>
      <c r="BG3201" s="1"/>
      <c r="BI3201" s="1"/>
      <c r="BK3201" s="1"/>
      <c r="BM3201" s="1"/>
      <c r="BO3201" s="1"/>
      <c r="BR3201" s="1"/>
      <c r="BT3201" s="1"/>
      <c r="BV3201" s="1"/>
      <c r="BY3201" s="1"/>
      <c r="CB3201" s="1"/>
      <c r="CD3201" s="1"/>
      <c r="CG3201" s="1"/>
      <c r="CJ3201" s="1"/>
      <c r="CL3201" s="1"/>
      <c r="CP3201" s="1"/>
      <c r="CR3201" s="1"/>
      <c r="CT3201" s="1"/>
      <c r="CZ3201" s="5"/>
      <c r="DB3201"/>
      <c r="DK3201" s="5"/>
      <c r="DL3201"/>
    </row>
    <row r="3202" spans="2:116" x14ac:dyDescent="0.25">
      <c r="B3202" s="1"/>
      <c r="C3202" s="1"/>
      <c r="D3202" s="1"/>
      <c r="E3202" s="1"/>
      <c r="F3202" s="1"/>
      <c r="G3202" s="1"/>
      <c r="H3202" s="1"/>
      <c r="I3202" s="1"/>
      <c r="S3202" s="1"/>
      <c r="W3202" s="1"/>
      <c r="Y3202" s="1"/>
      <c r="AA3202" s="1"/>
      <c r="AD3202" s="1"/>
      <c r="AF3202" s="1"/>
      <c r="AJ3202" s="1"/>
      <c r="AL3202" s="1"/>
      <c r="AN3202" s="1"/>
      <c r="AP3202" s="1"/>
      <c r="AR3202" s="1"/>
      <c r="AT3202" s="1"/>
      <c r="AZ3202" s="1"/>
      <c r="BB3202" s="1"/>
      <c r="BD3202" s="1"/>
      <c r="BG3202" s="1"/>
      <c r="BI3202" s="1"/>
      <c r="BK3202" s="1"/>
      <c r="BM3202" s="1"/>
      <c r="BO3202" s="1"/>
      <c r="BR3202" s="1"/>
      <c r="BT3202" s="1"/>
      <c r="BV3202" s="1"/>
      <c r="BY3202" s="1"/>
      <c r="CB3202" s="1"/>
      <c r="CD3202" s="1"/>
      <c r="CG3202" s="1"/>
      <c r="CJ3202" s="1"/>
      <c r="CL3202" s="1"/>
      <c r="CP3202" s="1"/>
      <c r="CR3202" s="1"/>
      <c r="CT3202" s="1"/>
      <c r="CZ3202" s="5"/>
      <c r="DB3202"/>
      <c r="DK3202" s="5"/>
      <c r="DL3202"/>
    </row>
    <row r="3203" spans="2:116" x14ac:dyDescent="0.25">
      <c r="B3203" s="1"/>
      <c r="C3203" s="1"/>
      <c r="D3203" s="1"/>
      <c r="E3203" s="1"/>
      <c r="F3203" s="1"/>
      <c r="G3203" s="1"/>
      <c r="H3203" s="1"/>
      <c r="I3203" s="1"/>
      <c r="S3203" s="1"/>
      <c r="W3203" s="1"/>
      <c r="Y3203" s="1"/>
      <c r="AA3203" s="1"/>
      <c r="AD3203" s="1"/>
      <c r="AF3203" s="1"/>
      <c r="AJ3203" s="1"/>
      <c r="AL3203" s="1"/>
      <c r="AN3203" s="1"/>
      <c r="AP3203" s="1"/>
      <c r="AR3203" s="1"/>
      <c r="AT3203" s="1"/>
      <c r="AZ3203" s="1"/>
      <c r="BB3203" s="1"/>
      <c r="BD3203" s="1"/>
      <c r="BG3203" s="1"/>
      <c r="BI3203" s="1"/>
      <c r="BK3203" s="1"/>
      <c r="BM3203" s="1"/>
      <c r="BO3203" s="1"/>
      <c r="BR3203" s="1"/>
      <c r="BT3203" s="1"/>
      <c r="BV3203" s="1"/>
      <c r="BY3203" s="1"/>
      <c r="CB3203" s="1"/>
      <c r="CD3203" s="1"/>
      <c r="CG3203" s="1"/>
      <c r="CJ3203" s="1"/>
      <c r="CL3203" s="1"/>
      <c r="CP3203" s="1"/>
      <c r="CR3203" s="1"/>
      <c r="CT3203" s="1"/>
      <c r="CZ3203" s="5"/>
      <c r="DB3203"/>
      <c r="DK3203" s="5"/>
      <c r="DL3203"/>
    </row>
    <row r="3204" spans="2:116" x14ac:dyDescent="0.25">
      <c r="B3204" s="1"/>
      <c r="C3204" s="1"/>
      <c r="D3204" s="1"/>
      <c r="E3204" s="1"/>
      <c r="F3204" s="1"/>
      <c r="G3204" s="1"/>
      <c r="H3204" s="1"/>
      <c r="I3204" s="1"/>
      <c r="S3204" s="1"/>
      <c r="W3204" s="1"/>
      <c r="Y3204" s="1"/>
      <c r="AA3204" s="1"/>
      <c r="AD3204" s="1"/>
      <c r="AF3204" s="1"/>
      <c r="AJ3204" s="1"/>
      <c r="AL3204" s="1"/>
      <c r="AN3204" s="1"/>
      <c r="AP3204" s="1"/>
      <c r="AR3204" s="1"/>
      <c r="AT3204" s="1"/>
      <c r="AZ3204" s="1"/>
      <c r="BB3204" s="1"/>
      <c r="BD3204" s="1"/>
      <c r="BG3204" s="1"/>
      <c r="BI3204" s="1"/>
      <c r="BK3204" s="1"/>
      <c r="BM3204" s="1"/>
      <c r="BO3204" s="1"/>
      <c r="BR3204" s="1"/>
      <c r="BT3204" s="1"/>
      <c r="BV3204" s="1"/>
      <c r="BY3204" s="1"/>
      <c r="CB3204" s="1"/>
      <c r="CD3204" s="1"/>
      <c r="CG3204" s="1"/>
      <c r="CJ3204" s="1"/>
      <c r="CL3204" s="1"/>
      <c r="CP3204" s="1"/>
      <c r="CR3204" s="1"/>
      <c r="CT3204" s="1"/>
      <c r="CZ3204" s="5"/>
      <c r="DB3204"/>
      <c r="DK3204" s="5"/>
      <c r="DL3204"/>
    </row>
    <row r="3205" spans="2:116" x14ac:dyDescent="0.25">
      <c r="B3205" s="1"/>
      <c r="C3205" s="1"/>
      <c r="D3205" s="1"/>
      <c r="E3205" s="1"/>
      <c r="F3205" s="1"/>
      <c r="G3205" s="1"/>
      <c r="H3205" s="1"/>
      <c r="I3205" s="1"/>
      <c r="S3205" s="1"/>
      <c r="W3205" s="1"/>
      <c r="Y3205" s="1"/>
      <c r="AA3205" s="1"/>
      <c r="AD3205" s="1"/>
      <c r="AF3205" s="1"/>
      <c r="AJ3205" s="1"/>
      <c r="AL3205" s="1"/>
      <c r="AN3205" s="1"/>
      <c r="AP3205" s="1"/>
      <c r="AR3205" s="1"/>
      <c r="AT3205" s="1"/>
      <c r="AZ3205" s="1"/>
      <c r="BB3205" s="1"/>
      <c r="BD3205" s="1"/>
      <c r="BG3205" s="1"/>
      <c r="BI3205" s="1"/>
      <c r="BK3205" s="1"/>
      <c r="BM3205" s="1"/>
      <c r="BO3205" s="1"/>
      <c r="BR3205" s="1"/>
      <c r="BT3205" s="1"/>
      <c r="BV3205" s="1"/>
      <c r="BY3205" s="1"/>
      <c r="CB3205" s="1"/>
      <c r="CD3205" s="1"/>
      <c r="CG3205" s="1"/>
      <c r="CJ3205" s="1"/>
      <c r="CL3205" s="1"/>
      <c r="CP3205" s="1"/>
      <c r="CR3205" s="1"/>
      <c r="CT3205" s="1"/>
      <c r="CZ3205" s="5"/>
      <c r="DB3205"/>
      <c r="DK3205" s="5"/>
      <c r="DL3205"/>
    </row>
    <row r="3206" spans="2:116" x14ac:dyDescent="0.25">
      <c r="B3206" s="1"/>
      <c r="C3206" s="1"/>
      <c r="D3206" s="1"/>
      <c r="E3206" s="1"/>
      <c r="F3206" s="1"/>
      <c r="G3206" s="1"/>
      <c r="H3206" s="1"/>
      <c r="I3206" s="1"/>
      <c r="S3206" s="1"/>
      <c r="W3206" s="1"/>
      <c r="Y3206" s="1"/>
      <c r="AA3206" s="1"/>
      <c r="AD3206" s="1"/>
      <c r="AF3206" s="1"/>
      <c r="AJ3206" s="1"/>
      <c r="AL3206" s="1"/>
      <c r="AN3206" s="1"/>
      <c r="AP3206" s="1"/>
      <c r="AR3206" s="1"/>
      <c r="AT3206" s="1"/>
      <c r="AZ3206" s="1"/>
      <c r="BB3206" s="1"/>
      <c r="BD3206" s="1"/>
      <c r="BG3206" s="1"/>
      <c r="BI3206" s="1"/>
      <c r="BK3206" s="1"/>
      <c r="BM3206" s="1"/>
      <c r="BO3206" s="1"/>
      <c r="BR3206" s="1"/>
      <c r="BT3206" s="1"/>
      <c r="BV3206" s="1"/>
      <c r="BY3206" s="1"/>
      <c r="CB3206" s="1"/>
      <c r="CD3206" s="1"/>
      <c r="CG3206" s="1"/>
      <c r="CJ3206" s="1"/>
      <c r="CL3206" s="1"/>
      <c r="CP3206" s="1"/>
      <c r="CR3206" s="1"/>
      <c r="CT3206" s="1"/>
      <c r="CZ3206" s="5"/>
      <c r="DB3206"/>
      <c r="DK3206" s="5"/>
      <c r="DL3206"/>
    </row>
    <row r="3207" spans="2:116" x14ac:dyDescent="0.25">
      <c r="B3207" s="1"/>
      <c r="C3207" s="1"/>
      <c r="D3207" s="1"/>
      <c r="E3207" s="1"/>
      <c r="F3207" s="1"/>
      <c r="G3207" s="1"/>
      <c r="H3207" s="1"/>
      <c r="I3207" s="1"/>
      <c r="S3207" s="1"/>
      <c r="W3207" s="1"/>
      <c r="Y3207" s="1"/>
      <c r="AA3207" s="1"/>
      <c r="AD3207" s="1"/>
      <c r="AF3207" s="1"/>
      <c r="AJ3207" s="1"/>
      <c r="AL3207" s="1"/>
      <c r="AN3207" s="1"/>
      <c r="AP3207" s="1"/>
      <c r="AR3207" s="1"/>
      <c r="AT3207" s="1"/>
      <c r="AZ3207" s="1"/>
      <c r="BB3207" s="1"/>
      <c r="BD3207" s="1"/>
      <c r="BG3207" s="1"/>
      <c r="BI3207" s="1"/>
      <c r="BK3207" s="1"/>
      <c r="BM3207" s="1"/>
      <c r="BO3207" s="1"/>
      <c r="BR3207" s="1"/>
      <c r="BT3207" s="1"/>
      <c r="BV3207" s="1"/>
      <c r="BY3207" s="1"/>
      <c r="CB3207" s="1"/>
      <c r="CD3207" s="1"/>
      <c r="CG3207" s="1"/>
      <c r="CJ3207" s="1"/>
      <c r="CL3207" s="1"/>
      <c r="CP3207" s="1"/>
      <c r="CR3207" s="1"/>
      <c r="CT3207" s="1"/>
      <c r="CZ3207" s="5"/>
      <c r="DB3207"/>
      <c r="DK3207" s="5"/>
      <c r="DL3207"/>
    </row>
    <row r="3208" spans="2:116" x14ac:dyDescent="0.25">
      <c r="B3208" s="1"/>
      <c r="C3208" s="1"/>
      <c r="D3208" s="1"/>
      <c r="E3208" s="1"/>
      <c r="F3208" s="1"/>
      <c r="G3208" s="1"/>
      <c r="H3208" s="1"/>
      <c r="I3208" s="1"/>
      <c r="S3208" s="1"/>
      <c r="W3208" s="1"/>
      <c r="Y3208" s="1"/>
      <c r="AA3208" s="1"/>
      <c r="AD3208" s="1"/>
      <c r="AF3208" s="1"/>
      <c r="AJ3208" s="1"/>
      <c r="AL3208" s="1"/>
      <c r="AN3208" s="1"/>
      <c r="AP3208" s="1"/>
      <c r="AR3208" s="1"/>
      <c r="AT3208" s="1"/>
      <c r="AZ3208" s="1"/>
      <c r="BB3208" s="1"/>
      <c r="BD3208" s="1"/>
      <c r="BG3208" s="1"/>
      <c r="BI3208" s="1"/>
      <c r="BK3208" s="1"/>
      <c r="BM3208" s="1"/>
      <c r="BO3208" s="1"/>
      <c r="BR3208" s="1"/>
      <c r="BT3208" s="1"/>
      <c r="BV3208" s="1"/>
      <c r="BY3208" s="1"/>
      <c r="CB3208" s="1"/>
      <c r="CD3208" s="1"/>
      <c r="CG3208" s="1"/>
      <c r="CJ3208" s="1"/>
      <c r="CL3208" s="1"/>
      <c r="CP3208" s="1"/>
      <c r="CR3208" s="1"/>
      <c r="CT3208" s="1"/>
      <c r="CZ3208" s="5"/>
      <c r="DB3208"/>
      <c r="DK3208" s="5"/>
      <c r="DL3208"/>
    </row>
    <row r="3209" spans="2:116" x14ac:dyDescent="0.25">
      <c r="B3209" s="1"/>
      <c r="C3209" s="1"/>
      <c r="D3209" s="1"/>
      <c r="E3209" s="1"/>
      <c r="F3209" s="1"/>
      <c r="G3209" s="1"/>
      <c r="H3209" s="1"/>
      <c r="I3209" s="1"/>
      <c r="S3209" s="1"/>
      <c r="W3209" s="1"/>
      <c r="Y3209" s="1"/>
      <c r="AA3209" s="1"/>
      <c r="AD3209" s="1"/>
      <c r="AF3209" s="1"/>
      <c r="AJ3209" s="1"/>
      <c r="AL3209" s="1"/>
      <c r="AN3209" s="1"/>
      <c r="AP3209" s="1"/>
      <c r="AR3209" s="1"/>
      <c r="AT3209" s="1"/>
      <c r="AZ3209" s="1"/>
      <c r="BB3209" s="1"/>
      <c r="BD3209" s="1"/>
      <c r="BG3209" s="1"/>
      <c r="BI3209" s="1"/>
      <c r="BK3209" s="1"/>
      <c r="BM3209" s="1"/>
      <c r="BO3209" s="1"/>
      <c r="BR3209" s="1"/>
      <c r="BT3209" s="1"/>
      <c r="BV3209" s="1"/>
      <c r="BY3209" s="1"/>
      <c r="CB3209" s="1"/>
      <c r="CD3209" s="1"/>
      <c r="CG3209" s="1"/>
      <c r="CJ3209" s="1"/>
      <c r="CL3209" s="1"/>
      <c r="CP3209" s="1"/>
      <c r="CR3209" s="1"/>
      <c r="CT3209" s="1"/>
      <c r="CZ3209" s="5"/>
      <c r="DB3209"/>
      <c r="DK3209" s="5"/>
      <c r="DL3209"/>
    </row>
    <row r="3210" spans="2:116" x14ac:dyDescent="0.25">
      <c r="B3210" s="1"/>
      <c r="C3210" s="1"/>
      <c r="D3210" s="1"/>
      <c r="E3210" s="1"/>
      <c r="F3210" s="1"/>
      <c r="G3210" s="1"/>
      <c r="H3210" s="1"/>
      <c r="I3210" s="1"/>
      <c r="S3210" s="1"/>
      <c r="W3210" s="1"/>
      <c r="Y3210" s="1"/>
      <c r="AA3210" s="1"/>
      <c r="AD3210" s="1"/>
      <c r="AF3210" s="1"/>
      <c r="AJ3210" s="1"/>
      <c r="AL3210" s="1"/>
      <c r="AN3210" s="1"/>
      <c r="AP3210" s="1"/>
      <c r="AR3210" s="1"/>
      <c r="AT3210" s="1"/>
      <c r="AZ3210" s="1"/>
      <c r="BB3210" s="1"/>
      <c r="BD3210" s="1"/>
      <c r="BG3210" s="1"/>
      <c r="BI3210" s="1"/>
      <c r="BK3210" s="1"/>
      <c r="BM3210" s="1"/>
      <c r="BO3210" s="1"/>
      <c r="BR3210" s="1"/>
      <c r="BT3210" s="1"/>
      <c r="BV3210" s="1"/>
      <c r="BY3210" s="1"/>
      <c r="CB3210" s="1"/>
      <c r="CD3210" s="1"/>
      <c r="CG3210" s="1"/>
      <c r="CJ3210" s="1"/>
      <c r="CL3210" s="1"/>
      <c r="CP3210" s="1"/>
      <c r="CR3210" s="1"/>
      <c r="CT3210" s="1"/>
      <c r="CZ3210" s="5"/>
      <c r="DB3210"/>
      <c r="DK3210" s="5"/>
      <c r="DL3210"/>
    </row>
    <row r="3211" spans="2:116" x14ac:dyDescent="0.25">
      <c r="B3211" s="1"/>
      <c r="C3211" s="1"/>
      <c r="D3211" s="1"/>
      <c r="E3211" s="1"/>
      <c r="F3211" s="1"/>
      <c r="G3211" s="1"/>
      <c r="H3211" s="1"/>
      <c r="I3211" s="1"/>
      <c r="S3211" s="1"/>
      <c r="W3211" s="1"/>
      <c r="Y3211" s="1"/>
      <c r="AA3211" s="1"/>
      <c r="AD3211" s="1"/>
      <c r="AF3211" s="1"/>
      <c r="AJ3211" s="1"/>
      <c r="AL3211" s="1"/>
      <c r="AN3211" s="1"/>
      <c r="AP3211" s="1"/>
      <c r="AR3211" s="1"/>
      <c r="AT3211" s="1"/>
      <c r="AZ3211" s="1"/>
      <c r="BB3211" s="1"/>
      <c r="BD3211" s="1"/>
      <c r="BG3211" s="1"/>
      <c r="BI3211" s="1"/>
      <c r="BK3211" s="1"/>
      <c r="BM3211" s="1"/>
      <c r="BO3211" s="1"/>
      <c r="BR3211" s="1"/>
      <c r="BT3211" s="1"/>
      <c r="BV3211" s="1"/>
      <c r="BY3211" s="1"/>
      <c r="CB3211" s="1"/>
      <c r="CD3211" s="1"/>
      <c r="CG3211" s="1"/>
      <c r="CJ3211" s="1"/>
      <c r="CL3211" s="1"/>
      <c r="CP3211" s="1"/>
      <c r="CR3211" s="1"/>
      <c r="CT3211" s="1"/>
      <c r="CZ3211" s="5"/>
      <c r="DB3211"/>
      <c r="DK3211" s="5"/>
      <c r="DL3211"/>
    </row>
    <row r="3212" spans="2:116" x14ac:dyDescent="0.25">
      <c r="B3212" s="1"/>
      <c r="C3212" s="1"/>
      <c r="D3212" s="1"/>
      <c r="E3212" s="1"/>
      <c r="F3212" s="1"/>
      <c r="G3212" s="1"/>
      <c r="H3212" s="1"/>
      <c r="I3212" s="1"/>
      <c r="S3212" s="1"/>
      <c r="W3212" s="1"/>
      <c r="Y3212" s="1"/>
      <c r="AA3212" s="1"/>
      <c r="AD3212" s="1"/>
      <c r="AF3212" s="1"/>
      <c r="AJ3212" s="1"/>
      <c r="AL3212" s="1"/>
      <c r="AN3212" s="1"/>
      <c r="AP3212" s="1"/>
      <c r="AR3212" s="1"/>
      <c r="AT3212" s="1"/>
      <c r="AZ3212" s="1"/>
      <c r="BB3212" s="1"/>
      <c r="BD3212" s="1"/>
      <c r="BG3212" s="1"/>
      <c r="BI3212" s="1"/>
      <c r="BK3212" s="1"/>
      <c r="BM3212" s="1"/>
      <c r="BO3212" s="1"/>
      <c r="BR3212" s="1"/>
      <c r="BT3212" s="1"/>
      <c r="BV3212" s="1"/>
      <c r="BY3212" s="1"/>
      <c r="CB3212" s="1"/>
      <c r="CD3212" s="1"/>
      <c r="CG3212" s="1"/>
      <c r="CJ3212" s="1"/>
      <c r="CL3212" s="1"/>
      <c r="CP3212" s="1"/>
      <c r="CR3212" s="1"/>
      <c r="CT3212" s="1"/>
      <c r="CZ3212" s="5"/>
      <c r="DB3212"/>
      <c r="DK3212" s="5"/>
      <c r="DL3212"/>
    </row>
    <row r="3213" spans="2:116" x14ac:dyDescent="0.25">
      <c r="B3213" s="1"/>
      <c r="C3213" s="1"/>
      <c r="D3213" s="1"/>
      <c r="E3213" s="1"/>
      <c r="F3213" s="1"/>
      <c r="G3213" s="1"/>
      <c r="H3213" s="1"/>
      <c r="I3213" s="1"/>
      <c r="S3213" s="1"/>
      <c r="W3213" s="1"/>
      <c r="Y3213" s="1"/>
      <c r="AA3213" s="1"/>
      <c r="AD3213" s="1"/>
      <c r="AF3213" s="1"/>
      <c r="AJ3213" s="1"/>
      <c r="AL3213" s="1"/>
      <c r="AN3213" s="1"/>
      <c r="AP3213" s="1"/>
      <c r="AR3213" s="1"/>
      <c r="AT3213" s="1"/>
      <c r="AZ3213" s="1"/>
      <c r="BB3213" s="1"/>
      <c r="BD3213" s="1"/>
      <c r="BG3213" s="1"/>
      <c r="BI3213" s="1"/>
      <c r="BK3213" s="1"/>
      <c r="BM3213" s="1"/>
      <c r="BO3213" s="1"/>
      <c r="BR3213" s="1"/>
      <c r="BT3213" s="1"/>
      <c r="BV3213" s="1"/>
      <c r="BY3213" s="1"/>
      <c r="CB3213" s="1"/>
      <c r="CD3213" s="1"/>
      <c r="CG3213" s="1"/>
      <c r="CJ3213" s="1"/>
      <c r="CL3213" s="1"/>
      <c r="CP3213" s="1"/>
      <c r="CR3213" s="1"/>
      <c r="CT3213" s="1"/>
      <c r="CZ3213" s="5"/>
      <c r="DB3213"/>
      <c r="DK3213" s="5"/>
      <c r="DL3213"/>
    </row>
    <row r="3214" spans="2:116" x14ac:dyDescent="0.25">
      <c r="B3214" s="1"/>
      <c r="C3214" s="1"/>
      <c r="D3214" s="1"/>
      <c r="E3214" s="1"/>
      <c r="F3214" s="1"/>
      <c r="G3214" s="1"/>
      <c r="H3214" s="1"/>
      <c r="I3214" s="1"/>
      <c r="S3214" s="1"/>
      <c r="W3214" s="1"/>
      <c r="Y3214" s="1"/>
      <c r="AA3214" s="1"/>
      <c r="AD3214" s="1"/>
      <c r="AF3214" s="1"/>
      <c r="AJ3214" s="1"/>
      <c r="AL3214" s="1"/>
      <c r="AN3214" s="1"/>
      <c r="AP3214" s="1"/>
      <c r="AR3214" s="1"/>
      <c r="AT3214" s="1"/>
      <c r="AZ3214" s="1"/>
      <c r="BB3214" s="1"/>
      <c r="BD3214" s="1"/>
      <c r="BG3214" s="1"/>
      <c r="BI3214" s="1"/>
      <c r="BK3214" s="1"/>
      <c r="BM3214" s="1"/>
      <c r="BO3214" s="1"/>
      <c r="BR3214" s="1"/>
      <c r="BT3214" s="1"/>
      <c r="BV3214" s="1"/>
      <c r="BY3214" s="1"/>
      <c r="CB3214" s="1"/>
      <c r="CD3214" s="1"/>
      <c r="CG3214" s="1"/>
      <c r="CJ3214" s="1"/>
      <c r="CL3214" s="1"/>
      <c r="CP3214" s="1"/>
      <c r="CR3214" s="1"/>
      <c r="CT3214" s="1"/>
      <c r="CZ3214" s="5"/>
      <c r="DB3214"/>
      <c r="DK3214" s="5"/>
      <c r="DL3214"/>
    </row>
    <row r="3215" spans="2:116" x14ac:dyDescent="0.25">
      <c r="B3215" s="1"/>
      <c r="C3215" s="1"/>
      <c r="D3215" s="1"/>
      <c r="E3215" s="1"/>
      <c r="F3215" s="1"/>
      <c r="G3215" s="1"/>
      <c r="H3215" s="1"/>
      <c r="I3215" s="1"/>
      <c r="S3215" s="1"/>
      <c r="W3215" s="1"/>
      <c r="Y3215" s="1"/>
      <c r="AA3215" s="1"/>
      <c r="AD3215" s="1"/>
      <c r="AF3215" s="1"/>
      <c r="AJ3215" s="1"/>
      <c r="AL3215" s="1"/>
      <c r="AN3215" s="1"/>
      <c r="AP3215" s="1"/>
      <c r="AR3215" s="1"/>
      <c r="AT3215" s="1"/>
      <c r="AZ3215" s="1"/>
      <c r="BB3215" s="1"/>
      <c r="BD3215" s="1"/>
      <c r="BG3215" s="1"/>
      <c r="BI3215" s="1"/>
      <c r="BK3215" s="1"/>
      <c r="BM3215" s="1"/>
      <c r="BO3215" s="1"/>
      <c r="BR3215" s="1"/>
      <c r="BT3215" s="1"/>
      <c r="BV3215" s="1"/>
      <c r="BY3215" s="1"/>
      <c r="CB3215" s="1"/>
      <c r="CD3215" s="1"/>
      <c r="CG3215" s="1"/>
      <c r="CJ3215" s="1"/>
      <c r="CL3215" s="1"/>
      <c r="CP3215" s="1"/>
      <c r="CR3215" s="1"/>
      <c r="CT3215" s="1"/>
      <c r="CZ3215" s="5"/>
      <c r="DB3215"/>
      <c r="DK3215" s="5"/>
      <c r="DL3215"/>
    </row>
    <row r="3216" spans="2:116" x14ac:dyDescent="0.25">
      <c r="B3216" s="1"/>
      <c r="C3216" s="1"/>
      <c r="D3216" s="1"/>
      <c r="E3216" s="1"/>
      <c r="F3216" s="1"/>
      <c r="G3216" s="1"/>
      <c r="H3216" s="1"/>
      <c r="I3216" s="1"/>
      <c r="S3216" s="1"/>
      <c r="W3216" s="1"/>
      <c r="Y3216" s="1"/>
      <c r="AA3216" s="1"/>
      <c r="AD3216" s="1"/>
      <c r="AF3216" s="1"/>
      <c r="AJ3216" s="1"/>
      <c r="AL3216" s="1"/>
      <c r="AN3216" s="1"/>
      <c r="AP3216" s="1"/>
      <c r="AR3216" s="1"/>
      <c r="AT3216" s="1"/>
      <c r="AZ3216" s="1"/>
      <c r="BB3216" s="1"/>
      <c r="BD3216" s="1"/>
      <c r="BG3216" s="1"/>
      <c r="BI3216" s="1"/>
      <c r="BK3216" s="1"/>
      <c r="BM3216" s="1"/>
      <c r="BO3216" s="1"/>
      <c r="BR3216" s="1"/>
      <c r="BT3216" s="1"/>
      <c r="BV3216" s="1"/>
      <c r="BY3216" s="1"/>
      <c r="CB3216" s="1"/>
      <c r="CD3216" s="1"/>
      <c r="CG3216" s="1"/>
      <c r="CJ3216" s="1"/>
      <c r="CL3216" s="1"/>
      <c r="CP3216" s="1"/>
      <c r="CR3216" s="1"/>
      <c r="CT3216" s="1"/>
      <c r="CZ3216" s="5"/>
      <c r="DB3216"/>
      <c r="DK3216" s="5"/>
      <c r="DL3216"/>
    </row>
    <row r="3217" spans="2:116" x14ac:dyDescent="0.25">
      <c r="B3217" s="1"/>
      <c r="C3217" s="1"/>
      <c r="D3217" s="1"/>
      <c r="E3217" s="1"/>
      <c r="F3217" s="1"/>
      <c r="G3217" s="1"/>
      <c r="H3217" s="1"/>
      <c r="I3217" s="1"/>
      <c r="S3217" s="1"/>
      <c r="W3217" s="1"/>
      <c r="Y3217" s="1"/>
      <c r="AA3217" s="1"/>
      <c r="AD3217" s="1"/>
      <c r="AF3217" s="1"/>
      <c r="AJ3217" s="1"/>
      <c r="AL3217" s="1"/>
      <c r="AN3217" s="1"/>
      <c r="AP3217" s="1"/>
      <c r="AR3217" s="1"/>
      <c r="AT3217" s="1"/>
      <c r="AZ3217" s="1"/>
      <c r="BB3217" s="1"/>
      <c r="BD3217" s="1"/>
      <c r="BG3217" s="1"/>
      <c r="BI3217" s="1"/>
      <c r="BK3217" s="1"/>
      <c r="BM3217" s="1"/>
      <c r="BO3217" s="1"/>
      <c r="BR3217" s="1"/>
      <c r="BT3217" s="1"/>
      <c r="BV3217" s="1"/>
      <c r="BY3217" s="1"/>
      <c r="CB3217" s="1"/>
      <c r="CD3217" s="1"/>
      <c r="CG3217" s="1"/>
      <c r="CJ3217" s="1"/>
      <c r="CL3217" s="1"/>
      <c r="CP3217" s="1"/>
      <c r="CR3217" s="1"/>
      <c r="CT3217" s="1"/>
      <c r="CZ3217" s="5"/>
      <c r="DB3217"/>
      <c r="DK3217" s="5"/>
      <c r="DL3217"/>
    </row>
    <row r="3218" spans="2:116" x14ac:dyDescent="0.25">
      <c r="B3218" s="1"/>
      <c r="C3218" s="1"/>
      <c r="D3218" s="1"/>
      <c r="E3218" s="1"/>
      <c r="F3218" s="1"/>
      <c r="G3218" s="1"/>
      <c r="H3218" s="1"/>
      <c r="I3218" s="1"/>
      <c r="S3218" s="1"/>
      <c r="W3218" s="1"/>
      <c r="Y3218" s="1"/>
      <c r="AA3218" s="1"/>
      <c r="AD3218" s="1"/>
      <c r="AF3218" s="1"/>
      <c r="AJ3218" s="1"/>
      <c r="AL3218" s="1"/>
      <c r="AN3218" s="1"/>
      <c r="AP3218" s="1"/>
      <c r="AR3218" s="1"/>
      <c r="AT3218" s="1"/>
      <c r="AZ3218" s="1"/>
      <c r="BB3218" s="1"/>
      <c r="BD3218" s="1"/>
      <c r="BG3218" s="1"/>
      <c r="BI3218" s="1"/>
      <c r="BK3218" s="1"/>
      <c r="BM3218" s="1"/>
      <c r="BO3218" s="1"/>
      <c r="BR3218" s="1"/>
      <c r="BT3218" s="1"/>
      <c r="BV3218" s="1"/>
      <c r="BY3218" s="1"/>
      <c r="CB3218" s="1"/>
      <c r="CD3218" s="1"/>
      <c r="CG3218" s="1"/>
      <c r="CJ3218" s="1"/>
      <c r="CL3218" s="1"/>
      <c r="CP3218" s="1"/>
      <c r="CR3218" s="1"/>
      <c r="CT3218" s="1"/>
      <c r="CZ3218" s="5"/>
      <c r="DB3218"/>
      <c r="DK3218" s="5"/>
      <c r="DL3218"/>
    </row>
    <row r="3219" spans="2:116" x14ac:dyDescent="0.25">
      <c r="B3219" s="1"/>
      <c r="C3219" s="1"/>
      <c r="D3219" s="1"/>
      <c r="E3219" s="1"/>
      <c r="F3219" s="1"/>
      <c r="G3219" s="1"/>
      <c r="H3219" s="1"/>
      <c r="I3219" s="1"/>
      <c r="S3219" s="1"/>
      <c r="W3219" s="1"/>
      <c r="Y3219" s="1"/>
      <c r="AA3219" s="1"/>
      <c r="AD3219" s="1"/>
      <c r="AF3219" s="1"/>
      <c r="AJ3219" s="1"/>
      <c r="AL3219" s="1"/>
      <c r="AN3219" s="1"/>
      <c r="AP3219" s="1"/>
      <c r="AR3219" s="1"/>
      <c r="AT3219" s="1"/>
      <c r="AZ3219" s="1"/>
      <c r="BB3219" s="1"/>
      <c r="BD3219" s="1"/>
      <c r="BG3219" s="1"/>
      <c r="BI3219" s="1"/>
      <c r="BK3219" s="1"/>
      <c r="BM3219" s="1"/>
      <c r="BO3219" s="1"/>
      <c r="BR3219" s="1"/>
      <c r="BT3219" s="1"/>
      <c r="BV3219" s="1"/>
      <c r="BY3219" s="1"/>
      <c r="CB3219" s="1"/>
      <c r="CD3219" s="1"/>
      <c r="CG3219" s="1"/>
      <c r="CJ3219" s="1"/>
      <c r="CL3219" s="1"/>
      <c r="CP3219" s="1"/>
      <c r="CR3219" s="1"/>
      <c r="CT3219" s="1"/>
      <c r="CZ3219" s="5"/>
      <c r="DB3219"/>
      <c r="DK3219" s="5"/>
      <c r="DL3219"/>
    </row>
    <row r="3220" spans="2:116" x14ac:dyDescent="0.25">
      <c r="B3220" s="1"/>
      <c r="C3220" s="1"/>
      <c r="D3220" s="1"/>
      <c r="E3220" s="1"/>
      <c r="F3220" s="1"/>
      <c r="G3220" s="1"/>
      <c r="H3220" s="1"/>
      <c r="I3220" s="1"/>
      <c r="S3220" s="1"/>
      <c r="W3220" s="1"/>
      <c r="Y3220" s="1"/>
      <c r="AA3220" s="1"/>
      <c r="AD3220" s="1"/>
      <c r="AF3220" s="1"/>
      <c r="AJ3220" s="1"/>
      <c r="AL3220" s="1"/>
      <c r="AN3220" s="1"/>
      <c r="AP3220" s="1"/>
      <c r="AR3220" s="1"/>
      <c r="AT3220" s="1"/>
      <c r="AZ3220" s="1"/>
      <c r="BB3220" s="1"/>
      <c r="BD3220" s="1"/>
      <c r="BG3220" s="1"/>
      <c r="BI3220" s="1"/>
      <c r="BK3220" s="1"/>
      <c r="BM3220" s="1"/>
      <c r="BO3220" s="1"/>
      <c r="BR3220" s="1"/>
      <c r="BT3220" s="1"/>
      <c r="BV3220" s="1"/>
      <c r="BY3220" s="1"/>
      <c r="CB3220" s="1"/>
      <c r="CD3220" s="1"/>
      <c r="CG3220" s="1"/>
      <c r="CJ3220" s="1"/>
      <c r="CL3220" s="1"/>
      <c r="CP3220" s="1"/>
      <c r="CR3220" s="1"/>
      <c r="CT3220" s="1"/>
      <c r="CZ3220" s="5"/>
      <c r="DB3220"/>
      <c r="DK3220" s="5"/>
      <c r="DL3220"/>
    </row>
    <row r="3221" spans="2:116" x14ac:dyDescent="0.25">
      <c r="B3221" s="1"/>
      <c r="C3221" s="1"/>
      <c r="D3221" s="1"/>
      <c r="E3221" s="1"/>
      <c r="F3221" s="1"/>
      <c r="G3221" s="1"/>
      <c r="H3221" s="1"/>
      <c r="I3221" s="1"/>
      <c r="S3221" s="1"/>
      <c r="W3221" s="1"/>
      <c r="Y3221" s="1"/>
      <c r="AA3221" s="1"/>
      <c r="AD3221" s="1"/>
      <c r="AF3221" s="1"/>
      <c r="AJ3221" s="1"/>
      <c r="AL3221" s="1"/>
      <c r="AN3221" s="1"/>
      <c r="AP3221" s="1"/>
      <c r="AR3221" s="1"/>
      <c r="AT3221" s="1"/>
      <c r="AZ3221" s="1"/>
      <c r="BB3221" s="1"/>
      <c r="BD3221" s="1"/>
      <c r="BG3221" s="1"/>
      <c r="BI3221" s="1"/>
      <c r="BK3221" s="1"/>
      <c r="BM3221" s="1"/>
      <c r="BO3221" s="1"/>
      <c r="BR3221" s="1"/>
      <c r="BT3221" s="1"/>
      <c r="BV3221" s="1"/>
      <c r="BY3221" s="1"/>
      <c r="CB3221" s="1"/>
      <c r="CD3221" s="1"/>
      <c r="CG3221" s="1"/>
      <c r="CJ3221" s="1"/>
      <c r="CL3221" s="1"/>
      <c r="CP3221" s="1"/>
      <c r="CR3221" s="1"/>
      <c r="CT3221" s="1"/>
      <c r="CZ3221" s="5"/>
      <c r="DB3221"/>
      <c r="DK3221" s="5"/>
      <c r="DL3221"/>
    </row>
    <row r="3222" spans="2:116" x14ac:dyDescent="0.25">
      <c r="B3222" s="1"/>
      <c r="C3222" s="1"/>
      <c r="D3222" s="1"/>
      <c r="E3222" s="1"/>
      <c r="F3222" s="1"/>
      <c r="G3222" s="1"/>
      <c r="H3222" s="1"/>
      <c r="I3222" s="1"/>
      <c r="S3222" s="1"/>
      <c r="W3222" s="1"/>
      <c r="Y3222" s="1"/>
      <c r="AA3222" s="1"/>
      <c r="AD3222" s="1"/>
      <c r="AF3222" s="1"/>
      <c r="AJ3222" s="1"/>
      <c r="AL3222" s="1"/>
      <c r="AN3222" s="1"/>
      <c r="AP3222" s="1"/>
      <c r="AR3222" s="1"/>
      <c r="AT3222" s="1"/>
      <c r="AZ3222" s="1"/>
      <c r="BB3222" s="1"/>
      <c r="BD3222" s="1"/>
      <c r="BG3222" s="1"/>
      <c r="BI3222" s="1"/>
      <c r="BK3222" s="1"/>
      <c r="BM3222" s="1"/>
      <c r="BO3222" s="1"/>
      <c r="BR3222" s="1"/>
      <c r="BT3222" s="1"/>
      <c r="BV3222" s="1"/>
      <c r="BY3222" s="1"/>
      <c r="CB3222" s="1"/>
      <c r="CD3222" s="1"/>
      <c r="CG3222" s="1"/>
      <c r="CJ3222" s="1"/>
      <c r="CL3222" s="1"/>
      <c r="CP3222" s="1"/>
      <c r="CR3222" s="1"/>
      <c r="CT3222" s="1"/>
      <c r="CZ3222" s="5"/>
      <c r="DB3222"/>
      <c r="DK3222" s="5"/>
      <c r="DL3222"/>
    </row>
    <row r="3223" spans="2:116" x14ac:dyDescent="0.25">
      <c r="B3223" s="1"/>
      <c r="C3223" s="1"/>
      <c r="D3223" s="1"/>
      <c r="E3223" s="1"/>
      <c r="F3223" s="1"/>
      <c r="G3223" s="1"/>
      <c r="H3223" s="1"/>
      <c r="I3223" s="1"/>
      <c r="S3223" s="1"/>
      <c r="W3223" s="1"/>
      <c r="Y3223" s="1"/>
      <c r="AA3223" s="1"/>
      <c r="AD3223" s="1"/>
      <c r="AF3223" s="1"/>
      <c r="AJ3223" s="1"/>
      <c r="AL3223" s="1"/>
      <c r="AN3223" s="1"/>
      <c r="AP3223" s="1"/>
      <c r="AR3223" s="1"/>
      <c r="AT3223" s="1"/>
      <c r="AZ3223" s="1"/>
      <c r="BB3223" s="1"/>
      <c r="BD3223" s="1"/>
      <c r="BG3223" s="1"/>
      <c r="BI3223" s="1"/>
      <c r="BK3223" s="1"/>
      <c r="BM3223" s="1"/>
      <c r="BO3223" s="1"/>
      <c r="BR3223" s="1"/>
      <c r="BT3223" s="1"/>
      <c r="BV3223" s="1"/>
      <c r="BY3223" s="1"/>
      <c r="CB3223" s="1"/>
      <c r="CD3223" s="1"/>
      <c r="CG3223" s="1"/>
      <c r="CJ3223" s="1"/>
      <c r="CL3223" s="1"/>
      <c r="CP3223" s="1"/>
      <c r="CR3223" s="1"/>
      <c r="CT3223" s="1"/>
      <c r="CZ3223" s="5"/>
      <c r="DB3223"/>
      <c r="DK3223" s="5"/>
      <c r="DL3223"/>
    </row>
    <row r="3224" spans="2:116" x14ac:dyDescent="0.25">
      <c r="B3224" s="1"/>
      <c r="C3224" s="1"/>
      <c r="D3224" s="1"/>
      <c r="E3224" s="1"/>
      <c r="F3224" s="1"/>
      <c r="G3224" s="1"/>
      <c r="H3224" s="1"/>
      <c r="I3224" s="1"/>
      <c r="S3224" s="1"/>
      <c r="W3224" s="1"/>
      <c r="Y3224" s="1"/>
      <c r="AA3224" s="1"/>
      <c r="AD3224" s="1"/>
      <c r="AF3224" s="1"/>
      <c r="AJ3224" s="1"/>
      <c r="AL3224" s="1"/>
      <c r="AN3224" s="1"/>
      <c r="AP3224" s="1"/>
      <c r="AR3224" s="1"/>
      <c r="AT3224" s="1"/>
      <c r="AZ3224" s="1"/>
      <c r="BB3224" s="1"/>
      <c r="BD3224" s="1"/>
      <c r="BG3224" s="1"/>
      <c r="BI3224" s="1"/>
      <c r="BK3224" s="1"/>
      <c r="BM3224" s="1"/>
      <c r="BO3224" s="1"/>
      <c r="BR3224" s="1"/>
      <c r="BT3224" s="1"/>
      <c r="BV3224" s="1"/>
      <c r="BY3224" s="1"/>
      <c r="CB3224" s="1"/>
      <c r="CD3224" s="1"/>
      <c r="CG3224" s="1"/>
      <c r="CJ3224" s="1"/>
      <c r="CL3224" s="1"/>
      <c r="CP3224" s="1"/>
      <c r="CR3224" s="1"/>
      <c r="CT3224" s="1"/>
      <c r="CZ3224" s="5"/>
      <c r="DB3224"/>
      <c r="DK3224" s="5"/>
      <c r="DL3224"/>
    </row>
    <row r="3225" spans="2:116" x14ac:dyDescent="0.25">
      <c r="B3225" s="1"/>
      <c r="C3225" s="1"/>
      <c r="D3225" s="1"/>
      <c r="E3225" s="1"/>
      <c r="F3225" s="1"/>
      <c r="G3225" s="1"/>
      <c r="H3225" s="1"/>
      <c r="I3225" s="1"/>
      <c r="S3225" s="1"/>
      <c r="W3225" s="1"/>
      <c r="Y3225" s="1"/>
      <c r="AA3225" s="1"/>
      <c r="AD3225" s="1"/>
      <c r="AF3225" s="1"/>
      <c r="AJ3225" s="1"/>
      <c r="AL3225" s="1"/>
      <c r="AN3225" s="1"/>
      <c r="AP3225" s="1"/>
      <c r="AR3225" s="1"/>
      <c r="AT3225" s="1"/>
      <c r="AZ3225" s="1"/>
      <c r="BB3225" s="1"/>
      <c r="BD3225" s="1"/>
      <c r="BG3225" s="1"/>
      <c r="BI3225" s="1"/>
      <c r="BK3225" s="1"/>
      <c r="BM3225" s="1"/>
      <c r="BO3225" s="1"/>
      <c r="BR3225" s="1"/>
      <c r="BT3225" s="1"/>
      <c r="BV3225" s="1"/>
      <c r="BY3225" s="1"/>
      <c r="CB3225" s="1"/>
      <c r="CD3225" s="1"/>
      <c r="CG3225" s="1"/>
      <c r="CJ3225" s="1"/>
      <c r="CL3225" s="1"/>
      <c r="CP3225" s="1"/>
      <c r="CR3225" s="1"/>
      <c r="CT3225" s="1"/>
      <c r="CZ3225" s="5"/>
      <c r="DB3225"/>
      <c r="DK3225" s="5"/>
      <c r="DL3225"/>
    </row>
    <row r="3226" spans="2:116" x14ac:dyDescent="0.25">
      <c r="B3226" s="1"/>
      <c r="C3226" s="1"/>
      <c r="D3226" s="1"/>
      <c r="E3226" s="1"/>
      <c r="F3226" s="1"/>
      <c r="G3226" s="1"/>
      <c r="H3226" s="1"/>
      <c r="I3226" s="1"/>
      <c r="S3226" s="1"/>
      <c r="W3226" s="1"/>
      <c r="Y3226" s="1"/>
      <c r="AA3226" s="1"/>
      <c r="AD3226" s="1"/>
      <c r="AF3226" s="1"/>
      <c r="AJ3226" s="1"/>
      <c r="AL3226" s="1"/>
      <c r="AN3226" s="1"/>
      <c r="AP3226" s="1"/>
      <c r="AR3226" s="1"/>
      <c r="AT3226" s="1"/>
      <c r="AZ3226" s="1"/>
      <c r="BB3226" s="1"/>
      <c r="BD3226" s="1"/>
      <c r="BG3226" s="1"/>
      <c r="BI3226" s="1"/>
      <c r="BK3226" s="1"/>
      <c r="BM3226" s="1"/>
      <c r="BO3226" s="1"/>
      <c r="BR3226" s="1"/>
      <c r="BT3226" s="1"/>
      <c r="BV3226" s="1"/>
      <c r="BY3226" s="1"/>
      <c r="CB3226" s="1"/>
      <c r="CD3226" s="1"/>
      <c r="CG3226" s="1"/>
      <c r="CJ3226" s="1"/>
      <c r="CL3226" s="1"/>
      <c r="CP3226" s="1"/>
      <c r="CR3226" s="1"/>
      <c r="CT3226" s="1"/>
      <c r="CZ3226" s="5"/>
      <c r="DB3226"/>
      <c r="DK3226" s="5"/>
      <c r="DL3226"/>
    </row>
    <row r="3227" spans="2:116" x14ac:dyDescent="0.25">
      <c r="B3227" s="1"/>
      <c r="C3227" s="1"/>
      <c r="D3227" s="1"/>
      <c r="E3227" s="1"/>
      <c r="F3227" s="1"/>
      <c r="G3227" s="1"/>
      <c r="H3227" s="1"/>
      <c r="I3227" s="1"/>
      <c r="S3227" s="1"/>
      <c r="W3227" s="1"/>
      <c r="Y3227" s="1"/>
      <c r="AA3227" s="1"/>
      <c r="AD3227" s="1"/>
      <c r="AF3227" s="1"/>
      <c r="AJ3227" s="1"/>
      <c r="AL3227" s="1"/>
      <c r="AN3227" s="1"/>
      <c r="AP3227" s="1"/>
      <c r="AR3227" s="1"/>
      <c r="AT3227" s="1"/>
      <c r="AZ3227" s="1"/>
      <c r="BB3227" s="1"/>
      <c r="BD3227" s="1"/>
      <c r="BG3227" s="1"/>
      <c r="BI3227" s="1"/>
      <c r="BK3227" s="1"/>
      <c r="BM3227" s="1"/>
      <c r="BO3227" s="1"/>
      <c r="BR3227" s="1"/>
      <c r="BT3227" s="1"/>
      <c r="BV3227" s="1"/>
      <c r="BY3227" s="1"/>
      <c r="CB3227" s="1"/>
      <c r="CD3227" s="1"/>
      <c r="CG3227" s="1"/>
      <c r="CJ3227" s="1"/>
      <c r="CL3227" s="1"/>
      <c r="CP3227" s="1"/>
      <c r="CR3227" s="1"/>
      <c r="CT3227" s="1"/>
      <c r="CZ3227" s="5"/>
      <c r="DB3227"/>
      <c r="DK3227" s="5"/>
      <c r="DL3227"/>
    </row>
    <row r="3228" spans="2:116" x14ac:dyDescent="0.25">
      <c r="B3228" s="1"/>
      <c r="C3228" s="1"/>
      <c r="D3228" s="1"/>
      <c r="E3228" s="1"/>
      <c r="F3228" s="1"/>
      <c r="G3228" s="1"/>
      <c r="H3228" s="1"/>
      <c r="I3228" s="1"/>
      <c r="S3228" s="1"/>
      <c r="W3228" s="1"/>
      <c r="Y3228" s="1"/>
      <c r="AA3228" s="1"/>
      <c r="AD3228" s="1"/>
      <c r="AF3228" s="1"/>
      <c r="AJ3228" s="1"/>
      <c r="AL3228" s="1"/>
      <c r="AN3228" s="1"/>
      <c r="AP3228" s="1"/>
      <c r="AR3228" s="1"/>
      <c r="AT3228" s="1"/>
      <c r="AZ3228" s="1"/>
      <c r="BB3228" s="1"/>
      <c r="BD3228" s="1"/>
      <c r="BG3228" s="1"/>
      <c r="BI3228" s="1"/>
      <c r="BK3228" s="1"/>
      <c r="BM3228" s="1"/>
      <c r="BO3228" s="1"/>
      <c r="BR3228" s="1"/>
      <c r="BT3228" s="1"/>
      <c r="BV3228" s="1"/>
      <c r="BY3228" s="1"/>
      <c r="CB3228" s="1"/>
      <c r="CD3228" s="1"/>
      <c r="CG3228" s="1"/>
      <c r="CJ3228" s="1"/>
      <c r="CL3228" s="1"/>
      <c r="CP3228" s="1"/>
      <c r="CR3228" s="1"/>
      <c r="CT3228" s="1"/>
      <c r="CZ3228" s="5"/>
      <c r="DB3228"/>
      <c r="DK3228" s="5"/>
      <c r="DL3228"/>
    </row>
    <row r="3229" spans="2:116" x14ac:dyDescent="0.25">
      <c r="B3229" s="1"/>
      <c r="C3229" s="1"/>
      <c r="D3229" s="1"/>
      <c r="E3229" s="1"/>
      <c r="F3229" s="1"/>
      <c r="G3229" s="1"/>
      <c r="H3229" s="1"/>
      <c r="I3229" s="1"/>
      <c r="S3229" s="1"/>
      <c r="W3229" s="1"/>
      <c r="Y3229" s="1"/>
      <c r="AA3229" s="1"/>
      <c r="AD3229" s="1"/>
      <c r="AF3229" s="1"/>
      <c r="AJ3229" s="1"/>
      <c r="AL3229" s="1"/>
      <c r="AN3229" s="1"/>
      <c r="AP3229" s="1"/>
      <c r="AR3229" s="1"/>
      <c r="AT3229" s="1"/>
      <c r="AZ3229" s="1"/>
      <c r="BB3229" s="1"/>
      <c r="BD3229" s="1"/>
      <c r="BG3229" s="1"/>
      <c r="BI3229" s="1"/>
      <c r="BK3229" s="1"/>
      <c r="BM3229" s="1"/>
      <c r="BO3229" s="1"/>
      <c r="BR3229" s="1"/>
      <c r="BT3229" s="1"/>
      <c r="BV3229" s="1"/>
      <c r="BY3229" s="1"/>
      <c r="CB3229" s="1"/>
      <c r="CD3229" s="1"/>
      <c r="CG3229" s="1"/>
      <c r="CJ3229" s="1"/>
      <c r="CL3229" s="1"/>
      <c r="CP3229" s="1"/>
      <c r="CR3229" s="1"/>
      <c r="CT3229" s="1"/>
      <c r="CZ3229" s="5"/>
      <c r="DB3229"/>
      <c r="DK3229" s="5"/>
      <c r="DL3229"/>
    </row>
    <row r="3230" spans="2:116" x14ac:dyDescent="0.25">
      <c r="B3230" s="1"/>
      <c r="C3230" s="1"/>
      <c r="D3230" s="1"/>
      <c r="E3230" s="1"/>
      <c r="F3230" s="1"/>
      <c r="G3230" s="1"/>
      <c r="H3230" s="1"/>
      <c r="I3230" s="1"/>
      <c r="S3230" s="1"/>
      <c r="W3230" s="1"/>
      <c r="Y3230" s="1"/>
      <c r="AA3230" s="1"/>
      <c r="AD3230" s="1"/>
      <c r="AF3230" s="1"/>
      <c r="AJ3230" s="1"/>
      <c r="AL3230" s="1"/>
      <c r="AN3230" s="1"/>
      <c r="AP3230" s="1"/>
      <c r="AR3230" s="1"/>
      <c r="AT3230" s="1"/>
      <c r="AZ3230" s="1"/>
      <c r="BB3230" s="1"/>
      <c r="BD3230" s="1"/>
      <c r="BG3230" s="1"/>
      <c r="BI3230" s="1"/>
      <c r="BK3230" s="1"/>
      <c r="BM3230" s="1"/>
      <c r="BO3230" s="1"/>
      <c r="BR3230" s="1"/>
      <c r="BT3230" s="1"/>
      <c r="BV3230" s="1"/>
      <c r="BY3230" s="1"/>
      <c r="CB3230" s="1"/>
      <c r="CD3230" s="1"/>
      <c r="CG3230" s="1"/>
      <c r="CJ3230" s="1"/>
      <c r="CL3230" s="1"/>
      <c r="CP3230" s="1"/>
      <c r="CR3230" s="1"/>
      <c r="CT3230" s="1"/>
      <c r="CZ3230" s="5"/>
      <c r="DB3230"/>
      <c r="DK3230" s="5"/>
      <c r="DL3230"/>
    </row>
    <row r="3231" spans="2:116" x14ac:dyDescent="0.25">
      <c r="B3231" s="1"/>
      <c r="C3231" s="1"/>
      <c r="D3231" s="1"/>
      <c r="E3231" s="1"/>
      <c r="F3231" s="1"/>
      <c r="G3231" s="1"/>
      <c r="H3231" s="1"/>
      <c r="I3231" s="1"/>
      <c r="S3231" s="1"/>
      <c r="W3231" s="1"/>
      <c r="Y3231" s="1"/>
      <c r="AA3231" s="1"/>
      <c r="AD3231" s="1"/>
      <c r="AF3231" s="1"/>
      <c r="AJ3231" s="1"/>
      <c r="AL3231" s="1"/>
      <c r="AN3231" s="1"/>
      <c r="AP3231" s="1"/>
      <c r="AR3231" s="1"/>
      <c r="AT3231" s="1"/>
      <c r="AZ3231" s="1"/>
      <c r="BB3231" s="1"/>
      <c r="BD3231" s="1"/>
      <c r="BG3231" s="1"/>
      <c r="BI3231" s="1"/>
      <c r="BK3231" s="1"/>
      <c r="BM3231" s="1"/>
      <c r="BO3231" s="1"/>
      <c r="BR3231" s="1"/>
      <c r="BT3231" s="1"/>
      <c r="BV3231" s="1"/>
      <c r="BY3231" s="1"/>
      <c r="CB3231" s="1"/>
      <c r="CD3231" s="1"/>
      <c r="CG3231" s="1"/>
      <c r="CJ3231" s="1"/>
      <c r="CL3231" s="1"/>
      <c r="CP3231" s="1"/>
      <c r="CR3231" s="1"/>
      <c r="CT3231" s="1"/>
      <c r="CZ3231" s="5"/>
      <c r="DB3231"/>
      <c r="DK3231" s="5"/>
      <c r="DL3231"/>
    </row>
    <row r="3232" spans="2:116" x14ac:dyDescent="0.25">
      <c r="B3232" s="1"/>
      <c r="C3232" s="1"/>
      <c r="D3232" s="1"/>
      <c r="E3232" s="1"/>
      <c r="F3232" s="1"/>
      <c r="G3232" s="1"/>
      <c r="H3232" s="1"/>
      <c r="I3232" s="1"/>
      <c r="S3232" s="1"/>
      <c r="W3232" s="1"/>
      <c r="Y3232" s="1"/>
      <c r="AA3232" s="1"/>
      <c r="AD3232" s="1"/>
      <c r="AF3232" s="1"/>
      <c r="AJ3232" s="1"/>
      <c r="AL3232" s="1"/>
      <c r="AN3232" s="1"/>
      <c r="AP3232" s="1"/>
      <c r="AR3232" s="1"/>
      <c r="AT3232" s="1"/>
      <c r="AZ3232" s="1"/>
      <c r="BB3232" s="1"/>
      <c r="BD3232" s="1"/>
      <c r="BG3232" s="1"/>
      <c r="BI3232" s="1"/>
      <c r="BK3232" s="1"/>
      <c r="BM3232" s="1"/>
      <c r="BO3232" s="1"/>
      <c r="BR3232" s="1"/>
      <c r="BT3232" s="1"/>
      <c r="BV3232" s="1"/>
      <c r="BY3232" s="1"/>
      <c r="CB3232" s="1"/>
      <c r="CD3232" s="1"/>
      <c r="CG3232" s="1"/>
      <c r="CJ3232" s="1"/>
      <c r="CL3232" s="1"/>
      <c r="CP3232" s="1"/>
      <c r="CR3232" s="1"/>
      <c r="CT3232" s="1"/>
      <c r="CZ3232" s="5"/>
      <c r="DB3232"/>
      <c r="DK3232" s="5"/>
      <c r="DL3232"/>
    </row>
    <row r="3233" spans="2:116" x14ac:dyDescent="0.25">
      <c r="B3233" s="1"/>
      <c r="C3233" s="1"/>
      <c r="D3233" s="1"/>
      <c r="E3233" s="1"/>
      <c r="F3233" s="1"/>
      <c r="G3233" s="1"/>
      <c r="H3233" s="1"/>
      <c r="I3233" s="1"/>
      <c r="S3233" s="1"/>
      <c r="W3233" s="1"/>
      <c r="Y3233" s="1"/>
      <c r="AA3233" s="1"/>
      <c r="AD3233" s="1"/>
      <c r="AF3233" s="1"/>
      <c r="AJ3233" s="1"/>
      <c r="AL3233" s="1"/>
      <c r="AN3233" s="1"/>
      <c r="AP3233" s="1"/>
      <c r="AR3233" s="1"/>
      <c r="AT3233" s="1"/>
      <c r="AZ3233" s="1"/>
      <c r="BB3233" s="1"/>
      <c r="BD3233" s="1"/>
      <c r="BG3233" s="1"/>
      <c r="BI3233" s="1"/>
      <c r="BK3233" s="1"/>
      <c r="BM3233" s="1"/>
      <c r="BO3233" s="1"/>
      <c r="BR3233" s="1"/>
      <c r="BT3233" s="1"/>
      <c r="BV3233" s="1"/>
      <c r="BY3233" s="1"/>
      <c r="CB3233" s="1"/>
      <c r="CD3233" s="1"/>
      <c r="CG3233" s="1"/>
      <c r="CJ3233" s="1"/>
      <c r="CL3233" s="1"/>
      <c r="CP3233" s="1"/>
      <c r="CR3233" s="1"/>
      <c r="CT3233" s="1"/>
      <c r="CZ3233" s="5"/>
      <c r="DB3233"/>
      <c r="DK3233" s="5"/>
      <c r="DL3233"/>
    </row>
    <row r="3234" spans="2:116" x14ac:dyDescent="0.25">
      <c r="B3234" s="1"/>
      <c r="C3234" s="1"/>
      <c r="D3234" s="1"/>
      <c r="E3234" s="1"/>
      <c r="F3234" s="1"/>
      <c r="G3234" s="1"/>
      <c r="H3234" s="1"/>
      <c r="I3234" s="1"/>
      <c r="S3234" s="1"/>
      <c r="W3234" s="1"/>
      <c r="Y3234" s="1"/>
      <c r="AA3234" s="1"/>
      <c r="AD3234" s="1"/>
      <c r="AF3234" s="1"/>
      <c r="AJ3234" s="1"/>
      <c r="AL3234" s="1"/>
      <c r="AN3234" s="1"/>
      <c r="AP3234" s="1"/>
      <c r="AR3234" s="1"/>
      <c r="AT3234" s="1"/>
      <c r="AZ3234" s="1"/>
      <c r="BB3234" s="1"/>
      <c r="BD3234" s="1"/>
      <c r="BG3234" s="1"/>
      <c r="BI3234" s="1"/>
      <c r="BK3234" s="1"/>
      <c r="BM3234" s="1"/>
      <c r="BO3234" s="1"/>
      <c r="BR3234" s="1"/>
      <c r="BT3234" s="1"/>
      <c r="BV3234" s="1"/>
      <c r="BY3234" s="1"/>
      <c r="CB3234" s="1"/>
      <c r="CD3234" s="1"/>
      <c r="CG3234" s="1"/>
      <c r="CJ3234" s="1"/>
      <c r="CL3234" s="1"/>
      <c r="CP3234" s="1"/>
      <c r="CR3234" s="1"/>
      <c r="CT3234" s="1"/>
      <c r="CZ3234" s="5"/>
      <c r="DB3234"/>
      <c r="DK3234" s="5"/>
      <c r="DL3234"/>
    </row>
    <row r="3235" spans="2:116" x14ac:dyDescent="0.25">
      <c r="B3235" s="1"/>
      <c r="C3235" s="1"/>
      <c r="D3235" s="1"/>
      <c r="E3235" s="1"/>
      <c r="F3235" s="1"/>
      <c r="G3235" s="1"/>
      <c r="H3235" s="1"/>
      <c r="I3235" s="1"/>
      <c r="S3235" s="1"/>
      <c r="W3235" s="1"/>
      <c r="Y3235" s="1"/>
      <c r="AA3235" s="1"/>
      <c r="AD3235" s="1"/>
      <c r="AF3235" s="1"/>
      <c r="AJ3235" s="1"/>
      <c r="AL3235" s="1"/>
      <c r="AN3235" s="1"/>
      <c r="AP3235" s="1"/>
      <c r="AR3235" s="1"/>
      <c r="AT3235" s="1"/>
      <c r="AZ3235" s="1"/>
      <c r="BB3235" s="1"/>
      <c r="BD3235" s="1"/>
      <c r="BG3235" s="1"/>
      <c r="BI3235" s="1"/>
      <c r="BK3235" s="1"/>
      <c r="BM3235" s="1"/>
      <c r="BO3235" s="1"/>
      <c r="BR3235" s="1"/>
      <c r="BT3235" s="1"/>
      <c r="BV3235" s="1"/>
      <c r="BY3235" s="1"/>
      <c r="CB3235" s="1"/>
      <c r="CD3235" s="1"/>
      <c r="CG3235" s="1"/>
      <c r="CJ3235" s="1"/>
      <c r="CL3235" s="1"/>
      <c r="CP3235" s="1"/>
      <c r="CR3235" s="1"/>
      <c r="CT3235" s="1"/>
      <c r="CZ3235" s="5"/>
      <c r="DB3235"/>
      <c r="DK3235" s="5"/>
      <c r="DL3235"/>
    </row>
    <row r="3236" spans="2:116" x14ac:dyDescent="0.25">
      <c r="B3236" s="1"/>
      <c r="C3236" s="1"/>
      <c r="D3236" s="1"/>
      <c r="E3236" s="1"/>
      <c r="F3236" s="1"/>
      <c r="G3236" s="1"/>
      <c r="H3236" s="1"/>
      <c r="I3236" s="1"/>
      <c r="S3236" s="1"/>
      <c r="W3236" s="1"/>
      <c r="Y3236" s="1"/>
      <c r="AA3236" s="1"/>
      <c r="AD3236" s="1"/>
      <c r="AF3236" s="1"/>
      <c r="AJ3236" s="1"/>
      <c r="AL3236" s="1"/>
      <c r="AN3236" s="1"/>
      <c r="AP3236" s="1"/>
      <c r="AR3236" s="1"/>
      <c r="AT3236" s="1"/>
      <c r="AZ3236" s="1"/>
      <c r="BB3236" s="1"/>
      <c r="BD3236" s="1"/>
      <c r="BG3236" s="1"/>
      <c r="BI3236" s="1"/>
      <c r="BK3236" s="1"/>
      <c r="BM3236" s="1"/>
      <c r="BO3236" s="1"/>
      <c r="BR3236" s="1"/>
      <c r="BT3236" s="1"/>
      <c r="BV3236" s="1"/>
      <c r="BY3236" s="1"/>
      <c r="CB3236" s="1"/>
      <c r="CD3236" s="1"/>
      <c r="CG3236" s="1"/>
      <c r="CJ3236" s="1"/>
      <c r="CL3236" s="1"/>
      <c r="CP3236" s="1"/>
      <c r="CR3236" s="1"/>
      <c r="CT3236" s="1"/>
      <c r="CZ3236" s="5"/>
      <c r="DB3236"/>
      <c r="DK3236" s="5"/>
      <c r="DL3236"/>
    </row>
    <row r="3237" spans="2:116" x14ac:dyDescent="0.25">
      <c r="B3237" s="1"/>
      <c r="C3237" s="1"/>
      <c r="D3237" s="1"/>
      <c r="E3237" s="1"/>
      <c r="F3237" s="1"/>
      <c r="G3237" s="1"/>
      <c r="H3237" s="1"/>
      <c r="I3237" s="1"/>
      <c r="S3237" s="1"/>
      <c r="W3237" s="1"/>
      <c r="Y3237" s="1"/>
      <c r="AA3237" s="1"/>
      <c r="AD3237" s="1"/>
      <c r="AF3237" s="1"/>
      <c r="AJ3237" s="1"/>
      <c r="AL3237" s="1"/>
      <c r="AN3237" s="1"/>
      <c r="AP3237" s="1"/>
      <c r="AR3237" s="1"/>
      <c r="AT3237" s="1"/>
      <c r="AZ3237" s="1"/>
      <c r="BB3237" s="1"/>
      <c r="BD3237" s="1"/>
      <c r="BG3237" s="1"/>
      <c r="BI3237" s="1"/>
      <c r="BK3237" s="1"/>
      <c r="BM3237" s="1"/>
      <c r="BO3237" s="1"/>
      <c r="BR3237" s="1"/>
      <c r="BT3237" s="1"/>
      <c r="BV3237" s="1"/>
      <c r="BY3237" s="1"/>
      <c r="CB3237" s="1"/>
      <c r="CD3237" s="1"/>
      <c r="CG3237" s="1"/>
      <c r="CJ3237" s="1"/>
      <c r="CL3237" s="1"/>
      <c r="CP3237" s="1"/>
      <c r="CR3237" s="1"/>
      <c r="CT3237" s="1"/>
      <c r="CZ3237" s="5"/>
      <c r="DB3237"/>
      <c r="DK3237" s="5"/>
      <c r="DL3237"/>
    </row>
    <row r="3238" spans="2:116" x14ac:dyDescent="0.25">
      <c r="B3238" s="1"/>
      <c r="C3238" s="1"/>
      <c r="D3238" s="1"/>
      <c r="E3238" s="1"/>
      <c r="F3238" s="1"/>
      <c r="G3238" s="1"/>
      <c r="H3238" s="1"/>
      <c r="I3238" s="1"/>
      <c r="S3238" s="1"/>
      <c r="W3238" s="1"/>
      <c r="Y3238" s="1"/>
      <c r="AA3238" s="1"/>
      <c r="AD3238" s="1"/>
      <c r="AF3238" s="1"/>
      <c r="AJ3238" s="1"/>
      <c r="AL3238" s="1"/>
      <c r="AN3238" s="1"/>
      <c r="AP3238" s="1"/>
      <c r="AR3238" s="1"/>
      <c r="AT3238" s="1"/>
      <c r="AZ3238" s="1"/>
      <c r="BB3238" s="1"/>
      <c r="BD3238" s="1"/>
      <c r="BG3238" s="1"/>
      <c r="BI3238" s="1"/>
      <c r="BK3238" s="1"/>
      <c r="BM3238" s="1"/>
      <c r="BO3238" s="1"/>
      <c r="BR3238" s="1"/>
      <c r="BT3238" s="1"/>
      <c r="BV3238" s="1"/>
      <c r="BY3238" s="1"/>
      <c r="CB3238" s="1"/>
      <c r="CD3238" s="1"/>
      <c r="CG3238" s="1"/>
      <c r="CJ3238" s="1"/>
      <c r="CL3238" s="1"/>
      <c r="CP3238" s="1"/>
      <c r="CR3238" s="1"/>
      <c r="CT3238" s="1"/>
      <c r="CZ3238" s="5"/>
      <c r="DB3238"/>
      <c r="DK3238" s="5"/>
      <c r="DL3238"/>
    </row>
    <row r="3239" spans="2:116" x14ac:dyDescent="0.25">
      <c r="B3239" s="1"/>
      <c r="C3239" s="1"/>
      <c r="D3239" s="1"/>
      <c r="E3239" s="1"/>
      <c r="F3239" s="1"/>
      <c r="G3239" s="1"/>
      <c r="H3239" s="1"/>
      <c r="I3239" s="1"/>
      <c r="S3239" s="1"/>
      <c r="W3239" s="1"/>
      <c r="Y3239" s="1"/>
      <c r="AA3239" s="1"/>
      <c r="AD3239" s="1"/>
      <c r="AF3239" s="1"/>
      <c r="AJ3239" s="1"/>
      <c r="AL3239" s="1"/>
      <c r="AN3239" s="1"/>
      <c r="AP3239" s="1"/>
      <c r="AR3239" s="1"/>
      <c r="AT3239" s="1"/>
      <c r="AZ3239" s="1"/>
      <c r="BB3239" s="1"/>
      <c r="BD3239" s="1"/>
      <c r="BG3239" s="1"/>
      <c r="BI3239" s="1"/>
      <c r="BK3239" s="1"/>
      <c r="BM3239" s="1"/>
      <c r="BO3239" s="1"/>
      <c r="BR3239" s="1"/>
      <c r="BT3239" s="1"/>
      <c r="BV3239" s="1"/>
      <c r="BY3239" s="1"/>
      <c r="CB3239" s="1"/>
      <c r="CD3239" s="1"/>
      <c r="CG3239" s="1"/>
      <c r="CJ3239" s="1"/>
      <c r="CL3239" s="1"/>
      <c r="CP3239" s="1"/>
      <c r="CR3239" s="1"/>
      <c r="CT3239" s="1"/>
      <c r="CZ3239" s="5"/>
      <c r="DB3239"/>
      <c r="DK3239" s="5"/>
      <c r="DL3239"/>
    </row>
    <row r="3240" spans="2:116" x14ac:dyDescent="0.25">
      <c r="B3240" s="1"/>
      <c r="C3240" s="1"/>
      <c r="D3240" s="1"/>
      <c r="E3240" s="1"/>
      <c r="F3240" s="1"/>
      <c r="G3240" s="1"/>
      <c r="H3240" s="1"/>
      <c r="I3240" s="1"/>
      <c r="S3240" s="1"/>
      <c r="W3240" s="1"/>
      <c r="Y3240" s="1"/>
      <c r="AA3240" s="1"/>
      <c r="AD3240" s="1"/>
      <c r="AF3240" s="1"/>
      <c r="AJ3240" s="1"/>
      <c r="AL3240" s="1"/>
      <c r="AN3240" s="1"/>
      <c r="AP3240" s="1"/>
      <c r="AR3240" s="1"/>
      <c r="AT3240" s="1"/>
      <c r="AZ3240" s="1"/>
      <c r="BB3240" s="1"/>
      <c r="BD3240" s="1"/>
      <c r="BG3240" s="1"/>
      <c r="BI3240" s="1"/>
      <c r="BK3240" s="1"/>
      <c r="BM3240" s="1"/>
      <c r="BO3240" s="1"/>
      <c r="BR3240" s="1"/>
      <c r="BT3240" s="1"/>
      <c r="BV3240" s="1"/>
      <c r="BY3240" s="1"/>
      <c r="CB3240" s="1"/>
      <c r="CD3240" s="1"/>
      <c r="CG3240" s="1"/>
      <c r="CJ3240" s="1"/>
      <c r="CL3240" s="1"/>
      <c r="CP3240" s="1"/>
      <c r="CR3240" s="1"/>
      <c r="CT3240" s="1"/>
      <c r="CZ3240" s="5"/>
      <c r="DB3240"/>
      <c r="DK3240" s="5"/>
      <c r="DL3240"/>
    </row>
    <row r="3241" spans="2:116" x14ac:dyDescent="0.25">
      <c r="B3241" s="1"/>
      <c r="C3241" s="1"/>
      <c r="D3241" s="1"/>
      <c r="E3241" s="1"/>
      <c r="F3241" s="1"/>
      <c r="G3241" s="1"/>
      <c r="H3241" s="1"/>
      <c r="I3241" s="1"/>
      <c r="S3241" s="1"/>
      <c r="W3241" s="1"/>
      <c r="Y3241" s="1"/>
      <c r="AA3241" s="1"/>
      <c r="AD3241" s="1"/>
      <c r="AF3241" s="1"/>
      <c r="AJ3241" s="1"/>
      <c r="AL3241" s="1"/>
      <c r="AN3241" s="1"/>
      <c r="AP3241" s="1"/>
      <c r="AR3241" s="1"/>
      <c r="AT3241" s="1"/>
      <c r="AZ3241" s="1"/>
      <c r="BB3241" s="1"/>
      <c r="BD3241" s="1"/>
      <c r="BG3241" s="1"/>
      <c r="BI3241" s="1"/>
      <c r="BK3241" s="1"/>
      <c r="BM3241" s="1"/>
      <c r="BO3241" s="1"/>
      <c r="BR3241" s="1"/>
      <c r="BT3241" s="1"/>
      <c r="BV3241" s="1"/>
      <c r="BY3241" s="1"/>
      <c r="CB3241" s="1"/>
      <c r="CD3241" s="1"/>
      <c r="CG3241" s="1"/>
      <c r="CJ3241" s="1"/>
      <c r="CL3241" s="1"/>
      <c r="CP3241" s="1"/>
      <c r="CR3241" s="1"/>
      <c r="CT3241" s="1"/>
      <c r="CZ3241" s="5"/>
      <c r="DB3241"/>
      <c r="DK3241" s="5"/>
      <c r="DL3241"/>
    </row>
    <row r="3242" spans="2:116" x14ac:dyDescent="0.25">
      <c r="B3242" s="1"/>
      <c r="C3242" s="1"/>
      <c r="D3242" s="1"/>
      <c r="E3242" s="1"/>
      <c r="F3242" s="1"/>
      <c r="G3242" s="1"/>
      <c r="H3242" s="1"/>
      <c r="I3242" s="1"/>
      <c r="S3242" s="1"/>
      <c r="W3242" s="1"/>
      <c r="Y3242" s="1"/>
      <c r="AA3242" s="1"/>
      <c r="AD3242" s="1"/>
      <c r="AF3242" s="1"/>
      <c r="AJ3242" s="1"/>
      <c r="AL3242" s="1"/>
      <c r="AN3242" s="1"/>
      <c r="AP3242" s="1"/>
      <c r="AR3242" s="1"/>
      <c r="AT3242" s="1"/>
      <c r="AZ3242" s="1"/>
      <c r="BB3242" s="1"/>
      <c r="BD3242" s="1"/>
      <c r="BG3242" s="1"/>
      <c r="BI3242" s="1"/>
      <c r="BK3242" s="1"/>
      <c r="BM3242" s="1"/>
      <c r="BO3242" s="1"/>
      <c r="BR3242" s="1"/>
      <c r="BT3242" s="1"/>
      <c r="BV3242" s="1"/>
      <c r="BY3242" s="1"/>
      <c r="CB3242" s="1"/>
      <c r="CD3242" s="1"/>
      <c r="CG3242" s="1"/>
      <c r="CJ3242" s="1"/>
      <c r="CL3242" s="1"/>
      <c r="CP3242" s="1"/>
      <c r="CR3242" s="1"/>
      <c r="CT3242" s="1"/>
      <c r="CZ3242" s="5"/>
      <c r="DB3242"/>
      <c r="DK3242" s="5"/>
      <c r="DL3242"/>
    </row>
    <row r="3243" spans="2:116" x14ac:dyDescent="0.25">
      <c r="B3243" s="1"/>
      <c r="C3243" s="1"/>
      <c r="D3243" s="1"/>
      <c r="E3243" s="1"/>
      <c r="F3243" s="1"/>
      <c r="G3243" s="1"/>
      <c r="H3243" s="1"/>
      <c r="I3243" s="1"/>
      <c r="S3243" s="1"/>
      <c r="W3243" s="1"/>
      <c r="Y3243" s="1"/>
      <c r="AA3243" s="1"/>
      <c r="AD3243" s="1"/>
      <c r="AF3243" s="1"/>
      <c r="AJ3243" s="1"/>
      <c r="AL3243" s="1"/>
      <c r="AN3243" s="1"/>
      <c r="AP3243" s="1"/>
      <c r="AR3243" s="1"/>
      <c r="AT3243" s="1"/>
      <c r="AZ3243" s="1"/>
      <c r="BB3243" s="1"/>
      <c r="BD3243" s="1"/>
      <c r="BG3243" s="1"/>
      <c r="BI3243" s="1"/>
      <c r="BK3243" s="1"/>
      <c r="BM3243" s="1"/>
      <c r="BO3243" s="1"/>
      <c r="BR3243" s="1"/>
      <c r="BT3243" s="1"/>
      <c r="BV3243" s="1"/>
      <c r="BY3243" s="1"/>
      <c r="CB3243" s="1"/>
      <c r="CD3243" s="1"/>
      <c r="CG3243" s="1"/>
      <c r="CJ3243" s="1"/>
      <c r="CL3243" s="1"/>
      <c r="CP3243" s="1"/>
      <c r="CR3243" s="1"/>
      <c r="CT3243" s="1"/>
      <c r="CZ3243" s="5"/>
      <c r="DB3243"/>
      <c r="DK3243" s="5"/>
      <c r="DL3243"/>
    </row>
    <row r="3244" spans="2:116" x14ac:dyDescent="0.25">
      <c r="B3244" s="1"/>
      <c r="C3244" s="1"/>
      <c r="D3244" s="1"/>
      <c r="E3244" s="1"/>
      <c r="F3244" s="1"/>
      <c r="G3244" s="1"/>
      <c r="H3244" s="1"/>
      <c r="I3244" s="1"/>
      <c r="S3244" s="1"/>
      <c r="W3244" s="1"/>
      <c r="Y3244" s="1"/>
      <c r="AA3244" s="1"/>
      <c r="AD3244" s="1"/>
      <c r="AF3244" s="1"/>
      <c r="AJ3244" s="1"/>
      <c r="AL3244" s="1"/>
      <c r="AN3244" s="1"/>
      <c r="AP3244" s="1"/>
      <c r="AR3244" s="1"/>
      <c r="AT3244" s="1"/>
      <c r="AZ3244" s="1"/>
      <c r="BB3244" s="1"/>
      <c r="BD3244" s="1"/>
      <c r="BG3244" s="1"/>
      <c r="BI3244" s="1"/>
      <c r="BK3244" s="1"/>
      <c r="BM3244" s="1"/>
      <c r="BO3244" s="1"/>
      <c r="BR3244" s="1"/>
      <c r="BT3244" s="1"/>
      <c r="BV3244" s="1"/>
      <c r="BY3244" s="1"/>
      <c r="CB3244" s="1"/>
      <c r="CD3244" s="1"/>
      <c r="CG3244" s="1"/>
      <c r="CJ3244" s="1"/>
      <c r="CL3244" s="1"/>
      <c r="CP3244" s="1"/>
      <c r="CR3244" s="1"/>
      <c r="CT3244" s="1"/>
      <c r="CZ3244" s="5"/>
      <c r="DB3244"/>
      <c r="DK3244" s="5"/>
      <c r="DL3244"/>
    </row>
    <row r="3245" spans="2:116" x14ac:dyDescent="0.25">
      <c r="B3245" s="1"/>
      <c r="C3245" s="1"/>
      <c r="D3245" s="1"/>
      <c r="E3245" s="1"/>
      <c r="F3245" s="1"/>
      <c r="G3245" s="1"/>
      <c r="H3245" s="1"/>
      <c r="I3245" s="1"/>
      <c r="S3245" s="1"/>
      <c r="W3245" s="1"/>
      <c r="Y3245" s="1"/>
      <c r="AA3245" s="1"/>
      <c r="AD3245" s="1"/>
      <c r="AF3245" s="1"/>
      <c r="AJ3245" s="1"/>
      <c r="AL3245" s="1"/>
      <c r="AN3245" s="1"/>
      <c r="AP3245" s="1"/>
      <c r="AR3245" s="1"/>
      <c r="AT3245" s="1"/>
      <c r="AZ3245" s="1"/>
      <c r="BB3245" s="1"/>
      <c r="BD3245" s="1"/>
      <c r="BG3245" s="1"/>
      <c r="BI3245" s="1"/>
      <c r="BK3245" s="1"/>
      <c r="BM3245" s="1"/>
      <c r="BO3245" s="1"/>
      <c r="BR3245" s="1"/>
      <c r="BT3245" s="1"/>
      <c r="BV3245" s="1"/>
      <c r="BY3245" s="1"/>
      <c r="CB3245" s="1"/>
      <c r="CD3245" s="1"/>
      <c r="CG3245" s="1"/>
      <c r="CJ3245" s="1"/>
      <c r="CL3245" s="1"/>
      <c r="CP3245" s="1"/>
      <c r="CR3245" s="1"/>
      <c r="CT3245" s="1"/>
      <c r="CZ3245" s="5"/>
      <c r="DB3245"/>
      <c r="DK3245" s="5"/>
      <c r="DL3245"/>
    </row>
    <row r="3246" spans="2:116" x14ac:dyDescent="0.25">
      <c r="B3246" s="1"/>
      <c r="C3246" s="1"/>
      <c r="D3246" s="1"/>
      <c r="E3246" s="1"/>
      <c r="F3246" s="1"/>
      <c r="G3246" s="1"/>
      <c r="H3246" s="1"/>
      <c r="I3246" s="1"/>
      <c r="S3246" s="1"/>
      <c r="W3246" s="1"/>
      <c r="Y3246" s="1"/>
      <c r="AA3246" s="1"/>
      <c r="AD3246" s="1"/>
      <c r="AF3246" s="1"/>
      <c r="AJ3246" s="1"/>
      <c r="AL3246" s="1"/>
      <c r="AN3246" s="1"/>
      <c r="AP3246" s="1"/>
      <c r="AR3246" s="1"/>
      <c r="AT3246" s="1"/>
      <c r="AZ3246" s="1"/>
      <c r="BB3246" s="1"/>
      <c r="BD3246" s="1"/>
      <c r="BG3246" s="1"/>
      <c r="BI3246" s="1"/>
      <c r="BK3246" s="1"/>
      <c r="BM3246" s="1"/>
      <c r="BO3246" s="1"/>
      <c r="BR3246" s="1"/>
      <c r="BT3246" s="1"/>
      <c r="BV3246" s="1"/>
      <c r="BY3246" s="1"/>
      <c r="CB3246" s="1"/>
      <c r="CD3246" s="1"/>
      <c r="CG3246" s="1"/>
      <c r="CJ3246" s="1"/>
      <c r="CL3246" s="1"/>
      <c r="CP3246" s="1"/>
      <c r="CR3246" s="1"/>
      <c r="CT3246" s="1"/>
      <c r="CZ3246" s="5"/>
      <c r="DB3246"/>
      <c r="DK3246" s="5"/>
      <c r="DL3246"/>
    </row>
    <row r="3247" spans="2:116" x14ac:dyDescent="0.25">
      <c r="B3247" s="1"/>
      <c r="C3247" s="1"/>
      <c r="D3247" s="1"/>
      <c r="E3247" s="1"/>
      <c r="F3247" s="1"/>
      <c r="G3247" s="1"/>
      <c r="H3247" s="1"/>
      <c r="I3247" s="1"/>
      <c r="S3247" s="1"/>
      <c r="W3247" s="1"/>
      <c r="Y3247" s="1"/>
      <c r="AA3247" s="1"/>
      <c r="AD3247" s="1"/>
      <c r="AF3247" s="1"/>
      <c r="AJ3247" s="1"/>
      <c r="AL3247" s="1"/>
      <c r="AN3247" s="1"/>
      <c r="AP3247" s="1"/>
      <c r="AR3247" s="1"/>
      <c r="AT3247" s="1"/>
      <c r="AZ3247" s="1"/>
      <c r="BB3247" s="1"/>
      <c r="BD3247" s="1"/>
      <c r="BG3247" s="1"/>
      <c r="BI3247" s="1"/>
      <c r="BK3247" s="1"/>
      <c r="BM3247" s="1"/>
      <c r="BO3247" s="1"/>
      <c r="BR3247" s="1"/>
      <c r="BT3247" s="1"/>
      <c r="BV3247" s="1"/>
      <c r="BY3247" s="1"/>
      <c r="CB3247" s="1"/>
      <c r="CD3247" s="1"/>
      <c r="CG3247" s="1"/>
      <c r="CJ3247" s="1"/>
      <c r="CL3247" s="1"/>
      <c r="CP3247" s="1"/>
      <c r="CR3247" s="1"/>
      <c r="CT3247" s="1"/>
      <c r="CZ3247" s="5"/>
      <c r="DB3247"/>
      <c r="DK3247" s="5"/>
      <c r="DL3247"/>
    </row>
    <row r="3248" spans="2:116" x14ac:dyDescent="0.25">
      <c r="B3248" s="1"/>
      <c r="C3248" s="1"/>
      <c r="D3248" s="1"/>
      <c r="E3248" s="1"/>
      <c r="F3248" s="1"/>
      <c r="G3248" s="1"/>
      <c r="H3248" s="1"/>
      <c r="I3248" s="1"/>
      <c r="S3248" s="1"/>
      <c r="W3248" s="1"/>
      <c r="Y3248" s="1"/>
      <c r="AA3248" s="1"/>
      <c r="AD3248" s="1"/>
      <c r="AF3248" s="1"/>
      <c r="AJ3248" s="1"/>
      <c r="AL3248" s="1"/>
      <c r="AN3248" s="1"/>
      <c r="AP3248" s="1"/>
      <c r="AR3248" s="1"/>
      <c r="AT3248" s="1"/>
      <c r="AZ3248" s="1"/>
      <c r="BB3248" s="1"/>
      <c r="BD3248" s="1"/>
      <c r="BG3248" s="1"/>
      <c r="BI3248" s="1"/>
      <c r="BK3248" s="1"/>
      <c r="BM3248" s="1"/>
      <c r="BO3248" s="1"/>
      <c r="BR3248" s="1"/>
      <c r="BT3248" s="1"/>
      <c r="BV3248" s="1"/>
      <c r="BY3248" s="1"/>
      <c r="CB3248" s="1"/>
      <c r="CD3248" s="1"/>
      <c r="CG3248" s="1"/>
      <c r="CJ3248" s="1"/>
      <c r="CL3248" s="1"/>
      <c r="CP3248" s="1"/>
      <c r="CR3248" s="1"/>
      <c r="CT3248" s="1"/>
      <c r="CZ3248" s="5"/>
      <c r="DB3248"/>
      <c r="DK3248" s="5"/>
      <c r="DL3248"/>
    </row>
    <row r="3249" spans="2:116" x14ac:dyDescent="0.25">
      <c r="B3249" s="1"/>
      <c r="C3249" s="1"/>
      <c r="D3249" s="1"/>
      <c r="E3249" s="1"/>
      <c r="F3249" s="1"/>
      <c r="G3249" s="1"/>
      <c r="H3249" s="1"/>
      <c r="I3249" s="1"/>
      <c r="S3249" s="1"/>
      <c r="W3249" s="1"/>
      <c r="Y3249" s="1"/>
      <c r="AA3249" s="1"/>
      <c r="AD3249" s="1"/>
      <c r="AF3249" s="1"/>
      <c r="AJ3249" s="1"/>
      <c r="AL3249" s="1"/>
      <c r="AN3249" s="1"/>
      <c r="AP3249" s="1"/>
      <c r="AR3249" s="1"/>
      <c r="AT3249" s="1"/>
      <c r="AZ3249" s="1"/>
      <c r="BB3249" s="1"/>
      <c r="BD3249" s="1"/>
      <c r="BG3249" s="1"/>
      <c r="BI3249" s="1"/>
      <c r="BK3249" s="1"/>
      <c r="BM3249" s="1"/>
      <c r="BO3249" s="1"/>
      <c r="BR3249" s="1"/>
      <c r="BT3249" s="1"/>
      <c r="BV3249" s="1"/>
      <c r="BY3249" s="1"/>
      <c r="CB3249" s="1"/>
      <c r="CD3249" s="1"/>
      <c r="CG3249" s="1"/>
      <c r="CJ3249" s="1"/>
      <c r="CL3249" s="1"/>
      <c r="CP3249" s="1"/>
      <c r="CR3249" s="1"/>
      <c r="CT3249" s="1"/>
      <c r="CZ3249" s="5"/>
      <c r="DB3249"/>
      <c r="DK3249" s="5"/>
      <c r="DL3249"/>
    </row>
    <row r="3250" spans="2:116" x14ac:dyDescent="0.25">
      <c r="B3250" s="1"/>
      <c r="C3250" s="1"/>
      <c r="D3250" s="1"/>
      <c r="E3250" s="1"/>
      <c r="F3250" s="1"/>
      <c r="G3250" s="1"/>
      <c r="H3250" s="1"/>
      <c r="I3250" s="1"/>
      <c r="S3250" s="1"/>
      <c r="W3250" s="1"/>
      <c r="Y3250" s="1"/>
      <c r="AA3250" s="1"/>
      <c r="AD3250" s="1"/>
      <c r="AF3250" s="1"/>
      <c r="AJ3250" s="1"/>
      <c r="AL3250" s="1"/>
      <c r="AN3250" s="1"/>
      <c r="AP3250" s="1"/>
      <c r="AR3250" s="1"/>
      <c r="AT3250" s="1"/>
      <c r="AZ3250" s="1"/>
      <c r="BB3250" s="1"/>
      <c r="BD3250" s="1"/>
      <c r="BG3250" s="1"/>
      <c r="BI3250" s="1"/>
      <c r="BK3250" s="1"/>
      <c r="BM3250" s="1"/>
      <c r="BO3250" s="1"/>
      <c r="BR3250" s="1"/>
      <c r="BT3250" s="1"/>
      <c r="BV3250" s="1"/>
      <c r="BY3250" s="1"/>
      <c r="CB3250" s="1"/>
      <c r="CD3250" s="1"/>
      <c r="CG3250" s="1"/>
      <c r="CJ3250" s="1"/>
      <c r="CL3250" s="1"/>
      <c r="CP3250" s="1"/>
      <c r="CR3250" s="1"/>
      <c r="CT3250" s="1"/>
      <c r="CZ3250" s="5"/>
      <c r="DB3250"/>
      <c r="DK3250" s="5"/>
      <c r="DL3250"/>
    </row>
    <row r="3251" spans="2:116" x14ac:dyDescent="0.25">
      <c r="B3251" s="1"/>
      <c r="C3251" s="1"/>
      <c r="D3251" s="1"/>
      <c r="E3251" s="1"/>
      <c r="F3251" s="1"/>
      <c r="G3251" s="1"/>
      <c r="H3251" s="1"/>
      <c r="I3251" s="1"/>
      <c r="S3251" s="1"/>
      <c r="W3251" s="1"/>
      <c r="Y3251" s="1"/>
      <c r="AA3251" s="1"/>
      <c r="AD3251" s="1"/>
      <c r="AF3251" s="1"/>
      <c r="AJ3251" s="1"/>
      <c r="AL3251" s="1"/>
      <c r="AN3251" s="1"/>
      <c r="AP3251" s="1"/>
      <c r="AR3251" s="1"/>
      <c r="AT3251" s="1"/>
      <c r="AZ3251" s="1"/>
      <c r="BB3251" s="1"/>
      <c r="BD3251" s="1"/>
      <c r="BG3251" s="1"/>
      <c r="BI3251" s="1"/>
      <c r="BK3251" s="1"/>
      <c r="BM3251" s="1"/>
      <c r="BO3251" s="1"/>
      <c r="BR3251" s="1"/>
      <c r="BT3251" s="1"/>
      <c r="BV3251" s="1"/>
      <c r="BY3251" s="1"/>
      <c r="CB3251" s="1"/>
      <c r="CD3251" s="1"/>
      <c r="CG3251" s="1"/>
      <c r="CJ3251" s="1"/>
      <c r="CL3251" s="1"/>
      <c r="CP3251" s="1"/>
      <c r="CR3251" s="1"/>
      <c r="CT3251" s="1"/>
      <c r="CZ3251" s="5"/>
      <c r="DB3251"/>
      <c r="DK3251" s="5"/>
      <c r="DL3251"/>
    </row>
    <row r="3252" spans="2:116" x14ac:dyDescent="0.25">
      <c r="B3252" s="1"/>
      <c r="C3252" s="1"/>
      <c r="D3252" s="1"/>
      <c r="E3252" s="1"/>
      <c r="F3252" s="1"/>
      <c r="G3252" s="1"/>
      <c r="H3252" s="1"/>
      <c r="I3252" s="1"/>
      <c r="S3252" s="1"/>
      <c r="W3252" s="1"/>
      <c r="Y3252" s="1"/>
      <c r="AA3252" s="1"/>
      <c r="AD3252" s="1"/>
      <c r="AF3252" s="1"/>
      <c r="AJ3252" s="1"/>
      <c r="AL3252" s="1"/>
      <c r="AN3252" s="1"/>
      <c r="AP3252" s="1"/>
      <c r="AR3252" s="1"/>
      <c r="AT3252" s="1"/>
      <c r="AZ3252" s="1"/>
      <c r="BB3252" s="1"/>
      <c r="BD3252" s="1"/>
      <c r="BG3252" s="1"/>
      <c r="BI3252" s="1"/>
      <c r="BK3252" s="1"/>
      <c r="BM3252" s="1"/>
      <c r="BO3252" s="1"/>
      <c r="BR3252" s="1"/>
      <c r="BT3252" s="1"/>
      <c r="BV3252" s="1"/>
      <c r="BY3252" s="1"/>
      <c r="CB3252" s="1"/>
      <c r="CD3252" s="1"/>
      <c r="CG3252" s="1"/>
      <c r="CJ3252" s="1"/>
      <c r="CL3252" s="1"/>
      <c r="CP3252" s="1"/>
      <c r="CR3252" s="1"/>
      <c r="CT3252" s="1"/>
      <c r="CZ3252" s="5"/>
      <c r="DB3252"/>
      <c r="DK3252" s="5"/>
      <c r="DL3252"/>
    </row>
    <row r="3253" spans="2:116" x14ac:dyDescent="0.25">
      <c r="B3253" s="1"/>
      <c r="C3253" s="1"/>
      <c r="D3253" s="1"/>
      <c r="E3253" s="1"/>
      <c r="F3253" s="1"/>
      <c r="G3253" s="1"/>
      <c r="H3253" s="1"/>
      <c r="I3253" s="1"/>
      <c r="S3253" s="1"/>
      <c r="W3253" s="1"/>
      <c r="Y3253" s="1"/>
      <c r="AA3253" s="1"/>
      <c r="AD3253" s="1"/>
      <c r="AF3253" s="1"/>
      <c r="AJ3253" s="1"/>
      <c r="AL3253" s="1"/>
      <c r="AN3253" s="1"/>
      <c r="AP3253" s="1"/>
      <c r="AR3253" s="1"/>
      <c r="AT3253" s="1"/>
      <c r="AZ3253" s="1"/>
      <c r="BB3253" s="1"/>
      <c r="BD3253" s="1"/>
      <c r="BG3253" s="1"/>
      <c r="BI3253" s="1"/>
      <c r="BK3253" s="1"/>
      <c r="BM3253" s="1"/>
      <c r="BO3253" s="1"/>
      <c r="BR3253" s="1"/>
      <c r="BT3253" s="1"/>
      <c r="BV3253" s="1"/>
      <c r="BY3253" s="1"/>
      <c r="CB3253" s="1"/>
      <c r="CD3253" s="1"/>
      <c r="CG3253" s="1"/>
      <c r="CJ3253" s="1"/>
      <c r="CL3253" s="1"/>
      <c r="CP3253" s="1"/>
      <c r="CR3253" s="1"/>
      <c r="CT3253" s="1"/>
      <c r="CZ3253" s="5"/>
      <c r="DB3253"/>
      <c r="DK3253" s="5"/>
      <c r="DL3253"/>
    </row>
    <row r="3254" spans="2:116" x14ac:dyDescent="0.25">
      <c r="B3254" s="1"/>
      <c r="C3254" s="1"/>
      <c r="D3254" s="1"/>
      <c r="E3254" s="1"/>
      <c r="F3254" s="1"/>
      <c r="G3254" s="1"/>
      <c r="H3254" s="1"/>
      <c r="I3254" s="1"/>
      <c r="S3254" s="1"/>
      <c r="W3254" s="1"/>
      <c r="Y3254" s="1"/>
      <c r="AA3254" s="1"/>
      <c r="AD3254" s="1"/>
      <c r="AF3254" s="1"/>
      <c r="AJ3254" s="1"/>
      <c r="AL3254" s="1"/>
      <c r="AN3254" s="1"/>
      <c r="AP3254" s="1"/>
      <c r="AR3254" s="1"/>
      <c r="AT3254" s="1"/>
      <c r="AZ3254" s="1"/>
      <c r="BB3254" s="1"/>
      <c r="BD3254" s="1"/>
      <c r="BG3254" s="1"/>
      <c r="BI3254" s="1"/>
      <c r="BK3254" s="1"/>
      <c r="BM3254" s="1"/>
      <c r="BO3254" s="1"/>
      <c r="BR3254" s="1"/>
      <c r="BT3254" s="1"/>
      <c r="BV3254" s="1"/>
      <c r="BY3254" s="1"/>
      <c r="CB3254" s="1"/>
      <c r="CD3254" s="1"/>
      <c r="CG3254" s="1"/>
      <c r="CJ3254" s="1"/>
      <c r="CL3254" s="1"/>
      <c r="CP3254" s="1"/>
      <c r="CR3254" s="1"/>
      <c r="CT3254" s="1"/>
      <c r="CZ3254" s="5"/>
      <c r="DB3254"/>
      <c r="DK3254" s="5"/>
      <c r="DL3254"/>
    </row>
    <row r="3255" spans="2:116" x14ac:dyDescent="0.25">
      <c r="B3255" s="1"/>
      <c r="C3255" s="1"/>
      <c r="D3255" s="1"/>
      <c r="E3255" s="1"/>
      <c r="F3255" s="1"/>
      <c r="G3255" s="1"/>
      <c r="H3255" s="1"/>
      <c r="I3255" s="1"/>
      <c r="S3255" s="1"/>
      <c r="W3255" s="1"/>
      <c r="Y3255" s="1"/>
      <c r="AA3255" s="1"/>
      <c r="AD3255" s="1"/>
      <c r="AF3255" s="1"/>
      <c r="AJ3255" s="1"/>
      <c r="AL3255" s="1"/>
      <c r="AN3255" s="1"/>
      <c r="AP3255" s="1"/>
      <c r="AR3255" s="1"/>
      <c r="AT3255" s="1"/>
      <c r="AZ3255" s="1"/>
      <c r="BB3255" s="1"/>
      <c r="BD3255" s="1"/>
      <c r="BG3255" s="1"/>
      <c r="BI3255" s="1"/>
      <c r="BK3255" s="1"/>
      <c r="BM3255" s="1"/>
      <c r="BO3255" s="1"/>
      <c r="BR3255" s="1"/>
      <c r="BT3255" s="1"/>
      <c r="BV3255" s="1"/>
      <c r="BY3255" s="1"/>
      <c r="CB3255" s="1"/>
      <c r="CD3255" s="1"/>
      <c r="CG3255" s="1"/>
      <c r="CJ3255" s="1"/>
      <c r="CL3255" s="1"/>
      <c r="CP3255" s="1"/>
      <c r="CR3255" s="1"/>
      <c r="CT3255" s="1"/>
      <c r="CZ3255" s="5"/>
      <c r="DB3255"/>
      <c r="DK3255" s="5"/>
      <c r="DL3255"/>
    </row>
    <row r="3256" spans="2:116" x14ac:dyDescent="0.25">
      <c r="B3256" s="1"/>
      <c r="C3256" s="1"/>
      <c r="D3256" s="1"/>
      <c r="E3256" s="1"/>
      <c r="F3256" s="1"/>
      <c r="G3256" s="1"/>
      <c r="H3256" s="1"/>
      <c r="I3256" s="1"/>
      <c r="S3256" s="1"/>
      <c r="W3256" s="1"/>
      <c r="Y3256" s="1"/>
      <c r="AA3256" s="1"/>
      <c r="AD3256" s="1"/>
      <c r="AF3256" s="1"/>
      <c r="AJ3256" s="1"/>
      <c r="AL3256" s="1"/>
      <c r="AN3256" s="1"/>
      <c r="AP3256" s="1"/>
      <c r="AR3256" s="1"/>
      <c r="AT3256" s="1"/>
      <c r="AZ3256" s="1"/>
      <c r="BB3256" s="1"/>
      <c r="BD3256" s="1"/>
      <c r="BG3256" s="1"/>
      <c r="BI3256" s="1"/>
      <c r="BK3256" s="1"/>
      <c r="BM3256" s="1"/>
      <c r="BO3256" s="1"/>
      <c r="BR3256" s="1"/>
      <c r="BT3256" s="1"/>
      <c r="BV3256" s="1"/>
      <c r="BY3256" s="1"/>
      <c r="CB3256" s="1"/>
      <c r="CD3256" s="1"/>
      <c r="CG3256" s="1"/>
      <c r="CJ3256" s="1"/>
      <c r="CL3256" s="1"/>
      <c r="CP3256" s="1"/>
      <c r="CR3256" s="1"/>
      <c r="CT3256" s="1"/>
      <c r="CZ3256" s="5"/>
      <c r="DB3256"/>
      <c r="DK3256" s="5"/>
      <c r="DL3256"/>
    </row>
    <row r="3257" spans="2:116" x14ac:dyDescent="0.25">
      <c r="B3257" s="1"/>
      <c r="C3257" s="1"/>
      <c r="D3257" s="1"/>
      <c r="E3257" s="1"/>
      <c r="F3257" s="1"/>
      <c r="G3257" s="1"/>
      <c r="H3257" s="1"/>
      <c r="I3257" s="1"/>
      <c r="S3257" s="1"/>
      <c r="W3257" s="1"/>
      <c r="Y3257" s="1"/>
      <c r="AA3257" s="1"/>
      <c r="AD3257" s="1"/>
      <c r="AF3257" s="1"/>
      <c r="AJ3257" s="1"/>
      <c r="AL3257" s="1"/>
      <c r="AN3257" s="1"/>
      <c r="AP3257" s="1"/>
      <c r="AR3257" s="1"/>
      <c r="AT3257" s="1"/>
      <c r="AZ3257" s="1"/>
      <c r="BB3257" s="1"/>
      <c r="BD3257" s="1"/>
      <c r="BG3257" s="1"/>
      <c r="BI3257" s="1"/>
      <c r="BK3257" s="1"/>
      <c r="BM3257" s="1"/>
      <c r="BO3257" s="1"/>
      <c r="BR3257" s="1"/>
      <c r="BT3257" s="1"/>
      <c r="BV3257" s="1"/>
      <c r="BY3257" s="1"/>
      <c r="CB3257" s="1"/>
      <c r="CD3257" s="1"/>
      <c r="CG3257" s="1"/>
      <c r="CJ3257" s="1"/>
      <c r="CL3257" s="1"/>
      <c r="CP3257" s="1"/>
      <c r="CR3257" s="1"/>
      <c r="CT3257" s="1"/>
      <c r="CZ3257" s="5"/>
      <c r="DB3257"/>
      <c r="DK3257" s="5"/>
      <c r="DL3257"/>
    </row>
    <row r="3258" spans="2:116" x14ac:dyDescent="0.25">
      <c r="B3258" s="1"/>
      <c r="C3258" s="1"/>
      <c r="D3258" s="1"/>
      <c r="E3258" s="1"/>
      <c r="F3258" s="1"/>
      <c r="G3258" s="1"/>
      <c r="H3258" s="1"/>
      <c r="I3258" s="1"/>
      <c r="S3258" s="1"/>
      <c r="W3258" s="1"/>
      <c r="Y3258" s="1"/>
      <c r="AA3258" s="1"/>
      <c r="AD3258" s="1"/>
      <c r="AF3258" s="1"/>
      <c r="AJ3258" s="1"/>
      <c r="AL3258" s="1"/>
      <c r="AN3258" s="1"/>
      <c r="AP3258" s="1"/>
      <c r="AR3258" s="1"/>
      <c r="AT3258" s="1"/>
      <c r="AZ3258" s="1"/>
      <c r="BB3258" s="1"/>
      <c r="BD3258" s="1"/>
      <c r="BG3258" s="1"/>
      <c r="BI3258" s="1"/>
      <c r="BK3258" s="1"/>
      <c r="BM3258" s="1"/>
      <c r="BO3258" s="1"/>
      <c r="BR3258" s="1"/>
      <c r="BT3258" s="1"/>
      <c r="BV3258" s="1"/>
      <c r="BY3258" s="1"/>
      <c r="CB3258" s="1"/>
      <c r="CD3258" s="1"/>
      <c r="CG3258" s="1"/>
      <c r="CJ3258" s="1"/>
      <c r="CL3258" s="1"/>
      <c r="CP3258" s="1"/>
      <c r="CR3258" s="1"/>
      <c r="CT3258" s="1"/>
      <c r="CZ3258" s="5"/>
      <c r="DB3258"/>
      <c r="DK3258" s="5"/>
      <c r="DL3258"/>
    </row>
    <row r="3259" spans="2:116" x14ac:dyDescent="0.25">
      <c r="B3259" s="1"/>
      <c r="C3259" s="1"/>
      <c r="D3259" s="1"/>
      <c r="E3259" s="1"/>
      <c r="F3259" s="1"/>
      <c r="G3259" s="1"/>
      <c r="H3259" s="1"/>
      <c r="I3259" s="1"/>
      <c r="S3259" s="1"/>
      <c r="W3259" s="1"/>
      <c r="Y3259" s="1"/>
      <c r="AA3259" s="1"/>
      <c r="AD3259" s="1"/>
      <c r="AF3259" s="1"/>
      <c r="AJ3259" s="1"/>
      <c r="AL3259" s="1"/>
      <c r="AN3259" s="1"/>
      <c r="AP3259" s="1"/>
      <c r="AR3259" s="1"/>
      <c r="AT3259" s="1"/>
      <c r="AZ3259" s="1"/>
      <c r="BB3259" s="1"/>
      <c r="BD3259" s="1"/>
      <c r="BG3259" s="1"/>
      <c r="BI3259" s="1"/>
      <c r="BK3259" s="1"/>
      <c r="BM3259" s="1"/>
      <c r="BO3259" s="1"/>
      <c r="BR3259" s="1"/>
      <c r="BT3259" s="1"/>
      <c r="BV3259" s="1"/>
      <c r="BY3259" s="1"/>
      <c r="CB3259" s="1"/>
      <c r="CD3259" s="1"/>
      <c r="CG3259" s="1"/>
      <c r="CJ3259" s="1"/>
      <c r="CL3259" s="1"/>
      <c r="CP3259" s="1"/>
      <c r="CR3259" s="1"/>
      <c r="CT3259" s="1"/>
      <c r="CZ3259" s="5"/>
      <c r="DB3259"/>
      <c r="DK3259" s="5"/>
      <c r="DL3259"/>
    </row>
    <row r="3260" spans="2:116" x14ac:dyDescent="0.25">
      <c r="B3260" s="1"/>
      <c r="C3260" s="1"/>
      <c r="D3260" s="1"/>
      <c r="E3260" s="1"/>
      <c r="F3260" s="1"/>
      <c r="G3260" s="1"/>
      <c r="H3260" s="1"/>
      <c r="I3260" s="1"/>
      <c r="S3260" s="1"/>
      <c r="W3260" s="1"/>
      <c r="Y3260" s="1"/>
      <c r="AA3260" s="1"/>
      <c r="AD3260" s="1"/>
      <c r="AF3260" s="1"/>
      <c r="AJ3260" s="1"/>
      <c r="AL3260" s="1"/>
      <c r="AN3260" s="1"/>
      <c r="AP3260" s="1"/>
      <c r="AR3260" s="1"/>
      <c r="AT3260" s="1"/>
      <c r="AZ3260" s="1"/>
      <c r="BB3260" s="1"/>
      <c r="BD3260" s="1"/>
      <c r="BG3260" s="1"/>
      <c r="BI3260" s="1"/>
      <c r="BK3260" s="1"/>
      <c r="BM3260" s="1"/>
      <c r="BO3260" s="1"/>
      <c r="BR3260" s="1"/>
      <c r="BT3260" s="1"/>
      <c r="BV3260" s="1"/>
      <c r="BY3260" s="1"/>
      <c r="CB3260" s="1"/>
      <c r="CD3260" s="1"/>
      <c r="CG3260" s="1"/>
      <c r="CJ3260" s="1"/>
      <c r="CL3260" s="1"/>
      <c r="CP3260" s="1"/>
      <c r="CR3260" s="1"/>
      <c r="CT3260" s="1"/>
      <c r="CZ3260" s="5"/>
      <c r="DB3260"/>
      <c r="DK3260" s="5"/>
      <c r="DL3260"/>
    </row>
    <row r="3261" spans="2:116" x14ac:dyDescent="0.25">
      <c r="B3261" s="1"/>
      <c r="C3261" s="1"/>
      <c r="D3261" s="1"/>
      <c r="E3261" s="1"/>
      <c r="F3261" s="1"/>
      <c r="G3261" s="1"/>
      <c r="H3261" s="1"/>
      <c r="I3261" s="1"/>
      <c r="S3261" s="1"/>
      <c r="W3261" s="1"/>
      <c r="Y3261" s="1"/>
      <c r="AA3261" s="1"/>
      <c r="AD3261" s="1"/>
      <c r="AF3261" s="1"/>
      <c r="AJ3261" s="1"/>
      <c r="AL3261" s="1"/>
      <c r="AN3261" s="1"/>
      <c r="AP3261" s="1"/>
      <c r="AR3261" s="1"/>
      <c r="AT3261" s="1"/>
      <c r="AZ3261" s="1"/>
      <c r="BB3261" s="1"/>
      <c r="BD3261" s="1"/>
      <c r="BG3261" s="1"/>
      <c r="BI3261" s="1"/>
      <c r="BK3261" s="1"/>
      <c r="BM3261" s="1"/>
      <c r="BO3261" s="1"/>
      <c r="BR3261" s="1"/>
      <c r="BT3261" s="1"/>
      <c r="BV3261" s="1"/>
      <c r="BY3261" s="1"/>
      <c r="CB3261" s="1"/>
      <c r="CD3261" s="1"/>
      <c r="CG3261" s="1"/>
      <c r="CJ3261" s="1"/>
      <c r="CL3261" s="1"/>
      <c r="CP3261" s="1"/>
      <c r="CR3261" s="1"/>
      <c r="CT3261" s="1"/>
      <c r="CZ3261" s="5"/>
      <c r="DB3261"/>
      <c r="DK3261" s="5"/>
      <c r="DL3261"/>
    </row>
    <row r="3262" spans="2:116" x14ac:dyDescent="0.25">
      <c r="B3262" s="1"/>
      <c r="C3262" s="1"/>
      <c r="D3262" s="1"/>
      <c r="E3262" s="1"/>
      <c r="F3262" s="1"/>
      <c r="G3262" s="1"/>
      <c r="H3262" s="1"/>
      <c r="I3262" s="1"/>
      <c r="S3262" s="1"/>
      <c r="W3262" s="1"/>
      <c r="Y3262" s="1"/>
      <c r="AA3262" s="1"/>
      <c r="AD3262" s="1"/>
      <c r="AF3262" s="1"/>
      <c r="AJ3262" s="1"/>
      <c r="AL3262" s="1"/>
      <c r="AN3262" s="1"/>
      <c r="AP3262" s="1"/>
      <c r="AR3262" s="1"/>
      <c r="AT3262" s="1"/>
      <c r="AZ3262" s="1"/>
      <c r="BB3262" s="1"/>
      <c r="BD3262" s="1"/>
      <c r="BG3262" s="1"/>
      <c r="BI3262" s="1"/>
      <c r="BK3262" s="1"/>
      <c r="BM3262" s="1"/>
      <c r="BO3262" s="1"/>
      <c r="BR3262" s="1"/>
      <c r="BT3262" s="1"/>
      <c r="BV3262" s="1"/>
      <c r="BY3262" s="1"/>
      <c r="CB3262" s="1"/>
      <c r="CD3262" s="1"/>
      <c r="CG3262" s="1"/>
      <c r="CJ3262" s="1"/>
      <c r="CL3262" s="1"/>
      <c r="CP3262" s="1"/>
      <c r="CR3262" s="1"/>
      <c r="CT3262" s="1"/>
      <c r="CZ3262" s="5"/>
      <c r="DB3262"/>
      <c r="DK3262" s="5"/>
      <c r="DL3262"/>
    </row>
    <row r="3263" spans="2:116" x14ac:dyDescent="0.25">
      <c r="B3263" s="1"/>
      <c r="C3263" s="1"/>
      <c r="D3263" s="1"/>
      <c r="E3263" s="1"/>
      <c r="F3263" s="1"/>
      <c r="G3263" s="1"/>
      <c r="H3263" s="1"/>
      <c r="I3263" s="1"/>
      <c r="S3263" s="1"/>
      <c r="W3263" s="1"/>
      <c r="Y3263" s="1"/>
      <c r="AA3263" s="1"/>
      <c r="AD3263" s="1"/>
      <c r="AF3263" s="1"/>
      <c r="AJ3263" s="1"/>
      <c r="AL3263" s="1"/>
      <c r="AN3263" s="1"/>
      <c r="AP3263" s="1"/>
      <c r="AR3263" s="1"/>
      <c r="AT3263" s="1"/>
      <c r="AZ3263" s="1"/>
      <c r="BB3263" s="1"/>
      <c r="BD3263" s="1"/>
      <c r="BG3263" s="1"/>
      <c r="BI3263" s="1"/>
      <c r="BK3263" s="1"/>
      <c r="BM3263" s="1"/>
      <c r="BO3263" s="1"/>
      <c r="BR3263" s="1"/>
      <c r="BT3263" s="1"/>
      <c r="BV3263" s="1"/>
      <c r="BY3263" s="1"/>
      <c r="CB3263" s="1"/>
      <c r="CD3263" s="1"/>
      <c r="CG3263" s="1"/>
      <c r="CJ3263" s="1"/>
      <c r="CL3263" s="1"/>
      <c r="CP3263" s="1"/>
      <c r="CR3263" s="1"/>
      <c r="CT3263" s="1"/>
      <c r="CZ3263" s="5"/>
      <c r="DB3263"/>
      <c r="DK3263" s="5"/>
      <c r="DL3263"/>
    </row>
    <row r="3264" spans="2:116" x14ac:dyDescent="0.25">
      <c r="B3264" s="1"/>
      <c r="C3264" s="1"/>
      <c r="D3264" s="1"/>
      <c r="E3264" s="1"/>
      <c r="F3264" s="1"/>
      <c r="G3264" s="1"/>
      <c r="H3264" s="1"/>
      <c r="I3264" s="1"/>
      <c r="S3264" s="1"/>
      <c r="W3264" s="1"/>
      <c r="Y3264" s="1"/>
      <c r="AA3264" s="1"/>
      <c r="AD3264" s="1"/>
      <c r="AF3264" s="1"/>
      <c r="AJ3264" s="1"/>
      <c r="AL3264" s="1"/>
      <c r="AN3264" s="1"/>
      <c r="AP3264" s="1"/>
      <c r="AR3264" s="1"/>
      <c r="AT3264" s="1"/>
      <c r="AZ3264" s="1"/>
      <c r="BB3264" s="1"/>
      <c r="BD3264" s="1"/>
      <c r="BG3264" s="1"/>
      <c r="BI3264" s="1"/>
      <c r="BK3264" s="1"/>
      <c r="BM3264" s="1"/>
      <c r="BO3264" s="1"/>
      <c r="BR3264" s="1"/>
      <c r="BT3264" s="1"/>
      <c r="BV3264" s="1"/>
      <c r="BY3264" s="1"/>
      <c r="CB3264" s="1"/>
      <c r="CD3264" s="1"/>
      <c r="CG3264" s="1"/>
      <c r="CJ3264" s="1"/>
      <c r="CL3264" s="1"/>
      <c r="CP3264" s="1"/>
      <c r="CR3264" s="1"/>
      <c r="CT3264" s="1"/>
      <c r="CZ3264" s="5"/>
      <c r="DB3264"/>
      <c r="DK3264" s="5"/>
      <c r="DL3264"/>
    </row>
    <row r="3265" spans="2:116" x14ac:dyDescent="0.25">
      <c r="B3265" s="1"/>
      <c r="C3265" s="1"/>
      <c r="D3265" s="1"/>
      <c r="E3265" s="1"/>
      <c r="F3265" s="1"/>
      <c r="G3265" s="1"/>
      <c r="H3265" s="1"/>
      <c r="I3265" s="1"/>
      <c r="S3265" s="1"/>
      <c r="W3265" s="1"/>
      <c r="Y3265" s="1"/>
      <c r="AA3265" s="1"/>
      <c r="AD3265" s="1"/>
      <c r="AF3265" s="1"/>
      <c r="AJ3265" s="1"/>
      <c r="AL3265" s="1"/>
      <c r="AN3265" s="1"/>
      <c r="AP3265" s="1"/>
      <c r="AR3265" s="1"/>
      <c r="AT3265" s="1"/>
      <c r="AZ3265" s="1"/>
      <c r="BB3265" s="1"/>
      <c r="BD3265" s="1"/>
      <c r="BG3265" s="1"/>
      <c r="BI3265" s="1"/>
      <c r="BK3265" s="1"/>
      <c r="BM3265" s="1"/>
      <c r="BO3265" s="1"/>
      <c r="BR3265" s="1"/>
      <c r="BT3265" s="1"/>
      <c r="BV3265" s="1"/>
      <c r="BY3265" s="1"/>
      <c r="CB3265" s="1"/>
      <c r="CD3265" s="1"/>
      <c r="CG3265" s="1"/>
      <c r="CJ3265" s="1"/>
      <c r="CL3265" s="1"/>
      <c r="CP3265" s="1"/>
      <c r="CR3265" s="1"/>
      <c r="CT3265" s="1"/>
      <c r="CZ3265" s="5"/>
      <c r="DB3265"/>
      <c r="DK3265" s="5"/>
      <c r="DL3265"/>
    </row>
    <row r="3266" spans="2:116" x14ac:dyDescent="0.25">
      <c r="B3266" s="1"/>
      <c r="C3266" s="1"/>
      <c r="D3266" s="1"/>
      <c r="E3266" s="1"/>
      <c r="F3266" s="1"/>
      <c r="G3266" s="1"/>
      <c r="H3266" s="1"/>
      <c r="I3266" s="1"/>
      <c r="S3266" s="1"/>
      <c r="W3266" s="1"/>
      <c r="Y3266" s="1"/>
      <c r="AA3266" s="1"/>
      <c r="AD3266" s="1"/>
      <c r="AF3266" s="1"/>
      <c r="AJ3266" s="1"/>
      <c r="AL3266" s="1"/>
      <c r="AN3266" s="1"/>
      <c r="AP3266" s="1"/>
      <c r="AR3266" s="1"/>
      <c r="AT3266" s="1"/>
      <c r="AZ3266" s="1"/>
      <c r="BB3266" s="1"/>
      <c r="BD3266" s="1"/>
      <c r="BG3266" s="1"/>
      <c r="BI3266" s="1"/>
      <c r="BK3266" s="1"/>
      <c r="BM3266" s="1"/>
      <c r="BO3266" s="1"/>
      <c r="BR3266" s="1"/>
      <c r="BT3266" s="1"/>
      <c r="BV3266" s="1"/>
      <c r="BY3266" s="1"/>
      <c r="CB3266" s="1"/>
      <c r="CD3266" s="1"/>
      <c r="CG3266" s="1"/>
      <c r="CJ3266" s="1"/>
      <c r="CL3266" s="1"/>
      <c r="CP3266" s="1"/>
      <c r="CR3266" s="1"/>
      <c r="CT3266" s="1"/>
      <c r="CZ3266" s="5"/>
      <c r="DB3266"/>
      <c r="DK3266" s="5"/>
      <c r="DL3266"/>
    </row>
    <row r="3267" spans="2:116" x14ac:dyDescent="0.25">
      <c r="B3267" s="1"/>
      <c r="C3267" s="1"/>
      <c r="D3267" s="1"/>
      <c r="E3267" s="1"/>
      <c r="F3267" s="1"/>
      <c r="G3267" s="1"/>
      <c r="H3267" s="1"/>
      <c r="I3267" s="1"/>
      <c r="S3267" s="1"/>
      <c r="W3267" s="1"/>
      <c r="Y3267" s="1"/>
      <c r="AA3267" s="1"/>
      <c r="AD3267" s="1"/>
      <c r="AF3267" s="1"/>
      <c r="AJ3267" s="1"/>
      <c r="AL3267" s="1"/>
      <c r="AN3267" s="1"/>
      <c r="AP3267" s="1"/>
      <c r="AR3267" s="1"/>
      <c r="AT3267" s="1"/>
      <c r="AZ3267" s="1"/>
      <c r="BB3267" s="1"/>
      <c r="BD3267" s="1"/>
      <c r="BG3267" s="1"/>
      <c r="BI3267" s="1"/>
      <c r="BK3267" s="1"/>
      <c r="BM3267" s="1"/>
      <c r="BO3267" s="1"/>
      <c r="BR3267" s="1"/>
      <c r="BT3267" s="1"/>
      <c r="BV3267" s="1"/>
      <c r="BY3267" s="1"/>
      <c r="CB3267" s="1"/>
      <c r="CD3267" s="1"/>
      <c r="CG3267" s="1"/>
      <c r="CJ3267" s="1"/>
      <c r="CL3267" s="1"/>
      <c r="CP3267" s="1"/>
      <c r="CR3267" s="1"/>
      <c r="CT3267" s="1"/>
      <c r="CZ3267" s="5"/>
      <c r="DB3267"/>
      <c r="DK3267" s="5"/>
      <c r="DL3267"/>
    </row>
    <row r="3268" spans="2:116" x14ac:dyDescent="0.25">
      <c r="B3268" s="1"/>
      <c r="C3268" s="1"/>
      <c r="D3268" s="1"/>
      <c r="E3268" s="1"/>
      <c r="F3268" s="1"/>
      <c r="G3268" s="1"/>
      <c r="H3268" s="1"/>
      <c r="I3268" s="1"/>
      <c r="S3268" s="1"/>
      <c r="W3268" s="1"/>
      <c r="Y3268" s="1"/>
      <c r="AA3268" s="1"/>
      <c r="AD3268" s="1"/>
      <c r="AF3268" s="1"/>
      <c r="AJ3268" s="1"/>
      <c r="AL3268" s="1"/>
      <c r="AN3268" s="1"/>
      <c r="AP3268" s="1"/>
      <c r="AR3268" s="1"/>
      <c r="AT3268" s="1"/>
      <c r="AZ3268" s="1"/>
      <c r="BB3268" s="1"/>
      <c r="BD3268" s="1"/>
      <c r="BG3268" s="1"/>
      <c r="BI3268" s="1"/>
      <c r="BK3268" s="1"/>
      <c r="BM3268" s="1"/>
      <c r="BO3268" s="1"/>
      <c r="BR3268" s="1"/>
      <c r="BT3268" s="1"/>
      <c r="BV3268" s="1"/>
      <c r="BY3268" s="1"/>
      <c r="CB3268" s="1"/>
      <c r="CD3268" s="1"/>
      <c r="CG3268" s="1"/>
      <c r="CJ3268" s="1"/>
      <c r="CL3268" s="1"/>
      <c r="CP3268" s="1"/>
      <c r="CR3268" s="1"/>
      <c r="CT3268" s="1"/>
      <c r="CZ3268" s="5"/>
      <c r="DB3268"/>
      <c r="DK3268" s="5"/>
      <c r="DL3268"/>
    </row>
    <row r="3269" spans="2:116" x14ac:dyDescent="0.25">
      <c r="B3269" s="1"/>
      <c r="C3269" s="1"/>
      <c r="D3269" s="1"/>
      <c r="E3269" s="1"/>
      <c r="F3269" s="1"/>
      <c r="G3269" s="1"/>
      <c r="H3269" s="1"/>
      <c r="I3269" s="1"/>
      <c r="S3269" s="1"/>
      <c r="W3269" s="1"/>
      <c r="Y3269" s="1"/>
      <c r="AA3269" s="1"/>
      <c r="AD3269" s="1"/>
      <c r="AF3269" s="1"/>
      <c r="AJ3269" s="1"/>
      <c r="AL3269" s="1"/>
      <c r="AN3269" s="1"/>
      <c r="AP3269" s="1"/>
      <c r="AR3269" s="1"/>
      <c r="AT3269" s="1"/>
      <c r="AZ3269" s="1"/>
      <c r="BB3269" s="1"/>
      <c r="BD3269" s="1"/>
      <c r="BG3269" s="1"/>
      <c r="BI3269" s="1"/>
      <c r="BK3269" s="1"/>
      <c r="BM3269" s="1"/>
      <c r="BO3269" s="1"/>
      <c r="BR3269" s="1"/>
      <c r="BT3269" s="1"/>
      <c r="BV3269" s="1"/>
      <c r="BY3269" s="1"/>
      <c r="CB3269" s="1"/>
      <c r="CD3269" s="1"/>
      <c r="CG3269" s="1"/>
      <c r="CJ3269" s="1"/>
      <c r="CL3269" s="1"/>
      <c r="CP3269" s="1"/>
      <c r="CR3269" s="1"/>
      <c r="CT3269" s="1"/>
      <c r="CZ3269" s="5"/>
      <c r="DB3269"/>
      <c r="DK3269" s="5"/>
      <c r="DL3269"/>
    </row>
    <row r="3270" spans="2:116" x14ac:dyDescent="0.25">
      <c r="B3270" s="1"/>
      <c r="C3270" s="1"/>
      <c r="D3270" s="1"/>
      <c r="E3270" s="1"/>
      <c r="F3270" s="1"/>
      <c r="G3270" s="1"/>
      <c r="H3270" s="1"/>
      <c r="I3270" s="1"/>
      <c r="S3270" s="1"/>
      <c r="W3270" s="1"/>
      <c r="Y3270" s="1"/>
      <c r="AA3270" s="1"/>
      <c r="AD3270" s="1"/>
      <c r="AF3270" s="1"/>
      <c r="AJ3270" s="1"/>
      <c r="AL3270" s="1"/>
      <c r="AN3270" s="1"/>
      <c r="AP3270" s="1"/>
      <c r="AR3270" s="1"/>
      <c r="AT3270" s="1"/>
      <c r="AZ3270" s="1"/>
      <c r="BB3270" s="1"/>
      <c r="BD3270" s="1"/>
      <c r="BG3270" s="1"/>
      <c r="BI3270" s="1"/>
      <c r="BK3270" s="1"/>
      <c r="BM3270" s="1"/>
      <c r="BO3270" s="1"/>
      <c r="BR3270" s="1"/>
      <c r="BT3270" s="1"/>
      <c r="BV3270" s="1"/>
      <c r="BY3270" s="1"/>
      <c r="CB3270" s="1"/>
      <c r="CD3270" s="1"/>
      <c r="CG3270" s="1"/>
      <c r="CJ3270" s="1"/>
      <c r="CL3270" s="1"/>
      <c r="CP3270" s="1"/>
      <c r="CR3270" s="1"/>
      <c r="CT3270" s="1"/>
      <c r="CZ3270" s="5"/>
      <c r="DB3270"/>
      <c r="DK3270" s="5"/>
      <c r="DL3270"/>
    </row>
    <row r="3271" spans="2:116" x14ac:dyDescent="0.25">
      <c r="B3271" s="1"/>
      <c r="C3271" s="1"/>
      <c r="D3271" s="1"/>
      <c r="E3271" s="1"/>
      <c r="F3271" s="1"/>
      <c r="G3271" s="1"/>
      <c r="H3271" s="1"/>
      <c r="I3271" s="1"/>
      <c r="S3271" s="1"/>
      <c r="W3271" s="1"/>
      <c r="Y3271" s="1"/>
      <c r="AA3271" s="1"/>
      <c r="AD3271" s="1"/>
      <c r="AF3271" s="1"/>
      <c r="AJ3271" s="1"/>
      <c r="AL3271" s="1"/>
      <c r="AN3271" s="1"/>
      <c r="AP3271" s="1"/>
      <c r="AR3271" s="1"/>
      <c r="AT3271" s="1"/>
      <c r="AZ3271" s="1"/>
      <c r="BB3271" s="1"/>
      <c r="BD3271" s="1"/>
      <c r="BG3271" s="1"/>
      <c r="BI3271" s="1"/>
      <c r="BK3271" s="1"/>
      <c r="BM3271" s="1"/>
      <c r="BO3271" s="1"/>
      <c r="BR3271" s="1"/>
      <c r="BT3271" s="1"/>
      <c r="BV3271" s="1"/>
      <c r="BY3271" s="1"/>
      <c r="CB3271" s="1"/>
      <c r="CD3271" s="1"/>
      <c r="CG3271" s="1"/>
      <c r="CJ3271" s="1"/>
      <c r="CL3271" s="1"/>
      <c r="CP3271" s="1"/>
      <c r="CR3271" s="1"/>
      <c r="CT3271" s="1"/>
      <c r="CZ3271" s="5"/>
      <c r="DB3271"/>
      <c r="DK3271" s="5"/>
      <c r="DL3271"/>
    </row>
    <row r="3272" spans="2:116" x14ac:dyDescent="0.25">
      <c r="B3272" s="1"/>
      <c r="C3272" s="1"/>
      <c r="D3272" s="1"/>
      <c r="E3272" s="1"/>
      <c r="F3272" s="1"/>
      <c r="G3272" s="1"/>
      <c r="H3272" s="1"/>
      <c r="I3272" s="1"/>
      <c r="S3272" s="1"/>
      <c r="W3272" s="1"/>
      <c r="Y3272" s="1"/>
      <c r="AA3272" s="1"/>
      <c r="AD3272" s="1"/>
      <c r="AF3272" s="1"/>
      <c r="AJ3272" s="1"/>
      <c r="AL3272" s="1"/>
      <c r="AN3272" s="1"/>
      <c r="AP3272" s="1"/>
      <c r="AR3272" s="1"/>
      <c r="AT3272" s="1"/>
      <c r="AZ3272" s="1"/>
      <c r="BB3272" s="1"/>
      <c r="BD3272" s="1"/>
      <c r="BG3272" s="1"/>
      <c r="BI3272" s="1"/>
      <c r="BK3272" s="1"/>
      <c r="BM3272" s="1"/>
      <c r="BO3272" s="1"/>
      <c r="BR3272" s="1"/>
      <c r="BT3272" s="1"/>
      <c r="BV3272" s="1"/>
      <c r="BY3272" s="1"/>
      <c r="CB3272" s="1"/>
      <c r="CD3272" s="1"/>
      <c r="CG3272" s="1"/>
      <c r="CJ3272" s="1"/>
      <c r="CL3272" s="1"/>
      <c r="CP3272" s="1"/>
      <c r="CR3272" s="1"/>
      <c r="CT3272" s="1"/>
      <c r="CZ3272" s="5"/>
      <c r="DB3272"/>
      <c r="DK3272" s="5"/>
      <c r="DL3272"/>
    </row>
    <row r="3273" spans="2:116" x14ac:dyDescent="0.25">
      <c r="B3273" s="1"/>
      <c r="C3273" s="1"/>
      <c r="D3273" s="1"/>
      <c r="E3273" s="1"/>
      <c r="F3273" s="1"/>
      <c r="G3273" s="1"/>
      <c r="H3273" s="1"/>
      <c r="I3273" s="1"/>
      <c r="S3273" s="1"/>
      <c r="W3273" s="1"/>
      <c r="Y3273" s="1"/>
      <c r="AA3273" s="1"/>
      <c r="AD3273" s="1"/>
      <c r="AF3273" s="1"/>
      <c r="AJ3273" s="1"/>
      <c r="AL3273" s="1"/>
      <c r="AN3273" s="1"/>
      <c r="AP3273" s="1"/>
      <c r="AR3273" s="1"/>
      <c r="AT3273" s="1"/>
      <c r="AZ3273" s="1"/>
      <c r="BB3273" s="1"/>
      <c r="BD3273" s="1"/>
      <c r="BG3273" s="1"/>
      <c r="BI3273" s="1"/>
      <c r="BK3273" s="1"/>
      <c r="BM3273" s="1"/>
      <c r="BO3273" s="1"/>
      <c r="BR3273" s="1"/>
      <c r="BT3273" s="1"/>
      <c r="BV3273" s="1"/>
      <c r="BY3273" s="1"/>
      <c r="CB3273" s="1"/>
      <c r="CD3273" s="1"/>
      <c r="CG3273" s="1"/>
      <c r="CJ3273" s="1"/>
      <c r="CL3273" s="1"/>
      <c r="CP3273" s="1"/>
      <c r="CR3273" s="1"/>
      <c r="CT3273" s="1"/>
      <c r="CZ3273" s="5"/>
      <c r="DB3273"/>
      <c r="DK3273" s="5"/>
      <c r="DL3273"/>
    </row>
    <row r="3274" spans="2:116" x14ac:dyDescent="0.25">
      <c r="B3274" s="1"/>
      <c r="C3274" s="1"/>
      <c r="D3274" s="1"/>
      <c r="E3274" s="1"/>
      <c r="F3274" s="1"/>
      <c r="G3274" s="1"/>
      <c r="H3274" s="1"/>
      <c r="I3274" s="1"/>
      <c r="S3274" s="1"/>
      <c r="W3274" s="1"/>
      <c r="Y3274" s="1"/>
      <c r="AA3274" s="1"/>
      <c r="AD3274" s="1"/>
      <c r="AF3274" s="1"/>
      <c r="AJ3274" s="1"/>
      <c r="AL3274" s="1"/>
      <c r="AN3274" s="1"/>
      <c r="AP3274" s="1"/>
      <c r="AR3274" s="1"/>
      <c r="AT3274" s="1"/>
      <c r="AZ3274" s="1"/>
      <c r="BB3274" s="1"/>
      <c r="BD3274" s="1"/>
      <c r="BG3274" s="1"/>
      <c r="BI3274" s="1"/>
      <c r="BK3274" s="1"/>
      <c r="BM3274" s="1"/>
      <c r="BO3274" s="1"/>
      <c r="BR3274" s="1"/>
      <c r="BT3274" s="1"/>
      <c r="BV3274" s="1"/>
      <c r="BY3274" s="1"/>
      <c r="CB3274" s="1"/>
      <c r="CD3274" s="1"/>
      <c r="CG3274" s="1"/>
      <c r="CJ3274" s="1"/>
      <c r="CL3274" s="1"/>
      <c r="CP3274" s="1"/>
      <c r="CR3274" s="1"/>
      <c r="CT3274" s="1"/>
      <c r="CZ3274" s="5"/>
      <c r="DB3274"/>
      <c r="DK3274" s="5"/>
      <c r="DL3274"/>
    </row>
    <row r="3275" spans="2:116" x14ac:dyDescent="0.25">
      <c r="B3275" s="1"/>
      <c r="C3275" s="1"/>
      <c r="D3275" s="1"/>
      <c r="E3275" s="1"/>
      <c r="F3275" s="1"/>
      <c r="G3275" s="1"/>
      <c r="H3275" s="1"/>
      <c r="I3275" s="1"/>
      <c r="S3275" s="1"/>
      <c r="W3275" s="1"/>
      <c r="Y3275" s="1"/>
      <c r="AA3275" s="1"/>
      <c r="AD3275" s="1"/>
      <c r="AF3275" s="1"/>
      <c r="AJ3275" s="1"/>
      <c r="AL3275" s="1"/>
      <c r="AN3275" s="1"/>
      <c r="AP3275" s="1"/>
      <c r="AR3275" s="1"/>
      <c r="AT3275" s="1"/>
      <c r="AZ3275" s="1"/>
      <c r="BB3275" s="1"/>
      <c r="BD3275" s="1"/>
      <c r="BG3275" s="1"/>
      <c r="BI3275" s="1"/>
      <c r="BK3275" s="1"/>
      <c r="BM3275" s="1"/>
      <c r="BO3275" s="1"/>
      <c r="BR3275" s="1"/>
      <c r="BT3275" s="1"/>
      <c r="BV3275" s="1"/>
      <c r="BY3275" s="1"/>
      <c r="CB3275" s="1"/>
      <c r="CD3275" s="1"/>
      <c r="CG3275" s="1"/>
      <c r="CJ3275" s="1"/>
      <c r="CL3275" s="1"/>
      <c r="CP3275" s="1"/>
      <c r="CR3275" s="1"/>
      <c r="CT3275" s="1"/>
      <c r="CZ3275" s="5"/>
      <c r="DB3275"/>
      <c r="DK3275" s="5"/>
      <c r="DL3275"/>
    </row>
    <row r="3276" spans="2:116" x14ac:dyDescent="0.25">
      <c r="B3276" s="1"/>
      <c r="C3276" s="1"/>
      <c r="D3276" s="1"/>
      <c r="E3276" s="1"/>
      <c r="F3276" s="1"/>
      <c r="G3276" s="1"/>
      <c r="H3276" s="1"/>
      <c r="I3276" s="1"/>
      <c r="S3276" s="1"/>
      <c r="W3276" s="1"/>
      <c r="Y3276" s="1"/>
      <c r="AA3276" s="1"/>
      <c r="AD3276" s="1"/>
      <c r="AF3276" s="1"/>
      <c r="AJ3276" s="1"/>
      <c r="AL3276" s="1"/>
      <c r="AN3276" s="1"/>
      <c r="AP3276" s="1"/>
      <c r="AR3276" s="1"/>
      <c r="AT3276" s="1"/>
      <c r="AZ3276" s="1"/>
      <c r="BB3276" s="1"/>
      <c r="BD3276" s="1"/>
      <c r="BG3276" s="1"/>
      <c r="BI3276" s="1"/>
      <c r="BK3276" s="1"/>
      <c r="BM3276" s="1"/>
      <c r="BO3276" s="1"/>
      <c r="BR3276" s="1"/>
      <c r="BT3276" s="1"/>
      <c r="BV3276" s="1"/>
      <c r="BY3276" s="1"/>
      <c r="CB3276" s="1"/>
      <c r="CD3276" s="1"/>
      <c r="CG3276" s="1"/>
      <c r="CJ3276" s="1"/>
      <c r="CL3276" s="1"/>
      <c r="CP3276" s="1"/>
      <c r="CR3276" s="1"/>
      <c r="CT3276" s="1"/>
      <c r="CZ3276" s="5"/>
      <c r="DB3276"/>
      <c r="DK3276" s="5"/>
      <c r="DL3276"/>
    </row>
    <row r="3277" spans="2:116" x14ac:dyDescent="0.25">
      <c r="B3277" s="1"/>
      <c r="C3277" s="1"/>
      <c r="D3277" s="1"/>
      <c r="E3277" s="1"/>
      <c r="F3277" s="1"/>
      <c r="G3277" s="1"/>
      <c r="H3277" s="1"/>
      <c r="I3277" s="1"/>
      <c r="S3277" s="1"/>
      <c r="W3277" s="1"/>
      <c r="Y3277" s="1"/>
      <c r="AA3277" s="1"/>
      <c r="AD3277" s="1"/>
      <c r="AF3277" s="1"/>
      <c r="AJ3277" s="1"/>
      <c r="AL3277" s="1"/>
      <c r="AN3277" s="1"/>
      <c r="AP3277" s="1"/>
      <c r="AR3277" s="1"/>
      <c r="AT3277" s="1"/>
      <c r="AZ3277" s="1"/>
      <c r="BB3277" s="1"/>
      <c r="BD3277" s="1"/>
      <c r="BG3277" s="1"/>
      <c r="BI3277" s="1"/>
      <c r="BK3277" s="1"/>
      <c r="BM3277" s="1"/>
      <c r="BO3277" s="1"/>
      <c r="BR3277" s="1"/>
      <c r="BT3277" s="1"/>
      <c r="BV3277" s="1"/>
      <c r="BY3277" s="1"/>
      <c r="CB3277" s="1"/>
      <c r="CD3277" s="1"/>
      <c r="CG3277" s="1"/>
      <c r="CJ3277" s="1"/>
      <c r="CL3277" s="1"/>
      <c r="CP3277" s="1"/>
      <c r="CR3277" s="1"/>
      <c r="CT3277" s="1"/>
      <c r="CZ3277" s="5"/>
      <c r="DB3277"/>
      <c r="DK3277" s="5"/>
      <c r="DL3277"/>
    </row>
    <row r="3278" spans="2:116" x14ac:dyDescent="0.25">
      <c r="B3278" s="1"/>
      <c r="C3278" s="1"/>
      <c r="D3278" s="1"/>
      <c r="E3278" s="1"/>
      <c r="F3278" s="1"/>
      <c r="G3278" s="1"/>
      <c r="H3278" s="1"/>
      <c r="I3278" s="1"/>
      <c r="S3278" s="1"/>
      <c r="W3278" s="1"/>
      <c r="Y3278" s="1"/>
      <c r="AA3278" s="1"/>
      <c r="AD3278" s="1"/>
      <c r="AF3278" s="1"/>
      <c r="AJ3278" s="1"/>
      <c r="AL3278" s="1"/>
      <c r="AN3278" s="1"/>
      <c r="AP3278" s="1"/>
      <c r="AR3278" s="1"/>
      <c r="AT3278" s="1"/>
      <c r="AZ3278" s="1"/>
      <c r="BB3278" s="1"/>
      <c r="BD3278" s="1"/>
      <c r="BG3278" s="1"/>
      <c r="BI3278" s="1"/>
      <c r="BK3278" s="1"/>
      <c r="BM3278" s="1"/>
      <c r="BO3278" s="1"/>
      <c r="BR3278" s="1"/>
      <c r="BT3278" s="1"/>
      <c r="BV3278" s="1"/>
      <c r="BY3278" s="1"/>
      <c r="CB3278" s="1"/>
      <c r="CD3278" s="1"/>
      <c r="CG3278" s="1"/>
      <c r="CJ3278" s="1"/>
      <c r="CL3278" s="1"/>
      <c r="CP3278" s="1"/>
      <c r="CR3278" s="1"/>
      <c r="CT3278" s="1"/>
      <c r="CZ3278" s="5"/>
      <c r="DB3278"/>
      <c r="DK3278" s="5"/>
      <c r="DL3278"/>
    </row>
    <row r="3279" spans="2:116" x14ac:dyDescent="0.25">
      <c r="B3279" s="1"/>
      <c r="C3279" s="1"/>
      <c r="D3279" s="1"/>
      <c r="E3279" s="1"/>
      <c r="F3279" s="1"/>
      <c r="G3279" s="1"/>
      <c r="H3279" s="1"/>
      <c r="I3279" s="1"/>
      <c r="S3279" s="1"/>
      <c r="W3279" s="1"/>
      <c r="Y3279" s="1"/>
      <c r="AA3279" s="1"/>
      <c r="AD3279" s="1"/>
      <c r="AF3279" s="1"/>
      <c r="AJ3279" s="1"/>
      <c r="AL3279" s="1"/>
      <c r="AN3279" s="1"/>
      <c r="AP3279" s="1"/>
      <c r="AR3279" s="1"/>
      <c r="AT3279" s="1"/>
      <c r="AZ3279" s="1"/>
      <c r="BB3279" s="1"/>
      <c r="BD3279" s="1"/>
      <c r="BG3279" s="1"/>
      <c r="BI3279" s="1"/>
      <c r="BK3279" s="1"/>
      <c r="BM3279" s="1"/>
      <c r="BO3279" s="1"/>
      <c r="BR3279" s="1"/>
      <c r="BT3279" s="1"/>
      <c r="BV3279" s="1"/>
      <c r="BY3279" s="1"/>
      <c r="CB3279" s="1"/>
      <c r="CD3279" s="1"/>
      <c r="CG3279" s="1"/>
      <c r="CJ3279" s="1"/>
      <c r="CL3279" s="1"/>
      <c r="CP3279" s="1"/>
      <c r="CR3279" s="1"/>
      <c r="CT3279" s="1"/>
      <c r="CZ3279" s="5"/>
      <c r="DB3279"/>
      <c r="DK3279" s="5"/>
      <c r="DL3279"/>
    </row>
    <row r="3280" spans="2:116" x14ac:dyDescent="0.25">
      <c r="B3280" s="1"/>
      <c r="C3280" s="1"/>
      <c r="D3280" s="1"/>
      <c r="E3280" s="1"/>
      <c r="F3280" s="1"/>
      <c r="G3280" s="1"/>
      <c r="H3280" s="1"/>
      <c r="I3280" s="1"/>
      <c r="S3280" s="1"/>
      <c r="W3280" s="1"/>
      <c r="Y3280" s="1"/>
      <c r="AA3280" s="1"/>
      <c r="AD3280" s="1"/>
      <c r="AF3280" s="1"/>
      <c r="AJ3280" s="1"/>
      <c r="AL3280" s="1"/>
      <c r="AN3280" s="1"/>
      <c r="AP3280" s="1"/>
      <c r="AR3280" s="1"/>
      <c r="AT3280" s="1"/>
      <c r="AZ3280" s="1"/>
      <c r="BB3280" s="1"/>
      <c r="BD3280" s="1"/>
      <c r="BG3280" s="1"/>
      <c r="BI3280" s="1"/>
      <c r="BK3280" s="1"/>
      <c r="BM3280" s="1"/>
      <c r="BO3280" s="1"/>
      <c r="BR3280" s="1"/>
      <c r="BT3280" s="1"/>
      <c r="BV3280" s="1"/>
      <c r="BY3280" s="1"/>
      <c r="CB3280" s="1"/>
      <c r="CD3280" s="1"/>
      <c r="CG3280" s="1"/>
      <c r="CJ3280" s="1"/>
      <c r="CL3280" s="1"/>
      <c r="CP3280" s="1"/>
      <c r="CR3280" s="1"/>
      <c r="CT3280" s="1"/>
      <c r="CZ3280" s="5"/>
      <c r="DB3280"/>
      <c r="DK3280" s="5"/>
      <c r="DL3280"/>
    </row>
    <row r="3281" spans="2:116" x14ac:dyDescent="0.25">
      <c r="B3281" s="1"/>
      <c r="C3281" s="1"/>
      <c r="D3281" s="1"/>
      <c r="E3281" s="1"/>
      <c r="F3281" s="1"/>
      <c r="G3281" s="1"/>
      <c r="H3281" s="1"/>
      <c r="I3281" s="1"/>
      <c r="S3281" s="1"/>
      <c r="W3281" s="1"/>
      <c r="Y3281" s="1"/>
      <c r="AA3281" s="1"/>
      <c r="AD3281" s="1"/>
      <c r="AF3281" s="1"/>
      <c r="AJ3281" s="1"/>
      <c r="AL3281" s="1"/>
      <c r="AN3281" s="1"/>
      <c r="AP3281" s="1"/>
      <c r="AR3281" s="1"/>
      <c r="AT3281" s="1"/>
      <c r="AZ3281" s="1"/>
      <c r="BB3281" s="1"/>
      <c r="BD3281" s="1"/>
      <c r="BG3281" s="1"/>
      <c r="BI3281" s="1"/>
      <c r="BK3281" s="1"/>
      <c r="BM3281" s="1"/>
      <c r="BO3281" s="1"/>
      <c r="BR3281" s="1"/>
      <c r="BT3281" s="1"/>
      <c r="BV3281" s="1"/>
      <c r="BY3281" s="1"/>
      <c r="CB3281" s="1"/>
      <c r="CD3281" s="1"/>
      <c r="CG3281" s="1"/>
      <c r="CJ3281" s="1"/>
      <c r="CL3281" s="1"/>
      <c r="CP3281" s="1"/>
      <c r="CR3281" s="1"/>
      <c r="CT3281" s="1"/>
      <c r="CZ3281" s="5"/>
      <c r="DB3281"/>
      <c r="DK3281" s="5"/>
      <c r="DL3281"/>
    </row>
    <row r="3282" spans="2:116" x14ac:dyDescent="0.25">
      <c r="B3282" s="1"/>
      <c r="C3282" s="1"/>
      <c r="D3282" s="1"/>
      <c r="E3282" s="1"/>
      <c r="F3282" s="1"/>
      <c r="G3282" s="1"/>
      <c r="H3282" s="1"/>
      <c r="I3282" s="1"/>
      <c r="S3282" s="1"/>
      <c r="W3282" s="1"/>
      <c r="Y3282" s="1"/>
      <c r="AA3282" s="1"/>
      <c r="AD3282" s="1"/>
      <c r="AF3282" s="1"/>
      <c r="AJ3282" s="1"/>
      <c r="AL3282" s="1"/>
      <c r="AN3282" s="1"/>
      <c r="AP3282" s="1"/>
      <c r="AR3282" s="1"/>
      <c r="AT3282" s="1"/>
      <c r="AZ3282" s="1"/>
      <c r="BB3282" s="1"/>
      <c r="BD3282" s="1"/>
      <c r="BG3282" s="1"/>
      <c r="BI3282" s="1"/>
      <c r="BK3282" s="1"/>
      <c r="BM3282" s="1"/>
      <c r="BO3282" s="1"/>
      <c r="BR3282" s="1"/>
      <c r="BT3282" s="1"/>
      <c r="BV3282" s="1"/>
      <c r="BY3282" s="1"/>
      <c r="CB3282" s="1"/>
      <c r="CD3282" s="1"/>
      <c r="CG3282" s="1"/>
      <c r="CJ3282" s="1"/>
      <c r="CL3282" s="1"/>
      <c r="CP3282" s="1"/>
      <c r="CR3282" s="1"/>
      <c r="CT3282" s="1"/>
      <c r="CZ3282" s="5"/>
      <c r="DB3282"/>
      <c r="DK3282" s="5"/>
      <c r="DL3282"/>
    </row>
    <row r="3283" spans="2:116" x14ac:dyDescent="0.25">
      <c r="B3283" s="1"/>
      <c r="C3283" s="1"/>
      <c r="D3283" s="1"/>
      <c r="E3283" s="1"/>
      <c r="F3283" s="1"/>
      <c r="G3283" s="1"/>
      <c r="H3283" s="1"/>
      <c r="I3283" s="1"/>
      <c r="S3283" s="1"/>
      <c r="W3283" s="1"/>
      <c r="Y3283" s="1"/>
      <c r="AA3283" s="1"/>
      <c r="AD3283" s="1"/>
      <c r="AF3283" s="1"/>
      <c r="AJ3283" s="1"/>
      <c r="AL3283" s="1"/>
      <c r="AN3283" s="1"/>
      <c r="AP3283" s="1"/>
      <c r="AR3283" s="1"/>
      <c r="AT3283" s="1"/>
      <c r="AZ3283" s="1"/>
      <c r="BB3283" s="1"/>
      <c r="BD3283" s="1"/>
      <c r="BG3283" s="1"/>
      <c r="BI3283" s="1"/>
      <c r="BK3283" s="1"/>
      <c r="BM3283" s="1"/>
      <c r="BO3283" s="1"/>
      <c r="BR3283" s="1"/>
      <c r="BT3283" s="1"/>
      <c r="BV3283" s="1"/>
      <c r="BY3283" s="1"/>
      <c r="CB3283" s="1"/>
      <c r="CD3283" s="1"/>
      <c r="CG3283" s="1"/>
      <c r="CJ3283" s="1"/>
      <c r="CL3283" s="1"/>
      <c r="CP3283" s="1"/>
      <c r="CR3283" s="1"/>
      <c r="CT3283" s="1"/>
      <c r="CZ3283" s="5"/>
      <c r="DB3283"/>
      <c r="DK3283" s="5"/>
      <c r="DL3283"/>
    </row>
    <row r="3284" spans="2:116" x14ac:dyDescent="0.25">
      <c r="B3284" s="1"/>
      <c r="C3284" s="1"/>
      <c r="D3284" s="1"/>
      <c r="E3284" s="1"/>
      <c r="F3284" s="1"/>
      <c r="G3284" s="1"/>
      <c r="H3284" s="1"/>
      <c r="I3284" s="1"/>
      <c r="S3284" s="1"/>
      <c r="W3284" s="1"/>
      <c r="Y3284" s="1"/>
      <c r="AA3284" s="1"/>
      <c r="AD3284" s="1"/>
      <c r="AF3284" s="1"/>
      <c r="AJ3284" s="1"/>
      <c r="AL3284" s="1"/>
      <c r="AN3284" s="1"/>
      <c r="AP3284" s="1"/>
      <c r="AR3284" s="1"/>
      <c r="AT3284" s="1"/>
      <c r="AZ3284" s="1"/>
      <c r="BB3284" s="1"/>
      <c r="BD3284" s="1"/>
      <c r="BG3284" s="1"/>
      <c r="BI3284" s="1"/>
      <c r="BK3284" s="1"/>
      <c r="BM3284" s="1"/>
      <c r="BO3284" s="1"/>
      <c r="BR3284" s="1"/>
      <c r="BT3284" s="1"/>
      <c r="BV3284" s="1"/>
      <c r="BY3284" s="1"/>
      <c r="CB3284" s="1"/>
      <c r="CD3284" s="1"/>
      <c r="CG3284" s="1"/>
      <c r="CJ3284" s="1"/>
      <c r="CL3284" s="1"/>
      <c r="CP3284" s="1"/>
      <c r="CR3284" s="1"/>
      <c r="CT3284" s="1"/>
      <c r="CZ3284" s="5"/>
      <c r="DB3284"/>
      <c r="DK3284" s="5"/>
      <c r="DL3284"/>
    </row>
    <row r="3285" spans="2:116" x14ac:dyDescent="0.25">
      <c r="B3285" s="1"/>
      <c r="C3285" s="1"/>
      <c r="D3285" s="1"/>
      <c r="E3285" s="1"/>
      <c r="F3285" s="1"/>
      <c r="G3285" s="1"/>
      <c r="H3285" s="1"/>
      <c r="I3285" s="1"/>
      <c r="S3285" s="1"/>
      <c r="W3285" s="1"/>
      <c r="Y3285" s="1"/>
      <c r="AA3285" s="1"/>
      <c r="AD3285" s="1"/>
      <c r="AF3285" s="1"/>
      <c r="AJ3285" s="1"/>
      <c r="AL3285" s="1"/>
      <c r="AN3285" s="1"/>
      <c r="AP3285" s="1"/>
      <c r="AR3285" s="1"/>
      <c r="AT3285" s="1"/>
      <c r="AZ3285" s="1"/>
      <c r="BB3285" s="1"/>
      <c r="BD3285" s="1"/>
      <c r="BG3285" s="1"/>
      <c r="BI3285" s="1"/>
      <c r="BK3285" s="1"/>
      <c r="BM3285" s="1"/>
      <c r="BO3285" s="1"/>
      <c r="BR3285" s="1"/>
      <c r="BT3285" s="1"/>
      <c r="BV3285" s="1"/>
      <c r="BY3285" s="1"/>
      <c r="CB3285" s="1"/>
      <c r="CD3285" s="1"/>
      <c r="CG3285" s="1"/>
      <c r="CJ3285" s="1"/>
      <c r="CL3285" s="1"/>
      <c r="CP3285" s="1"/>
      <c r="CR3285" s="1"/>
      <c r="CT3285" s="1"/>
      <c r="CZ3285" s="5"/>
      <c r="DB3285"/>
      <c r="DK3285" s="5"/>
      <c r="DL3285"/>
    </row>
    <row r="3286" spans="2:116" x14ac:dyDescent="0.25">
      <c r="B3286" s="1"/>
      <c r="C3286" s="1"/>
      <c r="D3286" s="1"/>
      <c r="E3286" s="1"/>
      <c r="F3286" s="1"/>
      <c r="G3286" s="1"/>
      <c r="H3286" s="1"/>
      <c r="I3286" s="1"/>
      <c r="S3286" s="1"/>
      <c r="W3286" s="1"/>
      <c r="Y3286" s="1"/>
      <c r="AA3286" s="1"/>
      <c r="AD3286" s="1"/>
      <c r="AF3286" s="1"/>
      <c r="AJ3286" s="1"/>
      <c r="AL3286" s="1"/>
      <c r="AN3286" s="1"/>
      <c r="AP3286" s="1"/>
      <c r="AR3286" s="1"/>
      <c r="AT3286" s="1"/>
      <c r="AZ3286" s="1"/>
      <c r="BB3286" s="1"/>
      <c r="BD3286" s="1"/>
      <c r="BG3286" s="1"/>
      <c r="BI3286" s="1"/>
      <c r="BK3286" s="1"/>
      <c r="BM3286" s="1"/>
      <c r="BO3286" s="1"/>
      <c r="BR3286" s="1"/>
      <c r="BT3286" s="1"/>
      <c r="BV3286" s="1"/>
      <c r="BY3286" s="1"/>
      <c r="CB3286" s="1"/>
      <c r="CD3286" s="1"/>
      <c r="CG3286" s="1"/>
      <c r="CJ3286" s="1"/>
      <c r="CL3286" s="1"/>
      <c r="CP3286" s="1"/>
      <c r="CR3286" s="1"/>
      <c r="CT3286" s="1"/>
      <c r="CZ3286" s="5"/>
      <c r="DB3286"/>
      <c r="DK3286" s="5"/>
      <c r="DL3286"/>
    </row>
    <row r="3287" spans="2:116" x14ac:dyDescent="0.25">
      <c r="B3287" s="1"/>
      <c r="C3287" s="1"/>
      <c r="D3287" s="1"/>
      <c r="E3287" s="1"/>
      <c r="F3287" s="1"/>
      <c r="G3287" s="1"/>
      <c r="H3287" s="1"/>
      <c r="I3287" s="1"/>
      <c r="S3287" s="1"/>
      <c r="W3287" s="1"/>
      <c r="Y3287" s="1"/>
      <c r="AA3287" s="1"/>
      <c r="AD3287" s="1"/>
      <c r="AF3287" s="1"/>
      <c r="AJ3287" s="1"/>
      <c r="AL3287" s="1"/>
      <c r="AN3287" s="1"/>
      <c r="AP3287" s="1"/>
      <c r="AR3287" s="1"/>
      <c r="AT3287" s="1"/>
      <c r="AZ3287" s="1"/>
      <c r="BB3287" s="1"/>
      <c r="BD3287" s="1"/>
      <c r="BG3287" s="1"/>
      <c r="BI3287" s="1"/>
      <c r="BK3287" s="1"/>
      <c r="BM3287" s="1"/>
      <c r="BO3287" s="1"/>
      <c r="BR3287" s="1"/>
      <c r="BT3287" s="1"/>
      <c r="BV3287" s="1"/>
      <c r="BY3287" s="1"/>
      <c r="CB3287" s="1"/>
      <c r="CD3287" s="1"/>
      <c r="CG3287" s="1"/>
      <c r="CJ3287" s="1"/>
      <c r="CL3287" s="1"/>
      <c r="CP3287" s="1"/>
      <c r="CR3287" s="1"/>
      <c r="CT3287" s="1"/>
      <c r="CZ3287" s="5"/>
      <c r="DB3287"/>
      <c r="DK3287" s="5"/>
      <c r="DL3287"/>
    </row>
    <row r="3288" spans="2:116" x14ac:dyDescent="0.25">
      <c r="B3288" s="1"/>
      <c r="C3288" s="1"/>
      <c r="D3288" s="1"/>
      <c r="E3288" s="1"/>
      <c r="F3288" s="1"/>
      <c r="G3288" s="1"/>
      <c r="H3288" s="1"/>
      <c r="I3288" s="1"/>
      <c r="S3288" s="1"/>
      <c r="W3288" s="1"/>
      <c r="Y3288" s="1"/>
      <c r="AA3288" s="1"/>
      <c r="AD3288" s="1"/>
      <c r="AF3288" s="1"/>
      <c r="AJ3288" s="1"/>
      <c r="AL3288" s="1"/>
      <c r="AN3288" s="1"/>
      <c r="AP3288" s="1"/>
      <c r="AR3288" s="1"/>
      <c r="AT3288" s="1"/>
      <c r="AZ3288" s="1"/>
      <c r="BB3288" s="1"/>
      <c r="BD3288" s="1"/>
      <c r="BG3288" s="1"/>
      <c r="BI3288" s="1"/>
      <c r="BK3288" s="1"/>
      <c r="BM3288" s="1"/>
      <c r="BO3288" s="1"/>
      <c r="BR3288" s="1"/>
      <c r="BT3288" s="1"/>
      <c r="BV3288" s="1"/>
      <c r="BY3288" s="1"/>
      <c r="CB3288" s="1"/>
      <c r="CD3288" s="1"/>
      <c r="CG3288" s="1"/>
      <c r="CJ3288" s="1"/>
      <c r="CL3288" s="1"/>
      <c r="CP3288" s="1"/>
      <c r="CR3288" s="1"/>
      <c r="CT3288" s="1"/>
      <c r="CZ3288" s="5"/>
      <c r="DB3288"/>
      <c r="DK3288" s="5"/>
      <c r="DL3288"/>
    </row>
    <row r="3289" spans="2:116" x14ac:dyDescent="0.25">
      <c r="B3289" s="1"/>
      <c r="C3289" s="1"/>
      <c r="D3289" s="1"/>
      <c r="E3289" s="1"/>
      <c r="F3289" s="1"/>
      <c r="G3289" s="1"/>
      <c r="H3289" s="1"/>
      <c r="I3289" s="1"/>
      <c r="S3289" s="1"/>
      <c r="W3289" s="1"/>
      <c r="Y3289" s="1"/>
      <c r="AA3289" s="1"/>
      <c r="AD3289" s="1"/>
      <c r="AF3289" s="1"/>
      <c r="AJ3289" s="1"/>
      <c r="AL3289" s="1"/>
      <c r="AN3289" s="1"/>
      <c r="AP3289" s="1"/>
      <c r="AR3289" s="1"/>
      <c r="AT3289" s="1"/>
      <c r="AZ3289" s="1"/>
      <c r="BB3289" s="1"/>
      <c r="BD3289" s="1"/>
      <c r="BG3289" s="1"/>
      <c r="BI3289" s="1"/>
      <c r="BK3289" s="1"/>
      <c r="BM3289" s="1"/>
      <c r="BO3289" s="1"/>
      <c r="BR3289" s="1"/>
      <c r="BT3289" s="1"/>
      <c r="BV3289" s="1"/>
      <c r="BY3289" s="1"/>
      <c r="CB3289" s="1"/>
      <c r="CD3289" s="1"/>
      <c r="CG3289" s="1"/>
      <c r="CJ3289" s="1"/>
      <c r="CL3289" s="1"/>
      <c r="CP3289" s="1"/>
      <c r="CR3289" s="1"/>
      <c r="CT3289" s="1"/>
      <c r="CZ3289" s="5"/>
      <c r="DB3289"/>
      <c r="DK3289" s="5"/>
      <c r="DL3289"/>
    </row>
    <row r="3290" spans="2:116" x14ac:dyDescent="0.25">
      <c r="B3290" s="1"/>
      <c r="C3290" s="1"/>
      <c r="D3290" s="1"/>
      <c r="E3290" s="1"/>
      <c r="F3290" s="1"/>
      <c r="G3290" s="1"/>
      <c r="H3290" s="1"/>
      <c r="I3290" s="1"/>
      <c r="S3290" s="1"/>
      <c r="W3290" s="1"/>
      <c r="Y3290" s="1"/>
      <c r="AA3290" s="1"/>
      <c r="AD3290" s="1"/>
      <c r="AF3290" s="1"/>
      <c r="AJ3290" s="1"/>
      <c r="AL3290" s="1"/>
      <c r="AN3290" s="1"/>
      <c r="AP3290" s="1"/>
      <c r="AR3290" s="1"/>
      <c r="AT3290" s="1"/>
      <c r="AZ3290" s="1"/>
      <c r="BB3290" s="1"/>
      <c r="BD3290" s="1"/>
      <c r="BG3290" s="1"/>
      <c r="BI3290" s="1"/>
      <c r="BK3290" s="1"/>
      <c r="BM3290" s="1"/>
      <c r="BO3290" s="1"/>
      <c r="BR3290" s="1"/>
      <c r="BT3290" s="1"/>
      <c r="BV3290" s="1"/>
      <c r="BY3290" s="1"/>
      <c r="CB3290" s="1"/>
      <c r="CD3290" s="1"/>
      <c r="CG3290" s="1"/>
      <c r="CJ3290" s="1"/>
      <c r="CL3290" s="1"/>
      <c r="CP3290" s="1"/>
      <c r="CR3290" s="1"/>
      <c r="CT3290" s="1"/>
      <c r="CZ3290" s="5"/>
      <c r="DB3290"/>
      <c r="DK3290" s="5"/>
      <c r="DL3290"/>
    </row>
    <row r="3291" spans="2:116" x14ac:dyDescent="0.25">
      <c r="B3291" s="1"/>
      <c r="C3291" s="1"/>
      <c r="D3291" s="1"/>
      <c r="E3291" s="1"/>
      <c r="F3291" s="1"/>
      <c r="G3291" s="1"/>
      <c r="H3291" s="1"/>
      <c r="I3291" s="1"/>
      <c r="S3291" s="1"/>
      <c r="W3291" s="1"/>
      <c r="Y3291" s="1"/>
      <c r="AA3291" s="1"/>
      <c r="AD3291" s="1"/>
      <c r="AF3291" s="1"/>
      <c r="AJ3291" s="1"/>
      <c r="AL3291" s="1"/>
      <c r="AN3291" s="1"/>
      <c r="AP3291" s="1"/>
      <c r="AR3291" s="1"/>
      <c r="AT3291" s="1"/>
      <c r="AZ3291" s="1"/>
      <c r="BB3291" s="1"/>
      <c r="BD3291" s="1"/>
      <c r="BG3291" s="1"/>
      <c r="BI3291" s="1"/>
      <c r="BK3291" s="1"/>
      <c r="BM3291" s="1"/>
      <c r="BO3291" s="1"/>
      <c r="BR3291" s="1"/>
      <c r="BT3291" s="1"/>
      <c r="BV3291" s="1"/>
      <c r="BY3291" s="1"/>
      <c r="CB3291" s="1"/>
      <c r="CD3291" s="1"/>
      <c r="CG3291" s="1"/>
      <c r="CJ3291" s="1"/>
      <c r="CL3291" s="1"/>
      <c r="CP3291" s="1"/>
      <c r="CR3291" s="1"/>
      <c r="CT3291" s="1"/>
      <c r="CZ3291" s="5"/>
      <c r="DB3291"/>
      <c r="DK3291" s="5"/>
      <c r="DL3291"/>
    </row>
    <row r="3292" spans="2:116" x14ac:dyDescent="0.25">
      <c r="B3292" s="1"/>
      <c r="C3292" s="1"/>
      <c r="D3292" s="1"/>
      <c r="E3292" s="1"/>
      <c r="F3292" s="1"/>
      <c r="G3292" s="1"/>
      <c r="H3292" s="1"/>
      <c r="I3292" s="1"/>
      <c r="S3292" s="1"/>
      <c r="W3292" s="1"/>
      <c r="Y3292" s="1"/>
      <c r="AA3292" s="1"/>
      <c r="AD3292" s="1"/>
      <c r="AF3292" s="1"/>
      <c r="AJ3292" s="1"/>
      <c r="AL3292" s="1"/>
      <c r="AN3292" s="1"/>
      <c r="AP3292" s="1"/>
      <c r="AR3292" s="1"/>
      <c r="AT3292" s="1"/>
      <c r="AZ3292" s="1"/>
      <c r="BB3292" s="1"/>
      <c r="BD3292" s="1"/>
      <c r="BG3292" s="1"/>
      <c r="BI3292" s="1"/>
      <c r="BK3292" s="1"/>
      <c r="BM3292" s="1"/>
      <c r="BO3292" s="1"/>
      <c r="BR3292" s="1"/>
      <c r="BT3292" s="1"/>
      <c r="BV3292" s="1"/>
      <c r="BY3292" s="1"/>
      <c r="CB3292" s="1"/>
      <c r="CD3292" s="1"/>
      <c r="CG3292" s="1"/>
      <c r="CJ3292" s="1"/>
      <c r="CL3292" s="1"/>
      <c r="CP3292" s="1"/>
      <c r="CR3292" s="1"/>
      <c r="CT3292" s="1"/>
      <c r="CZ3292" s="5"/>
      <c r="DB3292"/>
      <c r="DK3292" s="5"/>
      <c r="DL3292"/>
    </row>
    <row r="3293" spans="2:116" x14ac:dyDescent="0.25">
      <c r="B3293" s="1"/>
      <c r="C3293" s="1"/>
      <c r="D3293" s="1"/>
      <c r="E3293" s="1"/>
      <c r="F3293" s="1"/>
      <c r="G3293" s="1"/>
      <c r="H3293" s="1"/>
      <c r="I3293" s="1"/>
      <c r="S3293" s="1"/>
      <c r="W3293" s="1"/>
      <c r="Y3293" s="1"/>
      <c r="AA3293" s="1"/>
      <c r="AD3293" s="1"/>
      <c r="AF3293" s="1"/>
      <c r="AJ3293" s="1"/>
      <c r="AL3293" s="1"/>
      <c r="AN3293" s="1"/>
      <c r="AP3293" s="1"/>
      <c r="AR3293" s="1"/>
      <c r="AT3293" s="1"/>
      <c r="AZ3293" s="1"/>
      <c r="BB3293" s="1"/>
      <c r="BD3293" s="1"/>
      <c r="BG3293" s="1"/>
      <c r="BI3293" s="1"/>
      <c r="BK3293" s="1"/>
      <c r="BM3293" s="1"/>
      <c r="BO3293" s="1"/>
      <c r="BR3293" s="1"/>
      <c r="BT3293" s="1"/>
      <c r="BV3293" s="1"/>
      <c r="BY3293" s="1"/>
      <c r="CB3293" s="1"/>
      <c r="CD3293" s="1"/>
      <c r="CG3293" s="1"/>
      <c r="CJ3293" s="1"/>
      <c r="CL3293" s="1"/>
      <c r="CP3293" s="1"/>
      <c r="CR3293" s="1"/>
      <c r="CT3293" s="1"/>
      <c r="CZ3293" s="5"/>
      <c r="DB3293"/>
      <c r="DK3293" s="5"/>
      <c r="DL3293"/>
    </row>
    <row r="3294" spans="2:116" x14ac:dyDescent="0.25">
      <c r="B3294" s="1"/>
      <c r="C3294" s="1"/>
      <c r="D3294" s="1"/>
      <c r="E3294" s="1"/>
      <c r="F3294" s="1"/>
      <c r="G3294" s="1"/>
      <c r="H3294" s="1"/>
      <c r="I3294" s="1"/>
      <c r="S3294" s="1"/>
      <c r="W3294" s="1"/>
      <c r="Y3294" s="1"/>
      <c r="AA3294" s="1"/>
      <c r="AD3294" s="1"/>
      <c r="AF3294" s="1"/>
      <c r="AJ3294" s="1"/>
      <c r="AL3294" s="1"/>
      <c r="AN3294" s="1"/>
      <c r="AP3294" s="1"/>
      <c r="AR3294" s="1"/>
      <c r="AT3294" s="1"/>
      <c r="AZ3294" s="1"/>
      <c r="BB3294" s="1"/>
      <c r="BD3294" s="1"/>
      <c r="BG3294" s="1"/>
      <c r="BI3294" s="1"/>
      <c r="BK3294" s="1"/>
      <c r="BM3294" s="1"/>
      <c r="BO3294" s="1"/>
      <c r="BR3294" s="1"/>
      <c r="BT3294" s="1"/>
      <c r="BV3294" s="1"/>
      <c r="BY3294" s="1"/>
      <c r="CB3294" s="1"/>
      <c r="CD3294" s="1"/>
      <c r="CG3294" s="1"/>
      <c r="CJ3294" s="1"/>
      <c r="CL3294" s="1"/>
      <c r="CP3294" s="1"/>
      <c r="CR3294" s="1"/>
      <c r="CT3294" s="1"/>
      <c r="CZ3294" s="5"/>
      <c r="DB3294"/>
      <c r="DK3294" s="5"/>
      <c r="DL3294"/>
    </row>
    <row r="3295" spans="2:116" x14ac:dyDescent="0.25">
      <c r="B3295" s="1"/>
      <c r="C3295" s="1"/>
      <c r="D3295" s="1"/>
      <c r="E3295" s="1"/>
      <c r="F3295" s="1"/>
      <c r="G3295" s="1"/>
      <c r="H3295" s="1"/>
      <c r="I3295" s="1"/>
      <c r="S3295" s="1"/>
      <c r="W3295" s="1"/>
      <c r="Y3295" s="1"/>
      <c r="AA3295" s="1"/>
      <c r="AD3295" s="1"/>
      <c r="AF3295" s="1"/>
      <c r="AJ3295" s="1"/>
      <c r="AL3295" s="1"/>
      <c r="AN3295" s="1"/>
      <c r="AP3295" s="1"/>
      <c r="AR3295" s="1"/>
      <c r="AT3295" s="1"/>
      <c r="AZ3295" s="1"/>
      <c r="BB3295" s="1"/>
      <c r="BD3295" s="1"/>
      <c r="BG3295" s="1"/>
      <c r="BI3295" s="1"/>
      <c r="BK3295" s="1"/>
      <c r="BM3295" s="1"/>
      <c r="BO3295" s="1"/>
      <c r="BR3295" s="1"/>
      <c r="BT3295" s="1"/>
      <c r="BV3295" s="1"/>
      <c r="BY3295" s="1"/>
      <c r="CB3295" s="1"/>
      <c r="CD3295" s="1"/>
      <c r="CG3295" s="1"/>
      <c r="CJ3295" s="1"/>
      <c r="CL3295" s="1"/>
      <c r="CP3295" s="1"/>
      <c r="CR3295" s="1"/>
      <c r="CT3295" s="1"/>
      <c r="CZ3295" s="5"/>
      <c r="DB3295"/>
      <c r="DK3295" s="5"/>
      <c r="DL3295"/>
    </row>
    <row r="3296" spans="2:116" x14ac:dyDescent="0.25">
      <c r="B3296" s="1"/>
      <c r="C3296" s="1"/>
      <c r="D3296" s="1"/>
      <c r="E3296" s="1"/>
      <c r="F3296" s="1"/>
      <c r="G3296" s="1"/>
      <c r="H3296" s="1"/>
      <c r="I3296" s="1"/>
      <c r="S3296" s="1"/>
      <c r="W3296" s="1"/>
      <c r="Y3296" s="1"/>
      <c r="AA3296" s="1"/>
      <c r="AD3296" s="1"/>
      <c r="AF3296" s="1"/>
      <c r="AJ3296" s="1"/>
      <c r="AL3296" s="1"/>
      <c r="AN3296" s="1"/>
      <c r="AP3296" s="1"/>
      <c r="AR3296" s="1"/>
      <c r="AT3296" s="1"/>
      <c r="AZ3296" s="1"/>
      <c r="BB3296" s="1"/>
      <c r="BD3296" s="1"/>
      <c r="BG3296" s="1"/>
      <c r="BI3296" s="1"/>
      <c r="BK3296" s="1"/>
      <c r="BM3296" s="1"/>
      <c r="BO3296" s="1"/>
      <c r="BR3296" s="1"/>
      <c r="BT3296" s="1"/>
      <c r="BV3296" s="1"/>
      <c r="BY3296" s="1"/>
      <c r="CB3296" s="1"/>
      <c r="CD3296" s="1"/>
      <c r="CG3296" s="1"/>
      <c r="CJ3296" s="1"/>
      <c r="CL3296" s="1"/>
      <c r="CP3296" s="1"/>
      <c r="CR3296" s="1"/>
      <c r="CT3296" s="1"/>
      <c r="CZ3296" s="5"/>
      <c r="DB3296"/>
      <c r="DK3296" s="5"/>
      <c r="DL3296"/>
    </row>
    <row r="3297" spans="2:116" x14ac:dyDescent="0.25">
      <c r="B3297" s="1"/>
      <c r="C3297" s="1"/>
      <c r="D3297" s="1"/>
      <c r="E3297" s="1"/>
      <c r="F3297" s="1"/>
      <c r="G3297" s="1"/>
      <c r="H3297" s="1"/>
      <c r="I3297" s="1"/>
      <c r="S3297" s="1"/>
      <c r="W3297" s="1"/>
      <c r="Y3297" s="1"/>
      <c r="AA3297" s="1"/>
      <c r="AD3297" s="1"/>
      <c r="AF3297" s="1"/>
      <c r="AJ3297" s="1"/>
      <c r="AL3297" s="1"/>
      <c r="AN3297" s="1"/>
      <c r="AP3297" s="1"/>
      <c r="AR3297" s="1"/>
      <c r="AT3297" s="1"/>
      <c r="AZ3297" s="1"/>
      <c r="BB3297" s="1"/>
      <c r="BD3297" s="1"/>
      <c r="BG3297" s="1"/>
      <c r="BI3297" s="1"/>
      <c r="BK3297" s="1"/>
      <c r="BM3297" s="1"/>
      <c r="BO3297" s="1"/>
      <c r="BR3297" s="1"/>
      <c r="BT3297" s="1"/>
      <c r="BV3297" s="1"/>
      <c r="BY3297" s="1"/>
      <c r="CB3297" s="1"/>
      <c r="CD3297" s="1"/>
      <c r="CG3297" s="1"/>
      <c r="CJ3297" s="1"/>
      <c r="CL3297" s="1"/>
      <c r="CP3297" s="1"/>
      <c r="CR3297" s="1"/>
      <c r="CT3297" s="1"/>
      <c r="CZ3297" s="5"/>
      <c r="DB3297"/>
      <c r="DK3297" s="5"/>
      <c r="DL3297"/>
    </row>
    <row r="3298" spans="2:116" x14ac:dyDescent="0.25">
      <c r="B3298" s="1"/>
      <c r="C3298" s="1"/>
      <c r="D3298" s="1"/>
      <c r="E3298" s="1"/>
      <c r="F3298" s="1"/>
      <c r="G3298" s="1"/>
      <c r="H3298" s="1"/>
      <c r="I3298" s="1"/>
      <c r="S3298" s="1"/>
      <c r="W3298" s="1"/>
      <c r="Y3298" s="1"/>
      <c r="AA3298" s="1"/>
      <c r="AD3298" s="1"/>
      <c r="AF3298" s="1"/>
      <c r="AJ3298" s="1"/>
      <c r="AL3298" s="1"/>
      <c r="AN3298" s="1"/>
      <c r="AP3298" s="1"/>
      <c r="AR3298" s="1"/>
      <c r="AT3298" s="1"/>
      <c r="AZ3298" s="1"/>
      <c r="BB3298" s="1"/>
      <c r="BD3298" s="1"/>
      <c r="BG3298" s="1"/>
      <c r="BI3298" s="1"/>
      <c r="BK3298" s="1"/>
      <c r="BM3298" s="1"/>
      <c r="BO3298" s="1"/>
      <c r="BR3298" s="1"/>
      <c r="BT3298" s="1"/>
      <c r="BV3298" s="1"/>
      <c r="BY3298" s="1"/>
      <c r="CB3298" s="1"/>
      <c r="CD3298" s="1"/>
      <c r="CG3298" s="1"/>
      <c r="CJ3298" s="1"/>
      <c r="CL3298" s="1"/>
      <c r="CP3298" s="1"/>
      <c r="CR3298" s="1"/>
      <c r="CT3298" s="1"/>
      <c r="CZ3298" s="5"/>
      <c r="DB3298"/>
      <c r="DK3298" s="5"/>
      <c r="DL3298"/>
    </row>
    <row r="3299" spans="2:116" x14ac:dyDescent="0.25">
      <c r="B3299" s="1"/>
      <c r="C3299" s="1"/>
      <c r="D3299" s="1"/>
      <c r="E3299" s="1"/>
      <c r="F3299" s="1"/>
      <c r="G3299" s="1"/>
      <c r="H3299" s="1"/>
      <c r="I3299" s="1"/>
      <c r="S3299" s="1"/>
      <c r="W3299" s="1"/>
      <c r="Y3299" s="1"/>
      <c r="AA3299" s="1"/>
      <c r="AD3299" s="1"/>
      <c r="AF3299" s="1"/>
      <c r="AJ3299" s="1"/>
      <c r="AL3299" s="1"/>
      <c r="AN3299" s="1"/>
      <c r="AP3299" s="1"/>
      <c r="AR3299" s="1"/>
      <c r="AT3299" s="1"/>
      <c r="AZ3299" s="1"/>
      <c r="BB3299" s="1"/>
      <c r="BD3299" s="1"/>
      <c r="BG3299" s="1"/>
      <c r="BI3299" s="1"/>
      <c r="BK3299" s="1"/>
      <c r="BM3299" s="1"/>
      <c r="BO3299" s="1"/>
      <c r="BR3299" s="1"/>
      <c r="BT3299" s="1"/>
      <c r="BV3299" s="1"/>
      <c r="BY3299" s="1"/>
      <c r="CB3299" s="1"/>
      <c r="CD3299" s="1"/>
      <c r="CG3299" s="1"/>
      <c r="CJ3299" s="1"/>
      <c r="CL3299" s="1"/>
      <c r="CP3299" s="1"/>
      <c r="CR3299" s="1"/>
      <c r="CT3299" s="1"/>
      <c r="CZ3299" s="5"/>
      <c r="DB3299"/>
      <c r="DK3299" s="5"/>
      <c r="DL3299"/>
    </row>
    <row r="3300" spans="2:116" x14ac:dyDescent="0.25">
      <c r="B3300" s="1"/>
      <c r="C3300" s="1"/>
      <c r="D3300" s="1"/>
      <c r="E3300" s="1"/>
      <c r="F3300" s="1"/>
      <c r="G3300" s="1"/>
      <c r="H3300" s="1"/>
      <c r="I3300" s="1"/>
      <c r="S3300" s="1"/>
      <c r="W3300" s="1"/>
      <c r="Y3300" s="1"/>
      <c r="AA3300" s="1"/>
      <c r="AD3300" s="1"/>
      <c r="AF3300" s="1"/>
      <c r="AJ3300" s="1"/>
      <c r="AL3300" s="1"/>
      <c r="AN3300" s="1"/>
      <c r="AP3300" s="1"/>
      <c r="AR3300" s="1"/>
      <c r="AT3300" s="1"/>
      <c r="AZ3300" s="1"/>
      <c r="BB3300" s="1"/>
      <c r="BD3300" s="1"/>
      <c r="BG3300" s="1"/>
      <c r="BI3300" s="1"/>
      <c r="BK3300" s="1"/>
      <c r="BM3300" s="1"/>
      <c r="BO3300" s="1"/>
      <c r="BR3300" s="1"/>
      <c r="BT3300" s="1"/>
      <c r="BV3300" s="1"/>
      <c r="BY3300" s="1"/>
      <c r="CB3300" s="1"/>
      <c r="CD3300" s="1"/>
      <c r="CG3300" s="1"/>
      <c r="CJ3300" s="1"/>
      <c r="CL3300" s="1"/>
      <c r="CP3300" s="1"/>
      <c r="CR3300" s="1"/>
      <c r="CT3300" s="1"/>
      <c r="CZ3300" s="5"/>
      <c r="DB3300"/>
      <c r="DK3300" s="5"/>
      <c r="DL3300"/>
    </row>
    <row r="3301" spans="2:116" x14ac:dyDescent="0.25">
      <c r="B3301" s="1"/>
      <c r="C3301" s="1"/>
      <c r="D3301" s="1"/>
      <c r="E3301" s="1"/>
      <c r="F3301" s="1"/>
      <c r="G3301" s="1"/>
      <c r="H3301" s="1"/>
      <c r="I3301" s="1"/>
      <c r="S3301" s="1"/>
      <c r="W3301" s="1"/>
      <c r="Y3301" s="1"/>
      <c r="AA3301" s="1"/>
      <c r="AD3301" s="1"/>
      <c r="AF3301" s="1"/>
      <c r="AJ3301" s="1"/>
      <c r="AL3301" s="1"/>
      <c r="AN3301" s="1"/>
      <c r="AP3301" s="1"/>
      <c r="AR3301" s="1"/>
      <c r="AT3301" s="1"/>
      <c r="AZ3301" s="1"/>
      <c r="BB3301" s="1"/>
      <c r="BD3301" s="1"/>
      <c r="BG3301" s="1"/>
      <c r="BI3301" s="1"/>
      <c r="BK3301" s="1"/>
      <c r="BM3301" s="1"/>
      <c r="BO3301" s="1"/>
      <c r="BR3301" s="1"/>
      <c r="BT3301" s="1"/>
      <c r="BV3301" s="1"/>
      <c r="BY3301" s="1"/>
      <c r="CB3301" s="1"/>
      <c r="CD3301" s="1"/>
      <c r="CG3301" s="1"/>
      <c r="CJ3301" s="1"/>
      <c r="CL3301" s="1"/>
      <c r="CP3301" s="1"/>
      <c r="CR3301" s="1"/>
      <c r="CT3301" s="1"/>
      <c r="CZ3301" s="5"/>
      <c r="DB3301"/>
      <c r="DK3301" s="5"/>
      <c r="DL3301"/>
    </row>
    <row r="3302" spans="2:116" x14ac:dyDescent="0.25">
      <c r="B3302" s="1"/>
      <c r="C3302" s="1"/>
      <c r="D3302" s="1"/>
      <c r="E3302" s="1"/>
      <c r="F3302" s="1"/>
      <c r="G3302" s="1"/>
      <c r="H3302" s="1"/>
      <c r="I3302" s="1"/>
      <c r="S3302" s="1"/>
      <c r="W3302" s="1"/>
      <c r="Y3302" s="1"/>
      <c r="AA3302" s="1"/>
      <c r="AD3302" s="1"/>
      <c r="AF3302" s="1"/>
      <c r="AJ3302" s="1"/>
      <c r="AL3302" s="1"/>
      <c r="AN3302" s="1"/>
      <c r="AP3302" s="1"/>
      <c r="AR3302" s="1"/>
      <c r="AT3302" s="1"/>
      <c r="AZ3302" s="1"/>
      <c r="BB3302" s="1"/>
      <c r="BD3302" s="1"/>
      <c r="BG3302" s="1"/>
      <c r="BI3302" s="1"/>
      <c r="BK3302" s="1"/>
      <c r="BM3302" s="1"/>
      <c r="BO3302" s="1"/>
      <c r="BR3302" s="1"/>
      <c r="BT3302" s="1"/>
      <c r="BV3302" s="1"/>
      <c r="BY3302" s="1"/>
      <c r="CB3302" s="1"/>
      <c r="CD3302" s="1"/>
      <c r="CG3302" s="1"/>
      <c r="CJ3302" s="1"/>
      <c r="CL3302" s="1"/>
      <c r="CP3302" s="1"/>
      <c r="CR3302" s="1"/>
      <c r="CT3302" s="1"/>
      <c r="CZ3302" s="5"/>
      <c r="DB3302"/>
      <c r="DK3302" s="5"/>
      <c r="DL3302"/>
    </row>
    <row r="3303" spans="2:116" x14ac:dyDescent="0.25">
      <c r="B3303" s="1"/>
      <c r="C3303" s="1"/>
      <c r="D3303" s="1"/>
      <c r="E3303" s="1"/>
      <c r="F3303" s="1"/>
      <c r="G3303" s="1"/>
      <c r="H3303" s="1"/>
      <c r="I3303" s="1"/>
      <c r="S3303" s="1"/>
      <c r="W3303" s="1"/>
      <c r="Y3303" s="1"/>
      <c r="AA3303" s="1"/>
      <c r="AD3303" s="1"/>
      <c r="AF3303" s="1"/>
      <c r="AJ3303" s="1"/>
      <c r="AL3303" s="1"/>
      <c r="AN3303" s="1"/>
      <c r="AP3303" s="1"/>
      <c r="AR3303" s="1"/>
      <c r="AT3303" s="1"/>
      <c r="AZ3303" s="1"/>
      <c r="BB3303" s="1"/>
      <c r="BD3303" s="1"/>
      <c r="BG3303" s="1"/>
      <c r="BI3303" s="1"/>
      <c r="BK3303" s="1"/>
      <c r="BM3303" s="1"/>
      <c r="BO3303" s="1"/>
      <c r="BR3303" s="1"/>
      <c r="BT3303" s="1"/>
      <c r="BV3303" s="1"/>
      <c r="BY3303" s="1"/>
      <c r="CB3303" s="1"/>
      <c r="CD3303" s="1"/>
      <c r="CG3303" s="1"/>
      <c r="CJ3303" s="1"/>
      <c r="CL3303" s="1"/>
      <c r="CP3303" s="1"/>
      <c r="CR3303" s="1"/>
      <c r="CT3303" s="1"/>
      <c r="CZ3303" s="5"/>
      <c r="DB3303"/>
      <c r="DK3303" s="5"/>
      <c r="DL3303"/>
    </row>
    <row r="3304" spans="2:116" x14ac:dyDescent="0.25">
      <c r="B3304" s="1"/>
      <c r="C3304" s="1"/>
      <c r="D3304" s="1"/>
      <c r="E3304" s="1"/>
      <c r="F3304" s="1"/>
      <c r="G3304" s="1"/>
      <c r="H3304" s="1"/>
      <c r="I3304" s="1"/>
      <c r="S3304" s="1"/>
      <c r="W3304" s="1"/>
      <c r="Y3304" s="1"/>
      <c r="AA3304" s="1"/>
      <c r="AD3304" s="1"/>
      <c r="AF3304" s="1"/>
      <c r="AJ3304" s="1"/>
      <c r="AL3304" s="1"/>
      <c r="AN3304" s="1"/>
      <c r="AP3304" s="1"/>
      <c r="AR3304" s="1"/>
      <c r="AT3304" s="1"/>
      <c r="AZ3304" s="1"/>
      <c r="BB3304" s="1"/>
      <c r="BD3304" s="1"/>
      <c r="BG3304" s="1"/>
      <c r="BI3304" s="1"/>
      <c r="BK3304" s="1"/>
      <c r="BM3304" s="1"/>
      <c r="BO3304" s="1"/>
      <c r="BR3304" s="1"/>
      <c r="BT3304" s="1"/>
      <c r="BV3304" s="1"/>
      <c r="BY3304" s="1"/>
      <c r="CB3304" s="1"/>
      <c r="CD3304" s="1"/>
      <c r="CG3304" s="1"/>
      <c r="CJ3304" s="1"/>
      <c r="CL3304" s="1"/>
      <c r="CP3304" s="1"/>
      <c r="CR3304" s="1"/>
      <c r="CT3304" s="1"/>
      <c r="CZ3304" s="5"/>
      <c r="DB3304"/>
      <c r="DK3304" s="5"/>
      <c r="DL3304"/>
    </row>
    <row r="3305" spans="2:116" x14ac:dyDescent="0.25">
      <c r="B3305" s="1"/>
      <c r="C3305" s="1"/>
      <c r="D3305" s="1"/>
      <c r="E3305" s="1"/>
      <c r="F3305" s="1"/>
      <c r="G3305" s="1"/>
      <c r="H3305" s="1"/>
      <c r="I3305" s="1"/>
      <c r="S3305" s="1"/>
      <c r="W3305" s="1"/>
      <c r="Y3305" s="1"/>
      <c r="AA3305" s="1"/>
      <c r="AD3305" s="1"/>
      <c r="AF3305" s="1"/>
      <c r="AJ3305" s="1"/>
      <c r="AL3305" s="1"/>
      <c r="AN3305" s="1"/>
      <c r="AP3305" s="1"/>
      <c r="AR3305" s="1"/>
      <c r="AT3305" s="1"/>
      <c r="AZ3305" s="1"/>
      <c r="BB3305" s="1"/>
      <c r="BD3305" s="1"/>
      <c r="BG3305" s="1"/>
      <c r="BI3305" s="1"/>
      <c r="BK3305" s="1"/>
      <c r="BM3305" s="1"/>
      <c r="BO3305" s="1"/>
      <c r="BR3305" s="1"/>
      <c r="BT3305" s="1"/>
      <c r="BV3305" s="1"/>
      <c r="BY3305" s="1"/>
      <c r="CB3305" s="1"/>
      <c r="CD3305" s="1"/>
      <c r="CG3305" s="1"/>
      <c r="CJ3305" s="1"/>
      <c r="CL3305" s="1"/>
      <c r="CP3305" s="1"/>
      <c r="CR3305" s="1"/>
      <c r="CT3305" s="1"/>
      <c r="CZ3305" s="5"/>
      <c r="DB3305"/>
      <c r="DK3305" s="5"/>
      <c r="DL3305"/>
    </row>
    <row r="3306" spans="2:116" x14ac:dyDescent="0.25">
      <c r="B3306" s="1"/>
      <c r="C3306" s="1"/>
      <c r="D3306" s="1"/>
      <c r="E3306" s="1"/>
      <c r="F3306" s="1"/>
      <c r="G3306" s="1"/>
      <c r="H3306" s="1"/>
      <c r="I3306" s="1"/>
      <c r="S3306" s="1"/>
      <c r="W3306" s="1"/>
      <c r="Y3306" s="1"/>
      <c r="AA3306" s="1"/>
      <c r="AD3306" s="1"/>
      <c r="AF3306" s="1"/>
      <c r="AJ3306" s="1"/>
      <c r="AL3306" s="1"/>
      <c r="AN3306" s="1"/>
      <c r="AP3306" s="1"/>
      <c r="AR3306" s="1"/>
      <c r="AT3306" s="1"/>
      <c r="AZ3306" s="1"/>
      <c r="BB3306" s="1"/>
      <c r="BD3306" s="1"/>
      <c r="BG3306" s="1"/>
      <c r="BI3306" s="1"/>
      <c r="BK3306" s="1"/>
      <c r="BM3306" s="1"/>
      <c r="BO3306" s="1"/>
      <c r="BR3306" s="1"/>
      <c r="BT3306" s="1"/>
      <c r="BV3306" s="1"/>
      <c r="BY3306" s="1"/>
      <c r="CB3306" s="1"/>
      <c r="CD3306" s="1"/>
      <c r="CG3306" s="1"/>
      <c r="CJ3306" s="1"/>
      <c r="CL3306" s="1"/>
      <c r="CP3306" s="1"/>
      <c r="CR3306" s="1"/>
      <c r="CT3306" s="1"/>
      <c r="CZ3306" s="5"/>
      <c r="DB3306"/>
      <c r="DK3306" s="5"/>
      <c r="DL3306"/>
    </row>
    <row r="3307" spans="2:116" x14ac:dyDescent="0.25">
      <c r="B3307" s="1"/>
      <c r="C3307" s="1"/>
      <c r="D3307" s="1"/>
      <c r="E3307" s="1"/>
      <c r="F3307" s="1"/>
      <c r="G3307" s="1"/>
      <c r="H3307" s="1"/>
      <c r="I3307" s="1"/>
      <c r="S3307" s="1"/>
      <c r="W3307" s="1"/>
      <c r="Y3307" s="1"/>
      <c r="AA3307" s="1"/>
      <c r="AD3307" s="1"/>
      <c r="AF3307" s="1"/>
      <c r="AJ3307" s="1"/>
      <c r="AL3307" s="1"/>
      <c r="AN3307" s="1"/>
      <c r="AP3307" s="1"/>
      <c r="AR3307" s="1"/>
      <c r="AT3307" s="1"/>
      <c r="AZ3307" s="1"/>
      <c r="BB3307" s="1"/>
      <c r="BD3307" s="1"/>
      <c r="BG3307" s="1"/>
      <c r="BI3307" s="1"/>
      <c r="BK3307" s="1"/>
      <c r="BM3307" s="1"/>
      <c r="BO3307" s="1"/>
      <c r="BR3307" s="1"/>
      <c r="BT3307" s="1"/>
      <c r="BV3307" s="1"/>
      <c r="BY3307" s="1"/>
      <c r="CB3307" s="1"/>
      <c r="CD3307" s="1"/>
      <c r="CG3307" s="1"/>
      <c r="CJ3307" s="1"/>
      <c r="CL3307" s="1"/>
      <c r="CP3307" s="1"/>
      <c r="CR3307" s="1"/>
      <c r="CT3307" s="1"/>
      <c r="CZ3307" s="5"/>
      <c r="DB3307"/>
      <c r="DK3307" s="5"/>
      <c r="DL3307"/>
    </row>
    <row r="3308" spans="2:116" x14ac:dyDescent="0.25">
      <c r="B3308" s="1"/>
      <c r="C3308" s="1"/>
      <c r="D3308" s="1"/>
      <c r="E3308" s="1"/>
      <c r="F3308" s="1"/>
      <c r="G3308" s="1"/>
      <c r="H3308" s="1"/>
      <c r="I3308" s="1"/>
      <c r="S3308" s="1"/>
      <c r="W3308" s="1"/>
      <c r="Y3308" s="1"/>
      <c r="AA3308" s="1"/>
      <c r="AD3308" s="1"/>
      <c r="AF3308" s="1"/>
      <c r="AJ3308" s="1"/>
      <c r="AL3308" s="1"/>
      <c r="AN3308" s="1"/>
      <c r="AP3308" s="1"/>
      <c r="AR3308" s="1"/>
      <c r="AT3308" s="1"/>
      <c r="AZ3308" s="1"/>
      <c r="BB3308" s="1"/>
      <c r="BD3308" s="1"/>
      <c r="BG3308" s="1"/>
      <c r="BI3308" s="1"/>
      <c r="BK3308" s="1"/>
      <c r="BM3308" s="1"/>
      <c r="BO3308" s="1"/>
      <c r="BR3308" s="1"/>
      <c r="BT3308" s="1"/>
      <c r="BV3308" s="1"/>
      <c r="BY3308" s="1"/>
      <c r="CB3308" s="1"/>
      <c r="CD3308" s="1"/>
      <c r="CG3308" s="1"/>
      <c r="CJ3308" s="1"/>
      <c r="CL3308" s="1"/>
      <c r="CP3308" s="1"/>
      <c r="CR3308" s="1"/>
      <c r="CT3308" s="1"/>
      <c r="CZ3308" s="5"/>
      <c r="DB3308"/>
      <c r="DK3308" s="5"/>
      <c r="DL3308"/>
    </row>
    <row r="3309" spans="2:116" x14ac:dyDescent="0.25">
      <c r="B3309" s="1"/>
      <c r="C3309" s="1"/>
      <c r="D3309" s="1"/>
      <c r="E3309" s="1"/>
      <c r="F3309" s="1"/>
      <c r="G3309" s="1"/>
      <c r="H3309" s="1"/>
      <c r="I3309" s="1"/>
      <c r="S3309" s="1"/>
      <c r="W3309" s="1"/>
      <c r="Y3309" s="1"/>
      <c r="AA3309" s="1"/>
      <c r="AD3309" s="1"/>
      <c r="AF3309" s="1"/>
      <c r="AJ3309" s="1"/>
      <c r="AL3309" s="1"/>
      <c r="AN3309" s="1"/>
      <c r="AP3309" s="1"/>
      <c r="AR3309" s="1"/>
      <c r="AT3309" s="1"/>
      <c r="AZ3309" s="1"/>
      <c r="BB3309" s="1"/>
      <c r="BD3309" s="1"/>
      <c r="BG3309" s="1"/>
      <c r="BI3309" s="1"/>
      <c r="BK3309" s="1"/>
      <c r="BM3309" s="1"/>
      <c r="BO3309" s="1"/>
      <c r="BR3309" s="1"/>
      <c r="BT3309" s="1"/>
      <c r="BV3309" s="1"/>
      <c r="BY3309" s="1"/>
      <c r="CB3309" s="1"/>
      <c r="CD3309" s="1"/>
      <c r="CG3309" s="1"/>
      <c r="CJ3309" s="1"/>
      <c r="CL3309" s="1"/>
      <c r="CP3309" s="1"/>
      <c r="CR3309" s="1"/>
      <c r="CT3309" s="1"/>
      <c r="CZ3309" s="5"/>
      <c r="DB3309"/>
      <c r="DK3309" s="5"/>
      <c r="DL3309"/>
    </row>
    <row r="3310" spans="2:116" x14ac:dyDescent="0.25">
      <c r="B3310" s="1"/>
      <c r="C3310" s="1"/>
      <c r="D3310" s="1"/>
      <c r="E3310" s="1"/>
      <c r="F3310" s="1"/>
      <c r="G3310" s="1"/>
      <c r="H3310" s="1"/>
      <c r="I3310" s="1"/>
      <c r="S3310" s="1"/>
      <c r="W3310" s="1"/>
      <c r="Y3310" s="1"/>
      <c r="AA3310" s="1"/>
      <c r="AD3310" s="1"/>
      <c r="AF3310" s="1"/>
      <c r="AJ3310" s="1"/>
      <c r="AL3310" s="1"/>
      <c r="AN3310" s="1"/>
      <c r="AP3310" s="1"/>
      <c r="AR3310" s="1"/>
      <c r="AT3310" s="1"/>
      <c r="AZ3310" s="1"/>
      <c r="BB3310" s="1"/>
      <c r="BD3310" s="1"/>
      <c r="BG3310" s="1"/>
      <c r="BI3310" s="1"/>
      <c r="BK3310" s="1"/>
      <c r="BM3310" s="1"/>
      <c r="BO3310" s="1"/>
      <c r="BR3310" s="1"/>
      <c r="BT3310" s="1"/>
      <c r="BV3310" s="1"/>
      <c r="BY3310" s="1"/>
      <c r="CB3310" s="1"/>
      <c r="CD3310" s="1"/>
      <c r="CG3310" s="1"/>
      <c r="CJ3310" s="1"/>
      <c r="CL3310" s="1"/>
      <c r="CP3310" s="1"/>
      <c r="CR3310" s="1"/>
      <c r="CT3310" s="1"/>
      <c r="CZ3310" s="5"/>
      <c r="DB3310"/>
      <c r="DK3310" s="5"/>
      <c r="DL3310"/>
    </row>
    <row r="3311" spans="2:116" x14ac:dyDescent="0.25">
      <c r="B3311" s="1"/>
      <c r="C3311" s="1"/>
      <c r="D3311" s="1"/>
      <c r="E3311" s="1"/>
      <c r="F3311" s="1"/>
      <c r="G3311" s="1"/>
      <c r="H3311" s="1"/>
      <c r="I3311" s="1"/>
      <c r="S3311" s="1"/>
      <c r="W3311" s="1"/>
      <c r="Y3311" s="1"/>
      <c r="AA3311" s="1"/>
      <c r="AD3311" s="1"/>
      <c r="AF3311" s="1"/>
      <c r="AJ3311" s="1"/>
      <c r="AL3311" s="1"/>
      <c r="AN3311" s="1"/>
      <c r="AP3311" s="1"/>
      <c r="AR3311" s="1"/>
      <c r="AT3311" s="1"/>
      <c r="AZ3311" s="1"/>
      <c r="BB3311" s="1"/>
      <c r="BD3311" s="1"/>
      <c r="BG3311" s="1"/>
      <c r="BI3311" s="1"/>
      <c r="BK3311" s="1"/>
      <c r="BM3311" s="1"/>
      <c r="BO3311" s="1"/>
      <c r="BR3311" s="1"/>
      <c r="BT3311" s="1"/>
      <c r="BV3311" s="1"/>
      <c r="BY3311" s="1"/>
      <c r="CB3311" s="1"/>
      <c r="CD3311" s="1"/>
      <c r="CG3311" s="1"/>
      <c r="CJ3311" s="1"/>
      <c r="CL3311" s="1"/>
      <c r="CP3311" s="1"/>
      <c r="CR3311" s="1"/>
      <c r="CT3311" s="1"/>
      <c r="CZ3311" s="5"/>
      <c r="DB3311"/>
      <c r="DK3311" s="5"/>
      <c r="DL3311"/>
    </row>
    <row r="3312" spans="2:116" x14ac:dyDescent="0.25">
      <c r="B3312" s="1"/>
      <c r="C3312" s="1"/>
      <c r="D3312" s="1"/>
      <c r="E3312" s="1"/>
      <c r="F3312" s="1"/>
      <c r="G3312" s="1"/>
      <c r="H3312" s="1"/>
      <c r="I3312" s="1"/>
      <c r="S3312" s="1"/>
      <c r="W3312" s="1"/>
      <c r="Y3312" s="1"/>
      <c r="AA3312" s="1"/>
      <c r="AD3312" s="1"/>
      <c r="AF3312" s="1"/>
      <c r="AJ3312" s="1"/>
      <c r="AL3312" s="1"/>
      <c r="AN3312" s="1"/>
      <c r="AP3312" s="1"/>
      <c r="AR3312" s="1"/>
      <c r="AT3312" s="1"/>
      <c r="AZ3312" s="1"/>
      <c r="BB3312" s="1"/>
      <c r="BD3312" s="1"/>
      <c r="BG3312" s="1"/>
      <c r="BI3312" s="1"/>
      <c r="BK3312" s="1"/>
      <c r="BM3312" s="1"/>
      <c r="BO3312" s="1"/>
      <c r="BR3312" s="1"/>
      <c r="BT3312" s="1"/>
      <c r="BV3312" s="1"/>
      <c r="BY3312" s="1"/>
      <c r="CB3312" s="1"/>
      <c r="CD3312" s="1"/>
      <c r="CG3312" s="1"/>
      <c r="CJ3312" s="1"/>
      <c r="CL3312" s="1"/>
      <c r="CP3312" s="1"/>
      <c r="CR3312" s="1"/>
      <c r="CT3312" s="1"/>
      <c r="CZ3312" s="5"/>
      <c r="DB3312"/>
      <c r="DK3312" s="5"/>
      <c r="DL3312"/>
    </row>
    <row r="3313" spans="2:116" x14ac:dyDescent="0.25">
      <c r="B3313" s="1"/>
      <c r="C3313" s="1"/>
      <c r="D3313" s="1"/>
      <c r="E3313" s="1"/>
      <c r="F3313" s="1"/>
      <c r="G3313" s="1"/>
      <c r="H3313" s="1"/>
      <c r="I3313" s="1"/>
      <c r="S3313" s="1"/>
      <c r="W3313" s="1"/>
      <c r="Y3313" s="1"/>
      <c r="AA3313" s="1"/>
      <c r="AD3313" s="1"/>
      <c r="AF3313" s="1"/>
      <c r="AJ3313" s="1"/>
      <c r="AL3313" s="1"/>
      <c r="AN3313" s="1"/>
      <c r="AP3313" s="1"/>
      <c r="AR3313" s="1"/>
      <c r="AT3313" s="1"/>
      <c r="AZ3313" s="1"/>
      <c r="BB3313" s="1"/>
      <c r="BD3313" s="1"/>
      <c r="BG3313" s="1"/>
      <c r="BI3313" s="1"/>
      <c r="BK3313" s="1"/>
      <c r="BM3313" s="1"/>
      <c r="BO3313" s="1"/>
      <c r="BR3313" s="1"/>
      <c r="BT3313" s="1"/>
      <c r="BV3313" s="1"/>
      <c r="BY3313" s="1"/>
      <c r="CB3313" s="1"/>
      <c r="CD3313" s="1"/>
      <c r="CG3313" s="1"/>
      <c r="CJ3313" s="1"/>
      <c r="CL3313" s="1"/>
      <c r="CP3313" s="1"/>
      <c r="CR3313" s="1"/>
      <c r="CT3313" s="1"/>
      <c r="CZ3313" s="5"/>
      <c r="DB3313"/>
      <c r="DK3313" s="5"/>
      <c r="DL3313"/>
    </row>
    <row r="3314" spans="2:116" x14ac:dyDescent="0.25">
      <c r="B3314" s="1"/>
      <c r="C3314" s="1"/>
      <c r="D3314" s="1"/>
      <c r="E3314" s="1"/>
      <c r="F3314" s="1"/>
      <c r="G3314" s="1"/>
      <c r="H3314" s="1"/>
      <c r="I3314" s="1"/>
      <c r="S3314" s="1"/>
      <c r="W3314" s="1"/>
      <c r="Y3314" s="1"/>
      <c r="AA3314" s="1"/>
      <c r="AD3314" s="1"/>
      <c r="AF3314" s="1"/>
      <c r="AJ3314" s="1"/>
      <c r="AL3314" s="1"/>
      <c r="AN3314" s="1"/>
      <c r="AP3314" s="1"/>
      <c r="AR3314" s="1"/>
      <c r="AT3314" s="1"/>
      <c r="AZ3314" s="1"/>
      <c r="BB3314" s="1"/>
      <c r="BD3314" s="1"/>
      <c r="BG3314" s="1"/>
      <c r="BI3314" s="1"/>
      <c r="BK3314" s="1"/>
      <c r="BM3314" s="1"/>
      <c r="BO3314" s="1"/>
      <c r="BR3314" s="1"/>
      <c r="BT3314" s="1"/>
      <c r="BV3314" s="1"/>
      <c r="BY3314" s="1"/>
      <c r="CB3314" s="1"/>
      <c r="CD3314" s="1"/>
      <c r="CG3314" s="1"/>
      <c r="CJ3314" s="1"/>
      <c r="CL3314" s="1"/>
      <c r="CP3314" s="1"/>
      <c r="CR3314" s="1"/>
      <c r="CT3314" s="1"/>
      <c r="CZ3314" s="5"/>
      <c r="DB3314"/>
      <c r="DK3314" s="5"/>
      <c r="DL3314"/>
    </row>
    <row r="3315" spans="2:116" x14ac:dyDescent="0.25">
      <c r="B3315" s="1"/>
      <c r="C3315" s="1"/>
      <c r="D3315" s="1"/>
      <c r="E3315" s="1"/>
      <c r="F3315" s="1"/>
      <c r="G3315" s="1"/>
      <c r="H3315" s="1"/>
      <c r="I3315" s="1"/>
      <c r="S3315" s="1"/>
      <c r="W3315" s="1"/>
      <c r="Y3315" s="1"/>
      <c r="AA3315" s="1"/>
      <c r="AD3315" s="1"/>
      <c r="AF3315" s="1"/>
      <c r="AJ3315" s="1"/>
      <c r="AL3315" s="1"/>
      <c r="AN3315" s="1"/>
      <c r="AP3315" s="1"/>
      <c r="AR3315" s="1"/>
      <c r="AT3315" s="1"/>
      <c r="AZ3315" s="1"/>
      <c r="BB3315" s="1"/>
      <c r="BD3315" s="1"/>
      <c r="BG3315" s="1"/>
      <c r="BI3315" s="1"/>
      <c r="BK3315" s="1"/>
      <c r="BM3315" s="1"/>
      <c r="BO3315" s="1"/>
      <c r="BR3315" s="1"/>
      <c r="BT3315" s="1"/>
      <c r="BV3315" s="1"/>
      <c r="BY3315" s="1"/>
      <c r="CB3315" s="1"/>
      <c r="CD3315" s="1"/>
      <c r="CG3315" s="1"/>
      <c r="CJ3315" s="1"/>
      <c r="CL3315" s="1"/>
      <c r="CP3315" s="1"/>
      <c r="CR3315" s="1"/>
      <c r="CT3315" s="1"/>
      <c r="CZ3315" s="5"/>
      <c r="DB3315"/>
      <c r="DK3315" s="5"/>
      <c r="DL3315"/>
    </row>
    <row r="3316" spans="2:116" x14ac:dyDescent="0.25">
      <c r="B3316" s="1"/>
      <c r="C3316" s="1"/>
      <c r="D3316" s="1"/>
      <c r="E3316" s="1"/>
      <c r="F3316" s="1"/>
      <c r="G3316" s="1"/>
      <c r="H3316" s="1"/>
      <c r="I3316" s="1"/>
      <c r="S3316" s="1"/>
      <c r="W3316" s="1"/>
      <c r="Y3316" s="1"/>
      <c r="AA3316" s="1"/>
      <c r="AD3316" s="1"/>
      <c r="AF3316" s="1"/>
      <c r="AJ3316" s="1"/>
      <c r="AL3316" s="1"/>
      <c r="AN3316" s="1"/>
      <c r="AP3316" s="1"/>
      <c r="AR3316" s="1"/>
      <c r="AT3316" s="1"/>
      <c r="AZ3316" s="1"/>
      <c r="BB3316" s="1"/>
      <c r="BD3316" s="1"/>
      <c r="BG3316" s="1"/>
      <c r="BI3316" s="1"/>
      <c r="BK3316" s="1"/>
      <c r="BM3316" s="1"/>
      <c r="BO3316" s="1"/>
      <c r="BR3316" s="1"/>
      <c r="BT3316" s="1"/>
      <c r="BV3316" s="1"/>
      <c r="BY3316" s="1"/>
      <c r="CB3316" s="1"/>
      <c r="CD3316" s="1"/>
      <c r="CG3316" s="1"/>
      <c r="CJ3316" s="1"/>
      <c r="CL3316" s="1"/>
      <c r="CP3316" s="1"/>
      <c r="CR3316" s="1"/>
      <c r="CT3316" s="1"/>
      <c r="CZ3316" s="5"/>
      <c r="DB3316"/>
      <c r="DK3316" s="5"/>
      <c r="DL3316"/>
    </row>
    <row r="3317" spans="2:116" x14ac:dyDescent="0.25">
      <c r="B3317" s="1"/>
      <c r="C3317" s="1"/>
      <c r="D3317" s="1"/>
      <c r="E3317" s="1"/>
      <c r="F3317" s="1"/>
      <c r="G3317" s="1"/>
      <c r="H3317" s="1"/>
      <c r="I3317" s="1"/>
      <c r="S3317" s="1"/>
      <c r="W3317" s="1"/>
      <c r="Y3317" s="1"/>
      <c r="AA3317" s="1"/>
      <c r="AD3317" s="1"/>
      <c r="AF3317" s="1"/>
      <c r="AJ3317" s="1"/>
      <c r="AL3317" s="1"/>
      <c r="AN3317" s="1"/>
      <c r="AP3317" s="1"/>
      <c r="AR3317" s="1"/>
      <c r="AT3317" s="1"/>
      <c r="AZ3317" s="1"/>
      <c r="BB3317" s="1"/>
      <c r="BD3317" s="1"/>
      <c r="BG3317" s="1"/>
      <c r="BI3317" s="1"/>
      <c r="BK3317" s="1"/>
      <c r="BM3317" s="1"/>
      <c r="BO3317" s="1"/>
      <c r="BR3317" s="1"/>
      <c r="BT3317" s="1"/>
      <c r="BV3317" s="1"/>
      <c r="BY3317" s="1"/>
      <c r="CB3317" s="1"/>
      <c r="CD3317" s="1"/>
      <c r="CG3317" s="1"/>
      <c r="CJ3317" s="1"/>
      <c r="CL3317" s="1"/>
      <c r="CP3317" s="1"/>
      <c r="CR3317" s="1"/>
      <c r="CT3317" s="1"/>
      <c r="CZ3317" s="5"/>
      <c r="DB3317"/>
      <c r="DK3317" s="5"/>
      <c r="DL3317"/>
    </row>
    <row r="3318" spans="2:116" x14ac:dyDescent="0.25">
      <c r="B3318" s="1"/>
      <c r="C3318" s="1"/>
      <c r="D3318" s="1"/>
      <c r="E3318" s="1"/>
      <c r="F3318" s="1"/>
      <c r="G3318" s="1"/>
      <c r="H3318" s="1"/>
      <c r="I3318" s="1"/>
      <c r="S3318" s="1"/>
      <c r="W3318" s="1"/>
      <c r="Y3318" s="1"/>
      <c r="AA3318" s="1"/>
      <c r="AD3318" s="1"/>
      <c r="AF3318" s="1"/>
      <c r="AJ3318" s="1"/>
      <c r="AL3318" s="1"/>
      <c r="AN3318" s="1"/>
      <c r="AP3318" s="1"/>
      <c r="AR3318" s="1"/>
      <c r="AT3318" s="1"/>
      <c r="AZ3318" s="1"/>
      <c r="BB3318" s="1"/>
      <c r="BD3318" s="1"/>
      <c r="BG3318" s="1"/>
      <c r="BI3318" s="1"/>
      <c r="BK3318" s="1"/>
      <c r="BM3318" s="1"/>
      <c r="BO3318" s="1"/>
      <c r="BR3318" s="1"/>
      <c r="BT3318" s="1"/>
      <c r="BV3318" s="1"/>
      <c r="BY3318" s="1"/>
      <c r="CB3318" s="1"/>
      <c r="CD3318" s="1"/>
      <c r="CG3318" s="1"/>
      <c r="CJ3318" s="1"/>
      <c r="CL3318" s="1"/>
      <c r="CP3318" s="1"/>
      <c r="CR3318" s="1"/>
      <c r="CT3318" s="1"/>
      <c r="CZ3318" s="5"/>
      <c r="DB3318"/>
      <c r="DK3318" s="5"/>
      <c r="DL3318"/>
    </row>
    <row r="3319" spans="2:116" x14ac:dyDescent="0.25">
      <c r="B3319" s="1"/>
      <c r="C3319" s="1"/>
      <c r="D3319" s="1"/>
      <c r="E3319" s="1"/>
      <c r="F3319" s="1"/>
      <c r="G3319" s="1"/>
      <c r="H3319" s="1"/>
      <c r="I3319" s="1"/>
      <c r="S3319" s="1"/>
      <c r="W3319" s="1"/>
      <c r="Y3319" s="1"/>
      <c r="AA3319" s="1"/>
      <c r="AD3319" s="1"/>
      <c r="AF3319" s="1"/>
      <c r="AJ3319" s="1"/>
      <c r="AL3319" s="1"/>
      <c r="AN3319" s="1"/>
      <c r="AP3319" s="1"/>
      <c r="AR3319" s="1"/>
      <c r="AT3319" s="1"/>
      <c r="AZ3319" s="1"/>
      <c r="BB3319" s="1"/>
      <c r="BD3319" s="1"/>
      <c r="BG3319" s="1"/>
      <c r="BI3319" s="1"/>
      <c r="BK3319" s="1"/>
      <c r="BM3319" s="1"/>
      <c r="BO3319" s="1"/>
      <c r="BR3319" s="1"/>
      <c r="BT3319" s="1"/>
      <c r="BV3319" s="1"/>
      <c r="BY3319" s="1"/>
      <c r="CB3319" s="1"/>
      <c r="CD3319" s="1"/>
      <c r="CG3319" s="1"/>
      <c r="CJ3319" s="1"/>
      <c r="CL3319" s="1"/>
      <c r="CP3319" s="1"/>
      <c r="CR3319" s="1"/>
      <c r="CT3319" s="1"/>
      <c r="CZ3319" s="5"/>
      <c r="DB3319"/>
      <c r="DK3319" s="5"/>
      <c r="DL3319"/>
    </row>
    <row r="3320" spans="2:116" x14ac:dyDescent="0.25">
      <c r="B3320" s="1"/>
      <c r="C3320" s="1"/>
      <c r="D3320" s="1"/>
      <c r="E3320" s="1"/>
      <c r="F3320" s="1"/>
      <c r="G3320" s="1"/>
      <c r="H3320" s="1"/>
      <c r="I3320" s="1"/>
      <c r="S3320" s="1"/>
      <c r="W3320" s="1"/>
      <c r="Y3320" s="1"/>
      <c r="AA3320" s="1"/>
      <c r="AD3320" s="1"/>
      <c r="AF3320" s="1"/>
      <c r="AJ3320" s="1"/>
      <c r="AL3320" s="1"/>
      <c r="AN3320" s="1"/>
      <c r="AP3320" s="1"/>
      <c r="AR3320" s="1"/>
      <c r="AT3320" s="1"/>
      <c r="AZ3320" s="1"/>
      <c r="BB3320" s="1"/>
      <c r="BD3320" s="1"/>
      <c r="BG3320" s="1"/>
      <c r="BI3320" s="1"/>
      <c r="BK3320" s="1"/>
      <c r="BM3320" s="1"/>
      <c r="BO3320" s="1"/>
      <c r="BR3320" s="1"/>
      <c r="BT3320" s="1"/>
      <c r="BV3320" s="1"/>
      <c r="BY3320" s="1"/>
      <c r="CB3320" s="1"/>
      <c r="CD3320" s="1"/>
      <c r="CG3320" s="1"/>
      <c r="CJ3320" s="1"/>
      <c r="CL3320" s="1"/>
      <c r="CP3320" s="1"/>
      <c r="CR3320" s="1"/>
      <c r="CT3320" s="1"/>
      <c r="CZ3320" s="5"/>
      <c r="DB3320"/>
      <c r="DK3320" s="5"/>
      <c r="DL3320"/>
    </row>
    <row r="3321" spans="2:116" x14ac:dyDescent="0.25">
      <c r="B3321" s="1"/>
      <c r="C3321" s="1"/>
      <c r="D3321" s="1"/>
      <c r="E3321" s="1"/>
      <c r="F3321" s="1"/>
      <c r="G3321" s="1"/>
      <c r="H3321" s="1"/>
      <c r="I3321" s="1"/>
      <c r="S3321" s="1"/>
      <c r="W3321" s="1"/>
      <c r="Y3321" s="1"/>
      <c r="AA3321" s="1"/>
      <c r="AD3321" s="1"/>
      <c r="AF3321" s="1"/>
      <c r="AJ3321" s="1"/>
      <c r="AL3321" s="1"/>
      <c r="AN3321" s="1"/>
      <c r="AP3321" s="1"/>
      <c r="AR3321" s="1"/>
      <c r="AT3321" s="1"/>
      <c r="AZ3321" s="1"/>
      <c r="BB3321" s="1"/>
      <c r="BD3321" s="1"/>
      <c r="BG3321" s="1"/>
      <c r="BI3321" s="1"/>
      <c r="BK3321" s="1"/>
      <c r="BM3321" s="1"/>
      <c r="BO3321" s="1"/>
      <c r="BR3321" s="1"/>
      <c r="BT3321" s="1"/>
      <c r="BV3321" s="1"/>
      <c r="BY3321" s="1"/>
      <c r="CB3321" s="1"/>
      <c r="CD3321" s="1"/>
      <c r="CG3321" s="1"/>
      <c r="CJ3321" s="1"/>
      <c r="CL3321" s="1"/>
      <c r="CP3321" s="1"/>
      <c r="CR3321" s="1"/>
      <c r="CT3321" s="1"/>
      <c r="CZ3321" s="5"/>
      <c r="DB3321"/>
      <c r="DK3321" s="5"/>
      <c r="DL3321"/>
    </row>
    <row r="3322" spans="2:116" x14ac:dyDescent="0.25">
      <c r="B3322" s="1"/>
      <c r="C3322" s="1"/>
      <c r="D3322" s="1"/>
      <c r="E3322" s="1"/>
      <c r="F3322" s="1"/>
      <c r="G3322" s="1"/>
      <c r="H3322" s="1"/>
      <c r="I3322" s="1"/>
      <c r="S3322" s="1"/>
      <c r="W3322" s="1"/>
      <c r="Y3322" s="1"/>
      <c r="AA3322" s="1"/>
      <c r="AD3322" s="1"/>
      <c r="AF3322" s="1"/>
      <c r="AJ3322" s="1"/>
      <c r="AL3322" s="1"/>
      <c r="AN3322" s="1"/>
      <c r="AP3322" s="1"/>
      <c r="AR3322" s="1"/>
      <c r="AT3322" s="1"/>
      <c r="AZ3322" s="1"/>
      <c r="BB3322" s="1"/>
      <c r="BD3322" s="1"/>
      <c r="BG3322" s="1"/>
      <c r="BI3322" s="1"/>
      <c r="BK3322" s="1"/>
      <c r="BM3322" s="1"/>
      <c r="BO3322" s="1"/>
      <c r="BR3322" s="1"/>
      <c r="BT3322" s="1"/>
      <c r="BV3322" s="1"/>
      <c r="BY3322" s="1"/>
      <c r="CB3322" s="1"/>
      <c r="CD3322" s="1"/>
      <c r="CG3322" s="1"/>
      <c r="CJ3322" s="1"/>
      <c r="CL3322" s="1"/>
      <c r="CP3322" s="1"/>
      <c r="CR3322" s="1"/>
      <c r="CT3322" s="1"/>
      <c r="CZ3322" s="5"/>
      <c r="DB3322"/>
      <c r="DK3322" s="5"/>
      <c r="DL3322"/>
    </row>
    <row r="3323" spans="2:116" x14ac:dyDescent="0.25">
      <c r="B3323" s="1"/>
      <c r="C3323" s="1"/>
      <c r="D3323" s="1"/>
      <c r="E3323" s="1"/>
      <c r="F3323" s="1"/>
      <c r="G3323" s="1"/>
      <c r="H3323" s="1"/>
      <c r="I3323" s="1"/>
      <c r="S3323" s="1"/>
      <c r="W3323" s="1"/>
      <c r="Y3323" s="1"/>
      <c r="AA3323" s="1"/>
      <c r="AD3323" s="1"/>
      <c r="AF3323" s="1"/>
      <c r="AJ3323" s="1"/>
      <c r="AL3323" s="1"/>
      <c r="AN3323" s="1"/>
      <c r="AP3323" s="1"/>
      <c r="AR3323" s="1"/>
      <c r="AT3323" s="1"/>
      <c r="AZ3323" s="1"/>
      <c r="BB3323" s="1"/>
      <c r="BD3323" s="1"/>
      <c r="BG3323" s="1"/>
      <c r="BI3323" s="1"/>
      <c r="BK3323" s="1"/>
      <c r="BM3323" s="1"/>
      <c r="BO3323" s="1"/>
      <c r="BR3323" s="1"/>
      <c r="BT3323" s="1"/>
      <c r="BV3323" s="1"/>
      <c r="BY3323" s="1"/>
      <c r="CB3323" s="1"/>
      <c r="CD3323" s="1"/>
      <c r="CG3323" s="1"/>
      <c r="CJ3323" s="1"/>
      <c r="CL3323" s="1"/>
      <c r="CP3323" s="1"/>
      <c r="CR3323" s="1"/>
      <c r="CT3323" s="1"/>
      <c r="CZ3323" s="5"/>
      <c r="DB3323"/>
      <c r="DK3323" s="5"/>
      <c r="DL3323"/>
    </row>
    <row r="3324" spans="2:116" x14ac:dyDescent="0.25">
      <c r="B3324" s="1"/>
      <c r="C3324" s="1"/>
      <c r="D3324" s="1"/>
      <c r="E3324" s="1"/>
      <c r="F3324" s="1"/>
      <c r="G3324" s="1"/>
      <c r="H3324" s="1"/>
      <c r="I3324" s="1"/>
      <c r="S3324" s="1"/>
      <c r="W3324" s="1"/>
      <c r="Y3324" s="1"/>
      <c r="AA3324" s="1"/>
      <c r="AD3324" s="1"/>
      <c r="AF3324" s="1"/>
      <c r="AJ3324" s="1"/>
      <c r="AL3324" s="1"/>
      <c r="AN3324" s="1"/>
      <c r="AP3324" s="1"/>
      <c r="AR3324" s="1"/>
      <c r="AT3324" s="1"/>
      <c r="AZ3324" s="1"/>
      <c r="BB3324" s="1"/>
      <c r="BD3324" s="1"/>
      <c r="BG3324" s="1"/>
      <c r="BI3324" s="1"/>
      <c r="BK3324" s="1"/>
      <c r="BM3324" s="1"/>
      <c r="BO3324" s="1"/>
      <c r="BR3324" s="1"/>
      <c r="BT3324" s="1"/>
      <c r="BV3324" s="1"/>
      <c r="BY3324" s="1"/>
      <c r="CB3324" s="1"/>
      <c r="CD3324" s="1"/>
      <c r="CG3324" s="1"/>
      <c r="CJ3324" s="1"/>
      <c r="CL3324" s="1"/>
      <c r="CP3324" s="1"/>
      <c r="CR3324" s="1"/>
      <c r="CT3324" s="1"/>
      <c r="CZ3324" s="5"/>
      <c r="DB3324"/>
      <c r="DK3324" s="5"/>
      <c r="DL3324"/>
    </row>
    <row r="3325" spans="2:116" x14ac:dyDescent="0.25">
      <c r="B3325" s="1"/>
      <c r="C3325" s="1"/>
      <c r="D3325" s="1"/>
      <c r="E3325" s="1"/>
      <c r="F3325" s="1"/>
      <c r="G3325" s="1"/>
      <c r="H3325" s="1"/>
      <c r="I3325" s="1"/>
      <c r="S3325" s="1"/>
      <c r="W3325" s="1"/>
      <c r="Y3325" s="1"/>
      <c r="AA3325" s="1"/>
      <c r="AD3325" s="1"/>
      <c r="AF3325" s="1"/>
      <c r="AJ3325" s="1"/>
      <c r="AL3325" s="1"/>
      <c r="AN3325" s="1"/>
      <c r="AP3325" s="1"/>
      <c r="AR3325" s="1"/>
      <c r="AT3325" s="1"/>
      <c r="AZ3325" s="1"/>
      <c r="BB3325" s="1"/>
      <c r="BD3325" s="1"/>
      <c r="BG3325" s="1"/>
      <c r="BI3325" s="1"/>
      <c r="BK3325" s="1"/>
      <c r="BM3325" s="1"/>
      <c r="BO3325" s="1"/>
      <c r="BR3325" s="1"/>
      <c r="BT3325" s="1"/>
      <c r="BV3325" s="1"/>
      <c r="BY3325" s="1"/>
      <c r="CB3325" s="1"/>
      <c r="CD3325" s="1"/>
      <c r="CG3325" s="1"/>
      <c r="CJ3325" s="1"/>
      <c r="CL3325" s="1"/>
      <c r="CP3325" s="1"/>
      <c r="CR3325" s="1"/>
      <c r="CT3325" s="1"/>
      <c r="CZ3325" s="5"/>
      <c r="DB3325"/>
      <c r="DK3325" s="5"/>
      <c r="DL3325"/>
    </row>
    <row r="3326" spans="2:116" x14ac:dyDescent="0.25">
      <c r="B3326" s="1"/>
      <c r="C3326" s="1"/>
      <c r="D3326" s="1"/>
      <c r="E3326" s="1"/>
      <c r="F3326" s="1"/>
      <c r="G3326" s="1"/>
      <c r="H3326" s="1"/>
      <c r="I3326" s="1"/>
      <c r="S3326" s="1"/>
      <c r="W3326" s="1"/>
      <c r="Y3326" s="1"/>
      <c r="AA3326" s="1"/>
      <c r="AD3326" s="1"/>
      <c r="AF3326" s="1"/>
      <c r="AJ3326" s="1"/>
      <c r="AL3326" s="1"/>
      <c r="AN3326" s="1"/>
      <c r="AP3326" s="1"/>
      <c r="AR3326" s="1"/>
      <c r="AT3326" s="1"/>
      <c r="AZ3326" s="1"/>
      <c r="BB3326" s="1"/>
      <c r="BD3326" s="1"/>
      <c r="BG3326" s="1"/>
      <c r="BI3326" s="1"/>
      <c r="BK3326" s="1"/>
      <c r="BM3326" s="1"/>
      <c r="BO3326" s="1"/>
      <c r="BR3326" s="1"/>
      <c r="BT3326" s="1"/>
      <c r="BV3326" s="1"/>
      <c r="BY3326" s="1"/>
      <c r="CB3326" s="1"/>
      <c r="CD3326" s="1"/>
      <c r="CG3326" s="1"/>
      <c r="CJ3326" s="1"/>
      <c r="CL3326" s="1"/>
      <c r="CP3326" s="1"/>
      <c r="CR3326" s="1"/>
      <c r="CT3326" s="1"/>
      <c r="CZ3326" s="5"/>
      <c r="DB3326"/>
      <c r="DK3326" s="5"/>
      <c r="DL3326"/>
    </row>
    <row r="3327" spans="2:116" x14ac:dyDescent="0.25">
      <c r="B3327" s="1"/>
      <c r="C3327" s="1"/>
      <c r="D3327" s="1"/>
      <c r="E3327" s="1"/>
      <c r="F3327" s="1"/>
      <c r="G3327" s="1"/>
      <c r="H3327" s="1"/>
      <c r="I3327" s="1"/>
      <c r="S3327" s="1"/>
      <c r="W3327" s="1"/>
      <c r="Y3327" s="1"/>
      <c r="AA3327" s="1"/>
      <c r="AD3327" s="1"/>
      <c r="AF3327" s="1"/>
      <c r="AJ3327" s="1"/>
      <c r="AL3327" s="1"/>
      <c r="AN3327" s="1"/>
      <c r="AP3327" s="1"/>
      <c r="AR3327" s="1"/>
      <c r="AT3327" s="1"/>
      <c r="AZ3327" s="1"/>
      <c r="BB3327" s="1"/>
      <c r="BD3327" s="1"/>
      <c r="BG3327" s="1"/>
      <c r="BI3327" s="1"/>
      <c r="BK3327" s="1"/>
      <c r="BM3327" s="1"/>
      <c r="BO3327" s="1"/>
      <c r="BR3327" s="1"/>
      <c r="BT3327" s="1"/>
      <c r="BV3327" s="1"/>
      <c r="BY3327" s="1"/>
      <c r="CB3327" s="1"/>
      <c r="CD3327" s="1"/>
      <c r="CG3327" s="1"/>
      <c r="CJ3327" s="1"/>
      <c r="CL3327" s="1"/>
      <c r="CP3327" s="1"/>
      <c r="CR3327" s="1"/>
      <c r="CT3327" s="1"/>
      <c r="CZ3327" s="5"/>
      <c r="DB3327"/>
      <c r="DK3327" s="5"/>
      <c r="DL3327"/>
    </row>
    <row r="3328" spans="2:116" x14ac:dyDescent="0.25">
      <c r="B3328" s="1"/>
      <c r="C3328" s="1"/>
      <c r="D3328" s="1"/>
      <c r="E3328" s="1"/>
      <c r="F3328" s="1"/>
      <c r="G3328" s="1"/>
      <c r="H3328" s="1"/>
      <c r="I3328" s="1"/>
      <c r="S3328" s="1"/>
      <c r="W3328" s="1"/>
      <c r="Y3328" s="1"/>
      <c r="AA3328" s="1"/>
      <c r="AD3328" s="1"/>
      <c r="AF3328" s="1"/>
      <c r="AJ3328" s="1"/>
      <c r="AL3328" s="1"/>
      <c r="AN3328" s="1"/>
      <c r="AP3328" s="1"/>
      <c r="AR3328" s="1"/>
      <c r="AT3328" s="1"/>
      <c r="AZ3328" s="1"/>
      <c r="BB3328" s="1"/>
      <c r="BD3328" s="1"/>
      <c r="BG3328" s="1"/>
      <c r="BI3328" s="1"/>
      <c r="BK3328" s="1"/>
      <c r="BM3328" s="1"/>
      <c r="BO3328" s="1"/>
      <c r="BR3328" s="1"/>
      <c r="BT3328" s="1"/>
      <c r="BV3328" s="1"/>
      <c r="BY3328" s="1"/>
      <c r="CB3328" s="1"/>
      <c r="CD3328" s="1"/>
      <c r="CG3328" s="1"/>
      <c r="CJ3328" s="1"/>
      <c r="CL3328" s="1"/>
      <c r="CP3328" s="1"/>
      <c r="CR3328" s="1"/>
      <c r="CT3328" s="1"/>
      <c r="CZ3328" s="5"/>
      <c r="DB3328"/>
      <c r="DK3328" s="5"/>
      <c r="DL3328"/>
    </row>
    <row r="3329" spans="2:116" x14ac:dyDescent="0.25">
      <c r="B3329" s="1"/>
      <c r="C3329" s="1"/>
      <c r="D3329" s="1"/>
      <c r="E3329" s="1"/>
      <c r="F3329" s="1"/>
      <c r="G3329" s="1"/>
      <c r="H3329" s="1"/>
      <c r="I3329" s="1"/>
      <c r="S3329" s="1"/>
      <c r="W3329" s="1"/>
      <c r="Y3329" s="1"/>
      <c r="AA3329" s="1"/>
      <c r="AD3329" s="1"/>
      <c r="AF3329" s="1"/>
      <c r="AJ3329" s="1"/>
      <c r="AL3329" s="1"/>
      <c r="AN3329" s="1"/>
      <c r="AP3329" s="1"/>
      <c r="AR3329" s="1"/>
      <c r="AT3329" s="1"/>
      <c r="AZ3329" s="1"/>
      <c r="BB3329" s="1"/>
      <c r="BD3329" s="1"/>
      <c r="BG3329" s="1"/>
      <c r="BI3329" s="1"/>
      <c r="BK3329" s="1"/>
      <c r="BM3329" s="1"/>
      <c r="BO3329" s="1"/>
      <c r="BR3329" s="1"/>
      <c r="BT3329" s="1"/>
      <c r="BV3329" s="1"/>
      <c r="BY3329" s="1"/>
      <c r="CB3329" s="1"/>
      <c r="CD3329" s="1"/>
      <c r="CG3329" s="1"/>
      <c r="CJ3329" s="1"/>
      <c r="CL3329" s="1"/>
      <c r="CP3329" s="1"/>
      <c r="CR3329" s="1"/>
      <c r="CT3329" s="1"/>
      <c r="CZ3329" s="5"/>
      <c r="DB3329"/>
      <c r="DK3329" s="5"/>
      <c r="DL3329"/>
    </row>
    <row r="3330" spans="2:116" x14ac:dyDescent="0.25">
      <c r="B3330" s="1"/>
      <c r="C3330" s="1"/>
      <c r="D3330" s="1"/>
      <c r="E3330" s="1"/>
      <c r="F3330" s="1"/>
      <c r="G3330" s="1"/>
      <c r="H3330" s="1"/>
      <c r="I3330" s="1"/>
      <c r="S3330" s="1"/>
      <c r="W3330" s="1"/>
      <c r="Y3330" s="1"/>
      <c r="AA3330" s="1"/>
      <c r="AD3330" s="1"/>
      <c r="AF3330" s="1"/>
      <c r="AJ3330" s="1"/>
      <c r="AL3330" s="1"/>
      <c r="AN3330" s="1"/>
      <c r="AP3330" s="1"/>
      <c r="AR3330" s="1"/>
      <c r="AT3330" s="1"/>
      <c r="AZ3330" s="1"/>
      <c r="BB3330" s="1"/>
      <c r="BD3330" s="1"/>
      <c r="BG3330" s="1"/>
      <c r="BI3330" s="1"/>
      <c r="BK3330" s="1"/>
      <c r="BM3330" s="1"/>
      <c r="BO3330" s="1"/>
      <c r="BR3330" s="1"/>
      <c r="BT3330" s="1"/>
      <c r="BV3330" s="1"/>
      <c r="BY3330" s="1"/>
      <c r="CB3330" s="1"/>
      <c r="CD3330" s="1"/>
      <c r="CG3330" s="1"/>
      <c r="CJ3330" s="1"/>
      <c r="CL3330" s="1"/>
      <c r="CP3330" s="1"/>
      <c r="CR3330" s="1"/>
      <c r="CT3330" s="1"/>
      <c r="CZ3330" s="5"/>
      <c r="DB3330"/>
      <c r="DK3330" s="5"/>
      <c r="DL3330"/>
    </row>
    <row r="3331" spans="2:116" x14ac:dyDescent="0.25">
      <c r="B3331" s="1"/>
      <c r="C3331" s="1"/>
      <c r="D3331" s="1"/>
      <c r="E3331" s="1"/>
      <c r="F3331" s="1"/>
      <c r="G3331" s="1"/>
      <c r="H3331" s="1"/>
      <c r="I3331" s="1"/>
      <c r="S3331" s="1"/>
      <c r="W3331" s="1"/>
      <c r="Y3331" s="1"/>
      <c r="AA3331" s="1"/>
      <c r="AD3331" s="1"/>
      <c r="AF3331" s="1"/>
      <c r="AJ3331" s="1"/>
      <c r="AL3331" s="1"/>
      <c r="AN3331" s="1"/>
      <c r="AP3331" s="1"/>
      <c r="AR3331" s="1"/>
      <c r="AT3331" s="1"/>
      <c r="AZ3331" s="1"/>
      <c r="BB3331" s="1"/>
      <c r="BD3331" s="1"/>
      <c r="BG3331" s="1"/>
      <c r="BI3331" s="1"/>
      <c r="BK3331" s="1"/>
      <c r="BM3331" s="1"/>
      <c r="BO3331" s="1"/>
      <c r="BR3331" s="1"/>
      <c r="BT3331" s="1"/>
      <c r="BV3331" s="1"/>
      <c r="BY3331" s="1"/>
      <c r="CB3331" s="1"/>
      <c r="CD3331" s="1"/>
      <c r="CG3331" s="1"/>
      <c r="CJ3331" s="1"/>
      <c r="CL3331" s="1"/>
      <c r="CP3331" s="1"/>
      <c r="CR3331" s="1"/>
      <c r="CT3331" s="1"/>
      <c r="CZ3331" s="5"/>
      <c r="DB3331"/>
      <c r="DK3331" s="5"/>
      <c r="DL3331"/>
    </row>
    <row r="3332" spans="2:116" x14ac:dyDescent="0.25">
      <c r="B3332" s="1"/>
      <c r="C3332" s="1"/>
      <c r="D3332" s="1"/>
      <c r="E3332" s="1"/>
      <c r="F3332" s="1"/>
      <c r="G3332" s="1"/>
      <c r="H3332" s="1"/>
      <c r="I3332" s="1"/>
      <c r="S3332" s="1"/>
      <c r="W3332" s="1"/>
      <c r="Y3332" s="1"/>
      <c r="AA3332" s="1"/>
      <c r="AD3332" s="1"/>
      <c r="AF3332" s="1"/>
      <c r="AJ3332" s="1"/>
      <c r="AL3332" s="1"/>
      <c r="AN3332" s="1"/>
      <c r="AP3332" s="1"/>
      <c r="AR3332" s="1"/>
      <c r="AT3332" s="1"/>
      <c r="AZ3332" s="1"/>
      <c r="BB3332" s="1"/>
      <c r="BD3332" s="1"/>
      <c r="BG3332" s="1"/>
      <c r="BI3332" s="1"/>
      <c r="BK3332" s="1"/>
      <c r="BM3332" s="1"/>
      <c r="BO3332" s="1"/>
      <c r="BR3332" s="1"/>
      <c r="BT3332" s="1"/>
      <c r="BV3332" s="1"/>
      <c r="BY3332" s="1"/>
      <c r="CB3332" s="1"/>
      <c r="CD3332" s="1"/>
      <c r="CG3332" s="1"/>
      <c r="CJ3332" s="1"/>
      <c r="CL3332" s="1"/>
      <c r="CP3332" s="1"/>
      <c r="CR3332" s="1"/>
      <c r="CT3332" s="1"/>
      <c r="CZ3332" s="5"/>
      <c r="DB3332"/>
      <c r="DK3332" s="5"/>
      <c r="DL3332"/>
    </row>
    <row r="3333" spans="2:116" x14ac:dyDescent="0.25">
      <c r="B3333" s="1"/>
      <c r="C3333" s="1"/>
      <c r="D3333" s="1"/>
      <c r="E3333" s="1"/>
      <c r="F3333" s="1"/>
      <c r="G3333" s="1"/>
      <c r="H3333" s="1"/>
      <c r="I3333" s="1"/>
      <c r="S3333" s="1"/>
      <c r="W3333" s="1"/>
      <c r="Y3333" s="1"/>
      <c r="AA3333" s="1"/>
      <c r="AD3333" s="1"/>
      <c r="AF3333" s="1"/>
      <c r="AJ3333" s="1"/>
      <c r="AL3333" s="1"/>
      <c r="AN3333" s="1"/>
      <c r="AP3333" s="1"/>
      <c r="AR3333" s="1"/>
      <c r="AT3333" s="1"/>
      <c r="AZ3333" s="1"/>
      <c r="BB3333" s="1"/>
      <c r="BD3333" s="1"/>
      <c r="BG3333" s="1"/>
      <c r="BI3333" s="1"/>
      <c r="BK3333" s="1"/>
      <c r="BM3333" s="1"/>
      <c r="BO3333" s="1"/>
      <c r="BR3333" s="1"/>
      <c r="BT3333" s="1"/>
      <c r="BV3333" s="1"/>
      <c r="BY3333" s="1"/>
      <c r="CB3333" s="1"/>
      <c r="CD3333" s="1"/>
      <c r="CG3333" s="1"/>
      <c r="CJ3333" s="1"/>
      <c r="CL3333" s="1"/>
      <c r="CP3333" s="1"/>
      <c r="CR3333" s="1"/>
      <c r="CT3333" s="1"/>
      <c r="CZ3333" s="5"/>
      <c r="DB3333"/>
      <c r="DK3333" s="5"/>
      <c r="DL3333"/>
    </row>
    <row r="3334" spans="2:116" x14ac:dyDescent="0.25">
      <c r="B3334" s="1"/>
      <c r="C3334" s="1"/>
      <c r="D3334" s="1"/>
      <c r="E3334" s="1"/>
      <c r="F3334" s="1"/>
      <c r="G3334" s="1"/>
      <c r="H3334" s="1"/>
      <c r="I3334" s="1"/>
      <c r="S3334" s="1"/>
      <c r="W3334" s="1"/>
      <c r="Y3334" s="1"/>
      <c r="AA3334" s="1"/>
      <c r="AD3334" s="1"/>
      <c r="AF3334" s="1"/>
      <c r="AJ3334" s="1"/>
      <c r="AL3334" s="1"/>
      <c r="AN3334" s="1"/>
      <c r="AP3334" s="1"/>
      <c r="AR3334" s="1"/>
      <c r="AT3334" s="1"/>
      <c r="AZ3334" s="1"/>
      <c r="BB3334" s="1"/>
      <c r="BD3334" s="1"/>
      <c r="BG3334" s="1"/>
      <c r="BI3334" s="1"/>
      <c r="BK3334" s="1"/>
      <c r="BM3334" s="1"/>
      <c r="BO3334" s="1"/>
      <c r="BR3334" s="1"/>
      <c r="BT3334" s="1"/>
      <c r="BV3334" s="1"/>
      <c r="BY3334" s="1"/>
      <c r="CB3334" s="1"/>
      <c r="CD3334" s="1"/>
      <c r="CG3334" s="1"/>
      <c r="CJ3334" s="1"/>
      <c r="CL3334" s="1"/>
      <c r="CP3334" s="1"/>
      <c r="CR3334" s="1"/>
      <c r="CT3334" s="1"/>
      <c r="CZ3334" s="5"/>
      <c r="DB3334"/>
      <c r="DK3334" s="5"/>
      <c r="DL3334"/>
    </row>
    <row r="3335" spans="2:116" x14ac:dyDescent="0.25">
      <c r="B3335" s="1"/>
      <c r="C3335" s="1"/>
      <c r="D3335" s="1"/>
      <c r="E3335" s="1"/>
      <c r="F3335" s="1"/>
      <c r="G3335" s="1"/>
      <c r="H3335" s="1"/>
      <c r="I3335" s="1"/>
      <c r="S3335" s="1"/>
      <c r="W3335" s="1"/>
      <c r="Y3335" s="1"/>
      <c r="AA3335" s="1"/>
      <c r="AD3335" s="1"/>
      <c r="AF3335" s="1"/>
      <c r="AJ3335" s="1"/>
      <c r="AL3335" s="1"/>
      <c r="AN3335" s="1"/>
      <c r="AP3335" s="1"/>
      <c r="AR3335" s="1"/>
      <c r="AT3335" s="1"/>
      <c r="AZ3335" s="1"/>
      <c r="BB3335" s="1"/>
      <c r="BD3335" s="1"/>
      <c r="BG3335" s="1"/>
      <c r="BI3335" s="1"/>
      <c r="BK3335" s="1"/>
      <c r="BM3335" s="1"/>
      <c r="BO3335" s="1"/>
      <c r="BR3335" s="1"/>
      <c r="BT3335" s="1"/>
      <c r="BV3335" s="1"/>
      <c r="BY3335" s="1"/>
      <c r="CB3335" s="1"/>
      <c r="CD3335" s="1"/>
      <c r="CG3335" s="1"/>
      <c r="CJ3335" s="1"/>
      <c r="CL3335" s="1"/>
      <c r="CP3335" s="1"/>
      <c r="CR3335" s="1"/>
      <c r="CT3335" s="1"/>
      <c r="CZ3335" s="5"/>
      <c r="DB3335"/>
      <c r="DK3335" s="5"/>
      <c r="DL3335"/>
    </row>
    <row r="3336" spans="2:116" x14ac:dyDescent="0.25">
      <c r="B3336" s="1"/>
      <c r="C3336" s="1"/>
      <c r="D3336" s="1"/>
      <c r="E3336" s="1"/>
      <c r="F3336" s="1"/>
      <c r="G3336" s="1"/>
      <c r="H3336" s="1"/>
      <c r="I3336" s="1"/>
      <c r="S3336" s="1"/>
      <c r="W3336" s="1"/>
      <c r="Y3336" s="1"/>
      <c r="AA3336" s="1"/>
      <c r="AD3336" s="1"/>
      <c r="AF3336" s="1"/>
      <c r="AJ3336" s="1"/>
      <c r="AL3336" s="1"/>
      <c r="AN3336" s="1"/>
      <c r="AP3336" s="1"/>
      <c r="AR3336" s="1"/>
      <c r="AT3336" s="1"/>
      <c r="AZ3336" s="1"/>
      <c r="BB3336" s="1"/>
      <c r="BD3336" s="1"/>
      <c r="BG3336" s="1"/>
      <c r="BI3336" s="1"/>
      <c r="BK3336" s="1"/>
      <c r="BM3336" s="1"/>
      <c r="BO3336" s="1"/>
      <c r="BR3336" s="1"/>
      <c r="BT3336" s="1"/>
      <c r="BV3336" s="1"/>
      <c r="BY3336" s="1"/>
      <c r="CB3336" s="1"/>
      <c r="CD3336" s="1"/>
      <c r="CG3336" s="1"/>
      <c r="CJ3336" s="1"/>
      <c r="CL3336" s="1"/>
      <c r="CP3336" s="1"/>
      <c r="CR3336" s="1"/>
      <c r="CT3336" s="1"/>
      <c r="CZ3336" s="5"/>
      <c r="DB3336"/>
      <c r="DK3336" s="5"/>
      <c r="DL3336"/>
    </row>
    <row r="3337" spans="2:116" x14ac:dyDescent="0.25">
      <c r="B3337" s="1"/>
      <c r="C3337" s="1"/>
      <c r="D3337" s="1"/>
      <c r="E3337" s="1"/>
      <c r="F3337" s="1"/>
      <c r="G3337" s="1"/>
      <c r="H3337" s="1"/>
      <c r="I3337" s="1"/>
      <c r="S3337" s="1"/>
      <c r="W3337" s="1"/>
      <c r="Y3337" s="1"/>
      <c r="AA3337" s="1"/>
      <c r="AD3337" s="1"/>
      <c r="AF3337" s="1"/>
      <c r="AJ3337" s="1"/>
      <c r="AL3337" s="1"/>
      <c r="AN3337" s="1"/>
      <c r="AP3337" s="1"/>
      <c r="AR3337" s="1"/>
      <c r="AT3337" s="1"/>
      <c r="AZ3337" s="1"/>
      <c r="BB3337" s="1"/>
      <c r="BD3337" s="1"/>
      <c r="BG3337" s="1"/>
      <c r="BI3337" s="1"/>
      <c r="BK3337" s="1"/>
      <c r="BM3337" s="1"/>
      <c r="BO3337" s="1"/>
      <c r="BR3337" s="1"/>
      <c r="BT3337" s="1"/>
      <c r="BV3337" s="1"/>
      <c r="BY3337" s="1"/>
      <c r="CB3337" s="1"/>
      <c r="CD3337" s="1"/>
      <c r="CG3337" s="1"/>
      <c r="CJ3337" s="1"/>
      <c r="CL3337" s="1"/>
      <c r="CP3337" s="1"/>
      <c r="CR3337" s="1"/>
      <c r="CT3337" s="1"/>
      <c r="CZ3337" s="5"/>
      <c r="DB3337"/>
      <c r="DK3337" s="5"/>
      <c r="DL3337"/>
    </row>
    <row r="3338" spans="2:116" x14ac:dyDescent="0.25">
      <c r="B3338" s="1"/>
      <c r="C3338" s="1"/>
      <c r="D3338" s="1"/>
      <c r="E3338" s="1"/>
      <c r="F3338" s="1"/>
      <c r="G3338" s="1"/>
      <c r="H3338" s="1"/>
      <c r="I3338" s="1"/>
      <c r="S3338" s="1"/>
      <c r="W3338" s="1"/>
      <c r="Y3338" s="1"/>
      <c r="AA3338" s="1"/>
      <c r="AD3338" s="1"/>
      <c r="AF3338" s="1"/>
      <c r="AJ3338" s="1"/>
      <c r="AL3338" s="1"/>
      <c r="AN3338" s="1"/>
      <c r="AP3338" s="1"/>
      <c r="AR3338" s="1"/>
      <c r="AT3338" s="1"/>
      <c r="AZ3338" s="1"/>
      <c r="BB3338" s="1"/>
      <c r="BD3338" s="1"/>
      <c r="BG3338" s="1"/>
      <c r="BI3338" s="1"/>
      <c r="BK3338" s="1"/>
      <c r="BM3338" s="1"/>
      <c r="BO3338" s="1"/>
      <c r="BR3338" s="1"/>
      <c r="BT3338" s="1"/>
      <c r="BV3338" s="1"/>
      <c r="BY3338" s="1"/>
      <c r="CB3338" s="1"/>
      <c r="CD3338" s="1"/>
      <c r="CG3338" s="1"/>
      <c r="CJ3338" s="1"/>
      <c r="CL3338" s="1"/>
      <c r="CP3338" s="1"/>
      <c r="CR3338" s="1"/>
      <c r="CT3338" s="1"/>
      <c r="CZ3338" s="5"/>
      <c r="DB3338"/>
      <c r="DK3338" s="5"/>
      <c r="DL3338"/>
    </row>
    <row r="3339" spans="2:116" x14ac:dyDescent="0.25">
      <c r="B3339" s="1"/>
      <c r="C3339" s="1"/>
      <c r="D3339" s="1"/>
      <c r="E3339" s="1"/>
      <c r="F3339" s="1"/>
      <c r="G3339" s="1"/>
      <c r="H3339" s="1"/>
      <c r="I3339" s="1"/>
      <c r="S3339" s="1"/>
      <c r="W3339" s="1"/>
      <c r="Y3339" s="1"/>
      <c r="AA3339" s="1"/>
      <c r="AD3339" s="1"/>
      <c r="AF3339" s="1"/>
      <c r="AJ3339" s="1"/>
      <c r="AL3339" s="1"/>
      <c r="AN3339" s="1"/>
      <c r="AP3339" s="1"/>
      <c r="AR3339" s="1"/>
      <c r="AT3339" s="1"/>
      <c r="AZ3339" s="1"/>
      <c r="BB3339" s="1"/>
      <c r="BD3339" s="1"/>
      <c r="BG3339" s="1"/>
      <c r="BI3339" s="1"/>
      <c r="BK3339" s="1"/>
      <c r="BM3339" s="1"/>
      <c r="BO3339" s="1"/>
      <c r="BR3339" s="1"/>
      <c r="BT3339" s="1"/>
      <c r="BV3339" s="1"/>
      <c r="BY3339" s="1"/>
      <c r="CB3339" s="1"/>
      <c r="CD3339" s="1"/>
      <c r="CG3339" s="1"/>
      <c r="CJ3339" s="1"/>
      <c r="CL3339" s="1"/>
      <c r="CP3339" s="1"/>
      <c r="CR3339" s="1"/>
      <c r="CT3339" s="1"/>
      <c r="CZ3339" s="5"/>
      <c r="DB3339"/>
      <c r="DK3339" s="5"/>
      <c r="DL3339"/>
    </row>
    <row r="3340" spans="2:116" x14ac:dyDescent="0.25">
      <c r="B3340" s="1"/>
      <c r="C3340" s="1"/>
      <c r="D3340" s="1"/>
      <c r="E3340" s="1"/>
      <c r="F3340" s="1"/>
      <c r="G3340" s="1"/>
      <c r="H3340" s="1"/>
      <c r="I3340" s="1"/>
      <c r="S3340" s="1"/>
      <c r="W3340" s="1"/>
      <c r="Y3340" s="1"/>
      <c r="AA3340" s="1"/>
      <c r="AD3340" s="1"/>
      <c r="AF3340" s="1"/>
      <c r="AJ3340" s="1"/>
      <c r="AL3340" s="1"/>
      <c r="AN3340" s="1"/>
      <c r="AP3340" s="1"/>
      <c r="AR3340" s="1"/>
      <c r="AT3340" s="1"/>
      <c r="AZ3340" s="1"/>
      <c r="BB3340" s="1"/>
      <c r="BD3340" s="1"/>
      <c r="BG3340" s="1"/>
      <c r="BI3340" s="1"/>
      <c r="BK3340" s="1"/>
      <c r="BM3340" s="1"/>
      <c r="BO3340" s="1"/>
      <c r="BR3340" s="1"/>
      <c r="BT3340" s="1"/>
      <c r="BV3340" s="1"/>
      <c r="BY3340" s="1"/>
      <c r="CB3340" s="1"/>
      <c r="CD3340" s="1"/>
      <c r="CG3340" s="1"/>
      <c r="CJ3340" s="1"/>
      <c r="CL3340" s="1"/>
      <c r="CP3340" s="1"/>
      <c r="CR3340" s="1"/>
      <c r="CT3340" s="1"/>
      <c r="CZ3340" s="5"/>
      <c r="DB3340"/>
      <c r="DK3340" s="5"/>
      <c r="DL3340"/>
    </row>
    <row r="3341" spans="2:116" x14ac:dyDescent="0.25">
      <c r="B3341" s="1"/>
      <c r="C3341" s="1"/>
      <c r="D3341" s="1"/>
      <c r="E3341" s="1"/>
      <c r="F3341" s="1"/>
      <c r="G3341" s="1"/>
      <c r="H3341" s="1"/>
      <c r="I3341" s="1"/>
      <c r="S3341" s="1"/>
      <c r="W3341" s="1"/>
      <c r="Y3341" s="1"/>
      <c r="AA3341" s="1"/>
      <c r="AD3341" s="1"/>
      <c r="AF3341" s="1"/>
      <c r="AJ3341" s="1"/>
      <c r="AL3341" s="1"/>
      <c r="AN3341" s="1"/>
      <c r="AP3341" s="1"/>
      <c r="AR3341" s="1"/>
      <c r="AT3341" s="1"/>
      <c r="AZ3341" s="1"/>
      <c r="BB3341" s="1"/>
      <c r="BD3341" s="1"/>
      <c r="BG3341" s="1"/>
      <c r="BI3341" s="1"/>
      <c r="BK3341" s="1"/>
      <c r="BM3341" s="1"/>
      <c r="BO3341" s="1"/>
      <c r="BR3341" s="1"/>
      <c r="BT3341" s="1"/>
      <c r="BV3341" s="1"/>
      <c r="BY3341" s="1"/>
      <c r="CB3341" s="1"/>
      <c r="CD3341" s="1"/>
      <c r="CG3341" s="1"/>
      <c r="CJ3341" s="1"/>
      <c r="CL3341" s="1"/>
      <c r="CP3341" s="1"/>
      <c r="CR3341" s="1"/>
      <c r="CT3341" s="1"/>
      <c r="CZ3341" s="5"/>
      <c r="DB3341"/>
      <c r="DK3341" s="5"/>
      <c r="DL3341"/>
    </row>
    <row r="3342" spans="2:116" x14ac:dyDescent="0.25">
      <c r="B3342" s="1"/>
      <c r="C3342" s="1"/>
      <c r="D3342" s="1"/>
      <c r="E3342" s="1"/>
      <c r="F3342" s="1"/>
      <c r="G3342" s="1"/>
      <c r="H3342" s="1"/>
      <c r="I3342" s="1"/>
      <c r="S3342" s="1"/>
      <c r="W3342" s="1"/>
      <c r="Y3342" s="1"/>
      <c r="AA3342" s="1"/>
      <c r="AD3342" s="1"/>
      <c r="AF3342" s="1"/>
      <c r="AJ3342" s="1"/>
      <c r="AL3342" s="1"/>
      <c r="AN3342" s="1"/>
      <c r="AP3342" s="1"/>
      <c r="AR3342" s="1"/>
      <c r="AT3342" s="1"/>
      <c r="AZ3342" s="1"/>
      <c r="BB3342" s="1"/>
      <c r="BD3342" s="1"/>
      <c r="BG3342" s="1"/>
      <c r="BI3342" s="1"/>
      <c r="BK3342" s="1"/>
      <c r="BM3342" s="1"/>
      <c r="BO3342" s="1"/>
      <c r="BR3342" s="1"/>
      <c r="BT3342" s="1"/>
      <c r="BV3342" s="1"/>
      <c r="BY3342" s="1"/>
      <c r="CB3342" s="1"/>
      <c r="CD3342" s="1"/>
      <c r="CG3342" s="1"/>
      <c r="CJ3342" s="1"/>
      <c r="CL3342" s="1"/>
      <c r="CP3342" s="1"/>
      <c r="CR3342" s="1"/>
      <c r="CT3342" s="1"/>
      <c r="CZ3342" s="5"/>
      <c r="DB3342"/>
      <c r="DK3342" s="5"/>
      <c r="DL3342"/>
    </row>
    <row r="3343" spans="2:116" x14ac:dyDescent="0.25">
      <c r="B3343" s="1"/>
      <c r="C3343" s="1"/>
      <c r="D3343" s="1"/>
      <c r="E3343" s="1"/>
      <c r="F3343" s="1"/>
      <c r="G3343" s="1"/>
      <c r="H3343" s="1"/>
      <c r="I3343" s="1"/>
      <c r="S3343" s="1"/>
      <c r="W3343" s="1"/>
      <c r="Y3343" s="1"/>
      <c r="AA3343" s="1"/>
      <c r="AD3343" s="1"/>
      <c r="AF3343" s="1"/>
      <c r="AJ3343" s="1"/>
      <c r="AL3343" s="1"/>
      <c r="AN3343" s="1"/>
      <c r="AP3343" s="1"/>
      <c r="AR3343" s="1"/>
      <c r="AT3343" s="1"/>
      <c r="AZ3343" s="1"/>
      <c r="BB3343" s="1"/>
      <c r="BD3343" s="1"/>
      <c r="BG3343" s="1"/>
      <c r="BI3343" s="1"/>
      <c r="BK3343" s="1"/>
      <c r="BM3343" s="1"/>
      <c r="BO3343" s="1"/>
      <c r="BR3343" s="1"/>
      <c r="BT3343" s="1"/>
      <c r="BV3343" s="1"/>
      <c r="BY3343" s="1"/>
      <c r="CB3343" s="1"/>
      <c r="CD3343" s="1"/>
      <c r="CG3343" s="1"/>
      <c r="CJ3343" s="1"/>
      <c r="CL3343" s="1"/>
      <c r="CP3343" s="1"/>
      <c r="CR3343" s="1"/>
      <c r="CT3343" s="1"/>
      <c r="CZ3343" s="5"/>
      <c r="DB3343"/>
      <c r="DK3343" s="5"/>
      <c r="DL3343"/>
    </row>
    <row r="3344" spans="2:116" x14ac:dyDescent="0.25">
      <c r="B3344" s="1"/>
      <c r="C3344" s="1"/>
      <c r="D3344" s="1"/>
      <c r="E3344" s="1"/>
      <c r="F3344" s="1"/>
      <c r="G3344" s="1"/>
      <c r="H3344" s="1"/>
      <c r="I3344" s="1"/>
      <c r="S3344" s="1"/>
      <c r="W3344" s="1"/>
      <c r="Y3344" s="1"/>
      <c r="AA3344" s="1"/>
      <c r="AD3344" s="1"/>
      <c r="AF3344" s="1"/>
      <c r="AJ3344" s="1"/>
      <c r="AL3344" s="1"/>
      <c r="AN3344" s="1"/>
      <c r="AP3344" s="1"/>
      <c r="AR3344" s="1"/>
      <c r="AT3344" s="1"/>
      <c r="AZ3344" s="1"/>
      <c r="BB3344" s="1"/>
      <c r="BD3344" s="1"/>
      <c r="BG3344" s="1"/>
      <c r="BI3344" s="1"/>
      <c r="BK3344" s="1"/>
      <c r="BM3344" s="1"/>
      <c r="BO3344" s="1"/>
      <c r="BR3344" s="1"/>
      <c r="BT3344" s="1"/>
      <c r="BV3344" s="1"/>
      <c r="BY3344" s="1"/>
      <c r="CB3344" s="1"/>
      <c r="CD3344" s="1"/>
      <c r="CG3344" s="1"/>
      <c r="CJ3344" s="1"/>
      <c r="CL3344" s="1"/>
      <c r="CP3344" s="1"/>
      <c r="CR3344" s="1"/>
      <c r="CT3344" s="1"/>
      <c r="CZ3344" s="5"/>
      <c r="DB3344"/>
      <c r="DK3344" s="5"/>
      <c r="DL3344"/>
    </row>
    <row r="3345" spans="2:116" x14ac:dyDescent="0.25">
      <c r="B3345" s="1"/>
      <c r="C3345" s="1"/>
      <c r="D3345" s="1"/>
      <c r="E3345" s="1"/>
      <c r="F3345" s="1"/>
      <c r="G3345" s="1"/>
      <c r="H3345" s="1"/>
      <c r="I3345" s="1"/>
      <c r="S3345" s="1"/>
      <c r="W3345" s="1"/>
      <c r="Y3345" s="1"/>
      <c r="AA3345" s="1"/>
      <c r="AD3345" s="1"/>
      <c r="AF3345" s="1"/>
      <c r="AJ3345" s="1"/>
      <c r="AL3345" s="1"/>
      <c r="AN3345" s="1"/>
      <c r="AP3345" s="1"/>
      <c r="AR3345" s="1"/>
      <c r="AT3345" s="1"/>
      <c r="AZ3345" s="1"/>
      <c r="BB3345" s="1"/>
      <c r="BD3345" s="1"/>
      <c r="BG3345" s="1"/>
      <c r="BI3345" s="1"/>
      <c r="BK3345" s="1"/>
      <c r="BM3345" s="1"/>
      <c r="BO3345" s="1"/>
      <c r="BR3345" s="1"/>
      <c r="BT3345" s="1"/>
      <c r="BV3345" s="1"/>
      <c r="BY3345" s="1"/>
      <c r="CB3345" s="1"/>
      <c r="CD3345" s="1"/>
      <c r="CG3345" s="1"/>
      <c r="CJ3345" s="1"/>
      <c r="CL3345" s="1"/>
      <c r="CP3345" s="1"/>
      <c r="CR3345" s="1"/>
      <c r="CT3345" s="1"/>
      <c r="CZ3345" s="5"/>
      <c r="DB3345"/>
      <c r="DK3345" s="5"/>
      <c r="DL3345"/>
    </row>
    <row r="3346" spans="2:116" x14ac:dyDescent="0.25">
      <c r="B3346" s="1"/>
      <c r="C3346" s="1"/>
      <c r="D3346" s="1"/>
      <c r="E3346" s="1"/>
      <c r="F3346" s="1"/>
      <c r="G3346" s="1"/>
      <c r="H3346" s="1"/>
      <c r="I3346" s="1"/>
      <c r="S3346" s="1"/>
      <c r="W3346" s="1"/>
      <c r="Y3346" s="1"/>
      <c r="AA3346" s="1"/>
      <c r="AD3346" s="1"/>
      <c r="AF3346" s="1"/>
      <c r="AJ3346" s="1"/>
      <c r="AL3346" s="1"/>
      <c r="AN3346" s="1"/>
      <c r="AP3346" s="1"/>
      <c r="AR3346" s="1"/>
      <c r="AT3346" s="1"/>
      <c r="AZ3346" s="1"/>
      <c r="BB3346" s="1"/>
      <c r="BD3346" s="1"/>
      <c r="BG3346" s="1"/>
      <c r="BI3346" s="1"/>
      <c r="BK3346" s="1"/>
      <c r="BM3346" s="1"/>
      <c r="BO3346" s="1"/>
      <c r="BR3346" s="1"/>
      <c r="BT3346" s="1"/>
      <c r="BV3346" s="1"/>
      <c r="BY3346" s="1"/>
      <c r="CB3346" s="1"/>
      <c r="CD3346" s="1"/>
      <c r="CG3346" s="1"/>
      <c r="CJ3346" s="1"/>
      <c r="CL3346" s="1"/>
      <c r="CP3346" s="1"/>
      <c r="CR3346" s="1"/>
      <c r="CT3346" s="1"/>
      <c r="CZ3346" s="5"/>
      <c r="DB3346"/>
      <c r="DK3346" s="5"/>
      <c r="DL3346"/>
    </row>
    <row r="3347" spans="2:116" x14ac:dyDescent="0.25">
      <c r="B3347" s="1"/>
      <c r="C3347" s="1"/>
      <c r="D3347" s="1"/>
      <c r="E3347" s="1"/>
      <c r="F3347" s="1"/>
      <c r="G3347" s="1"/>
      <c r="H3347" s="1"/>
      <c r="I3347" s="1"/>
      <c r="S3347" s="1"/>
      <c r="W3347" s="1"/>
      <c r="Y3347" s="1"/>
      <c r="AA3347" s="1"/>
      <c r="AD3347" s="1"/>
      <c r="AF3347" s="1"/>
      <c r="AJ3347" s="1"/>
      <c r="AL3347" s="1"/>
      <c r="AN3347" s="1"/>
      <c r="AP3347" s="1"/>
      <c r="AR3347" s="1"/>
      <c r="AT3347" s="1"/>
      <c r="AZ3347" s="1"/>
      <c r="BB3347" s="1"/>
      <c r="BD3347" s="1"/>
      <c r="BG3347" s="1"/>
      <c r="BI3347" s="1"/>
      <c r="BK3347" s="1"/>
      <c r="BM3347" s="1"/>
      <c r="BO3347" s="1"/>
      <c r="BR3347" s="1"/>
      <c r="BT3347" s="1"/>
      <c r="BV3347" s="1"/>
      <c r="BY3347" s="1"/>
      <c r="CB3347" s="1"/>
      <c r="CD3347" s="1"/>
      <c r="CG3347" s="1"/>
      <c r="CJ3347" s="1"/>
      <c r="CL3347" s="1"/>
      <c r="CP3347" s="1"/>
      <c r="CR3347" s="1"/>
      <c r="CT3347" s="1"/>
      <c r="CZ3347" s="5"/>
      <c r="DB3347"/>
      <c r="DK3347" s="5"/>
      <c r="DL3347"/>
    </row>
    <row r="3348" spans="2:116" x14ac:dyDescent="0.25">
      <c r="B3348" s="1"/>
      <c r="C3348" s="1"/>
      <c r="D3348" s="1"/>
      <c r="E3348" s="1"/>
      <c r="F3348" s="1"/>
      <c r="G3348" s="1"/>
      <c r="H3348" s="1"/>
      <c r="I3348" s="1"/>
      <c r="S3348" s="1"/>
      <c r="W3348" s="1"/>
      <c r="Y3348" s="1"/>
      <c r="AA3348" s="1"/>
      <c r="AD3348" s="1"/>
      <c r="AF3348" s="1"/>
      <c r="AJ3348" s="1"/>
      <c r="AL3348" s="1"/>
      <c r="AN3348" s="1"/>
      <c r="AP3348" s="1"/>
      <c r="AR3348" s="1"/>
      <c r="AT3348" s="1"/>
      <c r="AZ3348" s="1"/>
      <c r="BB3348" s="1"/>
      <c r="BD3348" s="1"/>
      <c r="BG3348" s="1"/>
      <c r="BI3348" s="1"/>
      <c r="BK3348" s="1"/>
      <c r="BM3348" s="1"/>
      <c r="BO3348" s="1"/>
      <c r="BR3348" s="1"/>
      <c r="BT3348" s="1"/>
      <c r="BV3348" s="1"/>
      <c r="BY3348" s="1"/>
      <c r="CB3348" s="1"/>
      <c r="CD3348" s="1"/>
      <c r="CG3348" s="1"/>
      <c r="CJ3348" s="1"/>
      <c r="CL3348" s="1"/>
      <c r="CP3348" s="1"/>
      <c r="CR3348" s="1"/>
      <c r="CT3348" s="1"/>
      <c r="CZ3348" s="5"/>
      <c r="DB3348"/>
      <c r="DK3348" s="5"/>
      <c r="DL3348"/>
    </row>
    <row r="3349" spans="2:116" x14ac:dyDescent="0.25">
      <c r="B3349" s="1"/>
      <c r="C3349" s="1"/>
      <c r="D3349" s="1"/>
      <c r="E3349" s="1"/>
      <c r="F3349" s="1"/>
      <c r="G3349" s="1"/>
      <c r="H3349" s="1"/>
      <c r="I3349" s="1"/>
      <c r="S3349" s="1"/>
      <c r="W3349" s="1"/>
      <c r="Y3349" s="1"/>
      <c r="AA3349" s="1"/>
      <c r="AD3349" s="1"/>
      <c r="AF3349" s="1"/>
      <c r="AJ3349" s="1"/>
      <c r="AL3349" s="1"/>
      <c r="AN3349" s="1"/>
      <c r="AP3349" s="1"/>
      <c r="AR3349" s="1"/>
      <c r="AT3349" s="1"/>
      <c r="AZ3349" s="1"/>
      <c r="BB3349" s="1"/>
      <c r="BD3349" s="1"/>
      <c r="BG3349" s="1"/>
      <c r="BI3349" s="1"/>
      <c r="BK3349" s="1"/>
      <c r="BM3349" s="1"/>
      <c r="BO3349" s="1"/>
      <c r="BR3349" s="1"/>
      <c r="BT3349" s="1"/>
      <c r="BV3349" s="1"/>
      <c r="BY3349" s="1"/>
      <c r="CB3349" s="1"/>
      <c r="CD3349" s="1"/>
      <c r="CG3349" s="1"/>
      <c r="CJ3349" s="1"/>
      <c r="CL3349" s="1"/>
      <c r="CP3349" s="1"/>
      <c r="CR3349" s="1"/>
      <c r="CT3349" s="1"/>
      <c r="CZ3349" s="5"/>
      <c r="DB3349"/>
      <c r="DK3349" s="5"/>
      <c r="DL3349"/>
    </row>
    <row r="3350" spans="2:116" x14ac:dyDescent="0.25">
      <c r="B3350" s="1"/>
      <c r="C3350" s="1"/>
      <c r="D3350" s="1"/>
      <c r="E3350" s="1"/>
      <c r="F3350" s="1"/>
      <c r="G3350" s="1"/>
      <c r="H3350" s="1"/>
      <c r="I3350" s="1"/>
      <c r="S3350" s="1"/>
      <c r="W3350" s="1"/>
      <c r="Y3350" s="1"/>
      <c r="AA3350" s="1"/>
      <c r="AD3350" s="1"/>
      <c r="AF3350" s="1"/>
      <c r="AJ3350" s="1"/>
      <c r="AL3350" s="1"/>
      <c r="AN3350" s="1"/>
      <c r="AP3350" s="1"/>
      <c r="AR3350" s="1"/>
      <c r="AT3350" s="1"/>
      <c r="AZ3350" s="1"/>
      <c r="BB3350" s="1"/>
      <c r="BD3350" s="1"/>
      <c r="BG3350" s="1"/>
      <c r="BI3350" s="1"/>
      <c r="BK3350" s="1"/>
      <c r="BM3350" s="1"/>
      <c r="BO3350" s="1"/>
      <c r="BR3350" s="1"/>
      <c r="BT3350" s="1"/>
      <c r="BV3350" s="1"/>
      <c r="BY3350" s="1"/>
      <c r="CB3350" s="1"/>
      <c r="CD3350" s="1"/>
      <c r="CG3350" s="1"/>
      <c r="CJ3350" s="1"/>
      <c r="CL3350" s="1"/>
      <c r="CP3350" s="1"/>
      <c r="CR3350" s="1"/>
      <c r="CT3350" s="1"/>
      <c r="CZ3350" s="5"/>
      <c r="DB3350"/>
      <c r="DK3350" s="5"/>
      <c r="DL3350"/>
    </row>
    <row r="3351" spans="2:116" x14ac:dyDescent="0.25">
      <c r="B3351" s="1"/>
      <c r="C3351" s="1"/>
      <c r="D3351" s="1"/>
      <c r="E3351" s="1"/>
      <c r="F3351" s="1"/>
      <c r="G3351" s="1"/>
      <c r="H3351" s="1"/>
      <c r="I3351" s="1"/>
      <c r="S3351" s="1"/>
      <c r="W3351" s="1"/>
      <c r="Y3351" s="1"/>
      <c r="AA3351" s="1"/>
      <c r="AD3351" s="1"/>
      <c r="AF3351" s="1"/>
      <c r="AJ3351" s="1"/>
      <c r="AL3351" s="1"/>
      <c r="AN3351" s="1"/>
      <c r="AP3351" s="1"/>
      <c r="AR3351" s="1"/>
      <c r="AT3351" s="1"/>
      <c r="AZ3351" s="1"/>
      <c r="BB3351" s="1"/>
      <c r="BD3351" s="1"/>
      <c r="BG3351" s="1"/>
      <c r="BI3351" s="1"/>
      <c r="BK3351" s="1"/>
      <c r="BM3351" s="1"/>
      <c r="BO3351" s="1"/>
      <c r="BR3351" s="1"/>
      <c r="BT3351" s="1"/>
      <c r="BV3351" s="1"/>
      <c r="BY3351" s="1"/>
      <c r="CB3351" s="1"/>
      <c r="CD3351" s="1"/>
      <c r="CG3351" s="1"/>
      <c r="CJ3351" s="1"/>
      <c r="CL3351" s="1"/>
      <c r="CP3351" s="1"/>
      <c r="CR3351" s="1"/>
      <c r="CT3351" s="1"/>
      <c r="CZ3351" s="5"/>
      <c r="DB3351"/>
      <c r="DK3351" s="5"/>
      <c r="DL3351"/>
    </row>
    <row r="3352" spans="2:116" x14ac:dyDescent="0.25">
      <c r="B3352" s="1"/>
      <c r="C3352" s="1"/>
      <c r="D3352" s="1"/>
      <c r="E3352" s="1"/>
      <c r="F3352" s="1"/>
      <c r="G3352" s="1"/>
      <c r="H3352" s="1"/>
      <c r="I3352" s="1"/>
      <c r="S3352" s="1"/>
      <c r="W3352" s="1"/>
      <c r="Y3352" s="1"/>
      <c r="AA3352" s="1"/>
      <c r="AD3352" s="1"/>
      <c r="AF3352" s="1"/>
      <c r="AJ3352" s="1"/>
      <c r="AL3352" s="1"/>
      <c r="AN3352" s="1"/>
      <c r="AP3352" s="1"/>
      <c r="AR3352" s="1"/>
      <c r="AT3352" s="1"/>
      <c r="AZ3352" s="1"/>
      <c r="BB3352" s="1"/>
      <c r="BD3352" s="1"/>
      <c r="BG3352" s="1"/>
      <c r="BI3352" s="1"/>
      <c r="BK3352" s="1"/>
      <c r="BM3352" s="1"/>
      <c r="BO3352" s="1"/>
      <c r="BR3352" s="1"/>
      <c r="BT3352" s="1"/>
      <c r="BV3352" s="1"/>
      <c r="BY3352" s="1"/>
      <c r="CB3352" s="1"/>
      <c r="CD3352" s="1"/>
      <c r="CG3352" s="1"/>
      <c r="CJ3352" s="1"/>
      <c r="CL3352" s="1"/>
      <c r="CP3352" s="1"/>
      <c r="CR3352" s="1"/>
      <c r="CT3352" s="1"/>
      <c r="CZ3352" s="5"/>
      <c r="DB3352"/>
      <c r="DK3352" s="5"/>
      <c r="DL3352"/>
    </row>
    <row r="3353" spans="2:116" x14ac:dyDescent="0.25">
      <c r="B3353" s="1"/>
      <c r="C3353" s="1"/>
      <c r="D3353" s="1"/>
      <c r="E3353" s="1"/>
      <c r="F3353" s="1"/>
      <c r="G3353" s="1"/>
      <c r="H3353" s="1"/>
      <c r="I3353" s="1"/>
      <c r="S3353" s="1"/>
      <c r="W3353" s="1"/>
      <c r="Y3353" s="1"/>
      <c r="AA3353" s="1"/>
      <c r="AD3353" s="1"/>
      <c r="AF3353" s="1"/>
      <c r="AJ3353" s="1"/>
      <c r="AL3353" s="1"/>
      <c r="AN3353" s="1"/>
      <c r="AP3353" s="1"/>
      <c r="AR3353" s="1"/>
      <c r="AT3353" s="1"/>
      <c r="AZ3353" s="1"/>
      <c r="BB3353" s="1"/>
      <c r="BD3353" s="1"/>
      <c r="BG3353" s="1"/>
      <c r="BI3353" s="1"/>
      <c r="BK3353" s="1"/>
      <c r="BM3353" s="1"/>
      <c r="BO3353" s="1"/>
      <c r="BR3353" s="1"/>
      <c r="BT3353" s="1"/>
      <c r="BV3353" s="1"/>
      <c r="BY3353" s="1"/>
      <c r="CB3353" s="1"/>
      <c r="CD3353" s="1"/>
      <c r="CG3353" s="1"/>
      <c r="CJ3353" s="1"/>
      <c r="CL3353" s="1"/>
      <c r="CP3353" s="1"/>
      <c r="CR3353" s="1"/>
      <c r="CT3353" s="1"/>
      <c r="CZ3353" s="5"/>
      <c r="DB3353"/>
      <c r="DK3353" s="5"/>
      <c r="DL3353"/>
    </row>
    <row r="3354" spans="2:116" x14ac:dyDescent="0.25">
      <c r="B3354" s="1"/>
      <c r="C3354" s="1"/>
      <c r="D3354" s="1"/>
      <c r="E3354" s="1"/>
      <c r="F3354" s="1"/>
      <c r="G3354" s="1"/>
      <c r="H3354" s="1"/>
      <c r="I3354" s="1"/>
      <c r="S3354" s="1"/>
      <c r="W3354" s="1"/>
      <c r="Y3354" s="1"/>
      <c r="AA3354" s="1"/>
      <c r="AD3354" s="1"/>
      <c r="AF3354" s="1"/>
      <c r="AJ3354" s="1"/>
      <c r="AL3354" s="1"/>
      <c r="AN3354" s="1"/>
      <c r="AP3354" s="1"/>
      <c r="AR3354" s="1"/>
      <c r="AT3354" s="1"/>
      <c r="AZ3354" s="1"/>
      <c r="BB3354" s="1"/>
      <c r="BD3354" s="1"/>
      <c r="BG3354" s="1"/>
      <c r="BI3354" s="1"/>
      <c r="BK3354" s="1"/>
      <c r="BM3354" s="1"/>
      <c r="BO3354" s="1"/>
      <c r="BR3354" s="1"/>
      <c r="BT3354" s="1"/>
      <c r="BV3354" s="1"/>
      <c r="BY3354" s="1"/>
      <c r="CB3354" s="1"/>
      <c r="CD3354" s="1"/>
      <c r="CG3354" s="1"/>
      <c r="CJ3354" s="1"/>
      <c r="CL3354" s="1"/>
      <c r="CP3354" s="1"/>
      <c r="CR3354" s="1"/>
      <c r="CT3354" s="1"/>
      <c r="CZ3354" s="5"/>
      <c r="DB3354"/>
      <c r="DK3354" s="5"/>
      <c r="DL3354"/>
    </row>
    <row r="3355" spans="2:116" x14ac:dyDescent="0.25">
      <c r="B3355" s="1"/>
      <c r="C3355" s="1"/>
      <c r="D3355" s="1"/>
      <c r="E3355" s="1"/>
      <c r="F3355" s="1"/>
      <c r="G3355" s="1"/>
      <c r="H3355" s="1"/>
      <c r="I3355" s="1"/>
      <c r="S3355" s="1"/>
      <c r="W3355" s="1"/>
      <c r="Y3355" s="1"/>
      <c r="AA3355" s="1"/>
      <c r="AD3355" s="1"/>
      <c r="AF3355" s="1"/>
      <c r="AJ3355" s="1"/>
      <c r="AL3355" s="1"/>
      <c r="AN3355" s="1"/>
      <c r="AP3355" s="1"/>
      <c r="AR3355" s="1"/>
      <c r="AT3355" s="1"/>
      <c r="AZ3355" s="1"/>
      <c r="BB3355" s="1"/>
      <c r="BD3355" s="1"/>
      <c r="BG3355" s="1"/>
      <c r="BI3355" s="1"/>
      <c r="BK3355" s="1"/>
      <c r="BM3355" s="1"/>
      <c r="BO3355" s="1"/>
      <c r="BR3355" s="1"/>
      <c r="BT3355" s="1"/>
      <c r="BV3355" s="1"/>
      <c r="BY3355" s="1"/>
      <c r="CB3355" s="1"/>
      <c r="CD3355" s="1"/>
      <c r="CG3355" s="1"/>
      <c r="CJ3355" s="1"/>
      <c r="CL3355" s="1"/>
      <c r="CP3355" s="1"/>
      <c r="CR3355" s="1"/>
      <c r="CT3355" s="1"/>
      <c r="CZ3355" s="5"/>
      <c r="DB3355"/>
      <c r="DK3355" s="5"/>
      <c r="DL3355"/>
    </row>
    <row r="3356" spans="2:116" x14ac:dyDescent="0.25">
      <c r="B3356" s="1"/>
      <c r="C3356" s="1"/>
      <c r="D3356" s="1"/>
      <c r="E3356" s="1"/>
      <c r="F3356" s="1"/>
      <c r="G3356" s="1"/>
      <c r="H3356" s="1"/>
      <c r="I3356" s="1"/>
      <c r="S3356" s="1"/>
      <c r="W3356" s="1"/>
      <c r="Y3356" s="1"/>
      <c r="AA3356" s="1"/>
      <c r="AD3356" s="1"/>
      <c r="AF3356" s="1"/>
      <c r="AJ3356" s="1"/>
      <c r="AL3356" s="1"/>
      <c r="AN3356" s="1"/>
      <c r="AP3356" s="1"/>
      <c r="AR3356" s="1"/>
      <c r="AT3356" s="1"/>
      <c r="AZ3356" s="1"/>
      <c r="BB3356" s="1"/>
      <c r="BD3356" s="1"/>
      <c r="BG3356" s="1"/>
      <c r="BI3356" s="1"/>
      <c r="BK3356" s="1"/>
      <c r="BM3356" s="1"/>
      <c r="BO3356" s="1"/>
      <c r="BR3356" s="1"/>
      <c r="BT3356" s="1"/>
      <c r="BV3356" s="1"/>
      <c r="BY3356" s="1"/>
      <c r="CB3356" s="1"/>
      <c r="CD3356" s="1"/>
      <c r="CG3356" s="1"/>
      <c r="CJ3356" s="1"/>
      <c r="CL3356" s="1"/>
      <c r="CP3356" s="1"/>
      <c r="CR3356" s="1"/>
      <c r="CT3356" s="1"/>
      <c r="CZ3356" s="5"/>
      <c r="DB3356"/>
      <c r="DK3356" s="5"/>
      <c r="DL3356"/>
    </row>
    <row r="3357" spans="2:116" x14ac:dyDescent="0.25">
      <c r="B3357" s="1"/>
      <c r="C3357" s="1"/>
      <c r="D3357" s="1"/>
      <c r="E3357" s="1"/>
      <c r="F3357" s="1"/>
      <c r="G3357" s="1"/>
      <c r="H3357" s="1"/>
      <c r="I3357" s="1"/>
      <c r="S3357" s="1"/>
      <c r="W3357" s="1"/>
      <c r="Y3357" s="1"/>
      <c r="AA3357" s="1"/>
      <c r="AD3357" s="1"/>
      <c r="AF3357" s="1"/>
      <c r="AJ3357" s="1"/>
      <c r="AL3357" s="1"/>
      <c r="AN3357" s="1"/>
      <c r="AP3357" s="1"/>
      <c r="AR3357" s="1"/>
      <c r="AT3357" s="1"/>
      <c r="AZ3357" s="1"/>
      <c r="BB3357" s="1"/>
      <c r="BD3357" s="1"/>
      <c r="BG3357" s="1"/>
      <c r="BI3357" s="1"/>
      <c r="BK3357" s="1"/>
      <c r="BM3357" s="1"/>
      <c r="BO3357" s="1"/>
      <c r="BR3357" s="1"/>
      <c r="BT3357" s="1"/>
      <c r="BV3357" s="1"/>
      <c r="BY3357" s="1"/>
      <c r="CB3357" s="1"/>
      <c r="CD3357" s="1"/>
      <c r="CG3357" s="1"/>
      <c r="CJ3357" s="1"/>
      <c r="CL3357" s="1"/>
      <c r="CP3357" s="1"/>
      <c r="CR3357" s="1"/>
      <c r="CT3357" s="1"/>
      <c r="CZ3357" s="5"/>
      <c r="DB3357"/>
      <c r="DK3357" s="5"/>
      <c r="DL3357"/>
    </row>
    <row r="3358" spans="2:116" x14ac:dyDescent="0.25">
      <c r="B3358" s="1"/>
      <c r="C3358" s="1"/>
      <c r="D3358" s="1"/>
      <c r="E3358" s="1"/>
      <c r="F3358" s="1"/>
      <c r="G3358" s="1"/>
      <c r="H3358" s="1"/>
      <c r="I3358" s="1"/>
      <c r="S3358" s="1"/>
      <c r="W3358" s="1"/>
      <c r="Y3358" s="1"/>
      <c r="AA3358" s="1"/>
      <c r="AD3358" s="1"/>
      <c r="AF3358" s="1"/>
      <c r="AJ3358" s="1"/>
      <c r="AL3358" s="1"/>
      <c r="AN3358" s="1"/>
      <c r="AP3358" s="1"/>
      <c r="AR3358" s="1"/>
      <c r="AT3358" s="1"/>
      <c r="AZ3358" s="1"/>
      <c r="BB3358" s="1"/>
      <c r="BD3358" s="1"/>
      <c r="BG3358" s="1"/>
      <c r="BI3358" s="1"/>
      <c r="BK3358" s="1"/>
      <c r="BM3358" s="1"/>
      <c r="BO3358" s="1"/>
      <c r="BR3358" s="1"/>
      <c r="BT3358" s="1"/>
      <c r="BV3358" s="1"/>
      <c r="BY3358" s="1"/>
      <c r="CB3358" s="1"/>
      <c r="CD3358" s="1"/>
      <c r="CG3358" s="1"/>
      <c r="CJ3358" s="1"/>
      <c r="CL3358" s="1"/>
      <c r="CP3358" s="1"/>
      <c r="CR3358" s="1"/>
      <c r="CT3358" s="1"/>
      <c r="CZ3358" s="5"/>
      <c r="DB3358"/>
      <c r="DK3358" s="5"/>
      <c r="DL3358"/>
    </row>
    <row r="3359" spans="2:116" x14ac:dyDescent="0.25">
      <c r="B3359" s="1"/>
      <c r="C3359" s="1"/>
      <c r="D3359" s="1"/>
      <c r="E3359" s="1"/>
      <c r="F3359" s="1"/>
      <c r="G3359" s="1"/>
      <c r="H3359" s="1"/>
      <c r="I3359" s="1"/>
      <c r="S3359" s="1"/>
      <c r="W3359" s="1"/>
      <c r="Y3359" s="1"/>
      <c r="AA3359" s="1"/>
      <c r="AD3359" s="1"/>
      <c r="AF3359" s="1"/>
      <c r="AJ3359" s="1"/>
      <c r="AL3359" s="1"/>
      <c r="AN3359" s="1"/>
      <c r="AP3359" s="1"/>
      <c r="AR3359" s="1"/>
      <c r="AT3359" s="1"/>
      <c r="AZ3359" s="1"/>
      <c r="BB3359" s="1"/>
      <c r="BD3359" s="1"/>
      <c r="BG3359" s="1"/>
      <c r="BI3359" s="1"/>
      <c r="BK3359" s="1"/>
      <c r="BM3359" s="1"/>
      <c r="BO3359" s="1"/>
      <c r="BR3359" s="1"/>
      <c r="BT3359" s="1"/>
      <c r="BV3359" s="1"/>
      <c r="BY3359" s="1"/>
      <c r="CB3359" s="1"/>
      <c r="CD3359" s="1"/>
      <c r="CG3359" s="1"/>
      <c r="CJ3359" s="1"/>
      <c r="CL3359" s="1"/>
      <c r="CP3359" s="1"/>
      <c r="CR3359" s="1"/>
      <c r="CT3359" s="1"/>
      <c r="CZ3359" s="5"/>
      <c r="DB3359"/>
      <c r="DK3359" s="5"/>
      <c r="DL3359"/>
    </row>
    <row r="3360" spans="2:116" x14ac:dyDescent="0.25">
      <c r="B3360" s="1"/>
      <c r="C3360" s="1"/>
      <c r="D3360" s="1"/>
      <c r="E3360" s="1"/>
      <c r="F3360" s="1"/>
      <c r="G3360" s="1"/>
      <c r="H3360" s="1"/>
      <c r="I3360" s="1"/>
      <c r="S3360" s="1"/>
      <c r="W3360" s="1"/>
      <c r="Y3360" s="1"/>
      <c r="AA3360" s="1"/>
      <c r="AD3360" s="1"/>
      <c r="AF3360" s="1"/>
      <c r="AJ3360" s="1"/>
      <c r="AL3360" s="1"/>
      <c r="AN3360" s="1"/>
      <c r="AP3360" s="1"/>
      <c r="AR3360" s="1"/>
      <c r="AT3360" s="1"/>
      <c r="AZ3360" s="1"/>
      <c r="BB3360" s="1"/>
      <c r="BD3360" s="1"/>
      <c r="BG3360" s="1"/>
      <c r="BI3360" s="1"/>
      <c r="BK3360" s="1"/>
      <c r="BM3360" s="1"/>
      <c r="BO3360" s="1"/>
      <c r="BR3360" s="1"/>
      <c r="BT3360" s="1"/>
      <c r="BV3360" s="1"/>
      <c r="BY3360" s="1"/>
      <c r="CB3360" s="1"/>
      <c r="CD3360" s="1"/>
      <c r="CG3360" s="1"/>
      <c r="CJ3360" s="1"/>
      <c r="CL3360" s="1"/>
      <c r="CP3360" s="1"/>
      <c r="CR3360" s="1"/>
      <c r="CT3360" s="1"/>
      <c r="CZ3360" s="5"/>
      <c r="DB3360"/>
      <c r="DK3360" s="5"/>
      <c r="DL3360"/>
    </row>
    <row r="3361" spans="2:116" x14ac:dyDescent="0.25">
      <c r="B3361" s="1"/>
      <c r="C3361" s="1"/>
      <c r="D3361" s="1"/>
      <c r="E3361" s="1"/>
      <c r="F3361" s="1"/>
      <c r="G3361" s="1"/>
      <c r="H3361" s="1"/>
      <c r="I3361" s="1"/>
      <c r="S3361" s="1"/>
      <c r="W3361" s="1"/>
      <c r="Y3361" s="1"/>
      <c r="AA3361" s="1"/>
      <c r="AD3361" s="1"/>
      <c r="AF3361" s="1"/>
      <c r="AJ3361" s="1"/>
      <c r="AL3361" s="1"/>
      <c r="AN3361" s="1"/>
      <c r="AP3361" s="1"/>
      <c r="AR3361" s="1"/>
      <c r="AT3361" s="1"/>
      <c r="AZ3361" s="1"/>
      <c r="BB3361" s="1"/>
      <c r="BD3361" s="1"/>
      <c r="BG3361" s="1"/>
      <c r="BI3361" s="1"/>
      <c r="BK3361" s="1"/>
      <c r="BM3361" s="1"/>
      <c r="BO3361" s="1"/>
      <c r="BR3361" s="1"/>
      <c r="BT3361" s="1"/>
      <c r="BV3361" s="1"/>
      <c r="BY3361" s="1"/>
      <c r="CB3361" s="1"/>
      <c r="CD3361" s="1"/>
      <c r="CG3361" s="1"/>
      <c r="CJ3361" s="1"/>
      <c r="CL3361" s="1"/>
      <c r="CP3361" s="1"/>
      <c r="CR3361" s="1"/>
      <c r="CT3361" s="1"/>
      <c r="CZ3361" s="5"/>
      <c r="DB3361"/>
      <c r="DK3361" s="5"/>
      <c r="DL3361"/>
    </row>
    <row r="3362" spans="2:116" x14ac:dyDescent="0.25">
      <c r="B3362" s="1"/>
      <c r="C3362" s="1"/>
      <c r="D3362" s="1"/>
      <c r="E3362" s="1"/>
      <c r="F3362" s="1"/>
      <c r="G3362" s="1"/>
      <c r="H3362" s="1"/>
      <c r="I3362" s="1"/>
      <c r="S3362" s="1"/>
      <c r="W3362" s="1"/>
      <c r="Y3362" s="1"/>
      <c r="AA3362" s="1"/>
      <c r="AD3362" s="1"/>
      <c r="AF3362" s="1"/>
      <c r="AJ3362" s="1"/>
      <c r="AL3362" s="1"/>
      <c r="AN3362" s="1"/>
      <c r="AP3362" s="1"/>
      <c r="AR3362" s="1"/>
      <c r="AT3362" s="1"/>
      <c r="AZ3362" s="1"/>
      <c r="BB3362" s="1"/>
      <c r="BD3362" s="1"/>
      <c r="BG3362" s="1"/>
      <c r="BI3362" s="1"/>
      <c r="BK3362" s="1"/>
      <c r="BM3362" s="1"/>
      <c r="BO3362" s="1"/>
      <c r="BR3362" s="1"/>
      <c r="BT3362" s="1"/>
      <c r="BV3362" s="1"/>
      <c r="BY3362" s="1"/>
      <c r="CB3362" s="1"/>
      <c r="CD3362" s="1"/>
      <c r="CG3362" s="1"/>
      <c r="CJ3362" s="1"/>
      <c r="CL3362" s="1"/>
      <c r="CP3362" s="1"/>
      <c r="CR3362" s="1"/>
      <c r="CT3362" s="1"/>
      <c r="CZ3362" s="5"/>
      <c r="DB3362"/>
      <c r="DK3362" s="5"/>
      <c r="DL3362"/>
    </row>
    <row r="3363" spans="2:116" x14ac:dyDescent="0.25">
      <c r="B3363" s="1"/>
      <c r="C3363" s="1"/>
      <c r="D3363" s="1"/>
      <c r="E3363" s="1"/>
      <c r="F3363" s="1"/>
      <c r="G3363" s="1"/>
      <c r="H3363" s="1"/>
      <c r="I3363" s="1"/>
      <c r="S3363" s="1"/>
      <c r="W3363" s="1"/>
      <c r="Y3363" s="1"/>
      <c r="AA3363" s="1"/>
      <c r="AD3363" s="1"/>
      <c r="AF3363" s="1"/>
      <c r="AJ3363" s="1"/>
      <c r="AL3363" s="1"/>
      <c r="AN3363" s="1"/>
      <c r="AP3363" s="1"/>
      <c r="AR3363" s="1"/>
      <c r="AT3363" s="1"/>
      <c r="AZ3363" s="1"/>
      <c r="BB3363" s="1"/>
      <c r="BD3363" s="1"/>
      <c r="BG3363" s="1"/>
      <c r="BI3363" s="1"/>
      <c r="BK3363" s="1"/>
      <c r="BM3363" s="1"/>
      <c r="BO3363" s="1"/>
      <c r="BR3363" s="1"/>
      <c r="BT3363" s="1"/>
      <c r="BV3363" s="1"/>
      <c r="BY3363" s="1"/>
      <c r="CB3363" s="1"/>
      <c r="CD3363" s="1"/>
      <c r="CG3363" s="1"/>
      <c r="CJ3363" s="1"/>
      <c r="CL3363" s="1"/>
      <c r="CP3363" s="1"/>
      <c r="CR3363" s="1"/>
      <c r="CT3363" s="1"/>
      <c r="CZ3363" s="5"/>
      <c r="DB3363"/>
      <c r="DK3363" s="5"/>
      <c r="DL3363"/>
    </row>
    <row r="3364" spans="2:116" x14ac:dyDescent="0.25">
      <c r="B3364" s="1"/>
      <c r="C3364" s="1"/>
      <c r="D3364" s="1"/>
      <c r="E3364" s="1"/>
      <c r="F3364" s="1"/>
      <c r="G3364" s="1"/>
      <c r="H3364" s="1"/>
      <c r="I3364" s="1"/>
      <c r="S3364" s="1"/>
      <c r="W3364" s="1"/>
      <c r="Y3364" s="1"/>
      <c r="AA3364" s="1"/>
      <c r="AD3364" s="1"/>
      <c r="AF3364" s="1"/>
      <c r="AJ3364" s="1"/>
      <c r="AL3364" s="1"/>
      <c r="AN3364" s="1"/>
      <c r="AP3364" s="1"/>
      <c r="AR3364" s="1"/>
      <c r="AT3364" s="1"/>
      <c r="AZ3364" s="1"/>
      <c r="BB3364" s="1"/>
      <c r="BD3364" s="1"/>
      <c r="BG3364" s="1"/>
      <c r="BI3364" s="1"/>
      <c r="BK3364" s="1"/>
      <c r="BM3364" s="1"/>
      <c r="BO3364" s="1"/>
      <c r="BR3364" s="1"/>
      <c r="BT3364" s="1"/>
      <c r="BV3364" s="1"/>
      <c r="BY3364" s="1"/>
      <c r="CB3364" s="1"/>
      <c r="CD3364" s="1"/>
      <c r="CG3364" s="1"/>
      <c r="CJ3364" s="1"/>
      <c r="CL3364" s="1"/>
      <c r="CP3364" s="1"/>
      <c r="CR3364" s="1"/>
      <c r="CT3364" s="1"/>
      <c r="CZ3364" s="5"/>
      <c r="DB3364"/>
      <c r="DK3364" s="5"/>
      <c r="DL3364"/>
    </row>
    <row r="3365" spans="2:116" x14ac:dyDescent="0.25">
      <c r="B3365" s="1"/>
      <c r="C3365" s="1"/>
      <c r="D3365" s="1"/>
      <c r="E3365" s="1"/>
      <c r="F3365" s="1"/>
      <c r="G3365" s="1"/>
      <c r="H3365" s="1"/>
      <c r="I3365" s="1"/>
      <c r="S3365" s="1"/>
      <c r="W3365" s="1"/>
      <c r="Y3365" s="1"/>
      <c r="AA3365" s="1"/>
      <c r="AD3365" s="1"/>
      <c r="AF3365" s="1"/>
      <c r="AJ3365" s="1"/>
      <c r="AL3365" s="1"/>
      <c r="AN3365" s="1"/>
      <c r="AP3365" s="1"/>
      <c r="AR3365" s="1"/>
      <c r="AT3365" s="1"/>
      <c r="AZ3365" s="1"/>
      <c r="BB3365" s="1"/>
      <c r="BD3365" s="1"/>
      <c r="BG3365" s="1"/>
      <c r="BI3365" s="1"/>
      <c r="BK3365" s="1"/>
      <c r="BM3365" s="1"/>
      <c r="BO3365" s="1"/>
      <c r="BR3365" s="1"/>
      <c r="BT3365" s="1"/>
      <c r="BV3365" s="1"/>
      <c r="BY3365" s="1"/>
      <c r="CB3365" s="1"/>
      <c r="CD3365" s="1"/>
      <c r="CG3365" s="1"/>
      <c r="CJ3365" s="1"/>
      <c r="CL3365" s="1"/>
      <c r="CP3365" s="1"/>
      <c r="CR3365" s="1"/>
      <c r="CT3365" s="1"/>
      <c r="CZ3365" s="5"/>
      <c r="DB3365"/>
      <c r="DK3365" s="5"/>
      <c r="DL3365"/>
    </row>
    <row r="3366" spans="2:116" x14ac:dyDescent="0.25">
      <c r="B3366" s="1"/>
      <c r="C3366" s="1"/>
      <c r="D3366" s="1"/>
      <c r="E3366" s="1"/>
      <c r="F3366" s="1"/>
      <c r="G3366" s="1"/>
      <c r="H3366" s="1"/>
      <c r="I3366" s="1"/>
      <c r="S3366" s="1"/>
      <c r="W3366" s="1"/>
      <c r="Y3366" s="1"/>
      <c r="AA3366" s="1"/>
      <c r="AD3366" s="1"/>
      <c r="AF3366" s="1"/>
      <c r="AJ3366" s="1"/>
      <c r="AL3366" s="1"/>
      <c r="AN3366" s="1"/>
      <c r="AP3366" s="1"/>
      <c r="AR3366" s="1"/>
      <c r="AT3366" s="1"/>
      <c r="AZ3366" s="1"/>
      <c r="BB3366" s="1"/>
      <c r="BD3366" s="1"/>
      <c r="BG3366" s="1"/>
      <c r="BI3366" s="1"/>
      <c r="BK3366" s="1"/>
      <c r="BM3366" s="1"/>
      <c r="BO3366" s="1"/>
      <c r="BR3366" s="1"/>
      <c r="BT3366" s="1"/>
      <c r="BV3366" s="1"/>
      <c r="BY3366" s="1"/>
      <c r="CB3366" s="1"/>
      <c r="CD3366" s="1"/>
      <c r="CG3366" s="1"/>
      <c r="CJ3366" s="1"/>
      <c r="CL3366" s="1"/>
      <c r="CP3366" s="1"/>
      <c r="CR3366" s="1"/>
      <c r="CT3366" s="1"/>
      <c r="CZ3366" s="5"/>
      <c r="DB3366"/>
      <c r="DK3366" s="5"/>
      <c r="DL3366"/>
    </row>
    <row r="3367" spans="2:116" x14ac:dyDescent="0.25">
      <c r="B3367" s="1"/>
      <c r="C3367" s="1"/>
      <c r="D3367" s="1"/>
      <c r="E3367" s="1"/>
      <c r="F3367" s="1"/>
      <c r="G3367" s="1"/>
      <c r="H3367" s="1"/>
      <c r="I3367" s="1"/>
      <c r="S3367" s="1"/>
      <c r="W3367" s="1"/>
      <c r="Y3367" s="1"/>
      <c r="AA3367" s="1"/>
      <c r="AD3367" s="1"/>
      <c r="AF3367" s="1"/>
      <c r="AJ3367" s="1"/>
      <c r="AL3367" s="1"/>
      <c r="AN3367" s="1"/>
      <c r="AP3367" s="1"/>
      <c r="AR3367" s="1"/>
      <c r="AT3367" s="1"/>
      <c r="AZ3367" s="1"/>
      <c r="BB3367" s="1"/>
      <c r="BD3367" s="1"/>
      <c r="BG3367" s="1"/>
      <c r="BI3367" s="1"/>
      <c r="BK3367" s="1"/>
      <c r="BM3367" s="1"/>
      <c r="BO3367" s="1"/>
      <c r="BR3367" s="1"/>
      <c r="BT3367" s="1"/>
      <c r="BV3367" s="1"/>
      <c r="BY3367" s="1"/>
      <c r="CB3367" s="1"/>
      <c r="CD3367" s="1"/>
      <c r="CG3367" s="1"/>
      <c r="CJ3367" s="1"/>
      <c r="CL3367" s="1"/>
      <c r="CP3367" s="1"/>
      <c r="CR3367" s="1"/>
      <c r="CT3367" s="1"/>
      <c r="CZ3367" s="5"/>
      <c r="DB3367"/>
      <c r="DK3367" s="5"/>
      <c r="DL3367"/>
    </row>
    <row r="3368" spans="2:116" x14ac:dyDescent="0.25">
      <c r="B3368" s="1"/>
      <c r="C3368" s="1"/>
      <c r="D3368" s="1"/>
      <c r="E3368" s="1"/>
      <c r="F3368" s="1"/>
      <c r="G3368" s="1"/>
      <c r="H3368" s="1"/>
      <c r="I3368" s="1"/>
      <c r="S3368" s="1"/>
      <c r="W3368" s="1"/>
      <c r="Y3368" s="1"/>
      <c r="AA3368" s="1"/>
      <c r="AD3368" s="1"/>
      <c r="AF3368" s="1"/>
      <c r="AJ3368" s="1"/>
      <c r="AL3368" s="1"/>
      <c r="AN3368" s="1"/>
      <c r="AP3368" s="1"/>
      <c r="AR3368" s="1"/>
      <c r="AT3368" s="1"/>
      <c r="AZ3368" s="1"/>
      <c r="BB3368" s="1"/>
      <c r="BD3368" s="1"/>
      <c r="BG3368" s="1"/>
      <c r="BI3368" s="1"/>
      <c r="BK3368" s="1"/>
      <c r="BM3368" s="1"/>
      <c r="BO3368" s="1"/>
      <c r="BR3368" s="1"/>
      <c r="BT3368" s="1"/>
      <c r="BV3368" s="1"/>
      <c r="BY3368" s="1"/>
      <c r="CB3368" s="1"/>
      <c r="CD3368" s="1"/>
      <c r="CG3368" s="1"/>
      <c r="CJ3368" s="1"/>
      <c r="CL3368" s="1"/>
      <c r="CP3368" s="1"/>
      <c r="CR3368" s="1"/>
      <c r="CT3368" s="1"/>
      <c r="CZ3368" s="5"/>
      <c r="DB3368"/>
      <c r="DK3368" s="5"/>
      <c r="DL3368"/>
    </row>
    <row r="3369" spans="2:116" x14ac:dyDescent="0.25">
      <c r="B3369" s="1"/>
      <c r="C3369" s="1"/>
      <c r="D3369" s="1"/>
      <c r="E3369" s="1"/>
      <c r="F3369" s="1"/>
      <c r="G3369" s="1"/>
      <c r="H3369" s="1"/>
      <c r="I3369" s="1"/>
      <c r="S3369" s="1"/>
      <c r="W3369" s="1"/>
      <c r="Y3369" s="1"/>
      <c r="AA3369" s="1"/>
      <c r="AD3369" s="1"/>
      <c r="AF3369" s="1"/>
      <c r="AJ3369" s="1"/>
      <c r="AL3369" s="1"/>
      <c r="AN3369" s="1"/>
      <c r="AP3369" s="1"/>
      <c r="AR3369" s="1"/>
      <c r="AT3369" s="1"/>
      <c r="AZ3369" s="1"/>
      <c r="BB3369" s="1"/>
      <c r="BD3369" s="1"/>
      <c r="BG3369" s="1"/>
      <c r="BI3369" s="1"/>
      <c r="BK3369" s="1"/>
      <c r="BM3369" s="1"/>
      <c r="BO3369" s="1"/>
      <c r="BR3369" s="1"/>
      <c r="BT3369" s="1"/>
      <c r="BV3369" s="1"/>
      <c r="BY3369" s="1"/>
      <c r="CB3369" s="1"/>
      <c r="CD3369" s="1"/>
      <c r="CG3369" s="1"/>
      <c r="CJ3369" s="1"/>
      <c r="CL3369" s="1"/>
      <c r="CP3369" s="1"/>
      <c r="CR3369" s="1"/>
      <c r="CT3369" s="1"/>
      <c r="CZ3369" s="5"/>
      <c r="DB3369"/>
      <c r="DK3369" s="5"/>
      <c r="DL3369"/>
    </row>
    <row r="3370" spans="2:116" x14ac:dyDescent="0.25">
      <c r="B3370" s="1"/>
      <c r="C3370" s="1"/>
      <c r="D3370" s="1"/>
      <c r="E3370" s="1"/>
      <c r="F3370" s="1"/>
      <c r="G3370" s="1"/>
      <c r="H3370" s="1"/>
      <c r="I3370" s="1"/>
      <c r="S3370" s="1"/>
      <c r="W3370" s="1"/>
      <c r="Y3370" s="1"/>
      <c r="AA3370" s="1"/>
      <c r="AD3370" s="1"/>
      <c r="AF3370" s="1"/>
      <c r="AJ3370" s="1"/>
      <c r="AL3370" s="1"/>
      <c r="AN3370" s="1"/>
      <c r="AP3370" s="1"/>
      <c r="AR3370" s="1"/>
      <c r="AT3370" s="1"/>
      <c r="AZ3370" s="1"/>
      <c r="BB3370" s="1"/>
      <c r="BD3370" s="1"/>
      <c r="BG3370" s="1"/>
      <c r="BI3370" s="1"/>
      <c r="BK3370" s="1"/>
      <c r="BM3370" s="1"/>
      <c r="BO3370" s="1"/>
      <c r="BR3370" s="1"/>
      <c r="BT3370" s="1"/>
      <c r="BV3370" s="1"/>
      <c r="BY3370" s="1"/>
      <c r="CB3370" s="1"/>
      <c r="CD3370" s="1"/>
      <c r="CG3370" s="1"/>
      <c r="CJ3370" s="1"/>
      <c r="CL3370" s="1"/>
      <c r="CP3370" s="1"/>
      <c r="CR3370" s="1"/>
      <c r="CT3370" s="1"/>
      <c r="CZ3370" s="5"/>
      <c r="DB3370"/>
      <c r="DK3370" s="5"/>
      <c r="DL3370"/>
    </row>
    <row r="3371" spans="2:116" x14ac:dyDescent="0.25">
      <c r="B3371" s="1"/>
      <c r="C3371" s="1"/>
      <c r="D3371" s="1"/>
      <c r="E3371" s="1"/>
      <c r="F3371" s="1"/>
      <c r="G3371" s="1"/>
      <c r="H3371" s="1"/>
      <c r="I3371" s="1"/>
      <c r="S3371" s="1"/>
      <c r="W3371" s="1"/>
      <c r="Y3371" s="1"/>
      <c r="AA3371" s="1"/>
      <c r="AD3371" s="1"/>
      <c r="AF3371" s="1"/>
      <c r="AJ3371" s="1"/>
      <c r="AL3371" s="1"/>
      <c r="AN3371" s="1"/>
      <c r="AP3371" s="1"/>
      <c r="AR3371" s="1"/>
      <c r="AT3371" s="1"/>
      <c r="AZ3371" s="1"/>
      <c r="BB3371" s="1"/>
      <c r="BD3371" s="1"/>
      <c r="BG3371" s="1"/>
      <c r="BI3371" s="1"/>
      <c r="BK3371" s="1"/>
      <c r="BM3371" s="1"/>
      <c r="BO3371" s="1"/>
      <c r="BR3371" s="1"/>
      <c r="BT3371" s="1"/>
      <c r="BV3371" s="1"/>
      <c r="BY3371" s="1"/>
      <c r="CB3371" s="1"/>
      <c r="CD3371" s="1"/>
      <c r="CG3371" s="1"/>
      <c r="CJ3371" s="1"/>
      <c r="CL3371" s="1"/>
      <c r="CP3371" s="1"/>
      <c r="CR3371" s="1"/>
      <c r="CT3371" s="1"/>
      <c r="CZ3371" s="5"/>
      <c r="DB3371"/>
      <c r="DK3371" s="5"/>
      <c r="DL3371"/>
    </row>
    <row r="3372" spans="2:116" x14ac:dyDescent="0.25">
      <c r="B3372" s="1"/>
      <c r="C3372" s="1"/>
      <c r="D3372" s="1"/>
      <c r="E3372" s="1"/>
      <c r="F3372" s="1"/>
      <c r="G3372" s="1"/>
      <c r="H3372" s="1"/>
      <c r="I3372" s="1"/>
      <c r="S3372" s="1"/>
      <c r="W3372" s="1"/>
      <c r="Y3372" s="1"/>
      <c r="AA3372" s="1"/>
      <c r="AD3372" s="1"/>
      <c r="AF3372" s="1"/>
      <c r="AJ3372" s="1"/>
      <c r="AL3372" s="1"/>
      <c r="AN3372" s="1"/>
      <c r="AP3372" s="1"/>
      <c r="AR3372" s="1"/>
      <c r="AT3372" s="1"/>
      <c r="AZ3372" s="1"/>
      <c r="BB3372" s="1"/>
      <c r="BD3372" s="1"/>
      <c r="BG3372" s="1"/>
      <c r="BI3372" s="1"/>
      <c r="BK3372" s="1"/>
      <c r="BM3372" s="1"/>
      <c r="BO3372" s="1"/>
      <c r="BR3372" s="1"/>
      <c r="BT3372" s="1"/>
      <c r="BV3372" s="1"/>
      <c r="BY3372" s="1"/>
      <c r="CB3372" s="1"/>
      <c r="CD3372" s="1"/>
      <c r="CG3372" s="1"/>
      <c r="CJ3372" s="1"/>
      <c r="CL3372" s="1"/>
      <c r="CP3372" s="1"/>
      <c r="CR3372" s="1"/>
      <c r="CT3372" s="1"/>
      <c r="CZ3372" s="5"/>
      <c r="DB3372"/>
      <c r="DK3372" s="5"/>
      <c r="DL3372"/>
    </row>
    <row r="3373" spans="2:116" x14ac:dyDescent="0.25">
      <c r="B3373" s="1"/>
      <c r="C3373" s="1"/>
      <c r="D3373" s="1"/>
      <c r="E3373" s="1"/>
      <c r="F3373" s="1"/>
      <c r="G3373" s="1"/>
      <c r="H3373" s="1"/>
      <c r="I3373" s="1"/>
      <c r="S3373" s="1"/>
      <c r="W3373" s="1"/>
      <c r="Y3373" s="1"/>
      <c r="AA3373" s="1"/>
      <c r="AD3373" s="1"/>
      <c r="AF3373" s="1"/>
      <c r="AJ3373" s="1"/>
      <c r="AL3373" s="1"/>
      <c r="AN3373" s="1"/>
      <c r="AP3373" s="1"/>
      <c r="AR3373" s="1"/>
      <c r="AT3373" s="1"/>
      <c r="AZ3373" s="1"/>
      <c r="BB3373" s="1"/>
      <c r="BD3373" s="1"/>
      <c r="BG3373" s="1"/>
      <c r="BI3373" s="1"/>
      <c r="BK3373" s="1"/>
      <c r="BM3373" s="1"/>
      <c r="BO3373" s="1"/>
      <c r="BR3373" s="1"/>
      <c r="BT3373" s="1"/>
      <c r="BV3373" s="1"/>
      <c r="BY3373" s="1"/>
      <c r="CB3373" s="1"/>
      <c r="CD3373" s="1"/>
      <c r="CG3373" s="1"/>
      <c r="CJ3373" s="1"/>
      <c r="CL3373" s="1"/>
      <c r="CP3373" s="1"/>
      <c r="CR3373" s="1"/>
      <c r="CT3373" s="1"/>
      <c r="CZ3373" s="5"/>
      <c r="DB3373"/>
      <c r="DK3373" s="5"/>
      <c r="DL3373"/>
    </row>
    <row r="3374" spans="2:116" x14ac:dyDescent="0.25">
      <c r="B3374" s="1"/>
      <c r="C3374" s="1"/>
      <c r="D3374" s="1"/>
      <c r="E3374" s="1"/>
      <c r="F3374" s="1"/>
      <c r="G3374" s="1"/>
      <c r="H3374" s="1"/>
      <c r="I3374" s="1"/>
      <c r="S3374" s="1"/>
      <c r="W3374" s="1"/>
      <c r="Y3374" s="1"/>
      <c r="AA3374" s="1"/>
      <c r="AD3374" s="1"/>
      <c r="AF3374" s="1"/>
      <c r="AJ3374" s="1"/>
      <c r="AL3374" s="1"/>
      <c r="AN3374" s="1"/>
      <c r="AP3374" s="1"/>
      <c r="AR3374" s="1"/>
      <c r="AT3374" s="1"/>
      <c r="AZ3374" s="1"/>
      <c r="BB3374" s="1"/>
      <c r="BD3374" s="1"/>
      <c r="BG3374" s="1"/>
      <c r="BI3374" s="1"/>
      <c r="BK3374" s="1"/>
      <c r="BM3374" s="1"/>
      <c r="BO3374" s="1"/>
      <c r="BR3374" s="1"/>
      <c r="BT3374" s="1"/>
      <c r="BV3374" s="1"/>
      <c r="BY3374" s="1"/>
      <c r="CB3374" s="1"/>
      <c r="CD3374" s="1"/>
      <c r="CG3374" s="1"/>
      <c r="CJ3374" s="1"/>
      <c r="CL3374" s="1"/>
      <c r="CP3374" s="1"/>
      <c r="CR3374" s="1"/>
      <c r="CT3374" s="1"/>
      <c r="CZ3374" s="5"/>
      <c r="DB3374"/>
      <c r="DK3374" s="5"/>
      <c r="DL3374"/>
    </row>
    <row r="3375" spans="2:116" x14ac:dyDescent="0.25">
      <c r="B3375" s="1"/>
      <c r="C3375" s="1"/>
      <c r="D3375" s="1"/>
      <c r="E3375" s="1"/>
      <c r="F3375" s="1"/>
      <c r="G3375" s="1"/>
      <c r="H3375" s="1"/>
      <c r="I3375" s="1"/>
      <c r="S3375" s="1"/>
      <c r="W3375" s="1"/>
      <c r="Y3375" s="1"/>
      <c r="AA3375" s="1"/>
      <c r="AD3375" s="1"/>
      <c r="AF3375" s="1"/>
      <c r="AJ3375" s="1"/>
      <c r="AL3375" s="1"/>
      <c r="AN3375" s="1"/>
      <c r="AP3375" s="1"/>
      <c r="AR3375" s="1"/>
      <c r="AT3375" s="1"/>
      <c r="AZ3375" s="1"/>
      <c r="BB3375" s="1"/>
      <c r="BD3375" s="1"/>
      <c r="BG3375" s="1"/>
      <c r="BI3375" s="1"/>
      <c r="BK3375" s="1"/>
      <c r="BM3375" s="1"/>
      <c r="BO3375" s="1"/>
      <c r="BR3375" s="1"/>
      <c r="BT3375" s="1"/>
      <c r="BV3375" s="1"/>
      <c r="BY3375" s="1"/>
      <c r="CB3375" s="1"/>
      <c r="CD3375" s="1"/>
      <c r="CG3375" s="1"/>
      <c r="CJ3375" s="1"/>
      <c r="CL3375" s="1"/>
      <c r="CP3375" s="1"/>
      <c r="CR3375" s="1"/>
      <c r="CT3375" s="1"/>
      <c r="CZ3375" s="5"/>
      <c r="DB3375"/>
      <c r="DK3375" s="5"/>
      <c r="DL3375"/>
    </row>
    <row r="3376" spans="2:116" x14ac:dyDescent="0.25">
      <c r="B3376" s="1"/>
      <c r="C3376" s="1"/>
      <c r="D3376" s="1"/>
      <c r="E3376" s="1"/>
      <c r="F3376" s="1"/>
      <c r="G3376" s="1"/>
      <c r="H3376" s="1"/>
      <c r="I3376" s="1"/>
      <c r="S3376" s="1"/>
      <c r="W3376" s="1"/>
      <c r="Y3376" s="1"/>
      <c r="AA3376" s="1"/>
      <c r="AD3376" s="1"/>
      <c r="AF3376" s="1"/>
      <c r="AJ3376" s="1"/>
      <c r="AL3376" s="1"/>
      <c r="AN3376" s="1"/>
      <c r="AP3376" s="1"/>
      <c r="AR3376" s="1"/>
      <c r="AT3376" s="1"/>
      <c r="AZ3376" s="1"/>
      <c r="BB3376" s="1"/>
      <c r="BD3376" s="1"/>
      <c r="BG3376" s="1"/>
      <c r="BI3376" s="1"/>
      <c r="BK3376" s="1"/>
      <c r="BM3376" s="1"/>
      <c r="BO3376" s="1"/>
      <c r="BR3376" s="1"/>
      <c r="BT3376" s="1"/>
      <c r="BV3376" s="1"/>
      <c r="BY3376" s="1"/>
      <c r="CB3376" s="1"/>
      <c r="CD3376" s="1"/>
      <c r="CG3376" s="1"/>
      <c r="CJ3376" s="1"/>
      <c r="CL3376" s="1"/>
      <c r="CP3376" s="1"/>
      <c r="CR3376" s="1"/>
      <c r="CT3376" s="1"/>
      <c r="CZ3376" s="5"/>
      <c r="DB3376"/>
      <c r="DK3376" s="5"/>
      <c r="DL3376"/>
    </row>
    <row r="3377" spans="2:116" x14ac:dyDescent="0.25">
      <c r="B3377" s="1"/>
      <c r="C3377" s="1"/>
      <c r="D3377" s="1"/>
      <c r="E3377" s="1"/>
      <c r="F3377" s="1"/>
      <c r="G3377" s="1"/>
      <c r="H3377" s="1"/>
      <c r="I3377" s="1"/>
      <c r="S3377" s="1"/>
      <c r="W3377" s="1"/>
      <c r="Y3377" s="1"/>
      <c r="AA3377" s="1"/>
      <c r="AD3377" s="1"/>
      <c r="AF3377" s="1"/>
      <c r="AJ3377" s="1"/>
      <c r="AL3377" s="1"/>
      <c r="AN3377" s="1"/>
      <c r="AP3377" s="1"/>
      <c r="AR3377" s="1"/>
      <c r="AT3377" s="1"/>
      <c r="AZ3377" s="1"/>
      <c r="BB3377" s="1"/>
      <c r="BD3377" s="1"/>
      <c r="BG3377" s="1"/>
      <c r="BI3377" s="1"/>
      <c r="BK3377" s="1"/>
      <c r="BM3377" s="1"/>
      <c r="BO3377" s="1"/>
      <c r="BR3377" s="1"/>
      <c r="BT3377" s="1"/>
      <c r="BV3377" s="1"/>
      <c r="BY3377" s="1"/>
      <c r="CB3377" s="1"/>
      <c r="CD3377" s="1"/>
      <c r="CG3377" s="1"/>
      <c r="CJ3377" s="1"/>
      <c r="CL3377" s="1"/>
      <c r="CP3377" s="1"/>
      <c r="CR3377" s="1"/>
      <c r="CT3377" s="1"/>
      <c r="CZ3377" s="5"/>
      <c r="DB3377"/>
      <c r="DK3377" s="5"/>
      <c r="DL3377"/>
    </row>
    <row r="3378" spans="2:116" x14ac:dyDescent="0.25">
      <c r="B3378" s="1"/>
      <c r="C3378" s="1"/>
      <c r="D3378" s="1"/>
      <c r="E3378" s="1"/>
      <c r="F3378" s="1"/>
      <c r="G3378" s="1"/>
      <c r="H3378" s="1"/>
      <c r="I3378" s="1"/>
      <c r="S3378" s="1"/>
      <c r="W3378" s="1"/>
      <c r="Y3378" s="1"/>
      <c r="AA3378" s="1"/>
      <c r="AD3378" s="1"/>
      <c r="AF3378" s="1"/>
      <c r="AJ3378" s="1"/>
      <c r="AL3378" s="1"/>
      <c r="AN3378" s="1"/>
      <c r="AP3378" s="1"/>
      <c r="AR3378" s="1"/>
      <c r="AT3378" s="1"/>
      <c r="AZ3378" s="1"/>
      <c r="BB3378" s="1"/>
      <c r="BD3378" s="1"/>
      <c r="BG3378" s="1"/>
      <c r="BI3378" s="1"/>
      <c r="BK3378" s="1"/>
      <c r="BM3378" s="1"/>
      <c r="BO3378" s="1"/>
      <c r="BR3378" s="1"/>
      <c r="BT3378" s="1"/>
      <c r="BV3378" s="1"/>
      <c r="BY3378" s="1"/>
      <c r="CB3378" s="1"/>
      <c r="CD3378" s="1"/>
      <c r="CG3378" s="1"/>
      <c r="CJ3378" s="1"/>
      <c r="CL3378" s="1"/>
      <c r="CP3378" s="1"/>
      <c r="CR3378" s="1"/>
      <c r="CT3378" s="1"/>
      <c r="CZ3378" s="5"/>
      <c r="DB3378"/>
      <c r="DK3378" s="5"/>
      <c r="DL3378"/>
    </row>
    <row r="3379" spans="2:116" x14ac:dyDescent="0.25">
      <c r="B3379" s="1"/>
      <c r="C3379" s="1"/>
      <c r="D3379" s="1"/>
      <c r="E3379" s="1"/>
      <c r="F3379" s="1"/>
      <c r="G3379" s="1"/>
      <c r="H3379" s="1"/>
      <c r="I3379" s="1"/>
      <c r="S3379" s="1"/>
      <c r="W3379" s="1"/>
      <c r="Y3379" s="1"/>
      <c r="AA3379" s="1"/>
      <c r="AD3379" s="1"/>
      <c r="AF3379" s="1"/>
      <c r="AJ3379" s="1"/>
      <c r="AL3379" s="1"/>
      <c r="AN3379" s="1"/>
      <c r="AP3379" s="1"/>
      <c r="AR3379" s="1"/>
      <c r="AT3379" s="1"/>
      <c r="AZ3379" s="1"/>
      <c r="BB3379" s="1"/>
      <c r="BD3379" s="1"/>
      <c r="BG3379" s="1"/>
      <c r="BI3379" s="1"/>
      <c r="BK3379" s="1"/>
      <c r="BM3379" s="1"/>
      <c r="BO3379" s="1"/>
      <c r="BR3379" s="1"/>
      <c r="BT3379" s="1"/>
      <c r="BV3379" s="1"/>
      <c r="BY3379" s="1"/>
      <c r="CB3379" s="1"/>
      <c r="CD3379" s="1"/>
      <c r="CG3379" s="1"/>
      <c r="CJ3379" s="1"/>
      <c r="CL3379" s="1"/>
      <c r="CP3379" s="1"/>
      <c r="CR3379" s="1"/>
      <c r="CT3379" s="1"/>
      <c r="CZ3379" s="5"/>
      <c r="DB3379"/>
      <c r="DK3379" s="5"/>
      <c r="DL3379"/>
    </row>
    <row r="3380" spans="2:116" x14ac:dyDescent="0.25">
      <c r="B3380" s="1"/>
      <c r="C3380" s="1"/>
      <c r="D3380" s="1"/>
      <c r="E3380" s="1"/>
      <c r="F3380" s="1"/>
      <c r="G3380" s="1"/>
      <c r="H3380" s="1"/>
      <c r="I3380" s="1"/>
      <c r="S3380" s="1"/>
      <c r="W3380" s="1"/>
      <c r="Y3380" s="1"/>
      <c r="AA3380" s="1"/>
      <c r="AD3380" s="1"/>
      <c r="AF3380" s="1"/>
      <c r="AJ3380" s="1"/>
      <c r="AL3380" s="1"/>
      <c r="AN3380" s="1"/>
      <c r="AP3380" s="1"/>
      <c r="AR3380" s="1"/>
      <c r="AT3380" s="1"/>
      <c r="AZ3380" s="1"/>
      <c r="BB3380" s="1"/>
      <c r="BD3380" s="1"/>
      <c r="BG3380" s="1"/>
      <c r="BI3380" s="1"/>
      <c r="BK3380" s="1"/>
      <c r="BM3380" s="1"/>
      <c r="BO3380" s="1"/>
      <c r="BR3380" s="1"/>
      <c r="BT3380" s="1"/>
      <c r="BV3380" s="1"/>
      <c r="BY3380" s="1"/>
      <c r="CB3380" s="1"/>
      <c r="CD3380" s="1"/>
      <c r="CG3380" s="1"/>
      <c r="CJ3380" s="1"/>
      <c r="CL3380" s="1"/>
      <c r="CP3380" s="1"/>
      <c r="CR3380" s="1"/>
      <c r="CT3380" s="1"/>
      <c r="CZ3380" s="5"/>
      <c r="DB3380"/>
      <c r="DK3380" s="5"/>
      <c r="DL3380"/>
    </row>
    <row r="3381" spans="2:116" x14ac:dyDescent="0.25">
      <c r="B3381" s="1"/>
      <c r="C3381" s="1"/>
      <c r="D3381" s="1"/>
      <c r="E3381" s="1"/>
      <c r="F3381" s="1"/>
      <c r="G3381" s="1"/>
      <c r="H3381" s="1"/>
      <c r="I3381" s="1"/>
      <c r="S3381" s="1"/>
      <c r="W3381" s="1"/>
      <c r="Y3381" s="1"/>
      <c r="AA3381" s="1"/>
      <c r="AD3381" s="1"/>
      <c r="AF3381" s="1"/>
      <c r="AJ3381" s="1"/>
      <c r="AL3381" s="1"/>
      <c r="AN3381" s="1"/>
      <c r="AP3381" s="1"/>
      <c r="AR3381" s="1"/>
      <c r="AT3381" s="1"/>
      <c r="AZ3381" s="1"/>
      <c r="BB3381" s="1"/>
      <c r="BD3381" s="1"/>
      <c r="BG3381" s="1"/>
      <c r="BI3381" s="1"/>
      <c r="BK3381" s="1"/>
      <c r="BM3381" s="1"/>
      <c r="BO3381" s="1"/>
      <c r="BR3381" s="1"/>
      <c r="BT3381" s="1"/>
      <c r="BV3381" s="1"/>
      <c r="BY3381" s="1"/>
      <c r="CB3381" s="1"/>
      <c r="CD3381" s="1"/>
      <c r="CG3381" s="1"/>
      <c r="CJ3381" s="1"/>
      <c r="CL3381" s="1"/>
      <c r="CP3381" s="1"/>
      <c r="CR3381" s="1"/>
      <c r="CT3381" s="1"/>
      <c r="CZ3381" s="5"/>
      <c r="DB3381"/>
      <c r="DK3381" s="5"/>
      <c r="DL3381"/>
    </row>
    <row r="3382" spans="2:116" x14ac:dyDescent="0.25">
      <c r="B3382" s="1"/>
      <c r="C3382" s="1"/>
      <c r="D3382" s="1"/>
      <c r="E3382" s="1"/>
      <c r="F3382" s="1"/>
      <c r="G3382" s="1"/>
      <c r="H3382" s="1"/>
      <c r="I3382" s="1"/>
      <c r="S3382" s="1"/>
      <c r="W3382" s="1"/>
      <c r="Y3382" s="1"/>
      <c r="AA3382" s="1"/>
      <c r="AD3382" s="1"/>
      <c r="AF3382" s="1"/>
      <c r="AJ3382" s="1"/>
      <c r="AL3382" s="1"/>
      <c r="AN3382" s="1"/>
      <c r="AP3382" s="1"/>
      <c r="AR3382" s="1"/>
      <c r="AT3382" s="1"/>
      <c r="AZ3382" s="1"/>
      <c r="BB3382" s="1"/>
      <c r="BD3382" s="1"/>
      <c r="BG3382" s="1"/>
      <c r="BI3382" s="1"/>
      <c r="BK3382" s="1"/>
      <c r="BM3382" s="1"/>
      <c r="BO3382" s="1"/>
      <c r="BR3382" s="1"/>
      <c r="BT3382" s="1"/>
      <c r="BV3382" s="1"/>
      <c r="BY3382" s="1"/>
      <c r="CB3382" s="1"/>
      <c r="CD3382" s="1"/>
      <c r="CG3382" s="1"/>
      <c r="CJ3382" s="1"/>
      <c r="CL3382" s="1"/>
      <c r="CP3382" s="1"/>
      <c r="CR3382" s="1"/>
      <c r="CT3382" s="1"/>
      <c r="CZ3382" s="5"/>
      <c r="DB3382"/>
      <c r="DK3382" s="5"/>
      <c r="DL3382"/>
    </row>
    <row r="3383" spans="2:116" x14ac:dyDescent="0.25">
      <c r="B3383" s="1"/>
      <c r="C3383" s="1"/>
      <c r="D3383" s="1"/>
      <c r="E3383" s="1"/>
      <c r="F3383" s="1"/>
      <c r="G3383" s="1"/>
      <c r="H3383" s="1"/>
      <c r="I3383" s="1"/>
      <c r="S3383" s="1"/>
      <c r="W3383" s="1"/>
      <c r="Y3383" s="1"/>
      <c r="AA3383" s="1"/>
      <c r="AD3383" s="1"/>
      <c r="AF3383" s="1"/>
      <c r="AJ3383" s="1"/>
      <c r="AL3383" s="1"/>
      <c r="AN3383" s="1"/>
      <c r="AP3383" s="1"/>
      <c r="AR3383" s="1"/>
      <c r="AT3383" s="1"/>
      <c r="AZ3383" s="1"/>
      <c r="BB3383" s="1"/>
      <c r="BD3383" s="1"/>
      <c r="BG3383" s="1"/>
      <c r="BI3383" s="1"/>
      <c r="BK3383" s="1"/>
      <c r="BM3383" s="1"/>
      <c r="BO3383" s="1"/>
      <c r="BR3383" s="1"/>
      <c r="BT3383" s="1"/>
      <c r="BV3383" s="1"/>
      <c r="BY3383" s="1"/>
      <c r="CB3383" s="1"/>
      <c r="CD3383" s="1"/>
      <c r="CG3383" s="1"/>
      <c r="CJ3383" s="1"/>
      <c r="CL3383" s="1"/>
      <c r="CP3383" s="1"/>
      <c r="CR3383" s="1"/>
      <c r="CT3383" s="1"/>
      <c r="CZ3383" s="5"/>
      <c r="DB3383"/>
      <c r="DK3383" s="5"/>
      <c r="DL3383"/>
    </row>
    <row r="3384" spans="2:116" x14ac:dyDescent="0.25">
      <c r="B3384" s="1"/>
      <c r="C3384" s="1"/>
      <c r="D3384" s="1"/>
      <c r="E3384" s="1"/>
      <c r="F3384" s="1"/>
      <c r="G3384" s="1"/>
      <c r="H3384" s="1"/>
      <c r="I3384" s="1"/>
      <c r="S3384" s="1"/>
      <c r="W3384" s="1"/>
      <c r="Y3384" s="1"/>
      <c r="AA3384" s="1"/>
      <c r="AD3384" s="1"/>
      <c r="AF3384" s="1"/>
      <c r="AJ3384" s="1"/>
      <c r="AL3384" s="1"/>
      <c r="AN3384" s="1"/>
      <c r="AP3384" s="1"/>
      <c r="AR3384" s="1"/>
      <c r="AT3384" s="1"/>
      <c r="AZ3384" s="1"/>
      <c r="BB3384" s="1"/>
      <c r="BD3384" s="1"/>
      <c r="BG3384" s="1"/>
      <c r="BI3384" s="1"/>
      <c r="BK3384" s="1"/>
      <c r="BM3384" s="1"/>
      <c r="BO3384" s="1"/>
      <c r="BR3384" s="1"/>
      <c r="BT3384" s="1"/>
      <c r="BV3384" s="1"/>
      <c r="BY3384" s="1"/>
      <c r="CB3384" s="1"/>
      <c r="CD3384" s="1"/>
      <c r="CG3384" s="1"/>
      <c r="CJ3384" s="1"/>
      <c r="CL3384" s="1"/>
      <c r="CP3384" s="1"/>
      <c r="CR3384" s="1"/>
      <c r="CT3384" s="1"/>
      <c r="CZ3384" s="5"/>
      <c r="DB3384"/>
      <c r="DK3384" s="5"/>
      <c r="DL3384"/>
    </row>
    <row r="3385" spans="2:116" x14ac:dyDescent="0.25">
      <c r="B3385" s="1"/>
      <c r="C3385" s="1"/>
      <c r="D3385" s="1"/>
      <c r="E3385" s="1"/>
      <c r="F3385" s="1"/>
      <c r="G3385" s="1"/>
      <c r="H3385" s="1"/>
      <c r="I3385" s="1"/>
      <c r="S3385" s="1"/>
      <c r="W3385" s="1"/>
      <c r="Y3385" s="1"/>
      <c r="AA3385" s="1"/>
      <c r="AD3385" s="1"/>
      <c r="AF3385" s="1"/>
      <c r="AJ3385" s="1"/>
      <c r="AL3385" s="1"/>
      <c r="AN3385" s="1"/>
      <c r="AP3385" s="1"/>
      <c r="AR3385" s="1"/>
      <c r="AT3385" s="1"/>
      <c r="AZ3385" s="1"/>
      <c r="BB3385" s="1"/>
      <c r="BD3385" s="1"/>
      <c r="BG3385" s="1"/>
      <c r="BI3385" s="1"/>
      <c r="BK3385" s="1"/>
      <c r="BM3385" s="1"/>
      <c r="BO3385" s="1"/>
      <c r="BR3385" s="1"/>
      <c r="BT3385" s="1"/>
      <c r="BV3385" s="1"/>
      <c r="BY3385" s="1"/>
      <c r="CB3385" s="1"/>
      <c r="CD3385" s="1"/>
      <c r="CG3385" s="1"/>
      <c r="CJ3385" s="1"/>
      <c r="CL3385" s="1"/>
      <c r="CP3385" s="1"/>
      <c r="CR3385" s="1"/>
      <c r="CT3385" s="1"/>
      <c r="CZ3385" s="5"/>
      <c r="DB3385"/>
      <c r="DK3385" s="5"/>
      <c r="DL3385"/>
    </row>
    <row r="3386" spans="2:116" x14ac:dyDescent="0.25">
      <c r="B3386" s="1"/>
      <c r="C3386" s="1"/>
      <c r="D3386" s="1"/>
      <c r="E3386" s="1"/>
      <c r="F3386" s="1"/>
      <c r="G3386" s="1"/>
      <c r="H3386" s="1"/>
      <c r="I3386" s="1"/>
      <c r="S3386" s="1"/>
      <c r="W3386" s="1"/>
      <c r="Y3386" s="1"/>
      <c r="AA3386" s="1"/>
      <c r="AD3386" s="1"/>
      <c r="AF3386" s="1"/>
      <c r="AJ3386" s="1"/>
      <c r="AL3386" s="1"/>
      <c r="AN3386" s="1"/>
      <c r="AP3386" s="1"/>
      <c r="AR3386" s="1"/>
      <c r="AT3386" s="1"/>
      <c r="AZ3386" s="1"/>
      <c r="BB3386" s="1"/>
      <c r="BD3386" s="1"/>
      <c r="BG3386" s="1"/>
      <c r="BI3386" s="1"/>
      <c r="BK3386" s="1"/>
      <c r="BM3386" s="1"/>
      <c r="BO3386" s="1"/>
      <c r="BR3386" s="1"/>
      <c r="BT3386" s="1"/>
      <c r="BV3386" s="1"/>
      <c r="BY3386" s="1"/>
      <c r="CB3386" s="1"/>
      <c r="CD3386" s="1"/>
      <c r="CG3386" s="1"/>
      <c r="CJ3386" s="1"/>
      <c r="CL3386" s="1"/>
      <c r="CP3386" s="1"/>
      <c r="CR3386" s="1"/>
      <c r="CT3386" s="1"/>
      <c r="CZ3386" s="5"/>
      <c r="DB3386"/>
      <c r="DK3386" s="5"/>
      <c r="DL3386"/>
    </row>
    <row r="3387" spans="2:116" x14ac:dyDescent="0.25">
      <c r="B3387" s="1"/>
      <c r="C3387" s="1"/>
      <c r="D3387" s="1"/>
      <c r="E3387" s="1"/>
      <c r="F3387" s="1"/>
      <c r="G3387" s="1"/>
      <c r="H3387" s="1"/>
      <c r="I3387" s="1"/>
      <c r="S3387" s="1"/>
      <c r="W3387" s="1"/>
      <c r="Y3387" s="1"/>
      <c r="AA3387" s="1"/>
      <c r="AD3387" s="1"/>
      <c r="AF3387" s="1"/>
      <c r="AJ3387" s="1"/>
      <c r="AL3387" s="1"/>
      <c r="AN3387" s="1"/>
      <c r="AP3387" s="1"/>
      <c r="AR3387" s="1"/>
      <c r="AT3387" s="1"/>
      <c r="AZ3387" s="1"/>
      <c r="BB3387" s="1"/>
      <c r="BD3387" s="1"/>
      <c r="BG3387" s="1"/>
      <c r="BI3387" s="1"/>
      <c r="BK3387" s="1"/>
      <c r="BM3387" s="1"/>
      <c r="BO3387" s="1"/>
      <c r="BR3387" s="1"/>
      <c r="BT3387" s="1"/>
      <c r="BV3387" s="1"/>
      <c r="BY3387" s="1"/>
      <c r="CB3387" s="1"/>
      <c r="CD3387" s="1"/>
      <c r="CG3387" s="1"/>
      <c r="CJ3387" s="1"/>
      <c r="CL3387" s="1"/>
      <c r="CP3387" s="1"/>
      <c r="CR3387" s="1"/>
      <c r="CT3387" s="1"/>
      <c r="CZ3387" s="5"/>
      <c r="DB3387"/>
      <c r="DK3387" s="5"/>
      <c r="DL3387"/>
    </row>
    <row r="3388" spans="2:116" x14ac:dyDescent="0.25">
      <c r="B3388" s="1"/>
      <c r="C3388" s="1"/>
      <c r="D3388" s="1"/>
      <c r="E3388" s="1"/>
      <c r="F3388" s="1"/>
      <c r="G3388" s="1"/>
      <c r="H3388" s="1"/>
      <c r="I3388" s="1"/>
      <c r="S3388" s="1"/>
      <c r="W3388" s="1"/>
      <c r="Y3388" s="1"/>
      <c r="AA3388" s="1"/>
      <c r="AD3388" s="1"/>
      <c r="AF3388" s="1"/>
      <c r="AJ3388" s="1"/>
      <c r="AL3388" s="1"/>
      <c r="AN3388" s="1"/>
      <c r="AP3388" s="1"/>
      <c r="AR3388" s="1"/>
      <c r="AT3388" s="1"/>
      <c r="AZ3388" s="1"/>
      <c r="BB3388" s="1"/>
      <c r="BD3388" s="1"/>
      <c r="BG3388" s="1"/>
      <c r="BI3388" s="1"/>
      <c r="BK3388" s="1"/>
      <c r="BM3388" s="1"/>
      <c r="BO3388" s="1"/>
      <c r="BR3388" s="1"/>
      <c r="BT3388" s="1"/>
      <c r="BV3388" s="1"/>
      <c r="BY3388" s="1"/>
      <c r="CB3388" s="1"/>
      <c r="CD3388" s="1"/>
      <c r="CG3388" s="1"/>
      <c r="CJ3388" s="1"/>
      <c r="CL3388" s="1"/>
      <c r="CP3388" s="1"/>
      <c r="CR3388" s="1"/>
      <c r="CT3388" s="1"/>
      <c r="CZ3388" s="5"/>
      <c r="DB3388"/>
      <c r="DK3388" s="5"/>
      <c r="DL3388"/>
    </row>
    <row r="3389" spans="2:116" x14ac:dyDescent="0.25">
      <c r="B3389" s="1"/>
      <c r="C3389" s="1"/>
      <c r="D3389" s="1"/>
      <c r="E3389" s="1"/>
      <c r="F3389" s="1"/>
      <c r="G3389" s="1"/>
      <c r="H3389" s="1"/>
      <c r="I3389" s="1"/>
      <c r="S3389" s="1"/>
      <c r="W3389" s="1"/>
      <c r="Y3389" s="1"/>
      <c r="AA3389" s="1"/>
      <c r="AD3389" s="1"/>
      <c r="AF3389" s="1"/>
      <c r="AJ3389" s="1"/>
      <c r="AL3389" s="1"/>
      <c r="AN3389" s="1"/>
      <c r="AP3389" s="1"/>
      <c r="AR3389" s="1"/>
      <c r="AT3389" s="1"/>
      <c r="AZ3389" s="1"/>
      <c r="BB3389" s="1"/>
      <c r="BD3389" s="1"/>
      <c r="BG3389" s="1"/>
      <c r="BI3389" s="1"/>
      <c r="BK3389" s="1"/>
      <c r="BM3389" s="1"/>
      <c r="BO3389" s="1"/>
      <c r="BR3389" s="1"/>
      <c r="BT3389" s="1"/>
      <c r="BV3389" s="1"/>
      <c r="BY3389" s="1"/>
      <c r="CB3389" s="1"/>
      <c r="CD3389" s="1"/>
      <c r="CG3389" s="1"/>
      <c r="CJ3389" s="1"/>
      <c r="CL3389" s="1"/>
      <c r="CP3389" s="1"/>
      <c r="CR3389" s="1"/>
      <c r="CT3389" s="1"/>
      <c r="CZ3389" s="5"/>
      <c r="DB3389"/>
      <c r="DK3389" s="5"/>
      <c r="DL3389"/>
    </row>
    <row r="3390" spans="2:116" x14ac:dyDescent="0.25">
      <c r="B3390" s="1"/>
      <c r="C3390" s="1"/>
      <c r="D3390" s="1"/>
      <c r="E3390" s="1"/>
      <c r="F3390" s="1"/>
      <c r="G3390" s="1"/>
      <c r="H3390" s="1"/>
      <c r="I3390" s="1"/>
      <c r="S3390" s="1"/>
      <c r="W3390" s="1"/>
      <c r="Y3390" s="1"/>
      <c r="AA3390" s="1"/>
      <c r="AD3390" s="1"/>
      <c r="AF3390" s="1"/>
      <c r="AJ3390" s="1"/>
      <c r="AL3390" s="1"/>
      <c r="AN3390" s="1"/>
      <c r="AP3390" s="1"/>
      <c r="AR3390" s="1"/>
      <c r="AT3390" s="1"/>
      <c r="AZ3390" s="1"/>
      <c r="BB3390" s="1"/>
      <c r="BD3390" s="1"/>
      <c r="BG3390" s="1"/>
      <c r="BI3390" s="1"/>
      <c r="BK3390" s="1"/>
      <c r="BM3390" s="1"/>
      <c r="BO3390" s="1"/>
      <c r="BR3390" s="1"/>
      <c r="BT3390" s="1"/>
      <c r="BV3390" s="1"/>
      <c r="BY3390" s="1"/>
      <c r="CB3390" s="1"/>
      <c r="CD3390" s="1"/>
      <c r="CG3390" s="1"/>
      <c r="CJ3390" s="1"/>
      <c r="CL3390" s="1"/>
      <c r="CP3390" s="1"/>
      <c r="CR3390" s="1"/>
      <c r="CT3390" s="1"/>
      <c r="CZ3390" s="5"/>
      <c r="DB3390"/>
      <c r="DK3390" s="5"/>
      <c r="DL3390"/>
    </row>
    <row r="3391" spans="2:116" x14ac:dyDescent="0.25">
      <c r="B3391" s="1"/>
      <c r="C3391" s="1"/>
      <c r="D3391" s="1"/>
      <c r="E3391" s="1"/>
      <c r="F3391" s="1"/>
      <c r="G3391" s="1"/>
      <c r="H3391" s="1"/>
      <c r="I3391" s="1"/>
      <c r="S3391" s="1"/>
      <c r="W3391" s="1"/>
      <c r="Y3391" s="1"/>
      <c r="AA3391" s="1"/>
      <c r="AD3391" s="1"/>
      <c r="AF3391" s="1"/>
      <c r="AJ3391" s="1"/>
      <c r="AL3391" s="1"/>
      <c r="AN3391" s="1"/>
      <c r="AP3391" s="1"/>
      <c r="AR3391" s="1"/>
      <c r="AT3391" s="1"/>
      <c r="AZ3391" s="1"/>
      <c r="BB3391" s="1"/>
      <c r="BD3391" s="1"/>
      <c r="BG3391" s="1"/>
      <c r="BI3391" s="1"/>
      <c r="BK3391" s="1"/>
      <c r="BM3391" s="1"/>
      <c r="BO3391" s="1"/>
      <c r="BR3391" s="1"/>
      <c r="BT3391" s="1"/>
      <c r="BV3391" s="1"/>
      <c r="BY3391" s="1"/>
      <c r="CB3391" s="1"/>
      <c r="CD3391" s="1"/>
      <c r="CG3391" s="1"/>
      <c r="CJ3391" s="1"/>
      <c r="CL3391" s="1"/>
      <c r="CP3391" s="1"/>
      <c r="CR3391" s="1"/>
      <c r="CT3391" s="1"/>
      <c r="CZ3391" s="5"/>
      <c r="DB3391"/>
      <c r="DK3391" s="5"/>
      <c r="DL3391"/>
    </row>
    <row r="3392" spans="2:116" x14ac:dyDescent="0.25">
      <c r="B3392" s="1"/>
      <c r="C3392" s="1"/>
      <c r="D3392" s="1"/>
      <c r="E3392" s="1"/>
      <c r="F3392" s="1"/>
      <c r="G3392" s="1"/>
      <c r="H3392" s="1"/>
      <c r="I3392" s="1"/>
      <c r="S3392" s="1"/>
      <c r="W3392" s="1"/>
      <c r="Y3392" s="1"/>
      <c r="AA3392" s="1"/>
      <c r="AD3392" s="1"/>
      <c r="AF3392" s="1"/>
      <c r="AJ3392" s="1"/>
      <c r="AL3392" s="1"/>
      <c r="AN3392" s="1"/>
      <c r="AP3392" s="1"/>
      <c r="AR3392" s="1"/>
      <c r="AT3392" s="1"/>
      <c r="AZ3392" s="1"/>
      <c r="BB3392" s="1"/>
      <c r="BD3392" s="1"/>
      <c r="BG3392" s="1"/>
      <c r="BI3392" s="1"/>
      <c r="BK3392" s="1"/>
      <c r="BM3392" s="1"/>
      <c r="BO3392" s="1"/>
      <c r="BR3392" s="1"/>
      <c r="BT3392" s="1"/>
      <c r="BV3392" s="1"/>
      <c r="BY3392" s="1"/>
      <c r="CB3392" s="1"/>
      <c r="CD3392" s="1"/>
      <c r="CG3392" s="1"/>
      <c r="CJ3392" s="1"/>
      <c r="CL3392" s="1"/>
      <c r="CP3392" s="1"/>
      <c r="CR3392" s="1"/>
      <c r="CT3392" s="1"/>
      <c r="CZ3392" s="5"/>
      <c r="DB3392"/>
      <c r="DK3392" s="5"/>
      <c r="DL3392"/>
    </row>
    <row r="3393" spans="2:116" x14ac:dyDescent="0.25">
      <c r="B3393" s="1"/>
      <c r="C3393" s="1"/>
      <c r="D3393" s="1"/>
      <c r="E3393" s="1"/>
      <c r="F3393" s="1"/>
      <c r="G3393" s="1"/>
      <c r="H3393" s="1"/>
      <c r="I3393" s="1"/>
      <c r="S3393" s="1"/>
      <c r="W3393" s="1"/>
      <c r="Y3393" s="1"/>
      <c r="AA3393" s="1"/>
      <c r="AD3393" s="1"/>
      <c r="AF3393" s="1"/>
      <c r="AJ3393" s="1"/>
      <c r="AL3393" s="1"/>
      <c r="AN3393" s="1"/>
      <c r="AP3393" s="1"/>
      <c r="AR3393" s="1"/>
      <c r="AT3393" s="1"/>
      <c r="AZ3393" s="1"/>
      <c r="BB3393" s="1"/>
      <c r="BD3393" s="1"/>
      <c r="BG3393" s="1"/>
      <c r="BI3393" s="1"/>
      <c r="BK3393" s="1"/>
      <c r="BM3393" s="1"/>
      <c r="BO3393" s="1"/>
      <c r="BR3393" s="1"/>
      <c r="BT3393" s="1"/>
      <c r="BV3393" s="1"/>
      <c r="BY3393" s="1"/>
      <c r="CB3393" s="1"/>
      <c r="CD3393" s="1"/>
      <c r="CG3393" s="1"/>
      <c r="CJ3393" s="1"/>
      <c r="CL3393" s="1"/>
      <c r="CP3393" s="1"/>
      <c r="CR3393" s="1"/>
      <c r="CT3393" s="1"/>
      <c r="CZ3393" s="5"/>
      <c r="DB3393"/>
      <c r="DK3393" s="5"/>
      <c r="DL3393"/>
    </row>
    <row r="3394" spans="2:116" x14ac:dyDescent="0.25">
      <c r="B3394" s="1"/>
      <c r="C3394" s="1"/>
      <c r="D3394" s="1"/>
      <c r="E3394" s="1"/>
      <c r="F3394" s="1"/>
      <c r="G3394" s="1"/>
      <c r="H3394" s="1"/>
      <c r="I3394" s="1"/>
      <c r="S3394" s="1"/>
      <c r="W3394" s="1"/>
      <c r="Y3394" s="1"/>
      <c r="AA3394" s="1"/>
      <c r="AD3394" s="1"/>
      <c r="AF3394" s="1"/>
      <c r="AJ3394" s="1"/>
      <c r="AL3394" s="1"/>
      <c r="AN3394" s="1"/>
      <c r="AP3394" s="1"/>
      <c r="AR3394" s="1"/>
      <c r="AT3394" s="1"/>
      <c r="AZ3394" s="1"/>
      <c r="BB3394" s="1"/>
      <c r="BD3394" s="1"/>
      <c r="BG3394" s="1"/>
      <c r="BI3394" s="1"/>
      <c r="BK3394" s="1"/>
      <c r="BM3394" s="1"/>
      <c r="BO3394" s="1"/>
      <c r="BR3394" s="1"/>
      <c r="BT3394" s="1"/>
      <c r="BV3394" s="1"/>
      <c r="BY3394" s="1"/>
      <c r="CB3394" s="1"/>
      <c r="CD3394" s="1"/>
      <c r="CG3394" s="1"/>
      <c r="CJ3394" s="1"/>
      <c r="CL3394" s="1"/>
      <c r="CP3394" s="1"/>
      <c r="CR3394" s="1"/>
      <c r="CT3394" s="1"/>
      <c r="CZ3394" s="5"/>
      <c r="DB3394"/>
      <c r="DK3394" s="5"/>
      <c r="DL3394"/>
    </row>
    <row r="3395" spans="2:116" x14ac:dyDescent="0.25">
      <c r="B3395" s="1"/>
      <c r="C3395" s="1"/>
      <c r="D3395" s="1"/>
      <c r="E3395" s="1"/>
      <c r="F3395" s="1"/>
      <c r="G3395" s="1"/>
      <c r="H3395" s="1"/>
      <c r="I3395" s="1"/>
      <c r="S3395" s="1"/>
      <c r="W3395" s="1"/>
      <c r="Y3395" s="1"/>
      <c r="AA3395" s="1"/>
      <c r="AD3395" s="1"/>
      <c r="AF3395" s="1"/>
      <c r="AJ3395" s="1"/>
      <c r="AL3395" s="1"/>
      <c r="AN3395" s="1"/>
      <c r="AP3395" s="1"/>
      <c r="AR3395" s="1"/>
      <c r="AT3395" s="1"/>
      <c r="AZ3395" s="1"/>
      <c r="BB3395" s="1"/>
      <c r="BD3395" s="1"/>
      <c r="BG3395" s="1"/>
      <c r="BI3395" s="1"/>
      <c r="BK3395" s="1"/>
      <c r="BM3395" s="1"/>
      <c r="BO3395" s="1"/>
      <c r="BR3395" s="1"/>
      <c r="BT3395" s="1"/>
      <c r="BV3395" s="1"/>
      <c r="BY3395" s="1"/>
      <c r="CB3395" s="1"/>
      <c r="CD3395" s="1"/>
      <c r="CG3395" s="1"/>
      <c r="CJ3395" s="1"/>
      <c r="CL3395" s="1"/>
      <c r="CP3395" s="1"/>
      <c r="CR3395" s="1"/>
      <c r="CT3395" s="1"/>
      <c r="CZ3395" s="5"/>
      <c r="DB3395"/>
      <c r="DK3395" s="5"/>
      <c r="DL3395"/>
    </row>
    <row r="3396" spans="2:116" x14ac:dyDescent="0.25">
      <c r="B3396" s="1"/>
      <c r="C3396" s="1"/>
      <c r="D3396" s="1"/>
      <c r="E3396" s="1"/>
      <c r="F3396" s="1"/>
      <c r="G3396" s="1"/>
      <c r="H3396" s="1"/>
      <c r="I3396" s="1"/>
      <c r="S3396" s="1"/>
      <c r="W3396" s="1"/>
      <c r="Y3396" s="1"/>
      <c r="AA3396" s="1"/>
      <c r="AD3396" s="1"/>
      <c r="AF3396" s="1"/>
      <c r="AJ3396" s="1"/>
      <c r="AL3396" s="1"/>
      <c r="AN3396" s="1"/>
      <c r="AP3396" s="1"/>
      <c r="AR3396" s="1"/>
      <c r="AT3396" s="1"/>
      <c r="AZ3396" s="1"/>
      <c r="BB3396" s="1"/>
      <c r="BD3396" s="1"/>
      <c r="BG3396" s="1"/>
      <c r="BI3396" s="1"/>
      <c r="BK3396" s="1"/>
      <c r="BM3396" s="1"/>
      <c r="BO3396" s="1"/>
      <c r="BR3396" s="1"/>
      <c r="BT3396" s="1"/>
      <c r="BV3396" s="1"/>
      <c r="BY3396" s="1"/>
      <c r="CB3396" s="1"/>
      <c r="CD3396" s="1"/>
      <c r="CG3396" s="1"/>
      <c r="CJ3396" s="1"/>
      <c r="CL3396" s="1"/>
      <c r="CP3396" s="1"/>
      <c r="CR3396" s="1"/>
      <c r="CT3396" s="1"/>
      <c r="CZ3396" s="5"/>
      <c r="DB3396"/>
      <c r="DK3396" s="5"/>
      <c r="DL3396"/>
    </row>
    <row r="3397" spans="2:116" x14ac:dyDescent="0.25">
      <c r="B3397" s="1"/>
      <c r="C3397" s="1"/>
      <c r="D3397" s="1"/>
      <c r="E3397" s="1"/>
      <c r="F3397" s="1"/>
      <c r="G3397" s="1"/>
      <c r="H3397" s="1"/>
      <c r="I3397" s="1"/>
      <c r="S3397" s="1"/>
      <c r="W3397" s="1"/>
      <c r="Y3397" s="1"/>
      <c r="AA3397" s="1"/>
      <c r="AD3397" s="1"/>
      <c r="AF3397" s="1"/>
      <c r="AJ3397" s="1"/>
      <c r="AL3397" s="1"/>
      <c r="AN3397" s="1"/>
      <c r="AP3397" s="1"/>
      <c r="AR3397" s="1"/>
      <c r="AT3397" s="1"/>
      <c r="AZ3397" s="1"/>
      <c r="BB3397" s="1"/>
      <c r="BD3397" s="1"/>
      <c r="BG3397" s="1"/>
      <c r="BI3397" s="1"/>
      <c r="BK3397" s="1"/>
      <c r="BM3397" s="1"/>
      <c r="BO3397" s="1"/>
      <c r="BR3397" s="1"/>
      <c r="BT3397" s="1"/>
      <c r="BV3397" s="1"/>
      <c r="BY3397" s="1"/>
      <c r="CB3397" s="1"/>
      <c r="CD3397" s="1"/>
      <c r="CG3397" s="1"/>
      <c r="CJ3397" s="1"/>
      <c r="CL3397" s="1"/>
      <c r="CP3397" s="1"/>
      <c r="CR3397" s="1"/>
      <c r="CT3397" s="1"/>
      <c r="CZ3397" s="5"/>
      <c r="DB3397"/>
      <c r="DK3397" s="5"/>
      <c r="DL3397"/>
    </row>
    <row r="3398" spans="2:116" x14ac:dyDescent="0.25">
      <c r="B3398" s="1"/>
      <c r="C3398" s="1"/>
      <c r="D3398" s="1"/>
      <c r="E3398" s="1"/>
      <c r="F3398" s="1"/>
      <c r="G3398" s="1"/>
      <c r="H3398" s="1"/>
      <c r="I3398" s="1"/>
      <c r="S3398" s="1"/>
      <c r="W3398" s="1"/>
      <c r="Y3398" s="1"/>
      <c r="AA3398" s="1"/>
      <c r="AD3398" s="1"/>
      <c r="AF3398" s="1"/>
      <c r="AJ3398" s="1"/>
      <c r="AL3398" s="1"/>
      <c r="AN3398" s="1"/>
      <c r="AP3398" s="1"/>
      <c r="AR3398" s="1"/>
      <c r="AT3398" s="1"/>
      <c r="AZ3398" s="1"/>
      <c r="BB3398" s="1"/>
      <c r="BD3398" s="1"/>
      <c r="BG3398" s="1"/>
      <c r="BI3398" s="1"/>
      <c r="BK3398" s="1"/>
      <c r="BM3398" s="1"/>
      <c r="BO3398" s="1"/>
      <c r="BR3398" s="1"/>
      <c r="BT3398" s="1"/>
      <c r="BV3398" s="1"/>
      <c r="BY3398" s="1"/>
      <c r="CB3398" s="1"/>
      <c r="CD3398" s="1"/>
      <c r="CG3398" s="1"/>
      <c r="CJ3398" s="1"/>
      <c r="CL3398" s="1"/>
      <c r="CP3398" s="1"/>
      <c r="CR3398" s="1"/>
      <c r="CT3398" s="1"/>
      <c r="CZ3398" s="5"/>
      <c r="DB3398"/>
      <c r="DK3398" s="5"/>
      <c r="DL3398"/>
    </row>
    <row r="3399" spans="2:116" x14ac:dyDescent="0.25">
      <c r="B3399" s="1"/>
      <c r="C3399" s="1"/>
      <c r="D3399" s="1"/>
      <c r="E3399" s="1"/>
      <c r="F3399" s="1"/>
      <c r="G3399" s="1"/>
      <c r="H3399" s="1"/>
      <c r="I3399" s="1"/>
      <c r="S3399" s="1"/>
      <c r="W3399" s="1"/>
      <c r="Y3399" s="1"/>
      <c r="AA3399" s="1"/>
      <c r="AD3399" s="1"/>
      <c r="AF3399" s="1"/>
      <c r="AJ3399" s="1"/>
      <c r="AL3399" s="1"/>
      <c r="AN3399" s="1"/>
      <c r="AP3399" s="1"/>
      <c r="AR3399" s="1"/>
      <c r="AT3399" s="1"/>
      <c r="AZ3399" s="1"/>
      <c r="BB3399" s="1"/>
      <c r="BD3399" s="1"/>
      <c r="BG3399" s="1"/>
      <c r="BI3399" s="1"/>
      <c r="BK3399" s="1"/>
      <c r="BM3399" s="1"/>
      <c r="BO3399" s="1"/>
      <c r="BR3399" s="1"/>
      <c r="BT3399" s="1"/>
      <c r="BV3399" s="1"/>
      <c r="BY3399" s="1"/>
      <c r="CB3399" s="1"/>
      <c r="CD3399" s="1"/>
      <c r="CG3399" s="1"/>
      <c r="CJ3399" s="1"/>
      <c r="CL3399" s="1"/>
      <c r="CP3399" s="1"/>
      <c r="CR3399" s="1"/>
      <c r="CT3399" s="1"/>
      <c r="CZ3399" s="5"/>
      <c r="DB3399"/>
      <c r="DK3399" s="5"/>
      <c r="DL3399"/>
    </row>
    <row r="3400" spans="2:116" x14ac:dyDescent="0.25">
      <c r="B3400" s="1"/>
      <c r="C3400" s="1"/>
      <c r="D3400" s="1"/>
      <c r="E3400" s="1"/>
      <c r="F3400" s="1"/>
      <c r="G3400" s="1"/>
      <c r="H3400" s="1"/>
      <c r="I3400" s="1"/>
      <c r="S3400" s="1"/>
      <c r="W3400" s="1"/>
      <c r="Y3400" s="1"/>
      <c r="AA3400" s="1"/>
      <c r="AD3400" s="1"/>
      <c r="AF3400" s="1"/>
      <c r="AJ3400" s="1"/>
      <c r="AL3400" s="1"/>
      <c r="AN3400" s="1"/>
      <c r="AP3400" s="1"/>
      <c r="AR3400" s="1"/>
      <c r="AT3400" s="1"/>
      <c r="AZ3400" s="1"/>
      <c r="BB3400" s="1"/>
      <c r="BD3400" s="1"/>
      <c r="BG3400" s="1"/>
      <c r="BI3400" s="1"/>
      <c r="BK3400" s="1"/>
      <c r="BM3400" s="1"/>
      <c r="BO3400" s="1"/>
      <c r="BR3400" s="1"/>
      <c r="BT3400" s="1"/>
      <c r="BV3400" s="1"/>
      <c r="BY3400" s="1"/>
      <c r="CB3400" s="1"/>
      <c r="CD3400" s="1"/>
      <c r="CG3400" s="1"/>
      <c r="CJ3400" s="1"/>
      <c r="CL3400" s="1"/>
      <c r="CP3400" s="1"/>
      <c r="CR3400" s="1"/>
      <c r="CT3400" s="1"/>
      <c r="CZ3400" s="5"/>
      <c r="DB3400"/>
      <c r="DK3400" s="5"/>
      <c r="DL3400"/>
    </row>
    <row r="3401" spans="2:116" x14ac:dyDescent="0.25">
      <c r="B3401" s="1"/>
      <c r="C3401" s="1"/>
      <c r="D3401" s="1"/>
      <c r="E3401" s="1"/>
      <c r="F3401" s="1"/>
      <c r="G3401" s="1"/>
      <c r="H3401" s="1"/>
      <c r="I3401" s="1"/>
      <c r="S3401" s="1"/>
      <c r="W3401" s="1"/>
      <c r="Y3401" s="1"/>
      <c r="AA3401" s="1"/>
      <c r="AD3401" s="1"/>
      <c r="AF3401" s="1"/>
      <c r="AJ3401" s="1"/>
      <c r="AL3401" s="1"/>
      <c r="AN3401" s="1"/>
      <c r="AP3401" s="1"/>
      <c r="AR3401" s="1"/>
      <c r="AT3401" s="1"/>
      <c r="AZ3401" s="1"/>
      <c r="BB3401" s="1"/>
      <c r="BD3401" s="1"/>
      <c r="BG3401" s="1"/>
      <c r="BI3401" s="1"/>
      <c r="BK3401" s="1"/>
      <c r="BM3401" s="1"/>
      <c r="BO3401" s="1"/>
      <c r="BR3401" s="1"/>
      <c r="BT3401" s="1"/>
      <c r="BV3401" s="1"/>
      <c r="BY3401" s="1"/>
      <c r="CB3401" s="1"/>
      <c r="CD3401" s="1"/>
      <c r="CG3401" s="1"/>
      <c r="CJ3401" s="1"/>
      <c r="CL3401" s="1"/>
      <c r="CP3401" s="1"/>
      <c r="CR3401" s="1"/>
      <c r="CT3401" s="1"/>
      <c r="CZ3401" s="5"/>
      <c r="DB3401"/>
      <c r="DK3401" s="5"/>
      <c r="DL3401"/>
    </row>
    <row r="3402" spans="2:116" x14ac:dyDescent="0.25">
      <c r="B3402" s="1"/>
      <c r="C3402" s="1"/>
      <c r="D3402" s="1"/>
      <c r="E3402" s="1"/>
      <c r="F3402" s="1"/>
      <c r="G3402" s="1"/>
      <c r="H3402" s="1"/>
      <c r="I3402" s="1"/>
      <c r="S3402" s="1"/>
      <c r="W3402" s="1"/>
      <c r="Y3402" s="1"/>
      <c r="AA3402" s="1"/>
      <c r="AD3402" s="1"/>
      <c r="AF3402" s="1"/>
      <c r="AJ3402" s="1"/>
      <c r="AL3402" s="1"/>
      <c r="AN3402" s="1"/>
      <c r="AP3402" s="1"/>
      <c r="AR3402" s="1"/>
      <c r="AT3402" s="1"/>
      <c r="AZ3402" s="1"/>
      <c r="BB3402" s="1"/>
      <c r="BD3402" s="1"/>
      <c r="BG3402" s="1"/>
      <c r="BI3402" s="1"/>
      <c r="BK3402" s="1"/>
      <c r="BM3402" s="1"/>
      <c r="BO3402" s="1"/>
      <c r="BR3402" s="1"/>
      <c r="BT3402" s="1"/>
      <c r="BV3402" s="1"/>
      <c r="BY3402" s="1"/>
      <c r="CB3402" s="1"/>
      <c r="CD3402" s="1"/>
      <c r="CG3402" s="1"/>
      <c r="CJ3402" s="1"/>
      <c r="CL3402" s="1"/>
      <c r="CP3402" s="1"/>
      <c r="CR3402" s="1"/>
      <c r="CT3402" s="1"/>
      <c r="CZ3402" s="5"/>
      <c r="DB3402"/>
      <c r="DK3402" s="5"/>
      <c r="DL3402"/>
    </row>
    <row r="3403" spans="2:116" x14ac:dyDescent="0.25">
      <c r="B3403" s="1"/>
      <c r="C3403" s="1"/>
      <c r="D3403" s="1"/>
      <c r="E3403" s="1"/>
      <c r="F3403" s="1"/>
      <c r="G3403" s="1"/>
      <c r="H3403" s="1"/>
      <c r="I3403" s="1"/>
      <c r="S3403" s="1"/>
      <c r="W3403" s="1"/>
      <c r="Y3403" s="1"/>
      <c r="AA3403" s="1"/>
      <c r="AD3403" s="1"/>
      <c r="AF3403" s="1"/>
      <c r="AJ3403" s="1"/>
      <c r="AL3403" s="1"/>
      <c r="AN3403" s="1"/>
      <c r="AP3403" s="1"/>
      <c r="AR3403" s="1"/>
      <c r="AT3403" s="1"/>
      <c r="AZ3403" s="1"/>
      <c r="BB3403" s="1"/>
      <c r="BD3403" s="1"/>
      <c r="BG3403" s="1"/>
      <c r="BI3403" s="1"/>
      <c r="BK3403" s="1"/>
      <c r="BM3403" s="1"/>
      <c r="BO3403" s="1"/>
      <c r="BR3403" s="1"/>
      <c r="BT3403" s="1"/>
      <c r="BV3403" s="1"/>
      <c r="BY3403" s="1"/>
      <c r="CB3403" s="1"/>
      <c r="CD3403" s="1"/>
      <c r="CG3403" s="1"/>
      <c r="CJ3403" s="1"/>
      <c r="CL3403" s="1"/>
      <c r="CP3403" s="1"/>
      <c r="CR3403" s="1"/>
      <c r="CT3403" s="1"/>
      <c r="CZ3403" s="5"/>
      <c r="DB3403"/>
      <c r="DK3403" s="5"/>
      <c r="DL3403"/>
    </row>
    <row r="3404" spans="2:116" x14ac:dyDescent="0.25">
      <c r="B3404" s="1"/>
      <c r="C3404" s="1"/>
      <c r="D3404" s="1"/>
      <c r="E3404" s="1"/>
      <c r="F3404" s="1"/>
      <c r="G3404" s="1"/>
      <c r="H3404" s="1"/>
      <c r="I3404" s="1"/>
      <c r="S3404" s="1"/>
      <c r="W3404" s="1"/>
      <c r="Y3404" s="1"/>
      <c r="AA3404" s="1"/>
      <c r="AD3404" s="1"/>
      <c r="AF3404" s="1"/>
      <c r="AJ3404" s="1"/>
      <c r="AL3404" s="1"/>
      <c r="AN3404" s="1"/>
      <c r="AP3404" s="1"/>
      <c r="AR3404" s="1"/>
      <c r="AT3404" s="1"/>
      <c r="AZ3404" s="1"/>
      <c r="BB3404" s="1"/>
      <c r="BD3404" s="1"/>
      <c r="BG3404" s="1"/>
      <c r="BI3404" s="1"/>
      <c r="BK3404" s="1"/>
      <c r="BM3404" s="1"/>
      <c r="BO3404" s="1"/>
      <c r="BR3404" s="1"/>
      <c r="BT3404" s="1"/>
      <c r="BV3404" s="1"/>
      <c r="BY3404" s="1"/>
      <c r="CB3404" s="1"/>
      <c r="CD3404" s="1"/>
      <c r="CG3404" s="1"/>
      <c r="CJ3404" s="1"/>
      <c r="CL3404" s="1"/>
      <c r="CP3404" s="1"/>
      <c r="CR3404" s="1"/>
      <c r="CT3404" s="1"/>
      <c r="CZ3404" s="5"/>
      <c r="DB3404"/>
      <c r="DK3404" s="5"/>
      <c r="DL3404"/>
    </row>
    <row r="3405" spans="2:116" x14ac:dyDescent="0.25">
      <c r="B3405" s="1"/>
      <c r="C3405" s="1"/>
      <c r="D3405" s="1"/>
      <c r="E3405" s="1"/>
      <c r="F3405" s="1"/>
      <c r="G3405" s="1"/>
      <c r="H3405" s="1"/>
      <c r="I3405" s="1"/>
      <c r="S3405" s="1"/>
      <c r="W3405" s="1"/>
      <c r="Y3405" s="1"/>
      <c r="AA3405" s="1"/>
      <c r="AD3405" s="1"/>
      <c r="AF3405" s="1"/>
      <c r="AJ3405" s="1"/>
      <c r="AL3405" s="1"/>
      <c r="AN3405" s="1"/>
      <c r="AP3405" s="1"/>
      <c r="AR3405" s="1"/>
      <c r="AT3405" s="1"/>
      <c r="AZ3405" s="1"/>
      <c r="BB3405" s="1"/>
      <c r="BD3405" s="1"/>
      <c r="BG3405" s="1"/>
      <c r="BI3405" s="1"/>
      <c r="BK3405" s="1"/>
      <c r="BM3405" s="1"/>
      <c r="BO3405" s="1"/>
      <c r="BR3405" s="1"/>
      <c r="BT3405" s="1"/>
      <c r="BV3405" s="1"/>
      <c r="BY3405" s="1"/>
      <c r="CB3405" s="1"/>
      <c r="CD3405" s="1"/>
      <c r="CG3405" s="1"/>
      <c r="CJ3405" s="1"/>
      <c r="CL3405" s="1"/>
      <c r="CP3405" s="1"/>
      <c r="CR3405" s="1"/>
      <c r="CT3405" s="1"/>
      <c r="CZ3405" s="5"/>
      <c r="DB3405"/>
      <c r="DK3405" s="5"/>
      <c r="DL3405"/>
    </row>
    <row r="3406" spans="2:116" x14ac:dyDescent="0.25">
      <c r="B3406" s="1"/>
      <c r="C3406" s="1"/>
      <c r="D3406" s="1"/>
      <c r="E3406" s="1"/>
      <c r="F3406" s="1"/>
      <c r="G3406" s="1"/>
      <c r="H3406" s="1"/>
      <c r="I3406" s="1"/>
      <c r="S3406" s="1"/>
      <c r="W3406" s="1"/>
      <c r="Y3406" s="1"/>
      <c r="AA3406" s="1"/>
      <c r="AD3406" s="1"/>
      <c r="AF3406" s="1"/>
      <c r="AJ3406" s="1"/>
      <c r="AL3406" s="1"/>
      <c r="AN3406" s="1"/>
      <c r="AP3406" s="1"/>
      <c r="AR3406" s="1"/>
      <c r="AT3406" s="1"/>
      <c r="AZ3406" s="1"/>
      <c r="BB3406" s="1"/>
      <c r="BD3406" s="1"/>
      <c r="BG3406" s="1"/>
      <c r="BI3406" s="1"/>
      <c r="BK3406" s="1"/>
      <c r="BM3406" s="1"/>
      <c r="BO3406" s="1"/>
      <c r="BR3406" s="1"/>
      <c r="BT3406" s="1"/>
      <c r="BV3406" s="1"/>
      <c r="BY3406" s="1"/>
      <c r="CB3406" s="1"/>
      <c r="CD3406" s="1"/>
      <c r="CG3406" s="1"/>
      <c r="CJ3406" s="1"/>
      <c r="CL3406" s="1"/>
      <c r="CP3406" s="1"/>
      <c r="CR3406" s="1"/>
      <c r="CT3406" s="1"/>
      <c r="CZ3406" s="5"/>
      <c r="DB3406"/>
      <c r="DK3406" s="5"/>
      <c r="DL3406"/>
    </row>
    <row r="3407" spans="2:116" x14ac:dyDescent="0.25">
      <c r="B3407" s="1"/>
      <c r="C3407" s="1"/>
      <c r="D3407" s="1"/>
      <c r="E3407" s="1"/>
      <c r="F3407" s="1"/>
      <c r="G3407" s="1"/>
      <c r="H3407" s="1"/>
      <c r="I3407" s="1"/>
      <c r="S3407" s="1"/>
      <c r="W3407" s="1"/>
      <c r="Y3407" s="1"/>
      <c r="AA3407" s="1"/>
      <c r="AD3407" s="1"/>
      <c r="AF3407" s="1"/>
      <c r="AJ3407" s="1"/>
      <c r="AL3407" s="1"/>
      <c r="AN3407" s="1"/>
      <c r="AP3407" s="1"/>
      <c r="AR3407" s="1"/>
      <c r="AT3407" s="1"/>
      <c r="AZ3407" s="1"/>
      <c r="BB3407" s="1"/>
      <c r="BD3407" s="1"/>
      <c r="BG3407" s="1"/>
      <c r="BI3407" s="1"/>
      <c r="BK3407" s="1"/>
      <c r="BM3407" s="1"/>
      <c r="BO3407" s="1"/>
      <c r="BR3407" s="1"/>
      <c r="BT3407" s="1"/>
      <c r="BV3407" s="1"/>
      <c r="BY3407" s="1"/>
      <c r="CB3407" s="1"/>
      <c r="CD3407" s="1"/>
      <c r="CG3407" s="1"/>
      <c r="CJ3407" s="1"/>
      <c r="CL3407" s="1"/>
      <c r="CP3407" s="1"/>
      <c r="CR3407" s="1"/>
      <c r="CT3407" s="1"/>
      <c r="CZ3407" s="5"/>
      <c r="DB3407"/>
      <c r="DK3407" s="5"/>
      <c r="DL3407"/>
    </row>
    <row r="3408" spans="2:116" x14ac:dyDescent="0.25">
      <c r="B3408" s="1"/>
      <c r="C3408" s="1"/>
      <c r="D3408" s="1"/>
      <c r="E3408" s="1"/>
      <c r="F3408" s="1"/>
      <c r="G3408" s="1"/>
      <c r="H3408" s="1"/>
      <c r="I3408" s="1"/>
      <c r="S3408" s="1"/>
      <c r="W3408" s="1"/>
      <c r="Y3408" s="1"/>
      <c r="AA3408" s="1"/>
      <c r="AD3408" s="1"/>
      <c r="AF3408" s="1"/>
      <c r="AJ3408" s="1"/>
      <c r="AL3408" s="1"/>
      <c r="AN3408" s="1"/>
      <c r="AP3408" s="1"/>
      <c r="AR3408" s="1"/>
      <c r="AT3408" s="1"/>
      <c r="AZ3408" s="1"/>
      <c r="BB3408" s="1"/>
      <c r="BD3408" s="1"/>
      <c r="BG3408" s="1"/>
      <c r="BI3408" s="1"/>
      <c r="BK3408" s="1"/>
      <c r="BM3408" s="1"/>
      <c r="BO3408" s="1"/>
      <c r="BR3408" s="1"/>
      <c r="BT3408" s="1"/>
      <c r="BV3408" s="1"/>
      <c r="BY3408" s="1"/>
      <c r="CB3408" s="1"/>
      <c r="CD3408" s="1"/>
      <c r="CG3408" s="1"/>
      <c r="CJ3408" s="1"/>
      <c r="CL3408" s="1"/>
      <c r="CP3408" s="1"/>
      <c r="CR3408" s="1"/>
      <c r="CT3408" s="1"/>
      <c r="CZ3408" s="5"/>
      <c r="DB3408"/>
      <c r="DK3408" s="5"/>
      <c r="DL3408"/>
    </row>
    <row r="3409" spans="2:116" x14ac:dyDescent="0.25">
      <c r="B3409" s="1"/>
      <c r="C3409" s="1"/>
      <c r="D3409" s="1"/>
      <c r="E3409" s="1"/>
      <c r="F3409" s="1"/>
      <c r="G3409" s="1"/>
      <c r="H3409" s="1"/>
      <c r="I3409" s="1"/>
      <c r="S3409" s="1"/>
      <c r="W3409" s="1"/>
      <c r="Y3409" s="1"/>
      <c r="AA3409" s="1"/>
      <c r="AD3409" s="1"/>
      <c r="AF3409" s="1"/>
      <c r="AJ3409" s="1"/>
      <c r="AL3409" s="1"/>
      <c r="AN3409" s="1"/>
      <c r="AP3409" s="1"/>
      <c r="AR3409" s="1"/>
      <c r="AT3409" s="1"/>
      <c r="AZ3409" s="1"/>
      <c r="BB3409" s="1"/>
      <c r="BD3409" s="1"/>
      <c r="BG3409" s="1"/>
      <c r="BI3409" s="1"/>
      <c r="BK3409" s="1"/>
      <c r="BM3409" s="1"/>
      <c r="BO3409" s="1"/>
      <c r="BR3409" s="1"/>
      <c r="BT3409" s="1"/>
      <c r="BV3409" s="1"/>
      <c r="BY3409" s="1"/>
      <c r="CB3409" s="1"/>
      <c r="CD3409" s="1"/>
      <c r="CG3409" s="1"/>
      <c r="CJ3409" s="1"/>
      <c r="CL3409" s="1"/>
      <c r="CP3409" s="1"/>
      <c r="CR3409" s="1"/>
      <c r="CT3409" s="1"/>
      <c r="CZ3409" s="5"/>
      <c r="DB3409"/>
      <c r="DK3409" s="5"/>
      <c r="DL3409"/>
    </row>
    <row r="3410" spans="2:116" x14ac:dyDescent="0.25">
      <c r="B3410" s="1"/>
      <c r="C3410" s="1"/>
      <c r="D3410" s="1"/>
      <c r="E3410" s="1"/>
      <c r="F3410" s="1"/>
      <c r="G3410" s="1"/>
      <c r="H3410" s="1"/>
      <c r="I3410" s="1"/>
      <c r="S3410" s="1"/>
      <c r="W3410" s="1"/>
      <c r="Y3410" s="1"/>
      <c r="AA3410" s="1"/>
      <c r="AD3410" s="1"/>
      <c r="AF3410" s="1"/>
      <c r="AJ3410" s="1"/>
      <c r="AL3410" s="1"/>
      <c r="AN3410" s="1"/>
      <c r="AP3410" s="1"/>
      <c r="AR3410" s="1"/>
      <c r="AT3410" s="1"/>
      <c r="AZ3410" s="1"/>
      <c r="BB3410" s="1"/>
      <c r="BD3410" s="1"/>
      <c r="BG3410" s="1"/>
      <c r="BI3410" s="1"/>
      <c r="BK3410" s="1"/>
      <c r="BM3410" s="1"/>
      <c r="BO3410" s="1"/>
      <c r="BR3410" s="1"/>
      <c r="BT3410" s="1"/>
      <c r="BV3410" s="1"/>
      <c r="BY3410" s="1"/>
      <c r="CB3410" s="1"/>
      <c r="CD3410" s="1"/>
      <c r="CG3410" s="1"/>
      <c r="CJ3410" s="1"/>
      <c r="CL3410" s="1"/>
      <c r="CP3410" s="1"/>
      <c r="CR3410" s="1"/>
      <c r="CT3410" s="1"/>
      <c r="CZ3410" s="5"/>
      <c r="DB3410"/>
      <c r="DK3410" s="5"/>
      <c r="DL3410"/>
    </row>
    <row r="3411" spans="2:116" x14ac:dyDescent="0.25">
      <c r="B3411" s="1"/>
      <c r="C3411" s="1"/>
      <c r="D3411" s="1"/>
      <c r="E3411" s="1"/>
      <c r="F3411" s="1"/>
      <c r="G3411" s="1"/>
      <c r="H3411" s="1"/>
      <c r="I3411" s="1"/>
      <c r="S3411" s="1"/>
      <c r="W3411" s="1"/>
      <c r="Y3411" s="1"/>
      <c r="AA3411" s="1"/>
      <c r="AD3411" s="1"/>
      <c r="AF3411" s="1"/>
      <c r="AJ3411" s="1"/>
      <c r="AL3411" s="1"/>
      <c r="AN3411" s="1"/>
      <c r="AP3411" s="1"/>
      <c r="AR3411" s="1"/>
      <c r="AT3411" s="1"/>
      <c r="AZ3411" s="1"/>
      <c r="BB3411" s="1"/>
      <c r="BD3411" s="1"/>
      <c r="BG3411" s="1"/>
      <c r="BI3411" s="1"/>
      <c r="BK3411" s="1"/>
      <c r="BM3411" s="1"/>
      <c r="BO3411" s="1"/>
      <c r="BR3411" s="1"/>
      <c r="BT3411" s="1"/>
      <c r="BV3411" s="1"/>
      <c r="BY3411" s="1"/>
      <c r="CB3411" s="1"/>
      <c r="CD3411" s="1"/>
      <c r="CG3411" s="1"/>
      <c r="CJ3411" s="1"/>
      <c r="CL3411" s="1"/>
      <c r="CP3411" s="1"/>
      <c r="CR3411" s="1"/>
      <c r="CT3411" s="1"/>
      <c r="CZ3411" s="5"/>
      <c r="DB3411"/>
      <c r="DK3411" s="5"/>
      <c r="DL3411"/>
    </row>
    <row r="3412" spans="2:116" x14ac:dyDescent="0.25">
      <c r="B3412" s="1"/>
      <c r="C3412" s="1"/>
      <c r="D3412" s="1"/>
      <c r="E3412" s="1"/>
      <c r="F3412" s="1"/>
      <c r="G3412" s="1"/>
      <c r="H3412" s="1"/>
      <c r="I3412" s="1"/>
      <c r="S3412" s="1"/>
      <c r="W3412" s="1"/>
      <c r="Y3412" s="1"/>
      <c r="AA3412" s="1"/>
      <c r="AD3412" s="1"/>
      <c r="AF3412" s="1"/>
      <c r="AJ3412" s="1"/>
      <c r="AL3412" s="1"/>
      <c r="AN3412" s="1"/>
      <c r="AP3412" s="1"/>
      <c r="AR3412" s="1"/>
      <c r="AT3412" s="1"/>
      <c r="AZ3412" s="1"/>
      <c r="BB3412" s="1"/>
      <c r="BD3412" s="1"/>
      <c r="BG3412" s="1"/>
      <c r="BI3412" s="1"/>
      <c r="BK3412" s="1"/>
      <c r="BM3412" s="1"/>
      <c r="BO3412" s="1"/>
      <c r="BR3412" s="1"/>
      <c r="BT3412" s="1"/>
      <c r="BV3412" s="1"/>
      <c r="BY3412" s="1"/>
      <c r="CB3412" s="1"/>
      <c r="CD3412" s="1"/>
      <c r="CG3412" s="1"/>
      <c r="CJ3412" s="1"/>
      <c r="CL3412" s="1"/>
      <c r="CP3412" s="1"/>
      <c r="CR3412" s="1"/>
      <c r="CT3412" s="1"/>
      <c r="CZ3412" s="5"/>
      <c r="DB3412"/>
      <c r="DK3412" s="5"/>
      <c r="DL3412"/>
    </row>
    <row r="3413" spans="2:116" x14ac:dyDescent="0.25">
      <c r="B3413" s="1"/>
      <c r="C3413" s="1"/>
      <c r="D3413" s="1"/>
      <c r="E3413" s="1"/>
      <c r="F3413" s="1"/>
      <c r="G3413" s="1"/>
      <c r="H3413" s="1"/>
      <c r="I3413" s="1"/>
      <c r="S3413" s="1"/>
      <c r="W3413" s="1"/>
      <c r="Y3413" s="1"/>
      <c r="AA3413" s="1"/>
      <c r="AD3413" s="1"/>
      <c r="AF3413" s="1"/>
      <c r="AJ3413" s="1"/>
      <c r="AL3413" s="1"/>
      <c r="AN3413" s="1"/>
      <c r="AP3413" s="1"/>
      <c r="AR3413" s="1"/>
      <c r="AT3413" s="1"/>
      <c r="AZ3413" s="1"/>
      <c r="BB3413" s="1"/>
      <c r="BD3413" s="1"/>
      <c r="BG3413" s="1"/>
      <c r="BI3413" s="1"/>
      <c r="BK3413" s="1"/>
      <c r="BM3413" s="1"/>
      <c r="BO3413" s="1"/>
      <c r="BR3413" s="1"/>
      <c r="BT3413" s="1"/>
      <c r="BV3413" s="1"/>
      <c r="BY3413" s="1"/>
      <c r="CB3413" s="1"/>
      <c r="CD3413" s="1"/>
      <c r="CG3413" s="1"/>
      <c r="CJ3413" s="1"/>
      <c r="CL3413" s="1"/>
      <c r="CP3413" s="1"/>
      <c r="CR3413" s="1"/>
      <c r="CT3413" s="1"/>
      <c r="CZ3413" s="5"/>
      <c r="DB3413"/>
      <c r="DK3413" s="5"/>
      <c r="DL3413"/>
    </row>
    <row r="3414" spans="2:116" x14ac:dyDescent="0.25">
      <c r="B3414" s="1"/>
      <c r="C3414" s="1"/>
      <c r="D3414" s="1"/>
      <c r="E3414" s="1"/>
      <c r="F3414" s="1"/>
      <c r="G3414" s="1"/>
      <c r="H3414" s="1"/>
      <c r="I3414" s="1"/>
      <c r="S3414" s="1"/>
      <c r="W3414" s="1"/>
      <c r="Y3414" s="1"/>
      <c r="AA3414" s="1"/>
      <c r="AD3414" s="1"/>
      <c r="AF3414" s="1"/>
      <c r="AJ3414" s="1"/>
      <c r="AL3414" s="1"/>
      <c r="AN3414" s="1"/>
      <c r="AP3414" s="1"/>
      <c r="AR3414" s="1"/>
      <c r="AT3414" s="1"/>
      <c r="AZ3414" s="1"/>
      <c r="BB3414" s="1"/>
      <c r="BD3414" s="1"/>
      <c r="BG3414" s="1"/>
      <c r="BI3414" s="1"/>
      <c r="BK3414" s="1"/>
      <c r="BM3414" s="1"/>
      <c r="BO3414" s="1"/>
      <c r="BR3414" s="1"/>
      <c r="BT3414" s="1"/>
      <c r="BV3414" s="1"/>
      <c r="BY3414" s="1"/>
      <c r="CB3414" s="1"/>
      <c r="CD3414" s="1"/>
      <c r="CG3414" s="1"/>
      <c r="CJ3414" s="1"/>
      <c r="CL3414" s="1"/>
      <c r="CP3414" s="1"/>
      <c r="CR3414" s="1"/>
      <c r="CT3414" s="1"/>
      <c r="CZ3414" s="5"/>
      <c r="DB3414"/>
      <c r="DK3414" s="5"/>
      <c r="DL3414"/>
    </row>
    <row r="3415" spans="2:116" x14ac:dyDescent="0.25">
      <c r="B3415" s="1"/>
      <c r="C3415" s="1"/>
      <c r="D3415" s="1"/>
      <c r="E3415" s="1"/>
      <c r="F3415" s="1"/>
      <c r="G3415" s="1"/>
      <c r="H3415" s="1"/>
      <c r="I3415" s="1"/>
      <c r="S3415" s="1"/>
      <c r="W3415" s="1"/>
      <c r="Y3415" s="1"/>
      <c r="AA3415" s="1"/>
      <c r="AD3415" s="1"/>
      <c r="AF3415" s="1"/>
      <c r="AJ3415" s="1"/>
      <c r="AL3415" s="1"/>
      <c r="AN3415" s="1"/>
      <c r="AP3415" s="1"/>
      <c r="AR3415" s="1"/>
      <c r="AT3415" s="1"/>
      <c r="AZ3415" s="1"/>
      <c r="BB3415" s="1"/>
      <c r="BD3415" s="1"/>
      <c r="BG3415" s="1"/>
      <c r="BI3415" s="1"/>
      <c r="BK3415" s="1"/>
      <c r="BM3415" s="1"/>
      <c r="BO3415" s="1"/>
      <c r="BR3415" s="1"/>
      <c r="BT3415" s="1"/>
      <c r="BV3415" s="1"/>
      <c r="BY3415" s="1"/>
      <c r="CB3415" s="1"/>
      <c r="CD3415" s="1"/>
      <c r="CG3415" s="1"/>
      <c r="CJ3415" s="1"/>
      <c r="CL3415" s="1"/>
      <c r="CP3415" s="1"/>
      <c r="CR3415" s="1"/>
      <c r="CT3415" s="1"/>
      <c r="CZ3415" s="5"/>
      <c r="DB3415"/>
      <c r="DK3415" s="5"/>
      <c r="DL3415"/>
    </row>
    <row r="3416" spans="2:116" x14ac:dyDescent="0.25">
      <c r="B3416" s="1"/>
      <c r="C3416" s="1"/>
      <c r="D3416" s="1"/>
      <c r="E3416" s="1"/>
      <c r="F3416" s="1"/>
      <c r="G3416" s="1"/>
      <c r="H3416" s="1"/>
      <c r="I3416" s="1"/>
      <c r="S3416" s="1"/>
      <c r="W3416" s="1"/>
      <c r="Y3416" s="1"/>
      <c r="AA3416" s="1"/>
      <c r="AD3416" s="1"/>
      <c r="AF3416" s="1"/>
      <c r="AJ3416" s="1"/>
      <c r="AL3416" s="1"/>
      <c r="AN3416" s="1"/>
      <c r="AP3416" s="1"/>
      <c r="AR3416" s="1"/>
      <c r="AT3416" s="1"/>
      <c r="AZ3416" s="1"/>
      <c r="BB3416" s="1"/>
      <c r="BD3416" s="1"/>
      <c r="BG3416" s="1"/>
      <c r="BI3416" s="1"/>
      <c r="BK3416" s="1"/>
      <c r="BM3416" s="1"/>
      <c r="BO3416" s="1"/>
      <c r="BR3416" s="1"/>
      <c r="BT3416" s="1"/>
      <c r="BV3416" s="1"/>
      <c r="BY3416" s="1"/>
      <c r="CB3416" s="1"/>
      <c r="CD3416" s="1"/>
      <c r="CG3416" s="1"/>
      <c r="CJ3416" s="1"/>
      <c r="CL3416" s="1"/>
      <c r="CP3416" s="1"/>
      <c r="CR3416" s="1"/>
      <c r="CT3416" s="1"/>
      <c r="CZ3416" s="5"/>
      <c r="DB3416"/>
      <c r="DK3416" s="5"/>
      <c r="DL3416"/>
    </row>
    <row r="3417" spans="2:116" x14ac:dyDescent="0.25">
      <c r="B3417" s="1"/>
      <c r="C3417" s="1"/>
      <c r="D3417" s="1"/>
      <c r="E3417" s="1"/>
      <c r="F3417" s="1"/>
      <c r="G3417" s="1"/>
      <c r="H3417" s="1"/>
      <c r="I3417" s="1"/>
      <c r="S3417" s="1"/>
      <c r="W3417" s="1"/>
      <c r="Y3417" s="1"/>
      <c r="AA3417" s="1"/>
      <c r="AD3417" s="1"/>
      <c r="AF3417" s="1"/>
      <c r="AJ3417" s="1"/>
      <c r="AL3417" s="1"/>
      <c r="AN3417" s="1"/>
      <c r="AP3417" s="1"/>
      <c r="AR3417" s="1"/>
      <c r="AT3417" s="1"/>
      <c r="AZ3417" s="1"/>
      <c r="BB3417" s="1"/>
      <c r="BD3417" s="1"/>
      <c r="BG3417" s="1"/>
      <c r="BI3417" s="1"/>
      <c r="BK3417" s="1"/>
      <c r="BM3417" s="1"/>
      <c r="BO3417" s="1"/>
      <c r="BR3417" s="1"/>
      <c r="BT3417" s="1"/>
      <c r="BV3417" s="1"/>
      <c r="BY3417" s="1"/>
      <c r="CB3417" s="1"/>
      <c r="CD3417" s="1"/>
      <c r="CG3417" s="1"/>
      <c r="CJ3417" s="1"/>
      <c r="CL3417" s="1"/>
      <c r="CP3417" s="1"/>
      <c r="CR3417" s="1"/>
      <c r="CT3417" s="1"/>
      <c r="CZ3417" s="5"/>
      <c r="DB3417"/>
      <c r="DK3417" s="5"/>
      <c r="DL3417"/>
    </row>
    <row r="3418" spans="2:116" x14ac:dyDescent="0.25">
      <c r="B3418" s="1"/>
      <c r="C3418" s="1"/>
      <c r="D3418" s="1"/>
      <c r="E3418" s="1"/>
      <c r="F3418" s="1"/>
      <c r="G3418" s="1"/>
      <c r="H3418" s="1"/>
      <c r="I3418" s="1"/>
      <c r="S3418" s="1"/>
      <c r="W3418" s="1"/>
      <c r="Y3418" s="1"/>
      <c r="AA3418" s="1"/>
      <c r="AD3418" s="1"/>
      <c r="AF3418" s="1"/>
      <c r="AJ3418" s="1"/>
      <c r="AL3418" s="1"/>
      <c r="AN3418" s="1"/>
      <c r="AP3418" s="1"/>
      <c r="AR3418" s="1"/>
      <c r="AT3418" s="1"/>
      <c r="AZ3418" s="1"/>
      <c r="BB3418" s="1"/>
      <c r="BD3418" s="1"/>
      <c r="BG3418" s="1"/>
      <c r="BI3418" s="1"/>
      <c r="BK3418" s="1"/>
      <c r="BM3418" s="1"/>
      <c r="BO3418" s="1"/>
      <c r="BR3418" s="1"/>
      <c r="BT3418" s="1"/>
      <c r="BV3418" s="1"/>
      <c r="BY3418" s="1"/>
      <c r="CB3418" s="1"/>
      <c r="CD3418" s="1"/>
      <c r="CG3418" s="1"/>
      <c r="CJ3418" s="1"/>
      <c r="CL3418" s="1"/>
      <c r="CP3418" s="1"/>
      <c r="CR3418" s="1"/>
      <c r="CT3418" s="1"/>
      <c r="CZ3418" s="5"/>
      <c r="DB3418"/>
      <c r="DK3418" s="5"/>
      <c r="DL3418"/>
    </row>
    <row r="3419" spans="2:116" x14ac:dyDescent="0.25">
      <c r="B3419" s="1"/>
      <c r="C3419" s="1"/>
      <c r="D3419" s="1"/>
      <c r="E3419" s="1"/>
      <c r="F3419" s="1"/>
      <c r="G3419" s="1"/>
      <c r="H3419" s="1"/>
      <c r="I3419" s="1"/>
      <c r="S3419" s="1"/>
      <c r="W3419" s="1"/>
      <c r="Y3419" s="1"/>
      <c r="AA3419" s="1"/>
      <c r="AD3419" s="1"/>
      <c r="AF3419" s="1"/>
      <c r="AJ3419" s="1"/>
      <c r="AL3419" s="1"/>
      <c r="AN3419" s="1"/>
      <c r="AP3419" s="1"/>
      <c r="AR3419" s="1"/>
      <c r="AT3419" s="1"/>
      <c r="AZ3419" s="1"/>
      <c r="BB3419" s="1"/>
      <c r="BD3419" s="1"/>
      <c r="BG3419" s="1"/>
      <c r="BI3419" s="1"/>
      <c r="BK3419" s="1"/>
      <c r="BM3419" s="1"/>
      <c r="BO3419" s="1"/>
      <c r="BR3419" s="1"/>
      <c r="BT3419" s="1"/>
      <c r="BV3419" s="1"/>
      <c r="BY3419" s="1"/>
      <c r="CB3419" s="1"/>
      <c r="CD3419" s="1"/>
      <c r="CG3419" s="1"/>
      <c r="CJ3419" s="1"/>
      <c r="CL3419" s="1"/>
      <c r="CP3419" s="1"/>
      <c r="CR3419" s="1"/>
      <c r="CT3419" s="1"/>
      <c r="CZ3419" s="5"/>
      <c r="DB3419"/>
      <c r="DK3419" s="5"/>
      <c r="DL3419"/>
    </row>
    <row r="3420" spans="2:116" x14ac:dyDescent="0.25">
      <c r="B3420" s="1"/>
      <c r="C3420" s="1"/>
      <c r="D3420" s="1"/>
      <c r="E3420" s="1"/>
      <c r="F3420" s="1"/>
      <c r="G3420" s="1"/>
      <c r="H3420" s="1"/>
      <c r="I3420" s="1"/>
      <c r="S3420" s="1"/>
      <c r="W3420" s="1"/>
      <c r="Y3420" s="1"/>
      <c r="AA3420" s="1"/>
      <c r="AD3420" s="1"/>
      <c r="AF3420" s="1"/>
      <c r="AJ3420" s="1"/>
      <c r="AL3420" s="1"/>
      <c r="AN3420" s="1"/>
      <c r="AP3420" s="1"/>
      <c r="AR3420" s="1"/>
      <c r="AT3420" s="1"/>
      <c r="AZ3420" s="1"/>
      <c r="BB3420" s="1"/>
      <c r="BD3420" s="1"/>
      <c r="BG3420" s="1"/>
      <c r="BI3420" s="1"/>
      <c r="BK3420" s="1"/>
      <c r="BM3420" s="1"/>
      <c r="BO3420" s="1"/>
      <c r="BR3420" s="1"/>
      <c r="BT3420" s="1"/>
      <c r="BV3420" s="1"/>
      <c r="BY3420" s="1"/>
      <c r="CB3420" s="1"/>
      <c r="CD3420" s="1"/>
      <c r="CG3420" s="1"/>
      <c r="CJ3420" s="1"/>
      <c r="CL3420" s="1"/>
      <c r="CP3420" s="1"/>
      <c r="CR3420" s="1"/>
      <c r="CT3420" s="1"/>
      <c r="CZ3420" s="5"/>
      <c r="DB3420"/>
      <c r="DK3420" s="5"/>
      <c r="DL3420"/>
    </row>
    <row r="3421" spans="2:116" x14ac:dyDescent="0.25">
      <c r="B3421" s="1"/>
      <c r="C3421" s="1"/>
      <c r="D3421" s="1"/>
      <c r="E3421" s="1"/>
      <c r="F3421" s="1"/>
      <c r="G3421" s="1"/>
      <c r="H3421" s="1"/>
      <c r="I3421" s="1"/>
      <c r="S3421" s="1"/>
      <c r="W3421" s="1"/>
      <c r="Y3421" s="1"/>
      <c r="AA3421" s="1"/>
      <c r="AD3421" s="1"/>
      <c r="AF3421" s="1"/>
      <c r="AJ3421" s="1"/>
      <c r="AL3421" s="1"/>
      <c r="AN3421" s="1"/>
      <c r="AP3421" s="1"/>
      <c r="AR3421" s="1"/>
      <c r="AT3421" s="1"/>
      <c r="AZ3421" s="1"/>
      <c r="BB3421" s="1"/>
      <c r="BD3421" s="1"/>
      <c r="BG3421" s="1"/>
      <c r="BI3421" s="1"/>
      <c r="BK3421" s="1"/>
      <c r="BM3421" s="1"/>
      <c r="BO3421" s="1"/>
      <c r="BR3421" s="1"/>
      <c r="BT3421" s="1"/>
      <c r="BV3421" s="1"/>
      <c r="BY3421" s="1"/>
      <c r="CB3421" s="1"/>
      <c r="CD3421" s="1"/>
      <c r="CG3421" s="1"/>
      <c r="CJ3421" s="1"/>
      <c r="CL3421" s="1"/>
      <c r="CP3421" s="1"/>
      <c r="CR3421" s="1"/>
      <c r="CT3421" s="1"/>
      <c r="CZ3421" s="5"/>
      <c r="DB3421"/>
      <c r="DK3421" s="5"/>
      <c r="DL3421"/>
    </row>
    <row r="3422" spans="2:116" x14ac:dyDescent="0.25">
      <c r="B3422" s="1"/>
      <c r="C3422" s="1"/>
      <c r="D3422" s="1"/>
      <c r="E3422" s="1"/>
      <c r="F3422" s="1"/>
      <c r="G3422" s="1"/>
      <c r="H3422" s="1"/>
      <c r="I3422" s="1"/>
      <c r="S3422" s="1"/>
      <c r="W3422" s="1"/>
      <c r="Y3422" s="1"/>
      <c r="AA3422" s="1"/>
      <c r="AD3422" s="1"/>
      <c r="AF3422" s="1"/>
      <c r="AJ3422" s="1"/>
      <c r="AL3422" s="1"/>
      <c r="AN3422" s="1"/>
      <c r="AP3422" s="1"/>
      <c r="AR3422" s="1"/>
      <c r="AT3422" s="1"/>
      <c r="AZ3422" s="1"/>
      <c r="BB3422" s="1"/>
      <c r="BD3422" s="1"/>
      <c r="BG3422" s="1"/>
      <c r="BI3422" s="1"/>
      <c r="BK3422" s="1"/>
      <c r="BM3422" s="1"/>
      <c r="BO3422" s="1"/>
      <c r="BR3422" s="1"/>
      <c r="BT3422" s="1"/>
      <c r="BV3422" s="1"/>
      <c r="BY3422" s="1"/>
      <c r="CB3422" s="1"/>
      <c r="CD3422" s="1"/>
      <c r="CG3422" s="1"/>
      <c r="CJ3422" s="1"/>
      <c r="CL3422" s="1"/>
      <c r="CP3422" s="1"/>
      <c r="CR3422" s="1"/>
      <c r="CT3422" s="1"/>
      <c r="CZ3422" s="5"/>
      <c r="DB3422"/>
      <c r="DK3422" s="5"/>
      <c r="DL3422"/>
    </row>
    <row r="3423" spans="2:116" x14ac:dyDescent="0.25">
      <c r="B3423" s="1"/>
      <c r="C3423" s="1"/>
      <c r="D3423" s="1"/>
      <c r="E3423" s="1"/>
      <c r="F3423" s="1"/>
      <c r="G3423" s="1"/>
      <c r="H3423" s="1"/>
      <c r="I3423" s="1"/>
      <c r="S3423" s="1"/>
      <c r="W3423" s="1"/>
      <c r="Y3423" s="1"/>
      <c r="AA3423" s="1"/>
      <c r="AD3423" s="1"/>
      <c r="AF3423" s="1"/>
      <c r="AJ3423" s="1"/>
      <c r="AL3423" s="1"/>
      <c r="AN3423" s="1"/>
      <c r="AP3423" s="1"/>
      <c r="AR3423" s="1"/>
      <c r="AT3423" s="1"/>
      <c r="AZ3423" s="1"/>
      <c r="BB3423" s="1"/>
      <c r="BD3423" s="1"/>
      <c r="BG3423" s="1"/>
      <c r="BI3423" s="1"/>
      <c r="BK3423" s="1"/>
      <c r="BM3423" s="1"/>
      <c r="BO3423" s="1"/>
      <c r="BR3423" s="1"/>
      <c r="BT3423" s="1"/>
      <c r="BV3423" s="1"/>
      <c r="BY3423" s="1"/>
      <c r="CB3423" s="1"/>
      <c r="CD3423" s="1"/>
      <c r="CG3423" s="1"/>
      <c r="CJ3423" s="1"/>
      <c r="CL3423" s="1"/>
      <c r="CP3423" s="1"/>
      <c r="CR3423" s="1"/>
      <c r="CT3423" s="1"/>
      <c r="CZ3423" s="5"/>
      <c r="DB3423"/>
      <c r="DK3423" s="5"/>
      <c r="DL3423"/>
    </row>
    <row r="3424" spans="2:116" x14ac:dyDescent="0.25">
      <c r="B3424" s="1"/>
      <c r="C3424" s="1"/>
      <c r="D3424" s="1"/>
      <c r="E3424" s="1"/>
      <c r="F3424" s="1"/>
      <c r="G3424" s="1"/>
      <c r="H3424" s="1"/>
      <c r="I3424" s="1"/>
      <c r="S3424" s="1"/>
      <c r="W3424" s="1"/>
      <c r="Y3424" s="1"/>
      <c r="AA3424" s="1"/>
      <c r="AD3424" s="1"/>
      <c r="AF3424" s="1"/>
      <c r="AJ3424" s="1"/>
      <c r="AL3424" s="1"/>
      <c r="AN3424" s="1"/>
      <c r="AP3424" s="1"/>
      <c r="AR3424" s="1"/>
      <c r="AT3424" s="1"/>
      <c r="AZ3424" s="1"/>
      <c r="BB3424" s="1"/>
      <c r="BD3424" s="1"/>
      <c r="BG3424" s="1"/>
      <c r="BI3424" s="1"/>
      <c r="BK3424" s="1"/>
      <c r="BM3424" s="1"/>
      <c r="BO3424" s="1"/>
      <c r="BR3424" s="1"/>
      <c r="BT3424" s="1"/>
      <c r="BV3424" s="1"/>
      <c r="BY3424" s="1"/>
      <c r="CB3424" s="1"/>
      <c r="CD3424" s="1"/>
      <c r="CG3424" s="1"/>
      <c r="CJ3424" s="1"/>
      <c r="CL3424" s="1"/>
      <c r="CP3424" s="1"/>
      <c r="CR3424" s="1"/>
      <c r="CT3424" s="1"/>
      <c r="CZ3424" s="5"/>
      <c r="DB3424"/>
      <c r="DK3424" s="5"/>
      <c r="DL3424"/>
    </row>
    <row r="3425" spans="2:116" x14ac:dyDescent="0.25">
      <c r="B3425" s="1"/>
      <c r="C3425" s="1"/>
      <c r="D3425" s="1"/>
      <c r="E3425" s="1"/>
      <c r="F3425" s="1"/>
      <c r="G3425" s="1"/>
      <c r="H3425" s="1"/>
      <c r="I3425" s="1"/>
      <c r="S3425" s="1"/>
      <c r="W3425" s="1"/>
      <c r="Y3425" s="1"/>
      <c r="AA3425" s="1"/>
      <c r="AD3425" s="1"/>
      <c r="AF3425" s="1"/>
      <c r="AJ3425" s="1"/>
      <c r="AL3425" s="1"/>
      <c r="AN3425" s="1"/>
      <c r="AP3425" s="1"/>
      <c r="AR3425" s="1"/>
      <c r="AT3425" s="1"/>
      <c r="AZ3425" s="1"/>
      <c r="BB3425" s="1"/>
      <c r="BD3425" s="1"/>
      <c r="BG3425" s="1"/>
      <c r="BI3425" s="1"/>
      <c r="BK3425" s="1"/>
      <c r="BM3425" s="1"/>
      <c r="BO3425" s="1"/>
      <c r="BR3425" s="1"/>
      <c r="BT3425" s="1"/>
      <c r="BV3425" s="1"/>
      <c r="BY3425" s="1"/>
      <c r="CB3425" s="1"/>
      <c r="CD3425" s="1"/>
      <c r="CG3425" s="1"/>
      <c r="CJ3425" s="1"/>
      <c r="CL3425" s="1"/>
      <c r="CP3425" s="1"/>
      <c r="CR3425" s="1"/>
      <c r="CT3425" s="1"/>
      <c r="CZ3425" s="5"/>
      <c r="DB3425"/>
      <c r="DK3425" s="5"/>
      <c r="DL3425"/>
    </row>
    <row r="3426" spans="2:116" x14ac:dyDescent="0.25">
      <c r="B3426" s="1"/>
      <c r="C3426" s="1"/>
      <c r="D3426" s="1"/>
      <c r="E3426" s="1"/>
      <c r="F3426" s="1"/>
      <c r="G3426" s="1"/>
      <c r="H3426" s="1"/>
      <c r="I3426" s="1"/>
      <c r="S3426" s="1"/>
      <c r="W3426" s="1"/>
      <c r="Y3426" s="1"/>
      <c r="AA3426" s="1"/>
      <c r="AD3426" s="1"/>
      <c r="AF3426" s="1"/>
      <c r="AJ3426" s="1"/>
      <c r="AL3426" s="1"/>
      <c r="AN3426" s="1"/>
      <c r="AP3426" s="1"/>
      <c r="AR3426" s="1"/>
      <c r="AT3426" s="1"/>
      <c r="AZ3426" s="1"/>
      <c r="BB3426" s="1"/>
      <c r="BD3426" s="1"/>
      <c r="BG3426" s="1"/>
      <c r="BI3426" s="1"/>
      <c r="BK3426" s="1"/>
      <c r="BM3426" s="1"/>
      <c r="BO3426" s="1"/>
      <c r="BR3426" s="1"/>
      <c r="BT3426" s="1"/>
      <c r="BV3426" s="1"/>
      <c r="BY3426" s="1"/>
      <c r="CB3426" s="1"/>
      <c r="CD3426" s="1"/>
      <c r="CG3426" s="1"/>
      <c r="CJ3426" s="1"/>
      <c r="CL3426" s="1"/>
      <c r="CP3426" s="1"/>
      <c r="CR3426" s="1"/>
      <c r="CT3426" s="1"/>
      <c r="CZ3426" s="5"/>
      <c r="DB3426"/>
      <c r="DK3426" s="5"/>
      <c r="DL3426"/>
    </row>
    <row r="3427" spans="2:116" x14ac:dyDescent="0.25">
      <c r="B3427" s="1"/>
      <c r="C3427" s="1"/>
      <c r="D3427" s="1"/>
      <c r="E3427" s="1"/>
      <c r="F3427" s="1"/>
      <c r="G3427" s="1"/>
      <c r="H3427" s="1"/>
      <c r="I3427" s="1"/>
      <c r="S3427" s="1"/>
      <c r="W3427" s="1"/>
      <c r="Y3427" s="1"/>
      <c r="AA3427" s="1"/>
      <c r="AD3427" s="1"/>
      <c r="AF3427" s="1"/>
      <c r="AJ3427" s="1"/>
      <c r="AL3427" s="1"/>
      <c r="AN3427" s="1"/>
      <c r="AP3427" s="1"/>
      <c r="AR3427" s="1"/>
      <c r="AT3427" s="1"/>
      <c r="AZ3427" s="1"/>
      <c r="BB3427" s="1"/>
      <c r="BD3427" s="1"/>
      <c r="BG3427" s="1"/>
      <c r="BI3427" s="1"/>
      <c r="BK3427" s="1"/>
      <c r="BM3427" s="1"/>
      <c r="BO3427" s="1"/>
      <c r="BR3427" s="1"/>
      <c r="BT3427" s="1"/>
      <c r="BV3427" s="1"/>
      <c r="BY3427" s="1"/>
      <c r="CB3427" s="1"/>
      <c r="CD3427" s="1"/>
      <c r="CG3427" s="1"/>
      <c r="CJ3427" s="1"/>
      <c r="CL3427" s="1"/>
      <c r="CP3427" s="1"/>
      <c r="CR3427" s="1"/>
      <c r="CT3427" s="1"/>
      <c r="CZ3427" s="5"/>
      <c r="DB3427"/>
      <c r="DK3427" s="5"/>
      <c r="DL3427"/>
    </row>
    <row r="3428" spans="2:116" x14ac:dyDescent="0.25">
      <c r="B3428" s="1"/>
      <c r="C3428" s="1"/>
      <c r="D3428" s="1"/>
      <c r="E3428" s="1"/>
      <c r="F3428" s="1"/>
      <c r="G3428" s="1"/>
      <c r="H3428" s="1"/>
      <c r="I3428" s="1"/>
      <c r="S3428" s="1"/>
      <c r="W3428" s="1"/>
      <c r="Y3428" s="1"/>
      <c r="AA3428" s="1"/>
      <c r="AD3428" s="1"/>
      <c r="AF3428" s="1"/>
      <c r="AJ3428" s="1"/>
      <c r="AL3428" s="1"/>
      <c r="AN3428" s="1"/>
      <c r="AP3428" s="1"/>
      <c r="AR3428" s="1"/>
      <c r="AT3428" s="1"/>
      <c r="AZ3428" s="1"/>
      <c r="BB3428" s="1"/>
      <c r="BD3428" s="1"/>
      <c r="BG3428" s="1"/>
      <c r="BI3428" s="1"/>
      <c r="BK3428" s="1"/>
      <c r="BM3428" s="1"/>
      <c r="BO3428" s="1"/>
      <c r="BR3428" s="1"/>
      <c r="BT3428" s="1"/>
      <c r="BV3428" s="1"/>
      <c r="BY3428" s="1"/>
      <c r="CB3428" s="1"/>
      <c r="CD3428" s="1"/>
      <c r="CG3428" s="1"/>
      <c r="CJ3428" s="1"/>
      <c r="CL3428" s="1"/>
      <c r="CP3428" s="1"/>
      <c r="CR3428" s="1"/>
      <c r="CT3428" s="1"/>
      <c r="CZ3428" s="5"/>
      <c r="DB3428"/>
      <c r="DK3428" s="5"/>
      <c r="DL3428"/>
    </row>
    <row r="3429" spans="2:116" x14ac:dyDescent="0.25">
      <c r="B3429" s="1"/>
      <c r="C3429" s="1"/>
      <c r="D3429" s="1"/>
      <c r="E3429" s="1"/>
      <c r="F3429" s="1"/>
      <c r="G3429" s="1"/>
      <c r="H3429" s="1"/>
      <c r="I3429" s="1"/>
      <c r="S3429" s="1"/>
      <c r="W3429" s="1"/>
      <c r="Y3429" s="1"/>
      <c r="AA3429" s="1"/>
      <c r="AD3429" s="1"/>
      <c r="AF3429" s="1"/>
      <c r="AJ3429" s="1"/>
      <c r="AL3429" s="1"/>
      <c r="AN3429" s="1"/>
      <c r="AP3429" s="1"/>
      <c r="AR3429" s="1"/>
      <c r="AT3429" s="1"/>
      <c r="AZ3429" s="1"/>
      <c r="BB3429" s="1"/>
      <c r="BD3429" s="1"/>
      <c r="BG3429" s="1"/>
      <c r="BI3429" s="1"/>
      <c r="BK3429" s="1"/>
      <c r="BM3429" s="1"/>
      <c r="BO3429" s="1"/>
      <c r="BR3429" s="1"/>
      <c r="BT3429" s="1"/>
      <c r="BV3429" s="1"/>
      <c r="BY3429" s="1"/>
      <c r="CB3429" s="1"/>
      <c r="CD3429" s="1"/>
      <c r="CG3429" s="1"/>
      <c r="CJ3429" s="1"/>
      <c r="CL3429" s="1"/>
      <c r="CP3429" s="1"/>
      <c r="CR3429" s="1"/>
      <c r="CT3429" s="1"/>
      <c r="CZ3429" s="5"/>
      <c r="DB3429"/>
      <c r="DK3429" s="5"/>
      <c r="DL3429"/>
    </row>
    <row r="3430" spans="2:116" x14ac:dyDescent="0.25">
      <c r="B3430" s="1"/>
      <c r="C3430" s="1"/>
      <c r="D3430" s="1"/>
      <c r="E3430" s="1"/>
      <c r="F3430" s="1"/>
      <c r="G3430" s="1"/>
      <c r="H3430" s="1"/>
      <c r="I3430" s="1"/>
      <c r="S3430" s="1"/>
      <c r="W3430" s="1"/>
      <c r="Y3430" s="1"/>
      <c r="AA3430" s="1"/>
      <c r="AD3430" s="1"/>
      <c r="AF3430" s="1"/>
      <c r="AJ3430" s="1"/>
      <c r="AL3430" s="1"/>
      <c r="AN3430" s="1"/>
      <c r="AP3430" s="1"/>
      <c r="AR3430" s="1"/>
      <c r="AT3430" s="1"/>
      <c r="AZ3430" s="1"/>
      <c r="BB3430" s="1"/>
      <c r="BD3430" s="1"/>
      <c r="BG3430" s="1"/>
      <c r="BI3430" s="1"/>
      <c r="BK3430" s="1"/>
      <c r="BM3430" s="1"/>
      <c r="BO3430" s="1"/>
      <c r="BR3430" s="1"/>
      <c r="BT3430" s="1"/>
      <c r="BV3430" s="1"/>
      <c r="BY3430" s="1"/>
      <c r="CB3430" s="1"/>
      <c r="CD3430" s="1"/>
      <c r="CG3430" s="1"/>
      <c r="CJ3430" s="1"/>
      <c r="CL3430" s="1"/>
      <c r="CP3430" s="1"/>
      <c r="CR3430" s="1"/>
      <c r="CT3430" s="1"/>
      <c r="CZ3430" s="5"/>
      <c r="DB3430"/>
      <c r="DK3430" s="5"/>
      <c r="DL3430"/>
    </row>
    <row r="3431" spans="2:116" x14ac:dyDescent="0.25">
      <c r="B3431" s="1"/>
      <c r="C3431" s="1"/>
      <c r="D3431" s="1"/>
      <c r="E3431" s="1"/>
      <c r="F3431" s="1"/>
      <c r="G3431" s="1"/>
      <c r="H3431" s="1"/>
      <c r="I3431" s="1"/>
      <c r="S3431" s="1"/>
      <c r="W3431" s="1"/>
      <c r="Y3431" s="1"/>
      <c r="AA3431" s="1"/>
      <c r="AD3431" s="1"/>
      <c r="AF3431" s="1"/>
      <c r="AJ3431" s="1"/>
      <c r="AL3431" s="1"/>
      <c r="AN3431" s="1"/>
      <c r="AP3431" s="1"/>
      <c r="AR3431" s="1"/>
      <c r="AT3431" s="1"/>
      <c r="AZ3431" s="1"/>
      <c r="BB3431" s="1"/>
      <c r="BD3431" s="1"/>
      <c r="BG3431" s="1"/>
      <c r="BI3431" s="1"/>
      <c r="BK3431" s="1"/>
      <c r="BM3431" s="1"/>
      <c r="BO3431" s="1"/>
      <c r="BR3431" s="1"/>
      <c r="BT3431" s="1"/>
      <c r="BV3431" s="1"/>
      <c r="BY3431" s="1"/>
      <c r="CB3431" s="1"/>
      <c r="CD3431" s="1"/>
      <c r="CG3431" s="1"/>
      <c r="CJ3431" s="1"/>
      <c r="CL3431" s="1"/>
      <c r="CP3431" s="1"/>
      <c r="CR3431" s="1"/>
      <c r="CT3431" s="1"/>
      <c r="CZ3431" s="5"/>
      <c r="DB3431"/>
      <c r="DK3431" s="5"/>
      <c r="DL3431"/>
    </row>
    <row r="3432" spans="2:116" x14ac:dyDescent="0.25">
      <c r="B3432" s="1"/>
      <c r="C3432" s="1"/>
      <c r="D3432" s="1"/>
      <c r="E3432" s="1"/>
      <c r="F3432" s="1"/>
      <c r="G3432" s="1"/>
      <c r="H3432" s="1"/>
      <c r="I3432" s="1"/>
      <c r="S3432" s="1"/>
      <c r="W3432" s="1"/>
      <c r="Y3432" s="1"/>
      <c r="AA3432" s="1"/>
      <c r="AD3432" s="1"/>
      <c r="AF3432" s="1"/>
      <c r="AJ3432" s="1"/>
      <c r="AL3432" s="1"/>
      <c r="AN3432" s="1"/>
      <c r="AP3432" s="1"/>
      <c r="AR3432" s="1"/>
      <c r="AT3432" s="1"/>
      <c r="AZ3432" s="1"/>
      <c r="BB3432" s="1"/>
      <c r="BD3432" s="1"/>
      <c r="BG3432" s="1"/>
      <c r="BI3432" s="1"/>
      <c r="BK3432" s="1"/>
      <c r="BM3432" s="1"/>
      <c r="BO3432" s="1"/>
      <c r="BR3432" s="1"/>
      <c r="BT3432" s="1"/>
      <c r="BV3432" s="1"/>
      <c r="BY3432" s="1"/>
      <c r="CB3432" s="1"/>
      <c r="CD3432" s="1"/>
      <c r="CG3432" s="1"/>
      <c r="CJ3432" s="1"/>
      <c r="CL3432" s="1"/>
      <c r="CP3432" s="1"/>
      <c r="CR3432" s="1"/>
      <c r="CT3432" s="1"/>
      <c r="CZ3432" s="5"/>
      <c r="DB3432"/>
      <c r="DK3432" s="5"/>
      <c r="DL3432"/>
    </row>
    <row r="3433" spans="2:116" x14ac:dyDescent="0.25">
      <c r="B3433" s="1"/>
      <c r="C3433" s="1"/>
      <c r="D3433" s="1"/>
      <c r="E3433" s="1"/>
      <c r="F3433" s="1"/>
      <c r="G3433" s="1"/>
      <c r="H3433" s="1"/>
      <c r="I3433" s="1"/>
      <c r="S3433" s="1"/>
      <c r="W3433" s="1"/>
      <c r="Y3433" s="1"/>
      <c r="AA3433" s="1"/>
      <c r="AD3433" s="1"/>
      <c r="AF3433" s="1"/>
      <c r="AJ3433" s="1"/>
      <c r="AL3433" s="1"/>
      <c r="AN3433" s="1"/>
      <c r="AP3433" s="1"/>
      <c r="AR3433" s="1"/>
      <c r="AT3433" s="1"/>
      <c r="AZ3433" s="1"/>
      <c r="BB3433" s="1"/>
      <c r="BD3433" s="1"/>
      <c r="BG3433" s="1"/>
      <c r="BI3433" s="1"/>
      <c r="BK3433" s="1"/>
      <c r="BM3433" s="1"/>
      <c r="BO3433" s="1"/>
      <c r="BR3433" s="1"/>
      <c r="BT3433" s="1"/>
      <c r="BV3433" s="1"/>
      <c r="BY3433" s="1"/>
      <c r="CB3433" s="1"/>
      <c r="CD3433" s="1"/>
      <c r="CG3433" s="1"/>
      <c r="CJ3433" s="1"/>
      <c r="CL3433" s="1"/>
      <c r="CP3433" s="1"/>
      <c r="CR3433" s="1"/>
      <c r="CT3433" s="1"/>
      <c r="CZ3433" s="5"/>
      <c r="DB3433"/>
      <c r="DK3433" s="5"/>
      <c r="DL3433"/>
    </row>
    <row r="3434" spans="2:116" x14ac:dyDescent="0.25">
      <c r="B3434" s="1"/>
      <c r="C3434" s="1"/>
      <c r="D3434" s="1"/>
      <c r="E3434" s="1"/>
      <c r="F3434" s="1"/>
      <c r="G3434" s="1"/>
      <c r="H3434" s="1"/>
      <c r="I3434" s="1"/>
      <c r="S3434" s="1"/>
      <c r="W3434" s="1"/>
      <c r="Y3434" s="1"/>
      <c r="AA3434" s="1"/>
      <c r="AD3434" s="1"/>
      <c r="AF3434" s="1"/>
      <c r="AJ3434" s="1"/>
      <c r="AL3434" s="1"/>
      <c r="AN3434" s="1"/>
      <c r="AP3434" s="1"/>
      <c r="AR3434" s="1"/>
      <c r="AT3434" s="1"/>
      <c r="AZ3434" s="1"/>
      <c r="BB3434" s="1"/>
      <c r="BD3434" s="1"/>
      <c r="BG3434" s="1"/>
      <c r="BI3434" s="1"/>
      <c r="BK3434" s="1"/>
      <c r="BM3434" s="1"/>
      <c r="BO3434" s="1"/>
      <c r="BR3434" s="1"/>
      <c r="BT3434" s="1"/>
      <c r="BV3434" s="1"/>
      <c r="BY3434" s="1"/>
      <c r="CB3434" s="1"/>
      <c r="CD3434" s="1"/>
      <c r="CG3434" s="1"/>
      <c r="CJ3434" s="1"/>
      <c r="CL3434" s="1"/>
      <c r="CP3434" s="1"/>
      <c r="CR3434" s="1"/>
      <c r="CT3434" s="1"/>
      <c r="CZ3434" s="5"/>
      <c r="DB3434"/>
      <c r="DK3434" s="5"/>
      <c r="DL3434"/>
    </row>
    <row r="3435" spans="2:116" x14ac:dyDescent="0.25">
      <c r="B3435" s="1"/>
      <c r="C3435" s="1"/>
      <c r="D3435" s="1"/>
      <c r="E3435" s="1"/>
      <c r="F3435" s="1"/>
      <c r="G3435" s="1"/>
      <c r="H3435" s="1"/>
      <c r="I3435" s="1"/>
      <c r="S3435" s="1"/>
      <c r="W3435" s="1"/>
      <c r="Y3435" s="1"/>
      <c r="AA3435" s="1"/>
      <c r="AD3435" s="1"/>
      <c r="AF3435" s="1"/>
      <c r="AJ3435" s="1"/>
      <c r="AL3435" s="1"/>
      <c r="AN3435" s="1"/>
      <c r="AP3435" s="1"/>
      <c r="AR3435" s="1"/>
      <c r="AT3435" s="1"/>
      <c r="AZ3435" s="1"/>
      <c r="BB3435" s="1"/>
      <c r="BD3435" s="1"/>
      <c r="BG3435" s="1"/>
      <c r="BI3435" s="1"/>
      <c r="BK3435" s="1"/>
      <c r="BM3435" s="1"/>
      <c r="BO3435" s="1"/>
      <c r="BR3435" s="1"/>
      <c r="BT3435" s="1"/>
      <c r="BV3435" s="1"/>
      <c r="BY3435" s="1"/>
      <c r="CB3435" s="1"/>
      <c r="CD3435" s="1"/>
      <c r="CG3435" s="1"/>
      <c r="CJ3435" s="1"/>
      <c r="CL3435" s="1"/>
      <c r="CP3435" s="1"/>
      <c r="CR3435" s="1"/>
      <c r="CT3435" s="1"/>
      <c r="CZ3435" s="5"/>
      <c r="DB3435"/>
      <c r="DK3435" s="5"/>
      <c r="DL3435"/>
    </row>
    <row r="3436" spans="2:116" x14ac:dyDescent="0.25">
      <c r="B3436" s="1"/>
      <c r="C3436" s="1"/>
      <c r="D3436" s="1"/>
      <c r="E3436" s="1"/>
      <c r="F3436" s="1"/>
      <c r="G3436" s="1"/>
      <c r="H3436" s="1"/>
      <c r="I3436" s="1"/>
      <c r="S3436" s="1"/>
      <c r="W3436" s="1"/>
      <c r="Y3436" s="1"/>
      <c r="AA3436" s="1"/>
      <c r="AD3436" s="1"/>
      <c r="AF3436" s="1"/>
      <c r="AJ3436" s="1"/>
      <c r="AL3436" s="1"/>
      <c r="AN3436" s="1"/>
      <c r="AP3436" s="1"/>
      <c r="AR3436" s="1"/>
      <c r="AT3436" s="1"/>
      <c r="AZ3436" s="1"/>
      <c r="BB3436" s="1"/>
      <c r="BD3436" s="1"/>
      <c r="BG3436" s="1"/>
      <c r="BI3436" s="1"/>
      <c r="BK3436" s="1"/>
      <c r="BM3436" s="1"/>
      <c r="BO3436" s="1"/>
      <c r="BR3436" s="1"/>
      <c r="BT3436" s="1"/>
      <c r="BV3436" s="1"/>
      <c r="BY3436" s="1"/>
      <c r="CB3436" s="1"/>
      <c r="CD3436" s="1"/>
      <c r="CG3436" s="1"/>
      <c r="CJ3436" s="1"/>
      <c r="CL3436" s="1"/>
      <c r="CP3436" s="1"/>
      <c r="CR3436" s="1"/>
      <c r="CT3436" s="1"/>
      <c r="CZ3436" s="5"/>
      <c r="DB3436"/>
      <c r="DK3436" s="5"/>
      <c r="DL3436"/>
    </row>
    <row r="3437" spans="2:116" x14ac:dyDescent="0.25">
      <c r="B3437" s="1"/>
      <c r="C3437" s="1"/>
      <c r="D3437" s="1"/>
      <c r="E3437" s="1"/>
      <c r="F3437" s="1"/>
      <c r="G3437" s="1"/>
      <c r="H3437" s="1"/>
      <c r="I3437" s="1"/>
      <c r="S3437" s="1"/>
      <c r="W3437" s="1"/>
      <c r="Y3437" s="1"/>
      <c r="AA3437" s="1"/>
      <c r="AD3437" s="1"/>
      <c r="AF3437" s="1"/>
      <c r="AJ3437" s="1"/>
      <c r="AL3437" s="1"/>
      <c r="AN3437" s="1"/>
      <c r="AP3437" s="1"/>
      <c r="AR3437" s="1"/>
      <c r="AT3437" s="1"/>
      <c r="AZ3437" s="1"/>
      <c r="BB3437" s="1"/>
      <c r="BD3437" s="1"/>
      <c r="BG3437" s="1"/>
      <c r="BI3437" s="1"/>
      <c r="BK3437" s="1"/>
      <c r="BM3437" s="1"/>
      <c r="BO3437" s="1"/>
      <c r="BR3437" s="1"/>
      <c r="BT3437" s="1"/>
      <c r="BV3437" s="1"/>
      <c r="BY3437" s="1"/>
      <c r="CB3437" s="1"/>
      <c r="CD3437" s="1"/>
      <c r="CG3437" s="1"/>
      <c r="CJ3437" s="1"/>
      <c r="CL3437" s="1"/>
      <c r="CP3437" s="1"/>
      <c r="CR3437" s="1"/>
      <c r="CT3437" s="1"/>
      <c r="CZ3437" s="5"/>
      <c r="DB3437"/>
      <c r="DK3437" s="5"/>
      <c r="DL3437"/>
    </row>
    <row r="3438" spans="2:116" x14ac:dyDescent="0.25">
      <c r="B3438" s="1"/>
      <c r="C3438" s="1"/>
      <c r="D3438" s="1"/>
      <c r="E3438" s="1"/>
      <c r="F3438" s="1"/>
      <c r="G3438" s="1"/>
      <c r="H3438" s="1"/>
      <c r="I3438" s="1"/>
      <c r="S3438" s="1"/>
      <c r="W3438" s="1"/>
      <c r="Y3438" s="1"/>
      <c r="AA3438" s="1"/>
      <c r="AD3438" s="1"/>
      <c r="AF3438" s="1"/>
      <c r="AJ3438" s="1"/>
      <c r="AL3438" s="1"/>
      <c r="AN3438" s="1"/>
      <c r="AP3438" s="1"/>
      <c r="AR3438" s="1"/>
      <c r="AT3438" s="1"/>
      <c r="AZ3438" s="1"/>
      <c r="BB3438" s="1"/>
      <c r="BD3438" s="1"/>
      <c r="BG3438" s="1"/>
      <c r="BI3438" s="1"/>
      <c r="BK3438" s="1"/>
      <c r="BM3438" s="1"/>
      <c r="BO3438" s="1"/>
      <c r="BR3438" s="1"/>
      <c r="BT3438" s="1"/>
      <c r="BV3438" s="1"/>
      <c r="BY3438" s="1"/>
      <c r="CB3438" s="1"/>
      <c r="CD3438" s="1"/>
      <c r="CG3438" s="1"/>
      <c r="CJ3438" s="1"/>
      <c r="CL3438" s="1"/>
      <c r="CP3438" s="1"/>
      <c r="CR3438" s="1"/>
      <c r="CT3438" s="1"/>
      <c r="CZ3438" s="5"/>
      <c r="DB3438"/>
      <c r="DK3438" s="5"/>
      <c r="DL3438"/>
    </row>
    <row r="3439" spans="2:116" x14ac:dyDescent="0.25">
      <c r="B3439" s="1"/>
      <c r="C3439" s="1"/>
      <c r="D3439" s="1"/>
      <c r="E3439" s="1"/>
      <c r="F3439" s="1"/>
      <c r="G3439" s="1"/>
      <c r="H3439" s="1"/>
      <c r="I3439" s="1"/>
      <c r="S3439" s="1"/>
      <c r="W3439" s="1"/>
      <c r="Y3439" s="1"/>
      <c r="AA3439" s="1"/>
      <c r="AD3439" s="1"/>
      <c r="AF3439" s="1"/>
      <c r="AJ3439" s="1"/>
      <c r="AL3439" s="1"/>
      <c r="AN3439" s="1"/>
      <c r="AP3439" s="1"/>
      <c r="AR3439" s="1"/>
      <c r="AT3439" s="1"/>
      <c r="AZ3439" s="1"/>
      <c r="BB3439" s="1"/>
      <c r="BD3439" s="1"/>
      <c r="BG3439" s="1"/>
      <c r="BI3439" s="1"/>
      <c r="BK3439" s="1"/>
      <c r="BM3439" s="1"/>
      <c r="BO3439" s="1"/>
      <c r="BR3439" s="1"/>
      <c r="BT3439" s="1"/>
      <c r="BV3439" s="1"/>
      <c r="BY3439" s="1"/>
      <c r="CB3439" s="1"/>
      <c r="CD3439" s="1"/>
      <c r="CG3439" s="1"/>
      <c r="CJ3439" s="1"/>
      <c r="CL3439" s="1"/>
      <c r="CP3439" s="1"/>
      <c r="CR3439" s="1"/>
      <c r="CT3439" s="1"/>
      <c r="CZ3439" s="5"/>
      <c r="DB3439"/>
      <c r="DK3439" s="5"/>
      <c r="DL3439"/>
    </row>
    <row r="3440" spans="2:116" x14ac:dyDescent="0.25">
      <c r="B3440" s="1"/>
      <c r="C3440" s="1"/>
      <c r="D3440" s="1"/>
      <c r="E3440" s="1"/>
      <c r="F3440" s="1"/>
      <c r="G3440" s="1"/>
      <c r="H3440" s="1"/>
      <c r="I3440" s="1"/>
      <c r="S3440" s="1"/>
      <c r="W3440" s="1"/>
      <c r="Y3440" s="1"/>
      <c r="AA3440" s="1"/>
      <c r="AD3440" s="1"/>
      <c r="AF3440" s="1"/>
      <c r="AJ3440" s="1"/>
      <c r="AL3440" s="1"/>
      <c r="AN3440" s="1"/>
      <c r="AP3440" s="1"/>
      <c r="AR3440" s="1"/>
      <c r="AT3440" s="1"/>
      <c r="AZ3440" s="1"/>
      <c r="BB3440" s="1"/>
      <c r="BD3440" s="1"/>
      <c r="BG3440" s="1"/>
      <c r="BI3440" s="1"/>
      <c r="BK3440" s="1"/>
      <c r="BM3440" s="1"/>
      <c r="BO3440" s="1"/>
      <c r="BR3440" s="1"/>
      <c r="BT3440" s="1"/>
      <c r="BV3440" s="1"/>
      <c r="BY3440" s="1"/>
      <c r="CB3440" s="1"/>
      <c r="CD3440" s="1"/>
      <c r="CG3440" s="1"/>
      <c r="CJ3440" s="1"/>
      <c r="CL3440" s="1"/>
      <c r="CP3440" s="1"/>
      <c r="CR3440" s="1"/>
      <c r="CT3440" s="1"/>
      <c r="CZ3440" s="5"/>
      <c r="DB3440"/>
      <c r="DK3440" s="5"/>
      <c r="DL3440"/>
    </row>
    <row r="3441" spans="2:116" x14ac:dyDescent="0.25">
      <c r="B3441" s="1"/>
      <c r="C3441" s="1"/>
      <c r="D3441" s="1"/>
      <c r="E3441" s="1"/>
      <c r="F3441" s="1"/>
      <c r="G3441" s="1"/>
      <c r="H3441" s="1"/>
      <c r="I3441" s="1"/>
      <c r="S3441" s="1"/>
      <c r="W3441" s="1"/>
      <c r="Y3441" s="1"/>
      <c r="AA3441" s="1"/>
      <c r="AD3441" s="1"/>
      <c r="AF3441" s="1"/>
      <c r="AJ3441" s="1"/>
      <c r="AL3441" s="1"/>
      <c r="AN3441" s="1"/>
      <c r="AP3441" s="1"/>
      <c r="AR3441" s="1"/>
      <c r="AT3441" s="1"/>
      <c r="AZ3441" s="1"/>
      <c r="BB3441" s="1"/>
      <c r="BD3441" s="1"/>
      <c r="BG3441" s="1"/>
      <c r="BI3441" s="1"/>
      <c r="BK3441" s="1"/>
      <c r="BM3441" s="1"/>
      <c r="BO3441" s="1"/>
      <c r="BR3441" s="1"/>
      <c r="BT3441" s="1"/>
      <c r="BV3441" s="1"/>
      <c r="BY3441" s="1"/>
      <c r="CB3441" s="1"/>
      <c r="CD3441" s="1"/>
      <c r="CG3441" s="1"/>
      <c r="CJ3441" s="1"/>
      <c r="CL3441" s="1"/>
      <c r="CP3441" s="1"/>
      <c r="CR3441" s="1"/>
      <c r="CT3441" s="1"/>
      <c r="CZ3441" s="5"/>
      <c r="DB3441"/>
      <c r="DK3441" s="5"/>
      <c r="DL3441"/>
    </row>
    <row r="3442" spans="2:116" x14ac:dyDescent="0.25">
      <c r="B3442" s="1"/>
      <c r="C3442" s="1"/>
      <c r="D3442" s="1"/>
      <c r="E3442" s="1"/>
      <c r="F3442" s="1"/>
      <c r="G3442" s="1"/>
      <c r="H3442" s="1"/>
      <c r="I3442" s="1"/>
      <c r="S3442" s="1"/>
      <c r="W3442" s="1"/>
      <c r="Y3442" s="1"/>
      <c r="AA3442" s="1"/>
      <c r="AD3442" s="1"/>
      <c r="AF3442" s="1"/>
      <c r="AJ3442" s="1"/>
      <c r="AL3442" s="1"/>
      <c r="AN3442" s="1"/>
      <c r="AP3442" s="1"/>
      <c r="AR3442" s="1"/>
      <c r="AT3442" s="1"/>
      <c r="AZ3442" s="1"/>
      <c r="BB3442" s="1"/>
      <c r="BD3442" s="1"/>
      <c r="BG3442" s="1"/>
      <c r="BI3442" s="1"/>
      <c r="BK3442" s="1"/>
      <c r="BM3442" s="1"/>
      <c r="BO3442" s="1"/>
      <c r="BR3442" s="1"/>
      <c r="BT3442" s="1"/>
      <c r="BV3442" s="1"/>
      <c r="BY3442" s="1"/>
      <c r="CB3442" s="1"/>
      <c r="CD3442" s="1"/>
      <c r="CG3442" s="1"/>
      <c r="CJ3442" s="1"/>
      <c r="CL3442" s="1"/>
      <c r="CP3442" s="1"/>
      <c r="CR3442" s="1"/>
      <c r="CT3442" s="1"/>
      <c r="CZ3442" s="5"/>
      <c r="DB3442"/>
      <c r="DK3442" s="5"/>
      <c r="DL3442"/>
    </row>
    <row r="3443" spans="2:116" x14ac:dyDescent="0.25">
      <c r="B3443" s="1"/>
      <c r="C3443" s="1"/>
      <c r="D3443" s="1"/>
      <c r="E3443" s="1"/>
      <c r="F3443" s="1"/>
      <c r="G3443" s="1"/>
      <c r="H3443" s="1"/>
      <c r="I3443" s="1"/>
      <c r="S3443" s="1"/>
      <c r="W3443" s="1"/>
      <c r="Y3443" s="1"/>
      <c r="AA3443" s="1"/>
      <c r="AD3443" s="1"/>
      <c r="AF3443" s="1"/>
      <c r="AJ3443" s="1"/>
      <c r="AL3443" s="1"/>
      <c r="AN3443" s="1"/>
      <c r="AP3443" s="1"/>
      <c r="AR3443" s="1"/>
      <c r="AT3443" s="1"/>
      <c r="AZ3443" s="1"/>
      <c r="BB3443" s="1"/>
      <c r="BD3443" s="1"/>
      <c r="BG3443" s="1"/>
      <c r="BI3443" s="1"/>
      <c r="BK3443" s="1"/>
      <c r="BM3443" s="1"/>
      <c r="BO3443" s="1"/>
      <c r="BR3443" s="1"/>
      <c r="BT3443" s="1"/>
      <c r="BV3443" s="1"/>
      <c r="BY3443" s="1"/>
      <c r="CB3443" s="1"/>
      <c r="CD3443" s="1"/>
      <c r="CG3443" s="1"/>
      <c r="CJ3443" s="1"/>
      <c r="CL3443" s="1"/>
      <c r="CP3443" s="1"/>
      <c r="CR3443" s="1"/>
      <c r="CT3443" s="1"/>
      <c r="CZ3443" s="5"/>
      <c r="DB3443"/>
      <c r="DK3443" s="5"/>
      <c r="DL3443"/>
    </row>
    <row r="3444" spans="2:116" x14ac:dyDescent="0.25">
      <c r="B3444" s="1"/>
      <c r="C3444" s="1"/>
      <c r="D3444" s="1"/>
      <c r="E3444" s="1"/>
      <c r="F3444" s="1"/>
      <c r="G3444" s="1"/>
      <c r="H3444" s="1"/>
      <c r="I3444" s="1"/>
      <c r="S3444" s="1"/>
      <c r="W3444" s="1"/>
      <c r="Y3444" s="1"/>
      <c r="AA3444" s="1"/>
      <c r="AD3444" s="1"/>
      <c r="AF3444" s="1"/>
      <c r="AJ3444" s="1"/>
      <c r="AL3444" s="1"/>
      <c r="AN3444" s="1"/>
      <c r="AP3444" s="1"/>
      <c r="AR3444" s="1"/>
      <c r="AT3444" s="1"/>
      <c r="AZ3444" s="1"/>
      <c r="BB3444" s="1"/>
      <c r="BD3444" s="1"/>
      <c r="BG3444" s="1"/>
      <c r="BI3444" s="1"/>
      <c r="BK3444" s="1"/>
      <c r="BM3444" s="1"/>
      <c r="BO3444" s="1"/>
      <c r="BR3444" s="1"/>
      <c r="BT3444" s="1"/>
      <c r="BV3444" s="1"/>
      <c r="BY3444" s="1"/>
      <c r="CB3444" s="1"/>
      <c r="CD3444" s="1"/>
      <c r="CG3444" s="1"/>
      <c r="CJ3444" s="1"/>
      <c r="CL3444" s="1"/>
      <c r="CP3444" s="1"/>
      <c r="CR3444" s="1"/>
      <c r="CT3444" s="1"/>
      <c r="CZ3444" s="5"/>
      <c r="DB3444"/>
      <c r="DK3444" s="5"/>
      <c r="DL3444"/>
    </row>
    <row r="3445" spans="2:116" x14ac:dyDescent="0.25">
      <c r="B3445" s="1"/>
      <c r="C3445" s="1"/>
      <c r="D3445" s="1"/>
      <c r="E3445" s="1"/>
      <c r="F3445" s="1"/>
      <c r="G3445" s="1"/>
      <c r="H3445" s="1"/>
      <c r="I3445" s="1"/>
      <c r="S3445" s="1"/>
      <c r="W3445" s="1"/>
      <c r="Y3445" s="1"/>
      <c r="AA3445" s="1"/>
      <c r="AD3445" s="1"/>
      <c r="AF3445" s="1"/>
      <c r="AJ3445" s="1"/>
      <c r="AL3445" s="1"/>
      <c r="AN3445" s="1"/>
      <c r="AP3445" s="1"/>
      <c r="AR3445" s="1"/>
      <c r="AT3445" s="1"/>
      <c r="AZ3445" s="1"/>
      <c r="BB3445" s="1"/>
      <c r="BD3445" s="1"/>
      <c r="BG3445" s="1"/>
      <c r="BI3445" s="1"/>
      <c r="BK3445" s="1"/>
      <c r="BM3445" s="1"/>
      <c r="BO3445" s="1"/>
      <c r="BR3445" s="1"/>
      <c r="BT3445" s="1"/>
      <c r="BV3445" s="1"/>
      <c r="BY3445" s="1"/>
      <c r="CB3445" s="1"/>
      <c r="CD3445" s="1"/>
      <c r="CG3445" s="1"/>
      <c r="CJ3445" s="1"/>
      <c r="CL3445" s="1"/>
      <c r="CP3445" s="1"/>
      <c r="CR3445" s="1"/>
      <c r="CT3445" s="1"/>
      <c r="CZ3445" s="5"/>
      <c r="DB3445"/>
      <c r="DK3445" s="5"/>
      <c r="DL3445"/>
    </row>
    <row r="3446" spans="2:116" x14ac:dyDescent="0.25">
      <c r="B3446" s="1"/>
      <c r="C3446" s="1"/>
      <c r="D3446" s="1"/>
      <c r="E3446" s="1"/>
      <c r="F3446" s="1"/>
      <c r="G3446" s="1"/>
      <c r="H3446" s="1"/>
      <c r="I3446" s="1"/>
      <c r="S3446" s="1"/>
      <c r="W3446" s="1"/>
      <c r="Y3446" s="1"/>
      <c r="AA3446" s="1"/>
      <c r="AD3446" s="1"/>
      <c r="AF3446" s="1"/>
      <c r="AJ3446" s="1"/>
      <c r="AL3446" s="1"/>
      <c r="AN3446" s="1"/>
      <c r="AP3446" s="1"/>
      <c r="AR3446" s="1"/>
      <c r="AT3446" s="1"/>
      <c r="AZ3446" s="1"/>
      <c r="BB3446" s="1"/>
      <c r="BD3446" s="1"/>
      <c r="BG3446" s="1"/>
      <c r="BI3446" s="1"/>
      <c r="BK3446" s="1"/>
      <c r="BM3446" s="1"/>
      <c r="BO3446" s="1"/>
      <c r="BR3446" s="1"/>
      <c r="BT3446" s="1"/>
      <c r="BV3446" s="1"/>
      <c r="BY3446" s="1"/>
      <c r="CB3446" s="1"/>
      <c r="CD3446" s="1"/>
      <c r="CG3446" s="1"/>
      <c r="CJ3446" s="1"/>
      <c r="CL3446" s="1"/>
      <c r="CP3446" s="1"/>
      <c r="CR3446" s="1"/>
      <c r="CT3446" s="1"/>
      <c r="CZ3446" s="5"/>
      <c r="DB3446"/>
      <c r="DK3446" s="5"/>
      <c r="DL3446"/>
    </row>
    <row r="3447" spans="2:116" x14ac:dyDescent="0.25">
      <c r="B3447" s="1"/>
      <c r="C3447" s="1"/>
      <c r="D3447" s="1"/>
      <c r="E3447" s="1"/>
      <c r="F3447" s="1"/>
      <c r="G3447" s="1"/>
      <c r="H3447" s="1"/>
      <c r="I3447" s="1"/>
      <c r="S3447" s="1"/>
      <c r="W3447" s="1"/>
      <c r="Y3447" s="1"/>
      <c r="AA3447" s="1"/>
      <c r="AD3447" s="1"/>
      <c r="AF3447" s="1"/>
      <c r="AJ3447" s="1"/>
      <c r="AL3447" s="1"/>
      <c r="AN3447" s="1"/>
      <c r="AP3447" s="1"/>
      <c r="AR3447" s="1"/>
      <c r="AT3447" s="1"/>
      <c r="AZ3447" s="1"/>
      <c r="BB3447" s="1"/>
      <c r="BD3447" s="1"/>
      <c r="BG3447" s="1"/>
      <c r="BI3447" s="1"/>
      <c r="BK3447" s="1"/>
      <c r="BM3447" s="1"/>
      <c r="BO3447" s="1"/>
      <c r="BR3447" s="1"/>
      <c r="BT3447" s="1"/>
      <c r="BV3447" s="1"/>
      <c r="BY3447" s="1"/>
      <c r="CB3447" s="1"/>
      <c r="CD3447" s="1"/>
      <c r="CG3447" s="1"/>
      <c r="CJ3447" s="1"/>
      <c r="CL3447" s="1"/>
      <c r="CP3447" s="1"/>
      <c r="CR3447" s="1"/>
      <c r="CT3447" s="1"/>
      <c r="CZ3447" s="5"/>
      <c r="DB3447"/>
      <c r="DK3447" s="5"/>
      <c r="DL3447"/>
    </row>
    <row r="3448" spans="2:116" x14ac:dyDescent="0.25">
      <c r="B3448" s="1"/>
      <c r="C3448" s="1"/>
      <c r="D3448" s="1"/>
      <c r="E3448" s="1"/>
      <c r="F3448" s="1"/>
      <c r="G3448" s="1"/>
      <c r="H3448" s="1"/>
      <c r="I3448" s="1"/>
      <c r="S3448" s="1"/>
      <c r="W3448" s="1"/>
      <c r="Y3448" s="1"/>
      <c r="AA3448" s="1"/>
      <c r="AD3448" s="1"/>
      <c r="AF3448" s="1"/>
      <c r="AJ3448" s="1"/>
      <c r="AL3448" s="1"/>
      <c r="AN3448" s="1"/>
      <c r="AP3448" s="1"/>
      <c r="AR3448" s="1"/>
      <c r="AT3448" s="1"/>
      <c r="AZ3448" s="1"/>
      <c r="BB3448" s="1"/>
      <c r="BD3448" s="1"/>
      <c r="BG3448" s="1"/>
      <c r="BI3448" s="1"/>
      <c r="BK3448" s="1"/>
      <c r="BM3448" s="1"/>
      <c r="BO3448" s="1"/>
      <c r="BR3448" s="1"/>
      <c r="BT3448" s="1"/>
      <c r="BV3448" s="1"/>
      <c r="BY3448" s="1"/>
      <c r="CB3448" s="1"/>
      <c r="CD3448" s="1"/>
      <c r="CG3448" s="1"/>
      <c r="CJ3448" s="1"/>
      <c r="CL3448" s="1"/>
      <c r="CP3448" s="1"/>
      <c r="CR3448" s="1"/>
      <c r="CT3448" s="1"/>
      <c r="CZ3448" s="5"/>
      <c r="DB3448"/>
      <c r="DK3448" s="5"/>
      <c r="DL3448"/>
    </row>
    <row r="3449" spans="2:116" x14ac:dyDescent="0.25">
      <c r="B3449" s="1"/>
      <c r="C3449" s="1"/>
      <c r="D3449" s="1"/>
      <c r="E3449" s="1"/>
      <c r="F3449" s="1"/>
      <c r="G3449" s="1"/>
      <c r="H3449" s="1"/>
      <c r="I3449" s="1"/>
      <c r="S3449" s="1"/>
      <c r="W3449" s="1"/>
      <c r="Y3449" s="1"/>
      <c r="AA3449" s="1"/>
      <c r="AD3449" s="1"/>
      <c r="AF3449" s="1"/>
      <c r="AJ3449" s="1"/>
      <c r="AL3449" s="1"/>
      <c r="AN3449" s="1"/>
      <c r="AP3449" s="1"/>
      <c r="AR3449" s="1"/>
      <c r="AT3449" s="1"/>
      <c r="AZ3449" s="1"/>
      <c r="BB3449" s="1"/>
      <c r="BD3449" s="1"/>
      <c r="BG3449" s="1"/>
      <c r="BI3449" s="1"/>
      <c r="BK3449" s="1"/>
      <c r="BM3449" s="1"/>
      <c r="BO3449" s="1"/>
      <c r="BR3449" s="1"/>
      <c r="BT3449" s="1"/>
      <c r="BV3449" s="1"/>
      <c r="BY3449" s="1"/>
      <c r="CB3449" s="1"/>
      <c r="CD3449" s="1"/>
      <c r="CG3449" s="1"/>
      <c r="CJ3449" s="1"/>
      <c r="CL3449" s="1"/>
      <c r="CP3449" s="1"/>
      <c r="CR3449" s="1"/>
      <c r="CT3449" s="1"/>
      <c r="CZ3449" s="5"/>
      <c r="DB3449"/>
      <c r="DK3449" s="5"/>
      <c r="DL3449"/>
    </row>
    <row r="3450" spans="2:116" x14ac:dyDescent="0.25">
      <c r="B3450" s="1"/>
      <c r="C3450" s="1"/>
      <c r="D3450" s="1"/>
      <c r="E3450" s="1"/>
      <c r="F3450" s="1"/>
      <c r="G3450" s="1"/>
      <c r="H3450" s="1"/>
      <c r="I3450" s="1"/>
      <c r="S3450" s="1"/>
      <c r="W3450" s="1"/>
      <c r="Y3450" s="1"/>
      <c r="AA3450" s="1"/>
      <c r="AD3450" s="1"/>
      <c r="AF3450" s="1"/>
      <c r="AJ3450" s="1"/>
      <c r="AL3450" s="1"/>
      <c r="AN3450" s="1"/>
      <c r="AP3450" s="1"/>
      <c r="AR3450" s="1"/>
      <c r="AT3450" s="1"/>
      <c r="AZ3450" s="1"/>
      <c r="BB3450" s="1"/>
      <c r="BD3450" s="1"/>
      <c r="BG3450" s="1"/>
      <c r="BI3450" s="1"/>
      <c r="BK3450" s="1"/>
      <c r="BM3450" s="1"/>
      <c r="BO3450" s="1"/>
      <c r="BR3450" s="1"/>
      <c r="BT3450" s="1"/>
      <c r="BV3450" s="1"/>
      <c r="BY3450" s="1"/>
      <c r="CB3450" s="1"/>
      <c r="CD3450" s="1"/>
      <c r="CG3450" s="1"/>
      <c r="CJ3450" s="1"/>
      <c r="CL3450" s="1"/>
      <c r="CP3450" s="1"/>
      <c r="CR3450" s="1"/>
      <c r="CT3450" s="1"/>
      <c r="CZ3450" s="5"/>
      <c r="DB3450"/>
      <c r="DK3450" s="5"/>
      <c r="DL3450"/>
    </row>
    <row r="3451" spans="2:116" x14ac:dyDescent="0.25">
      <c r="B3451" s="1"/>
      <c r="C3451" s="1"/>
      <c r="D3451" s="1"/>
      <c r="E3451" s="1"/>
      <c r="F3451" s="1"/>
      <c r="G3451" s="1"/>
      <c r="H3451" s="1"/>
      <c r="I3451" s="1"/>
      <c r="S3451" s="1"/>
      <c r="W3451" s="1"/>
      <c r="Y3451" s="1"/>
      <c r="AA3451" s="1"/>
      <c r="AD3451" s="1"/>
      <c r="AF3451" s="1"/>
      <c r="AJ3451" s="1"/>
      <c r="AL3451" s="1"/>
      <c r="AN3451" s="1"/>
      <c r="AP3451" s="1"/>
      <c r="AR3451" s="1"/>
      <c r="AT3451" s="1"/>
      <c r="AZ3451" s="1"/>
      <c r="BB3451" s="1"/>
      <c r="BD3451" s="1"/>
      <c r="BG3451" s="1"/>
      <c r="BI3451" s="1"/>
      <c r="BK3451" s="1"/>
      <c r="BM3451" s="1"/>
      <c r="BO3451" s="1"/>
      <c r="BR3451" s="1"/>
      <c r="BT3451" s="1"/>
      <c r="BV3451" s="1"/>
      <c r="BY3451" s="1"/>
      <c r="CB3451" s="1"/>
      <c r="CD3451" s="1"/>
      <c r="CG3451" s="1"/>
      <c r="CJ3451" s="1"/>
      <c r="CL3451" s="1"/>
      <c r="CP3451" s="1"/>
      <c r="CR3451" s="1"/>
      <c r="CT3451" s="1"/>
      <c r="CZ3451" s="5"/>
      <c r="DB3451"/>
      <c r="DK3451" s="5"/>
      <c r="DL3451"/>
    </row>
    <row r="3452" spans="2:116" x14ac:dyDescent="0.25">
      <c r="B3452" s="1"/>
      <c r="C3452" s="1"/>
      <c r="D3452" s="1"/>
      <c r="E3452" s="1"/>
      <c r="F3452" s="1"/>
      <c r="G3452" s="1"/>
      <c r="H3452" s="1"/>
      <c r="I3452" s="1"/>
      <c r="S3452" s="1"/>
      <c r="W3452" s="1"/>
      <c r="Y3452" s="1"/>
      <c r="AA3452" s="1"/>
      <c r="AD3452" s="1"/>
      <c r="AF3452" s="1"/>
      <c r="AJ3452" s="1"/>
      <c r="AL3452" s="1"/>
      <c r="AN3452" s="1"/>
      <c r="AP3452" s="1"/>
      <c r="AR3452" s="1"/>
      <c r="AT3452" s="1"/>
      <c r="AZ3452" s="1"/>
      <c r="BB3452" s="1"/>
      <c r="BD3452" s="1"/>
      <c r="BG3452" s="1"/>
      <c r="BI3452" s="1"/>
      <c r="BK3452" s="1"/>
      <c r="BM3452" s="1"/>
      <c r="BO3452" s="1"/>
      <c r="BR3452" s="1"/>
      <c r="BT3452" s="1"/>
      <c r="BV3452" s="1"/>
      <c r="BY3452" s="1"/>
      <c r="CB3452" s="1"/>
      <c r="CD3452" s="1"/>
      <c r="CG3452" s="1"/>
      <c r="CJ3452" s="1"/>
      <c r="CL3452" s="1"/>
      <c r="CP3452" s="1"/>
      <c r="CR3452" s="1"/>
      <c r="CT3452" s="1"/>
      <c r="CZ3452" s="5"/>
      <c r="DB3452"/>
      <c r="DK3452" s="5"/>
      <c r="DL3452"/>
    </row>
    <row r="3453" spans="2:116" x14ac:dyDescent="0.25">
      <c r="B3453" s="1"/>
      <c r="C3453" s="1"/>
      <c r="D3453" s="1"/>
      <c r="E3453" s="1"/>
      <c r="F3453" s="1"/>
      <c r="G3453" s="1"/>
      <c r="H3453" s="1"/>
      <c r="I3453" s="1"/>
      <c r="S3453" s="1"/>
      <c r="W3453" s="1"/>
      <c r="Y3453" s="1"/>
      <c r="AA3453" s="1"/>
      <c r="AD3453" s="1"/>
      <c r="AF3453" s="1"/>
      <c r="AJ3453" s="1"/>
      <c r="AL3453" s="1"/>
      <c r="AN3453" s="1"/>
      <c r="AP3453" s="1"/>
      <c r="AR3453" s="1"/>
      <c r="AT3453" s="1"/>
      <c r="AZ3453" s="1"/>
      <c r="BB3453" s="1"/>
      <c r="BD3453" s="1"/>
      <c r="BG3453" s="1"/>
      <c r="BI3453" s="1"/>
      <c r="BK3453" s="1"/>
      <c r="BM3453" s="1"/>
      <c r="BO3453" s="1"/>
      <c r="BR3453" s="1"/>
      <c r="BT3453" s="1"/>
      <c r="BV3453" s="1"/>
      <c r="BY3453" s="1"/>
      <c r="CB3453" s="1"/>
      <c r="CD3453" s="1"/>
      <c r="CG3453" s="1"/>
      <c r="CJ3453" s="1"/>
      <c r="CL3453" s="1"/>
      <c r="CP3453" s="1"/>
      <c r="CR3453" s="1"/>
      <c r="CT3453" s="1"/>
      <c r="CZ3453" s="5"/>
      <c r="DB3453"/>
      <c r="DK3453" s="5"/>
      <c r="DL3453"/>
    </row>
    <row r="3454" spans="2:116" x14ac:dyDescent="0.25">
      <c r="B3454" s="1"/>
      <c r="C3454" s="1"/>
      <c r="D3454" s="1"/>
      <c r="E3454" s="1"/>
      <c r="F3454" s="1"/>
      <c r="G3454" s="1"/>
      <c r="H3454" s="1"/>
      <c r="I3454" s="1"/>
      <c r="S3454" s="1"/>
      <c r="W3454" s="1"/>
      <c r="Y3454" s="1"/>
      <c r="AA3454" s="1"/>
      <c r="AD3454" s="1"/>
      <c r="AF3454" s="1"/>
      <c r="AJ3454" s="1"/>
      <c r="AL3454" s="1"/>
      <c r="AN3454" s="1"/>
      <c r="AP3454" s="1"/>
      <c r="AR3454" s="1"/>
      <c r="AT3454" s="1"/>
      <c r="AZ3454" s="1"/>
      <c r="BB3454" s="1"/>
      <c r="BD3454" s="1"/>
      <c r="BG3454" s="1"/>
      <c r="BI3454" s="1"/>
      <c r="BK3454" s="1"/>
      <c r="BM3454" s="1"/>
      <c r="BO3454" s="1"/>
      <c r="BR3454" s="1"/>
      <c r="BT3454" s="1"/>
      <c r="BV3454" s="1"/>
      <c r="BY3454" s="1"/>
      <c r="CB3454" s="1"/>
      <c r="CD3454" s="1"/>
      <c r="CG3454" s="1"/>
      <c r="CJ3454" s="1"/>
      <c r="CL3454" s="1"/>
      <c r="CP3454" s="1"/>
      <c r="CR3454" s="1"/>
      <c r="CT3454" s="1"/>
      <c r="CZ3454" s="5"/>
      <c r="DB3454"/>
      <c r="DK3454" s="5"/>
      <c r="DL3454"/>
    </row>
    <row r="3455" spans="2:116" x14ac:dyDescent="0.25">
      <c r="B3455" s="1"/>
      <c r="C3455" s="1"/>
      <c r="D3455" s="1"/>
      <c r="E3455" s="1"/>
      <c r="F3455" s="1"/>
      <c r="G3455" s="1"/>
      <c r="H3455" s="1"/>
      <c r="I3455" s="1"/>
      <c r="S3455" s="1"/>
      <c r="W3455" s="1"/>
      <c r="Y3455" s="1"/>
      <c r="AA3455" s="1"/>
      <c r="AD3455" s="1"/>
      <c r="AF3455" s="1"/>
      <c r="AJ3455" s="1"/>
      <c r="AL3455" s="1"/>
      <c r="AN3455" s="1"/>
      <c r="AP3455" s="1"/>
      <c r="AR3455" s="1"/>
      <c r="AT3455" s="1"/>
      <c r="AZ3455" s="1"/>
      <c r="BB3455" s="1"/>
      <c r="BD3455" s="1"/>
      <c r="BG3455" s="1"/>
      <c r="BI3455" s="1"/>
      <c r="BK3455" s="1"/>
      <c r="BM3455" s="1"/>
      <c r="BO3455" s="1"/>
      <c r="BR3455" s="1"/>
      <c r="BT3455" s="1"/>
      <c r="BV3455" s="1"/>
      <c r="BY3455" s="1"/>
      <c r="CB3455" s="1"/>
      <c r="CD3455" s="1"/>
      <c r="CG3455" s="1"/>
      <c r="CJ3455" s="1"/>
      <c r="CL3455" s="1"/>
      <c r="CP3455" s="1"/>
      <c r="CR3455" s="1"/>
      <c r="CT3455" s="1"/>
      <c r="CZ3455" s="5"/>
      <c r="DB3455"/>
      <c r="DK3455" s="5"/>
      <c r="DL3455"/>
    </row>
    <row r="3456" spans="2:116" x14ac:dyDescent="0.25">
      <c r="B3456" s="1"/>
      <c r="C3456" s="1"/>
      <c r="D3456" s="1"/>
      <c r="E3456" s="1"/>
      <c r="F3456" s="1"/>
      <c r="G3456" s="1"/>
      <c r="H3456" s="1"/>
      <c r="I3456" s="1"/>
      <c r="S3456" s="1"/>
      <c r="W3456" s="1"/>
      <c r="Y3456" s="1"/>
      <c r="AA3456" s="1"/>
      <c r="AD3456" s="1"/>
      <c r="AF3456" s="1"/>
      <c r="AJ3456" s="1"/>
      <c r="AL3456" s="1"/>
      <c r="AN3456" s="1"/>
      <c r="AP3456" s="1"/>
      <c r="AR3456" s="1"/>
      <c r="AT3456" s="1"/>
      <c r="AZ3456" s="1"/>
      <c r="BB3456" s="1"/>
      <c r="BD3456" s="1"/>
      <c r="BG3456" s="1"/>
      <c r="BI3456" s="1"/>
      <c r="BK3456" s="1"/>
      <c r="BM3456" s="1"/>
      <c r="BO3456" s="1"/>
      <c r="BR3456" s="1"/>
      <c r="BT3456" s="1"/>
      <c r="BV3456" s="1"/>
      <c r="BY3456" s="1"/>
      <c r="CB3456" s="1"/>
      <c r="CD3456" s="1"/>
      <c r="CG3456" s="1"/>
      <c r="CJ3456" s="1"/>
      <c r="CL3456" s="1"/>
      <c r="CP3456" s="1"/>
      <c r="CR3456" s="1"/>
      <c r="CT3456" s="1"/>
      <c r="CZ3456" s="5"/>
      <c r="DB3456"/>
      <c r="DK3456" s="5"/>
      <c r="DL3456"/>
    </row>
    <row r="3457" spans="2:116" x14ac:dyDescent="0.25">
      <c r="B3457" s="1"/>
      <c r="C3457" s="1"/>
      <c r="D3457" s="1"/>
      <c r="E3457" s="1"/>
      <c r="F3457" s="1"/>
      <c r="G3457" s="1"/>
      <c r="H3457" s="1"/>
      <c r="I3457" s="1"/>
      <c r="S3457" s="1"/>
      <c r="W3457" s="1"/>
      <c r="Y3457" s="1"/>
      <c r="AA3457" s="1"/>
      <c r="AD3457" s="1"/>
      <c r="AF3457" s="1"/>
      <c r="AJ3457" s="1"/>
      <c r="AL3457" s="1"/>
      <c r="AN3457" s="1"/>
      <c r="AP3457" s="1"/>
      <c r="AR3457" s="1"/>
      <c r="AT3457" s="1"/>
      <c r="AZ3457" s="1"/>
      <c r="BB3457" s="1"/>
      <c r="BD3457" s="1"/>
      <c r="BG3457" s="1"/>
      <c r="BI3457" s="1"/>
      <c r="BK3457" s="1"/>
      <c r="BM3457" s="1"/>
      <c r="BO3457" s="1"/>
      <c r="BR3457" s="1"/>
      <c r="BT3457" s="1"/>
      <c r="BV3457" s="1"/>
      <c r="BY3457" s="1"/>
      <c r="CB3457" s="1"/>
      <c r="CD3457" s="1"/>
      <c r="CG3457" s="1"/>
      <c r="CJ3457" s="1"/>
      <c r="CL3457" s="1"/>
      <c r="CP3457" s="1"/>
      <c r="CR3457" s="1"/>
      <c r="CT3457" s="1"/>
      <c r="CZ3457" s="5"/>
      <c r="DB3457"/>
      <c r="DK3457" s="5"/>
      <c r="DL3457"/>
    </row>
    <row r="3458" spans="2:116" x14ac:dyDescent="0.25">
      <c r="B3458" s="1"/>
      <c r="C3458" s="1"/>
      <c r="D3458" s="1"/>
      <c r="E3458" s="1"/>
      <c r="F3458" s="1"/>
      <c r="G3458" s="1"/>
      <c r="H3458" s="1"/>
      <c r="I3458" s="1"/>
      <c r="S3458" s="1"/>
      <c r="W3458" s="1"/>
      <c r="Y3458" s="1"/>
      <c r="AA3458" s="1"/>
      <c r="AD3458" s="1"/>
      <c r="AF3458" s="1"/>
      <c r="AJ3458" s="1"/>
      <c r="AL3458" s="1"/>
      <c r="AN3458" s="1"/>
      <c r="AP3458" s="1"/>
      <c r="AR3458" s="1"/>
      <c r="AT3458" s="1"/>
      <c r="AZ3458" s="1"/>
      <c r="BB3458" s="1"/>
      <c r="BD3458" s="1"/>
      <c r="BG3458" s="1"/>
      <c r="BI3458" s="1"/>
      <c r="BK3458" s="1"/>
      <c r="BM3458" s="1"/>
      <c r="BO3458" s="1"/>
      <c r="BR3458" s="1"/>
      <c r="BT3458" s="1"/>
      <c r="BV3458" s="1"/>
      <c r="BY3458" s="1"/>
      <c r="CB3458" s="1"/>
      <c r="CD3458" s="1"/>
      <c r="CG3458" s="1"/>
      <c r="CJ3458" s="1"/>
      <c r="CL3458" s="1"/>
      <c r="CP3458" s="1"/>
      <c r="CR3458" s="1"/>
      <c r="CT3458" s="1"/>
      <c r="CZ3458" s="5"/>
      <c r="DB3458"/>
      <c r="DK3458" s="5"/>
      <c r="DL3458"/>
    </row>
    <row r="3459" spans="2:116" x14ac:dyDescent="0.25">
      <c r="B3459" s="1"/>
      <c r="C3459" s="1"/>
      <c r="D3459" s="1"/>
      <c r="E3459" s="1"/>
      <c r="F3459" s="1"/>
      <c r="G3459" s="1"/>
      <c r="H3459" s="1"/>
      <c r="I3459" s="1"/>
      <c r="S3459" s="1"/>
      <c r="W3459" s="1"/>
      <c r="Y3459" s="1"/>
      <c r="AA3459" s="1"/>
      <c r="AD3459" s="1"/>
      <c r="AF3459" s="1"/>
      <c r="AJ3459" s="1"/>
      <c r="AL3459" s="1"/>
      <c r="AN3459" s="1"/>
      <c r="AP3459" s="1"/>
      <c r="AR3459" s="1"/>
      <c r="AT3459" s="1"/>
      <c r="AZ3459" s="1"/>
      <c r="BB3459" s="1"/>
      <c r="BD3459" s="1"/>
      <c r="BG3459" s="1"/>
      <c r="BI3459" s="1"/>
      <c r="BK3459" s="1"/>
      <c r="BM3459" s="1"/>
      <c r="BO3459" s="1"/>
      <c r="BR3459" s="1"/>
      <c r="BT3459" s="1"/>
      <c r="BV3459" s="1"/>
      <c r="BY3459" s="1"/>
      <c r="CB3459" s="1"/>
      <c r="CD3459" s="1"/>
      <c r="CG3459" s="1"/>
      <c r="CJ3459" s="1"/>
      <c r="CL3459" s="1"/>
      <c r="CP3459" s="1"/>
      <c r="CR3459" s="1"/>
      <c r="CT3459" s="1"/>
      <c r="CZ3459" s="5"/>
      <c r="DB3459"/>
      <c r="DK3459" s="5"/>
      <c r="DL3459"/>
    </row>
    <row r="3460" spans="2:116" x14ac:dyDescent="0.25">
      <c r="B3460" s="1"/>
      <c r="C3460" s="1"/>
      <c r="D3460" s="1"/>
      <c r="E3460" s="1"/>
      <c r="F3460" s="1"/>
      <c r="G3460" s="1"/>
      <c r="H3460" s="1"/>
      <c r="I3460" s="1"/>
      <c r="S3460" s="1"/>
      <c r="W3460" s="1"/>
      <c r="Y3460" s="1"/>
      <c r="AA3460" s="1"/>
      <c r="AD3460" s="1"/>
      <c r="AF3460" s="1"/>
      <c r="AJ3460" s="1"/>
      <c r="AL3460" s="1"/>
      <c r="AN3460" s="1"/>
      <c r="AP3460" s="1"/>
      <c r="AR3460" s="1"/>
      <c r="AT3460" s="1"/>
      <c r="AZ3460" s="1"/>
      <c r="BB3460" s="1"/>
      <c r="BD3460" s="1"/>
      <c r="BG3460" s="1"/>
      <c r="BI3460" s="1"/>
      <c r="BK3460" s="1"/>
      <c r="BM3460" s="1"/>
      <c r="BO3460" s="1"/>
      <c r="BR3460" s="1"/>
      <c r="BT3460" s="1"/>
      <c r="BV3460" s="1"/>
      <c r="BY3460" s="1"/>
      <c r="CB3460" s="1"/>
      <c r="CD3460" s="1"/>
      <c r="CG3460" s="1"/>
      <c r="CJ3460" s="1"/>
      <c r="CL3460" s="1"/>
      <c r="CP3460" s="1"/>
      <c r="CR3460" s="1"/>
      <c r="CT3460" s="1"/>
      <c r="CZ3460" s="5"/>
      <c r="DB3460"/>
      <c r="DK3460" s="5"/>
      <c r="DL3460"/>
    </row>
    <row r="3461" spans="2:116" x14ac:dyDescent="0.25">
      <c r="B3461" s="1"/>
      <c r="C3461" s="1"/>
      <c r="D3461" s="1"/>
      <c r="E3461" s="1"/>
      <c r="F3461" s="1"/>
      <c r="G3461" s="1"/>
      <c r="H3461" s="1"/>
      <c r="I3461" s="1"/>
      <c r="S3461" s="1"/>
      <c r="W3461" s="1"/>
      <c r="Y3461" s="1"/>
      <c r="AA3461" s="1"/>
      <c r="AD3461" s="1"/>
      <c r="AF3461" s="1"/>
      <c r="AJ3461" s="1"/>
      <c r="AL3461" s="1"/>
      <c r="AN3461" s="1"/>
      <c r="AP3461" s="1"/>
      <c r="AR3461" s="1"/>
      <c r="AT3461" s="1"/>
      <c r="AZ3461" s="1"/>
      <c r="BB3461" s="1"/>
      <c r="BD3461" s="1"/>
      <c r="BG3461" s="1"/>
      <c r="BI3461" s="1"/>
      <c r="BK3461" s="1"/>
      <c r="BM3461" s="1"/>
      <c r="BO3461" s="1"/>
      <c r="BR3461" s="1"/>
      <c r="BT3461" s="1"/>
      <c r="BV3461" s="1"/>
      <c r="BY3461" s="1"/>
      <c r="CB3461" s="1"/>
      <c r="CD3461" s="1"/>
      <c r="CG3461" s="1"/>
      <c r="CJ3461" s="1"/>
      <c r="CL3461" s="1"/>
      <c r="CP3461" s="1"/>
      <c r="CR3461" s="1"/>
      <c r="CT3461" s="1"/>
      <c r="CZ3461" s="5"/>
      <c r="DB3461"/>
      <c r="DK3461" s="5"/>
      <c r="DL3461"/>
    </row>
    <row r="3462" spans="2:116" x14ac:dyDescent="0.25">
      <c r="B3462" s="1"/>
      <c r="C3462" s="1"/>
      <c r="D3462" s="1"/>
      <c r="E3462" s="1"/>
      <c r="F3462" s="1"/>
      <c r="G3462" s="1"/>
      <c r="H3462" s="1"/>
      <c r="I3462" s="1"/>
      <c r="S3462" s="1"/>
      <c r="W3462" s="1"/>
      <c r="Y3462" s="1"/>
      <c r="AA3462" s="1"/>
      <c r="AD3462" s="1"/>
      <c r="AF3462" s="1"/>
      <c r="AJ3462" s="1"/>
      <c r="AL3462" s="1"/>
      <c r="AN3462" s="1"/>
      <c r="AP3462" s="1"/>
      <c r="AR3462" s="1"/>
      <c r="AT3462" s="1"/>
      <c r="AZ3462" s="1"/>
      <c r="BB3462" s="1"/>
      <c r="BD3462" s="1"/>
      <c r="BG3462" s="1"/>
      <c r="BI3462" s="1"/>
      <c r="BK3462" s="1"/>
      <c r="BM3462" s="1"/>
      <c r="BO3462" s="1"/>
      <c r="BR3462" s="1"/>
      <c r="BT3462" s="1"/>
      <c r="BV3462" s="1"/>
      <c r="BY3462" s="1"/>
      <c r="CB3462" s="1"/>
      <c r="CD3462" s="1"/>
      <c r="CG3462" s="1"/>
      <c r="CJ3462" s="1"/>
      <c r="CL3462" s="1"/>
      <c r="CP3462" s="1"/>
      <c r="CR3462" s="1"/>
      <c r="CT3462" s="1"/>
      <c r="CZ3462" s="5"/>
      <c r="DB3462"/>
      <c r="DK3462" s="5"/>
      <c r="DL3462"/>
    </row>
    <row r="3463" spans="2:116" x14ac:dyDescent="0.25">
      <c r="B3463" s="1"/>
      <c r="C3463" s="1"/>
      <c r="D3463" s="1"/>
      <c r="E3463" s="1"/>
      <c r="F3463" s="1"/>
      <c r="G3463" s="1"/>
      <c r="H3463" s="1"/>
      <c r="I3463" s="1"/>
      <c r="S3463" s="1"/>
      <c r="W3463" s="1"/>
      <c r="Y3463" s="1"/>
      <c r="AA3463" s="1"/>
      <c r="AD3463" s="1"/>
      <c r="AF3463" s="1"/>
      <c r="AJ3463" s="1"/>
      <c r="AL3463" s="1"/>
      <c r="AN3463" s="1"/>
      <c r="AP3463" s="1"/>
      <c r="AR3463" s="1"/>
      <c r="AT3463" s="1"/>
      <c r="AZ3463" s="1"/>
      <c r="BB3463" s="1"/>
      <c r="BD3463" s="1"/>
      <c r="BG3463" s="1"/>
      <c r="BI3463" s="1"/>
      <c r="BK3463" s="1"/>
      <c r="BM3463" s="1"/>
      <c r="BO3463" s="1"/>
      <c r="BR3463" s="1"/>
      <c r="BT3463" s="1"/>
      <c r="BV3463" s="1"/>
      <c r="BY3463" s="1"/>
      <c r="CB3463" s="1"/>
      <c r="CD3463" s="1"/>
      <c r="CG3463" s="1"/>
      <c r="CJ3463" s="1"/>
      <c r="CL3463" s="1"/>
      <c r="CP3463" s="1"/>
      <c r="CR3463" s="1"/>
      <c r="CT3463" s="1"/>
      <c r="CZ3463" s="5"/>
      <c r="DB3463"/>
      <c r="DK3463" s="5"/>
      <c r="DL3463"/>
    </row>
    <row r="3464" spans="2:116" x14ac:dyDescent="0.25">
      <c r="B3464" s="1"/>
      <c r="C3464" s="1"/>
      <c r="D3464" s="1"/>
      <c r="E3464" s="1"/>
      <c r="F3464" s="1"/>
      <c r="G3464" s="1"/>
      <c r="H3464" s="1"/>
      <c r="I3464" s="1"/>
      <c r="S3464" s="1"/>
      <c r="W3464" s="1"/>
      <c r="Y3464" s="1"/>
      <c r="AA3464" s="1"/>
      <c r="AD3464" s="1"/>
      <c r="AF3464" s="1"/>
      <c r="AJ3464" s="1"/>
      <c r="AL3464" s="1"/>
      <c r="AN3464" s="1"/>
      <c r="AP3464" s="1"/>
      <c r="AR3464" s="1"/>
      <c r="AT3464" s="1"/>
      <c r="AZ3464" s="1"/>
      <c r="BB3464" s="1"/>
      <c r="BD3464" s="1"/>
      <c r="BG3464" s="1"/>
      <c r="BI3464" s="1"/>
      <c r="BK3464" s="1"/>
      <c r="BM3464" s="1"/>
      <c r="BO3464" s="1"/>
      <c r="BR3464" s="1"/>
      <c r="BT3464" s="1"/>
      <c r="BV3464" s="1"/>
      <c r="BY3464" s="1"/>
      <c r="CB3464" s="1"/>
      <c r="CD3464" s="1"/>
      <c r="CG3464" s="1"/>
      <c r="CJ3464" s="1"/>
      <c r="CL3464" s="1"/>
      <c r="CP3464" s="1"/>
      <c r="CR3464" s="1"/>
      <c r="CT3464" s="1"/>
      <c r="CZ3464" s="5"/>
      <c r="DB3464"/>
      <c r="DK3464" s="5"/>
      <c r="DL3464"/>
    </row>
    <row r="3465" spans="2:116" x14ac:dyDescent="0.25">
      <c r="B3465" s="1"/>
      <c r="C3465" s="1"/>
      <c r="D3465" s="1"/>
      <c r="E3465" s="1"/>
      <c r="F3465" s="1"/>
      <c r="G3465" s="1"/>
      <c r="H3465" s="1"/>
      <c r="I3465" s="1"/>
      <c r="S3465" s="1"/>
      <c r="W3465" s="1"/>
      <c r="Y3465" s="1"/>
      <c r="AA3465" s="1"/>
      <c r="AD3465" s="1"/>
      <c r="AF3465" s="1"/>
      <c r="AJ3465" s="1"/>
      <c r="AL3465" s="1"/>
      <c r="AN3465" s="1"/>
      <c r="AP3465" s="1"/>
      <c r="AR3465" s="1"/>
      <c r="AT3465" s="1"/>
      <c r="AZ3465" s="1"/>
      <c r="BB3465" s="1"/>
      <c r="BD3465" s="1"/>
      <c r="BG3465" s="1"/>
      <c r="BI3465" s="1"/>
      <c r="BK3465" s="1"/>
      <c r="BM3465" s="1"/>
      <c r="BO3465" s="1"/>
      <c r="BR3465" s="1"/>
      <c r="BT3465" s="1"/>
      <c r="BV3465" s="1"/>
      <c r="BY3465" s="1"/>
      <c r="CB3465" s="1"/>
      <c r="CD3465" s="1"/>
      <c r="CG3465" s="1"/>
      <c r="CJ3465" s="1"/>
      <c r="CL3465" s="1"/>
      <c r="CP3465" s="1"/>
      <c r="CR3465" s="1"/>
      <c r="CT3465" s="1"/>
      <c r="CZ3465" s="5"/>
      <c r="DB3465"/>
      <c r="DK3465" s="5"/>
      <c r="DL3465"/>
    </row>
    <row r="3466" spans="2:116" x14ac:dyDescent="0.25">
      <c r="B3466" s="1"/>
      <c r="C3466" s="1"/>
      <c r="D3466" s="1"/>
      <c r="E3466" s="1"/>
      <c r="F3466" s="1"/>
      <c r="G3466" s="1"/>
      <c r="H3466" s="1"/>
      <c r="I3466" s="1"/>
      <c r="S3466" s="1"/>
      <c r="W3466" s="1"/>
      <c r="Y3466" s="1"/>
      <c r="AA3466" s="1"/>
      <c r="AD3466" s="1"/>
      <c r="AF3466" s="1"/>
      <c r="AJ3466" s="1"/>
      <c r="AL3466" s="1"/>
      <c r="AN3466" s="1"/>
      <c r="AP3466" s="1"/>
      <c r="AR3466" s="1"/>
      <c r="AT3466" s="1"/>
      <c r="AZ3466" s="1"/>
      <c r="BB3466" s="1"/>
      <c r="BD3466" s="1"/>
      <c r="BG3466" s="1"/>
      <c r="BI3466" s="1"/>
      <c r="BK3466" s="1"/>
      <c r="BM3466" s="1"/>
      <c r="BO3466" s="1"/>
      <c r="BR3466" s="1"/>
      <c r="BT3466" s="1"/>
      <c r="BV3466" s="1"/>
      <c r="BY3466" s="1"/>
      <c r="CB3466" s="1"/>
      <c r="CD3466" s="1"/>
      <c r="CG3466" s="1"/>
      <c r="CJ3466" s="1"/>
      <c r="CL3466" s="1"/>
      <c r="CP3466" s="1"/>
      <c r="CR3466" s="1"/>
      <c r="CT3466" s="1"/>
      <c r="CZ3466" s="5"/>
      <c r="DB3466"/>
      <c r="DK3466" s="5"/>
      <c r="DL3466"/>
    </row>
    <row r="3467" spans="2:116" x14ac:dyDescent="0.25">
      <c r="B3467" s="1"/>
      <c r="C3467" s="1"/>
      <c r="D3467" s="1"/>
      <c r="E3467" s="1"/>
      <c r="F3467" s="1"/>
      <c r="G3467" s="1"/>
      <c r="H3467" s="1"/>
      <c r="I3467" s="1"/>
      <c r="S3467" s="1"/>
      <c r="W3467" s="1"/>
      <c r="Y3467" s="1"/>
      <c r="AA3467" s="1"/>
      <c r="AD3467" s="1"/>
      <c r="AF3467" s="1"/>
      <c r="AJ3467" s="1"/>
      <c r="AL3467" s="1"/>
      <c r="AN3467" s="1"/>
      <c r="AP3467" s="1"/>
      <c r="AR3467" s="1"/>
      <c r="AT3467" s="1"/>
      <c r="AZ3467" s="1"/>
      <c r="BB3467" s="1"/>
      <c r="BD3467" s="1"/>
      <c r="BG3467" s="1"/>
      <c r="BI3467" s="1"/>
      <c r="BK3467" s="1"/>
      <c r="BM3467" s="1"/>
      <c r="BO3467" s="1"/>
      <c r="BR3467" s="1"/>
      <c r="BT3467" s="1"/>
      <c r="BV3467" s="1"/>
      <c r="BY3467" s="1"/>
      <c r="CB3467" s="1"/>
      <c r="CD3467" s="1"/>
      <c r="CG3467" s="1"/>
      <c r="CJ3467" s="1"/>
      <c r="CL3467" s="1"/>
      <c r="CP3467" s="1"/>
      <c r="CR3467" s="1"/>
      <c r="CT3467" s="1"/>
      <c r="CZ3467" s="5"/>
      <c r="DB3467"/>
      <c r="DK3467" s="5"/>
      <c r="DL3467"/>
    </row>
    <row r="3468" spans="2:116" x14ac:dyDescent="0.25">
      <c r="B3468" s="1"/>
      <c r="C3468" s="1"/>
      <c r="D3468" s="1"/>
      <c r="E3468" s="1"/>
      <c r="F3468" s="1"/>
      <c r="G3468" s="1"/>
      <c r="H3468" s="1"/>
      <c r="I3468" s="1"/>
      <c r="S3468" s="1"/>
      <c r="W3468" s="1"/>
      <c r="Y3468" s="1"/>
      <c r="AA3468" s="1"/>
      <c r="AD3468" s="1"/>
      <c r="AF3468" s="1"/>
      <c r="AJ3468" s="1"/>
      <c r="AL3468" s="1"/>
      <c r="AN3468" s="1"/>
      <c r="AP3468" s="1"/>
      <c r="AR3468" s="1"/>
      <c r="AT3468" s="1"/>
      <c r="AZ3468" s="1"/>
      <c r="BB3468" s="1"/>
      <c r="BD3468" s="1"/>
      <c r="BG3468" s="1"/>
      <c r="BI3468" s="1"/>
      <c r="BK3468" s="1"/>
      <c r="BM3468" s="1"/>
      <c r="BO3468" s="1"/>
      <c r="BR3468" s="1"/>
      <c r="BT3468" s="1"/>
      <c r="BV3468" s="1"/>
      <c r="BY3468" s="1"/>
      <c r="CB3468" s="1"/>
      <c r="CD3468" s="1"/>
      <c r="CG3468" s="1"/>
      <c r="CJ3468" s="1"/>
      <c r="CL3468" s="1"/>
      <c r="CP3468" s="1"/>
      <c r="CR3468" s="1"/>
      <c r="CT3468" s="1"/>
      <c r="CZ3468" s="5"/>
      <c r="DB3468"/>
      <c r="DK3468" s="5"/>
      <c r="DL3468"/>
    </row>
    <row r="3469" spans="2:116" x14ac:dyDescent="0.25">
      <c r="B3469" s="1"/>
      <c r="C3469" s="1"/>
      <c r="D3469" s="1"/>
      <c r="E3469" s="1"/>
      <c r="F3469" s="1"/>
      <c r="G3469" s="1"/>
      <c r="H3469" s="1"/>
      <c r="I3469" s="1"/>
      <c r="S3469" s="1"/>
      <c r="W3469" s="1"/>
      <c r="Y3469" s="1"/>
      <c r="AA3469" s="1"/>
      <c r="AD3469" s="1"/>
      <c r="AF3469" s="1"/>
      <c r="AJ3469" s="1"/>
      <c r="AL3469" s="1"/>
      <c r="AN3469" s="1"/>
      <c r="AP3469" s="1"/>
      <c r="AR3469" s="1"/>
      <c r="AT3469" s="1"/>
      <c r="AZ3469" s="1"/>
      <c r="BB3469" s="1"/>
      <c r="BD3469" s="1"/>
      <c r="BG3469" s="1"/>
      <c r="BI3469" s="1"/>
      <c r="BK3469" s="1"/>
      <c r="BM3469" s="1"/>
      <c r="BO3469" s="1"/>
      <c r="BR3469" s="1"/>
      <c r="BT3469" s="1"/>
      <c r="BV3469" s="1"/>
      <c r="BY3469" s="1"/>
      <c r="CB3469" s="1"/>
      <c r="CD3469" s="1"/>
      <c r="CG3469" s="1"/>
      <c r="CJ3469" s="1"/>
      <c r="CL3469" s="1"/>
      <c r="CP3469" s="1"/>
      <c r="CR3469" s="1"/>
      <c r="CT3469" s="1"/>
      <c r="CZ3469" s="5"/>
      <c r="DB3469"/>
      <c r="DK3469" s="5"/>
      <c r="DL3469"/>
    </row>
    <row r="3470" spans="2:116" x14ac:dyDescent="0.25">
      <c r="B3470" s="1"/>
      <c r="C3470" s="1"/>
      <c r="D3470" s="1"/>
      <c r="E3470" s="1"/>
      <c r="F3470" s="1"/>
      <c r="G3470" s="1"/>
      <c r="H3470" s="1"/>
      <c r="I3470" s="1"/>
      <c r="S3470" s="1"/>
      <c r="W3470" s="1"/>
      <c r="Y3470" s="1"/>
      <c r="AA3470" s="1"/>
      <c r="AD3470" s="1"/>
      <c r="AF3470" s="1"/>
      <c r="AJ3470" s="1"/>
      <c r="AL3470" s="1"/>
      <c r="AN3470" s="1"/>
      <c r="AP3470" s="1"/>
      <c r="AR3470" s="1"/>
      <c r="AT3470" s="1"/>
      <c r="AZ3470" s="1"/>
      <c r="BB3470" s="1"/>
      <c r="BD3470" s="1"/>
      <c r="BG3470" s="1"/>
      <c r="BI3470" s="1"/>
      <c r="BK3470" s="1"/>
      <c r="BM3470" s="1"/>
      <c r="BO3470" s="1"/>
      <c r="BR3470" s="1"/>
      <c r="BT3470" s="1"/>
      <c r="BV3470" s="1"/>
      <c r="BY3470" s="1"/>
      <c r="CB3470" s="1"/>
      <c r="CD3470" s="1"/>
      <c r="CG3470" s="1"/>
      <c r="CJ3470" s="1"/>
      <c r="CL3470" s="1"/>
      <c r="CP3470" s="1"/>
      <c r="CR3470" s="1"/>
      <c r="CT3470" s="1"/>
      <c r="CZ3470" s="5"/>
      <c r="DB3470"/>
      <c r="DK3470" s="5"/>
      <c r="DL3470"/>
    </row>
    <row r="3471" spans="2:116" x14ac:dyDescent="0.25">
      <c r="B3471" s="1"/>
      <c r="C3471" s="1"/>
      <c r="D3471" s="1"/>
      <c r="E3471" s="1"/>
      <c r="F3471" s="1"/>
      <c r="G3471" s="1"/>
      <c r="H3471" s="1"/>
      <c r="I3471" s="1"/>
      <c r="S3471" s="1"/>
      <c r="W3471" s="1"/>
      <c r="Y3471" s="1"/>
      <c r="AA3471" s="1"/>
      <c r="AD3471" s="1"/>
      <c r="AF3471" s="1"/>
      <c r="AJ3471" s="1"/>
      <c r="AL3471" s="1"/>
      <c r="AN3471" s="1"/>
      <c r="AP3471" s="1"/>
      <c r="AR3471" s="1"/>
      <c r="AT3471" s="1"/>
      <c r="AZ3471" s="1"/>
      <c r="BB3471" s="1"/>
      <c r="BD3471" s="1"/>
      <c r="BG3471" s="1"/>
      <c r="BI3471" s="1"/>
      <c r="BK3471" s="1"/>
      <c r="BM3471" s="1"/>
      <c r="BO3471" s="1"/>
      <c r="BR3471" s="1"/>
      <c r="BT3471" s="1"/>
      <c r="BV3471" s="1"/>
      <c r="BY3471" s="1"/>
      <c r="CB3471" s="1"/>
      <c r="CD3471" s="1"/>
      <c r="CG3471" s="1"/>
      <c r="CJ3471" s="1"/>
      <c r="CL3471" s="1"/>
      <c r="CP3471" s="1"/>
      <c r="CR3471" s="1"/>
      <c r="CT3471" s="1"/>
      <c r="CZ3471" s="5"/>
      <c r="DB3471"/>
      <c r="DK3471" s="5"/>
      <c r="DL3471"/>
    </row>
    <row r="3472" spans="2:116" x14ac:dyDescent="0.25">
      <c r="B3472" s="1"/>
      <c r="C3472" s="1"/>
      <c r="D3472" s="1"/>
      <c r="E3472" s="1"/>
      <c r="F3472" s="1"/>
      <c r="G3472" s="1"/>
      <c r="H3472" s="1"/>
      <c r="I3472" s="1"/>
      <c r="S3472" s="1"/>
      <c r="W3472" s="1"/>
      <c r="Y3472" s="1"/>
      <c r="AA3472" s="1"/>
      <c r="AD3472" s="1"/>
      <c r="AF3472" s="1"/>
      <c r="AJ3472" s="1"/>
      <c r="AL3472" s="1"/>
      <c r="AN3472" s="1"/>
      <c r="AP3472" s="1"/>
      <c r="AR3472" s="1"/>
      <c r="AT3472" s="1"/>
      <c r="AZ3472" s="1"/>
      <c r="BB3472" s="1"/>
      <c r="BD3472" s="1"/>
      <c r="BG3472" s="1"/>
      <c r="BI3472" s="1"/>
      <c r="BK3472" s="1"/>
      <c r="BM3472" s="1"/>
      <c r="BO3472" s="1"/>
      <c r="BR3472" s="1"/>
      <c r="BT3472" s="1"/>
      <c r="BV3472" s="1"/>
      <c r="BY3472" s="1"/>
      <c r="CB3472" s="1"/>
      <c r="CD3472" s="1"/>
      <c r="CG3472" s="1"/>
      <c r="CJ3472" s="1"/>
      <c r="CL3472" s="1"/>
      <c r="CP3472" s="1"/>
      <c r="CR3472" s="1"/>
      <c r="CT3472" s="1"/>
      <c r="CZ3472" s="5"/>
      <c r="DB3472"/>
      <c r="DK3472" s="5"/>
      <c r="DL3472"/>
    </row>
    <row r="3473" spans="2:116" x14ac:dyDescent="0.25">
      <c r="B3473" s="1"/>
      <c r="C3473" s="1"/>
      <c r="D3473" s="1"/>
      <c r="E3473" s="1"/>
      <c r="F3473" s="1"/>
      <c r="G3473" s="1"/>
      <c r="H3473" s="1"/>
      <c r="I3473" s="1"/>
      <c r="S3473" s="1"/>
      <c r="W3473" s="1"/>
      <c r="Y3473" s="1"/>
      <c r="AA3473" s="1"/>
      <c r="AD3473" s="1"/>
      <c r="AF3473" s="1"/>
      <c r="AJ3473" s="1"/>
      <c r="AL3473" s="1"/>
      <c r="AN3473" s="1"/>
      <c r="AP3473" s="1"/>
      <c r="AR3473" s="1"/>
      <c r="AT3473" s="1"/>
      <c r="AZ3473" s="1"/>
      <c r="BB3473" s="1"/>
      <c r="BD3473" s="1"/>
      <c r="BG3473" s="1"/>
      <c r="BI3473" s="1"/>
      <c r="BK3473" s="1"/>
      <c r="BM3473" s="1"/>
      <c r="BO3473" s="1"/>
      <c r="BR3473" s="1"/>
      <c r="BT3473" s="1"/>
      <c r="BV3473" s="1"/>
      <c r="BY3473" s="1"/>
      <c r="CB3473" s="1"/>
      <c r="CD3473" s="1"/>
      <c r="CG3473" s="1"/>
      <c r="CJ3473" s="1"/>
      <c r="CL3473" s="1"/>
      <c r="CP3473" s="1"/>
      <c r="CR3473" s="1"/>
      <c r="CT3473" s="1"/>
      <c r="CZ3473" s="5"/>
      <c r="DB3473"/>
      <c r="DK3473" s="5"/>
      <c r="DL3473"/>
    </row>
    <row r="3474" spans="2:116" x14ac:dyDescent="0.25">
      <c r="B3474" s="1"/>
      <c r="C3474" s="1"/>
      <c r="D3474" s="1"/>
      <c r="E3474" s="1"/>
      <c r="F3474" s="1"/>
      <c r="G3474" s="1"/>
      <c r="H3474" s="1"/>
      <c r="I3474" s="1"/>
      <c r="S3474" s="1"/>
      <c r="W3474" s="1"/>
      <c r="Y3474" s="1"/>
      <c r="AA3474" s="1"/>
      <c r="AD3474" s="1"/>
      <c r="AF3474" s="1"/>
      <c r="AJ3474" s="1"/>
      <c r="AL3474" s="1"/>
      <c r="AN3474" s="1"/>
      <c r="AP3474" s="1"/>
      <c r="AR3474" s="1"/>
      <c r="AT3474" s="1"/>
      <c r="AZ3474" s="1"/>
      <c r="BB3474" s="1"/>
      <c r="BD3474" s="1"/>
      <c r="BG3474" s="1"/>
      <c r="BI3474" s="1"/>
      <c r="BK3474" s="1"/>
      <c r="BM3474" s="1"/>
      <c r="BO3474" s="1"/>
      <c r="BR3474" s="1"/>
      <c r="BT3474" s="1"/>
      <c r="BV3474" s="1"/>
      <c r="BY3474" s="1"/>
      <c r="CB3474" s="1"/>
      <c r="CD3474" s="1"/>
      <c r="CG3474" s="1"/>
      <c r="CJ3474" s="1"/>
      <c r="CL3474" s="1"/>
      <c r="CP3474" s="1"/>
      <c r="CR3474" s="1"/>
      <c r="CT3474" s="1"/>
      <c r="CZ3474" s="5"/>
      <c r="DB3474"/>
      <c r="DK3474" s="5"/>
      <c r="DL3474"/>
    </row>
    <row r="3475" spans="2:116" x14ac:dyDescent="0.25">
      <c r="B3475" s="1"/>
      <c r="C3475" s="1"/>
      <c r="D3475" s="1"/>
      <c r="E3475" s="1"/>
      <c r="F3475" s="1"/>
      <c r="G3475" s="1"/>
      <c r="H3475" s="1"/>
      <c r="I3475" s="1"/>
      <c r="S3475" s="1"/>
      <c r="W3475" s="1"/>
      <c r="Y3475" s="1"/>
      <c r="AA3475" s="1"/>
      <c r="AD3475" s="1"/>
      <c r="AF3475" s="1"/>
      <c r="AJ3475" s="1"/>
      <c r="AL3475" s="1"/>
      <c r="AN3475" s="1"/>
      <c r="AP3475" s="1"/>
      <c r="AR3475" s="1"/>
      <c r="AT3475" s="1"/>
      <c r="AZ3475" s="1"/>
      <c r="BB3475" s="1"/>
      <c r="BD3475" s="1"/>
      <c r="BG3475" s="1"/>
      <c r="BI3475" s="1"/>
      <c r="BK3475" s="1"/>
      <c r="BM3475" s="1"/>
      <c r="BO3475" s="1"/>
      <c r="BR3475" s="1"/>
      <c r="BT3475" s="1"/>
      <c r="BV3475" s="1"/>
      <c r="BY3475" s="1"/>
      <c r="CB3475" s="1"/>
      <c r="CD3475" s="1"/>
      <c r="CG3475" s="1"/>
      <c r="CJ3475" s="1"/>
      <c r="CL3475" s="1"/>
      <c r="CP3475" s="1"/>
      <c r="CR3475" s="1"/>
      <c r="CT3475" s="1"/>
      <c r="CZ3475" s="5"/>
      <c r="DB3475"/>
      <c r="DK3475" s="5"/>
      <c r="DL3475"/>
    </row>
    <row r="3476" spans="2:116" x14ac:dyDescent="0.25">
      <c r="B3476" s="1"/>
      <c r="C3476" s="1"/>
      <c r="D3476" s="1"/>
      <c r="E3476" s="1"/>
      <c r="F3476" s="1"/>
      <c r="G3476" s="1"/>
      <c r="H3476" s="1"/>
      <c r="I3476" s="1"/>
      <c r="S3476" s="1"/>
      <c r="W3476" s="1"/>
      <c r="Y3476" s="1"/>
      <c r="AA3476" s="1"/>
      <c r="AD3476" s="1"/>
      <c r="AF3476" s="1"/>
      <c r="AJ3476" s="1"/>
      <c r="AL3476" s="1"/>
      <c r="AN3476" s="1"/>
      <c r="AP3476" s="1"/>
      <c r="AR3476" s="1"/>
      <c r="AT3476" s="1"/>
      <c r="AZ3476" s="1"/>
      <c r="BB3476" s="1"/>
      <c r="BD3476" s="1"/>
      <c r="BG3476" s="1"/>
      <c r="BI3476" s="1"/>
      <c r="BK3476" s="1"/>
      <c r="BM3476" s="1"/>
      <c r="BO3476" s="1"/>
      <c r="BR3476" s="1"/>
      <c r="BT3476" s="1"/>
      <c r="BV3476" s="1"/>
      <c r="BY3476" s="1"/>
      <c r="CB3476" s="1"/>
      <c r="CD3476" s="1"/>
      <c r="CG3476" s="1"/>
      <c r="CJ3476" s="1"/>
      <c r="CL3476" s="1"/>
      <c r="CP3476" s="1"/>
      <c r="CR3476" s="1"/>
      <c r="CT3476" s="1"/>
      <c r="CZ3476" s="5"/>
      <c r="DB3476"/>
      <c r="DK3476" s="5"/>
      <c r="DL3476"/>
    </row>
    <row r="3477" spans="2:116" x14ac:dyDescent="0.25">
      <c r="B3477" s="1"/>
      <c r="C3477" s="1"/>
      <c r="D3477" s="1"/>
      <c r="E3477" s="1"/>
      <c r="F3477" s="1"/>
      <c r="G3477" s="1"/>
      <c r="H3477" s="1"/>
      <c r="I3477" s="1"/>
      <c r="S3477" s="1"/>
      <c r="W3477" s="1"/>
      <c r="Y3477" s="1"/>
      <c r="AA3477" s="1"/>
      <c r="AD3477" s="1"/>
      <c r="AF3477" s="1"/>
      <c r="AJ3477" s="1"/>
      <c r="AL3477" s="1"/>
      <c r="AN3477" s="1"/>
      <c r="AP3477" s="1"/>
      <c r="AR3477" s="1"/>
      <c r="AT3477" s="1"/>
      <c r="AZ3477" s="1"/>
      <c r="BB3477" s="1"/>
      <c r="BD3477" s="1"/>
      <c r="BG3477" s="1"/>
      <c r="BI3477" s="1"/>
      <c r="BK3477" s="1"/>
      <c r="BM3477" s="1"/>
      <c r="BO3477" s="1"/>
      <c r="BR3477" s="1"/>
      <c r="BT3477" s="1"/>
      <c r="BV3477" s="1"/>
      <c r="BY3477" s="1"/>
      <c r="CB3477" s="1"/>
      <c r="CD3477" s="1"/>
      <c r="CG3477" s="1"/>
      <c r="CJ3477" s="1"/>
      <c r="CL3477" s="1"/>
      <c r="CP3477" s="1"/>
      <c r="CR3477" s="1"/>
      <c r="CT3477" s="1"/>
      <c r="CZ3477" s="5"/>
      <c r="DB3477"/>
      <c r="DK3477" s="5"/>
      <c r="DL3477"/>
    </row>
    <row r="3478" spans="2:116" x14ac:dyDescent="0.25">
      <c r="B3478" s="1"/>
      <c r="C3478" s="1"/>
      <c r="D3478" s="1"/>
      <c r="E3478" s="1"/>
      <c r="F3478" s="1"/>
      <c r="G3478" s="1"/>
      <c r="H3478" s="1"/>
      <c r="I3478" s="1"/>
      <c r="S3478" s="1"/>
      <c r="W3478" s="1"/>
      <c r="Y3478" s="1"/>
      <c r="AA3478" s="1"/>
      <c r="AD3478" s="1"/>
      <c r="AF3478" s="1"/>
      <c r="AJ3478" s="1"/>
      <c r="AL3478" s="1"/>
      <c r="AN3478" s="1"/>
      <c r="AP3478" s="1"/>
      <c r="AR3478" s="1"/>
      <c r="AT3478" s="1"/>
      <c r="AZ3478" s="1"/>
      <c r="BB3478" s="1"/>
      <c r="BD3478" s="1"/>
      <c r="BG3478" s="1"/>
      <c r="BI3478" s="1"/>
      <c r="BK3478" s="1"/>
      <c r="BM3478" s="1"/>
      <c r="BO3478" s="1"/>
      <c r="BR3478" s="1"/>
      <c r="BT3478" s="1"/>
      <c r="BV3478" s="1"/>
      <c r="BY3478" s="1"/>
      <c r="CB3478" s="1"/>
      <c r="CD3478" s="1"/>
      <c r="CG3478" s="1"/>
      <c r="CJ3478" s="1"/>
      <c r="CL3478" s="1"/>
      <c r="CP3478" s="1"/>
      <c r="CR3478" s="1"/>
      <c r="CT3478" s="1"/>
      <c r="CZ3478" s="5"/>
      <c r="DB3478"/>
      <c r="DK3478" s="5"/>
      <c r="DL3478"/>
    </row>
    <row r="3479" spans="2:116" x14ac:dyDescent="0.25">
      <c r="B3479" s="1"/>
      <c r="C3479" s="1"/>
      <c r="D3479" s="1"/>
      <c r="E3479" s="1"/>
      <c r="F3479" s="1"/>
      <c r="G3479" s="1"/>
      <c r="H3479" s="1"/>
      <c r="I3479" s="1"/>
      <c r="S3479" s="1"/>
      <c r="W3479" s="1"/>
      <c r="Y3479" s="1"/>
      <c r="AA3479" s="1"/>
      <c r="AD3479" s="1"/>
      <c r="AF3479" s="1"/>
      <c r="AJ3479" s="1"/>
      <c r="AL3479" s="1"/>
      <c r="AN3479" s="1"/>
      <c r="AP3479" s="1"/>
      <c r="AR3479" s="1"/>
      <c r="AT3479" s="1"/>
      <c r="AZ3479" s="1"/>
      <c r="BB3479" s="1"/>
      <c r="BD3479" s="1"/>
      <c r="BG3479" s="1"/>
      <c r="BI3479" s="1"/>
      <c r="BK3479" s="1"/>
      <c r="BM3479" s="1"/>
      <c r="BO3479" s="1"/>
      <c r="BR3479" s="1"/>
      <c r="BT3479" s="1"/>
      <c r="BV3479" s="1"/>
      <c r="BY3479" s="1"/>
      <c r="CB3479" s="1"/>
      <c r="CD3479" s="1"/>
      <c r="CG3479" s="1"/>
      <c r="CJ3479" s="1"/>
      <c r="CL3479" s="1"/>
      <c r="CP3479" s="1"/>
      <c r="CR3479" s="1"/>
      <c r="CT3479" s="1"/>
      <c r="CZ3479" s="5"/>
      <c r="DB3479"/>
      <c r="DK3479" s="5"/>
      <c r="DL3479"/>
    </row>
    <row r="3480" spans="2:116" x14ac:dyDescent="0.25">
      <c r="B3480" s="1"/>
      <c r="C3480" s="1"/>
      <c r="D3480" s="1"/>
      <c r="E3480" s="1"/>
      <c r="F3480" s="1"/>
      <c r="G3480" s="1"/>
      <c r="H3480" s="1"/>
      <c r="I3480" s="1"/>
      <c r="S3480" s="1"/>
      <c r="W3480" s="1"/>
      <c r="Y3480" s="1"/>
      <c r="AA3480" s="1"/>
      <c r="AD3480" s="1"/>
      <c r="AF3480" s="1"/>
      <c r="AJ3480" s="1"/>
      <c r="AL3480" s="1"/>
      <c r="AN3480" s="1"/>
      <c r="AP3480" s="1"/>
      <c r="AR3480" s="1"/>
      <c r="AT3480" s="1"/>
      <c r="AZ3480" s="1"/>
      <c r="BB3480" s="1"/>
      <c r="BD3480" s="1"/>
      <c r="BG3480" s="1"/>
      <c r="BI3480" s="1"/>
      <c r="BK3480" s="1"/>
      <c r="BM3480" s="1"/>
      <c r="BO3480" s="1"/>
      <c r="BR3480" s="1"/>
      <c r="BT3480" s="1"/>
      <c r="BV3480" s="1"/>
      <c r="BY3480" s="1"/>
      <c r="CB3480" s="1"/>
      <c r="CD3480" s="1"/>
      <c r="CG3480" s="1"/>
      <c r="CJ3480" s="1"/>
      <c r="CL3480" s="1"/>
      <c r="CP3480" s="1"/>
      <c r="CR3480" s="1"/>
      <c r="CT3480" s="1"/>
      <c r="CZ3480" s="5"/>
      <c r="DB3480"/>
      <c r="DK3480" s="5"/>
      <c r="DL3480"/>
    </row>
    <row r="3481" spans="2:116" x14ac:dyDescent="0.25">
      <c r="B3481" s="1"/>
      <c r="C3481" s="1"/>
      <c r="D3481" s="1"/>
      <c r="E3481" s="1"/>
      <c r="F3481" s="1"/>
      <c r="G3481" s="1"/>
      <c r="H3481" s="1"/>
      <c r="I3481" s="1"/>
      <c r="S3481" s="1"/>
      <c r="W3481" s="1"/>
      <c r="Y3481" s="1"/>
      <c r="AA3481" s="1"/>
      <c r="AD3481" s="1"/>
      <c r="AF3481" s="1"/>
      <c r="AJ3481" s="1"/>
      <c r="AL3481" s="1"/>
      <c r="AN3481" s="1"/>
      <c r="AP3481" s="1"/>
      <c r="AR3481" s="1"/>
      <c r="AT3481" s="1"/>
      <c r="AZ3481" s="1"/>
      <c r="BB3481" s="1"/>
      <c r="BD3481" s="1"/>
      <c r="BG3481" s="1"/>
      <c r="BI3481" s="1"/>
      <c r="BK3481" s="1"/>
      <c r="BM3481" s="1"/>
      <c r="BO3481" s="1"/>
      <c r="BR3481" s="1"/>
      <c r="BT3481" s="1"/>
      <c r="BV3481" s="1"/>
      <c r="BY3481" s="1"/>
      <c r="CB3481" s="1"/>
      <c r="CD3481" s="1"/>
      <c r="CG3481" s="1"/>
      <c r="CJ3481" s="1"/>
      <c r="CL3481" s="1"/>
      <c r="CP3481" s="1"/>
      <c r="CR3481" s="1"/>
      <c r="CT3481" s="1"/>
      <c r="CZ3481" s="5"/>
      <c r="DB3481"/>
      <c r="DK3481" s="5"/>
      <c r="DL3481"/>
    </row>
    <row r="3482" spans="2:116" x14ac:dyDescent="0.25">
      <c r="B3482" s="1"/>
      <c r="C3482" s="1"/>
      <c r="D3482" s="1"/>
      <c r="E3482" s="1"/>
      <c r="F3482" s="1"/>
      <c r="G3482" s="1"/>
      <c r="H3482" s="1"/>
      <c r="I3482" s="1"/>
      <c r="S3482" s="1"/>
      <c r="W3482" s="1"/>
      <c r="Y3482" s="1"/>
      <c r="AA3482" s="1"/>
      <c r="AD3482" s="1"/>
      <c r="AF3482" s="1"/>
      <c r="AJ3482" s="1"/>
      <c r="AL3482" s="1"/>
      <c r="AN3482" s="1"/>
      <c r="AP3482" s="1"/>
      <c r="AR3482" s="1"/>
      <c r="AT3482" s="1"/>
      <c r="AZ3482" s="1"/>
      <c r="BB3482" s="1"/>
      <c r="BD3482" s="1"/>
      <c r="BG3482" s="1"/>
      <c r="BI3482" s="1"/>
      <c r="BK3482" s="1"/>
      <c r="BM3482" s="1"/>
      <c r="BO3482" s="1"/>
      <c r="BR3482" s="1"/>
      <c r="BT3482" s="1"/>
      <c r="BV3482" s="1"/>
      <c r="BY3482" s="1"/>
      <c r="CB3482" s="1"/>
      <c r="CD3482" s="1"/>
      <c r="CG3482" s="1"/>
      <c r="CJ3482" s="1"/>
      <c r="CL3482" s="1"/>
      <c r="CP3482" s="1"/>
      <c r="CR3482" s="1"/>
      <c r="CT3482" s="1"/>
      <c r="CZ3482" s="5"/>
      <c r="DB3482"/>
      <c r="DK3482" s="5"/>
      <c r="DL3482"/>
    </row>
    <row r="3483" spans="2:116" x14ac:dyDescent="0.25">
      <c r="B3483" s="1"/>
      <c r="C3483" s="1"/>
      <c r="D3483" s="1"/>
      <c r="E3483" s="1"/>
      <c r="F3483" s="1"/>
      <c r="G3483" s="1"/>
      <c r="H3483" s="1"/>
      <c r="I3483" s="1"/>
      <c r="S3483" s="1"/>
      <c r="W3483" s="1"/>
      <c r="Y3483" s="1"/>
      <c r="AA3483" s="1"/>
      <c r="AD3483" s="1"/>
      <c r="AF3483" s="1"/>
      <c r="AJ3483" s="1"/>
      <c r="AL3483" s="1"/>
      <c r="AN3483" s="1"/>
      <c r="AP3483" s="1"/>
      <c r="AR3483" s="1"/>
      <c r="AT3483" s="1"/>
      <c r="AZ3483" s="1"/>
      <c r="BB3483" s="1"/>
      <c r="BD3483" s="1"/>
      <c r="BG3483" s="1"/>
      <c r="BI3483" s="1"/>
      <c r="BK3483" s="1"/>
      <c r="BM3483" s="1"/>
      <c r="BO3483" s="1"/>
      <c r="BR3483" s="1"/>
      <c r="BT3483" s="1"/>
      <c r="BV3483" s="1"/>
      <c r="BY3483" s="1"/>
      <c r="CB3483" s="1"/>
      <c r="CD3483" s="1"/>
      <c r="CG3483" s="1"/>
      <c r="CJ3483" s="1"/>
      <c r="CL3483" s="1"/>
      <c r="CP3483" s="1"/>
      <c r="CR3483" s="1"/>
      <c r="CT3483" s="1"/>
      <c r="CZ3483" s="5"/>
      <c r="DB3483"/>
      <c r="DK3483" s="5"/>
      <c r="DL3483"/>
    </row>
    <row r="3484" spans="2:116" x14ac:dyDescent="0.25">
      <c r="B3484" s="1"/>
      <c r="C3484" s="1"/>
      <c r="D3484" s="1"/>
      <c r="E3484" s="1"/>
      <c r="F3484" s="1"/>
      <c r="G3484" s="1"/>
      <c r="H3484" s="1"/>
      <c r="I3484" s="1"/>
      <c r="S3484" s="1"/>
      <c r="W3484" s="1"/>
      <c r="Y3484" s="1"/>
      <c r="AA3484" s="1"/>
      <c r="AD3484" s="1"/>
      <c r="AF3484" s="1"/>
      <c r="AJ3484" s="1"/>
      <c r="AL3484" s="1"/>
      <c r="AN3484" s="1"/>
      <c r="AP3484" s="1"/>
      <c r="AR3484" s="1"/>
      <c r="AT3484" s="1"/>
      <c r="AZ3484" s="1"/>
      <c r="BB3484" s="1"/>
      <c r="BD3484" s="1"/>
      <c r="BG3484" s="1"/>
      <c r="BI3484" s="1"/>
      <c r="BK3484" s="1"/>
      <c r="BM3484" s="1"/>
      <c r="BO3484" s="1"/>
      <c r="BR3484" s="1"/>
      <c r="BT3484" s="1"/>
      <c r="BV3484" s="1"/>
      <c r="BY3484" s="1"/>
      <c r="CB3484" s="1"/>
      <c r="CD3484" s="1"/>
      <c r="CG3484" s="1"/>
      <c r="CJ3484" s="1"/>
      <c r="CL3484" s="1"/>
      <c r="CP3484" s="10"/>
      <c r="CR3484" s="1"/>
      <c r="CT3484" s="1"/>
      <c r="CZ3484" s="5"/>
      <c r="DB3484"/>
      <c r="DK3484" s="5"/>
      <c r="DL3484"/>
    </row>
    <row r="3485" spans="2:116" x14ac:dyDescent="0.25">
      <c r="B3485" s="1"/>
      <c r="C3485" s="1"/>
      <c r="D3485" s="1"/>
      <c r="E3485" s="1"/>
      <c r="F3485" s="1"/>
      <c r="G3485" s="1"/>
      <c r="H3485" s="1"/>
      <c r="I3485" s="1"/>
      <c r="S3485" s="1"/>
      <c r="W3485" s="1"/>
      <c r="Y3485" s="1"/>
      <c r="AA3485" s="1"/>
      <c r="AD3485" s="1"/>
      <c r="AF3485" s="1"/>
      <c r="AJ3485" s="1"/>
      <c r="AL3485" s="1"/>
      <c r="AN3485" s="1"/>
      <c r="AP3485" s="1"/>
      <c r="AR3485" s="1"/>
      <c r="AT3485" s="1"/>
      <c r="AZ3485" s="1"/>
      <c r="BB3485" s="1"/>
      <c r="BD3485" s="1"/>
      <c r="BG3485" s="1"/>
      <c r="BI3485" s="1"/>
      <c r="BK3485" s="1"/>
      <c r="BM3485" s="1"/>
      <c r="BO3485" s="1"/>
      <c r="BR3485" s="1"/>
      <c r="BT3485" s="1"/>
      <c r="BV3485" s="1"/>
      <c r="BY3485" s="1"/>
      <c r="CB3485" s="1"/>
      <c r="CD3485" s="1"/>
      <c r="CG3485" s="1"/>
      <c r="CJ3485" s="1"/>
      <c r="CL3485" s="1"/>
      <c r="CP3485" s="1"/>
      <c r="CR3485" s="1"/>
      <c r="CT3485" s="1"/>
      <c r="CZ3485" s="5"/>
      <c r="DB3485"/>
      <c r="DK3485" s="5"/>
      <c r="DL3485"/>
    </row>
    <row r="3486" spans="2:116" x14ac:dyDescent="0.25">
      <c r="B3486" s="1"/>
      <c r="C3486" s="1"/>
      <c r="D3486" s="1"/>
      <c r="E3486" s="1"/>
      <c r="F3486" s="1"/>
      <c r="G3486" s="1"/>
      <c r="H3486" s="1"/>
      <c r="I3486" s="1"/>
      <c r="S3486" s="1"/>
      <c r="W3486" s="1"/>
      <c r="Y3486" s="1"/>
      <c r="AA3486" s="1"/>
      <c r="AD3486" s="1"/>
      <c r="AF3486" s="1"/>
      <c r="AJ3486" s="1"/>
      <c r="AL3486" s="1"/>
      <c r="AN3486" s="1"/>
      <c r="AP3486" s="1"/>
      <c r="AR3486" s="1"/>
      <c r="AT3486" s="1"/>
      <c r="AZ3486" s="1"/>
      <c r="BB3486" s="1"/>
      <c r="BD3486" s="1"/>
      <c r="BG3486" s="1"/>
      <c r="BI3486" s="1"/>
      <c r="BK3486" s="1"/>
      <c r="BM3486" s="1"/>
      <c r="BO3486" s="1"/>
      <c r="BR3486" s="1"/>
      <c r="BT3486" s="1"/>
      <c r="BV3486" s="1"/>
      <c r="BY3486" s="1"/>
      <c r="CB3486" s="1"/>
      <c r="CD3486" s="1"/>
      <c r="CG3486" s="1"/>
      <c r="CJ3486" s="1"/>
      <c r="CL3486" s="1"/>
      <c r="CP3486" s="1"/>
      <c r="CR3486" s="1"/>
      <c r="CT3486" s="1"/>
      <c r="CZ3486" s="5"/>
      <c r="DB3486"/>
      <c r="DK3486" s="5"/>
      <c r="DL3486"/>
    </row>
    <row r="3487" spans="2:116" x14ac:dyDescent="0.25">
      <c r="B3487" s="1"/>
      <c r="C3487" s="1"/>
      <c r="D3487" s="1"/>
      <c r="E3487" s="1"/>
      <c r="F3487" s="1"/>
      <c r="G3487" s="1"/>
      <c r="H3487" s="1"/>
      <c r="I3487" s="1"/>
      <c r="S3487" s="1"/>
      <c r="W3487" s="1"/>
      <c r="Y3487" s="1"/>
      <c r="AA3487" s="1"/>
      <c r="AD3487" s="1"/>
      <c r="AF3487" s="1"/>
      <c r="AJ3487" s="1"/>
      <c r="AL3487" s="1"/>
      <c r="AN3487" s="1"/>
      <c r="AP3487" s="1"/>
      <c r="AR3487" s="1"/>
      <c r="AT3487" s="1"/>
      <c r="AZ3487" s="1"/>
      <c r="BB3487" s="1"/>
      <c r="BD3487" s="1"/>
      <c r="BG3487" s="1"/>
      <c r="BI3487" s="1"/>
      <c r="BK3487" s="1"/>
      <c r="BM3487" s="1"/>
      <c r="BO3487" s="1"/>
      <c r="BR3487" s="1"/>
      <c r="BT3487" s="1"/>
      <c r="BV3487" s="1"/>
      <c r="BY3487" s="1"/>
      <c r="CB3487" s="1"/>
      <c r="CD3487" s="1"/>
      <c r="CG3487" s="1"/>
      <c r="CJ3487" s="1"/>
      <c r="CL3487" s="1"/>
      <c r="CP3487" s="1"/>
      <c r="CR3487" s="1"/>
      <c r="CT3487" s="1"/>
      <c r="CZ3487" s="5"/>
      <c r="DB3487"/>
      <c r="DK3487" s="5"/>
      <c r="DL3487"/>
    </row>
    <row r="3488" spans="2:116" x14ac:dyDescent="0.25">
      <c r="B3488" s="1"/>
      <c r="C3488" s="1"/>
      <c r="D3488" s="1"/>
      <c r="E3488" s="1"/>
      <c r="F3488" s="1"/>
      <c r="G3488" s="1"/>
      <c r="H3488" s="1"/>
      <c r="I3488" s="1"/>
      <c r="S3488" s="1"/>
      <c r="W3488" s="1"/>
      <c r="Y3488" s="1"/>
      <c r="AA3488" s="1"/>
      <c r="AD3488" s="1"/>
      <c r="AF3488" s="1"/>
      <c r="AJ3488" s="1"/>
      <c r="AL3488" s="1"/>
      <c r="AN3488" s="1"/>
      <c r="AP3488" s="1"/>
      <c r="AR3488" s="1"/>
      <c r="AT3488" s="1"/>
      <c r="AZ3488" s="1"/>
      <c r="BB3488" s="1"/>
      <c r="BD3488" s="1"/>
      <c r="BG3488" s="1"/>
      <c r="BI3488" s="1"/>
      <c r="BK3488" s="1"/>
      <c r="BM3488" s="1"/>
      <c r="BO3488" s="1"/>
      <c r="BR3488" s="1"/>
      <c r="BT3488" s="1"/>
      <c r="BV3488" s="1"/>
      <c r="BY3488" s="1"/>
      <c r="CB3488" s="1"/>
      <c r="CD3488" s="1"/>
      <c r="CG3488" s="1"/>
      <c r="CJ3488" s="1"/>
      <c r="CL3488" s="1"/>
      <c r="CP3488" s="1"/>
      <c r="CR3488" s="1"/>
      <c r="CT3488" s="1"/>
      <c r="CZ3488" s="5"/>
      <c r="DB3488"/>
      <c r="DK3488" s="5"/>
      <c r="DL3488"/>
    </row>
    <row r="3489" spans="2:116" x14ac:dyDescent="0.25">
      <c r="B3489" s="1"/>
      <c r="C3489" s="1"/>
      <c r="D3489" s="1"/>
      <c r="E3489" s="1"/>
      <c r="F3489" s="1"/>
      <c r="G3489" s="1"/>
      <c r="H3489" s="1"/>
      <c r="I3489" s="1"/>
      <c r="S3489" s="1"/>
      <c r="W3489" s="1"/>
      <c r="Y3489" s="1"/>
      <c r="AA3489" s="1"/>
      <c r="AD3489" s="1"/>
      <c r="AF3489" s="1"/>
      <c r="AJ3489" s="1"/>
      <c r="AL3489" s="1"/>
      <c r="AN3489" s="1"/>
      <c r="AP3489" s="1"/>
      <c r="AR3489" s="1"/>
      <c r="AT3489" s="1"/>
      <c r="AZ3489" s="1"/>
      <c r="BB3489" s="1"/>
      <c r="BD3489" s="1"/>
      <c r="BG3489" s="1"/>
      <c r="BI3489" s="1"/>
      <c r="BK3489" s="1"/>
      <c r="BM3489" s="1"/>
      <c r="BO3489" s="1"/>
      <c r="BR3489" s="1"/>
      <c r="BT3489" s="1"/>
      <c r="BV3489" s="1"/>
      <c r="BY3489" s="1"/>
      <c r="CB3489" s="1"/>
      <c r="CD3489" s="1"/>
      <c r="CG3489" s="1"/>
      <c r="CJ3489" s="1"/>
      <c r="CL3489" s="1"/>
      <c r="CP3489" s="1"/>
      <c r="CR3489" s="1"/>
      <c r="CT3489" s="1"/>
      <c r="CZ3489" s="5"/>
      <c r="DB3489"/>
      <c r="DK3489" s="5"/>
      <c r="DL3489"/>
    </row>
    <row r="3490" spans="2:116" x14ac:dyDescent="0.25">
      <c r="B3490" s="1"/>
      <c r="C3490" s="1"/>
      <c r="D3490" s="1"/>
      <c r="E3490" s="1"/>
      <c r="F3490" s="1"/>
      <c r="G3490" s="1"/>
      <c r="H3490" s="1"/>
      <c r="I3490" s="1"/>
      <c r="S3490" s="1"/>
      <c r="W3490" s="1"/>
      <c r="Y3490" s="1"/>
      <c r="AA3490" s="1"/>
      <c r="AD3490" s="1"/>
      <c r="AF3490" s="1"/>
      <c r="AJ3490" s="1"/>
      <c r="AL3490" s="1"/>
      <c r="AN3490" s="1"/>
      <c r="AP3490" s="1"/>
      <c r="AR3490" s="1"/>
      <c r="AT3490" s="1"/>
      <c r="AZ3490" s="1"/>
      <c r="BB3490" s="1"/>
      <c r="BD3490" s="1"/>
      <c r="BG3490" s="1"/>
      <c r="BI3490" s="1"/>
      <c r="BK3490" s="1"/>
      <c r="BM3490" s="1"/>
      <c r="BO3490" s="1"/>
      <c r="BR3490" s="1"/>
      <c r="BT3490" s="1"/>
      <c r="BV3490" s="1"/>
      <c r="BY3490" s="1"/>
      <c r="CB3490" s="1"/>
      <c r="CD3490" s="1"/>
      <c r="CG3490" s="1"/>
      <c r="CJ3490" s="1"/>
      <c r="CL3490" s="1"/>
      <c r="CP3490" s="1"/>
      <c r="CR3490" s="1"/>
      <c r="CT3490" s="1"/>
      <c r="CZ3490" s="5"/>
      <c r="DB3490"/>
      <c r="DK3490" s="5"/>
      <c r="DL3490"/>
    </row>
    <row r="3491" spans="2:116" x14ac:dyDescent="0.25">
      <c r="B3491" s="1"/>
      <c r="C3491" s="1"/>
      <c r="D3491" s="1"/>
      <c r="E3491" s="1"/>
      <c r="F3491" s="1"/>
      <c r="G3491" s="1"/>
      <c r="H3491" s="1"/>
      <c r="I3491" s="1"/>
      <c r="S3491" s="1"/>
      <c r="W3491" s="1"/>
      <c r="Y3491" s="1"/>
      <c r="AA3491" s="1"/>
      <c r="AD3491" s="1"/>
      <c r="AF3491" s="1"/>
      <c r="AJ3491" s="1"/>
      <c r="AL3491" s="1"/>
      <c r="AN3491" s="1"/>
      <c r="AP3491" s="1"/>
      <c r="AR3491" s="1"/>
      <c r="AT3491" s="1"/>
      <c r="AZ3491" s="1"/>
      <c r="BB3491" s="1"/>
      <c r="BD3491" s="1"/>
      <c r="BG3491" s="1"/>
      <c r="BI3491" s="1"/>
      <c r="BK3491" s="1"/>
      <c r="BM3491" s="1"/>
      <c r="BO3491" s="1"/>
      <c r="BR3491" s="1"/>
      <c r="BT3491" s="1"/>
      <c r="BV3491" s="1"/>
      <c r="BY3491" s="1"/>
      <c r="CB3491" s="1"/>
      <c r="CD3491" s="1"/>
      <c r="CG3491" s="1"/>
      <c r="CJ3491" s="1"/>
      <c r="CL3491" s="1"/>
      <c r="CP3491" s="1"/>
      <c r="CR3491" s="1"/>
      <c r="CT3491" s="1"/>
      <c r="CZ3491" s="5"/>
      <c r="DB3491"/>
      <c r="DK3491" s="5"/>
      <c r="DL3491"/>
    </row>
    <row r="3492" spans="2:116" x14ac:dyDescent="0.25">
      <c r="B3492" s="1"/>
      <c r="C3492" s="1"/>
      <c r="D3492" s="1"/>
      <c r="E3492" s="1"/>
      <c r="F3492" s="1"/>
      <c r="G3492" s="1"/>
      <c r="H3492" s="1"/>
      <c r="I3492" s="1"/>
      <c r="S3492" s="1"/>
      <c r="W3492" s="1"/>
      <c r="Y3492" s="1"/>
      <c r="AA3492" s="1"/>
      <c r="AD3492" s="1"/>
      <c r="AF3492" s="1"/>
      <c r="AJ3492" s="1"/>
      <c r="AL3492" s="1"/>
      <c r="AN3492" s="1"/>
      <c r="AP3492" s="1"/>
      <c r="AR3492" s="1"/>
      <c r="AT3492" s="1"/>
      <c r="AZ3492" s="1"/>
      <c r="BB3492" s="1"/>
      <c r="BD3492" s="1"/>
      <c r="BG3492" s="1"/>
      <c r="BI3492" s="1"/>
      <c r="BK3492" s="1"/>
      <c r="BM3492" s="1"/>
      <c r="BO3492" s="1"/>
      <c r="BR3492" s="1"/>
      <c r="BT3492" s="1"/>
      <c r="BV3492" s="1"/>
      <c r="BY3492" s="1"/>
      <c r="CB3492" s="1"/>
      <c r="CD3492" s="1"/>
      <c r="CG3492" s="1"/>
      <c r="CJ3492" s="1"/>
      <c r="CL3492" s="1"/>
      <c r="CP3492" s="1"/>
      <c r="CR3492" s="1"/>
      <c r="CT3492" s="1"/>
      <c r="CZ3492" s="5"/>
      <c r="DB3492"/>
      <c r="DK3492" s="5"/>
      <c r="DL3492"/>
    </row>
    <row r="3493" spans="2:116" x14ac:dyDescent="0.25">
      <c r="B3493" s="1"/>
      <c r="C3493" s="1"/>
      <c r="D3493" s="1"/>
      <c r="E3493" s="1"/>
      <c r="F3493" s="1"/>
      <c r="G3493" s="1"/>
      <c r="H3493" s="1"/>
      <c r="I3493" s="1"/>
      <c r="S3493" s="1"/>
      <c r="W3493" s="1"/>
      <c r="Y3493" s="1"/>
      <c r="AA3493" s="1"/>
      <c r="AD3493" s="1"/>
      <c r="AF3493" s="1"/>
      <c r="AJ3493" s="1"/>
      <c r="AL3493" s="1"/>
      <c r="AN3493" s="1"/>
      <c r="AP3493" s="1"/>
      <c r="AR3493" s="1"/>
      <c r="AT3493" s="1"/>
      <c r="AZ3493" s="1"/>
      <c r="BB3493" s="1"/>
      <c r="BD3493" s="1"/>
      <c r="BG3493" s="1"/>
      <c r="BI3493" s="1"/>
      <c r="BK3493" s="1"/>
      <c r="BM3493" s="1"/>
      <c r="BO3493" s="1"/>
      <c r="BR3493" s="1"/>
      <c r="BT3493" s="1"/>
      <c r="BV3493" s="1"/>
      <c r="BY3493" s="1"/>
      <c r="CB3493" s="1"/>
      <c r="CD3493" s="1"/>
      <c r="CG3493" s="1"/>
      <c r="CJ3493" s="1"/>
      <c r="CL3493" s="1"/>
      <c r="CP3493" s="1"/>
      <c r="CR3493" s="1"/>
      <c r="CT3493" s="1"/>
      <c r="CZ3493" s="5"/>
      <c r="DB3493"/>
      <c r="DK3493" s="5"/>
      <c r="DL3493"/>
    </row>
    <row r="3494" spans="2:116" x14ac:dyDescent="0.25">
      <c r="B3494" s="1"/>
      <c r="C3494" s="1"/>
      <c r="D3494" s="1"/>
      <c r="E3494" s="1"/>
      <c r="F3494" s="1"/>
      <c r="G3494" s="1"/>
      <c r="H3494" s="1"/>
      <c r="I3494" s="1"/>
      <c r="S3494" s="1"/>
      <c r="W3494" s="1"/>
      <c r="Y3494" s="1"/>
      <c r="AA3494" s="1"/>
      <c r="AD3494" s="1"/>
      <c r="AF3494" s="1"/>
      <c r="AJ3494" s="1"/>
      <c r="AL3494" s="1"/>
      <c r="AN3494" s="1"/>
      <c r="AP3494" s="1"/>
      <c r="AR3494" s="1"/>
      <c r="AT3494" s="1"/>
      <c r="AZ3494" s="1"/>
      <c r="BB3494" s="1"/>
      <c r="BD3494" s="1"/>
      <c r="BG3494" s="1"/>
      <c r="BI3494" s="1"/>
      <c r="BK3494" s="1"/>
      <c r="BM3494" s="1"/>
      <c r="BO3494" s="1"/>
      <c r="BR3494" s="1"/>
      <c r="BT3494" s="1"/>
      <c r="BV3494" s="1"/>
      <c r="BY3494" s="1"/>
      <c r="CB3494" s="1"/>
      <c r="CD3494" s="1"/>
      <c r="CG3494" s="1"/>
      <c r="CJ3494" s="1"/>
      <c r="CL3494" s="1"/>
      <c r="CP3494" s="1"/>
      <c r="CR3494" s="1"/>
      <c r="CT3494" s="1"/>
      <c r="CZ3494" s="5"/>
      <c r="DB3494"/>
      <c r="DK3494" s="5"/>
      <c r="DL3494"/>
    </row>
    <row r="3495" spans="2:116" x14ac:dyDescent="0.25">
      <c r="B3495" s="1"/>
      <c r="C3495" s="1"/>
      <c r="D3495" s="1"/>
      <c r="E3495" s="1"/>
      <c r="F3495" s="1"/>
      <c r="G3495" s="1"/>
      <c r="H3495" s="1"/>
      <c r="I3495" s="1"/>
      <c r="S3495" s="1"/>
      <c r="W3495" s="1"/>
      <c r="Y3495" s="1"/>
      <c r="AA3495" s="1"/>
      <c r="AD3495" s="1"/>
      <c r="AF3495" s="1"/>
      <c r="AJ3495" s="1"/>
      <c r="AL3495" s="1"/>
      <c r="AN3495" s="1"/>
      <c r="AP3495" s="1"/>
      <c r="AR3495" s="1"/>
      <c r="AT3495" s="1"/>
      <c r="AZ3495" s="1"/>
      <c r="BB3495" s="1"/>
      <c r="BD3495" s="1"/>
      <c r="BG3495" s="1"/>
      <c r="BI3495" s="1"/>
      <c r="BK3495" s="1"/>
      <c r="BM3495" s="1"/>
      <c r="BO3495" s="1"/>
      <c r="BR3495" s="1"/>
      <c r="BT3495" s="1"/>
      <c r="BV3495" s="1"/>
      <c r="BY3495" s="1"/>
      <c r="CB3495" s="1"/>
      <c r="CD3495" s="1"/>
      <c r="CG3495" s="1"/>
      <c r="CJ3495" s="1"/>
      <c r="CL3495" s="1"/>
      <c r="CP3495" s="1"/>
      <c r="CR3495" s="1"/>
      <c r="CT3495" s="1"/>
      <c r="CZ3495" s="5"/>
      <c r="DB3495"/>
      <c r="DK3495" s="5"/>
      <c r="DL3495"/>
    </row>
    <row r="3496" spans="2:116" x14ac:dyDescent="0.25">
      <c r="B3496" s="1"/>
      <c r="C3496" s="1"/>
      <c r="D3496" s="1"/>
      <c r="E3496" s="1"/>
      <c r="F3496" s="1"/>
      <c r="G3496" s="1"/>
      <c r="H3496" s="1"/>
      <c r="I3496" s="1"/>
      <c r="S3496" s="1"/>
      <c r="W3496" s="1"/>
      <c r="Y3496" s="1"/>
      <c r="AA3496" s="1"/>
      <c r="AD3496" s="1"/>
      <c r="AF3496" s="1"/>
      <c r="AJ3496" s="1"/>
      <c r="AL3496" s="1"/>
      <c r="AN3496" s="1"/>
      <c r="AP3496" s="1"/>
      <c r="AR3496" s="1"/>
      <c r="AT3496" s="1"/>
      <c r="AZ3496" s="1"/>
      <c r="BB3496" s="1"/>
      <c r="BD3496" s="1"/>
      <c r="BG3496" s="1"/>
      <c r="BI3496" s="1"/>
      <c r="BK3496" s="1"/>
      <c r="BM3496" s="1"/>
      <c r="BO3496" s="1"/>
      <c r="BR3496" s="1"/>
      <c r="BT3496" s="1"/>
      <c r="BV3496" s="1"/>
      <c r="BY3496" s="1"/>
      <c r="CB3496" s="1"/>
      <c r="CD3496" s="1"/>
      <c r="CG3496" s="1"/>
      <c r="CJ3496" s="1"/>
      <c r="CL3496" s="1"/>
      <c r="CP3496" s="1"/>
      <c r="CR3496" s="1"/>
      <c r="CT3496" s="1"/>
      <c r="CZ3496" s="5"/>
      <c r="DB3496"/>
      <c r="DK3496" s="5"/>
      <c r="DL3496"/>
    </row>
    <row r="3497" spans="2:116" x14ac:dyDescent="0.25">
      <c r="B3497" s="1"/>
      <c r="C3497" s="1"/>
      <c r="D3497" s="1"/>
      <c r="E3497" s="1"/>
      <c r="F3497" s="1"/>
      <c r="G3497" s="1"/>
      <c r="H3497" s="1"/>
      <c r="I3497" s="1"/>
      <c r="S3497" s="1"/>
      <c r="W3497" s="1"/>
      <c r="Y3497" s="1"/>
      <c r="AA3497" s="1"/>
      <c r="AD3497" s="1"/>
      <c r="AF3497" s="1"/>
      <c r="AJ3497" s="1"/>
      <c r="AL3497" s="1"/>
      <c r="AN3497" s="1"/>
      <c r="AP3497" s="1"/>
      <c r="AR3497" s="1"/>
      <c r="AT3497" s="1"/>
      <c r="AZ3497" s="1"/>
      <c r="BB3497" s="1"/>
      <c r="BD3497" s="1"/>
      <c r="BG3497" s="1"/>
      <c r="BI3497" s="1"/>
      <c r="BK3497" s="1"/>
      <c r="BM3497" s="1"/>
      <c r="BO3497" s="1"/>
      <c r="BR3497" s="1"/>
      <c r="BT3497" s="1"/>
      <c r="BV3497" s="1"/>
      <c r="BY3497" s="1"/>
      <c r="CB3497" s="1"/>
      <c r="CD3497" s="1"/>
      <c r="CG3497" s="1"/>
      <c r="CJ3497" s="1"/>
      <c r="CL3497" s="1"/>
      <c r="CP3497" s="1"/>
      <c r="CR3497" s="1"/>
      <c r="CT3497" s="1"/>
      <c r="CZ3497" s="5"/>
      <c r="DB3497"/>
      <c r="DK3497" s="5"/>
      <c r="DL3497"/>
    </row>
    <row r="3498" spans="2:116" x14ac:dyDescent="0.25">
      <c r="B3498" s="1"/>
      <c r="C3498" s="1"/>
      <c r="D3498" s="1"/>
      <c r="E3498" s="1"/>
      <c r="F3498" s="1"/>
      <c r="G3498" s="1"/>
      <c r="H3498" s="1"/>
      <c r="I3498" s="1"/>
      <c r="S3498" s="1"/>
      <c r="W3498" s="1"/>
      <c r="Y3498" s="1"/>
      <c r="AA3498" s="1"/>
      <c r="AD3498" s="1"/>
      <c r="AF3498" s="1"/>
      <c r="AJ3498" s="1"/>
      <c r="AL3498" s="1"/>
      <c r="AN3498" s="1"/>
      <c r="AP3498" s="1"/>
      <c r="AR3498" s="1"/>
      <c r="AT3498" s="1"/>
      <c r="AZ3498" s="1"/>
      <c r="BB3498" s="1"/>
      <c r="BD3498" s="1"/>
      <c r="BG3498" s="1"/>
      <c r="BI3498" s="1"/>
      <c r="BK3498" s="1"/>
      <c r="BM3498" s="1"/>
      <c r="BO3498" s="1"/>
      <c r="BR3498" s="1"/>
      <c r="BT3498" s="1"/>
      <c r="BV3498" s="1"/>
      <c r="BY3498" s="1"/>
      <c r="CB3498" s="1"/>
      <c r="CD3498" s="1"/>
      <c r="CG3498" s="1"/>
      <c r="CJ3498" s="1"/>
      <c r="CL3498" s="1"/>
      <c r="CP3498" s="1"/>
      <c r="CR3498" s="1"/>
      <c r="CT3498" s="1"/>
      <c r="CZ3498" s="5"/>
      <c r="DB3498"/>
      <c r="DK3498" s="5"/>
      <c r="DL3498"/>
    </row>
    <row r="3499" spans="2:116" x14ac:dyDescent="0.25">
      <c r="B3499" s="1"/>
      <c r="C3499" s="1"/>
      <c r="D3499" s="1"/>
      <c r="E3499" s="1"/>
      <c r="F3499" s="1"/>
      <c r="G3499" s="1"/>
      <c r="H3499" s="1"/>
      <c r="I3499" s="1"/>
      <c r="S3499" s="1"/>
      <c r="W3499" s="1"/>
      <c r="Y3499" s="1"/>
      <c r="AA3499" s="1"/>
      <c r="AD3499" s="1"/>
      <c r="AF3499" s="1"/>
      <c r="AJ3499" s="1"/>
      <c r="AL3499" s="1"/>
      <c r="AN3499" s="1"/>
      <c r="AP3499" s="1"/>
      <c r="AR3499" s="1"/>
      <c r="AT3499" s="1"/>
      <c r="AZ3499" s="1"/>
      <c r="BB3499" s="1"/>
      <c r="BD3499" s="1"/>
      <c r="BG3499" s="1"/>
      <c r="BI3499" s="1"/>
      <c r="BK3499" s="1"/>
      <c r="BM3499" s="1"/>
      <c r="BO3499" s="1"/>
      <c r="BR3499" s="1"/>
      <c r="BT3499" s="1"/>
      <c r="BV3499" s="1"/>
      <c r="BY3499" s="1"/>
      <c r="CB3499" s="1"/>
      <c r="CD3499" s="1"/>
      <c r="CG3499" s="1"/>
      <c r="CJ3499" s="1"/>
      <c r="CL3499" s="1"/>
      <c r="CP3499" s="1"/>
      <c r="CR3499" s="1"/>
      <c r="CT3499" s="1"/>
      <c r="CZ3499" s="5"/>
      <c r="DB3499"/>
      <c r="DK3499" s="5"/>
      <c r="DL3499"/>
    </row>
    <row r="3500" spans="2:116" x14ac:dyDescent="0.25">
      <c r="B3500" s="1"/>
      <c r="C3500" s="1"/>
      <c r="D3500" s="1"/>
      <c r="E3500" s="1"/>
      <c r="F3500" s="1"/>
      <c r="G3500" s="1"/>
      <c r="H3500" s="1"/>
      <c r="I3500" s="1"/>
      <c r="S3500" s="1"/>
      <c r="W3500" s="1"/>
      <c r="Y3500" s="1"/>
      <c r="AA3500" s="1"/>
      <c r="AD3500" s="1"/>
      <c r="AF3500" s="1"/>
      <c r="AJ3500" s="1"/>
      <c r="AL3500" s="1"/>
      <c r="AN3500" s="1"/>
      <c r="AP3500" s="1"/>
      <c r="AR3500" s="1"/>
      <c r="AT3500" s="1"/>
      <c r="AZ3500" s="1"/>
      <c r="BB3500" s="1"/>
      <c r="BD3500" s="1"/>
      <c r="BG3500" s="1"/>
      <c r="BI3500" s="1"/>
      <c r="BK3500" s="1"/>
      <c r="BM3500" s="1"/>
      <c r="BO3500" s="1"/>
      <c r="BR3500" s="1"/>
      <c r="BT3500" s="1"/>
      <c r="BV3500" s="1"/>
      <c r="BY3500" s="1"/>
      <c r="CB3500" s="1"/>
      <c r="CD3500" s="1"/>
      <c r="CG3500" s="1"/>
      <c r="CJ3500" s="1"/>
      <c r="CL3500" s="1"/>
      <c r="CP3500" s="1"/>
      <c r="CR3500" s="1"/>
      <c r="CT3500" s="1"/>
      <c r="CZ3500" s="5"/>
      <c r="DB3500"/>
      <c r="DK3500" s="5"/>
      <c r="DL3500"/>
    </row>
    <row r="3501" spans="2:116" x14ac:dyDescent="0.25">
      <c r="B3501" s="1"/>
      <c r="C3501" s="1"/>
      <c r="D3501" s="1"/>
      <c r="E3501" s="1"/>
      <c r="F3501" s="1"/>
      <c r="G3501" s="1"/>
      <c r="H3501" s="1"/>
      <c r="I3501" s="1"/>
      <c r="S3501" s="1"/>
      <c r="W3501" s="1"/>
      <c r="Y3501" s="1"/>
      <c r="AA3501" s="1"/>
      <c r="AD3501" s="1"/>
      <c r="AF3501" s="1"/>
      <c r="AJ3501" s="1"/>
      <c r="AL3501" s="1"/>
      <c r="AN3501" s="1"/>
      <c r="AP3501" s="1"/>
      <c r="AR3501" s="1"/>
      <c r="AT3501" s="1"/>
      <c r="AZ3501" s="1"/>
      <c r="BB3501" s="1"/>
      <c r="BD3501" s="1"/>
      <c r="BG3501" s="1"/>
      <c r="BI3501" s="1"/>
      <c r="BK3501" s="1"/>
      <c r="BM3501" s="1"/>
      <c r="BO3501" s="1"/>
      <c r="BR3501" s="1"/>
      <c r="BT3501" s="1"/>
      <c r="BV3501" s="1"/>
      <c r="BY3501" s="1"/>
      <c r="CB3501" s="1"/>
      <c r="CD3501" s="1"/>
      <c r="CG3501" s="1"/>
      <c r="CJ3501" s="1"/>
      <c r="CL3501" s="1"/>
      <c r="CP3501" s="1"/>
      <c r="CR3501" s="1"/>
      <c r="CT3501" s="1"/>
      <c r="CZ3501" s="5"/>
      <c r="DB3501"/>
      <c r="DK3501" s="5"/>
      <c r="DL3501"/>
    </row>
    <row r="3502" spans="2:116" x14ac:dyDescent="0.25">
      <c r="B3502" s="1"/>
      <c r="C3502" s="1"/>
      <c r="D3502" s="1"/>
      <c r="E3502" s="1"/>
      <c r="F3502" s="1"/>
      <c r="G3502" s="1"/>
      <c r="H3502" s="1"/>
      <c r="I3502" s="1"/>
      <c r="S3502" s="1"/>
      <c r="W3502" s="1"/>
      <c r="Y3502" s="1"/>
      <c r="AA3502" s="1"/>
      <c r="AD3502" s="1"/>
      <c r="AF3502" s="1"/>
      <c r="AJ3502" s="1"/>
      <c r="AL3502" s="1"/>
      <c r="AN3502" s="1"/>
      <c r="AP3502" s="1"/>
      <c r="AR3502" s="1"/>
      <c r="AT3502" s="1"/>
      <c r="AZ3502" s="1"/>
      <c r="BB3502" s="1"/>
      <c r="BD3502" s="1"/>
      <c r="BG3502" s="1"/>
      <c r="BI3502" s="1"/>
      <c r="BK3502" s="1"/>
      <c r="BM3502" s="1"/>
      <c r="BO3502" s="1"/>
      <c r="BR3502" s="1"/>
      <c r="BT3502" s="1"/>
      <c r="BV3502" s="1"/>
      <c r="BY3502" s="1"/>
      <c r="CB3502" s="1"/>
      <c r="CD3502" s="1"/>
      <c r="CG3502" s="1"/>
      <c r="CJ3502" s="1"/>
      <c r="CL3502" s="1"/>
      <c r="CP3502" s="1"/>
      <c r="CR3502" s="1"/>
      <c r="CT3502" s="1"/>
      <c r="CZ3502" s="5"/>
      <c r="DB3502"/>
      <c r="DK3502" s="5"/>
      <c r="DL3502"/>
    </row>
    <row r="3503" spans="2:116" x14ac:dyDescent="0.25">
      <c r="B3503" s="1"/>
      <c r="C3503" s="1"/>
      <c r="D3503" s="1"/>
      <c r="E3503" s="1"/>
      <c r="F3503" s="1"/>
      <c r="G3503" s="1"/>
      <c r="H3503" s="1"/>
      <c r="I3503" s="1"/>
      <c r="S3503" s="1"/>
      <c r="W3503" s="1"/>
      <c r="Y3503" s="1"/>
      <c r="AA3503" s="1"/>
      <c r="AD3503" s="1"/>
      <c r="AF3503" s="1"/>
      <c r="AJ3503" s="1"/>
      <c r="AL3503" s="1"/>
      <c r="AN3503" s="1"/>
      <c r="AP3503" s="1"/>
      <c r="AR3503" s="1"/>
      <c r="AT3503" s="1"/>
      <c r="AZ3503" s="1"/>
      <c r="BB3503" s="1"/>
      <c r="BD3503" s="1"/>
      <c r="BG3503" s="1"/>
      <c r="BI3503" s="1"/>
      <c r="BK3503" s="1"/>
      <c r="BM3503" s="1"/>
      <c r="BO3503" s="1"/>
      <c r="BR3503" s="1"/>
      <c r="BT3503" s="1"/>
      <c r="BV3503" s="1"/>
      <c r="BY3503" s="1"/>
      <c r="CB3503" s="1"/>
      <c r="CD3503" s="1"/>
      <c r="CG3503" s="1"/>
      <c r="CJ3503" s="1"/>
      <c r="CL3503" s="1"/>
      <c r="CP3503" s="1"/>
      <c r="CR3503" s="1"/>
      <c r="CT3503" s="1"/>
      <c r="CZ3503" s="5"/>
      <c r="DB3503"/>
      <c r="DK3503" s="5"/>
      <c r="DL3503"/>
    </row>
    <row r="3504" spans="2:116" x14ac:dyDescent="0.25">
      <c r="B3504" s="1"/>
      <c r="C3504" s="1"/>
      <c r="D3504" s="1"/>
      <c r="E3504" s="1"/>
      <c r="F3504" s="1"/>
      <c r="G3504" s="1"/>
      <c r="H3504" s="1"/>
      <c r="I3504" s="1"/>
      <c r="S3504" s="1"/>
      <c r="W3504" s="1"/>
      <c r="Y3504" s="1"/>
      <c r="AA3504" s="1"/>
      <c r="AD3504" s="1"/>
      <c r="AF3504" s="1"/>
      <c r="AJ3504" s="1"/>
      <c r="AL3504" s="1"/>
      <c r="AN3504" s="1"/>
      <c r="AP3504" s="1"/>
      <c r="AR3504" s="1"/>
      <c r="AT3504" s="1"/>
      <c r="AZ3504" s="1"/>
      <c r="BB3504" s="1"/>
      <c r="BD3504" s="1"/>
      <c r="BG3504" s="1"/>
      <c r="BI3504" s="1"/>
      <c r="BK3504" s="1"/>
      <c r="BM3504" s="1"/>
      <c r="BO3504" s="1"/>
      <c r="BR3504" s="1"/>
      <c r="BT3504" s="1"/>
      <c r="BV3504" s="1"/>
      <c r="BY3504" s="1"/>
      <c r="CB3504" s="1"/>
      <c r="CD3504" s="1"/>
      <c r="CG3504" s="1"/>
      <c r="CJ3504" s="1"/>
      <c r="CL3504" s="1"/>
      <c r="CP3504" s="1"/>
      <c r="CR3504" s="1"/>
      <c r="CT3504" s="1"/>
      <c r="CZ3504" s="5"/>
      <c r="DB3504"/>
      <c r="DK3504" s="5"/>
      <c r="DL3504"/>
    </row>
    <row r="3505" spans="2:116" x14ac:dyDescent="0.25">
      <c r="B3505" s="1"/>
      <c r="C3505" s="1"/>
      <c r="D3505" s="1"/>
      <c r="E3505" s="1"/>
      <c r="F3505" s="1"/>
      <c r="G3505" s="1"/>
      <c r="H3505" s="1"/>
      <c r="I3505" s="1"/>
      <c r="S3505" s="1"/>
      <c r="W3505" s="1"/>
      <c r="Y3505" s="1"/>
      <c r="AA3505" s="1"/>
      <c r="AD3505" s="1"/>
      <c r="AF3505" s="1"/>
      <c r="AJ3505" s="1"/>
      <c r="AL3505" s="1"/>
      <c r="AN3505" s="1"/>
      <c r="AP3505" s="1"/>
      <c r="AR3505" s="1"/>
      <c r="AT3505" s="1"/>
      <c r="AZ3505" s="1"/>
      <c r="BB3505" s="1"/>
      <c r="BD3505" s="1"/>
      <c r="BG3505" s="1"/>
      <c r="BI3505" s="1"/>
      <c r="BK3505" s="1"/>
      <c r="BM3505" s="1"/>
      <c r="BO3505" s="1"/>
      <c r="BR3505" s="1"/>
      <c r="BT3505" s="1"/>
      <c r="BV3505" s="1"/>
      <c r="BY3505" s="1"/>
      <c r="CB3505" s="1"/>
      <c r="CD3505" s="1"/>
      <c r="CG3505" s="1"/>
      <c r="CJ3505" s="1"/>
      <c r="CL3505" s="1"/>
      <c r="CP3505" s="1"/>
      <c r="CR3505" s="1"/>
      <c r="CT3505" s="1"/>
      <c r="CZ3505" s="5"/>
      <c r="DB3505"/>
      <c r="DK3505" s="5"/>
      <c r="DL3505"/>
    </row>
    <row r="3506" spans="2:116" x14ac:dyDescent="0.25">
      <c r="B3506" s="1"/>
      <c r="C3506" s="1"/>
      <c r="D3506" s="1"/>
      <c r="E3506" s="1"/>
      <c r="F3506" s="1"/>
      <c r="G3506" s="1"/>
      <c r="H3506" s="1"/>
      <c r="I3506" s="1"/>
      <c r="S3506" s="1"/>
      <c r="W3506" s="1"/>
      <c r="Y3506" s="1"/>
      <c r="AA3506" s="1"/>
      <c r="AD3506" s="1"/>
      <c r="AF3506" s="1"/>
      <c r="AJ3506" s="1"/>
      <c r="AL3506" s="1"/>
      <c r="AN3506" s="1"/>
      <c r="AP3506" s="1"/>
      <c r="AR3506" s="1"/>
      <c r="AT3506" s="1"/>
      <c r="AZ3506" s="1"/>
      <c r="BB3506" s="1"/>
      <c r="BD3506" s="1"/>
      <c r="BG3506" s="1"/>
      <c r="BI3506" s="1"/>
      <c r="BK3506" s="1"/>
      <c r="BM3506" s="1"/>
      <c r="BO3506" s="1"/>
      <c r="BR3506" s="1"/>
      <c r="BT3506" s="1"/>
      <c r="BV3506" s="1"/>
      <c r="BY3506" s="1"/>
      <c r="CB3506" s="1"/>
      <c r="CD3506" s="1"/>
      <c r="CG3506" s="1"/>
      <c r="CJ3506" s="1"/>
      <c r="CL3506" s="1"/>
      <c r="CP3506" s="1"/>
      <c r="CR3506" s="1"/>
      <c r="CT3506" s="1"/>
      <c r="CZ3506" s="5"/>
      <c r="DB3506"/>
      <c r="DK3506" s="5"/>
      <c r="DL3506"/>
    </row>
    <row r="3507" spans="2:116" x14ac:dyDescent="0.25">
      <c r="B3507" s="1"/>
      <c r="C3507" s="1"/>
      <c r="D3507" s="1"/>
      <c r="E3507" s="1"/>
      <c r="F3507" s="1"/>
      <c r="G3507" s="1"/>
      <c r="H3507" s="1"/>
      <c r="I3507" s="1"/>
      <c r="S3507" s="1"/>
      <c r="W3507" s="1"/>
      <c r="Y3507" s="1"/>
      <c r="AA3507" s="1"/>
      <c r="AD3507" s="1"/>
      <c r="AF3507" s="1"/>
      <c r="AJ3507" s="1"/>
      <c r="AL3507" s="1"/>
      <c r="AN3507" s="1"/>
      <c r="AP3507" s="1"/>
      <c r="AR3507" s="1"/>
      <c r="AT3507" s="1"/>
      <c r="AZ3507" s="1"/>
      <c r="BB3507" s="1"/>
      <c r="BD3507" s="1"/>
      <c r="BG3507" s="1"/>
      <c r="BI3507" s="1"/>
      <c r="BK3507" s="1"/>
      <c r="BM3507" s="1"/>
      <c r="BO3507" s="1"/>
      <c r="BR3507" s="1"/>
      <c r="BT3507" s="1"/>
      <c r="BV3507" s="1"/>
      <c r="BY3507" s="1"/>
      <c r="CB3507" s="1"/>
      <c r="CD3507" s="1"/>
      <c r="CG3507" s="1"/>
      <c r="CJ3507" s="1"/>
      <c r="CL3507" s="1"/>
      <c r="CP3507" s="1"/>
      <c r="CR3507" s="1"/>
      <c r="CT3507" s="1"/>
      <c r="CZ3507" s="5"/>
      <c r="DB3507"/>
      <c r="DK3507" s="5"/>
      <c r="DL3507"/>
    </row>
    <row r="3508" spans="2:116" x14ac:dyDescent="0.25">
      <c r="B3508" s="1"/>
      <c r="C3508" s="1"/>
      <c r="D3508" s="1"/>
      <c r="E3508" s="1"/>
      <c r="F3508" s="1"/>
      <c r="G3508" s="1"/>
      <c r="H3508" s="1"/>
      <c r="I3508" s="1"/>
      <c r="S3508" s="1"/>
      <c r="W3508" s="1"/>
      <c r="Y3508" s="1"/>
      <c r="AA3508" s="1"/>
      <c r="AD3508" s="1"/>
      <c r="AF3508" s="1"/>
      <c r="AJ3508" s="1"/>
      <c r="AL3508" s="1"/>
      <c r="AN3508" s="1"/>
      <c r="AP3508" s="1"/>
      <c r="AR3508" s="1"/>
      <c r="AT3508" s="1"/>
      <c r="AZ3508" s="1"/>
      <c r="BB3508" s="1"/>
      <c r="BD3508" s="1"/>
      <c r="BG3508" s="1"/>
      <c r="BI3508" s="1"/>
      <c r="BK3508" s="1"/>
      <c r="BM3508" s="1"/>
      <c r="BO3508" s="1"/>
      <c r="BR3508" s="1"/>
      <c r="BT3508" s="1"/>
      <c r="BV3508" s="1"/>
      <c r="BY3508" s="1"/>
      <c r="CB3508" s="1"/>
      <c r="CD3508" s="1"/>
      <c r="CG3508" s="1"/>
      <c r="CJ3508" s="1"/>
      <c r="CL3508" s="1"/>
      <c r="CP3508" s="1"/>
      <c r="CR3508" s="1"/>
      <c r="CT3508" s="1"/>
      <c r="CZ3508" s="5"/>
      <c r="DB3508"/>
      <c r="DK3508" s="5"/>
      <c r="DL3508"/>
    </row>
    <row r="3509" spans="2:116" x14ac:dyDescent="0.25">
      <c r="B3509" s="1"/>
      <c r="C3509" s="1"/>
      <c r="D3509" s="1"/>
      <c r="E3509" s="1"/>
      <c r="F3509" s="1"/>
      <c r="G3509" s="1"/>
      <c r="H3509" s="1"/>
      <c r="I3509" s="1"/>
      <c r="S3509" s="1"/>
      <c r="W3509" s="1"/>
      <c r="Y3509" s="1"/>
      <c r="AA3509" s="1"/>
      <c r="AD3509" s="1"/>
      <c r="AF3509" s="1"/>
      <c r="AJ3509" s="1"/>
      <c r="AL3509" s="1"/>
      <c r="AN3509" s="1"/>
      <c r="AP3509" s="1"/>
      <c r="AR3509" s="1"/>
      <c r="AT3509" s="1"/>
      <c r="AZ3509" s="1"/>
      <c r="BB3509" s="1"/>
      <c r="BD3509" s="1"/>
      <c r="BG3509" s="1"/>
      <c r="BI3509" s="1"/>
      <c r="BK3509" s="1"/>
      <c r="BM3509" s="1"/>
      <c r="BO3509" s="1"/>
      <c r="BR3509" s="1"/>
      <c r="BT3509" s="1"/>
      <c r="BV3509" s="1"/>
      <c r="BY3509" s="1"/>
      <c r="CB3509" s="1"/>
      <c r="CD3509" s="1"/>
      <c r="CG3509" s="1"/>
      <c r="CJ3509" s="1"/>
      <c r="CL3509" s="1"/>
      <c r="CP3509" s="1"/>
      <c r="CR3509" s="1"/>
      <c r="CT3509" s="1"/>
      <c r="CZ3509" s="5"/>
      <c r="DB3509"/>
      <c r="DK3509" s="5"/>
      <c r="DL3509"/>
    </row>
    <row r="3510" spans="2:116" x14ac:dyDescent="0.25">
      <c r="B3510" s="1"/>
      <c r="C3510" s="1"/>
      <c r="D3510" s="1"/>
      <c r="E3510" s="1"/>
      <c r="F3510" s="1"/>
      <c r="G3510" s="1"/>
      <c r="H3510" s="1"/>
      <c r="I3510" s="1"/>
      <c r="S3510" s="1"/>
      <c r="W3510" s="1"/>
      <c r="Y3510" s="1"/>
      <c r="AA3510" s="1"/>
      <c r="AD3510" s="1"/>
      <c r="AF3510" s="1"/>
      <c r="AJ3510" s="1"/>
      <c r="AL3510" s="1"/>
      <c r="AN3510" s="1"/>
      <c r="AP3510" s="1"/>
      <c r="AR3510" s="1"/>
      <c r="AT3510" s="1"/>
      <c r="AZ3510" s="1"/>
      <c r="BB3510" s="1"/>
      <c r="BD3510" s="1"/>
      <c r="BG3510" s="1"/>
      <c r="BI3510" s="1"/>
      <c r="BK3510" s="1"/>
      <c r="BM3510" s="1"/>
      <c r="BO3510" s="1"/>
      <c r="BR3510" s="1"/>
      <c r="BT3510" s="1"/>
      <c r="BV3510" s="1"/>
      <c r="BY3510" s="1"/>
      <c r="CB3510" s="1"/>
      <c r="CD3510" s="1"/>
      <c r="CG3510" s="1"/>
      <c r="CJ3510" s="1"/>
      <c r="CL3510" s="1"/>
      <c r="CP3510" s="1"/>
      <c r="CR3510" s="1"/>
      <c r="CT3510" s="1"/>
      <c r="CZ3510" s="5"/>
      <c r="DB3510"/>
      <c r="DK3510" s="5"/>
      <c r="DL3510"/>
    </row>
    <row r="3511" spans="2:116" x14ac:dyDescent="0.25">
      <c r="B3511" s="1"/>
      <c r="C3511" s="1"/>
      <c r="D3511" s="1"/>
      <c r="E3511" s="1"/>
      <c r="F3511" s="1"/>
      <c r="G3511" s="1"/>
      <c r="H3511" s="1"/>
      <c r="I3511" s="1"/>
      <c r="S3511" s="1"/>
      <c r="W3511" s="1"/>
      <c r="Y3511" s="1"/>
      <c r="AA3511" s="1"/>
      <c r="AD3511" s="1"/>
      <c r="AF3511" s="1"/>
      <c r="AJ3511" s="1"/>
      <c r="AL3511" s="1"/>
      <c r="AN3511" s="1"/>
      <c r="AP3511" s="1"/>
      <c r="AR3511" s="1"/>
      <c r="AT3511" s="1"/>
      <c r="AZ3511" s="1"/>
      <c r="BB3511" s="1"/>
      <c r="BD3511" s="1"/>
      <c r="BG3511" s="1"/>
      <c r="BI3511" s="1"/>
      <c r="BK3511" s="1"/>
      <c r="BM3511" s="1"/>
      <c r="BO3511" s="1"/>
      <c r="BR3511" s="1"/>
      <c r="BT3511" s="1"/>
      <c r="BV3511" s="1"/>
      <c r="BY3511" s="1"/>
      <c r="CB3511" s="1"/>
      <c r="CD3511" s="1"/>
      <c r="CG3511" s="1"/>
      <c r="CJ3511" s="1"/>
      <c r="CL3511" s="1"/>
      <c r="CP3511" s="10"/>
      <c r="CR3511" s="1"/>
      <c r="CT3511" s="1"/>
      <c r="CZ3511" s="5"/>
      <c r="DB3511"/>
      <c r="DK3511" s="5"/>
      <c r="DL3511"/>
    </row>
    <row r="3512" spans="2:116" x14ac:dyDescent="0.25">
      <c r="B3512" s="1"/>
      <c r="C3512" s="1"/>
      <c r="D3512" s="1"/>
      <c r="E3512" s="1"/>
      <c r="F3512" s="1"/>
      <c r="G3512" s="1"/>
      <c r="H3512" s="1"/>
      <c r="I3512" s="1"/>
      <c r="S3512" s="1"/>
      <c r="W3512" s="1"/>
      <c r="Y3512" s="1"/>
      <c r="AA3512" s="1"/>
      <c r="AD3512" s="1"/>
      <c r="AF3512" s="1"/>
      <c r="AJ3512" s="1"/>
      <c r="AL3512" s="1"/>
      <c r="AN3512" s="1"/>
      <c r="AP3512" s="1"/>
      <c r="AR3512" s="1"/>
      <c r="AT3512" s="1"/>
      <c r="AZ3512" s="1"/>
      <c r="BB3512" s="1"/>
      <c r="BD3512" s="1"/>
      <c r="BG3512" s="1"/>
      <c r="BI3512" s="1"/>
      <c r="BK3512" s="1"/>
      <c r="BM3512" s="1"/>
      <c r="BO3512" s="1"/>
      <c r="BR3512" s="1"/>
      <c r="BT3512" s="1"/>
      <c r="BV3512" s="1"/>
      <c r="BY3512" s="1"/>
      <c r="CB3512" s="1"/>
      <c r="CD3512" s="1"/>
      <c r="CG3512" s="1"/>
      <c r="CJ3512" s="1"/>
      <c r="CL3512" s="1"/>
      <c r="CP3512" s="1"/>
      <c r="CR3512" s="1"/>
      <c r="CT3512" s="1"/>
      <c r="CZ3512" s="5"/>
      <c r="DB3512"/>
      <c r="DK3512" s="5"/>
      <c r="DL3512"/>
    </row>
    <row r="3513" spans="2:116" x14ac:dyDescent="0.25">
      <c r="B3513" s="1"/>
      <c r="C3513" s="1"/>
      <c r="D3513" s="1"/>
      <c r="E3513" s="1"/>
      <c r="F3513" s="1"/>
      <c r="G3513" s="1"/>
      <c r="H3513" s="1"/>
      <c r="I3513" s="1"/>
      <c r="S3513" s="1"/>
      <c r="W3513" s="1"/>
      <c r="Y3513" s="1"/>
      <c r="AA3513" s="1"/>
      <c r="AD3513" s="1"/>
      <c r="AF3513" s="1"/>
      <c r="AJ3513" s="1"/>
      <c r="AL3513" s="1"/>
      <c r="AN3513" s="1"/>
      <c r="AP3513" s="1"/>
      <c r="AR3513" s="1"/>
      <c r="AT3513" s="1"/>
      <c r="AZ3513" s="1"/>
      <c r="BB3513" s="1"/>
      <c r="BD3513" s="1"/>
      <c r="BG3513" s="1"/>
      <c r="BI3513" s="1"/>
      <c r="BK3513" s="1"/>
      <c r="BM3513" s="1"/>
      <c r="BO3513" s="1"/>
      <c r="BR3513" s="1"/>
      <c r="BT3513" s="1"/>
      <c r="BV3513" s="1"/>
      <c r="BY3513" s="1"/>
      <c r="CB3513" s="1"/>
      <c r="CD3513" s="1"/>
      <c r="CG3513" s="1"/>
      <c r="CJ3513" s="1"/>
      <c r="CL3513" s="1"/>
      <c r="CP3513" s="1"/>
      <c r="CR3513" s="1"/>
      <c r="CT3513" s="1"/>
      <c r="CZ3513" s="5"/>
      <c r="DB3513"/>
      <c r="DK3513" s="5"/>
      <c r="DL3513"/>
    </row>
    <row r="3514" spans="2:116" x14ac:dyDescent="0.25">
      <c r="B3514" s="1"/>
      <c r="C3514" s="1"/>
      <c r="D3514" s="1"/>
      <c r="E3514" s="1"/>
      <c r="F3514" s="1"/>
      <c r="G3514" s="1"/>
      <c r="H3514" s="1"/>
      <c r="I3514" s="1"/>
      <c r="S3514" s="1"/>
      <c r="W3514" s="1"/>
      <c r="Y3514" s="1"/>
      <c r="AA3514" s="1"/>
      <c r="AD3514" s="1"/>
      <c r="AF3514" s="1"/>
      <c r="AJ3514" s="1"/>
      <c r="AL3514" s="1"/>
      <c r="AN3514" s="1"/>
      <c r="AP3514" s="1"/>
      <c r="AR3514" s="1"/>
      <c r="AT3514" s="1"/>
      <c r="AZ3514" s="1"/>
      <c r="BB3514" s="1"/>
      <c r="BD3514" s="1"/>
      <c r="BG3514" s="1"/>
      <c r="BI3514" s="1"/>
      <c r="BK3514" s="1"/>
      <c r="BM3514" s="1"/>
      <c r="BO3514" s="1"/>
      <c r="BR3514" s="1"/>
      <c r="BT3514" s="1"/>
      <c r="BV3514" s="1"/>
      <c r="BY3514" s="1"/>
      <c r="CB3514" s="1"/>
      <c r="CD3514" s="1"/>
      <c r="CG3514" s="1"/>
      <c r="CJ3514" s="1"/>
      <c r="CL3514" s="1"/>
      <c r="CP3514" s="1"/>
      <c r="CR3514" s="1"/>
      <c r="CT3514" s="1"/>
      <c r="CZ3514" s="5"/>
      <c r="DB3514"/>
      <c r="DK3514" s="5"/>
      <c r="DL3514"/>
    </row>
    <row r="3515" spans="2:116" x14ac:dyDescent="0.25">
      <c r="B3515" s="1"/>
      <c r="C3515" s="1"/>
      <c r="D3515" s="1"/>
      <c r="E3515" s="1"/>
      <c r="F3515" s="1"/>
      <c r="G3515" s="1"/>
      <c r="H3515" s="1"/>
      <c r="I3515" s="1"/>
      <c r="S3515" s="1"/>
      <c r="W3515" s="1"/>
      <c r="Y3515" s="1"/>
      <c r="AA3515" s="1"/>
      <c r="AD3515" s="1"/>
      <c r="AF3515" s="1"/>
      <c r="AJ3515" s="1"/>
      <c r="AL3515" s="1"/>
      <c r="AN3515" s="1"/>
      <c r="AP3515" s="1"/>
      <c r="AR3515" s="1"/>
      <c r="AT3515" s="1"/>
      <c r="AZ3515" s="1"/>
      <c r="BB3515" s="1"/>
      <c r="BD3515" s="1"/>
      <c r="BG3515" s="1"/>
      <c r="BI3515" s="1"/>
      <c r="BK3515" s="1"/>
      <c r="BM3515" s="1"/>
      <c r="BO3515" s="1"/>
      <c r="BR3515" s="1"/>
      <c r="BT3515" s="1"/>
      <c r="BV3515" s="1"/>
      <c r="BY3515" s="1"/>
      <c r="CB3515" s="1"/>
      <c r="CD3515" s="1"/>
      <c r="CG3515" s="1"/>
      <c r="CJ3515" s="1"/>
      <c r="CL3515" s="1"/>
      <c r="CP3515" s="1"/>
      <c r="CR3515" s="1"/>
      <c r="CT3515" s="1"/>
      <c r="CZ3515" s="5"/>
      <c r="DB3515"/>
      <c r="DK3515" s="5"/>
      <c r="DL3515"/>
    </row>
    <row r="3516" spans="2:116" x14ac:dyDescent="0.25">
      <c r="B3516" s="1"/>
      <c r="C3516" s="1"/>
      <c r="D3516" s="1"/>
      <c r="E3516" s="1"/>
      <c r="F3516" s="1"/>
      <c r="G3516" s="1"/>
      <c r="H3516" s="1"/>
      <c r="I3516" s="1"/>
      <c r="S3516" s="1"/>
      <c r="W3516" s="1"/>
      <c r="Y3516" s="1"/>
      <c r="AA3516" s="1"/>
      <c r="AD3516" s="1"/>
      <c r="AF3516" s="1"/>
      <c r="AJ3516" s="1"/>
      <c r="AL3516" s="1"/>
      <c r="AN3516" s="1"/>
      <c r="AP3516" s="1"/>
      <c r="AR3516" s="1"/>
      <c r="AT3516" s="1"/>
      <c r="AZ3516" s="1"/>
      <c r="BB3516" s="1"/>
      <c r="BD3516" s="1"/>
      <c r="BG3516" s="1"/>
      <c r="BI3516" s="1"/>
      <c r="BK3516" s="1"/>
      <c r="BM3516" s="1"/>
      <c r="BO3516" s="1"/>
      <c r="BR3516" s="1"/>
      <c r="BT3516" s="1"/>
      <c r="BV3516" s="1"/>
      <c r="BY3516" s="1"/>
      <c r="CB3516" s="1"/>
      <c r="CD3516" s="1"/>
      <c r="CG3516" s="1"/>
      <c r="CJ3516" s="1"/>
      <c r="CL3516" s="1"/>
      <c r="CP3516" s="1"/>
      <c r="CR3516" s="1"/>
      <c r="CT3516" s="1"/>
      <c r="CZ3516" s="5"/>
      <c r="DB3516"/>
      <c r="DK3516" s="5"/>
      <c r="DL3516"/>
    </row>
    <row r="3517" spans="2:116" x14ac:dyDescent="0.25">
      <c r="B3517" s="1"/>
      <c r="C3517" s="1"/>
      <c r="D3517" s="1"/>
      <c r="E3517" s="1"/>
      <c r="F3517" s="1"/>
      <c r="G3517" s="1"/>
      <c r="H3517" s="1"/>
      <c r="I3517" s="1"/>
      <c r="S3517" s="1"/>
      <c r="W3517" s="1"/>
      <c r="Y3517" s="1"/>
      <c r="AA3517" s="1"/>
      <c r="AD3517" s="1"/>
      <c r="AF3517" s="1"/>
      <c r="AJ3517" s="1"/>
      <c r="AL3517" s="1"/>
      <c r="AN3517" s="1"/>
      <c r="AP3517" s="1"/>
      <c r="AR3517" s="1"/>
      <c r="AT3517" s="1"/>
      <c r="AZ3517" s="1"/>
      <c r="BB3517" s="1"/>
      <c r="BD3517" s="1"/>
      <c r="BG3517" s="1"/>
      <c r="BI3517" s="1"/>
      <c r="BK3517" s="1"/>
      <c r="BM3517" s="1"/>
      <c r="BO3517" s="1"/>
      <c r="BR3517" s="1"/>
      <c r="BT3517" s="1"/>
      <c r="BV3517" s="1"/>
      <c r="BY3517" s="1"/>
      <c r="CB3517" s="1"/>
      <c r="CD3517" s="1"/>
      <c r="CG3517" s="1"/>
      <c r="CJ3517" s="1"/>
      <c r="CL3517" s="1"/>
      <c r="CP3517" s="1"/>
      <c r="CR3517" s="1"/>
      <c r="CT3517" s="1"/>
      <c r="CZ3517" s="5"/>
      <c r="DB3517"/>
      <c r="DK3517" s="5"/>
      <c r="DL3517"/>
    </row>
    <row r="3518" spans="2:116" x14ac:dyDescent="0.25">
      <c r="B3518" s="1"/>
      <c r="C3518" s="1"/>
      <c r="D3518" s="1"/>
      <c r="E3518" s="1"/>
      <c r="F3518" s="1"/>
      <c r="G3518" s="1"/>
      <c r="H3518" s="1"/>
      <c r="I3518" s="1"/>
      <c r="S3518" s="1"/>
      <c r="W3518" s="1"/>
      <c r="Y3518" s="1"/>
      <c r="AA3518" s="1"/>
      <c r="AD3518" s="1"/>
      <c r="AF3518" s="1"/>
      <c r="AJ3518" s="1"/>
      <c r="AL3518" s="1"/>
      <c r="AN3518" s="1"/>
      <c r="AP3518" s="1"/>
      <c r="AR3518" s="1"/>
      <c r="AT3518" s="1"/>
      <c r="AZ3518" s="1"/>
      <c r="BB3518" s="1"/>
      <c r="BD3518" s="1"/>
      <c r="BG3518" s="1"/>
      <c r="BI3518" s="1"/>
      <c r="BK3518" s="1"/>
      <c r="BM3518" s="1"/>
      <c r="BO3518" s="1"/>
      <c r="BR3518" s="1"/>
      <c r="BT3518" s="1"/>
      <c r="BV3518" s="1"/>
      <c r="BY3518" s="1"/>
      <c r="CB3518" s="1"/>
      <c r="CD3518" s="1"/>
      <c r="CG3518" s="1"/>
      <c r="CJ3518" s="1"/>
      <c r="CL3518" s="1"/>
      <c r="CP3518" s="1"/>
      <c r="CR3518" s="1"/>
      <c r="CT3518" s="1"/>
      <c r="CZ3518" s="5"/>
      <c r="DB3518"/>
      <c r="DK3518" s="5"/>
      <c r="DL3518"/>
    </row>
    <row r="3519" spans="2:116" x14ac:dyDescent="0.25">
      <c r="B3519" s="1"/>
      <c r="C3519" s="1"/>
      <c r="D3519" s="1"/>
      <c r="E3519" s="1"/>
      <c r="F3519" s="1"/>
      <c r="G3519" s="1"/>
      <c r="H3519" s="1"/>
      <c r="I3519" s="1"/>
      <c r="S3519" s="1"/>
      <c r="W3519" s="1"/>
      <c r="Y3519" s="1"/>
      <c r="AA3519" s="1"/>
      <c r="AD3519" s="1"/>
      <c r="AF3519" s="1"/>
      <c r="AJ3519" s="1"/>
      <c r="AL3519" s="1"/>
      <c r="AN3519" s="1"/>
      <c r="AP3519" s="1"/>
      <c r="AR3519" s="1"/>
      <c r="AT3519" s="1"/>
      <c r="AZ3519" s="1"/>
      <c r="BB3519" s="1"/>
      <c r="BD3519" s="1"/>
      <c r="BG3519" s="1"/>
      <c r="BI3519" s="1"/>
      <c r="BK3519" s="1"/>
      <c r="BM3519" s="1"/>
      <c r="BO3519" s="1"/>
      <c r="BR3519" s="1"/>
      <c r="BT3519" s="1"/>
      <c r="BV3519" s="1"/>
      <c r="BY3519" s="1"/>
      <c r="CB3519" s="1"/>
      <c r="CD3519" s="1"/>
      <c r="CG3519" s="1"/>
      <c r="CJ3519" s="1"/>
      <c r="CL3519" s="1"/>
      <c r="CP3519" s="1"/>
      <c r="CR3519" s="1"/>
      <c r="CT3519" s="1"/>
      <c r="CZ3519" s="5"/>
      <c r="DB3519"/>
      <c r="DK3519" s="5"/>
      <c r="DL3519"/>
    </row>
    <row r="3520" spans="2:116" x14ac:dyDescent="0.25">
      <c r="B3520" s="1"/>
      <c r="C3520" s="1"/>
      <c r="D3520" s="1"/>
      <c r="E3520" s="1"/>
      <c r="F3520" s="1"/>
      <c r="G3520" s="1"/>
      <c r="H3520" s="1"/>
      <c r="I3520" s="1"/>
      <c r="S3520" s="1"/>
      <c r="W3520" s="1"/>
      <c r="Y3520" s="1"/>
      <c r="AA3520" s="1"/>
      <c r="AD3520" s="1"/>
      <c r="AF3520" s="1"/>
      <c r="AJ3520" s="1"/>
      <c r="AL3520" s="1"/>
      <c r="AN3520" s="1"/>
      <c r="AP3520" s="1"/>
      <c r="AR3520" s="1"/>
      <c r="AT3520" s="1"/>
      <c r="AZ3520" s="1"/>
      <c r="BB3520" s="1"/>
      <c r="BD3520" s="1"/>
      <c r="BG3520" s="1"/>
      <c r="BI3520" s="1"/>
      <c r="BK3520" s="1"/>
      <c r="BM3520" s="1"/>
      <c r="BO3520" s="1"/>
      <c r="BR3520" s="1"/>
      <c r="BT3520" s="1"/>
      <c r="BV3520" s="1"/>
      <c r="BY3520" s="1"/>
      <c r="CB3520" s="1"/>
      <c r="CD3520" s="1"/>
      <c r="CG3520" s="1"/>
      <c r="CJ3520" s="1"/>
      <c r="CL3520" s="1"/>
      <c r="CP3520" s="1"/>
      <c r="CR3520" s="1"/>
      <c r="CT3520" s="1"/>
      <c r="CZ3520" s="5"/>
      <c r="DB3520"/>
      <c r="DK3520" s="5"/>
      <c r="DL3520"/>
    </row>
    <row r="3521" spans="2:116" x14ac:dyDescent="0.25">
      <c r="B3521" s="1"/>
      <c r="C3521" s="1"/>
      <c r="D3521" s="1"/>
      <c r="E3521" s="1"/>
      <c r="F3521" s="1"/>
      <c r="G3521" s="1"/>
      <c r="H3521" s="1"/>
      <c r="I3521" s="1"/>
      <c r="S3521" s="1"/>
      <c r="W3521" s="1"/>
      <c r="Y3521" s="1"/>
      <c r="AA3521" s="1"/>
      <c r="AD3521" s="1"/>
      <c r="AF3521" s="1"/>
      <c r="AJ3521" s="1"/>
      <c r="AL3521" s="1"/>
      <c r="AN3521" s="1"/>
      <c r="AP3521" s="1"/>
      <c r="AR3521" s="1"/>
      <c r="AT3521" s="1"/>
      <c r="AZ3521" s="1"/>
      <c r="BB3521" s="1"/>
      <c r="BD3521" s="1"/>
      <c r="BG3521" s="1"/>
      <c r="BI3521" s="1"/>
      <c r="BK3521" s="1"/>
      <c r="BM3521" s="1"/>
      <c r="BO3521" s="1"/>
      <c r="BR3521" s="1"/>
      <c r="BT3521" s="1"/>
      <c r="BV3521" s="1"/>
      <c r="BY3521" s="1"/>
      <c r="CB3521" s="1"/>
      <c r="CD3521" s="1"/>
      <c r="CG3521" s="1"/>
      <c r="CJ3521" s="1"/>
      <c r="CL3521" s="1"/>
      <c r="CP3521" s="1"/>
      <c r="CR3521" s="1"/>
      <c r="CT3521" s="1"/>
      <c r="CZ3521" s="5"/>
      <c r="DB3521"/>
      <c r="DK3521" s="5"/>
      <c r="DL3521"/>
    </row>
    <row r="3522" spans="2:116" x14ac:dyDescent="0.25">
      <c r="B3522" s="1"/>
      <c r="C3522" s="1"/>
      <c r="D3522" s="1"/>
      <c r="E3522" s="1"/>
      <c r="F3522" s="1"/>
      <c r="G3522" s="1"/>
      <c r="H3522" s="1"/>
      <c r="I3522" s="1"/>
      <c r="S3522" s="1"/>
      <c r="W3522" s="1"/>
      <c r="Y3522" s="1"/>
      <c r="AA3522" s="1"/>
      <c r="AD3522" s="1"/>
      <c r="AF3522" s="1"/>
      <c r="AJ3522" s="1"/>
      <c r="AL3522" s="1"/>
      <c r="AN3522" s="1"/>
      <c r="AP3522" s="1"/>
      <c r="AR3522" s="1"/>
      <c r="AT3522" s="1"/>
      <c r="AZ3522" s="1"/>
      <c r="BB3522" s="1"/>
      <c r="BD3522" s="1"/>
      <c r="BG3522" s="1"/>
      <c r="BI3522" s="1"/>
      <c r="BK3522" s="1"/>
      <c r="BM3522" s="1"/>
      <c r="BO3522" s="1"/>
      <c r="BR3522" s="1"/>
      <c r="BT3522" s="1"/>
      <c r="BV3522" s="1"/>
      <c r="BY3522" s="1"/>
      <c r="CB3522" s="1"/>
      <c r="CD3522" s="1"/>
      <c r="CG3522" s="1"/>
      <c r="CJ3522" s="1"/>
      <c r="CL3522" s="1"/>
      <c r="CP3522" s="1"/>
      <c r="CR3522" s="1"/>
      <c r="CT3522" s="1"/>
      <c r="CZ3522" s="5"/>
      <c r="DB3522"/>
      <c r="DK3522" s="5"/>
      <c r="DL3522"/>
    </row>
    <row r="3523" spans="2:116" x14ac:dyDescent="0.25">
      <c r="B3523" s="1"/>
      <c r="C3523" s="1"/>
      <c r="D3523" s="1"/>
      <c r="E3523" s="1"/>
      <c r="F3523" s="1"/>
      <c r="G3523" s="1"/>
      <c r="H3523" s="1"/>
      <c r="I3523" s="1"/>
      <c r="S3523" s="1"/>
      <c r="W3523" s="1"/>
      <c r="Y3523" s="1"/>
      <c r="AA3523" s="1"/>
      <c r="AD3523" s="1"/>
      <c r="AF3523" s="1"/>
      <c r="AJ3523" s="1"/>
      <c r="AL3523" s="1"/>
      <c r="AN3523" s="1"/>
      <c r="AP3523" s="1"/>
      <c r="AR3523" s="1"/>
      <c r="AT3523" s="1"/>
      <c r="AZ3523" s="1"/>
      <c r="BB3523" s="1"/>
      <c r="BD3523" s="1"/>
      <c r="BG3523" s="1"/>
      <c r="BI3523" s="1"/>
      <c r="BK3523" s="1"/>
      <c r="BM3523" s="1"/>
      <c r="BO3523" s="1"/>
      <c r="BR3523" s="1"/>
      <c r="BT3523" s="1"/>
      <c r="BV3523" s="1"/>
      <c r="BY3523" s="1"/>
      <c r="CB3523" s="1"/>
      <c r="CD3523" s="1"/>
      <c r="CG3523" s="1"/>
      <c r="CJ3523" s="1"/>
      <c r="CL3523" s="1"/>
      <c r="CP3523" s="1"/>
      <c r="CR3523" s="1"/>
      <c r="CT3523" s="1"/>
      <c r="CZ3523" s="5"/>
      <c r="DB3523"/>
      <c r="DK3523" s="5"/>
      <c r="DL3523"/>
    </row>
    <row r="3524" spans="2:116" x14ac:dyDescent="0.25">
      <c r="B3524" s="1"/>
      <c r="C3524" s="1"/>
      <c r="D3524" s="1"/>
      <c r="E3524" s="1"/>
      <c r="F3524" s="1"/>
      <c r="G3524" s="1"/>
      <c r="H3524" s="1"/>
      <c r="I3524" s="1"/>
      <c r="S3524" s="1"/>
      <c r="W3524" s="1"/>
      <c r="Y3524" s="1"/>
      <c r="AA3524" s="1"/>
      <c r="AD3524" s="1"/>
      <c r="AF3524" s="1"/>
      <c r="AJ3524" s="1"/>
      <c r="AL3524" s="1"/>
      <c r="AN3524" s="1"/>
      <c r="AP3524" s="1"/>
      <c r="AR3524" s="1"/>
      <c r="AT3524" s="1"/>
      <c r="AZ3524" s="1"/>
      <c r="BB3524" s="1"/>
      <c r="BD3524" s="1"/>
      <c r="BG3524" s="1"/>
      <c r="BI3524" s="1"/>
      <c r="BK3524" s="1"/>
      <c r="BM3524" s="1"/>
      <c r="BO3524" s="1"/>
      <c r="BR3524" s="1"/>
      <c r="BT3524" s="1"/>
      <c r="BV3524" s="1"/>
      <c r="BY3524" s="1"/>
      <c r="CB3524" s="1"/>
      <c r="CD3524" s="1"/>
      <c r="CG3524" s="1"/>
      <c r="CJ3524" s="1"/>
      <c r="CL3524" s="1"/>
      <c r="CP3524" s="1"/>
      <c r="CR3524" s="1"/>
      <c r="CT3524" s="1"/>
      <c r="CZ3524" s="5"/>
      <c r="DB3524"/>
      <c r="DK3524" s="5"/>
      <c r="DL3524"/>
    </row>
    <row r="3525" spans="2:116" x14ac:dyDescent="0.25">
      <c r="B3525" s="1"/>
      <c r="C3525" s="1"/>
      <c r="D3525" s="1"/>
      <c r="E3525" s="1"/>
      <c r="F3525" s="1"/>
      <c r="G3525" s="1"/>
      <c r="H3525" s="1"/>
      <c r="I3525" s="1"/>
      <c r="S3525" s="1"/>
      <c r="W3525" s="1"/>
      <c r="Y3525" s="1"/>
      <c r="AA3525" s="1"/>
      <c r="AD3525" s="1"/>
      <c r="AF3525" s="1"/>
      <c r="AJ3525" s="1"/>
      <c r="AL3525" s="1"/>
      <c r="AN3525" s="1"/>
      <c r="AP3525" s="1"/>
      <c r="AR3525" s="1"/>
      <c r="AT3525" s="1"/>
      <c r="AZ3525" s="1"/>
      <c r="BB3525" s="1"/>
      <c r="BD3525" s="1"/>
      <c r="BG3525" s="1"/>
      <c r="BI3525" s="1"/>
      <c r="BK3525" s="1"/>
      <c r="BM3525" s="1"/>
      <c r="BO3525" s="1"/>
      <c r="BR3525" s="1"/>
      <c r="BT3525" s="1"/>
      <c r="BV3525" s="1"/>
      <c r="BY3525" s="1"/>
      <c r="CB3525" s="1"/>
      <c r="CD3525" s="1"/>
      <c r="CG3525" s="1"/>
      <c r="CJ3525" s="1"/>
      <c r="CL3525" s="1"/>
      <c r="CP3525" s="1"/>
      <c r="CR3525" s="1"/>
      <c r="CT3525" s="1"/>
      <c r="CZ3525" s="5"/>
      <c r="DB3525"/>
      <c r="DK3525" s="5"/>
      <c r="DL3525"/>
    </row>
    <row r="3526" spans="2:116" x14ac:dyDescent="0.25">
      <c r="B3526" s="1"/>
      <c r="C3526" s="1"/>
      <c r="D3526" s="1"/>
      <c r="E3526" s="1"/>
      <c r="F3526" s="1"/>
      <c r="G3526" s="1"/>
      <c r="H3526" s="1"/>
      <c r="I3526" s="1"/>
      <c r="S3526" s="1"/>
      <c r="W3526" s="1"/>
      <c r="Y3526" s="1"/>
      <c r="AA3526" s="1"/>
      <c r="AD3526" s="1"/>
      <c r="AF3526" s="1"/>
      <c r="AJ3526" s="1"/>
      <c r="AL3526" s="1"/>
      <c r="AN3526" s="1"/>
      <c r="AP3526" s="1"/>
      <c r="AR3526" s="1"/>
      <c r="AT3526" s="1"/>
      <c r="AZ3526" s="1"/>
      <c r="BB3526" s="1"/>
      <c r="BD3526" s="1"/>
      <c r="BG3526" s="1"/>
      <c r="BI3526" s="1"/>
      <c r="BK3526" s="1"/>
      <c r="BM3526" s="1"/>
      <c r="BO3526" s="1"/>
      <c r="BR3526" s="1"/>
      <c r="BT3526" s="1"/>
      <c r="BV3526" s="1"/>
      <c r="BY3526" s="1"/>
      <c r="CB3526" s="1"/>
      <c r="CD3526" s="1"/>
      <c r="CG3526" s="1"/>
      <c r="CJ3526" s="1"/>
      <c r="CL3526" s="1"/>
      <c r="CP3526" s="1"/>
      <c r="CR3526" s="1"/>
      <c r="CT3526" s="1"/>
      <c r="CZ3526" s="5"/>
      <c r="DB3526"/>
      <c r="DK3526" s="5"/>
      <c r="DL3526"/>
    </row>
    <row r="3527" spans="2:116" x14ac:dyDescent="0.25">
      <c r="B3527" s="1"/>
      <c r="C3527" s="1"/>
      <c r="D3527" s="1"/>
      <c r="E3527" s="1"/>
      <c r="F3527" s="1"/>
      <c r="G3527" s="1"/>
      <c r="H3527" s="1"/>
      <c r="I3527" s="1"/>
      <c r="S3527" s="1"/>
      <c r="W3527" s="1"/>
      <c r="Y3527" s="1"/>
      <c r="AA3527" s="1"/>
      <c r="AD3527" s="1"/>
      <c r="AF3527" s="1"/>
      <c r="AJ3527" s="1"/>
      <c r="AL3527" s="1"/>
      <c r="AN3527" s="1"/>
      <c r="AP3527" s="1"/>
      <c r="AR3527" s="1"/>
      <c r="AT3527" s="1"/>
      <c r="AZ3527" s="1"/>
      <c r="BB3527" s="1"/>
      <c r="BD3527" s="1"/>
      <c r="BG3527" s="1"/>
      <c r="BI3527" s="1"/>
      <c r="BK3527" s="1"/>
      <c r="BM3527" s="1"/>
      <c r="BO3527" s="1"/>
      <c r="BR3527" s="1"/>
      <c r="BT3527" s="1"/>
      <c r="BV3527" s="1"/>
      <c r="BY3527" s="1"/>
      <c r="CB3527" s="1"/>
      <c r="CD3527" s="1"/>
      <c r="CG3527" s="1"/>
      <c r="CJ3527" s="1"/>
      <c r="CL3527" s="1"/>
      <c r="CP3527" s="1"/>
      <c r="CR3527" s="1"/>
      <c r="CT3527" s="1"/>
      <c r="CZ3527" s="5"/>
      <c r="DB3527"/>
      <c r="DK3527" s="5"/>
      <c r="DL3527"/>
    </row>
    <row r="3528" spans="2:116" x14ac:dyDescent="0.25">
      <c r="B3528" s="1"/>
      <c r="C3528" s="1"/>
      <c r="D3528" s="1"/>
      <c r="E3528" s="1"/>
      <c r="F3528" s="1"/>
      <c r="G3528" s="1"/>
      <c r="H3528" s="1"/>
      <c r="I3528" s="1"/>
      <c r="S3528" s="1"/>
      <c r="W3528" s="1"/>
      <c r="Y3528" s="1"/>
      <c r="AA3528" s="1"/>
      <c r="AD3528" s="1"/>
      <c r="AF3528" s="1"/>
      <c r="AJ3528" s="1"/>
      <c r="AL3528" s="1"/>
      <c r="AN3528" s="1"/>
      <c r="AP3528" s="1"/>
      <c r="AR3528" s="1"/>
      <c r="AT3528" s="1"/>
      <c r="AZ3528" s="1"/>
      <c r="BB3528" s="1"/>
      <c r="BD3528" s="1"/>
      <c r="BG3528" s="1"/>
      <c r="BI3528" s="1"/>
      <c r="BK3528" s="1"/>
      <c r="BM3528" s="1"/>
      <c r="BO3528" s="1"/>
      <c r="BR3528" s="1"/>
      <c r="BT3528" s="1"/>
      <c r="BV3528" s="1"/>
      <c r="BY3528" s="1"/>
      <c r="CB3528" s="1"/>
      <c r="CD3528" s="1"/>
      <c r="CG3528" s="1"/>
      <c r="CJ3528" s="1"/>
      <c r="CL3528" s="1"/>
      <c r="CP3528" s="1"/>
      <c r="CR3528" s="1"/>
      <c r="CT3528" s="1"/>
      <c r="CZ3528" s="5"/>
      <c r="DB3528"/>
      <c r="DK3528" s="5"/>
      <c r="DL3528"/>
    </row>
    <row r="3529" spans="2:116" x14ac:dyDescent="0.25">
      <c r="B3529" s="1"/>
      <c r="C3529" s="1"/>
      <c r="D3529" s="1"/>
      <c r="E3529" s="1"/>
      <c r="F3529" s="1"/>
      <c r="G3529" s="1"/>
      <c r="H3529" s="1"/>
      <c r="I3529" s="1"/>
      <c r="S3529" s="1"/>
      <c r="W3529" s="1"/>
      <c r="Y3529" s="1"/>
      <c r="AA3529" s="1"/>
      <c r="AD3529" s="1"/>
      <c r="AF3529" s="1"/>
      <c r="AJ3529" s="1"/>
      <c r="AL3529" s="1"/>
      <c r="AN3529" s="1"/>
      <c r="AP3529" s="1"/>
      <c r="AR3529" s="1"/>
      <c r="AT3529" s="1"/>
      <c r="AZ3529" s="1"/>
      <c r="BB3529" s="1"/>
      <c r="BD3529" s="1"/>
      <c r="BG3529" s="1"/>
      <c r="BI3529" s="1"/>
      <c r="BK3529" s="1"/>
      <c r="BM3529" s="1"/>
      <c r="BO3529" s="1"/>
      <c r="BR3529" s="1"/>
      <c r="BT3529" s="1"/>
      <c r="BV3529" s="1"/>
      <c r="BY3529" s="1"/>
      <c r="CB3529" s="1"/>
      <c r="CD3529" s="1"/>
      <c r="CG3529" s="1"/>
      <c r="CJ3529" s="1"/>
      <c r="CL3529" s="1"/>
      <c r="CP3529" s="1"/>
      <c r="CR3529" s="1"/>
      <c r="CT3529" s="1"/>
      <c r="CZ3529" s="5"/>
      <c r="DB3529"/>
      <c r="DK3529" s="5"/>
      <c r="DL3529"/>
    </row>
    <row r="3530" spans="2:116" x14ac:dyDescent="0.25">
      <c r="B3530" s="1"/>
      <c r="C3530" s="1"/>
      <c r="D3530" s="1"/>
      <c r="E3530" s="1"/>
      <c r="F3530" s="1"/>
      <c r="G3530" s="1"/>
      <c r="H3530" s="1"/>
      <c r="I3530" s="1"/>
      <c r="S3530" s="1"/>
      <c r="W3530" s="1"/>
      <c r="Y3530" s="1"/>
      <c r="AA3530" s="1"/>
      <c r="AD3530" s="1"/>
      <c r="AF3530" s="1"/>
      <c r="AJ3530" s="1"/>
      <c r="AL3530" s="1"/>
      <c r="AN3530" s="1"/>
      <c r="AP3530" s="1"/>
      <c r="AR3530" s="1"/>
      <c r="AT3530" s="1"/>
      <c r="AZ3530" s="1"/>
      <c r="BB3530" s="1"/>
      <c r="BD3530" s="1"/>
      <c r="BG3530" s="1"/>
      <c r="BI3530" s="1"/>
      <c r="BK3530" s="1"/>
      <c r="BM3530" s="1"/>
      <c r="BO3530" s="1"/>
      <c r="BR3530" s="1"/>
      <c r="BT3530" s="1"/>
      <c r="BV3530" s="1"/>
      <c r="BY3530" s="1"/>
      <c r="CB3530" s="1"/>
      <c r="CD3530" s="1"/>
      <c r="CG3530" s="1"/>
      <c r="CJ3530" s="1"/>
      <c r="CL3530" s="1"/>
      <c r="CP3530" s="1"/>
      <c r="CR3530" s="1"/>
      <c r="CT3530" s="1"/>
      <c r="CZ3530" s="5"/>
      <c r="DB3530"/>
      <c r="DK3530" s="5"/>
      <c r="DL3530"/>
    </row>
    <row r="3531" spans="2:116" x14ac:dyDescent="0.25">
      <c r="B3531" s="1"/>
      <c r="C3531" s="1"/>
      <c r="D3531" s="1"/>
      <c r="E3531" s="1"/>
      <c r="F3531" s="1"/>
      <c r="G3531" s="1"/>
      <c r="H3531" s="1"/>
      <c r="I3531" s="1"/>
      <c r="S3531" s="1"/>
      <c r="W3531" s="1"/>
      <c r="Y3531" s="1"/>
      <c r="AA3531" s="1"/>
      <c r="AD3531" s="1"/>
      <c r="AF3531" s="1"/>
      <c r="AJ3531" s="1"/>
      <c r="AL3531" s="1"/>
      <c r="AN3531" s="1"/>
      <c r="AP3531" s="1"/>
      <c r="AR3531" s="1"/>
      <c r="AT3531" s="1"/>
      <c r="AZ3531" s="1"/>
      <c r="BB3531" s="1"/>
      <c r="BD3531" s="1"/>
      <c r="BG3531" s="1"/>
      <c r="BI3531" s="1"/>
      <c r="BK3531" s="1"/>
      <c r="BM3531" s="1"/>
      <c r="BO3531" s="1"/>
      <c r="BR3531" s="1"/>
      <c r="BT3531" s="1"/>
      <c r="BV3531" s="1"/>
      <c r="BY3531" s="1"/>
      <c r="CB3531" s="1"/>
      <c r="CD3531" s="1"/>
      <c r="CG3531" s="1"/>
      <c r="CJ3531" s="1"/>
      <c r="CL3531" s="1"/>
      <c r="CP3531" s="1"/>
      <c r="CR3531" s="1"/>
      <c r="CT3531" s="1"/>
      <c r="CZ3531" s="5"/>
      <c r="DB3531"/>
      <c r="DK3531" s="5"/>
      <c r="DL3531"/>
    </row>
    <row r="3532" spans="2:116" x14ac:dyDescent="0.25">
      <c r="B3532" s="1"/>
      <c r="C3532" s="1"/>
      <c r="D3532" s="1"/>
      <c r="E3532" s="1"/>
      <c r="F3532" s="1"/>
      <c r="G3532" s="1"/>
      <c r="H3532" s="1"/>
      <c r="I3532" s="1"/>
      <c r="S3532" s="1"/>
      <c r="W3532" s="1"/>
      <c r="Y3532" s="1"/>
      <c r="AA3532" s="1"/>
      <c r="AD3532" s="1"/>
      <c r="AF3532" s="1"/>
      <c r="AJ3532" s="1"/>
      <c r="AL3532" s="1"/>
      <c r="AN3532" s="1"/>
      <c r="AP3532" s="1"/>
      <c r="AR3532" s="1"/>
      <c r="AT3532" s="1"/>
      <c r="AZ3532" s="1"/>
      <c r="BB3532" s="1"/>
      <c r="BD3532" s="1"/>
      <c r="BG3532" s="1"/>
      <c r="BI3532" s="1"/>
      <c r="BK3532" s="1"/>
      <c r="BM3532" s="1"/>
      <c r="BO3532" s="1"/>
      <c r="BR3532" s="1"/>
      <c r="BT3532" s="1"/>
      <c r="BV3532" s="1"/>
      <c r="BY3532" s="1"/>
      <c r="CB3532" s="1"/>
      <c r="CD3532" s="1"/>
      <c r="CG3532" s="1"/>
      <c r="CJ3532" s="1"/>
      <c r="CL3532" s="1"/>
      <c r="CP3532" s="1"/>
      <c r="CR3532" s="1"/>
      <c r="CT3532" s="1"/>
      <c r="CZ3532" s="5"/>
      <c r="DB3532"/>
      <c r="DK3532" s="5"/>
      <c r="DL3532"/>
    </row>
    <row r="3533" spans="2:116" x14ac:dyDescent="0.25">
      <c r="B3533" s="1"/>
      <c r="C3533" s="1"/>
      <c r="D3533" s="1"/>
      <c r="E3533" s="1"/>
      <c r="F3533" s="1"/>
      <c r="G3533" s="1"/>
      <c r="H3533" s="1"/>
      <c r="I3533" s="1"/>
      <c r="S3533" s="1"/>
      <c r="W3533" s="1"/>
      <c r="Y3533" s="1"/>
      <c r="AA3533" s="1"/>
      <c r="AD3533" s="1"/>
      <c r="AF3533" s="1"/>
      <c r="AJ3533" s="1"/>
      <c r="AL3533" s="1"/>
      <c r="AN3533" s="1"/>
      <c r="AP3533" s="1"/>
      <c r="AR3533" s="1"/>
      <c r="AT3533" s="1"/>
      <c r="AZ3533" s="1"/>
      <c r="BB3533" s="1"/>
      <c r="BD3533" s="1"/>
      <c r="BG3533" s="1"/>
      <c r="BI3533" s="1"/>
      <c r="BK3533" s="1"/>
      <c r="BM3533" s="1"/>
      <c r="BO3533" s="1"/>
      <c r="BR3533" s="1"/>
      <c r="BT3533" s="1"/>
      <c r="BV3533" s="1"/>
      <c r="BY3533" s="1"/>
      <c r="CB3533" s="1"/>
      <c r="CD3533" s="1"/>
      <c r="CG3533" s="1"/>
      <c r="CJ3533" s="1"/>
      <c r="CL3533" s="1"/>
      <c r="CP3533" s="1"/>
      <c r="CR3533" s="1"/>
      <c r="CT3533" s="1"/>
      <c r="CZ3533" s="5"/>
      <c r="DB3533"/>
      <c r="DK3533" s="5"/>
      <c r="DL3533"/>
    </row>
    <row r="3534" spans="2:116" x14ac:dyDescent="0.25">
      <c r="B3534" s="1"/>
      <c r="C3534" s="1"/>
      <c r="D3534" s="1"/>
      <c r="E3534" s="1"/>
      <c r="F3534" s="1"/>
      <c r="G3534" s="1"/>
      <c r="H3534" s="1"/>
      <c r="I3534" s="1"/>
      <c r="S3534" s="1"/>
      <c r="W3534" s="1"/>
      <c r="Y3534" s="1"/>
      <c r="AA3534" s="1"/>
      <c r="AD3534" s="1"/>
      <c r="AF3534" s="1"/>
      <c r="AJ3534" s="1"/>
      <c r="AL3534" s="1"/>
      <c r="AN3534" s="1"/>
      <c r="AP3534" s="1"/>
      <c r="AR3534" s="1"/>
      <c r="AT3534" s="1"/>
      <c r="AZ3534" s="1"/>
      <c r="BB3534" s="1"/>
      <c r="BD3534" s="1"/>
      <c r="BG3534" s="1"/>
      <c r="BI3534" s="1"/>
      <c r="BK3534" s="1"/>
      <c r="BM3534" s="1"/>
      <c r="BO3534" s="1"/>
      <c r="BR3534" s="1"/>
      <c r="BT3534" s="1"/>
      <c r="BV3534" s="1"/>
      <c r="BY3534" s="1"/>
      <c r="CB3534" s="1"/>
      <c r="CD3534" s="1"/>
      <c r="CG3534" s="1"/>
      <c r="CJ3534" s="1"/>
      <c r="CL3534" s="1"/>
      <c r="CP3534" s="1"/>
      <c r="CR3534" s="1"/>
      <c r="CT3534" s="1"/>
      <c r="CZ3534" s="5"/>
      <c r="DB3534"/>
      <c r="DK3534" s="5"/>
      <c r="DL3534"/>
    </row>
    <row r="3535" spans="2:116" x14ac:dyDescent="0.25">
      <c r="B3535" s="1"/>
      <c r="C3535" s="1"/>
      <c r="D3535" s="1"/>
      <c r="E3535" s="1"/>
      <c r="F3535" s="1"/>
      <c r="G3535" s="1"/>
      <c r="H3535" s="1"/>
      <c r="I3535" s="1"/>
      <c r="S3535" s="1"/>
      <c r="W3535" s="1"/>
      <c r="Y3535" s="1"/>
      <c r="AA3535" s="1"/>
      <c r="AD3535" s="1"/>
      <c r="AF3535" s="1"/>
      <c r="AJ3535" s="1"/>
      <c r="AL3535" s="1"/>
      <c r="AN3535" s="1"/>
      <c r="AP3535" s="1"/>
      <c r="AR3535" s="1"/>
      <c r="AT3535" s="1"/>
      <c r="AZ3535" s="1"/>
      <c r="BB3535" s="1"/>
      <c r="BD3535" s="1"/>
      <c r="BG3535" s="1"/>
      <c r="BI3535" s="1"/>
      <c r="BK3535" s="1"/>
      <c r="BM3535" s="1"/>
      <c r="BO3535" s="1"/>
      <c r="BR3535" s="1"/>
      <c r="BT3535" s="1"/>
      <c r="BV3535" s="1"/>
      <c r="BY3535" s="1"/>
      <c r="CB3535" s="1"/>
      <c r="CD3535" s="1"/>
      <c r="CG3535" s="1"/>
      <c r="CJ3535" s="1"/>
      <c r="CL3535" s="1"/>
      <c r="CP3535" s="1"/>
      <c r="CR3535" s="1"/>
      <c r="CT3535" s="1"/>
      <c r="CZ3535" s="5"/>
      <c r="DB3535"/>
      <c r="DK3535" s="5"/>
      <c r="DL3535"/>
    </row>
    <row r="3536" spans="2:116" x14ac:dyDescent="0.25">
      <c r="B3536" s="1"/>
      <c r="C3536" s="1"/>
      <c r="D3536" s="1"/>
      <c r="E3536" s="1"/>
      <c r="F3536" s="1"/>
      <c r="G3536" s="1"/>
      <c r="H3536" s="1"/>
      <c r="I3536" s="1"/>
      <c r="S3536" s="1"/>
      <c r="W3536" s="1"/>
      <c r="Y3536" s="1"/>
      <c r="AA3536" s="1"/>
      <c r="AD3536" s="1"/>
      <c r="AF3536" s="1"/>
      <c r="AJ3536" s="1"/>
      <c r="AL3536" s="1"/>
      <c r="AN3536" s="1"/>
      <c r="AP3536" s="1"/>
      <c r="AR3536" s="1"/>
      <c r="AT3536" s="1"/>
      <c r="AZ3536" s="1"/>
      <c r="BB3536" s="1"/>
      <c r="BD3536" s="1"/>
      <c r="BG3536" s="1"/>
      <c r="BI3536" s="1"/>
      <c r="BK3536" s="1"/>
      <c r="BM3536" s="1"/>
      <c r="BO3536" s="1"/>
      <c r="BR3536" s="1"/>
      <c r="BT3536" s="1"/>
      <c r="BV3536" s="1"/>
      <c r="BY3536" s="1"/>
      <c r="CB3536" s="1"/>
      <c r="CD3536" s="1"/>
      <c r="CG3536" s="1"/>
      <c r="CJ3536" s="1"/>
      <c r="CL3536" s="1"/>
      <c r="CP3536" s="1"/>
      <c r="CR3536" s="1"/>
      <c r="CT3536" s="1"/>
      <c r="CZ3536" s="5"/>
      <c r="DB3536"/>
      <c r="DK3536" s="5"/>
      <c r="DL3536"/>
    </row>
    <row r="3537" spans="2:116" x14ac:dyDescent="0.25">
      <c r="B3537" s="1"/>
      <c r="C3537" s="1"/>
      <c r="D3537" s="1"/>
      <c r="E3537" s="1"/>
      <c r="F3537" s="1"/>
      <c r="G3537" s="1"/>
      <c r="H3537" s="1"/>
      <c r="I3537" s="1"/>
      <c r="S3537" s="1"/>
      <c r="W3537" s="1"/>
      <c r="Y3537" s="1"/>
      <c r="AA3537" s="1"/>
      <c r="AD3537" s="1"/>
      <c r="AF3537" s="1"/>
      <c r="AJ3537" s="1"/>
      <c r="AL3537" s="1"/>
      <c r="AN3537" s="1"/>
      <c r="AP3537" s="1"/>
      <c r="AR3537" s="1"/>
      <c r="AT3537" s="1"/>
      <c r="AZ3537" s="1"/>
      <c r="BB3537" s="1"/>
      <c r="BD3537" s="1"/>
      <c r="BG3537" s="1"/>
      <c r="BI3537" s="1"/>
      <c r="BK3537" s="1"/>
      <c r="BM3537" s="1"/>
      <c r="BO3537" s="1"/>
      <c r="BR3537" s="1"/>
      <c r="BT3537" s="1"/>
      <c r="BV3537" s="1"/>
      <c r="BY3537" s="1"/>
      <c r="CB3537" s="1"/>
      <c r="CD3537" s="1"/>
      <c r="CG3537" s="1"/>
      <c r="CJ3537" s="1"/>
      <c r="CL3537" s="1"/>
      <c r="CP3537" s="1"/>
      <c r="CR3537" s="1"/>
      <c r="CT3537" s="1"/>
      <c r="CZ3537" s="5"/>
      <c r="DB3537"/>
      <c r="DK3537" s="5"/>
      <c r="DL3537"/>
    </row>
    <row r="3538" spans="2:116" x14ac:dyDescent="0.25">
      <c r="B3538" s="1"/>
      <c r="C3538" s="1"/>
      <c r="D3538" s="1"/>
      <c r="E3538" s="1"/>
      <c r="F3538" s="1"/>
      <c r="G3538" s="1"/>
      <c r="H3538" s="1"/>
      <c r="I3538" s="1"/>
      <c r="S3538" s="1"/>
      <c r="W3538" s="1"/>
      <c r="Y3538" s="1"/>
      <c r="AA3538" s="1"/>
      <c r="AD3538" s="1"/>
      <c r="AF3538" s="1"/>
      <c r="AJ3538" s="1"/>
      <c r="AL3538" s="1"/>
      <c r="AN3538" s="1"/>
      <c r="AP3538" s="1"/>
      <c r="AR3538" s="1"/>
      <c r="AT3538" s="1"/>
      <c r="AZ3538" s="1"/>
      <c r="BB3538" s="1"/>
      <c r="BD3538" s="1"/>
      <c r="BG3538" s="1"/>
      <c r="BI3538" s="1"/>
      <c r="BK3538" s="1"/>
      <c r="BM3538" s="1"/>
      <c r="BO3538" s="1"/>
      <c r="BR3538" s="1"/>
      <c r="BT3538" s="1"/>
      <c r="BV3538" s="1"/>
      <c r="BY3538" s="1"/>
      <c r="CB3538" s="1"/>
      <c r="CD3538" s="1"/>
      <c r="CG3538" s="1"/>
      <c r="CJ3538" s="1"/>
      <c r="CL3538" s="1"/>
      <c r="CP3538" s="1"/>
      <c r="CR3538" s="1"/>
      <c r="CT3538" s="1"/>
      <c r="CZ3538" s="5"/>
      <c r="DB3538"/>
      <c r="DK3538" s="5"/>
      <c r="DL3538"/>
    </row>
    <row r="3539" spans="2:116" x14ac:dyDescent="0.25">
      <c r="B3539" s="1"/>
      <c r="C3539" s="1"/>
      <c r="D3539" s="1"/>
      <c r="E3539" s="1"/>
      <c r="F3539" s="1"/>
      <c r="G3539" s="1"/>
      <c r="H3539" s="1"/>
      <c r="I3539" s="1"/>
      <c r="S3539" s="1"/>
      <c r="W3539" s="1"/>
      <c r="Y3539" s="1"/>
      <c r="AA3539" s="1"/>
      <c r="AD3539" s="1"/>
      <c r="AF3539" s="1"/>
      <c r="AJ3539" s="1"/>
      <c r="AL3539" s="1"/>
      <c r="AN3539" s="1"/>
      <c r="AP3539" s="1"/>
      <c r="AR3539" s="1"/>
      <c r="AT3539" s="1"/>
      <c r="AZ3539" s="1"/>
      <c r="BB3539" s="1"/>
      <c r="BD3539" s="1"/>
      <c r="BG3539" s="1"/>
      <c r="BI3539" s="1"/>
      <c r="BK3539" s="1"/>
      <c r="BM3539" s="1"/>
      <c r="BO3539" s="1"/>
      <c r="BR3539" s="1"/>
      <c r="BT3539" s="1"/>
      <c r="BV3539" s="1"/>
      <c r="BY3539" s="1"/>
      <c r="CB3539" s="1"/>
      <c r="CD3539" s="1"/>
      <c r="CG3539" s="1"/>
      <c r="CJ3539" s="1"/>
      <c r="CL3539" s="1"/>
      <c r="CP3539" s="1"/>
      <c r="CR3539" s="1"/>
      <c r="CT3539" s="1"/>
      <c r="CZ3539" s="5"/>
      <c r="DB3539"/>
      <c r="DK3539" s="5"/>
      <c r="DL3539"/>
    </row>
    <row r="3540" spans="2:116" x14ac:dyDescent="0.25">
      <c r="B3540" s="1"/>
      <c r="C3540" s="1"/>
      <c r="D3540" s="1"/>
      <c r="E3540" s="1"/>
      <c r="F3540" s="1"/>
      <c r="G3540" s="1"/>
      <c r="H3540" s="1"/>
      <c r="I3540" s="1"/>
      <c r="S3540" s="1"/>
      <c r="W3540" s="1"/>
      <c r="Y3540" s="1"/>
      <c r="AA3540" s="1"/>
      <c r="AD3540" s="1"/>
      <c r="AF3540" s="1"/>
      <c r="AJ3540" s="1"/>
      <c r="AL3540" s="1"/>
      <c r="AN3540" s="1"/>
      <c r="AP3540" s="1"/>
      <c r="AR3540" s="1"/>
      <c r="AT3540" s="1"/>
      <c r="AZ3540" s="1"/>
      <c r="BB3540" s="1"/>
      <c r="BD3540" s="1"/>
      <c r="BG3540" s="1"/>
      <c r="BI3540" s="1"/>
      <c r="BK3540" s="1"/>
      <c r="BM3540" s="1"/>
      <c r="BO3540" s="1"/>
      <c r="BR3540" s="1"/>
      <c r="BT3540" s="1"/>
      <c r="BV3540" s="1"/>
      <c r="BY3540" s="1"/>
      <c r="CB3540" s="1"/>
      <c r="CD3540" s="1"/>
      <c r="CG3540" s="1"/>
      <c r="CJ3540" s="1"/>
      <c r="CL3540" s="1"/>
      <c r="CP3540" s="1"/>
      <c r="CR3540" s="1"/>
      <c r="CT3540" s="1"/>
      <c r="CZ3540" s="5"/>
      <c r="DB3540"/>
      <c r="DK3540" s="5"/>
      <c r="DL3540"/>
    </row>
    <row r="3541" spans="2:116" x14ac:dyDescent="0.25">
      <c r="B3541" s="1"/>
      <c r="C3541" s="1"/>
      <c r="D3541" s="1"/>
      <c r="E3541" s="1"/>
      <c r="F3541" s="1"/>
      <c r="G3541" s="1"/>
      <c r="H3541" s="1"/>
      <c r="I3541" s="1"/>
      <c r="S3541" s="1"/>
      <c r="W3541" s="1"/>
      <c r="Y3541" s="1"/>
      <c r="AA3541" s="1"/>
      <c r="AD3541" s="1"/>
      <c r="AF3541" s="1"/>
      <c r="AJ3541" s="1"/>
      <c r="AL3541" s="1"/>
      <c r="AN3541" s="1"/>
      <c r="AP3541" s="1"/>
      <c r="AR3541" s="1"/>
      <c r="AT3541" s="1"/>
      <c r="AZ3541" s="1"/>
      <c r="BB3541" s="1"/>
      <c r="BD3541" s="1"/>
      <c r="BG3541" s="1"/>
      <c r="BI3541" s="1"/>
      <c r="BK3541" s="1"/>
      <c r="BM3541" s="1"/>
      <c r="BO3541" s="1"/>
      <c r="BR3541" s="1"/>
      <c r="BT3541" s="1"/>
      <c r="BV3541" s="1"/>
      <c r="BY3541" s="1"/>
      <c r="CB3541" s="1"/>
      <c r="CD3541" s="1"/>
      <c r="CG3541" s="1"/>
      <c r="CJ3541" s="1"/>
      <c r="CL3541" s="1"/>
      <c r="CP3541" s="1"/>
      <c r="CR3541" s="1"/>
      <c r="CT3541" s="1"/>
      <c r="CZ3541" s="5"/>
      <c r="DB3541"/>
      <c r="DK3541" s="5"/>
      <c r="DL3541"/>
    </row>
    <row r="3542" spans="2:116" x14ac:dyDescent="0.25">
      <c r="B3542" s="1"/>
      <c r="C3542" s="1"/>
      <c r="D3542" s="1"/>
      <c r="E3542" s="1"/>
      <c r="F3542" s="1"/>
      <c r="G3542" s="1"/>
      <c r="H3542" s="1"/>
      <c r="I3542" s="1"/>
      <c r="S3542" s="1"/>
      <c r="W3542" s="1"/>
      <c r="Y3542" s="1"/>
      <c r="AA3542" s="1"/>
      <c r="AD3542" s="1"/>
      <c r="AF3542" s="1"/>
      <c r="AJ3542" s="1"/>
      <c r="AL3542" s="1"/>
      <c r="AN3542" s="1"/>
      <c r="AP3542" s="1"/>
      <c r="AR3542" s="1"/>
      <c r="AT3542" s="1"/>
      <c r="AZ3542" s="1"/>
      <c r="BB3542" s="1"/>
      <c r="BD3542" s="1"/>
      <c r="BG3542" s="1"/>
      <c r="BI3542" s="1"/>
      <c r="BK3542" s="1"/>
      <c r="BM3542" s="1"/>
      <c r="BO3542" s="1"/>
      <c r="BR3542" s="1"/>
      <c r="BT3542" s="1"/>
      <c r="BV3542" s="1"/>
      <c r="BY3542" s="1"/>
      <c r="CB3542" s="1"/>
      <c r="CD3542" s="1"/>
      <c r="CG3542" s="1"/>
      <c r="CJ3542" s="1"/>
      <c r="CL3542" s="1"/>
      <c r="CP3542" s="1"/>
      <c r="CR3542" s="1"/>
      <c r="CT3542" s="1"/>
      <c r="CZ3542" s="5"/>
      <c r="DB3542"/>
      <c r="DK3542" s="5"/>
      <c r="DL3542"/>
    </row>
    <row r="3543" spans="2:116" x14ac:dyDescent="0.25">
      <c r="B3543" s="1"/>
      <c r="C3543" s="1"/>
      <c r="D3543" s="1"/>
      <c r="E3543" s="1"/>
      <c r="F3543" s="1"/>
      <c r="G3543" s="1"/>
      <c r="H3543" s="1"/>
      <c r="I3543" s="1"/>
      <c r="S3543" s="1"/>
      <c r="W3543" s="1"/>
      <c r="Y3543" s="1"/>
      <c r="AA3543" s="1"/>
      <c r="AD3543" s="1"/>
      <c r="AF3543" s="1"/>
      <c r="AJ3543" s="1"/>
      <c r="AL3543" s="1"/>
      <c r="AN3543" s="1"/>
      <c r="AP3543" s="1"/>
      <c r="AR3543" s="1"/>
      <c r="AT3543" s="1"/>
      <c r="AZ3543" s="1"/>
      <c r="BB3543" s="1"/>
      <c r="BD3543" s="1"/>
      <c r="BG3543" s="1"/>
      <c r="BI3543" s="1"/>
      <c r="BK3543" s="1"/>
      <c r="BM3543" s="1"/>
      <c r="BO3543" s="1"/>
      <c r="BR3543" s="1"/>
      <c r="BT3543" s="1"/>
      <c r="BV3543" s="1"/>
      <c r="BY3543" s="1"/>
      <c r="CB3543" s="1"/>
      <c r="CD3543" s="1"/>
      <c r="CG3543" s="1"/>
      <c r="CJ3543" s="1"/>
      <c r="CL3543" s="1"/>
      <c r="CP3543" s="1"/>
      <c r="CR3543" s="1"/>
      <c r="CT3543" s="1"/>
      <c r="CZ3543" s="5"/>
      <c r="DB3543"/>
      <c r="DK3543" s="5"/>
      <c r="DL3543"/>
    </row>
    <row r="3544" spans="2:116" x14ac:dyDescent="0.25">
      <c r="B3544" s="1"/>
      <c r="C3544" s="1"/>
      <c r="D3544" s="1"/>
      <c r="E3544" s="1"/>
      <c r="F3544" s="1"/>
      <c r="G3544" s="1"/>
      <c r="H3544" s="1"/>
      <c r="I3544" s="1"/>
      <c r="S3544" s="1"/>
      <c r="W3544" s="1"/>
      <c r="Y3544" s="1"/>
      <c r="AA3544" s="1"/>
      <c r="AD3544" s="1"/>
      <c r="AF3544" s="1"/>
      <c r="AJ3544" s="1"/>
      <c r="AL3544" s="1"/>
      <c r="AN3544" s="1"/>
      <c r="AP3544" s="1"/>
      <c r="AR3544" s="1"/>
      <c r="AT3544" s="1"/>
      <c r="AZ3544" s="1"/>
      <c r="BB3544" s="1"/>
      <c r="BD3544" s="1"/>
      <c r="BG3544" s="1"/>
      <c r="BI3544" s="1"/>
      <c r="BK3544" s="1"/>
      <c r="BM3544" s="1"/>
      <c r="BO3544" s="1"/>
      <c r="BR3544" s="1"/>
      <c r="BT3544" s="1"/>
      <c r="BV3544" s="1"/>
      <c r="BY3544" s="1"/>
      <c r="CB3544" s="1"/>
      <c r="CD3544" s="1"/>
      <c r="CG3544" s="1"/>
      <c r="CJ3544" s="1"/>
      <c r="CL3544" s="1"/>
      <c r="CP3544" s="1"/>
      <c r="CR3544" s="1"/>
      <c r="CT3544" s="1"/>
      <c r="CZ3544" s="5"/>
      <c r="DB3544"/>
      <c r="DK3544" s="5"/>
      <c r="DL3544"/>
    </row>
    <row r="3545" spans="2:116" x14ac:dyDescent="0.25">
      <c r="B3545" s="1"/>
      <c r="C3545" s="1"/>
      <c r="D3545" s="1"/>
      <c r="E3545" s="1"/>
      <c r="F3545" s="1"/>
      <c r="G3545" s="1"/>
      <c r="H3545" s="1"/>
      <c r="I3545" s="1"/>
      <c r="S3545" s="1"/>
      <c r="W3545" s="1"/>
      <c r="Y3545" s="1"/>
      <c r="AA3545" s="1"/>
      <c r="AD3545" s="1"/>
      <c r="AF3545" s="1"/>
      <c r="AJ3545" s="1"/>
      <c r="AL3545" s="1"/>
      <c r="AN3545" s="1"/>
      <c r="AP3545" s="1"/>
      <c r="AR3545" s="1"/>
      <c r="AT3545" s="1"/>
      <c r="AZ3545" s="1"/>
      <c r="BB3545" s="1"/>
      <c r="BD3545" s="1"/>
      <c r="BG3545" s="1"/>
      <c r="BI3545" s="1"/>
      <c r="BK3545" s="1"/>
      <c r="BM3545" s="1"/>
      <c r="BO3545" s="1"/>
      <c r="BR3545" s="1"/>
      <c r="BT3545" s="1"/>
      <c r="BV3545" s="1"/>
      <c r="BY3545" s="1"/>
      <c r="CB3545" s="1"/>
      <c r="CD3545" s="1"/>
      <c r="CG3545" s="1"/>
      <c r="CJ3545" s="1"/>
      <c r="CL3545" s="1"/>
      <c r="CP3545" s="1"/>
      <c r="CR3545" s="1"/>
      <c r="CT3545" s="1"/>
      <c r="CZ3545" s="5"/>
      <c r="DB3545"/>
      <c r="DK3545" s="5"/>
      <c r="DL3545"/>
    </row>
    <row r="3546" spans="2:116" x14ac:dyDescent="0.25">
      <c r="B3546" s="1"/>
      <c r="C3546" s="1"/>
      <c r="D3546" s="1"/>
      <c r="E3546" s="1"/>
      <c r="F3546" s="1"/>
      <c r="G3546" s="1"/>
      <c r="H3546" s="1"/>
      <c r="I3546" s="1"/>
      <c r="S3546" s="1"/>
      <c r="W3546" s="1"/>
      <c r="Y3546" s="1"/>
      <c r="AA3546" s="1"/>
      <c r="AD3546" s="1"/>
      <c r="AF3546" s="1"/>
      <c r="AJ3546" s="1"/>
      <c r="AL3546" s="1"/>
      <c r="AN3546" s="1"/>
      <c r="AP3546" s="1"/>
      <c r="AR3546" s="1"/>
      <c r="AT3546" s="1"/>
      <c r="AZ3546" s="1"/>
      <c r="BB3546" s="1"/>
      <c r="BD3546" s="1"/>
      <c r="BG3546" s="1"/>
      <c r="BI3546" s="1"/>
      <c r="BK3546" s="1"/>
      <c r="BM3546" s="1"/>
      <c r="BO3546" s="1"/>
      <c r="BR3546" s="1"/>
      <c r="BT3546" s="1"/>
      <c r="BV3546" s="1"/>
      <c r="BY3546" s="1"/>
      <c r="CB3546" s="1"/>
      <c r="CD3546" s="1"/>
      <c r="CG3546" s="1"/>
      <c r="CJ3546" s="1"/>
      <c r="CL3546" s="1"/>
      <c r="CP3546" s="1"/>
      <c r="CR3546" s="1"/>
      <c r="CT3546" s="1"/>
      <c r="CZ3546" s="5"/>
      <c r="DB3546"/>
      <c r="DK3546" s="5"/>
      <c r="DL3546"/>
    </row>
    <row r="3547" spans="2:116" x14ac:dyDescent="0.25">
      <c r="B3547" s="1"/>
      <c r="C3547" s="1"/>
      <c r="D3547" s="1"/>
      <c r="E3547" s="1"/>
      <c r="F3547" s="1"/>
      <c r="G3547" s="1"/>
      <c r="H3547" s="1"/>
      <c r="I3547" s="1"/>
      <c r="S3547" s="1"/>
      <c r="W3547" s="1"/>
      <c r="Y3547" s="1"/>
      <c r="AA3547" s="1"/>
      <c r="AD3547" s="1"/>
      <c r="AF3547" s="1"/>
      <c r="AJ3547" s="1"/>
      <c r="AL3547" s="1"/>
      <c r="AN3547" s="1"/>
      <c r="AP3547" s="1"/>
      <c r="AR3547" s="1"/>
      <c r="AT3547" s="1"/>
      <c r="AZ3547" s="1"/>
      <c r="BB3547" s="1"/>
      <c r="BD3547" s="1"/>
      <c r="BG3547" s="1"/>
      <c r="BI3547" s="1"/>
      <c r="BK3547" s="1"/>
      <c r="BM3547" s="1"/>
      <c r="BO3547" s="1"/>
      <c r="BR3547" s="1"/>
      <c r="BT3547" s="1"/>
      <c r="BV3547" s="1"/>
      <c r="BY3547" s="1"/>
      <c r="CB3547" s="1"/>
      <c r="CD3547" s="1"/>
      <c r="CG3547" s="1"/>
      <c r="CJ3547" s="1"/>
      <c r="CL3547" s="1"/>
      <c r="CP3547" s="1"/>
      <c r="CR3547" s="1"/>
      <c r="CT3547" s="1"/>
      <c r="CZ3547" s="5"/>
      <c r="DB3547"/>
      <c r="DK3547" s="5"/>
      <c r="DL3547"/>
    </row>
    <row r="3548" spans="2:116" x14ac:dyDescent="0.25">
      <c r="B3548" s="1"/>
      <c r="C3548" s="1"/>
      <c r="D3548" s="1"/>
      <c r="E3548" s="1"/>
      <c r="F3548" s="1"/>
      <c r="G3548" s="1"/>
      <c r="H3548" s="1"/>
      <c r="I3548" s="1"/>
      <c r="S3548" s="1"/>
      <c r="W3548" s="1"/>
      <c r="Y3548" s="1"/>
      <c r="AA3548" s="1"/>
      <c r="AD3548" s="1"/>
      <c r="AF3548" s="1"/>
      <c r="AJ3548" s="1"/>
      <c r="AL3548" s="1"/>
      <c r="AN3548" s="1"/>
      <c r="AP3548" s="1"/>
      <c r="AR3548" s="1"/>
      <c r="AT3548" s="1"/>
      <c r="AZ3548" s="1"/>
      <c r="BB3548" s="1"/>
      <c r="BD3548" s="1"/>
      <c r="BG3548" s="1"/>
      <c r="BI3548" s="1"/>
      <c r="BK3548" s="1"/>
      <c r="BM3548" s="1"/>
      <c r="BO3548" s="1"/>
      <c r="BR3548" s="1"/>
      <c r="BT3548" s="1"/>
      <c r="BV3548" s="1"/>
      <c r="BY3548" s="1"/>
      <c r="CB3548" s="1"/>
      <c r="CD3548" s="1"/>
      <c r="CG3548" s="1"/>
      <c r="CJ3548" s="1"/>
      <c r="CL3548" s="1"/>
      <c r="CP3548" s="1"/>
      <c r="CR3548" s="1"/>
      <c r="CT3548" s="1"/>
      <c r="CZ3548" s="5"/>
      <c r="DB3548"/>
      <c r="DK3548" s="5"/>
      <c r="DL3548"/>
    </row>
    <row r="3549" spans="2:116" x14ac:dyDescent="0.25">
      <c r="B3549" s="1"/>
      <c r="C3549" s="1"/>
      <c r="D3549" s="1"/>
      <c r="E3549" s="1"/>
      <c r="F3549" s="1"/>
      <c r="G3549" s="1"/>
      <c r="H3549" s="1"/>
      <c r="I3549" s="1"/>
      <c r="S3549" s="1"/>
      <c r="W3549" s="1"/>
      <c r="Y3549" s="1"/>
      <c r="AA3549" s="1"/>
      <c r="AD3549" s="1"/>
      <c r="AF3549" s="1"/>
      <c r="AJ3549" s="1"/>
      <c r="AL3549" s="1"/>
      <c r="AN3549" s="1"/>
      <c r="AP3549" s="1"/>
      <c r="AR3549" s="1"/>
      <c r="AT3549" s="1"/>
      <c r="AZ3549" s="1"/>
      <c r="BB3549" s="1"/>
      <c r="BD3549" s="1"/>
      <c r="BG3549" s="1"/>
      <c r="BI3549" s="1"/>
      <c r="BK3549" s="1"/>
      <c r="BM3549" s="1"/>
      <c r="BO3549" s="1"/>
      <c r="BR3549" s="1"/>
      <c r="BT3549" s="1"/>
      <c r="BV3549" s="1"/>
      <c r="BY3549" s="1"/>
      <c r="CB3549" s="1"/>
      <c r="CD3549" s="1"/>
      <c r="CG3549" s="1"/>
      <c r="CJ3549" s="1"/>
      <c r="CL3549" s="1"/>
      <c r="CP3549" s="1"/>
      <c r="CR3549" s="1"/>
      <c r="CT3549" s="1"/>
      <c r="CZ3549" s="5"/>
      <c r="DB3549"/>
      <c r="DK3549" s="5"/>
      <c r="DL3549"/>
    </row>
    <row r="3550" spans="2:116" x14ac:dyDescent="0.25">
      <c r="B3550" s="1"/>
      <c r="C3550" s="1"/>
      <c r="D3550" s="1"/>
      <c r="E3550" s="1"/>
      <c r="F3550" s="1"/>
      <c r="G3550" s="1"/>
      <c r="H3550" s="1"/>
      <c r="I3550" s="1"/>
      <c r="S3550" s="1"/>
      <c r="W3550" s="1"/>
      <c r="Y3550" s="1"/>
      <c r="AA3550" s="1"/>
      <c r="AD3550" s="1"/>
      <c r="AF3550" s="1"/>
      <c r="AJ3550" s="1"/>
      <c r="AL3550" s="1"/>
      <c r="AN3550" s="1"/>
      <c r="AP3550" s="1"/>
      <c r="AR3550" s="1"/>
      <c r="AT3550" s="1"/>
      <c r="AZ3550" s="1"/>
      <c r="BB3550" s="1"/>
      <c r="BD3550" s="1"/>
      <c r="BG3550" s="1"/>
      <c r="BI3550" s="1"/>
      <c r="BK3550" s="1"/>
      <c r="BM3550" s="1"/>
      <c r="BO3550" s="1"/>
      <c r="BR3550" s="1"/>
      <c r="BT3550" s="1"/>
      <c r="BV3550" s="1"/>
      <c r="BY3550" s="1"/>
      <c r="CB3550" s="1"/>
      <c r="CD3550" s="1"/>
      <c r="CG3550" s="1"/>
      <c r="CJ3550" s="1"/>
      <c r="CL3550" s="1"/>
      <c r="CP3550" s="1"/>
      <c r="CR3550" s="1"/>
      <c r="CT3550" s="1"/>
      <c r="CZ3550" s="5"/>
      <c r="DB3550"/>
      <c r="DK3550" s="5"/>
      <c r="DL3550"/>
    </row>
    <row r="3551" spans="2:116" x14ac:dyDescent="0.25">
      <c r="B3551" s="1"/>
      <c r="C3551" s="1"/>
      <c r="D3551" s="1"/>
      <c r="E3551" s="1"/>
      <c r="F3551" s="1"/>
      <c r="G3551" s="1"/>
      <c r="H3551" s="1"/>
      <c r="I3551" s="1"/>
      <c r="S3551" s="1"/>
      <c r="W3551" s="1"/>
      <c r="Y3551" s="1"/>
      <c r="AA3551" s="1"/>
      <c r="AD3551" s="1"/>
      <c r="AF3551" s="1"/>
      <c r="AJ3551" s="1"/>
      <c r="AL3551" s="1"/>
      <c r="AN3551" s="1"/>
      <c r="AP3551" s="1"/>
      <c r="AR3551" s="1"/>
      <c r="AT3551" s="1"/>
      <c r="AZ3551" s="1"/>
      <c r="BB3551" s="1"/>
      <c r="BD3551" s="1"/>
      <c r="BG3551" s="1"/>
      <c r="BI3551" s="1"/>
      <c r="BK3551" s="1"/>
      <c r="BM3551" s="1"/>
      <c r="BO3551" s="1"/>
      <c r="BR3551" s="1"/>
      <c r="BT3551" s="1"/>
      <c r="BV3551" s="1"/>
      <c r="BY3551" s="1"/>
      <c r="CB3551" s="1"/>
      <c r="CD3551" s="1"/>
      <c r="CG3551" s="1"/>
      <c r="CJ3551" s="1"/>
      <c r="CL3551" s="1"/>
      <c r="CP3551" s="1"/>
      <c r="CR3551" s="1"/>
      <c r="CT3551" s="1"/>
      <c r="CZ3551" s="5"/>
      <c r="DB3551"/>
      <c r="DK3551" s="5"/>
      <c r="DL3551"/>
    </row>
    <row r="3552" spans="2:116" x14ac:dyDescent="0.25">
      <c r="B3552" s="1"/>
      <c r="C3552" s="1"/>
      <c r="D3552" s="1"/>
      <c r="E3552" s="1"/>
      <c r="F3552" s="1"/>
      <c r="G3552" s="1"/>
      <c r="H3552" s="1"/>
      <c r="I3552" s="1"/>
      <c r="S3552" s="1"/>
      <c r="W3552" s="1"/>
      <c r="Y3552" s="1"/>
      <c r="AA3552" s="1"/>
      <c r="AD3552" s="1"/>
      <c r="AF3552" s="1"/>
      <c r="AJ3552" s="1"/>
      <c r="AL3552" s="1"/>
      <c r="AN3552" s="1"/>
      <c r="AP3552" s="1"/>
      <c r="AR3552" s="1"/>
      <c r="AT3552" s="1"/>
      <c r="AZ3552" s="1"/>
      <c r="BB3552" s="1"/>
      <c r="BD3552" s="1"/>
      <c r="BG3552" s="1"/>
      <c r="BI3552" s="1"/>
      <c r="BK3552" s="1"/>
      <c r="BM3552" s="1"/>
      <c r="BO3552" s="1"/>
      <c r="BR3552" s="1"/>
      <c r="BT3552" s="1"/>
      <c r="BV3552" s="1"/>
      <c r="BY3552" s="1"/>
      <c r="CB3552" s="1"/>
      <c r="CD3552" s="1"/>
      <c r="CG3552" s="1"/>
      <c r="CJ3552" s="1"/>
      <c r="CL3552" s="1"/>
      <c r="CP3552" s="1"/>
      <c r="CR3552" s="1"/>
      <c r="CT3552" s="1"/>
      <c r="CZ3552" s="5"/>
      <c r="DB3552"/>
      <c r="DK3552" s="5"/>
      <c r="DL3552"/>
    </row>
    <row r="3553" spans="2:116" x14ac:dyDescent="0.25">
      <c r="B3553" s="1"/>
      <c r="C3553" s="1"/>
      <c r="D3553" s="1"/>
      <c r="E3553" s="1"/>
      <c r="F3553" s="1"/>
      <c r="G3553" s="1"/>
      <c r="H3553" s="1"/>
      <c r="I3553" s="1"/>
      <c r="S3553" s="1"/>
      <c r="W3553" s="1"/>
      <c r="Y3553" s="1"/>
      <c r="AA3553" s="1"/>
      <c r="AD3553" s="1"/>
      <c r="AF3553" s="1"/>
      <c r="AJ3553" s="1"/>
      <c r="AL3553" s="1"/>
      <c r="AN3553" s="1"/>
      <c r="AP3553" s="1"/>
      <c r="AR3553" s="1"/>
      <c r="AT3553" s="1"/>
      <c r="AZ3553" s="1"/>
      <c r="BB3553" s="1"/>
      <c r="BD3553" s="1"/>
      <c r="BG3553" s="1"/>
      <c r="BI3553" s="1"/>
      <c r="BK3553" s="1"/>
      <c r="BM3553" s="1"/>
      <c r="BO3553" s="1"/>
      <c r="BR3553" s="1"/>
      <c r="BT3553" s="1"/>
      <c r="BV3553" s="1"/>
      <c r="BY3553" s="1"/>
      <c r="CB3553" s="1"/>
      <c r="CD3553" s="1"/>
      <c r="CG3553" s="1"/>
      <c r="CJ3553" s="1"/>
      <c r="CL3553" s="1"/>
      <c r="CP3553" s="1"/>
      <c r="CR3553" s="1"/>
      <c r="CT3553" s="1"/>
      <c r="CZ3553" s="5"/>
      <c r="DB3553"/>
      <c r="DK3553" s="5"/>
      <c r="DL3553"/>
    </row>
    <row r="3554" spans="2:116" x14ac:dyDescent="0.25">
      <c r="B3554" s="1"/>
      <c r="C3554" s="1"/>
      <c r="D3554" s="1"/>
      <c r="E3554" s="1"/>
      <c r="F3554" s="1"/>
      <c r="G3554" s="1"/>
      <c r="H3554" s="1"/>
      <c r="I3554" s="1"/>
      <c r="S3554" s="1"/>
      <c r="W3554" s="1"/>
      <c r="Y3554" s="1"/>
      <c r="AA3554" s="1"/>
      <c r="AD3554" s="1"/>
      <c r="AF3554" s="1"/>
      <c r="AJ3554" s="1"/>
      <c r="AL3554" s="1"/>
      <c r="AN3554" s="1"/>
      <c r="AP3554" s="1"/>
      <c r="AR3554" s="1"/>
      <c r="AT3554" s="1"/>
      <c r="AZ3554" s="1"/>
      <c r="BB3554" s="1"/>
      <c r="BD3554" s="1"/>
      <c r="BG3554" s="1"/>
      <c r="BI3554" s="1"/>
      <c r="BK3554" s="1"/>
      <c r="BM3554" s="1"/>
      <c r="BO3554" s="1"/>
      <c r="BR3554" s="1"/>
      <c r="BT3554" s="1"/>
      <c r="BV3554" s="1"/>
      <c r="BY3554" s="1"/>
      <c r="CB3554" s="1"/>
      <c r="CD3554" s="1"/>
      <c r="CG3554" s="1"/>
      <c r="CJ3554" s="1"/>
      <c r="CL3554" s="1"/>
      <c r="CP3554" s="1"/>
      <c r="CR3554" s="1"/>
      <c r="CT3554" s="1"/>
      <c r="CZ3554" s="5"/>
      <c r="DB3554"/>
      <c r="DK3554" s="5"/>
      <c r="DL3554"/>
    </row>
    <row r="3555" spans="2:116" x14ac:dyDescent="0.25">
      <c r="B3555" s="1"/>
      <c r="C3555" s="1"/>
      <c r="D3555" s="1"/>
      <c r="E3555" s="1"/>
      <c r="F3555" s="1"/>
      <c r="G3555" s="1"/>
      <c r="H3555" s="1"/>
      <c r="I3555" s="1"/>
      <c r="S3555" s="1"/>
      <c r="W3555" s="1"/>
      <c r="Y3555" s="1"/>
      <c r="AA3555" s="1"/>
      <c r="AD3555" s="1"/>
      <c r="AF3555" s="1"/>
      <c r="AJ3555" s="1"/>
      <c r="AL3555" s="1"/>
      <c r="AN3555" s="1"/>
      <c r="AP3555" s="1"/>
      <c r="AR3555" s="1"/>
      <c r="AT3555" s="1"/>
      <c r="AZ3555" s="1"/>
      <c r="BB3555" s="1"/>
      <c r="BD3555" s="1"/>
      <c r="BG3555" s="1"/>
      <c r="BI3555" s="1"/>
      <c r="BK3555" s="1"/>
      <c r="BM3555" s="1"/>
      <c r="BO3555" s="1"/>
      <c r="BR3555" s="1"/>
      <c r="BT3555" s="1"/>
      <c r="BV3555" s="1"/>
      <c r="BY3555" s="1"/>
      <c r="CB3555" s="1"/>
      <c r="CD3555" s="1"/>
      <c r="CG3555" s="1"/>
      <c r="CJ3555" s="1"/>
      <c r="CL3555" s="1"/>
      <c r="CP3555" s="1"/>
      <c r="CR3555" s="1"/>
      <c r="CT3555" s="1"/>
      <c r="CZ3555" s="5"/>
      <c r="DB3555"/>
      <c r="DK3555" s="5"/>
      <c r="DL3555"/>
    </row>
    <row r="3556" spans="2:116" x14ac:dyDescent="0.25">
      <c r="B3556" s="1"/>
      <c r="C3556" s="1"/>
      <c r="D3556" s="1"/>
      <c r="E3556" s="1"/>
      <c r="F3556" s="1"/>
      <c r="G3556" s="1"/>
      <c r="H3556" s="1"/>
      <c r="I3556" s="1"/>
      <c r="S3556" s="1"/>
      <c r="W3556" s="1"/>
      <c r="Y3556" s="1"/>
      <c r="AA3556" s="1"/>
      <c r="AD3556" s="1"/>
      <c r="AF3556" s="1"/>
      <c r="AJ3556" s="1"/>
      <c r="AL3556" s="1"/>
      <c r="AN3556" s="1"/>
      <c r="AP3556" s="1"/>
      <c r="AR3556" s="1"/>
      <c r="AT3556" s="1"/>
      <c r="AZ3556" s="1"/>
      <c r="BB3556" s="1"/>
      <c r="BD3556" s="1"/>
      <c r="BG3556" s="1"/>
      <c r="BI3556" s="1"/>
      <c r="BK3556" s="1"/>
      <c r="BM3556" s="1"/>
      <c r="BO3556" s="1"/>
      <c r="BR3556" s="1"/>
      <c r="BT3556" s="1"/>
      <c r="BV3556" s="1"/>
      <c r="BY3556" s="1"/>
      <c r="CB3556" s="1"/>
      <c r="CD3556" s="1"/>
      <c r="CG3556" s="1"/>
      <c r="CJ3556" s="1"/>
      <c r="CL3556" s="1"/>
      <c r="CP3556" s="1"/>
      <c r="CR3556" s="1"/>
      <c r="CT3556" s="1"/>
      <c r="CZ3556" s="5"/>
      <c r="DB3556"/>
      <c r="DK3556" s="5"/>
      <c r="DL3556"/>
    </row>
    <row r="3557" spans="2:116" x14ac:dyDescent="0.25">
      <c r="B3557" s="1"/>
      <c r="C3557" s="1"/>
      <c r="D3557" s="1"/>
      <c r="E3557" s="1"/>
      <c r="F3557" s="1"/>
      <c r="G3557" s="1"/>
      <c r="H3557" s="1"/>
      <c r="I3557" s="1"/>
      <c r="S3557" s="1"/>
      <c r="W3557" s="1"/>
      <c r="Y3557" s="1"/>
      <c r="AA3557" s="1"/>
      <c r="AD3557" s="1"/>
      <c r="AF3557" s="1"/>
      <c r="AJ3557" s="1"/>
      <c r="AL3557" s="1"/>
      <c r="AN3557" s="1"/>
      <c r="AP3557" s="1"/>
      <c r="AR3557" s="1"/>
      <c r="AT3557" s="1"/>
      <c r="AZ3557" s="1"/>
      <c r="BB3557" s="1"/>
      <c r="BD3557" s="1"/>
      <c r="BG3557" s="1"/>
      <c r="BI3557" s="1"/>
      <c r="BK3557" s="1"/>
      <c r="BM3557" s="1"/>
      <c r="BO3557" s="1"/>
      <c r="BR3557" s="1"/>
      <c r="BT3557" s="1"/>
      <c r="BV3557" s="1"/>
      <c r="BY3557" s="1"/>
      <c r="CB3557" s="1"/>
      <c r="CD3557" s="1"/>
      <c r="CG3557" s="1"/>
      <c r="CJ3557" s="1"/>
      <c r="CL3557" s="1"/>
      <c r="CP3557" s="1"/>
      <c r="CR3557" s="1"/>
      <c r="CT3557" s="1"/>
      <c r="CZ3557" s="5"/>
      <c r="DB3557"/>
      <c r="DK3557" s="5"/>
      <c r="DL3557"/>
    </row>
    <row r="3558" spans="2:116" x14ac:dyDescent="0.25">
      <c r="B3558" s="1"/>
      <c r="C3558" s="1"/>
      <c r="D3558" s="1"/>
      <c r="E3558" s="1"/>
      <c r="F3558" s="1"/>
      <c r="G3558" s="1"/>
      <c r="H3558" s="1"/>
      <c r="I3558" s="1"/>
      <c r="S3558" s="1"/>
      <c r="W3558" s="1"/>
      <c r="Y3558" s="1"/>
      <c r="AA3558" s="1"/>
      <c r="AD3558" s="1"/>
      <c r="AF3558" s="1"/>
      <c r="AJ3558" s="1"/>
      <c r="AL3558" s="1"/>
      <c r="AN3558" s="1"/>
      <c r="AP3558" s="1"/>
      <c r="AR3558" s="1"/>
      <c r="AT3558" s="1"/>
      <c r="AZ3558" s="1"/>
      <c r="BB3558" s="1"/>
      <c r="BD3558" s="1"/>
      <c r="BG3558" s="1"/>
      <c r="BI3558" s="1"/>
      <c r="BK3558" s="1"/>
      <c r="BM3558" s="1"/>
      <c r="BO3558" s="1"/>
      <c r="BR3558" s="1"/>
      <c r="BT3558" s="1"/>
      <c r="BV3558" s="1"/>
      <c r="BY3558" s="1"/>
      <c r="CB3558" s="1"/>
      <c r="CD3558" s="1"/>
      <c r="CG3558" s="1"/>
      <c r="CJ3558" s="1"/>
      <c r="CL3558" s="1"/>
      <c r="CP3558" s="1"/>
      <c r="CR3558" s="1"/>
      <c r="CT3558" s="1"/>
      <c r="CZ3558" s="5"/>
      <c r="DB3558"/>
      <c r="DK3558" s="5"/>
      <c r="DL3558"/>
    </row>
    <row r="3559" spans="2:116" x14ac:dyDescent="0.25">
      <c r="B3559" s="1"/>
      <c r="C3559" s="1"/>
      <c r="D3559" s="1"/>
      <c r="E3559" s="1"/>
      <c r="F3559" s="1"/>
      <c r="G3559" s="1"/>
      <c r="H3559" s="1"/>
      <c r="I3559" s="1"/>
      <c r="S3559" s="1"/>
      <c r="W3559" s="1"/>
      <c r="Y3559" s="1"/>
      <c r="AA3559" s="1"/>
      <c r="AD3559" s="1"/>
      <c r="AF3559" s="1"/>
      <c r="AJ3559" s="1"/>
      <c r="AL3559" s="1"/>
      <c r="AN3559" s="1"/>
      <c r="AP3559" s="1"/>
      <c r="AR3559" s="1"/>
      <c r="AT3559" s="1"/>
      <c r="AZ3559" s="1"/>
      <c r="BB3559" s="1"/>
      <c r="BD3559" s="1"/>
      <c r="BG3559" s="1"/>
      <c r="BI3559" s="1"/>
      <c r="BK3559" s="1"/>
      <c r="BM3559" s="1"/>
      <c r="BO3559" s="1"/>
      <c r="BR3559" s="1"/>
      <c r="BT3559" s="1"/>
      <c r="BV3559" s="1"/>
      <c r="BY3559" s="1"/>
      <c r="CB3559" s="1"/>
      <c r="CD3559" s="1"/>
      <c r="CG3559" s="1"/>
      <c r="CJ3559" s="1"/>
      <c r="CL3559" s="1"/>
      <c r="CP3559" s="1"/>
      <c r="CR3559" s="1"/>
      <c r="CT3559" s="1"/>
      <c r="CZ3559" s="5"/>
      <c r="DB3559"/>
      <c r="DK3559" s="5"/>
      <c r="DL3559"/>
    </row>
    <row r="3560" spans="2:116" x14ac:dyDescent="0.25">
      <c r="B3560" s="1"/>
      <c r="C3560" s="1"/>
      <c r="D3560" s="1"/>
      <c r="E3560" s="1"/>
      <c r="F3560" s="1"/>
      <c r="G3560" s="1"/>
      <c r="H3560" s="1"/>
      <c r="I3560" s="1"/>
      <c r="S3560" s="1"/>
      <c r="W3560" s="1"/>
      <c r="Y3560" s="1"/>
      <c r="AA3560" s="1"/>
      <c r="AD3560" s="1"/>
      <c r="AF3560" s="1"/>
      <c r="AJ3560" s="1"/>
      <c r="AL3560" s="1"/>
      <c r="AN3560" s="1"/>
      <c r="AP3560" s="1"/>
      <c r="AR3560" s="1"/>
      <c r="AT3560" s="1"/>
      <c r="AZ3560" s="1"/>
      <c r="BB3560" s="1"/>
      <c r="BD3560" s="1"/>
      <c r="BG3560" s="1"/>
      <c r="BI3560" s="1"/>
      <c r="BK3560" s="1"/>
      <c r="BM3560" s="1"/>
      <c r="BO3560" s="1"/>
      <c r="BR3560" s="1"/>
      <c r="BT3560" s="1"/>
      <c r="BV3560" s="1"/>
      <c r="BY3560" s="1"/>
      <c r="CB3560" s="1"/>
      <c r="CD3560" s="1"/>
      <c r="CG3560" s="1"/>
      <c r="CJ3560" s="1"/>
      <c r="CL3560" s="1"/>
      <c r="CP3560" s="1"/>
      <c r="CR3560" s="1"/>
      <c r="CT3560" s="1"/>
      <c r="CZ3560" s="5"/>
      <c r="DB3560"/>
      <c r="DK3560" s="5"/>
      <c r="DL3560"/>
    </row>
    <row r="3561" spans="2:116" x14ac:dyDescent="0.25">
      <c r="B3561" s="1"/>
      <c r="C3561" s="1"/>
      <c r="D3561" s="1"/>
      <c r="E3561" s="1"/>
      <c r="F3561" s="1"/>
      <c r="G3561" s="1"/>
      <c r="H3561" s="1"/>
      <c r="I3561" s="1"/>
      <c r="S3561" s="1"/>
      <c r="W3561" s="1"/>
      <c r="Y3561" s="1"/>
      <c r="AA3561" s="1"/>
      <c r="AD3561" s="1"/>
      <c r="AF3561" s="1"/>
      <c r="AJ3561" s="1"/>
      <c r="AL3561" s="1"/>
      <c r="AN3561" s="1"/>
      <c r="AP3561" s="1"/>
      <c r="AR3561" s="1"/>
      <c r="AT3561" s="1"/>
      <c r="AZ3561" s="1"/>
      <c r="BB3561" s="1"/>
      <c r="BD3561" s="1"/>
      <c r="BG3561" s="1"/>
      <c r="BI3561" s="1"/>
      <c r="BK3561" s="1"/>
      <c r="BM3561" s="1"/>
      <c r="BO3561" s="1"/>
      <c r="BR3561" s="1"/>
      <c r="BT3561" s="1"/>
      <c r="BV3561" s="1"/>
      <c r="BY3561" s="1"/>
      <c r="CB3561" s="1"/>
      <c r="CD3561" s="1"/>
      <c r="CG3561" s="1"/>
      <c r="CJ3561" s="1"/>
      <c r="CL3561" s="1"/>
      <c r="CP3561" s="1"/>
      <c r="CR3561" s="1"/>
      <c r="CT3561" s="1"/>
      <c r="CZ3561" s="5"/>
      <c r="DB3561"/>
      <c r="DK3561" s="5"/>
      <c r="DL3561"/>
    </row>
    <row r="3562" spans="2:116" x14ac:dyDescent="0.25">
      <c r="B3562" s="1"/>
      <c r="C3562" s="1"/>
      <c r="D3562" s="1"/>
      <c r="E3562" s="1"/>
      <c r="F3562" s="1"/>
      <c r="G3562" s="1"/>
      <c r="H3562" s="1"/>
      <c r="I3562" s="1"/>
      <c r="S3562" s="1"/>
      <c r="W3562" s="1"/>
      <c r="Y3562" s="1"/>
      <c r="AA3562" s="1"/>
      <c r="AD3562" s="1"/>
      <c r="AF3562" s="1"/>
      <c r="AJ3562" s="1"/>
      <c r="AL3562" s="1"/>
      <c r="AN3562" s="1"/>
      <c r="AP3562" s="1"/>
      <c r="AR3562" s="1"/>
      <c r="AT3562" s="1"/>
      <c r="AZ3562" s="1"/>
      <c r="BB3562" s="1"/>
      <c r="BD3562" s="1"/>
      <c r="BG3562" s="1"/>
      <c r="BI3562" s="1"/>
      <c r="BK3562" s="1"/>
      <c r="BM3562" s="1"/>
      <c r="BO3562" s="1"/>
      <c r="BR3562" s="1"/>
      <c r="BT3562" s="1"/>
      <c r="BV3562" s="1"/>
      <c r="BY3562" s="1"/>
      <c r="CB3562" s="1"/>
      <c r="CD3562" s="1"/>
      <c r="CG3562" s="1"/>
      <c r="CJ3562" s="1"/>
      <c r="CL3562" s="1"/>
      <c r="CP3562" s="1"/>
      <c r="CR3562" s="1"/>
      <c r="CT3562" s="1"/>
      <c r="CZ3562" s="5"/>
      <c r="DB3562"/>
      <c r="DK3562" s="5"/>
      <c r="DL3562"/>
    </row>
    <row r="3563" spans="2:116" x14ac:dyDescent="0.25">
      <c r="B3563" s="1"/>
      <c r="C3563" s="1"/>
      <c r="D3563" s="1"/>
      <c r="E3563" s="1"/>
      <c r="F3563" s="1"/>
      <c r="G3563" s="1"/>
      <c r="H3563" s="1"/>
      <c r="I3563" s="1"/>
      <c r="S3563" s="1"/>
      <c r="W3563" s="1"/>
      <c r="Y3563" s="1"/>
      <c r="AA3563" s="1"/>
      <c r="AD3563" s="1"/>
      <c r="AF3563" s="1"/>
      <c r="AJ3563" s="1"/>
      <c r="AL3563" s="1"/>
      <c r="AN3563" s="1"/>
      <c r="AP3563" s="1"/>
      <c r="AR3563" s="1"/>
      <c r="AT3563" s="1"/>
      <c r="AZ3563" s="1"/>
      <c r="BB3563" s="1"/>
      <c r="BD3563" s="1"/>
      <c r="BG3563" s="1"/>
      <c r="BI3563" s="1"/>
      <c r="BK3563" s="1"/>
      <c r="BM3563" s="1"/>
      <c r="BO3563" s="1"/>
      <c r="BR3563" s="1"/>
      <c r="BT3563" s="1"/>
      <c r="BV3563" s="1"/>
      <c r="BY3563" s="1"/>
      <c r="CB3563" s="1"/>
      <c r="CD3563" s="1"/>
      <c r="CG3563" s="1"/>
      <c r="CJ3563" s="1"/>
      <c r="CL3563" s="1"/>
      <c r="CP3563" s="1"/>
      <c r="CR3563" s="1"/>
      <c r="CT3563" s="1"/>
      <c r="CZ3563" s="5"/>
      <c r="DB3563"/>
      <c r="DK3563" s="5"/>
      <c r="DL3563"/>
    </row>
    <row r="3564" spans="2:116" x14ac:dyDescent="0.25">
      <c r="B3564" s="1"/>
      <c r="C3564" s="1"/>
      <c r="D3564" s="1"/>
      <c r="E3564" s="1"/>
      <c r="F3564" s="1"/>
      <c r="G3564" s="1"/>
      <c r="H3564" s="1"/>
      <c r="I3564" s="1"/>
      <c r="S3564" s="1"/>
      <c r="W3564" s="1"/>
      <c r="Y3564" s="1"/>
      <c r="AA3564" s="1"/>
      <c r="AD3564" s="1"/>
      <c r="AF3564" s="1"/>
      <c r="AJ3564" s="1"/>
      <c r="AL3564" s="1"/>
      <c r="AN3564" s="1"/>
      <c r="AP3564" s="1"/>
      <c r="AR3564" s="1"/>
      <c r="AT3564" s="1"/>
      <c r="AZ3564" s="1"/>
      <c r="BB3564" s="1"/>
      <c r="BD3564" s="1"/>
      <c r="BG3564" s="1"/>
      <c r="BI3564" s="1"/>
      <c r="BK3564" s="1"/>
      <c r="BM3564" s="1"/>
      <c r="BO3564" s="1"/>
      <c r="BR3564" s="1"/>
      <c r="BT3564" s="1"/>
      <c r="BV3564" s="1"/>
      <c r="BY3564" s="1"/>
      <c r="CB3564" s="1"/>
      <c r="CD3564" s="1"/>
      <c r="CG3564" s="1"/>
      <c r="CJ3564" s="1"/>
      <c r="CL3564" s="1"/>
      <c r="CP3564" s="1"/>
      <c r="CR3564" s="1"/>
      <c r="CT3564" s="1"/>
      <c r="CZ3564" s="5"/>
      <c r="DB3564"/>
      <c r="DK3564" s="5"/>
      <c r="DL3564"/>
    </row>
    <row r="3565" spans="2:116" x14ac:dyDescent="0.25">
      <c r="B3565" s="1"/>
      <c r="C3565" s="1"/>
      <c r="D3565" s="1"/>
      <c r="E3565" s="1"/>
      <c r="F3565" s="1"/>
      <c r="G3565" s="1"/>
      <c r="H3565" s="1"/>
      <c r="I3565" s="1"/>
      <c r="S3565" s="1"/>
      <c r="W3565" s="1"/>
      <c r="Y3565" s="1"/>
      <c r="AA3565" s="1"/>
      <c r="AD3565" s="1"/>
      <c r="AF3565" s="1"/>
      <c r="AJ3565" s="1"/>
      <c r="AL3565" s="1"/>
      <c r="AN3565" s="1"/>
      <c r="AP3565" s="1"/>
      <c r="AR3565" s="1"/>
      <c r="AT3565" s="1"/>
      <c r="AZ3565" s="1"/>
      <c r="BB3565" s="1"/>
      <c r="BD3565" s="1"/>
      <c r="BG3565" s="1"/>
      <c r="BI3565" s="1"/>
      <c r="BK3565" s="1"/>
      <c r="BM3565" s="1"/>
      <c r="BO3565" s="1"/>
      <c r="BR3565" s="1"/>
      <c r="BT3565" s="1"/>
      <c r="BV3565" s="1"/>
      <c r="BY3565" s="1"/>
      <c r="CB3565" s="1"/>
      <c r="CD3565" s="1"/>
      <c r="CG3565" s="1"/>
      <c r="CJ3565" s="1"/>
      <c r="CL3565" s="1"/>
      <c r="CP3565" s="1"/>
      <c r="CR3565" s="1"/>
      <c r="CT3565" s="1"/>
      <c r="CZ3565" s="5"/>
      <c r="DB3565"/>
      <c r="DK3565" s="5"/>
      <c r="DL3565"/>
    </row>
    <row r="3566" spans="2:116" x14ac:dyDescent="0.25">
      <c r="B3566" s="1"/>
      <c r="C3566" s="1"/>
      <c r="D3566" s="1"/>
      <c r="E3566" s="1"/>
      <c r="F3566" s="1"/>
      <c r="G3566" s="1"/>
      <c r="H3566" s="1"/>
      <c r="I3566" s="1"/>
      <c r="S3566" s="1"/>
      <c r="W3566" s="1"/>
      <c r="Y3566" s="1"/>
      <c r="AA3566" s="1"/>
      <c r="AD3566" s="1"/>
      <c r="AF3566" s="1"/>
      <c r="AJ3566" s="1"/>
      <c r="AL3566" s="1"/>
      <c r="AN3566" s="1"/>
      <c r="AP3566" s="1"/>
      <c r="AR3566" s="1"/>
      <c r="AT3566" s="1"/>
      <c r="AZ3566" s="1"/>
      <c r="BB3566" s="1"/>
      <c r="BD3566" s="1"/>
      <c r="BG3566" s="1"/>
      <c r="BI3566" s="1"/>
      <c r="BK3566" s="1"/>
      <c r="BM3566" s="1"/>
      <c r="BO3566" s="1"/>
      <c r="BR3566" s="1"/>
      <c r="BT3566" s="1"/>
      <c r="BV3566" s="1"/>
      <c r="BY3566" s="1"/>
      <c r="CB3566" s="1"/>
      <c r="CD3566" s="1"/>
      <c r="CG3566" s="1"/>
      <c r="CJ3566" s="1"/>
      <c r="CL3566" s="1"/>
      <c r="CP3566" s="1"/>
      <c r="CR3566" s="1"/>
      <c r="CT3566" s="1"/>
      <c r="CZ3566" s="5"/>
      <c r="DB3566"/>
      <c r="DK3566" s="5"/>
      <c r="DL3566"/>
    </row>
    <row r="3567" spans="2:116" x14ac:dyDescent="0.25">
      <c r="B3567" s="1"/>
      <c r="C3567" s="1"/>
      <c r="D3567" s="1"/>
      <c r="E3567" s="1"/>
      <c r="F3567" s="1"/>
      <c r="G3567" s="1"/>
      <c r="H3567" s="1"/>
      <c r="I3567" s="1"/>
      <c r="S3567" s="1"/>
      <c r="W3567" s="1"/>
      <c r="Y3567" s="1"/>
      <c r="AA3567" s="1"/>
      <c r="AD3567" s="1"/>
      <c r="AF3567" s="1"/>
      <c r="AJ3567" s="1"/>
      <c r="AL3567" s="1"/>
      <c r="AN3567" s="1"/>
      <c r="AP3567" s="1"/>
      <c r="AR3567" s="1"/>
      <c r="AT3567" s="1"/>
      <c r="AZ3567" s="1"/>
      <c r="BB3567" s="1"/>
      <c r="BD3567" s="1"/>
      <c r="BG3567" s="1"/>
      <c r="BI3567" s="1"/>
      <c r="BK3567" s="1"/>
      <c r="BM3567" s="1"/>
      <c r="BO3567" s="1"/>
      <c r="BR3567" s="1"/>
      <c r="BT3567" s="1"/>
      <c r="BV3567" s="1"/>
      <c r="BY3567" s="1"/>
      <c r="CB3567" s="1"/>
      <c r="CD3567" s="1"/>
      <c r="CG3567" s="1"/>
      <c r="CJ3567" s="1"/>
      <c r="CL3567" s="1"/>
      <c r="CP3567" s="1"/>
      <c r="CR3567" s="1"/>
      <c r="CT3567" s="1"/>
      <c r="CZ3567" s="5"/>
      <c r="DB3567"/>
      <c r="DK3567" s="5"/>
      <c r="DL3567"/>
    </row>
    <row r="3568" spans="2:116" x14ac:dyDescent="0.25">
      <c r="B3568" s="1"/>
      <c r="C3568" s="1"/>
      <c r="D3568" s="1"/>
      <c r="E3568" s="1"/>
      <c r="F3568" s="1"/>
      <c r="G3568" s="1"/>
      <c r="H3568" s="1"/>
      <c r="I3568" s="1"/>
      <c r="S3568" s="1"/>
      <c r="W3568" s="1"/>
      <c r="Y3568" s="1"/>
      <c r="AA3568" s="1"/>
      <c r="AD3568" s="1"/>
      <c r="AF3568" s="1"/>
      <c r="AJ3568" s="1"/>
      <c r="AL3568" s="1"/>
      <c r="AN3568" s="1"/>
      <c r="AP3568" s="1"/>
      <c r="AR3568" s="1"/>
      <c r="AT3568" s="1"/>
      <c r="AZ3568" s="1"/>
      <c r="BB3568" s="1"/>
      <c r="BD3568" s="1"/>
      <c r="BG3568" s="1"/>
      <c r="BI3568" s="1"/>
      <c r="BK3568" s="1"/>
      <c r="BM3568" s="1"/>
      <c r="BO3568" s="1"/>
      <c r="BR3568" s="1"/>
      <c r="BT3568" s="1"/>
      <c r="BV3568" s="1"/>
      <c r="BY3568" s="1"/>
      <c r="CB3568" s="1"/>
      <c r="CD3568" s="1"/>
      <c r="CG3568" s="1"/>
      <c r="CJ3568" s="1"/>
      <c r="CL3568" s="1"/>
      <c r="CP3568" s="1"/>
      <c r="CR3568" s="1"/>
      <c r="CT3568" s="1"/>
      <c r="CZ3568" s="5"/>
      <c r="DB3568"/>
      <c r="DK3568" s="5"/>
      <c r="DL3568"/>
    </row>
    <row r="3569" spans="2:116" x14ac:dyDescent="0.25">
      <c r="B3569" s="1"/>
      <c r="C3569" s="1"/>
      <c r="D3569" s="1"/>
      <c r="E3569" s="1"/>
      <c r="F3569" s="1"/>
      <c r="G3569" s="1"/>
      <c r="H3569" s="1"/>
      <c r="I3569" s="1"/>
      <c r="S3569" s="1"/>
      <c r="W3569" s="1"/>
      <c r="Y3569" s="1"/>
      <c r="AA3569" s="1"/>
      <c r="AD3569" s="1"/>
      <c r="AF3569" s="1"/>
      <c r="AJ3569" s="1"/>
      <c r="AL3569" s="1"/>
      <c r="AN3569" s="1"/>
      <c r="AP3569" s="1"/>
      <c r="AR3569" s="1"/>
      <c r="AT3569" s="1"/>
      <c r="AZ3569" s="1"/>
      <c r="BB3569" s="1"/>
      <c r="BD3569" s="1"/>
      <c r="BG3569" s="1"/>
      <c r="BI3569" s="1"/>
      <c r="BK3569" s="1"/>
      <c r="BM3569" s="1"/>
      <c r="BO3569" s="1"/>
      <c r="BR3569" s="1"/>
      <c r="BT3569" s="1"/>
      <c r="BV3569" s="1"/>
      <c r="BY3569" s="1"/>
      <c r="CB3569" s="1"/>
      <c r="CD3569" s="1"/>
      <c r="CG3569" s="1"/>
      <c r="CJ3569" s="1"/>
      <c r="CL3569" s="1"/>
      <c r="CP3569" s="1"/>
      <c r="CR3569" s="1"/>
      <c r="CT3569" s="1"/>
      <c r="CZ3569" s="5"/>
      <c r="DB3569"/>
      <c r="DK3569" s="5"/>
      <c r="DL3569"/>
    </row>
    <row r="3570" spans="2:116" x14ac:dyDescent="0.25">
      <c r="B3570" s="1"/>
      <c r="C3570" s="1"/>
      <c r="D3570" s="1"/>
      <c r="E3570" s="1"/>
      <c r="F3570" s="1"/>
      <c r="G3570" s="1"/>
      <c r="H3570" s="1"/>
      <c r="I3570" s="1"/>
      <c r="S3570" s="1"/>
      <c r="W3570" s="1"/>
      <c r="Y3570" s="1"/>
      <c r="AA3570" s="1"/>
      <c r="AD3570" s="1"/>
      <c r="AF3570" s="1"/>
      <c r="AJ3570" s="1"/>
      <c r="AL3570" s="1"/>
      <c r="AN3570" s="1"/>
      <c r="AP3570" s="1"/>
      <c r="AR3570" s="1"/>
      <c r="AT3570" s="1"/>
      <c r="AZ3570" s="1"/>
      <c r="BB3570" s="1"/>
      <c r="BD3570" s="1"/>
      <c r="BG3570" s="1"/>
      <c r="BI3570" s="1"/>
      <c r="BK3570" s="1"/>
      <c r="BM3570" s="1"/>
      <c r="BO3570" s="1"/>
      <c r="BR3570" s="1"/>
      <c r="BT3570" s="1"/>
      <c r="BV3570" s="1"/>
      <c r="BY3570" s="1"/>
      <c r="CB3570" s="1"/>
      <c r="CD3570" s="1"/>
      <c r="CG3570" s="1"/>
      <c r="CJ3570" s="1"/>
      <c r="CL3570" s="1"/>
      <c r="CP3570" s="1"/>
      <c r="CR3570" s="1"/>
      <c r="CT3570" s="1"/>
      <c r="CZ3570" s="5"/>
      <c r="DB3570"/>
      <c r="DK3570" s="5"/>
      <c r="DL3570"/>
    </row>
    <row r="3571" spans="2:116" x14ac:dyDescent="0.25">
      <c r="B3571" s="1"/>
      <c r="C3571" s="1"/>
      <c r="D3571" s="1"/>
      <c r="E3571" s="1"/>
      <c r="F3571" s="1"/>
      <c r="G3571" s="1"/>
      <c r="H3571" s="1"/>
      <c r="I3571" s="1"/>
      <c r="S3571" s="1"/>
      <c r="W3571" s="1"/>
      <c r="Y3571" s="1"/>
      <c r="AA3571" s="1"/>
      <c r="AD3571" s="1"/>
      <c r="AF3571" s="1"/>
      <c r="AJ3571" s="1"/>
      <c r="AL3571" s="1"/>
      <c r="AN3571" s="1"/>
      <c r="AP3571" s="1"/>
      <c r="AR3571" s="1"/>
      <c r="AT3571" s="1"/>
      <c r="AZ3571" s="1"/>
      <c r="BB3571" s="1"/>
      <c r="BD3571" s="1"/>
      <c r="BG3571" s="1"/>
      <c r="BI3571" s="1"/>
      <c r="BK3571" s="1"/>
      <c r="BM3571" s="1"/>
      <c r="BO3571" s="1"/>
      <c r="BR3571" s="1"/>
      <c r="BT3571" s="1"/>
      <c r="BV3571" s="1"/>
      <c r="BY3571" s="1"/>
      <c r="CB3571" s="1"/>
      <c r="CD3571" s="1"/>
      <c r="CG3571" s="1"/>
      <c r="CJ3571" s="1"/>
      <c r="CL3571" s="1"/>
      <c r="CP3571" s="1"/>
      <c r="CR3571" s="1"/>
      <c r="CT3571" s="1"/>
      <c r="CZ3571" s="5"/>
      <c r="DB3571"/>
      <c r="DK3571" s="5"/>
      <c r="DL3571"/>
    </row>
    <row r="3572" spans="2:116" x14ac:dyDescent="0.25">
      <c r="B3572" s="1"/>
      <c r="C3572" s="1"/>
      <c r="D3572" s="1"/>
      <c r="E3572" s="1"/>
      <c r="F3572" s="1"/>
      <c r="G3572" s="1"/>
      <c r="H3572" s="1"/>
      <c r="I3572" s="1"/>
      <c r="S3572" s="1"/>
      <c r="W3572" s="1"/>
      <c r="Y3572" s="1"/>
      <c r="AA3572" s="1"/>
      <c r="AD3572" s="1"/>
      <c r="AF3572" s="1"/>
      <c r="AJ3572" s="1"/>
      <c r="AL3572" s="1"/>
      <c r="AN3572" s="1"/>
      <c r="AP3572" s="1"/>
      <c r="AR3572" s="1"/>
      <c r="AT3572" s="1"/>
      <c r="AZ3572" s="1"/>
      <c r="BB3572" s="1"/>
      <c r="BD3572" s="1"/>
      <c r="BG3572" s="1"/>
      <c r="BI3572" s="1"/>
      <c r="BK3572" s="1"/>
      <c r="BM3572" s="1"/>
      <c r="BO3572" s="1"/>
      <c r="BR3572" s="1"/>
      <c r="BT3572" s="1"/>
      <c r="BV3572" s="1"/>
      <c r="BY3572" s="1"/>
      <c r="CB3572" s="1"/>
      <c r="CD3572" s="1"/>
      <c r="CG3572" s="1"/>
      <c r="CJ3572" s="1"/>
      <c r="CL3572" s="1"/>
      <c r="CP3572" s="1"/>
      <c r="CR3572" s="1"/>
      <c r="CT3572" s="1"/>
      <c r="CZ3572" s="5"/>
      <c r="DB3572"/>
      <c r="DK3572" s="5"/>
      <c r="DL3572"/>
    </row>
    <row r="3573" spans="2:116" x14ac:dyDescent="0.25">
      <c r="B3573" s="1"/>
      <c r="C3573" s="1"/>
      <c r="D3573" s="1"/>
      <c r="E3573" s="1"/>
      <c r="F3573" s="1"/>
      <c r="G3573" s="1"/>
      <c r="H3573" s="1"/>
      <c r="I3573" s="1"/>
      <c r="S3573" s="1"/>
      <c r="W3573" s="1"/>
      <c r="Y3573" s="1"/>
      <c r="AA3573" s="1"/>
      <c r="AD3573" s="1"/>
      <c r="AF3573" s="1"/>
      <c r="AJ3573" s="1"/>
      <c r="AL3573" s="1"/>
      <c r="AN3573" s="1"/>
      <c r="AP3573" s="1"/>
      <c r="AR3573" s="1"/>
      <c r="AT3573" s="1"/>
      <c r="AZ3573" s="1"/>
      <c r="BB3573" s="1"/>
      <c r="BD3573" s="1"/>
      <c r="BG3573" s="1"/>
      <c r="BI3573" s="1"/>
      <c r="BK3573" s="1"/>
      <c r="BM3573" s="1"/>
      <c r="BO3573" s="1"/>
      <c r="BR3573" s="1"/>
      <c r="BT3573" s="1"/>
      <c r="BV3573" s="1"/>
      <c r="BY3573" s="1"/>
      <c r="CB3573" s="1"/>
      <c r="CD3573" s="1"/>
      <c r="CG3573" s="1"/>
      <c r="CJ3573" s="1"/>
      <c r="CL3573" s="1"/>
      <c r="CP3573" s="1"/>
      <c r="CR3573" s="1"/>
      <c r="CT3573" s="1"/>
      <c r="CZ3573" s="5"/>
      <c r="DB3573"/>
      <c r="DK3573" s="5"/>
      <c r="DL3573"/>
    </row>
    <row r="3574" spans="2:116" x14ac:dyDescent="0.25">
      <c r="B3574" s="1"/>
      <c r="C3574" s="1"/>
      <c r="D3574" s="1"/>
      <c r="E3574" s="1"/>
      <c r="F3574" s="1"/>
      <c r="G3574" s="1"/>
      <c r="H3574" s="1"/>
      <c r="I3574" s="1"/>
      <c r="S3574" s="1"/>
      <c r="W3574" s="1"/>
      <c r="Y3574" s="1"/>
      <c r="AA3574" s="1"/>
      <c r="AD3574" s="1"/>
      <c r="AF3574" s="1"/>
      <c r="AJ3574" s="1"/>
      <c r="AL3574" s="1"/>
      <c r="AN3574" s="1"/>
      <c r="AP3574" s="1"/>
      <c r="AR3574" s="1"/>
      <c r="AT3574" s="1"/>
      <c r="AZ3574" s="1"/>
      <c r="BB3574" s="1"/>
      <c r="BD3574" s="1"/>
      <c r="BG3574" s="1"/>
      <c r="BI3574" s="1"/>
      <c r="BK3574" s="1"/>
      <c r="BM3574" s="1"/>
      <c r="BO3574" s="1"/>
      <c r="BR3574" s="1"/>
      <c r="BT3574" s="1"/>
      <c r="BV3574" s="1"/>
      <c r="BY3574" s="1"/>
      <c r="CB3574" s="1"/>
      <c r="CD3574" s="1"/>
      <c r="CG3574" s="1"/>
      <c r="CJ3574" s="1"/>
      <c r="CL3574" s="1"/>
      <c r="CP3574" s="1"/>
      <c r="CR3574" s="1"/>
      <c r="CT3574" s="1"/>
      <c r="CZ3574" s="5"/>
      <c r="DB3574"/>
      <c r="DK3574" s="5"/>
      <c r="DL3574"/>
    </row>
    <row r="3575" spans="2:116" x14ac:dyDescent="0.25">
      <c r="B3575" s="1"/>
      <c r="C3575" s="1"/>
      <c r="D3575" s="1"/>
      <c r="E3575" s="1"/>
      <c r="F3575" s="1"/>
      <c r="G3575" s="1"/>
      <c r="H3575" s="1"/>
      <c r="I3575" s="1"/>
      <c r="S3575" s="1"/>
      <c r="W3575" s="1"/>
      <c r="Y3575" s="1"/>
      <c r="AA3575" s="1"/>
      <c r="AD3575" s="1"/>
      <c r="AF3575" s="1"/>
      <c r="AJ3575" s="1"/>
      <c r="AL3575" s="1"/>
      <c r="AN3575" s="1"/>
      <c r="AP3575" s="1"/>
      <c r="AR3575" s="1"/>
      <c r="AT3575" s="1"/>
      <c r="AZ3575" s="1"/>
      <c r="BB3575" s="1"/>
      <c r="BD3575" s="1"/>
      <c r="BG3575" s="1"/>
      <c r="BI3575" s="1"/>
      <c r="BK3575" s="1"/>
      <c r="BM3575" s="1"/>
      <c r="BO3575" s="1"/>
      <c r="BR3575" s="1"/>
      <c r="BT3575" s="1"/>
      <c r="BV3575" s="1"/>
      <c r="BY3575" s="1"/>
      <c r="CB3575" s="1"/>
      <c r="CD3575" s="1"/>
      <c r="CG3575" s="1"/>
      <c r="CJ3575" s="1"/>
      <c r="CL3575" s="1"/>
      <c r="CP3575" s="1"/>
      <c r="CR3575" s="1"/>
      <c r="CT3575" s="1"/>
      <c r="CZ3575" s="5"/>
      <c r="DB3575"/>
      <c r="DK3575" s="5"/>
      <c r="DL3575"/>
    </row>
    <row r="3576" spans="2:116" x14ac:dyDescent="0.25">
      <c r="B3576" s="1"/>
      <c r="C3576" s="1"/>
      <c r="D3576" s="1"/>
      <c r="E3576" s="1"/>
      <c r="F3576" s="1"/>
      <c r="G3576" s="1"/>
      <c r="H3576" s="1"/>
      <c r="I3576" s="1"/>
      <c r="S3576" s="1"/>
      <c r="W3576" s="1"/>
      <c r="Y3576" s="1"/>
      <c r="AA3576" s="1"/>
      <c r="AD3576" s="1"/>
      <c r="AF3576" s="1"/>
      <c r="AJ3576" s="1"/>
      <c r="AL3576" s="1"/>
      <c r="AN3576" s="1"/>
      <c r="AP3576" s="1"/>
      <c r="AR3576" s="1"/>
      <c r="AT3576" s="1"/>
      <c r="AZ3576" s="1"/>
      <c r="BB3576" s="1"/>
      <c r="BD3576" s="1"/>
      <c r="BG3576" s="1"/>
      <c r="BI3576" s="1"/>
      <c r="BK3576" s="1"/>
      <c r="BM3576" s="1"/>
      <c r="BO3576" s="1"/>
      <c r="BR3576" s="1"/>
      <c r="BT3576" s="1"/>
      <c r="BV3576" s="1"/>
      <c r="BY3576" s="1"/>
      <c r="CB3576" s="1"/>
      <c r="CD3576" s="1"/>
      <c r="CG3576" s="1"/>
      <c r="CJ3576" s="1"/>
      <c r="CL3576" s="1"/>
      <c r="CP3576" s="1"/>
      <c r="CR3576" s="1"/>
      <c r="CT3576" s="1"/>
      <c r="CZ3576" s="5"/>
      <c r="DB3576"/>
      <c r="DK3576" s="5"/>
      <c r="DL3576"/>
    </row>
    <row r="3577" spans="2:116" x14ac:dyDescent="0.25">
      <c r="B3577" s="1"/>
      <c r="C3577" s="1"/>
      <c r="D3577" s="1"/>
      <c r="E3577" s="1"/>
      <c r="F3577" s="1"/>
      <c r="G3577" s="1"/>
      <c r="H3577" s="1"/>
      <c r="I3577" s="1"/>
      <c r="S3577" s="1"/>
      <c r="W3577" s="1"/>
      <c r="Y3577" s="1"/>
      <c r="AA3577" s="1"/>
      <c r="AD3577" s="1"/>
      <c r="AF3577" s="1"/>
      <c r="AJ3577" s="1"/>
      <c r="AL3577" s="1"/>
      <c r="AN3577" s="1"/>
      <c r="AP3577" s="1"/>
      <c r="AR3577" s="1"/>
      <c r="AT3577" s="1"/>
      <c r="AZ3577" s="1"/>
      <c r="BB3577" s="1"/>
      <c r="BD3577" s="1"/>
      <c r="BG3577" s="1"/>
      <c r="BI3577" s="1"/>
      <c r="BK3577" s="1"/>
      <c r="BM3577" s="1"/>
      <c r="BO3577" s="1"/>
      <c r="BR3577" s="1"/>
      <c r="BT3577" s="1"/>
      <c r="BV3577" s="1"/>
      <c r="BY3577" s="1"/>
      <c r="CB3577" s="1"/>
      <c r="CD3577" s="1"/>
      <c r="CG3577" s="1"/>
      <c r="CJ3577" s="1"/>
      <c r="CL3577" s="1"/>
      <c r="CP3577" s="1"/>
      <c r="CR3577" s="1"/>
      <c r="CT3577" s="1"/>
      <c r="CZ3577" s="5"/>
      <c r="DB3577"/>
      <c r="DK3577" s="5"/>
      <c r="DL3577"/>
    </row>
    <row r="3578" spans="2:116" x14ac:dyDescent="0.25">
      <c r="B3578" s="1"/>
      <c r="C3578" s="1"/>
      <c r="D3578" s="1"/>
      <c r="E3578" s="1"/>
      <c r="F3578" s="1"/>
      <c r="G3578" s="1"/>
      <c r="H3578" s="1"/>
      <c r="I3578" s="1"/>
      <c r="S3578" s="1"/>
      <c r="W3578" s="1"/>
      <c r="Y3578" s="1"/>
      <c r="AA3578" s="1"/>
      <c r="AD3578" s="1"/>
      <c r="AF3578" s="1"/>
      <c r="AJ3578" s="1"/>
      <c r="AL3578" s="1"/>
      <c r="AN3578" s="1"/>
      <c r="AP3578" s="1"/>
      <c r="AR3578" s="1"/>
      <c r="AT3578" s="1"/>
      <c r="AZ3578" s="1"/>
      <c r="BB3578" s="1"/>
      <c r="BD3578" s="1"/>
      <c r="BG3578" s="1"/>
      <c r="BI3578" s="1"/>
      <c r="BK3578" s="1"/>
      <c r="BM3578" s="1"/>
      <c r="BO3578" s="1"/>
      <c r="BR3578" s="1"/>
      <c r="BT3578" s="1"/>
      <c r="BV3578" s="1"/>
      <c r="BY3578" s="1"/>
      <c r="CB3578" s="1"/>
      <c r="CD3578" s="1"/>
      <c r="CG3578" s="1"/>
      <c r="CJ3578" s="1"/>
      <c r="CL3578" s="1"/>
      <c r="CP3578" s="1"/>
      <c r="CR3578" s="1"/>
      <c r="CT3578" s="1"/>
      <c r="CZ3578" s="5"/>
      <c r="DB3578"/>
      <c r="DK3578" s="5"/>
      <c r="DL3578"/>
    </row>
    <row r="3579" spans="2:116" x14ac:dyDescent="0.25">
      <c r="B3579" s="1"/>
      <c r="C3579" s="1"/>
      <c r="D3579" s="1"/>
      <c r="E3579" s="1"/>
      <c r="F3579" s="1"/>
      <c r="G3579" s="1"/>
      <c r="H3579" s="1"/>
      <c r="I3579" s="1"/>
      <c r="S3579" s="1"/>
      <c r="W3579" s="1"/>
      <c r="Y3579" s="1"/>
      <c r="AA3579" s="1"/>
      <c r="AD3579" s="1"/>
      <c r="AF3579" s="1"/>
      <c r="AJ3579" s="1"/>
      <c r="AL3579" s="1"/>
      <c r="AN3579" s="1"/>
      <c r="AP3579" s="1"/>
      <c r="AR3579" s="1"/>
      <c r="AT3579" s="1"/>
      <c r="AZ3579" s="1"/>
      <c r="BB3579" s="1"/>
      <c r="BD3579" s="1"/>
      <c r="BG3579" s="1"/>
      <c r="BI3579" s="1"/>
      <c r="BK3579" s="1"/>
      <c r="BM3579" s="1"/>
      <c r="BO3579" s="1"/>
      <c r="BR3579" s="1"/>
      <c r="BT3579" s="1"/>
      <c r="BV3579" s="1"/>
      <c r="BY3579" s="1"/>
      <c r="CB3579" s="1"/>
      <c r="CD3579" s="1"/>
      <c r="CG3579" s="1"/>
      <c r="CJ3579" s="1"/>
      <c r="CL3579" s="1"/>
      <c r="CP3579" s="1"/>
      <c r="CR3579" s="1"/>
      <c r="CT3579" s="1"/>
      <c r="CZ3579" s="5"/>
      <c r="DB3579"/>
      <c r="DK3579" s="5"/>
      <c r="DL3579"/>
    </row>
    <row r="3580" spans="2:116" x14ac:dyDescent="0.25">
      <c r="B3580" s="1"/>
      <c r="C3580" s="1"/>
      <c r="D3580" s="1"/>
      <c r="E3580" s="1"/>
      <c r="F3580" s="1"/>
      <c r="G3580" s="1"/>
      <c r="H3580" s="1"/>
      <c r="I3580" s="1"/>
      <c r="S3580" s="1"/>
      <c r="W3580" s="1"/>
      <c r="Y3580" s="1"/>
      <c r="AA3580" s="1"/>
      <c r="AD3580" s="1"/>
      <c r="AF3580" s="1"/>
      <c r="AJ3580" s="1"/>
      <c r="AL3580" s="1"/>
      <c r="AN3580" s="1"/>
      <c r="AP3580" s="1"/>
      <c r="AR3580" s="1"/>
      <c r="AT3580" s="1"/>
      <c r="AZ3580" s="1"/>
      <c r="BB3580" s="1"/>
      <c r="BD3580" s="1"/>
      <c r="BG3580" s="1"/>
      <c r="BI3580" s="1"/>
      <c r="BK3580" s="1"/>
      <c r="BM3580" s="1"/>
      <c r="BO3580" s="1"/>
      <c r="BR3580" s="1"/>
      <c r="BT3580" s="1"/>
      <c r="BV3580" s="1"/>
      <c r="BY3580" s="1"/>
      <c r="CB3580" s="1"/>
      <c r="CD3580" s="1"/>
      <c r="CG3580" s="1"/>
      <c r="CJ3580" s="1"/>
      <c r="CL3580" s="1"/>
      <c r="CP3580" s="1"/>
      <c r="CR3580" s="1"/>
      <c r="CT3580" s="1"/>
      <c r="CZ3580" s="5"/>
      <c r="DB3580"/>
      <c r="DK3580" s="5"/>
      <c r="DL3580"/>
    </row>
    <row r="3581" spans="2:116" x14ac:dyDescent="0.25">
      <c r="B3581" s="1"/>
      <c r="C3581" s="1"/>
      <c r="D3581" s="1"/>
      <c r="E3581" s="1"/>
      <c r="F3581" s="1"/>
      <c r="G3581" s="1"/>
      <c r="H3581" s="1"/>
      <c r="I3581" s="1"/>
      <c r="S3581" s="1"/>
      <c r="W3581" s="1"/>
      <c r="Y3581" s="1"/>
      <c r="AA3581" s="1"/>
      <c r="AD3581" s="1"/>
      <c r="AF3581" s="1"/>
      <c r="AJ3581" s="1"/>
      <c r="AL3581" s="1"/>
      <c r="AN3581" s="1"/>
      <c r="AP3581" s="1"/>
      <c r="AR3581" s="1"/>
      <c r="AT3581" s="1"/>
      <c r="AZ3581" s="1"/>
      <c r="BB3581" s="1"/>
      <c r="BD3581" s="1"/>
      <c r="BG3581" s="1"/>
      <c r="BI3581" s="1"/>
      <c r="BK3581" s="1"/>
      <c r="BM3581" s="1"/>
      <c r="BO3581" s="1"/>
      <c r="BR3581" s="1"/>
      <c r="BT3581" s="1"/>
      <c r="BV3581" s="1"/>
      <c r="BY3581" s="1"/>
      <c r="CB3581" s="1"/>
      <c r="CD3581" s="1"/>
      <c r="CG3581" s="1"/>
      <c r="CJ3581" s="1"/>
      <c r="CL3581" s="1"/>
      <c r="CP3581" s="1"/>
      <c r="CR3581" s="1"/>
      <c r="CT3581" s="1"/>
      <c r="CZ3581" s="5"/>
      <c r="DB3581"/>
      <c r="DK3581" s="5"/>
      <c r="DL3581"/>
    </row>
    <row r="3582" spans="2:116" x14ac:dyDescent="0.25">
      <c r="B3582" s="1"/>
      <c r="C3582" s="1"/>
      <c r="D3582" s="1"/>
      <c r="E3582" s="1"/>
      <c r="F3582" s="1"/>
      <c r="G3582" s="1"/>
      <c r="H3582" s="1"/>
      <c r="I3582" s="1"/>
      <c r="S3582" s="1"/>
      <c r="W3582" s="1"/>
      <c r="Y3582" s="1"/>
      <c r="AA3582" s="1"/>
      <c r="AD3582" s="1"/>
      <c r="AF3582" s="1"/>
      <c r="AJ3582" s="1"/>
      <c r="AL3582" s="1"/>
      <c r="AN3582" s="1"/>
      <c r="AP3582" s="1"/>
      <c r="AR3582" s="1"/>
      <c r="AT3582" s="1"/>
      <c r="AZ3582" s="1"/>
      <c r="BB3582" s="1"/>
      <c r="BD3582" s="1"/>
      <c r="BG3582" s="1"/>
      <c r="BI3582" s="1"/>
      <c r="BK3582" s="1"/>
      <c r="BM3582" s="1"/>
      <c r="BO3582" s="1"/>
      <c r="BR3582" s="1"/>
      <c r="BT3582" s="1"/>
      <c r="BV3582" s="1"/>
      <c r="BY3582" s="1"/>
      <c r="CB3582" s="1"/>
      <c r="CD3582" s="1"/>
      <c r="CG3582" s="1"/>
      <c r="CJ3582" s="1"/>
      <c r="CL3582" s="1"/>
      <c r="CP3582" s="1"/>
      <c r="CR3582" s="1"/>
      <c r="CT3582" s="1"/>
      <c r="CZ3582" s="5"/>
      <c r="DB3582"/>
      <c r="DK3582" s="5"/>
      <c r="DL3582"/>
    </row>
    <row r="3583" spans="2:116" x14ac:dyDescent="0.25">
      <c r="B3583" s="1"/>
      <c r="C3583" s="1"/>
      <c r="D3583" s="1"/>
      <c r="E3583" s="1"/>
      <c r="F3583" s="1"/>
      <c r="G3583" s="1"/>
      <c r="H3583" s="1"/>
      <c r="I3583" s="1"/>
      <c r="S3583" s="1"/>
      <c r="W3583" s="1"/>
      <c r="Y3583" s="1"/>
      <c r="AA3583" s="1"/>
      <c r="AD3583" s="1"/>
      <c r="AF3583" s="1"/>
      <c r="AJ3583" s="1"/>
      <c r="AL3583" s="1"/>
      <c r="AN3583" s="1"/>
      <c r="AP3583" s="1"/>
      <c r="AR3583" s="1"/>
      <c r="AT3583" s="1"/>
      <c r="AZ3583" s="1"/>
      <c r="BB3583" s="1"/>
      <c r="BD3583" s="1"/>
      <c r="BG3583" s="1"/>
      <c r="BI3583" s="1"/>
      <c r="BK3583" s="1"/>
      <c r="BM3583" s="1"/>
      <c r="BO3583" s="1"/>
      <c r="BR3583" s="1"/>
      <c r="BT3583" s="1"/>
      <c r="BV3583" s="1"/>
      <c r="BY3583" s="1"/>
      <c r="CB3583" s="1"/>
      <c r="CD3583" s="1"/>
      <c r="CG3583" s="1"/>
      <c r="CJ3583" s="1"/>
      <c r="CL3583" s="1"/>
      <c r="CP3583" s="1"/>
      <c r="CR3583" s="1"/>
      <c r="CT3583" s="1"/>
      <c r="CZ3583" s="5"/>
      <c r="DB3583"/>
      <c r="DK3583" s="5"/>
      <c r="DL3583"/>
    </row>
    <row r="3584" spans="2:116" x14ac:dyDescent="0.25">
      <c r="B3584" s="1"/>
      <c r="C3584" s="1"/>
      <c r="D3584" s="1"/>
      <c r="E3584" s="1"/>
      <c r="F3584" s="1"/>
      <c r="G3584" s="1"/>
      <c r="H3584" s="1"/>
      <c r="I3584" s="1"/>
      <c r="S3584" s="1"/>
      <c r="W3584" s="1"/>
      <c r="Y3584" s="1"/>
      <c r="AA3584" s="1"/>
      <c r="AD3584" s="1"/>
      <c r="AF3584" s="1"/>
      <c r="AJ3584" s="1"/>
      <c r="AL3584" s="1"/>
      <c r="AN3584" s="1"/>
      <c r="AP3584" s="1"/>
      <c r="AR3584" s="1"/>
      <c r="AT3584" s="1"/>
      <c r="AZ3584" s="1"/>
      <c r="BB3584" s="1"/>
      <c r="BD3584" s="1"/>
      <c r="BG3584" s="1"/>
      <c r="BI3584" s="1"/>
      <c r="BK3584" s="1"/>
      <c r="BM3584" s="1"/>
      <c r="BO3584" s="1"/>
      <c r="BR3584" s="1"/>
      <c r="BT3584" s="1"/>
      <c r="BV3584" s="1"/>
      <c r="BY3584" s="1"/>
      <c r="CB3584" s="1"/>
      <c r="CD3584" s="1"/>
      <c r="CG3584" s="1"/>
      <c r="CJ3584" s="1"/>
      <c r="CL3584" s="1"/>
      <c r="CP3584" s="1"/>
      <c r="CR3584" s="1"/>
      <c r="CT3584" s="1"/>
      <c r="CZ3584" s="5"/>
      <c r="DB3584"/>
      <c r="DK3584" s="5"/>
      <c r="DL3584"/>
    </row>
    <row r="3585" spans="2:116" x14ac:dyDescent="0.25">
      <c r="B3585" s="1"/>
      <c r="C3585" s="1"/>
      <c r="D3585" s="1"/>
      <c r="E3585" s="1"/>
      <c r="F3585" s="1"/>
      <c r="G3585" s="1"/>
      <c r="H3585" s="1"/>
      <c r="I3585" s="1"/>
      <c r="S3585" s="1"/>
      <c r="W3585" s="1"/>
      <c r="Y3585" s="1"/>
      <c r="AA3585" s="1"/>
      <c r="AD3585" s="1"/>
      <c r="AF3585" s="1"/>
      <c r="AJ3585" s="1"/>
      <c r="AL3585" s="1"/>
      <c r="AN3585" s="1"/>
      <c r="AP3585" s="1"/>
      <c r="AR3585" s="1"/>
      <c r="AT3585" s="1"/>
      <c r="AZ3585" s="1"/>
      <c r="BB3585" s="1"/>
      <c r="BD3585" s="1"/>
      <c r="BG3585" s="1"/>
      <c r="BI3585" s="1"/>
      <c r="BK3585" s="1"/>
      <c r="BM3585" s="1"/>
      <c r="BO3585" s="1"/>
      <c r="BR3585" s="1"/>
      <c r="BT3585" s="1"/>
      <c r="BV3585" s="1"/>
      <c r="BY3585" s="1"/>
      <c r="CB3585" s="1"/>
      <c r="CD3585" s="1"/>
      <c r="CG3585" s="1"/>
      <c r="CJ3585" s="1"/>
      <c r="CL3585" s="1"/>
      <c r="CP3585" s="1"/>
      <c r="CR3585" s="1"/>
      <c r="CT3585" s="1"/>
      <c r="CZ3585" s="5"/>
      <c r="DB3585"/>
      <c r="DK3585" s="5"/>
      <c r="DL3585"/>
    </row>
    <row r="3586" spans="2:116" x14ac:dyDescent="0.25">
      <c r="B3586" s="1"/>
      <c r="C3586" s="1"/>
      <c r="D3586" s="1"/>
      <c r="E3586" s="1"/>
      <c r="F3586" s="1"/>
      <c r="G3586" s="1"/>
      <c r="H3586" s="1"/>
      <c r="I3586" s="1"/>
      <c r="S3586" s="1"/>
      <c r="W3586" s="1"/>
      <c r="Y3586" s="1"/>
      <c r="AA3586" s="1"/>
      <c r="AD3586" s="1"/>
      <c r="AF3586" s="1"/>
      <c r="AJ3586" s="1"/>
      <c r="AL3586" s="1"/>
      <c r="AN3586" s="1"/>
      <c r="AP3586" s="1"/>
      <c r="AR3586" s="1"/>
      <c r="AT3586" s="1"/>
      <c r="AZ3586" s="1"/>
      <c r="BB3586" s="1"/>
      <c r="BD3586" s="1"/>
      <c r="BG3586" s="1"/>
      <c r="BI3586" s="1"/>
      <c r="BK3586" s="1"/>
      <c r="BM3586" s="1"/>
      <c r="BO3586" s="1"/>
      <c r="BR3586" s="1"/>
      <c r="BT3586" s="1"/>
      <c r="BV3586" s="1"/>
      <c r="BY3586" s="1"/>
      <c r="CB3586" s="1"/>
      <c r="CD3586" s="1"/>
      <c r="CG3586" s="1"/>
      <c r="CJ3586" s="1"/>
      <c r="CL3586" s="1"/>
      <c r="CP3586" s="1"/>
      <c r="CR3586" s="1"/>
      <c r="CT3586" s="1"/>
      <c r="CZ3586" s="5"/>
      <c r="DB3586"/>
      <c r="DK3586" s="5"/>
      <c r="DL3586"/>
    </row>
    <row r="3587" spans="2:116" x14ac:dyDescent="0.25">
      <c r="B3587" s="1"/>
      <c r="C3587" s="1"/>
      <c r="D3587" s="1"/>
      <c r="E3587" s="1"/>
      <c r="F3587" s="1"/>
      <c r="G3587" s="1"/>
      <c r="H3587" s="1"/>
      <c r="I3587" s="1"/>
      <c r="S3587" s="1"/>
      <c r="W3587" s="1"/>
      <c r="Y3587" s="1"/>
      <c r="AA3587" s="1"/>
      <c r="AD3587" s="1"/>
      <c r="AF3587" s="1"/>
      <c r="AJ3587" s="1"/>
      <c r="AL3587" s="1"/>
      <c r="AN3587" s="1"/>
      <c r="AP3587" s="1"/>
      <c r="AR3587" s="1"/>
      <c r="AT3587" s="1"/>
      <c r="AZ3587" s="1"/>
      <c r="BB3587" s="1"/>
      <c r="BD3587" s="1"/>
      <c r="BG3587" s="1"/>
      <c r="BI3587" s="1"/>
      <c r="BK3587" s="1"/>
      <c r="BM3587" s="1"/>
      <c r="BO3587" s="1"/>
      <c r="BR3587" s="1"/>
      <c r="BT3587" s="1"/>
      <c r="BV3587" s="1"/>
      <c r="BY3587" s="1"/>
      <c r="CB3587" s="1"/>
      <c r="CD3587" s="1"/>
      <c r="CG3587" s="1"/>
      <c r="CJ3587" s="1"/>
      <c r="CL3587" s="1"/>
      <c r="CP3587" s="1"/>
      <c r="CR3587" s="1"/>
      <c r="CT3587" s="1"/>
      <c r="CZ3587" s="5"/>
      <c r="DB3587"/>
      <c r="DK3587" s="5"/>
      <c r="DL3587"/>
    </row>
    <row r="3588" spans="2:116" x14ac:dyDescent="0.25">
      <c r="B3588" s="1"/>
      <c r="C3588" s="1"/>
      <c r="D3588" s="1"/>
      <c r="E3588" s="1"/>
      <c r="F3588" s="1"/>
      <c r="G3588" s="1"/>
      <c r="H3588" s="1"/>
      <c r="I3588" s="1"/>
      <c r="S3588" s="1"/>
      <c r="W3588" s="1"/>
      <c r="Y3588" s="1"/>
      <c r="AA3588" s="1"/>
      <c r="AD3588" s="1"/>
      <c r="AF3588" s="1"/>
      <c r="AJ3588" s="1"/>
      <c r="AL3588" s="1"/>
      <c r="AN3588" s="1"/>
      <c r="AP3588" s="1"/>
      <c r="AR3588" s="1"/>
      <c r="AT3588" s="1"/>
      <c r="AZ3588" s="1"/>
      <c r="BB3588" s="1"/>
      <c r="BD3588" s="1"/>
      <c r="BG3588" s="1"/>
      <c r="BI3588" s="1"/>
      <c r="BK3588" s="1"/>
      <c r="BM3588" s="1"/>
      <c r="BO3588" s="1"/>
      <c r="BR3588" s="1"/>
      <c r="BT3588" s="1"/>
      <c r="BV3588" s="1"/>
      <c r="BY3588" s="1"/>
      <c r="CB3588" s="1"/>
      <c r="CD3588" s="1"/>
      <c r="CG3588" s="1"/>
      <c r="CJ3588" s="1"/>
      <c r="CL3588" s="1"/>
      <c r="CP3588" s="1"/>
      <c r="CR3588" s="1"/>
      <c r="CT3588" s="1"/>
      <c r="CZ3588" s="5"/>
      <c r="DB3588"/>
      <c r="DK3588" s="5"/>
      <c r="DL3588"/>
    </row>
    <row r="3589" spans="2:116" x14ac:dyDescent="0.25">
      <c r="B3589" s="1"/>
      <c r="C3589" s="1"/>
      <c r="D3589" s="1"/>
      <c r="E3589" s="1"/>
      <c r="F3589" s="1"/>
      <c r="G3589" s="1"/>
      <c r="H3589" s="1"/>
      <c r="I3589" s="1"/>
      <c r="S3589" s="1"/>
      <c r="W3589" s="1"/>
      <c r="Y3589" s="1"/>
      <c r="AA3589" s="1"/>
      <c r="AD3589" s="1"/>
      <c r="AF3589" s="1"/>
      <c r="AJ3589" s="1"/>
      <c r="AL3589" s="1"/>
      <c r="AN3589" s="1"/>
      <c r="AP3589" s="1"/>
      <c r="AR3589" s="1"/>
      <c r="AT3589" s="1"/>
      <c r="AZ3589" s="1"/>
      <c r="BB3589" s="1"/>
      <c r="BD3589" s="1"/>
      <c r="BG3589" s="1"/>
      <c r="BI3589" s="1"/>
      <c r="BK3589" s="1"/>
      <c r="BM3589" s="1"/>
      <c r="BO3589" s="1"/>
      <c r="BR3589" s="1"/>
      <c r="BT3589" s="1"/>
      <c r="BV3589" s="1"/>
      <c r="BY3589" s="1"/>
      <c r="CB3589" s="1"/>
      <c r="CD3589" s="1"/>
      <c r="CG3589" s="1"/>
      <c r="CJ3589" s="1"/>
      <c r="CL3589" s="1"/>
      <c r="CP3589" s="1"/>
      <c r="CR3589" s="1"/>
      <c r="CT3589" s="1"/>
      <c r="CZ3589" s="5"/>
      <c r="DB3589"/>
      <c r="DK3589" s="5"/>
      <c r="DL3589"/>
    </row>
    <row r="3590" spans="2:116" x14ac:dyDescent="0.25">
      <c r="B3590" s="1"/>
      <c r="C3590" s="1"/>
      <c r="D3590" s="1"/>
      <c r="E3590" s="1"/>
      <c r="F3590" s="1"/>
      <c r="G3590" s="1"/>
      <c r="H3590" s="1"/>
      <c r="I3590" s="1"/>
      <c r="S3590" s="1"/>
      <c r="W3590" s="1"/>
      <c r="Y3590" s="1"/>
      <c r="AA3590" s="1"/>
      <c r="AD3590" s="1"/>
      <c r="AF3590" s="1"/>
      <c r="AJ3590" s="1"/>
      <c r="AL3590" s="1"/>
      <c r="AN3590" s="1"/>
      <c r="AP3590" s="1"/>
      <c r="AR3590" s="1"/>
      <c r="AT3590" s="1"/>
      <c r="AZ3590" s="1"/>
      <c r="BB3590" s="1"/>
      <c r="BD3590" s="1"/>
      <c r="BG3590" s="1"/>
      <c r="BI3590" s="1"/>
      <c r="BK3590" s="1"/>
      <c r="BM3590" s="1"/>
      <c r="BO3590" s="1"/>
      <c r="BR3590" s="1"/>
      <c r="BT3590" s="1"/>
      <c r="BV3590" s="1"/>
      <c r="BY3590" s="1"/>
      <c r="CB3590" s="1"/>
      <c r="CD3590" s="1"/>
      <c r="CG3590" s="1"/>
      <c r="CJ3590" s="1"/>
      <c r="CL3590" s="1"/>
      <c r="CP3590" s="1"/>
      <c r="CR3590" s="1"/>
      <c r="CT3590" s="1"/>
      <c r="CZ3590" s="5"/>
      <c r="DB3590"/>
      <c r="DK3590" s="5"/>
      <c r="DL3590"/>
    </row>
    <row r="3591" spans="2:116" x14ac:dyDescent="0.25">
      <c r="B3591" s="1"/>
      <c r="C3591" s="1"/>
      <c r="D3591" s="1"/>
      <c r="E3591" s="1"/>
      <c r="F3591" s="1"/>
      <c r="G3591" s="1"/>
      <c r="H3591" s="1"/>
      <c r="I3591" s="1"/>
      <c r="S3591" s="1"/>
      <c r="W3591" s="1"/>
      <c r="Y3591" s="1"/>
      <c r="AA3591" s="1"/>
      <c r="AD3591" s="1"/>
      <c r="AF3591" s="1"/>
      <c r="AJ3591" s="1"/>
      <c r="AL3591" s="1"/>
      <c r="AN3591" s="1"/>
      <c r="AP3591" s="1"/>
      <c r="AR3591" s="1"/>
      <c r="AT3591" s="1"/>
      <c r="AZ3591" s="1"/>
      <c r="BB3591" s="1"/>
      <c r="BD3591" s="1"/>
      <c r="BG3591" s="1"/>
      <c r="BI3591" s="1"/>
      <c r="BK3591" s="1"/>
      <c r="BM3591" s="1"/>
      <c r="BO3591" s="1"/>
      <c r="BR3591" s="1"/>
      <c r="BT3591" s="1"/>
      <c r="BV3591" s="1"/>
      <c r="BY3591" s="1"/>
      <c r="CB3591" s="1"/>
      <c r="CD3591" s="1"/>
      <c r="CG3591" s="1"/>
      <c r="CJ3591" s="1"/>
      <c r="CL3591" s="1"/>
      <c r="CP3591" s="1"/>
      <c r="CR3591" s="1"/>
      <c r="CT3591" s="1"/>
      <c r="CZ3591" s="5"/>
      <c r="DB3591"/>
      <c r="DK3591" s="5"/>
      <c r="DL3591"/>
    </row>
    <row r="3592" spans="2:116" x14ac:dyDescent="0.25">
      <c r="B3592" s="1"/>
      <c r="C3592" s="1"/>
      <c r="D3592" s="1"/>
      <c r="E3592" s="1"/>
      <c r="F3592" s="1"/>
      <c r="G3592" s="1"/>
      <c r="H3592" s="1"/>
      <c r="I3592" s="1"/>
      <c r="S3592" s="1"/>
      <c r="W3592" s="1"/>
      <c r="Y3592" s="1"/>
      <c r="AA3592" s="1"/>
      <c r="AD3592" s="1"/>
      <c r="AF3592" s="1"/>
      <c r="AJ3592" s="1"/>
      <c r="AL3592" s="1"/>
      <c r="AN3592" s="1"/>
      <c r="AP3592" s="1"/>
      <c r="AR3592" s="1"/>
      <c r="AT3592" s="1"/>
      <c r="AZ3592" s="1"/>
      <c r="BB3592" s="1"/>
      <c r="BD3592" s="1"/>
      <c r="BG3592" s="1"/>
      <c r="BI3592" s="1"/>
      <c r="BK3592" s="1"/>
      <c r="BM3592" s="1"/>
      <c r="BO3592" s="1"/>
      <c r="BR3592" s="1"/>
      <c r="BT3592" s="1"/>
      <c r="BV3592" s="1"/>
      <c r="BY3592" s="1"/>
      <c r="CB3592" s="1"/>
      <c r="CD3592" s="1"/>
      <c r="CG3592" s="1"/>
      <c r="CJ3592" s="1"/>
      <c r="CL3592" s="1"/>
      <c r="CP3592" s="1"/>
      <c r="CR3592" s="1"/>
      <c r="CT3592" s="1"/>
      <c r="CZ3592" s="5"/>
      <c r="DB3592"/>
      <c r="DK3592" s="5"/>
      <c r="DL3592"/>
    </row>
    <row r="3593" spans="2:116" x14ac:dyDescent="0.25">
      <c r="B3593" s="1"/>
      <c r="C3593" s="1"/>
      <c r="D3593" s="1"/>
      <c r="E3593" s="1"/>
      <c r="F3593" s="1"/>
      <c r="G3593" s="1"/>
      <c r="H3593" s="1"/>
      <c r="I3593" s="1"/>
      <c r="S3593" s="1"/>
      <c r="W3593" s="1"/>
      <c r="Y3593" s="1"/>
      <c r="AA3593" s="1"/>
      <c r="AD3593" s="1"/>
      <c r="AF3593" s="1"/>
      <c r="AJ3593" s="1"/>
      <c r="AL3593" s="1"/>
      <c r="AN3593" s="1"/>
      <c r="AP3593" s="1"/>
      <c r="AR3593" s="1"/>
      <c r="AT3593" s="1"/>
      <c r="AZ3593" s="1"/>
      <c r="BB3593" s="1"/>
      <c r="BD3593" s="1"/>
      <c r="BG3593" s="1"/>
      <c r="BI3593" s="1"/>
      <c r="BK3593" s="1"/>
      <c r="BM3593" s="1"/>
      <c r="BO3593" s="1"/>
      <c r="BR3593" s="1"/>
      <c r="BT3593" s="1"/>
      <c r="BV3593" s="1"/>
      <c r="BY3593" s="1"/>
      <c r="CB3593" s="1"/>
      <c r="CD3593" s="1"/>
      <c r="CG3593" s="1"/>
      <c r="CJ3593" s="1"/>
      <c r="CL3593" s="1"/>
      <c r="CP3593" s="1"/>
      <c r="CR3593" s="1"/>
      <c r="CT3593" s="1"/>
      <c r="CZ3593" s="5"/>
      <c r="DB3593"/>
      <c r="DK3593" s="5"/>
      <c r="DL3593"/>
    </row>
    <row r="3594" spans="2:116" x14ac:dyDescent="0.25">
      <c r="B3594" s="1"/>
      <c r="C3594" s="1"/>
      <c r="D3594" s="1"/>
      <c r="E3594" s="1"/>
      <c r="F3594" s="1"/>
      <c r="G3594" s="1"/>
      <c r="H3594" s="1"/>
      <c r="I3594" s="1"/>
      <c r="S3594" s="1"/>
      <c r="W3594" s="1"/>
      <c r="Y3594" s="1"/>
      <c r="AA3594" s="1"/>
      <c r="AD3594" s="1"/>
      <c r="AF3594" s="1"/>
      <c r="AJ3594" s="1"/>
      <c r="AL3594" s="1"/>
      <c r="AN3594" s="1"/>
      <c r="AP3594" s="1"/>
      <c r="AR3594" s="1"/>
      <c r="AT3594" s="1"/>
      <c r="AZ3594" s="1"/>
      <c r="BB3594" s="1"/>
      <c r="BD3594" s="1"/>
      <c r="BG3594" s="1"/>
      <c r="BI3594" s="1"/>
      <c r="BK3594" s="1"/>
      <c r="BM3594" s="1"/>
      <c r="BO3594" s="1"/>
      <c r="BR3594" s="1"/>
      <c r="BT3594" s="1"/>
      <c r="BV3594" s="1"/>
      <c r="BY3594" s="1"/>
      <c r="CB3594" s="1"/>
      <c r="CD3594" s="1"/>
      <c r="CG3594" s="1"/>
      <c r="CJ3594" s="1"/>
      <c r="CL3594" s="1"/>
      <c r="CP3594" s="1"/>
      <c r="CR3594" s="1"/>
      <c r="CT3594" s="1"/>
      <c r="CZ3594" s="5"/>
      <c r="DB3594"/>
      <c r="DK3594" s="5"/>
      <c r="DL3594"/>
    </row>
    <row r="3595" spans="2:116" x14ac:dyDescent="0.25">
      <c r="B3595" s="1"/>
      <c r="C3595" s="1"/>
      <c r="D3595" s="1"/>
      <c r="E3595" s="1"/>
      <c r="F3595" s="1"/>
      <c r="G3595" s="1"/>
      <c r="H3595" s="1"/>
      <c r="I3595" s="1"/>
      <c r="S3595" s="1"/>
      <c r="W3595" s="1"/>
      <c r="Y3595" s="1"/>
      <c r="AA3595" s="1"/>
      <c r="AD3595" s="1"/>
      <c r="AF3595" s="1"/>
      <c r="AJ3595" s="1"/>
      <c r="AL3595" s="1"/>
      <c r="AN3595" s="1"/>
      <c r="AP3595" s="1"/>
      <c r="AR3595" s="1"/>
      <c r="AT3595" s="1"/>
      <c r="AZ3595" s="1"/>
      <c r="BB3595" s="1"/>
      <c r="BD3595" s="1"/>
      <c r="BG3595" s="1"/>
      <c r="BI3595" s="1"/>
      <c r="BK3595" s="1"/>
      <c r="BM3595" s="1"/>
      <c r="BO3595" s="1"/>
      <c r="BR3595" s="1"/>
      <c r="BT3595" s="1"/>
      <c r="BV3595" s="1"/>
      <c r="BY3595" s="1"/>
      <c r="CB3595" s="1"/>
      <c r="CD3595" s="1"/>
      <c r="CG3595" s="1"/>
      <c r="CJ3595" s="1"/>
      <c r="CL3595" s="1"/>
      <c r="CP3595" s="1"/>
      <c r="CR3595" s="1"/>
      <c r="CT3595" s="1"/>
      <c r="CZ3595" s="5"/>
      <c r="DB3595"/>
      <c r="DK3595" s="5"/>
      <c r="DL3595"/>
    </row>
    <row r="3596" spans="2:116" x14ac:dyDescent="0.25">
      <c r="B3596" s="1"/>
      <c r="C3596" s="1"/>
      <c r="D3596" s="1"/>
      <c r="E3596" s="1"/>
      <c r="F3596" s="1"/>
      <c r="G3596" s="1"/>
      <c r="H3596" s="1"/>
      <c r="I3596" s="1"/>
      <c r="S3596" s="1"/>
      <c r="W3596" s="1"/>
      <c r="Y3596" s="1"/>
      <c r="AA3596" s="1"/>
      <c r="AD3596" s="1"/>
      <c r="AF3596" s="1"/>
      <c r="AJ3596" s="1"/>
      <c r="AL3596" s="1"/>
      <c r="AN3596" s="1"/>
      <c r="AP3596" s="1"/>
      <c r="AR3596" s="1"/>
      <c r="AT3596" s="1"/>
      <c r="AZ3596" s="1"/>
      <c r="BB3596" s="1"/>
      <c r="BD3596" s="1"/>
      <c r="BG3596" s="1"/>
      <c r="BI3596" s="1"/>
      <c r="BK3596" s="1"/>
      <c r="BM3596" s="1"/>
      <c r="BO3596" s="1"/>
      <c r="BR3596" s="1"/>
      <c r="BT3596" s="1"/>
      <c r="BV3596" s="1"/>
      <c r="BY3596" s="1"/>
      <c r="CB3596" s="1"/>
      <c r="CD3596" s="1"/>
      <c r="CG3596" s="1"/>
      <c r="CJ3596" s="1"/>
      <c r="CL3596" s="1"/>
      <c r="CP3596" s="1"/>
      <c r="CR3596" s="1"/>
      <c r="CT3596" s="1"/>
      <c r="CZ3596" s="5"/>
      <c r="DB3596"/>
      <c r="DK3596" s="5"/>
      <c r="DL3596"/>
    </row>
    <row r="3597" spans="2:116" x14ac:dyDescent="0.25">
      <c r="B3597" s="1"/>
      <c r="C3597" s="1"/>
      <c r="D3597" s="1"/>
      <c r="E3597" s="1"/>
      <c r="F3597" s="1"/>
      <c r="G3597" s="1"/>
      <c r="H3597" s="1"/>
      <c r="I3597" s="1"/>
      <c r="S3597" s="1"/>
      <c r="W3597" s="1"/>
      <c r="Y3597" s="1"/>
      <c r="AA3597" s="1"/>
      <c r="AD3597" s="1"/>
      <c r="AF3597" s="1"/>
      <c r="AJ3597" s="1"/>
      <c r="AL3597" s="1"/>
      <c r="AN3597" s="1"/>
      <c r="AP3597" s="1"/>
      <c r="AR3597" s="1"/>
      <c r="AT3597" s="1"/>
      <c r="AZ3597" s="1"/>
      <c r="BB3597" s="1"/>
      <c r="BD3597" s="1"/>
      <c r="BG3597" s="1"/>
      <c r="BI3597" s="1"/>
      <c r="BK3597" s="1"/>
      <c r="BM3597" s="1"/>
      <c r="BO3597" s="1"/>
      <c r="BR3597" s="1"/>
      <c r="BT3597" s="1"/>
      <c r="BV3597" s="1"/>
      <c r="BY3597" s="1"/>
      <c r="CB3597" s="1"/>
      <c r="CD3597" s="1"/>
      <c r="CG3597" s="1"/>
      <c r="CJ3597" s="1"/>
      <c r="CL3597" s="1"/>
      <c r="CP3597" s="1"/>
      <c r="CR3597" s="1"/>
      <c r="CT3597" s="1"/>
      <c r="CZ3597" s="5"/>
      <c r="DB3597"/>
      <c r="DK3597" s="5"/>
      <c r="DL3597"/>
    </row>
    <row r="3598" spans="2:116" x14ac:dyDescent="0.25">
      <c r="B3598" s="1"/>
      <c r="C3598" s="1"/>
      <c r="D3598" s="1"/>
      <c r="E3598" s="1"/>
      <c r="F3598" s="1"/>
      <c r="G3598" s="1"/>
      <c r="H3598" s="1"/>
      <c r="I3598" s="1"/>
      <c r="S3598" s="1"/>
      <c r="W3598" s="1"/>
      <c r="Y3598" s="1"/>
      <c r="AA3598" s="1"/>
      <c r="AD3598" s="1"/>
      <c r="AF3598" s="1"/>
      <c r="AJ3598" s="1"/>
      <c r="AL3598" s="1"/>
      <c r="AN3598" s="1"/>
      <c r="AP3598" s="1"/>
      <c r="AR3598" s="1"/>
      <c r="AT3598" s="1"/>
      <c r="AZ3598" s="1"/>
      <c r="BB3598" s="1"/>
      <c r="BD3598" s="1"/>
      <c r="BG3598" s="1"/>
      <c r="BI3598" s="1"/>
      <c r="BK3598" s="1"/>
      <c r="BM3598" s="1"/>
      <c r="BO3598" s="1"/>
      <c r="BR3598" s="1"/>
      <c r="BT3598" s="1"/>
      <c r="BV3598" s="1"/>
      <c r="BY3598" s="1"/>
      <c r="CB3598" s="1"/>
      <c r="CD3598" s="1"/>
      <c r="CG3598" s="1"/>
      <c r="CJ3598" s="1"/>
      <c r="CL3598" s="1"/>
      <c r="CP3598" s="1"/>
      <c r="CR3598" s="1"/>
      <c r="CT3598" s="1"/>
      <c r="CZ3598" s="5"/>
      <c r="DB3598"/>
      <c r="DK3598" s="5"/>
      <c r="DL3598"/>
    </row>
    <row r="3599" spans="2:116" x14ac:dyDescent="0.25">
      <c r="B3599" s="1"/>
      <c r="C3599" s="1"/>
      <c r="D3599" s="1"/>
      <c r="E3599" s="1"/>
      <c r="F3599" s="1"/>
      <c r="G3599" s="1"/>
      <c r="H3599" s="1"/>
      <c r="I3599" s="1"/>
      <c r="S3599" s="1"/>
      <c r="W3599" s="1"/>
      <c r="Y3599" s="1"/>
      <c r="AA3599" s="1"/>
      <c r="AD3599" s="1"/>
      <c r="AF3599" s="1"/>
      <c r="AJ3599" s="1"/>
      <c r="AL3599" s="1"/>
      <c r="AN3599" s="1"/>
      <c r="AP3599" s="1"/>
      <c r="AR3599" s="1"/>
      <c r="AT3599" s="1"/>
      <c r="AZ3599" s="1"/>
      <c r="BB3599" s="1"/>
      <c r="BD3599" s="1"/>
      <c r="BG3599" s="1"/>
      <c r="BI3599" s="1"/>
      <c r="BK3599" s="1"/>
      <c r="BM3599" s="1"/>
      <c r="BO3599" s="1"/>
      <c r="BR3599" s="1"/>
      <c r="BT3599" s="1"/>
      <c r="BV3599" s="1"/>
      <c r="BY3599" s="1"/>
      <c r="CB3599" s="1"/>
      <c r="CD3599" s="1"/>
      <c r="CG3599" s="1"/>
      <c r="CJ3599" s="1"/>
      <c r="CL3599" s="1"/>
      <c r="CP3599" s="1"/>
      <c r="CR3599" s="1"/>
      <c r="CT3599" s="1"/>
      <c r="CZ3599" s="5"/>
      <c r="DB3599"/>
      <c r="DK3599" s="5"/>
      <c r="DL3599"/>
    </row>
    <row r="3600" spans="2:116" x14ac:dyDescent="0.25">
      <c r="B3600" s="1"/>
      <c r="C3600" s="1"/>
      <c r="D3600" s="1"/>
      <c r="E3600" s="1"/>
      <c r="F3600" s="1"/>
      <c r="G3600" s="1"/>
      <c r="H3600" s="1"/>
      <c r="I3600" s="1"/>
      <c r="S3600" s="1"/>
      <c r="W3600" s="1"/>
      <c r="Y3600" s="1"/>
      <c r="AA3600" s="1"/>
      <c r="AD3600" s="1"/>
      <c r="AF3600" s="1"/>
      <c r="AJ3600" s="1"/>
      <c r="AL3600" s="1"/>
      <c r="AN3600" s="1"/>
      <c r="AP3600" s="1"/>
      <c r="AR3600" s="1"/>
      <c r="AT3600" s="1"/>
      <c r="AZ3600" s="1"/>
      <c r="BB3600" s="1"/>
      <c r="BD3600" s="1"/>
      <c r="BG3600" s="1"/>
      <c r="BI3600" s="1"/>
      <c r="BK3600" s="1"/>
      <c r="BM3600" s="1"/>
      <c r="BO3600" s="1"/>
      <c r="BR3600" s="1"/>
      <c r="BT3600" s="1"/>
      <c r="BV3600" s="1"/>
      <c r="BY3600" s="1"/>
      <c r="CB3600" s="1"/>
      <c r="CD3600" s="1"/>
      <c r="CG3600" s="1"/>
      <c r="CJ3600" s="1"/>
      <c r="CL3600" s="1"/>
      <c r="CP3600" s="1"/>
      <c r="CR3600" s="1"/>
      <c r="CT3600" s="1"/>
      <c r="CZ3600" s="5"/>
      <c r="DB3600"/>
      <c r="DK3600" s="5"/>
      <c r="DL3600"/>
    </row>
    <row r="3601" spans="2:116" x14ac:dyDescent="0.25">
      <c r="B3601" s="1"/>
      <c r="C3601" s="1"/>
      <c r="D3601" s="1"/>
      <c r="E3601" s="1"/>
      <c r="F3601" s="1"/>
      <c r="G3601" s="1"/>
      <c r="H3601" s="1"/>
      <c r="I3601" s="1"/>
      <c r="S3601" s="1"/>
      <c r="W3601" s="1"/>
      <c r="Y3601" s="1"/>
      <c r="AA3601" s="1"/>
      <c r="AD3601" s="1"/>
      <c r="AF3601" s="1"/>
      <c r="AJ3601" s="1"/>
      <c r="AL3601" s="1"/>
      <c r="AN3601" s="1"/>
      <c r="AP3601" s="1"/>
      <c r="AR3601" s="1"/>
      <c r="AT3601" s="1"/>
      <c r="AZ3601" s="1"/>
      <c r="BB3601" s="1"/>
      <c r="BD3601" s="1"/>
      <c r="BG3601" s="1"/>
      <c r="BI3601" s="1"/>
      <c r="BK3601" s="1"/>
      <c r="BM3601" s="1"/>
      <c r="BO3601" s="1"/>
      <c r="BR3601" s="1"/>
      <c r="BT3601" s="1"/>
      <c r="BV3601" s="1"/>
      <c r="BY3601" s="1"/>
      <c r="CB3601" s="1"/>
      <c r="CD3601" s="1"/>
      <c r="CG3601" s="1"/>
      <c r="CJ3601" s="1"/>
      <c r="CL3601" s="1"/>
      <c r="CP3601" s="1"/>
      <c r="CR3601" s="1"/>
      <c r="CT3601" s="1"/>
      <c r="CZ3601" s="5"/>
      <c r="DB3601"/>
      <c r="DK3601" s="5"/>
      <c r="DL3601"/>
    </row>
    <row r="3602" spans="2:116" x14ac:dyDescent="0.25">
      <c r="B3602" s="1"/>
      <c r="C3602" s="1"/>
      <c r="D3602" s="1"/>
      <c r="E3602" s="1"/>
      <c r="F3602" s="1"/>
      <c r="G3602" s="1"/>
      <c r="H3602" s="1"/>
      <c r="I3602" s="1"/>
      <c r="S3602" s="1"/>
      <c r="W3602" s="1"/>
      <c r="Y3602" s="1"/>
      <c r="AA3602" s="1"/>
      <c r="AD3602" s="1"/>
      <c r="AF3602" s="1"/>
      <c r="AJ3602" s="1"/>
      <c r="AL3602" s="1"/>
      <c r="AN3602" s="1"/>
      <c r="AP3602" s="1"/>
      <c r="AR3602" s="1"/>
      <c r="AT3602" s="1"/>
      <c r="AZ3602" s="1"/>
      <c r="BB3602" s="1"/>
      <c r="BD3602" s="1"/>
      <c r="BG3602" s="1"/>
      <c r="BI3602" s="1"/>
      <c r="BK3602" s="1"/>
      <c r="BM3602" s="1"/>
      <c r="BO3602" s="1"/>
      <c r="BR3602" s="1"/>
      <c r="BT3602" s="1"/>
      <c r="BV3602" s="1"/>
      <c r="BY3602" s="1"/>
      <c r="CB3602" s="1"/>
      <c r="CD3602" s="1"/>
      <c r="CG3602" s="1"/>
      <c r="CJ3602" s="1"/>
      <c r="CL3602" s="1"/>
      <c r="CP3602" s="1"/>
      <c r="CR3602" s="1"/>
      <c r="CT3602" s="1"/>
      <c r="CZ3602" s="5"/>
      <c r="DB3602"/>
      <c r="DK3602" s="5"/>
      <c r="DL3602"/>
    </row>
    <row r="3603" spans="2:116" x14ac:dyDescent="0.25">
      <c r="B3603" s="1"/>
      <c r="C3603" s="1"/>
      <c r="D3603" s="1"/>
      <c r="E3603" s="1"/>
      <c r="F3603" s="1"/>
      <c r="G3603" s="1"/>
      <c r="H3603" s="1"/>
      <c r="I3603" s="1"/>
      <c r="S3603" s="1"/>
      <c r="W3603" s="1"/>
      <c r="Y3603" s="1"/>
      <c r="AA3603" s="1"/>
      <c r="AD3603" s="1"/>
      <c r="AF3603" s="1"/>
      <c r="AJ3603" s="1"/>
      <c r="AL3603" s="1"/>
      <c r="AN3603" s="1"/>
      <c r="AP3603" s="1"/>
      <c r="AR3603" s="1"/>
      <c r="AT3603" s="1"/>
      <c r="AZ3603" s="1"/>
      <c r="BB3603" s="1"/>
      <c r="BD3603" s="1"/>
      <c r="BG3603" s="1"/>
      <c r="BI3603" s="1"/>
      <c r="BK3603" s="1"/>
      <c r="BM3603" s="1"/>
      <c r="BO3603" s="1"/>
      <c r="BR3603" s="1"/>
      <c r="BT3603" s="1"/>
      <c r="BV3603" s="1"/>
      <c r="BY3603" s="1"/>
      <c r="CB3603" s="1"/>
      <c r="CD3603" s="1"/>
      <c r="CG3603" s="1"/>
      <c r="CJ3603" s="1"/>
      <c r="CL3603" s="1"/>
      <c r="CP3603" s="1"/>
      <c r="CR3603" s="1"/>
      <c r="CT3603" s="1"/>
      <c r="CZ3603" s="5"/>
      <c r="DB3603"/>
      <c r="DK3603" s="5"/>
      <c r="DL3603"/>
    </row>
    <row r="3604" spans="2:116" x14ac:dyDescent="0.25">
      <c r="B3604" s="1"/>
      <c r="C3604" s="1"/>
      <c r="D3604" s="1"/>
      <c r="E3604" s="1"/>
      <c r="F3604" s="1"/>
      <c r="G3604" s="1"/>
      <c r="H3604" s="1"/>
      <c r="I3604" s="1"/>
      <c r="S3604" s="1"/>
      <c r="W3604" s="1"/>
      <c r="Y3604" s="1"/>
      <c r="AA3604" s="1"/>
      <c r="AD3604" s="1"/>
      <c r="AF3604" s="1"/>
      <c r="AJ3604" s="1"/>
      <c r="AL3604" s="1"/>
      <c r="AN3604" s="1"/>
      <c r="AP3604" s="1"/>
      <c r="AR3604" s="1"/>
      <c r="AT3604" s="1"/>
      <c r="AZ3604" s="1"/>
      <c r="BB3604" s="1"/>
      <c r="BD3604" s="1"/>
      <c r="BG3604" s="1"/>
      <c r="BI3604" s="1"/>
      <c r="BK3604" s="1"/>
      <c r="BM3604" s="1"/>
      <c r="BO3604" s="1"/>
      <c r="BR3604" s="1"/>
      <c r="BT3604" s="1"/>
      <c r="BV3604" s="1"/>
      <c r="BY3604" s="1"/>
      <c r="CB3604" s="1"/>
      <c r="CD3604" s="1"/>
      <c r="CG3604" s="1"/>
      <c r="CJ3604" s="1"/>
      <c r="CL3604" s="1"/>
      <c r="CP3604" s="1"/>
      <c r="CR3604" s="1"/>
      <c r="CT3604" s="1"/>
      <c r="CZ3604" s="5"/>
      <c r="DB3604"/>
      <c r="DK3604" s="5"/>
      <c r="DL3604"/>
    </row>
    <row r="3605" spans="2:116" x14ac:dyDescent="0.25">
      <c r="B3605" s="1"/>
      <c r="C3605" s="1"/>
      <c r="D3605" s="1"/>
      <c r="E3605" s="1"/>
      <c r="F3605" s="1"/>
      <c r="G3605" s="1"/>
      <c r="H3605" s="1"/>
      <c r="I3605" s="1"/>
      <c r="S3605" s="1"/>
      <c r="W3605" s="1"/>
      <c r="Y3605" s="1"/>
      <c r="AA3605" s="1"/>
      <c r="AD3605" s="1"/>
      <c r="AF3605" s="1"/>
      <c r="AJ3605" s="1"/>
      <c r="AL3605" s="1"/>
      <c r="AN3605" s="1"/>
      <c r="AP3605" s="1"/>
      <c r="AR3605" s="1"/>
      <c r="AT3605" s="1"/>
      <c r="AZ3605" s="1"/>
      <c r="BB3605" s="1"/>
      <c r="BD3605" s="1"/>
      <c r="BG3605" s="1"/>
      <c r="BI3605" s="1"/>
      <c r="BK3605" s="1"/>
      <c r="BM3605" s="1"/>
      <c r="BO3605" s="1"/>
      <c r="BR3605" s="1"/>
      <c r="BT3605" s="1"/>
      <c r="BV3605" s="1"/>
      <c r="BY3605" s="1"/>
      <c r="CB3605" s="1"/>
      <c r="CD3605" s="1"/>
      <c r="CG3605" s="1"/>
      <c r="CJ3605" s="1"/>
      <c r="CL3605" s="1"/>
      <c r="CP3605" s="1"/>
      <c r="CR3605" s="1"/>
      <c r="CT3605" s="1"/>
      <c r="CZ3605" s="5"/>
      <c r="DB3605"/>
      <c r="DK3605" s="5"/>
      <c r="DL3605"/>
    </row>
    <row r="3606" spans="2:116" x14ac:dyDescent="0.25">
      <c r="B3606" s="1"/>
      <c r="C3606" s="1"/>
      <c r="D3606" s="1"/>
      <c r="E3606" s="1"/>
      <c r="F3606" s="1"/>
      <c r="G3606" s="1"/>
      <c r="H3606" s="1"/>
      <c r="I3606" s="1"/>
      <c r="S3606" s="1"/>
      <c r="W3606" s="1"/>
      <c r="Y3606" s="1"/>
      <c r="AA3606" s="1"/>
      <c r="AD3606" s="1"/>
      <c r="AF3606" s="1"/>
      <c r="AJ3606" s="1"/>
      <c r="AL3606" s="1"/>
      <c r="AN3606" s="1"/>
      <c r="AP3606" s="1"/>
      <c r="AR3606" s="1"/>
      <c r="AT3606" s="1"/>
      <c r="AZ3606" s="1"/>
      <c r="BB3606" s="1"/>
      <c r="BD3606" s="1"/>
      <c r="BG3606" s="1"/>
      <c r="BI3606" s="1"/>
      <c r="BK3606" s="1"/>
      <c r="BM3606" s="1"/>
      <c r="BO3606" s="1"/>
      <c r="BR3606" s="1"/>
      <c r="BT3606" s="1"/>
      <c r="BV3606" s="1"/>
      <c r="BY3606" s="1"/>
      <c r="CB3606" s="1"/>
      <c r="CD3606" s="1"/>
      <c r="CG3606" s="1"/>
      <c r="CJ3606" s="1"/>
      <c r="CL3606" s="1"/>
      <c r="CP3606" s="1"/>
      <c r="CR3606" s="1"/>
      <c r="CT3606" s="1"/>
      <c r="CZ3606" s="5"/>
      <c r="DB3606"/>
      <c r="DK3606" s="5"/>
      <c r="DL3606"/>
    </row>
    <row r="3607" spans="2:116" x14ac:dyDescent="0.25">
      <c r="B3607" s="1"/>
      <c r="C3607" s="1"/>
      <c r="D3607" s="1"/>
      <c r="E3607" s="1"/>
      <c r="F3607" s="1"/>
      <c r="G3607" s="1"/>
      <c r="H3607" s="1"/>
      <c r="I3607" s="1"/>
      <c r="S3607" s="1"/>
      <c r="W3607" s="1"/>
      <c r="Y3607" s="1"/>
      <c r="AA3607" s="1"/>
      <c r="AD3607" s="1"/>
      <c r="AF3607" s="1"/>
      <c r="AJ3607" s="1"/>
      <c r="AL3607" s="1"/>
      <c r="AN3607" s="1"/>
      <c r="AP3607" s="1"/>
      <c r="AR3607" s="1"/>
      <c r="AT3607" s="1"/>
      <c r="AZ3607" s="1"/>
      <c r="BB3607" s="1"/>
      <c r="BD3607" s="1"/>
      <c r="BG3607" s="1"/>
      <c r="BI3607" s="1"/>
      <c r="BK3607" s="1"/>
      <c r="BM3607" s="1"/>
      <c r="BO3607" s="1"/>
      <c r="BR3607" s="1"/>
      <c r="BT3607" s="1"/>
      <c r="BV3607" s="1"/>
      <c r="BY3607" s="1"/>
      <c r="CB3607" s="1"/>
      <c r="CD3607" s="1"/>
      <c r="CG3607" s="1"/>
      <c r="CJ3607" s="1"/>
      <c r="CL3607" s="1"/>
      <c r="CP3607" s="1"/>
      <c r="CR3607" s="1"/>
      <c r="CT3607" s="1"/>
      <c r="CZ3607" s="5"/>
      <c r="DB3607"/>
      <c r="DK3607" s="5"/>
      <c r="DL3607"/>
    </row>
    <row r="3608" spans="2:116" x14ac:dyDescent="0.25">
      <c r="B3608" s="1"/>
      <c r="C3608" s="1"/>
      <c r="D3608" s="1"/>
      <c r="E3608" s="1"/>
      <c r="F3608" s="1"/>
      <c r="G3608" s="1"/>
      <c r="H3608" s="1"/>
      <c r="I3608" s="1"/>
      <c r="S3608" s="1"/>
      <c r="W3608" s="1"/>
      <c r="Y3608" s="1"/>
      <c r="AA3608" s="1"/>
      <c r="AD3608" s="1"/>
      <c r="AF3608" s="1"/>
      <c r="AJ3608" s="1"/>
      <c r="AL3608" s="1"/>
      <c r="AN3608" s="1"/>
      <c r="AP3608" s="1"/>
      <c r="AR3608" s="1"/>
      <c r="AT3608" s="1"/>
      <c r="AZ3608" s="1"/>
      <c r="BB3608" s="1"/>
      <c r="BD3608" s="1"/>
      <c r="BG3608" s="1"/>
      <c r="BI3608" s="1"/>
      <c r="BK3608" s="1"/>
      <c r="BM3608" s="1"/>
      <c r="BO3608" s="1"/>
      <c r="BR3608" s="1"/>
      <c r="BT3608" s="1"/>
      <c r="BV3608" s="1"/>
      <c r="BY3608" s="1"/>
      <c r="CB3608" s="1"/>
      <c r="CD3608" s="1"/>
      <c r="CG3608" s="1"/>
      <c r="CJ3608" s="1"/>
      <c r="CL3608" s="1"/>
      <c r="CP3608" s="1"/>
      <c r="CR3608" s="1"/>
      <c r="CT3608" s="1"/>
      <c r="CZ3608" s="5"/>
      <c r="DB3608"/>
      <c r="DK3608" s="5"/>
      <c r="DL3608"/>
    </row>
    <row r="3609" spans="2:116" x14ac:dyDescent="0.25">
      <c r="B3609" s="1"/>
      <c r="C3609" s="1"/>
      <c r="D3609" s="1"/>
      <c r="E3609" s="1"/>
      <c r="F3609" s="1"/>
      <c r="G3609" s="1"/>
      <c r="H3609" s="1"/>
      <c r="I3609" s="1"/>
      <c r="S3609" s="1"/>
      <c r="W3609" s="1"/>
      <c r="Y3609" s="1"/>
      <c r="AA3609" s="1"/>
      <c r="AD3609" s="1"/>
      <c r="AF3609" s="1"/>
      <c r="AJ3609" s="1"/>
      <c r="AL3609" s="1"/>
      <c r="AN3609" s="1"/>
      <c r="AP3609" s="1"/>
      <c r="AR3609" s="1"/>
      <c r="AT3609" s="1"/>
      <c r="AZ3609" s="1"/>
      <c r="BB3609" s="1"/>
      <c r="BD3609" s="1"/>
      <c r="BG3609" s="1"/>
      <c r="BI3609" s="1"/>
      <c r="BK3609" s="1"/>
      <c r="BM3609" s="1"/>
      <c r="BO3609" s="1"/>
      <c r="BR3609" s="1"/>
      <c r="BT3609" s="1"/>
      <c r="BV3609" s="1"/>
      <c r="BY3609" s="1"/>
      <c r="CB3609" s="1"/>
      <c r="CD3609" s="1"/>
      <c r="CG3609" s="1"/>
      <c r="CJ3609" s="1"/>
      <c r="CL3609" s="1"/>
      <c r="CP3609" s="1"/>
      <c r="CR3609" s="1"/>
      <c r="CT3609" s="1"/>
      <c r="CZ3609" s="5"/>
      <c r="DB3609"/>
      <c r="DK3609" s="5"/>
      <c r="DL3609"/>
    </row>
    <row r="3610" spans="2:116" x14ac:dyDescent="0.25">
      <c r="B3610" s="1"/>
      <c r="C3610" s="1"/>
      <c r="D3610" s="1"/>
      <c r="E3610" s="1"/>
      <c r="F3610" s="1"/>
      <c r="G3610" s="1"/>
      <c r="H3610" s="1"/>
      <c r="I3610" s="1"/>
      <c r="S3610" s="1"/>
      <c r="W3610" s="1"/>
      <c r="Y3610" s="1"/>
      <c r="AA3610" s="1"/>
      <c r="AD3610" s="1"/>
      <c r="AF3610" s="1"/>
      <c r="AJ3610" s="1"/>
      <c r="AL3610" s="1"/>
      <c r="AN3610" s="1"/>
      <c r="AP3610" s="1"/>
      <c r="AR3610" s="1"/>
      <c r="AT3610" s="1"/>
      <c r="AZ3610" s="1"/>
      <c r="BB3610" s="1"/>
      <c r="BD3610" s="1"/>
      <c r="BG3610" s="1"/>
      <c r="BI3610" s="1"/>
      <c r="BK3610" s="1"/>
      <c r="BM3610" s="1"/>
      <c r="BO3610" s="1"/>
      <c r="BR3610" s="1"/>
      <c r="BT3610" s="1"/>
      <c r="BV3610" s="1"/>
      <c r="BY3610" s="1"/>
      <c r="CB3610" s="1"/>
      <c r="CD3610" s="1"/>
      <c r="CG3610" s="1"/>
      <c r="CJ3610" s="1"/>
      <c r="CL3610" s="1"/>
      <c r="CP3610" s="1"/>
      <c r="CR3610" s="1"/>
      <c r="CT3610" s="1"/>
      <c r="CZ3610" s="5"/>
      <c r="DB3610"/>
      <c r="DK3610" s="5"/>
      <c r="DL3610"/>
    </row>
    <row r="3611" spans="2:116" x14ac:dyDescent="0.25">
      <c r="B3611" s="1"/>
      <c r="C3611" s="1"/>
      <c r="D3611" s="1"/>
      <c r="E3611" s="1"/>
      <c r="F3611" s="1"/>
      <c r="G3611" s="1"/>
      <c r="H3611" s="1"/>
      <c r="I3611" s="1"/>
      <c r="S3611" s="1"/>
      <c r="W3611" s="1"/>
      <c r="Y3611" s="1"/>
      <c r="AA3611" s="1"/>
      <c r="AD3611" s="1"/>
      <c r="AF3611" s="1"/>
      <c r="AJ3611" s="1"/>
      <c r="AL3611" s="1"/>
      <c r="AN3611" s="1"/>
      <c r="AP3611" s="1"/>
      <c r="AR3611" s="1"/>
      <c r="AT3611" s="1"/>
      <c r="AZ3611" s="1"/>
      <c r="BB3611" s="1"/>
      <c r="BD3611" s="1"/>
      <c r="BG3611" s="1"/>
      <c r="BI3611" s="1"/>
      <c r="BK3611" s="1"/>
      <c r="BM3611" s="1"/>
      <c r="BO3611" s="1"/>
      <c r="BR3611" s="1"/>
      <c r="BT3611" s="1"/>
      <c r="BV3611" s="1"/>
      <c r="BY3611" s="1"/>
      <c r="CB3611" s="1"/>
      <c r="CD3611" s="1"/>
      <c r="CG3611" s="1"/>
      <c r="CJ3611" s="1"/>
      <c r="CL3611" s="1"/>
      <c r="CP3611" s="1"/>
      <c r="CR3611" s="1"/>
      <c r="CT3611" s="1"/>
      <c r="CZ3611" s="5"/>
      <c r="DB3611"/>
      <c r="DK3611" s="5"/>
      <c r="DL3611"/>
    </row>
    <row r="3612" spans="2:116" x14ac:dyDescent="0.25">
      <c r="B3612" s="1"/>
      <c r="C3612" s="1"/>
      <c r="D3612" s="1"/>
      <c r="E3612" s="1"/>
      <c r="F3612" s="1"/>
      <c r="G3612" s="1"/>
      <c r="H3612" s="1"/>
      <c r="I3612" s="1"/>
      <c r="S3612" s="1"/>
      <c r="W3612" s="1"/>
      <c r="Y3612" s="1"/>
      <c r="AA3612" s="1"/>
      <c r="AD3612" s="1"/>
      <c r="AF3612" s="1"/>
      <c r="AJ3612" s="1"/>
      <c r="AL3612" s="1"/>
      <c r="AN3612" s="1"/>
      <c r="AP3612" s="1"/>
      <c r="AR3612" s="1"/>
      <c r="AT3612" s="1"/>
      <c r="AZ3612" s="1"/>
      <c r="BB3612" s="1"/>
      <c r="BD3612" s="1"/>
      <c r="BG3612" s="1"/>
      <c r="BI3612" s="1"/>
      <c r="BK3612" s="1"/>
      <c r="BM3612" s="1"/>
      <c r="BO3612" s="1"/>
      <c r="BR3612" s="1"/>
      <c r="BT3612" s="1"/>
      <c r="BV3612" s="1"/>
      <c r="BY3612" s="1"/>
      <c r="CB3612" s="1"/>
      <c r="CD3612" s="1"/>
      <c r="CG3612" s="1"/>
      <c r="CJ3612" s="1"/>
      <c r="CL3612" s="1"/>
      <c r="CP3612" s="1"/>
      <c r="CR3612" s="1"/>
      <c r="CT3612" s="1"/>
      <c r="CZ3612" s="5"/>
      <c r="DB3612"/>
      <c r="DK3612" s="5"/>
      <c r="DL3612"/>
    </row>
    <row r="3613" spans="2:116" x14ac:dyDescent="0.25">
      <c r="B3613" s="1"/>
      <c r="C3613" s="1"/>
      <c r="D3613" s="1"/>
      <c r="E3613" s="1"/>
      <c r="F3613" s="1"/>
      <c r="G3613" s="1"/>
      <c r="H3613" s="1"/>
      <c r="I3613" s="1"/>
      <c r="S3613" s="1"/>
      <c r="W3613" s="1"/>
      <c r="Y3613" s="1"/>
      <c r="AA3613" s="1"/>
      <c r="AD3613" s="1"/>
      <c r="AF3613" s="1"/>
      <c r="AJ3613" s="1"/>
      <c r="AL3613" s="1"/>
      <c r="AN3613" s="1"/>
      <c r="AP3613" s="1"/>
      <c r="AR3613" s="1"/>
      <c r="AT3613" s="1"/>
      <c r="AZ3613" s="1"/>
      <c r="BB3613" s="1"/>
      <c r="BD3613" s="1"/>
      <c r="BG3613" s="1"/>
      <c r="BI3613" s="1"/>
      <c r="BK3613" s="1"/>
      <c r="BM3613" s="1"/>
      <c r="BO3613" s="1"/>
      <c r="BR3613" s="1"/>
      <c r="BT3613" s="1"/>
      <c r="BV3613" s="1"/>
      <c r="BY3613" s="1"/>
      <c r="CB3613" s="1"/>
      <c r="CD3613" s="1"/>
      <c r="CG3613" s="10"/>
      <c r="CJ3613" s="1"/>
      <c r="CL3613" s="1"/>
      <c r="CP3613" s="1"/>
      <c r="CR3613" s="1"/>
      <c r="CT3613" s="1"/>
      <c r="CZ3613" s="5"/>
      <c r="DB3613"/>
      <c r="DK3613" s="5"/>
      <c r="DL3613"/>
    </row>
    <row r="3614" spans="2:116" x14ac:dyDescent="0.25">
      <c r="B3614" s="1"/>
      <c r="C3614" s="1"/>
      <c r="D3614" s="1"/>
      <c r="E3614" s="1"/>
      <c r="F3614" s="1"/>
      <c r="G3614" s="1"/>
      <c r="H3614" s="1"/>
      <c r="I3614" s="1"/>
      <c r="S3614" s="1"/>
      <c r="W3614" s="1"/>
      <c r="Y3614" s="1"/>
      <c r="AA3614" s="1"/>
      <c r="AD3614" s="1"/>
      <c r="AF3614" s="1"/>
      <c r="AJ3614" s="1"/>
      <c r="AL3614" s="1"/>
      <c r="AN3614" s="1"/>
      <c r="AP3614" s="1"/>
      <c r="AR3614" s="1"/>
      <c r="AT3614" s="1"/>
      <c r="AZ3614" s="1"/>
      <c r="BB3614" s="1"/>
      <c r="BD3614" s="1"/>
      <c r="BG3614" s="1"/>
      <c r="BI3614" s="1"/>
      <c r="BK3614" s="1"/>
      <c r="BM3614" s="1"/>
      <c r="BO3614" s="1"/>
      <c r="BR3614" s="1"/>
      <c r="BT3614" s="1"/>
      <c r="BV3614" s="1"/>
      <c r="BY3614" s="1"/>
      <c r="CB3614" s="1"/>
      <c r="CD3614" s="1"/>
      <c r="CG3614" s="1"/>
      <c r="CJ3614" s="1"/>
      <c r="CL3614" s="1"/>
      <c r="CP3614" s="1"/>
      <c r="CR3614" s="1"/>
      <c r="CT3614" s="1"/>
      <c r="CZ3614" s="5"/>
      <c r="DB3614"/>
      <c r="DK3614" s="5"/>
      <c r="DL3614"/>
    </row>
    <row r="3615" spans="2:116" x14ac:dyDescent="0.25">
      <c r="B3615" s="1"/>
      <c r="C3615" s="1"/>
      <c r="D3615" s="1"/>
      <c r="E3615" s="1"/>
      <c r="F3615" s="1"/>
      <c r="G3615" s="1"/>
      <c r="H3615" s="1"/>
      <c r="I3615" s="1"/>
      <c r="S3615" s="1"/>
      <c r="W3615" s="1"/>
      <c r="Y3615" s="1"/>
      <c r="AA3615" s="1"/>
      <c r="AD3615" s="1"/>
      <c r="AF3615" s="1"/>
      <c r="AJ3615" s="1"/>
      <c r="AL3615" s="1"/>
      <c r="AN3615" s="1"/>
      <c r="AP3615" s="1"/>
      <c r="AR3615" s="1"/>
      <c r="AT3615" s="1"/>
      <c r="AZ3615" s="1"/>
      <c r="BB3615" s="1"/>
      <c r="BD3615" s="1"/>
      <c r="BG3615" s="1"/>
      <c r="BI3615" s="1"/>
      <c r="BK3615" s="1"/>
      <c r="BM3615" s="1"/>
      <c r="BO3615" s="1"/>
      <c r="BR3615" s="1"/>
      <c r="BT3615" s="1"/>
      <c r="BV3615" s="1"/>
      <c r="BY3615" s="1"/>
      <c r="CB3615" s="1"/>
      <c r="CD3615" s="1"/>
      <c r="CG3615" s="1"/>
      <c r="CJ3615" s="1"/>
      <c r="CL3615" s="1"/>
      <c r="CP3615" s="1"/>
      <c r="CR3615" s="1"/>
      <c r="CT3615" s="1"/>
      <c r="CZ3615" s="5"/>
      <c r="DB3615"/>
      <c r="DK3615" s="5"/>
      <c r="DL3615"/>
    </row>
    <row r="3616" spans="2:116" x14ac:dyDescent="0.25">
      <c r="B3616" s="1"/>
      <c r="C3616" s="1"/>
      <c r="D3616" s="1"/>
      <c r="E3616" s="1"/>
      <c r="F3616" s="1"/>
      <c r="G3616" s="1"/>
      <c r="H3616" s="1"/>
      <c r="I3616" s="1"/>
      <c r="S3616" s="1"/>
      <c r="W3616" s="1"/>
      <c r="Y3616" s="1"/>
      <c r="AA3616" s="1"/>
      <c r="AD3616" s="1"/>
      <c r="AF3616" s="1"/>
      <c r="AJ3616" s="1"/>
      <c r="AL3616" s="1"/>
      <c r="AN3616" s="1"/>
      <c r="AP3616" s="1"/>
      <c r="AR3616" s="1"/>
      <c r="AT3616" s="1"/>
      <c r="AZ3616" s="1"/>
      <c r="BB3616" s="1"/>
      <c r="BD3616" s="1"/>
      <c r="BG3616" s="1"/>
      <c r="BI3616" s="1"/>
      <c r="BK3616" s="1"/>
      <c r="BM3616" s="1"/>
      <c r="BO3616" s="1"/>
      <c r="BR3616" s="1"/>
      <c r="BT3616" s="1"/>
      <c r="BV3616" s="1"/>
      <c r="BY3616" s="1"/>
      <c r="CB3616" s="1"/>
      <c r="CD3616" s="1"/>
      <c r="CG3616" s="1"/>
      <c r="CJ3616" s="1"/>
      <c r="CL3616" s="1"/>
      <c r="CP3616" s="1"/>
      <c r="CR3616" s="1"/>
      <c r="CT3616" s="1"/>
      <c r="CZ3616" s="5"/>
      <c r="DB3616"/>
      <c r="DK3616" s="5"/>
      <c r="DL3616"/>
    </row>
    <row r="3617" spans="2:116" x14ac:dyDescent="0.25">
      <c r="B3617" s="1"/>
      <c r="C3617" s="1"/>
      <c r="D3617" s="1"/>
      <c r="E3617" s="1"/>
      <c r="F3617" s="1"/>
      <c r="G3617" s="1"/>
      <c r="H3617" s="1"/>
      <c r="I3617" s="1"/>
      <c r="S3617" s="1"/>
      <c r="W3617" s="1"/>
      <c r="Y3617" s="1"/>
      <c r="AA3617" s="1"/>
      <c r="AD3617" s="1"/>
      <c r="AF3617" s="1"/>
      <c r="AJ3617" s="1"/>
      <c r="AL3617" s="1"/>
      <c r="AN3617" s="1"/>
      <c r="AP3617" s="1"/>
      <c r="AR3617" s="1"/>
      <c r="AT3617" s="1"/>
      <c r="AZ3617" s="1"/>
      <c r="BB3617" s="1"/>
      <c r="BD3617" s="1"/>
      <c r="BG3617" s="1"/>
      <c r="BI3617" s="1"/>
      <c r="BK3617" s="1"/>
      <c r="BM3617" s="1"/>
      <c r="BO3617" s="1"/>
      <c r="BR3617" s="1"/>
      <c r="BT3617" s="1"/>
      <c r="BV3617" s="1"/>
      <c r="BY3617" s="1"/>
      <c r="CB3617" s="1"/>
      <c r="CD3617" s="1"/>
      <c r="CG3617" s="1"/>
      <c r="CJ3617" s="1"/>
      <c r="CL3617" s="1"/>
      <c r="CP3617" s="1"/>
      <c r="CR3617" s="1"/>
      <c r="CT3617" s="1"/>
      <c r="CZ3617" s="5"/>
      <c r="DB3617"/>
      <c r="DK3617" s="5"/>
      <c r="DL3617"/>
    </row>
    <row r="3618" spans="2:116" x14ac:dyDescent="0.25">
      <c r="B3618" s="1"/>
      <c r="C3618" s="1"/>
      <c r="D3618" s="1"/>
      <c r="E3618" s="1"/>
      <c r="F3618" s="1"/>
      <c r="G3618" s="1"/>
      <c r="H3618" s="1"/>
      <c r="I3618" s="1"/>
      <c r="S3618" s="1"/>
      <c r="W3618" s="1"/>
      <c r="Y3618" s="1"/>
      <c r="AA3618" s="1"/>
      <c r="AD3618" s="1"/>
      <c r="AF3618" s="1"/>
      <c r="AJ3618" s="1"/>
      <c r="AL3618" s="1"/>
      <c r="AN3618" s="1"/>
      <c r="AP3618" s="1"/>
      <c r="AR3618" s="1"/>
      <c r="AT3618" s="1"/>
      <c r="AZ3618" s="1"/>
      <c r="BB3618" s="1"/>
      <c r="BD3618" s="1"/>
      <c r="BG3618" s="1"/>
      <c r="BI3618" s="1"/>
      <c r="BK3618" s="1"/>
      <c r="BM3618" s="1"/>
      <c r="BO3618" s="1"/>
      <c r="BR3618" s="1"/>
      <c r="BT3618" s="1"/>
      <c r="BV3618" s="1"/>
      <c r="BY3618" s="1"/>
      <c r="CB3618" s="1"/>
      <c r="CD3618" s="1"/>
      <c r="CG3618" s="1"/>
      <c r="CJ3618" s="1"/>
      <c r="CL3618" s="1"/>
      <c r="CP3618" s="1"/>
      <c r="CR3618" s="1"/>
      <c r="CT3618" s="1"/>
      <c r="CZ3618" s="5"/>
      <c r="DB3618"/>
      <c r="DK3618" s="5"/>
      <c r="DL3618"/>
    </row>
    <row r="3619" spans="2:116" x14ac:dyDescent="0.25">
      <c r="B3619" s="1"/>
      <c r="C3619" s="1"/>
      <c r="D3619" s="1"/>
      <c r="E3619" s="1"/>
      <c r="F3619" s="1"/>
      <c r="G3619" s="1"/>
      <c r="H3619" s="1"/>
      <c r="I3619" s="1"/>
      <c r="S3619" s="1"/>
      <c r="W3619" s="1"/>
      <c r="Y3619" s="1"/>
      <c r="AA3619" s="1"/>
      <c r="AD3619" s="1"/>
      <c r="AF3619" s="1"/>
      <c r="AJ3619" s="1"/>
      <c r="AL3619" s="1"/>
      <c r="AN3619" s="1"/>
      <c r="AP3619" s="1"/>
      <c r="AR3619" s="1"/>
      <c r="AT3619" s="1"/>
      <c r="AZ3619" s="1"/>
      <c r="BB3619" s="1"/>
      <c r="BD3619" s="1"/>
      <c r="BG3619" s="1"/>
      <c r="BI3619" s="1"/>
      <c r="BK3619" s="1"/>
      <c r="BM3619" s="1"/>
      <c r="BO3619" s="1"/>
      <c r="BR3619" s="1"/>
      <c r="BT3619" s="1"/>
      <c r="BV3619" s="1"/>
      <c r="BY3619" s="1"/>
      <c r="CB3619" s="1"/>
      <c r="CD3619" s="1"/>
      <c r="CG3619" s="1"/>
      <c r="CJ3619" s="1"/>
      <c r="CL3619" s="1"/>
      <c r="CP3619" s="1"/>
      <c r="CR3619" s="1"/>
      <c r="CT3619" s="1"/>
      <c r="CZ3619" s="5"/>
      <c r="DB3619"/>
      <c r="DK3619" s="5"/>
      <c r="DL3619"/>
    </row>
    <row r="3620" spans="2:116" x14ac:dyDescent="0.25">
      <c r="B3620" s="1"/>
      <c r="C3620" s="1"/>
      <c r="D3620" s="1"/>
      <c r="E3620" s="1"/>
      <c r="F3620" s="1"/>
      <c r="G3620" s="1"/>
      <c r="H3620" s="1"/>
      <c r="I3620" s="1"/>
      <c r="S3620" s="1"/>
      <c r="W3620" s="1"/>
      <c r="Y3620" s="1"/>
      <c r="AA3620" s="1"/>
      <c r="AD3620" s="1"/>
      <c r="AF3620" s="1"/>
      <c r="AJ3620" s="1"/>
      <c r="AL3620" s="1"/>
      <c r="AN3620" s="1"/>
      <c r="AP3620" s="1"/>
      <c r="AR3620" s="1"/>
      <c r="AT3620" s="1"/>
      <c r="AZ3620" s="1"/>
      <c r="BB3620" s="1"/>
      <c r="BD3620" s="1"/>
      <c r="BG3620" s="1"/>
      <c r="BI3620" s="1"/>
      <c r="BK3620" s="1"/>
      <c r="BM3620" s="1"/>
      <c r="BO3620" s="1"/>
      <c r="BR3620" s="1"/>
      <c r="BT3620" s="1"/>
      <c r="BV3620" s="1"/>
      <c r="BY3620" s="1"/>
      <c r="CB3620" s="1"/>
      <c r="CD3620" s="1"/>
      <c r="CG3620" s="1"/>
      <c r="CJ3620" s="1"/>
      <c r="CL3620" s="1"/>
      <c r="CP3620" s="1"/>
      <c r="CR3620" s="1"/>
      <c r="CT3620" s="1"/>
      <c r="CZ3620" s="5"/>
      <c r="DB3620"/>
      <c r="DK3620" s="5"/>
      <c r="DL3620"/>
    </row>
    <row r="3621" spans="2:116" x14ac:dyDescent="0.25">
      <c r="B3621" s="1"/>
      <c r="C3621" s="1"/>
      <c r="D3621" s="1"/>
      <c r="E3621" s="1"/>
      <c r="F3621" s="1"/>
      <c r="G3621" s="1"/>
      <c r="H3621" s="1"/>
      <c r="I3621" s="1"/>
      <c r="S3621" s="1"/>
      <c r="W3621" s="1"/>
      <c r="Y3621" s="1"/>
      <c r="AA3621" s="1"/>
      <c r="AD3621" s="1"/>
      <c r="AF3621" s="1"/>
      <c r="AJ3621" s="1"/>
      <c r="AL3621" s="1"/>
      <c r="AN3621" s="1"/>
      <c r="AP3621" s="1"/>
      <c r="AR3621" s="1"/>
      <c r="AT3621" s="1"/>
      <c r="AZ3621" s="1"/>
      <c r="BB3621" s="1"/>
      <c r="BD3621" s="1"/>
      <c r="BG3621" s="1"/>
      <c r="BI3621" s="1"/>
      <c r="BK3621" s="1"/>
      <c r="BM3621" s="1"/>
      <c r="BO3621" s="1"/>
      <c r="BR3621" s="1"/>
      <c r="BT3621" s="1"/>
      <c r="BV3621" s="1"/>
      <c r="BY3621" s="1"/>
      <c r="CB3621" s="1"/>
      <c r="CD3621" s="1"/>
      <c r="CG3621" s="1"/>
      <c r="CJ3621" s="1"/>
      <c r="CL3621" s="1"/>
      <c r="CP3621" s="1"/>
      <c r="CR3621" s="1"/>
      <c r="CT3621" s="1"/>
      <c r="CZ3621" s="5"/>
      <c r="DB3621"/>
      <c r="DK3621" s="5"/>
      <c r="DL3621"/>
    </row>
    <row r="3622" spans="2:116" x14ac:dyDescent="0.25">
      <c r="B3622" s="1"/>
      <c r="C3622" s="1"/>
      <c r="D3622" s="1"/>
      <c r="E3622" s="1"/>
      <c r="F3622" s="1"/>
      <c r="G3622" s="1"/>
      <c r="H3622" s="1"/>
      <c r="I3622" s="1"/>
      <c r="S3622" s="1"/>
      <c r="W3622" s="1"/>
      <c r="Y3622" s="1"/>
      <c r="AA3622" s="1"/>
      <c r="AD3622" s="1"/>
      <c r="AF3622" s="1"/>
      <c r="AJ3622" s="1"/>
      <c r="AL3622" s="1"/>
      <c r="AN3622" s="1"/>
      <c r="AP3622" s="1"/>
      <c r="AR3622" s="1"/>
      <c r="AT3622" s="1"/>
      <c r="AZ3622" s="1"/>
      <c r="BB3622" s="1"/>
      <c r="BD3622" s="1"/>
      <c r="BG3622" s="1"/>
      <c r="BI3622" s="1"/>
      <c r="BK3622" s="1"/>
      <c r="BM3622" s="1"/>
      <c r="BO3622" s="1"/>
      <c r="BR3622" s="1"/>
      <c r="BT3622" s="1"/>
      <c r="BV3622" s="1"/>
      <c r="BY3622" s="1"/>
      <c r="CB3622" s="1"/>
      <c r="CD3622" s="1"/>
      <c r="CG3622" s="1"/>
      <c r="CJ3622" s="1"/>
      <c r="CL3622" s="1"/>
      <c r="CP3622" s="1"/>
      <c r="CR3622" s="1"/>
      <c r="CT3622" s="1"/>
      <c r="CZ3622" s="5"/>
      <c r="DB3622"/>
      <c r="DK3622" s="5"/>
      <c r="DL3622"/>
    </row>
    <row r="3623" spans="2:116" x14ac:dyDescent="0.25">
      <c r="B3623" s="1"/>
      <c r="C3623" s="1"/>
      <c r="D3623" s="1"/>
      <c r="E3623" s="1"/>
      <c r="F3623" s="1"/>
      <c r="G3623" s="1"/>
      <c r="H3623" s="1"/>
      <c r="I3623" s="1"/>
      <c r="S3623" s="1"/>
      <c r="W3623" s="1"/>
      <c r="Y3623" s="1"/>
      <c r="AA3623" s="1"/>
      <c r="AD3623" s="1"/>
      <c r="AF3623" s="1"/>
      <c r="AJ3623" s="1"/>
      <c r="AL3623" s="1"/>
      <c r="AN3623" s="1"/>
      <c r="AP3623" s="1"/>
      <c r="AR3623" s="1"/>
      <c r="AT3623" s="1"/>
      <c r="AZ3623" s="1"/>
      <c r="BB3623" s="1"/>
      <c r="BD3623" s="1"/>
      <c r="BG3623" s="1"/>
      <c r="BI3623" s="1"/>
      <c r="BK3623" s="1"/>
      <c r="BM3623" s="1"/>
      <c r="BO3623" s="1"/>
      <c r="BR3623" s="1"/>
      <c r="BT3623" s="1"/>
      <c r="BV3623" s="1"/>
      <c r="BY3623" s="1"/>
      <c r="CB3623" s="1"/>
      <c r="CD3623" s="1"/>
      <c r="CG3623" s="1"/>
      <c r="CJ3623" s="1"/>
      <c r="CL3623" s="1"/>
      <c r="CP3623" s="1"/>
      <c r="CR3623" s="1"/>
      <c r="CT3623" s="1"/>
      <c r="CZ3623" s="5"/>
      <c r="DB3623"/>
      <c r="DK3623" s="5"/>
      <c r="DL3623"/>
    </row>
    <row r="3624" spans="2:116" x14ac:dyDescent="0.25">
      <c r="B3624" s="1"/>
      <c r="C3624" s="1"/>
      <c r="D3624" s="1"/>
      <c r="E3624" s="1"/>
      <c r="F3624" s="1"/>
      <c r="G3624" s="1"/>
      <c r="H3624" s="1"/>
      <c r="I3624" s="1"/>
      <c r="S3624" s="1"/>
      <c r="W3624" s="1"/>
      <c r="Y3624" s="1"/>
      <c r="AA3624" s="1"/>
      <c r="AD3624" s="1"/>
      <c r="AF3624" s="1"/>
      <c r="AJ3624" s="1"/>
      <c r="AL3624" s="1"/>
      <c r="AN3624" s="1"/>
      <c r="AP3624" s="1"/>
      <c r="AR3624" s="1"/>
      <c r="AT3624" s="1"/>
      <c r="AZ3624" s="1"/>
      <c r="BB3624" s="1"/>
      <c r="BD3624" s="1"/>
      <c r="BG3624" s="1"/>
      <c r="BI3624" s="1"/>
      <c r="BK3624" s="1"/>
      <c r="BM3624" s="1"/>
      <c r="BO3624" s="1"/>
      <c r="BR3624" s="1"/>
      <c r="BT3624" s="1"/>
      <c r="BV3624" s="1"/>
      <c r="BY3624" s="1"/>
      <c r="CB3624" s="1"/>
      <c r="CD3624" s="1"/>
      <c r="CG3624" s="1"/>
      <c r="CJ3624" s="1"/>
      <c r="CL3624" s="1"/>
      <c r="CP3624" s="1"/>
      <c r="CR3624" s="1"/>
      <c r="CT3624" s="1"/>
      <c r="CZ3624" s="5"/>
      <c r="DB3624"/>
      <c r="DK3624" s="5"/>
      <c r="DL3624"/>
    </row>
    <row r="3625" spans="2:116" x14ac:dyDescent="0.25">
      <c r="B3625" s="1"/>
      <c r="C3625" s="1"/>
      <c r="D3625" s="1"/>
      <c r="E3625" s="1"/>
      <c r="F3625" s="1"/>
      <c r="G3625" s="1"/>
      <c r="H3625" s="1"/>
      <c r="I3625" s="1"/>
      <c r="S3625" s="1"/>
      <c r="W3625" s="1"/>
      <c r="Y3625" s="1"/>
      <c r="AA3625" s="1"/>
      <c r="AD3625" s="1"/>
      <c r="AF3625" s="1"/>
      <c r="AJ3625" s="1"/>
      <c r="AL3625" s="1"/>
      <c r="AN3625" s="1"/>
      <c r="AP3625" s="1"/>
      <c r="AR3625" s="1"/>
      <c r="AT3625" s="1"/>
      <c r="AZ3625" s="1"/>
      <c r="BB3625" s="1"/>
      <c r="BD3625" s="1"/>
      <c r="BG3625" s="1"/>
      <c r="BI3625" s="1"/>
      <c r="BK3625" s="1"/>
      <c r="BM3625" s="1"/>
      <c r="BO3625" s="1"/>
      <c r="BR3625" s="1"/>
      <c r="BT3625" s="1"/>
      <c r="BV3625" s="1"/>
      <c r="BY3625" s="1"/>
      <c r="CB3625" s="1"/>
      <c r="CD3625" s="1"/>
      <c r="CG3625" s="1"/>
      <c r="CJ3625" s="1"/>
      <c r="CL3625" s="1"/>
      <c r="CP3625" s="1"/>
      <c r="CR3625" s="1"/>
      <c r="CT3625" s="1"/>
      <c r="CZ3625" s="5"/>
      <c r="DB3625"/>
      <c r="DK3625" s="5"/>
      <c r="DL3625"/>
    </row>
    <row r="3626" spans="2:116" x14ac:dyDescent="0.25">
      <c r="B3626" s="1"/>
      <c r="C3626" s="1"/>
      <c r="D3626" s="1"/>
      <c r="E3626" s="1"/>
      <c r="F3626" s="1"/>
      <c r="G3626" s="1"/>
      <c r="H3626" s="1"/>
      <c r="I3626" s="1"/>
      <c r="S3626" s="1"/>
      <c r="W3626" s="1"/>
      <c r="Y3626" s="1"/>
      <c r="AA3626" s="1"/>
      <c r="AD3626" s="1"/>
      <c r="AF3626" s="1"/>
      <c r="AJ3626" s="1"/>
      <c r="AL3626" s="1"/>
      <c r="AN3626" s="1"/>
      <c r="AP3626" s="1"/>
      <c r="AR3626" s="1"/>
      <c r="AT3626" s="1"/>
      <c r="AZ3626" s="1"/>
      <c r="BB3626" s="1"/>
      <c r="BD3626" s="1"/>
      <c r="BG3626" s="1"/>
      <c r="BI3626" s="1"/>
      <c r="BK3626" s="1"/>
      <c r="BM3626" s="1"/>
      <c r="BO3626" s="1"/>
      <c r="BR3626" s="1"/>
      <c r="BT3626" s="1"/>
      <c r="BV3626" s="1"/>
      <c r="BY3626" s="1"/>
      <c r="CB3626" s="1"/>
      <c r="CD3626" s="1"/>
      <c r="CG3626" s="1"/>
      <c r="CJ3626" s="1"/>
      <c r="CL3626" s="1"/>
      <c r="CP3626" s="1"/>
      <c r="CR3626" s="1"/>
      <c r="CT3626" s="1"/>
      <c r="CZ3626" s="5"/>
      <c r="DB3626"/>
      <c r="DK3626" s="5"/>
      <c r="DL3626"/>
    </row>
    <row r="3627" spans="2:116" x14ac:dyDescent="0.25">
      <c r="B3627" s="1"/>
      <c r="C3627" s="1"/>
      <c r="D3627" s="1"/>
      <c r="E3627" s="1"/>
      <c r="F3627" s="1"/>
      <c r="G3627" s="1"/>
      <c r="H3627" s="1"/>
      <c r="I3627" s="1"/>
      <c r="S3627" s="1"/>
      <c r="W3627" s="1"/>
      <c r="Y3627" s="1"/>
      <c r="AA3627" s="1"/>
      <c r="AD3627" s="1"/>
      <c r="AF3627" s="1"/>
      <c r="AJ3627" s="1"/>
      <c r="AL3627" s="1"/>
      <c r="AN3627" s="1"/>
      <c r="AP3627" s="1"/>
      <c r="AR3627" s="1"/>
      <c r="AT3627" s="1"/>
      <c r="AZ3627" s="1"/>
      <c r="BB3627" s="1"/>
      <c r="BD3627" s="1"/>
      <c r="BG3627" s="1"/>
      <c r="BI3627" s="1"/>
      <c r="BK3627" s="1"/>
      <c r="BM3627" s="1"/>
      <c r="BO3627" s="1"/>
      <c r="BR3627" s="1"/>
      <c r="BT3627" s="1"/>
      <c r="BV3627" s="1"/>
      <c r="BY3627" s="1"/>
      <c r="CB3627" s="1"/>
      <c r="CD3627" s="1"/>
      <c r="CG3627" s="1"/>
      <c r="CJ3627" s="1"/>
      <c r="CL3627" s="1"/>
      <c r="CP3627" s="1"/>
      <c r="CR3627" s="1"/>
      <c r="CT3627" s="1"/>
      <c r="CZ3627" s="5"/>
      <c r="DB3627"/>
      <c r="DK3627" s="5"/>
      <c r="DL3627"/>
    </row>
    <row r="3628" spans="2:116" x14ac:dyDescent="0.25">
      <c r="B3628" s="1"/>
      <c r="C3628" s="1"/>
      <c r="D3628" s="1"/>
      <c r="E3628" s="1"/>
      <c r="F3628" s="1"/>
      <c r="G3628" s="1"/>
      <c r="H3628" s="1"/>
      <c r="I3628" s="1"/>
      <c r="S3628" s="1"/>
      <c r="W3628" s="1"/>
      <c r="Y3628" s="1"/>
      <c r="AA3628" s="1"/>
      <c r="AD3628" s="1"/>
      <c r="AF3628" s="1"/>
      <c r="AJ3628" s="1"/>
      <c r="AL3628" s="1"/>
      <c r="AN3628" s="1"/>
      <c r="AP3628" s="1"/>
      <c r="AR3628" s="1"/>
      <c r="AT3628" s="1"/>
      <c r="AZ3628" s="1"/>
      <c r="BB3628" s="1"/>
      <c r="BD3628" s="1"/>
      <c r="BG3628" s="1"/>
      <c r="BI3628" s="1"/>
      <c r="BK3628" s="1"/>
      <c r="BM3628" s="1"/>
      <c r="BO3628" s="1"/>
      <c r="BR3628" s="1"/>
      <c r="BT3628" s="1"/>
      <c r="BV3628" s="1"/>
      <c r="BY3628" s="1"/>
      <c r="CB3628" s="1"/>
      <c r="CD3628" s="1"/>
      <c r="CG3628" s="1"/>
      <c r="CJ3628" s="1"/>
      <c r="CL3628" s="1"/>
      <c r="CP3628" s="1"/>
      <c r="CR3628" s="1"/>
      <c r="CT3628" s="1"/>
      <c r="CZ3628" s="5"/>
      <c r="DB3628"/>
      <c r="DK3628" s="5"/>
      <c r="DL3628"/>
    </row>
    <row r="3629" spans="2:116" x14ac:dyDescent="0.25">
      <c r="B3629" s="1"/>
      <c r="C3629" s="1"/>
      <c r="D3629" s="1"/>
      <c r="E3629" s="1"/>
      <c r="F3629" s="1"/>
      <c r="G3629" s="1"/>
      <c r="H3629" s="1"/>
      <c r="I3629" s="1"/>
      <c r="S3629" s="1"/>
      <c r="W3629" s="1"/>
      <c r="Y3629" s="1"/>
      <c r="AA3629" s="1"/>
      <c r="AD3629" s="1"/>
      <c r="AF3629" s="1"/>
      <c r="AJ3629" s="1"/>
      <c r="AL3629" s="1"/>
      <c r="AN3629" s="1"/>
      <c r="AP3629" s="1"/>
      <c r="AR3629" s="1"/>
      <c r="AT3629" s="1"/>
      <c r="AZ3629" s="1"/>
      <c r="BB3629" s="1"/>
      <c r="BD3629" s="1"/>
      <c r="BG3629" s="1"/>
      <c r="BI3629" s="1"/>
      <c r="BK3629" s="1"/>
      <c r="BM3629" s="1"/>
      <c r="BO3629" s="1"/>
      <c r="BR3629" s="1"/>
      <c r="BT3629" s="1"/>
      <c r="BV3629" s="1"/>
      <c r="BY3629" s="1"/>
      <c r="CB3629" s="1"/>
      <c r="CD3629" s="1"/>
      <c r="CG3629" s="1"/>
      <c r="CJ3629" s="1"/>
      <c r="CL3629" s="1"/>
      <c r="CP3629" s="1"/>
      <c r="CR3629" s="1"/>
      <c r="CT3629" s="1"/>
      <c r="CZ3629" s="5"/>
      <c r="DB3629"/>
      <c r="DK3629" s="5"/>
      <c r="DL3629"/>
    </row>
    <row r="3630" spans="2:116" x14ac:dyDescent="0.25">
      <c r="B3630" s="1"/>
      <c r="C3630" s="1"/>
      <c r="D3630" s="1"/>
      <c r="E3630" s="1"/>
      <c r="F3630" s="1"/>
      <c r="G3630" s="1"/>
      <c r="H3630" s="1"/>
      <c r="I3630" s="1"/>
      <c r="S3630" s="1"/>
      <c r="W3630" s="1"/>
      <c r="Y3630" s="1"/>
      <c r="AA3630" s="1"/>
      <c r="AD3630" s="1"/>
      <c r="AF3630" s="1"/>
      <c r="AJ3630" s="1"/>
      <c r="AL3630" s="1"/>
      <c r="AN3630" s="1"/>
      <c r="AP3630" s="1"/>
      <c r="AR3630" s="1"/>
      <c r="AT3630" s="1"/>
      <c r="AZ3630" s="1"/>
      <c r="BB3630" s="1"/>
      <c r="BD3630" s="1"/>
      <c r="BG3630" s="1"/>
      <c r="BI3630" s="1"/>
      <c r="BK3630" s="1"/>
      <c r="BM3630" s="1"/>
      <c r="BO3630" s="1"/>
      <c r="BR3630" s="1"/>
      <c r="BT3630" s="1"/>
      <c r="BV3630" s="1"/>
      <c r="BY3630" s="1"/>
      <c r="CB3630" s="1"/>
      <c r="CD3630" s="1"/>
      <c r="CG3630" s="1"/>
      <c r="CJ3630" s="1"/>
      <c r="CL3630" s="1"/>
      <c r="CP3630" s="1"/>
      <c r="CR3630" s="1"/>
      <c r="CT3630" s="1"/>
      <c r="CZ3630" s="5"/>
      <c r="DB3630"/>
      <c r="DK3630" s="5"/>
      <c r="DL3630"/>
    </row>
    <row r="3631" spans="2:116" x14ac:dyDescent="0.25">
      <c r="B3631" s="1"/>
      <c r="C3631" s="1"/>
      <c r="D3631" s="1"/>
      <c r="E3631" s="1"/>
      <c r="F3631" s="1"/>
      <c r="G3631" s="1"/>
      <c r="H3631" s="1"/>
      <c r="I3631" s="1"/>
      <c r="S3631" s="1"/>
      <c r="W3631" s="1"/>
      <c r="Y3631" s="1"/>
      <c r="AA3631" s="1"/>
      <c r="AD3631" s="1"/>
      <c r="AF3631" s="1"/>
      <c r="AJ3631" s="1"/>
      <c r="AL3631" s="1"/>
      <c r="AN3631" s="1"/>
      <c r="AP3631" s="1"/>
      <c r="AR3631" s="1"/>
      <c r="AT3631" s="1"/>
      <c r="AZ3631" s="1"/>
      <c r="BB3631" s="1"/>
      <c r="BD3631" s="1"/>
      <c r="BG3631" s="1"/>
      <c r="BI3631" s="1"/>
      <c r="BK3631" s="1"/>
      <c r="BM3631" s="1"/>
      <c r="BO3631" s="1"/>
      <c r="BR3631" s="1"/>
      <c r="BT3631" s="1"/>
      <c r="BV3631" s="1"/>
      <c r="BY3631" s="1"/>
      <c r="CB3631" s="1"/>
      <c r="CD3631" s="1"/>
      <c r="CG3631" s="1"/>
      <c r="CJ3631" s="1"/>
      <c r="CL3631" s="1"/>
      <c r="CP3631" s="1"/>
      <c r="CR3631" s="1"/>
      <c r="CT3631" s="1"/>
      <c r="CZ3631" s="5"/>
      <c r="DB3631"/>
      <c r="DK3631" s="5"/>
      <c r="DL3631"/>
    </row>
    <row r="3632" spans="2:116" x14ac:dyDescent="0.25">
      <c r="B3632" s="1"/>
      <c r="C3632" s="1"/>
      <c r="D3632" s="1"/>
      <c r="E3632" s="1"/>
      <c r="F3632" s="1"/>
      <c r="G3632" s="1"/>
      <c r="H3632" s="1"/>
      <c r="I3632" s="1"/>
      <c r="S3632" s="1"/>
      <c r="W3632" s="1"/>
      <c r="Y3632" s="1"/>
      <c r="AA3632" s="1"/>
      <c r="AD3632" s="1"/>
      <c r="AF3632" s="1"/>
      <c r="AJ3632" s="1"/>
      <c r="AL3632" s="1"/>
      <c r="AN3632" s="1"/>
      <c r="AP3632" s="1"/>
      <c r="AR3632" s="1"/>
      <c r="AT3632" s="1"/>
      <c r="AZ3632" s="1"/>
      <c r="BB3632" s="1"/>
      <c r="BD3632" s="1"/>
      <c r="BG3632" s="1"/>
      <c r="BI3632" s="1"/>
      <c r="BK3632" s="1"/>
      <c r="BM3632" s="1"/>
      <c r="BO3632" s="1"/>
      <c r="BR3632" s="1"/>
      <c r="BT3632" s="1"/>
      <c r="BV3632" s="1"/>
      <c r="BY3632" s="1"/>
      <c r="CB3632" s="1"/>
      <c r="CD3632" s="1"/>
      <c r="CG3632" s="1"/>
      <c r="CJ3632" s="1"/>
      <c r="CL3632" s="1"/>
      <c r="CP3632" s="1"/>
      <c r="CR3632" s="1"/>
      <c r="CT3632" s="1"/>
      <c r="CZ3632" s="5"/>
      <c r="DB3632"/>
      <c r="DK3632" s="5"/>
      <c r="DL3632"/>
    </row>
    <row r="3633" spans="2:116" x14ac:dyDescent="0.25">
      <c r="B3633" s="1"/>
      <c r="C3633" s="1"/>
      <c r="D3633" s="1"/>
      <c r="E3633" s="1"/>
      <c r="F3633" s="1"/>
      <c r="G3633" s="1"/>
      <c r="H3633" s="1"/>
      <c r="I3633" s="1"/>
      <c r="S3633" s="1"/>
      <c r="W3633" s="1"/>
      <c r="Y3633" s="1"/>
      <c r="AA3633" s="1"/>
      <c r="AD3633" s="1"/>
      <c r="AF3633" s="1"/>
      <c r="AJ3633" s="1"/>
      <c r="AL3633" s="1"/>
      <c r="AN3633" s="1"/>
      <c r="AP3633" s="1"/>
      <c r="AR3633" s="1"/>
      <c r="AT3633" s="1"/>
      <c r="AZ3633" s="1"/>
      <c r="BB3633" s="1"/>
      <c r="BD3633" s="1"/>
      <c r="BG3633" s="1"/>
      <c r="BI3633" s="1"/>
      <c r="BK3633" s="1"/>
      <c r="BM3633" s="1"/>
      <c r="BO3633" s="1"/>
      <c r="BR3633" s="1"/>
      <c r="BT3633" s="1"/>
      <c r="BV3633" s="1"/>
      <c r="BY3633" s="1"/>
      <c r="CB3633" s="1"/>
      <c r="CD3633" s="1"/>
      <c r="CG3633" s="1"/>
      <c r="CJ3633" s="1"/>
      <c r="CL3633" s="1"/>
      <c r="CP3633" s="1"/>
      <c r="CR3633" s="1"/>
      <c r="CT3633" s="1"/>
      <c r="CZ3633" s="5"/>
      <c r="DB3633"/>
      <c r="DK3633" s="5"/>
      <c r="DL3633"/>
    </row>
    <row r="3634" spans="2:116" x14ac:dyDescent="0.25">
      <c r="B3634" s="1"/>
      <c r="C3634" s="1"/>
      <c r="D3634" s="1"/>
      <c r="E3634" s="1"/>
      <c r="F3634" s="1"/>
      <c r="G3634" s="1"/>
      <c r="H3634" s="1"/>
      <c r="I3634" s="1"/>
      <c r="S3634" s="1"/>
      <c r="W3634" s="1"/>
      <c r="Y3634" s="1"/>
      <c r="AA3634" s="1"/>
      <c r="AD3634" s="1"/>
      <c r="AF3634" s="1"/>
      <c r="AJ3634" s="1"/>
      <c r="AL3634" s="1"/>
      <c r="AN3634" s="1"/>
      <c r="AP3634" s="1"/>
      <c r="AR3634" s="1"/>
      <c r="AT3634" s="1"/>
      <c r="AZ3634" s="1"/>
      <c r="BB3634" s="1"/>
      <c r="BD3634" s="1"/>
      <c r="BG3634" s="1"/>
      <c r="BI3634" s="1"/>
      <c r="BK3634" s="1"/>
      <c r="BM3634" s="1"/>
      <c r="BO3634" s="1"/>
      <c r="BR3634" s="1"/>
      <c r="BT3634" s="1"/>
      <c r="BV3634" s="1"/>
      <c r="BY3634" s="1"/>
      <c r="CB3634" s="1"/>
      <c r="CD3634" s="1"/>
      <c r="CG3634" s="1"/>
      <c r="CJ3634" s="1"/>
      <c r="CL3634" s="1"/>
      <c r="CP3634" s="1"/>
      <c r="CR3634" s="1"/>
      <c r="CT3634" s="1"/>
      <c r="CZ3634" s="5"/>
      <c r="DB3634"/>
      <c r="DK3634" s="5"/>
      <c r="DL3634"/>
    </row>
    <row r="3635" spans="2:116" x14ac:dyDescent="0.25">
      <c r="B3635" s="1"/>
      <c r="C3635" s="1"/>
      <c r="D3635" s="1"/>
      <c r="E3635" s="1"/>
      <c r="F3635" s="1"/>
      <c r="G3635" s="1"/>
      <c r="H3635" s="1"/>
      <c r="I3635" s="1"/>
      <c r="S3635" s="1"/>
      <c r="W3635" s="1"/>
      <c r="Y3635" s="1"/>
      <c r="AA3635" s="1"/>
      <c r="AD3635" s="1"/>
      <c r="AF3635" s="1"/>
      <c r="AJ3635" s="1"/>
      <c r="AL3635" s="1"/>
      <c r="AN3635" s="1"/>
      <c r="AP3635" s="1"/>
      <c r="AR3635" s="1"/>
      <c r="AT3635" s="1"/>
      <c r="AZ3635" s="1"/>
      <c r="BB3635" s="1"/>
      <c r="BD3635" s="1"/>
      <c r="BG3635" s="1"/>
      <c r="BI3635" s="1"/>
      <c r="BK3635" s="1"/>
      <c r="BM3635" s="1"/>
      <c r="BO3635" s="1"/>
      <c r="BR3635" s="1"/>
      <c r="BT3635" s="1"/>
      <c r="BV3635" s="1"/>
      <c r="BY3635" s="1"/>
      <c r="CB3635" s="1"/>
      <c r="CD3635" s="1"/>
      <c r="CG3635" s="1"/>
      <c r="CJ3635" s="1"/>
      <c r="CL3635" s="1"/>
      <c r="CP3635" s="1"/>
      <c r="CR3635" s="1"/>
      <c r="CT3635" s="1"/>
      <c r="CZ3635" s="5"/>
      <c r="DB3635"/>
      <c r="DK3635" s="5"/>
      <c r="DL3635"/>
    </row>
    <row r="3636" spans="2:116" x14ac:dyDescent="0.25">
      <c r="B3636" s="1"/>
      <c r="C3636" s="1"/>
      <c r="D3636" s="1"/>
      <c r="E3636" s="1"/>
      <c r="F3636" s="1"/>
      <c r="G3636" s="1"/>
      <c r="H3636" s="1"/>
      <c r="I3636" s="1"/>
      <c r="S3636" s="1"/>
      <c r="W3636" s="1"/>
      <c r="Y3636" s="1"/>
      <c r="AA3636" s="1"/>
      <c r="AD3636" s="1"/>
      <c r="AF3636" s="1"/>
      <c r="AJ3636" s="1"/>
      <c r="AL3636" s="1"/>
      <c r="AN3636" s="1"/>
      <c r="AP3636" s="1"/>
      <c r="AR3636" s="1"/>
      <c r="AT3636" s="1"/>
      <c r="AZ3636" s="1"/>
      <c r="BB3636" s="1"/>
      <c r="BD3636" s="1"/>
      <c r="BG3636" s="1"/>
      <c r="BI3636" s="1"/>
      <c r="BK3636" s="1"/>
      <c r="BM3636" s="1"/>
      <c r="BO3636" s="1"/>
      <c r="BR3636" s="1"/>
      <c r="BT3636" s="1"/>
      <c r="BV3636" s="1"/>
      <c r="BY3636" s="1"/>
      <c r="CB3636" s="1"/>
      <c r="CD3636" s="1"/>
      <c r="CG3636" s="1"/>
      <c r="CJ3636" s="1"/>
      <c r="CL3636" s="1"/>
      <c r="CP3636" s="1"/>
      <c r="CR3636" s="1"/>
      <c r="CT3636" s="1"/>
      <c r="CZ3636" s="5"/>
      <c r="DB3636"/>
      <c r="DK3636" s="5"/>
      <c r="DL3636"/>
    </row>
    <row r="3637" spans="2:116" x14ac:dyDescent="0.25">
      <c r="B3637" s="1"/>
      <c r="C3637" s="1"/>
      <c r="D3637" s="1"/>
      <c r="E3637" s="1"/>
      <c r="F3637" s="1"/>
      <c r="G3637" s="1"/>
      <c r="H3637" s="1"/>
      <c r="I3637" s="1"/>
      <c r="S3637" s="1"/>
      <c r="W3637" s="1"/>
      <c r="Y3637" s="1"/>
      <c r="AA3637" s="1"/>
      <c r="AD3637" s="1"/>
      <c r="AF3637" s="1"/>
      <c r="AJ3637" s="1"/>
      <c r="AL3637" s="1"/>
      <c r="AN3637" s="1"/>
      <c r="AP3637" s="1"/>
      <c r="AR3637" s="1"/>
      <c r="AT3637" s="1"/>
      <c r="AZ3637" s="1"/>
      <c r="BB3637" s="1"/>
      <c r="BD3637" s="1"/>
      <c r="BG3637" s="1"/>
      <c r="BI3637" s="1"/>
      <c r="BK3637" s="1"/>
      <c r="BM3637" s="1"/>
      <c r="BO3637" s="1"/>
      <c r="BR3637" s="1"/>
      <c r="BT3637" s="1"/>
      <c r="BV3637" s="1"/>
      <c r="BY3637" s="1"/>
      <c r="CB3637" s="1"/>
      <c r="CD3637" s="1"/>
      <c r="CG3637" s="1"/>
      <c r="CJ3637" s="1"/>
      <c r="CL3637" s="1"/>
      <c r="CP3637" s="1"/>
      <c r="CR3637" s="1"/>
      <c r="CT3637" s="1"/>
      <c r="CZ3637" s="5"/>
      <c r="DB3637"/>
      <c r="DK3637" s="5"/>
      <c r="DL3637"/>
    </row>
    <row r="3638" spans="2:116" x14ac:dyDescent="0.25">
      <c r="B3638" s="1"/>
      <c r="C3638" s="1"/>
      <c r="D3638" s="1"/>
      <c r="E3638" s="1"/>
      <c r="F3638" s="1"/>
      <c r="G3638" s="1"/>
      <c r="H3638" s="1"/>
      <c r="I3638" s="1"/>
      <c r="S3638" s="1"/>
      <c r="W3638" s="1"/>
      <c r="Y3638" s="1"/>
      <c r="AA3638" s="1"/>
      <c r="AD3638" s="1"/>
      <c r="AF3638" s="1"/>
      <c r="AJ3638" s="1"/>
      <c r="AL3638" s="1"/>
      <c r="AN3638" s="1"/>
      <c r="AP3638" s="1"/>
      <c r="AR3638" s="1"/>
      <c r="AT3638" s="1"/>
      <c r="AZ3638" s="1"/>
      <c r="BB3638" s="1"/>
      <c r="BD3638" s="1"/>
      <c r="BG3638" s="1"/>
      <c r="BI3638" s="1"/>
      <c r="BK3638" s="1"/>
      <c r="BM3638" s="1"/>
      <c r="BO3638" s="1"/>
      <c r="BR3638" s="1"/>
      <c r="BT3638" s="1"/>
      <c r="BV3638" s="1"/>
      <c r="BY3638" s="1"/>
      <c r="CB3638" s="1"/>
      <c r="CD3638" s="1"/>
      <c r="CG3638" s="1"/>
      <c r="CJ3638" s="1"/>
      <c r="CL3638" s="1"/>
      <c r="CP3638" s="1"/>
      <c r="CR3638" s="1"/>
      <c r="CT3638" s="1"/>
      <c r="CZ3638" s="5"/>
      <c r="DB3638"/>
      <c r="DK3638" s="5"/>
      <c r="DL3638"/>
    </row>
    <row r="3639" spans="2:116" x14ac:dyDescent="0.25">
      <c r="B3639" s="1"/>
      <c r="C3639" s="1"/>
      <c r="D3639" s="1"/>
      <c r="E3639" s="1"/>
      <c r="F3639" s="1"/>
      <c r="G3639" s="1"/>
      <c r="H3639" s="1"/>
      <c r="I3639" s="1"/>
      <c r="S3639" s="1"/>
      <c r="W3639" s="1"/>
      <c r="Y3639" s="1"/>
      <c r="AA3639" s="1"/>
      <c r="AD3639" s="1"/>
      <c r="AF3639" s="1"/>
      <c r="AJ3639" s="1"/>
      <c r="AL3639" s="1"/>
      <c r="AN3639" s="1"/>
      <c r="AP3639" s="1"/>
      <c r="AR3639" s="1"/>
      <c r="AT3639" s="1"/>
      <c r="AZ3639" s="1"/>
      <c r="BB3639" s="1"/>
      <c r="BD3639" s="1"/>
      <c r="BG3639" s="1"/>
      <c r="BI3639" s="1"/>
      <c r="BK3639" s="1"/>
      <c r="BM3639" s="1"/>
      <c r="BO3639" s="1"/>
      <c r="BR3639" s="1"/>
      <c r="BT3639" s="1"/>
      <c r="BV3639" s="1"/>
      <c r="BY3639" s="1"/>
      <c r="CB3639" s="1"/>
      <c r="CD3639" s="1"/>
      <c r="CG3639" s="1"/>
      <c r="CJ3639" s="1"/>
      <c r="CL3639" s="1"/>
      <c r="CP3639" s="1"/>
      <c r="CR3639" s="1"/>
      <c r="CT3639" s="1"/>
      <c r="CZ3639" s="5"/>
      <c r="DB3639"/>
      <c r="DK3639" s="5"/>
      <c r="DL3639"/>
    </row>
    <row r="3640" spans="2:116" x14ac:dyDescent="0.25">
      <c r="B3640" s="1"/>
      <c r="C3640" s="1"/>
      <c r="D3640" s="1"/>
      <c r="E3640" s="1"/>
      <c r="F3640" s="1"/>
      <c r="G3640" s="1"/>
      <c r="H3640" s="1"/>
      <c r="I3640" s="1"/>
      <c r="S3640" s="1"/>
      <c r="W3640" s="1"/>
      <c r="Y3640" s="1"/>
      <c r="AA3640" s="1"/>
      <c r="AD3640" s="1"/>
      <c r="AF3640" s="1"/>
      <c r="AJ3640" s="1"/>
      <c r="AL3640" s="1"/>
      <c r="AN3640" s="1"/>
      <c r="AP3640" s="1"/>
      <c r="AR3640" s="1"/>
      <c r="AT3640" s="1"/>
      <c r="AZ3640" s="1"/>
      <c r="BB3640" s="1"/>
      <c r="BD3640" s="1"/>
      <c r="BG3640" s="1"/>
      <c r="BI3640" s="1"/>
      <c r="BK3640" s="1"/>
      <c r="BM3640" s="1"/>
      <c r="BO3640" s="1"/>
      <c r="BR3640" s="1"/>
      <c r="BT3640" s="1"/>
      <c r="BV3640" s="1"/>
      <c r="BY3640" s="1"/>
      <c r="CB3640" s="1"/>
      <c r="CD3640" s="1"/>
      <c r="CG3640" s="1"/>
      <c r="CJ3640" s="1"/>
      <c r="CL3640" s="1"/>
      <c r="CP3640" s="1"/>
      <c r="CR3640" s="1"/>
      <c r="CT3640" s="1"/>
      <c r="CZ3640" s="5"/>
      <c r="DB3640"/>
      <c r="DK3640" s="5"/>
      <c r="DL3640"/>
    </row>
    <row r="3641" spans="2:116" x14ac:dyDescent="0.25">
      <c r="B3641" s="1"/>
      <c r="C3641" s="1"/>
      <c r="D3641" s="1"/>
      <c r="E3641" s="1"/>
      <c r="F3641" s="1"/>
      <c r="G3641" s="1"/>
      <c r="H3641" s="1"/>
      <c r="I3641" s="1"/>
      <c r="S3641" s="1"/>
      <c r="W3641" s="1"/>
      <c r="Y3641" s="1"/>
      <c r="AA3641" s="1"/>
      <c r="AD3641" s="1"/>
      <c r="AF3641" s="1"/>
      <c r="AJ3641" s="1"/>
      <c r="AL3641" s="1"/>
      <c r="AN3641" s="1"/>
      <c r="AP3641" s="1"/>
      <c r="AR3641" s="1"/>
      <c r="AT3641" s="1"/>
      <c r="AZ3641" s="1"/>
      <c r="BB3641" s="1"/>
      <c r="BD3641" s="1"/>
      <c r="BG3641" s="1"/>
      <c r="BI3641" s="1"/>
      <c r="BK3641" s="1"/>
      <c r="BM3641" s="1"/>
      <c r="BO3641" s="1"/>
      <c r="BR3641" s="1"/>
      <c r="BT3641" s="1"/>
      <c r="BV3641" s="1"/>
      <c r="BY3641" s="1"/>
      <c r="CB3641" s="1"/>
      <c r="CD3641" s="1"/>
      <c r="CG3641" s="1"/>
      <c r="CJ3641" s="1"/>
      <c r="CL3641" s="1"/>
      <c r="CP3641" s="1"/>
      <c r="CR3641" s="1"/>
      <c r="CT3641" s="1"/>
      <c r="CZ3641" s="5"/>
      <c r="DB3641"/>
      <c r="DK3641" s="5"/>
      <c r="DL3641"/>
    </row>
    <row r="3642" spans="2:116" x14ac:dyDescent="0.25">
      <c r="B3642" s="1"/>
      <c r="C3642" s="1"/>
      <c r="D3642" s="1"/>
      <c r="E3642" s="1"/>
      <c r="F3642" s="1"/>
      <c r="G3642" s="1"/>
      <c r="H3642" s="1"/>
      <c r="I3642" s="1"/>
      <c r="S3642" s="1"/>
      <c r="W3642" s="1"/>
      <c r="Y3642" s="1"/>
      <c r="AA3642" s="1"/>
      <c r="AD3642" s="1"/>
      <c r="AF3642" s="1"/>
      <c r="AJ3642" s="1"/>
      <c r="AL3642" s="1"/>
      <c r="AN3642" s="1"/>
      <c r="AP3642" s="1"/>
      <c r="AR3642" s="1"/>
      <c r="AT3642" s="1"/>
      <c r="AZ3642" s="1"/>
      <c r="BB3642" s="1"/>
      <c r="BD3642" s="1"/>
      <c r="BG3642" s="1"/>
      <c r="BI3642" s="1"/>
      <c r="BK3642" s="1"/>
      <c r="BM3642" s="1"/>
      <c r="BO3642" s="1"/>
      <c r="BR3642" s="1"/>
      <c r="BT3642" s="1"/>
      <c r="BV3642" s="1"/>
      <c r="BY3642" s="1"/>
      <c r="CB3642" s="1"/>
      <c r="CD3642" s="1"/>
      <c r="CG3642" s="1"/>
      <c r="CJ3642" s="1"/>
      <c r="CL3642" s="1"/>
      <c r="CP3642" s="1"/>
      <c r="CR3642" s="1"/>
      <c r="CT3642" s="1"/>
      <c r="CZ3642" s="5"/>
      <c r="DB3642"/>
      <c r="DK3642" s="5"/>
      <c r="DL3642"/>
    </row>
    <row r="3643" spans="2:116" x14ac:dyDescent="0.25">
      <c r="B3643" s="1"/>
      <c r="C3643" s="1"/>
      <c r="D3643" s="1"/>
      <c r="E3643" s="1"/>
      <c r="F3643" s="1"/>
      <c r="G3643" s="1"/>
      <c r="H3643" s="1"/>
      <c r="I3643" s="1"/>
      <c r="S3643" s="1"/>
      <c r="W3643" s="1"/>
      <c r="Y3643" s="1"/>
      <c r="AA3643" s="1"/>
      <c r="AD3643" s="1"/>
      <c r="AF3643" s="1"/>
      <c r="AJ3643" s="1"/>
      <c r="AL3643" s="1"/>
      <c r="AN3643" s="1"/>
      <c r="AP3643" s="1"/>
      <c r="AR3643" s="1"/>
      <c r="AT3643" s="1"/>
      <c r="AZ3643" s="1"/>
      <c r="BB3643" s="1"/>
      <c r="BD3643" s="1"/>
      <c r="BG3643" s="1"/>
      <c r="BI3643" s="1"/>
      <c r="BK3643" s="1"/>
      <c r="BM3643" s="1"/>
      <c r="BO3643" s="1"/>
      <c r="BR3643" s="1"/>
      <c r="BT3643" s="1"/>
      <c r="BV3643" s="1"/>
      <c r="BY3643" s="1"/>
      <c r="CB3643" s="1"/>
      <c r="CD3643" s="1"/>
      <c r="CG3643" s="1"/>
      <c r="CJ3643" s="1"/>
      <c r="CL3643" s="1"/>
      <c r="CP3643" s="1"/>
      <c r="CR3643" s="1"/>
      <c r="CT3643" s="1"/>
      <c r="CZ3643" s="5"/>
      <c r="DB3643"/>
      <c r="DK3643" s="5"/>
      <c r="DL3643"/>
    </row>
    <row r="3644" spans="2:116" x14ac:dyDescent="0.25">
      <c r="B3644" s="1"/>
      <c r="C3644" s="1"/>
      <c r="D3644" s="1"/>
      <c r="E3644" s="1"/>
      <c r="F3644" s="1"/>
      <c r="G3644" s="1"/>
      <c r="H3644" s="1"/>
      <c r="I3644" s="1"/>
      <c r="S3644" s="1"/>
      <c r="W3644" s="1"/>
      <c r="Y3644" s="1"/>
      <c r="AA3644" s="1"/>
      <c r="AD3644" s="1"/>
      <c r="AF3644" s="1"/>
      <c r="AJ3644" s="1"/>
      <c r="AL3644" s="1"/>
      <c r="AN3644" s="1"/>
      <c r="AP3644" s="1"/>
      <c r="AR3644" s="1"/>
      <c r="AT3644" s="1"/>
      <c r="AZ3644" s="1"/>
      <c r="BB3644" s="1"/>
      <c r="BD3644" s="1"/>
      <c r="BG3644" s="1"/>
      <c r="BI3644" s="1"/>
      <c r="BK3644" s="1"/>
      <c r="BM3644" s="1"/>
      <c r="BO3644" s="1"/>
      <c r="BR3644" s="1"/>
      <c r="BT3644" s="1"/>
      <c r="BV3644" s="1"/>
      <c r="BY3644" s="1"/>
      <c r="CB3644" s="1"/>
      <c r="CD3644" s="1"/>
      <c r="CG3644" s="1"/>
      <c r="CJ3644" s="1"/>
      <c r="CL3644" s="1"/>
      <c r="CP3644" s="1"/>
      <c r="CR3644" s="1"/>
      <c r="CT3644" s="1"/>
      <c r="CZ3644" s="5"/>
      <c r="DB3644"/>
      <c r="DK3644" s="5"/>
      <c r="DL3644"/>
    </row>
    <row r="3645" spans="2:116" x14ac:dyDescent="0.25">
      <c r="B3645" s="1"/>
      <c r="C3645" s="1"/>
      <c r="D3645" s="1"/>
      <c r="E3645" s="1"/>
      <c r="F3645" s="1"/>
      <c r="G3645" s="1"/>
      <c r="H3645" s="1"/>
      <c r="I3645" s="1"/>
      <c r="S3645" s="1"/>
      <c r="W3645" s="1"/>
      <c r="Y3645" s="1"/>
      <c r="AA3645" s="1"/>
      <c r="AD3645" s="1"/>
      <c r="AF3645" s="1"/>
      <c r="AJ3645" s="1"/>
      <c r="AL3645" s="1"/>
      <c r="AN3645" s="1"/>
      <c r="AP3645" s="1"/>
      <c r="AR3645" s="1"/>
      <c r="AT3645" s="1"/>
      <c r="AZ3645" s="1"/>
      <c r="BB3645" s="1"/>
      <c r="BD3645" s="1"/>
      <c r="BG3645" s="1"/>
      <c r="BI3645" s="1"/>
      <c r="BK3645" s="1"/>
      <c r="BM3645" s="1"/>
      <c r="BO3645" s="1"/>
      <c r="BR3645" s="1"/>
      <c r="BT3645" s="1"/>
      <c r="BV3645" s="1"/>
      <c r="BY3645" s="1"/>
      <c r="CB3645" s="1"/>
      <c r="CD3645" s="1"/>
      <c r="CG3645" s="1"/>
      <c r="CJ3645" s="1"/>
      <c r="CL3645" s="1"/>
      <c r="CP3645" s="1"/>
      <c r="CR3645" s="1"/>
      <c r="CT3645" s="1"/>
      <c r="CZ3645" s="5"/>
      <c r="DB3645"/>
      <c r="DK3645" s="5"/>
      <c r="DL3645"/>
    </row>
    <row r="3646" spans="2:116" x14ac:dyDescent="0.25">
      <c r="B3646" s="1"/>
      <c r="C3646" s="1"/>
      <c r="D3646" s="1"/>
      <c r="E3646" s="1"/>
      <c r="F3646" s="1"/>
      <c r="G3646" s="1"/>
      <c r="H3646" s="1"/>
      <c r="I3646" s="1"/>
      <c r="S3646" s="1"/>
      <c r="W3646" s="1"/>
      <c r="Y3646" s="1"/>
      <c r="AA3646" s="1"/>
      <c r="AD3646" s="1"/>
      <c r="AF3646" s="1"/>
      <c r="AJ3646" s="1"/>
      <c r="AL3646" s="1"/>
      <c r="AN3646" s="1"/>
      <c r="AP3646" s="1"/>
      <c r="AR3646" s="1"/>
      <c r="AT3646" s="1"/>
      <c r="AZ3646" s="1"/>
      <c r="BB3646" s="1"/>
      <c r="BD3646" s="1"/>
      <c r="BG3646" s="1"/>
      <c r="BI3646" s="1"/>
      <c r="BK3646" s="1"/>
      <c r="BM3646" s="1"/>
      <c r="BO3646" s="1"/>
      <c r="BR3646" s="1"/>
      <c r="BT3646" s="1"/>
      <c r="BV3646" s="1"/>
      <c r="BY3646" s="1"/>
      <c r="CB3646" s="1"/>
      <c r="CD3646" s="1"/>
      <c r="CG3646" s="1"/>
      <c r="CJ3646" s="1"/>
      <c r="CL3646" s="1"/>
      <c r="CP3646" s="1"/>
      <c r="CR3646" s="1"/>
      <c r="CT3646" s="1"/>
      <c r="CZ3646" s="5"/>
      <c r="DB3646"/>
      <c r="DK3646" s="5"/>
      <c r="DL3646"/>
    </row>
    <row r="3647" spans="2:116" x14ac:dyDescent="0.25">
      <c r="B3647" s="1"/>
      <c r="C3647" s="1"/>
      <c r="D3647" s="1"/>
      <c r="E3647" s="1"/>
      <c r="F3647" s="1"/>
      <c r="G3647" s="1"/>
      <c r="H3647" s="1"/>
      <c r="I3647" s="1"/>
      <c r="S3647" s="1"/>
      <c r="W3647" s="1"/>
      <c r="Y3647" s="1"/>
      <c r="AA3647" s="1"/>
      <c r="AD3647" s="1"/>
      <c r="AF3647" s="1"/>
      <c r="AJ3647" s="1"/>
      <c r="AL3647" s="1"/>
      <c r="AN3647" s="1"/>
      <c r="AP3647" s="1"/>
      <c r="AR3647" s="1"/>
      <c r="AT3647" s="1"/>
      <c r="AZ3647" s="1"/>
      <c r="BB3647" s="1"/>
      <c r="BD3647" s="1"/>
      <c r="BG3647" s="1"/>
      <c r="BI3647" s="1"/>
      <c r="BK3647" s="1"/>
      <c r="BM3647" s="1"/>
      <c r="BO3647" s="1"/>
      <c r="BR3647" s="1"/>
      <c r="BT3647" s="1"/>
      <c r="BV3647" s="1"/>
      <c r="BY3647" s="1"/>
      <c r="CB3647" s="1"/>
      <c r="CD3647" s="1"/>
      <c r="CG3647" s="1"/>
      <c r="CJ3647" s="1"/>
      <c r="CL3647" s="1"/>
      <c r="CP3647" s="1"/>
      <c r="CR3647" s="1"/>
      <c r="CT3647" s="1"/>
      <c r="CZ3647" s="5"/>
      <c r="DB3647"/>
      <c r="DK3647" s="5"/>
      <c r="DL3647"/>
    </row>
    <row r="3648" spans="2:116" x14ac:dyDescent="0.25">
      <c r="B3648" s="1"/>
      <c r="C3648" s="1"/>
      <c r="D3648" s="1"/>
      <c r="E3648" s="1"/>
      <c r="F3648" s="1"/>
      <c r="G3648" s="1"/>
      <c r="H3648" s="1"/>
      <c r="I3648" s="1"/>
      <c r="S3648" s="1"/>
      <c r="W3648" s="1"/>
      <c r="Y3648" s="1"/>
      <c r="AA3648" s="1"/>
      <c r="AD3648" s="1"/>
      <c r="AF3648" s="1"/>
      <c r="AJ3648" s="1"/>
      <c r="AL3648" s="1"/>
      <c r="AN3648" s="1"/>
      <c r="AP3648" s="1"/>
      <c r="AR3648" s="1"/>
      <c r="AT3648" s="1"/>
      <c r="AZ3648" s="1"/>
      <c r="BB3648" s="1"/>
      <c r="BD3648" s="1"/>
      <c r="BG3648" s="1"/>
      <c r="BI3648" s="1"/>
      <c r="BK3648" s="1"/>
      <c r="BM3648" s="1"/>
      <c r="BO3648" s="1"/>
      <c r="BR3648" s="1"/>
      <c r="BT3648" s="1"/>
      <c r="BV3648" s="1"/>
      <c r="BY3648" s="1"/>
      <c r="CB3648" s="1"/>
      <c r="CD3648" s="1"/>
      <c r="CG3648" s="1"/>
      <c r="CJ3648" s="1"/>
      <c r="CL3648" s="1"/>
      <c r="CP3648" s="1"/>
      <c r="CR3648" s="1"/>
      <c r="CT3648" s="1"/>
      <c r="CZ3648" s="5"/>
      <c r="DB3648"/>
      <c r="DK3648" s="5"/>
      <c r="DL3648"/>
    </row>
    <row r="3649" spans="2:116" x14ac:dyDescent="0.25">
      <c r="B3649" s="1"/>
      <c r="C3649" s="1"/>
      <c r="D3649" s="1"/>
      <c r="E3649" s="1"/>
      <c r="F3649" s="1"/>
      <c r="G3649" s="1"/>
      <c r="H3649" s="1"/>
      <c r="I3649" s="1"/>
      <c r="S3649" s="1"/>
      <c r="W3649" s="1"/>
      <c r="Y3649" s="1"/>
      <c r="AA3649" s="1"/>
      <c r="AD3649" s="1"/>
      <c r="AF3649" s="1"/>
      <c r="AJ3649" s="1"/>
      <c r="AL3649" s="1"/>
      <c r="AN3649" s="1"/>
      <c r="AP3649" s="1"/>
      <c r="AR3649" s="1"/>
      <c r="AT3649" s="1"/>
      <c r="AZ3649" s="1"/>
      <c r="BB3649" s="1"/>
      <c r="BD3649" s="1"/>
      <c r="BG3649" s="1"/>
      <c r="BI3649" s="1"/>
      <c r="BK3649" s="1"/>
      <c r="BM3649" s="1"/>
      <c r="BO3649" s="1"/>
      <c r="BR3649" s="1"/>
      <c r="BT3649" s="1"/>
      <c r="BV3649" s="1"/>
      <c r="BY3649" s="1"/>
      <c r="CB3649" s="1"/>
      <c r="CD3649" s="1"/>
      <c r="CG3649" s="1"/>
      <c r="CJ3649" s="1"/>
      <c r="CL3649" s="1"/>
      <c r="CP3649" s="1"/>
      <c r="CR3649" s="1"/>
      <c r="CT3649" s="1"/>
      <c r="CZ3649" s="5"/>
      <c r="DB3649"/>
      <c r="DK3649" s="5"/>
      <c r="DL3649"/>
    </row>
    <row r="3650" spans="2:116" x14ac:dyDescent="0.25">
      <c r="B3650" s="1"/>
      <c r="C3650" s="1"/>
      <c r="D3650" s="1"/>
      <c r="E3650" s="1"/>
      <c r="F3650" s="1"/>
      <c r="G3650" s="1"/>
      <c r="H3650" s="1"/>
      <c r="I3650" s="1"/>
      <c r="S3650" s="1"/>
      <c r="W3650" s="1"/>
      <c r="Y3650" s="1"/>
      <c r="AA3650" s="1"/>
      <c r="AD3650" s="1"/>
      <c r="AF3650" s="1"/>
      <c r="AJ3650" s="1"/>
      <c r="AL3650" s="1"/>
      <c r="AN3650" s="1"/>
      <c r="AP3650" s="1"/>
      <c r="AR3650" s="1"/>
      <c r="AT3650" s="1"/>
      <c r="AZ3650" s="1"/>
      <c r="BB3650" s="1"/>
      <c r="BD3650" s="1"/>
      <c r="BG3650" s="1"/>
      <c r="BI3650" s="1"/>
      <c r="BK3650" s="1"/>
      <c r="BM3650" s="1"/>
      <c r="BO3650" s="1"/>
      <c r="BR3650" s="1"/>
      <c r="BT3650" s="1"/>
      <c r="BV3650" s="1"/>
      <c r="BY3650" s="1"/>
      <c r="CB3650" s="1"/>
      <c r="CD3650" s="1"/>
      <c r="CG3650" s="1"/>
      <c r="CJ3650" s="1"/>
      <c r="CL3650" s="1"/>
      <c r="CP3650" s="1"/>
      <c r="CR3650" s="1"/>
      <c r="CT3650" s="1"/>
      <c r="CZ3650" s="5"/>
      <c r="DB3650"/>
      <c r="DK3650" s="5"/>
      <c r="DL3650"/>
    </row>
    <row r="3651" spans="2:116" x14ac:dyDescent="0.25">
      <c r="B3651" s="1"/>
      <c r="C3651" s="1"/>
      <c r="D3651" s="1"/>
      <c r="E3651" s="1"/>
      <c r="F3651" s="1"/>
      <c r="G3651" s="1"/>
      <c r="H3651" s="1"/>
      <c r="I3651" s="1"/>
      <c r="S3651" s="1"/>
      <c r="W3651" s="1"/>
      <c r="Y3651" s="1"/>
      <c r="AA3651" s="1"/>
      <c r="AD3651" s="1"/>
      <c r="AF3651" s="1"/>
      <c r="AJ3651" s="1"/>
      <c r="AL3651" s="1"/>
      <c r="AN3651" s="1"/>
      <c r="AP3651" s="1"/>
      <c r="AR3651" s="1"/>
      <c r="AT3651" s="1"/>
      <c r="AZ3651" s="1"/>
      <c r="BB3651" s="1"/>
      <c r="BD3651" s="1"/>
      <c r="BG3651" s="1"/>
      <c r="BI3651" s="1"/>
      <c r="BK3651" s="1"/>
      <c r="BM3651" s="1"/>
      <c r="BO3651" s="1"/>
      <c r="BR3651" s="1"/>
      <c r="BT3651" s="1"/>
      <c r="BV3651" s="1"/>
      <c r="BY3651" s="1"/>
      <c r="CB3651" s="1"/>
      <c r="CD3651" s="1"/>
      <c r="CG3651" s="1"/>
      <c r="CJ3651" s="1"/>
      <c r="CL3651" s="1"/>
      <c r="CP3651" s="1"/>
      <c r="CR3651" s="1"/>
      <c r="CT3651" s="1"/>
      <c r="CZ3651" s="5"/>
      <c r="DB3651"/>
      <c r="DK3651" s="5"/>
      <c r="DL3651"/>
    </row>
    <row r="3652" spans="2:116" x14ac:dyDescent="0.25">
      <c r="B3652" s="1"/>
      <c r="C3652" s="1"/>
      <c r="D3652" s="1"/>
      <c r="E3652" s="1"/>
      <c r="F3652" s="1"/>
      <c r="G3652" s="1"/>
      <c r="H3652" s="1"/>
      <c r="I3652" s="1"/>
      <c r="S3652" s="1"/>
      <c r="W3652" s="1"/>
      <c r="Y3652" s="1"/>
      <c r="AA3652" s="1"/>
      <c r="AD3652" s="1"/>
      <c r="AF3652" s="1"/>
      <c r="AJ3652" s="1"/>
      <c r="AL3652" s="1"/>
      <c r="AN3652" s="1"/>
      <c r="AP3652" s="1"/>
      <c r="AR3652" s="1"/>
      <c r="AT3652" s="1"/>
      <c r="AZ3652" s="1"/>
      <c r="BB3652" s="1"/>
      <c r="BD3652" s="1"/>
      <c r="BG3652" s="1"/>
      <c r="BI3652" s="1"/>
      <c r="BK3652" s="1"/>
      <c r="BM3652" s="1"/>
      <c r="BO3652" s="1"/>
      <c r="BR3652" s="1"/>
      <c r="BT3652" s="1"/>
      <c r="BV3652" s="1"/>
      <c r="BY3652" s="1"/>
      <c r="CB3652" s="1"/>
      <c r="CD3652" s="1"/>
      <c r="CG3652" s="1"/>
      <c r="CJ3652" s="1"/>
      <c r="CL3652" s="1"/>
      <c r="CP3652" s="1"/>
      <c r="CR3652" s="1"/>
      <c r="CT3652" s="1"/>
      <c r="CZ3652" s="5"/>
      <c r="DB3652"/>
      <c r="DK3652" s="5"/>
      <c r="DL3652"/>
    </row>
    <row r="3653" spans="2:116" x14ac:dyDescent="0.25">
      <c r="B3653" s="1"/>
      <c r="C3653" s="1"/>
      <c r="D3653" s="1"/>
      <c r="E3653" s="1"/>
      <c r="F3653" s="1"/>
      <c r="G3653" s="1"/>
      <c r="H3653" s="1"/>
      <c r="I3653" s="1"/>
      <c r="S3653" s="1"/>
      <c r="W3653" s="1"/>
      <c r="Y3653" s="1"/>
      <c r="AA3653" s="1"/>
      <c r="AD3653" s="1"/>
      <c r="AF3653" s="1"/>
      <c r="AJ3653" s="1"/>
      <c r="AL3653" s="1"/>
      <c r="AN3653" s="1"/>
      <c r="AP3653" s="1"/>
      <c r="AR3653" s="1"/>
      <c r="AT3653" s="1"/>
      <c r="AZ3653" s="1"/>
      <c r="BB3653" s="1"/>
      <c r="BD3653" s="1"/>
      <c r="BG3653" s="1"/>
      <c r="BI3653" s="1"/>
      <c r="BK3653" s="1"/>
      <c r="BM3653" s="1"/>
      <c r="BO3653" s="1"/>
      <c r="BR3653" s="1"/>
      <c r="BT3653" s="1"/>
      <c r="BV3653" s="1"/>
      <c r="BY3653" s="1"/>
      <c r="CB3653" s="1"/>
      <c r="CD3653" s="1"/>
      <c r="CG3653" s="1"/>
      <c r="CJ3653" s="1"/>
      <c r="CL3653" s="1"/>
      <c r="CP3653" s="1"/>
      <c r="CR3653" s="1"/>
      <c r="CT3653" s="1"/>
      <c r="CZ3653" s="5"/>
      <c r="DB3653"/>
      <c r="DK3653" s="5"/>
      <c r="DL3653"/>
    </row>
    <row r="3654" spans="2:116" x14ac:dyDescent="0.25">
      <c r="B3654" s="1"/>
      <c r="C3654" s="1"/>
      <c r="D3654" s="1"/>
      <c r="E3654" s="1"/>
      <c r="F3654" s="1"/>
      <c r="G3654" s="1"/>
      <c r="H3654" s="1"/>
      <c r="I3654" s="1"/>
      <c r="S3654" s="1"/>
      <c r="W3654" s="1"/>
      <c r="Y3654" s="1"/>
      <c r="AA3654" s="1"/>
      <c r="AD3654" s="1"/>
      <c r="AF3654" s="1"/>
      <c r="AJ3654" s="1"/>
      <c r="AL3654" s="1"/>
      <c r="AN3654" s="1"/>
      <c r="AP3654" s="1"/>
      <c r="AR3654" s="1"/>
      <c r="AT3654" s="1"/>
      <c r="AZ3654" s="1"/>
      <c r="BB3654" s="1"/>
      <c r="BD3654" s="1"/>
      <c r="BG3654" s="1"/>
      <c r="BI3654" s="1"/>
      <c r="BK3654" s="1"/>
      <c r="BM3654" s="1"/>
      <c r="BO3654" s="1"/>
      <c r="BR3654" s="1"/>
      <c r="BT3654" s="1"/>
      <c r="BV3654" s="1"/>
      <c r="BY3654" s="1"/>
      <c r="CB3654" s="1"/>
      <c r="CD3654" s="1"/>
      <c r="CG3654" s="1"/>
      <c r="CJ3654" s="1"/>
      <c r="CL3654" s="1"/>
      <c r="CP3654" s="1"/>
      <c r="CR3654" s="1"/>
      <c r="CT3654" s="1"/>
      <c r="CZ3654" s="5"/>
      <c r="DB3654"/>
      <c r="DK3654" s="5"/>
      <c r="DL3654"/>
    </row>
    <row r="3655" spans="2:116" x14ac:dyDescent="0.25">
      <c r="B3655" s="1"/>
      <c r="C3655" s="1"/>
      <c r="D3655" s="1"/>
      <c r="E3655" s="1"/>
      <c r="F3655" s="1"/>
      <c r="G3655" s="1"/>
      <c r="H3655" s="1"/>
      <c r="I3655" s="1"/>
      <c r="S3655" s="1"/>
      <c r="W3655" s="1"/>
      <c r="Y3655" s="1"/>
      <c r="AA3655" s="1"/>
      <c r="AD3655" s="1"/>
      <c r="AF3655" s="1"/>
      <c r="AJ3655" s="1"/>
      <c r="AL3655" s="1"/>
      <c r="AN3655" s="1"/>
      <c r="AP3655" s="1"/>
      <c r="AR3655" s="1"/>
      <c r="AT3655" s="1"/>
      <c r="AZ3655" s="1"/>
      <c r="BB3655" s="1"/>
      <c r="BD3655" s="1"/>
      <c r="BG3655" s="1"/>
      <c r="BI3655" s="1"/>
      <c r="BK3655" s="1"/>
      <c r="BM3655" s="1"/>
      <c r="BO3655" s="1"/>
      <c r="BR3655" s="1"/>
      <c r="BT3655" s="1"/>
      <c r="BV3655" s="1"/>
      <c r="BY3655" s="1"/>
      <c r="CB3655" s="1"/>
      <c r="CD3655" s="1"/>
      <c r="CG3655" s="1"/>
      <c r="CJ3655" s="1"/>
      <c r="CL3655" s="1"/>
      <c r="CP3655" s="1"/>
      <c r="CR3655" s="1"/>
      <c r="CT3655" s="1"/>
      <c r="CZ3655" s="5"/>
      <c r="DB3655"/>
      <c r="DK3655" s="5"/>
      <c r="DL3655"/>
    </row>
    <row r="3656" spans="2:116" x14ac:dyDescent="0.25">
      <c r="B3656" s="1"/>
      <c r="C3656" s="1"/>
      <c r="D3656" s="1"/>
      <c r="E3656" s="1"/>
      <c r="F3656" s="1"/>
      <c r="G3656" s="1"/>
      <c r="H3656" s="1"/>
      <c r="I3656" s="1"/>
      <c r="S3656" s="1"/>
      <c r="W3656" s="1"/>
      <c r="Y3656" s="1"/>
      <c r="AA3656" s="1"/>
      <c r="AD3656" s="1"/>
      <c r="AF3656" s="1"/>
      <c r="AJ3656" s="1"/>
      <c r="AL3656" s="1"/>
      <c r="AN3656" s="1"/>
      <c r="AP3656" s="1"/>
      <c r="AR3656" s="1"/>
      <c r="AT3656" s="1"/>
      <c r="AZ3656" s="1"/>
      <c r="BB3656" s="1"/>
      <c r="BD3656" s="1"/>
      <c r="BG3656" s="1"/>
      <c r="BI3656" s="1"/>
      <c r="BK3656" s="1"/>
      <c r="BM3656" s="1"/>
      <c r="BO3656" s="1"/>
      <c r="BR3656" s="1"/>
      <c r="BT3656" s="1"/>
      <c r="BV3656" s="1"/>
      <c r="BY3656" s="1"/>
      <c r="CB3656" s="1"/>
      <c r="CD3656" s="1"/>
      <c r="CG3656" s="1"/>
      <c r="CJ3656" s="1"/>
      <c r="CL3656" s="1"/>
      <c r="CP3656" s="1"/>
      <c r="CR3656" s="1"/>
      <c r="CT3656" s="1"/>
      <c r="CZ3656" s="5"/>
      <c r="DB3656"/>
      <c r="DK3656" s="5"/>
      <c r="DL3656"/>
    </row>
    <row r="3657" spans="2:116" x14ac:dyDescent="0.25">
      <c r="B3657" s="1"/>
      <c r="C3657" s="1"/>
      <c r="D3657" s="1"/>
      <c r="E3657" s="1"/>
      <c r="F3657" s="1"/>
      <c r="G3657" s="1"/>
      <c r="H3657" s="1"/>
      <c r="I3657" s="1"/>
      <c r="S3657" s="1"/>
      <c r="W3657" s="1"/>
      <c r="Y3657" s="1"/>
      <c r="AA3657" s="1"/>
      <c r="AD3657" s="1"/>
      <c r="AF3657" s="1"/>
      <c r="AJ3657" s="1"/>
      <c r="AL3657" s="1"/>
      <c r="AN3657" s="1"/>
      <c r="AP3657" s="1"/>
      <c r="AR3657" s="1"/>
      <c r="AT3657" s="1"/>
      <c r="AZ3657" s="1"/>
      <c r="BB3657" s="1"/>
      <c r="BD3657" s="1"/>
      <c r="BG3657" s="1"/>
      <c r="BI3657" s="1"/>
      <c r="BK3657" s="1"/>
      <c r="BM3657" s="1"/>
      <c r="BO3657" s="1"/>
      <c r="BR3657" s="1"/>
      <c r="BT3657" s="1"/>
      <c r="BV3657" s="1"/>
      <c r="BY3657" s="1"/>
      <c r="CB3657" s="1"/>
      <c r="CD3657" s="1"/>
      <c r="CG3657" s="1"/>
      <c r="CJ3657" s="1"/>
      <c r="CL3657" s="1"/>
      <c r="CP3657" s="1"/>
      <c r="CR3657" s="1"/>
      <c r="CT3657" s="1"/>
      <c r="CZ3657" s="5"/>
      <c r="DB3657"/>
      <c r="DK3657" s="5"/>
      <c r="DL3657"/>
    </row>
    <row r="3658" spans="2:116" x14ac:dyDescent="0.25">
      <c r="B3658" s="1"/>
      <c r="C3658" s="1"/>
      <c r="D3658" s="1"/>
      <c r="E3658" s="1"/>
      <c r="F3658" s="1"/>
      <c r="G3658" s="1"/>
      <c r="H3658" s="1"/>
      <c r="I3658" s="1"/>
      <c r="S3658" s="1"/>
      <c r="W3658" s="1"/>
      <c r="Y3658" s="1"/>
      <c r="AA3658" s="1"/>
      <c r="AD3658" s="1"/>
      <c r="AF3658" s="1"/>
      <c r="AJ3658" s="1"/>
      <c r="AL3658" s="1"/>
      <c r="AN3658" s="1"/>
      <c r="AP3658" s="1"/>
      <c r="AR3658" s="1"/>
      <c r="AT3658" s="1"/>
      <c r="AZ3658" s="1"/>
      <c r="BB3658" s="1"/>
      <c r="BD3658" s="1"/>
      <c r="BG3658" s="1"/>
      <c r="BI3658" s="1"/>
      <c r="BK3658" s="1"/>
      <c r="BM3658" s="1"/>
      <c r="BO3658" s="1"/>
      <c r="BR3658" s="1"/>
      <c r="BT3658" s="1"/>
      <c r="BV3658" s="1"/>
      <c r="BY3658" s="1"/>
      <c r="CB3658" s="1"/>
      <c r="CD3658" s="1"/>
      <c r="CG3658" s="1"/>
      <c r="CJ3658" s="1"/>
      <c r="CL3658" s="1"/>
      <c r="CP3658" s="1"/>
      <c r="CR3658" s="1"/>
      <c r="CT3658" s="1"/>
      <c r="CZ3658" s="5"/>
      <c r="DB3658"/>
      <c r="DK3658" s="5"/>
      <c r="DL3658"/>
    </row>
    <row r="3659" spans="2:116" x14ac:dyDescent="0.25">
      <c r="B3659" s="1"/>
      <c r="C3659" s="1"/>
      <c r="D3659" s="1"/>
      <c r="E3659" s="1"/>
      <c r="F3659" s="1"/>
      <c r="G3659" s="1"/>
      <c r="H3659" s="1"/>
      <c r="I3659" s="1"/>
      <c r="S3659" s="1"/>
      <c r="W3659" s="1"/>
      <c r="Y3659" s="1"/>
      <c r="AA3659" s="1"/>
      <c r="AD3659" s="1"/>
      <c r="AF3659" s="1"/>
      <c r="AJ3659" s="1"/>
      <c r="AL3659" s="1"/>
      <c r="AN3659" s="1"/>
      <c r="AP3659" s="1"/>
      <c r="AR3659" s="1"/>
      <c r="AT3659" s="1"/>
      <c r="AZ3659" s="1"/>
      <c r="BB3659" s="1"/>
      <c r="BD3659" s="1"/>
      <c r="BG3659" s="1"/>
      <c r="BI3659" s="1"/>
      <c r="BK3659" s="1"/>
      <c r="BM3659" s="1"/>
      <c r="BO3659" s="1"/>
      <c r="BR3659" s="1"/>
      <c r="BT3659" s="1"/>
      <c r="BV3659" s="1"/>
      <c r="BY3659" s="1"/>
      <c r="CB3659" s="1"/>
      <c r="CD3659" s="1"/>
      <c r="CG3659" s="1"/>
      <c r="CJ3659" s="1"/>
      <c r="CL3659" s="1"/>
      <c r="CP3659" s="1"/>
      <c r="CR3659" s="1"/>
      <c r="CT3659" s="1"/>
      <c r="CZ3659" s="5"/>
      <c r="DB3659"/>
      <c r="DK3659" s="5"/>
      <c r="DL3659"/>
    </row>
    <row r="3660" spans="2:116" x14ac:dyDescent="0.25">
      <c r="B3660" s="1"/>
      <c r="C3660" s="1"/>
      <c r="D3660" s="1"/>
      <c r="E3660" s="1"/>
      <c r="F3660" s="1"/>
      <c r="G3660" s="1"/>
      <c r="H3660" s="1"/>
      <c r="I3660" s="1"/>
      <c r="S3660" s="1"/>
      <c r="W3660" s="1"/>
      <c r="Y3660" s="1"/>
      <c r="AA3660" s="1"/>
      <c r="AD3660" s="1"/>
      <c r="AF3660" s="1"/>
      <c r="AJ3660" s="1"/>
      <c r="AL3660" s="1"/>
      <c r="AN3660" s="1"/>
      <c r="AP3660" s="1"/>
      <c r="AR3660" s="1"/>
      <c r="AT3660" s="1"/>
      <c r="AZ3660" s="1"/>
      <c r="BB3660" s="1"/>
      <c r="BD3660" s="1"/>
      <c r="BG3660" s="1"/>
      <c r="BI3660" s="1"/>
      <c r="BK3660" s="1"/>
      <c r="BM3660" s="1"/>
      <c r="BO3660" s="1"/>
      <c r="BR3660" s="1"/>
      <c r="BT3660" s="1"/>
      <c r="BV3660" s="1"/>
      <c r="BY3660" s="1"/>
      <c r="CB3660" s="1"/>
      <c r="CD3660" s="1"/>
      <c r="CG3660" s="1"/>
      <c r="CJ3660" s="1"/>
      <c r="CL3660" s="1"/>
      <c r="CP3660" s="1"/>
      <c r="CR3660" s="1"/>
      <c r="CT3660" s="1"/>
      <c r="CZ3660" s="5"/>
      <c r="DB3660"/>
      <c r="DK3660" s="5"/>
      <c r="DL3660"/>
    </row>
    <row r="3661" spans="2:116" x14ac:dyDescent="0.25">
      <c r="B3661" s="1"/>
      <c r="C3661" s="1"/>
      <c r="D3661" s="1"/>
      <c r="E3661" s="1"/>
      <c r="F3661" s="1"/>
      <c r="G3661" s="1"/>
      <c r="H3661" s="1"/>
      <c r="I3661" s="1"/>
      <c r="S3661" s="1"/>
      <c r="W3661" s="1"/>
      <c r="Y3661" s="1"/>
      <c r="AA3661" s="1"/>
      <c r="AD3661" s="1"/>
      <c r="AF3661" s="1"/>
      <c r="AJ3661" s="1"/>
      <c r="AL3661" s="1"/>
      <c r="AN3661" s="1"/>
      <c r="AP3661" s="1"/>
      <c r="AR3661" s="1"/>
      <c r="AT3661" s="1"/>
      <c r="AZ3661" s="1"/>
      <c r="BB3661" s="1"/>
      <c r="BD3661" s="1"/>
      <c r="BG3661" s="1"/>
      <c r="BI3661" s="1"/>
      <c r="BK3661" s="1"/>
      <c r="BM3661" s="1"/>
      <c r="BO3661" s="1"/>
      <c r="BR3661" s="1"/>
      <c r="BT3661" s="1"/>
      <c r="BV3661" s="1"/>
      <c r="BY3661" s="1"/>
      <c r="CB3661" s="1"/>
      <c r="CD3661" s="1"/>
      <c r="CG3661" s="1"/>
      <c r="CJ3661" s="1"/>
      <c r="CL3661" s="1"/>
      <c r="CP3661" s="1"/>
      <c r="CR3661" s="1"/>
      <c r="CT3661" s="1"/>
      <c r="CZ3661" s="5"/>
      <c r="DB3661"/>
      <c r="DK3661" s="5"/>
      <c r="DL3661"/>
    </row>
    <row r="3662" spans="2:116" x14ac:dyDescent="0.25">
      <c r="B3662" s="1"/>
      <c r="C3662" s="1"/>
      <c r="D3662" s="1"/>
      <c r="E3662" s="1"/>
      <c r="F3662" s="1"/>
      <c r="G3662" s="1"/>
      <c r="H3662" s="1"/>
      <c r="I3662" s="1"/>
      <c r="S3662" s="1"/>
      <c r="W3662" s="1"/>
      <c r="Y3662" s="1"/>
      <c r="AA3662" s="1"/>
      <c r="AD3662" s="1"/>
      <c r="AF3662" s="1"/>
      <c r="AJ3662" s="1"/>
      <c r="AL3662" s="1"/>
      <c r="AN3662" s="1"/>
      <c r="AP3662" s="1"/>
      <c r="AR3662" s="1"/>
      <c r="AT3662" s="1"/>
      <c r="AZ3662" s="1"/>
      <c r="BB3662" s="1"/>
      <c r="BD3662" s="1"/>
      <c r="BG3662" s="1"/>
      <c r="BI3662" s="1"/>
      <c r="BK3662" s="1"/>
      <c r="BM3662" s="1"/>
      <c r="BO3662" s="1"/>
      <c r="BR3662" s="1"/>
      <c r="BT3662" s="1"/>
      <c r="BV3662" s="1"/>
      <c r="BY3662" s="1"/>
      <c r="CB3662" s="1"/>
      <c r="CD3662" s="1"/>
      <c r="CG3662" s="1"/>
      <c r="CJ3662" s="1"/>
      <c r="CL3662" s="1"/>
      <c r="CP3662" s="1"/>
      <c r="CR3662" s="1"/>
      <c r="CT3662" s="1"/>
      <c r="CZ3662" s="5"/>
      <c r="DB3662"/>
      <c r="DK3662" s="5"/>
      <c r="DL3662"/>
    </row>
    <row r="3663" spans="2:116" x14ac:dyDescent="0.25">
      <c r="B3663" s="1"/>
      <c r="C3663" s="1"/>
      <c r="D3663" s="1"/>
      <c r="E3663" s="1"/>
      <c r="F3663" s="1"/>
      <c r="G3663" s="1"/>
      <c r="H3663" s="1"/>
      <c r="I3663" s="1"/>
      <c r="S3663" s="1"/>
      <c r="W3663" s="1"/>
      <c r="Y3663" s="1"/>
      <c r="AA3663" s="1"/>
      <c r="AD3663" s="1"/>
      <c r="AF3663" s="1"/>
      <c r="AJ3663" s="1"/>
      <c r="AL3663" s="1"/>
      <c r="AN3663" s="1"/>
      <c r="AP3663" s="1"/>
      <c r="AR3663" s="1"/>
      <c r="AT3663" s="1"/>
      <c r="AZ3663" s="1"/>
      <c r="BB3663" s="1"/>
      <c r="BD3663" s="1"/>
      <c r="BG3663" s="1"/>
      <c r="BI3663" s="1"/>
      <c r="BK3663" s="1"/>
      <c r="BM3663" s="1"/>
      <c r="BO3663" s="1"/>
      <c r="BR3663" s="1"/>
      <c r="BT3663" s="1"/>
      <c r="BV3663" s="1"/>
      <c r="BY3663" s="1"/>
      <c r="CB3663" s="1"/>
      <c r="CD3663" s="1"/>
      <c r="CG3663" s="1"/>
      <c r="CJ3663" s="1"/>
      <c r="CL3663" s="1"/>
      <c r="CP3663" s="1"/>
      <c r="CR3663" s="1"/>
      <c r="CT3663" s="1"/>
      <c r="CZ3663" s="5"/>
      <c r="DB3663"/>
      <c r="DK3663" s="5"/>
      <c r="DL3663"/>
    </row>
    <row r="3664" spans="2:116" x14ac:dyDescent="0.25">
      <c r="B3664" s="1"/>
      <c r="C3664" s="1"/>
      <c r="D3664" s="1"/>
      <c r="E3664" s="1"/>
      <c r="F3664" s="1"/>
      <c r="G3664" s="1"/>
      <c r="H3664" s="1"/>
      <c r="I3664" s="1"/>
      <c r="S3664" s="1"/>
      <c r="W3664" s="1"/>
      <c r="Y3664" s="1"/>
      <c r="AA3664" s="1"/>
      <c r="AD3664" s="1"/>
      <c r="AF3664" s="1"/>
      <c r="AJ3664" s="1"/>
      <c r="AL3664" s="1"/>
      <c r="AN3664" s="1"/>
      <c r="AP3664" s="1"/>
      <c r="AR3664" s="1"/>
      <c r="AT3664" s="1"/>
      <c r="AZ3664" s="1"/>
      <c r="BB3664" s="1"/>
      <c r="BD3664" s="1"/>
      <c r="BG3664" s="1"/>
      <c r="BI3664" s="1"/>
      <c r="BK3664" s="1"/>
      <c r="BM3664" s="1"/>
      <c r="BO3664" s="1"/>
      <c r="BR3664" s="1"/>
      <c r="BT3664" s="1"/>
      <c r="BV3664" s="1"/>
      <c r="BY3664" s="1"/>
      <c r="CB3664" s="1"/>
      <c r="CD3664" s="1"/>
      <c r="CG3664" s="1"/>
      <c r="CJ3664" s="1"/>
      <c r="CL3664" s="1"/>
      <c r="CP3664" s="1"/>
      <c r="CR3664" s="1"/>
      <c r="CT3664" s="1"/>
      <c r="CZ3664" s="5"/>
      <c r="DB3664"/>
      <c r="DK3664" s="5"/>
      <c r="DL3664"/>
    </row>
    <row r="3665" spans="2:116" x14ac:dyDescent="0.25">
      <c r="B3665" s="1"/>
      <c r="C3665" s="1"/>
      <c r="D3665" s="1"/>
      <c r="E3665" s="1"/>
      <c r="F3665" s="1"/>
      <c r="G3665" s="1"/>
      <c r="H3665" s="1"/>
      <c r="I3665" s="1"/>
      <c r="S3665" s="1"/>
      <c r="W3665" s="1"/>
      <c r="Y3665" s="1"/>
      <c r="AA3665" s="1"/>
      <c r="AD3665" s="1"/>
      <c r="AF3665" s="1"/>
      <c r="AJ3665" s="1"/>
      <c r="AL3665" s="1"/>
      <c r="AN3665" s="1"/>
      <c r="AP3665" s="1"/>
      <c r="AR3665" s="1"/>
      <c r="AT3665" s="1"/>
      <c r="AZ3665" s="1"/>
      <c r="BB3665" s="1"/>
      <c r="BD3665" s="1"/>
      <c r="BG3665" s="1"/>
      <c r="BI3665" s="1"/>
      <c r="BK3665" s="1"/>
      <c r="BM3665" s="1"/>
      <c r="BO3665" s="1"/>
      <c r="BR3665" s="1"/>
      <c r="BT3665" s="1"/>
      <c r="BV3665" s="1"/>
      <c r="BY3665" s="1"/>
      <c r="CB3665" s="1"/>
      <c r="CD3665" s="1"/>
      <c r="CG3665" s="1"/>
      <c r="CJ3665" s="1"/>
      <c r="CL3665" s="1"/>
      <c r="CP3665" s="1"/>
      <c r="CR3665" s="1"/>
      <c r="CT3665" s="1"/>
      <c r="CZ3665" s="5"/>
      <c r="DB3665"/>
      <c r="DK3665" s="5"/>
      <c r="DL3665"/>
    </row>
    <row r="3666" spans="2:116" x14ac:dyDescent="0.25">
      <c r="B3666" s="1"/>
      <c r="C3666" s="1"/>
      <c r="D3666" s="1"/>
      <c r="E3666" s="1"/>
      <c r="F3666" s="1"/>
      <c r="G3666" s="1"/>
      <c r="H3666" s="1"/>
      <c r="I3666" s="1"/>
      <c r="S3666" s="1"/>
      <c r="W3666" s="1"/>
      <c r="Y3666" s="1"/>
      <c r="AA3666" s="1"/>
      <c r="AD3666" s="1"/>
      <c r="AF3666" s="1"/>
      <c r="AJ3666" s="1"/>
      <c r="AL3666" s="1"/>
      <c r="AN3666" s="1"/>
      <c r="AP3666" s="1"/>
      <c r="AR3666" s="1"/>
      <c r="AT3666" s="1"/>
      <c r="AZ3666" s="1"/>
      <c r="BB3666" s="1"/>
      <c r="BD3666" s="1"/>
      <c r="BG3666" s="1"/>
      <c r="BI3666" s="1"/>
      <c r="BK3666" s="1"/>
      <c r="BM3666" s="1"/>
      <c r="BO3666" s="1"/>
      <c r="BR3666" s="1"/>
      <c r="BT3666" s="1"/>
      <c r="BV3666" s="1"/>
      <c r="BY3666" s="1"/>
      <c r="CB3666" s="1"/>
      <c r="CD3666" s="1"/>
      <c r="CG3666" s="1"/>
      <c r="CJ3666" s="1"/>
      <c r="CL3666" s="1"/>
      <c r="CP3666" s="1"/>
      <c r="CR3666" s="1"/>
      <c r="CT3666" s="1"/>
      <c r="CZ3666" s="5"/>
      <c r="DB3666"/>
      <c r="DK3666" s="5"/>
      <c r="DL3666"/>
    </row>
    <row r="3667" spans="2:116" x14ac:dyDescent="0.25">
      <c r="B3667" s="1"/>
      <c r="C3667" s="1"/>
      <c r="D3667" s="1"/>
      <c r="E3667" s="1"/>
      <c r="F3667" s="1"/>
      <c r="G3667" s="1"/>
      <c r="H3667" s="1"/>
      <c r="I3667" s="1"/>
      <c r="S3667" s="1"/>
      <c r="W3667" s="1"/>
      <c r="Y3667" s="1"/>
      <c r="AA3667" s="1"/>
      <c r="AD3667" s="1"/>
      <c r="AF3667" s="1"/>
      <c r="AJ3667" s="1"/>
      <c r="AL3667" s="1"/>
      <c r="AN3667" s="1"/>
      <c r="AP3667" s="1"/>
      <c r="AR3667" s="1"/>
      <c r="AT3667" s="1"/>
      <c r="AZ3667" s="1"/>
      <c r="BB3667" s="1"/>
      <c r="BD3667" s="1"/>
      <c r="BG3667" s="1"/>
      <c r="BI3667" s="1"/>
      <c r="BK3667" s="1"/>
      <c r="BM3667" s="1"/>
      <c r="BO3667" s="1"/>
      <c r="BR3667" s="1"/>
      <c r="BT3667" s="1"/>
      <c r="BV3667" s="1"/>
      <c r="BY3667" s="1"/>
      <c r="CB3667" s="1"/>
      <c r="CD3667" s="1"/>
      <c r="CG3667" s="1"/>
      <c r="CJ3667" s="1"/>
      <c r="CL3667" s="1"/>
      <c r="CP3667" s="1"/>
      <c r="CR3667" s="1"/>
      <c r="CT3667" s="1"/>
      <c r="CZ3667" s="5"/>
      <c r="DB3667"/>
      <c r="DK3667" s="5"/>
      <c r="DL3667"/>
    </row>
    <row r="3668" spans="2:116" x14ac:dyDescent="0.25">
      <c r="B3668" s="1"/>
      <c r="C3668" s="1"/>
      <c r="D3668" s="1"/>
      <c r="E3668" s="1"/>
      <c r="F3668" s="1"/>
      <c r="G3668" s="1"/>
      <c r="H3668" s="1"/>
      <c r="I3668" s="1"/>
      <c r="S3668" s="1"/>
      <c r="W3668" s="1"/>
      <c r="Y3668" s="1"/>
      <c r="AA3668" s="1"/>
      <c r="AD3668" s="1"/>
      <c r="AF3668" s="1"/>
      <c r="AJ3668" s="1"/>
      <c r="AL3668" s="1"/>
      <c r="AN3668" s="1"/>
      <c r="AP3668" s="1"/>
      <c r="AR3668" s="1"/>
      <c r="AT3668" s="1"/>
      <c r="AZ3668" s="1"/>
      <c r="BB3668" s="1"/>
      <c r="BD3668" s="1"/>
      <c r="BG3668" s="1"/>
      <c r="BI3668" s="1"/>
      <c r="BK3668" s="1"/>
      <c r="BM3668" s="1"/>
      <c r="BO3668" s="1"/>
      <c r="BR3668" s="1"/>
      <c r="BT3668" s="1"/>
      <c r="BV3668" s="1"/>
      <c r="BY3668" s="1"/>
      <c r="CB3668" s="1"/>
      <c r="CD3668" s="1"/>
      <c r="CG3668" s="1"/>
      <c r="CJ3668" s="1"/>
      <c r="CL3668" s="1"/>
      <c r="CP3668" s="1"/>
      <c r="CR3668" s="1"/>
      <c r="CT3668" s="1"/>
      <c r="CZ3668" s="5"/>
      <c r="DB3668"/>
      <c r="DK3668" s="5"/>
      <c r="DL3668"/>
    </row>
    <row r="3669" spans="2:116" x14ac:dyDescent="0.25">
      <c r="B3669" s="1"/>
      <c r="C3669" s="1"/>
      <c r="D3669" s="1"/>
      <c r="E3669" s="1"/>
      <c r="F3669" s="1"/>
      <c r="G3669" s="1"/>
      <c r="H3669" s="1"/>
      <c r="I3669" s="1"/>
      <c r="S3669" s="1"/>
      <c r="W3669" s="1"/>
      <c r="Y3669" s="1"/>
      <c r="AA3669" s="1"/>
      <c r="AD3669" s="1"/>
      <c r="AF3669" s="1"/>
      <c r="AJ3669" s="1"/>
      <c r="AL3669" s="1"/>
      <c r="AN3669" s="1"/>
      <c r="AP3669" s="1"/>
      <c r="AR3669" s="1"/>
      <c r="AT3669" s="1"/>
      <c r="AZ3669" s="1"/>
      <c r="BB3669" s="1"/>
      <c r="BD3669" s="1"/>
      <c r="BG3669" s="1"/>
      <c r="BI3669" s="1"/>
      <c r="BK3669" s="1"/>
      <c r="BM3669" s="1"/>
      <c r="BO3669" s="1"/>
      <c r="BR3669" s="1"/>
      <c r="BT3669" s="1"/>
      <c r="BV3669" s="1"/>
      <c r="BY3669" s="1"/>
      <c r="CB3669" s="1"/>
      <c r="CD3669" s="1"/>
      <c r="CG3669" s="1"/>
      <c r="CJ3669" s="1"/>
      <c r="CL3669" s="1"/>
      <c r="CP3669" s="1"/>
      <c r="CR3669" s="1"/>
      <c r="CT3669" s="1"/>
      <c r="CZ3669" s="5"/>
      <c r="DB3669"/>
      <c r="DK3669" s="5"/>
      <c r="DL3669"/>
    </row>
    <row r="3670" spans="2:116" x14ac:dyDescent="0.25">
      <c r="B3670" s="1"/>
      <c r="C3670" s="1"/>
      <c r="D3670" s="1"/>
      <c r="E3670" s="1"/>
      <c r="F3670" s="1"/>
      <c r="G3670" s="1"/>
      <c r="H3670" s="1"/>
      <c r="I3670" s="1"/>
      <c r="S3670" s="1"/>
      <c r="W3670" s="1"/>
      <c r="Y3670" s="1"/>
      <c r="AA3670" s="1"/>
      <c r="AD3670" s="1"/>
      <c r="AF3670" s="1"/>
      <c r="AJ3670" s="1"/>
      <c r="AL3670" s="1"/>
      <c r="AN3670" s="1"/>
      <c r="AP3670" s="1"/>
      <c r="AR3670" s="1"/>
      <c r="AT3670" s="1"/>
      <c r="AZ3670" s="1"/>
      <c r="BB3670" s="1"/>
      <c r="BD3670" s="1"/>
      <c r="BG3670" s="1"/>
      <c r="BI3670" s="1"/>
      <c r="BK3670" s="1"/>
      <c r="BM3670" s="1"/>
      <c r="BO3670" s="1"/>
      <c r="BR3670" s="1"/>
      <c r="BT3670" s="1"/>
      <c r="BV3670" s="1"/>
      <c r="BY3670" s="1"/>
      <c r="CB3670" s="1"/>
      <c r="CD3670" s="1"/>
      <c r="CG3670" s="1"/>
      <c r="CJ3670" s="1"/>
      <c r="CL3670" s="1"/>
      <c r="CP3670" s="1"/>
      <c r="CR3670" s="1"/>
      <c r="CT3670" s="1"/>
      <c r="CZ3670" s="5"/>
      <c r="DB3670"/>
      <c r="DK3670" s="5"/>
      <c r="DL3670"/>
    </row>
    <row r="3671" spans="2:116" x14ac:dyDescent="0.25">
      <c r="B3671" s="1"/>
      <c r="C3671" s="1"/>
      <c r="D3671" s="1"/>
      <c r="E3671" s="1"/>
      <c r="F3671" s="1"/>
      <c r="G3671" s="1"/>
      <c r="H3671" s="1"/>
      <c r="I3671" s="1"/>
      <c r="S3671" s="1"/>
      <c r="W3671" s="1"/>
      <c r="Y3671" s="1"/>
      <c r="AA3671" s="1"/>
      <c r="AD3671" s="1"/>
      <c r="AF3671" s="1"/>
      <c r="AJ3671" s="1"/>
      <c r="AL3671" s="1"/>
      <c r="AN3671" s="1"/>
      <c r="AP3671" s="1"/>
      <c r="AR3671" s="1"/>
      <c r="AT3671" s="1"/>
      <c r="AZ3671" s="1"/>
      <c r="BB3671" s="1"/>
      <c r="BD3671" s="1"/>
      <c r="BG3671" s="1"/>
      <c r="BI3671" s="1"/>
      <c r="BK3671" s="1"/>
      <c r="BM3671" s="1"/>
      <c r="BO3671" s="1"/>
      <c r="BR3671" s="1"/>
      <c r="BT3671" s="1"/>
      <c r="BV3671" s="1"/>
      <c r="BY3671" s="1"/>
      <c r="CB3671" s="1"/>
      <c r="CD3671" s="1"/>
      <c r="CG3671" s="1"/>
      <c r="CJ3671" s="1"/>
      <c r="CL3671" s="1"/>
      <c r="CP3671" s="1"/>
      <c r="CR3671" s="1"/>
      <c r="CT3671" s="1"/>
      <c r="CZ3671" s="5"/>
      <c r="DB3671"/>
      <c r="DK3671" s="5"/>
      <c r="DL3671"/>
    </row>
    <row r="3672" spans="2:116" x14ac:dyDescent="0.25">
      <c r="B3672" s="1"/>
      <c r="C3672" s="1"/>
      <c r="D3672" s="1"/>
      <c r="E3672" s="1"/>
      <c r="F3672" s="1"/>
      <c r="G3672" s="1"/>
      <c r="H3672" s="1"/>
      <c r="I3672" s="1"/>
      <c r="S3672" s="1"/>
      <c r="W3672" s="1"/>
      <c r="Y3672" s="1"/>
      <c r="AA3672" s="1"/>
      <c r="AD3672" s="1"/>
      <c r="AF3672" s="1"/>
      <c r="AJ3672" s="1"/>
      <c r="AL3672" s="1"/>
      <c r="AN3672" s="1"/>
      <c r="AP3672" s="1"/>
      <c r="AR3672" s="1"/>
      <c r="AT3672" s="1"/>
      <c r="AZ3672" s="1"/>
      <c r="BB3672" s="1"/>
      <c r="BD3672" s="1"/>
      <c r="BG3672" s="1"/>
      <c r="BI3672" s="1"/>
      <c r="BK3672" s="1"/>
      <c r="BM3672" s="1"/>
      <c r="BO3672" s="1"/>
      <c r="BR3672" s="1"/>
      <c r="BT3672" s="1"/>
      <c r="BV3672" s="1"/>
      <c r="BY3672" s="1"/>
      <c r="CB3672" s="1"/>
      <c r="CD3672" s="1"/>
      <c r="CG3672" s="1"/>
      <c r="CJ3672" s="1"/>
      <c r="CL3672" s="1"/>
      <c r="CP3672" s="1"/>
      <c r="CR3672" s="1"/>
      <c r="CT3672" s="1"/>
      <c r="CZ3672" s="5"/>
      <c r="DB3672"/>
      <c r="DK3672" s="5"/>
      <c r="DL3672"/>
    </row>
    <row r="3673" spans="2:116" x14ac:dyDescent="0.25">
      <c r="B3673" s="1"/>
      <c r="C3673" s="1"/>
      <c r="D3673" s="1"/>
      <c r="E3673" s="1"/>
      <c r="F3673" s="1"/>
      <c r="G3673" s="1"/>
      <c r="H3673" s="1"/>
      <c r="I3673" s="1"/>
      <c r="S3673" s="1"/>
      <c r="W3673" s="1"/>
      <c r="Y3673" s="1"/>
      <c r="AA3673" s="1"/>
      <c r="AD3673" s="1"/>
      <c r="AF3673" s="1"/>
      <c r="AJ3673" s="1"/>
      <c r="AL3673" s="1"/>
      <c r="AN3673" s="1"/>
      <c r="AP3673" s="1"/>
      <c r="AR3673" s="1"/>
      <c r="AT3673" s="1"/>
      <c r="AZ3673" s="1"/>
      <c r="BB3673" s="1"/>
      <c r="BD3673" s="1"/>
      <c r="BG3673" s="1"/>
      <c r="BI3673" s="1"/>
      <c r="BK3673" s="1"/>
      <c r="BM3673" s="1"/>
      <c r="BO3673" s="1"/>
      <c r="BR3673" s="1"/>
      <c r="BT3673" s="1"/>
      <c r="BV3673" s="1"/>
      <c r="BY3673" s="1"/>
      <c r="CB3673" s="1"/>
      <c r="CD3673" s="1"/>
      <c r="CG3673" s="1"/>
      <c r="CJ3673" s="1"/>
      <c r="CL3673" s="1"/>
      <c r="CP3673" s="1"/>
      <c r="CR3673" s="1"/>
      <c r="CT3673" s="1"/>
      <c r="CZ3673" s="5"/>
      <c r="DB3673"/>
      <c r="DK3673" s="5"/>
      <c r="DL3673"/>
    </row>
    <row r="3674" spans="2:116" x14ac:dyDescent="0.25">
      <c r="B3674" s="1"/>
      <c r="C3674" s="1"/>
      <c r="D3674" s="1"/>
      <c r="E3674" s="1"/>
      <c r="F3674" s="1"/>
      <c r="G3674" s="1"/>
      <c r="H3674" s="1"/>
      <c r="I3674" s="1"/>
      <c r="S3674" s="1"/>
      <c r="W3674" s="1"/>
      <c r="Y3674" s="1"/>
      <c r="AA3674" s="1"/>
      <c r="AD3674" s="1"/>
      <c r="AF3674" s="1"/>
      <c r="AJ3674" s="1"/>
      <c r="AL3674" s="1"/>
      <c r="AN3674" s="1"/>
      <c r="AP3674" s="1"/>
      <c r="AR3674" s="1"/>
      <c r="AT3674" s="1"/>
      <c r="AZ3674" s="1"/>
      <c r="BB3674" s="1"/>
      <c r="BD3674" s="1"/>
      <c r="BG3674" s="1"/>
      <c r="BI3674" s="1"/>
      <c r="BK3674" s="1"/>
      <c r="BM3674" s="1"/>
      <c r="BO3674" s="1"/>
      <c r="BR3674" s="1"/>
      <c r="BT3674" s="1"/>
      <c r="BV3674" s="1"/>
      <c r="BY3674" s="1"/>
      <c r="CB3674" s="1"/>
      <c r="CD3674" s="1"/>
      <c r="CG3674" s="1"/>
      <c r="CJ3674" s="1"/>
      <c r="CL3674" s="1"/>
      <c r="CP3674" s="1"/>
      <c r="CR3674" s="1"/>
      <c r="CT3674" s="1"/>
      <c r="CZ3674" s="5"/>
      <c r="DB3674"/>
      <c r="DK3674" s="5"/>
      <c r="DL3674"/>
    </row>
    <row r="3675" spans="2:116" x14ac:dyDescent="0.25">
      <c r="B3675" s="1"/>
      <c r="C3675" s="1"/>
      <c r="D3675" s="1"/>
      <c r="E3675" s="1"/>
      <c r="F3675" s="1"/>
      <c r="G3675" s="1"/>
      <c r="H3675" s="1"/>
      <c r="I3675" s="1"/>
      <c r="S3675" s="1"/>
      <c r="W3675" s="1"/>
      <c r="Y3675" s="1"/>
      <c r="AA3675" s="1"/>
      <c r="AD3675" s="1"/>
      <c r="AF3675" s="1"/>
      <c r="AJ3675" s="1"/>
      <c r="AL3675" s="1"/>
      <c r="AN3675" s="1"/>
      <c r="AP3675" s="1"/>
      <c r="AR3675" s="1"/>
      <c r="AT3675" s="1"/>
      <c r="AZ3675" s="1"/>
      <c r="BB3675" s="1"/>
      <c r="BD3675" s="1"/>
      <c r="BG3675" s="1"/>
      <c r="BI3675" s="1"/>
      <c r="BK3675" s="1"/>
      <c r="BM3675" s="1"/>
      <c r="BO3675" s="1"/>
      <c r="BR3675" s="1"/>
      <c r="BT3675" s="1"/>
      <c r="BV3675" s="1"/>
      <c r="BY3675" s="1"/>
      <c r="CB3675" s="1"/>
      <c r="CD3675" s="1"/>
      <c r="CG3675" s="1"/>
      <c r="CJ3675" s="1"/>
      <c r="CL3675" s="1"/>
      <c r="CP3675" s="1"/>
      <c r="CR3675" s="1"/>
      <c r="CT3675" s="1"/>
      <c r="CZ3675" s="5"/>
      <c r="DB3675"/>
      <c r="DK3675" s="5"/>
      <c r="DL3675"/>
    </row>
    <row r="3676" spans="2:116" x14ac:dyDescent="0.25">
      <c r="B3676" s="1"/>
      <c r="C3676" s="1"/>
      <c r="D3676" s="1"/>
      <c r="E3676" s="1"/>
      <c r="F3676" s="1"/>
      <c r="G3676" s="1"/>
      <c r="H3676" s="1"/>
      <c r="I3676" s="1"/>
      <c r="S3676" s="1"/>
      <c r="W3676" s="1"/>
      <c r="Y3676" s="1"/>
      <c r="AA3676" s="1"/>
      <c r="AD3676" s="1"/>
      <c r="AF3676" s="1"/>
      <c r="AJ3676" s="1"/>
      <c r="AL3676" s="1"/>
      <c r="AN3676" s="1"/>
      <c r="AP3676" s="1"/>
      <c r="AR3676" s="1"/>
      <c r="AT3676" s="1"/>
      <c r="AZ3676" s="1"/>
      <c r="BB3676" s="1"/>
      <c r="BD3676" s="1"/>
      <c r="BG3676" s="1"/>
      <c r="BI3676" s="1"/>
      <c r="BK3676" s="1"/>
      <c r="BM3676" s="1"/>
      <c r="BO3676" s="1"/>
      <c r="BR3676" s="1"/>
      <c r="BT3676" s="1"/>
      <c r="BV3676" s="1"/>
      <c r="BY3676" s="1"/>
      <c r="CB3676" s="1"/>
      <c r="CD3676" s="1"/>
      <c r="CG3676" s="1"/>
      <c r="CJ3676" s="1"/>
      <c r="CL3676" s="1"/>
      <c r="CP3676" s="1"/>
      <c r="CR3676" s="1"/>
      <c r="CT3676" s="1"/>
      <c r="CZ3676" s="5"/>
      <c r="DB3676"/>
      <c r="DK3676" s="5"/>
      <c r="DL3676"/>
    </row>
    <row r="3677" spans="2:116" x14ac:dyDescent="0.25">
      <c r="B3677" s="1"/>
      <c r="C3677" s="1"/>
      <c r="D3677" s="1"/>
      <c r="E3677" s="1"/>
      <c r="F3677" s="1"/>
      <c r="G3677" s="1"/>
      <c r="H3677" s="1"/>
      <c r="I3677" s="1"/>
      <c r="S3677" s="1"/>
      <c r="W3677" s="1"/>
      <c r="Y3677" s="1"/>
      <c r="AA3677" s="1"/>
      <c r="AD3677" s="1"/>
      <c r="AF3677" s="1"/>
      <c r="AJ3677" s="1"/>
      <c r="AL3677" s="1"/>
      <c r="AN3677" s="1"/>
      <c r="AP3677" s="1"/>
      <c r="AR3677" s="1"/>
      <c r="AT3677" s="1"/>
      <c r="AZ3677" s="1"/>
      <c r="BB3677" s="1"/>
      <c r="BD3677" s="1"/>
      <c r="BG3677" s="1"/>
      <c r="BI3677" s="1"/>
      <c r="BK3677" s="1"/>
      <c r="BM3677" s="1"/>
      <c r="BO3677" s="1"/>
      <c r="BR3677" s="1"/>
      <c r="BT3677" s="1"/>
      <c r="BV3677" s="1"/>
      <c r="BY3677" s="1"/>
      <c r="CB3677" s="1"/>
      <c r="CD3677" s="1"/>
      <c r="CG3677" s="1"/>
      <c r="CJ3677" s="1"/>
      <c r="CL3677" s="1"/>
      <c r="CP3677" s="1"/>
      <c r="CR3677" s="1"/>
      <c r="CT3677" s="1"/>
      <c r="CZ3677" s="5"/>
      <c r="DB3677"/>
      <c r="DK3677" s="5"/>
      <c r="DL3677"/>
    </row>
    <row r="3678" spans="2:116" x14ac:dyDescent="0.25">
      <c r="B3678" s="1"/>
      <c r="C3678" s="1"/>
      <c r="D3678" s="1"/>
      <c r="E3678" s="1"/>
      <c r="F3678" s="1"/>
      <c r="G3678" s="1"/>
      <c r="H3678" s="1"/>
      <c r="I3678" s="1"/>
      <c r="S3678" s="1"/>
      <c r="W3678" s="1"/>
      <c r="Y3678" s="1"/>
      <c r="AA3678" s="1"/>
      <c r="AD3678" s="1"/>
      <c r="AF3678" s="1"/>
      <c r="AJ3678" s="1"/>
      <c r="AL3678" s="1"/>
      <c r="AN3678" s="1"/>
      <c r="AP3678" s="1"/>
      <c r="AR3678" s="1"/>
      <c r="AT3678" s="1"/>
      <c r="AZ3678" s="1"/>
      <c r="BB3678" s="1"/>
      <c r="BD3678" s="1"/>
      <c r="BG3678" s="1"/>
      <c r="BI3678" s="1"/>
      <c r="BK3678" s="1"/>
      <c r="BM3678" s="1"/>
      <c r="BO3678" s="1"/>
      <c r="BR3678" s="1"/>
      <c r="BT3678" s="1"/>
      <c r="BV3678" s="1"/>
      <c r="BY3678" s="1"/>
      <c r="CB3678" s="1"/>
      <c r="CD3678" s="1"/>
      <c r="CG3678" s="1"/>
      <c r="CJ3678" s="1"/>
      <c r="CL3678" s="1"/>
      <c r="CP3678" s="1"/>
      <c r="CR3678" s="1"/>
      <c r="CT3678" s="1"/>
      <c r="CZ3678" s="5"/>
      <c r="DB3678"/>
      <c r="DK3678" s="5"/>
      <c r="DL3678"/>
    </row>
    <row r="3679" spans="2:116" x14ac:dyDescent="0.25">
      <c r="B3679" s="1"/>
      <c r="C3679" s="1"/>
      <c r="D3679" s="1"/>
      <c r="E3679" s="1"/>
      <c r="F3679" s="1"/>
      <c r="G3679" s="1"/>
      <c r="H3679" s="1"/>
      <c r="I3679" s="1"/>
      <c r="S3679" s="1"/>
      <c r="W3679" s="1"/>
      <c r="Y3679" s="1"/>
      <c r="AA3679" s="1"/>
      <c r="AD3679" s="1"/>
      <c r="AF3679" s="1"/>
      <c r="AJ3679" s="1"/>
      <c r="AL3679" s="1"/>
      <c r="AN3679" s="1"/>
      <c r="AP3679" s="1"/>
      <c r="AR3679" s="1"/>
      <c r="AT3679" s="1"/>
      <c r="AZ3679" s="1"/>
      <c r="BB3679" s="1"/>
      <c r="BD3679" s="1"/>
      <c r="BG3679" s="1"/>
      <c r="BI3679" s="1"/>
      <c r="BK3679" s="1"/>
      <c r="BM3679" s="1"/>
      <c r="BO3679" s="1"/>
      <c r="BR3679" s="1"/>
      <c r="BT3679" s="1"/>
      <c r="BV3679" s="1"/>
      <c r="BY3679" s="1"/>
      <c r="CB3679" s="1"/>
      <c r="CD3679" s="1"/>
      <c r="CG3679" s="1"/>
      <c r="CJ3679" s="1"/>
      <c r="CL3679" s="1"/>
      <c r="CP3679" s="1"/>
      <c r="CR3679" s="1"/>
      <c r="CT3679" s="1"/>
      <c r="CZ3679" s="5"/>
      <c r="DB3679"/>
      <c r="DK3679" s="5"/>
      <c r="DL3679"/>
    </row>
    <row r="3680" spans="2:116" x14ac:dyDescent="0.25">
      <c r="B3680" s="1"/>
      <c r="C3680" s="1"/>
      <c r="D3680" s="1"/>
      <c r="E3680" s="1"/>
      <c r="F3680" s="1"/>
      <c r="G3680" s="1"/>
      <c r="H3680" s="1"/>
      <c r="I3680" s="1"/>
      <c r="S3680" s="1"/>
      <c r="W3680" s="1"/>
      <c r="Y3680" s="1"/>
      <c r="AA3680" s="1"/>
      <c r="AD3680" s="1"/>
      <c r="AF3680" s="1"/>
      <c r="AJ3680" s="1"/>
      <c r="AL3680" s="1"/>
      <c r="AN3680" s="1"/>
      <c r="AP3680" s="1"/>
      <c r="AR3680" s="1"/>
      <c r="AT3680" s="1"/>
      <c r="AZ3680" s="1"/>
      <c r="BB3680" s="1"/>
      <c r="BD3680" s="1"/>
      <c r="BG3680" s="1"/>
      <c r="BI3680" s="1"/>
      <c r="BK3680" s="1"/>
      <c r="BM3680" s="1"/>
      <c r="BO3680" s="1"/>
      <c r="BR3680" s="1"/>
      <c r="BT3680" s="1"/>
      <c r="BV3680" s="1"/>
      <c r="BY3680" s="1"/>
      <c r="CB3680" s="1"/>
      <c r="CD3680" s="1"/>
      <c r="CG3680" s="1"/>
      <c r="CJ3680" s="1"/>
      <c r="CL3680" s="1"/>
      <c r="CP3680" s="1"/>
      <c r="CR3680" s="1"/>
      <c r="CT3680" s="1"/>
      <c r="CZ3680" s="5"/>
      <c r="DB3680"/>
      <c r="DK3680" s="5"/>
      <c r="DL3680"/>
    </row>
    <row r="3681" spans="2:116" x14ac:dyDescent="0.25">
      <c r="B3681" s="1"/>
      <c r="C3681" s="1"/>
      <c r="D3681" s="1"/>
      <c r="E3681" s="1"/>
      <c r="F3681" s="1"/>
      <c r="G3681" s="1"/>
      <c r="H3681" s="1"/>
      <c r="I3681" s="1"/>
      <c r="S3681" s="1"/>
      <c r="W3681" s="1"/>
      <c r="Y3681" s="1"/>
      <c r="AA3681" s="1"/>
      <c r="AD3681" s="1"/>
      <c r="AF3681" s="1"/>
      <c r="AJ3681" s="1"/>
      <c r="AL3681" s="1"/>
      <c r="AN3681" s="1"/>
      <c r="AP3681" s="1"/>
      <c r="AR3681" s="1"/>
      <c r="AT3681" s="1"/>
      <c r="AZ3681" s="1"/>
      <c r="BB3681" s="1"/>
      <c r="BD3681" s="1"/>
      <c r="BG3681" s="1"/>
      <c r="BI3681" s="1"/>
      <c r="BK3681" s="1"/>
      <c r="BM3681" s="1"/>
      <c r="BO3681" s="1"/>
      <c r="BR3681" s="1"/>
      <c r="BT3681" s="1"/>
      <c r="BV3681" s="1"/>
      <c r="BY3681" s="1"/>
      <c r="CB3681" s="1"/>
      <c r="CD3681" s="1"/>
      <c r="CG3681" s="1"/>
      <c r="CJ3681" s="1"/>
      <c r="CL3681" s="1"/>
      <c r="CP3681" s="1"/>
      <c r="CR3681" s="1"/>
      <c r="CT3681" s="1"/>
      <c r="CZ3681" s="5"/>
      <c r="DB3681"/>
      <c r="DK3681" s="5"/>
      <c r="DL3681"/>
    </row>
    <row r="3682" spans="2:116" x14ac:dyDescent="0.25">
      <c r="B3682" s="1"/>
      <c r="C3682" s="1"/>
      <c r="D3682" s="1"/>
      <c r="E3682" s="1"/>
      <c r="F3682" s="1"/>
      <c r="G3682" s="1"/>
      <c r="H3682" s="1"/>
      <c r="I3682" s="1"/>
      <c r="S3682" s="1"/>
      <c r="W3682" s="1"/>
      <c r="Y3682" s="1"/>
      <c r="AA3682" s="1"/>
      <c r="AD3682" s="1"/>
      <c r="AF3682" s="1"/>
      <c r="AJ3682" s="1"/>
      <c r="AL3682" s="1"/>
      <c r="AN3682" s="1"/>
      <c r="AP3682" s="1"/>
      <c r="AR3682" s="1"/>
      <c r="AT3682" s="1"/>
      <c r="AZ3682" s="1"/>
      <c r="BB3682" s="1"/>
      <c r="BD3682" s="1"/>
      <c r="BG3682" s="1"/>
      <c r="BI3682" s="1"/>
      <c r="BK3682" s="1"/>
      <c r="BM3682" s="1"/>
      <c r="BO3682" s="1"/>
      <c r="BR3682" s="1"/>
      <c r="BT3682" s="1"/>
      <c r="BV3682" s="1"/>
      <c r="BY3682" s="1"/>
      <c r="CB3682" s="1"/>
      <c r="CD3682" s="1"/>
      <c r="CG3682" s="1"/>
      <c r="CJ3682" s="1"/>
      <c r="CL3682" s="1"/>
      <c r="CP3682" s="1"/>
      <c r="CR3682" s="1"/>
      <c r="CT3682" s="1"/>
      <c r="CZ3682" s="5"/>
      <c r="DB3682"/>
      <c r="DK3682" s="5"/>
      <c r="DL3682"/>
    </row>
    <row r="3683" spans="2:116" x14ac:dyDescent="0.25">
      <c r="B3683" s="1"/>
      <c r="C3683" s="1"/>
      <c r="D3683" s="1"/>
      <c r="E3683" s="1"/>
      <c r="F3683" s="1"/>
      <c r="G3683" s="1"/>
      <c r="H3683" s="1"/>
      <c r="I3683" s="1"/>
      <c r="S3683" s="1"/>
      <c r="W3683" s="1"/>
      <c r="Y3683" s="1"/>
      <c r="AA3683" s="1"/>
      <c r="AD3683" s="1"/>
      <c r="AF3683" s="1"/>
      <c r="AJ3683" s="1"/>
      <c r="AL3683" s="1"/>
      <c r="AN3683" s="1"/>
      <c r="AP3683" s="1"/>
      <c r="AR3683" s="1"/>
      <c r="AT3683" s="1"/>
      <c r="AZ3683" s="1"/>
      <c r="BB3683" s="1"/>
      <c r="BD3683" s="1"/>
      <c r="BG3683" s="1"/>
      <c r="BI3683" s="1"/>
      <c r="BK3683" s="1"/>
      <c r="BM3683" s="1"/>
      <c r="BO3683" s="1"/>
      <c r="BR3683" s="1"/>
      <c r="BT3683" s="1"/>
      <c r="BV3683" s="1"/>
      <c r="BY3683" s="1"/>
      <c r="CB3683" s="1"/>
      <c r="CD3683" s="1"/>
      <c r="CG3683" s="1"/>
      <c r="CJ3683" s="1"/>
      <c r="CL3683" s="1"/>
      <c r="CP3683" s="1"/>
      <c r="CR3683" s="1"/>
      <c r="CT3683" s="1"/>
      <c r="CZ3683" s="5"/>
      <c r="DB3683"/>
      <c r="DK3683" s="5"/>
      <c r="DL3683"/>
    </row>
    <row r="3684" spans="2:116" x14ac:dyDescent="0.25">
      <c r="B3684" s="1"/>
      <c r="C3684" s="1"/>
      <c r="D3684" s="1"/>
      <c r="E3684" s="1"/>
      <c r="F3684" s="1"/>
      <c r="G3684" s="1"/>
      <c r="H3684" s="1"/>
      <c r="I3684" s="1"/>
      <c r="S3684" s="1"/>
      <c r="W3684" s="1"/>
      <c r="Y3684" s="1"/>
      <c r="AA3684" s="1"/>
      <c r="AD3684" s="1"/>
      <c r="AF3684" s="1"/>
      <c r="AJ3684" s="1"/>
      <c r="AL3684" s="1"/>
      <c r="AN3684" s="1"/>
      <c r="AP3684" s="1"/>
      <c r="AR3684" s="1"/>
      <c r="AT3684" s="1"/>
      <c r="AZ3684" s="1"/>
      <c r="BB3684" s="1"/>
      <c r="BD3684" s="1"/>
      <c r="BG3684" s="1"/>
      <c r="BI3684" s="1"/>
      <c r="BK3684" s="1"/>
      <c r="BM3684" s="1"/>
      <c r="BO3684" s="1"/>
      <c r="BR3684" s="1"/>
      <c r="BT3684" s="1"/>
      <c r="BV3684" s="1"/>
      <c r="BY3684" s="1"/>
      <c r="CB3684" s="1"/>
      <c r="CD3684" s="1"/>
      <c r="CG3684" s="1"/>
      <c r="CJ3684" s="1"/>
      <c r="CL3684" s="1"/>
      <c r="CP3684" s="1"/>
      <c r="CR3684" s="1"/>
      <c r="CT3684" s="1"/>
      <c r="CZ3684" s="5"/>
      <c r="DB3684"/>
      <c r="DK3684" s="5"/>
      <c r="DL3684"/>
    </row>
    <row r="3685" spans="2:116" x14ac:dyDescent="0.25">
      <c r="B3685" s="1"/>
      <c r="C3685" s="1"/>
      <c r="D3685" s="1"/>
      <c r="E3685" s="1"/>
      <c r="F3685" s="1"/>
      <c r="G3685" s="1"/>
      <c r="H3685" s="1"/>
      <c r="I3685" s="1"/>
      <c r="S3685" s="1"/>
      <c r="W3685" s="1"/>
      <c r="Y3685" s="1"/>
      <c r="AA3685" s="1"/>
      <c r="AD3685" s="1"/>
      <c r="AF3685" s="1"/>
      <c r="AJ3685" s="1"/>
      <c r="AL3685" s="1"/>
      <c r="AN3685" s="1"/>
      <c r="AP3685" s="1"/>
      <c r="AR3685" s="1"/>
      <c r="AT3685" s="1"/>
      <c r="AZ3685" s="1"/>
      <c r="BB3685" s="1"/>
      <c r="BD3685" s="1"/>
      <c r="BG3685" s="1"/>
      <c r="BI3685" s="1"/>
      <c r="BK3685" s="1"/>
      <c r="BM3685" s="1"/>
      <c r="BO3685" s="1"/>
      <c r="BR3685" s="1"/>
      <c r="BT3685" s="1"/>
      <c r="BV3685" s="1"/>
      <c r="BY3685" s="1"/>
      <c r="CB3685" s="1"/>
      <c r="CD3685" s="1"/>
      <c r="CG3685" s="1"/>
      <c r="CJ3685" s="1"/>
      <c r="CL3685" s="1"/>
      <c r="CP3685" s="1"/>
      <c r="CR3685" s="1"/>
      <c r="CT3685" s="1"/>
      <c r="CZ3685" s="5"/>
      <c r="DB3685"/>
      <c r="DK3685" s="5"/>
      <c r="DL3685"/>
    </row>
    <row r="3686" spans="2:116" x14ac:dyDescent="0.25">
      <c r="B3686" s="1"/>
      <c r="C3686" s="1"/>
      <c r="D3686" s="1"/>
      <c r="E3686" s="1"/>
      <c r="F3686" s="1"/>
      <c r="G3686" s="1"/>
      <c r="H3686" s="1"/>
      <c r="I3686" s="1"/>
      <c r="S3686" s="1"/>
      <c r="W3686" s="1"/>
      <c r="Y3686" s="1"/>
      <c r="AA3686" s="1"/>
      <c r="AD3686" s="1"/>
      <c r="AF3686" s="1"/>
      <c r="AJ3686" s="1"/>
      <c r="AL3686" s="1"/>
      <c r="AN3686" s="1"/>
      <c r="AP3686" s="1"/>
      <c r="AR3686" s="1"/>
      <c r="AT3686" s="1"/>
      <c r="AZ3686" s="1"/>
      <c r="BB3686" s="1"/>
      <c r="BD3686" s="1"/>
      <c r="BG3686" s="1"/>
      <c r="BI3686" s="1"/>
      <c r="BK3686" s="1"/>
      <c r="BM3686" s="1"/>
      <c r="BO3686" s="1"/>
      <c r="BR3686" s="1"/>
      <c r="BT3686" s="1"/>
      <c r="BV3686" s="1"/>
      <c r="BY3686" s="1"/>
      <c r="CB3686" s="1"/>
      <c r="CD3686" s="1"/>
      <c r="CG3686" s="1"/>
      <c r="CJ3686" s="1"/>
      <c r="CL3686" s="1"/>
      <c r="CP3686" s="1"/>
      <c r="CR3686" s="1"/>
      <c r="CT3686" s="1"/>
      <c r="CZ3686" s="5"/>
      <c r="DB3686"/>
      <c r="DK3686" s="5"/>
      <c r="DL3686"/>
    </row>
    <row r="3687" spans="2:116" x14ac:dyDescent="0.25">
      <c r="B3687" s="1"/>
      <c r="C3687" s="1"/>
      <c r="D3687" s="1"/>
      <c r="E3687" s="1"/>
      <c r="F3687" s="1"/>
      <c r="G3687" s="1"/>
      <c r="H3687" s="1"/>
      <c r="I3687" s="1"/>
      <c r="S3687" s="1"/>
      <c r="W3687" s="1"/>
      <c r="Y3687" s="1"/>
      <c r="AA3687" s="1"/>
      <c r="AD3687" s="1"/>
      <c r="AF3687" s="1"/>
      <c r="AJ3687" s="1"/>
      <c r="AL3687" s="1"/>
      <c r="AN3687" s="1"/>
      <c r="AP3687" s="1"/>
      <c r="AR3687" s="1"/>
      <c r="AT3687" s="1"/>
      <c r="AZ3687" s="1"/>
      <c r="BB3687" s="1"/>
      <c r="BD3687" s="1"/>
      <c r="BG3687" s="1"/>
      <c r="BI3687" s="1"/>
      <c r="BK3687" s="1"/>
      <c r="BM3687" s="1"/>
      <c r="BO3687" s="1"/>
      <c r="BR3687" s="1"/>
      <c r="BT3687" s="1"/>
      <c r="BV3687" s="1"/>
      <c r="BY3687" s="1"/>
      <c r="CB3687" s="1"/>
      <c r="CD3687" s="1"/>
      <c r="CG3687" s="1"/>
      <c r="CJ3687" s="1"/>
      <c r="CL3687" s="1"/>
      <c r="CP3687" s="1"/>
      <c r="CR3687" s="1"/>
      <c r="CT3687" s="1"/>
      <c r="CZ3687" s="5"/>
      <c r="DB3687"/>
      <c r="DK3687" s="5"/>
      <c r="DL3687"/>
    </row>
    <row r="3688" spans="2:116" x14ac:dyDescent="0.25">
      <c r="B3688" s="1"/>
      <c r="C3688" s="1"/>
      <c r="D3688" s="1"/>
      <c r="E3688" s="1"/>
      <c r="F3688" s="1"/>
      <c r="G3688" s="1"/>
      <c r="H3688" s="1"/>
      <c r="I3688" s="1"/>
      <c r="S3688" s="1"/>
      <c r="W3688" s="1"/>
      <c r="Y3688" s="1"/>
      <c r="AA3688" s="1"/>
      <c r="AD3688" s="1"/>
      <c r="AF3688" s="1"/>
      <c r="AJ3688" s="1"/>
      <c r="AL3688" s="1"/>
      <c r="AN3688" s="1"/>
      <c r="AP3688" s="1"/>
      <c r="AR3688" s="1"/>
      <c r="AT3688" s="1"/>
      <c r="AZ3688" s="1"/>
      <c r="BB3688" s="1"/>
      <c r="BD3688" s="1"/>
      <c r="BG3688" s="1"/>
      <c r="BI3688" s="1"/>
      <c r="BK3688" s="1"/>
      <c r="BM3688" s="1"/>
      <c r="BO3688" s="1"/>
      <c r="BR3688" s="1"/>
      <c r="BT3688" s="1"/>
      <c r="BV3688" s="1"/>
      <c r="BY3688" s="1"/>
      <c r="CB3688" s="1"/>
      <c r="CD3688" s="1"/>
      <c r="CG3688" s="1"/>
      <c r="CJ3688" s="1"/>
      <c r="CL3688" s="1"/>
      <c r="CP3688" s="1"/>
      <c r="CR3688" s="1"/>
      <c r="CT3688" s="1"/>
      <c r="CZ3688" s="5"/>
      <c r="DB3688"/>
      <c r="DK3688" s="5"/>
      <c r="DL3688"/>
    </row>
    <row r="3689" spans="2:116" x14ac:dyDescent="0.25">
      <c r="B3689" s="1"/>
      <c r="C3689" s="1"/>
      <c r="D3689" s="1"/>
      <c r="E3689" s="1"/>
      <c r="F3689" s="1"/>
      <c r="G3689" s="1"/>
      <c r="H3689" s="1"/>
      <c r="I3689" s="1"/>
      <c r="S3689" s="1"/>
      <c r="W3689" s="1"/>
      <c r="Y3689" s="1"/>
      <c r="AA3689" s="1"/>
      <c r="AD3689" s="1"/>
      <c r="AF3689" s="1"/>
      <c r="AJ3689" s="1"/>
      <c r="AL3689" s="1"/>
      <c r="AN3689" s="1"/>
      <c r="AP3689" s="1"/>
      <c r="AR3689" s="1"/>
      <c r="AT3689" s="1"/>
      <c r="AZ3689" s="1"/>
      <c r="BB3689" s="1"/>
      <c r="BD3689" s="1"/>
      <c r="BG3689" s="1"/>
      <c r="BI3689" s="1"/>
      <c r="BK3689" s="1"/>
      <c r="BM3689" s="1"/>
      <c r="BO3689" s="1"/>
      <c r="BR3689" s="1"/>
      <c r="BT3689" s="1"/>
      <c r="BV3689" s="1"/>
      <c r="BY3689" s="1"/>
      <c r="CB3689" s="1"/>
      <c r="CD3689" s="1"/>
      <c r="CG3689" s="1"/>
      <c r="CJ3689" s="1"/>
      <c r="CL3689" s="1"/>
      <c r="CP3689" s="1"/>
      <c r="CR3689" s="1"/>
      <c r="CT3689" s="1"/>
      <c r="CZ3689" s="5"/>
      <c r="DB3689"/>
      <c r="DK3689" s="5"/>
      <c r="DL3689"/>
    </row>
    <row r="3690" spans="2:116" x14ac:dyDescent="0.25">
      <c r="B3690" s="1"/>
      <c r="C3690" s="1"/>
      <c r="D3690" s="1"/>
      <c r="E3690" s="1"/>
      <c r="F3690" s="1"/>
      <c r="G3690" s="1"/>
      <c r="H3690" s="1"/>
      <c r="I3690" s="1"/>
      <c r="S3690" s="1"/>
      <c r="W3690" s="1"/>
      <c r="Y3690" s="1"/>
      <c r="AA3690" s="1"/>
      <c r="AD3690" s="1"/>
      <c r="AF3690" s="1"/>
      <c r="AJ3690" s="1"/>
      <c r="AL3690" s="1"/>
      <c r="AN3690" s="1"/>
      <c r="AP3690" s="1"/>
      <c r="AR3690" s="1"/>
      <c r="AT3690" s="1"/>
      <c r="AZ3690" s="1"/>
      <c r="BB3690" s="1"/>
      <c r="BD3690" s="1"/>
      <c r="BG3690" s="1"/>
      <c r="BI3690" s="1"/>
      <c r="BK3690" s="1"/>
      <c r="BM3690" s="1"/>
      <c r="BO3690" s="1"/>
      <c r="BR3690" s="1"/>
      <c r="BT3690" s="1"/>
      <c r="BV3690" s="1"/>
      <c r="BY3690" s="1"/>
      <c r="CB3690" s="1"/>
      <c r="CD3690" s="1"/>
      <c r="CG3690" s="1"/>
      <c r="CJ3690" s="1"/>
      <c r="CL3690" s="1"/>
      <c r="CP3690" s="1"/>
      <c r="CR3690" s="1"/>
      <c r="CT3690" s="1"/>
      <c r="CZ3690" s="5"/>
      <c r="DB3690"/>
      <c r="DK3690" s="5"/>
      <c r="DL3690"/>
    </row>
    <row r="3691" spans="2:116" x14ac:dyDescent="0.25">
      <c r="B3691" s="1"/>
      <c r="C3691" s="1"/>
      <c r="D3691" s="1"/>
      <c r="E3691" s="1"/>
      <c r="F3691" s="1"/>
      <c r="G3691" s="1"/>
      <c r="H3691" s="1"/>
      <c r="I3691" s="1"/>
      <c r="S3691" s="1"/>
      <c r="W3691" s="1"/>
      <c r="Y3691" s="1"/>
      <c r="AA3691" s="1"/>
      <c r="AD3691" s="1"/>
      <c r="AF3691" s="1"/>
      <c r="AJ3691" s="1"/>
      <c r="AL3691" s="1"/>
      <c r="AN3691" s="1"/>
      <c r="AP3691" s="1"/>
      <c r="AR3691" s="1"/>
      <c r="AT3691" s="1"/>
      <c r="AZ3691" s="1"/>
      <c r="BB3691" s="1"/>
      <c r="BD3691" s="1"/>
      <c r="BG3691" s="1"/>
      <c r="BI3691" s="1"/>
      <c r="BK3691" s="1"/>
      <c r="BM3691" s="1"/>
      <c r="BO3691" s="1"/>
      <c r="BR3691" s="1"/>
      <c r="BT3691" s="1"/>
      <c r="BV3691" s="1"/>
      <c r="BY3691" s="1"/>
      <c r="CB3691" s="1"/>
      <c r="CD3691" s="1"/>
      <c r="CG3691" s="1"/>
      <c r="CJ3691" s="1"/>
      <c r="CL3691" s="1"/>
      <c r="CP3691" s="1"/>
      <c r="CR3691" s="1"/>
      <c r="CT3691" s="1"/>
      <c r="CZ3691" s="5"/>
      <c r="DB3691"/>
      <c r="DK3691" s="5"/>
      <c r="DL3691"/>
    </row>
    <row r="3692" spans="2:116" x14ac:dyDescent="0.25">
      <c r="B3692" s="1"/>
      <c r="C3692" s="1"/>
      <c r="D3692" s="1"/>
      <c r="E3692" s="1"/>
      <c r="F3692" s="1"/>
      <c r="G3692" s="1"/>
      <c r="H3692" s="1"/>
      <c r="I3692" s="1"/>
      <c r="S3692" s="1"/>
      <c r="W3692" s="1"/>
      <c r="Y3692" s="1"/>
      <c r="AA3692" s="1"/>
      <c r="AD3692" s="1"/>
      <c r="AF3692" s="1"/>
      <c r="AJ3692" s="1"/>
      <c r="AL3692" s="1"/>
      <c r="AN3692" s="1"/>
      <c r="AP3692" s="1"/>
      <c r="AR3692" s="1"/>
      <c r="AT3692" s="1"/>
      <c r="AZ3692" s="1"/>
      <c r="BB3692" s="1"/>
      <c r="BD3692" s="1"/>
      <c r="BG3692" s="1"/>
      <c r="BI3692" s="1"/>
      <c r="BK3692" s="1"/>
      <c r="BM3692" s="1"/>
      <c r="BO3692" s="1"/>
      <c r="BR3692" s="1"/>
      <c r="BT3692" s="1"/>
      <c r="BV3692" s="1"/>
      <c r="BY3692" s="1"/>
      <c r="CB3692" s="1"/>
      <c r="CD3692" s="1"/>
      <c r="CG3692" s="1"/>
      <c r="CJ3692" s="1"/>
      <c r="CL3692" s="1"/>
      <c r="CP3692" s="1"/>
      <c r="CR3692" s="1"/>
      <c r="CT3692" s="1"/>
      <c r="CZ3692" s="5"/>
      <c r="DB3692"/>
      <c r="DK3692" s="5"/>
      <c r="DL3692"/>
    </row>
    <row r="3693" spans="2:116" x14ac:dyDescent="0.25">
      <c r="B3693" s="1"/>
      <c r="C3693" s="1"/>
      <c r="D3693" s="1"/>
      <c r="E3693" s="1"/>
      <c r="F3693" s="1"/>
      <c r="G3693" s="1"/>
      <c r="H3693" s="1"/>
      <c r="I3693" s="1"/>
      <c r="S3693" s="1"/>
      <c r="W3693" s="1"/>
      <c r="Y3693" s="1"/>
      <c r="AA3693" s="1"/>
      <c r="AD3693" s="1"/>
      <c r="AF3693" s="1"/>
      <c r="AJ3693" s="1"/>
      <c r="AL3693" s="1"/>
      <c r="AN3693" s="1"/>
      <c r="AP3693" s="1"/>
      <c r="AR3693" s="1"/>
      <c r="AT3693" s="1"/>
      <c r="AZ3693" s="1"/>
      <c r="BB3693" s="1"/>
      <c r="BD3693" s="1"/>
      <c r="BG3693" s="1"/>
      <c r="BI3693" s="1"/>
      <c r="BK3693" s="1"/>
      <c r="BM3693" s="1"/>
      <c r="BO3693" s="1"/>
      <c r="BR3693" s="1"/>
      <c r="BT3693" s="1"/>
      <c r="BV3693" s="1"/>
      <c r="BY3693" s="1"/>
      <c r="CB3693" s="1"/>
      <c r="CD3693" s="1"/>
      <c r="CG3693" s="1"/>
      <c r="CJ3693" s="1"/>
      <c r="CL3693" s="1"/>
      <c r="CP3693" s="1"/>
      <c r="CR3693" s="1"/>
      <c r="CT3693" s="1"/>
      <c r="CZ3693" s="5"/>
      <c r="DB3693"/>
      <c r="DK3693" s="5"/>
      <c r="DL3693"/>
    </row>
    <row r="3694" spans="2:116" x14ac:dyDescent="0.25">
      <c r="B3694" s="1"/>
      <c r="C3694" s="1"/>
      <c r="D3694" s="1"/>
      <c r="E3694" s="1"/>
      <c r="F3694" s="1"/>
      <c r="G3694" s="1"/>
      <c r="H3694" s="1"/>
      <c r="I3694" s="1"/>
      <c r="S3694" s="1"/>
      <c r="W3694" s="1"/>
      <c r="Y3694" s="1"/>
      <c r="AA3694" s="1"/>
      <c r="AD3694" s="1"/>
      <c r="AF3694" s="1"/>
      <c r="AJ3694" s="1"/>
      <c r="AL3694" s="1"/>
      <c r="AN3694" s="1"/>
      <c r="AP3694" s="1"/>
      <c r="AR3694" s="1"/>
      <c r="AT3694" s="1"/>
      <c r="AZ3694" s="1"/>
      <c r="BB3694" s="1"/>
      <c r="BD3694" s="1"/>
      <c r="BG3694" s="1"/>
      <c r="BI3694" s="1"/>
      <c r="BK3694" s="1"/>
      <c r="BM3694" s="1"/>
      <c r="BO3694" s="1"/>
      <c r="BR3694" s="1"/>
      <c r="BT3694" s="1"/>
      <c r="BV3694" s="1"/>
      <c r="BY3694" s="1"/>
      <c r="CB3694" s="1"/>
      <c r="CD3694" s="1"/>
      <c r="CG3694" s="1"/>
      <c r="CJ3694" s="1"/>
      <c r="CL3694" s="1"/>
      <c r="CP3694" s="1"/>
      <c r="CR3694" s="1"/>
      <c r="CT3694" s="1"/>
      <c r="CZ3694" s="5"/>
      <c r="DB3694"/>
      <c r="DK3694" s="5"/>
      <c r="DL3694"/>
    </row>
    <row r="3695" spans="2:116" x14ac:dyDescent="0.25">
      <c r="B3695" s="1"/>
      <c r="C3695" s="1"/>
      <c r="D3695" s="1"/>
      <c r="E3695" s="1"/>
      <c r="F3695" s="1"/>
      <c r="G3695" s="1"/>
      <c r="H3695" s="1"/>
      <c r="I3695" s="1"/>
      <c r="S3695" s="1"/>
      <c r="W3695" s="1"/>
      <c r="Y3695" s="1"/>
      <c r="AA3695" s="1"/>
      <c r="AD3695" s="1"/>
      <c r="AF3695" s="1"/>
      <c r="AJ3695" s="1"/>
      <c r="AL3695" s="1"/>
      <c r="AN3695" s="1"/>
      <c r="AP3695" s="1"/>
      <c r="AR3695" s="1"/>
      <c r="AT3695" s="1"/>
      <c r="AZ3695" s="1"/>
      <c r="BB3695" s="1"/>
      <c r="BD3695" s="1"/>
      <c r="BG3695" s="1"/>
      <c r="BI3695" s="1"/>
      <c r="BK3695" s="1"/>
      <c r="BM3695" s="1"/>
      <c r="BO3695" s="1"/>
      <c r="BR3695" s="1"/>
      <c r="BT3695" s="1"/>
      <c r="BV3695" s="1"/>
      <c r="BY3695" s="1"/>
      <c r="CB3695" s="1"/>
      <c r="CD3695" s="1"/>
      <c r="CG3695" s="1"/>
      <c r="CJ3695" s="1"/>
      <c r="CL3695" s="1"/>
      <c r="CP3695" s="1"/>
      <c r="CR3695" s="1"/>
      <c r="CT3695" s="1"/>
      <c r="CZ3695" s="5"/>
      <c r="DB3695"/>
      <c r="DK3695" s="5"/>
      <c r="DL3695"/>
    </row>
    <row r="3696" spans="2:116" x14ac:dyDescent="0.25">
      <c r="B3696" s="1"/>
      <c r="C3696" s="1"/>
      <c r="D3696" s="1"/>
      <c r="E3696" s="1"/>
      <c r="F3696" s="1"/>
      <c r="G3696" s="1"/>
      <c r="H3696" s="1"/>
      <c r="I3696" s="1"/>
      <c r="S3696" s="1"/>
      <c r="W3696" s="1"/>
      <c r="Y3696" s="1"/>
      <c r="AA3696" s="1"/>
      <c r="AD3696" s="1"/>
      <c r="AF3696" s="1"/>
      <c r="AJ3696" s="1"/>
      <c r="AL3696" s="1"/>
      <c r="AN3696" s="1"/>
      <c r="AP3696" s="1"/>
      <c r="AR3696" s="1"/>
      <c r="AT3696" s="1"/>
      <c r="AZ3696" s="1"/>
      <c r="BB3696" s="1"/>
      <c r="BD3696" s="1"/>
      <c r="BG3696" s="1"/>
      <c r="BI3696" s="1"/>
      <c r="BK3696" s="1"/>
      <c r="BM3696" s="1"/>
      <c r="BO3696" s="1"/>
      <c r="BR3696" s="1"/>
      <c r="BT3696" s="1"/>
      <c r="BV3696" s="1"/>
      <c r="BY3696" s="1"/>
      <c r="CB3696" s="1"/>
      <c r="CD3696" s="1"/>
      <c r="CG3696" s="1"/>
      <c r="CJ3696" s="1"/>
      <c r="CL3696" s="1"/>
      <c r="CP3696" s="1"/>
      <c r="CR3696" s="1"/>
      <c r="CT3696" s="1"/>
      <c r="CZ3696" s="5"/>
      <c r="DB3696"/>
      <c r="DK3696" s="5"/>
      <c r="DL3696"/>
    </row>
    <row r="3697" spans="2:116" x14ac:dyDescent="0.25">
      <c r="B3697" s="1"/>
      <c r="C3697" s="1"/>
      <c r="D3697" s="1"/>
      <c r="E3697" s="1"/>
      <c r="F3697" s="1"/>
      <c r="G3697" s="1"/>
      <c r="H3697" s="1"/>
      <c r="I3697" s="1"/>
      <c r="S3697" s="1"/>
      <c r="W3697" s="1"/>
      <c r="Y3697" s="1"/>
      <c r="AA3697" s="1"/>
      <c r="AD3697" s="1"/>
      <c r="AF3697" s="1"/>
      <c r="AJ3697" s="1"/>
      <c r="AL3697" s="1"/>
      <c r="AN3697" s="1"/>
      <c r="AP3697" s="1"/>
      <c r="AR3697" s="1"/>
      <c r="AT3697" s="1"/>
      <c r="AZ3697" s="1"/>
      <c r="BB3697" s="1"/>
      <c r="BD3697" s="1"/>
      <c r="BG3697" s="1"/>
      <c r="BI3697" s="1"/>
      <c r="BK3697" s="1"/>
      <c r="BM3697" s="1"/>
      <c r="BO3697" s="1"/>
      <c r="BR3697" s="1"/>
      <c r="BT3697" s="1"/>
      <c r="BV3697" s="1"/>
      <c r="BY3697" s="1"/>
      <c r="CB3697" s="1"/>
      <c r="CD3697" s="1"/>
      <c r="CG3697" s="1"/>
      <c r="CJ3697" s="1"/>
      <c r="CL3697" s="1"/>
      <c r="CP3697" s="1"/>
      <c r="CR3697" s="1"/>
      <c r="CT3697" s="1"/>
      <c r="CZ3697" s="5"/>
      <c r="DB3697"/>
      <c r="DK3697" s="5"/>
      <c r="DL3697"/>
    </row>
    <row r="3698" spans="2:116" x14ac:dyDescent="0.25">
      <c r="B3698" s="1"/>
      <c r="C3698" s="1"/>
      <c r="D3698" s="1"/>
      <c r="E3698" s="1"/>
      <c r="F3698" s="1"/>
      <c r="G3698" s="1"/>
      <c r="H3698" s="1"/>
      <c r="I3698" s="1"/>
      <c r="S3698" s="1"/>
      <c r="W3698" s="1"/>
      <c r="Y3698" s="1"/>
      <c r="AA3698" s="1"/>
      <c r="AD3698" s="1"/>
      <c r="AF3698" s="1"/>
      <c r="AJ3698" s="1"/>
      <c r="AL3698" s="1"/>
      <c r="AN3698" s="1"/>
      <c r="AP3698" s="1"/>
      <c r="AR3698" s="1"/>
      <c r="AT3698" s="1"/>
      <c r="AZ3698" s="1"/>
      <c r="BB3698" s="1"/>
      <c r="BD3698" s="1"/>
      <c r="BG3698" s="1"/>
      <c r="BI3698" s="1"/>
      <c r="BK3698" s="1"/>
      <c r="BM3698" s="1"/>
      <c r="BO3698" s="1"/>
      <c r="BR3698" s="1"/>
      <c r="BT3698" s="1"/>
      <c r="BV3698" s="1"/>
      <c r="BY3698" s="1"/>
      <c r="CB3698" s="1"/>
      <c r="CD3698" s="1"/>
      <c r="CG3698" s="1"/>
      <c r="CJ3698" s="1"/>
      <c r="CL3698" s="1"/>
      <c r="CP3698" s="1"/>
      <c r="CR3698" s="1"/>
      <c r="CT3698" s="1"/>
      <c r="CZ3698" s="5"/>
      <c r="DB3698"/>
      <c r="DK3698" s="5"/>
      <c r="DL3698"/>
    </row>
    <row r="3699" spans="2:116" x14ac:dyDescent="0.25">
      <c r="B3699" s="1"/>
      <c r="C3699" s="1"/>
      <c r="D3699" s="1"/>
      <c r="E3699" s="1"/>
      <c r="F3699" s="1"/>
      <c r="G3699" s="1"/>
      <c r="H3699" s="1"/>
      <c r="I3699" s="1"/>
      <c r="S3699" s="1"/>
      <c r="W3699" s="1"/>
      <c r="Y3699" s="1"/>
      <c r="AA3699" s="1"/>
      <c r="AD3699" s="1"/>
      <c r="AF3699" s="1"/>
      <c r="AJ3699" s="1"/>
      <c r="AL3699" s="1"/>
      <c r="AN3699" s="1"/>
      <c r="AP3699" s="1"/>
      <c r="AR3699" s="1"/>
      <c r="AT3699" s="1"/>
      <c r="AZ3699" s="1"/>
      <c r="BB3699" s="1"/>
      <c r="BD3699" s="1"/>
      <c r="BG3699" s="1"/>
      <c r="BI3699" s="1"/>
      <c r="BK3699" s="1"/>
      <c r="BM3699" s="1"/>
      <c r="BO3699" s="1"/>
      <c r="BR3699" s="1"/>
      <c r="BT3699" s="1"/>
      <c r="BV3699" s="1"/>
      <c r="BY3699" s="1"/>
      <c r="CB3699" s="1"/>
      <c r="CD3699" s="1"/>
      <c r="CG3699" s="1"/>
      <c r="CJ3699" s="1"/>
      <c r="CL3699" s="1"/>
      <c r="CP3699" s="1"/>
      <c r="CR3699" s="1"/>
      <c r="CT3699" s="1"/>
      <c r="CZ3699" s="5"/>
      <c r="DB3699"/>
      <c r="DK3699" s="5"/>
      <c r="DL3699"/>
    </row>
    <row r="3700" spans="2:116" x14ac:dyDescent="0.25">
      <c r="B3700" s="1"/>
      <c r="C3700" s="1"/>
      <c r="D3700" s="1"/>
      <c r="E3700" s="1"/>
      <c r="F3700" s="1"/>
      <c r="G3700" s="1"/>
      <c r="H3700" s="1"/>
      <c r="I3700" s="1"/>
      <c r="S3700" s="1"/>
      <c r="W3700" s="1"/>
      <c r="Y3700" s="1"/>
      <c r="AA3700" s="1"/>
      <c r="AD3700" s="1"/>
      <c r="AF3700" s="1"/>
      <c r="AJ3700" s="1"/>
      <c r="AL3700" s="1"/>
      <c r="AN3700" s="1"/>
      <c r="AP3700" s="1"/>
      <c r="AR3700" s="1"/>
      <c r="AT3700" s="1"/>
      <c r="AZ3700" s="1"/>
      <c r="BB3700" s="1"/>
      <c r="BD3700" s="1"/>
      <c r="BG3700" s="1"/>
      <c r="BI3700" s="1"/>
      <c r="BK3700" s="1"/>
      <c r="BM3700" s="1"/>
      <c r="BO3700" s="1"/>
      <c r="BR3700" s="1"/>
      <c r="BT3700" s="1"/>
      <c r="BV3700" s="1"/>
      <c r="BY3700" s="1"/>
      <c r="CB3700" s="1"/>
      <c r="CD3700" s="1"/>
      <c r="CG3700" s="1"/>
      <c r="CJ3700" s="1"/>
      <c r="CL3700" s="1"/>
      <c r="CP3700" s="1"/>
      <c r="CR3700" s="1"/>
      <c r="CT3700" s="1"/>
      <c r="CZ3700" s="5"/>
      <c r="DB3700"/>
      <c r="DK3700" s="5"/>
      <c r="DL3700"/>
    </row>
    <row r="3701" spans="2:116" x14ac:dyDescent="0.25">
      <c r="B3701" s="1"/>
      <c r="C3701" s="1"/>
      <c r="D3701" s="1"/>
      <c r="E3701" s="1"/>
      <c r="F3701" s="1"/>
      <c r="G3701" s="1"/>
      <c r="H3701" s="1"/>
      <c r="I3701" s="1"/>
      <c r="S3701" s="1"/>
      <c r="W3701" s="1"/>
      <c r="Y3701" s="1"/>
      <c r="AA3701" s="1"/>
      <c r="AD3701" s="1"/>
      <c r="AF3701" s="1"/>
      <c r="AJ3701" s="1"/>
      <c r="AL3701" s="1"/>
      <c r="AN3701" s="1"/>
      <c r="AP3701" s="1"/>
      <c r="AR3701" s="1"/>
      <c r="AT3701" s="1"/>
      <c r="AZ3701" s="1"/>
      <c r="BB3701" s="1"/>
      <c r="BD3701" s="1"/>
      <c r="BG3701" s="1"/>
      <c r="BI3701" s="1"/>
      <c r="BK3701" s="1"/>
      <c r="BM3701" s="1"/>
      <c r="BO3701" s="1"/>
      <c r="BR3701" s="1"/>
      <c r="BT3701" s="1"/>
      <c r="BV3701" s="1"/>
      <c r="BY3701" s="1"/>
      <c r="CB3701" s="1"/>
      <c r="CD3701" s="1"/>
      <c r="CG3701" s="1"/>
      <c r="CJ3701" s="1"/>
      <c r="CL3701" s="1"/>
      <c r="CP3701" s="1"/>
      <c r="CR3701" s="1"/>
      <c r="CT3701" s="1"/>
      <c r="CZ3701" s="5"/>
      <c r="DB3701"/>
      <c r="DK3701" s="5"/>
      <c r="DL3701"/>
    </row>
    <row r="3702" spans="2:116" x14ac:dyDescent="0.25">
      <c r="B3702" s="1"/>
      <c r="C3702" s="1"/>
      <c r="D3702" s="1"/>
      <c r="E3702" s="1"/>
      <c r="F3702" s="1"/>
      <c r="G3702" s="1"/>
      <c r="H3702" s="1"/>
      <c r="I3702" s="1"/>
      <c r="S3702" s="1"/>
      <c r="W3702" s="1"/>
      <c r="Y3702" s="1"/>
      <c r="AA3702" s="1"/>
      <c r="AD3702" s="1"/>
      <c r="AF3702" s="1"/>
      <c r="AJ3702" s="1"/>
      <c r="AL3702" s="1"/>
      <c r="AN3702" s="1"/>
      <c r="AP3702" s="1"/>
      <c r="AR3702" s="1"/>
      <c r="AT3702" s="1"/>
      <c r="AZ3702" s="1"/>
      <c r="BB3702" s="1"/>
      <c r="BD3702" s="1"/>
      <c r="BG3702" s="1"/>
      <c r="BI3702" s="1"/>
      <c r="BK3702" s="1"/>
      <c r="BM3702" s="1"/>
      <c r="BO3702" s="1"/>
      <c r="BR3702" s="1"/>
      <c r="BT3702" s="1"/>
      <c r="BV3702" s="1"/>
      <c r="BY3702" s="1"/>
      <c r="CB3702" s="1"/>
      <c r="CD3702" s="1"/>
      <c r="CG3702" s="1"/>
      <c r="CJ3702" s="1"/>
      <c r="CL3702" s="1"/>
      <c r="CP3702" s="1"/>
      <c r="CR3702" s="1"/>
      <c r="CT3702" s="1"/>
      <c r="CZ3702" s="5"/>
      <c r="DB3702"/>
      <c r="DK3702" s="5"/>
      <c r="DL3702"/>
    </row>
    <row r="3703" spans="2:116" x14ac:dyDescent="0.25">
      <c r="B3703" s="1"/>
      <c r="C3703" s="1"/>
      <c r="D3703" s="1"/>
      <c r="E3703" s="1"/>
      <c r="F3703" s="1"/>
      <c r="G3703" s="1"/>
      <c r="H3703" s="1"/>
      <c r="I3703" s="1"/>
      <c r="S3703" s="1"/>
      <c r="W3703" s="1"/>
      <c r="Y3703" s="1"/>
      <c r="AA3703" s="1"/>
      <c r="AD3703" s="1"/>
      <c r="AF3703" s="1"/>
      <c r="AJ3703" s="1"/>
      <c r="AL3703" s="1"/>
      <c r="AN3703" s="1"/>
      <c r="AP3703" s="1"/>
      <c r="AR3703" s="1"/>
      <c r="AT3703" s="1"/>
      <c r="AZ3703" s="1"/>
      <c r="BB3703" s="1"/>
      <c r="BD3703" s="1"/>
      <c r="BG3703" s="1"/>
      <c r="BI3703" s="1"/>
      <c r="BK3703" s="1"/>
      <c r="BM3703" s="1"/>
      <c r="BO3703" s="1"/>
      <c r="BR3703" s="1"/>
      <c r="BT3703" s="1"/>
      <c r="BV3703" s="1"/>
      <c r="BY3703" s="1"/>
      <c r="CB3703" s="1"/>
      <c r="CD3703" s="1"/>
      <c r="CG3703" s="1"/>
      <c r="CJ3703" s="1"/>
      <c r="CL3703" s="1"/>
      <c r="CP3703" s="1"/>
      <c r="CR3703" s="1"/>
      <c r="CT3703" s="1"/>
      <c r="CZ3703" s="5"/>
      <c r="DB3703"/>
      <c r="DK3703" s="5"/>
      <c r="DL3703"/>
    </row>
    <row r="3704" spans="2:116" x14ac:dyDescent="0.25">
      <c r="B3704" s="1"/>
      <c r="C3704" s="1"/>
      <c r="D3704" s="1"/>
      <c r="E3704" s="1"/>
      <c r="F3704" s="1"/>
      <c r="G3704" s="1"/>
      <c r="H3704" s="1"/>
      <c r="I3704" s="1"/>
      <c r="S3704" s="1"/>
      <c r="W3704" s="1"/>
      <c r="Y3704" s="1"/>
      <c r="AA3704" s="1"/>
      <c r="AD3704" s="1"/>
      <c r="AF3704" s="1"/>
      <c r="AJ3704" s="1"/>
      <c r="AL3704" s="1"/>
      <c r="AN3704" s="1"/>
      <c r="AP3704" s="1"/>
      <c r="AR3704" s="1"/>
      <c r="AT3704" s="1"/>
      <c r="AZ3704" s="1"/>
      <c r="BB3704" s="1"/>
      <c r="BD3704" s="1"/>
      <c r="BG3704" s="1"/>
      <c r="BI3704" s="1"/>
      <c r="BK3704" s="1"/>
      <c r="BM3704" s="1"/>
      <c r="BO3704" s="1"/>
      <c r="BR3704" s="1"/>
      <c r="BT3704" s="1"/>
      <c r="BV3704" s="1"/>
      <c r="BY3704" s="1"/>
      <c r="CB3704" s="1"/>
      <c r="CD3704" s="1"/>
      <c r="CG3704" s="1"/>
      <c r="CJ3704" s="1"/>
      <c r="CL3704" s="1"/>
      <c r="CP3704" s="1"/>
      <c r="CR3704" s="1"/>
      <c r="CT3704" s="1"/>
      <c r="CZ3704" s="5"/>
      <c r="DB3704"/>
      <c r="DK3704" s="5"/>
      <c r="DL3704"/>
    </row>
    <row r="3705" spans="2:116" x14ac:dyDescent="0.25">
      <c r="B3705" s="1"/>
      <c r="C3705" s="1"/>
      <c r="D3705" s="1"/>
      <c r="E3705" s="1"/>
      <c r="F3705" s="1"/>
      <c r="G3705" s="1"/>
      <c r="H3705" s="1"/>
      <c r="I3705" s="1"/>
      <c r="S3705" s="1"/>
      <c r="W3705" s="1"/>
      <c r="Y3705" s="1"/>
      <c r="AA3705" s="1"/>
      <c r="AD3705" s="1"/>
      <c r="AF3705" s="1"/>
      <c r="AJ3705" s="1"/>
      <c r="AL3705" s="1"/>
      <c r="AN3705" s="1"/>
      <c r="AP3705" s="1"/>
      <c r="AR3705" s="1"/>
      <c r="AT3705" s="1"/>
      <c r="AZ3705" s="1"/>
      <c r="BB3705" s="1"/>
      <c r="BD3705" s="1"/>
      <c r="BG3705" s="1"/>
      <c r="BI3705" s="1"/>
      <c r="BK3705" s="1"/>
      <c r="BM3705" s="1"/>
      <c r="BO3705" s="1"/>
      <c r="BR3705" s="1"/>
      <c r="BT3705" s="1"/>
      <c r="BV3705" s="1"/>
      <c r="BY3705" s="1"/>
      <c r="CB3705" s="1"/>
      <c r="CD3705" s="1"/>
      <c r="CG3705" s="1"/>
      <c r="CJ3705" s="1"/>
      <c r="CL3705" s="1"/>
      <c r="CP3705" s="1"/>
      <c r="CR3705" s="1"/>
      <c r="CT3705" s="1"/>
      <c r="CZ3705" s="5"/>
      <c r="DB3705"/>
      <c r="DK3705" s="5"/>
      <c r="DL3705"/>
    </row>
    <row r="3706" spans="2:116" x14ac:dyDescent="0.25">
      <c r="B3706" s="1"/>
      <c r="C3706" s="1"/>
      <c r="D3706" s="1"/>
      <c r="E3706" s="1"/>
      <c r="F3706" s="1"/>
      <c r="G3706" s="1"/>
      <c r="H3706" s="1"/>
      <c r="I3706" s="1"/>
      <c r="S3706" s="1"/>
      <c r="W3706" s="1"/>
      <c r="Y3706" s="1"/>
      <c r="AA3706" s="1"/>
      <c r="AD3706" s="1"/>
      <c r="AF3706" s="1"/>
      <c r="AJ3706" s="1"/>
      <c r="AL3706" s="1"/>
      <c r="AN3706" s="1"/>
      <c r="AP3706" s="1"/>
      <c r="AR3706" s="1"/>
      <c r="AT3706" s="1"/>
      <c r="AZ3706" s="1"/>
      <c r="BB3706" s="1"/>
      <c r="BD3706" s="1"/>
      <c r="BG3706" s="1"/>
      <c r="BI3706" s="1"/>
      <c r="BK3706" s="1"/>
      <c r="BM3706" s="1"/>
      <c r="BO3706" s="1"/>
      <c r="BR3706" s="1"/>
      <c r="BT3706" s="1"/>
      <c r="BV3706" s="1"/>
      <c r="BY3706" s="1"/>
      <c r="CB3706" s="1"/>
      <c r="CD3706" s="1"/>
      <c r="CG3706" s="1"/>
      <c r="CJ3706" s="1"/>
      <c r="CL3706" s="1"/>
      <c r="CP3706" s="1"/>
      <c r="CR3706" s="1"/>
      <c r="CT3706" s="1"/>
      <c r="CZ3706" s="5"/>
      <c r="DB3706"/>
      <c r="DK3706" s="5"/>
      <c r="DL3706"/>
    </row>
    <row r="3707" spans="2:116" x14ac:dyDescent="0.25">
      <c r="B3707" s="1"/>
      <c r="C3707" s="1"/>
      <c r="D3707" s="1"/>
      <c r="E3707" s="1"/>
      <c r="F3707" s="1"/>
      <c r="G3707" s="1"/>
      <c r="H3707" s="1"/>
      <c r="I3707" s="1"/>
      <c r="S3707" s="1"/>
      <c r="W3707" s="1"/>
      <c r="Y3707" s="1"/>
      <c r="AA3707" s="1"/>
      <c r="AD3707" s="1"/>
      <c r="AF3707" s="1"/>
      <c r="AJ3707" s="1"/>
      <c r="AL3707" s="1"/>
      <c r="AN3707" s="1"/>
      <c r="AP3707" s="1"/>
      <c r="AR3707" s="1"/>
      <c r="AT3707" s="1"/>
      <c r="AZ3707" s="1"/>
      <c r="BB3707" s="1"/>
      <c r="BD3707" s="1"/>
      <c r="BG3707" s="1"/>
      <c r="BI3707" s="1"/>
      <c r="BK3707" s="1"/>
      <c r="BM3707" s="1"/>
      <c r="BO3707" s="1"/>
      <c r="BR3707" s="1"/>
      <c r="BT3707" s="1"/>
      <c r="BV3707" s="1"/>
      <c r="BY3707" s="1"/>
      <c r="CB3707" s="1"/>
      <c r="CD3707" s="1"/>
      <c r="CG3707" s="1"/>
      <c r="CJ3707" s="1"/>
      <c r="CL3707" s="1"/>
      <c r="CP3707" s="1"/>
      <c r="CR3707" s="1"/>
      <c r="CT3707" s="1"/>
      <c r="CZ3707" s="5"/>
      <c r="DB3707"/>
      <c r="DK3707" s="5"/>
      <c r="DL3707"/>
    </row>
    <row r="3708" spans="2:116" x14ac:dyDescent="0.25">
      <c r="B3708" s="1"/>
      <c r="C3708" s="1"/>
      <c r="D3708" s="1"/>
      <c r="E3708" s="1"/>
      <c r="F3708" s="1"/>
      <c r="G3708" s="1"/>
      <c r="H3708" s="1"/>
      <c r="I3708" s="1"/>
      <c r="S3708" s="1"/>
      <c r="W3708" s="1"/>
      <c r="Y3708" s="1"/>
      <c r="AA3708" s="1"/>
      <c r="AD3708" s="1"/>
      <c r="AF3708" s="1"/>
      <c r="AJ3708" s="1"/>
      <c r="AL3708" s="1"/>
      <c r="AN3708" s="1"/>
      <c r="AP3708" s="1"/>
      <c r="AR3708" s="1"/>
      <c r="AT3708" s="1"/>
      <c r="AZ3708" s="1"/>
      <c r="BB3708" s="1"/>
      <c r="BD3708" s="1"/>
      <c r="BG3708" s="1"/>
      <c r="BI3708" s="1"/>
      <c r="BK3708" s="1"/>
      <c r="BM3708" s="1"/>
      <c r="BO3708" s="1"/>
      <c r="BR3708" s="1"/>
      <c r="BT3708" s="1"/>
      <c r="BV3708" s="1"/>
      <c r="BY3708" s="1"/>
      <c r="CB3708" s="1"/>
      <c r="CD3708" s="1"/>
      <c r="CG3708" s="1"/>
      <c r="CJ3708" s="1"/>
      <c r="CL3708" s="1"/>
      <c r="CP3708" s="1"/>
      <c r="CR3708" s="1"/>
      <c r="CT3708" s="1"/>
      <c r="CZ3708" s="5"/>
      <c r="DB3708"/>
      <c r="DK3708" s="5"/>
      <c r="DL3708"/>
    </row>
    <row r="3709" spans="2:116" x14ac:dyDescent="0.25">
      <c r="B3709" s="1"/>
      <c r="C3709" s="1"/>
      <c r="D3709" s="1"/>
      <c r="E3709" s="1"/>
      <c r="F3709" s="1"/>
      <c r="G3709" s="1"/>
      <c r="H3709" s="1"/>
      <c r="I3709" s="1"/>
      <c r="S3709" s="1"/>
      <c r="W3709" s="1"/>
      <c r="Y3709" s="1"/>
      <c r="AA3709" s="1"/>
      <c r="AD3709" s="1"/>
      <c r="AF3709" s="1"/>
      <c r="AJ3709" s="1"/>
      <c r="AL3709" s="1"/>
      <c r="AN3709" s="1"/>
      <c r="AP3709" s="1"/>
      <c r="AR3709" s="1"/>
      <c r="AT3709" s="1"/>
      <c r="AZ3709" s="1"/>
      <c r="BB3709" s="1"/>
      <c r="BD3709" s="1"/>
      <c r="BG3709" s="1"/>
      <c r="BI3709" s="1"/>
      <c r="BK3709" s="1"/>
      <c r="BM3709" s="1"/>
      <c r="BO3709" s="1"/>
      <c r="BR3709" s="1"/>
      <c r="BT3709" s="1"/>
      <c r="BV3709" s="1"/>
      <c r="BY3709" s="1"/>
      <c r="CB3709" s="1"/>
      <c r="CD3709" s="1"/>
      <c r="CG3709" s="1"/>
      <c r="CJ3709" s="1"/>
      <c r="CL3709" s="1"/>
      <c r="CP3709" s="1"/>
      <c r="CR3709" s="1"/>
      <c r="CT3709" s="1"/>
      <c r="CZ3709" s="5"/>
      <c r="DB3709"/>
      <c r="DK3709" s="5"/>
      <c r="DL3709"/>
    </row>
    <row r="3710" spans="2:116" x14ac:dyDescent="0.25">
      <c r="B3710" s="1"/>
      <c r="C3710" s="1"/>
      <c r="D3710" s="1"/>
      <c r="E3710" s="1"/>
      <c r="F3710" s="1"/>
      <c r="G3710" s="1"/>
      <c r="H3710" s="1"/>
      <c r="I3710" s="1"/>
      <c r="S3710" s="1"/>
      <c r="W3710" s="1"/>
      <c r="Y3710" s="1"/>
      <c r="AA3710" s="1"/>
      <c r="AD3710" s="1"/>
      <c r="AF3710" s="1"/>
      <c r="AJ3710" s="1"/>
      <c r="AL3710" s="1"/>
      <c r="AN3710" s="1"/>
      <c r="AP3710" s="1"/>
      <c r="AR3710" s="1"/>
      <c r="AT3710" s="1"/>
      <c r="AZ3710" s="1"/>
      <c r="BB3710" s="1"/>
      <c r="BD3710" s="1"/>
      <c r="BG3710" s="1"/>
      <c r="BI3710" s="1"/>
      <c r="BK3710" s="1"/>
      <c r="BM3710" s="1"/>
      <c r="BO3710" s="1"/>
      <c r="BR3710" s="1"/>
      <c r="BT3710" s="1"/>
      <c r="BV3710" s="1"/>
      <c r="BY3710" s="1"/>
      <c r="CB3710" s="1"/>
      <c r="CD3710" s="1"/>
      <c r="CG3710" s="1"/>
      <c r="CJ3710" s="1"/>
      <c r="CL3710" s="1"/>
      <c r="CP3710" s="1"/>
      <c r="CR3710" s="1"/>
      <c r="CT3710" s="1"/>
      <c r="CZ3710" s="5"/>
      <c r="DB3710"/>
      <c r="DK3710" s="5"/>
      <c r="DL3710"/>
    </row>
    <row r="3711" spans="2:116" x14ac:dyDescent="0.25">
      <c r="B3711" s="1"/>
      <c r="C3711" s="1"/>
      <c r="D3711" s="1"/>
      <c r="E3711" s="1"/>
      <c r="F3711" s="1"/>
      <c r="G3711" s="1"/>
      <c r="H3711" s="1"/>
      <c r="I3711" s="1"/>
      <c r="S3711" s="1"/>
      <c r="W3711" s="1"/>
      <c r="Y3711" s="1"/>
      <c r="AA3711" s="1"/>
      <c r="AD3711" s="1"/>
      <c r="AF3711" s="1"/>
      <c r="AJ3711" s="1"/>
      <c r="AL3711" s="1"/>
      <c r="AN3711" s="1"/>
      <c r="AP3711" s="1"/>
      <c r="AR3711" s="1"/>
      <c r="AT3711" s="1"/>
      <c r="AZ3711" s="1"/>
      <c r="BB3711" s="1"/>
      <c r="BD3711" s="1"/>
      <c r="BG3711" s="1"/>
      <c r="BI3711" s="1"/>
      <c r="BK3711" s="1"/>
      <c r="BM3711" s="1"/>
      <c r="BO3711" s="1"/>
      <c r="BR3711" s="1"/>
      <c r="BT3711" s="1"/>
      <c r="BV3711" s="1"/>
      <c r="BY3711" s="1"/>
      <c r="CB3711" s="1"/>
      <c r="CD3711" s="1"/>
      <c r="CG3711" s="1"/>
      <c r="CJ3711" s="1"/>
      <c r="CL3711" s="1"/>
      <c r="CP3711" s="1"/>
      <c r="CR3711" s="1"/>
      <c r="CT3711" s="1"/>
      <c r="CZ3711" s="5"/>
      <c r="DB3711"/>
      <c r="DK3711" s="5"/>
      <c r="DL3711"/>
    </row>
    <row r="3712" spans="2:116" x14ac:dyDescent="0.25">
      <c r="B3712" s="1"/>
      <c r="C3712" s="1"/>
      <c r="D3712" s="1"/>
      <c r="E3712" s="1"/>
      <c r="F3712" s="1"/>
      <c r="G3712" s="1"/>
      <c r="H3712" s="1"/>
      <c r="I3712" s="1"/>
      <c r="S3712" s="1"/>
      <c r="W3712" s="1"/>
      <c r="Y3712" s="1"/>
      <c r="AA3712" s="1"/>
      <c r="AD3712" s="1"/>
      <c r="AF3712" s="1"/>
      <c r="AJ3712" s="1"/>
      <c r="AL3712" s="1"/>
      <c r="AN3712" s="1"/>
      <c r="AP3712" s="1"/>
      <c r="AR3712" s="1"/>
      <c r="AT3712" s="1"/>
      <c r="AZ3712" s="1"/>
      <c r="BB3712" s="1"/>
      <c r="BD3712" s="1"/>
      <c r="BG3712" s="1"/>
      <c r="BI3712" s="1"/>
      <c r="BK3712" s="1"/>
      <c r="BM3712" s="1"/>
      <c r="BO3712" s="1"/>
      <c r="BR3712" s="1"/>
      <c r="BT3712" s="1"/>
      <c r="BV3712" s="1"/>
      <c r="BY3712" s="1"/>
      <c r="CB3712" s="1"/>
      <c r="CD3712" s="1"/>
      <c r="CG3712" s="1"/>
      <c r="CJ3712" s="1"/>
      <c r="CL3712" s="1"/>
      <c r="CP3712" s="1"/>
      <c r="CR3712" s="1"/>
      <c r="CT3712" s="1"/>
      <c r="CZ3712" s="5"/>
      <c r="DB3712"/>
      <c r="DK3712" s="5"/>
      <c r="DL3712"/>
    </row>
    <row r="3713" spans="2:116" x14ac:dyDescent="0.25">
      <c r="B3713" s="1"/>
      <c r="C3713" s="1"/>
      <c r="D3713" s="1"/>
      <c r="E3713" s="1"/>
      <c r="F3713" s="1"/>
      <c r="G3713" s="1"/>
      <c r="H3713" s="1"/>
      <c r="I3713" s="1"/>
      <c r="S3713" s="1"/>
      <c r="W3713" s="1"/>
      <c r="Y3713" s="1"/>
      <c r="AA3713" s="1"/>
      <c r="AD3713" s="1"/>
      <c r="AF3713" s="1"/>
      <c r="AJ3713" s="1"/>
      <c r="AL3713" s="1"/>
      <c r="AN3713" s="1"/>
      <c r="AP3713" s="1"/>
      <c r="AR3713" s="1"/>
      <c r="AT3713" s="1"/>
      <c r="AZ3713" s="1"/>
      <c r="BB3713" s="1"/>
      <c r="BD3713" s="1"/>
      <c r="BG3713" s="1"/>
      <c r="BI3713" s="1"/>
      <c r="BK3713" s="1"/>
      <c r="BM3713" s="1"/>
      <c r="BO3713" s="1"/>
      <c r="BR3713" s="1"/>
      <c r="BT3713" s="1"/>
      <c r="BV3713" s="1"/>
      <c r="BY3713" s="1"/>
      <c r="CB3713" s="1"/>
      <c r="CD3713" s="1"/>
      <c r="CG3713" s="1"/>
      <c r="CJ3713" s="1"/>
      <c r="CL3713" s="1"/>
      <c r="CP3713" s="1"/>
      <c r="CR3713" s="1"/>
      <c r="CT3713" s="1"/>
      <c r="CZ3713" s="5"/>
      <c r="DB3713"/>
      <c r="DK3713" s="5"/>
      <c r="DL3713"/>
    </row>
    <row r="3714" spans="2:116" x14ac:dyDescent="0.25">
      <c r="B3714" s="1"/>
      <c r="C3714" s="1"/>
      <c r="D3714" s="1"/>
      <c r="E3714" s="1"/>
      <c r="F3714" s="1"/>
      <c r="G3714" s="1"/>
      <c r="H3714" s="1"/>
      <c r="I3714" s="1"/>
      <c r="S3714" s="1"/>
      <c r="W3714" s="1"/>
      <c r="Y3714" s="1"/>
      <c r="AA3714" s="1"/>
      <c r="AD3714" s="1"/>
      <c r="AF3714" s="1"/>
      <c r="AJ3714" s="1"/>
      <c r="AL3714" s="1"/>
      <c r="AN3714" s="1"/>
      <c r="AP3714" s="1"/>
      <c r="AR3714" s="1"/>
      <c r="AT3714" s="1"/>
      <c r="AZ3714" s="1"/>
      <c r="BB3714" s="1"/>
      <c r="BD3714" s="1"/>
      <c r="BG3714" s="1"/>
      <c r="BI3714" s="1"/>
      <c r="BK3714" s="1"/>
      <c r="BM3714" s="1"/>
      <c r="BO3714" s="1"/>
      <c r="BR3714" s="1"/>
      <c r="BT3714" s="1"/>
      <c r="BV3714" s="1"/>
      <c r="BY3714" s="1"/>
      <c r="CB3714" s="1"/>
      <c r="CD3714" s="1"/>
      <c r="CG3714" s="1"/>
      <c r="CJ3714" s="1"/>
      <c r="CL3714" s="1"/>
      <c r="CP3714" s="1"/>
      <c r="CR3714" s="1"/>
      <c r="CT3714" s="1"/>
      <c r="CZ3714" s="5"/>
      <c r="DB3714"/>
      <c r="DK3714" s="5"/>
      <c r="DL3714"/>
    </row>
    <row r="3715" spans="2:116" x14ac:dyDescent="0.25">
      <c r="B3715" s="1"/>
      <c r="C3715" s="1"/>
      <c r="D3715" s="1"/>
      <c r="E3715" s="1"/>
      <c r="F3715" s="1"/>
      <c r="G3715" s="1"/>
      <c r="H3715" s="1"/>
      <c r="I3715" s="1"/>
      <c r="S3715" s="1"/>
      <c r="W3715" s="1"/>
      <c r="Y3715" s="1"/>
      <c r="AA3715" s="1"/>
      <c r="AD3715" s="1"/>
      <c r="AF3715" s="1"/>
      <c r="AJ3715" s="1"/>
      <c r="AL3715" s="1"/>
      <c r="AN3715" s="1"/>
      <c r="AP3715" s="1"/>
      <c r="AR3715" s="1"/>
      <c r="AT3715" s="1"/>
      <c r="AZ3715" s="1"/>
      <c r="BB3715" s="1"/>
      <c r="BD3715" s="1"/>
      <c r="BG3715" s="1"/>
      <c r="BI3715" s="1"/>
      <c r="BK3715" s="1"/>
      <c r="BM3715" s="1"/>
      <c r="BO3715" s="1"/>
      <c r="BR3715" s="1"/>
      <c r="BT3715" s="1"/>
      <c r="BV3715" s="1"/>
      <c r="BY3715" s="1"/>
      <c r="CB3715" s="1"/>
      <c r="CD3715" s="1"/>
      <c r="CG3715" s="1"/>
      <c r="CJ3715" s="1"/>
      <c r="CL3715" s="1"/>
      <c r="CP3715" s="1"/>
      <c r="CR3715" s="1"/>
      <c r="CT3715" s="1"/>
      <c r="CZ3715" s="5"/>
      <c r="DB3715"/>
      <c r="DK3715" s="5"/>
      <c r="DL3715"/>
    </row>
    <row r="3716" spans="2:116" x14ac:dyDescent="0.25">
      <c r="B3716" s="1"/>
      <c r="C3716" s="1"/>
      <c r="D3716" s="1"/>
      <c r="E3716" s="1"/>
      <c r="F3716" s="1"/>
      <c r="G3716" s="1"/>
      <c r="H3716" s="1"/>
      <c r="I3716" s="1"/>
      <c r="S3716" s="1"/>
      <c r="W3716" s="1"/>
      <c r="Y3716" s="1"/>
      <c r="AA3716" s="1"/>
      <c r="AD3716" s="1"/>
      <c r="AF3716" s="1"/>
      <c r="AJ3716" s="1"/>
      <c r="AL3716" s="1"/>
      <c r="AN3716" s="1"/>
      <c r="AP3716" s="1"/>
      <c r="AR3716" s="1"/>
      <c r="AT3716" s="1"/>
      <c r="AZ3716" s="1"/>
      <c r="BB3716" s="1"/>
      <c r="BD3716" s="1"/>
      <c r="BG3716" s="1"/>
      <c r="BI3716" s="1"/>
      <c r="BK3716" s="1"/>
      <c r="BM3716" s="1"/>
      <c r="BO3716" s="1"/>
      <c r="BR3716" s="1"/>
      <c r="BT3716" s="1"/>
      <c r="BV3716" s="1"/>
      <c r="BY3716" s="1"/>
      <c r="CB3716" s="1"/>
      <c r="CD3716" s="1"/>
      <c r="CG3716" s="1"/>
      <c r="CJ3716" s="1"/>
      <c r="CL3716" s="1"/>
      <c r="CP3716" s="1"/>
      <c r="CR3716" s="1"/>
      <c r="CT3716" s="1"/>
      <c r="CZ3716" s="5"/>
      <c r="DB3716"/>
      <c r="DK3716" s="5"/>
      <c r="DL3716"/>
    </row>
    <row r="3717" spans="2:116" x14ac:dyDescent="0.25">
      <c r="B3717" s="1"/>
      <c r="C3717" s="1"/>
      <c r="D3717" s="1"/>
      <c r="E3717" s="1"/>
      <c r="F3717" s="1"/>
      <c r="G3717" s="1"/>
      <c r="H3717" s="1"/>
      <c r="I3717" s="1"/>
      <c r="S3717" s="1"/>
      <c r="W3717" s="1"/>
      <c r="Y3717" s="1"/>
      <c r="AA3717" s="1"/>
      <c r="AD3717" s="1"/>
      <c r="AF3717" s="1"/>
      <c r="AJ3717" s="1"/>
      <c r="AL3717" s="1"/>
      <c r="AN3717" s="1"/>
      <c r="AP3717" s="1"/>
      <c r="AR3717" s="1"/>
      <c r="AT3717" s="1"/>
      <c r="AZ3717" s="1"/>
      <c r="BB3717" s="1"/>
      <c r="BD3717" s="1"/>
      <c r="BG3717" s="1"/>
      <c r="BI3717" s="1"/>
      <c r="BK3717" s="1"/>
      <c r="BM3717" s="1"/>
      <c r="BO3717" s="1"/>
      <c r="BR3717" s="1"/>
      <c r="BT3717" s="1"/>
      <c r="BV3717" s="1"/>
      <c r="BY3717" s="1"/>
      <c r="CB3717" s="1"/>
      <c r="CD3717" s="1"/>
      <c r="CG3717" s="1"/>
      <c r="CJ3717" s="1"/>
      <c r="CL3717" s="1"/>
      <c r="CP3717" s="1"/>
      <c r="CR3717" s="1"/>
      <c r="CT3717" s="1"/>
      <c r="CZ3717" s="5"/>
      <c r="DB3717"/>
      <c r="DK3717" s="5"/>
      <c r="DL3717"/>
    </row>
    <row r="3718" spans="2:116" x14ac:dyDescent="0.25">
      <c r="B3718" s="1"/>
      <c r="C3718" s="1"/>
      <c r="D3718" s="1"/>
      <c r="E3718" s="1"/>
      <c r="F3718" s="1"/>
      <c r="G3718" s="1"/>
      <c r="H3718" s="1"/>
      <c r="I3718" s="1"/>
      <c r="S3718" s="1"/>
      <c r="W3718" s="1"/>
      <c r="Y3718" s="1"/>
      <c r="AA3718" s="1"/>
      <c r="AD3718" s="1"/>
      <c r="AF3718" s="1"/>
      <c r="AJ3718" s="1"/>
      <c r="AL3718" s="1"/>
      <c r="AN3718" s="1"/>
      <c r="AP3718" s="1"/>
      <c r="AR3718" s="1"/>
      <c r="AT3718" s="1"/>
      <c r="AZ3718" s="1"/>
      <c r="BB3718" s="1"/>
      <c r="BD3718" s="1"/>
      <c r="BG3718" s="1"/>
      <c r="BI3718" s="1"/>
      <c r="BK3718" s="1"/>
      <c r="BM3718" s="1"/>
      <c r="BO3718" s="1"/>
      <c r="BR3718" s="1"/>
      <c r="BT3718" s="1"/>
      <c r="BV3718" s="1"/>
      <c r="BY3718" s="1"/>
      <c r="CB3718" s="1"/>
      <c r="CD3718" s="1"/>
      <c r="CG3718" s="1"/>
      <c r="CJ3718" s="1"/>
      <c r="CL3718" s="1"/>
      <c r="CP3718" s="1"/>
      <c r="CR3718" s="1"/>
      <c r="CT3718" s="1"/>
      <c r="CZ3718" s="5"/>
      <c r="DB3718"/>
      <c r="DK3718" s="5"/>
      <c r="DL3718"/>
    </row>
    <row r="3719" spans="2:116" x14ac:dyDescent="0.25">
      <c r="B3719" s="1"/>
      <c r="C3719" s="1"/>
      <c r="D3719" s="1"/>
      <c r="E3719" s="1"/>
      <c r="F3719" s="1"/>
      <c r="G3719" s="1"/>
      <c r="H3719" s="1"/>
      <c r="I3719" s="1"/>
      <c r="S3719" s="1"/>
      <c r="W3719" s="1"/>
      <c r="Y3719" s="1"/>
      <c r="AA3719" s="1"/>
      <c r="AD3719" s="1"/>
      <c r="AF3719" s="1"/>
      <c r="AJ3719" s="1"/>
      <c r="AL3719" s="1"/>
      <c r="AN3719" s="1"/>
      <c r="AP3719" s="1"/>
      <c r="AR3719" s="1"/>
      <c r="AT3719" s="1"/>
      <c r="AZ3719" s="1"/>
      <c r="BB3719" s="1"/>
      <c r="BD3719" s="1"/>
      <c r="BG3719" s="1"/>
      <c r="BI3719" s="1"/>
      <c r="BK3719" s="1"/>
      <c r="BM3719" s="1"/>
      <c r="BO3719" s="1"/>
      <c r="BR3719" s="1"/>
      <c r="BT3719" s="1"/>
      <c r="BV3719" s="1"/>
      <c r="BY3719" s="1"/>
      <c r="CB3719" s="1"/>
      <c r="CD3719" s="1"/>
      <c r="CG3719" s="1"/>
      <c r="CJ3719" s="1"/>
      <c r="CL3719" s="1"/>
      <c r="CP3719" s="1"/>
      <c r="CR3719" s="1"/>
      <c r="CT3719" s="1"/>
      <c r="CZ3719" s="5"/>
      <c r="DB3719"/>
      <c r="DK3719" s="5"/>
      <c r="DL3719"/>
    </row>
    <row r="3720" spans="2:116" x14ac:dyDescent="0.25">
      <c r="B3720" s="1"/>
      <c r="C3720" s="1"/>
      <c r="D3720" s="1"/>
      <c r="E3720" s="1"/>
      <c r="F3720" s="1"/>
      <c r="G3720" s="1"/>
      <c r="H3720" s="1"/>
      <c r="I3720" s="1"/>
      <c r="S3720" s="1"/>
      <c r="W3720" s="1"/>
      <c r="Y3720" s="1"/>
      <c r="AA3720" s="1"/>
      <c r="AD3720" s="1"/>
      <c r="AF3720" s="1"/>
      <c r="AJ3720" s="1"/>
      <c r="AL3720" s="1"/>
      <c r="AN3720" s="1"/>
      <c r="AP3720" s="1"/>
      <c r="AR3720" s="1"/>
      <c r="AT3720" s="1"/>
      <c r="AZ3720" s="1"/>
      <c r="BB3720" s="1"/>
      <c r="BD3720" s="1"/>
      <c r="BG3720" s="1"/>
      <c r="BI3720" s="1"/>
      <c r="BK3720" s="1"/>
      <c r="BM3720" s="1"/>
      <c r="BO3720" s="1"/>
      <c r="BR3720" s="1"/>
      <c r="BT3720" s="1"/>
      <c r="BV3720" s="1"/>
      <c r="BY3720" s="1"/>
      <c r="CB3720" s="1"/>
      <c r="CD3720" s="1"/>
      <c r="CG3720" s="1"/>
      <c r="CJ3720" s="1"/>
      <c r="CL3720" s="1"/>
      <c r="CP3720" s="1"/>
      <c r="CR3720" s="1"/>
      <c r="CT3720" s="1"/>
      <c r="CZ3720" s="5"/>
      <c r="DB3720"/>
      <c r="DK3720" s="5"/>
      <c r="DL3720"/>
    </row>
    <row r="3721" spans="2:116" x14ac:dyDescent="0.25">
      <c r="B3721" s="1"/>
      <c r="C3721" s="1"/>
      <c r="D3721" s="1"/>
      <c r="E3721" s="1"/>
      <c r="F3721" s="1"/>
      <c r="G3721" s="1"/>
      <c r="H3721" s="1"/>
      <c r="I3721" s="1"/>
      <c r="S3721" s="1"/>
      <c r="W3721" s="1"/>
      <c r="Y3721" s="1"/>
      <c r="AA3721" s="1"/>
      <c r="AD3721" s="1"/>
      <c r="AF3721" s="1"/>
      <c r="AJ3721" s="1"/>
      <c r="AL3721" s="1"/>
      <c r="AN3721" s="1"/>
      <c r="AP3721" s="1"/>
      <c r="AR3721" s="1"/>
      <c r="AT3721" s="1"/>
      <c r="AZ3721" s="1"/>
      <c r="BB3721" s="1"/>
      <c r="BD3721" s="1"/>
      <c r="BG3721" s="1"/>
      <c r="BI3721" s="1"/>
      <c r="BK3721" s="1"/>
      <c r="BM3721" s="1"/>
      <c r="BO3721" s="1"/>
      <c r="BR3721" s="1"/>
      <c r="BT3721" s="1"/>
      <c r="BV3721" s="1"/>
      <c r="BY3721" s="1"/>
      <c r="CB3721" s="1"/>
      <c r="CD3721" s="1"/>
      <c r="CG3721" s="1"/>
      <c r="CJ3721" s="1"/>
      <c r="CL3721" s="1"/>
      <c r="CP3721" s="1"/>
      <c r="CR3721" s="1"/>
      <c r="CT3721" s="1"/>
      <c r="CZ3721" s="5"/>
      <c r="DB3721"/>
      <c r="DK3721" s="5"/>
      <c r="DL3721"/>
    </row>
    <row r="3722" spans="2:116" x14ac:dyDescent="0.25">
      <c r="B3722" s="1"/>
      <c r="C3722" s="1"/>
      <c r="D3722" s="1"/>
      <c r="E3722" s="1"/>
      <c r="F3722" s="1"/>
      <c r="G3722" s="1"/>
      <c r="H3722" s="1"/>
      <c r="I3722" s="1"/>
      <c r="S3722" s="1"/>
      <c r="W3722" s="1"/>
      <c r="Y3722" s="1"/>
      <c r="AA3722" s="1"/>
      <c r="AD3722" s="1"/>
      <c r="AF3722" s="1"/>
      <c r="AJ3722" s="1"/>
      <c r="AL3722" s="1"/>
      <c r="AN3722" s="1"/>
      <c r="AP3722" s="1"/>
      <c r="AR3722" s="1"/>
      <c r="AT3722" s="1"/>
      <c r="AZ3722" s="1"/>
      <c r="BB3722" s="1"/>
      <c r="BD3722" s="1"/>
      <c r="BG3722" s="1"/>
      <c r="BI3722" s="1"/>
      <c r="BK3722" s="1"/>
      <c r="BM3722" s="1"/>
      <c r="BO3722" s="1"/>
      <c r="BR3722" s="1"/>
      <c r="BT3722" s="1"/>
      <c r="BV3722" s="1"/>
      <c r="BY3722" s="1"/>
      <c r="CB3722" s="1"/>
      <c r="CD3722" s="1"/>
      <c r="CG3722" s="1"/>
      <c r="CJ3722" s="1"/>
      <c r="CL3722" s="1"/>
      <c r="CP3722" s="1"/>
      <c r="CR3722" s="1"/>
      <c r="CT3722" s="1"/>
      <c r="CZ3722" s="5"/>
      <c r="DB3722"/>
      <c r="DK3722" s="5"/>
      <c r="DL3722"/>
    </row>
    <row r="3723" spans="2:116" x14ac:dyDescent="0.25">
      <c r="B3723" s="1"/>
      <c r="C3723" s="1"/>
      <c r="D3723" s="1"/>
      <c r="E3723" s="1"/>
      <c r="F3723" s="1"/>
      <c r="G3723" s="1"/>
      <c r="H3723" s="1"/>
      <c r="I3723" s="1"/>
      <c r="S3723" s="1"/>
      <c r="W3723" s="1"/>
      <c r="Y3723" s="1"/>
      <c r="AA3723" s="1"/>
      <c r="AD3723" s="1"/>
      <c r="AF3723" s="1"/>
      <c r="AJ3723" s="1"/>
      <c r="AL3723" s="1"/>
      <c r="AN3723" s="1"/>
      <c r="AP3723" s="1"/>
      <c r="AR3723" s="1"/>
      <c r="AT3723" s="1"/>
      <c r="AZ3723" s="1"/>
      <c r="BB3723" s="1"/>
      <c r="BD3723" s="1"/>
      <c r="BG3723" s="1"/>
      <c r="BI3723" s="1"/>
      <c r="BK3723" s="1"/>
      <c r="BM3723" s="1"/>
      <c r="BO3723" s="1"/>
      <c r="BR3723" s="1"/>
      <c r="BT3723" s="1"/>
      <c r="BV3723" s="1"/>
      <c r="BY3723" s="1"/>
      <c r="CB3723" s="1"/>
      <c r="CD3723" s="1"/>
      <c r="CG3723" s="1"/>
      <c r="CJ3723" s="1"/>
      <c r="CL3723" s="1"/>
      <c r="CP3723" s="10"/>
      <c r="CR3723" s="1"/>
      <c r="CT3723" s="1"/>
      <c r="CZ3723" s="5"/>
      <c r="DB3723"/>
      <c r="DK3723" s="5"/>
      <c r="DL3723"/>
    </row>
    <row r="3724" spans="2:116" x14ac:dyDescent="0.25">
      <c r="B3724" s="1"/>
      <c r="C3724" s="1"/>
      <c r="D3724" s="1"/>
      <c r="E3724" s="1"/>
      <c r="F3724" s="1"/>
      <c r="G3724" s="1"/>
      <c r="H3724" s="1"/>
      <c r="I3724" s="1"/>
      <c r="S3724" s="1"/>
      <c r="W3724" s="1"/>
      <c r="Y3724" s="1"/>
      <c r="AA3724" s="1"/>
      <c r="AD3724" s="1"/>
      <c r="AF3724" s="1"/>
      <c r="AJ3724" s="1"/>
      <c r="AL3724" s="1"/>
      <c r="AN3724" s="1"/>
      <c r="AP3724" s="1"/>
      <c r="AR3724" s="1"/>
      <c r="AT3724" s="1"/>
      <c r="AZ3724" s="1"/>
      <c r="BB3724" s="1"/>
      <c r="BD3724" s="1"/>
      <c r="BG3724" s="1"/>
      <c r="BI3724" s="1"/>
      <c r="BK3724" s="1"/>
      <c r="BM3724" s="1"/>
      <c r="BO3724" s="1"/>
      <c r="BR3724" s="1"/>
      <c r="BT3724" s="1"/>
      <c r="BV3724" s="1"/>
      <c r="BY3724" s="1"/>
      <c r="CB3724" s="1"/>
      <c r="CD3724" s="1"/>
      <c r="CG3724" s="1"/>
      <c r="CJ3724" s="1"/>
      <c r="CL3724" s="1"/>
      <c r="CP3724" s="1"/>
      <c r="CR3724" s="1"/>
      <c r="CT3724" s="1"/>
      <c r="CZ3724" s="5"/>
      <c r="DB3724"/>
      <c r="DK3724" s="5"/>
      <c r="DL3724"/>
    </row>
    <row r="3725" spans="2:116" x14ac:dyDescent="0.25">
      <c r="B3725" s="1"/>
      <c r="C3725" s="1"/>
      <c r="D3725" s="1"/>
      <c r="E3725" s="1"/>
      <c r="F3725" s="1"/>
      <c r="G3725" s="1"/>
      <c r="H3725" s="1"/>
      <c r="I3725" s="1"/>
      <c r="S3725" s="1"/>
      <c r="W3725" s="1"/>
      <c r="Y3725" s="1"/>
      <c r="AA3725" s="1"/>
      <c r="AD3725" s="1"/>
      <c r="AF3725" s="1"/>
      <c r="AJ3725" s="1"/>
      <c r="AL3725" s="1"/>
      <c r="AN3725" s="1"/>
      <c r="AP3725" s="1"/>
      <c r="AR3725" s="1"/>
      <c r="AT3725" s="1"/>
      <c r="AZ3725" s="1"/>
      <c r="BB3725" s="1"/>
      <c r="BD3725" s="1"/>
      <c r="BG3725" s="1"/>
      <c r="BI3725" s="1"/>
      <c r="BK3725" s="1"/>
      <c r="BM3725" s="1"/>
      <c r="BO3725" s="1"/>
      <c r="BR3725" s="1"/>
      <c r="BT3725" s="1"/>
      <c r="BV3725" s="1"/>
      <c r="BY3725" s="1"/>
      <c r="CB3725" s="1"/>
      <c r="CD3725" s="1"/>
      <c r="CG3725" s="1"/>
      <c r="CJ3725" s="1"/>
      <c r="CL3725" s="1"/>
      <c r="CP3725" s="1"/>
      <c r="CR3725" s="1"/>
      <c r="CT3725" s="1"/>
      <c r="CZ3725" s="5"/>
      <c r="DB3725"/>
      <c r="DK3725" s="5"/>
      <c r="DL3725"/>
    </row>
    <row r="3726" spans="2:116" x14ac:dyDescent="0.25">
      <c r="B3726" s="1"/>
      <c r="C3726" s="1"/>
      <c r="D3726" s="1"/>
      <c r="E3726" s="1"/>
      <c r="F3726" s="1"/>
      <c r="G3726" s="1"/>
      <c r="H3726" s="1"/>
      <c r="I3726" s="1"/>
      <c r="S3726" s="1"/>
      <c r="W3726" s="1"/>
      <c r="Y3726" s="1"/>
      <c r="AA3726" s="1"/>
      <c r="AD3726" s="1"/>
      <c r="AF3726" s="1"/>
      <c r="AJ3726" s="1"/>
      <c r="AL3726" s="1"/>
      <c r="AN3726" s="1"/>
      <c r="AP3726" s="1"/>
      <c r="AR3726" s="1"/>
      <c r="AT3726" s="1"/>
      <c r="AZ3726" s="1"/>
      <c r="BB3726" s="1"/>
      <c r="BD3726" s="1"/>
      <c r="BG3726" s="1"/>
      <c r="BI3726" s="1"/>
      <c r="BK3726" s="1"/>
      <c r="BM3726" s="1"/>
      <c r="BO3726" s="1"/>
      <c r="BR3726" s="1"/>
      <c r="BT3726" s="1"/>
      <c r="BV3726" s="1"/>
      <c r="BY3726" s="1"/>
      <c r="CB3726" s="1"/>
      <c r="CD3726" s="1"/>
      <c r="CG3726" s="1"/>
      <c r="CJ3726" s="1"/>
      <c r="CL3726" s="1"/>
      <c r="CP3726" s="1"/>
      <c r="CR3726" s="1"/>
      <c r="CT3726" s="1"/>
      <c r="CZ3726" s="5"/>
      <c r="DB3726"/>
      <c r="DK3726" s="5"/>
      <c r="DL3726"/>
    </row>
    <row r="3727" spans="2:116" x14ac:dyDescent="0.25">
      <c r="B3727" s="1"/>
      <c r="C3727" s="1"/>
      <c r="D3727" s="1"/>
      <c r="E3727" s="1"/>
      <c r="F3727" s="1"/>
      <c r="G3727" s="1"/>
      <c r="H3727" s="1"/>
      <c r="I3727" s="1"/>
      <c r="S3727" s="1"/>
      <c r="W3727" s="1"/>
      <c r="Y3727" s="1"/>
      <c r="AA3727" s="1"/>
      <c r="AD3727" s="1"/>
      <c r="AF3727" s="1"/>
      <c r="AJ3727" s="1"/>
      <c r="AL3727" s="1"/>
      <c r="AN3727" s="1"/>
      <c r="AP3727" s="1"/>
      <c r="AR3727" s="1"/>
      <c r="AT3727" s="1"/>
      <c r="AZ3727" s="1"/>
      <c r="BB3727" s="1"/>
      <c r="BD3727" s="1"/>
      <c r="BG3727" s="1"/>
      <c r="BI3727" s="1"/>
      <c r="BK3727" s="1"/>
      <c r="BM3727" s="1"/>
      <c r="BO3727" s="1"/>
      <c r="BR3727" s="1"/>
      <c r="BT3727" s="1"/>
      <c r="BV3727" s="1"/>
      <c r="BY3727" s="1"/>
      <c r="CB3727" s="1"/>
      <c r="CD3727" s="1"/>
      <c r="CG3727" s="1"/>
      <c r="CJ3727" s="1"/>
      <c r="CL3727" s="1"/>
      <c r="CP3727" s="1"/>
      <c r="CR3727" s="1"/>
      <c r="CT3727" s="1"/>
      <c r="CZ3727" s="5"/>
      <c r="DB3727"/>
      <c r="DK3727" s="5"/>
      <c r="DL3727"/>
    </row>
    <row r="3728" spans="2:116" x14ac:dyDescent="0.25">
      <c r="B3728" s="1"/>
      <c r="C3728" s="1"/>
      <c r="D3728" s="1"/>
      <c r="E3728" s="1"/>
      <c r="F3728" s="1"/>
      <c r="G3728" s="1"/>
      <c r="H3728" s="1"/>
      <c r="I3728" s="1"/>
      <c r="S3728" s="1"/>
      <c r="W3728" s="1"/>
      <c r="Y3728" s="1"/>
      <c r="AA3728" s="1"/>
      <c r="AD3728" s="1"/>
      <c r="AF3728" s="1"/>
      <c r="AJ3728" s="1"/>
      <c r="AL3728" s="1"/>
      <c r="AN3728" s="1"/>
      <c r="AP3728" s="1"/>
      <c r="AR3728" s="1"/>
      <c r="AT3728" s="1"/>
      <c r="AZ3728" s="1"/>
      <c r="BB3728" s="1"/>
      <c r="BD3728" s="1"/>
      <c r="BG3728" s="1"/>
      <c r="BI3728" s="1"/>
      <c r="BK3728" s="1"/>
      <c r="BM3728" s="1"/>
      <c r="BO3728" s="1"/>
      <c r="BR3728" s="1"/>
      <c r="BT3728" s="1"/>
      <c r="BV3728" s="1"/>
      <c r="BY3728" s="1"/>
      <c r="CB3728" s="1"/>
      <c r="CD3728" s="1"/>
      <c r="CG3728" s="1"/>
      <c r="CJ3728" s="1"/>
      <c r="CL3728" s="1"/>
      <c r="CP3728" s="1"/>
      <c r="CR3728" s="1"/>
      <c r="CT3728" s="1"/>
      <c r="CZ3728" s="5"/>
      <c r="DB3728"/>
      <c r="DK3728" s="5"/>
      <c r="DL3728"/>
    </row>
    <row r="3729" spans="2:116" x14ac:dyDescent="0.25">
      <c r="B3729" s="1"/>
      <c r="C3729" s="1"/>
      <c r="D3729" s="1"/>
      <c r="E3729" s="1"/>
      <c r="F3729" s="1"/>
      <c r="G3729" s="1"/>
      <c r="H3729" s="1"/>
      <c r="I3729" s="1"/>
      <c r="S3729" s="1"/>
      <c r="W3729" s="1"/>
      <c r="Y3729" s="1"/>
      <c r="AA3729" s="1"/>
      <c r="AD3729" s="1"/>
      <c r="AF3729" s="1"/>
      <c r="AJ3729" s="1"/>
      <c r="AL3729" s="1"/>
      <c r="AN3729" s="1"/>
      <c r="AP3729" s="1"/>
      <c r="AR3729" s="1"/>
      <c r="AT3729" s="1"/>
      <c r="AZ3729" s="1"/>
      <c r="BB3729" s="1"/>
      <c r="BD3729" s="1"/>
      <c r="BG3729" s="1"/>
      <c r="BI3729" s="1"/>
      <c r="BK3729" s="1"/>
      <c r="BM3729" s="1"/>
      <c r="BO3729" s="1"/>
      <c r="BR3729" s="1"/>
      <c r="BT3729" s="1"/>
      <c r="BV3729" s="1"/>
      <c r="BY3729" s="1"/>
      <c r="CB3729" s="1"/>
      <c r="CD3729" s="1"/>
      <c r="CG3729" s="1"/>
      <c r="CJ3729" s="1"/>
      <c r="CL3729" s="1"/>
      <c r="CP3729" s="1"/>
      <c r="CR3729" s="1"/>
      <c r="CT3729" s="1"/>
      <c r="CZ3729" s="5"/>
      <c r="DB3729"/>
      <c r="DK3729" s="5"/>
      <c r="DL3729"/>
    </row>
    <row r="3730" spans="2:116" x14ac:dyDescent="0.25">
      <c r="B3730" s="1"/>
      <c r="C3730" s="1"/>
      <c r="D3730" s="1"/>
      <c r="E3730" s="1"/>
      <c r="F3730" s="1"/>
      <c r="G3730" s="1"/>
      <c r="H3730" s="1"/>
      <c r="I3730" s="1"/>
      <c r="S3730" s="1"/>
      <c r="W3730" s="1"/>
      <c r="Y3730" s="1"/>
      <c r="AA3730" s="1"/>
      <c r="AD3730" s="1"/>
      <c r="AF3730" s="1"/>
      <c r="AJ3730" s="1"/>
      <c r="AL3730" s="1"/>
      <c r="AN3730" s="1"/>
      <c r="AP3730" s="1"/>
      <c r="AR3730" s="1"/>
      <c r="AT3730" s="1"/>
      <c r="AZ3730" s="1"/>
      <c r="BB3730" s="1"/>
      <c r="BD3730" s="1"/>
      <c r="BG3730" s="1"/>
      <c r="BI3730" s="1"/>
      <c r="BK3730" s="1"/>
      <c r="BM3730" s="1"/>
      <c r="BO3730" s="1"/>
      <c r="BR3730" s="1"/>
      <c r="BT3730" s="1"/>
      <c r="BV3730" s="1"/>
      <c r="BY3730" s="1"/>
      <c r="CB3730" s="1"/>
      <c r="CD3730" s="1"/>
      <c r="CG3730" s="1"/>
      <c r="CJ3730" s="1"/>
      <c r="CL3730" s="1"/>
      <c r="CP3730" s="1"/>
      <c r="CR3730" s="1"/>
      <c r="CT3730" s="1"/>
      <c r="CZ3730" s="5"/>
      <c r="DB3730"/>
      <c r="DK3730" s="5"/>
      <c r="DL3730"/>
    </row>
    <row r="3731" spans="2:116" x14ac:dyDescent="0.25">
      <c r="B3731" s="1"/>
      <c r="C3731" s="1"/>
      <c r="D3731" s="1"/>
      <c r="E3731" s="1"/>
      <c r="F3731" s="1"/>
      <c r="G3731" s="1"/>
      <c r="H3731" s="1"/>
      <c r="I3731" s="1"/>
      <c r="S3731" s="1"/>
      <c r="W3731" s="1"/>
      <c r="Y3731" s="1"/>
      <c r="AA3731" s="1"/>
      <c r="AD3731" s="1"/>
      <c r="AF3731" s="1"/>
      <c r="AJ3731" s="1"/>
      <c r="AL3731" s="1"/>
      <c r="AN3731" s="1"/>
      <c r="AP3731" s="1"/>
      <c r="AR3731" s="1"/>
      <c r="AT3731" s="1"/>
      <c r="AZ3731" s="1"/>
      <c r="BB3731" s="1"/>
      <c r="BD3731" s="1"/>
      <c r="BG3731" s="1"/>
      <c r="BI3731" s="1"/>
      <c r="BK3731" s="1"/>
      <c r="BM3731" s="1"/>
      <c r="BO3731" s="1"/>
      <c r="BR3731" s="1"/>
      <c r="BT3731" s="1"/>
      <c r="BV3731" s="1"/>
      <c r="BY3731" s="1"/>
      <c r="CB3731" s="1"/>
      <c r="CD3731" s="1"/>
      <c r="CG3731" s="1"/>
      <c r="CJ3731" s="1"/>
      <c r="CL3731" s="1"/>
      <c r="CP3731" s="1"/>
      <c r="CR3731" s="1"/>
      <c r="CT3731" s="1"/>
      <c r="CZ3731" s="5"/>
      <c r="DB3731"/>
      <c r="DK3731" s="5"/>
      <c r="DL3731"/>
    </row>
    <row r="3732" spans="2:116" x14ac:dyDescent="0.25">
      <c r="B3732" s="1"/>
      <c r="C3732" s="1"/>
      <c r="D3732" s="1"/>
      <c r="E3732" s="1"/>
      <c r="F3732" s="1"/>
      <c r="G3732" s="1"/>
      <c r="H3732" s="1"/>
      <c r="I3732" s="1"/>
      <c r="S3732" s="1"/>
      <c r="W3732" s="1"/>
      <c r="Y3732" s="1"/>
      <c r="AA3732" s="1"/>
      <c r="AD3732" s="1"/>
      <c r="AF3732" s="1"/>
      <c r="AJ3732" s="1"/>
      <c r="AL3732" s="1"/>
      <c r="AN3732" s="1"/>
      <c r="AP3732" s="1"/>
      <c r="AR3732" s="1"/>
      <c r="AT3732" s="1"/>
      <c r="AZ3732" s="1"/>
      <c r="BB3732" s="1"/>
      <c r="BD3732" s="1"/>
      <c r="BG3732" s="1"/>
      <c r="BI3732" s="1"/>
      <c r="BK3732" s="1"/>
      <c r="BM3732" s="1"/>
      <c r="BO3732" s="1"/>
      <c r="BR3732" s="1"/>
      <c r="BT3732" s="1"/>
      <c r="BV3732" s="1"/>
      <c r="BY3732" s="1"/>
      <c r="CB3732" s="1"/>
      <c r="CD3732" s="1"/>
      <c r="CG3732" s="1"/>
      <c r="CJ3732" s="1"/>
      <c r="CL3732" s="1"/>
      <c r="CP3732" s="1"/>
      <c r="CR3732" s="1"/>
      <c r="CT3732" s="1"/>
      <c r="CZ3732" s="5"/>
      <c r="DB3732"/>
      <c r="DK3732" s="5"/>
      <c r="DL3732"/>
    </row>
    <row r="3733" spans="2:116" x14ac:dyDescent="0.25">
      <c r="B3733" s="1"/>
      <c r="C3733" s="1"/>
      <c r="D3733" s="1"/>
      <c r="E3733" s="1"/>
      <c r="F3733" s="1"/>
      <c r="G3733" s="1"/>
      <c r="H3733" s="1"/>
      <c r="I3733" s="1"/>
      <c r="S3733" s="1"/>
      <c r="W3733" s="1"/>
      <c r="Y3733" s="1"/>
      <c r="AA3733" s="1"/>
      <c r="AD3733" s="1"/>
      <c r="AF3733" s="1"/>
      <c r="AJ3733" s="1"/>
      <c r="AL3733" s="1"/>
      <c r="AN3733" s="1"/>
      <c r="AP3733" s="1"/>
      <c r="AR3733" s="1"/>
      <c r="AT3733" s="1"/>
      <c r="AZ3733" s="1"/>
      <c r="BB3733" s="1"/>
      <c r="BD3733" s="1"/>
      <c r="BG3733" s="1"/>
      <c r="BI3733" s="1"/>
      <c r="BK3733" s="1"/>
      <c r="BM3733" s="1"/>
      <c r="BO3733" s="1"/>
      <c r="BR3733" s="1"/>
      <c r="BT3733" s="1"/>
      <c r="BV3733" s="1"/>
      <c r="BY3733" s="1"/>
      <c r="CB3733" s="1"/>
      <c r="CD3733" s="1"/>
      <c r="CG3733" s="1"/>
      <c r="CJ3733" s="1"/>
      <c r="CL3733" s="1"/>
      <c r="CP3733" s="1"/>
      <c r="CR3733" s="1"/>
      <c r="CT3733" s="1"/>
      <c r="CZ3733" s="5"/>
      <c r="DB3733"/>
      <c r="DK3733" s="5"/>
      <c r="DL3733"/>
    </row>
    <row r="3734" spans="2:116" x14ac:dyDescent="0.25">
      <c r="B3734" s="1"/>
      <c r="C3734" s="1"/>
      <c r="D3734" s="1"/>
      <c r="E3734" s="1"/>
      <c r="F3734" s="1"/>
      <c r="G3734" s="1"/>
      <c r="H3734" s="1"/>
      <c r="I3734" s="1"/>
      <c r="S3734" s="1"/>
      <c r="W3734" s="1"/>
      <c r="Y3734" s="1"/>
      <c r="AA3734" s="1"/>
      <c r="AD3734" s="1"/>
      <c r="AF3734" s="1"/>
      <c r="AJ3734" s="1"/>
      <c r="AL3734" s="1"/>
      <c r="AN3734" s="1"/>
      <c r="AP3734" s="1"/>
      <c r="AR3734" s="1"/>
      <c r="AT3734" s="1"/>
      <c r="AZ3734" s="1"/>
      <c r="BB3734" s="1"/>
      <c r="BD3734" s="1"/>
      <c r="BG3734" s="1"/>
      <c r="BI3734" s="1"/>
      <c r="BK3734" s="1"/>
      <c r="BM3734" s="1"/>
      <c r="BO3734" s="1"/>
      <c r="BR3734" s="1"/>
      <c r="BT3734" s="1"/>
      <c r="BV3734" s="1"/>
      <c r="BY3734" s="1"/>
      <c r="CB3734" s="1"/>
      <c r="CD3734" s="1"/>
      <c r="CG3734" s="1"/>
      <c r="CJ3734" s="1"/>
      <c r="CL3734" s="1"/>
      <c r="CP3734" s="1"/>
      <c r="CR3734" s="1"/>
      <c r="CT3734" s="1"/>
      <c r="CZ3734" s="5"/>
      <c r="DB3734"/>
      <c r="DK3734" s="5"/>
      <c r="DL3734"/>
    </row>
    <row r="3735" spans="2:116" x14ac:dyDescent="0.25">
      <c r="B3735" s="1"/>
      <c r="C3735" s="1"/>
      <c r="D3735" s="1"/>
      <c r="E3735" s="1"/>
      <c r="F3735" s="1"/>
      <c r="G3735" s="1"/>
      <c r="H3735" s="1"/>
      <c r="I3735" s="1"/>
      <c r="S3735" s="1"/>
      <c r="W3735" s="1"/>
      <c r="Y3735" s="1"/>
      <c r="AA3735" s="1"/>
      <c r="AD3735" s="1"/>
      <c r="AF3735" s="1"/>
      <c r="AJ3735" s="1"/>
      <c r="AL3735" s="1"/>
      <c r="AN3735" s="1"/>
      <c r="AP3735" s="1"/>
      <c r="AR3735" s="1"/>
      <c r="AT3735" s="1"/>
      <c r="AZ3735" s="1"/>
      <c r="BB3735" s="1"/>
      <c r="BD3735" s="1"/>
      <c r="BG3735" s="1"/>
      <c r="BI3735" s="1"/>
      <c r="BK3735" s="1"/>
      <c r="BM3735" s="1"/>
      <c r="BO3735" s="1"/>
      <c r="BR3735" s="1"/>
      <c r="BT3735" s="1"/>
      <c r="BV3735" s="1"/>
      <c r="BY3735" s="1"/>
      <c r="CB3735" s="1"/>
      <c r="CD3735" s="1"/>
      <c r="CG3735" s="1"/>
      <c r="CJ3735" s="1"/>
      <c r="CL3735" s="1"/>
      <c r="CP3735" s="1"/>
      <c r="CR3735" s="1"/>
      <c r="CT3735" s="1"/>
      <c r="CZ3735" s="5"/>
      <c r="DB3735"/>
      <c r="DK3735" s="5"/>
      <c r="DL3735"/>
    </row>
    <row r="3736" spans="2:116" x14ac:dyDescent="0.25">
      <c r="B3736" s="1"/>
      <c r="C3736" s="1"/>
      <c r="D3736" s="1"/>
      <c r="E3736" s="1"/>
      <c r="F3736" s="1"/>
      <c r="G3736" s="1"/>
      <c r="H3736" s="1"/>
      <c r="I3736" s="1"/>
      <c r="S3736" s="1"/>
      <c r="W3736" s="1"/>
      <c r="Y3736" s="1"/>
      <c r="AA3736" s="1"/>
      <c r="AD3736" s="1"/>
      <c r="AF3736" s="1"/>
      <c r="AJ3736" s="1"/>
      <c r="AL3736" s="1"/>
      <c r="AN3736" s="1"/>
      <c r="AP3736" s="1"/>
      <c r="AR3736" s="1"/>
      <c r="AT3736" s="1"/>
      <c r="AZ3736" s="1"/>
      <c r="BB3736" s="1"/>
      <c r="BD3736" s="1"/>
      <c r="BG3736" s="1"/>
      <c r="BI3736" s="1"/>
      <c r="BK3736" s="1"/>
      <c r="BM3736" s="1"/>
      <c r="BO3736" s="1"/>
      <c r="BR3736" s="1"/>
      <c r="BT3736" s="1"/>
      <c r="BV3736" s="1"/>
      <c r="BY3736" s="1"/>
      <c r="CB3736" s="1"/>
      <c r="CD3736" s="1"/>
      <c r="CG3736" s="1"/>
      <c r="CJ3736" s="1"/>
      <c r="CL3736" s="1"/>
      <c r="CP3736" s="1"/>
      <c r="CR3736" s="1"/>
      <c r="CT3736" s="1"/>
      <c r="CZ3736" s="5"/>
      <c r="DB3736"/>
      <c r="DK3736" s="5"/>
      <c r="DL3736"/>
    </row>
    <row r="3737" spans="2:116" x14ac:dyDescent="0.25">
      <c r="B3737" s="1"/>
      <c r="C3737" s="1"/>
      <c r="D3737" s="1"/>
      <c r="E3737" s="1"/>
      <c r="F3737" s="1"/>
      <c r="G3737" s="1"/>
      <c r="H3737" s="1"/>
      <c r="I3737" s="1"/>
      <c r="S3737" s="1"/>
      <c r="W3737" s="1"/>
      <c r="Y3737" s="1"/>
      <c r="AA3737" s="1"/>
      <c r="AD3737" s="1"/>
      <c r="AF3737" s="1"/>
      <c r="AJ3737" s="1"/>
      <c r="AL3737" s="1"/>
      <c r="AN3737" s="1"/>
      <c r="AP3737" s="1"/>
      <c r="AR3737" s="1"/>
      <c r="AT3737" s="1"/>
      <c r="AZ3737" s="1"/>
      <c r="BB3737" s="1"/>
      <c r="BD3737" s="1"/>
      <c r="BG3737" s="1"/>
      <c r="BI3737" s="1"/>
      <c r="BK3737" s="1"/>
      <c r="BM3737" s="1"/>
      <c r="BO3737" s="1"/>
      <c r="BR3737" s="1"/>
      <c r="BT3737" s="1"/>
      <c r="BV3737" s="1"/>
      <c r="BY3737" s="1"/>
      <c r="CB3737" s="1"/>
      <c r="CD3737" s="1"/>
      <c r="CG3737" s="1"/>
      <c r="CJ3737" s="1"/>
      <c r="CL3737" s="1"/>
      <c r="CP3737" s="1"/>
      <c r="CR3737" s="1"/>
      <c r="CT3737" s="1"/>
      <c r="CZ3737" s="5"/>
      <c r="DB3737"/>
      <c r="DK3737" s="5"/>
      <c r="DL3737"/>
    </row>
    <row r="3738" spans="2:116" x14ac:dyDescent="0.25">
      <c r="B3738" s="1"/>
      <c r="C3738" s="1"/>
      <c r="D3738" s="1"/>
      <c r="E3738" s="1"/>
      <c r="F3738" s="1"/>
      <c r="G3738" s="1"/>
      <c r="H3738" s="1"/>
      <c r="I3738" s="1"/>
      <c r="S3738" s="1"/>
      <c r="W3738" s="1"/>
      <c r="Y3738" s="1"/>
      <c r="AA3738" s="1"/>
      <c r="AD3738" s="1"/>
      <c r="AF3738" s="1"/>
      <c r="AJ3738" s="1"/>
      <c r="AL3738" s="1"/>
      <c r="AN3738" s="1"/>
      <c r="AP3738" s="1"/>
      <c r="AR3738" s="1"/>
      <c r="AT3738" s="1"/>
      <c r="AZ3738" s="1"/>
      <c r="BB3738" s="1"/>
      <c r="BD3738" s="1"/>
      <c r="BG3738" s="1"/>
      <c r="BI3738" s="1"/>
      <c r="BK3738" s="1"/>
      <c r="BM3738" s="1"/>
      <c r="BO3738" s="1"/>
      <c r="BR3738" s="1"/>
      <c r="BT3738" s="1"/>
      <c r="BV3738" s="1"/>
      <c r="BY3738" s="1"/>
      <c r="CB3738" s="1"/>
      <c r="CD3738" s="1"/>
      <c r="CG3738" s="1"/>
      <c r="CJ3738" s="1"/>
      <c r="CL3738" s="1"/>
      <c r="CP3738" s="1"/>
      <c r="CR3738" s="1"/>
      <c r="CT3738" s="1"/>
      <c r="CZ3738" s="5"/>
      <c r="DB3738"/>
      <c r="DK3738" s="5"/>
      <c r="DL3738"/>
    </row>
    <row r="3739" spans="2:116" x14ac:dyDescent="0.25">
      <c r="B3739" s="1"/>
      <c r="C3739" s="1"/>
      <c r="D3739" s="1"/>
      <c r="E3739" s="1"/>
      <c r="F3739" s="1"/>
      <c r="G3739" s="1"/>
      <c r="H3739" s="1"/>
      <c r="I3739" s="1"/>
      <c r="S3739" s="1"/>
      <c r="W3739" s="1"/>
      <c r="Y3739" s="1"/>
      <c r="AA3739" s="1"/>
      <c r="AD3739" s="1"/>
      <c r="AF3739" s="1"/>
      <c r="AJ3739" s="1"/>
      <c r="AL3739" s="1"/>
      <c r="AN3739" s="1"/>
      <c r="AP3739" s="1"/>
      <c r="AR3739" s="1"/>
      <c r="AT3739" s="1"/>
      <c r="AZ3739" s="1"/>
      <c r="BB3739" s="1"/>
      <c r="BD3739" s="1"/>
      <c r="BG3739" s="1"/>
      <c r="BI3739" s="1"/>
      <c r="BK3739" s="1"/>
      <c r="BM3739" s="1"/>
      <c r="BO3739" s="1"/>
      <c r="BR3739" s="1"/>
      <c r="BT3739" s="1"/>
      <c r="BV3739" s="1"/>
      <c r="BY3739" s="1"/>
      <c r="CB3739" s="1"/>
      <c r="CD3739" s="1"/>
      <c r="CG3739" s="1"/>
      <c r="CJ3739" s="1"/>
      <c r="CL3739" s="1"/>
      <c r="CP3739" s="1"/>
      <c r="CR3739" s="1"/>
      <c r="CT3739" s="1"/>
      <c r="CZ3739" s="5"/>
      <c r="DB3739"/>
      <c r="DK3739" s="5"/>
      <c r="DL3739"/>
    </row>
    <row r="3740" spans="2:116" x14ac:dyDescent="0.25">
      <c r="B3740" s="1"/>
      <c r="C3740" s="1"/>
      <c r="D3740" s="1"/>
      <c r="E3740" s="1"/>
      <c r="F3740" s="1"/>
      <c r="G3740" s="1"/>
      <c r="H3740" s="1"/>
      <c r="I3740" s="1"/>
      <c r="S3740" s="1"/>
      <c r="W3740" s="1"/>
      <c r="Y3740" s="1"/>
      <c r="AA3740" s="1"/>
      <c r="AD3740" s="1"/>
      <c r="AF3740" s="1"/>
      <c r="AJ3740" s="1"/>
      <c r="AL3740" s="1"/>
      <c r="AN3740" s="1"/>
      <c r="AP3740" s="1"/>
      <c r="AR3740" s="1"/>
      <c r="AT3740" s="1"/>
      <c r="AZ3740" s="1"/>
      <c r="BB3740" s="1"/>
      <c r="BD3740" s="1"/>
      <c r="BG3740" s="1"/>
      <c r="BI3740" s="1"/>
      <c r="BK3740" s="1"/>
      <c r="BM3740" s="1"/>
      <c r="BO3740" s="1"/>
      <c r="BR3740" s="1"/>
      <c r="BT3740" s="1"/>
      <c r="BV3740" s="1"/>
      <c r="BY3740" s="1"/>
      <c r="CB3740" s="1"/>
      <c r="CD3740" s="1"/>
      <c r="CG3740" s="1"/>
      <c r="CJ3740" s="1"/>
      <c r="CL3740" s="1"/>
      <c r="CP3740" s="1"/>
      <c r="CR3740" s="1"/>
      <c r="CT3740" s="1"/>
      <c r="CZ3740" s="5"/>
      <c r="DB3740"/>
      <c r="DK3740" s="5"/>
      <c r="DL3740"/>
    </row>
    <row r="3741" spans="2:116" x14ac:dyDescent="0.25">
      <c r="B3741" s="1"/>
      <c r="C3741" s="1"/>
      <c r="D3741" s="1"/>
      <c r="E3741" s="1"/>
      <c r="F3741" s="1"/>
      <c r="G3741" s="1"/>
      <c r="H3741" s="1"/>
      <c r="I3741" s="1"/>
      <c r="S3741" s="1"/>
      <c r="W3741" s="1"/>
      <c r="Y3741" s="1"/>
      <c r="AA3741" s="1"/>
      <c r="AD3741" s="1"/>
      <c r="AF3741" s="1"/>
      <c r="AJ3741" s="1"/>
      <c r="AL3741" s="1"/>
      <c r="AN3741" s="1"/>
      <c r="AP3741" s="1"/>
      <c r="AR3741" s="1"/>
      <c r="AT3741" s="1"/>
      <c r="AZ3741" s="1"/>
      <c r="BB3741" s="1"/>
      <c r="BD3741" s="1"/>
      <c r="BG3741" s="1"/>
      <c r="BI3741" s="1"/>
      <c r="BK3741" s="1"/>
      <c r="BM3741" s="1"/>
      <c r="BO3741" s="1"/>
      <c r="BR3741" s="1"/>
      <c r="BT3741" s="1"/>
      <c r="BV3741" s="1"/>
      <c r="BY3741" s="1"/>
      <c r="CB3741" s="1"/>
      <c r="CD3741" s="1"/>
      <c r="CG3741" s="1"/>
      <c r="CJ3741" s="1"/>
      <c r="CL3741" s="1"/>
      <c r="CP3741" s="1"/>
      <c r="CR3741" s="1"/>
      <c r="CT3741" s="1"/>
      <c r="CZ3741" s="5"/>
      <c r="DB3741"/>
      <c r="DK3741" s="5"/>
      <c r="DL3741"/>
    </row>
    <row r="3742" spans="2:116" x14ac:dyDescent="0.25">
      <c r="B3742" s="1"/>
      <c r="C3742" s="1"/>
      <c r="D3742" s="1"/>
      <c r="E3742" s="1"/>
      <c r="F3742" s="1"/>
      <c r="G3742" s="1"/>
      <c r="H3742" s="1"/>
      <c r="I3742" s="1"/>
      <c r="S3742" s="1"/>
      <c r="W3742" s="1"/>
      <c r="Y3742" s="1"/>
      <c r="AA3742" s="1"/>
      <c r="AD3742" s="1"/>
      <c r="AF3742" s="1"/>
      <c r="AJ3742" s="1"/>
      <c r="AL3742" s="1"/>
      <c r="AN3742" s="1"/>
      <c r="AP3742" s="1"/>
      <c r="AR3742" s="1"/>
      <c r="AT3742" s="1"/>
      <c r="AZ3742" s="1"/>
      <c r="BB3742" s="1"/>
      <c r="BD3742" s="1"/>
      <c r="BG3742" s="1"/>
      <c r="BI3742" s="1"/>
      <c r="BK3742" s="1"/>
      <c r="BM3742" s="1"/>
      <c r="BO3742" s="1"/>
      <c r="BR3742" s="1"/>
      <c r="BT3742" s="1"/>
      <c r="BV3742" s="1"/>
      <c r="BY3742" s="1"/>
      <c r="CB3742" s="1"/>
      <c r="CD3742" s="1"/>
      <c r="CG3742" s="1"/>
      <c r="CJ3742" s="1"/>
      <c r="CL3742" s="1"/>
      <c r="CP3742" s="1"/>
      <c r="CR3742" s="1"/>
      <c r="CT3742" s="1"/>
      <c r="CZ3742" s="5"/>
      <c r="DB3742"/>
      <c r="DK3742" s="5"/>
      <c r="DL3742"/>
    </row>
    <row r="3743" spans="2:116" x14ac:dyDescent="0.25">
      <c r="B3743" s="1"/>
      <c r="C3743" s="1"/>
      <c r="D3743" s="1"/>
      <c r="E3743" s="1"/>
      <c r="F3743" s="1"/>
      <c r="G3743" s="1"/>
      <c r="H3743" s="1"/>
      <c r="I3743" s="1"/>
      <c r="S3743" s="1"/>
      <c r="W3743" s="1"/>
      <c r="Y3743" s="1"/>
      <c r="AA3743" s="1"/>
      <c r="AD3743" s="1"/>
      <c r="AF3743" s="1"/>
      <c r="AJ3743" s="1"/>
      <c r="AL3743" s="1"/>
      <c r="AN3743" s="1"/>
      <c r="AP3743" s="1"/>
      <c r="AR3743" s="1"/>
      <c r="AT3743" s="1"/>
      <c r="AZ3743" s="1"/>
      <c r="BB3743" s="1"/>
      <c r="BD3743" s="1"/>
      <c r="BG3743" s="1"/>
      <c r="BI3743" s="1"/>
      <c r="BK3743" s="1"/>
      <c r="BM3743" s="1"/>
      <c r="BO3743" s="1"/>
      <c r="BR3743" s="1"/>
      <c r="BT3743" s="1"/>
      <c r="BV3743" s="1"/>
      <c r="BY3743" s="1"/>
      <c r="CB3743" s="1"/>
      <c r="CD3743" s="1"/>
      <c r="CG3743" s="1"/>
      <c r="CJ3743" s="1"/>
      <c r="CL3743" s="1"/>
      <c r="CP3743" s="1"/>
      <c r="CR3743" s="1"/>
      <c r="CT3743" s="1"/>
      <c r="CZ3743" s="5"/>
      <c r="DB3743"/>
      <c r="DK3743" s="5"/>
      <c r="DL3743"/>
    </row>
    <row r="3744" spans="2:116" x14ac:dyDescent="0.25">
      <c r="B3744" s="1"/>
      <c r="C3744" s="1"/>
      <c r="D3744" s="1"/>
      <c r="E3744" s="1"/>
      <c r="F3744" s="1"/>
      <c r="G3744" s="1"/>
      <c r="H3744" s="1"/>
      <c r="I3744" s="1"/>
      <c r="S3744" s="1"/>
      <c r="W3744" s="1"/>
      <c r="Y3744" s="1"/>
      <c r="AA3744" s="1"/>
      <c r="AD3744" s="1"/>
      <c r="AF3744" s="1"/>
      <c r="AJ3744" s="1"/>
      <c r="AL3744" s="1"/>
      <c r="AN3744" s="1"/>
      <c r="AP3744" s="1"/>
      <c r="AR3744" s="1"/>
      <c r="AT3744" s="1"/>
      <c r="AZ3744" s="1"/>
      <c r="BB3744" s="1"/>
      <c r="BD3744" s="1"/>
      <c r="BG3744" s="1"/>
      <c r="BI3744" s="1"/>
      <c r="BK3744" s="1"/>
      <c r="BM3744" s="1"/>
      <c r="BO3744" s="1"/>
      <c r="BR3744" s="1"/>
      <c r="BT3744" s="1"/>
      <c r="BV3744" s="1"/>
      <c r="BY3744" s="1"/>
      <c r="CB3744" s="1"/>
      <c r="CD3744" s="1"/>
      <c r="CG3744" s="1"/>
      <c r="CJ3744" s="1"/>
      <c r="CL3744" s="1"/>
      <c r="CP3744" s="1"/>
      <c r="CR3744" s="1"/>
      <c r="CT3744" s="1"/>
      <c r="CZ3744" s="5"/>
      <c r="DB3744"/>
      <c r="DK3744" s="5"/>
      <c r="DL3744"/>
    </row>
    <row r="3745" spans="2:116" x14ac:dyDescent="0.25">
      <c r="B3745" s="1"/>
      <c r="C3745" s="1"/>
      <c r="D3745" s="1"/>
      <c r="E3745" s="1"/>
      <c r="F3745" s="1"/>
      <c r="G3745" s="1"/>
      <c r="H3745" s="1"/>
      <c r="I3745" s="1"/>
      <c r="S3745" s="1"/>
      <c r="W3745" s="1"/>
      <c r="Y3745" s="1"/>
      <c r="AA3745" s="1"/>
      <c r="AD3745" s="1"/>
      <c r="AF3745" s="1"/>
      <c r="AJ3745" s="1"/>
      <c r="AL3745" s="1"/>
      <c r="AN3745" s="1"/>
      <c r="AP3745" s="1"/>
      <c r="AR3745" s="1"/>
      <c r="AT3745" s="1"/>
      <c r="AZ3745" s="1"/>
      <c r="BB3745" s="1"/>
      <c r="BD3745" s="1"/>
      <c r="BG3745" s="1"/>
      <c r="BI3745" s="1"/>
      <c r="BK3745" s="1"/>
      <c r="BM3745" s="1"/>
      <c r="BO3745" s="1"/>
      <c r="BR3745" s="1"/>
      <c r="BT3745" s="1"/>
      <c r="BV3745" s="1"/>
      <c r="BY3745" s="1"/>
      <c r="CB3745" s="1"/>
      <c r="CD3745" s="1"/>
      <c r="CG3745" s="1"/>
      <c r="CJ3745" s="1"/>
      <c r="CL3745" s="1"/>
      <c r="CP3745" s="1"/>
      <c r="CR3745" s="1"/>
      <c r="CT3745" s="1"/>
      <c r="CZ3745" s="5"/>
      <c r="DB3745"/>
      <c r="DK3745" s="5"/>
      <c r="DL3745"/>
    </row>
    <row r="3746" spans="2:116" x14ac:dyDescent="0.25">
      <c r="B3746" s="1"/>
      <c r="C3746" s="1"/>
      <c r="D3746" s="1"/>
      <c r="E3746" s="1"/>
      <c r="F3746" s="1"/>
      <c r="G3746" s="1"/>
      <c r="H3746" s="1"/>
      <c r="I3746" s="1"/>
      <c r="S3746" s="1"/>
      <c r="W3746" s="1"/>
      <c r="Y3746" s="1"/>
      <c r="AA3746" s="1"/>
      <c r="AD3746" s="1"/>
      <c r="AF3746" s="1"/>
      <c r="AJ3746" s="1"/>
      <c r="AL3746" s="1"/>
      <c r="AN3746" s="1"/>
      <c r="AP3746" s="1"/>
      <c r="AR3746" s="1"/>
      <c r="AT3746" s="1"/>
      <c r="AZ3746" s="1"/>
      <c r="BB3746" s="1"/>
      <c r="BD3746" s="1"/>
      <c r="BG3746" s="1"/>
      <c r="BI3746" s="1"/>
      <c r="BK3746" s="1"/>
      <c r="BM3746" s="1"/>
      <c r="BO3746" s="1"/>
      <c r="BR3746" s="1"/>
      <c r="BT3746" s="1"/>
      <c r="BV3746" s="1"/>
      <c r="BY3746" s="1"/>
      <c r="CB3746" s="1"/>
      <c r="CD3746" s="1"/>
      <c r="CG3746" s="1"/>
      <c r="CJ3746" s="1"/>
      <c r="CL3746" s="1"/>
      <c r="CP3746" s="1"/>
      <c r="CR3746" s="1"/>
      <c r="CT3746" s="1"/>
      <c r="CZ3746" s="5"/>
      <c r="DB3746"/>
      <c r="DK3746" s="5"/>
      <c r="DL3746"/>
    </row>
    <row r="3747" spans="2:116" x14ac:dyDescent="0.25">
      <c r="B3747" s="1"/>
      <c r="C3747" s="1"/>
      <c r="D3747" s="1"/>
      <c r="E3747" s="1"/>
      <c r="F3747" s="1"/>
      <c r="G3747" s="1"/>
      <c r="H3747" s="1"/>
      <c r="I3747" s="1"/>
      <c r="S3747" s="1"/>
      <c r="W3747" s="1"/>
      <c r="Y3747" s="1"/>
      <c r="AA3747" s="1"/>
      <c r="AD3747" s="1"/>
      <c r="AF3747" s="1"/>
      <c r="AJ3747" s="1"/>
      <c r="AL3747" s="1"/>
      <c r="AN3747" s="1"/>
      <c r="AP3747" s="1"/>
      <c r="AR3747" s="1"/>
      <c r="AT3747" s="1"/>
      <c r="AZ3747" s="1"/>
      <c r="BB3747" s="1"/>
      <c r="BD3747" s="1"/>
      <c r="BG3747" s="1"/>
      <c r="BI3747" s="1"/>
      <c r="BK3747" s="1"/>
      <c r="BM3747" s="1"/>
      <c r="BO3747" s="1"/>
      <c r="BR3747" s="1"/>
      <c r="BT3747" s="1"/>
      <c r="BV3747" s="1"/>
      <c r="BY3747" s="1"/>
      <c r="CB3747" s="1"/>
      <c r="CD3747" s="1"/>
      <c r="CG3747" s="1"/>
      <c r="CJ3747" s="1"/>
      <c r="CL3747" s="1"/>
      <c r="CP3747" s="1"/>
      <c r="CR3747" s="1"/>
      <c r="CT3747" s="1"/>
      <c r="CZ3747" s="5"/>
      <c r="DB3747"/>
      <c r="DK3747" s="5"/>
      <c r="DL3747"/>
    </row>
    <row r="3748" spans="2:116" x14ac:dyDescent="0.25">
      <c r="B3748" s="1"/>
      <c r="C3748" s="1"/>
      <c r="D3748" s="1"/>
      <c r="E3748" s="1"/>
      <c r="F3748" s="1"/>
      <c r="G3748" s="1"/>
      <c r="H3748" s="1"/>
      <c r="I3748" s="1"/>
      <c r="S3748" s="1"/>
      <c r="W3748" s="1"/>
      <c r="Y3748" s="1"/>
      <c r="AA3748" s="1"/>
      <c r="AD3748" s="1"/>
      <c r="AF3748" s="1"/>
      <c r="AJ3748" s="1"/>
      <c r="AL3748" s="1"/>
      <c r="AN3748" s="1"/>
      <c r="AP3748" s="1"/>
      <c r="AR3748" s="1"/>
      <c r="AT3748" s="1"/>
      <c r="AZ3748" s="1"/>
      <c r="BB3748" s="1"/>
      <c r="BD3748" s="1"/>
      <c r="BG3748" s="1"/>
      <c r="BI3748" s="1"/>
      <c r="BK3748" s="1"/>
      <c r="BM3748" s="1"/>
      <c r="BO3748" s="1"/>
      <c r="BR3748" s="1"/>
      <c r="BT3748" s="1"/>
      <c r="BV3748" s="1"/>
      <c r="BY3748" s="1"/>
      <c r="CB3748" s="1"/>
      <c r="CD3748" s="1"/>
      <c r="CG3748" s="1"/>
      <c r="CJ3748" s="1"/>
      <c r="CL3748" s="1"/>
      <c r="CP3748" s="1"/>
      <c r="CR3748" s="1"/>
      <c r="CT3748" s="1"/>
      <c r="CZ3748" s="5"/>
      <c r="DB3748"/>
      <c r="DK3748" s="5"/>
      <c r="DL3748"/>
    </row>
    <row r="3749" spans="2:116" x14ac:dyDescent="0.25">
      <c r="B3749" s="1"/>
      <c r="C3749" s="1"/>
      <c r="D3749" s="1"/>
      <c r="E3749" s="1"/>
      <c r="F3749" s="1"/>
      <c r="G3749" s="1"/>
      <c r="H3749" s="1"/>
      <c r="I3749" s="1"/>
      <c r="S3749" s="1"/>
      <c r="W3749" s="1"/>
      <c r="Y3749" s="1"/>
      <c r="AA3749" s="1"/>
      <c r="AD3749" s="1"/>
      <c r="AF3749" s="1"/>
      <c r="AJ3749" s="1"/>
      <c r="AL3749" s="1"/>
      <c r="AN3749" s="1"/>
      <c r="AP3749" s="1"/>
      <c r="AR3749" s="1"/>
      <c r="AT3749" s="1"/>
      <c r="AZ3749" s="1"/>
      <c r="BB3749" s="1"/>
      <c r="BD3749" s="1"/>
      <c r="BG3749" s="1"/>
      <c r="BI3749" s="1"/>
      <c r="BK3749" s="1"/>
      <c r="BM3749" s="1"/>
      <c r="BO3749" s="1"/>
      <c r="BR3749" s="1"/>
      <c r="BT3749" s="1"/>
      <c r="BV3749" s="1"/>
      <c r="BY3749" s="1"/>
      <c r="CB3749" s="1"/>
      <c r="CD3749" s="1"/>
      <c r="CG3749" s="1"/>
      <c r="CJ3749" s="1"/>
      <c r="CL3749" s="1"/>
      <c r="CP3749" s="1"/>
      <c r="CR3749" s="1"/>
      <c r="CT3749" s="1"/>
      <c r="CZ3749" s="5"/>
      <c r="DB3749"/>
      <c r="DK3749" s="5"/>
      <c r="DL3749"/>
    </row>
    <row r="3750" spans="2:116" x14ac:dyDescent="0.25">
      <c r="B3750" s="1"/>
      <c r="C3750" s="1"/>
      <c r="D3750" s="1"/>
      <c r="E3750" s="1"/>
      <c r="F3750" s="1"/>
      <c r="G3750" s="1"/>
      <c r="H3750" s="1"/>
      <c r="I3750" s="1"/>
      <c r="S3750" s="1"/>
      <c r="W3750" s="1"/>
      <c r="Y3750" s="1"/>
      <c r="AA3750" s="1"/>
      <c r="AD3750" s="1"/>
      <c r="AF3750" s="1"/>
      <c r="AJ3750" s="1"/>
      <c r="AL3750" s="1"/>
      <c r="AN3750" s="1"/>
      <c r="AP3750" s="1"/>
      <c r="AR3750" s="1"/>
      <c r="AT3750" s="1"/>
      <c r="AZ3750" s="1"/>
      <c r="BB3750" s="1"/>
      <c r="BD3750" s="1"/>
      <c r="BG3750" s="1"/>
      <c r="BI3750" s="1"/>
      <c r="BK3750" s="1"/>
      <c r="BM3750" s="1"/>
      <c r="BO3750" s="1"/>
      <c r="BR3750" s="1"/>
      <c r="BT3750" s="1"/>
      <c r="BV3750" s="1"/>
      <c r="BY3750" s="1"/>
      <c r="CB3750" s="1"/>
      <c r="CD3750" s="1"/>
      <c r="CG3750" s="1"/>
      <c r="CJ3750" s="1"/>
      <c r="CL3750" s="1"/>
      <c r="CP3750" s="1"/>
      <c r="CR3750" s="1"/>
      <c r="CT3750" s="1"/>
      <c r="CZ3750" s="5"/>
      <c r="DB3750"/>
      <c r="DK3750" s="5"/>
      <c r="DL3750"/>
    </row>
    <row r="3751" spans="2:116" x14ac:dyDescent="0.25">
      <c r="B3751" s="1"/>
      <c r="C3751" s="1"/>
      <c r="D3751" s="1"/>
      <c r="E3751" s="1"/>
      <c r="F3751" s="1"/>
      <c r="G3751" s="1"/>
      <c r="H3751" s="1"/>
      <c r="I3751" s="1"/>
      <c r="S3751" s="1"/>
      <c r="W3751" s="1"/>
      <c r="Y3751" s="1"/>
      <c r="AA3751" s="1"/>
      <c r="AD3751" s="1"/>
      <c r="AF3751" s="1"/>
      <c r="AJ3751" s="1"/>
      <c r="AL3751" s="1"/>
      <c r="AN3751" s="1"/>
      <c r="AP3751" s="1"/>
      <c r="AR3751" s="1"/>
      <c r="AT3751" s="1"/>
      <c r="AZ3751" s="1"/>
      <c r="BB3751" s="1"/>
      <c r="BD3751" s="1"/>
      <c r="BG3751" s="1"/>
      <c r="BI3751" s="1"/>
      <c r="BK3751" s="1"/>
      <c r="BM3751" s="1"/>
      <c r="BO3751" s="1"/>
      <c r="BR3751" s="1"/>
      <c r="BT3751" s="1"/>
      <c r="BV3751" s="1"/>
      <c r="BY3751" s="1"/>
      <c r="CB3751" s="1"/>
      <c r="CD3751" s="1"/>
      <c r="CG3751" s="1"/>
      <c r="CJ3751" s="1"/>
      <c r="CL3751" s="1"/>
      <c r="CP3751" s="1"/>
      <c r="CR3751" s="1"/>
      <c r="CT3751" s="1"/>
      <c r="CZ3751" s="5"/>
      <c r="DB3751"/>
      <c r="DK3751" s="5"/>
      <c r="DL3751"/>
    </row>
    <row r="3752" spans="2:116" x14ac:dyDescent="0.25">
      <c r="B3752" s="1"/>
      <c r="C3752" s="1"/>
      <c r="D3752" s="1"/>
      <c r="E3752" s="1"/>
      <c r="F3752" s="1"/>
      <c r="G3752" s="1"/>
      <c r="H3752" s="1"/>
      <c r="I3752" s="1"/>
      <c r="S3752" s="1"/>
      <c r="W3752" s="1"/>
      <c r="Y3752" s="1"/>
      <c r="AA3752" s="1"/>
      <c r="AD3752" s="1"/>
      <c r="AF3752" s="1"/>
      <c r="AJ3752" s="1"/>
      <c r="AL3752" s="1"/>
      <c r="AN3752" s="1"/>
      <c r="AP3752" s="1"/>
      <c r="AR3752" s="1"/>
      <c r="AT3752" s="1"/>
      <c r="AZ3752" s="1"/>
      <c r="BB3752" s="1"/>
      <c r="BD3752" s="1"/>
      <c r="BG3752" s="1"/>
      <c r="BI3752" s="1"/>
      <c r="BK3752" s="1"/>
      <c r="BM3752" s="1"/>
      <c r="BO3752" s="1"/>
      <c r="BR3752" s="1"/>
      <c r="BT3752" s="1"/>
      <c r="BV3752" s="1"/>
      <c r="BY3752" s="1"/>
      <c r="CB3752" s="1"/>
      <c r="CD3752" s="1"/>
      <c r="CG3752" s="1"/>
      <c r="CJ3752" s="1"/>
      <c r="CL3752" s="1"/>
      <c r="CP3752" s="1"/>
      <c r="CR3752" s="1"/>
      <c r="CT3752" s="1"/>
      <c r="CZ3752" s="5"/>
      <c r="DB3752"/>
      <c r="DK3752" s="5"/>
      <c r="DL3752"/>
    </row>
    <row r="3753" spans="2:116" x14ac:dyDescent="0.25">
      <c r="B3753" s="1"/>
      <c r="C3753" s="1"/>
      <c r="D3753" s="1"/>
      <c r="E3753" s="1"/>
      <c r="F3753" s="1"/>
      <c r="G3753" s="1"/>
      <c r="H3753" s="1"/>
      <c r="I3753" s="1"/>
      <c r="S3753" s="1"/>
      <c r="W3753" s="1"/>
      <c r="Y3753" s="1"/>
      <c r="AA3753" s="1"/>
      <c r="AD3753" s="1"/>
      <c r="AF3753" s="1"/>
      <c r="AJ3753" s="1"/>
      <c r="AL3753" s="1"/>
      <c r="AN3753" s="1"/>
      <c r="AP3753" s="1"/>
      <c r="AR3753" s="1"/>
      <c r="AT3753" s="1"/>
      <c r="AZ3753" s="1"/>
      <c r="BB3753" s="1"/>
      <c r="BD3753" s="1"/>
      <c r="BG3753" s="1"/>
      <c r="BI3753" s="1"/>
      <c r="BK3753" s="1"/>
      <c r="BM3753" s="1"/>
      <c r="BO3753" s="1"/>
      <c r="BR3753" s="1"/>
      <c r="BT3753" s="1"/>
      <c r="BV3753" s="1"/>
      <c r="BY3753" s="1"/>
      <c r="CB3753" s="1"/>
      <c r="CD3753" s="1"/>
      <c r="CG3753" s="1"/>
      <c r="CJ3753" s="1"/>
      <c r="CL3753" s="1"/>
      <c r="CP3753" s="1"/>
      <c r="CR3753" s="1"/>
      <c r="CT3753" s="1"/>
      <c r="CZ3753" s="5"/>
      <c r="DB3753"/>
      <c r="DK3753" s="5"/>
      <c r="DL3753"/>
    </row>
    <row r="3754" spans="2:116" x14ac:dyDescent="0.25">
      <c r="B3754" s="1"/>
      <c r="C3754" s="1"/>
      <c r="D3754" s="1"/>
      <c r="E3754" s="1"/>
      <c r="F3754" s="1"/>
      <c r="G3754" s="1"/>
      <c r="H3754" s="1"/>
      <c r="I3754" s="1"/>
      <c r="S3754" s="1"/>
      <c r="W3754" s="1"/>
      <c r="Y3754" s="1"/>
      <c r="AA3754" s="1"/>
      <c r="AD3754" s="1"/>
      <c r="AF3754" s="1"/>
      <c r="AJ3754" s="1"/>
      <c r="AL3754" s="1"/>
      <c r="AN3754" s="1"/>
      <c r="AP3754" s="1"/>
      <c r="AR3754" s="1"/>
      <c r="AT3754" s="1"/>
      <c r="AZ3754" s="1"/>
      <c r="BB3754" s="1"/>
      <c r="BD3754" s="1"/>
      <c r="BG3754" s="1"/>
      <c r="BI3754" s="1"/>
      <c r="BK3754" s="1"/>
      <c r="BM3754" s="1"/>
      <c r="BO3754" s="1"/>
      <c r="BR3754" s="1"/>
      <c r="BT3754" s="1"/>
      <c r="BV3754" s="1"/>
      <c r="BY3754" s="1"/>
      <c r="CB3754" s="1"/>
      <c r="CD3754" s="1"/>
      <c r="CG3754" s="1"/>
      <c r="CJ3754" s="1"/>
      <c r="CL3754" s="1"/>
      <c r="CP3754" s="1"/>
      <c r="CR3754" s="1"/>
      <c r="CT3754" s="1"/>
      <c r="CZ3754" s="5"/>
      <c r="DB3754"/>
      <c r="DK3754" s="5"/>
      <c r="DL3754"/>
    </row>
    <row r="3755" spans="2:116" x14ac:dyDescent="0.25">
      <c r="B3755" s="1"/>
      <c r="C3755" s="1"/>
      <c r="D3755" s="1"/>
      <c r="E3755" s="1"/>
      <c r="F3755" s="1"/>
      <c r="G3755" s="1"/>
      <c r="H3755" s="1"/>
      <c r="I3755" s="1"/>
      <c r="S3755" s="1"/>
      <c r="W3755" s="1"/>
      <c r="Y3755" s="1"/>
      <c r="AA3755" s="1"/>
      <c r="AD3755" s="1"/>
      <c r="AF3755" s="1"/>
      <c r="AJ3755" s="1"/>
      <c r="AL3755" s="1"/>
      <c r="AN3755" s="1"/>
      <c r="AP3755" s="1"/>
      <c r="AR3755" s="1"/>
      <c r="AT3755" s="1"/>
      <c r="AZ3755" s="1"/>
      <c r="BB3755" s="1"/>
      <c r="BD3755" s="1"/>
      <c r="BG3755" s="1"/>
      <c r="BI3755" s="1"/>
      <c r="BK3755" s="1"/>
      <c r="BM3755" s="1"/>
      <c r="BO3755" s="1"/>
      <c r="BR3755" s="1"/>
      <c r="BT3755" s="1"/>
      <c r="BV3755" s="1"/>
      <c r="BY3755" s="1"/>
      <c r="CB3755" s="1"/>
      <c r="CD3755" s="1"/>
      <c r="CG3755" s="1"/>
      <c r="CJ3755" s="1"/>
      <c r="CL3755" s="1"/>
      <c r="CP3755" s="1"/>
      <c r="CR3755" s="1"/>
      <c r="CT3755" s="1"/>
      <c r="CZ3755" s="5"/>
      <c r="DB3755"/>
      <c r="DK3755" s="5"/>
      <c r="DL3755"/>
    </row>
    <row r="3756" spans="2:116" x14ac:dyDescent="0.25">
      <c r="B3756" s="1"/>
      <c r="C3756" s="1"/>
      <c r="D3756" s="1"/>
      <c r="E3756" s="1"/>
      <c r="F3756" s="1"/>
      <c r="G3756" s="1"/>
      <c r="H3756" s="1"/>
      <c r="I3756" s="1"/>
      <c r="S3756" s="1"/>
      <c r="W3756" s="1"/>
      <c r="Y3756" s="1"/>
      <c r="AA3756" s="1"/>
      <c r="AD3756" s="1"/>
      <c r="AF3756" s="1"/>
      <c r="AJ3756" s="1"/>
      <c r="AL3756" s="1"/>
      <c r="AN3756" s="1"/>
      <c r="AP3756" s="1"/>
      <c r="AR3756" s="1"/>
      <c r="AT3756" s="1"/>
      <c r="AZ3756" s="1"/>
      <c r="BB3756" s="1"/>
      <c r="BD3756" s="1"/>
      <c r="BG3756" s="1"/>
      <c r="BI3756" s="1"/>
      <c r="BK3756" s="1"/>
      <c r="BM3756" s="1"/>
      <c r="BO3756" s="1"/>
      <c r="BR3756" s="1"/>
      <c r="BT3756" s="1"/>
      <c r="BV3756" s="1"/>
      <c r="BY3756" s="1"/>
      <c r="CB3756" s="1"/>
      <c r="CD3756" s="1"/>
      <c r="CG3756" s="1"/>
      <c r="CJ3756" s="1"/>
      <c r="CL3756" s="1"/>
      <c r="CP3756" s="1"/>
      <c r="CR3756" s="1"/>
      <c r="CT3756" s="1"/>
      <c r="CZ3756" s="5"/>
      <c r="DB3756"/>
      <c r="DK3756" s="5"/>
      <c r="DL3756"/>
    </row>
    <row r="3757" spans="2:116" x14ac:dyDescent="0.25">
      <c r="B3757" s="1"/>
      <c r="C3757" s="1"/>
      <c r="D3757" s="1"/>
      <c r="E3757" s="1"/>
      <c r="F3757" s="1"/>
      <c r="G3757" s="1"/>
      <c r="H3757" s="1"/>
      <c r="I3757" s="1"/>
      <c r="S3757" s="1"/>
      <c r="W3757" s="1"/>
      <c r="Y3757" s="1"/>
      <c r="AA3757" s="1"/>
      <c r="AD3757" s="1"/>
      <c r="AF3757" s="1"/>
      <c r="AJ3757" s="1"/>
      <c r="AL3757" s="1"/>
      <c r="AN3757" s="1"/>
      <c r="AP3757" s="1"/>
      <c r="AR3757" s="1"/>
      <c r="AT3757" s="1"/>
      <c r="AZ3757" s="1"/>
      <c r="BB3757" s="1"/>
      <c r="BD3757" s="1"/>
      <c r="BG3757" s="1"/>
      <c r="BI3757" s="1"/>
      <c r="BK3757" s="1"/>
      <c r="BM3757" s="1"/>
      <c r="BO3757" s="1"/>
      <c r="BR3757" s="1"/>
      <c r="BT3757" s="1"/>
      <c r="BV3757" s="1"/>
      <c r="BY3757" s="1"/>
      <c r="CB3757" s="1"/>
      <c r="CD3757" s="1"/>
      <c r="CG3757" s="1"/>
      <c r="CJ3757" s="1"/>
      <c r="CL3757" s="1"/>
      <c r="CP3757" s="1"/>
      <c r="CR3757" s="1"/>
      <c r="CT3757" s="1"/>
      <c r="CZ3757" s="5"/>
      <c r="DB3757"/>
      <c r="DK3757" s="5"/>
      <c r="DL3757"/>
    </row>
    <row r="3758" spans="2:116" x14ac:dyDescent="0.25">
      <c r="B3758" s="1"/>
      <c r="C3758" s="1"/>
      <c r="D3758" s="1"/>
      <c r="E3758" s="1"/>
      <c r="F3758" s="1"/>
      <c r="G3758" s="1"/>
      <c r="H3758" s="1"/>
      <c r="I3758" s="1"/>
      <c r="S3758" s="1"/>
      <c r="W3758" s="1"/>
      <c r="Y3758" s="1"/>
      <c r="AA3758" s="1"/>
      <c r="AD3758" s="1"/>
      <c r="AF3758" s="1"/>
      <c r="AJ3758" s="1"/>
      <c r="AL3758" s="1"/>
      <c r="AN3758" s="1"/>
      <c r="AP3758" s="1"/>
      <c r="AR3758" s="1"/>
      <c r="AT3758" s="1"/>
      <c r="AZ3758" s="1"/>
      <c r="BB3758" s="1"/>
      <c r="BD3758" s="1"/>
      <c r="BG3758" s="1"/>
      <c r="BI3758" s="1"/>
      <c r="BK3758" s="1"/>
      <c r="BM3758" s="1"/>
      <c r="BO3758" s="1"/>
      <c r="BR3758" s="1"/>
      <c r="BT3758" s="1"/>
      <c r="BV3758" s="1"/>
      <c r="BY3758" s="1"/>
      <c r="CB3758" s="1"/>
      <c r="CD3758" s="1"/>
      <c r="CG3758" s="1"/>
      <c r="CJ3758" s="1"/>
      <c r="CL3758" s="1"/>
      <c r="CP3758" s="1"/>
      <c r="CR3758" s="1"/>
      <c r="CT3758" s="1"/>
      <c r="CZ3758" s="5"/>
      <c r="DB3758"/>
      <c r="DK3758" s="5"/>
      <c r="DL3758"/>
    </row>
    <row r="3759" spans="2:116" x14ac:dyDescent="0.25">
      <c r="B3759" s="1"/>
      <c r="C3759" s="1"/>
      <c r="D3759" s="1"/>
      <c r="E3759" s="1"/>
      <c r="F3759" s="1"/>
      <c r="G3759" s="1"/>
      <c r="H3759" s="1"/>
      <c r="I3759" s="1"/>
      <c r="S3759" s="1"/>
      <c r="W3759" s="1"/>
      <c r="Y3759" s="1"/>
      <c r="AA3759" s="1"/>
      <c r="AD3759" s="1"/>
      <c r="AF3759" s="1"/>
      <c r="AJ3759" s="1"/>
      <c r="AL3759" s="1"/>
      <c r="AN3759" s="1"/>
      <c r="AP3759" s="1"/>
      <c r="AR3759" s="1"/>
      <c r="AT3759" s="1"/>
      <c r="AZ3759" s="1"/>
      <c r="BB3759" s="1"/>
      <c r="BD3759" s="1"/>
      <c r="BG3759" s="1"/>
      <c r="BI3759" s="1"/>
      <c r="BK3759" s="1"/>
      <c r="BM3759" s="1"/>
      <c r="BO3759" s="1"/>
      <c r="BR3759" s="1"/>
      <c r="BT3759" s="1"/>
      <c r="BV3759" s="1"/>
      <c r="BY3759" s="1"/>
      <c r="CB3759" s="1"/>
      <c r="CD3759" s="1"/>
      <c r="CG3759" s="1"/>
      <c r="CJ3759" s="1"/>
      <c r="CL3759" s="1"/>
      <c r="CP3759" s="1"/>
      <c r="CR3759" s="1"/>
      <c r="CT3759" s="1"/>
      <c r="CZ3759" s="5"/>
      <c r="DB3759"/>
      <c r="DK3759" s="5"/>
      <c r="DL3759"/>
    </row>
    <row r="3760" spans="2:116" x14ac:dyDescent="0.25">
      <c r="B3760" s="1"/>
      <c r="C3760" s="1"/>
      <c r="D3760" s="1"/>
      <c r="E3760" s="1"/>
      <c r="F3760" s="1"/>
      <c r="G3760" s="1"/>
      <c r="H3760" s="1"/>
      <c r="I3760" s="1"/>
      <c r="S3760" s="1"/>
      <c r="W3760" s="1"/>
      <c r="Y3760" s="1"/>
      <c r="AA3760" s="1"/>
      <c r="AD3760" s="1"/>
      <c r="AF3760" s="1"/>
      <c r="AJ3760" s="1"/>
      <c r="AL3760" s="1"/>
      <c r="AN3760" s="1"/>
      <c r="AP3760" s="1"/>
      <c r="AR3760" s="1"/>
      <c r="AT3760" s="1"/>
      <c r="AZ3760" s="1"/>
      <c r="BB3760" s="1"/>
      <c r="BD3760" s="1"/>
      <c r="BG3760" s="1"/>
      <c r="BI3760" s="1"/>
      <c r="BK3760" s="1"/>
      <c r="BM3760" s="1"/>
      <c r="BO3760" s="1"/>
      <c r="BR3760" s="1"/>
      <c r="BT3760" s="1"/>
      <c r="BV3760" s="1"/>
      <c r="BY3760" s="1"/>
      <c r="CB3760" s="1"/>
      <c r="CD3760" s="1"/>
      <c r="CG3760" s="1"/>
      <c r="CJ3760" s="1"/>
      <c r="CL3760" s="1"/>
      <c r="CP3760" s="1"/>
      <c r="CR3760" s="1"/>
      <c r="CT3760" s="1"/>
      <c r="CZ3760" s="5"/>
      <c r="DB3760"/>
      <c r="DK3760" s="5"/>
      <c r="DL3760"/>
    </row>
    <row r="3761" spans="2:116" x14ac:dyDescent="0.25">
      <c r="B3761" s="1"/>
      <c r="C3761" s="1"/>
      <c r="D3761" s="1"/>
      <c r="E3761" s="1"/>
      <c r="F3761" s="1"/>
      <c r="G3761" s="1"/>
      <c r="H3761" s="1"/>
      <c r="I3761" s="1"/>
      <c r="S3761" s="1"/>
      <c r="W3761" s="1"/>
      <c r="Y3761" s="1"/>
      <c r="AA3761" s="1"/>
      <c r="AD3761" s="1"/>
      <c r="AF3761" s="1"/>
      <c r="AJ3761" s="1"/>
      <c r="AL3761" s="1"/>
      <c r="AN3761" s="1"/>
      <c r="AP3761" s="1"/>
      <c r="AR3761" s="1"/>
      <c r="AT3761" s="1"/>
      <c r="AZ3761" s="1"/>
      <c r="BB3761" s="1"/>
      <c r="BD3761" s="1"/>
      <c r="BG3761" s="1"/>
      <c r="BI3761" s="1"/>
      <c r="BK3761" s="1"/>
      <c r="BM3761" s="1"/>
      <c r="BO3761" s="1"/>
      <c r="BR3761" s="1"/>
      <c r="BT3761" s="1"/>
      <c r="BV3761" s="1"/>
      <c r="BY3761" s="1"/>
      <c r="CB3761" s="1"/>
      <c r="CD3761" s="1"/>
      <c r="CG3761" s="1"/>
      <c r="CJ3761" s="1"/>
      <c r="CL3761" s="1"/>
      <c r="CP3761" s="1"/>
      <c r="CR3761" s="1"/>
      <c r="CT3761" s="1"/>
      <c r="CZ3761" s="5"/>
      <c r="DB3761"/>
      <c r="DK3761" s="5"/>
      <c r="DL3761"/>
    </row>
    <row r="3762" spans="2:116" x14ac:dyDescent="0.25">
      <c r="B3762" s="1"/>
      <c r="C3762" s="1"/>
      <c r="D3762" s="1"/>
      <c r="E3762" s="1"/>
      <c r="F3762" s="1"/>
      <c r="G3762" s="1"/>
      <c r="H3762" s="1"/>
      <c r="I3762" s="1"/>
      <c r="S3762" s="1"/>
      <c r="W3762" s="1"/>
      <c r="Y3762" s="1"/>
      <c r="AA3762" s="1"/>
      <c r="AD3762" s="1"/>
      <c r="AF3762" s="1"/>
      <c r="AJ3762" s="1"/>
      <c r="AL3762" s="1"/>
      <c r="AN3762" s="1"/>
      <c r="AP3762" s="1"/>
      <c r="AR3762" s="1"/>
      <c r="AT3762" s="1"/>
      <c r="AZ3762" s="1"/>
      <c r="BB3762" s="1"/>
      <c r="BD3762" s="1"/>
      <c r="BG3762" s="1"/>
      <c r="BI3762" s="1"/>
      <c r="BK3762" s="1"/>
      <c r="BM3762" s="1"/>
      <c r="BO3762" s="1"/>
      <c r="BR3762" s="1"/>
      <c r="BT3762" s="1"/>
      <c r="BV3762" s="1"/>
      <c r="BY3762" s="1"/>
      <c r="CB3762" s="1"/>
      <c r="CD3762" s="1"/>
      <c r="CG3762" s="10"/>
      <c r="CJ3762" s="1"/>
      <c r="CL3762" s="1"/>
      <c r="CP3762" s="1"/>
      <c r="CR3762" s="1"/>
      <c r="CT3762" s="1"/>
      <c r="CZ3762" s="5"/>
      <c r="DB3762"/>
      <c r="DK3762" s="5"/>
      <c r="DL3762"/>
    </row>
    <row r="3763" spans="2:116" x14ac:dyDescent="0.25">
      <c r="B3763" s="1"/>
      <c r="C3763" s="1"/>
      <c r="D3763" s="1"/>
      <c r="E3763" s="1"/>
      <c r="F3763" s="1"/>
      <c r="G3763" s="1"/>
      <c r="H3763" s="1"/>
      <c r="I3763" s="1"/>
      <c r="S3763" s="1"/>
      <c r="W3763" s="1"/>
      <c r="Y3763" s="1"/>
      <c r="AA3763" s="1"/>
      <c r="AD3763" s="1"/>
      <c r="AF3763" s="1"/>
      <c r="AJ3763" s="1"/>
      <c r="AL3763" s="1"/>
      <c r="AN3763" s="1"/>
      <c r="AP3763" s="1"/>
      <c r="AR3763" s="1"/>
      <c r="AT3763" s="1"/>
      <c r="AZ3763" s="1"/>
      <c r="BB3763" s="1"/>
      <c r="BD3763" s="1"/>
      <c r="BG3763" s="1"/>
      <c r="BI3763" s="1"/>
      <c r="BK3763" s="1"/>
      <c r="BM3763" s="1"/>
      <c r="BO3763" s="1"/>
      <c r="BR3763" s="1"/>
      <c r="BT3763" s="1"/>
      <c r="BV3763" s="1"/>
      <c r="BY3763" s="1"/>
      <c r="CB3763" s="1"/>
      <c r="CD3763" s="1"/>
      <c r="CG3763" s="1"/>
      <c r="CJ3763" s="1"/>
      <c r="CL3763" s="1"/>
      <c r="CP3763" s="1"/>
      <c r="CR3763" s="1"/>
      <c r="CT3763" s="1"/>
      <c r="CZ3763" s="5"/>
      <c r="DB3763"/>
      <c r="DK3763" s="5"/>
      <c r="DL3763"/>
    </row>
    <row r="3764" spans="2:116" x14ac:dyDescent="0.25">
      <c r="B3764" s="1"/>
      <c r="C3764" s="1"/>
      <c r="D3764" s="1"/>
      <c r="E3764" s="1"/>
      <c r="F3764" s="1"/>
      <c r="G3764" s="1"/>
      <c r="H3764" s="1"/>
      <c r="I3764" s="1"/>
      <c r="S3764" s="1"/>
      <c r="W3764" s="1"/>
      <c r="Y3764" s="1"/>
      <c r="AA3764" s="1"/>
      <c r="AD3764" s="1"/>
      <c r="AF3764" s="1"/>
      <c r="AJ3764" s="1"/>
      <c r="AL3764" s="1"/>
      <c r="AN3764" s="1"/>
      <c r="AP3764" s="1"/>
      <c r="AR3764" s="1"/>
      <c r="AT3764" s="1"/>
      <c r="AZ3764" s="1"/>
      <c r="BB3764" s="1"/>
      <c r="BD3764" s="1"/>
      <c r="BG3764" s="1"/>
      <c r="BI3764" s="1"/>
      <c r="BK3764" s="1"/>
      <c r="BM3764" s="1"/>
      <c r="BO3764" s="1"/>
      <c r="BR3764" s="1"/>
      <c r="BT3764" s="1"/>
      <c r="BV3764" s="1"/>
      <c r="BY3764" s="1"/>
      <c r="CB3764" s="1"/>
      <c r="CD3764" s="1"/>
      <c r="CG3764" s="1"/>
      <c r="CJ3764" s="1"/>
      <c r="CL3764" s="1"/>
      <c r="CP3764" s="1"/>
      <c r="CR3764" s="1"/>
      <c r="CT3764" s="1"/>
      <c r="CZ3764" s="5"/>
      <c r="DB3764"/>
      <c r="DK3764" s="5"/>
      <c r="DL3764"/>
    </row>
    <row r="3765" spans="2:116" x14ac:dyDescent="0.25">
      <c r="B3765" s="1"/>
      <c r="C3765" s="1"/>
      <c r="D3765" s="1"/>
      <c r="E3765" s="1"/>
      <c r="F3765" s="1"/>
      <c r="G3765" s="1"/>
      <c r="H3765" s="1"/>
      <c r="I3765" s="1"/>
      <c r="S3765" s="1"/>
      <c r="W3765" s="1"/>
      <c r="Y3765" s="1"/>
      <c r="AA3765" s="1"/>
      <c r="AD3765" s="1"/>
      <c r="AF3765" s="1"/>
      <c r="AJ3765" s="1"/>
      <c r="AL3765" s="1"/>
      <c r="AN3765" s="1"/>
      <c r="AP3765" s="1"/>
      <c r="AR3765" s="1"/>
      <c r="AT3765" s="1"/>
      <c r="AZ3765" s="1"/>
      <c r="BB3765" s="1"/>
      <c r="BD3765" s="1"/>
      <c r="BG3765" s="1"/>
      <c r="BI3765" s="1"/>
      <c r="BK3765" s="1"/>
      <c r="BM3765" s="1"/>
      <c r="BO3765" s="1"/>
      <c r="BR3765" s="1"/>
      <c r="BT3765" s="1"/>
      <c r="BV3765" s="1"/>
      <c r="BY3765" s="1"/>
      <c r="CB3765" s="1"/>
      <c r="CD3765" s="1"/>
      <c r="CG3765" s="1"/>
      <c r="CJ3765" s="1"/>
      <c r="CL3765" s="1"/>
      <c r="CP3765" s="1"/>
      <c r="CR3765" s="1"/>
      <c r="CT3765" s="1"/>
      <c r="CZ3765" s="5"/>
      <c r="DB3765"/>
      <c r="DK3765" s="5"/>
      <c r="DL3765"/>
    </row>
    <row r="3766" spans="2:116" x14ac:dyDescent="0.25">
      <c r="B3766" s="1"/>
      <c r="C3766" s="1"/>
      <c r="D3766" s="1"/>
      <c r="E3766" s="1"/>
      <c r="F3766" s="1"/>
      <c r="G3766" s="1"/>
      <c r="H3766" s="1"/>
      <c r="I3766" s="1"/>
      <c r="S3766" s="1"/>
      <c r="W3766" s="1"/>
      <c r="Y3766" s="1"/>
      <c r="AA3766" s="1"/>
      <c r="AD3766" s="1"/>
      <c r="AF3766" s="1"/>
      <c r="AJ3766" s="1"/>
      <c r="AL3766" s="1"/>
      <c r="AN3766" s="1"/>
      <c r="AP3766" s="1"/>
      <c r="AR3766" s="1"/>
      <c r="AT3766" s="1"/>
      <c r="AZ3766" s="1"/>
      <c r="BB3766" s="1"/>
      <c r="BD3766" s="1"/>
      <c r="BG3766" s="1"/>
      <c r="BI3766" s="1"/>
      <c r="BK3766" s="1"/>
      <c r="BM3766" s="1"/>
      <c r="BO3766" s="1"/>
      <c r="BR3766" s="1"/>
      <c r="BT3766" s="1"/>
      <c r="BV3766" s="1"/>
      <c r="BY3766" s="1"/>
      <c r="CB3766" s="1"/>
      <c r="CD3766" s="1"/>
      <c r="CG3766" s="1"/>
      <c r="CJ3766" s="1"/>
      <c r="CL3766" s="1"/>
      <c r="CP3766" s="1"/>
      <c r="CR3766" s="1"/>
      <c r="CT3766" s="1"/>
      <c r="CZ3766" s="5"/>
      <c r="DB3766"/>
      <c r="DK3766" s="5"/>
      <c r="DL3766"/>
    </row>
    <row r="3767" spans="2:116" x14ac:dyDescent="0.25">
      <c r="B3767" s="1"/>
      <c r="C3767" s="1"/>
      <c r="D3767" s="1"/>
      <c r="E3767" s="1"/>
      <c r="F3767" s="1"/>
      <c r="G3767" s="1"/>
      <c r="H3767" s="1"/>
      <c r="I3767" s="1"/>
      <c r="S3767" s="1"/>
      <c r="W3767" s="1"/>
      <c r="Y3767" s="1"/>
      <c r="AA3767" s="1"/>
      <c r="AD3767" s="1"/>
      <c r="AF3767" s="1"/>
      <c r="AJ3767" s="1"/>
      <c r="AL3767" s="1"/>
      <c r="AN3767" s="1"/>
      <c r="AP3767" s="1"/>
      <c r="AR3767" s="1"/>
      <c r="AT3767" s="1"/>
      <c r="AZ3767" s="1"/>
      <c r="BB3767" s="1"/>
      <c r="BD3767" s="1"/>
      <c r="BG3767" s="1"/>
      <c r="BI3767" s="1"/>
      <c r="BK3767" s="1"/>
      <c r="BM3767" s="1"/>
      <c r="BO3767" s="1"/>
      <c r="BR3767" s="1"/>
      <c r="BT3767" s="1"/>
      <c r="BV3767" s="1"/>
      <c r="BY3767" s="1"/>
      <c r="CB3767" s="1"/>
      <c r="CD3767" s="1"/>
      <c r="CG3767" s="1"/>
      <c r="CJ3767" s="1"/>
      <c r="CL3767" s="1"/>
      <c r="CP3767" s="1"/>
      <c r="CR3767" s="1"/>
      <c r="CT3767" s="1"/>
      <c r="CZ3767" s="5"/>
      <c r="DB3767"/>
      <c r="DK3767" s="5"/>
      <c r="DL3767"/>
    </row>
    <row r="3768" spans="2:116" x14ac:dyDescent="0.25">
      <c r="B3768" s="1"/>
      <c r="C3768" s="1"/>
      <c r="D3768" s="1"/>
      <c r="E3768" s="1"/>
      <c r="F3768" s="1"/>
      <c r="G3768" s="1"/>
      <c r="H3768" s="1"/>
      <c r="I3768" s="1"/>
      <c r="S3768" s="1"/>
      <c r="W3768" s="1"/>
      <c r="Y3768" s="1"/>
      <c r="AA3768" s="1"/>
      <c r="AD3768" s="1"/>
      <c r="AF3768" s="1"/>
      <c r="AJ3768" s="1"/>
      <c r="AL3768" s="1"/>
      <c r="AN3768" s="1"/>
      <c r="AP3768" s="1"/>
      <c r="AR3768" s="1"/>
      <c r="AT3768" s="1"/>
      <c r="AZ3768" s="1"/>
      <c r="BB3768" s="1"/>
      <c r="BD3768" s="1"/>
      <c r="BG3768" s="1"/>
      <c r="BI3768" s="1"/>
      <c r="BK3768" s="1"/>
      <c r="BM3768" s="1"/>
      <c r="BO3768" s="1"/>
      <c r="BR3768" s="1"/>
      <c r="BT3768" s="1"/>
      <c r="BV3768" s="1"/>
      <c r="BY3768" s="1"/>
      <c r="CB3768" s="1"/>
      <c r="CD3768" s="1"/>
      <c r="CG3768" s="1"/>
      <c r="CJ3768" s="1"/>
      <c r="CL3768" s="1"/>
      <c r="CP3768" s="1"/>
      <c r="CR3768" s="1"/>
      <c r="CT3768" s="1"/>
      <c r="CZ3768" s="5"/>
      <c r="DB3768"/>
      <c r="DK3768" s="5"/>
      <c r="DL3768"/>
    </row>
    <row r="3769" spans="2:116" x14ac:dyDescent="0.25">
      <c r="B3769" s="1"/>
      <c r="C3769" s="1"/>
      <c r="D3769" s="1"/>
      <c r="E3769" s="1"/>
      <c r="F3769" s="1"/>
      <c r="G3769" s="1"/>
      <c r="H3769" s="1"/>
      <c r="I3769" s="1"/>
      <c r="S3769" s="1"/>
      <c r="W3769" s="1"/>
      <c r="Y3769" s="1"/>
      <c r="AA3769" s="1"/>
      <c r="AD3769" s="1"/>
      <c r="AF3769" s="1"/>
      <c r="AJ3769" s="1"/>
      <c r="AL3769" s="1"/>
      <c r="AN3769" s="1"/>
      <c r="AP3769" s="1"/>
      <c r="AR3769" s="1"/>
      <c r="AT3769" s="1"/>
      <c r="AZ3769" s="1"/>
      <c r="BB3769" s="1"/>
      <c r="BD3769" s="1"/>
      <c r="BG3769" s="1"/>
      <c r="BI3769" s="1"/>
      <c r="BK3769" s="1"/>
      <c r="BM3769" s="1"/>
      <c r="BO3769" s="1"/>
      <c r="BR3769" s="1"/>
      <c r="BT3769" s="1"/>
      <c r="BV3769" s="1"/>
      <c r="BY3769" s="1"/>
      <c r="CB3769" s="1"/>
      <c r="CD3769" s="1"/>
      <c r="CG3769" s="1"/>
      <c r="CJ3769" s="1"/>
      <c r="CL3769" s="1"/>
      <c r="CP3769" s="1"/>
      <c r="CR3769" s="1"/>
      <c r="CT3769" s="1"/>
      <c r="CZ3769" s="5"/>
      <c r="DB3769"/>
      <c r="DK3769" s="5"/>
      <c r="DL3769"/>
    </row>
    <row r="3770" spans="2:116" x14ac:dyDescent="0.25">
      <c r="B3770" s="1"/>
      <c r="C3770" s="1"/>
      <c r="D3770" s="1"/>
      <c r="E3770" s="1"/>
      <c r="F3770" s="1"/>
      <c r="G3770" s="1"/>
      <c r="H3770" s="1"/>
      <c r="I3770" s="1"/>
      <c r="S3770" s="1"/>
      <c r="W3770" s="1"/>
      <c r="Y3770" s="1"/>
      <c r="AA3770" s="1"/>
      <c r="AD3770" s="1"/>
      <c r="AF3770" s="1"/>
      <c r="AJ3770" s="1"/>
      <c r="AL3770" s="1"/>
      <c r="AN3770" s="1"/>
      <c r="AP3770" s="1"/>
      <c r="AR3770" s="1"/>
      <c r="AT3770" s="1"/>
      <c r="AZ3770" s="1"/>
      <c r="BB3770" s="1"/>
      <c r="BD3770" s="1"/>
      <c r="BG3770" s="1"/>
      <c r="BI3770" s="1"/>
      <c r="BK3770" s="1"/>
      <c r="BM3770" s="1"/>
      <c r="BO3770" s="1"/>
      <c r="BR3770" s="1"/>
      <c r="BT3770" s="1"/>
      <c r="BV3770" s="1"/>
      <c r="BY3770" s="1"/>
      <c r="CB3770" s="1"/>
      <c r="CD3770" s="1"/>
      <c r="CG3770" s="1"/>
      <c r="CJ3770" s="1"/>
      <c r="CL3770" s="1"/>
      <c r="CP3770" s="1"/>
      <c r="CR3770" s="1"/>
      <c r="CT3770" s="1"/>
      <c r="CZ3770" s="5"/>
      <c r="DB3770"/>
      <c r="DK3770" s="5"/>
      <c r="DL3770"/>
    </row>
    <row r="3771" spans="2:116" x14ac:dyDescent="0.25">
      <c r="B3771" s="1"/>
      <c r="C3771" s="1"/>
      <c r="D3771" s="1"/>
      <c r="E3771" s="1"/>
      <c r="F3771" s="1"/>
      <c r="G3771" s="1"/>
      <c r="H3771" s="1"/>
      <c r="I3771" s="1"/>
      <c r="S3771" s="1"/>
      <c r="W3771" s="1"/>
      <c r="Y3771" s="1"/>
      <c r="AA3771" s="1"/>
      <c r="AD3771" s="1"/>
      <c r="AF3771" s="1"/>
      <c r="AJ3771" s="1"/>
      <c r="AL3771" s="1"/>
      <c r="AN3771" s="1"/>
      <c r="AP3771" s="1"/>
      <c r="AR3771" s="1"/>
      <c r="AT3771" s="1"/>
      <c r="AZ3771" s="1"/>
      <c r="BB3771" s="1"/>
      <c r="BD3771" s="1"/>
      <c r="BG3771" s="1"/>
      <c r="BI3771" s="1"/>
      <c r="BK3771" s="1"/>
      <c r="BM3771" s="1"/>
      <c r="BO3771" s="1"/>
      <c r="BR3771" s="1"/>
      <c r="BT3771" s="1"/>
      <c r="BV3771" s="1"/>
      <c r="BY3771" s="1"/>
      <c r="CB3771" s="1"/>
      <c r="CD3771" s="1"/>
      <c r="CG3771" s="1"/>
      <c r="CJ3771" s="1"/>
      <c r="CL3771" s="1"/>
      <c r="CP3771" s="1"/>
      <c r="CR3771" s="1"/>
      <c r="CT3771" s="1"/>
      <c r="CZ3771" s="5"/>
      <c r="DB3771"/>
      <c r="DK3771" s="5"/>
      <c r="DL3771"/>
    </row>
    <row r="3772" spans="2:116" x14ac:dyDescent="0.25">
      <c r="B3772" s="1"/>
      <c r="C3772" s="1"/>
      <c r="D3772" s="1"/>
      <c r="E3772" s="1"/>
      <c r="F3772" s="1"/>
      <c r="G3772" s="1"/>
      <c r="H3772" s="1"/>
      <c r="I3772" s="1"/>
      <c r="S3772" s="1"/>
      <c r="W3772" s="1"/>
      <c r="Y3772" s="1"/>
      <c r="AA3772" s="1"/>
      <c r="AD3772" s="1"/>
      <c r="AF3772" s="1"/>
      <c r="AJ3772" s="1"/>
      <c r="AL3772" s="1"/>
      <c r="AN3772" s="1"/>
      <c r="AP3772" s="1"/>
      <c r="AR3772" s="1"/>
      <c r="AT3772" s="1"/>
      <c r="AZ3772" s="1"/>
      <c r="BB3772" s="1"/>
      <c r="BD3772" s="1"/>
      <c r="BG3772" s="1"/>
      <c r="BI3772" s="1"/>
      <c r="BK3772" s="1"/>
      <c r="BM3772" s="1"/>
      <c r="BO3772" s="1"/>
      <c r="BR3772" s="1"/>
      <c r="BT3772" s="1"/>
      <c r="BV3772" s="1"/>
      <c r="BY3772" s="1"/>
      <c r="CB3772" s="1"/>
      <c r="CD3772" s="1"/>
      <c r="CG3772" s="1"/>
      <c r="CJ3772" s="1"/>
      <c r="CL3772" s="1"/>
      <c r="CP3772" s="1"/>
      <c r="CR3772" s="1"/>
      <c r="CT3772" s="1"/>
      <c r="CZ3772" s="5"/>
      <c r="DB3772"/>
      <c r="DK3772" s="5"/>
      <c r="DL3772"/>
    </row>
    <row r="3773" spans="2:116" x14ac:dyDescent="0.25">
      <c r="B3773" s="1"/>
      <c r="C3773" s="1"/>
      <c r="D3773" s="1"/>
      <c r="E3773" s="1"/>
      <c r="F3773" s="1"/>
      <c r="G3773" s="1"/>
      <c r="H3773" s="1"/>
      <c r="I3773" s="1"/>
      <c r="S3773" s="1"/>
      <c r="W3773" s="1"/>
      <c r="Y3773" s="1"/>
      <c r="AA3773" s="1"/>
      <c r="AD3773" s="1"/>
      <c r="AF3773" s="1"/>
      <c r="AJ3773" s="1"/>
      <c r="AL3773" s="1"/>
      <c r="AN3773" s="1"/>
      <c r="AP3773" s="1"/>
      <c r="AR3773" s="1"/>
      <c r="AT3773" s="1"/>
      <c r="AZ3773" s="1"/>
      <c r="BB3773" s="1"/>
      <c r="BD3773" s="1"/>
      <c r="BG3773" s="1"/>
      <c r="BI3773" s="1"/>
      <c r="BK3773" s="1"/>
      <c r="BM3773" s="1"/>
      <c r="BO3773" s="1"/>
      <c r="BR3773" s="1"/>
      <c r="BT3773" s="1"/>
      <c r="BV3773" s="1"/>
      <c r="BY3773" s="1"/>
      <c r="CB3773" s="1"/>
      <c r="CD3773" s="1"/>
      <c r="CG3773" s="1"/>
      <c r="CJ3773" s="1"/>
      <c r="CL3773" s="1"/>
      <c r="CP3773" s="1"/>
      <c r="CR3773" s="1"/>
      <c r="CT3773" s="1"/>
      <c r="CZ3773" s="5"/>
      <c r="DB3773"/>
      <c r="DK3773" s="5"/>
      <c r="DL3773"/>
    </row>
    <row r="3774" spans="2:116" x14ac:dyDescent="0.25">
      <c r="B3774" s="1"/>
      <c r="C3774" s="1"/>
      <c r="D3774" s="1"/>
      <c r="E3774" s="1"/>
      <c r="F3774" s="1"/>
      <c r="G3774" s="1"/>
      <c r="H3774" s="1"/>
      <c r="I3774" s="1"/>
      <c r="S3774" s="1"/>
      <c r="W3774" s="1"/>
      <c r="Y3774" s="1"/>
      <c r="AA3774" s="1"/>
      <c r="AD3774" s="1"/>
      <c r="AF3774" s="1"/>
      <c r="AJ3774" s="1"/>
      <c r="AL3774" s="1"/>
      <c r="AN3774" s="1"/>
      <c r="AP3774" s="1"/>
      <c r="AR3774" s="1"/>
      <c r="AT3774" s="1"/>
      <c r="AZ3774" s="1"/>
      <c r="BB3774" s="1"/>
      <c r="BD3774" s="1"/>
      <c r="BG3774" s="1"/>
      <c r="BI3774" s="1"/>
      <c r="BK3774" s="1"/>
      <c r="BM3774" s="1"/>
      <c r="BO3774" s="1"/>
      <c r="BR3774" s="1"/>
      <c r="BT3774" s="1"/>
      <c r="BV3774" s="1"/>
      <c r="BY3774" s="1"/>
      <c r="CB3774" s="1"/>
      <c r="CD3774" s="1"/>
      <c r="CG3774" s="1"/>
      <c r="CJ3774" s="1"/>
      <c r="CL3774" s="1"/>
      <c r="CP3774" s="1"/>
      <c r="CR3774" s="1"/>
      <c r="CT3774" s="1"/>
      <c r="CZ3774" s="5"/>
      <c r="DB3774"/>
      <c r="DK3774" s="5"/>
      <c r="DL3774"/>
    </row>
    <row r="3775" spans="2:116" x14ac:dyDescent="0.25">
      <c r="B3775" s="1"/>
      <c r="C3775" s="1"/>
      <c r="D3775" s="1"/>
      <c r="E3775" s="1"/>
      <c r="F3775" s="1"/>
      <c r="G3775" s="1"/>
      <c r="H3775" s="1"/>
      <c r="I3775" s="1"/>
      <c r="S3775" s="1"/>
      <c r="W3775" s="1"/>
      <c r="Y3775" s="1"/>
      <c r="AA3775" s="1"/>
      <c r="AD3775" s="1"/>
      <c r="AF3775" s="1"/>
      <c r="AJ3775" s="1"/>
      <c r="AL3775" s="1"/>
      <c r="AN3775" s="1"/>
      <c r="AP3775" s="1"/>
      <c r="AR3775" s="1"/>
      <c r="AT3775" s="1"/>
      <c r="AZ3775" s="1"/>
      <c r="BB3775" s="1"/>
      <c r="BD3775" s="1"/>
      <c r="BG3775" s="1"/>
      <c r="BI3775" s="1"/>
      <c r="BK3775" s="1"/>
      <c r="BM3775" s="1"/>
      <c r="BO3775" s="1"/>
      <c r="BR3775" s="1"/>
      <c r="BT3775" s="1"/>
      <c r="BV3775" s="1"/>
      <c r="BY3775" s="1"/>
      <c r="CB3775" s="1"/>
      <c r="CD3775" s="1"/>
      <c r="CG3775" s="1"/>
      <c r="CJ3775" s="1"/>
      <c r="CL3775" s="1"/>
      <c r="CP3775" s="1"/>
      <c r="CR3775" s="1"/>
      <c r="CT3775" s="1"/>
      <c r="CZ3775" s="5"/>
      <c r="DB3775"/>
      <c r="DK3775" s="5"/>
      <c r="DL3775"/>
    </row>
    <row r="3776" spans="2:116" x14ac:dyDescent="0.25">
      <c r="B3776" s="1"/>
      <c r="C3776" s="1"/>
      <c r="D3776" s="1"/>
      <c r="E3776" s="1"/>
      <c r="F3776" s="1"/>
      <c r="G3776" s="1"/>
      <c r="H3776" s="1"/>
      <c r="I3776" s="1"/>
      <c r="S3776" s="1"/>
      <c r="W3776" s="1"/>
      <c r="Y3776" s="1"/>
      <c r="AA3776" s="1"/>
      <c r="AD3776" s="1"/>
      <c r="AF3776" s="1"/>
      <c r="AJ3776" s="1"/>
      <c r="AL3776" s="1"/>
      <c r="AN3776" s="1"/>
      <c r="AP3776" s="1"/>
      <c r="AR3776" s="1"/>
      <c r="AT3776" s="1"/>
      <c r="AZ3776" s="1"/>
      <c r="BB3776" s="1"/>
      <c r="BD3776" s="1"/>
      <c r="BG3776" s="1"/>
      <c r="BI3776" s="1"/>
      <c r="BK3776" s="1"/>
      <c r="BM3776" s="1"/>
      <c r="BO3776" s="1"/>
      <c r="BR3776" s="1"/>
      <c r="BT3776" s="1"/>
      <c r="BV3776" s="1"/>
      <c r="BY3776" s="1"/>
      <c r="CB3776" s="1"/>
      <c r="CD3776" s="1"/>
      <c r="CG3776" s="1"/>
      <c r="CJ3776" s="1"/>
      <c r="CL3776" s="1"/>
      <c r="CP3776" s="1"/>
      <c r="CR3776" s="1"/>
      <c r="CT3776" s="1"/>
      <c r="CZ3776" s="5"/>
      <c r="DB3776"/>
      <c r="DK3776" s="5"/>
      <c r="DL3776"/>
    </row>
    <row r="3777" spans="2:116" x14ac:dyDescent="0.25">
      <c r="B3777" s="1"/>
      <c r="C3777" s="1"/>
      <c r="D3777" s="1"/>
      <c r="E3777" s="1"/>
      <c r="F3777" s="1"/>
      <c r="G3777" s="1"/>
      <c r="H3777" s="1"/>
      <c r="I3777" s="1"/>
      <c r="S3777" s="1"/>
      <c r="W3777" s="1"/>
      <c r="Y3777" s="1"/>
      <c r="AA3777" s="1"/>
      <c r="AD3777" s="1"/>
      <c r="AF3777" s="1"/>
      <c r="AJ3777" s="1"/>
      <c r="AL3777" s="1"/>
      <c r="AN3777" s="1"/>
      <c r="AP3777" s="1"/>
      <c r="AR3777" s="1"/>
      <c r="AT3777" s="1"/>
      <c r="AZ3777" s="1"/>
      <c r="BB3777" s="1"/>
      <c r="BD3777" s="1"/>
      <c r="BG3777" s="1"/>
      <c r="BI3777" s="1"/>
      <c r="BK3777" s="1"/>
      <c r="BM3777" s="1"/>
      <c r="BO3777" s="1"/>
      <c r="BR3777" s="1"/>
      <c r="BT3777" s="1"/>
      <c r="BV3777" s="1"/>
      <c r="BY3777" s="1"/>
      <c r="CB3777" s="1"/>
      <c r="CD3777" s="1"/>
      <c r="CG3777" s="1"/>
      <c r="CJ3777" s="1"/>
      <c r="CL3777" s="1"/>
      <c r="CP3777" s="1"/>
      <c r="CR3777" s="1"/>
      <c r="CT3777" s="1"/>
      <c r="CZ3777" s="5"/>
      <c r="DB3777"/>
      <c r="DK3777" s="5"/>
      <c r="DL3777"/>
    </row>
    <row r="3778" spans="2:116" x14ac:dyDescent="0.25">
      <c r="B3778" s="1"/>
      <c r="C3778" s="1"/>
      <c r="D3778" s="1"/>
      <c r="E3778" s="1"/>
      <c r="F3778" s="1"/>
      <c r="G3778" s="1"/>
      <c r="H3778" s="1"/>
      <c r="I3778" s="1"/>
      <c r="S3778" s="1"/>
      <c r="W3778" s="1"/>
      <c r="Y3778" s="1"/>
      <c r="AA3778" s="1"/>
      <c r="AD3778" s="1"/>
      <c r="AF3778" s="1"/>
      <c r="AJ3778" s="1"/>
      <c r="AL3778" s="1"/>
      <c r="AN3778" s="1"/>
      <c r="AP3778" s="1"/>
      <c r="AR3778" s="1"/>
      <c r="AT3778" s="1"/>
      <c r="AZ3778" s="1"/>
      <c r="BB3778" s="1"/>
      <c r="BD3778" s="1"/>
      <c r="BG3778" s="1"/>
      <c r="BI3778" s="1"/>
      <c r="BK3778" s="1"/>
      <c r="BM3778" s="1"/>
      <c r="BO3778" s="1"/>
      <c r="BR3778" s="1"/>
      <c r="BT3778" s="1"/>
      <c r="BV3778" s="1"/>
      <c r="BY3778" s="1"/>
      <c r="CB3778" s="1"/>
      <c r="CD3778" s="1"/>
      <c r="CG3778" s="1"/>
      <c r="CJ3778" s="1"/>
      <c r="CL3778" s="1"/>
      <c r="CP3778" s="1"/>
      <c r="CR3778" s="1"/>
      <c r="CT3778" s="1"/>
      <c r="CZ3778" s="5"/>
      <c r="DB3778"/>
      <c r="DK3778" s="5"/>
      <c r="DL3778"/>
    </row>
    <row r="3779" spans="2:116" x14ac:dyDescent="0.25">
      <c r="B3779" s="1"/>
      <c r="C3779" s="1"/>
      <c r="D3779" s="1"/>
      <c r="E3779" s="1"/>
      <c r="F3779" s="1"/>
      <c r="G3779" s="1"/>
      <c r="H3779" s="1"/>
      <c r="I3779" s="1"/>
      <c r="S3779" s="1"/>
      <c r="W3779" s="1"/>
      <c r="Y3779" s="1"/>
      <c r="AA3779" s="1"/>
      <c r="AD3779" s="1"/>
      <c r="AF3779" s="1"/>
      <c r="AJ3779" s="1"/>
      <c r="AL3779" s="1"/>
      <c r="AN3779" s="1"/>
      <c r="AP3779" s="1"/>
      <c r="AR3779" s="1"/>
      <c r="AT3779" s="1"/>
      <c r="AZ3779" s="1"/>
      <c r="BB3779" s="1"/>
      <c r="BD3779" s="1"/>
      <c r="BG3779" s="1"/>
      <c r="BI3779" s="1"/>
      <c r="BK3779" s="1"/>
      <c r="BM3779" s="1"/>
      <c r="BO3779" s="1"/>
      <c r="BR3779" s="1"/>
      <c r="BT3779" s="1"/>
      <c r="BV3779" s="1"/>
      <c r="BY3779" s="1"/>
      <c r="CB3779" s="1"/>
      <c r="CD3779" s="1"/>
      <c r="CG3779" s="1"/>
      <c r="CJ3779" s="1"/>
      <c r="CL3779" s="1"/>
      <c r="CP3779" s="1"/>
      <c r="CR3779" s="1"/>
      <c r="CT3779" s="1"/>
      <c r="CZ3779" s="5"/>
      <c r="DB3779"/>
      <c r="DK3779" s="5"/>
      <c r="DL3779"/>
    </row>
    <row r="3780" spans="2:116" x14ac:dyDescent="0.25">
      <c r="B3780" s="1"/>
      <c r="C3780" s="1"/>
      <c r="D3780" s="1"/>
      <c r="E3780" s="1"/>
      <c r="F3780" s="1"/>
      <c r="G3780" s="1"/>
      <c r="H3780" s="1"/>
      <c r="I3780" s="1"/>
      <c r="S3780" s="1"/>
      <c r="W3780" s="1"/>
      <c r="Y3780" s="1"/>
      <c r="AA3780" s="1"/>
      <c r="AD3780" s="1"/>
      <c r="AF3780" s="1"/>
      <c r="AJ3780" s="1"/>
      <c r="AL3780" s="1"/>
      <c r="AN3780" s="1"/>
      <c r="AP3780" s="1"/>
      <c r="AR3780" s="1"/>
      <c r="AT3780" s="1"/>
      <c r="AZ3780" s="1"/>
      <c r="BB3780" s="1"/>
      <c r="BD3780" s="1"/>
      <c r="BG3780" s="1"/>
      <c r="BI3780" s="1"/>
      <c r="BK3780" s="1"/>
      <c r="BM3780" s="1"/>
      <c r="BO3780" s="1"/>
      <c r="BR3780" s="1"/>
      <c r="BT3780" s="1"/>
      <c r="BV3780" s="1"/>
      <c r="BY3780" s="1"/>
      <c r="CB3780" s="1"/>
      <c r="CD3780" s="1"/>
      <c r="CG3780" s="1"/>
      <c r="CJ3780" s="1"/>
      <c r="CL3780" s="1"/>
      <c r="CP3780" s="1"/>
      <c r="CR3780" s="1"/>
      <c r="CT3780" s="1"/>
      <c r="CZ3780" s="5"/>
      <c r="DB3780"/>
      <c r="DK3780" s="5"/>
      <c r="DL3780"/>
    </row>
    <row r="3781" spans="2:116" x14ac:dyDescent="0.25">
      <c r="B3781" s="1"/>
      <c r="C3781" s="1"/>
      <c r="D3781" s="1"/>
      <c r="E3781" s="1"/>
      <c r="F3781" s="1"/>
      <c r="G3781" s="1"/>
      <c r="H3781" s="1"/>
      <c r="I3781" s="1"/>
      <c r="S3781" s="1"/>
      <c r="W3781" s="1"/>
      <c r="Y3781" s="1"/>
      <c r="AA3781" s="1"/>
      <c r="AD3781" s="1"/>
      <c r="AF3781" s="1"/>
      <c r="AJ3781" s="1"/>
      <c r="AL3781" s="1"/>
      <c r="AN3781" s="1"/>
      <c r="AP3781" s="1"/>
      <c r="AR3781" s="1"/>
      <c r="AT3781" s="1"/>
      <c r="AZ3781" s="1"/>
      <c r="BB3781" s="1"/>
      <c r="BD3781" s="1"/>
      <c r="BG3781" s="1"/>
      <c r="BI3781" s="1"/>
      <c r="BK3781" s="1"/>
      <c r="BM3781" s="1"/>
      <c r="BO3781" s="1"/>
      <c r="BR3781" s="1"/>
      <c r="BT3781" s="1"/>
      <c r="BV3781" s="1"/>
      <c r="BY3781" s="1"/>
      <c r="CB3781" s="1"/>
      <c r="CD3781" s="1"/>
      <c r="CG3781" s="1"/>
      <c r="CJ3781" s="1"/>
      <c r="CL3781" s="1"/>
      <c r="CP3781" s="1"/>
      <c r="CR3781" s="1"/>
      <c r="CT3781" s="1"/>
      <c r="CZ3781" s="5"/>
      <c r="DB3781"/>
      <c r="DK3781" s="5"/>
      <c r="DL3781"/>
    </row>
    <row r="3782" spans="2:116" x14ac:dyDescent="0.25">
      <c r="B3782" s="1"/>
      <c r="C3782" s="1"/>
      <c r="D3782" s="1"/>
      <c r="E3782" s="1"/>
      <c r="F3782" s="1"/>
      <c r="G3782" s="1"/>
      <c r="H3782" s="1"/>
      <c r="I3782" s="1"/>
      <c r="S3782" s="1"/>
      <c r="W3782" s="1"/>
      <c r="Y3782" s="1"/>
      <c r="AA3782" s="1"/>
      <c r="AD3782" s="1"/>
      <c r="AF3782" s="1"/>
      <c r="AJ3782" s="1"/>
      <c r="AL3782" s="1"/>
      <c r="AN3782" s="1"/>
      <c r="AP3782" s="1"/>
      <c r="AR3782" s="1"/>
      <c r="AT3782" s="1"/>
      <c r="AZ3782" s="1"/>
      <c r="BB3782" s="1"/>
      <c r="BD3782" s="1"/>
      <c r="BG3782" s="1"/>
      <c r="BI3782" s="1"/>
      <c r="BK3782" s="1"/>
      <c r="BM3782" s="1"/>
      <c r="BO3782" s="1"/>
      <c r="BR3782" s="1"/>
      <c r="BT3782" s="1"/>
      <c r="BV3782" s="1"/>
      <c r="BY3782" s="1"/>
      <c r="CB3782" s="1"/>
      <c r="CD3782" s="1"/>
      <c r="CG3782" s="1"/>
      <c r="CJ3782" s="1"/>
      <c r="CL3782" s="1"/>
      <c r="CP3782" s="1"/>
      <c r="CR3782" s="1"/>
      <c r="CT3782" s="1"/>
      <c r="CZ3782" s="5"/>
      <c r="DB3782"/>
      <c r="DK3782" s="5"/>
      <c r="DL3782"/>
    </row>
    <row r="3783" spans="2:116" x14ac:dyDescent="0.25">
      <c r="B3783" s="1"/>
      <c r="C3783" s="1"/>
      <c r="D3783" s="1"/>
      <c r="E3783" s="1"/>
      <c r="F3783" s="1"/>
      <c r="G3783" s="1"/>
      <c r="H3783" s="1"/>
      <c r="I3783" s="1"/>
      <c r="S3783" s="1"/>
      <c r="W3783" s="1"/>
      <c r="Y3783" s="1"/>
      <c r="AA3783" s="1"/>
      <c r="AD3783" s="1"/>
      <c r="AF3783" s="1"/>
      <c r="AJ3783" s="1"/>
      <c r="AL3783" s="1"/>
      <c r="AN3783" s="1"/>
      <c r="AP3783" s="1"/>
      <c r="AR3783" s="1"/>
      <c r="AT3783" s="1"/>
      <c r="AZ3783" s="1"/>
      <c r="BB3783" s="1"/>
      <c r="BD3783" s="1"/>
      <c r="BG3783" s="1"/>
      <c r="BI3783" s="1"/>
      <c r="BK3783" s="1"/>
      <c r="BM3783" s="1"/>
      <c r="BO3783" s="1"/>
      <c r="BR3783" s="1"/>
      <c r="BT3783" s="1"/>
      <c r="BV3783" s="1"/>
      <c r="BY3783" s="1"/>
      <c r="CB3783" s="1"/>
      <c r="CD3783" s="1"/>
      <c r="CG3783" s="1"/>
      <c r="CJ3783" s="1"/>
      <c r="CL3783" s="1"/>
      <c r="CP3783" s="1"/>
      <c r="CR3783" s="1"/>
      <c r="CT3783" s="1"/>
      <c r="CZ3783" s="5"/>
      <c r="DB3783"/>
      <c r="DK3783" s="5"/>
      <c r="DL3783"/>
    </row>
    <row r="3784" spans="2:116" x14ac:dyDescent="0.25">
      <c r="B3784" s="1"/>
      <c r="C3784" s="1"/>
      <c r="D3784" s="1"/>
      <c r="E3784" s="1"/>
      <c r="F3784" s="1"/>
      <c r="G3784" s="1"/>
      <c r="H3784" s="1"/>
      <c r="I3784" s="1"/>
      <c r="S3784" s="1"/>
      <c r="W3784" s="1"/>
      <c r="Y3784" s="1"/>
      <c r="AA3784" s="1"/>
      <c r="AD3784" s="1"/>
      <c r="AF3784" s="1"/>
      <c r="AJ3784" s="1"/>
      <c r="AL3784" s="1"/>
      <c r="AN3784" s="1"/>
      <c r="AP3784" s="1"/>
      <c r="AR3784" s="1"/>
      <c r="AT3784" s="1"/>
      <c r="AZ3784" s="1"/>
      <c r="BB3784" s="1"/>
      <c r="BD3784" s="1"/>
      <c r="BG3784" s="1"/>
      <c r="BI3784" s="1"/>
      <c r="BK3784" s="1"/>
      <c r="BM3784" s="1"/>
      <c r="BO3784" s="1"/>
      <c r="BR3784" s="1"/>
      <c r="BT3784" s="1"/>
      <c r="BV3784" s="1"/>
      <c r="BY3784" s="1"/>
      <c r="CB3784" s="1"/>
      <c r="CD3784" s="1"/>
      <c r="CG3784" s="1"/>
      <c r="CJ3784" s="1"/>
      <c r="CL3784" s="1"/>
      <c r="CP3784" s="1"/>
      <c r="CR3784" s="1"/>
      <c r="CT3784" s="1"/>
      <c r="CZ3784" s="5"/>
      <c r="DB3784"/>
      <c r="DK3784" s="5"/>
      <c r="DL3784"/>
    </row>
    <row r="3785" spans="2:116" x14ac:dyDescent="0.25">
      <c r="B3785" s="1"/>
      <c r="C3785" s="1"/>
      <c r="D3785" s="1"/>
      <c r="E3785" s="1"/>
      <c r="F3785" s="1"/>
      <c r="G3785" s="1"/>
      <c r="H3785" s="1"/>
      <c r="I3785" s="1"/>
      <c r="S3785" s="1"/>
      <c r="W3785" s="1"/>
      <c r="Y3785" s="1"/>
      <c r="AA3785" s="1"/>
      <c r="AD3785" s="1"/>
      <c r="AF3785" s="1"/>
      <c r="AJ3785" s="1"/>
      <c r="AL3785" s="1"/>
      <c r="AN3785" s="1"/>
      <c r="AP3785" s="1"/>
      <c r="AR3785" s="1"/>
      <c r="AT3785" s="1"/>
      <c r="AZ3785" s="1"/>
      <c r="BB3785" s="1"/>
      <c r="BD3785" s="1"/>
      <c r="BG3785" s="1"/>
      <c r="BI3785" s="1"/>
      <c r="BK3785" s="1"/>
      <c r="BM3785" s="1"/>
      <c r="BO3785" s="1"/>
      <c r="BR3785" s="1"/>
      <c r="BT3785" s="1"/>
      <c r="BV3785" s="1"/>
      <c r="BY3785" s="1"/>
      <c r="CB3785" s="1"/>
      <c r="CD3785" s="1"/>
      <c r="CG3785" s="1"/>
      <c r="CJ3785" s="1"/>
      <c r="CL3785" s="1"/>
      <c r="CP3785" s="1"/>
      <c r="CR3785" s="1"/>
      <c r="CT3785" s="1"/>
      <c r="CZ3785" s="5"/>
      <c r="DB3785"/>
      <c r="DK3785" s="5"/>
      <c r="DL3785"/>
    </row>
    <row r="3786" spans="2:116" x14ac:dyDescent="0.25">
      <c r="B3786" s="1"/>
      <c r="C3786" s="1"/>
      <c r="D3786" s="1"/>
      <c r="E3786" s="1"/>
      <c r="F3786" s="1"/>
      <c r="G3786" s="1"/>
      <c r="H3786" s="1"/>
      <c r="I3786" s="1"/>
      <c r="S3786" s="1"/>
      <c r="W3786" s="1"/>
      <c r="Y3786" s="1"/>
      <c r="AA3786" s="1"/>
      <c r="AD3786" s="1"/>
      <c r="AF3786" s="1"/>
      <c r="AJ3786" s="1"/>
      <c r="AL3786" s="1"/>
      <c r="AN3786" s="1"/>
      <c r="AP3786" s="1"/>
      <c r="AR3786" s="1"/>
      <c r="AT3786" s="1"/>
      <c r="AZ3786" s="1"/>
      <c r="BB3786" s="1"/>
      <c r="BD3786" s="1"/>
      <c r="BG3786" s="1"/>
      <c r="BI3786" s="1"/>
      <c r="BK3786" s="1"/>
      <c r="BM3786" s="1"/>
      <c r="BO3786" s="1"/>
      <c r="BR3786" s="1"/>
      <c r="BT3786" s="1"/>
      <c r="BV3786" s="1"/>
      <c r="BY3786" s="1"/>
      <c r="CB3786" s="1"/>
      <c r="CD3786" s="1"/>
      <c r="CG3786" s="1"/>
      <c r="CJ3786" s="1"/>
      <c r="CL3786" s="1"/>
      <c r="CP3786" s="1"/>
      <c r="CR3786" s="1"/>
      <c r="CT3786" s="1"/>
      <c r="CZ3786" s="5"/>
      <c r="DB3786"/>
      <c r="DK3786" s="5"/>
      <c r="DL3786"/>
    </row>
    <row r="3787" spans="2:116" x14ac:dyDescent="0.25">
      <c r="B3787" s="1"/>
      <c r="C3787" s="1"/>
      <c r="D3787" s="1"/>
      <c r="E3787" s="1"/>
      <c r="F3787" s="1"/>
      <c r="G3787" s="1"/>
      <c r="H3787" s="1"/>
      <c r="I3787" s="1"/>
      <c r="S3787" s="1"/>
      <c r="W3787" s="1"/>
      <c r="Y3787" s="1"/>
      <c r="AA3787" s="1"/>
      <c r="AD3787" s="1"/>
      <c r="AF3787" s="1"/>
      <c r="AJ3787" s="1"/>
      <c r="AL3787" s="1"/>
      <c r="AN3787" s="1"/>
      <c r="AP3787" s="1"/>
      <c r="AR3787" s="1"/>
      <c r="AT3787" s="1"/>
      <c r="AZ3787" s="1"/>
      <c r="BB3787" s="1"/>
      <c r="BD3787" s="1"/>
      <c r="BG3787" s="1"/>
      <c r="BI3787" s="1"/>
      <c r="BK3787" s="1"/>
      <c r="BM3787" s="1"/>
      <c r="BO3787" s="1"/>
      <c r="BR3787" s="1"/>
      <c r="BT3787" s="1"/>
      <c r="BV3787" s="1"/>
      <c r="BY3787" s="1"/>
      <c r="CB3787" s="1"/>
      <c r="CD3787" s="1"/>
      <c r="CG3787" s="1"/>
      <c r="CJ3787" s="1"/>
      <c r="CL3787" s="1"/>
      <c r="CP3787" s="1"/>
      <c r="CR3787" s="1"/>
      <c r="CT3787" s="1"/>
      <c r="CZ3787" s="5"/>
      <c r="DB3787"/>
      <c r="DK3787" s="5"/>
      <c r="DL3787"/>
    </row>
    <row r="3788" spans="2:116" x14ac:dyDescent="0.25">
      <c r="B3788" s="1"/>
      <c r="C3788" s="1"/>
      <c r="D3788" s="1"/>
      <c r="E3788" s="1"/>
      <c r="F3788" s="1"/>
      <c r="G3788" s="1"/>
      <c r="H3788" s="1"/>
      <c r="I3788" s="1"/>
      <c r="S3788" s="1"/>
      <c r="W3788" s="1"/>
      <c r="Y3788" s="1"/>
      <c r="AA3788" s="1"/>
      <c r="AD3788" s="1"/>
      <c r="AF3788" s="1"/>
      <c r="AJ3788" s="1"/>
      <c r="AL3788" s="1"/>
      <c r="AN3788" s="1"/>
      <c r="AP3788" s="1"/>
      <c r="AR3788" s="1"/>
      <c r="AT3788" s="1"/>
      <c r="AZ3788" s="1"/>
      <c r="BB3788" s="1"/>
      <c r="BD3788" s="1"/>
      <c r="BG3788" s="1"/>
      <c r="BI3788" s="1"/>
      <c r="BK3788" s="1"/>
      <c r="BM3788" s="1"/>
      <c r="BO3788" s="1"/>
      <c r="BR3788" s="1"/>
      <c r="BT3788" s="1"/>
      <c r="BV3788" s="1"/>
      <c r="BY3788" s="1"/>
      <c r="CB3788" s="1"/>
      <c r="CD3788" s="1"/>
      <c r="CG3788" s="1"/>
      <c r="CJ3788" s="1"/>
      <c r="CL3788" s="1"/>
      <c r="CP3788" s="1"/>
      <c r="CR3788" s="1"/>
      <c r="CT3788" s="1"/>
      <c r="CZ3788" s="5"/>
      <c r="DB3788"/>
      <c r="DK3788" s="5"/>
      <c r="DL3788"/>
    </row>
    <row r="3789" spans="2:116" x14ac:dyDescent="0.25">
      <c r="B3789" s="1"/>
      <c r="C3789" s="1"/>
      <c r="D3789" s="1"/>
      <c r="E3789" s="1"/>
      <c r="F3789" s="1"/>
      <c r="G3789" s="1"/>
      <c r="H3789" s="1"/>
      <c r="I3789" s="1"/>
      <c r="S3789" s="1"/>
      <c r="W3789" s="1"/>
      <c r="Y3789" s="1"/>
      <c r="AA3789" s="1"/>
      <c r="AD3789" s="1"/>
      <c r="AF3789" s="1"/>
      <c r="AJ3789" s="1"/>
      <c r="AL3789" s="1"/>
      <c r="AN3789" s="1"/>
      <c r="AP3789" s="1"/>
      <c r="AR3789" s="1"/>
      <c r="AT3789" s="1"/>
      <c r="AZ3789" s="1"/>
      <c r="BB3789" s="1"/>
      <c r="BD3789" s="1"/>
      <c r="BG3789" s="1"/>
      <c r="BI3789" s="1"/>
      <c r="BK3789" s="1"/>
      <c r="BM3789" s="1"/>
      <c r="BO3789" s="1"/>
      <c r="BR3789" s="1"/>
      <c r="BT3789" s="1"/>
      <c r="BV3789" s="1"/>
      <c r="BY3789" s="1"/>
      <c r="CB3789" s="1"/>
      <c r="CD3789" s="1"/>
      <c r="CG3789" s="1"/>
      <c r="CJ3789" s="1"/>
      <c r="CL3789" s="1"/>
      <c r="CP3789" s="1"/>
      <c r="CR3789" s="1"/>
      <c r="CT3789" s="1"/>
      <c r="CZ3789" s="5"/>
      <c r="DB3789"/>
      <c r="DK3789" s="5"/>
      <c r="DL3789"/>
    </row>
    <row r="3790" spans="2:116" x14ac:dyDescent="0.25">
      <c r="B3790" s="1"/>
      <c r="C3790" s="1"/>
      <c r="D3790" s="1"/>
      <c r="E3790" s="1"/>
      <c r="F3790" s="1"/>
      <c r="G3790" s="1"/>
      <c r="H3790" s="1"/>
      <c r="I3790" s="1"/>
      <c r="S3790" s="1"/>
      <c r="W3790" s="1"/>
      <c r="Y3790" s="1"/>
      <c r="AA3790" s="1"/>
      <c r="AD3790" s="1"/>
      <c r="AF3790" s="1"/>
      <c r="AJ3790" s="1"/>
      <c r="AL3790" s="1"/>
      <c r="AN3790" s="1"/>
      <c r="AP3790" s="1"/>
      <c r="AR3790" s="1"/>
      <c r="AT3790" s="1"/>
      <c r="AZ3790" s="1"/>
      <c r="BB3790" s="1"/>
      <c r="BD3790" s="1"/>
      <c r="BG3790" s="1"/>
      <c r="BI3790" s="1"/>
      <c r="BK3790" s="1"/>
      <c r="BM3790" s="1"/>
      <c r="BO3790" s="1"/>
      <c r="BR3790" s="1"/>
      <c r="BT3790" s="1"/>
      <c r="BV3790" s="1"/>
      <c r="BY3790" s="1"/>
      <c r="CB3790" s="1"/>
      <c r="CD3790" s="1"/>
      <c r="CG3790" s="1"/>
      <c r="CJ3790" s="1"/>
      <c r="CL3790" s="1"/>
      <c r="CP3790" s="1"/>
      <c r="CR3790" s="1"/>
      <c r="CT3790" s="1"/>
      <c r="CZ3790" s="5"/>
      <c r="DB3790"/>
      <c r="DK3790" s="5"/>
      <c r="DL3790"/>
    </row>
    <row r="3791" spans="2:116" x14ac:dyDescent="0.25">
      <c r="B3791" s="1"/>
      <c r="C3791" s="1"/>
      <c r="D3791" s="1"/>
      <c r="E3791" s="1"/>
      <c r="F3791" s="1"/>
      <c r="G3791" s="1"/>
      <c r="H3791" s="1"/>
      <c r="I3791" s="1"/>
      <c r="S3791" s="1"/>
      <c r="W3791" s="1"/>
      <c r="Y3791" s="1"/>
      <c r="AA3791" s="1"/>
      <c r="AD3791" s="1"/>
      <c r="AF3791" s="1"/>
      <c r="AJ3791" s="1"/>
      <c r="AL3791" s="1"/>
      <c r="AN3791" s="1"/>
      <c r="AP3791" s="1"/>
      <c r="AR3791" s="1"/>
      <c r="AT3791" s="1"/>
      <c r="AZ3791" s="1"/>
      <c r="BB3791" s="1"/>
      <c r="BD3791" s="1"/>
      <c r="BG3791" s="1"/>
      <c r="BI3791" s="1"/>
      <c r="BK3791" s="1"/>
      <c r="BM3791" s="1"/>
      <c r="BO3791" s="1"/>
      <c r="BR3791" s="1"/>
      <c r="BT3791" s="1"/>
      <c r="BV3791" s="1"/>
      <c r="BY3791" s="1"/>
      <c r="CB3791" s="1"/>
      <c r="CD3791" s="1"/>
      <c r="CG3791" s="1"/>
      <c r="CJ3791" s="1"/>
      <c r="CL3791" s="1"/>
      <c r="CP3791" s="1"/>
      <c r="CR3791" s="1"/>
      <c r="CT3791" s="1"/>
      <c r="CZ3791" s="5"/>
      <c r="DB3791"/>
      <c r="DK3791" s="5"/>
      <c r="DL3791"/>
    </row>
    <row r="3792" spans="2:116" x14ac:dyDescent="0.25">
      <c r="B3792" s="1"/>
      <c r="C3792" s="1"/>
      <c r="D3792" s="1"/>
      <c r="E3792" s="1"/>
      <c r="F3792" s="1"/>
      <c r="G3792" s="1"/>
      <c r="H3792" s="1"/>
      <c r="I3792" s="1"/>
      <c r="S3792" s="1"/>
      <c r="W3792" s="1"/>
      <c r="Y3792" s="1"/>
      <c r="AA3792" s="1"/>
      <c r="AD3792" s="1"/>
      <c r="AF3792" s="1"/>
      <c r="AJ3792" s="1"/>
      <c r="AL3792" s="1"/>
      <c r="AN3792" s="1"/>
      <c r="AP3792" s="1"/>
      <c r="AR3792" s="1"/>
      <c r="AT3792" s="1"/>
      <c r="AZ3792" s="1"/>
      <c r="BB3792" s="1"/>
      <c r="BD3792" s="1"/>
      <c r="BG3792" s="1"/>
      <c r="BI3792" s="1"/>
      <c r="BK3792" s="1"/>
      <c r="BM3792" s="1"/>
      <c r="BO3792" s="1"/>
      <c r="BR3792" s="1"/>
      <c r="BT3792" s="1"/>
      <c r="BV3792" s="1"/>
      <c r="BY3792" s="1"/>
      <c r="CB3792" s="1"/>
      <c r="CD3792" s="1"/>
      <c r="CG3792" s="1"/>
      <c r="CJ3792" s="1"/>
      <c r="CL3792" s="1"/>
      <c r="CP3792" s="1"/>
      <c r="CR3792" s="1"/>
      <c r="CT3792" s="1"/>
      <c r="CZ3792" s="5"/>
      <c r="DB3792"/>
      <c r="DK3792" s="5"/>
      <c r="DL3792"/>
    </row>
    <row r="3793" spans="2:116" x14ac:dyDescent="0.25">
      <c r="B3793" s="1"/>
      <c r="C3793" s="1"/>
      <c r="D3793" s="1"/>
      <c r="E3793" s="1"/>
      <c r="F3793" s="1"/>
      <c r="G3793" s="1"/>
      <c r="H3793" s="1"/>
      <c r="I3793" s="1"/>
      <c r="S3793" s="1"/>
      <c r="W3793" s="1"/>
      <c r="Y3793" s="1"/>
      <c r="AA3793" s="1"/>
      <c r="AD3793" s="1"/>
      <c r="AF3793" s="1"/>
      <c r="AJ3793" s="1"/>
      <c r="AL3793" s="1"/>
      <c r="AN3793" s="1"/>
      <c r="AP3793" s="1"/>
      <c r="AR3793" s="1"/>
      <c r="AT3793" s="1"/>
      <c r="AZ3793" s="1"/>
      <c r="BB3793" s="1"/>
      <c r="BD3793" s="1"/>
      <c r="BG3793" s="1"/>
      <c r="BI3793" s="1"/>
      <c r="BK3793" s="1"/>
      <c r="BM3793" s="1"/>
      <c r="BO3793" s="1"/>
      <c r="BR3793" s="1"/>
      <c r="BT3793" s="1"/>
      <c r="BV3793" s="1"/>
      <c r="BY3793" s="1"/>
      <c r="CB3793" s="1"/>
      <c r="CD3793" s="1"/>
      <c r="CG3793" s="1"/>
      <c r="CJ3793" s="1"/>
      <c r="CL3793" s="1"/>
      <c r="CP3793" s="1"/>
      <c r="CR3793" s="1"/>
      <c r="CT3793" s="1"/>
      <c r="CZ3793" s="5"/>
      <c r="DB3793"/>
      <c r="DK3793" s="5"/>
      <c r="DL3793"/>
    </row>
    <row r="3794" spans="2:116" x14ac:dyDescent="0.25">
      <c r="B3794" s="1"/>
      <c r="C3794" s="1"/>
      <c r="D3794" s="1"/>
      <c r="E3794" s="1"/>
      <c r="F3794" s="1"/>
      <c r="G3794" s="1"/>
      <c r="H3794" s="1"/>
      <c r="I3794" s="1"/>
      <c r="S3794" s="1"/>
      <c r="W3794" s="1"/>
      <c r="Y3794" s="1"/>
      <c r="AA3794" s="1"/>
      <c r="AD3794" s="1"/>
      <c r="AF3794" s="1"/>
      <c r="AJ3794" s="1"/>
      <c r="AL3794" s="1"/>
      <c r="AN3794" s="1"/>
      <c r="AP3794" s="1"/>
      <c r="AR3794" s="1"/>
      <c r="AT3794" s="1"/>
      <c r="AZ3794" s="1"/>
      <c r="BB3794" s="1"/>
      <c r="BD3794" s="1"/>
      <c r="BG3794" s="1"/>
      <c r="BI3794" s="1"/>
      <c r="BK3794" s="1"/>
      <c r="BM3794" s="1"/>
      <c r="BO3794" s="1"/>
      <c r="BR3794" s="1"/>
      <c r="BT3794" s="1"/>
      <c r="BV3794" s="1"/>
      <c r="BY3794" s="1"/>
      <c r="CB3794" s="1"/>
      <c r="CD3794" s="1"/>
      <c r="CG3794" s="1"/>
      <c r="CJ3794" s="1"/>
      <c r="CL3794" s="1"/>
      <c r="CP3794" s="1"/>
      <c r="CR3794" s="1"/>
      <c r="CT3794" s="1"/>
      <c r="CZ3794" s="5"/>
      <c r="DB3794"/>
      <c r="DK3794" s="5"/>
      <c r="DL3794"/>
    </row>
    <row r="3795" spans="2:116" x14ac:dyDescent="0.25">
      <c r="B3795" s="1"/>
      <c r="C3795" s="1"/>
      <c r="D3795" s="1"/>
      <c r="E3795" s="1"/>
      <c r="F3795" s="1"/>
      <c r="G3795" s="1"/>
      <c r="H3795" s="1"/>
      <c r="I3795" s="1"/>
      <c r="S3795" s="1"/>
      <c r="W3795" s="1"/>
      <c r="Y3795" s="1"/>
      <c r="AA3795" s="1"/>
      <c r="AD3795" s="1"/>
      <c r="AF3795" s="1"/>
      <c r="AJ3795" s="1"/>
      <c r="AL3795" s="1"/>
      <c r="AN3795" s="1"/>
      <c r="AP3795" s="1"/>
      <c r="AR3795" s="1"/>
      <c r="AT3795" s="1"/>
      <c r="AZ3795" s="1"/>
      <c r="BB3795" s="1"/>
      <c r="BD3795" s="1"/>
      <c r="BG3795" s="1"/>
      <c r="BI3795" s="1"/>
      <c r="BK3795" s="1"/>
      <c r="BM3795" s="1"/>
      <c r="BO3795" s="1"/>
      <c r="BR3795" s="1"/>
      <c r="BT3795" s="1"/>
      <c r="BV3795" s="1"/>
      <c r="BY3795" s="1"/>
      <c r="CB3795" s="1"/>
      <c r="CD3795" s="1"/>
      <c r="CG3795" s="1"/>
      <c r="CJ3795" s="1"/>
      <c r="CL3795" s="1"/>
      <c r="CP3795" s="1"/>
      <c r="CR3795" s="1"/>
      <c r="CT3795" s="1"/>
      <c r="CZ3795" s="5"/>
      <c r="DB3795"/>
      <c r="DK3795" s="5"/>
      <c r="DL3795"/>
    </row>
    <row r="3796" spans="2:116" x14ac:dyDescent="0.25">
      <c r="B3796" s="1"/>
      <c r="C3796" s="1"/>
      <c r="D3796" s="1"/>
      <c r="E3796" s="1"/>
      <c r="F3796" s="1"/>
      <c r="G3796" s="1"/>
      <c r="H3796" s="1"/>
      <c r="I3796" s="1"/>
      <c r="S3796" s="1"/>
      <c r="W3796" s="1"/>
      <c r="Y3796" s="1"/>
      <c r="AA3796" s="1"/>
      <c r="AD3796" s="1"/>
      <c r="AF3796" s="1"/>
      <c r="AJ3796" s="1"/>
      <c r="AL3796" s="1"/>
      <c r="AN3796" s="1"/>
      <c r="AP3796" s="1"/>
      <c r="AR3796" s="1"/>
      <c r="AT3796" s="1"/>
      <c r="AZ3796" s="1"/>
      <c r="BB3796" s="1"/>
      <c r="BD3796" s="1"/>
      <c r="BG3796" s="1"/>
      <c r="BI3796" s="1"/>
      <c r="BK3796" s="1"/>
      <c r="BM3796" s="1"/>
      <c r="BO3796" s="1"/>
      <c r="BR3796" s="1"/>
      <c r="BT3796" s="1"/>
      <c r="BV3796" s="1"/>
      <c r="BY3796" s="1"/>
      <c r="CB3796" s="1"/>
      <c r="CD3796" s="1"/>
      <c r="CG3796" s="1"/>
      <c r="CJ3796" s="1"/>
      <c r="CL3796" s="1"/>
      <c r="CP3796" s="1"/>
      <c r="CR3796" s="1"/>
      <c r="CT3796" s="1"/>
      <c r="CZ3796" s="5"/>
      <c r="DB3796"/>
      <c r="DK3796" s="5"/>
      <c r="DL3796"/>
    </row>
    <row r="3797" spans="2:116" x14ac:dyDescent="0.25">
      <c r="B3797" s="1"/>
      <c r="C3797" s="1"/>
      <c r="D3797" s="1"/>
      <c r="E3797" s="1"/>
      <c r="F3797" s="1"/>
      <c r="G3797" s="1"/>
      <c r="H3797" s="1"/>
      <c r="I3797" s="1"/>
      <c r="S3797" s="1"/>
      <c r="W3797" s="1"/>
      <c r="Y3797" s="1"/>
      <c r="AA3797" s="1"/>
      <c r="AD3797" s="1"/>
      <c r="AF3797" s="1"/>
      <c r="AJ3797" s="1"/>
      <c r="AL3797" s="1"/>
      <c r="AN3797" s="1"/>
      <c r="AP3797" s="1"/>
      <c r="AR3797" s="1"/>
      <c r="AT3797" s="1"/>
      <c r="AZ3797" s="1"/>
      <c r="BB3797" s="1"/>
      <c r="BD3797" s="1"/>
      <c r="BG3797" s="1"/>
      <c r="BI3797" s="1"/>
      <c r="BK3797" s="1"/>
      <c r="BM3797" s="1"/>
      <c r="BO3797" s="1"/>
      <c r="BR3797" s="1"/>
      <c r="BT3797" s="1"/>
      <c r="BV3797" s="1"/>
      <c r="BY3797" s="1"/>
      <c r="CB3797" s="1"/>
      <c r="CD3797" s="1"/>
      <c r="CG3797" s="1"/>
      <c r="CJ3797" s="1"/>
      <c r="CL3797" s="1"/>
      <c r="CP3797" s="1"/>
      <c r="CR3797" s="1"/>
      <c r="CT3797" s="1"/>
      <c r="CZ3797" s="5"/>
      <c r="DB3797"/>
      <c r="DK3797" s="5"/>
      <c r="DL3797"/>
    </row>
    <row r="3798" spans="2:116" x14ac:dyDescent="0.25">
      <c r="B3798" s="1"/>
      <c r="C3798" s="1"/>
      <c r="D3798" s="1"/>
      <c r="E3798" s="1"/>
      <c r="F3798" s="1"/>
      <c r="G3798" s="1"/>
      <c r="H3798" s="1"/>
      <c r="I3798" s="1"/>
      <c r="S3798" s="1"/>
      <c r="W3798" s="1"/>
      <c r="Y3798" s="1"/>
      <c r="AA3798" s="1"/>
      <c r="AD3798" s="1"/>
      <c r="AF3798" s="1"/>
      <c r="AJ3798" s="1"/>
      <c r="AL3798" s="1"/>
      <c r="AN3798" s="1"/>
      <c r="AP3798" s="1"/>
      <c r="AR3798" s="1"/>
      <c r="AT3798" s="1"/>
      <c r="AZ3798" s="1"/>
      <c r="BB3798" s="1"/>
      <c r="BD3798" s="1"/>
      <c r="BG3798" s="1"/>
      <c r="BI3798" s="1"/>
      <c r="BK3798" s="1"/>
      <c r="BM3798" s="1"/>
      <c r="BO3798" s="1"/>
      <c r="BR3798" s="1"/>
      <c r="BT3798" s="1"/>
      <c r="BV3798" s="1"/>
      <c r="BY3798" s="1"/>
      <c r="CB3798" s="1"/>
      <c r="CD3798" s="1"/>
      <c r="CG3798" s="1"/>
      <c r="CJ3798" s="1"/>
      <c r="CL3798" s="1"/>
      <c r="CP3798" s="1"/>
      <c r="CR3798" s="1"/>
      <c r="CT3798" s="1"/>
      <c r="CZ3798" s="5"/>
      <c r="DB3798"/>
      <c r="DK3798" s="5"/>
      <c r="DL3798"/>
    </row>
    <row r="3799" spans="2:116" x14ac:dyDescent="0.25">
      <c r="B3799" s="1"/>
      <c r="C3799" s="1"/>
      <c r="D3799" s="1"/>
      <c r="E3799" s="1"/>
      <c r="F3799" s="1"/>
      <c r="G3799" s="1"/>
      <c r="H3799" s="1"/>
      <c r="I3799" s="1"/>
      <c r="S3799" s="1"/>
      <c r="W3799" s="1"/>
      <c r="Y3799" s="1"/>
      <c r="AA3799" s="1"/>
      <c r="AD3799" s="1"/>
      <c r="AF3799" s="1"/>
      <c r="AJ3799" s="1"/>
      <c r="AL3799" s="1"/>
      <c r="AN3799" s="1"/>
      <c r="AP3799" s="1"/>
      <c r="AR3799" s="1"/>
      <c r="AT3799" s="1"/>
      <c r="AZ3799" s="1"/>
      <c r="BB3799" s="1"/>
      <c r="BD3799" s="1"/>
      <c r="BG3799" s="1"/>
      <c r="BI3799" s="1"/>
      <c r="BK3799" s="1"/>
      <c r="BM3799" s="1"/>
      <c r="BO3799" s="1"/>
      <c r="BR3799" s="1"/>
      <c r="BT3799" s="1"/>
      <c r="BV3799" s="1"/>
      <c r="BY3799" s="1"/>
      <c r="CB3799" s="1"/>
      <c r="CD3799" s="1"/>
      <c r="CG3799" s="1"/>
      <c r="CJ3799" s="1"/>
      <c r="CL3799" s="1"/>
      <c r="CP3799" s="1"/>
      <c r="CR3799" s="1"/>
      <c r="CT3799" s="1"/>
      <c r="CZ3799" s="5"/>
      <c r="DB3799"/>
      <c r="DK3799" s="5"/>
      <c r="DL3799"/>
    </row>
    <row r="3800" spans="2:116" x14ac:dyDescent="0.25">
      <c r="B3800" s="1"/>
      <c r="C3800" s="1"/>
      <c r="D3800" s="1"/>
      <c r="E3800" s="1"/>
      <c r="F3800" s="1"/>
      <c r="G3800" s="1"/>
      <c r="H3800" s="1"/>
      <c r="I3800" s="1"/>
      <c r="S3800" s="1"/>
      <c r="W3800" s="1"/>
      <c r="Y3800" s="1"/>
      <c r="AA3800" s="1"/>
      <c r="AD3800" s="1"/>
      <c r="AF3800" s="1"/>
      <c r="AJ3800" s="1"/>
      <c r="AL3800" s="1"/>
      <c r="AN3800" s="1"/>
      <c r="AP3800" s="1"/>
      <c r="AR3800" s="1"/>
      <c r="AT3800" s="1"/>
      <c r="AZ3800" s="1"/>
      <c r="BB3800" s="1"/>
      <c r="BD3800" s="1"/>
      <c r="BG3800" s="1"/>
      <c r="BI3800" s="1"/>
      <c r="BK3800" s="1"/>
      <c r="BM3800" s="1"/>
      <c r="BO3800" s="1"/>
      <c r="BR3800" s="1"/>
      <c r="BT3800" s="1"/>
      <c r="BV3800" s="1"/>
      <c r="BY3800" s="1"/>
      <c r="CB3800" s="1"/>
      <c r="CD3800" s="1"/>
      <c r="CG3800" s="1"/>
      <c r="CJ3800" s="1"/>
      <c r="CL3800" s="1"/>
      <c r="CP3800" s="1"/>
      <c r="CR3800" s="1"/>
      <c r="CT3800" s="1"/>
      <c r="CZ3800" s="5"/>
      <c r="DB3800"/>
      <c r="DK3800" s="5"/>
      <c r="DL3800"/>
    </row>
    <row r="3801" spans="2:116" x14ac:dyDescent="0.25">
      <c r="B3801" s="1"/>
      <c r="C3801" s="1"/>
      <c r="D3801" s="1"/>
      <c r="E3801" s="1"/>
      <c r="F3801" s="1"/>
      <c r="G3801" s="1"/>
      <c r="H3801" s="1"/>
      <c r="I3801" s="1"/>
      <c r="S3801" s="1"/>
      <c r="W3801" s="1"/>
      <c r="Y3801" s="1"/>
      <c r="AA3801" s="1"/>
      <c r="AD3801" s="1"/>
      <c r="AF3801" s="1"/>
      <c r="AJ3801" s="1"/>
      <c r="AL3801" s="1"/>
      <c r="AN3801" s="1"/>
      <c r="AP3801" s="1"/>
      <c r="AR3801" s="1"/>
      <c r="AT3801" s="1"/>
      <c r="AZ3801" s="1"/>
      <c r="BB3801" s="1"/>
      <c r="BD3801" s="1"/>
      <c r="BG3801" s="1"/>
      <c r="BI3801" s="1"/>
      <c r="BK3801" s="1"/>
      <c r="BM3801" s="1"/>
      <c r="BO3801" s="1"/>
      <c r="BR3801" s="1"/>
      <c r="BT3801" s="1"/>
      <c r="BV3801" s="1"/>
      <c r="BY3801" s="1"/>
      <c r="CB3801" s="1"/>
      <c r="CD3801" s="1"/>
      <c r="CG3801" s="1"/>
      <c r="CJ3801" s="1"/>
      <c r="CL3801" s="1"/>
      <c r="CP3801" s="1"/>
      <c r="CR3801" s="1"/>
      <c r="CT3801" s="1"/>
      <c r="CZ3801" s="5"/>
      <c r="DB3801"/>
      <c r="DK3801" s="5"/>
      <c r="DL3801"/>
    </row>
    <row r="3802" spans="2:116" x14ac:dyDescent="0.25">
      <c r="B3802" s="1"/>
      <c r="C3802" s="1"/>
      <c r="D3802" s="1"/>
      <c r="E3802" s="1"/>
      <c r="F3802" s="1"/>
      <c r="G3802" s="1"/>
      <c r="H3802" s="1"/>
      <c r="I3802" s="1"/>
      <c r="S3802" s="1"/>
      <c r="W3802" s="1"/>
      <c r="Y3802" s="1"/>
      <c r="AA3802" s="1"/>
      <c r="AD3802" s="1"/>
      <c r="AF3802" s="1"/>
      <c r="AJ3802" s="1"/>
      <c r="AL3802" s="1"/>
      <c r="AN3802" s="1"/>
      <c r="AP3802" s="1"/>
      <c r="AR3802" s="1"/>
      <c r="AT3802" s="1"/>
      <c r="AZ3802" s="1"/>
      <c r="BB3802" s="1"/>
      <c r="BD3802" s="1"/>
      <c r="BG3802" s="1"/>
      <c r="BI3802" s="1"/>
      <c r="BK3802" s="1"/>
      <c r="BM3802" s="1"/>
      <c r="BO3802" s="1"/>
      <c r="BR3802" s="1"/>
      <c r="BT3802" s="1"/>
      <c r="BV3802" s="1"/>
      <c r="BY3802" s="1"/>
      <c r="CB3802" s="1"/>
      <c r="CD3802" s="1"/>
      <c r="CG3802" s="1"/>
      <c r="CJ3802" s="1"/>
      <c r="CL3802" s="1"/>
      <c r="CP3802" s="1"/>
      <c r="CR3802" s="1"/>
      <c r="CT3802" s="1"/>
      <c r="CZ3802" s="5"/>
      <c r="DB3802"/>
      <c r="DK3802" s="5"/>
      <c r="DL3802"/>
    </row>
    <row r="3803" spans="2:116" x14ac:dyDescent="0.25">
      <c r="B3803" s="1"/>
      <c r="C3803" s="1"/>
      <c r="D3803" s="1"/>
      <c r="E3803" s="1"/>
      <c r="F3803" s="1"/>
      <c r="G3803" s="1"/>
      <c r="H3803" s="1"/>
      <c r="I3803" s="1"/>
      <c r="S3803" s="1"/>
      <c r="W3803" s="1"/>
      <c r="Y3803" s="1"/>
      <c r="AA3803" s="1"/>
      <c r="AD3803" s="1"/>
      <c r="AF3803" s="1"/>
      <c r="AJ3803" s="1"/>
      <c r="AL3803" s="1"/>
      <c r="AN3803" s="1"/>
      <c r="AP3803" s="1"/>
      <c r="AR3803" s="1"/>
      <c r="AT3803" s="1"/>
      <c r="AZ3803" s="1"/>
      <c r="BB3803" s="1"/>
      <c r="BD3803" s="1"/>
      <c r="BG3803" s="1"/>
      <c r="BI3803" s="1"/>
      <c r="BK3803" s="1"/>
      <c r="BM3803" s="1"/>
      <c r="BO3803" s="1"/>
      <c r="BR3803" s="1"/>
      <c r="BT3803" s="1"/>
      <c r="BV3803" s="1"/>
      <c r="BY3803" s="1"/>
      <c r="CB3803" s="1"/>
      <c r="CD3803" s="1"/>
      <c r="CG3803" s="1"/>
      <c r="CJ3803" s="1"/>
      <c r="CL3803" s="1"/>
      <c r="CP3803" s="1"/>
      <c r="CR3803" s="1"/>
      <c r="CT3803" s="1"/>
      <c r="CZ3803" s="5"/>
      <c r="DB3803"/>
      <c r="DK3803" s="5"/>
      <c r="DL3803"/>
    </row>
    <row r="3804" spans="2:116" x14ac:dyDescent="0.25">
      <c r="B3804" s="1"/>
      <c r="C3804" s="1"/>
      <c r="D3804" s="1"/>
      <c r="E3804" s="1"/>
      <c r="F3804" s="1"/>
      <c r="G3804" s="1"/>
      <c r="H3804" s="1"/>
      <c r="I3804" s="1"/>
      <c r="S3804" s="1"/>
      <c r="W3804" s="1"/>
      <c r="Y3804" s="1"/>
      <c r="AA3804" s="1"/>
      <c r="AD3804" s="1"/>
      <c r="AF3804" s="1"/>
      <c r="AJ3804" s="1"/>
      <c r="AL3804" s="1"/>
      <c r="AN3804" s="1"/>
      <c r="AP3804" s="1"/>
      <c r="AR3804" s="1"/>
      <c r="AT3804" s="1"/>
      <c r="AZ3804" s="1"/>
      <c r="BB3804" s="1"/>
      <c r="BD3804" s="1"/>
      <c r="BG3804" s="1"/>
      <c r="BI3804" s="1"/>
      <c r="BK3804" s="1"/>
      <c r="BM3804" s="1"/>
      <c r="BO3804" s="1"/>
      <c r="BR3804" s="1"/>
      <c r="BT3804" s="1"/>
      <c r="BV3804" s="1"/>
      <c r="BY3804" s="1"/>
      <c r="CB3804" s="1"/>
      <c r="CD3804" s="1"/>
      <c r="CG3804" s="1"/>
      <c r="CJ3804" s="1"/>
      <c r="CL3804" s="1"/>
      <c r="CP3804" s="1"/>
      <c r="CR3804" s="1"/>
      <c r="CT3804" s="1"/>
      <c r="CZ3804" s="5"/>
      <c r="DB3804"/>
      <c r="DK3804" s="5"/>
      <c r="DL3804"/>
    </row>
    <row r="3805" spans="2:116" x14ac:dyDescent="0.25">
      <c r="B3805" s="1"/>
      <c r="C3805" s="1"/>
      <c r="D3805" s="1"/>
      <c r="E3805" s="1"/>
      <c r="F3805" s="1"/>
      <c r="G3805" s="1"/>
      <c r="H3805" s="1"/>
      <c r="I3805" s="1"/>
      <c r="S3805" s="1"/>
      <c r="W3805" s="1"/>
      <c r="Y3805" s="1"/>
      <c r="AA3805" s="1"/>
      <c r="AD3805" s="1"/>
      <c r="AF3805" s="1"/>
      <c r="AJ3805" s="1"/>
      <c r="AL3805" s="1"/>
      <c r="AN3805" s="1"/>
      <c r="AP3805" s="1"/>
      <c r="AR3805" s="1"/>
      <c r="AT3805" s="1"/>
      <c r="AZ3805" s="1"/>
      <c r="BB3805" s="1"/>
      <c r="BD3805" s="1"/>
      <c r="BG3805" s="1"/>
      <c r="BI3805" s="1"/>
      <c r="BK3805" s="1"/>
      <c r="BM3805" s="1"/>
      <c r="BO3805" s="1"/>
      <c r="BR3805" s="1"/>
      <c r="BT3805" s="1"/>
      <c r="BV3805" s="1"/>
      <c r="BY3805" s="1"/>
      <c r="CB3805" s="1"/>
      <c r="CD3805" s="1"/>
      <c r="CG3805" s="1"/>
      <c r="CJ3805" s="1"/>
      <c r="CL3805" s="1"/>
      <c r="CP3805" s="1"/>
      <c r="CR3805" s="1"/>
      <c r="CT3805" s="1"/>
      <c r="CZ3805" s="5"/>
      <c r="DB3805"/>
      <c r="DK3805" s="5"/>
      <c r="DL3805"/>
    </row>
    <row r="3806" spans="2:116" x14ac:dyDescent="0.25">
      <c r="B3806" s="1"/>
      <c r="C3806" s="1"/>
      <c r="D3806" s="1"/>
      <c r="E3806" s="1"/>
      <c r="F3806" s="1"/>
      <c r="G3806" s="1"/>
      <c r="H3806" s="1"/>
      <c r="I3806" s="1"/>
      <c r="S3806" s="1"/>
      <c r="W3806" s="1"/>
      <c r="Y3806" s="1"/>
      <c r="AA3806" s="1"/>
      <c r="AD3806" s="1"/>
      <c r="AF3806" s="1"/>
      <c r="AJ3806" s="1"/>
      <c r="AL3806" s="1"/>
      <c r="AN3806" s="1"/>
      <c r="AP3806" s="1"/>
      <c r="AR3806" s="1"/>
      <c r="AT3806" s="1"/>
      <c r="AZ3806" s="1"/>
      <c r="BB3806" s="1"/>
      <c r="BD3806" s="1"/>
      <c r="BG3806" s="1"/>
      <c r="BI3806" s="1"/>
      <c r="BK3806" s="1"/>
      <c r="BM3806" s="1"/>
      <c r="BO3806" s="1"/>
      <c r="BR3806" s="1"/>
      <c r="BT3806" s="1"/>
      <c r="BV3806" s="1"/>
      <c r="BY3806" s="1"/>
      <c r="CB3806" s="1"/>
      <c r="CD3806" s="1"/>
      <c r="CG3806" s="1"/>
      <c r="CJ3806" s="1"/>
      <c r="CL3806" s="1"/>
      <c r="CP3806" s="1"/>
      <c r="CR3806" s="1"/>
      <c r="CT3806" s="1"/>
      <c r="CZ3806" s="5"/>
      <c r="DB3806"/>
      <c r="DK3806" s="5"/>
      <c r="DL3806"/>
    </row>
    <row r="3807" spans="2:116" x14ac:dyDescent="0.25">
      <c r="B3807" s="1"/>
      <c r="C3807" s="1"/>
      <c r="D3807" s="1"/>
      <c r="E3807" s="1"/>
      <c r="F3807" s="1"/>
      <c r="G3807" s="1"/>
      <c r="H3807" s="1"/>
      <c r="I3807" s="1"/>
      <c r="S3807" s="1"/>
      <c r="W3807" s="1"/>
      <c r="Y3807" s="1"/>
      <c r="AA3807" s="1"/>
      <c r="AD3807" s="1"/>
      <c r="AF3807" s="1"/>
      <c r="AJ3807" s="1"/>
      <c r="AL3807" s="1"/>
      <c r="AN3807" s="1"/>
      <c r="AP3807" s="1"/>
      <c r="AR3807" s="1"/>
      <c r="AT3807" s="1"/>
      <c r="AZ3807" s="1"/>
      <c r="BB3807" s="1"/>
      <c r="BD3807" s="1"/>
      <c r="BG3807" s="1"/>
      <c r="BI3807" s="1"/>
      <c r="BK3807" s="1"/>
      <c r="BM3807" s="1"/>
      <c r="BO3807" s="1"/>
      <c r="BR3807" s="1"/>
      <c r="BT3807" s="1"/>
      <c r="BV3807" s="1"/>
      <c r="BY3807" s="1"/>
      <c r="CB3807" s="1"/>
      <c r="CD3807" s="1"/>
      <c r="CG3807" s="1"/>
      <c r="CJ3807" s="1"/>
      <c r="CL3807" s="1"/>
      <c r="CP3807" s="1"/>
      <c r="CR3807" s="1"/>
      <c r="CT3807" s="1"/>
      <c r="CZ3807" s="5"/>
      <c r="DB3807"/>
      <c r="DK3807" s="5"/>
      <c r="DL3807"/>
    </row>
    <row r="3808" spans="2:116" x14ac:dyDescent="0.25">
      <c r="B3808" s="1"/>
      <c r="C3808" s="1"/>
      <c r="D3808" s="1"/>
      <c r="E3808" s="1"/>
      <c r="F3808" s="1"/>
      <c r="G3808" s="1"/>
      <c r="H3808" s="1"/>
      <c r="I3808" s="1"/>
      <c r="S3808" s="1"/>
      <c r="W3808" s="1"/>
      <c r="Y3808" s="1"/>
      <c r="AA3808" s="1"/>
      <c r="AD3808" s="1"/>
      <c r="AF3808" s="1"/>
      <c r="AJ3808" s="1"/>
      <c r="AL3808" s="1"/>
      <c r="AN3808" s="1"/>
      <c r="AP3808" s="1"/>
      <c r="AR3808" s="1"/>
      <c r="AT3808" s="1"/>
      <c r="AZ3808" s="1"/>
      <c r="BB3808" s="1"/>
      <c r="BD3808" s="1"/>
      <c r="BG3808" s="1"/>
      <c r="BI3808" s="1"/>
      <c r="BK3808" s="1"/>
      <c r="BM3808" s="1"/>
      <c r="BO3808" s="1"/>
      <c r="BR3808" s="1"/>
      <c r="BT3808" s="1"/>
      <c r="BV3808" s="1"/>
      <c r="BY3808" s="1"/>
      <c r="CB3808" s="1"/>
      <c r="CD3808" s="1"/>
      <c r="CG3808" s="1"/>
      <c r="CJ3808" s="1"/>
      <c r="CL3808" s="1"/>
      <c r="CP3808" s="1"/>
      <c r="CR3808" s="1"/>
      <c r="CT3808" s="1"/>
      <c r="CZ3808" s="5"/>
      <c r="DB3808"/>
      <c r="DK3808" s="5"/>
      <c r="DL3808"/>
    </row>
    <row r="3809" spans="2:116" x14ac:dyDescent="0.25">
      <c r="B3809" s="1"/>
      <c r="C3809" s="1"/>
      <c r="D3809" s="1"/>
      <c r="E3809" s="1"/>
      <c r="F3809" s="1"/>
      <c r="G3809" s="1"/>
      <c r="H3809" s="1"/>
      <c r="I3809" s="1"/>
      <c r="S3809" s="1"/>
      <c r="W3809" s="1"/>
      <c r="Y3809" s="1"/>
      <c r="AA3809" s="1"/>
      <c r="AD3809" s="1"/>
      <c r="AF3809" s="1"/>
      <c r="AJ3809" s="1"/>
      <c r="AL3809" s="1"/>
      <c r="AN3809" s="1"/>
      <c r="AP3809" s="1"/>
      <c r="AR3809" s="1"/>
      <c r="AT3809" s="1"/>
      <c r="AZ3809" s="1"/>
      <c r="BB3809" s="1"/>
      <c r="BD3809" s="1"/>
      <c r="BG3809" s="1"/>
      <c r="BI3809" s="1"/>
      <c r="BK3809" s="1"/>
      <c r="BM3809" s="1"/>
      <c r="BO3809" s="1"/>
      <c r="BR3809" s="1"/>
      <c r="BT3809" s="1"/>
      <c r="BV3809" s="1"/>
      <c r="BY3809" s="1"/>
      <c r="CB3809" s="1"/>
      <c r="CD3809" s="1"/>
      <c r="CG3809" s="1"/>
      <c r="CJ3809" s="1"/>
      <c r="CL3809" s="1"/>
      <c r="CP3809" s="1"/>
      <c r="CR3809" s="1"/>
      <c r="CT3809" s="1"/>
      <c r="CZ3809" s="5"/>
      <c r="DB3809"/>
      <c r="DK3809" s="5"/>
      <c r="DL3809"/>
    </row>
    <row r="3810" spans="2:116" x14ac:dyDescent="0.25">
      <c r="B3810" s="1"/>
      <c r="C3810" s="1"/>
      <c r="D3810" s="1"/>
      <c r="E3810" s="1"/>
      <c r="F3810" s="1"/>
      <c r="G3810" s="1"/>
      <c r="H3810" s="1"/>
      <c r="I3810" s="1"/>
      <c r="S3810" s="1"/>
      <c r="W3810" s="1"/>
      <c r="Y3810" s="1"/>
      <c r="AA3810" s="1"/>
      <c r="AD3810" s="1"/>
      <c r="AF3810" s="1"/>
      <c r="AJ3810" s="1"/>
      <c r="AL3810" s="1"/>
      <c r="AN3810" s="1"/>
      <c r="AP3810" s="1"/>
      <c r="AR3810" s="1"/>
      <c r="AT3810" s="1"/>
      <c r="AZ3810" s="1"/>
      <c r="BB3810" s="1"/>
      <c r="BD3810" s="1"/>
      <c r="BG3810" s="1"/>
      <c r="BI3810" s="1"/>
      <c r="BK3810" s="1"/>
      <c r="BM3810" s="1"/>
      <c r="BO3810" s="1"/>
      <c r="BR3810" s="1"/>
      <c r="BT3810" s="1"/>
      <c r="BV3810" s="1"/>
      <c r="BY3810" s="1"/>
      <c r="CB3810" s="1"/>
      <c r="CD3810" s="1"/>
      <c r="CG3810" s="1"/>
      <c r="CJ3810" s="1"/>
      <c r="CL3810" s="1"/>
      <c r="CP3810" s="1"/>
      <c r="CR3810" s="1"/>
      <c r="CT3810" s="1"/>
      <c r="CZ3810" s="5"/>
      <c r="DB3810"/>
      <c r="DK3810" s="5"/>
      <c r="DL3810"/>
    </row>
    <row r="3811" spans="2:116" x14ac:dyDescent="0.25">
      <c r="B3811" s="1"/>
      <c r="C3811" s="1"/>
      <c r="D3811" s="1"/>
      <c r="E3811" s="1"/>
      <c r="F3811" s="1"/>
      <c r="G3811" s="1"/>
      <c r="H3811" s="1"/>
      <c r="I3811" s="1"/>
      <c r="S3811" s="1"/>
      <c r="W3811" s="1"/>
      <c r="Y3811" s="1"/>
      <c r="AA3811" s="1"/>
      <c r="AD3811" s="1"/>
      <c r="AF3811" s="1"/>
      <c r="AJ3811" s="1"/>
      <c r="AL3811" s="1"/>
      <c r="AN3811" s="1"/>
      <c r="AP3811" s="1"/>
      <c r="AR3811" s="1"/>
      <c r="AT3811" s="1"/>
      <c r="AZ3811" s="1"/>
      <c r="BB3811" s="1"/>
      <c r="BD3811" s="1"/>
      <c r="BG3811" s="1"/>
      <c r="BI3811" s="1"/>
      <c r="BK3811" s="1"/>
      <c r="BM3811" s="1"/>
      <c r="BO3811" s="1"/>
      <c r="BR3811" s="1"/>
      <c r="BT3811" s="1"/>
      <c r="BV3811" s="1"/>
      <c r="BY3811" s="1"/>
      <c r="CB3811" s="1"/>
      <c r="CD3811" s="1"/>
      <c r="CG3811" s="1"/>
      <c r="CJ3811" s="1"/>
      <c r="CL3811" s="1"/>
      <c r="CP3811" s="1"/>
      <c r="CR3811" s="1"/>
      <c r="CT3811" s="1"/>
      <c r="CZ3811" s="5"/>
      <c r="DB3811"/>
      <c r="DK3811" s="5"/>
      <c r="DL3811"/>
    </row>
    <row r="3812" spans="2:116" x14ac:dyDescent="0.25">
      <c r="B3812" s="1"/>
      <c r="C3812" s="1"/>
      <c r="D3812" s="1"/>
      <c r="E3812" s="1"/>
      <c r="F3812" s="1"/>
      <c r="G3812" s="1"/>
      <c r="H3812" s="1"/>
      <c r="I3812" s="1"/>
      <c r="S3812" s="1"/>
      <c r="W3812" s="1"/>
      <c r="Y3812" s="1"/>
      <c r="AA3812" s="1"/>
      <c r="AD3812" s="1"/>
      <c r="AF3812" s="1"/>
      <c r="AJ3812" s="1"/>
      <c r="AL3812" s="1"/>
      <c r="AN3812" s="1"/>
      <c r="AP3812" s="1"/>
      <c r="AR3812" s="1"/>
      <c r="AT3812" s="1"/>
      <c r="AZ3812" s="1"/>
      <c r="BB3812" s="1"/>
      <c r="BD3812" s="1"/>
      <c r="BG3812" s="1"/>
      <c r="BI3812" s="1"/>
      <c r="BK3812" s="1"/>
      <c r="BM3812" s="1"/>
      <c r="BO3812" s="1"/>
      <c r="BR3812" s="1"/>
      <c r="BT3812" s="1"/>
      <c r="BV3812" s="1"/>
      <c r="BY3812" s="1"/>
      <c r="CB3812" s="1"/>
      <c r="CD3812" s="1"/>
      <c r="CG3812" s="1"/>
      <c r="CJ3812" s="1"/>
      <c r="CL3812" s="1"/>
      <c r="CP3812" s="1"/>
      <c r="CR3812" s="1"/>
      <c r="CT3812" s="1"/>
      <c r="CZ3812" s="5"/>
      <c r="DB3812"/>
      <c r="DK3812" s="5"/>
      <c r="DL3812"/>
    </row>
    <row r="3813" spans="2:116" x14ac:dyDescent="0.25">
      <c r="B3813" s="1"/>
      <c r="C3813" s="1"/>
      <c r="D3813" s="1"/>
      <c r="E3813" s="1"/>
      <c r="F3813" s="1"/>
      <c r="G3813" s="1"/>
      <c r="H3813" s="1"/>
      <c r="I3813" s="1"/>
      <c r="S3813" s="1"/>
      <c r="W3813" s="1"/>
      <c r="Y3813" s="1"/>
      <c r="AA3813" s="1"/>
      <c r="AD3813" s="1"/>
      <c r="AF3813" s="1"/>
      <c r="AJ3813" s="1"/>
      <c r="AL3813" s="1"/>
      <c r="AN3813" s="1"/>
      <c r="AP3813" s="1"/>
      <c r="AR3813" s="1"/>
      <c r="AT3813" s="1"/>
      <c r="AZ3813" s="1"/>
      <c r="BB3813" s="1"/>
      <c r="BD3813" s="1"/>
      <c r="BG3813" s="1"/>
      <c r="BI3813" s="1"/>
      <c r="BK3813" s="1"/>
      <c r="BM3813" s="1"/>
      <c r="BO3813" s="1"/>
      <c r="BR3813" s="1"/>
      <c r="BT3813" s="1"/>
      <c r="BV3813" s="1"/>
      <c r="BY3813" s="1"/>
      <c r="CB3813" s="1"/>
      <c r="CD3813" s="1"/>
      <c r="CG3813" s="1"/>
      <c r="CJ3813" s="1"/>
      <c r="CL3813" s="1"/>
      <c r="CP3813" s="1"/>
      <c r="CR3813" s="1"/>
      <c r="CT3813" s="1"/>
      <c r="CZ3813" s="5"/>
      <c r="DB3813"/>
      <c r="DK3813" s="5"/>
      <c r="DL3813"/>
    </row>
    <row r="3814" spans="2:116" x14ac:dyDescent="0.25">
      <c r="B3814" s="1"/>
      <c r="C3814" s="1"/>
      <c r="D3814" s="1"/>
      <c r="E3814" s="1"/>
      <c r="F3814" s="1"/>
      <c r="G3814" s="1"/>
      <c r="H3814" s="1"/>
      <c r="I3814" s="1"/>
      <c r="S3814" s="1"/>
      <c r="W3814" s="1"/>
      <c r="Y3814" s="1"/>
      <c r="AA3814" s="1"/>
      <c r="AD3814" s="1"/>
      <c r="AF3814" s="1"/>
      <c r="AJ3814" s="1"/>
      <c r="AL3814" s="1"/>
      <c r="AN3814" s="1"/>
      <c r="AP3814" s="1"/>
      <c r="AR3814" s="1"/>
      <c r="AT3814" s="1"/>
      <c r="AZ3814" s="1"/>
      <c r="BB3814" s="1"/>
      <c r="BD3814" s="1"/>
      <c r="BG3814" s="1"/>
      <c r="BI3814" s="1"/>
      <c r="BK3814" s="1"/>
      <c r="BM3814" s="1"/>
      <c r="BO3814" s="1"/>
      <c r="BR3814" s="1"/>
      <c r="BT3814" s="1"/>
      <c r="BV3814" s="1"/>
      <c r="BY3814" s="1"/>
      <c r="CB3814" s="1"/>
      <c r="CD3814" s="1"/>
      <c r="CG3814" s="1"/>
      <c r="CJ3814" s="1"/>
      <c r="CL3814" s="1"/>
      <c r="CP3814" s="1"/>
      <c r="CR3814" s="1"/>
      <c r="CT3814" s="1"/>
      <c r="CZ3814" s="5"/>
      <c r="DB3814"/>
      <c r="DK3814" s="5"/>
      <c r="DL3814"/>
    </row>
    <row r="3815" spans="2:116" x14ac:dyDescent="0.25">
      <c r="B3815" s="1"/>
      <c r="C3815" s="1"/>
      <c r="D3815" s="1"/>
      <c r="E3815" s="1"/>
      <c r="F3815" s="1"/>
      <c r="G3815" s="1"/>
      <c r="H3815" s="1"/>
      <c r="I3815" s="1"/>
      <c r="S3815" s="1"/>
      <c r="W3815" s="1"/>
      <c r="Y3815" s="1"/>
      <c r="AA3815" s="1"/>
      <c r="AD3815" s="1"/>
      <c r="AF3815" s="1"/>
      <c r="AJ3815" s="1"/>
      <c r="AL3815" s="1"/>
      <c r="AN3815" s="1"/>
      <c r="AP3815" s="1"/>
      <c r="AR3815" s="1"/>
      <c r="AT3815" s="1"/>
      <c r="AZ3815" s="1"/>
      <c r="BB3815" s="1"/>
      <c r="BD3815" s="1"/>
      <c r="BG3815" s="1"/>
      <c r="BI3815" s="1"/>
      <c r="BK3815" s="1"/>
      <c r="BM3815" s="1"/>
      <c r="BO3815" s="1"/>
      <c r="BR3815" s="1"/>
      <c r="BT3815" s="1"/>
      <c r="BV3815" s="1"/>
      <c r="BY3815" s="1"/>
      <c r="CB3815" s="1"/>
      <c r="CD3815" s="1"/>
      <c r="CG3815" s="1"/>
      <c r="CJ3815" s="1"/>
      <c r="CL3815" s="1"/>
      <c r="CP3815" s="1"/>
      <c r="CR3815" s="1"/>
      <c r="CT3815" s="1"/>
      <c r="CZ3815" s="5"/>
      <c r="DB3815"/>
      <c r="DK3815" s="5"/>
      <c r="DL3815"/>
    </row>
    <row r="3816" spans="2:116" x14ac:dyDescent="0.25">
      <c r="B3816" s="1"/>
      <c r="C3816" s="1"/>
      <c r="D3816" s="1"/>
      <c r="E3816" s="1"/>
      <c r="F3816" s="1"/>
      <c r="G3816" s="1"/>
      <c r="H3816" s="1"/>
      <c r="I3816" s="1"/>
      <c r="S3816" s="1"/>
      <c r="W3816" s="1"/>
      <c r="Y3816" s="1"/>
      <c r="AA3816" s="1"/>
      <c r="AD3816" s="1"/>
      <c r="AF3816" s="1"/>
      <c r="AJ3816" s="1"/>
      <c r="AL3816" s="1"/>
      <c r="AN3816" s="1"/>
      <c r="AP3816" s="1"/>
      <c r="AR3816" s="1"/>
      <c r="AT3816" s="1"/>
      <c r="AZ3816" s="1"/>
      <c r="BB3816" s="1"/>
      <c r="BD3816" s="1"/>
      <c r="BG3816" s="1"/>
      <c r="BI3816" s="1"/>
      <c r="BK3816" s="1"/>
      <c r="BM3816" s="1"/>
      <c r="BO3816" s="1"/>
      <c r="BR3816" s="1"/>
      <c r="BT3816" s="1"/>
      <c r="BV3816" s="1"/>
      <c r="BY3816" s="1"/>
      <c r="CB3816" s="1"/>
      <c r="CD3816" s="1"/>
      <c r="CG3816" s="1"/>
      <c r="CJ3816" s="1"/>
      <c r="CL3816" s="1"/>
      <c r="CP3816" s="1"/>
      <c r="CR3816" s="1"/>
      <c r="CT3816" s="1"/>
      <c r="CZ3816" s="5"/>
      <c r="DB3816"/>
      <c r="DK3816" s="5"/>
      <c r="DL3816"/>
    </row>
    <row r="3817" spans="2:116" x14ac:dyDescent="0.25">
      <c r="B3817" s="1"/>
      <c r="C3817" s="1"/>
      <c r="D3817" s="1"/>
      <c r="E3817" s="1"/>
      <c r="F3817" s="1"/>
      <c r="G3817" s="1"/>
      <c r="H3817" s="1"/>
      <c r="I3817" s="1"/>
      <c r="S3817" s="1"/>
      <c r="W3817" s="1"/>
      <c r="Y3817" s="1"/>
      <c r="AA3817" s="1"/>
      <c r="AD3817" s="1"/>
      <c r="AF3817" s="1"/>
      <c r="AJ3817" s="1"/>
      <c r="AL3817" s="1"/>
      <c r="AN3817" s="1"/>
      <c r="AP3817" s="1"/>
      <c r="AR3817" s="1"/>
      <c r="AT3817" s="1"/>
      <c r="AZ3817" s="1"/>
      <c r="BB3817" s="1"/>
      <c r="BD3817" s="1"/>
      <c r="BG3817" s="1"/>
      <c r="BI3817" s="1"/>
      <c r="BK3817" s="1"/>
      <c r="BM3817" s="1"/>
      <c r="BO3817" s="1"/>
      <c r="BR3817" s="1"/>
      <c r="BT3817" s="1"/>
      <c r="BV3817" s="1"/>
      <c r="BY3817" s="1"/>
      <c r="CB3817" s="1"/>
      <c r="CD3817" s="1"/>
      <c r="CG3817" s="1"/>
      <c r="CJ3817" s="1"/>
      <c r="CL3817" s="1"/>
      <c r="CP3817" s="1"/>
      <c r="CR3817" s="1"/>
      <c r="CT3817" s="1"/>
      <c r="CZ3817" s="5"/>
      <c r="DB3817"/>
      <c r="DK3817" s="5"/>
      <c r="DL3817"/>
    </row>
    <row r="3818" spans="2:116" x14ac:dyDescent="0.25">
      <c r="B3818" s="1"/>
      <c r="C3818" s="1"/>
      <c r="D3818" s="1"/>
      <c r="E3818" s="1"/>
      <c r="F3818" s="1"/>
      <c r="G3818" s="1"/>
      <c r="H3818" s="1"/>
      <c r="I3818" s="1"/>
      <c r="S3818" s="1"/>
      <c r="W3818" s="1"/>
      <c r="Y3818" s="1"/>
      <c r="AA3818" s="1"/>
      <c r="AD3818" s="1"/>
      <c r="AF3818" s="1"/>
      <c r="AJ3818" s="1"/>
      <c r="AL3818" s="1"/>
      <c r="AN3818" s="1"/>
      <c r="AP3818" s="1"/>
      <c r="AR3818" s="1"/>
      <c r="AT3818" s="1"/>
      <c r="AZ3818" s="1"/>
      <c r="BB3818" s="1"/>
      <c r="BD3818" s="1"/>
      <c r="BG3818" s="1"/>
      <c r="BI3818" s="1"/>
      <c r="BK3818" s="1"/>
      <c r="BM3818" s="1"/>
      <c r="BO3818" s="1"/>
      <c r="BR3818" s="1"/>
      <c r="BT3818" s="1"/>
      <c r="BV3818" s="1"/>
      <c r="BY3818" s="1"/>
      <c r="CB3818" s="1"/>
      <c r="CD3818" s="1"/>
      <c r="CG3818" s="1"/>
      <c r="CJ3818" s="1"/>
      <c r="CL3818" s="1"/>
      <c r="CP3818" s="1"/>
      <c r="CR3818" s="1"/>
      <c r="CT3818" s="1"/>
      <c r="CZ3818" s="5"/>
      <c r="DB3818"/>
      <c r="DK3818" s="5"/>
      <c r="DL3818"/>
    </row>
    <row r="3819" spans="2:116" x14ac:dyDescent="0.25">
      <c r="B3819" s="1"/>
      <c r="C3819" s="1"/>
      <c r="D3819" s="1"/>
      <c r="E3819" s="1"/>
      <c r="F3819" s="1"/>
      <c r="G3819" s="1"/>
      <c r="H3819" s="1"/>
      <c r="I3819" s="1"/>
      <c r="S3819" s="1"/>
      <c r="W3819" s="1"/>
      <c r="Y3819" s="1"/>
      <c r="AA3819" s="1"/>
      <c r="AD3819" s="1"/>
      <c r="AF3819" s="1"/>
      <c r="AJ3819" s="1"/>
      <c r="AL3819" s="1"/>
      <c r="AN3819" s="1"/>
      <c r="AP3819" s="1"/>
      <c r="AR3819" s="1"/>
      <c r="AT3819" s="1"/>
      <c r="AZ3819" s="1"/>
      <c r="BB3819" s="1"/>
      <c r="BD3819" s="1"/>
      <c r="BG3819" s="1"/>
      <c r="BI3819" s="1"/>
      <c r="BK3819" s="1"/>
      <c r="BM3819" s="1"/>
      <c r="BO3819" s="1"/>
      <c r="BR3819" s="1"/>
      <c r="BT3819" s="1"/>
      <c r="BV3819" s="1"/>
      <c r="BY3819" s="1"/>
      <c r="CB3819" s="1"/>
      <c r="CD3819" s="1"/>
      <c r="CG3819" s="1"/>
      <c r="CJ3819" s="1"/>
      <c r="CL3819" s="1"/>
      <c r="CP3819" s="1"/>
      <c r="CR3819" s="1"/>
      <c r="CT3819" s="1"/>
      <c r="CZ3819" s="5"/>
      <c r="DB3819"/>
      <c r="DK3819" s="5"/>
      <c r="DL3819"/>
    </row>
    <row r="3820" spans="2:116" x14ac:dyDescent="0.25">
      <c r="B3820" s="1"/>
      <c r="C3820" s="1"/>
      <c r="D3820" s="1"/>
      <c r="E3820" s="1"/>
      <c r="F3820" s="1"/>
      <c r="G3820" s="1"/>
      <c r="H3820" s="1"/>
      <c r="I3820" s="1"/>
      <c r="S3820" s="1"/>
      <c r="W3820" s="1"/>
      <c r="Y3820" s="1"/>
      <c r="AA3820" s="1"/>
      <c r="AD3820" s="1"/>
      <c r="AF3820" s="1"/>
      <c r="AJ3820" s="1"/>
      <c r="AL3820" s="1"/>
      <c r="AN3820" s="1"/>
      <c r="AP3820" s="1"/>
      <c r="AR3820" s="1"/>
      <c r="AT3820" s="1"/>
      <c r="AZ3820" s="1"/>
      <c r="BB3820" s="1"/>
      <c r="BD3820" s="1"/>
      <c r="BG3820" s="1"/>
      <c r="BI3820" s="1"/>
      <c r="BK3820" s="1"/>
      <c r="BM3820" s="1"/>
      <c r="BO3820" s="1"/>
      <c r="BR3820" s="1"/>
      <c r="BT3820" s="1"/>
      <c r="BV3820" s="1"/>
      <c r="BY3820" s="1"/>
      <c r="CB3820" s="1"/>
      <c r="CD3820" s="1"/>
      <c r="CG3820" s="1"/>
      <c r="CJ3820" s="1"/>
      <c r="CL3820" s="1"/>
      <c r="CP3820" s="1"/>
      <c r="CR3820" s="1"/>
      <c r="CT3820" s="1"/>
      <c r="CZ3820" s="5"/>
      <c r="DB3820"/>
      <c r="DK3820" s="5"/>
      <c r="DL3820"/>
    </row>
    <row r="3821" spans="2:116" x14ac:dyDescent="0.25">
      <c r="B3821" s="1"/>
      <c r="C3821" s="1"/>
      <c r="D3821" s="1"/>
      <c r="E3821" s="1"/>
      <c r="F3821" s="1"/>
      <c r="G3821" s="1"/>
      <c r="H3821" s="1"/>
      <c r="I3821" s="1"/>
      <c r="S3821" s="1"/>
      <c r="W3821" s="1"/>
      <c r="Y3821" s="1"/>
      <c r="AA3821" s="1"/>
      <c r="AD3821" s="1"/>
      <c r="AF3821" s="1"/>
      <c r="AJ3821" s="1"/>
      <c r="AL3821" s="1"/>
      <c r="AN3821" s="1"/>
      <c r="AP3821" s="1"/>
      <c r="AR3821" s="1"/>
      <c r="AT3821" s="1"/>
      <c r="AZ3821" s="1"/>
      <c r="BB3821" s="1"/>
      <c r="BD3821" s="1"/>
      <c r="BG3821" s="1"/>
      <c r="BI3821" s="1"/>
      <c r="BK3821" s="1"/>
      <c r="BM3821" s="1"/>
      <c r="BO3821" s="1"/>
      <c r="BR3821" s="1"/>
      <c r="BT3821" s="1"/>
      <c r="BV3821" s="1"/>
      <c r="BY3821" s="1"/>
      <c r="CB3821" s="1"/>
      <c r="CD3821" s="1"/>
      <c r="CG3821" s="1"/>
      <c r="CJ3821" s="1"/>
      <c r="CL3821" s="1"/>
      <c r="CP3821" s="1"/>
      <c r="CR3821" s="1"/>
      <c r="CT3821" s="1"/>
      <c r="CZ3821" s="5"/>
      <c r="DB3821"/>
      <c r="DK3821" s="5"/>
      <c r="DL3821"/>
    </row>
    <row r="3822" spans="2:116" x14ac:dyDescent="0.25">
      <c r="B3822" s="1"/>
      <c r="C3822" s="1"/>
      <c r="D3822" s="1"/>
      <c r="E3822" s="1"/>
      <c r="F3822" s="1"/>
      <c r="G3822" s="1"/>
      <c r="H3822" s="1"/>
      <c r="I3822" s="1"/>
      <c r="S3822" s="1"/>
      <c r="W3822" s="1"/>
      <c r="Y3822" s="1"/>
      <c r="AA3822" s="1"/>
      <c r="AD3822" s="1"/>
      <c r="AF3822" s="1"/>
      <c r="AJ3822" s="1"/>
      <c r="AL3822" s="1"/>
      <c r="AN3822" s="1"/>
      <c r="AP3822" s="1"/>
      <c r="AR3822" s="1"/>
      <c r="AT3822" s="1"/>
      <c r="AZ3822" s="1"/>
      <c r="BB3822" s="1"/>
      <c r="BD3822" s="1"/>
      <c r="BG3822" s="1"/>
      <c r="BI3822" s="1"/>
      <c r="BK3822" s="1"/>
      <c r="BM3822" s="1"/>
      <c r="BO3822" s="1"/>
      <c r="BR3822" s="1"/>
      <c r="BT3822" s="1"/>
      <c r="BV3822" s="1"/>
      <c r="BY3822" s="1"/>
      <c r="CB3822" s="1"/>
      <c r="CD3822" s="1"/>
      <c r="CG3822" s="1"/>
      <c r="CJ3822" s="1"/>
      <c r="CL3822" s="1"/>
      <c r="CP3822" s="1"/>
      <c r="CR3822" s="1"/>
      <c r="CT3822" s="1"/>
      <c r="CZ3822" s="5"/>
      <c r="DB3822"/>
      <c r="DK3822" s="5"/>
      <c r="DL3822"/>
    </row>
    <row r="3823" spans="2:116" x14ac:dyDescent="0.25">
      <c r="B3823" s="1"/>
      <c r="C3823" s="1"/>
      <c r="D3823" s="1"/>
      <c r="E3823" s="1"/>
      <c r="F3823" s="1"/>
      <c r="G3823" s="1"/>
      <c r="H3823" s="1"/>
      <c r="I3823" s="1"/>
      <c r="S3823" s="1"/>
      <c r="W3823" s="1"/>
      <c r="Y3823" s="1"/>
      <c r="AA3823" s="1"/>
      <c r="AD3823" s="1"/>
      <c r="AF3823" s="1"/>
      <c r="AJ3823" s="1"/>
      <c r="AL3823" s="1"/>
      <c r="AN3823" s="1"/>
      <c r="AP3823" s="1"/>
      <c r="AR3823" s="1"/>
      <c r="AT3823" s="1"/>
      <c r="AZ3823" s="1"/>
      <c r="BB3823" s="1"/>
      <c r="BD3823" s="1"/>
      <c r="BG3823" s="1"/>
      <c r="BI3823" s="1"/>
      <c r="BK3823" s="1"/>
      <c r="BM3823" s="1"/>
      <c r="BO3823" s="1"/>
      <c r="BR3823" s="1"/>
      <c r="BT3823" s="1"/>
      <c r="BV3823" s="1"/>
      <c r="BY3823" s="1"/>
      <c r="CB3823" s="1"/>
      <c r="CD3823" s="1"/>
      <c r="CG3823" s="1"/>
      <c r="CJ3823" s="1"/>
      <c r="CL3823" s="1"/>
      <c r="CP3823" s="1"/>
      <c r="CR3823" s="1"/>
      <c r="CT3823" s="1"/>
      <c r="CZ3823" s="5"/>
      <c r="DB3823"/>
      <c r="DK3823" s="5"/>
      <c r="DL3823"/>
    </row>
    <row r="3824" spans="2:116" x14ac:dyDescent="0.25">
      <c r="B3824" s="1"/>
      <c r="C3824" s="1"/>
      <c r="D3824" s="1"/>
      <c r="E3824" s="1"/>
      <c r="F3824" s="1"/>
      <c r="G3824" s="1"/>
      <c r="H3824" s="1"/>
      <c r="I3824" s="1"/>
      <c r="S3824" s="1"/>
      <c r="W3824" s="1"/>
      <c r="Y3824" s="1"/>
      <c r="AA3824" s="1"/>
      <c r="AD3824" s="1"/>
      <c r="AF3824" s="1"/>
      <c r="AJ3824" s="1"/>
      <c r="AL3824" s="1"/>
      <c r="AN3824" s="1"/>
      <c r="AP3824" s="1"/>
      <c r="AR3824" s="1"/>
      <c r="AT3824" s="1"/>
      <c r="AZ3824" s="1"/>
      <c r="BB3824" s="1"/>
      <c r="BD3824" s="1"/>
      <c r="BG3824" s="1"/>
      <c r="BI3824" s="1"/>
      <c r="BK3824" s="1"/>
      <c r="BM3824" s="1"/>
      <c r="BO3824" s="1"/>
      <c r="BR3824" s="1"/>
      <c r="BT3824" s="1"/>
      <c r="BV3824" s="1"/>
      <c r="BY3824" s="1"/>
      <c r="CB3824" s="1"/>
      <c r="CD3824" s="1"/>
      <c r="CG3824" s="1"/>
      <c r="CJ3824" s="1"/>
      <c r="CL3824" s="1"/>
      <c r="CP3824" s="1"/>
      <c r="CR3824" s="1"/>
      <c r="CT3824" s="1"/>
      <c r="CZ3824" s="5"/>
      <c r="DB3824"/>
      <c r="DK3824" s="5"/>
      <c r="DL3824"/>
    </row>
    <row r="3825" spans="2:116" x14ac:dyDescent="0.25">
      <c r="B3825" s="1"/>
      <c r="C3825" s="1"/>
      <c r="D3825" s="1"/>
      <c r="E3825" s="1"/>
      <c r="F3825" s="1"/>
      <c r="G3825" s="1"/>
      <c r="H3825" s="1"/>
      <c r="I3825" s="1"/>
      <c r="S3825" s="1"/>
      <c r="W3825" s="1"/>
      <c r="Y3825" s="1"/>
      <c r="AA3825" s="1"/>
      <c r="AD3825" s="1"/>
      <c r="AF3825" s="1"/>
      <c r="AJ3825" s="1"/>
      <c r="AL3825" s="1"/>
      <c r="AN3825" s="1"/>
      <c r="AP3825" s="1"/>
      <c r="AR3825" s="1"/>
      <c r="AT3825" s="1"/>
      <c r="AZ3825" s="1"/>
      <c r="BB3825" s="1"/>
      <c r="BD3825" s="1"/>
      <c r="BG3825" s="1"/>
      <c r="BI3825" s="1"/>
      <c r="BK3825" s="1"/>
      <c r="BM3825" s="1"/>
      <c r="BO3825" s="1"/>
      <c r="BR3825" s="1"/>
      <c r="BT3825" s="1"/>
      <c r="BV3825" s="1"/>
      <c r="BY3825" s="1"/>
      <c r="CB3825" s="1"/>
      <c r="CD3825" s="1"/>
      <c r="CG3825" s="1"/>
      <c r="CJ3825" s="1"/>
      <c r="CL3825" s="1"/>
      <c r="CP3825" s="1"/>
      <c r="CR3825" s="1"/>
      <c r="CT3825" s="1"/>
      <c r="CZ3825" s="5"/>
      <c r="DB3825"/>
      <c r="DK3825" s="5"/>
      <c r="DL3825"/>
    </row>
    <row r="3826" spans="2:116" x14ac:dyDescent="0.25">
      <c r="B3826" s="1"/>
      <c r="C3826" s="1"/>
      <c r="D3826" s="1"/>
      <c r="E3826" s="1"/>
      <c r="F3826" s="1"/>
      <c r="G3826" s="1"/>
      <c r="H3826" s="1"/>
      <c r="I3826" s="1"/>
      <c r="S3826" s="1"/>
      <c r="W3826" s="1"/>
      <c r="Y3826" s="1"/>
      <c r="AA3826" s="1"/>
      <c r="AD3826" s="1"/>
      <c r="AF3826" s="1"/>
      <c r="AJ3826" s="1"/>
      <c r="AL3826" s="1"/>
      <c r="AN3826" s="1"/>
      <c r="AP3826" s="1"/>
      <c r="AR3826" s="1"/>
      <c r="AT3826" s="1"/>
      <c r="AZ3826" s="1"/>
      <c r="BB3826" s="1"/>
      <c r="BD3826" s="1"/>
      <c r="BG3826" s="1"/>
      <c r="BI3826" s="1"/>
      <c r="BK3826" s="1"/>
      <c r="BM3826" s="1"/>
      <c r="BO3826" s="1"/>
      <c r="BR3826" s="1"/>
      <c r="BT3826" s="1"/>
      <c r="BV3826" s="1"/>
      <c r="BY3826" s="1"/>
      <c r="CB3826" s="1"/>
      <c r="CD3826" s="1"/>
      <c r="CG3826" s="1"/>
      <c r="CJ3826" s="1"/>
      <c r="CL3826" s="1"/>
      <c r="CP3826" s="1"/>
      <c r="CR3826" s="1"/>
      <c r="CT3826" s="1"/>
      <c r="CZ3826" s="5"/>
      <c r="DB3826"/>
      <c r="DK3826" s="5"/>
      <c r="DL3826"/>
    </row>
    <row r="3827" spans="2:116" x14ac:dyDescent="0.25">
      <c r="B3827" s="1"/>
      <c r="C3827" s="1"/>
      <c r="D3827" s="1"/>
      <c r="E3827" s="1"/>
      <c r="F3827" s="1"/>
      <c r="G3827" s="1"/>
      <c r="H3827" s="1"/>
      <c r="I3827" s="1"/>
      <c r="S3827" s="1"/>
      <c r="W3827" s="1"/>
      <c r="Y3827" s="1"/>
      <c r="AA3827" s="1"/>
      <c r="AD3827" s="1"/>
      <c r="AF3827" s="1"/>
      <c r="AJ3827" s="1"/>
      <c r="AL3827" s="1"/>
      <c r="AN3827" s="1"/>
      <c r="AP3827" s="1"/>
      <c r="AR3827" s="1"/>
      <c r="AT3827" s="1"/>
      <c r="AZ3827" s="1"/>
      <c r="BB3827" s="1"/>
      <c r="BD3827" s="1"/>
      <c r="BG3827" s="1"/>
      <c r="BI3827" s="1"/>
      <c r="BK3827" s="1"/>
      <c r="BM3827" s="1"/>
      <c r="BO3827" s="1"/>
      <c r="BR3827" s="1"/>
      <c r="BT3827" s="1"/>
      <c r="BV3827" s="1"/>
      <c r="BY3827" s="1"/>
      <c r="CB3827" s="1"/>
      <c r="CD3827" s="1"/>
      <c r="CG3827" s="1"/>
      <c r="CJ3827" s="1"/>
      <c r="CL3827" s="1"/>
      <c r="CP3827" s="1"/>
      <c r="CR3827" s="1"/>
      <c r="CT3827" s="1"/>
      <c r="CZ3827" s="5"/>
      <c r="DB3827"/>
      <c r="DK3827" s="5"/>
      <c r="DL3827"/>
    </row>
    <row r="3828" spans="2:116" x14ac:dyDescent="0.25">
      <c r="B3828" s="1"/>
      <c r="C3828" s="1"/>
      <c r="D3828" s="1"/>
      <c r="E3828" s="1"/>
      <c r="F3828" s="1"/>
      <c r="G3828" s="1"/>
      <c r="H3828" s="1"/>
      <c r="I3828" s="1"/>
      <c r="S3828" s="1"/>
      <c r="W3828" s="1"/>
      <c r="Y3828" s="1"/>
      <c r="AA3828" s="1"/>
      <c r="AD3828" s="1"/>
      <c r="AF3828" s="1"/>
      <c r="AJ3828" s="1"/>
      <c r="AL3828" s="1"/>
      <c r="AN3828" s="1"/>
      <c r="AP3828" s="1"/>
      <c r="AR3828" s="1"/>
      <c r="AT3828" s="1"/>
      <c r="AZ3828" s="1"/>
      <c r="BB3828" s="1"/>
      <c r="BD3828" s="1"/>
      <c r="BG3828" s="1"/>
      <c r="BI3828" s="1"/>
      <c r="BK3828" s="1"/>
      <c r="BM3828" s="1"/>
      <c r="BO3828" s="1"/>
      <c r="BR3828" s="1"/>
      <c r="BT3828" s="1"/>
      <c r="BV3828" s="1"/>
      <c r="BY3828" s="1"/>
      <c r="CB3828" s="1"/>
      <c r="CD3828" s="1"/>
      <c r="CG3828" s="1"/>
      <c r="CJ3828" s="1"/>
      <c r="CL3828" s="1"/>
      <c r="CP3828" s="1"/>
      <c r="CR3828" s="1"/>
      <c r="CT3828" s="1"/>
      <c r="CZ3828" s="5"/>
      <c r="DB3828"/>
      <c r="DK3828" s="5"/>
      <c r="DL3828"/>
    </row>
    <row r="3829" spans="2:116" x14ac:dyDescent="0.25">
      <c r="B3829" s="1"/>
      <c r="C3829" s="1"/>
      <c r="D3829" s="1"/>
      <c r="E3829" s="1"/>
      <c r="F3829" s="1"/>
      <c r="G3829" s="1"/>
      <c r="H3829" s="1"/>
      <c r="I3829" s="1"/>
      <c r="S3829" s="1"/>
      <c r="W3829" s="1"/>
      <c r="Y3829" s="1"/>
      <c r="AA3829" s="1"/>
      <c r="AD3829" s="1"/>
      <c r="AF3829" s="1"/>
      <c r="AJ3829" s="1"/>
      <c r="AL3829" s="1"/>
      <c r="AN3829" s="1"/>
      <c r="AP3829" s="1"/>
      <c r="AR3829" s="1"/>
      <c r="AT3829" s="1"/>
      <c r="AZ3829" s="1"/>
      <c r="BB3829" s="1"/>
      <c r="BD3829" s="1"/>
      <c r="BG3829" s="1"/>
      <c r="BI3829" s="1"/>
      <c r="BK3829" s="1"/>
      <c r="BM3829" s="1"/>
      <c r="BO3829" s="1"/>
      <c r="BR3829" s="1"/>
      <c r="BT3829" s="1"/>
      <c r="BV3829" s="1"/>
      <c r="BY3829" s="1"/>
      <c r="CB3829" s="1"/>
      <c r="CD3829" s="1"/>
      <c r="CG3829" s="1"/>
      <c r="CJ3829" s="1"/>
      <c r="CL3829" s="1"/>
      <c r="CP3829" s="1"/>
      <c r="CR3829" s="1"/>
      <c r="CT3829" s="1"/>
      <c r="CZ3829" s="5"/>
      <c r="DB3829"/>
      <c r="DK3829" s="5"/>
      <c r="DL3829"/>
    </row>
    <row r="3830" spans="2:116" x14ac:dyDescent="0.25">
      <c r="B3830" s="1"/>
      <c r="C3830" s="1"/>
      <c r="D3830" s="1"/>
      <c r="E3830" s="1"/>
      <c r="F3830" s="1"/>
      <c r="G3830" s="1"/>
      <c r="H3830" s="1"/>
      <c r="I3830" s="1"/>
      <c r="S3830" s="1"/>
      <c r="W3830" s="1"/>
      <c r="Y3830" s="1"/>
      <c r="AA3830" s="1"/>
      <c r="AD3830" s="1"/>
      <c r="AF3830" s="1"/>
      <c r="AJ3830" s="1"/>
      <c r="AL3830" s="1"/>
      <c r="AN3830" s="1"/>
      <c r="AP3830" s="1"/>
      <c r="AR3830" s="1"/>
      <c r="AT3830" s="1"/>
      <c r="AZ3830" s="1"/>
      <c r="BB3830" s="1"/>
      <c r="BD3830" s="1"/>
      <c r="BG3830" s="1"/>
      <c r="BI3830" s="1"/>
      <c r="BK3830" s="1"/>
      <c r="BM3830" s="1"/>
      <c r="BO3830" s="1"/>
      <c r="BR3830" s="1"/>
      <c r="BT3830" s="1"/>
      <c r="BV3830" s="1"/>
      <c r="BY3830" s="1"/>
      <c r="CB3830" s="1"/>
      <c r="CD3830" s="1"/>
      <c r="CG3830" s="1"/>
      <c r="CJ3830" s="1"/>
      <c r="CL3830" s="1"/>
      <c r="CP3830" s="1"/>
      <c r="CR3830" s="1"/>
      <c r="CT3830" s="1"/>
      <c r="CZ3830" s="5"/>
      <c r="DB3830"/>
      <c r="DK3830" s="5"/>
      <c r="DL3830"/>
    </row>
    <row r="3831" spans="2:116" x14ac:dyDescent="0.25">
      <c r="B3831" s="1"/>
      <c r="C3831" s="1"/>
      <c r="D3831" s="1"/>
      <c r="E3831" s="1"/>
      <c r="F3831" s="1"/>
      <c r="G3831" s="1"/>
      <c r="H3831" s="1"/>
      <c r="I3831" s="1"/>
      <c r="S3831" s="1"/>
      <c r="W3831" s="1"/>
      <c r="Y3831" s="1"/>
      <c r="AA3831" s="1"/>
      <c r="AD3831" s="1"/>
      <c r="AF3831" s="1"/>
      <c r="AJ3831" s="1"/>
      <c r="AL3831" s="1"/>
      <c r="AN3831" s="1"/>
      <c r="AP3831" s="1"/>
      <c r="AR3831" s="1"/>
      <c r="AT3831" s="1"/>
      <c r="AZ3831" s="1"/>
      <c r="BB3831" s="1"/>
      <c r="BD3831" s="1"/>
      <c r="BG3831" s="1"/>
      <c r="BI3831" s="1"/>
      <c r="BK3831" s="1"/>
      <c r="BM3831" s="1"/>
      <c r="BO3831" s="1"/>
      <c r="BR3831" s="1"/>
      <c r="BT3831" s="1"/>
      <c r="BV3831" s="1"/>
      <c r="BY3831" s="1"/>
      <c r="CB3831" s="1"/>
      <c r="CD3831" s="1"/>
      <c r="CG3831" s="1"/>
      <c r="CJ3831" s="1"/>
      <c r="CL3831" s="1"/>
      <c r="CP3831" s="1"/>
      <c r="CR3831" s="1"/>
      <c r="CT3831" s="1"/>
      <c r="CZ3831" s="5"/>
      <c r="DB3831"/>
      <c r="DK3831" s="5"/>
      <c r="DL3831"/>
    </row>
    <row r="3832" spans="2:116" x14ac:dyDescent="0.25">
      <c r="B3832" s="1"/>
      <c r="C3832" s="1"/>
      <c r="D3832" s="1"/>
      <c r="E3832" s="1"/>
      <c r="F3832" s="1"/>
      <c r="G3832" s="1"/>
      <c r="H3832" s="1"/>
      <c r="I3832" s="1"/>
      <c r="S3832" s="1"/>
      <c r="W3832" s="1"/>
      <c r="Y3832" s="1"/>
      <c r="AA3832" s="1"/>
      <c r="AD3832" s="1"/>
      <c r="AF3832" s="1"/>
      <c r="AJ3832" s="1"/>
      <c r="AL3832" s="1"/>
      <c r="AN3832" s="1"/>
      <c r="AP3832" s="1"/>
      <c r="AR3832" s="1"/>
      <c r="AT3832" s="1"/>
      <c r="AZ3832" s="1"/>
      <c r="BB3832" s="1"/>
      <c r="BD3832" s="1"/>
      <c r="BG3832" s="1"/>
      <c r="BI3832" s="1"/>
      <c r="BK3832" s="1"/>
      <c r="BM3832" s="1"/>
      <c r="BO3832" s="1"/>
      <c r="BR3832" s="1"/>
      <c r="BT3832" s="1"/>
      <c r="BV3832" s="1"/>
      <c r="BY3832" s="1"/>
      <c r="CB3832" s="1"/>
      <c r="CD3832" s="1"/>
      <c r="CG3832" s="1"/>
      <c r="CJ3832" s="1"/>
      <c r="CL3832" s="1"/>
      <c r="CP3832" s="1"/>
      <c r="CR3832" s="1"/>
      <c r="CT3832" s="1"/>
      <c r="CZ3832" s="5"/>
      <c r="DB3832"/>
      <c r="DK3832" s="5"/>
      <c r="DL3832"/>
    </row>
    <row r="3833" spans="2:116" x14ac:dyDescent="0.25">
      <c r="B3833" s="1"/>
      <c r="C3833" s="1"/>
      <c r="D3833" s="1"/>
      <c r="E3833" s="1"/>
      <c r="F3833" s="1"/>
      <c r="G3833" s="1"/>
      <c r="H3833" s="1"/>
      <c r="I3833" s="1"/>
      <c r="S3833" s="1"/>
      <c r="W3833" s="1"/>
      <c r="Y3833" s="1"/>
      <c r="AA3833" s="1"/>
      <c r="AD3833" s="1"/>
      <c r="AF3833" s="1"/>
      <c r="AJ3833" s="1"/>
      <c r="AL3833" s="1"/>
      <c r="AN3833" s="1"/>
      <c r="AP3833" s="1"/>
      <c r="AR3833" s="1"/>
      <c r="AT3833" s="1"/>
      <c r="AZ3833" s="1"/>
      <c r="BB3833" s="1"/>
      <c r="BD3833" s="1"/>
      <c r="BG3833" s="1"/>
      <c r="BI3833" s="1"/>
      <c r="BK3833" s="1"/>
      <c r="BM3833" s="1"/>
      <c r="BO3833" s="1"/>
      <c r="BR3833" s="1"/>
      <c r="BT3833" s="1"/>
      <c r="BV3833" s="1"/>
      <c r="BY3833" s="1"/>
      <c r="CB3833" s="1"/>
      <c r="CD3833" s="1"/>
      <c r="CG3833" s="1"/>
      <c r="CJ3833" s="1"/>
      <c r="CL3833" s="1"/>
      <c r="CP3833" s="1"/>
      <c r="CR3833" s="1"/>
      <c r="CT3833" s="1"/>
      <c r="CZ3833" s="5"/>
      <c r="DB3833"/>
      <c r="DK3833" s="5"/>
      <c r="DL3833"/>
    </row>
    <row r="3834" spans="2:116" x14ac:dyDescent="0.25">
      <c r="B3834" s="1"/>
      <c r="C3834" s="1"/>
      <c r="D3834" s="1"/>
      <c r="E3834" s="1"/>
      <c r="F3834" s="1"/>
      <c r="G3834" s="1"/>
      <c r="H3834" s="1"/>
      <c r="I3834" s="1"/>
      <c r="S3834" s="1"/>
      <c r="W3834" s="1"/>
      <c r="Y3834" s="1"/>
      <c r="AA3834" s="1"/>
      <c r="AD3834" s="1"/>
      <c r="AF3834" s="1"/>
      <c r="AJ3834" s="1"/>
      <c r="AL3834" s="1"/>
      <c r="AN3834" s="1"/>
      <c r="AP3834" s="1"/>
      <c r="AR3834" s="1"/>
      <c r="AT3834" s="1"/>
      <c r="AZ3834" s="1"/>
      <c r="BB3834" s="1"/>
      <c r="BD3834" s="1"/>
      <c r="BG3834" s="1"/>
      <c r="BI3834" s="1"/>
      <c r="BK3834" s="1"/>
      <c r="BM3834" s="1"/>
      <c r="BO3834" s="1"/>
      <c r="BR3834" s="1"/>
      <c r="BT3834" s="1"/>
      <c r="BV3834" s="1"/>
      <c r="BY3834" s="1"/>
      <c r="CB3834" s="1"/>
      <c r="CD3834" s="1"/>
      <c r="CG3834" s="1"/>
      <c r="CJ3834" s="1"/>
      <c r="CL3834" s="1"/>
      <c r="CP3834" s="1"/>
      <c r="CR3834" s="1"/>
      <c r="CT3834" s="1"/>
      <c r="CZ3834" s="5"/>
      <c r="DB3834"/>
      <c r="DK3834" s="5"/>
      <c r="DL3834"/>
    </row>
    <row r="3835" spans="2:116" x14ac:dyDescent="0.25">
      <c r="B3835" s="1"/>
      <c r="C3835" s="1"/>
      <c r="D3835" s="1"/>
      <c r="E3835" s="1"/>
      <c r="F3835" s="1"/>
      <c r="G3835" s="1"/>
      <c r="H3835" s="1"/>
      <c r="I3835" s="1"/>
      <c r="S3835" s="1"/>
      <c r="W3835" s="1"/>
      <c r="Y3835" s="1"/>
      <c r="AA3835" s="1"/>
      <c r="AD3835" s="1"/>
      <c r="AF3835" s="1"/>
      <c r="AJ3835" s="1"/>
      <c r="AL3835" s="1"/>
      <c r="AN3835" s="1"/>
      <c r="AP3835" s="1"/>
      <c r="AR3835" s="1"/>
      <c r="AT3835" s="1"/>
      <c r="AZ3835" s="1"/>
      <c r="BB3835" s="1"/>
      <c r="BD3835" s="1"/>
      <c r="BG3835" s="1"/>
      <c r="BI3835" s="1"/>
      <c r="BK3835" s="1"/>
      <c r="BM3835" s="1"/>
      <c r="BO3835" s="1"/>
      <c r="BR3835" s="1"/>
      <c r="BT3835" s="1"/>
      <c r="BV3835" s="1"/>
      <c r="BY3835" s="1"/>
      <c r="CB3835" s="1"/>
      <c r="CD3835" s="1"/>
      <c r="CG3835" s="1"/>
      <c r="CJ3835" s="1"/>
      <c r="CL3835" s="1"/>
      <c r="CP3835" s="1"/>
      <c r="CR3835" s="1"/>
      <c r="CT3835" s="1"/>
      <c r="CZ3835" s="5"/>
      <c r="DB3835"/>
      <c r="DK3835" s="5"/>
      <c r="DL3835"/>
    </row>
    <row r="3836" spans="2:116" x14ac:dyDescent="0.25">
      <c r="B3836" s="1"/>
      <c r="C3836" s="1"/>
      <c r="D3836" s="1"/>
      <c r="E3836" s="1"/>
      <c r="F3836" s="1"/>
      <c r="G3836" s="1"/>
      <c r="H3836" s="1"/>
      <c r="I3836" s="1"/>
      <c r="S3836" s="1"/>
      <c r="W3836" s="1"/>
      <c r="Y3836" s="1"/>
      <c r="AA3836" s="1"/>
      <c r="AD3836" s="1"/>
      <c r="AF3836" s="1"/>
      <c r="AJ3836" s="1"/>
      <c r="AL3836" s="1"/>
      <c r="AN3836" s="1"/>
      <c r="AP3836" s="1"/>
      <c r="AR3836" s="1"/>
      <c r="AT3836" s="1"/>
      <c r="AZ3836" s="1"/>
      <c r="BB3836" s="1"/>
      <c r="BD3836" s="1"/>
      <c r="BG3836" s="1"/>
      <c r="BI3836" s="1"/>
      <c r="BK3836" s="1"/>
      <c r="BM3836" s="1"/>
      <c r="BO3836" s="1"/>
      <c r="BR3836" s="1"/>
      <c r="BT3836" s="1"/>
      <c r="BV3836" s="1"/>
      <c r="BY3836" s="1"/>
      <c r="CB3836" s="1"/>
      <c r="CD3836" s="1"/>
      <c r="CG3836" s="1"/>
      <c r="CJ3836" s="1"/>
      <c r="CL3836" s="1"/>
      <c r="CP3836" s="1"/>
      <c r="CR3836" s="1"/>
      <c r="CT3836" s="1"/>
      <c r="CZ3836" s="5"/>
      <c r="DB3836"/>
      <c r="DK3836" s="5"/>
      <c r="DL3836"/>
    </row>
    <row r="3837" spans="2:116" x14ac:dyDescent="0.25">
      <c r="B3837" s="1"/>
      <c r="C3837" s="1"/>
      <c r="D3837" s="1"/>
      <c r="E3837" s="1"/>
      <c r="F3837" s="1"/>
      <c r="G3837" s="1"/>
      <c r="H3837" s="1"/>
      <c r="I3837" s="1"/>
      <c r="S3837" s="1"/>
      <c r="W3837" s="1"/>
      <c r="Y3837" s="1"/>
      <c r="AA3837" s="1"/>
      <c r="AD3837" s="1"/>
      <c r="AF3837" s="1"/>
      <c r="AJ3837" s="1"/>
      <c r="AL3837" s="1"/>
      <c r="AN3837" s="1"/>
      <c r="AP3837" s="1"/>
      <c r="AR3837" s="1"/>
      <c r="AT3837" s="1"/>
      <c r="AZ3837" s="1"/>
      <c r="BB3837" s="1"/>
      <c r="BD3837" s="1"/>
      <c r="BG3837" s="1"/>
      <c r="BI3837" s="1"/>
      <c r="BK3837" s="1"/>
      <c r="BM3837" s="1"/>
      <c r="BO3837" s="1"/>
      <c r="BR3837" s="1"/>
      <c r="BT3837" s="1"/>
      <c r="BV3837" s="1"/>
      <c r="BY3837" s="1"/>
      <c r="CB3837" s="1"/>
      <c r="CD3837" s="1"/>
      <c r="CG3837" s="1"/>
      <c r="CJ3837" s="1"/>
      <c r="CL3837" s="1"/>
      <c r="CP3837" s="1"/>
      <c r="CR3837" s="1"/>
      <c r="CT3837" s="1"/>
      <c r="CZ3837" s="5"/>
      <c r="DB3837"/>
      <c r="DK3837" s="5"/>
      <c r="DL3837"/>
    </row>
    <row r="3838" spans="2:116" x14ac:dyDescent="0.25">
      <c r="B3838" s="1"/>
      <c r="C3838" s="1"/>
      <c r="D3838" s="1"/>
      <c r="E3838" s="1"/>
      <c r="F3838" s="1"/>
      <c r="G3838" s="1"/>
      <c r="H3838" s="1"/>
      <c r="I3838" s="1"/>
      <c r="S3838" s="1"/>
      <c r="W3838" s="1"/>
      <c r="Y3838" s="1"/>
      <c r="AA3838" s="1"/>
      <c r="AD3838" s="1"/>
      <c r="AF3838" s="1"/>
      <c r="AJ3838" s="1"/>
      <c r="AL3838" s="1"/>
      <c r="AN3838" s="1"/>
      <c r="AP3838" s="1"/>
      <c r="AR3838" s="1"/>
      <c r="AT3838" s="1"/>
      <c r="AZ3838" s="1"/>
      <c r="BB3838" s="1"/>
      <c r="BD3838" s="1"/>
      <c r="BG3838" s="1"/>
      <c r="BI3838" s="1"/>
      <c r="BK3838" s="1"/>
      <c r="BM3838" s="1"/>
      <c r="BO3838" s="1"/>
      <c r="BR3838" s="1"/>
      <c r="BT3838" s="1"/>
      <c r="BV3838" s="1"/>
      <c r="BY3838" s="1"/>
      <c r="CB3838" s="1"/>
      <c r="CD3838" s="1"/>
      <c r="CG3838" s="1"/>
      <c r="CJ3838" s="1"/>
      <c r="CL3838" s="1"/>
      <c r="CP3838" s="1"/>
      <c r="CR3838" s="1"/>
      <c r="CT3838" s="1"/>
      <c r="CZ3838" s="5"/>
      <c r="DB3838"/>
      <c r="DK3838" s="5"/>
      <c r="DL3838"/>
    </row>
    <row r="3839" spans="2:116" x14ac:dyDescent="0.25">
      <c r="B3839" s="1"/>
      <c r="C3839" s="1"/>
      <c r="D3839" s="1"/>
      <c r="E3839" s="1"/>
      <c r="F3839" s="1"/>
      <c r="G3839" s="1"/>
      <c r="H3839" s="1"/>
      <c r="I3839" s="1"/>
      <c r="S3839" s="1"/>
      <c r="W3839" s="1"/>
      <c r="Y3839" s="1"/>
      <c r="AA3839" s="1"/>
      <c r="AD3839" s="1"/>
      <c r="AF3839" s="1"/>
      <c r="AJ3839" s="1"/>
      <c r="AL3839" s="1"/>
      <c r="AN3839" s="1"/>
      <c r="AP3839" s="1"/>
      <c r="AR3839" s="1"/>
      <c r="AT3839" s="1"/>
      <c r="AZ3839" s="1"/>
      <c r="BB3839" s="1"/>
      <c r="BD3839" s="1"/>
      <c r="BG3839" s="1"/>
      <c r="BI3839" s="1"/>
      <c r="BK3839" s="1"/>
      <c r="BM3839" s="1"/>
      <c r="BO3839" s="1"/>
      <c r="BR3839" s="1"/>
      <c r="BT3839" s="1"/>
      <c r="BV3839" s="1"/>
      <c r="BY3839" s="1"/>
      <c r="CB3839" s="1"/>
      <c r="CD3839" s="1"/>
      <c r="CG3839" s="1"/>
      <c r="CJ3839" s="1"/>
      <c r="CL3839" s="1"/>
      <c r="CP3839" s="1"/>
      <c r="CR3839" s="1"/>
      <c r="CT3839" s="1"/>
      <c r="CZ3839" s="5"/>
      <c r="DB3839"/>
      <c r="DK3839" s="5"/>
      <c r="DL3839"/>
    </row>
    <row r="3840" spans="2:116" x14ac:dyDescent="0.25">
      <c r="B3840" s="1"/>
      <c r="C3840" s="1"/>
      <c r="D3840" s="1"/>
      <c r="E3840" s="1"/>
      <c r="F3840" s="1"/>
      <c r="G3840" s="1"/>
      <c r="H3840" s="1"/>
      <c r="I3840" s="1"/>
      <c r="S3840" s="1"/>
      <c r="W3840" s="1"/>
      <c r="Y3840" s="1"/>
      <c r="AA3840" s="1"/>
      <c r="AD3840" s="1"/>
      <c r="AF3840" s="1"/>
      <c r="AJ3840" s="1"/>
      <c r="AL3840" s="1"/>
      <c r="AN3840" s="1"/>
      <c r="AP3840" s="1"/>
      <c r="AR3840" s="1"/>
      <c r="AT3840" s="1"/>
      <c r="AZ3840" s="1"/>
      <c r="BB3840" s="1"/>
      <c r="BD3840" s="1"/>
      <c r="BG3840" s="1"/>
      <c r="BI3840" s="1"/>
      <c r="BK3840" s="1"/>
      <c r="BM3840" s="1"/>
      <c r="BO3840" s="1"/>
      <c r="BR3840" s="1"/>
      <c r="BT3840" s="1"/>
      <c r="BV3840" s="1"/>
      <c r="BY3840" s="1"/>
      <c r="CB3840" s="1"/>
      <c r="CD3840" s="1"/>
      <c r="CG3840" s="1"/>
      <c r="CJ3840" s="1"/>
      <c r="CL3840" s="1"/>
      <c r="CP3840" s="1"/>
      <c r="CR3840" s="1"/>
      <c r="CT3840" s="1"/>
      <c r="CZ3840" s="5"/>
      <c r="DB3840"/>
      <c r="DK3840" s="5"/>
      <c r="DL3840"/>
    </row>
    <row r="3841" spans="2:116" x14ac:dyDescent="0.25">
      <c r="B3841" s="1"/>
      <c r="C3841" s="1"/>
      <c r="D3841" s="1"/>
      <c r="E3841" s="1"/>
      <c r="F3841" s="1"/>
      <c r="G3841" s="1"/>
      <c r="H3841" s="1"/>
      <c r="I3841" s="1"/>
      <c r="S3841" s="1"/>
      <c r="W3841" s="1"/>
      <c r="Y3841" s="1"/>
      <c r="AA3841" s="1"/>
      <c r="AD3841" s="1"/>
      <c r="AF3841" s="1"/>
      <c r="AJ3841" s="1"/>
      <c r="AL3841" s="1"/>
      <c r="AN3841" s="1"/>
      <c r="AP3841" s="1"/>
      <c r="AR3841" s="1"/>
      <c r="AT3841" s="1"/>
      <c r="AZ3841" s="1"/>
      <c r="BB3841" s="1"/>
      <c r="BD3841" s="1"/>
      <c r="BG3841" s="1"/>
      <c r="BI3841" s="1"/>
      <c r="BK3841" s="1"/>
      <c r="BM3841" s="1"/>
      <c r="BO3841" s="1"/>
      <c r="BR3841" s="1"/>
      <c r="BT3841" s="1"/>
      <c r="BV3841" s="1"/>
      <c r="BY3841" s="1"/>
      <c r="CB3841" s="1"/>
      <c r="CD3841" s="1"/>
      <c r="CG3841" s="1"/>
      <c r="CJ3841" s="1"/>
      <c r="CL3841" s="1"/>
      <c r="CP3841" s="1"/>
      <c r="CR3841" s="1"/>
      <c r="CT3841" s="1"/>
      <c r="CZ3841" s="5"/>
      <c r="DB3841"/>
      <c r="DK3841" s="5"/>
      <c r="DL3841"/>
    </row>
    <row r="3842" spans="2:116" x14ac:dyDescent="0.25">
      <c r="B3842" s="1"/>
      <c r="C3842" s="1"/>
      <c r="D3842" s="1"/>
      <c r="E3842" s="1"/>
      <c r="F3842" s="1"/>
      <c r="G3842" s="1"/>
      <c r="H3842" s="1"/>
      <c r="I3842" s="1"/>
      <c r="S3842" s="1"/>
      <c r="W3842" s="1"/>
      <c r="Y3842" s="1"/>
      <c r="AA3842" s="1"/>
      <c r="AD3842" s="1"/>
      <c r="AF3842" s="1"/>
      <c r="AJ3842" s="1"/>
      <c r="AL3842" s="1"/>
      <c r="AN3842" s="1"/>
      <c r="AP3842" s="1"/>
      <c r="AR3842" s="1"/>
      <c r="AT3842" s="1"/>
      <c r="AZ3842" s="1"/>
      <c r="BB3842" s="1"/>
      <c r="BD3842" s="1"/>
      <c r="BG3842" s="1"/>
      <c r="BI3842" s="1"/>
      <c r="BK3842" s="1"/>
      <c r="BM3842" s="1"/>
      <c r="BO3842" s="1"/>
      <c r="BR3842" s="1"/>
      <c r="BT3842" s="1"/>
      <c r="BV3842" s="1"/>
      <c r="BY3842" s="1"/>
      <c r="CB3842" s="1"/>
      <c r="CD3842" s="1"/>
      <c r="CG3842" s="1"/>
      <c r="CJ3842" s="1"/>
      <c r="CL3842" s="1"/>
      <c r="CP3842" s="1"/>
      <c r="CR3842" s="1"/>
      <c r="CT3842" s="1"/>
      <c r="CZ3842" s="5"/>
      <c r="DB3842"/>
      <c r="DK3842" s="5"/>
      <c r="DL3842"/>
    </row>
    <row r="3843" spans="2:116" x14ac:dyDescent="0.25">
      <c r="B3843" s="1"/>
      <c r="C3843" s="1"/>
      <c r="D3843" s="1"/>
      <c r="E3843" s="1"/>
      <c r="F3843" s="1"/>
      <c r="G3843" s="1"/>
      <c r="H3843" s="1"/>
      <c r="I3843" s="1"/>
      <c r="S3843" s="1"/>
      <c r="W3843" s="1"/>
      <c r="Y3843" s="1"/>
      <c r="AA3843" s="1"/>
      <c r="AD3843" s="1"/>
      <c r="AF3843" s="1"/>
      <c r="AJ3843" s="1"/>
      <c r="AL3843" s="1"/>
      <c r="AN3843" s="1"/>
      <c r="AP3843" s="1"/>
      <c r="AR3843" s="1"/>
      <c r="AT3843" s="1"/>
      <c r="AZ3843" s="1"/>
      <c r="BB3843" s="1"/>
      <c r="BD3843" s="1"/>
      <c r="BG3843" s="1"/>
      <c r="BI3843" s="1"/>
      <c r="BK3843" s="1"/>
      <c r="BM3843" s="1"/>
      <c r="BO3843" s="1"/>
      <c r="BR3843" s="1"/>
      <c r="BT3843" s="1"/>
      <c r="BV3843" s="1"/>
      <c r="BY3843" s="1"/>
      <c r="CB3843" s="1"/>
      <c r="CD3843" s="1"/>
      <c r="CG3843" s="1"/>
      <c r="CJ3843" s="1"/>
      <c r="CL3843" s="1"/>
      <c r="CP3843" s="1"/>
      <c r="CR3843" s="1"/>
      <c r="CT3843" s="1"/>
      <c r="CZ3843" s="5"/>
      <c r="DB3843"/>
      <c r="DK3843" s="5"/>
      <c r="DL3843"/>
    </row>
    <row r="3844" spans="2:116" x14ac:dyDescent="0.25">
      <c r="B3844" s="1"/>
      <c r="C3844" s="1"/>
      <c r="D3844" s="1"/>
      <c r="E3844" s="1"/>
      <c r="F3844" s="1"/>
      <c r="G3844" s="1"/>
      <c r="H3844" s="1"/>
      <c r="I3844" s="1"/>
      <c r="S3844" s="1"/>
      <c r="W3844" s="1"/>
      <c r="Y3844" s="1"/>
      <c r="AA3844" s="1"/>
      <c r="AD3844" s="1"/>
      <c r="AF3844" s="1"/>
      <c r="AJ3844" s="1"/>
      <c r="AL3844" s="1"/>
      <c r="AN3844" s="1"/>
      <c r="AP3844" s="1"/>
      <c r="AR3844" s="1"/>
      <c r="AT3844" s="1"/>
      <c r="AZ3844" s="1"/>
      <c r="BB3844" s="1"/>
      <c r="BD3844" s="1"/>
      <c r="BG3844" s="1"/>
      <c r="BI3844" s="1"/>
      <c r="BK3844" s="1"/>
      <c r="BM3844" s="1"/>
      <c r="BO3844" s="1"/>
      <c r="BR3844" s="1"/>
      <c r="BT3844" s="1"/>
      <c r="BV3844" s="1"/>
      <c r="BY3844" s="1"/>
      <c r="CB3844" s="1"/>
      <c r="CD3844" s="1"/>
      <c r="CG3844" s="1"/>
      <c r="CJ3844" s="1"/>
      <c r="CL3844" s="1"/>
      <c r="CP3844" s="1"/>
      <c r="CR3844" s="1"/>
      <c r="CT3844" s="1"/>
      <c r="CZ3844" s="5"/>
      <c r="DB3844"/>
      <c r="DK3844" s="5"/>
      <c r="DL3844"/>
    </row>
    <row r="3845" spans="2:116" x14ac:dyDescent="0.25">
      <c r="B3845" s="1"/>
      <c r="C3845" s="1"/>
      <c r="D3845" s="1"/>
      <c r="E3845" s="1"/>
      <c r="F3845" s="1"/>
      <c r="G3845" s="1"/>
      <c r="H3845" s="1"/>
      <c r="I3845" s="1"/>
      <c r="S3845" s="1"/>
      <c r="W3845" s="1"/>
      <c r="Y3845" s="1"/>
      <c r="AA3845" s="1"/>
      <c r="AD3845" s="1"/>
      <c r="AF3845" s="1"/>
      <c r="AJ3845" s="1"/>
      <c r="AL3845" s="1"/>
      <c r="AN3845" s="1"/>
      <c r="AP3845" s="1"/>
      <c r="AR3845" s="1"/>
      <c r="AT3845" s="1"/>
      <c r="AZ3845" s="1"/>
      <c r="BB3845" s="1"/>
      <c r="BD3845" s="1"/>
      <c r="BG3845" s="1"/>
      <c r="BI3845" s="1"/>
      <c r="BK3845" s="1"/>
      <c r="BM3845" s="1"/>
      <c r="BO3845" s="1"/>
      <c r="BR3845" s="1"/>
      <c r="BT3845" s="1"/>
      <c r="BV3845" s="1"/>
      <c r="BY3845" s="1"/>
      <c r="CB3845" s="1"/>
      <c r="CD3845" s="1"/>
      <c r="CG3845" s="1"/>
      <c r="CJ3845" s="1"/>
      <c r="CL3845" s="1"/>
      <c r="CP3845" s="1"/>
      <c r="CR3845" s="1"/>
      <c r="CT3845" s="1"/>
      <c r="CZ3845" s="5"/>
      <c r="DB3845"/>
      <c r="DK3845" s="5"/>
      <c r="DL3845"/>
    </row>
    <row r="3846" spans="2:116" x14ac:dyDescent="0.25">
      <c r="B3846" s="1"/>
      <c r="C3846" s="1"/>
      <c r="D3846" s="1"/>
      <c r="E3846" s="1"/>
      <c r="F3846" s="1"/>
      <c r="G3846" s="1"/>
      <c r="H3846" s="1"/>
      <c r="I3846" s="1"/>
      <c r="S3846" s="1"/>
      <c r="W3846" s="1"/>
      <c r="Y3846" s="1"/>
      <c r="AA3846" s="1"/>
      <c r="AD3846" s="1"/>
      <c r="AF3846" s="1"/>
      <c r="AJ3846" s="1"/>
      <c r="AL3846" s="1"/>
      <c r="AN3846" s="1"/>
      <c r="AP3846" s="1"/>
      <c r="AR3846" s="1"/>
      <c r="AT3846" s="1"/>
      <c r="AZ3846" s="1"/>
      <c r="BB3846" s="1"/>
      <c r="BD3846" s="1"/>
      <c r="BG3846" s="1"/>
      <c r="BI3846" s="1"/>
      <c r="BK3846" s="1"/>
      <c r="BM3846" s="1"/>
      <c r="BO3846" s="1"/>
      <c r="BR3846" s="1"/>
      <c r="BT3846" s="1"/>
      <c r="BV3846" s="1"/>
      <c r="BY3846" s="1"/>
      <c r="CB3846" s="1"/>
      <c r="CD3846" s="1"/>
      <c r="CG3846" s="1"/>
      <c r="CJ3846" s="1"/>
      <c r="CL3846" s="1"/>
      <c r="CP3846" s="1"/>
      <c r="CR3846" s="1"/>
      <c r="CT3846" s="1"/>
      <c r="CZ3846" s="5"/>
      <c r="DB3846"/>
      <c r="DK3846" s="5"/>
      <c r="DL3846"/>
    </row>
    <row r="3847" spans="2:116" x14ac:dyDescent="0.25">
      <c r="B3847" s="1"/>
      <c r="C3847" s="1"/>
      <c r="D3847" s="1"/>
      <c r="E3847" s="1"/>
      <c r="F3847" s="1"/>
      <c r="G3847" s="1"/>
      <c r="H3847" s="1"/>
      <c r="I3847" s="1"/>
      <c r="S3847" s="1"/>
      <c r="W3847" s="1"/>
      <c r="Y3847" s="1"/>
      <c r="AA3847" s="1"/>
      <c r="AD3847" s="1"/>
      <c r="AF3847" s="1"/>
      <c r="AJ3847" s="1"/>
      <c r="AL3847" s="1"/>
      <c r="AN3847" s="1"/>
      <c r="AP3847" s="1"/>
      <c r="AR3847" s="1"/>
      <c r="AT3847" s="1"/>
      <c r="AZ3847" s="1"/>
      <c r="BB3847" s="1"/>
      <c r="BD3847" s="1"/>
      <c r="BG3847" s="1"/>
      <c r="BI3847" s="1"/>
      <c r="BK3847" s="1"/>
      <c r="BM3847" s="1"/>
      <c r="BO3847" s="1"/>
      <c r="BR3847" s="1"/>
      <c r="BT3847" s="1"/>
      <c r="BV3847" s="1"/>
      <c r="BY3847" s="1"/>
      <c r="CB3847" s="1"/>
      <c r="CD3847" s="1"/>
      <c r="CG3847" s="1"/>
      <c r="CJ3847" s="1"/>
      <c r="CL3847" s="1"/>
      <c r="CP3847" s="1"/>
      <c r="CR3847" s="1"/>
      <c r="CT3847" s="1"/>
      <c r="CZ3847" s="5"/>
      <c r="DB3847"/>
      <c r="DK3847" s="5"/>
      <c r="DL3847"/>
    </row>
    <row r="3848" spans="2:116" x14ac:dyDescent="0.25">
      <c r="B3848" s="1"/>
      <c r="C3848" s="1"/>
      <c r="D3848" s="1"/>
      <c r="E3848" s="1"/>
      <c r="F3848" s="1"/>
      <c r="G3848" s="1"/>
      <c r="H3848" s="1"/>
      <c r="I3848" s="1"/>
      <c r="S3848" s="1"/>
      <c r="W3848" s="1"/>
      <c r="Y3848" s="1"/>
      <c r="AA3848" s="1"/>
      <c r="AD3848" s="1"/>
      <c r="AF3848" s="1"/>
      <c r="AJ3848" s="1"/>
      <c r="AL3848" s="1"/>
      <c r="AN3848" s="1"/>
      <c r="AP3848" s="1"/>
      <c r="AR3848" s="1"/>
      <c r="AT3848" s="1"/>
      <c r="AZ3848" s="1"/>
      <c r="BB3848" s="1"/>
      <c r="BD3848" s="1"/>
      <c r="BG3848" s="1"/>
      <c r="BI3848" s="1"/>
      <c r="BK3848" s="1"/>
      <c r="BM3848" s="1"/>
      <c r="BO3848" s="1"/>
      <c r="BR3848" s="1"/>
      <c r="BT3848" s="1"/>
      <c r="BV3848" s="1"/>
      <c r="BY3848" s="1"/>
      <c r="CB3848" s="1"/>
      <c r="CD3848" s="1"/>
      <c r="CG3848" s="1"/>
      <c r="CJ3848" s="1"/>
      <c r="CL3848" s="1"/>
      <c r="CP3848" s="1"/>
      <c r="CR3848" s="1"/>
      <c r="CT3848" s="1"/>
      <c r="CZ3848" s="5"/>
      <c r="DB3848"/>
      <c r="DK3848" s="5"/>
      <c r="DL3848"/>
    </row>
    <row r="3849" spans="2:116" x14ac:dyDescent="0.25">
      <c r="B3849" s="1"/>
      <c r="C3849" s="1"/>
      <c r="D3849" s="1"/>
      <c r="E3849" s="1"/>
      <c r="F3849" s="1"/>
      <c r="G3849" s="1"/>
      <c r="H3849" s="1"/>
      <c r="I3849" s="1"/>
      <c r="S3849" s="1"/>
      <c r="W3849" s="1"/>
      <c r="Y3849" s="1"/>
      <c r="AA3849" s="1"/>
      <c r="AD3849" s="1"/>
      <c r="AF3849" s="1"/>
      <c r="AJ3849" s="1"/>
      <c r="AL3849" s="1"/>
      <c r="AN3849" s="1"/>
      <c r="AP3849" s="1"/>
      <c r="AR3849" s="1"/>
      <c r="AT3849" s="1"/>
      <c r="AZ3849" s="1"/>
      <c r="BB3849" s="1"/>
      <c r="BD3849" s="1"/>
      <c r="BG3849" s="1"/>
      <c r="BI3849" s="1"/>
      <c r="BK3849" s="1"/>
      <c r="BM3849" s="1"/>
      <c r="BO3849" s="1"/>
      <c r="BR3849" s="1"/>
      <c r="BT3849" s="1"/>
      <c r="BV3849" s="1"/>
      <c r="BY3849" s="1"/>
      <c r="CB3849" s="1"/>
      <c r="CD3849" s="1"/>
      <c r="CG3849" s="1"/>
      <c r="CJ3849" s="1"/>
      <c r="CL3849" s="1"/>
      <c r="CP3849" s="1"/>
      <c r="CR3849" s="1"/>
      <c r="CT3849" s="1"/>
      <c r="CZ3849" s="5"/>
      <c r="DB3849"/>
      <c r="DK3849" s="5"/>
      <c r="DL3849"/>
    </row>
    <row r="3850" spans="2:116" x14ac:dyDescent="0.25">
      <c r="B3850" s="1"/>
      <c r="C3850" s="1"/>
      <c r="D3850" s="1"/>
      <c r="E3850" s="1"/>
      <c r="F3850" s="1"/>
      <c r="G3850" s="1"/>
      <c r="H3850" s="1"/>
      <c r="I3850" s="1"/>
      <c r="S3850" s="1"/>
      <c r="W3850" s="1"/>
      <c r="Y3850" s="1"/>
      <c r="AA3850" s="1"/>
      <c r="AD3850" s="1"/>
      <c r="AF3850" s="1"/>
      <c r="AJ3850" s="1"/>
      <c r="AL3850" s="1"/>
      <c r="AN3850" s="1"/>
      <c r="AP3850" s="1"/>
      <c r="AR3850" s="1"/>
      <c r="AT3850" s="1"/>
      <c r="AZ3850" s="1"/>
      <c r="BB3850" s="1"/>
      <c r="BD3850" s="1"/>
      <c r="BG3850" s="1"/>
      <c r="BI3850" s="1"/>
      <c r="BK3850" s="1"/>
      <c r="BM3850" s="1"/>
      <c r="BO3850" s="1"/>
      <c r="BR3850" s="1"/>
      <c r="BT3850" s="1"/>
      <c r="BV3850" s="1"/>
      <c r="BY3850" s="1"/>
      <c r="CB3850" s="1"/>
      <c r="CD3850" s="1"/>
      <c r="CG3850" s="1"/>
      <c r="CJ3850" s="1"/>
      <c r="CL3850" s="1"/>
      <c r="CP3850" s="1"/>
      <c r="CR3850" s="1"/>
      <c r="CT3850" s="1"/>
      <c r="CZ3850" s="5"/>
      <c r="DB3850"/>
      <c r="DK3850" s="5"/>
      <c r="DL3850"/>
    </row>
    <row r="3851" spans="2:116" x14ac:dyDescent="0.25">
      <c r="B3851" s="1"/>
      <c r="C3851" s="1"/>
      <c r="D3851" s="1"/>
      <c r="E3851" s="1"/>
      <c r="F3851" s="1"/>
      <c r="G3851" s="1"/>
      <c r="H3851" s="1"/>
      <c r="I3851" s="1"/>
      <c r="S3851" s="1"/>
      <c r="W3851" s="1"/>
      <c r="Y3851" s="1"/>
      <c r="AA3851" s="1"/>
      <c r="AD3851" s="1"/>
      <c r="AF3851" s="1"/>
      <c r="AJ3851" s="1"/>
      <c r="AL3851" s="1"/>
      <c r="AN3851" s="1"/>
      <c r="AP3851" s="1"/>
      <c r="AR3851" s="1"/>
      <c r="AT3851" s="1"/>
      <c r="AZ3851" s="1"/>
      <c r="BB3851" s="1"/>
      <c r="BD3851" s="1"/>
      <c r="BG3851" s="1"/>
      <c r="BI3851" s="1"/>
      <c r="BK3851" s="1"/>
      <c r="BM3851" s="1"/>
      <c r="BO3851" s="1"/>
      <c r="BR3851" s="1"/>
      <c r="BT3851" s="1"/>
      <c r="BV3851" s="1"/>
      <c r="BY3851" s="1"/>
      <c r="CB3851" s="1"/>
      <c r="CD3851" s="1"/>
      <c r="CG3851" s="1"/>
      <c r="CJ3851" s="1"/>
      <c r="CL3851" s="1"/>
      <c r="CP3851" s="1"/>
      <c r="CR3851" s="1"/>
      <c r="CT3851" s="1"/>
      <c r="CZ3851" s="5"/>
      <c r="DB3851"/>
      <c r="DK3851" s="5"/>
      <c r="DL3851"/>
    </row>
    <row r="3852" spans="2:116" x14ac:dyDescent="0.25">
      <c r="B3852" s="1"/>
      <c r="C3852" s="1"/>
      <c r="D3852" s="1"/>
      <c r="E3852" s="1"/>
      <c r="F3852" s="1"/>
      <c r="G3852" s="1"/>
      <c r="H3852" s="1"/>
      <c r="I3852" s="1"/>
      <c r="S3852" s="1"/>
      <c r="W3852" s="1"/>
      <c r="Y3852" s="1"/>
      <c r="AA3852" s="1"/>
      <c r="AD3852" s="1"/>
      <c r="AF3852" s="1"/>
      <c r="AJ3852" s="1"/>
      <c r="AL3852" s="1"/>
      <c r="AN3852" s="1"/>
      <c r="AP3852" s="1"/>
      <c r="AR3852" s="1"/>
      <c r="AT3852" s="1"/>
      <c r="AZ3852" s="1"/>
      <c r="BB3852" s="1"/>
      <c r="BD3852" s="1"/>
      <c r="BG3852" s="1"/>
      <c r="BI3852" s="1"/>
      <c r="BK3852" s="1"/>
      <c r="BM3852" s="1"/>
      <c r="BO3852" s="1"/>
      <c r="BR3852" s="1"/>
      <c r="BT3852" s="1"/>
      <c r="BV3852" s="1"/>
      <c r="BY3852" s="1"/>
      <c r="CB3852" s="1"/>
      <c r="CD3852" s="1"/>
      <c r="CG3852" s="1"/>
      <c r="CJ3852" s="1"/>
      <c r="CL3852" s="1"/>
      <c r="CP3852" s="1"/>
      <c r="CR3852" s="1"/>
      <c r="CT3852" s="1"/>
      <c r="CZ3852" s="5"/>
      <c r="DB3852"/>
      <c r="DK3852" s="5"/>
      <c r="DL3852"/>
    </row>
    <row r="3853" spans="2:116" x14ac:dyDescent="0.25">
      <c r="B3853" s="1"/>
      <c r="C3853" s="1"/>
      <c r="D3853" s="1"/>
      <c r="E3853" s="1"/>
      <c r="F3853" s="1"/>
      <c r="G3853" s="1"/>
      <c r="H3853" s="1"/>
      <c r="I3853" s="1"/>
      <c r="S3853" s="1"/>
      <c r="W3853" s="1"/>
      <c r="Y3853" s="1"/>
      <c r="AA3853" s="1"/>
      <c r="AD3853" s="1"/>
      <c r="AF3853" s="1"/>
      <c r="AJ3853" s="1"/>
      <c r="AL3853" s="1"/>
      <c r="AN3853" s="1"/>
      <c r="AP3853" s="1"/>
      <c r="AR3853" s="1"/>
      <c r="AT3853" s="1"/>
      <c r="AZ3853" s="1"/>
      <c r="BB3853" s="1"/>
      <c r="BD3853" s="1"/>
      <c r="BG3853" s="1"/>
      <c r="BI3853" s="1"/>
      <c r="BK3853" s="1"/>
      <c r="BM3853" s="1"/>
      <c r="BO3853" s="1"/>
      <c r="BR3853" s="1"/>
      <c r="BT3853" s="1"/>
      <c r="BV3853" s="1"/>
      <c r="BY3853" s="1"/>
      <c r="CB3853" s="1"/>
      <c r="CD3853" s="1"/>
      <c r="CG3853" s="1"/>
      <c r="CJ3853" s="1"/>
      <c r="CL3853" s="1"/>
      <c r="CP3853" s="1"/>
      <c r="CR3853" s="1"/>
      <c r="CT3853" s="1"/>
      <c r="CZ3853" s="5"/>
      <c r="DB3853"/>
      <c r="DK3853" s="5"/>
      <c r="DL3853"/>
    </row>
    <row r="3854" spans="2:116" x14ac:dyDescent="0.25">
      <c r="B3854" s="1"/>
      <c r="C3854" s="1"/>
      <c r="D3854" s="1"/>
      <c r="E3854" s="1"/>
      <c r="F3854" s="1"/>
      <c r="G3854" s="1"/>
      <c r="H3854" s="1"/>
      <c r="I3854" s="1"/>
      <c r="S3854" s="1"/>
      <c r="W3854" s="1"/>
      <c r="Y3854" s="1"/>
      <c r="AA3854" s="1"/>
      <c r="AD3854" s="1"/>
      <c r="AF3854" s="1"/>
      <c r="AJ3854" s="1"/>
      <c r="AL3854" s="1"/>
      <c r="AN3854" s="1"/>
      <c r="AP3854" s="1"/>
      <c r="AR3854" s="1"/>
      <c r="AT3854" s="1"/>
      <c r="AZ3854" s="1"/>
      <c r="BB3854" s="1"/>
      <c r="BD3854" s="1"/>
      <c r="BG3854" s="1"/>
      <c r="BI3854" s="1"/>
      <c r="BK3854" s="1"/>
      <c r="BM3854" s="1"/>
      <c r="BO3854" s="1"/>
      <c r="BR3854" s="1"/>
      <c r="BT3854" s="1"/>
      <c r="BV3854" s="1"/>
      <c r="BY3854" s="1"/>
      <c r="CB3854" s="1"/>
      <c r="CD3854" s="1"/>
      <c r="CG3854" s="1"/>
      <c r="CJ3854" s="1"/>
      <c r="CL3854" s="1"/>
      <c r="CP3854" s="1"/>
      <c r="CR3854" s="1"/>
      <c r="CT3854" s="1"/>
      <c r="CZ3854" s="5"/>
      <c r="DB3854"/>
      <c r="DK3854" s="5"/>
      <c r="DL3854"/>
    </row>
    <row r="3855" spans="2:116" x14ac:dyDescent="0.25">
      <c r="B3855" s="1"/>
      <c r="C3855" s="1"/>
      <c r="D3855" s="1"/>
      <c r="E3855" s="1"/>
      <c r="F3855" s="1"/>
      <c r="G3855" s="1"/>
      <c r="H3855" s="1"/>
      <c r="I3855" s="1"/>
      <c r="S3855" s="1"/>
      <c r="W3855" s="1"/>
      <c r="Y3855" s="1"/>
      <c r="AA3855" s="1"/>
      <c r="AD3855" s="1"/>
      <c r="AF3855" s="1"/>
      <c r="AJ3855" s="1"/>
      <c r="AL3855" s="1"/>
      <c r="AN3855" s="1"/>
      <c r="AP3855" s="1"/>
      <c r="AR3855" s="1"/>
      <c r="AT3855" s="1"/>
      <c r="AZ3855" s="1"/>
      <c r="BB3855" s="1"/>
      <c r="BD3855" s="1"/>
      <c r="BG3855" s="1"/>
      <c r="BI3855" s="1"/>
      <c r="BK3855" s="1"/>
      <c r="BM3855" s="1"/>
      <c r="BO3855" s="1"/>
      <c r="BR3855" s="1"/>
      <c r="BT3855" s="1"/>
      <c r="BV3855" s="1"/>
      <c r="BY3855" s="1"/>
      <c r="CB3855" s="1"/>
      <c r="CD3855" s="1"/>
      <c r="CG3855" s="1"/>
      <c r="CJ3855" s="1"/>
      <c r="CL3855" s="1"/>
      <c r="CP3855" s="1"/>
      <c r="CR3855" s="1"/>
      <c r="CT3855" s="1"/>
      <c r="CZ3855" s="5"/>
      <c r="DB3855"/>
      <c r="DK3855" s="5"/>
      <c r="DL3855"/>
    </row>
    <row r="3856" spans="2:116" x14ac:dyDescent="0.25">
      <c r="B3856" s="1"/>
      <c r="C3856" s="1"/>
      <c r="D3856" s="1"/>
      <c r="E3856" s="1"/>
      <c r="F3856" s="1"/>
      <c r="G3856" s="1"/>
      <c r="H3856" s="1"/>
      <c r="I3856" s="1"/>
      <c r="S3856" s="1"/>
      <c r="W3856" s="1"/>
      <c r="Y3856" s="1"/>
      <c r="AA3856" s="1"/>
      <c r="AD3856" s="1"/>
      <c r="AF3856" s="1"/>
      <c r="AJ3856" s="1"/>
      <c r="AL3856" s="1"/>
      <c r="AN3856" s="1"/>
      <c r="AP3856" s="1"/>
      <c r="AR3856" s="1"/>
      <c r="AT3856" s="1"/>
      <c r="AZ3856" s="1"/>
      <c r="BB3856" s="1"/>
      <c r="BD3856" s="1"/>
      <c r="BG3856" s="1"/>
      <c r="BI3856" s="1"/>
      <c r="BK3856" s="1"/>
      <c r="BM3856" s="1"/>
      <c r="BO3856" s="1"/>
      <c r="BR3856" s="1"/>
      <c r="BT3856" s="1"/>
      <c r="BV3856" s="1"/>
      <c r="BY3856" s="1"/>
      <c r="CB3856" s="1"/>
      <c r="CD3856" s="1"/>
      <c r="CG3856" s="1"/>
      <c r="CJ3856" s="1"/>
      <c r="CL3856" s="1"/>
      <c r="CP3856" s="1"/>
      <c r="CR3856" s="1"/>
      <c r="CT3856" s="1"/>
      <c r="CZ3856" s="5"/>
      <c r="DB3856"/>
      <c r="DK3856" s="5"/>
      <c r="DL3856"/>
    </row>
    <row r="3857" spans="2:116" x14ac:dyDescent="0.25">
      <c r="B3857" s="1"/>
      <c r="C3857" s="1"/>
      <c r="D3857" s="1"/>
      <c r="E3857" s="1"/>
      <c r="F3857" s="1"/>
      <c r="G3857" s="1"/>
      <c r="H3857" s="1"/>
      <c r="I3857" s="1"/>
      <c r="S3857" s="1"/>
      <c r="W3857" s="1"/>
      <c r="Y3857" s="1"/>
      <c r="AA3857" s="1"/>
      <c r="AD3857" s="1"/>
      <c r="AF3857" s="1"/>
      <c r="AJ3857" s="1"/>
      <c r="AL3857" s="1"/>
      <c r="AN3857" s="1"/>
      <c r="AP3857" s="1"/>
      <c r="AR3857" s="1"/>
      <c r="AT3857" s="1"/>
      <c r="AZ3857" s="1"/>
      <c r="BB3857" s="1"/>
      <c r="BD3857" s="1"/>
      <c r="BG3857" s="1"/>
      <c r="BI3857" s="1"/>
      <c r="BK3857" s="1"/>
      <c r="BM3857" s="1"/>
      <c r="BO3857" s="1"/>
      <c r="BR3857" s="1"/>
      <c r="BT3857" s="1"/>
      <c r="BV3857" s="1"/>
      <c r="BY3857" s="1"/>
      <c r="CB3857" s="1"/>
      <c r="CD3857" s="1"/>
      <c r="CG3857" s="1"/>
      <c r="CJ3857" s="1"/>
      <c r="CL3857" s="1"/>
      <c r="CP3857" s="1"/>
      <c r="CR3857" s="1"/>
      <c r="CT3857" s="1"/>
      <c r="CZ3857" s="5"/>
      <c r="DB3857"/>
      <c r="DK3857" s="5"/>
      <c r="DL3857"/>
    </row>
    <row r="3858" spans="2:116" x14ac:dyDescent="0.25">
      <c r="B3858" s="1"/>
      <c r="C3858" s="1"/>
      <c r="D3858" s="1"/>
      <c r="E3858" s="1"/>
      <c r="F3858" s="1"/>
      <c r="G3858" s="1"/>
      <c r="H3858" s="1"/>
      <c r="I3858" s="1"/>
      <c r="S3858" s="1"/>
      <c r="W3858" s="1"/>
      <c r="Y3858" s="1"/>
      <c r="AA3858" s="1"/>
      <c r="AD3858" s="1"/>
      <c r="AF3858" s="1"/>
      <c r="AJ3858" s="1"/>
      <c r="AL3858" s="1"/>
      <c r="AN3858" s="1"/>
      <c r="AP3858" s="1"/>
      <c r="AR3858" s="1"/>
      <c r="AT3858" s="1"/>
      <c r="AZ3858" s="1"/>
      <c r="BB3858" s="1"/>
      <c r="BD3858" s="1"/>
      <c r="BG3858" s="1"/>
      <c r="BI3858" s="1"/>
      <c r="BK3858" s="1"/>
      <c r="BM3858" s="1"/>
      <c r="BO3858" s="1"/>
      <c r="BR3858" s="1"/>
      <c r="BT3858" s="1"/>
      <c r="BV3858" s="1"/>
      <c r="BY3858" s="1"/>
      <c r="CB3858" s="1"/>
      <c r="CD3858" s="1"/>
      <c r="CG3858" s="1"/>
      <c r="CJ3858" s="1"/>
      <c r="CL3858" s="1"/>
      <c r="CP3858" s="1"/>
      <c r="CR3858" s="1"/>
      <c r="CT3858" s="1"/>
      <c r="CZ3858" s="5"/>
      <c r="DB3858"/>
      <c r="DK3858" s="5"/>
      <c r="DL3858"/>
    </row>
    <row r="3859" spans="2:116" x14ac:dyDescent="0.25">
      <c r="B3859" s="1"/>
      <c r="C3859" s="1"/>
      <c r="D3859" s="1"/>
      <c r="E3859" s="1"/>
      <c r="F3859" s="1"/>
      <c r="G3859" s="1"/>
      <c r="H3859" s="1"/>
      <c r="I3859" s="1"/>
      <c r="S3859" s="1"/>
      <c r="W3859" s="1"/>
      <c r="Y3859" s="1"/>
      <c r="AA3859" s="1"/>
      <c r="AD3859" s="1"/>
      <c r="AF3859" s="1"/>
      <c r="AJ3859" s="1"/>
      <c r="AL3859" s="1"/>
      <c r="AN3859" s="1"/>
      <c r="AP3859" s="1"/>
      <c r="AR3859" s="1"/>
      <c r="AT3859" s="1"/>
      <c r="AZ3859" s="1"/>
      <c r="BB3859" s="1"/>
      <c r="BD3859" s="1"/>
      <c r="BG3859" s="1"/>
      <c r="BI3859" s="1"/>
      <c r="BK3859" s="1"/>
      <c r="BM3859" s="1"/>
      <c r="BO3859" s="1"/>
      <c r="BR3859" s="1"/>
      <c r="BT3859" s="1"/>
      <c r="BV3859" s="1"/>
      <c r="BY3859" s="1"/>
      <c r="CB3859" s="1"/>
      <c r="CD3859" s="1"/>
      <c r="CG3859" s="1"/>
      <c r="CJ3859" s="1"/>
      <c r="CL3859" s="1"/>
      <c r="CP3859" s="1"/>
      <c r="CR3859" s="1"/>
      <c r="CT3859" s="1"/>
      <c r="CZ3859" s="5"/>
      <c r="DB3859"/>
      <c r="DK3859" s="5"/>
      <c r="DL3859"/>
    </row>
    <row r="3860" spans="2:116" x14ac:dyDescent="0.25">
      <c r="B3860" s="1"/>
      <c r="C3860" s="1"/>
      <c r="D3860" s="1"/>
      <c r="E3860" s="1"/>
      <c r="F3860" s="1"/>
      <c r="G3860" s="1"/>
      <c r="H3860" s="1"/>
      <c r="I3860" s="1"/>
      <c r="S3860" s="1"/>
      <c r="W3860" s="1"/>
      <c r="Y3860" s="1"/>
      <c r="AA3860" s="1"/>
      <c r="AD3860" s="1"/>
      <c r="AF3860" s="1"/>
      <c r="AJ3860" s="1"/>
      <c r="AL3860" s="1"/>
      <c r="AN3860" s="1"/>
      <c r="AP3860" s="1"/>
      <c r="AR3860" s="1"/>
      <c r="AT3860" s="1"/>
      <c r="AZ3860" s="1"/>
      <c r="BB3860" s="1"/>
      <c r="BD3860" s="1"/>
      <c r="BG3860" s="1"/>
      <c r="BI3860" s="1"/>
      <c r="BK3860" s="1"/>
      <c r="BM3860" s="1"/>
      <c r="BO3860" s="1"/>
      <c r="BR3860" s="1"/>
      <c r="BT3860" s="1"/>
      <c r="BV3860" s="1"/>
      <c r="BY3860" s="1"/>
      <c r="CB3860" s="1"/>
      <c r="CD3860" s="1"/>
      <c r="CG3860" s="1"/>
      <c r="CJ3860" s="1"/>
      <c r="CL3860" s="1"/>
      <c r="CP3860" s="1"/>
      <c r="CR3860" s="1"/>
      <c r="CT3860" s="1"/>
      <c r="CZ3860" s="5"/>
      <c r="DB3860"/>
      <c r="DK3860" s="5"/>
      <c r="DL3860"/>
    </row>
    <row r="3861" spans="2:116" x14ac:dyDescent="0.25">
      <c r="B3861" s="1"/>
      <c r="C3861" s="1"/>
      <c r="D3861" s="1"/>
      <c r="E3861" s="1"/>
      <c r="F3861" s="1"/>
      <c r="G3861" s="1"/>
      <c r="H3861" s="1"/>
      <c r="I3861" s="1"/>
      <c r="S3861" s="1"/>
      <c r="W3861" s="1"/>
      <c r="Y3861" s="1"/>
      <c r="AA3861" s="1"/>
      <c r="AD3861" s="1"/>
      <c r="AF3861" s="1"/>
      <c r="AJ3861" s="1"/>
      <c r="AL3861" s="1"/>
      <c r="AN3861" s="1"/>
      <c r="AP3861" s="1"/>
      <c r="AR3861" s="1"/>
      <c r="AT3861" s="1"/>
      <c r="AZ3861" s="1"/>
      <c r="BB3861" s="1"/>
      <c r="BD3861" s="1"/>
      <c r="BG3861" s="1"/>
      <c r="BI3861" s="1"/>
      <c r="BK3861" s="1"/>
      <c r="BM3861" s="1"/>
      <c r="BO3861" s="1"/>
      <c r="BR3861" s="1"/>
      <c r="BT3861" s="1"/>
      <c r="BV3861" s="1"/>
      <c r="BY3861" s="1"/>
      <c r="CB3861" s="1"/>
      <c r="CD3861" s="1"/>
      <c r="CG3861" s="1"/>
      <c r="CJ3861" s="1"/>
      <c r="CL3861" s="1"/>
      <c r="CP3861" s="1"/>
      <c r="CR3861" s="1"/>
      <c r="CT3861" s="1"/>
      <c r="CZ3861" s="5"/>
      <c r="DB3861"/>
      <c r="DK3861" s="5"/>
      <c r="DL3861"/>
    </row>
    <row r="3862" spans="2:116" x14ac:dyDescent="0.25">
      <c r="B3862" s="1"/>
      <c r="C3862" s="1"/>
      <c r="D3862" s="1"/>
      <c r="E3862" s="1"/>
      <c r="F3862" s="1"/>
      <c r="G3862" s="1"/>
      <c r="H3862" s="1"/>
      <c r="I3862" s="1"/>
      <c r="S3862" s="1"/>
      <c r="W3862" s="1"/>
      <c r="Y3862" s="1"/>
      <c r="AA3862" s="1"/>
      <c r="AD3862" s="1"/>
      <c r="AF3862" s="1"/>
      <c r="AJ3862" s="1"/>
      <c r="AL3862" s="1"/>
      <c r="AN3862" s="1"/>
      <c r="AP3862" s="1"/>
      <c r="AR3862" s="1"/>
      <c r="AT3862" s="1"/>
      <c r="AZ3862" s="1"/>
      <c r="BB3862" s="1"/>
      <c r="BD3862" s="1"/>
      <c r="BG3862" s="1"/>
      <c r="BI3862" s="1"/>
      <c r="BK3862" s="1"/>
      <c r="BM3862" s="1"/>
      <c r="BO3862" s="1"/>
      <c r="BR3862" s="1"/>
      <c r="BT3862" s="1"/>
      <c r="BV3862" s="1"/>
      <c r="BY3862" s="1"/>
      <c r="CB3862" s="1"/>
      <c r="CD3862" s="1"/>
      <c r="CG3862" s="1"/>
      <c r="CJ3862" s="1"/>
      <c r="CL3862" s="1"/>
      <c r="CP3862" s="1"/>
      <c r="CR3862" s="1"/>
      <c r="CT3862" s="1"/>
      <c r="CZ3862" s="5"/>
      <c r="DB3862"/>
      <c r="DK3862" s="5"/>
      <c r="DL3862"/>
    </row>
    <row r="3863" spans="2:116" x14ac:dyDescent="0.25">
      <c r="B3863" s="1"/>
      <c r="C3863" s="1"/>
      <c r="D3863" s="1"/>
      <c r="E3863" s="1"/>
      <c r="F3863" s="1"/>
      <c r="G3863" s="1"/>
      <c r="H3863" s="1"/>
      <c r="I3863" s="1"/>
      <c r="S3863" s="1"/>
      <c r="W3863" s="1"/>
      <c r="Y3863" s="1"/>
      <c r="AA3863" s="1"/>
      <c r="AD3863" s="1"/>
      <c r="AF3863" s="1"/>
      <c r="AJ3863" s="1"/>
      <c r="AL3863" s="1"/>
      <c r="AN3863" s="1"/>
      <c r="AP3863" s="1"/>
      <c r="AR3863" s="1"/>
      <c r="AT3863" s="1"/>
      <c r="AZ3863" s="1"/>
      <c r="BB3863" s="1"/>
      <c r="BD3863" s="1"/>
      <c r="BG3863" s="1"/>
      <c r="BI3863" s="1"/>
      <c r="BK3863" s="1"/>
      <c r="BM3863" s="1"/>
      <c r="BO3863" s="1"/>
      <c r="BR3863" s="1"/>
      <c r="BT3863" s="1"/>
      <c r="BV3863" s="1"/>
      <c r="BY3863" s="1"/>
      <c r="CB3863" s="1"/>
      <c r="CD3863" s="1"/>
      <c r="CG3863" s="1"/>
      <c r="CJ3863" s="1"/>
      <c r="CL3863" s="1"/>
      <c r="CP3863" s="1"/>
      <c r="CR3863" s="1"/>
      <c r="CT3863" s="1"/>
      <c r="CZ3863" s="5"/>
      <c r="DB3863"/>
      <c r="DK3863" s="5"/>
      <c r="DL3863"/>
    </row>
    <row r="3864" spans="2:116" x14ac:dyDescent="0.25">
      <c r="B3864" s="1"/>
      <c r="C3864" s="1"/>
      <c r="D3864" s="1"/>
      <c r="E3864" s="1"/>
      <c r="F3864" s="1"/>
      <c r="G3864" s="1"/>
      <c r="H3864" s="1"/>
      <c r="I3864" s="1"/>
      <c r="S3864" s="1"/>
      <c r="W3864" s="1"/>
      <c r="Y3864" s="1"/>
      <c r="AA3864" s="1"/>
      <c r="AD3864" s="1"/>
      <c r="AF3864" s="1"/>
      <c r="AJ3864" s="1"/>
      <c r="AL3864" s="1"/>
      <c r="AN3864" s="1"/>
      <c r="AP3864" s="1"/>
      <c r="AR3864" s="1"/>
      <c r="AT3864" s="1"/>
      <c r="AZ3864" s="1"/>
      <c r="BB3864" s="1"/>
      <c r="BD3864" s="1"/>
      <c r="BG3864" s="1"/>
      <c r="BI3864" s="1"/>
      <c r="BK3864" s="1"/>
      <c r="BM3864" s="1"/>
      <c r="BO3864" s="1"/>
      <c r="BR3864" s="1"/>
      <c r="BT3864" s="1"/>
      <c r="BV3864" s="1"/>
      <c r="BY3864" s="1"/>
      <c r="CB3864" s="1"/>
      <c r="CD3864" s="1"/>
      <c r="CG3864" s="1"/>
      <c r="CJ3864" s="1"/>
      <c r="CL3864" s="1"/>
      <c r="CP3864" s="1"/>
      <c r="CR3864" s="1"/>
      <c r="CT3864" s="1"/>
      <c r="CZ3864" s="5"/>
      <c r="DB3864"/>
      <c r="DK3864" s="5"/>
      <c r="DL3864"/>
    </row>
    <row r="3865" spans="2:116" x14ac:dyDescent="0.25">
      <c r="B3865" s="1"/>
      <c r="C3865" s="1"/>
      <c r="D3865" s="1"/>
      <c r="E3865" s="1"/>
      <c r="F3865" s="1"/>
      <c r="G3865" s="1"/>
      <c r="H3865" s="1"/>
      <c r="I3865" s="1"/>
      <c r="S3865" s="1"/>
      <c r="W3865" s="1"/>
      <c r="Y3865" s="1"/>
      <c r="AA3865" s="1"/>
      <c r="AD3865" s="1"/>
      <c r="AF3865" s="1"/>
      <c r="AJ3865" s="1"/>
      <c r="AL3865" s="1"/>
      <c r="AN3865" s="1"/>
      <c r="AP3865" s="1"/>
      <c r="AR3865" s="1"/>
      <c r="AT3865" s="1"/>
      <c r="AZ3865" s="1"/>
      <c r="BB3865" s="1"/>
      <c r="BD3865" s="1"/>
      <c r="BG3865" s="1"/>
      <c r="BI3865" s="1"/>
      <c r="BK3865" s="1"/>
      <c r="BM3865" s="1"/>
      <c r="BO3865" s="1"/>
      <c r="BR3865" s="1"/>
      <c r="BT3865" s="1"/>
      <c r="BV3865" s="1"/>
      <c r="BY3865" s="1"/>
      <c r="CB3865" s="1"/>
      <c r="CD3865" s="1"/>
      <c r="CG3865" s="1"/>
      <c r="CJ3865" s="1"/>
      <c r="CL3865" s="1"/>
      <c r="CP3865" s="1"/>
      <c r="CR3865" s="1"/>
      <c r="CT3865" s="1"/>
      <c r="CZ3865" s="5"/>
      <c r="DB3865"/>
      <c r="DK3865" s="5"/>
      <c r="DL3865"/>
    </row>
    <row r="3866" spans="2:116" x14ac:dyDescent="0.25">
      <c r="B3866" s="1"/>
      <c r="C3866" s="1"/>
      <c r="D3866" s="1"/>
      <c r="E3866" s="1"/>
      <c r="F3866" s="1"/>
      <c r="G3866" s="1"/>
      <c r="H3866" s="1"/>
      <c r="I3866" s="1"/>
      <c r="S3866" s="1"/>
      <c r="W3866" s="1"/>
      <c r="Y3866" s="1"/>
      <c r="AA3866" s="1"/>
      <c r="AD3866" s="1"/>
      <c r="AF3866" s="1"/>
      <c r="AJ3866" s="1"/>
      <c r="AL3866" s="1"/>
      <c r="AN3866" s="1"/>
      <c r="AP3866" s="1"/>
      <c r="AR3866" s="1"/>
      <c r="AT3866" s="1"/>
      <c r="AZ3866" s="1"/>
      <c r="BB3866" s="1"/>
      <c r="BD3866" s="1"/>
      <c r="BG3866" s="1"/>
      <c r="BI3866" s="1"/>
      <c r="BK3866" s="1"/>
      <c r="BM3866" s="1"/>
      <c r="BO3866" s="1"/>
      <c r="BR3866" s="1"/>
      <c r="BT3866" s="1"/>
      <c r="BV3866" s="1"/>
      <c r="BY3866" s="1"/>
      <c r="CB3866" s="1"/>
      <c r="CD3866" s="1"/>
      <c r="CG3866" s="1"/>
      <c r="CJ3866" s="1"/>
      <c r="CL3866" s="1"/>
      <c r="CP3866" s="1"/>
      <c r="CR3866" s="1"/>
      <c r="CT3866" s="1"/>
      <c r="CZ3866" s="5"/>
      <c r="DB3866"/>
      <c r="DK3866" s="5"/>
      <c r="DL3866"/>
    </row>
    <row r="3867" spans="2:116" x14ac:dyDescent="0.25">
      <c r="B3867" s="1"/>
      <c r="C3867" s="1"/>
      <c r="D3867" s="1"/>
      <c r="E3867" s="1"/>
      <c r="F3867" s="1"/>
      <c r="G3867" s="1"/>
      <c r="H3867" s="1"/>
      <c r="I3867" s="1"/>
      <c r="S3867" s="1"/>
      <c r="W3867" s="1"/>
      <c r="Y3867" s="1"/>
      <c r="AA3867" s="1"/>
      <c r="AD3867" s="1"/>
      <c r="AF3867" s="1"/>
      <c r="AJ3867" s="1"/>
      <c r="AL3867" s="1"/>
      <c r="AN3867" s="1"/>
      <c r="AP3867" s="1"/>
      <c r="AR3867" s="1"/>
      <c r="AT3867" s="1"/>
      <c r="AZ3867" s="1"/>
      <c r="BB3867" s="1"/>
      <c r="BD3867" s="1"/>
      <c r="BG3867" s="1"/>
      <c r="BI3867" s="1"/>
      <c r="BK3867" s="1"/>
      <c r="BM3867" s="1"/>
      <c r="BO3867" s="1"/>
      <c r="BR3867" s="1"/>
      <c r="BT3867" s="1"/>
      <c r="BV3867" s="1"/>
      <c r="BY3867" s="1"/>
      <c r="CB3867" s="1"/>
      <c r="CD3867" s="1"/>
      <c r="CG3867" s="1"/>
      <c r="CJ3867" s="1"/>
      <c r="CL3867" s="1"/>
      <c r="CP3867" s="1"/>
      <c r="CR3867" s="1"/>
      <c r="CT3867" s="1"/>
      <c r="CZ3867" s="5"/>
      <c r="DB3867"/>
      <c r="DK3867" s="5"/>
      <c r="DL3867"/>
    </row>
    <row r="3868" spans="2:116" x14ac:dyDescent="0.25">
      <c r="B3868" s="1"/>
      <c r="C3868" s="1"/>
      <c r="D3868" s="1"/>
      <c r="E3868" s="1"/>
      <c r="F3868" s="1"/>
      <c r="G3868" s="1"/>
      <c r="H3868" s="1"/>
      <c r="I3868" s="1"/>
      <c r="S3868" s="1"/>
      <c r="W3868" s="1"/>
      <c r="Y3868" s="1"/>
      <c r="AA3868" s="1"/>
      <c r="AD3868" s="1"/>
      <c r="AF3868" s="1"/>
      <c r="AJ3868" s="1"/>
      <c r="AL3868" s="1"/>
      <c r="AN3868" s="1"/>
      <c r="AP3868" s="1"/>
      <c r="AR3868" s="1"/>
      <c r="AT3868" s="1"/>
      <c r="AZ3868" s="1"/>
      <c r="BB3868" s="1"/>
      <c r="BD3868" s="1"/>
      <c r="BG3868" s="1"/>
      <c r="BI3868" s="1"/>
      <c r="BK3868" s="1"/>
      <c r="BM3868" s="1"/>
      <c r="BO3868" s="1"/>
      <c r="BR3868" s="1"/>
      <c r="BT3868" s="1"/>
      <c r="BV3868" s="1"/>
      <c r="BY3868" s="1"/>
      <c r="CB3868" s="1"/>
      <c r="CD3868" s="1"/>
      <c r="CG3868" s="1"/>
      <c r="CJ3868" s="1"/>
      <c r="CL3868" s="1"/>
      <c r="CP3868" s="1"/>
      <c r="CR3868" s="1"/>
      <c r="CT3868" s="1"/>
      <c r="CZ3868" s="5"/>
      <c r="DB3868"/>
      <c r="DK3868" s="5"/>
      <c r="DL3868"/>
    </row>
    <row r="3869" spans="2:116" x14ac:dyDescent="0.25">
      <c r="B3869" s="1"/>
      <c r="C3869" s="1"/>
      <c r="D3869" s="1"/>
      <c r="E3869" s="1"/>
      <c r="F3869" s="1"/>
      <c r="G3869" s="1"/>
      <c r="H3869" s="1"/>
      <c r="I3869" s="1"/>
      <c r="S3869" s="1"/>
      <c r="W3869" s="1"/>
      <c r="Y3869" s="1"/>
      <c r="AA3869" s="1"/>
      <c r="AD3869" s="1"/>
      <c r="AF3869" s="1"/>
      <c r="AJ3869" s="1"/>
      <c r="AL3869" s="1"/>
      <c r="AN3869" s="1"/>
      <c r="AP3869" s="1"/>
      <c r="AR3869" s="1"/>
      <c r="AT3869" s="1"/>
      <c r="AZ3869" s="1"/>
      <c r="BB3869" s="1"/>
      <c r="BD3869" s="1"/>
      <c r="BG3869" s="1"/>
      <c r="BI3869" s="1"/>
      <c r="BK3869" s="1"/>
      <c r="BM3869" s="1"/>
      <c r="BO3869" s="1"/>
      <c r="BR3869" s="1"/>
      <c r="BT3869" s="1"/>
      <c r="BV3869" s="1"/>
      <c r="BY3869" s="1"/>
      <c r="CB3869" s="1"/>
      <c r="CD3869" s="1"/>
      <c r="CG3869" s="1"/>
      <c r="CJ3869" s="1"/>
      <c r="CL3869" s="1"/>
      <c r="CP3869" s="1"/>
      <c r="CR3869" s="1"/>
      <c r="CT3869" s="1"/>
      <c r="CZ3869" s="5"/>
      <c r="DB3869"/>
      <c r="DK3869" s="5"/>
      <c r="DL3869"/>
    </row>
    <row r="3870" spans="2:116" x14ac:dyDescent="0.25">
      <c r="B3870" s="1"/>
      <c r="C3870" s="1"/>
      <c r="D3870" s="1"/>
      <c r="E3870" s="1"/>
      <c r="F3870" s="1"/>
      <c r="G3870" s="1"/>
      <c r="H3870" s="1"/>
      <c r="I3870" s="1"/>
      <c r="S3870" s="1"/>
      <c r="W3870" s="1"/>
      <c r="Y3870" s="1"/>
      <c r="AA3870" s="1"/>
      <c r="AD3870" s="1"/>
      <c r="AF3870" s="1"/>
      <c r="AJ3870" s="1"/>
      <c r="AL3870" s="1"/>
      <c r="AN3870" s="1"/>
      <c r="AP3870" s="1"/>
      <c r="AR3870" s="1"/>
      <c r="AT3870" s="1"/>
      <c r="AZ3870" s="1"/>
      <c r="BB3870" s="1"/>
      <c r="BD3870" s="1"/>
      <c r="BG3870" s="1"/>
      <c r="BI3870" s="1"/>
      <c r="BK3870" s="1"/>
      <c r="BM3870" s="1"/>
      <c r="BO3870" s="1"/>
      <c r="BR3870" s="1"/>
      <c r="BT3870" s="1"/>
      <c r="BV3870" s="1"/>
      <c r="BY3870" s="1"/>
      <c r="CB3870" s="1"/>
      <c r="CD3870" s="1"/>
      <c r="CG3870" s="1"/>
      <c r="CJ3870" s="1"/>
      <c r="CL3870" s="1"/>
      <c r="CP3870" s="1"/>
      <c r="CR3870" s="1"/>
      <c r="CT3870" s="1"/>
      <c r="CZ3870" s="5"/>
      <c r="DB3870"/>
      <c r="DK3870" s="5"/>
      <c r="DL3870"/>
    </row>
    <row r="3871" spans="2:116" x14ac:dyDescent="0.25">
      <c r="B3871" s="1"/>
      <c r="C3871" s="1"/>
      <c r="D3871" s="1"/>
      <c r="E3871" s="1"/>
      <c r="F3871" s="1"/>
      <c r="G3871" s="1"/>
      <c r="H3871" s="1"/>
      <c r="I3871" s="1"/>
      <c r="S3871" s="1"/>
      <c r="W3871" s="1"/>
      <c r="Y3871" s="1"/>
      <c r="AA3871" s="1"/>
      <c r="AD3871" s="1"/>
      <c r="AF3871" s="1"/>
      <c r="AJ3871" s="1"/>
      <c r="AL3871" s="1"/>
      <c r="AN3871" s="1"/>
      <c r="AP3871" s="1"/>
      <c r="AR3871" s="1"/>
      <c r="AT3871" s="1"/>
      <c r="AZ3871" s="1"/>
      <c r="BB3871" s="1"/>
      <c r="BD3871" s="1"/>
      <c r="BG3871" s="1"/>
      <c r="BI3871" s="1"/>
      <c r="BK3871" s="1"/>
      <c r="BM3871" s="1"/>
      <c r="BO3871" s="1"/>
      <c r="BR3871" s="1"/>
      <c r="BT3871" s="1"/>
      <c r="BV3871" s="1"/>
      <c r="BY3871" s="1"/>
      <c r="CB3871" s="1"/>
      <c r="CD3871" s="1"/>
      <c r="CG3871" s="1"/>
      <c r="CJ3871" s="1"/>
      <c r="CL3871" s="1"/>
      <c r="CP3871" s="1"/>
      <c r="CR3871" s="1"/>
      <c r="CT3871" s="1"/>
      <c r="CZ3871" s="5"/>
      <c r="DB3871"/>
      <c r="DK3871" s="5"/>
      <c r="DL3871"/>
    </row>
    <row r="3872" spans="2:116" x14ac:dyDescent="0.25">
      <c r="B3872" s="1"/>
      <c r="C3872" s="1"/>
      <c r="D3872" s="1"/>
      <c r="E3872" s="1"/>
      <c r="F3872" s="1"/>
      <c r="G3872" s="1"/>
      <c r="H3872" s="1"/>
      <c r="I3872" s="1"/>
      <c r="S3872" s="1"/>
      <c r="W3872" s="1"/>
      <c r="Y3872" s="1"/>
      <c r="AA3872" s="1"/>
      <c r="AD3872" s="1"/>
      <c r="AF3872" s="1"/>
      <c r="AJ3872" s="1"/>
      <c r="AL3872" s="1"/>
      <c r="AN3872" s="1"/>
      <c r="AP3872" s="1"/>
      <c r="AR3872" s="1"/>
      <c r="AT3872" s="1"/>
      <c r="AZ3872" s="1"/>
      <c r="BB3872" s="1"/>
      <c r="BD3872" s="1"/>
      <c r="BG3872" s="1"/>
      <c r="BI3872" s="1"/>
      <c r="BK3872" s="1"/>
      <c r="BM3872" s="1"/>
      <c r="BO3872" s="1"/>
      <c r="BR3872" s="1"/>
      <c r="BT3872" s="1"/>
      <c r="BV3872" s="1"/>
      <c r="BY3872" s="1"/>
      <c r="CB3872" s="1"/>
      <c r="CD3872" s="1"/>
      <c r="CG3872" s="1"/>
      <c r="CJ3872" s="1"/>
      <c r="CL3872" s="1"/>
      <c r="CP3872" s="1"/>
      <c r="CR3872" s="1"/>
      <c r="CT3872" s="1"/>
      <c r="CZ3872" s="5"/>
      <c r="DB3872"/>
      <c r="DK3872" s="5"/>
      <c r="DL3872"/>
    </row>
    <row r="3873" spans="2:116" x14ac:dyDescent="0.25">
      <c r="B3873" s="1"/>
      <c r="C3873" s="1"/>
      <c r="D3873" s="1"/>
      <c r="E3873" s="1"/>
      <c r="F3873" s="1"/>
      <c r="G3873" s="1"/>
      <c r="H3873" s="1"/>
      <c r="I3873" s="1"/>
      <c r="S3873" s="1"/>
      <c r="W3873" s="1"/>
      <c r="Y3873" s="1"/>
      <c r="AA3873" s="1"/>
      <c r="AD3873" s="1"/>
      <c r="AF3873" s="1"/>
      <c r="AJ3873" s="1"/>
      <c r="AL3873" s="1"/>
      <c r="AN3873" s="1"/>
      <c r="AP3873" s="1"/>
      <c r="AR3873" s="1"/>
      <c r="AT3873" s="1"/>
      <c r="AZ3873" s="1"/>
      <c r="BB3873" s="1"/>
      <c r="BD3873" s="1"/>
      <c r="BG3873" s="1"/>
      <c r="BI3873" s="1"/>
      <c r="BK3873" s="1"/>
      <c r="BM3873" s="1"/>
      <c r="BO3873" s="1"/>
      <c r="BR3873" s="1"/>
      <c r="BT3873" s="1"/>
      <c r="BV3873" s="1"/>
      <c r="BY3873" s="1"/>
      <c r="CB3873" s="1"/>
      <c r="CD3873" s="1"/>
      <c r="CG3873" s="1"/>
      <c r="CJ3873" s="1"/>
      <c r="CL3873" s="1"/>
      <c r="CP3873" s="1"/>
      <c r="CR3873" s="1"/>
      <c r="CT3873" s="1"/>
      <c r="CZ3873" s="5"/>
      <c r="DB3873"/>
      <c r="DK3873" s="5"/>
      <c r="DL3873"/>
    </row>
    <row r="3874" spans="2:116" x14ac:dyDescent="0.25">
      <c r="B3874" s="1"/>
      <c r="C3874" s="1"/>
      <c r="D3874" s="1"/>
      <c r="E3874" s="1"/>
      <c r="F3874" s="1"/>
      <c r="G3874" s="1"/>
      <c r="H3874" s="1"/>
      <c r="I3874" s="1"/>
      <c r="S3874" s="1"/>
      <c r="W3874" s="1"/>
      <c r="Y3874" s="1"/>
      <c r="AA3874" s="1"/>
      <c r="AD3874" s="1"/>
      <c r="AF3874" s="1"/>
      <c r="AJ3874" s="1"/>
      <c r="AL3874" s="1"/>
      <c r="AN3874" s="1"/>
      <c r="AP3874" s="1"/>
      <c r="AR3874" s="1"/>
      <c r="AT3874" s="1"/>
      <c r="AZ3874" s="1"/>
      <c r="BB3874" s="1"/>
      <c r="BD3874" s="1"/>
      <c r="BG3874" s="1"/>
      <c r="BI3874" s="1"/>
      <c r="BK3874" s="1"/>
      <c r="BM3874" s="1"/>
      <c r="BO3874" s="1"/>
      <c r="BR3874" s="1"/>
      <c r="BT3874" s="1"/>
      <c r="BV3874" s="1"/>
      <c r="BY3874" s="1"/>
      <c r="CB3874" s="1"/>
      <c r="CD3874" s="1"/>
      <c r="CG3874" s="1"/>
      <c r="CJ3874" s="1"/>
      <c r="CL3874" s="1"/>
      <c r="CP3874" s="1"/>
      <c r="CR3874" s="1"/>
      <c r="CT3874" s="1"/>
      <c r="CZ3874" s="5"/>
      <c r="DB3874"/>
      <c r="DK3874" s="5"/>
      <c r="DL3874"/>
    </row>
    <row r="3875" spans="2:116" x14ac:dyDescent="0.25">
      <c r="B3875" s="1"/>
      <c r="C3875" s="1"/>
      <c r="D3875" s="1"/>
      <c r="E3875" s="1"/>
      <c r="F3875" s="1"/>
      <c r="G3875" s="1"/>
      <c r="H3875" s="1"/>
      <c r="I3875" s="1"/>
      <c r="S3875" s="1"/>
      <c r="W3875" s="1"/>
      <c r="Y3875" s="1"/>
      <c r="AA3875" s="1"/>
      <c r="AD3875" s="1"/>
      <c r="AF3875" s="1"/>
      <c r="AJ3875" s="1"/>
      <c r="AL3875" s="1"/>
      <c r="AN3875" s="1"/>
      <c r="AP3875" s="1"/>
      <c r="AR3875" s="1"/>
      <c r="AT3875" s="1"/>
      <c r="AZ3875" s="1"/>
      <c r="BB3875" s="1"/>
      <c r="BD3875" s="1"/>
      <c r="BG3875" s="1"/>
      <c r="BI3875" s="1"/>
      <c r="BK3875" s="1"/>
      <c r="BM3875" s="1"/>
      <c r="BO3875" s="1"/>
      <c r="BR3875" s="1"/>
      <c r="BT3875" s="1"/>
      <c r="BV3875" s="1"/>
      <c r="BY3875" s="1"/>
      <c r="CB3875" s="1"/>
      <c r="CD3875" s="1"/>
      <c r="CG3875" s="1"/>
      <c r="CJ3875" s="1"/>
      <c r="CL3875" s="1"/>
      <c r="CP3875" s="1"/>
      <c r="CR3875" s="1"/>
      <c r="CT3875" s="1"/>
      <c r="CZ3875" s="5"/>
      <c r="DB3875"/>
      <c r="DK3875" s="5"/>
      <c r="DL3875"/>
    </row>
    <row r="3876" spans="2:116" x14ac:dyDescent="0.25">
      <c r="B3876" s="1"/>
      <c r="C3876" s="1"/>
      <c r="D3876" s="1"/>
      <c r="E3876" s="1"/>
      <c r="F3876" s="1"/>
      <c r="G3876" s="1"/>
      <c r="H3876" s="1"/>
      <c r="I3876" s="1"/>
      <c r="S3876" s="1"/>
      <c r="W3876" s="1"/>
      <c r="Y3876" s="1"/>
      <c r="AA3876" s="1"/>
      <c r="AD3876" s="1"/>
      <c r="AF3876" s="1"/>
      <c r="AJ3876" s="1"/>
      <c r="AL3876" s="1"/>
      <c r="AN3876" s="1"/>
      <c r="AP3876" s="1"/>
      <c r="AR3876" s="1"/>
      <c r="AT3876" s="1"/>
      <c r="AZ3876" s="1"/>
      <c r="BB3876" s="1"/>
      <c r="BD3876" s="1"/>
      <c r="BG3876" s="1"/>
      <c r="BI3876" s="1"/>
      <c r="BK3876" s="1"/>
      <c r="BM3876" s="1"/>
      <c r="BO3876" s="1"/>
      <c r="BR3876" s="1"/>
      <c r="BT3876" s="1"/>
      <c r="BV3876" s="1"/>
      <c r="BY3876" s="1"/>
      <c r="CB3876" s="1"/>
      <c r="CD3876" s="1"/>
      <c r="CG3876" s="1"/>
      <c r="CJ3876" s="1"/>
      <c r="CL3876" s="1"/>
      <c r="CP3876" s="1"/>
      <c r="CR3876" s="1"/>
      <c r="CT3876" s="1"/>
      <c r="CZ3876" s="5"/>
      <c r="DB3876"/>
      <c r="DK3876" s="5"/>
      <c r="DL3876"/>
    </row>
    <row r="3877" spans="2:116" x14ac:dyDescent="0.25">
      <c r="B3877" s="1"/>
      <c r="C3877" s="1"/>
      <c r="D3877" s="1"/>
      <c r="E3877" s="1"/>
      <c r="F3877" s="1"/>
      <c r="G3877" s="1"/>
      <c r="H3877" s="1"/>
      <c r="I3877" s="1"/>
      <c r="S3877" s="1"/>
      <c r="W3877" s="1"/>
      <c r="Y3877" s="1"/>
      <c r="AA3877" s="1"/>
      <c r="AD3877" s="1"/>
      <c r="AF3877" s="1"/>
      <c r="AJ3877" s="1"/>
      <c r="AL3877" s="1"/>
      <c r="AN3877" s="1"/>
      <c r="AP3877" s="1"/>
      <c r="AR3877" s="1"/>
      <c r="AT3877" s="1"/>
      <c r="AZ3877" s="1"/>
      <c r="BB3877" s="1"/>
      <c r="BD3877" s="1"/>
      <c r="BG3877" s="1"/>
      <c r="BI3877" s="1"/>
      <c r="BK3877" s="1"/>
      <c r="BM3877" s="1"/>
      <c r="BO3877" s="1"/>
      <c r="BR3877" s="1"/>
      <c r="BT3877" s="1"/>
      <c r="BV3877" s="1"/>
      <c r="BY3877" s="1"/>
      <c r="CB3877" s="1"/>
      <c r="CD3877" s="1"/>
      <c r="CG3877" s="1"/>
      <c r="CJ3877" s="1"/>
      <c r="CL3877" s="1"/>
      <c r="CP3877" s="1"/>
      <c r="CR3877" s="1"/>
      <c r="CT3877" s="1"/>
      <c r="CZ3877" s="5"/>
      <c r="DB3877"/>
      <c r="DK3877" s="5"/>
      <c r="DL3877"/>
    </row>
    <row r="3878" spans="2:116" x14ac:dyDescent="0.25">
      <c r="B3878" s="1"/>
      <c r="C3878" s="1"/>
      <c r="D3878" s="1"/>
      <c r="E3878" s="1"/>
      <c r="F3878" s="1"/>
      <c r="G3878" s="1"/>
      <c r="H3878" s="1"/>
      <c r="I3878" s="1"/>
      <c r="S3878" s="1"/>
      <c r="W3878" s="1"/>
      <c r="Y3878" s="1"/>
      <c r="AA3878" s="1"/>
      <c r="AD3878" s="1"/>
      <c r="AF3878" s="1"/>
      <c r="AJ3878" s="1"/>
      <c r="AL3878" s="1"/>
      <c r="AN3878" s="1"/>
      <c r="AP3878" s="1"/>
      <c r="AR3878" s="1"/>
      <c r="AT3878" s="1"/>
      <c r="AZ3878" s="1"/>
      <c r="BB3878" s="1"/>
      <c r="BD3878" s="1"/>
      <c r="BG3878" s="1"/>
      <c r="BI3878" s="1"/>
      <c r="BK3878" s="1"/>
      <c r="BM3878" s="1"/>
      <c r="BO3878" s="1"/>
      <c r="BR3878" s="1"/>
      <c r="BT3878" s="1"/>
      <c r="BV3878" s="1"/>
      <c r="BY3878" s="1"/>
      <c r="CB3878" s="1"/>
      <c r="CD3878" s="1"/>
      <c r="CG3878" s="1"/>
      <c r="CJ3878" s="1"/>
      <c r="CL3878" s="1"/>
      <c r="CP3878" s="1"/>
      <c r="CR3878" s="1"/>
      <c r="CT3878" s="1"/>
      <c r="CZ3878" s="5"/>
      <c r="DB3878"/>
      <c r="DK3878" s="5"/>
      <c r="DL3878"/>
    </row>
    <row r="3879" spans="2:116" x14ac:dyDescent="0.25">
      <c r="B3879" s="1"/>
      <c r="C3879" s="1"/>
      <c r="D3879" s="1"/>
      <c r="E3879" s="1"/>
      <c r="F3879" s="1"/>
      <c r="G3879" s="1"/>
      <c r="H3879" s="1"/>
      <c r="I3879" s="1"/>
      <c r="S3879" s="1"/>
      <c r="W3879" s="1"/>
      <c r="Y3879" s="1"/>
      <c r="AA3879" s="1"/>
      <c r="AD3879" s="1"/>
      <c r="AF3879" s="1"/>
      <c r="AJ3879" s="1"/>
      <c r="AL3879" s="1"/>
      <c r="AN3879" s="1"/>
      <c r="AP3879" s="1"/>
      <c r="AR3879" s="1"/>
      <c r="AT3879" s="1"/>
      <c r="AZ3879" s="1"/>
      <c r="BB3879" s="1"/>
      <c r="BD3879" s="1"/>
      <c r="BG3879" s="1"/>
      <c r="BI3879" s="1"/>
      <c r="BK3879" s="1"/>
      <c r="BM3879" s="1"/>
      <c r="BO3879" s="1"/>
      <c r="BR3879" s="1"/>
      <c r="BT3879" s="1"/>
      <c r="BV3879" s="1"/>
      <c r="BY3879" s="1"/>
      <c r="CB3879" s="1"/>
      <c r="CD3879" s="1"/>
      <c r="CG3879" s="1"/>
      <c r="CJ3879" s="1"/>
      <c r="CL3879" s="1"/>
      <c r="CP3879" s="1"/>
      <c r="CR3879" s="1"/>
      <c r="CT3879" s="1"/>
      <c r="CZ3879" s="5"/>
      <c r="DB3879"/>
      <c r="DK3879" s="5"/>
      <c r="DL3879"/>
    </row>
    <row r="3880" spans="2:116" x14ac:dyDescent="0.25">
      <c r="B3880" s="1"/>
      <c r="C3880" s="1"/>
      <c r="D3880" s="1"/>
      <c r="E3880" s="1"/>
      <c r="F3880" s="1"/>
      <c r="G3880" s="1"/>
      <c r="H3880" s="1"/>
      <c r="I3880" s="1"/>
      <c r="S3880" s="1"/>
      <c r="W3880" s="1"/>
      <c r="Y3880" s="1"/>
      <c r="AA3880" s="1"/>
      <c r="AD3880" s="1"/>
      <c r="AF3880" s="1"/>
      <c r="AJ3880" s="1"/>
      <c r="AL3880" s="1"/>
      <c r="AN3880" s="1"/>
      <c r="AP3880" s="1"/>
      <c r="AR3880" s="1"/>
      <c r="AT3880" s="1"/>
      <c r="AZ3880" s="1"/>
      <c r="BB3880" s="1"/>
      <c r="BD3880" s="1"/>
      <c r="BG3880" s="1"/>
      <c r="BI3880" s="1"/>
      <c r="BK3880" s="1"/>
      <c r="BM3880" s="1"/>
      <c r="BO3880" s="1"/>
      <c r="BR3880" s="1"/>
      <c r="BT3880" s="1"/>
      <c r="BV3880" s="1"/>
      <c r="BY3880" s="1"/>
      <c r="CB3880" s="1"/>
      <c r="CD3880" s="1"/>
      <c r="CG3880" s="1"/>
      <c r="CJ3880" s="1"/>
      <c r="CL3880" s="1"/>
      <c r="CP3880" s="1"/>
      <c r="CR3880" s="1"/>
      <c r="CT3880" s="1"/>
      <c r="CZ3880" s="5"/>
      <c r="DB3880"/>
      <c r="DK3880" s="5"/>
      <c r="DL3880"/>
    </row>
    <row r="3881" spans="2:116" x14ac:dyDescent="0.25">
      <c r="B3881" s="1"/>
      <c r="C3881" s="1"/>
      <c r="D3881" s="1"/>
      <c r="E3881" s="1"/>
      <c r="F3881" s="1"/>
      <c r="G3881" s="1"/>
      <c r="H3881" s="1"/>
      <c r="I3881" s="1"/>
      <c r="S3881" s="1"/>
      <c r="W3881" s="1"/>
      <c r="Y3881" s="1"/>
      <c r="AA3881" s="1"/>
      <c r="AD3881" s="1"/>
      <c r="AF3881" s="1"/>
      <c r="AJ3881" s="1"/>
      <c r="AL3881" s="1"/>
      <c r="AN3881" s="1"/>
      <c r="AP3881" s="1"/>
      <c r="AR3881" s="1"/>
      <c r="AT3881" s="1"/>
      <c r="AZ3881" s="1"/>
      <c r="BB3881" s="1"/>
      <c r="BD3881" s="1"/>
      <c r="BG3881" s="1"/>
      <c r="BI3881" s="1"/>
      <c r="BK3881" s="1"/>
      <c r="BM3881" s="1"/>
      <c r="BO3881" s="1"/>
      <c r="BR3881" s="1"/>
      <c r="BT3881" s="1"/>
      <c r="BV3881" s="1"/>
      <c r="BY3881" s="1"/>
      <c r="CB3881" s="1"/>
      <c r="CD3881" s="1"/>
      <c r="CG3881" s="1"/>
      <c r="CJ3881" s="1"/>
      <c r="CL3881" s="1"/>
      <c r="CP3881" s="1"/>
      <c r="CR3881" s="1"/>
      <c r="CT3881" s="1"/>
      <c r="CZ3881" s="5"/>
      <c r="DB3881"/>
      <c r="DK3881" s="5"/>
      <c r="DL3881"/>
    </row>
    <row r="3882" spans="2:116" x14ac:dyDescent="0.25">
      <c r="B3882" s="1"/>
      <c r="C3882" s="1"/>
      <c r="D3882" s="1"/>
      <c r="E3882" s="1"/>
      <c r="F3882" s="1"/>
      <c r="G3882" s="1"/>
      <c r="H3882" s="1"/>
      <c r="I3882" s="1"/>
      <c r="S3882" s="1"/>
      <c r="W3882" s="1"/>
      <c r="Y3882" s="1"/>
      <c r="AA3882" s="1"/>
      <c r="AD3882" s="1"/>
      <c r="AF3882" s="1"/>
      <c r="AJ3882" s="1"/>
      <c r="AL3882" s="1"/>
      <c r="AN3882" s="1"/>
      <c r="AP3882" s="1"/>
      <c r="AR3882" s="1"/>
      <c r="AT3882" s="1"/>
      <c r="AZ3882" s="1"/>
      <c r="BB3882" s="1"/>
      <c r="BD3882" s="1"/>
      <c r="BG3882" s="1"/>
      <c r="BI3882" s="1"/>
      <c r="BK3882" s="1"/>
      <c r="BM3882" s="1"/>
      <c r="BO3882" s="1"/>
      <c r="BR3882" s="1"/>
      <c r="BT3882" s="1"/>
      <c r="BV3882" s="1"/>
      <c r="BY3882" s="1"/>
      <c r="CB3882" s="1"/>
      <c r="CD3882" s="1"/>
      <c r="CG3882" s="1"/>
      <c r="CJ3882" s="1"/>
      <c r="CL3882" s="1"/>
      <c r="CP3882" s="1"/>
      <c r="CR3882" s="1"/>
      <c r="CT3882" s="1"/>
      <c r="CZ3882" s="5"/>
      <c r="DB3882"/>
      <c r="DK3882" s="5"/>
      <c r="DL3882"/>
    </row>
    <row r="3883" spans="2:116" x14ac:dyDescent="0.25">
      <c r="B3883" s="1"/>
      <c r="C3883" s="1"/>
      <c r="D3883" s="1"/>
      <c r="E3883" s="1"/>
      <c r="F3883" s="1"/>
      <c r="G3883" s="1"/>
      <c r="H3883" s="1"/>
      <c r="I3883" s="1"/>
      <c r="S3883" s="1"/>
      <c r="W3883" s="1"/>
      <c r="Y3883" s="1"/>
      <c r="AA3883" s="1"/>
      <c r="AD3883" s="1"/>
      <c r="AF3883" s="1"/>
      <c r="AJ3883" s="1"/>
      <c r="AL3883" s="1"/>
      <c r="AN3883" s="1"/>
      <c r="AP3883" s="1"/>
      <c r="AR3883" s="1"/>
      <c r="AT3883" s="1"/>
      <c r="AZ3883" s="1"/>
      <c r="BB3883" s="1"/>
      <c r="BD3883" s="1"/>
      <c r="BG3883" s="1"/>
      <c r="BI3883" s="1"/>
      <c r="BK3883" s="1"/>
      <c r="BM3883" s="1"/>
      <c r="BO3883" s="1"/>
      <c r="BR3883" s="1"/>
      <c r="BT3883" s="1"/>
      <c r="BV3883" s="1"/>
      <c r="BY3883" s="1"/>
      <c r="CB3883" s="1"/>
      <c r="CD3883" s="1"/>
      <c r="CG3883" s="1"/>
      <c r="CJ3883" s="1"/>
      <c r="CL3883" s="1"/>
      <c r="CP3883" s="1"/>
      <c r="CR3883" s="1"/>
      <c r="CT3883" s="1"/>
      <c r="CZ3883" s="5"/>
      <c r="DB3883"/>
      <c r="DK3883" s="5"/>
      <c r="DL3883"/>
    </row>
    <row r="3884" spans="2:116" x14ac:dyDescent="0.25">
      <c r="B3884" s="1"/>
      <c r="C3884" s="1"/>
      <c r="D3884" s="1"/>
      <c r="E3884" s="1"/>
      <c r="F3884" s="1"/>
      <c r="G3884" s="1"/>
      <c r="H3884" s="1"/>
      <c r="I3884" s="1"/>
      <c r="S3884" s="1"/>
      <c r="W3884" s="1"/>
      <c r="Y3884" s="1"/>
      <c r="AA3884" s="1"/>
      <c r="AD3884" s="1"/>
      <c r="AF3884" s="1"/>
      <c r="AJ3884" s="1"/>
      <c r="AL3884" s="1"/>
      <c r="AN3884" s="1"/>
      <c r="AP3884" s="1"/>
      <c r="AR3884" s="1"/>
      <c r="AT3884" s="1"/>
      <c r="AZ3884" s="1"/>
      <c r="BB3884" s="1"/>
      <c r="BD3884" s="1"/>
      <c r="BG3884" s="1"/>
      <c r="BI3884" s="1"/>
      <c r="BK3884" s="1"/>
      <c r="BM3884" s="1"/>
      <c r="BO3884" s="1"/>
      <c r="BR3884" s="1"/>
      <c r="BT3884" s="1"/>
      <c r="BV3884" s="1"/>
      <c r="BY3884" s="1"/>
      <c r="CB3884" s="1"/>
      <c r="CD3884" s="1"/>
      <c r="CG3884" s="1"/>
      <c r="CJ3884" s="1"/>
      <c r="CL3884" s="1"/>
      <c r="CP3884" s="1"/>
      <c r="CR3884" s="1"/>
      <c r="CT3884" s="1"/>
      <c r="CZ3884" s="5"/>
      <c r="DB3884"/>
      <c r="DK3884" s="5"/>
      <c r="DL3884"/>
    </row>
    <row r="3885" spans="2:116" x14ac:dyDescent="0.25">
      <c r="B3885" s="1"/>
      <c r="C3885" s="1"/>
      <c r="D3885" s="1"/>
      <c r="E3885" s="1"/>
      <c r="F3885" s="1"/>
      <c r="G3885" s="1"/>
      <c r="H3885" s="1"/>
      <c r="I3885" s="1"/>
      <c r="S3885" s="1"/>
      <c r="W3885" s="1"/>
      <c r="Y3885" s="1"/>
      <c r="AA3885" s="1"/>
      <c r="AD3885" s="1"/>
      <c r="AF3885" s="1"/>
      <c r="AJ3885" s="1"/>
      <c r="AL3885" s="1"/>
      <c r="AN3885" s="1"/>
      <c r="AP3885" s="1"/>
      <c r="AR3885" s="1"/>
      <c r="AT3885" s="1"/>
      <c r="AZ3885" s="1"/>
      <c r="BB3885" s="1"/>
      <c r="BD3885" s="1"/>
      <c r="BG3885" s="1"/>
      <c r="BI3885" s="1"/>
      <c r="BK3885" s="1"/>
      <c r="BM3885" s="1"/>
      <c r="BO3885" s="1"/>
      <c r="BR3885" s="1"/>
      <c r="BT3885" s="1"/>
      <c r="BV3885" s="1"/>
      <c r="BY3885" s="1"/>
      <c r="CB3885" s="1"/>
      <c r="CD3885" s="1"/>
      <c r="CG3885" s="1"/>
      <c r="CJ3885" s="1"/>
      <c r="CL3885" s="1"/>
      <c r="CP3885" s="1"/>
      <c r="CR3885" s="1"/>
      <c r="CT3885" s="1"/>
      <c r="CZ3885" s="5"/>
      <c r="DB3885"/>
      <c r="DK3885" s="5"/>
      <c r="DL3885"/>
    </row>
    <row r="3886" spans="2:116" x14ac:dyDescent="0.25">
      <c r="B3886" s="1"/>
      <c r="C3886" s="1"/>
      <c r="D3886" s="1"/>
      <c r="E3886" s="1"/>
      <c r="F3886" s="1"/>
      <c r="G3886" s="1"/>
      <c r="H3886" s="1"/>
      <c r="I3886" s="1"/>
      <c r="S3886" s="1"/>
      <c r="W3886" s="1"/>
      <c r="Y3886" s="1"/>
      <c r="AA3886" s="1"/>
      <c r="AD3886" s="1"/>
      <c r="AF3886" s="1"/>
      <c r="AJ3886" s="1"/>
      <c r="AL3886" s="1"/>
      <c r="AN3886" s="1"/>
      <c r="AP3886" s="1"/>
      <c r="AR3886" s="1"/>
      <c r="AT3886" s="1"/>
      <c r="AZ3886" s="1"/>
      <c r="BB3886" s="1"/>
      <c r="BD3886" s="1"/>
      <c r="BG3886" s="1"/>
      <c r="BI3886" s="1"/>
      <c r="BK3886" s="1"/>
      <c r="BM3886" s="1"/>
      <c r="BO3886" s="1"/>
      <c r="BR3886" s="1"/>
      <c r="BT3886" s="1"/>
      <c r="BV3886" s="1"/>
      <c r="BY3886" s="1"/>
      <c r="CB3886" s="1"/>
      <c r="CD3886" s="1"/>
      <c r="CG3886" s="1"/>
      <c r="CJ3886" s="1"/>
      <c r="CL3886" s="1"/>
      <c r="CP3886" s="1"/>
      <c r="CR3886" s="1"/>
      <c r="CT3886" s="1"/>
      <c r="CZ3886" s="5"/>
      <c r="DB3886"/>
      <c r="DK3886" s="5"/>
      <c r="DL3886"/>
    </row>
    <row r="3887" spans="2:116" x14ac:dyDescent="0.25">
      <c r="B3887" s="1"/>
      <c r="C3887" s="1"/>
      <c r="D3887" s="1"/>
      <c r="E3887" s="1"/>
      <c r="F3887" s="1"/>
      <c r="G3887" s="1"/>
      <c r="H3887" s="1"/>
      <c r="I3887" s="1"/>
      <c r="S3887" s="1"/>
      <c r="W3887" s="1"/>
      <c r="Y3887" s="1"/>
      <c r="AA3887" s="1"/>
      <c r="AD3887" s="1"/>
      <c r="AF3887" s="1"/>
      <c r="AJ3887" s="1"/>
      <c r="AL3887" s="1"/>
      <c r="AN3887" s="1"/>
      <c r="AP3887" s="1"/>
      <c r="AR3887" s="1"/>
      <c r="AT3887" s="1"/>
      <c r="AZ3887" s="1"/>
      <c r="BB3887" s="1"/>
      <c r="BD3887" s="1"/>
      <c r="BG3887" s="1"/>
      <c r="BI3887" s="1"/>
      <c r="BK3887" s="1"/>
      <c r="BM3887" s="1"/>
      <c r="BO3887" s="1"/>
      <c r="BR3887" s="1"/>
      <c r="BT3887" s="1"/>
      <c r="BV3887" s="1"/>
      <c r="BY3887" s="1"/>
      <c r="CB3887" s="1"/>
      <c r="CD3887" s="1"/>
      <c r="CG3887" s="1"/>
      <c r="CJ3887" s="1"/>
      <c r="CL3887" s="1"/>
      <c r="CP3887" s="1"/>
      <c r="CR3887" s="1"/>
      <c r="CT3887" s="1"/>
      <c r="CZ3887" s="5"/>
      <c r="DB3887"/>
      <c r="DK3887" s="5"/>
      <c r="DL3887"/>
    </row>
    <row r="3888" spans="2:116" x14ac:dyDescent="0.25">
      <c r="B3888" s="1"/>
      <c r="C3888" s="1"/>
      <c r="D3888" s="1"/>
      <c r="E3888" s="1"/>
      <c r="F3888" s="1"/>
      <c r="G3888" s="1"/>
      <c r="H3888" s="1"/>
      <c r="I3888" s="1"/>
      <c r="S3888" s="1"/>
      <c r="W3888" s="1"/>
      <c r="Y3888" s="1"/>
      <c r="AA3888" s="1"/>
      <c r="AD3888" s="1"/>
      <c r="AF3888" s="1"/>
      <c r="AJ3888" s="1"/>
      <c r="AL3888" s="1"/>
      <c r="AN3888" s="1"/>
      <c r="AP3888" s="1"/>
      <c r="AR3888" s="1"/>
      <c r="AT3888" s="1"/>
      <c r="AZ3888" s="1"/>
      <c r="BB3888" s="1"/>
      <c r="BD3888" s="1"/>
      <c r="BG3888" s="1"/>
      <c r="BI3888" s="1"/>
      <c r="BK3888" s="1"/>
      <c r="BM3888" s="1"/>
      <c r="BO3888" s="1"/>
      <c r="BR3888" s="1"/>
      <c r="BT3888" s="1"/>
      <c r="BV3888" s="1"/>
      <c r="BY3888" s="1"/>
      <c r="CB3888" s="1"/>
      <c r="CD3888" s="1"/>
      <c r="CG3888" s="1"/>
      <c r="CJ3888" s="1"/>
      <c r="CL3888" s="1"/>
      <c r="CP3888" s="1"/>
      <c r="CR3888" s="1"/>
      <c r="CT3888" s="1"/>
      <c r="CZ3888" s="5"/>
      <c r="DB3888"/>
      <c r="DK3888" s="5"/>
      <c r="DL3888"/>
    </row>
    <row r="3889" spans="2:116" x14ac:dyDescent="0.25">
      <c r="B3889" s="1"/>
      <c r="C3889" s="1"/>
      <c r="D3889" s="1"/>
      <c r="E3889" s="1"/>
      <c r="F3889" s="1"/>
      <c r="G3889" s="1"/>
      <c r="H3889" s="1"/>
      <c r="I3889" s="1"/>
      <c r="S3889" s="1"/>
      <c r="W3889" s="1"/>
      <c r="Y3889" s="1"/>
      <c r="AA3889" s="1"/>
      <c r="AD3889" s="1"/>
      <c r="AF3889" s="1"/>
      <c r="AJ3889" s="1"/>
      <c r="AL3889" s="1"/>
      <c r="AN3889" s="1"/>
      <c r="AP3889" s="1"/>
      <c r="AR3889" s="1"/>
      <c r="AT3889" s="1"/>
      <c r="AZ3889" s="1"/>
      <c r="BB3889" s="1"/>
      <c r="BD3889" s="1"/>
      <c r="BG3889" s="1"/>
      <c r="BI3889" s="1"/>
      <c r="BK3889" s="1"/>
      <c r="BM3889" s="1"/>
      <c r="BO3889" s="1"/>
      <c r="BR3889" s="1"/>
      <c r="BT3889" s="1"/>
      <c r="BV3889" s="1"/>
      <c r="BY3889" s="1"/>
      <c r="CB3889" s="1"/>
      <c r="CD3889" s="1"/>
      <c r="CG3889" s="1"/>
      <c r="CJ3889" s="1"/>
      <c r="CL3889" s="1"/>
      <c r="CP3889" s="1"/>
      <c r="CR3889" s="1"/>
      <c r="CT3889" s="1"/>
      <c r="CZ3889" s="5"/>
      <c r="DB3889"/>
      <c r="DK3889" s="5"/>
      <c r="DL3889"/>
    </row>
    <row r="3890" spans="2:116" x14ac:dyDescent="0.25">
      <c r="B3890" s="1"/>
      <c r="C3890" s="1"/>
      <c r="D3890" s="1"/>
      <c r="E3890" s="1"/>
      <c r="F3890" s="1"/>
      <c r="G3890" s="1"/>
      <c r="H3890" s="1"/>
      <c r="I3890" s="1"/>
      <c r="S3890" s="1"/>
      <c r="W3890" s="1"/>
      <c r="Y3890" s="1"/>
      <c r="AA3890" s="1"/>
      <c r="AD3890" s="1"/>
      <c r="AF3890" s="1"/>
      <c r="AJ3890" s="1"/>
      <c r="AL3890" s="1"/>
      <c r="AN3890" s="1"/>
      <c r="AP3890" s="1"/>
      <c r="AR3890" s="1"/>
      <c r="AT3890" s="1"/>
      <c r="AZ3890" s="1"/>
      <c r="BB3890" s="1"/>
      <c r="BD3890" s="1"/>
      <c r="BG3890" s="1"/>
      <c r="BI3890" s="1"/>
      <c r="BK3890" s="1"/>
      <c r="BM3890" s="1"/>
      <c r="BO3890" s="1"/>
      <c r="BR3890" s="1"/>
      <c r="BT3890" s="1"/>
      <c r="BV3890" s="1"/>
      <c r="BY3890" s="1"/>
      <c r="CB3890" s="1"/>
      <c r="CD3890" s="1"/>
      <c r="CG3890" s="1"/>
      <c r="CJ3890" s="1"/>
      <c r="CL3890" s="1"/>
      <c r="CP3890" s="1"/>
      <c r="CR3890" s="1"/>
      <c r="CT3890" s="1"/>
      <c r="CZ3890" s="5"/>
      <c r="DB3890"/>
      <c r="DK3890" s="5"/>
      <c r="DL3890"/>
    </row>
    <row r="3891" spans="2:116" x14ac:dyDescent="0.25">
      <c r="B3891" s="1"/>
      <c r="C3891" s="1"/>
      <c r="D3891" s="1"/>
      <c r="E3891" s="1"/>
      <c r="F3891" s="1"/>
      <c r="G3891" s="1"/>
      <c r="H3891" s="1"/>
      <c r="I3891" s="1"/>
      <c r="S3891" s="1"/>
      <c r="W3891" s="1"/>
      <c r="Y3891" s="1"/>
      <c r="AA3891" s="1"/>
      <c r="AD3891" s="1"/>
      <c r="AF3891" s="1"/>
      <c r="AJ3891" s="1"/>
      <c r="AL3891" s="1"/>
      <c r="AN3891" s="1"/>
      <c r="AP3891" s="1"/>
      <c r="AR3891" s="1"/>
      <c r="AT3891" s="1"/>
      <c r="AZ3891" s="1"/>
      <c r="BB3891" s="1"/>
      <c r="BD3891" s="1"/>
      <c r="BG3891" s="1"/>
      <c r="BI3891" s="1"/>
      <c r="BK3891" s="1"/>
      <c r="BM3891" s="1"/>
      <c r="BO3891" s="1"/>
      <c r="BR3891" s="1"/>
      <c r="BT3891" s="1"/>
      <c r="BV3891" s="1"/>
      <c r="BY3891" s="1"/>
      <c r="CB3891" s="1"/>
      <c r="CD3891" s="1"/>
      <c r="CG3891" s="1"/>
      <c r="CJ3891" s="1"/>
      <c r="CL3891" s="1"/>
      <c r="CP3891" s="1"/>
      <c r="CR3891" s="1"/>
      <c r="CT3891" s="1"/>
      <c r="CZ3891" s="5"/>
      <c r="DB3891"/>
      <c r="DK3891" s="5"/>
      <c r="DL3891"/>
    </row>
    <row r="3892" spans="2:116" x14ac:dyDescent="0.25">
      <c r="B3892" s="1"/>
      <c r="C3892" s="1"/>
      <c r="D3892" s="1"/>
      <c r="E3892" s="1"/>
      <c r="F3892" s="1"/>
      <c r="G3892" s="1"/>
      <c r="H3892" s="1"/>
      <c r="I3892" s="1"/>
      <c r="S3892" s="1"/>
      <c r="W3892" s="1"/>
      <c r="Y3892" s="1"/>
      <c r="AA3892" s="1"/>
      <c r="AD3892" s="1"/>
      <c r="AF3892" s="1"/>
      <c r="AJ3892" s="1"/>
      <c r="AL3892" s="1"/>
      <c r="AN3892" s="1"/>
      <c r="AP3892" s="1"/>
      <c r="AR3892" s="1"/>
      <c r="AT3892" s="1"/>
      <c r="AZ3892" s="1"/>
      <c r="BB3892" s="1"/>
      <c r="BD3892" s="1"/>
      <c r="BG3892" s="1"/>
      <c r="BI3892" s="1"/>
      <c r="BK3892" s="1"/>
      <c r="BM3892" s="1"/>
      <c r="BO3892" s="1"/>
      <c r="BR3892" s="1"/>
      <c r="BT3892" s="1"/>
      <c r="BV3892" s="1"/>
      <c r="BY3892" s="1"/>
      <c r="CB3892" s="1"/>
      <c r="CD3892" s="1"/>
      <c r="CG3892" s="1"/>
      <c r="CJ3892" s="1"/>
      <c r="CL3892" s="1"/>
      <c r="CP3892" s="1"/>
      <c r="CR3892" s="1"/>
      <c r="CT3892" s="1"/>
      <c r="CZ3892" s="5"/>
      <c r="DB3892"/>
      <c r="DK3892" s="5"/>
      <c r="DL3892"/>
    </row>
    <row r="3893" spans="2:116" x14ac:dyDescent="0.25">
      <c r="B3893" s="1"/>
      <c r="C3893" s="1"/>
      <c r="D3893" s="1"/>
      <c r="E3893" s="1"/>
      <c r="F3893" s="1"/>
      <c r="G3893" s="1"/>
      <c r="H3893" s="1"/>
      <c r="I3893" s="1"/>
      <c r="S3893" s="1"/>
      <c r="W3893" s="1"/>
      <c r="Y3893" s="1"/>
      <c r="AA3893" s="1"/>
      <c r="AD3893" s="1"/>
      <c r="AF3893" s="1"/>
      <c r="AJ3893" s="1"/>
      <c r="AL3893" s="1"/>
      <c r="AN3893" s="1"/>
      <c r="AP3893" s="1"/>
      <c r="AR3893" s="1"/>
      <c r="AT3893" s="1"/>
      <c r="AZ3893" s="1"/>
      <c r="BB3893" s="1"/>
      <c r="BD3893" s="1"/>
      <c r="BG3893" s="1"/>
      <c r="BI3893" s="1"/>
      <c r="BK3893" s="1"/>
      <c r="BM3893" s="1"/>
      <c r="BO3893" s="1"/>
      <c r="BR3893" s="1"/>
      <c r="BT3893" s="1"/>
      <c r="BV3893" s="1"/>
      <c r="BY3893" s="1"/>
      <c r="CB3893" s="1"/>
      <c r="CD3893" s="1"/>
      <c r="CG3893" s="1"/>
      <c r="CJ3893" s="1"/>
      <c r="CL3893" s="1"/>
      <c r="CP3893" s="1"/>
      <c r="CR3893" s="1"/>
      <c r="CT3893" s="1"/>
      <c r="CZ3893" s="5"/>
      <c r="DB3893"/>
      <c r="DK3893" s="5"/>
      <c r="DL3893"/>
    </row>
    <row r="3894" spans="2:116" x14ac:dyDescent="0.25">
      <c r="B3894" s="1"/>
      <c r="C3894" s="1"/>
      <c r="D3894" s="1"/>
      <c r="E3894" s="1"/>
      <c r="F3894" s="1"/>
      <c r="G3894" s="1"/>
      <c r="H3894" s="1"/>
      <c r="I3894" s="1"/>
      <c r="S3894" s="1"/>
      <c r="W3894" s="1"/>
      <c r="Y3894" s="1"/>
      <c r="AA3894" s="1"/>
      <c r="AD3894" s="1"/>
      <c r="AF3894" s="1"/>
      <c r="AJ3894" s="1"/>
      <c r="AL3894" s="1"/>
      <c r="AN3894" s="1"/>
      <c r="AP3894" s="1"/>
      <c r="AR3894" s="1"/>
      <c r="AT3894" s="1"/>
      <c r="AZ3894" s="1"/>
      <c r="BB3894" s="1"/>
      <c r="BD3894" s="1"/>
      <c r="BG3894" s="1"/>
      <c r="BI3894" s="1"/>
      <c r="BK3894" s="1"/>
      <c r="BM3894" s="1"/>
      <c r="BO3894" s="1"/>
      <c r="BR3894" s="1"/>
      <c r="BT3894" s="1"/>
      <c r="BV3894" s="1"/>
      <c r="BY3894" s="1"/>
      <c r="CB3894" s="1"/>
      <c r="CD3894" s="1"/>
      <c r="CG3894" s="1"/>
      <c r="CJ3894" s="1"/>
      <c r="CL3894" s="1"/>
      <c r="CP3894" s="1"/>
      <c r="CR3894" s="1"/>
      <c r="CT3894" s="1"/>
      <c r="CZ3894" s="5"/>
      <c r="DB3894"/>
      <c r="DK3894" s="5"/>
      <c r="DL3894"/>
    </row>
    <row r="3895" spans="2:116" x14ac:dyDescent="0.25">
      <c r="B3895" s="1"/>
      <c r="C3895" s="1"/>
      <c r="D3895" s="1"/>
      <c r="E3895" s="1"/>
      <c r="F3895" s="1"/>
      <c r="G3895" s="1"/>
      <c r="H3895" s="1"/>
      <c r="I3895" s="1"/>
      <c r="S3895" s="1"/>
      <c r="W3895" s="1"/>
      <c r="Y3895" s="1"/>
      <c r="AA3895" s="1"/>
      <c r="AD3895" s="1"/>
      <c r="AF3895" s="1"/>
      <c r="AJ3895" s="1"/>
      <c r="AL3895" s="1"/>
      <c r="AN3895" s="1"/>
      <c r="AP3895" s="1"/>
      <c r="AR3895" s="1"/>
      <c r="AT3895" s="1"/>
      <c r="AZ3895" s="1"/>
      <c r="BB3895" s="1"/>
      <c r="BD3895" s="1"/>
      <c r="BG3895" s="1"/>
      <c r="BI3895" s="1"/>
      <c r="BK3895" s="1"/>
      <c r="BM3895" s="1"/>
      <c r="BO3895" s="1"/>
      <c r="BR3895" s="1"/>
      <c r="BT3895" s="1"/>
      <c r="BV3895" s="1"/>
      <c r="BY3895" s="1"/>
      <c r="CB3895" s="1"/>
      <c r="CD3895" s="1"/>
      <c r="CG3895" s="1"/>
      <c r="CJ3895" s="1"/>
      <c r="CL3895" s="1"/>
      <c r="CP3895" s="1"/>
      <c r="CR3895" s="1"/>
      <c r="CT3895" s="1"/>
      <c r="CZ3895" s="5"/>
      <c r="DB3895"/>
      <c r="DK3895" s="5"/>
      <c r="DL3895"/>
    </row>
    <row r="3896" spans="2:116" x14ac:dyDescent="0.25">
      <c r="B3896" s="1"/>
      <c r="C3896" s="1"/>
      <c r="D3896" s="1"/>
      <c r="E3896" s="1"/>
      <c r="F3896" s="1"/>
      <c r="G3896" s="1"/>
      <c r="H3896" s="1"/>
      <c r="I3896" s="1"/>
      <c r="S3896" s="1"/>
      <c r="W3896" s="1"/>
      <c r="Y3896" s="1"/>
      <c r="AA3896" s="1"/>
      <c r="AD3896" s="1"/>
      <c r="AF3896" s="1"/>
      <c r="AJ3896" s="1"/>
      <c r="AL3896" s="1"/>
      <c r="AN3896" s="1"/>
      <c r="AP3896" s="1"/>
      <c r="AR3896" s="1"/>
      <c r="AT3896" s="1"/>
      <c r="AZ3896" s="1"/>
      <c r="BB3896" s="1"/>
      <c r="BD3896" s="1"/>
      <c r="BG3896" s="1"/>
      <c r="BI3896" s="1"/>
      <c r="BK3896" s="1"/>
      <c r="BM3896" s="1"/>
      <c r="BO3896" s="1"/>
      <c r="BR3896" s="1"/>
      <c r="BT3896" s="1"/>
      <c r="BV3896" s="1"/>
      <c r="BY3896" s="1"/>
      <c r="CB3896" s="1"/>
      <c r="CD3896" s="1"/>
      <c r="CG3896" s="1"/>
      <c r="CJ3896" s="1"/>
      <c r="CL3896" s="1"/>
      <c r="CP3896" s="1"/>
      <c r="CR3896" s="1"/>
      <c r="CT3896" s="1"/>
      <c r="CZ3896" s="5"/>
      <c r="DB3896"/>
      <c r="DK3896" s="5"/>
      <c r="DL3896"/>
    </row>
    <row r="3897" spans="2:116" x14ac:dyDescent="0.25">
      <c r="B3897" s="1"/>
      <c r="C3897" s="1"/>
      <c r="D3897" s="1"/>
      <c r="E3897" s="1"/>
      <c r="F3897" s="1"/>
      <c r="G3897" s="1"/>
      <c r="H3897" s="1"/>
      <c r="I3897" s="1"/>
      <c r="S3897" s="1"/>
      <c r="W3897" s="1"/>
      <c r="Y3897" s="1"/>
      <c r="AA3897" s="1"/>
      <c r="AD3897" s="1"/>
      <c r="AF3897" s="1"/>
      <c r="AJ3897" s="1"/>
      <c r="AL3897" s="1"/>
      <c r="AN3897" s="1"/>
      <c r="AP3897" s="1"/>
      <c r="AR3897" s="1"/>
      <c r="AT3897" s="1"/>
      <c r="AZ3897" s="1"/>
      <c r="BB3897" s="1"/>
      <c r="BD3897" s="1"/>
      <c r="BG3897" s="1"/>
      <c r="BI3897" s="1"/>
      <c r="BK3897" s="1"/>
      <c r="BM3897" s="1"/>
      <c r="BO3897" s="1"/>
      <c r="BR3897" s="1"/>
      <c r="BT3897" s="1"/>
      <c r="BV3897" s="1"/>
      <c r="BY3897" s="1"/>
      <c r="CB3897" s="1"/>
      <c r="CD3897" s="1"/>
      <c r="CG3897" s="1"/>
      <c r="CJ3897" s="1"/>
      <c r="CL3897" s="1"/>
      <c r="CP3897" s="1"/>
      <c r="CR3897" s="1"/>
      <c r="CT3897" s="1"/>
      <c r="CZ3897" s="5"/>
      <c r="DB3897"/>
      <c r="DK3897" s="5"/>
      <c r="DL3897"/>
    </row>
    <row r="3898" spans="2:116" x14ac:dyDescent="0.25">
      <c r="B3898" s="1"/>
      <c r="C3898" s="1"/>
      <c r="D3898" s="1"/>
      <c r="E3898" s="1"/>
      <c r="F3898" s="1"/>
      <c r="G3898" s="1"/>
      <c r="H3898" s="1"/>
      <c r="I3898" s="1"/>
      <c r="S3898" s="1"/>
      <c r="W3898" s="1"/>
      <c r="Y3898" s="1"/>
      <c r="AA3898" s="1"/>
      <c r="AD3898" s="1"/>
      <c r="AF3898" s="1"/>
      <c r="AJ3898" s="1"/>
      <c r="AL3898" s="1"/>
      <c r="AN3898" s="1"/>
      <c r="AP3898" s="1"/>
      <c r="AR3898" s="1"/>
      <c r="AT3898" s="1"/>
      <c r="AZ3898" s="1"/>
      <c r="BB3898" s="1"/>
      <c r="BD3898" s="1"/>
      <c r="BG3898" s="1"/>
      <c r="BI3898" s="1"/>
      <c r="BK3898" s="1"/>
      <c r="BM3898" s="1"/>
      <c r="BO3898" s="1"/>
      <c r="BR3898" s="1"/>
      <c r="BT3898" s="1"/>
      <c r="BV3898" s="1"/>
      <c r="BY3898" s="1"/>
      <c r="CB3898" s="1"/>
      <c r="CD3898" s="1"/>
      <c r="CG3898" s="1"/>
      <c r="CJ3898" s="1"/>
      <c r="CL3898" s="1"/>
      <c r="CP3898" s="1"/>
      <c r="CR3898" s="1"/>
      <c r="CT3898" s="1"/>
      <c r="CZ3898" s="5"/>
      <c r="DB3898"/>
      <c r="DK3898" s="5"/>
      <c r="DL3898"/>
    </row>
    <row r="3899" spans="2:116" x14ac:dyDescent="0.25">
      <c r="B3899" s="1"/>
      <c r="C3899" s="1"/>
      <c r="D3899" s="1"/>
      <c r="E3899" s="1"/>
      <c r="F3899" s="1"/>
      <c r="G3899" s="1"/>
      <c r="H3899" s="1"/>
      <c r="I3899" s="1"/>
      <c r="S3899" s="1"/>
      <c r="W3899" s="1"/>
      <c r="Y3899" s="1"/>
      <c r="AA3899" s="1"/>
      <c r="AD3899" s="1"/>
      <c r="AF3899" s="1"/>
      <c r="AJ3899" s="1"/>
      <c r="AL3899" s="1"/>
      <c r="AN3899" s="1"/>
      <c r="AP3899" s="1"/>
      <c r="AR3899" s="1"/>
      <c r="AT3899" s="1"/>
      <c r="AZ3899" s="1"/>
      <c r="BB3899" s="1"/>
      <c r="BD3899" s="1"/>
      <c r="BG3899" s="1"/>
      <c r="BI3899" s="1"/>
      <c r="BK3899" s="1"/>
      <c r="BM3899" s="1"/>
      <c r="BO3899" s="1"/>
      <c r="BR3899" s="1"/>
      <c r="BT3899" s="1"/>
      <c r="BV3899" s="1"/>
      <c r="BY3899" s="1"/>
      <c r="CB3899" s="1"/>
      <c r="CD3899" s="1"/>
      <c r="CG3899" s="1"/>
      <c r="CJ3899" s="1"/>
      <c r="CL3899" s="1"/>
      <c r="CP3899" s="1"/>
      <c r="CR3899" s="1"/>
      <c r="CT3899" s="1"/>
      <c r="CZ3899" s="5"/>
      <c r="DB3899"/>
      <c r="DK3899" s="5"/>
      <c r="DL3899"/>
    </row>
    <row r="3900" spans="2:116" x14ac:dyDescent="0.25">
      <c r="B3900" s="1"/>
      <c r="C3900" s="1"/>
      <c r="D3900" s="1"/>
      <c r="E3900" s="1"/>
      <c r="F3900" s="1"/>
      <c r="G3900" s="1"/>
      <c r="H3900" s="1"/>
      <c r="I3900" s="1"/>
      <c r="S3900" s="1"/>
      <c r="W3900" s="1"/>
      <c r="Y3900" s="1"/>
      <c r="AA3900" s="1"/>
      <c r="AD3900" s="1"/>
      <c r="AF3900" s="1"/>
      <c r="AJ3900" s="1"/>
      <c r="AL3900" s="1"/>
      <c r="AN3900" s="1"/>
      <c r="AP3900" s="1"/>
      <c r="AR3900" s="1"/>
      <c r="AT3900" s="1"/>
      <c r="AZ3900" s="1"/>
      <c r="BB3900" s="1"/>
      <c r="BD3900" s="1"/>
      <c r="BG3900" s="1"/>
      <c r="BI3900" s="1"/>
      <c r="BK3900" s="1"/>
      <c r="BM3900" s="1"/>
      <c r="BO3900" s="1"/>
      <c r="BR3900" s="1"/>
      <c r="BT3900" s="1"/>
      <c r="BV3900" s="1"/>
      <c r="BY3900" s="1"/>
      <c r="CB3900" s="1"/>
      <c r="CD3900" s="1"/>
      <c r="CG3900" s="1"/>
      <c r="CJ3900" s="1"/>
      <c r="CL3900" s="1"/>
      <c r="CP3900" s="1"/>
      <c r="CR3900" s="1"/>
      <c r="CT3900" s="1"/>
      <c r="CZ3900" s="5"/>
      <c r="DB3900"/>
      <c r="DK3900" s="5"/>
      <c r="DL3900"/>
    </row>
    <row r="3901" spans="2:116" x14ac:dyDescent="0.25">
      <c r="B3901" s="1"/>
      <c r="C3901" s="1"/>
      <c r="D3901" s="1"/>
      <c r="E3901" s="1"/>
      <c r="F3901" s="1"/>
      <c r="G3901" s="1"/>
      <c r="H3901" s="1"/>
      <c r="I3901" s="1"/>
      <c r="S3901" s="1"/>
      <c r="W3901" s="1"/>
      <c r="Y3901" s="1"/>
      <c r="AA3901" s="1"/>
      <c r="AD3901" s="1"/>
      <c r="AF3901" s="1"/>
      <c r="AJ3901" s="1"/>
      <c r="AL3901" s="1"/>
      <c r="AN3901" s="1"/>
      <c r="AP3901" s="1"/>
      <c r="AR3901" s="1"/>
      <c r="AT3901" s="1"/>
      <c r="AZ3901" s="1"/>
      <c r="BB3901" s="1"/>
      <c r="BD3901" s="1"/>
      <c r="BG3901" s="1"/>
      <c r="BI3901" s="1"/>
      <c r="BK3901" s="1"/>
      <c r="BM3901" s="1"/>
      <c r="BO3901" s="1"/>
      <c r="BR3901" s="1"/>
      <c r="BT3901" s="1"/>
      <c r="BV3901" s="1"/>
      <c r="BY3901" s="1"/>
      <c r="CB3901" s="1"/>
      <c r="CD3901" s="1"/>
      <c r="CG3901" s="1"/>
      <c r="CJ3901" s="1"/>
      <c r="CL3901" s="1"/>
      <c r="CP3901" s="1"/>
      <c r="CR3901" s="1"/>
      <c r="CT3901" s="1"/>
      <c r="CZ3901" s="5"/>
      <c r="DB3901"/>
      <c r="DK3901" s="5"/>
      <c r="DL3901"/>
    </row>
    <row r="3902" spans="2:116" x14ac:dyDescent="0.25">
      <c r="B3902" s="1"/>
      <c r="C3902" s="1"/>
      <c r="D3902" s="1"/>
      <c r="E3902" s="1"/>
      <c r="F3902" s="1"/>
      <c r="G3902" s="1"/>
      <c r="H3902" s="1"/>
      <c r="I3902" s="1"/>
      <c r="S3902" s="1"/>
      <c r="W3902" s="1"/>
      <c r="Y3902" s="1"/>
      <c r="AA3902" s="1"/>
      <c r="AD3902" s="1"/>
      <c r="AF3902" s="1"/>
      <c r="AJ3902" s="1"/>
      <c r="AL3902" s="1"/>
      <c r="AN3902" s="1"/>
      <c r="AP3902" s="1"/>
      <c r="AR3902" s="1"/>
      <c r="AT3902" s="1"/>
      <c r="AZ3902" s="1"/>
      <c r="BB3902" s="1"/>
      <c r="BD3902" s="1"/>
      <c r="BG3902" s="1"/>
      <c r="BI3902" s="1"/>
      <c r="BK3902" s="1"/>
      <c r="BM3902" s="1"/>
      <c r="BO3902" s="1"/>
      <c r="BR3902" s="1"/>
      <c r="BT3902" s="1"/>
      <c r="BV3902" s="1"/>
      <c r="BY3902" s="1"/>
      <c r="CB3902" s="1"/>
      <c r="CD3902" s="1"/>
      <c r="CG3902" s="1"/>
      <c r="CJ3902" s="1"/>
      <c r="CL3902" s="1"/>
      <c r="CP3902" s="1"/>
      <c r="CR3902" s="1"/>
      <c r="CT3902" s="1"/>
      <c r="CZ3902" s="5"/>
      <c r="DB3902"/>
      <c r="DK3902" s="5"/>
      <c r="DL3902"/>
    </row>
    <row r="3903" spans="2:116" x14ac:dyDescent="0.25">
      <c r="B3903" s="1"/>
      <c r="C3903" s="1"/>
      <c r="D3903" s="1"/>
      <c r="E3903" s="1"/>
      <c r="F3903" s="1"/>
      <c r="G3903" s="1"/>
      <c r="H3903" s="1"/>
      <c r="I3903" s="1"/>
      <c r="S3903" s="1"/>
      <c r="W3903" s="1"/>
      <c r="Y3903" s="1"/>
      <c r="AA3903" s="1"/>
      <c r="AD3903" s="1"/>
      <c r="AF3903" s="1"/>
      <c r="AJ3903" s="1"/>
      <c r="AL3903" s="1"/>
      <c r="AN3903" s="1"/>
      <c r="AP3903" s="1"/>
      <c r="AR3903" s="1"/>
      <c r="AT3903" s="1"/>
      <c r="AZ3903" s="1"/>
      <c r="BB3903" s="1"/>
      <c r="BD3903" s="1"/>
      <c r="BG3903" s="1"/>
      <c r="BI3903" s="1"/>
      <c r="BK3903" s="1"/>
      <c r="BM3903" s="1"/>
      <c r="BO3903" s="1"/>
      <c r="BR3903" s="1"/>
      <c r="BT3903" s="1"/>
      <c r="BV3903" s="1"/>
      <c r="BY3903" s="1"/>
      <c r="CB3903" s="1"/>
      <c r="CD3903" s="1"/>
      <c r="CG3903" s="1"/>
      <c r="CJ3903" s="1"/>
      <c r="CL3903" s="1"/>
      <c r="CP3903" s="1"/>
      <c r="CR3903" s="1"/>
      <c r="CT3903" s="1"/>
      <c r="CZ3903" s="5"/>
      <c r="DB3903"/>
      <c r="DK3903" s="5"/>
      <c r="DL3903"/>
    </row>
    <row r="3904" spans="2:116" x14ac:dyDescent="0.25">
      <c r="B3904" s="1"/>
      <c r="C3904" s="1"/>
      <c r="D3904" s="1"/>
      <c r="E3904" s="1"/>
      <c r="F3904" s="1"/>
      <c r="G3904" s="1"/>
      <c r="H3904" s="1"/>
      <c r="I3904" s="1"/>
      <c r="S3904" s="1"/>
      <c r="W3904" s="1"/>
      <c r="Y3904" s="1"/>
      <c r="AA3904" s="1"/>
      <c r="AD3904" s="1"/>
      <c r="AF3904" s="1"/>
      <c r="AJ3904" s="1"/>
      <c r="AL3904" s="1"/>
      <c r="AN3904" s="1"/>
      <c r="AP3904" s="1"/>
      <c r="AR3904" s="1"/>
      <c r="AT3904" s="1"/>
      <c r="AZ3904" s="1"/>
      <c r="BB3904" s="1"/>
      <c r="BD3904" s="1"/>
      <c r="BG3904" s="1"/>
      <c r="BI3904" s="1"/>
      <c r="BK3904" s="1"/>
      <c r="BM3904" s="1"/>
      <c r="BO3904" s="1"/>
      <c r="BR3904" s="1"/>
      <c r="BT3904" s="1"/>
      <c r="BV3904" s="1"/>
      <c r="BY3904" s="1"/>
      <c r="CB3904" s="1"/>
      <c r="CD3904" s="1"/>
      <c r="CG3904" s="1"/>
      <c r="CJ3904" s="1"/>
      <c r="CL3904" s="1"/>
      <c r="CP3904" s="1"/>
      <c r="CR3904" s="1"/>
      <c r="CT3904" s="1"/>
      <c r="CZ3904" s="5"/>
      <c r="DB3904"/>
      <c r="DK3904" s="5"/>
      <c r="DL3904"/>
    </row>
    <row r="3905" spans="2:116" x14ac:dyDescent="0.25">
      <c r="B3905" s="1"/>
      <c r="C3905" s="1"/>
      <c r="D3905" s="1"/>
      <c r="E3905" s="1"/>
      <c r="F3905" s="1"/>
      <c r="G3905" s="1"/>
      <c r="H3905" s="1"/>
      <c r="I3905" s="1"/>
      <c r="S3905" s="1"/>
      <c r="W3905" s="1"/>
      <c r="Y3905" s="1"/>
      <c r="AA3905" s="1"/>
      <c r="AD3905" s="1"/>
      <c r="AF3905" s="1"/>
      <c r="AJ3905" s="1"/>
      <c r="AL3905" s="1"/>
      <c r="AN3905" s="1"/>
      <c r="AP3905" s="1"/>
      <c r="AR3905" s="1"/>
      <c r="AT3905" s="1"/>
      <c r="AZ3905" s="1"/>
      <c r="BB3905" s="1"/>
      <c r="BD3905" s="1"/>
      <c r="BG3905" s="1"/>
      <c r="BI3905" s="1"/>
      <c r="BK3905" s="1"/>
      <c r="BM3905" s="1"/>
      <c r="BO3905" s="1"/>
      <c r="BR3905" s="1"/>
      <c r="BT3905" s="1"/>
      <c r="BV3905" s="1"/>
      <c r="BY3905" s="1"/>
      <c r="CB3905" s="1"/>
      <c r="CD3905" s="1"/>
      <c r="CG3905" s="1"/>
      <c r="CJ3905" s="1"/>
      <c r="CL3905" s="1"/>
      <c r="CP3905" s="1"/>
      <c r="CR3905" s="1"/>
      <c r="CT3905" s="1"/>
      <c r="CZ3905" s="5"/>
      <c r="DB3905"/>
      <c r="DK3905" s="5"/>
      <c r="DL3905"/>
    </row>
    <row r="3906" spans="2:116" x14ac:dyDescent="0.25">
      <c r="B3906" s="1"/>
      <c r="C3906" s="1"/>
      <c r="D3906" s="1"/>
      <c r="E3906" s="1"/>
      <c r="F3906" s="1"/>
      <c r="G3906" s="1"/>
      <c r="H3906" s="1"/>
      <c r="I3906" s="1"/>
      <c r="S3906" s="1"/>
      <c r="W3906" s="1"/>
      <c r="Y3906" s="1"/>
      <c r="AA3906" s="1"/>
      <c r="AD3906" s="1"/>
      <c r="AF3906" s="1"/>
      <c r="AJ3906" s="1"/>
      <c r="AL3906" s="1"/>
      <c r="AN3906" s="1"/>
      <c r="AP3906" s="1"/>
      <c r="AR3906" s="1"/>
      <c r="AT3906" s="1"/>
      <c r="AZ3906" s="1"/>
      <c r="BB3906" s="1"/>
      <c r="BD3906" s="1"/>
      <c r="BG3906" s="1"/>
      <c r="BI3906" s="1"/>
      <c r="BK3906" s="1"/>
      <c r="BM3906" s="1"/>
      <c r="BO3906" s="1"/>
      <c r="BR3906" s="1"/>
      <c r="BT3906" s="1"/>
      <c r="BV3906" s="1"/>
      <c r="BY3906" s="1"/>
      <c r="CB3906" s="1"/>
      <c r="CD3906" s="1"/>
      <c r="CG3906" s="1"/>
      <c r="CJ3906" s="1"/>
      <c r="CL3906" s="1"/>
      <c r="CP3906" s="1"/>
      <c r="CR3906" s="1"/>
      <c r="CT3906" s="1"/>
      <c r="CZ3906" s="5"/>
      <c r="DB3906"/>
      <c r="DK3906" s="5"/>
      <c r="DL3906"/>
    </row>
    <row r="3907" spans="2:116" x14ac:dyDescent="0.25">
      <c r="B3907" s="1"/>
      <c r="C3907" s="1"/>
      <c r="D3907" s="1"/>
      <c r="E3907" s="1"/>
      <c r="F3907" s="1"/>
      <c r="G3907" s="1"/>
      <c r="H3907" s="1"/>
      <c r="I3907" s="1"/>
      <c r="S3907" s="1"/>
      <c r="W3907" s="1"/>
      <c r="Y3907" s="1"/>
      <c r="AA3907" s="1"/>
      <c r="AD3907" s="1"/>
      <c r="AF3907" s="1"/>
      <c r="AJ3907" s="1"/>
      <c r="AL3907" s="1"/>
      <c r="AN3907" s="1"/>
      <c r="AP3907" s="1"/>
      <c r="AR3907" s="1"/>
      <c r="AT3907" s="1"/>
      <c r="AZ3907" s="1"/>
      <c r="BB3907" s="1"/>
      <c r="BD3907" s="1"/>
      <c r="BG3907" s="1"/>
      <c r="BI3907" s="1"/>
      <c r="BK3907" s="1"/>
      <c r="BM3907" s="1"/>
      <c r="BO3907" s="1"/>
      <c r="BR3907" s="1"/>
      <c r="BT3907" s="1"/>
      <c r="BV3907" s="1"/>
      <c r="BY3907" s="1"/>
      <c r="CB3907" s="1"/>
      <c r="CD3907" s="1"/>
      <c r="CG3907" s="1"/>
      <c r="CJ3907" s="1"/>
      <c r="CL3907" s="1"/>
      <c r="CP3907" s="1"/>
      <c r="CR3907" s="1"/>
      <c r="CT3907" s="1"/>
      <c r="CZ3907" s="5"/>
      <c r="DB3907"/>
      <c r="DK3907" s="5"/>
      <c r="DL3907"/>
    </row>
    <row r="3908" spans="2:116" x14ac:dyDescent="0.25">
      <c r="B3908" s="1"/>
      <c r="C3908" s="1"/>
      <c r="D3908" s="1"/>
      <c r="E3908" s="1"/>
      <c r="F3908" s="1"/>
      <c r="G3908" s="1"/>
      <c r="H3908" s="1"/>
      <c r="I3908" s="1"/>
      <c r="S3908" s="1"/>
      <c r="W3908" s="1"/>
      <c r="Y3908" s="1"/>
      <c r="AA3908" s="1"/>
      <c r="AD3908" s="1"/>
      <c r="AF3908" s="1"/>
      <c r="AJ3908" s="1"/>
      <c r="AL3908" s="1"/>
      <c r="AN3908" s="1"/>
      <c r="AP3908" s="1"/>
      <c r="AR3908" s="1"/>
      <c r="AT3908" s="1"/>
      <c r="AZ3908" s="1"/>
      <c r="BB3908" s="1"/>
      <c r="BD3908" s="1"/>
      <c r="BG3908" s="1"/>
      <c r="BI3908" s="1"/>
      <c r="BK3908" s="1"/>
      <c r="BM3908" s="1"/>
      <c r="BO3908" s="1"/>
      <c r="BR3908" s="1"/>
      <c r="BT3908" s="1"/>
      <c r="BV3908" s="1"/>
      <c r="BY3908" s="1"/>
      <c r="CB3908" s="1"/>
      <c r="CD3908" s="1"/>
      <c r="CG3908" s="1"/>
      <c r="CJ3908" s="1"/>
      <c r="CL3908" s="1"/>
      <c r="CP3908" s="1"/>
      <c r="CR3908" s="1"/>
      <c r="CT3908" s="1"/>
      <c r="CZ3908" s="5"/>
      <c r="DB3908"/>
      <c r="DK3908" s="5"/>
      <c r="DL3908"/>
    </row>
    <row r="3909" spans="2:116" x14ac:dyDescent="0.25">
      <c r="B3909" s="1"/>
      <c r="C3909" s="1"/>
      <c r="D3909" s="1"/>
      <c r="E3909" s="1"/>
      <c r="F3909" s="1"/>
      <c r="G3909" s="1"/>
      <c r="H3909" s="1"/>
      <c r="I3909" s="1"/>
      <c r="S3909" s="1"/>
      <c r="W3909" s="1"/>
      <c r="Y3909" s="1"/>
      <c r="AA3909" s="1"/>
      <c r="AD3909" s="1"/>
      <c r="AF3909" s="1"/>
      <c r="AJ3909" s="1"/>
      <c r="AL3909" s="1"/>
      <c r="AN3909" s="1"/>
      <c r="AP3909" s="1"/>
      <c r="AR3909" s="1"/>
      <c r="AT3909" s="1"/>
      <c r="AZ3909" s="1"/>
      <c r="BB3909" s="1"/>
      <c r="BD3909" s="1"/>
      <c r="BG3909" s="1"/>
      <c r="BI3909" s="1"/>
      <c r="BK3909" s="1"/>
      <c r="BM3909" s="1"/>
      <c r="BO3909" s="1"/>
      <c r="BR3909" s="1"/>
      <c r="BT3909" s="1"/>
      <c r="BV3909" s="1"/>
      <c r="BY3909" s="1"/>
      <c r="CB3909" s="1"/>
      <c r="CD3909" s="1"/>
      <c r="CG3909" s="1"/>
      <c r="CJ3909" s="1"/>
      <c r="CL3909" s="1"/>
      <c r="CP3909" s="1"/>
      <c r="CR3909" s="1"/>
      <c r="CT3909" s="1"/>
      <c r="CZ3909" s="5"/>
      <c r="DB3909"/>
      <c r="DK3909" s="5"/>
      <c r="DL3909"/>
    </row>
    <row r="3910" spans="2:116" x14ac:dyDescent="0.25">
      <c r="B3910" s="1"/>
      <c r="C3910" s="1"/>
      <c r="D3910" s="1"/>
      <c r="E3910" s="1"/>
      <c r="F3910" s="1"/>
      <c r="G3910" s="1"/>
      <c r="H3910" s="1"/>
      <c r="I3910" s="1"/>
      <c r="S3910" s="1"/>
      <c r="W3910" s="1"/>
      <c r="Y3910" s="1"/>
      <c r="AA3910" s="1"/>
      <c r="AD3910" s="1"/>
      <c r="AF3910" s="1"/>
      <c r="AJ3910" s="1"/>
      <c r="AL3910" s="1"/>
      <c r="AN3910" s="1"/>
      <c r="AP3910" s="1"/>
      <c r="AR3910" s="1"/>
      <c r="AT3910" s="1"/>
      <c r="AZ3910" s="1"/>
      <c r="BB3910" s="1"/>
      <c r="BD3910" s="1"/>
      <c r="BG3910" s="1"/>
      <c r="BI3910" s="1"/>
      <c r="BK3910" s="1"/>
      <c r="BM3910" s="1"/>
      <c r="BO3910" s="1"/>
      <c r="BR3910" s="1"/>
      <c r="BT3910" s="1"/>
      <c r="BV3910" s="1"/>
      <c r="BY3910" s="1"/>
      <c r="CB3910" s="1"/>
      <c r="CD3910" s="1"/>
      <c r="CG3910" s="1"/>
      <c r="CJ3910" s="1"/>
      <c r="CL3910" s="1"/>
      <c r="CP3910" s="1"/>
      <c r="CR3910" s="1"/>
      <c r="CT3910" s="1"/>
      <c r="CZ3910" s="5"/>
      <c r="DB3910"/>
      <c r="DK3910" s="5"/>
      <c r="DL3910"/>
    </row>
    <row r="3911" spans="2:116" x14ac:dyDescent="0.25">
      <c r="B3911" s="1"/>
      <c r="C3911" s="1"/>
      <c r="D3911" s="1"/>
      <c r="E3911" s="1"/>
      <c r="F3911" s="1"/>
      <c r="G3911" s="1"/>
      <c r="H3911" s="1"/>
      <c r="I3911" s="1"/>
      <c r="S3911" s="1"/>
      <c r="W3911" s="1"/>
      <c r="Y3911" s="1"/>
      <c r="AA3911" s="1"/>
      <c r="AD3911" s="1"/>
      <c r="AF3911" s="1"/>
      <c r="AJ3911" s="1"/>
      <c r="AL3911" s="1"/>
      <c r="AN3911" s="1"/>
      <c r="AP3911" s="1"/>
      <c r="AR3911" s="1"/>
      <c r="AT3911" s="1"/>
      <c r="AZ3911" s="1"/>
      <c r="BB3911" s="1"/>
      <c r="BD3911" s="1"/>
      <c r="BG3911" s="1"/>
      <c r="BI3911" s="1"/>
      <c r="BK3911" s="1"/>
      <c r="BM3911" s="1"/>
      <c r="BO3911" s="1"/>
      <c r="BR3911" s="1"/>
      <c r="BT3911" s="1"/>
      <c r="BV3911" s="1"/>
      <c r="BY3911" s="1"/>
      <c r="CB3911" s="1"/>
      <c r="CD3911" s="1"/>
      <c r="CG3911" s="1"/>
      <c r="CJ3911" s="1"/>
      <c r="CL3911" s="1"/>
      <c r="CP3911" s="1"/>
      <c r="CR3911" s="1"/>
      <c r="CT3911" s="1"/>
      <c r="CZ3911" s="5"/>
      <c r="DB3911"/>
      <c r="DK3911" s="5"/>
      <c r="DL3911"/>
    </row>
    <row r="3912" spans="2:116" x14ac:dyDescent="0.25">
      <c r="B3912" s="1"/>
      <c r="C3912" s="1"/>
      <c r="D3912" s="1"/>
      <c r="E3912" s="1"/>
      <c r="F3912" s="1"/>
      <c r="G3912" s="1"/>
      <c r="H3912" s="1"/>
      <c r="I3912" s="1"/>
      <c r="S3912" s="1"/>
      <c r="W3912" s="1"/>
      <c r="Y3912" s="1"/>
      <c r="AA3912" s="1"/>
      <c r="AD3912" s="1"/>
      <c r="AF3912" s="1"/>
      <c r="AJ3912" s="1"/>
      <c r="AL3912" s="1"/>
      <c r="AN3912" s="1"/>
      <c r="AP3912" s="1"/>
      <c r="AR3912" s="1"/>
      <c r="AT3912" s="1"/>
      <c r="AZ3912" s="1"/>
      <c r="BB3912" s="1"/>
      <c r="BD3912" s="1"/>
      <c r="BG3912" s="1"/>
      <c r="BI3912" s="1"/>
      <c r="BK3912" s="1"/>
      <c r="BM3912" s="1"/>
      <c r="BO3912" s="1"/>
      <c r="BR3912" s="1"/>
      <c r="BT3912" s="1"/>
      <c r="BV3912" s="1"/>
      <c r="BY3912" s="1"/>
      <c r="CB3912" s="1"/>
      <c r="CD3912" s="1"/>
      <c r="CG3912" s="1"/>
      <c r="CJ3912" s="1"/>
      <c r="CL3912" s="1"/>
      <c r="CP3912" s="1"/>
      <c r="CR3912" s="1"/>
      <c r="CT3912" s="1"/>
      <c r="CZ3912" s="5"/>
      <c r="DB3912"/>
      <c r="DK3912" s="5"/>
      <c r="DL3912"/>
    </row>
    <row r="3913" spans="2:116" x14ac:dyDescent="0.25">
      <c r="B3913" s="1"/>
      <c r="C3913" s="1"/>
      <c r="D3913" s="1"/>
      <c r="E3913" s="1"/>
      <c r="F3913" s="1"/>
      <c r="G3913" s="1"/>
      <c r="H3913" s="1"/>
      <c r="I3913" s="1"/>
      <c r="S3913" s="1"/>
      <c r="W3913" s="1"/>
      <c r="Y3913" s="1"/>
      <c r="AA3913" s="1"/>
      <c r="AD3913" s="1"/>
      <c r="AF3913" s="1"/>
      <c r="AJ3913" s="1"/>
      <c r="AL3913" s="1"/>
      <c r="AN3913" s="1"/>
      <c r="AP3913" s="1"/>
      <c r="AR3913" s="1"/>
      <c r="AT3913" s="1"/>
      <c r="AZ3913" s="1"/>
      <c r="BB3913" s="1"/>
      <c r="BD3913" s="1"/>
      <c r="BG3913" s="1"/>
      <c r="BI3913" s="1"/>
      <c r="BK3913" s="1"/>
      <c r="BM3913" s="1"/>
      <c r="BO3913" s="1"/>
      <c r="BR3913" s="1"/>
      <c r="BT3913" s="1"/>
      <c r="BV3913" s="1"/>
      <c r="BY3913" s="1"/>
      <c r="CB3913" s="1"/>
      <c r="CD3913" s="1"/>
      <c r="CG3913" s="1"/>
      <c r="CJ3913" s="1"/>
      <c r="CL3913" s="1"/>
      <c r="CP3913" s="1"/>
      <c r="CR3913" s="1"/>
      <c r="CT3913" s="1"/>
      <c r="CZ3913" s="5"/>
      <c r="DB3913"/>
      <c r="DK3913" s="5"/>
      <c r="DL3913"/>
    </row>
    <row r="3914" spans="2:116" x14ac:dyDescent="0.25">
      <c r="B3914" s="1"/>
      <c r="C3914" s="1"/>
      <c r="D3914" s="1"/>
      <c r="E3914" s="1"/>
      <c r="F3914" s="1"/>
      <c r="G3914" s="1"/>
      <c r="H3914" s="1"/>
      <c r="I3914" s="1"/>
      <c r="S3914" s="1"/>
      <c r="W3914" s="1"/>
      <c r="Y3914" s="1"/>
      <c r="AA3914" s="1"/>
      <c r="AD3914" s="1"/>
      <c r="AF3914" s="1"/>
      <c r="AJ3914" s="1"/>
      <c r="AL3914" s="1"/>
      <c r="AN3914" s="1"/>
      <c r="AP3914" s="1"/>
      <c r="AR3914" s="1"/>
      <c r="AT3914" s="1"/>
      <c r="AZ3914" s="1"/>
      <c r="BB3914" s="1"/>
      <c r="BD3914" s="1"/>
      <c r="BG3914" s="1"/>
      <c r="BI3914" s="1"/>
      <c r="BK3914" s="1"/>
      <c r="BM3914" s="1"/>
      <c r="BO3914" s="1"/>
      <c r="BR3914" s="1"/>
      <c r="BT3914" s="1"/>
      <c r="BV3914" s="1"/>
      <c r="BY3914" s="1"/>
      <c r="CB3914" s="1"/>
      <c r="CD3914" s="1"/>
      <c r="CG3914" s="1"/>
      <c r="CJ3914" s="1"/>
      <c r="CL3914" s="1"/>
      <c r="CP3914" s="1"/>
      <c r="CR3914" s="1"/>
      <c r="CT3914" s="1"/>
      <c r="CZ3914" s="5"/>
      <c r="DB3914"/>
      <c r="DK3914" s="5"/>
      <c r="DL3914"/>
    </row>
    <row r="3915" spans="2:116" x14ac:dyDescent="0.25">
      <c r="B3915" s="1"/>
      <c r="C3915" s="1"/>
      <c r="D3915" s="1"/>
      <c r="E3915" s="1"/>
      <c r="F3915" s="1"/>
      <c r="G3915" s="1"/>
      <c r="H3915" s="1"/>
      <c r="I3915" s="1"/>
      <c r="S3915" s="1"/>
      <c r="W3915" s="1"/>
      <c r="Y3915" s="1"/>
      <c r="AA3915" s="1"/>
      <c r="AD3915" s="1"/>
      <c r="AF3915" s="1"/>
      <c r="AJ3915" s="1"/>
      <c r="AL3915" s="1"/>
      <c r="AN3915" s="1"/>
      <c r="AP3915" s="1"/>
      <c r="AR3915" s="1"/>
      <c r="AT3915" s="1"/>
      <c r="AZ3915" s="1"/>
      <c r="BB3915" s="1"/>
      <c r="BD3915" s="1"/>
      <c r="BG3915" s="1"/>
      <c r="BI3915" s="1"/>
      <c r="BK3915" s="1"/>
      <c r="BM3915" s="1"/>
      <c r="BO3915" s="1"/>
      <c r="BR3915" s="1"/>
      <c r="BT3915" s="1"/>
      <c r="BV3915" s="1"/>
      <c r="BY3915" s="1"/>
      <c r="CB3915" s="1"/>
      <c r="CD3915" s="1"/>
      <c r="CG3915" s="1"/>
      <c r="CJ3915" s="1"/>
      <c r="CL3915" s="1"/>
      <c r="CP3915" s="1"/>
      <c r="CR3915" s="1"/>
      <c r="CT3915" s="1"/>
      <c r="CZ3915" s="5"/>
      <c r="DB3915"/>
      <c r="DK3915" s="5"/>
      <c r="DL3915"/>
    </row>
    <row r="3916" spans="2:116" x14ac:dyDescent="0.25">
      <c r="B3916" s="1"/>
      <c r="C3916" s="1"/>
      <c r="D3916" s="1"/>
      <c r="E3916" s="1"/>
      <c r="F3916" s="1"/>
      <c r="G3916" s="1"/>
      <c r="H3916" s="1"/>
      <c r="I3916" s="1"/>
      <c r="S3916" s="1"/>
      <c r="W3916" s="1"/>
      <c r="Y3916" s="1"/>
      <c r="AA3916" s="1"/>
      <c r="AD3916" s="1"/>
      <c r="AF3916" s="1"/>
      <c r="AJ3916" s="1"/>
      <c r="AL3916" s="1"/>
      <c r="AN3916" s="1"/>
      <c r="AP3916" s="1"/>
      <c r="AR3916" s="1"/>
      <c r="AT3916" s="1"/>
      <c r="AZ3916" s="1"/>
      <c r="BB3916" s="1"/>
      <c r="BD3916" s="1"/>
      <c r="BG3916" s="1"/>
      <c r="BI3916" s="1"/>
      <c r="BK3916" s="1"/>
      <c r="BM3916" s="1"/>
      <c r="BO3916" s="1"/>
      <c r="BR3916" s="1"/>
      <c r="BT3916" s="1"/>
      <c r="BV3916" s="1"/>
      <c r="BY3916" s="1"/>
      <c r="CB3916" s="1"/>
      <c r="CD3916" s="1"/>
      <c r="CG3916" s="1"/>
      <c r="CJ3916" s="1"/>
      <c r="CL3916" s="1"/>
      <c r="CP3916" s="1"/>
      <c r="CR3916" s="1"/>
      <c r="CT3916" s="1"/>
      <c r="CZ3916" s="5"/>
      <c r="DB3916"/>
      <c r="DK3916" s="5"/>
      <c r="DL3916"/>
    </row>
    <row r="3917" spans="2:116" x14ac:dyDescent="0.25">
      <c r="B3917" s="1"/>
      <c r="C3917" s="1"/>
      <c r="D3917" s="1"/>
      <c r="E3917" s="1"/>
      <c r="F3917" s="1"/>
      <c r="G3917" s="1"/>
      <c r="H3917" s="1"/>
      <c r="I3917" s="1"/>
      <c r="S3917" s="1"/>
      <c r="W3917" s="1"/>
      <c r="Y3917" s="1"/>
      <c r="AA3917" s="1"/>
      <c r="AD3917" s="1"/>
      <c r="AF3917" s="1"/>
      <c r="AJ3917" s="1"/>
      <c r="AL3917" s="1"/>
      <c r="AN3917" s="1"/>
      <c r="AP3917" s="1"/>
      <c r="AR3917" s="1"/>
      <c r="AT3917" s="1"/>
      <c r="AZ3917" s="1"/>
      <c r="BB3917" s="1"/>
      <c r="BD3917" s="1"/>
      <c r="BG3917" s="1"/>
      <c r="BI3917" s="1"/>
      <c r="BK3917" s="1"/>
      <c r="BM3917" s="1"/>
      <c r="BO3917" s="1"/>
      <c r="BR3917" s="1"/>
      <c r="BT3917" s="1"/>
      <c r="BV3917" s="1"/>
      <c r="BY3917" s="1"/>
      <c r="CB3917" s="1"/>
      <c r="CD3917" s="1"/>
      <c r="CG3917" s="1"/>
      <c r="CJ3917" s="1"/>
      <c r="CL3917" s="1"/>
      <c r="CP3917" s="1"/>
      <c r="CR3917" s="1"/>
      <c r="CT3917" s="1"/>
      <c r="CZ3917" s="5"/>
      <c r="DB3917"/>
      <c r="DK3917" s="5"/>
      <c r="DL3917"/>
    </row>
    <row r="3918" spans="2:116" x14ac:dyDescent="0.25">
      <c r="B3918" s="1"/>
      <c r="C3918" s="1"/>
      <c r="D3918" s="1"/>
      <c r="E3918" s="1"/>
      <c r="F3918" s="1"/>
      <c r="G3918" s="1"/>
      <c r="H3918" s="1"/>
      <c r="I3918" s="1"/>
      <c r="S3918" s="1"/>
      <c r="W3918" s="1"/>
      <c r="Y3918" s="1"/>
      <c r="AA3918" s="1"/>
      <c r="AD3918" s="1"/>
      <c r="AF3918" s="1"/>
      <c r="AJ3918" s="1"/>
      <c r="AL3918" s="1"/>
      <c r="AN3918" s="1"/>
      <c r="AP3918" s="1"/>
      <c r="AR3918" s="1"/>
      <c r="AT3918" s="1"/>
      <c r="AZ3918" s="1"/>
      <c r="BB3918" s="1"/>
      <c r="BD3918" s="1"/>
      <c r="BG3918" s="1"/>
      <c r="BI3918" s="1"/>
      <c r="BK3918" s="1"/>
      <c r="BM3918" s="1"/>
      <c r="BO3918" s="1"/>
      <c r="BR3918" s="1"/>
      <c r="BT3918" s="1"/>
      <c r="BV3918" s="1"/>
      <c r="BY3918" s="1"/>
      <c r="CB3918" s="1"/>
      <c r="CD3918" s="1"/>
      <c r="CG3918" s="1"/>
      <c r="CJ3918" s="1"/>
      <c r="CL3918" s="1"/>
      <c r="CP3918" s="1"/>
      <c r="CR3918" s="1"/>
      <c r="CT3918" s="1"/>
      <c r="CZ3918" s="5"/>
      <c r="DB3918"/>
      <c r="DK3918" s="5"/>
      <c r="DL3918"/>
    </row>
    <row r="3919" spans="2:116" x14ac:dyDescent="0.25">
      <c r="B3919" s="1"/>
      <c r="C3919" s="1"/>
      <c r="D3919" s="1"/>
      <c r="E3919" s="1"/>
      <c r="F3919" s="1"/>
      <c r="G3919" s="1"/>
      <c r="H3919" s="1"/>
      <c r="I3919" s="1"/>
      <c r="S3919" s="1"/>
      <c r="W3919" s="1"/>
      <c r="Y3919" s="1"/>
      <c r="AA3919" s="1"/>
      <c r="AD3919" s="1"/>
      <c r="AF3919" s="1"/>
      <c r="AJ3919" s="1"/>
      <c r="AL3919" s="1"/>
      <c r="AN3919" s="1"/>
      <c r="AP3919" s="1"/>
      <c r="AR3919" s="1"/>
      <c r="AT3919" s="1"/>
      <c r="AZ3919" s="1"/>
      <c r="BB3919" s="1"/>
      <c r="BD3919" s="1"/>
      <c r="BG3919" s="1"/>
      <c r="BI3919" s="1"/>
      <c r="BK3919" s="1"/>
      <c r="BM3919" s="1"/>
      <c r="BO3919" s="1"/>
      <c r="BR3919" s="1"/>
      <c r="BT3919" s="1"/>
      <c r="BV3919" s="1"/>
      <c r="BY3919" s="1"/>
      <c r="CB3919" s="1"/>
      <c r="CD3919" s="1"/>
      <c r="CG3919" s="1"/>
      <c r="CJ3919" s="1"/>
      <c r="CL3919" s="1"/>
      <c r="CP3919" s="1"/>
      <c r="CR3919" s="1"/>
      <c r="CT3919" s="1"/>
      <c r="CZ3919" s="5"/>
      <c r="DB3919"/>
      <c r="DK3919" s="5"/>
      <c r="DL3919"/>
    </row>
    <row r="3920" spans="2:116" x14ac:dyDescent="0.25">
      <c r="B3920" s="1"/>
      <c r="C3920" s="1"/>
      <c r="D3920" s="1"/>
      <c r="E3920" s="1"/>
      <c r="F3920" s="1"/>
      <c r="G3920" s="1"/>
      <c r="H3920" s="1"/>
      <c r="I3920" s="1"/>
      <c r="S3920" s="1"/>
      <c r="W3920" s="1"/>
      <c r="Y3920" s="1"/>
      <c r="AA3920" s="1"/>
      <c r="AD3920" s="1"/>
      <c r="AF3920" s="1"/>
      <c r="AJ3920" s="1"/>
      <c r="AL3920" s="1"/>
      <c r="AN3920" s="1"/>
      <c r="AP3920" s="1"/>
      <c r="AR3920" s="1"/>
      <c r="AT3920" s="1"/>
      <c r="AZ3920" s="1"/>
      <c r="BB3920" s="1"/>
      <c r="BD3920" s="1"/>
      <c r="BG3920" s="1"/>
      <c r="BI3920" s="1"/>
      <c r="BK3920" s="1"/>
      <c r="BM3920" s="1"/>
      <c r="BO3920" s="1"/>
      <c r="BR3920" s="1"/>
      <c r="BT3920" s="1"/>
      <c r="BV3920" s="1"/>
      <c r="BY3920" s="1"/>
      <c r="CB3920" s="1"/>
      <c r="CD3920" s="1"/>
      <c r="CG3920" s="1"/>
      <c r="CJ3920" s="1"/>
      <c r="CL3920" s="1"/>
      <c r="CP3920" s="1"/>
      <c r="CR3920" s="1"/>
      <c r="CT3920" s="1"/>
      <c r="CZ3920" s="5"/>
      <c r="DB3920"/>
      <c r="DK3920" s="5"/>
      <c r="DL3920"/>
    </row>
    <row r="3921" spans="2:116" x14ac:dyDescent="0.25">
      <c r="B3921" s="1"/>
      <c r="C3921" s="1"/>
      <c r="D3921" s="1"/>
      <c r="E3921" s="1"/>
      <c r="F3921" s="1"/>
      <c r="G3921" s="1"/>
      <c r="H3921" s="1"/>
      <c r="I3921" s="1"/>
      <c r="S3921" s="1"/>
      <c r="W3921" s="1"/>
      <c r="Y3921" s="1"/>
      <c r="AA3921" s="1"/>
      <c r="AD3921" s="1"/>
      <c r="AF3921" s="1"/>
      <c r="AJ3921" s="1"/>
      <c r="AL3921" s="1"/>
      <c r="AN3921" s="1"/>
      <c r="AP3921" s="1"/>
      <c r="AR3921" s="1"/>
      <c r="AT3921" s="1"/>
      <c r="AZ3921" s="1"/>
      <c r="BB3921" s="1"/>
      <c r="BD3921" s="1"/>
      <c r="BG3921" s="1"/>
      <c r="BI3921" s="1"/>
      <c r="BK3921" s="1"/>
      <c r="BM3921" s="1"/>
      <c r="BO3921" s="1"/>
      <c r="BR3921" s="1"/>
      <c r="BT3921" s="1"/>
      <c r="BV3921" s="1"/>
      <c r="BY3921" s="1"/>
      <c r="CB3921" s="1"/>
      <c r="CD3921" s="1"/>
      <c r="CG3921" s="1"/>
      <c r="CJ3921" s="1"/>
      <c r="CL3921" s="1"/>
      <c r="CP3921" s="1"/>
      <c r="CR3921" s="1"/>
      <c r="CT3921" s="1"/>
      <c r="CZ3921" s="5"/>
      <c r="DB3921"/>
      <c r="DK3921" s="5"/>
      <c r="DL3921"/>
    </row>
    <row r="3922" spans="2:116" x14ac:dyDescent="0.25">
      <c r="B3922" s="1"/>
      <c r="C3922" s="1"/>
      <c r="D3922" s="1"/>
      <c r="E3922" s="1"/>
      <c r="F3922" s="1"/>
      <c r="G3922" s="1"/>
      <c r="H3922" s="1"/>
      <c r="I3922" s="1"/>
      <c r="S3922" s="1"/>
      <c r="W3922" s="1"/>
      <c r="Y3922" s="1"/>
      <c r="AA3922" s="1"/>
      <c r="AD3922" s="1"/>
      <c r="AF3922" s="1"/>
      <c r="AJ3922" s="1"/>
      <c r="AL3922" s="1"/>
      <c r="AN3922" s="1"/>
      <c r="AP3922" s="1"/>
      <c r="AR3922" s="1"/>
      <c r="AT3922" s="1"/>
      <c r="AZ3922" s="1"/>
      <c r="BB3922" s="1"/>
      <c r="BD3922" s="1"/>
      <c r="BG3922" s="1"/>
      <c r="BI3922" s="1"/>
      <c r="BK3922" s="1"/>
      <c r="BM3922" s="1"/>
      <c r="BO3922" s="1"/>
      <c r="BR3922" s="1"/>
      <c r="BT3922" s="1"/>
      <c r="BV3922" s="1"/>
      <c r="BY3922" s="1"/>
      <c r="CB3922" s="1"/>
      <c r="CD3922" s="1"/>
      <c r="CG3922" s="1"/>
      <c r="CJ3922" s="1"/>
      <c r="CL3922" s="1"/>
      <c r="CP3922" s="1"/>
      <c r="CR3922" s="1"/>
      <c r="CT3922" s="1"/>
      <c r="CZ3922" s="5"/>
      <c r="DB3922"/>
      <c r="DK3922" s="5"/>
      <c r="DL3922"/>
    </row>
    <row r="3923" spans="2:116" x14ac:dyDescent="0.25">
      <c r="B3923" s="1"/>
      <c r="C3923" s="1"/>
      <c r="D3923" s="1"/>
      <c r="E3923" s="1"/>
      <c r="F3923" s="1"/>
      <c r="G3923" s="1"/>
      <c r="H3923" s="1"/>
      <c r="I3923" s="1"/>
      <c r="S3923" s="1"/>
      <c r="W3923" s="1"/>
      <c r="Y3923" s="1"/>
      <c r="AA3923" s="1"/>
      <c r="AD3923" s="1"/>
      <c r="AF3923" s="1"/>
      <c r="AJ3923" s="1"/>
      <c r="AL3923" s="1"/>
      <c r="AN3923" s="1"/>
      <c r="AP3923" s="1"/>
      <c r="AR3923" s="1"/>
      <c r="AT3923" s="1"/>
      <c r="AZ3923" s="1"/>
      <c r="BB3923" s="1"/>
      <c r="BD3923" s="1"/>
      <c r="BG3923" s="1"/>
      <c r="BI3923" s="1"/>
      <c r="BK3923" s="1"/>
      <c r="BM3923" s="1"/>
      <c r="BO3923" s="1"/>
      <c r="BR3923" s="1"/>
      <c r="BT3923" s="1"/>
      <c r="BV3923" s="1"/>
      <c r="BY3923" s="1"/>
      <c r="CB3923" s="1"/>
      <c r="CD3923" s="1"/>
      <c r="CG3923" s="1"/>
      <c r="CJ3923" s="1"/>
      <c r="CL3923" s="1"/>
      <c r="CP3923" s="1"/>
      <c r="CR3923" s="1"/>
      <c r="CT3923" s="1"/>
      <c r="CZ3923" s="5"/>
      <c r="DB3923"/>
      <c r="DK3923" s="5"/>
      <c r="DL3923"/>
    </row>
    <row r="3924" spans="2:116" x14ac:dyDescent="0.25">
      <c r="B3924" s="1"/>
      <c r="C3924" s="1"/>
      <c r="D3924" s="1"/>
      <c r="E3924" s="1"/>
      <c r="F3924" s="1"/>
      <c r="G3924" s="1"/>
      <c r="H3924" s="1"/>
      <c r="I3924" s="1"/>
      <c r="S3924" s="1"/>
      <c r="W3924" s="1"/>
      <c r="Y3924" s="1"/>
      <c r="AA3924" s="1"/>
      <c r="AD3924" s="1"/>
      <c r="AF3924" s="1"/>
      <c r="AJ3924" s="1"/>
      <c r="AL3924" s="1"/>
      <c r="AN3924" s="1"/>
      <c r="AP3924" s="1"/>
      <c r="AR3924" s="1"/>
      <c r="AT3924" s="1"/>
      <c r="AZ3924" s="1"/>
      <c r="BB3924" s="1"/>
      <c r="BD3924" s="1"/>
      <c r="BG3924" s="1"/>
      <c r="BI3924" s="1"/>
      <c r="BK3924" s="1"/>
      <c r="BM3924" s="1"/>
      <c r="BO3924" s="1"/>
      <c r="BR3924" s="1"/>
      <c r="BT3924" s="1"/>
      <c r="BV3924" s="1"/>
      <c r="BY3924" s="1"/>
      <c r="CB3924" s="1"/>
      <c r="CD3924" s="1"/>
      <c r="CG3924" s="1"/>
      <c r="CJ3924" s="1"/>
      <c r="CL3924" s="1"/>
      <c r="CP3924" s="1"/>
      <c r="CR3924" s="1"/>
      <c r="CT3924" s="1"/>
      <c r="CZ3924" s="5"/>
      <c r="DB3924"/>
      <c r="DK3924" s="5"/>
      <c r="DL3924"/>
    </row>
    <row r="3925" spans="2:116" x14ac:dyDescent="0.25">
      <c r="B3925" s="1"/>
      <c r="C3925" s="1"/>
      <c r="D3925" s="1"/>
      <c r="E3925" s="1"/>
      <c r="F3925" s="1"/>
      <c r="G3925" s="1"/>
      <c r="H3925" s="1"/>
      <c r="I3925" s="1"/>
      <c r="S3925" s="1"/>
      <c r="W3925" s="1"/>
      <c r="Y3925" s="1"/>
      <c r="AA3925" s="1"/>
      <c r="AD3925" s="1"/>
      <c r="AF3925" s="1"/>
      <c r="AJ3925" s="1"/>
      <c r="AL3925" s="1"/>
      <c r="AN3925" s="1"/>
      <c r="AP3925" s="1"/>
      <c r="AR3925" s="1"/>
      <c r="AT3925" s="1"/>
      <c r="AZ3925" s="1"/>
      <c r="BB3925" s="1"/>
      <c r="BD3925" s="1"/>
      <c r="BG3925" s="1"/>
      <c r="BI3925" s="1"/>
      <c r="BK3925" s="1"/>
      <c r="BM3925" s="1"/>
      <c r="BO3925" s="1"/>
      <c r="BR3925" s="1"/>
      <c r="BT3925" s="1"/>
      <c r="BV3925" s="1"/>
      <c r="BY3925" s="1"/>
      <c r="CB3925" s="1"/>
      <c r="CD3925" s="1"/>
      <c r="CG3925" s="1"/>
      <c r="CJ3925" s="1"/>
      <c r="CL3925" s="1"/>
      <c r="CP3925" s="1"/>
      <c r="CR3925" s="1"/>
      <c r="CT3925" s="1"/>
      <c r="CZ3925" s="5"/>
      <c r="DB3925"/>
      <c r="DK3925" s="5"/>
      <c r="DL3925"/>
    </row>
    <row r="3926" spans="2:116" x14ac:dyDescent="0.25">
      <c r="B3926" s="1"/>
      <c r="C3926" s="1"/>
      <c r="D3926" s="1"/>
      <c r="E3926" s="1"/>
      <c r="F3926" s="1"/>
      <c r="G3926" s="1"/>
      <c r="H3926" s="1"/>
      <c r="I3926" s="1"/>
      <c r="S3926" s="1"/>
      <c r="W3926" s="1"/>
      <c r="Y3926" s="1"/>
      <c r="AA3926" s="1"/>
      <c r="AD3926" s="1"/>
      <c r="AF3926" s="1"/>
      <c r="AJ3926" s="1"/>
      <c r="AL3926" s="1"/>
      <c r="AN3926" s="1"/>
      <c r="AP3926" s="1"/>
      <c r="AR3926" s="1"/>
      <c r="AT3926" s="1"/>
      <c r="AZ3926" s="1"/>
      <c r="BB3926" s="1"/>
      <c r="BD3926" s="1"/>
      <c r="BG3926" s="1"/>
      <c r="BI3926" s="1"/>
      <c r="BK3926" s="1"/>
      <c r="BM3926" s="1"/>
      <c r="BO3926" s="1"/>
      <c r="BR3926" s="1"/>
      <c r="BT3926" s="1"/>
      <c r="BV3926" s="1"/>
      <c r="BY3926" s="1"/>
      <c r="CB3926" s="1"/>
      <c r="CD3926" s="1"/>
      <c r="CG3926" s="1"/>
      <c r="CJ3926" s="1"/>
      <c r="CL3926" s="1"/>
      <c r="CP3926" s="1"/>
      <c r="CR3926" s="1"/>
      <c r="CT3926" s="1"/>
      <c r="CZ3926" s="5"/>
      <c r="DB3926"/>
      <c r="DK3926" s="5"/>
      <c r="DL3926"/>
    </row>
    <row r="3927" spans="2:116" x14ac:dyDescent="0.25">
      <c r="B3927" s="1"/>
      <c r="C3927" s="1"/>
      <c r="D3927" s="1"/>
      <c r="E3927" s="1"/>
      <c r="F3927" s="1"/>
      <c r="G3927" s="1"/>
      <c r="H3927" s="1"/>
      <c r="I3927" s="1"/>
      <c r="S3927" s="1"/>
      <c r="W3927" s="1"/>
      <c r="Y3927" s="1"/>
      <c r="AA3927" s="1"/>
      <c r="AD3927" s="1"/>
      <c r="AF3927" s="1"/>
      <c r="AJ3927" s="1"/>
      <c r="AL3927" s="1"/>
      <c r="AN3927" s="1"/>
      <c r="AP3927" s="1"/>
      <c r="AR3927" s="1"/>
      <c r="AT3927" s="1"/>
      <c r="AZ3927" s="1"/>
      <c r="BB3927" s="1"/>
      <c r="BD3927" s="1"/>
      <c r="BG3927" s="1"/>
      <c r="BI3927" s="1"/>
      <c r="BK3927" s="1"/>
      <c r="BM3927" s="1"/>
      <c r="BO3927" s="1"/>
      <c r="BR3927" s="1"/>
      <c r="BT3927" s="1"/>
      <c r="BV3927" s="1"/>
      <c r="BY3927" s="1"/>
      <c r="CB3927" s="1"/>
      <c r="CD3927" s="1"/>
      <c r="CG3927" s="1"/>
      <c r="CJ3927" s="1"/>
      <c r="CL3927" s="1"/>
      <c r="CP3927" s="1"/>
      <c r="CR3927" s="1"/>
      <c r="CT3927" s="1"/>
      <c r="CZ3927" s="5"/>
      <c r="DB3927"/>
      <c r="DK3927" s="5"/>
      <c r="DL3927"/>
    </row>
    <row r="3928" spans="2:116" x14ac:dyDescent="0.25">
      <c r="B3928" s="1"/>
      <c r="C3928" s="1"/>
      <c r="D3928" s="1"/>
      <c r="E3928" s="1"/>
      <c r="F3928" s="1"/>
      <c r="G3928" s="1"/>
      <c r="H3928" s="1"/>
      <c r="I3928" s="1"/>
      <c r="S3928" s="1"/>
      <c r="W3928" s="1"/>
      <c r="Y3928" s="1"/>
      <c r="AA3928" s="1"/>
      <c r="AD3928" s="1"/>
      <c r="AF3928" s="1"/>
      <c r="AJ3928" s="1"/>
      <c r="AL3928" s="1"/>
      <c r="AN3928" s="1"/>
      <c r="AP3928" s="1"/>
      <c r="AR3928" s="1"/>
      <c r="AT3928" s="1"/>
      <c r="AZ3928" s="1"/>
      <c r="BB3928" s="1"/>
      <c r="BD3928" s="1"/>
      <c r="BG3928" s="1"/>
      <c r="BI3928" s="1"/>
      <c r="BK3928" s="1"/>
      <c r="BM3928" s="1"/>
      <c r="BO3928" s="1"/>
      <c r="BR3928" s="1"/>
      <c r="BT3928" s="1"/>
      <c r="BV3928" s="1"/>
      <c r="BY3928" s="1"/>
      <c r="CB3928" s="1"/>
      <c r="CD3928" s="1"/>
      <c r="CG3928" s="1"/>
      <c r="CJ3928" s="1"/>
      <c r="CL3928" s="1"/>
      <c r="CP3928" s="1"/>
      <c r="CR3928" s="1"/>
      <c r="CT3928" s="1"/>
      <c r="CZ3928" s="5"/>
      <c r="DB3928"/>
      <c r="DK3928" s="5"/>
      <c r="DL3928"/>
    </row>
    <row r="3929" spans="2:116" x14ac:dyDescent="0.25">
      <c r="B3929" s="1"/>
      <c r="C3929" s="1"/>
      <c r="D3929" s="1"/>
      <c r="E3929" s="1"/>
      <c r="F3929" s="1"/>
      <c r="G3929" s="1"/>
      <c r="H3929" s="1"/>
      <c r="I3929" s="1"/>
      <c r="S3929" s="1"/>
      <c r="W3929" s="1"/>
      <c r="Y3929" s="1"/>
      <c r="AA3929" s="1"/>
      <c r="AD3929" s="1"/>
      <c r="AF3929" s="1"/>
      <c r="AJ3929" s="1"/>
      <c r="AL3929" s="1"/>
      <c r="AN3929" s="1"/>
      <c r="AP3929" s="1"/>
      <c r="AR3929" s="1"/>
      <c r="AT3929" s="1"/>
      <c r="AZ3929" s="1"/>
      <c r="BB3929" s="1"/>
      <c r="BD3929" s="1"/>
      <c r="BG3929" s="1"/>
      <c r="BI3929" s="1"/>
      <c r="BK3929" s="1"/>
      <c r="BM3929" s="1"/>
      <c r="BO3929" s="1"/>
      <c r="BR3929" s="1"/>
      <c r="BT3929" s="1"/>
      <c r="BV3929" s="1"/>
      <c r="BY3929" s="1"/>
      <c r="CB3929" s="1"/>
      <c r="CD3929" s="1"/>
      <c r="CG3929" s="1"/>
      <c r="CJ3929" s="1"/>
      <c r="CL3929" s="1"/>
      <c r="CP3929" s="1"/>
      <c r="CR3929" s="1"/>
      <c r="CT3929" s="1"/>
      <c r="CZ3929" s="5"/>
      <c r="DB3929"/>
      <c r="DK3929" s="5"/>
      <c r="DL3929"/>
    </row>
    <row r="3930" spans="2:116" x14ac:dyDescent="0.25">
      <c r="B3930" s="1"/>
      <c r="C3930" s="1"/>
      <c r="D3930" s="1"/>
      <c r="E3930" s="1"/>
      <c r="F3930" s="1"/>
      <c r="G3930" s="1"/>
      <c r="H3930" s="1"/>
      <c r="I3930" s="1"/>
      <c r="S3930" s="1"/>
      <c r="W3930" s="1"/>
      <c r="Y3930" s="1"/>
      <c r="AA3930" s="1"/>
      <c r="AD3930" s="1"/>
      <c r="AF3930" s="1"/>
      <c r="AJ3930" s="1"/>
      <c r="AL3930" s="1"/>
      <c r="AN3930" s="1"/>
      <c r="AP3930" s="1"/>
      <c r="AR3930" s="1"/>
      <c r="AT3930" s="1"/>
      <c r="AZ3930" s="1"/>
      <c r="BB3930" s="1"/>
      <c r="BD3930" s="1"/>
      <c r="BG3930" s="1"/>
      <c r="BI3930" s="1"/>
      <c r="BK3930" s="1"/>
      <c r="BM3930" s="1"/>
      <c r="BO3930" s="1"/>
      <c r="BR3930" s="1"/>
      <c r="BT3930" s="1"/>
      <c r="BV3930" s="1"/>
      <c r="BY3930" s="1"/>
      <c r="CB3930" s="1"/>
      <c r="CD3930" s="1"/>
      <c r="CG3930" s="1"/>
      <c r="CJ3930" s="1"/>
      <c r="CL3930" s="1"/>
      <c r="CP3930" s="1"/>
      <c r="CR3930" s="1"/>
      <c r="CT3930" s="1"/>
      <c r="CZ3930" s="5"/>
      <c r="DB3930"/>
      <c r="DK3930" s="5"/>
      <c r="DL3930"/>
    </row>
    <row r="3931" spans="2:116" x14ac:dyDescent="0.25">
      <c r="B3931" s="1"/>
      <c r="C3931" s="1"/>
      <c r="D3931" s="1"/>
      <c r="E3931" s="1"/>
      <c r="F3931" s="1"/>
      <c r="G3931" s="1"/>
      <c r="H3931" s="1"/>
      <c r="I3931" s="1"/>
      <c r="S3931" s="1"/>
      <c r="W3931" s="1"/>
      <c r="Y3931" s="1"/>
      <c r="AA3931" s="1"/>
      <c r="AD3931" s="1"/>
      <c r="AF3931" s="1"/>
      <c r="AJ3931" s="1"/>
      <c r="AL3931" s="1"/>
      <c r="AN3931" s="1"/>
      <c r="AP3931" s="1"/>
      <c r="AR3931" s="1"/>
      <c r="AT3931" s="1"/>
      <c r="AZ3931" s="1"/>
      <c r="BB3931" s="1"/>
      <c r="BD3931" s="1"/>
      <c r="BG3931" s="1"/>
      <c r="BI3931" s="1"/>
      <c r="BK3931" s="1"/>
      <c r="BM3931" s="1"/>
      <c r="BO3931" s="1"/>
      <c r="BR3931" s="1"/>
      <c r="BT3931" s="1"/>
      <c r="BV3931" s="1"/>
      <c r="BY3931" s="1"/>
      <c r="CB3931" s="1"/>
      <c r="CD3931" s="1"/>
      <c r="CG3931" s="1"/>
      <c r="CJ3931" s="1"/>
      <c r="CL3931" s="1"/>
      <c r="CP3931" s="1"/>
      <c r="CR3931" s="1"/>
      <c r="CT3931" s="1"/>
      <c r="CZ3931" s="5"/>
      <c r="DB3931"/>
      <c r="DK3931" s="5"/>
      <c r="DL3931"/>
    </row>
    <row r="3932" spans="2:116" x14ac:dyDescent="0.25">
      <c r="B3932" s="1"/>
      <c r="C3932" s="1"/>
      <c r="D3932" s="1"/>
      <c r="E3932" s="1"/>
      <c r="F3932" s="1"/>
      <c r="G3932" s="1"/>
      <c r="H3932" s="1"/>
      <c r="I3932" s="1"/>
      <c r="S3932" s="1"/>
      <c r="W3932" s="1"/>
      <c r="Y3932" s="1"/>
      <c r="AA3932" s="1"/>
      <c r="AD3932" s="1"/>
      <c r="AF3932" s="1"/>
      <c r="AJ3932" s="1"/>
      <c r="AL3932" s="1"/>
      <c r="AN3932" s="1"/>
      <c r="AP3932" s="1"/>
      <c r="AR3932" s="1"/>
      <c r="AT3932" s="1"/>
      <c r="AZ3932" s="1"/>
      <c r="BB3932" s="1"/>
      <c r="BD3932" s="1"/>
      <c r="BG3932" s="1"/>
      <c r="BI3932" s="1"/>
      <c r="BK3932" s="1"/>
      <c r="BM3932" s="1"/>
      <c r="BO3932" s="1"/>
      <c r="BR3932" s="1"/>
      <c r="BT3932" s="1"/>
      <c r="BV3932" s="1"/>
      <c r="BY3932" s="1"/>
      <c r="CB3932" s="1"/>
      <c r="CD3932" s="1"/>
      <c r="CG3932" s="1"/>
      <c r="CJ3932" s="1"/>
      <c r="CL3932" s="1"/>
      <c r="CP3932" s="1"/>
      <c r="CR3932" s="1"/>
      <c r="CT3932" s="1"/>
      <c r="CZ3932" s="5"/>
      <c r="DB3932"/>
      <c r="DK3932" s="5"/>
      <c r="DL3932"/>
    </row>
    <row r="3933" spans="2:116" x14ac:dyDescent="0.25">
      <c r="B3933" s="1"/>
      <c r="C3933" s="1"/>
      <c r="D3933" s="1"/>
      <c r="E3933" s="1"/>
      <c r="F3933" s="1"/>
      <c r="G3933" s="1"/>
      <c r="H3933" s="1"/>
      <c r="I3933" s="1"/>
      <c r="S3933" s="1"/>
      <c r="W3933" s="1"/>
      <c r="Y3933" s="1"/>
      <c r="AA3933" s="1"/>
      <c r="AD3933" s="1"/>
      <c r="AF3933" s="1"/>
      <c r="AJ3933" s="1"/>
      <c r="AL3933" s="1"/>
      <c r="AN3933" s="1"/>
      <c r="AP3933" s="1"/>
      <c r="AR3933" s="1"/>
      <c r="AT3933" s="1"/>
      <c r="AZ3933" s="1"/>
      <c r="BB3933" s="1"/>
      <c r="BD3933" s="1"/>
      <c r="BG3933" s="1"/>
      <c r="BI3933" s="1"/>
      <c r="BK3933" s="1"/>
      <c r="BM3933" s="1"/>
      <c r="BO3933" s="1"/>
      <c r="BR3933" s="1"/>
      <c r="BT3933" s="1"/>
      <c r="BV3933" s="1"/>
      <c r="BY3933" s="1"/>
      <c r="CB3933" s="1"/>
      <c r="CD3933" s="1"/>
      <c r="CG3933" s="1"/>
      <c r="CJ3933" s="1"/>
      <c r="CL3933" s="1"/>
      <c r="CP3933" s="1"/>
      <c r="CR3933" s="1"/>
      <c r="CT3933" s="1"/>
      <c r="CZ3933" s="5"/>
      <c r="DB3933"/>
      <c r="DK3933" s="5"/>
      <c r="DL3933"/>
    </row>
    <row r="3934" spans="2:116" x14ac:dyDescent="0.25">
      <c r="B3934" s="1"/>
      <c r="C3934" s="1"/>
      <c r="D3934" s="1"/>
      <c r="E3934" s="1"/>
      <c r="F3934" s="1"/>
      <c r="G3934" s="1"/>
      <c r="H3934" s="1"/>
      <c r="I3934" s="1"/>
      <c r="S3934" s="1"/>
      <c r="W3934" s="1"/>
      <c r="Y3934" s="1"/>
      <c r="AA3934" s="1"/>
      <c r="AD3934" s="1"/>
      <c r="AF3934" s="1"/>
      <c r="AJ3934" s="1"/>
      <c r="AL3934" s="1"/>
      <c r="AN3934" s="1"/>
      <c r="AP3934" s="1"/>
      <c r="AR3934" s="1"/>
      <c r="AT3934" s="1"/>
      <c r="AZ3934" s="1"/>
      <c r="BB3934" s="1"/>
      <c r="BD3934" s="1"/>
      <c r="BG3934" s="1"/>
      <c r="BI3934" s="1"/>
      <c r="BK3934" s="1"/>
      <c r="BM3934" s="1"/>
      <c r="BO3934" s="1"/>
      <c r="BR3934" s="1"/>
      <c r="BT3934" s="1"/>
      <c r="BV3934" s="1"/>
      <c r="BY3934" s="1"/>
      <c r="CB3934" s="1"/>
      <c r="CD3934" s="1"/>
      <c r="CG3934" s="1"/>
      <c r="CJ3934" s="1"/>
      <c r="CL3934" s="1"/>
      <c r="CP3934" s="1"/>
      <c r="CR3934" s="1"/>
      <c r="CT3934" s="1"/>
      <c r="CZ3934" s="5"/>
      <c r="DB3934"/>
      <c r="DK3934" s="5"/>
      <c r="DL3934"/>
    </row>
    <row r="3935" spans="2:116" x14ac:dyDescent="0.25">
      <c r="B3935" s="1"/>
      <c r="C3935" s="1"/>
      <c r="D3935" s="1"/>
      <c r="E3935" s="1"/>
      <c r="F3935" s="1"/>
      <c r="G3935" s="1"/>
      <c r="H3935" s="1"/>
      <c r="I3935" s="1"/>
      <c r="S3935" s="1"/>
      <c r="W3935" s="1"/>
      <c r="Y3935" s="1"/>
      <c r="AA3935" s="1"/>
      <c r="AD3935" s="1"/>
      <c r="AF3935" s="1"/>
      <c r="AJ3935" s="1"/>
      <c r="AL3935" s="1"/>
      <c r="AN3935" s="1"/>
      <c r="AP3935" s="1"/>
      <c r="AR3935" s="1"/>
      <c r="AT3935" s="1"/>
      <c r="AZ3935" s="1"/>
      <c r="BB3935" s="1"/>
      <c r="BD3935" s="1"/>
      <c r="BG3935" s="1"/>
      <c r="BI3935" s="1"/>
      <c r="BK3935" s="1"/>
      <c r="BM3935" s="1"/>
      <c r="BO3935" s="1"/>
      <c r="BR3935" s="1"/>
      <c r="BT3935" s="1"/>
      <c r="BV3935" s="1"/>
      <c r="BY3935" s="1"/>
      <c r="CB3935" s="1"/>
      <c r="CD3935" s="1"/>
      <c r="CG3935" s="1"/>
      <c r="CJ3935" s="1"/>
      <c r="CL3935" s="1"/>
      <c r="CP3935" s="1"/>
      <c r="CR3935" s="1"/>
      <c r="CT3935" s="1"/>
      <c r="CZ3935" s="5"/>
      <c r="DB3935"/>
      <c r="DK3935" s="5"/>
      <c r="DL3935"/>
    </row>
    <row r="3936" spans="2:116" x14ac:dyDescent="0.25">
      <c r="B3936" s="1"/>
      <c r="C3936" s="1"/>
      <c r="D3936" s="1"/>
      <c r="E3936" s="1"/>
      <c r="F3936" s="1"/>
      <c r="G3936" s="1"/>
      <c r="H3936" s="1"/>
      <c r="I3936" s="1"/>
      <c r="S3936" s="1"/>
      <c r="W3936" s="1"/>
      <c r="Y3936" s="1"/>
      <c r="AA3936" s="1"/>
      <c r="AD3936" s="1"/>
      <c r="AF3936" s="1"/>
      <c r="AJ3936" s="1"/>
      <c r="AL3936" s="1"/>
      <c r="AN3936" s="1"/>
      <c r="AP3936" s="1"/>
      <c r="AR3936" s="1"/>
      <c r="AT3936" s="1"/>
      <c r="AZ3936" s="1"/>
      <c r="BB3936" s="1"/>
      <c r="BD3936" s="1"/>
      <c r="BG3936" s="1"/>
      <c r="BI3936" s="1"/>
      <c r="BK3936" s="1"/>
      <c r="BM3936" s="1"/>
      <c r="BO3936" s="1"/>
      <c r="BR3936" s="1"/>
      <c r="BT3936" s="1"/>
      <c r="BV3936" s="1"/>
      <c r="BY3936" s="1"/>
      <c r="CB3936" s="1"/>
      <c r="CD3936" s="1"/>
      <c r="CG3936" s="1"/>
      <c r="CJ3936" s="1"/>
      <c r="CL3936" s="1"/>
      <c r="CP3936" s="1"/>
      <c r="CR3936" s="1"/>
      <c r="CT3936" s="1"/>
      <c r="CZ3936" s="5"/>
      <c r="DB3936"/>
      <c r="DK3936" s="5"/>
      <c r="DL3936"/>
    </row>
    <row r="3937" spans="2:116" x14ac:dyDescent="0.25">
      <c r="B3937" s="1"/>
      <c r="C3937" s="1"/>
      <c r="D3937" s="1"/>
      <c r="E3937" s="1"/>
      <c r="F3937" s="1"/>
      <c r="G3937" s="1"/>
      <c r="H3937" s="1"/>
      <c r="I3937" s="1"/>
      <c r="S3937" s="1"/>
      <c r="W3937" s="1"/>
      <c r="Y3937" s="1"/>
      <c r="AA3937" s="1"/>
      <c r="AD3937" s="1"/>
      <c r="AF3937" s="1"/>
      <c r="AJ3937" s="1"/>
      <c r="AL3937" s="1"/>
      <c r="AN3937" s="1"/>
      <c r="AP3937" s="1"/>
      <c r="AR3937" s="1"/>
      <c r="AT3937" s="1"/>
      <c r="AZ3937" s="1"/>
      <c r="BB3937" s="1"/>
      <c r="BD3937" s="1"/>
      <c r="BG3937" s="1"/>
      <c r="BI3937" s="1"/>
      <c r="BK3937" s="1"/>
      <c r="BM3937" s="1"/>
      <c r="BO3937" s="1"/>
      <c r="BR3937" s="1"/>
      <c r="BT3937" s="1"/>
      <c r="BV3937" s="1"/>
      <c r="BY3937" s="1"/>
      <c r="CB3937" s="1"/>
      <c r="CD3937" s="1"/>
      <c r="CG3937" s="1"/>
      <c r="CJ3937" s="1"/>
      <c r="CL3937" s="1"/>
      <c r="CP3937" s="1"/>
      <c r="CR3937" s="1"/>
      <c r="CT3937" s="1"/>
      <c r="CZ3937" s="5"/>
      <c r="DB3937"/>
      <c r="DK3937" s="5"/>
      <c r="DL3937"/>
    </row>
    <row r="3938" spans="2:116" x14ac:dyDescent="0.25">
      <c r="B3938" s="1"/>
      <c r="C3938" s="1"/>
      <c r="D3938" s="1"/>
      <c r="E3938" s="1"/>
      <c r="F3938" s="1"/>
      <c r="G3938" s="1"/>
      <c r="H3938" s="1"/>
      <c r="I3938" s="1"/>
      <c r="S3938" s="1"/>
      <c r="W3938" s="1"/>
      <c r="Y3938" s="1"/>
      <c r="AA3938" s="1"/>
      <c r="AD3938" s="1"/>
      <c r="AF3938" s="1"/>
      <c r="AJ3938" s="1"/>
      <c r="AL3938" s="1"/>
      <c r="AN3938" s="1"/>
      <c r="AP3938" s="1"/>
      <c r="AR3938" s="1"/>
      <c r="AT3938" s="1"/>
      <c r="AZ3938" s="1"/>
      <c r="BB3938" s="1"/>
      <c r="BD3938" s="1"/>
      <c r="BG3938" s="1"/>
      <c r="BI3938" s="1"/>
      <c r="BK3938" s="1"/>
      <c r="BM3938" s="1"/>
      <c r="BO3938" s="1"/>
      <c r="BR3938" s="1"/>
      <c r="BT3938" s="1"/>
      <c r="BV3938" s="1"/>
      <c r="BY3938" s="1"/>
      <c r="CB3938" s="1"/>
      <c r="CD3938" s="1"/>
      <c r="CG3938" s="1"/>
      <c r="CJ3938" s="1"/>
      <c r="CL3938" s="1"/>
      <c r="CP3938" s="1"/>
      <c r="CR3938" s="1"/>
      <c r="CT3938" s="1"/>
      <c r="CZ3938" s="5"/>
      <c r="DB3938"/>
      <c r="DK3938" s="5"/>
      <c r="DL3938"/>
    </row>
    <row r="3939" spans="2:116" x14ac:dyDescent="0.25">
      <c r="B3939" s="1"/>
      <c r="C3939" s="1"/>
      <c r="D3939" s="1"/>
      <c r="E3939" s="1"/>
      <c r="F3939" s="1"/>
      <c r="G3939" s="1"/>
      <c r="H3939" s="1"/>
      <c r="I3939" s="1"/>
      <c r="S3939" s="1"/>
      <c r="W3939" s="1"/>
      <c r="Y3939" s="1"/>
      <c r="AA3939" s="1"/>
      <c r="AD3939" s="1"/>
      <c r="AF3939" s="1"/>
      <c r="AJ3939" s="1"/>
      <c r="AL3939" s="1"/>
      <c r="AN3939" s="1"/>
      <c r="AP3939" s="1"/>
      <c r="AR3939" s="1"/>
      <c r="AT3939" s="1"/>
      <c r="AZ3939" s="1"/>
      <c r="BB3939" s="1"/>
      <c r="BD3939" s="1"/>
      <c r="BG3939" s="1"/>
      <c r="BI3939" s="1"/>
      <c r="BK3939" s="1"/>
      <c r="BM3939" s="1"/>
      <c r="BO3939" s="1"/>
      <c r="BR3939" s="1"/>
      <c r="BT3939" s="1"/>
      <c r="BV3939" s="1"/>
      <c r="BY3939" s="1"/>
      <c r="CB3939" s="1"/>
      <c r="CD3939" s="1"/>
      <c r="CG3939" s="1"/>
      <c r="CJ3939" s="1"/>
      <c r="CL3939" s="1"/>
      <c r="CP3939" s="1"/>
      <c r="CR3939" s="1"/>
      <c r="CT3939" s="1"/>
      <c r="CZ3939" s="5"/>
      <c r="DB3939"/>
      <c r="DK3939" s="5"/>
      <c r="DL3939"/>
    </row>
    <row r="3940" spans="2:116" x14ac:dyDescent="0.25">
      <c r="B3940" s="1"/>
      <c r="C3940" s="1"/>
      <c r="D3940" s="1"/>
      <c r="E3940" s="1"/>
      <c r="F3940" s="1"/>
      <c r="G3940" s="1"/>
      <c r="H3940" s="1"/>
      <c r="I3940" s="1"/>
      <c r="S3940" s="1"/>
      <c r="W3940" s="1"/>
      <c r="Y3940" s="1"/>
      <c r="AA3940" s="1"/>
      <c r="AD3940" s="1"/>
      <c r="AF3940" s="1"/>
      <c r="AJ3940" s="1"/>
      <c r="AL3940" s="1"/>
      <c r="AN3940" s="1"/>
      <c r="AP3940" s="1"/>
      <c r="AR3940" s="1"/>
      <c r="AT3940" s="1"/>
      <c r="AZ3940" s="1"/>
      <c r="BB3940" s="1"/>
      <c r="BD3940" s="1"/>
      <c r="BG3940" s="1"/>
      <c r="BI3940" s="1"/>
      <c r="BK3940" s="1"/>
      <c r="BM3940" s="1"/>
      <c r="BO3940" s="1"/>
      <c r="BR3940" s="1"/>
      <c r="BT3940" s="1"/>
      <c r="BV3940" s="1"/>
      <c r="BY3940" s="1"/>
      <c r="CB3940" s="1"/>
      <c r="CD3940" s="1"/>
      <c r="CG3940" s="1"/>
      <c r="CJ3940" s="1"/>
      <c r="CL3940" s="1"/>
      <c r="CP3940" s="1"/>
      <c r="CR3940" s="1"/>
      <c r="CT3940" s="1"/>
      <c r="CZ3940" s="5"/>
      <c r="DB3940"/>
      <c r="DK3940" s="5"/>
      <c r="DL3940"/>
    </row>
    <row r="3941" spans="2:116" x14ac:dyDescent="0.25">
      <c r="B3941" s="1"/>
      <c r="C3941" s="1"/>
      <c r="D3941" s="1"/>
      <c r="E3941" s="1"/>
      <c r="F3941" s="1"/>
      <c r="G3941" s="1"/>
      <c r="H3941" s="1"/>
      <c r="I3941" s="1"/>
      <c r="S3941" s="1"/>
      <c r="W3941" s="1"/>
      <c r="Y3941" s="1"/>
      <c r="AA3941" s="1"/>
      <c r="AD3941" s="1"/>
      <c r="AF3941" s="1"/>
      <c r="AJ3941" s="1"/>
      <c r="AL3941" s="1"/>
      <c r="AN3941" s="1"/>
      <c r="AP3941" s="1"/>
      <c r="AR3941" s="1"/>
      <c r="AT3941" s="1"/>
      <c r="AZ3941" s="1"/>
      <c r="BB3941" s="1"/>
      <c r="BD3941" s="1"/>
      <c r="BG3941" s="1"/>
      <c r="BI3941" s="1"/>
      <c r="BK3941" s="1"/>
      <c r="BM3941" s="1"/>
      <c r="BO3941" s="1"/>
      <c r="BR3941" s="1"/>
      <c r="BT3941" s="1"/>
      <c r="BV3941" s="1"/>
      <c r="BY3941" s="1"/>
      <c r="CB3941" s="1"/>
      <c r="CD3941" s="1"/>
      <c r="CG3941" s="1"/>
      <c r="CJ3941" s="1"/>
      <c r="CL3941" s="1"/>
      <c r="CP3941" s="1"/>
      <c r="CR3941" s="1"/>
      <c r="CT3941" s="1"/>
      <c r="CZ3941" s="5"/>
      <c r="DB3941"/>
      <c r="DK3941" s="5"/>
      <c r="DL3941"/>
    </row>
    <row r="3942" spans="2:116" x14ac:dyDescent="0.25">
      <c r="B3942" s="1"/>
      <c r="C3942" s="1"/>
      <c r="D3942" s="1"/>
      <c r="E3942" s="1"/>
      <c r="F3942" s="1"/>
      <c r="G3942" s="1"/>
      <c r="H3942" s="1"/>
      <c r="I3942" s="1"/>
      <c r="S3942" s="1"/>
      <c r="W3942" s="1"/>
      <c r="Y3942" s="1"/>
      <c r="AA3942" s="1"/>
      <c r="AD3942" s="1"/>
      <c r="AF3942" s="1"/>
      <c r="AJ3942" s="1"/>
      <c r="AL3942" s="1"/>
      <c r="AN3942" s="1"/>
      <c r="AP3942" s="1"/>
      <c r="AR3942" s="1"/>
      <c r="AT3942" s="1"/>
      <c r="AZ3942" s="1"/>
      <c r="BB3942" s="1"/>
      <c r="BD3942" s="1"/>
      <c r="BG3942" s="1"/>
      <c r="BI3942" s="1"/>
      <c r="BK3942" s="1"/>
      <c r="BM3942" s="1"/>
      <c r="BO3942" s="1"/>
      <c r="BR3942" s="1"/>
      <c r="BT3942" s="1"/>
      <c r="BV3942" s="1"/>
      <c r="BY3942" s="1"/>
      <c r="CB3942" s="1"/>
      <c r="CD3942" s="1"/>
      <c r="CG3942" s="1"/>
      <c r="CJ3942" s="1"/>
      <c r="CL3942" s="1"/>
      <c r="CP3942" s="1"/>
      <c r="CR3942" s="1"/>
      <c r="CT3942" s="1"/>
      <c r="CZ3942" s="5"/>
      <c r="DB3942"/>
      <c r="DK3942" s="5"/>
      <c r="DL3942"/>
    </row>
    <row r="3943" spans="2:116" x14ac:dyDescent="0.25">
      <c r="B3943" s="1"/>
      <c r="C3943" s="1"/>
      <c r="D3943" s="1"/>
      <c r="E3943" s="1"/>
      <c r="F3943" s="1"/>
      <c r="G3943" s="1"/>
      <c r="H3943" s="1"/>
      <c r="I3943" s="1"/>
      <c r="S3943" s="1"/>
      <c r="W3943" s="1"/>
      <c r="Y3943" s="1"/>
      <c r="AA3943" s="1"/>
      <c r="AD3943" s="1"/>
      <c r="AF3943" s="1"/>
      <c r="AJ3943" s="1"/>
      <c r="AL3943" s="1"/>
      <c r="AN3943" s="1"/>
      <c r="AP3943" s="1"/>
      <c r="AR3943" s="1"/>
      <c r="AT3943" s="1"/>
      <c r="AZ3943" s="1"/>
      <c r="BB3943" s="1"/>
      <c r="BD3943" s="1"/>
      <c r="BG3943" s="1"/>
      <c r="BI3943" s="1"/>
      <c r="BK3943" s="1"/>
      <c r="BM3943" s="1"/>
      <c r="BO3943" s="1"/>
      <c r="BR3943" s="1"/>
      <c r="BT3943" s="1"/>
      <c r="BV3943" s="1"/>
      <c r="BY3943" s="1"/>
      <c r="CB3943" s="1"/>
      <c r="CD3943" s="1"/>
      <c r="CG3943" s="1"/>
      <c r="CJ3943" s="1"/>
      <c r="CL3943" s="1"/>
      <c r="CP3943" s="1"/>
      <c r="CR3943" s="1"/>
      <c r="CT3943" s="1"/>
      <c r="CZ3943" s="5"/>
      <c r="DB3943"/>
      <c r="DK3943" s="5"/>
      <c r="DL3943"/>
    </row>
    <row r="3944" spans="2:116" x14ac:dyDescent="0.25">
      <c r="B3944" s="1"/>
      <c r="C3944" s="1"/>
      <c r="D3944" s="1"/>
      <c r="E3944" s="1"/>
      <c r="F3944" s="1"/>
      <c r="G3944" s="1"/>
      <c r="H3944" s="1"/>
      <c r="I3944" s="1"/>
      <c r="S3944" s="1"/>
      <c r="W3944" s="1"/>
      <c r="Y3944" s="1"/>
      <c r="AA3944" s="1"/>
      <c r="AD3944" s="1"/>
      <c r="AF3944" s="1"/>
      <c r="AJ3944" s="1"/>
      <c r="AL3944" s="1"/>
      <c r="AN3944" s="1"/>
      <c r="AP3944" s="1"/>
      <c r="AR3944" s="1"/>
      <c r="AT3944" s="1"/>
      <c r="AZ3944" s="1"/>
      <c r="BB3944" s="1"/>
      <c r="BD3944" s="1"/>
      <c r="BG3944" s="1"/>
      <c r="BI3944" s="1"/>
      <c r="BK3944" s="1"/>
      <c r="BM3944" s="1"/>
      <c r="BO3944" s="1"/>
      <c r="BR3944" s="1"/>
      <c r="BT3944" s="1"/>
      <c r="BV3944" s="1"/>
      <c r="BY3944" s="1"/>
      <c r="CB3944" s="1"/>
      <c r="CD3944" s="1"/>
      <c r="CG3944" s="1"/>
      <c r="CJ3944" s="1"/>
      <c r="CL3944" s="1"/>
      <c r="CP3944" s="1"/>
      <c r="CR3944" s="1"/>
      <c r="CT3944" s="1"/>
      <c r="CZ3944" s="5"/>
      <c r="DB3944"/>
      <c r="DK3944" s="5"/>
      <c r="DL3944"/>
    </row>
    <row r="3945" spans="2:116" x14ac:dyDescent="0.25">
      <c r="B3945" s="1"/>
      <c r="C3945" s="1"/>
      <c r="D3945" s="1"/>
      <c r="E3945" s="1"/>
      <c r="F3945" s="1"/>
      <c r="G3945" s="1"/>
      <c r="H3945" s="1"/>
      <c r="I3945" s="1"/>
      <c r="S3945" s="1"/>
      <c r="W3945" s="1"/>
      <c r="Y3945" s="1"/>
      <c r="AA3945" s="1"/>
      <c r="AD3945" s="1"/>
      <c r="AF3945" s="1"/>
      <c r="AJ3945" s="1"/>
      <c r="AL3945" s="1"/>
      <c r="AN3945" s="1"/>
      <c r="AP3945" s="1"/>
      <c r="AR3945" s="1"/>
      <c r="AT3945" s="1"/>
      <c r="AZ3945" s="1"/>
      <c r="BB3945" s="1"/>
      <c r="BD3945" s="1"/>
      <c r="BG3945" s="1"/>
      <c r="BI3945" s="1"/>
      <c r="BK3945" s="1"/>
      <c r="BM3945" s="1"/>
      <c r="BO3945" s="1"/>
      <c r="BR3945" s="1"/>
      <c r="BT3945" s="1"/>
      <c r="BV3945" s="1"/>
      <c r="BY3945" s="1"/>
      <c r="CB3945" s="1"/>
      <c r="CD3945" s="1"/>
      <c r="CG3945" s="1"/>
      <c r="CJ3945" s="1"/>
      <c r="CL3945" s="1"/>
      <c r="CP3945" s="1"/>
      <c r="CR3945" s="1"/>
      <c r="CT3945" s="1"/>
      <c r="CZ3945" s="5"/>
      <c r="DB3945"/>
      <c r="DK3945" s="5"/>
      <c r="DL3945"/>
    </row>
    <row r="3946" spans="2:116" x14ac:dyDescent="0.25">
      <c r="B3946" s="1"/>
      <c r="C3946" s="1"/>
      <c r="D3946" s="1"/>
      <c r="E3946" s="1"/>
      <c r="F3946" s="1"/>
      <c r="G3946" s="1"/>
      <c r="H3946" s="1"/>
      <c r="I3946" s="1"/>
      <c r="S3946" s="1"/>
      <c r="W3946" s="1"/>
      <c r="Y3946" s="1"/>
      <c r="AA3946" s="1"/>
      <c r="AD3946" s="1"/>
      <c r="AF3946" s="1"/>
      <c r="AJ3946" s="1"/>
      <c r="AL3946" s="1"/>
      <c r="AN3946" s="1"/>
      <c r="AP3946" s="1"/>
      <c r="AR3946" s="1"/>
      <c r="AT3946" s="1"/>
      <c r="AZ3946" s="1"/>
      <c r="BB3946" s="1"/>
      <c r="BD3946" s="1"/>
      <c r="BG3946" s="1"/>
      <c r="BI3946" s="1"/>
      <c r="BK3946" s="1"/>
      <c r="BM3946" s="1"/>
      <c r="BO3946" s="1"/>
      <c r="BR3946" s="1"/>
      <c r="BT3946" s="1"/>
      <c r="BV3946" s="1"/>
      <c r="BY3946" s="1"/>
      <c r="CB3946" s="1"/>
      <c r="CD3946" s="1"/>
      <c r="CG3946" s="1"/>
      <c r="CJ3946" s="1"/>
      <c r="CL3946" s="1"/>
      <c r="CP3946" s="1"/>
      <c r="CR3946" s="1"/>
      <c r="CT3946" s="1"/>
      <c r="CZ3946" s="5"/>
      <c r="DB3946"/>
      <c r="DK3946" s="5"/>
      <c r="DL3946"/>
    </row>
    <row r="3947" spans="2:116" x14ac:dyDescent="0.25">
      <c r="B3947" s="1"/>
      <c r="C3947" s="1"/>
      <c r="D3947" s="1"/>
      <c r="E3947" s="1"/>
      <c r="F3947" s="1"/>
      <c r="G3947" s="1"/>
      <c r="H3947" s="1"/>
      <c r="I3947" s="1"/>
      <c r="S3947" s="1"/>
      <c r="W3947" s="1"/>
      <c r="Y3947" s="1"/>
      <c r="AA3947" s="1"/>
      <c r="AD3947" s="1"/>
      <c r="AF3947" s="1"/>
      <c r="AJ3947" s="1"/>
      <c r="AL3947" s="1"/>
      <c r="AN3947" s="1"/>
      <c r="AP3947" s="1"/>
      <c r="AR3947" s="1"/>
      <c r="AT3947" s="1"/>
      <c r="AZ3947" s="1"/>
      <c r="BB3947" s="1"/>
      <c r="BD3947" s="1"/>
      <c r="BG3947" s="1"/>
      <c r="BI3947" s="1"/>
      <c r="BK3947" s="1"/>
      <c r="BM3947" s="1"/>
      <c r="BO3947" s="1"/>
      <c r="BR3947" s="1"/>
      <c r="BT3947" s="1"/>
      <c r="BV3947" s="1"/>
      <c r="BY3947" s="1"/>
      <c r="CB3947" s="1"/>
      <c r="CD3947" s="1"/>
      <c r="CG3947" s="1"/>
      <c r="CJ3947" s="1"/>
      <c r="CL3947" s="1"/>
      <c r="CP3947" s="1"/>
      <c r="CR3947" s="1"/>
      <c r="CT3947" s="1"/>
      <c r="CZ3947" s="5"/>
      <c r="DB3947"/>
      <c r="DK3947" s="5"/>
      <c r="DL3947"/>
    </row>
    <row r="3948" spans="2:116" x14ac:dyDescent="0.25">
      <c r="B3948" s="1"/>
      <c r="C3948" s="1"/>
      <c r="D3948" s="1"/>
      <c r="E3948" s="1"/>
      <c r="F3948" s="1"/>
      <c r="G3948" s="1"/>
      <c r="H3948" s="1"/>
      <c r="I3948" s="1"/>
      <c r="S3948" s="1"/>
      <c r="W3948" s="1"/>
      <c r="Y3948" s="1"/>
      <c r="AA3948" s="1"/>
      <c r="AD3948" s="1"/>
      <c r="AF3948" s="1"/>
      <c r="AJ3948" s="1"/>
      <c r="AL3948" s="1"/>
      <c r="AN3948" s="1"/>
      <c r="AP3948" s="1"/>
      <c r="AR3948" s="1"/>
      <c r="AT3948" s="1"/>
      <c r="AZ3948" s="1"/>
      <c r="BB3948" s="1"/>
      <c r="BD3948" s="1"/>
      <c r="BG3948" s="1"/>
      <c r="BI3948" s="1"/>
      <c r="BK3948" s="1"/>
      <c r="BM3948" s="1"/>
      <c r="BO3948" s="1"/>
      <c r="BR3948" s="1"/>
      <c r="BT3948" s="1"/>
      <c r="BV3948" s="1"/>
      <c r="BY3948" s="1"/>
      <c r="CB3948" s="1"/>
      <c r="CD3948" s="1"/>
      <c r="CG3948" s="1"/>
      <c r="CJ3948" s="1"/>
      <c r="CL3948" s="1"/>
      <c r="CP3948" s="1"/>
      <c r="CR3948" s="1"/>
      <c r="CT3948" s="1"/>
      <c r="CZ3948" s="5"/>
      <c r="DB3948"/>
      <c r="DK3948" s="5"/>
      <c r="DL3948"/>
    </row>
    <row r="3949" spans="2:116" x14ac:dyDescent="0.25">
      <c r="B3949" s="1"/>
      <c r="C3949" s="1"/>
      <c r="D3949" s="1"/>
      <c r="E3949" s="1"/>
      <c r="F3949" s="1"/>
      <c r="G3949" s="1"/>
      <c r="H3949" s="1"/>
      <c r="I3949" s="1"/>
      <c r="S3949" s="1"/>
      <c r="W3949" s="1"/>
      <c r="Y3949" s="1"/>
      <c r="AA3949" s="1"/>
      <c r="AD3949" s="1"/>
      <c r="AF3949" s="1"/>
      <c r="AJ3949" s="1"/>
      <c r="AL3949" s="1"/>
      <c r="AN3949" s="1"/>
      <c r="AP3949" s="1"/>
      <c r="AR3949" s="1"/>
      <c r="AT3949" s="1"/>
      <c r="AZ3949" s="1"/>
      <c r="BB3949" s="1"/>
      <c r="BD3949" s="1"/>
      <c r="BG3949" s="1"/>
      <c r="BI3949" s="1"/>
      <c r="BK3949" s="1"/>
      <c r="BM3949" s="1"/>
      <c r="BO3949" s="1"/>
      <c r="BR3949" s="1"/>
      <c r="BT3949" s="1"/>
      <c r="BV3949" s="1"/>
      <c r="BY3949" s="1"/>
      <c r="CB3949" s="1"/>
      <c r="CD3949" s="1"/>
      <c r="CG3949" s="1"/>
      <c r="CJ3949" s="1"/>
      <c r="CL3949" s="1"/>
      <c r="CP3949" s="1"/>
      <c r="CR3949" s="1"/>
      <c r="CT3949" s="1"/>
      <c r="CZ3949" s="5"/>
      <c r="DB3949"/>
      <c r="DK3949" s="5"/>
      <c r="DL3949"/>
    </row>
    <row r="3950" spans="2:116" x14ac:dyDescent="0.25">
      <c r="B3950" s="1"/>
      <c r="C3950" s="1"/>
      <c r="D3950" s="1"/>
      <c r="E3950" s="1"/>
      <c r="F3950" s="1"/>
      <c r="G3950" s="1"/>
      <c r="H3950" s="1"/>
      <c r="I3950" s="1"/>
      <c r="S3950" s="1"/>
      <c r="W3950" s="1"/>
      <c r="Y3950" s="1"/>
      <c r="AA3950" s="1"/>
      <c r="AD3950" s="1"/>
      <c r="AF3950" s="1"/>
      <c r="AJ3950" s="1"/>
      <c r="AL3950" s="1"/>
      <c r="AN3950" s="1"/>
      <c r="AP3950" s="1"/>
      <c r="AR3950" s="1"/>
      <c r="AT3950" s="1"/>
      <c r="AZ3950" s="1"/>
      <c r="BB3950" s="1"/>
      <c r="BD3950" s="1"/>
      <c r="BG3950" s="1"/>
      <c r="BI3950" s="1"/>
      <c r="BK3950" s="1"/>
      <c r="BM3950" s="1"/>
      <c r="BO3950" s="1"/>
      <c r="BR3950" s="1"/>
      <c r="BT3950" s="1"/>
      <c r="BV3950" s="1"/>
      <c r="BY3950" s="1"/>
      <c r="CB3950" s="1"/>
      <c r="CD3950" s="1"/>
      <c r="CG3950" s="1"/>
      <c r="CJ3950" s="1"/>
      <c r="CL3950" s="1"/>
      <c r="CP3950" s="1"/>
      <c r="CR3950" s="1"/>
      <c r="CT3950" s="1"/>
      <c r="CZ3950" s="5"/>
      <c r="DB3950"/>
      <c r="DK3950" s="5"/>
      <c r="DL3950"/>
    </row>
    <row r="3951" spans="2:116" x14ac:dyDescent="0.25">
      <c r="B3951" s="1"/>
      <c r="C3951" s="1"/>
      <c r="D3951" s="1"/>
      <c r="E3951" s="1"/>
      <c r="F3951" s="1"/>
      <c r="G3951" s="1"/>
      <c r="H3951" s="1"/>
      <c r="I3951" s="1"/>
      <c r="S3951" s="1"/>
      <c r="W3951" s="1"/>
      <c r="Y3951" s="1"/>
      <c r="AA3951" s="1"/>
      <c r="AD3951" s="1"/>
      <c r="AF3951" s="1"/>
      <c r="AJ3951" s="1"/>
      <c r="AL3951" s="1"/>
      <c r="AN3951" s="1"/>
      <c r="AP3951" s="1"/>
      <c r="AR3951" s="1"/>
      <c r="AT3951" s="1"/>
      <c r="AZ3951" s="1"/>
      <c r="BB3951" s="1"/>
      <c r="BD3951" s="1"/>
      <c r="BG3951" s="1"/>
      <c r="BI3951" s="1"/>
      <c r="BK3951" s="1"/>
      <c r="BM3951" s="1"/>
      <c r="BO3951" s="1"/>
      <c r="BR3951" s="1"/>
      <c r="BT3951" s="1"/>
      <c r="BV3951" s="1"/>
      <c r="BY3951" s="1"/>
      <c r="CB3951" s="1"/>
      <c r="CD3951" s="1"/>
      <c r="CG3951" s="1"/>
      <c r="CJ3951" s="1"/>
      <c r="CL3951" s="1"/>
      <c r="CP3951" s="1"/>
      <c r="CR3951" s="1"/>
      <c r="CT3951" s="1"/>
      <c r="CZ3951" s="5"/>
      <c r="DB3951"/>
      <c r="DK3951" s="5"/>
      <c r="DL3951"/>
    </row>
    <row r="3952" spans="2:116" x14ac:dyDescent="0.25">
      <c r="B3952" s="1"/>
      <c r="C3952" s="1"/>
      <c r="D3952" s="1"/>
      <c r="E3952" s="1"/>
      <c r="F3952" s="1"/>
      <c r="G3952" s="1"/>
      <c r="H3952" s="1"/>
      <c r="I3952" s="1"/>
      <c r="S3952" s="1"/>
      <c r="W3952" s="1"/>
      <c r="Y3952" s="1"/>
      <c r="AA3952" s="1"/>
      <c r="AD3952" s="1"/>
      <c r="AF3952" s="1"/>
      <c r="AJ3952" s="1"/>
      <c r="AL3952" s="1"/>
      <c r="AN3952" s="1"/>
      <c r="AP3952" s="1"/>
      <c r="AR3952" s="1"/>
      <c r="AT3952" s="1"/>
      <c r="AZ3952" s="1"/>
      <c r="BB3952" s="1"/>
      <c r="BD3952" s="1"/>
      <c r="BG3952" s="1"/>
      <c r="BI3952" s="1"/>
      <c r="BK3952" s="1"/>
      <c r="BM3952" s="1"/>
      <c r="BO3952" s="1"/>
      <c r="BR3952" s="1"/>
      <c r="BT3952" s="1"/>
      <c r="BV3952" s="1"/>
      <c r="BY3952" s="1"/>
      <c r="CB3952" s="1"/>
      <c r="CD3952" s="1"/>
      <c r="CG3952" s="1"/>
      <c r="CJ3952" s="1"/>
      <c r="CL3952" s="1"/>
      <c r="CP3952" s="1"/>
      <c r="CR3952" s="1"/>
      <c r="CT3952" s="1"/>
      <c r="CZ3952" s="5"/>
      <c r="DB3952"/>
      <c r="DK3952" s="5"/>
      <c r="DL3952"/>
    </row>
    <row r="3953" spans="2:116" x14ac:dyDescent="0.25">
      <c r="B3953" s="1"/>
      <c r="C3953" s="1"/>
      <c r="D3953" s="1"/>
      <c r="E3953" s="1"/>
      <c r="F3953" s="1"/>
      <c r="G3953" s="1"/>
      <c r="H3953" s="1"/>
      <c r="I3953" s="1"/>
      <c r="S3953" s="1"/>
      <c r="W3953" s="1"/>
      <c r="Y3953" s="1"/>
      <c r="AA3953" s="1"/>
      <c r="AD3953" s="1"/>
      <c r="AF3953" s="1"/>
      <c r="AJ3953" s="1"/>
      <c r="AL3953" s="1"/>
      <c r="AN3953" s="1"/>
      <c r="AP3953" s="1"/>
      <c r="AR3953" s="1"/>
      <c r="AT3953" s="1"/>
      <c r="AZ3953" s="1"/>
      <c r="BB3953" s="1"/>
      <c r="BD3953" s="1"/>
      <c r="BG3953" s="1"/>
      <c r="BI3953" s="1"/>
      <c r="BK3953" s="1"/>
      <c r="BM3953" s="1"/>
      <c r="BO3953" s="1"/>
      <c r="BR3953" s="1"/>
      <c r="BT3953" s="1"/>
      <c r="BV3953" s="1"/>
      <c r="BY3953" s="1"/>
      <c r="CB3953" s="1"/>
      <c r="CD3953" s="1"/>
      <c r="CG3953" s="1"/>
      <c r="CJ3953" s="1"/>
      <c r="CL3953" s="1"/>
      <c r="CP3953" s="1"/>
      <c r="CR3953" s="1"/>
      <c r="CT3953" s="1"/>
      <c r="CZ3953" s="5"/>
      <c r="DB3953"/>
      <c r="DK3953" s="5"/>
      <c r="DL3953"/>
    </row>
    <row r="3954" spans="2:116" x14ac:dyDescent="0.25">
      <c r="B3954" s="1"/>
      <c r="C3954" s="1"/>
      <c r="D3954" s="1"/>
      <c r="E3954" s="1"/>
      <c r="F3954" s="1"/>
      <c r="G3954" s="1"/>
      <c r="H3954" s="1"/>
      <c r="I3954" s="1"/>
      <c r="S3954" s="1"/>
      <c r="W3954" s="1"/>
      <c r="Y3954" s="1"/>
      <c r="AA3954" s="1"/>
      <c r="AD3954" s="1"/>
      <c r="AF3954" s="1"/>
      <c r="AJ3954" s="1"/>
      <c r="AL3954" s="1"/>
      <c r="AN3954" s="1"/>
      <c r="AP3954" s="1"/>
      <c r="AR3954" s="1"/>
      <c r="AT3954" s="1"/>
      <c r="AZ3954" s="1"/>
      <c r="BB3954" s="1"/>
      <c r="BD3954" s="1"/>
      <c r="BG3954" s="1"/>
      <c r="BI3954" s="1"/>
      <c r="BK3954" s="1"/>
      <c r="BM3954" s="1"/>
      <c r="BO3954" s="1"/>
      <c r="BR3954" s="1"/>
      <c r="BT3954" s="1"/>
      <c r="BV3954" s="1"/>
      <c r="BY3954" s="1"/>
      <c r="CB3954" s="1"/>
      <c r="CD3954" s="1"/>
      <c r="CG3954" s="1"/>
      <c r="CJ3954" s="1"/>
      <c r="CL3954" s="1"/>
      <c r="CP3954" s="1"/>
      <c r="CR3954" s="1"/>
      <c r="CT3954" s="1"/>
      <c r="CZ3954" s="5"/>
      <c r="DB3954"/>
      <c r="DK3954" s="5"/>
      <c r="DL3954"/>
    </row>
    <row r="3955" spans="2:116" x14ac:dyDescent="0.25">
      <c r="B3955" s="1"/>
      <c r="C3955" s="1"/>
      <c r="D3955" s="1"/>
      <c r="E3955" s="1"/>
      <c r="F3955" s="1"/>
      <c r="G3955" s="1"/>
      <c r="H3955" s="1"/>
      <c r="I3955" s="1"/>
      <c r="S3955" s="1"/>
      <c r="W3955" s="1"/>
      <c r="Y3955" s="1"/>
      <c r="AA3955" s="1"/>
      <c r="AD3955" s="1"/>
      <c r="AF3955" s="1"/>
      <c r="AJ3955" s="1"/>
      <c r="AL3955" s="1"/>
      <c r="AN3955" s="1"/>
      <c r="AP3955" s="1"/>
      <c r="AR3955" s="1"/>
      <c r="AT3955" s="1"/>
      <c r="AZ3955" s="1"/>
      <c r="BB3955" s="1"/>
      <c r="BD3955" s="1"/>
      <c r="BG3955" s="1"/>
      <c r="BI3955" s="1"/>
      <c r="BK3955" s="1"/>
      <c r="BM3955" s="1"/>
      <c r="BO3955" s="1"/>
      <c r="BR3955" s="1"/>
      <c r="BT3955" s="1"/>
      <c r="BV3955" s="1"/>
      <c r="BY3955" s="1"/>
      <c r="CB3955" s="1"/>
      <c r="CD3955" s="1"/>
      <c r="CG3955" s="1"/>
      <c r="CJ3955" s="1"/>
      <c r="CL3955" s="1"/>
      <c r="CP3955" s="1"/>
      <c r="CR3955" s="1"/>
      <c r="CT3955" s="1"/>
      <c r="CZ3955" s="5"/>
      <c r="DB3955"/>
      <c r="DK3955" s="5"/>
      <c r="DL3955"/>
    </row>
    <row r="3956" spans="2:116" x14ac:dyDescent="0.25">
      <c r="B3956" s="1"/>
      <c r="C3956" s="1"/>
      <c r="D3956" s="1"/>
      <c r="E3956" s="1"/>
      <c r="F3956" s="1"/>
      <c r="G3956" s="1"/>
      <c r="H3956" s="1"/>
      <c r="I3956" s="1"/>
      <c r="S3956" s="1"/>
      <c r="W3956" s="1"/>
      <c r="Y3956" s="1"/>
      <c r="AA3956" s="1"/>
      <c r="AD3956" s="1"/>
      <c r="AF3956" s="1"/>
      <c r="AJ3956" s="1"/>
      <c r="AL3956" s="1"/>
      <c r="AN3956" s="1"/>
      <c r="AP3956" s="1"/>
      <c r="AR3956" s="1"/>
      <c r="AT3956" s="1"/>
      <c r="AZ3956" s="1"/>
      <c r="BB3956" s="1"/>
      <c r="BD3956" s="1"/>
      <c r="BG3956" s="1"/>
      <c r="BI3956" s="1"/>
      <c r="BK3956" s="1"/>
      <c r="BM3956" s="1"/>
      <c r="BO3956" s="1"/>
      <c r="BR3956" s="1"/>
      <c r="BT3956" s="1"/>
      <c r="BV3956" s="1"/>
      <c r="BY3956" s="1"/>
      <c r="CB3956" s="1"/>
      <c r="CD3956" s="1"/>
      <c r="CG3956" s="1"/>
      <c r="CJ3956" s="1"/>
      <c r="CL3956" s="1"/>
      <c r="CP3956" s="1"/>
      <c r="CR3956" s="1"/>
      <c r="CT3956" s="1"/>
      <c r="CZ3956" s="5"/>
      <c r="DB3956"/>
      <c r="DK3956" s="5"/>
      <c r="DL3956"/>
    </row>
    <row r="3957" spans="2:116" x14ac:dyDescent="0.25">
      <c r="B3957" s="1"/>
      <c r="C3957" s="1"/>
      <c r="D3957" s="1"/>
      <c r="E3957" s="1"/>
      <c r="F3957" s="1"/>
      <c r="G3957" s="1"/>
      <c r="H3957" s="1"/>
      <c r="I3957" s="1"/>
      <c r="S3957" s="1"/>
      <c r="W3957" s="1"/>
      <c r="Y3957" s="1"/>
      <c r="AA3957" s="1"/>
      <c r="AD3957" s="1"/>
      <c r="AF3957" s="1"/>
      <c r="AJ3957" s="1"/>
      <c r="AL3957" s="1"/>
      <c r="AN3957" s="1"/>
      <c r="AP3957" s="1"/>
      <c r="AR3957" s="1"/>
      <c r="AT3957" s="1"/>
      <c r="AZ3957" s="1"/>
      <c r="BB3957" s="1"/>
      <c r="BD3957" s="1"/>
      <c r="BG3957" s="1"/>
      <c r="BI3957" s="1"/>
      <c r="BK3957" s="1"/>
      <c r="BM3957" s="1"/>
      <c r="BO3957" s="1"/>
      <c r="BR3957" s="1"/>
      <c r="BT3957" s="1"/>
      <c r="BV3957" s="1"/>
      <c r="BY3957" s="1"/>
      <c r="CB3957" s="1"/>
      <c r="CD3957" s="1"/>
      <c r="CG3957" s="1"/>
      <c r="CJ3957" s="1"/>
      <c r="CL3957" s="1"/>
      <c r="CP3957" s="1"/>
      <c r="CR3957" s="1"/>
      <c r="CT3957" s="1"/>
      <c r="CZ3957" s="5"/>
      <c r="DB3957"/>
      <c r="DK3957" s="5"/>
      <c r="DL3957"/>
    </row>
    <row r="3958" spans="2:116" x14ac:dyDescent="0.25">
      <c r="B3958" s="1"/>
      <c r="C3958" s="1"/>
      <c r="D3958" s="1"/>
      <c r="E3958" s="1"/>
      <c r="F3958" s="1"/>
      <c r="G3958" s="1"/>
      <c r="H3958" s="1"/>
      <c r="I3958" s="1"/>
      <c r="S3958" s="1"/>
      <c r="W3958" s="1"/>
      <c r="Y3958" s="1"/>
      <c r="AA3958" s="1"/>
      <c r="AD3958" s="1"/>
      <c r="AF3958" s="1"/>
      <c r="AJ3958" s="1"/>
      <c r="AL3958" s="1"/>
      <c r="AN3958" s="1"/>
      <c r="AP3958" s="1"/>
      <c r="AR3958" s="1"/>
      <c r="AT3958" s="1"/>
      <c r="AZ3958" s="1"/>
      <c r="BB3958" s="1"/>
      <c r="BD3958" s="1"/>
      <c r="BG3958" s="1"/>
      <c r="BI3958" s="1"/>
      <c r="BK3958" s="1"/>
      <c r="BM3958" s="1"/>
      <c r="BO3958" s="1"/>
      <c r="BR3958" s="1"/>
      <c r="BT3958" s="1"/>
      <c r="BV3958" s="1"/>
      <c r="BY3958" s="1"/>
      <c r="CB3958" s="1"/>
      <c r="CD3958" s="1"/>
      <c r="CG3958" s="1"/>
      <c r="CJ3958" s="1"/>
      <c r="CL3958" s="1"/>
      <c r="CP3958" s="1"/>
      <c r="CR3958" s="1"/>
      <c r="CT3958" s="1"/>
      <c r="CZ3958" s="5"/>
      <c r="DB3958"/>
      <c r="DK3958" s="5"/>
      <c r="DL3958"/>
    </row>
    <row r="3959" spans="2:116" x14ac:dyDescent="0.25">
      <c r="B3959" s="1"/>
      <c r="C3959" s="1"/>
      <c r="D3959" s="1"/>
      <c r="E3959" s="1"/>
      <c r="F3959" s="1"/>
      <c r="G3959" s="1"/>
      <c r="H3959" s="1"/>
      <c r="I3959" s="1"/>
      <c r="S3959" s="1"/>
      <c r="W3959" s="1"/>
      <c r="Y3959" s="1"/>
      <c r="AA3959" s="1"/>
      <c r="AD3959" s="1"/>
      <c r="AF3959" s="1"/>
      <c r="AJ3959" s="1"/>
      <c r="AL3959" s="1"/>
      <c r="AN3959" s="1"/>
      <c r="AP3959" s="1"/>
      <c r="AR3959" s="1"/>
      <c r="AT3959" s="1"/>
      <c r="AZ3959" s="1"/>
      <c r="BB3959" s="1"/>
      <c r="BD3959" s="1"/>
      <c r="BG3959" s="1"/>
      <c r="BI3959" s="1"/>
      <c r="BK3959" s="1"/>
      <c r="BM3959" s="1"/>
      <c r="BO3959" s="1"/>
      <c r="BR3959" s="1"/>
      <c r="BT3959" s="1"/>
      <c r="BV3959" s="1"/>
      <c r="BY3959" s="1"/>
      <c r="CB3959" s="1"/>
      <c r="CD3959" s="1"/>
      <c r="CG3959" s="1"/>
      <c r="CJ3959" s="1"/>
      <c r="CL3959" s="1"/>
      <c r="CP3959" s="1"/>
      <c r="CR3959" s="1"/>
      <c r="CT3959" s="1"/>
      <c r="CZ3959" s="5"/>
      <c r="DB3959"/>
      <c r="DK3959" s="5"/>
      <c r="DL3959"/>
    </row>
    <row r="3960" spans="2:116" x14ac:dyDescent="0.25">
      <c r="B3960" s="1"/>
      <c r="C3960" s="1"/>
      <c r="D3960" s="1"/>
      <c r="E3960" s="1"/>
      <c r="F3960" s="1"/>
      <c r="G3960" s="1"/>
      <c r="H3960" s="1"/>
      <c r="I3960" s="1"/>
      <c r="S3960" s="1"/>
      <c r="W3960" s="1"/>
      <c r="Y3960" s="1"/>
      <c r="AA3960" s="1"/>
      <c r="AD3960" s="1"/>
      <c r="AF3960" s="1"/>
      <c r="AJ3960" s="1"/>
      <c r="AL3960" s="1"/>
      <c r="AN3960" s="1"/>
      <c r="AP3960" s="1"/>
      <c r="AR3960" s="1"/>
      <c r="AT3960" s="1"/>
      <c r="AZ3960" s="1"/>
      <c r="BB3960" s="1"/>
      <c r="BD3960" s="1"/>
      <c r="BG3960" s="1"/>
      <c r="BI3960" s="1"/>
      <c r="BK3960" s="1"/>
      <c r="BM3960" s="1"/>
      <c r="BO3960" s="1"/>
      <c r="BR3960" s="1"/>
      <c r="BT3960" s="1"/>
      <c r="BV3960" s="1"/>
      <c r="BY3960" s="1"/>
      <c r="CB3960" s="1"/>
      <c r="CD3960" s="1"/>
      <c r="CG3960" s="1"/>
      <c r="CJ3960" s="1"/>
      <c r="CL3960" s="1"/>
      <c r="CP3960" s="1"/>
      <c r="CR3960" s="1"/>
      <c r="CT3960" s="1"/>
      <c r="CZ3960" s="5"/>
      <c r="DB3960"/>
      <c r="DK3960" s="5"/>
      <c r="DL3960"/>
    </row>
    <row r="3961" spans="2:116" x14ac:dyDescent="0.25">
      <c r="B3961" s="1"/>
      <c r="C3961" s="1"/>
      <c r="D3961" s="1"/>
      <c r="E3961" s="1"/>
      <c r="F3961" s="1"/>
      <c r="G3961" s="1"/>
      <c r="H3961" s="1"/>
      <c r="I3961" s="1"/>
      <c r="S3961" s="1"/>
      <c r="W3961" s="1"/>
      <c r="Y3961" s="1"/>
      <c r="AA3961" s="1"/>
      <c r="AD3961" s="1"/>
      <c r="AF3961" s="1"/>
      <c r="AJ3961" s="1"/>
      <c r="AL3961" s="1"/>
      <c r="AN3961" s="1"/>
      <c r="AP3961" s="1"/>
      <c r="AR3961" s="1"/>
      <c r="AT3961" s="1"/>
      <c r="AZ3961" s="1"/>
      <c r="BB3961" s="1"/>
      <c r="BD3961" s="1"/>
      <c r="BG3961" s="1"/>
      <c r="BI3961" s="1"/>
      <c r="BK3961" s="1"/>
      <c r="BM3961" s="1"/>
      <c r="BO3961" s="1"/>
      <c r="BR3961" s="1"/>
      <c r="BT3961" s="1"/>
      <c r="BV3961" s="1"/>
      <c r="BY3961" s="1"/>
      <c r="CB3961" s="1"/>
      <c r="CD3961" s="1"/>
      <c r="CG3961" s="1"/>
      <c r="CJ3961" s="1"/>
      <c r="CL3961" s="1"/>
      <c r="CP3961" s="1"/>
      <c r="CR3961" s="1"/>
      <c r="CT3961" s="1"/>
      <c r="CZ3961" s="5"/>
      <c r="DB3961"/>
      <c r="DK3961" s="5"/>
      <c r="DL3961"/>
    </row>
    <row r="3962" spans="2:116" x14ac:dyDescent="0.25">
      <c r="B3962" s="1"/>
      <c r="C3962" s="1"/>
      <c r="D3962" s="1"/>
      <c r="E3962" s="1"/>
      <c r="F3962" s="1"/>
      <c r="G3962" s="1"/>
      <c r="H3962" s="1"/>
      <c r="I3962" s="1"/>
      <c r="S3962" s="1"/>
      <c r="W3962" s="1"/>
      <c r="Y3962" s="1"/>
      <c r="AA3962" s="1"/>
      <c r="AD3962" s="1"/>
      <c r="AF3962" s="1"/>
      <c r="AJ3962" s="1"/>
      <c r="AL3962" s="1"/>
      <c r="AN3962" s="1"/>
      <c r="AP3962" s="1"/>
      <c r="AR3962" s="1"/>
      <c r="AT3962" s="1"/>
      <c r="AZ3962" s="1"/>
      <c r="BB3962" s="1"/>
      <c r="BD3962" s="1"/>
      <c r="BG3962" s="1"/>
      <c r="BI3962" s="1"/>
      <c r="BK3962" s="1"/>
      <c r="BM3962" s="1"/>
      <c r="BO3962" s="1"/>
      <c r="BR3962" s="1"/>
      <c r="BT3962" s="1"/>
      <c r="BV3962" s="1"/>
      <c r="BY3962" s="1"/>
      <c r="CB3962" s="1"/>
      <c r="CD3962" s="1"/>
      <c r="CG3962" s="1"/>
      <c r="CJ3962" s="1"/>
      <c r="CL3962" s="1"/>
      <c r="CP3962" s="1"/>
      <c r="CR3962" s="1"/>
      <c r="CT3962" s="1"/>
      <c r="CZ3962" s="5"/>
      <c r="DB3962"/>
      <c r="DK3962" s="5"/>
      <c r="DL3962"/>
    </row>
    <row r="3963" spans="2:116" x14ac:dyDescent="0.25">
      <c r="B3963" s="1"/>
      <c r="C3963" s="1"/>
      <c r="D3963" s="1"/>
      <c r="E3963" s="1"/>
      <c r="F3963" s="1"/>
      <c r="G3963" s="1"/>
      <c r="H3963" s="1"/>
      <c r="I3963" s="1"/>
      <c r="S3963" s="1"/>
      <c r="W3963" s="1"/>
      <c r="Y3963" s="1"/>
      <c r="AA3963" s="1"/>
      <c r="AD3963" s="1"/>
      <c r="AF3963" s="1"/>
      <c r="AJ3963" s="1"/>
      <c r="AL3963" s="1"/>
      <c r="AN3963" s="1"/>
      <c r="AP3963" s="1"/>
      <c r="AR3963" s="1"/>
      <c r="AT3963" s="1"/>
      <c r="AZ3963" s="1"/>
      <c r="BB3963" s="1"/>
      <c r="BD3963" s="1"/>
      <c r="BG3963" s="1"/>
      <c r="BI3963" s="1"/>
      <c r="BK3963" s="1"/>
      <c r="BM3963" s="1"/>
      <c r="BO3963" s="1"/>
      <c r="BR3963" s="1"/>
      <c r="BT3963" s="1"/>
      <c r="BV3963" s="1"/>
      <c r="BY3963" s="1"/>
      <c r="CB3963" s="1"/>
      <c r="CD3963" s="1"/>
      <c r="CG3963" s="1"/>
      <c r="CJ3963" s="1"/>
      <c r="CL3963" s="1"/>
      <c r="CP3963" s="1"/>
      <c r="CR3963" s="1"/>
      <c r="CT3963" s="1"/>
      <c r="CZ3963" s="5"/>
      <c r="DB3963"/>
      <c r="DK3963" s="5"/>
      <c r="DL3963"/>
    </row>
    <row r="3964" spans="2:116" x14ac:dyDescent="0.25">
      <c r="B3964" s="1"/>
      <c r="C3964" s="1"/>
      <c r="D3964" s="1"/>
      <c r="E3964" s="1"/>
      <c r="F3964" s="1"/>
      <c r="G3964" s="1"/>
      <c r="H3964" s="1"/>
      <c r="I3964" s="1"/>
      <c r="S3964" s="1"/>
      <c r="W3964" s="1"/>
      <c r="Y3964" s="1"/>
      <c r="AA3964" s="1"/>
      <c r="AD3964" s="1"/>
      <c r="AF3964" s="1"/>
      <c r="AJ3964" s="1"/>
      <c r="AL3964" s="1"/>
      <c r="AN3964" s="1"/>
      <c r="AP3964" s="1"/>
      <c r="AR3964" s="1"/>
      <c r="AT3964" s="1"/>
      <c r="AZ3964" s="1"/>
      <c r="BB3964" s="1"/>
      <c r="BD3964" s="1"/>
      <c r="BG3964" s="1"/>
      <c r="BI3964" s="1"/>
      <c r="BK3964" s="1"/>
      <c r="BM3964" s="1"/>
      <c r="BO3964" s="1"/>
      <c r="BR3964" s="1"/>
      <c r="BT3964" s="1"/>
      <c r="BV3964" s="1"/>
      <c r="BY3964" s="1"/>
      <c r="CB3964" s="1"/>
      <c r="CD3964" s="1"/>
      <c r="CG3964" s="1"/>
      <c r="CJ3964" s="1"/>
      <c r="CL3964" s="1"/>
      <c r="CP3964" s="1"/>
      <c r="CR3964" s="1"/>
      <c r="CT3964" s="1"/>
      <c r="CZ3964" s="5"/>
      <c r="DB3964"/>
      <c r="DK3964" s="5"/>
      <c r="DL3964"/>
    </row>
    <row r="3965" spans="2:116" x14ac:dyDescent="0.25">
      <c r="B3965" s="1"/>
      <c r="C3965" s="1"/>
      <c r="D3965" s="1"/>
      <c r="E3965" s="1"/>
      <c r="F3965" s="1"/>
      <c r="G3965" s="1"/>
      <c r="H3965" s="1"/>
      <c r="I3965" s="1"/>
      <c r="S3965" s="1"/>
      <c r="W3965" s="1"/>
      <c r="Y3965" s="1"/>
      <c r="AA3965" s="1"/>
      <c r="AD3965" s="1"/>
      <c r="AF3965" s="1"/>
      <c r="AJ3965" s="1"/>
      <c r="AL3965" s="1"/>
      <c r="AN3965" s="1"/>
      <c r="AP3965" s="1"/>
      <c r="AR3965" s="1"/>
      <c r="AT3965" s="1"/>
      <c r="AZ3965" s="1"/>
      <c r="BB3965" s="1"/>
      <c r="BD3965" s="1"/>
      <c r="BG3965" s="1"/>
      <c r="BI3965" s="1"/>
      <c r="BK3965" s="1"/>
      <c r="BM3965" s="1"/>
      <c r="BO3965" s="1"/>
      <c r="BR3965" s="1"/>
      <c r="BT3965" s="1"/>
      <c r="BV3965" s="1"/>
      <c r="BY3965" s="1"/>
      <c r="CB3965" s="1"/>
      <c r="CD3965" s="1"/>
      <c r="CG3965" s="1"/>
      <c r="CJ3965" s="1"/>
      <c r="CL3965" s="1"/>
      <c r="CP3965" s="1"/>
      <c r="CR3965" s="1"/>
      <c r="CT3965" s="1"/>
      <c r="CZ3965" s="5"/>
      <c r="DB3965"/>
      <c r="DK3965" s="5"/>
      <c r="DL3965"/>
    </row>
    <row r="3966" spans="2:116" x14ac:dyDescent="0.25">
      <c r="B3966" s="1"/>
      <c r="C3966" s="1"/>
      <c r="D3966" s="1"/>
      <c r="E3966" s="1"/>
      <c r="F3966" s="1"/>
      <c r="G3966" s="1"/>
      <c r="H3966" s="1"/>
      <c r="I3966" s="1"/>
      <c r="S3966" s="1"/>
      <c r="W3966" s="1"/>
      <c r="Y3966" s="1"/>
      <c r="AA3966" s="1"/>
      <c r="AD3966" s="1"/>
      <c r="AF3966" s="1"/>
      <c r="AJ3966" s="1"/>
      <c r="AL3966" s="1"/>
      <c r="AN3966" s="1"/>
      <c r="AP3966" s="1"/>
      <c r="AR3966" s="1"/>
      <c r="AT3966" s="1"/>
      <c r="AZ3966" s="1"/>
      <c r="BB3966" s="1"/>
      <c r="BD3966" s="1"/>
      <c r="BG3966" s="1"/>
      <c r="BI3966" s="1"/>
      <c r="BK3966" s="1"/>
      <c r="BM3966" s="1"/>
      <c r="BO3966" s="1"/>
      <c r="BR3966" s="1"/>
      <c r="BT3966" s="1"/>
      <c r="BV3966" s="1"/>
      <c r="BY3966" s="1"/>
      <c r="CB3966" s="1"/>
      <c r="CD3966" s="1"/>
      <c r="CG3966" s="1"/>
      <c r="CJ3966" s="1"/>
      <c r="CL3966" s="1"/>
      <c r="CP3966" s="1"/>
      <c r="CR3966" s="1"/>
      <c r="CT3966" s="1"/>
      <c r="CZ3966" s="5"/>
      <c r="DB3966"/>
      <c r="DK3966" s="5"/>
      <c r="DL3966"/>
    </row>
    <row r="3967" spans="2:116" x14ac:dyDescent="0.25">
      <c r="B3967" s="1"/>
      <c r="C3967" s="1"/>
      <c r="D3967" s="1"/>
      <c r="E3967" s="1"/>
      <c r="F3967" s="1"/>
      <c r="G3967" s="1"/>
      <c r="H3967" s="1"/>
      <c r="I3967" s="1"/>
      <c r="S3967" s="1"/>
      <c r="W3967" s="1"/>
      <c r="Y3967" s="1"/>
      <c r="AA3967" s="1"/>
      <c r="AD3967" s="1"/>
      <c r="AF3967" s="1"/>
      <c r="AJ3967" s="1"/>
      <c r="AL3967" s="1"/>
      <c r="AN3967" s="1"/>
      <c r="AP3967" s="1"/>
      <c r="AR3967" s="1"/>
      <c r="AT3967" s="1"/>
      <c r="AZ3967" s="1"/>
      <c r="BB3967" s="1"/>
      <c r="BD3967" s="1"/>
      <c r="BG3967" s="1"/>
      <c r="BI3967" s="1"/>
      <c r="BK3967" s="1"/>
      <c r="BM3967" s="1"/>
      <c r="BO3967" s="1"/>
      <c r="BR3967" s="1"/>
      <c r="BT3967" s="1"/>
      <c r="BV3967" s="1"/>
      <c r="BY3967" s="1"/>
      <c r="CB3967" s="1"/>
      <c r="CD3967" s="1"/>
      <c r="CG3967" s="1"/>
      <c r="CJ3967" s="1"/>
      <c r="CL3967" s="1"/>
      <c r="CP3967" s="1"/>
      <c r="CR3967" s="1"/>
      <c r="CT3967" s="1"/>
      <c r="CZ3967" s="5"/>
      <c r="DB3967"/>
      <c r="DK3967" s="5"/>
      <c r="DL3967"/>
    </row>
    <row r="3968" spans="2:116" x14ac:dyDescent="0.25">
      <c r="B3968" s="1"/>
      <c r="C3968" s="1"/>
      <c r="D3968" s="1"/>
      <c r="E3968" s="1"/>
      <c r="F3968" s="1"/>
      <c r="G3968" s="1"/>
      <c r="H3968" s="1"/>
      <c r="I3968" s="1"/>
      <c r="S3968" s="1"/>
      <c r="W3968" s="1"/>
      <c r="Y3968" s="1"/>
      <c r="AA3968" s="1"/>
      <c r="AD3968" s="1"/>
      <c r="AF3968" s="1"/>
      <c r="AJ3968" s="1"/>
      <c r="AL3968" s="1"/>
      <c r="AN3968" s="1"/>
      <c r="AP3968" s="1"/>
      <c r="AR3968" s="1"/>
      <c r="AT3968" s="1"/>
      <c r="AZ3968" s="1"/>
      <c r="BB3968" s="1"/>
      <c r="BD3968" s="1"/>
      <c r="BG3968" s="1"/>
      <c r="BI3968" s="1"/>
      <c r="BK3968" s="1"/>
      <c r="BM3968" s="1"/>
      <c r="BO3968" s="1"/>
      <c r="BR3968" s="1"/>
      <c r="BT3968" s="1"/>
      <c r="BV3968" s="1"/>
      <c r="BY3968" s="1"/>
      <c r="CB3968" s="1"/>
      <c r="CD3968" s="1"/>
      <c r="CG3968" s="1"/>
      <c r="CJ3968" s="1"/>
      <c r="CL3968" s="1"/>
      <c r="CP3968" s="1"/>
      <c r="CR3968" s="1"/>
      <c r="CT3968" s="1"/>
      <c r="CZ3968" s="5"/>
      <c r="DB3968"/>
      <c r="DK3968" s="5"/>
      <c r="DL3968"/>
    </row>
    <row r="3969" spans="2:116" x14ac:dyDescent="0.25">
      <c r="B3969" s="1"/>
      <c r="C3969" s="1"/>
      <c r="D3969" s="1"/>
      <c r="E3969" s="1"/>
      <c r="F3969" s="1"/>
      <c r="G3969" s="1"/>
      <c r="H3969" s="1"/>
      <c r="I3969" s="1"/>
      <c r="S3969" s="1"/>
      <c r="W3969" s="1"/>
      <c r="Y3969" s="1"/>
      <c r="AA3969" s="1"/>
      <c r="AD3969" s="1"/>
      <c r="AF3969" s="1"/>
      <c r="AJ3969" s="1"/>
      <c r="AL3969" s="1"/>
      <c r="AN3969" s="1"/>
      <c r="AP3969" s="1"/>
      <c r="AR3969" s="1"/>
      <c r="AT3969" s="1"/>
      <c r="AZ3969" s="1"/>
      <c r="BB3969" s="1"/>
      <c r="BD3969" s="1"/>
      <c r="BG3969" s="1"/>
      <c r="BI3969" s="1"/>
      <c r="BK3969" s="1"/>
      <c r="BM3969" s="1"/>
      <c r="BO3969" s="1"/>
      <c r="BR3969" s="1"/>
      <c r="BT3969" s="1"/>
      <c r="BV3969" s="1"/>
      <c r="BY3969" s="1"/>
      <c r="CB3969" s="1"/>
      <c r="CD3969" s="1"/>
      <c r="CG3969" s="1"/>
      <c r="CJ3969" s="1"/>
      <c r="CL3969" s="1"/>
      <c r="CP3969" s="1"/>
      <c r="CR3969" s="1"/>
      <c r="CT3969" s="1"/>
      <c r="CZ3969" s="5"/>
      <c r="DB3969"/>
      <c r="DK3969" s="5"/>
      <c r="DL3969"/>
    </row>
    <row r="3970" spans="2:116" x14ac:dyDescent="0.25">
      <c r="B3970" s="1"/>
      <c r="C3970" s="1"/>
      <c r="D3970" s="1"/>
      <c r="E3970" s="1"/>
      <c r="F3970" s="1"/>
      <c r="G3970" s="1"/>
      <c r="H3970" s="1"/>
      <c r="I3970" s="1"/>
      <c r="S3970" s="1"/>
      <c r="W3970" s="1"/>
      <c r="Y3970" s="1"/>
      <c r="AA3970" s="1"/>
      <c r="AD3970" s="1"/>
      <c r="AF3970" s="1"/>
      <c r="AJ3970" s="1"/>
      <c r="AL3970" s="1"/>
      <c r="AN3970" s="1"/>
      <c r="AP3970" s="1"/>
      <c r="AR3970" s="1"/>
      <c r="AT3970" s="1"/>
      <c r="AZ3970" s="1"/>
      <c r="BB3970" s="1"/>
      <c r="BD3970" s="1"/>
      <c r="BG3970" s="1"/>
      <c r="BI3970" s="1"/>
      <c r="BK3970" s="1"/>
      <c r="BM3970" s="1"/>
      <c r="BO3970" s="1"/>
      <c r="BR3970" s="1"/>
      <c r="BT3970" s="1"/>
      <c r="BV3970" s="1"/>
      <c r="BY3970" s="1"/>
      <c r="CB3970" s="1"/>
      <c r="CD3970" s="1"/>
      <c r="CG3970" s="1"/>
      <c r="CJ3970" s="1"/>
      <c r="CL3970" s="1"/>
      <c r="CP3970" s="1"/>
      <c r="CR3970" s="1"/>
      <c r="CT3970" s="1"/>
      <c r="CZ3970" s="5"/>
      <c r="DB3970"/>
      <c r="DK3970" s="5"/>
      <c r="DL3970"/>
    </row>
    <row r="3971" spans="2:116" x14ac:dyDescent="0.25">
      <c r="B3971" s="1"/>
      <c r="C3971" s="1"/>
      <c r="D3971" s="1"/>
      <c r="E3971" s="1"/>
      <c r="F3971" s="1"/>
      <c r="G3971" s="1"/>
      <c r="H3971" s="1"/>
      <c r="I3971" s="1"/>
      <c r="S3971" s="1"/>
      <c r="W3971" s="1"/>
      <c r="Y3971" s="1"/>
      <c r="AA3971" s="1"/>
      <c r="AD3971" s="1"/>
      <c r="AF3971" s="1"/>
      <c r="AJ3971" s="1"/>
      <c r="AL3971" s="1"/>
      <c r="AN3971" s="1"/>
      <c r="AP3971" s="1"/>
      <c r="AR3971" s="1"/>
      <c r="AT3971" s="1"/>
      <c r="AZ3971" s="1"/>
      <c r="BB3971" s="1"/>
      <c r="BD3971" s="1"/>
      <c r="BG3971" s="1"/>
      <c r="BI3971" s="1"/>
      <c r="BK3971" s="1"/>
      <c r="BM3971" s="1"/>
      <c r="BO3971" s="1"/>
      <c r="BR3971" s="1"/>
      <c r="BT3971" s="1"/>
      <c r="BV3971" s="1"/>
      <c r="BY3971" s="1"/>
      <c r="CB3971" s="1"/>
      <c r="CD3971" s="1"/>
      <c r="CG3971" s="1"/>
      <c r="CJ3971" s="1"/>
      <c r="CL3971" s="1"/>
      <c r="CP3971" s="1"/>
      <c r="CR3971" s="1"/>
      <c r="CT3971" s="1"/>
      <c r="CZ3971" s="5"/>
      <c r="DB3971"/>
      <c r="DK3971" s="5"/>
      <c r="DL3971"/>
    </row>
    <row r="3972" spans="2:116" x14ac:dyDescent="0.25">
      <c r="B3972" s="1"/>
      <c r="C3972" s="1"/>
      <c r="D3972" s="1"/>
      <c r="E3972" s="1"/>
      <c r="F3972" s="1"/>
      <c r="G3972" s="1"/>
      <c r="H3972" s="1"/>
      <c r="I3972" s="1"/>
      <c r="S3972" s="1"/>
      <c r="W3972" s="1"/>
      <c r="Y3972" s="1"/>
      <c r="AA3972" s="1"/>
      <c r="AD3972" s="1"/>
      <c r="AF3972" s="1"/>
      <c r="AJ3972" s="1"/>
      <c r="AL3972" s="1"/>
      <c r="AN3972" s="1"/>
      <c r="AP3972" s="1"/>
      <c r="AR3972" s="1"/>
      <c r="AT3972" s="1"/>
      <c r="AZ3972" s="1"/>
      <c r="BB3972" s="1"/>
      <c r="BD3972" s="1"/>
      <c r="BG3972" s="1"/>
      <c r="BI3972" s="1"/>
      <c r="BK3972" s="1"/>
      <c r="BM3972" s="1"/>
      <c r="BO3972" s="1"/>
      <c r="BR3972" s="1"/>
      <c r="BT3972" s="1"/>
      <c r="BV3972" s="1"/>
      <c r="BY3972" s="1"/>
      <c r="CB3972" s="1"/>
      <c r="CD3972" s="1"/>
      <c r="CG3972" s="1"/>
      <c r="CJ3972" s="1"/>
      <c r="CL3972" s="1"/>
      <c r="CP3972" s="1"/>
      <c r="CR3972" s="1"/>
      <c r="CT3972" s="1"/>
      <c r="CZ3972" s="5"/>
      <c r="DB3972"/>
      <c r="DK3972" s="5"/>
      <c r="DL3972"/>
    </row>
    <row r="3973" spans="2:116" x14ac:dyDescent="0.25">
      <c r="B3973" s="1"/>
      <c r="C3973" s="1"/>
      <c r="D3973" s="1"/>
      <c r="E3973" s="1"/>
      <c r="F3973" s="1"/>
      <c r="G3973" s="1"/>
      <c r="H3973" s="1"/>
      <c r="I3973" s="1"/>
      <c r="S3973" s="1"/>
      <c r="W3973" s="1"/>
      <c r="Y3973" s="1"/>
      <c r="AA3973" s="1"/>
      <c r="AD3973" s="1"/>
      <c r="AF3973" s="1"/>
      <c r="AJ3973" s="1"/>
      <c r="AL3973" s="1"/>
      <c r="AN3973" s="1"/>
      <c r="AP3973" s="1"/>
      <c r="AR3973" s="1"/>
      <c r="AT3973" s="1"/>
      <c r="AZ3973" s="1"/>
      <c r="BB3973" s="1"/>
      <c r="BD3973" s="1"/>
      <c r="BG3973" s="1"/>
      <c r="BI3973" s="1"/>
      <c r="BK3973" s="1"/>
      <c r="BM3973" s="1"/>
      <c r="BO3973" s="1"/>
      <c r="BR3973" s="1"/>
      <c r="BT3973" s="1"/>
      <c r="BV3973" s="1"/>
      <c r="BY3973" s="1"/>
      <c r="CB3973" s="1"/>
      <c r="CD3973" s="1"/>
      <c r="CG3973" s="1"/>
      <c r="CJ3973" s="1"/>
      <c r="CL3973" s="1"/>
      <c r="CP3973" s="1"/>
      <c r="CR3973" s="1"/>
      <c r="CT3973" s="1"/>
      <c r="CZ3973" s="5"/>
      <c r="DB3973"/>
      <c r="DK3973" s="5"/>
      <c r="DL3973"/>
    </row>
    <row r="3974" spans="2:116" x14ac:dyDescent="0.25">
      <c r="B3974" s="1"/>
      <c r="C3974" s="1"/>
      <c r="D3974" s="1"/>
      <c r="E3974" s="1"/>
      <c r="F3974" s="1"/>
      <c r="G3974" s="1"/>
      <c r="H3974" s="1"/>
      <c r="I3974" s="1"/>
      <c r="S3974" s="1"/>
      <c r="W3974" s="1"/>
      <c r="Y3974" s="1"/>
      <c r="AA3974" s="1"/>
      <c r="AD3974" s="1"/>
      <c r="AF3974" s="1"/>
      <c r="AJ3974" s="1"/>
      <c r="AL3974" s="1"/>
      <c r="AN3974" s="1"/>
      <c r="AP3974" s="1"/>
      <c r="AR3974" s="1"/>
      <c r="AT3974" s="1"/>
      <c r="AZ3974" s="1"/>
      <c r="BB3974" s="1"/>
      <c r="BD3974" s="1"/>
      <c r="BG3974" s="1"/>
      <c r="BI3974" s="1"/>
      <c r="BK3974" s="1"/>
      <c r="BM3974" s="1"/>
      <c r="BO3974" s="1"/>
      <c r="BR3974" s="1"/>
      <c r="BT3974" s="1"/>
      <c r="BV3974" s="1"/>
      <c r="BY3974" s="1"/>
      <c r="CB3974" s="1"/>
      <c r="CD3974" s="1"/>
      <c r="CG3974" s="1"/>
      <c r="CJ3974" s="1"/>
      <c r="CL3974" s="1"/>
      <c r="CP3974" s="1"/>
      <c r="CR3974" s="1"/>
      <c r="CT3974" s="1"/>
      <c r="CZ3974" s="5"/>
      <c r="DB3974"/>
      <c r="DK3974" s="5"/>
      <c r="DL3974"/>
    </row>
    <row r="3975" spans="2:116" x14ac:dyDescent="0.25">
      <c r="B3975" s="1"/>
      <c r="C3975" s="1"/>
      <c r="D3975" s="1"/>
      <c r="E3975" s="1"/>
      <c r="F3975" s="1"/>
      <c r="G3975" s="1"/>
      <c r="H3975" s="1"/>
      <c r="I3975" s="1"/>
      <c r="S3975" s="1"/>
      <c r="W3975" s="1"/>
      <c r="Y3975" s="1"/>
      <c r="AA3975" s="1"/>
      <c r="AD3975" s="1"/>
      <c r="AF3975" s="1"/>
      <c r="AJ3975" s="1"/>
      <c r="AL3975" s="1"/>
      <c r="AN3975" s="1"/>
      <c r="AP3975" s="1"/>
      <c r="AR3975" s="1"/>
      <c r="AT3975" s="1"/>
      <c r="AZ3975" s="1"/>
      <c r="BB3975" s="1"/>
      <c r="BD3975" s="1"/>
      <c r="BG3975" s="1"/>
      <c r="BI3975" s="1"/>
      <c r="BK3975" s="1"/>
      <c r="BM3975" s="1"/>
      <c r="BO3975" s="1"/>
      <c r="BR3975" s="1"/>
      <c r="BT3975" s="1"/>
      <c r="BV3975" s="1"/>
      <c r="BY3975" s="1"/>
      <c r="CB3975" s="1"/>
      <c r="CD3975" s="1"/>
      <c r="CG3975" s="1"/>
      <c r="CJ3975" s="1"/>
      <c r="CL3975" s="1"/>
      <c r="CP3975" s="1"/>
      <c r="CR3975" s="1"/>
      <c r="CT3975" s="1"/>
      <c r="CZ3975" s="5"/>
      <c r="DB3975"/>
      <c r="DK3975" s="5"/>
      <c r="DL3975"/>
    </row>
    <row r="3976" spans="2:116" x14ac:dyDescent="0.25">
      <c r="B3976" s="1"/>
      <c r="C3976" s="1"/>
      <c r="D3976" s="1"/>
      <c r="E3976" s="1"/>
      <c r="F3976" s="1"/>
      <c r="G3976" s="1"/>
      <c r="H3976" s="1"/>
      <c r="I3976" s="1"/>
      <c r="S3976" s="1"/>
      <c r="W3976" s="1"/>
      <c r="Y3976" s="1"/>
      <c r="AA3976" s="1"/>
      <c r="AD3976" s="1"/>
      <c r="AF3976" s="1"/>
      <c r="AJ3976" s="1"/>
      <c r="AL3976" s="1"/>
      <c r="AN3976" s="1"/>
      <c r="AP3976" s="1"/>
      <c r="AR3976" s="1"/>
      <c r="AT3976" s="1"/>
      <c r="AZ3976" s="1"/>
      <c r="BB3976" s="1"/>
      <c r="BD3976" s="1"/>
      <c r="BG3976" s="1"/>
      <c r="BI3976" s="1"/>
      <c r="BK3976" s="1"/>
      <c r="BM3976" s="1"/>
      <c r="BO3976" s="1"/>
      <c r="BR3976" s="1"/>
      <c r="BT3976" s="1"/>
      <c r="BV3976" s="1"/>
      <c r="BY3976" s="1"/>
      <c r="CB3976" s="1"/>
      <c r="CD3976" s="1"/>
      <c r="CG3976" s="1"/>
      <c r="CJ3976" s="1"/>
      <c r="CL3976" s="1"/>
      <c r="CP3976" s="1"/>
      <c r="CR3976" s="1"/>
      <c r="CT3976" s="1"/>
      <c r="CZ3976" s="5"/>
      <c r="DB3976"/>
      <c r="DK3976" s="5"/>
      <c r="DL3976"/>
    </row>
    <row r="3977" spans="2:116" x14ac:dyDescent="0.25">
      <c r="B3977" s="1"/>
      <c r="C3977" s="1"/>
      <c r="D3977" s="1"/>
      <c r="E3977" s="1"/>
      <c r="F3977" s="1"/>
      <c r="G3977" s="1"/>
      <c r="H3977" s="1"/>
      <c r="I3977" s="1"/>
      <c r="S3977" s="1"/>
      <c r="W3977" s="1"/>
      <c r="Y3977" s="1"/>
      <c r="AA3977" s="1"/>
      <c r="AD3977" s="1"/>
      <c r="AF3977" s="1"/>
      <c r="AJ3977" s="1"/>
      <c r="AL3977" s="1"/>
      <c r="AN3977" s="1"/>
      <c r="AP3977" s="1"/>
      <c r="AR3977" s="1"/>
      <c r="AT3977" s="1"/>
      <c r="AZ3977" s="1"/>
      <c r="BB3977" s="1"/>
      <c r="BD3977" s="1"/>
      <c r="BG3977" s="1"/>
      <c r="BI3977" s="1"/>
      <c r="BK3977" s="1"/>
      <c r="BM3977" s="1"/>
      <c r="BO3977" s="1"/>
      <c r="BR3977" s="1"/>
      <c r="BT3977" s="1"/>
      <c r="BV3977" s="1"/>
      <c r="BY3977" s="1"/>
      <c r="CB3977" s="1"/>
      <c r="CD3977" s="1"/>
      <c r="CG3977" s="1"/>
      <c r="CJ3977" s="1"/>
      <c r="CL3977" s="1"/>
      <c r="CP3977" s="1"/>
      <c r="CR3977" s="1"/>
      <c r="CT3977" s="1"/>
      <c r="CZ3977" s="5"/>
      <c r="DB3977"/>
      <c r="DK3977" s="5"/>
      <c r="DL3977"/>
    </row>
    <row r="3978" spans="2:116" x14ac:dyDescent="0.25">
      <c r="B3978" s="1"/>
      <c r="C3978" s="1"/>
      <c r="D3978" s="1"/>
      <c r="E3978" s="1"/>
      <c r="F3978" s="1"/>
      <c r="G3978" s="1"/>
      <c r="H3978" s="1"/>
      <c r="I3978" s="1"/>
      <c r="S3978" s="1"/>
      <c r="W3978" s="1"/>
      <c r="Y3978" s="1"/>
      <c r="AA3978" s="1"/>
      <c r="AD3978" s="1"/>
      <c r="AF3978" s="1"/>
      <c r="AJ3978" s="1"/>
      <c r="AL3978" s="1"/>
      <c r="AN3978" s="1"/>
      <c r="AP3978" s="1"/>
      <c r="AR3978" s="1"/>
      <c r="AT3978" s="1"/>
      <c r="AZ3978" s="1"/>
      <c r="BB3978" s="1"/>
      <c r="BD3978" s="1"/>
      <c r="BG3978" s="1"/>
      <c r="BI3978" s="1"/>
      <c r="BK3978" s="1"/>
      <c r="BM3978" s="1"/>
      <c r="BO3978" s="1"/>
      <c r="BR3978" s="1"/>
      <c r="BT3978" s="1"/>
      <c r="BV3978" s="1"/>
      <c r="BY3978" s="1"/>
      <c r="CB3978" s="1"/>
      <c r="CD3978" s="1"/>
      <c r="CG3978" s="1"/>
      <c r="CJ3978" s="1"/>
      <c r="CL3978" s="1"/>
      <c r="CP3978" s="1"/>
      <c r="CR3978" s="1"/>
      <c r="CT3978" s="1"/>
      <c r="CZ3978" s="5"/>
      <c r="DB3978"/>
      <c r="DK3978" s="5"/>
      <c r="DL3978"/>
    </row>
    <row r="3979" spans="2:116" x14ac:dyDescent="0.25">
      <c r="B3979" s="1"/>
      <c r="C3979" s="1"/>
      <c r="D3979" s="1"/>
      <c r="E3979" s="1"/>
      <c r="F3979" s="1"/>
      <c r="G3979" s="1"/>
      <c r="H3979" s="1"/>
      <c r="I3979" s="1"/>
      <c r="S3979" s="1"/>
      <c r="W3979" s="1"/>
      <c r="Y3979" s="1"/>
      <c r="AA3979" s="1"/>
      <c r="AD3979" s="1"/>
      <c r="AF3979" s="1"/>
      <c r="AJ3979" s="1"/>
      <c r="AL3979" s="1"/>
      <c r="AN3979" s="1"/>
      <c r="AP3979" s="1"/>
      <c r="AR3979" s="1"/>
      <c r="AT3979" s="1"/>
      <c r="AZ3979" s="1"/>
      <c r="BB3979" s="1"/>
      <c r="BD3979" s="1"/>
      <c r="BG3979" s="1"/>
      <c r="BI3979" s="1"/>
      <c r="BK3979" s="1"/>
      <c r="BM3979" s="1"/>
      <c r="BO3979" s="1"/>
      <c r="BR3979" s="1"/>
      <c r="BT3979" s="1"/>
      <c r="BV3979" s="1"/>
      <c r="BY3979" s="1"/>
      <c r="CB3979" s="1"/>
      <c r="CD3979" s="1"/>
      <c r="CG3979" s="1"/>
      <c r="CJ3979" s="1"/>
      <c r="CL3979" s="1"/>
      <c r="CP3979" s="1"/>
      <c r="CR3979" s="1"/>
      <c r="CT3979" s="1"/>
      <c r="CZ3979" s="5"/>
      <c r="DB3979"/>
      <c r="DK3979" s="5"/>
      <c r="DL3979"/>
    </row>
    <row r="3980" spans="2:116" x14ac:dyDescent="0.25">
      <c r="B3980" s="1"/>
      <c r="C3980" s="1"/>
      <c r="D3980" s="1"/>
      <c r="E3980" s="1"/>
      <c r="F3980" s="1"/>
      <c r="G3980" s="1"/>
      <c r="H3980" s="1"/>
      <c r="I3980" s="1"/>
      <c r="S3980" s="1"/>
      <c r="W3980" s="1"/>
      <c r="Y3980" s="1"/>
      <c r="AA3980" s="1"/>
      <c r="AD3980" s="1"/>
      <c r="AF3980" s="1"/>
      <c r="AJ3980" s="1"/>
      <c r="AL3980" s="1"/>
      <c r="AN3980" s="1"/>
      <c r="AP3980" s="1"/>
      <c r="AR3980" s="1"/>
      <c r="AT3980" s="1"/>
      <c r="AZ3980" s="1"/>
      <c r="BB3980" s="1"/>
      <c r="BD3980" s="1"/>
      <c r="BG3980" s="1"/>
      <c r="BI3980" s="1"/>
      <c r="BK3980" s="1"/>
      <c r="BM3980" s="1"/>
      <c r="BO3980" s="1"/>
      <c r="BR3980" s="1"/>
      <c r="BT3980" s="1"/>
      <c r="BV3980" s="1"/>
      <c r="BY3980" s="1"/>
      <c r="CB3980" s="1"/>
      <c r="CD3980" s="1"/>
      <c r="CG3980" s="1"/>
      <c r="CJ3980" s="1"/>
      <c r="CL3980" s="1"/>
      <c r="CP3980" s="1"/>
      <c r="CR3980" s="1"/>
      <c r="CT3980" s="1"/>
      <c r="CZ3980" s="5"/>
      <c r="DB3980"/>
      <c r="DK3980" s="5"/>
      <c r="DL3980"/>
    </row>
    <row r="3981" spans="2:116" x14ac:dyDescent="0.25">
      <c r="B3981" s="1"/>
      <c r="C3981" s="1"/>
      <c r="D3981" s="1"/>
      <c r="E3981" s="1"/>
      <c r="F3981" s="1"/>
      <c r="G3981" s="1"/>
      <c r="H3981" s="1"/>
      <c r="I3981" s="1"/>
      <c r="S3981" s="1"/>
      <c r="W3981" s="1"/>
      <c r="Y3981" s="1"/>
      <c r="AA3981" s="1"/>
      <c r="AD3981" s="1"/>
      <c r="AF3981" s="1"/>
      <c r="AJ3981" s="1"/>
      <c r="AL3981" s="1"/>
      <c r="AN3981" s="1"/>
      <c r="AP3981" s="1"/>
      <c r="AR3981" s="1"/>
      <c r="AT3981" s="1"/>
      <c r="AZ3981" s="1"/>
      <c r="BB3981" s="1"/>
      <c r="BD3981" s="1"/>
      <c r="BG3981" s="1"/>
      <c r="BI3981" s="1"/>
      <c r="BK3981" s="1"/>
      <c r="BM3981" s="1"/>
      <c r="BO3981" s="1"/>
      <c r="BR3981" s="1"/>
      <c r="BT3981" s="1"/>
      <c r="BV3981" s="1"/>
      <c r="BY3981" s="1"/>
      <c r="CB3981" s="1"/>
      <c r="CD3981" s="1"/>
      <c r="CG3981" s="1"/>
      <c r="CJ3981" s="1"/>
      <c r="CL3981" s="1"/>
      <c r="CP3981" s="1"/>
      <c r="CR3981" s="1"/>
      <c r="CT3981" s="1"/>
      <c r="CZ3981" s="5"/>
      <c r="DB3981"/>
      <c r="DK3981" s="5"/>
      <c r="DL3981"/>
    </row>
    <row r="3982" spans="2:116" x14ac:dyDescent="0.25">
      <c r="B3982" s="1"/>
      <c r="C3982" s="1"/>
      <c r="D3982" s="1"/>
      <c r="E3982" s="1"/>
      <c r="F3982" s="1"/>
      <c r="G3982" s="1"/>
      <c r="H3982" s="1"/>
      <c r="I3982" s="1"/>
      <c r="S3982" s="1"/>
      <c r="W3982" s="1"/>
      <c r="Y3982" s="1"/>
      <c r="AA3982" s="1"/>
      <c r="AD3982" s="1"/>
      <c r="AF3982" s="1"/>
      <c r="AJ3982" s="1"/>
      <c r="AL3982" s="1"/>
      <c r="AN3982" s="1"/>
      <c r="AP3982" s="1"/>
      <c r="AR3982" s="1"/>
      <c r="AT3982" s="1"/>
      <c r="AZ3982" s="1"/>
      <c r="BB3982" s="1"/>
      <c r="BD3982" s="1"/>
      <c r="BG3982" s="1"/>
      <c r="BI3982" s="1"/>
      <c r="BK3982" s="1"/>
      <c r="BM3982" s="1"/>
      <c r="BO3982" s="1"/>
      <c r="BR3982" s="1"/>
      <c r="BT3982" s="1"/>
      <c r="BV3982" s="1"/>
      <c r="BY3982" s="1"/>
      <c r="CB3982" s="1"/>
      <c r="CD3982" s="1"/>
      <c r="CG3982" s="1"/>
      <c r="CJ3982" s="1"/>
      <c r="CL3982" s="1"/>
      <c r="CP3982" s="1"/>
      <c r="CR3982" s="1"/>
      <c r="CT3982" s="1"/>
      <c r="CZ3982" s="5"/>
      <c r="DB3982"/>
      <c r="DK3982" s="5"/>
      <c r="DL3982"/>
    </row>
    <row r="3983" spans="2:116" x14ac:dyDescent="0.25">
      <c r="B3983" s="1"/>
      <c r="C3983" s="1"/>
      <c r="D3983" s="1"/>
      <c r="E3983" s="1"/>
      <c r="F3983" s="1"/>
      <c r="G3983" s="1"/>
      <c r="H3983" s="1"/>
      <c r="I3983" s="1"/>
      <c r="S3983" s="1"/>
      <c r="W3983" s="1"/>
      <c r="Y3983" s="1"/>
      <c r="AA3983" s="1"/>
      <c r="AD3983" s="1"/>
      <c r="AF3983" s="1"/>
      <c r="AJ3983" s="1"/>
      <c r="AL3983" s="1"/>
      <c r="AN3983" s="1"/>
      <c r="AP3983" s="1"/>
      <c r="AR3983" s="1"/>
      <c r="AT3983" s="1"/>
      <c r="AZ3983" s="1"/>
      <c r="BB3983" s="1"/>
      <c r="BD3983" s="1"/>
      <c r="BG3983" s="1"/>
      <c r="BI3983" s="1"/>
      <c r="BK3983" s="1"/>
      <c r="BM3983" s="1"/>
      <c r="BO3983" s="1"/>
      <c r="BR3983" s="1"/>
      <c r="BT3983" s="1"/>
      <c r="BV3983" s="1"/>
      <c r="BY3983" s="1"/>
      <c r="CB3983" s="1"/>
      <c r="CD3983" s="1"/>
      <c r="CG3983" s="1"/>
      <c r="CJ3983" s="1"/>
      <c r="CL3983" s="1"/>
      <c r="CP3983" s="1"/>
      <c r="CR3983" s="1"/>
      <c r="CT3983" s="1"/>
      <c r="CZ3983" s="5"/>
      <c r="DB3983"/>
      <c r="DK3983" s="5"/>
      <c r="DL3983"/>
    </row>
    <row r="3984" spans="2:116" x14ac:dyDescent="0.25">
      <c r="B3984" s="1"/>
      <c r="C3984" s="1"/>
      <c r="D3984" s="1"/>
      <c r="E3984" s="1"/>
      <c r="F3984" s="1"/>
      <c r="G3984" s="1"/>
      <c r="H3984" s="1"/>
      <c r="I3984" s="1"/>
      <c r="S3984" s="1"/>
      <c r="W3984" s="1"/>
      <c r="Y3984" s="1"/>
      <c r="AA3984" s="1"/>
      <c r="AD3984" s="1"/>
      <c r="AF3984" s="1"/>
      <c r="AJ3984" s="1"/>
      <c r="AL3984" s="1"/>
      <c r="AN3984" s="1"/>
      <c r="AP3984" s="1"/>
      <c r="AR3984" s="1"/>
      <c r="AT3984" s="1"/>
      <c r="AZ3984" s="1"/>
      <c r="BB3984" s="1"/>
      <c r="BD3984" s="1"/>
      <c r="BG3984" s="1"/>
      <c r="BI3984" s="1"/>
      <c r="BK3984" s="1"/>
      <c r="BM3984" s="1"/>
      <c r="BO3984" s="1"/>
      <c r="BR3984" s="1"/>
      <c r="BT3984" s="1"/>
      <c r="BV3984" s="1"/>
      <c r="BY3984" s="1"/>
      <c r="CB3984" s="1"/>
      <c r="CD3984" s="1"/>
      <c r="CG3984" s="1"/>
      <c r="CJ3984" s="1"/>
      <c r="CL3984" s="1"/>
      <c r="CP3984" s="1"/>
      <c r="CR3984" s="1"/>
      <c r="CT3984" s="1"/>
      <c r="CZ3984" s="5"/>
      <c r="DB3984"/>
      <c r="DK3984" s="5"/>
      <c r="DL3984"/>
    </row>
    <row r="3985" spans="2:116" x14ac:dyDescent="0.25">
      <c r="B3985" s="1"/>
      <c r="C3985" s="1"/>
      <c r="D3985" s="1"/>
      <c r="E3985" s="1"/>
      <c r="F3985" s="1"/>
      <c r="G3985" s="1"/>
      <c r="H3985" s="1"/>
      <c r="I3985" s="1"/>
      <c r="S3985" s="1"/>
      <c r="W3985" s="1"/>
      <c r="Y3985" s="1"/>
      <c r="AA3985" s="1"/>
      <c r="AD3985" s="1"/>
      <c r="AF3985" s="1"/>
      <c r="AJ3985" s="1"/>
      <c r="AL3985" s="1"/>
      <c r="AN3985" s="1"/>
      <c r="AP3985" s="1"/>
      <c r="AR3985" s="1"/>
      <c r="AT3985" s="1"/>
      <c r="AZ3985" s="1"/>
      <c r="BB3985" s="1"/>
      <c r="BD3985" s="1"/>
      <c r="BG3985" s="1"/>
      <c r="BI3985" s="1"/>
      <c r="BK3985" s="1"/>
      <c r="BM3985" s="1"/>
      <c r="BO3985" s="1"/>
      <c r="BR3985" s="1"/>
      <c r="BT3985" s="1"/>
      <c r="BV3985" s="1"/>
      <c r="BY3985" s="1"/>
      <c r="CB3985" s="1"/>
      <c r="CD3985" s="1"/>
      <c r="CG3985" s="1"/>
      <c r="CJ3985" s="1"/>
      <c r="CL3985" s="1"/>
      <c r="CP3985" s="1"/>
      <c r="CR3985" s="1"/>
      <c r="CT3985" s="1"/>
      <c r="CZ3985" s="5"/>
      <c r="DB3985"/>
      <c r="DK3985" s="5"/>
      <c r="DL3985"/>
    </row>
    <row r="3986" spans="2:116" x14ac:dyDescent="0.25">
      <c r="B3986" s="1"/>
      <c r="C3986" s="1"/>
      <c r="D3986" s="1"/>
      <c r="E3986" s="1"/>
      <c r="F3986" s="1"/>
      <c r="G3986" s="1"/>
      <c r="H3986" s="1"/>
      <c r="I3986" s="1"/>
      <c r="S3986" s="1"/>
      <c r="W3986" s="1"/>
      <c r="Y3986" s="1"/>
      <c r="AA3986" s="1"/>
      <c r="AD3986" s="1"/>
      <c r="AF3986" s="1"/>
      <c r="AJ3986" s="1"/>
      <c r="AL3986" s="1"/>
      <c r="AN3986" s="1"/>
      <c r="AP3986" s="1"/>
      <c r="AR3986" s="1"/>
      <c r="AT3986" s="1"/>
      <c r="AZ3986" s="1"/>
      <c r="BB3986" s="1"/>
      <c r="BD3986" s="1"/>
      <c r="BG3986" s="1"/>
      <c r="BI3986" s="1"/>
      <c r="BK3986" s="1"/>
      <c r="BM3986" s="1"/>
      <c r="BO3986" s="1"/>
      <c r="BR3986" s="1"/>
      <c r="BT3986" s="1"/>
      <c r="BV3986" s="1"/>
      <c r="BY3986" s="1"/>
      <c r="CB3986" s="1"/>
      <c r="CD3986" s="1"/>
      <c r="CG3986" s="1"/>
      <c r="CJ3986" s="1"/>
      <c r="CL3986" s="1"/>
      <c r="CP3986" s="1"/>
      <c r="CR3986" s="1"/>
      <c r="CT3986" s="1"/>
      <c r="CZ3986" s="5"/>
      <c r="DB3986"/>
      <c r="DK3986" s="5"/>
      <c r="DL3986"/>
    </row>
    <row r="3987" spans="2:116" x14ac:dyDescent="0.25">
      <c r="B3987" s="1"/>
      <c r="C3987" s="1"/>
      <c r="D3987" s="1"/>
      <c r="E3987" s="1"/>
      <c r="F3987" s="1"/>
      <c r="G3987" s="1"/>
      <c r="H3987" s="1"/>
      <c r="I3987" s="1"/>
      <c r="S3987" s="1"/>
      <c r="W3987" s="1"/>
      <c r="Y3987" s="1"/>
      <c r="AA3987" s="1"/>
      <c r="AD3987" s="1"/>
      <c r="AF3987" s="1"/>
      <c r="AJ3987" s="1"/>
      <c r="AL3987" s="1"/>
      <c r="AN3987" s="1"/>
      <c r="AP3987" s="1"/>
      <c r="AR3987" s="1"/>
      <c r="AT3987" s="1"/>
      <c r="AZ3987" s="1"/>
      <c r="BB3987" s="1"/>
      <c r="BD3987" s="1"/>
      <c r="BG3987" s="1"/>
      <c r="BI3987" s="1"/>
      <c r="BK3987" s="1"/>
      <c r="BM3987" s="1"/>
      <c r="BO3987" s="1"/>
      <c r="BR3987" s="1"/>
      <c r="BT3987" s="1"/>
      <c r="BV3987" s="1"/>
      <c r="BY3987" s="1"/>
      <c r="CB3987" s="1"/>
      <c r="CD3987" s="1"/>
      <c r="CG3987" s="1"/>
      <c r="CJ3987" s="1"/>
      <c r="CL3987" s="1"/>
      <c r="CP3987" s="1"/>
      <c r="CR3987" s="1"/>
      <c r="CT3987" s="1"/>
      <c r="CZ3987" s="5"/>
      <c r="DB3987"/>
      <c r="DK3987" s="5"/>
      <c r="DL3987"/>
    </row>
    <row r="3988" spans="2:116" x14ac:dyDescent="0.25">
      <c r="B3988" s="1"/>
      <c r="C3988" s="1"/>
      <c r="D3988" s="1"/>
      <c r="E3988" s="1"/>
      <c r="F3988" s="1"/>
      <c r="G3988" s="1"/>
      <c r="H3988" s="1"/>
      <c r="I3988" s="1"/>
      <c r="S3988" s="1"/>
      <c r="W3988" s="1"/>
      <c r="Y3988" s="1"/>
      <c r="AA3988" s="1"/>
      <c r="AD3988" s="1"/>
      <c r="AF3988" s="1"/>
      <c r="AJ3988" s="1"/>
      <c r="AL3988" s="1"/>
      <c r="AN3988" s="1"/>
      <c r="AP3988" s="1"/>
      <c r="AR3988" s="1"/>
      <c r="AT3988" s="1"/>
      <c r="AZ3988" s="1"/>
      <c r="BB3988" s="1"/>
      <c r="BD3988" s="1"/>
      <c r="BG3988" s="1"/>
      <c r="BI3988" s="1"/>
      <c r="BK3988" s="1"/>
      <c r="BM3988" s="1"/>
      <c r="BO3988" s="1"/>
      <c r="BR3988" s="1"/>
      <c r="BT3988" s="1"/>
      <c r="BV3988" s="1"/>
      <c r="BY3988" s="1"/>
      <c r="CB3988" s="1"/>
      <c r="CD3988" s="1"/>
      <c r="CG3988" s="1"/>
      <c r="CJ3988" s="1"/>
      <c r="CL3988" s="1"/>
      <c r="CP3988" s="1"/>
      <c r="CR3988" s="1"/>
      <c r="CT3988" s="1"/>
      <c r="CZ3988" s="5"/>
      <c r="DB3988"/>
      <c r="DK3988" s="5"/>
      <c r="DL3988"/>
    </row>
    <row r="3989" spans="2:116" x14ac:dyDescent="0.25">
      <c r="B3989" s="1"/>
      <c r="C3989" s="1"/>
      <c r="D3989" s="1"/>
      <c r="E3989" s="1"/>
      <c r="F3989" s="1"/>
      <c r="G3989" s="1"/>
      <c r="H3989" s="1"/>
      <c r="I3989" s="1"/>
      <c r="S3989" s="1"/>
      <c r="W3989" s="1"/>
      <c r="Y3989" s="1"/>
      <c r="AA3989" s="1"/>
      <c r="AD3989" s="1"/>
      <c r="AF3989" s="1"/>
      <c r="AJ3989" s="1"/>
      <c r="AL3989" s="1"/>
      <c r="AN3989" s="1"/>
      <c r="AP3989" s="1"/>
      <c r="AR3989" s="1"/>
      <c r="AT3989" s="1"/>
      <c r="AZ3989" s="1"/>
      <c r="BB3989" s="1"/>
      <c r="BD3989" s="1"/>
      <c r="BG3989" s="1"/>
      <c r="BI3989" s="1"/>
      <c r="BK3989" s="1"/>
      <c r="BM3989" s="1"/>
      <c r="BO3989" s="1"/>
      <c r="BR3989" s="1"/>
      <c r="BT3989" s="1"/>
      <c r="BV3989" s="1"/>
      <c r="BY3989" s="1"/>
      <c r="CB3989" s="1"/>
      <c r="CD3989" s="1"/>
      <c r="CG3989" s="1"/>
      <c r="CJ3989" s="1"/>
      <c r="CL3989" s="1"/>
      <c r="CP3989" s="1"/>
      <c r="CR3989" s="1"/>
      <c r="CT3989" s="1"/>
      <c r="CZ3989" s="5"/>
      <c r="DB3989"/>
      <c r="DK3989" s="5"/>
      <c r="DL3989"/>
    </row>
    <row r="3990" spans="2:116" x14ac:dyDescent="0.25">
      <c r="B3990" s="1"/>
      <c r="C3990" s="1"/>
      <c r="D3990" s="1"/>
      <c r="E3990" s="1"/>
      <c r="F3990" s="1"/>
      <c r="G3990" s="1"/>
      <c r="H3990" s="1"/>
      <c r="I3990" s="1"/>
      <c r="S3990" s="1"/>
      <c r="W3990" s="1"/>
      <c r="Y3990" s="1"/>
      <c r="AA3990" s="1"/>
      <c r="AD3990" s="1"/>
      <c r="AF3990" s="1"/>
      <c r="AJ3990" s="1"/>
      <c r="AL3990" s="1"/>
      <c r="AN3990" s="1"/>
      <c r="AP3990" s="1"/>
      <c r="AR3990" s="1"/>
      <c r="AT3990" s="1"/>
      <c r="AZ3990" s="1"/>
      <c r="BB3990" s="1"/>
      <c r="BD3990" s="1"/>
      <c r="BG3990" s="1"/>
      <c r="BI3990" s="1"/>
      <c r="BK3990" s="1"/>
      <c r="BM3990" s="1"/>
      <c r="BO3990" s="1"/>
      <c r="BR3990" s="1"/>
      <c r="BT3990" s="1"/>
      <c r="BV3990" s="1"/>
      <c r="BY3990" s="1"/>
      <c r="CB3990" s="1"/>
      <c r="CD3990" s="1"/>
      <c r="CG3990" s="1"/>
      <c r="CJ3990" s="1"/>
      <c r="CL3990" s="1"/>
      <c r="CP3990" s="1"/>
      <c r="CR3990" s="1"/>
      <c r="CT3990" s="1"/>
      <c r="CZ3990" s="5"/>
      <c r="DB3990"/>
      <c r="DK3990" s="5"/>
      <c r="DL3990"/>
    </row>
    <row r="3991" spans="2:116" x14ac:dyDescent="0.25">
      <c r="B3991" s="1"/>
      <c r="C3991" s="1"/>
      <c r="D3991" s="1"/>
      <c r="E3991" s="1"/>
      <c r="F3991" s="1"/>
      <c r="G3991" s="1"/>
      <c r="H3991" s="1"/>
      <c r="I3991" s="1"/>
      <c r="S3991" s="1"/>
      <c r="W3991" s="1"/>
      <c r="Y3991" s="1"/>
      <c r="AA3991" s="1"/>
      <c r="AD3991" s="1"/>
      <c r="AF3991" s="1"/>
      <c r="AJ3991" s="1"/>
      <c r="AL3991" s="1"/>
      <c r="AN3991" s="1"/>
      <c r="AP3991" s="1"/>
      <c r="AR3991" s="1"/>
      <c r="AT3991" s="1"/>
      <c r="AZ3991" s="1"/>
      <c r="BB3991" s="1"/>
      <c r="BD3991" s="1"/>
      <c r="BG3991" s="1"/>
      <c r="BI3991" s="1"/>
      <c r="BK3991" s="1"/>
      <c r="BM3991" s="1"/>
      <c r="BO3991" s="1"/>
      <c r="BR3991" s="1"/>
      <c r="BT3991" s="1"/>
      <c r="BV3991" s="1"/>
      <c r="BY3991" s="1"/>
      <c r="CB3991" s="1"/>
      <c r="CD3991" s="1"/>
      <c r="CG3991" s="1"/>
      <c r="CJ3991" s="1"/>
      <c r="CL3991" s="1"/>
      <c r="CP3991" s="1"/>
      <c r="CR3991" s="1"/>
      <c r="CT3991" s="1"/>
      <c r="CZ3991" s="5"/>
      <c r="DB3991"/>
      <c r="DK3991" s="5"/>
      <c r="DL3991"/>
    </row>
    <row r="3992" spans="2:116" x14ac:dyDescent="0.25">
      <c r="B3992" s="1"/>
      <c r="C3992" s="1"/>
      <c r="D3992" s="1"/>
      <c r="E3992" s="1"/>
      <c r="F3992" s="1"/>
      <c r="G3992" s="1"/>
      <c r="H3992" s="1"/>
      <c r="I3992" s="1"/>
      <c r="S3992" s="1"/>
      <c r="W3992" s="1"/>
      <c r="Y3992" s="1"/>
      <c r="AA3992" s="1"/>
      <c r="AD3992" s="1"/>
      <c r="AF3992" s="1"/>
      <c r="AJ3992" s="1"/>
      <c r="AL3992" s="1"/>
      <c r="AN3992" s="1"/>
      <c r="AP3992" s="1"/>
      <c r="AR3992" s="1"/>
      <c r="AT3992" s="1"/>
      <c r="AZ3992" s="1"/>
      <c r="BB3992" s="1"/>
      <c r="BD3992" s="1"/>
      <c r="BG3992" s="1"/>
      <c r="BI3992" s="1"/>
      <c r="BK3992" s="1"/>
      <c r="BM3992" s="1"/>
      <c r="BO3992" s="1"/>
      <c r="BR3992" s="1"/>
      <c r="BT3992" s="1"/>
      <c r="BV3992" s="1"/>
      <c r="BY3992" s="1"/>
      <c r="CB3992" s="1"/>
      <c r="CD3992" s="1"/>
      <c r="CG3992" s="1"/>
      <c r="CJ3992" s="1"/>
      <c r="CL3992" s="1"/>
      <c r="CP3992" s="1"/>
      <c r="CR3992" s="1"/>
      <c r="CT3992" s="1"/>
      <c r="CZ3992" s="5"/>
      <c r="DB3992"/>
      <c r="DK3992" s="5"/>
      <c r="DL3992"/>
    </row>
    <row r="3993" spans="2:116" x14ac:dyDescent="0.25">
      <c r="B3993" s="1"/>
      <c r="C3993" s="1"/>
      <c r="D3993" s="1"/>
      <c r="E3993" s="1"/>
      <c r="F3993" s="1"/>
      <c r="G3993" s="1"/>
      <c r="H3993" s="1"/>
      <c r="I3993" s="1"/>
      <c r="S3993" s="1"/>
      <c r="W3993" s="1"/>
      <c r="Y3993" s="1"/>
      <c r="AA3993" s="1"/>
      <c r="AD3993" s="1"/>
      <c r="AF3993" s="1"/>
      <c r="AJ3993" s="1"/>
      <c r="AL3993" s="1"/>
      <c r="AN3993" s="1"/>
      <c r="AP3993" s="1"/>
      <c r="AR3993" s="1"/>
      <c r="AT3993" s="1"/>
      <c r="AZ3993" s="1"/>
      <c r="BB3993" s="1"/>
      <c r="BD3993" s="1"/>
      <c r="BG3993" s="1"/>
      <c r="BI3993" s="1"/>
      <c r="BK3993" s="1"/>
      <c r="BM3993" s="1"/>
      <c r="BO3993" s="1"/>
      <c r="BR3993" s="1"/>
      <c r="BT3993" s="1"/>
      <c r="BV3993" s="1"/>
      <c r="BY3993" s="1"/>
      <c r="CB3993" s="1"/>
      <c r="CD3993" s="1"/>
      <c r="CG3993" s="1"/>
      <c r="CJ3993" s="1"/>
      <c r="CL3993" s="1"/>
      <c r="CP3993" s="1"/>
      <c r="CR3993" s="1"/>
      <c r="CT3993" s="1"/>
      <c r="CZ3993" s="5"/>
      <c r="DB3993"/>
      <c r="DK3993" s="5"/>
      <c r="DL3993"/>
    </row>
    <row r="3994" spans="2:116" x14ac:dyDescent="0.25">
      <c r="B3994" s="1"/>
      <c r="C3994" s="1"/>
      <c r="D3994" s="1"/>
      <c r="E3994" s="1"/>
      <c r="F3994" s="1"/>
      <c r="G3994" s="1"/>
      <c r="H3994" s="1"/>
      <c r="I3994" s="1"/>
      <c r="S3994" s="1"/>
      <c r="W3994" s="1"/>
      <c r="Y3994" s="1"/>
      <c r="AA3994" s="1"/>
      <c r="AD3994" s="1"/>
      <c r="AF3994" s="1"/>
      <c r="AJ3994" s="1"/>
      <c r="AL3994" s="1"/>
      <c r="AN3994" s="1"/>
      <c r="AP3994" s="1"/>
      <c r="AR3994" s="1"/>
      <c r="AT3994" s="1"/>
      <c r="AZ3994" s="1"/>
      <c r="BB3994" s="1"/>
      <c r="BD3994" s="1"/>
      <c r="BG3994" s="1"/>
      <c r="BI3994" s="1"/>
      <c r="BK3994" s="1"/>
      <c r="BM3994" s="1"/>
      <c r="BO3994" s="1"/>
      <c r="BR3994" s="1"/>
      <c r="BT3994" s="1"/>
      <c r="BV3994" s="1"/>
      <c r="BY3994" s="1"/>
      <c r="CB3994" s="1"/>
      <c r="CD3994" s="1"/>
      <c r="CG3994" s="1"/>
      <c r="CJ3994" s="1"/>
      <c r="CL3994" s="1"/>
      <c r="CP3994" s="1"/>
      <c r="CR3994" s="1"/>
      <c r="CT3994" s="1"/>
      <c r="CZ3994" s="5"/>
      <c r="DB3994"/>
      <c r="DK3994" s="5"/>
      <c r="DL3994"/>
    </row>
    <row r="3995" spans="2:116" x14ac:dyDescent="0.25">
      <c r="B3995" s="1"/>
      <c r="C3995" s="1"/>
      <c r="D3995" s="1"/>
      <c r="E3995" s="1"/>
      <c r="F3995" s="1"/>
      <c r="G3995" s="1"/>
      <c r="H3995" s="1"/>
      <c r="I3995" s="1"/>
      <c r="S3995" s="1"/>
      <c r="W3995" s="1"/>
      <c r="Y3995" s="1"/>
      <c r="AA3995" s="1"/>
      <c r="AD3995" s="1"/>
      <c r="AF3995" s="1"/>
      <c r="AJ3995" s="1"/>
      <c r="AL3995" s="1"/>
      <c r="AN3995" s="1"/>
      <c r="AP3995" s="1"/>
      <c r="AR3995" s="1"/>
      <c r="AT3995" s="1"/>
      <c r="AZ3995" s="1"/>
      <c r="BB3995" s="1"/>
      <c r="BD3995" s="1"/>
      <c r="BG3995" s="1"/>
      <c r="BI3995" s="1"/>
      <c r="BK3995" s="1"/>
      <c r="BM3995" s="1"/>
      <c r="BO3995" s="1"/>
      <c r="BR3995" s="1"/>
      <c r="BT3995" s="1"/>
      <c r="BV3995" s="1"/>
      <c r="BY3995" s="1"/>
      <c r="CB3995" s="1"/>
      <c r="CD3995" s="1"/>
      <c r="CG3995" s="1"/>
      <c r="CJ3995" s="1"/>
      <c r="CL3995" s="1"/>
      <c r="CP3995" s="1"/>
      <c r="CR3995" s="1"/>
      <c r="CT3995" s="1"/>
      <c r="CZ3995" s="5"/>
      <c r="DB3995"/>
      <c r="DK3995" s="5"/>
      <c r="DL3995"/>
    </row>
    <row r="3996" spans="2:116" x14ac:dyDescent="0.25">
      <c r="B3996" s="1"/>
      <c r="C3996" s="1"/>
      <c r="D3996" s="1"/>
      <c r="E3996" s="1"/>
      <c r="F3996" s="1"/>
      <c r="G3996" s="1"/>
      <c r="H3996" s="1"/>
      <c r="I3996" s="1"/>
      <c r="S3996" s="1"/>
      <c r="W3996" s="1"/>
      <c r="Y3996" s="1"/>
      <c r="AA3996" s="1"/>
      <c r="AD3996" s="1"/>
      <c r="AF3996" s="1"/>
      <c r="AJ3996" s="1"/>
      <c r="AL3996" s="1"/>
      <c r="AN3996" s="1"/>
      <c r="AP3996" s="1"/>
      <c r="AR3996" s="1"/>
      <c r="AT3996" s="1"/>
      <c r="AZ3996" s="1"/>
      <c r="BB3996" s="1"/>
      <c r="BD3996" s="1"/>
      <c r="BG3996" s="1"/>
      <c r="BI3996" s="1"/>
      <c r="BK3996" s="1"/>
      <c r="BM3996" s="1"/>
      <c r="BO3996" s="1"/>
      <c r="BR3996" s="1"/>
      <c r="BT3996" s="1"/>
      <c r="BV3996" s="1"/>
      <c r="BY3996" s="1"/>
      <c r="CB3996" s="1"/>
      <c r="CD3996" s="1"/>
      <c r="CG3996" s="1"/>
      <c r="CJ3996" s="1"/>
      <c r="CL3996" s="1"/>
      <c r="CP3996" s="1"/>
      <c r="CR3996" s="1"/>
      <c r="CT3996" s="1"/>
      <c r="CZ3996" s="5"/>
      <c r="DB3996"/>
      <c r="DK3996" s="5"/>
      <c r="DL3996"/>
    </row>
    <row r="3997" spans="2:116" x14ac:dyDescent="0.25">
      <c r="B3997" s="1"/>
      <c r="C3997" s="1"/>
      <c r="D3997" s="1"/>
      <c r="E3997" s="1"/>
      <c r="F3997" s="1"/>
      <c r="G3997" s="1"/>
      <c r="H3997" s="1"/>
      <c r="I3997" s="1"/>
      <c r="S3997" s="1"/>
      <c r="W3997" s="1"/>
      <c r="Y3997" s="1"/>
      <c r="AA3997" s="1"/>
      <c r="AD3997" s="1"/>
      <c r="AF3997" s="1"/>
      <c r="AJ3997" s="1"/>
      <c r="AL3997" s="1"/>
      <c r="AN3997" s="1"/>
      <c r="AP3997" s="1"/>
      <c r="AR3997" s="1"/>
      <c r="AT3997" s="1"/>
      <c r="AZ3997" s="1"/>
      <c r="BB3997" s="1"/>
      <c r="BD3997" s="1"/>
      <c r="BG3997" s="1"/>
      <c r="BI3997" s="1"/>
      <c r="BK3997" s="1"/>
      <c r="BM3997" s="1"/>
      <c r="BO3997" s="1"/>
      <c r="BR3997" s="1"/>
      <c r="BT3997" s="1"/>
      <c r="BV3997" s="1"/>
      <c r="BY3997" s="1"/>
      <c r="CB3997" s="1"/>
      <c r="CD3997" s="1"/>
      <c r="CG3997" s="1"/>
      <c r="CJ3997" s="1"/>
      <c r="CL3997" s="1"/>
      <c r="CP3997" s="1"/>
      <c r="CR3997" s="1"/>
      <c r="CT3997" s="1"/>
      <c r="CZ3997" s="5"/>
      <c r="DB3997"/>
      <c r="DK3997" s="5"/>
      <c r="DL3997"/>
    </row>
    <row r="3998" spans="2:116" x14ac:dyDescent="0.25">
      <c r="B3998" s="1"/>
      <c r="C3998" s="1"/>
      <c r="D3998" s="1"/>
      <c r="E3998" s="1"/>
      <c r="F3998" s="1"/>
      <c r="G3998" s="1"/>
      <c r="H3998" s="1"/>
      <c r="I3998" s="1"/>
      <c r="S3998" s="1"/>
      <c r="W3998" s="1"/>
      <c r="Y3998" s="1"/>
      <c r="AA3998" s="1"/>
      <c r="AD3998" s="1"/>
      <c r="AF3998" s="1"/>
      <c r="AJ3998" s="1"/>
      <c r="AL3998" s="1"/>
      <c r="AN3998" s="1"/>
      <c r="AP3998" s="1"/>
      <c r="AR3998" s="1"/>
      <c r="AT3998" s="1"/>
      <c r="AZ3998" s="1"/>
      <c r="BB3998" s="1"/>
      <c r="BD3998" s="1"/>
      <c r="BG3998" s="1"/>
      <c r="BI3998" s="1"/>
      <c r="BK3998" s="1"/>
      <c r="BM3998" s="1"/>
      <c r="BO3998" s="1"/>
      <c r="BR3998" s="1"/>
      <c r="BT3998" s="1"/>
      <c r="BV3998" s="1"/>
      <c r="BY3998" s="1"/>
      <c r="CB3998" s="1"/>
      <c r="CD3998" s="1"/>
      <c r="CG3998" s="1"/>
      <c r="CJ3998" s="1"/>
      <c r="CL3998" s="1"/>
      <c r="CP3998" s="1"/>
      <c r="CR3998" s="1"/>
      <c r="CT3998" s="1"/>
      <c r="CZ3998" s="5"/>
      <c r="DB3998"/>
      <c r="DK3998" s="5"/>
      <c r="DL3998"/>
    </row>
    <row r="3999" spans="2:116" x14ac:dyDescent="0.25">
      <c r="B3999" s="1"/>
      <c r="C3999" s="1"/>
      <c r="D3999" s="1"/>
      <c r="E3999" s="1"/>
      <c r="F3999" s="1"/>
      <c r="G3999" s="1"/>
      <c r="H3999" s="1"/>
      <c r="I3999" s="1"/>
      <c r="S3999" s="1"/>
      <c r="W3999" s="1"/>
      <c r="Y3999" s="1"/>
      <c r="AA3999" s="1"/>
      <c r="AD3999" s="1"/>
      <c r="AF3999" s="1"/>
      <c r="AJ3999" s="1"/>
      <c r="AL3999" s="1"/>
      <c r="AN3999" s="1"/>
      <c r="AP3999" s="1"/>
      <c r="AR3999" s="1"/>
      <c r="AT3999" s="1"/>
      <c r="AZ3999" s="1"/>
      <c r="BB3999" s="1"/>
      <c r="BD3999" s="1"/>
      <c r="BG3999" s="1"/>
      <c r="BI3999" s="1"/>
      <c r="BK3999" s="1"/>
      <c r="BM3999" s="1"/>
      <c r="BO3999" s="1"/>
      <c r="BR3999" s="1"/>
      <c r="BT3999" s="1"/>
      <c r="BV3999" s="1"/>
      <c r="BY3999" s="1"/>
      <c r="CB3999" s="1"/>
      <c r="CD3999" s="1"/>
      <c r="CG3999" s="1"/>
      <c r="CJ3999" s="1"/>
      <c r="CL3999" s="1"/>
      <c r="CP3999" s="1"/>
      <c r="CR3999" s="1"/>
      <c r="CT3999" s="1"/>
      <c r="CZ3999" s="5"/>
      <c r="DB3999"/>
      <c r="DK3999" s="5"/>
      <c r="DL3999"/>
    </row>
    <row r="4000" spans="2:116" x14ac:dyDescent="0.25">
      <c r="B4000" s="1"/>
      <c r="C4000" s="1"/>
      <c r="D4000" s="1"/>
      <c r="E4000" s="1"/>
      <c r="F4000" s="1"/>
      <c r="G4000" s="1"/>
      <c r="H4000" s="1"/>
      <c r="I4000" s="1"/>
      <c r="S4000" s="1"/>
      <c r="W4000" s="1"/>
      <c r="Y4000" s="1"/>
      <c r="AA4000" s="1"/>
      <c r="AD4000" s="1"/>
      <c r="AF4000" s="1"/>
      <c r="AJ4000" s="1"/>
      <c r="AL4000" s="1"/>
      <c r="AN4000" s="1"/>
      <c r="AP4000" s="1"/>
      <c r="AR4000" s="1"/>
      <c r="AT4000" s="1"/>
      <c r="AZ4000" s="1"/>
      <c r="BB4000" s="1"/>
      <c r="BD4000" s="1"/>
      <c r="BG4000" s="1"/>
      <c r="BI4000" s="1"/>
      <c r="BK4000" s="1"/>
      <c r="BM4000" s="1"/>
      <c r="BO4000" s="1"/>
      <c r="BR4000" s="1"/>
      <c r="BT4000" s="1"/>
      <c r="BV4000" s="1"/>
      <c r="BY4000" s="1"/>
      <c r="CB4000" s="1"/>
      <c r="CD4000" s="1"/>
      <c r="CG4000" s="1"/>
      <c r="CJ4000" s="1"/>
      <c r="CL4000" s="1"/>
      <c r="CP4000" s="1"/>
      <c r="CR4000" s="1"/>
      <c r="CT4000" s="1"/>
      <c r="CZ4000" s="5"/>
      <c r="DB4000"/>
      <c r="DK4000" s="5"/>
      <c r="DL4000"/>
    </row>
    <row r="4001" spans="2:116" x14ac:dyDescent="0.25">
      <c r="B4001" s="1"/>
      <c r="C4001" s="1"/>
      <c r="D4001" s="1"/>
      <c r="E4001" s="1"/>
      <c r="F4001" s="1"/>
      <c r="G4001" s="1"/>
      <c r="H4001" s="1"/>
      <c r="I4001" s="1"/>
      <c r="S4001" s="1"/>
      <c r="W4001" s="1"/>
      <c r="Y4001" s="1"/>
      <c r="AA4001" s="1"/>
      <c r="AD4001" s="1"/>
      <c r="AF4001" s="1"/>
      <c r="AJ4001" s="1"/>
      <c r="AL4001" s="1"/>
      <c r="AN4001" s="1"/>
      <c r="AP4001" s="1"/>
      <c r="AR4001" s="1"/>
      <c r="AT4001" s="1"/>
      <c r="AZ4001" s="1"/>
      <c r="BB4001" s="1"/>
      <c r="BD4001" s="1"/>
      <c r="BG4001" s="1"/>
      <c r="BI4001" s="1"/>
      <c r="BK4001" s="1"/>
      <c r="BM4001" s="1"/>
      <c r="BO4001" s="1"/>
      <c r="BR4001" s="1"/>
      <c r="BT4001" s="1"/>
      <c r="BV4001" s="1"/>
      <c r="BY4001" s="1"/>
      <c r="CB4001" s="1"/>
      <c r="CD4001" s="1"/>
      <c r="CG4001" s="1"/>
      <c r="CJ4001" s="1"/>
      <c r="CL4001" s="1"/>
      <c r="CP4001" s="1"/>
      <c r="CR4001" s="1"/>
      <c r="CT4001" s="1"/>
      <c r="CZ4001" s="5"/>
      <c r="DB4001"/>
      <c r="DK4001" s="5"/>
      <c r="DL4001"/>
    </row>
    <row r="4002" spans="2:116" x14ac:dyDescent="0.25">
      <c r="B4002" s="1"/>
      <c r="C4002" s="1"/>
      <c r="D4002" s="1"/>
      <c r="E4002" s="1"/>
      <c r="F4002" s="1"/>
      <c r="G4002" s="1"/>
      <c r="H4002" s="1"/>
      <c r="I4002" s="1"/>
      <c r="S4002" s="1"/>
      <c r="W4002" s="1"/>
      <c r="Y4002" s="1"/>
      <c r="AA4002" s="1"/>
      <c r="AD4002" s="1"/>
      <c r="AF4002" s="1"/>
      <c r="AJ4002" s="1"/>
      <c r="AL4002" s="1"/>
      <c r="AN4002" s="1"/>
      <c r="AP4002" s="1"/>
      <c r="AR4002" s="1"/>
      <c r="AT4002" s="1"/>
      <c r="AZ4002" s="1"/>
      <c r="BB4002" s="1"/>
      <c r="BD4002" s="1"/>
      <c r="BG4002" s="1"/>
      <c r="BI4002" s="1"/>
      <c r="BK4002" s="1"/>
      <c r="BM4002" s="1"/>
      <c r="BO4002" s="1"/>
      <c r="BR4002" s="1"/>
      <c r="BT4002" s="1"/>
      <c r="BV4002" s="1"/>
      <c r="BY4002" s="1"/>
      <c r="CB4002" s="1"/>
      <c r="CD4002" s="1"/>
      <c r="CG4002" s="1"/>
      <c r="CJ4002" s="1"/>
      <c r="CL4002" s="1"/>
      <c r="CP4002" s="1"/>
      <c r="CR4002" s="1"/>
      <c r="CT4002" s="1"/>
      <c r="CZ4002" s="5"/>
      <c r="DB4002"/>
      <c r="DK4002" s="5"/>
      <c r="DL4002"/>
    </row>
    <row r="4003" spans="2:116" x14ac:dyDescent="0.25">
      <c r="B4003" s="1"/>
      <c r="C4003" s="1"/>
      <c r="D4003" s="1"/>
      <c r="E4003" s="1"/>
      <c r="F4003" s="1"/>
      <c r="G4003" s="1"/>
      <c r="H4003" s="1"/>
      <c r="I4003" s="1"/>
      <c r="S4003" s="1"/>
      <c r="W4003" s="1"/>
      <c r="Y4003" s="1"/>
      <c r="AA4003" s="1"/>
      <c r="AD4003" s="1"/>
      <c r="AF4003" s="1"/>
      <c r="AJ4003" s="1"/>
      <c r="AL4003" s="1"/>
      <c r="AN4003" s="1"/>
      <c r="AP4003" s="1"/>
      <c r="AR4003" s="1"/>
      <c r="AT4003" s="1"/>
      <c r="AZ4003" s="1"/>
      <c r="BB4003" s="1"/>
      <c r="BD4003" s="1"/>
      <c r="BG4003" s="1"/>
      <c r="BI4003" s="1"/>
      <c r="BK4003" s="1"/>
      <c r="BM4003" s="1"/>
      <c r="BO4003" s="1"/>
      <c r="BR4003" s="1"/>
      <c r="BT4003" s="1"/>
      <c r="BV4003" s="1"/>
      <c r="BY4003" s="1"/>
      <c r="CB4003" s="1"/>
      <c r="CD4003" s="1"/>
      <c r="CG4003" s="1"/>
      <c r="CJ4003" s="1"/>
      <c r="CL4003" s="1"/>
      <c r="CP4003" s="1"/>
      <c r="CR4003" s="1"/>
      <c r="CT4003" s="1"/>
      <c r="CZ4003" s="5"/>
      <c r="DB4003"/>
      <c r="DK4003" s="5"/>
      <c r="DL4003"/>
    </row>
    <row r="4004" spans="2:116" x14ac:dyDescent="0.25">
      <c r="B4004" s="1"/>
      <c r="C4004" s="1"/>
      <c r="D4004" s="1"/>
      <c r="E4004" s="1"/>
      <c r="F4004" s="1"/>
      <c r="G4004" s="1"/>
      <c r="H4004" s="1"/>
      <c r="I4004" s="1"/>
      <c r="S4004" s="1"/>
      <c r="W4004" s="1"/>
      <c r="Y4004" s="1"/>
      <c r="AA4004" s="1"/>
      <c r="AD4004" s="1"/>
      <c r="AF4004" s="1"/>
      <c r="AJ4004" s="1"/>
      <c r="AL4004" s="1"/>
      <c r="AN4004" s="1"/>
      <c r="AP4004" s="1"/>
      <c r="AR4004" s="1"/>
      <c r="AT4004" s="1"/>
      <c r="AZ4004" s="1"/>
      <c r="BB4004" s="1"/>
      <c r="BD4004" s="1"/>
      <c r="BG4004" s="1"/>
      <c r="BI4004" s="1"/>
      <c r="BK4004" s="1"/>
      <c r="BM4004" s="1"/>
      <c r="BO4004" s="1"/>
      <c r="BR4004" s="1"/>
      <c r="BT4004" s="1"/>
      <c r="BV4004" s="1"/>
      <c r="BY4004" s="1"/>
      <c r="CB4004" s="1"/>
      <c r="CD4004" s="1"/>
      <c r="CG4004" s="1"/>
      <c r="CJ4004" s="1"/>
      <c r="CL4004" s="1"/>
      <c r="CP4004" s="1"/>
      <c r="CR4004" s="1"/>
      <c r="CT4004" s="1"/>
      <c r="CZ4004" s="5"/>
      <c r="DB4004"/>
      <c r="DK4004" s="5"/>
      <c r="DL4004"/>
    </row>
    <row r="4005" spans="2:116" x14ac:dyDescent="0.25">
      <c r="B4005" s="1"/>
      <c r="C4005" s="1"/>
      <c r="D4005" s="1"/>
      <c r="E4005" s="1"/>
      <c r="F4005" s="1"/>
      <c r="G4005" s="1"/>
      <c r="H4005" s="1"/>
      <c r="I4005" s="1"/>
      <c r="S4005" s="1"/>
      <c r="W4005" s="1"/>
      <c r="Y4005" s="1"/>
      <c r="AA4005" s="1"/>
      <c r="AD4005" s="1"/>
      <c r="AF4005" s="1"/>
      <c r="AJ4005" s="1"/>
      <c r="AL4005" s="1"/>
      <c r="AN4005" s="1"/>
      <c r="AP4005" s="1"/>
      <c r="AR4005" s="1"/>
      <c r="AT4005" s="1"/>
      <c r="AZ4005" s="1"/>
      <c r="BB4005" s="1"/>
      <c r="BD4005" s="1"/>
      <c r="BG4005" s="1"/>
      <c r="BI4005" s="1"/>
      <c r="BK4005" s="1"/>
      <c r="BM4005" s="1"/>
      <c r="BO4005" s="1"/>
      <c r="BR4005" s="1"/>
      <c r="BT4005" s="1"/>
      <c r="BV4005" s="1"/>
      <c r="BY4005" s="1"/>
      <c r="CB4005" s="1"/>
      <c r="CD4005" s="1"/>
      <c r="CG4005" s="1"/>
      <c r="CJ4005" s="1"/>
      <c r="CL4005" s="1"/>
      <c r="CP4005" s="1"/>
      <c r="CR4005" s="1"/>
      <c r="CT4005" s="1"/>
      <c r="CZ4005" s="5"/>
      <c r="DB4005"/>
      <c r="DK4005" s="5"/>
      <c r="DL4005"/>
    </row>
    <row r="4006" spans="2:116" x14ac:dyDescent="0.25">
      <c r="B4006" s="1"/>
      <c r="C4006" s="1"/>
      <c r="D4006" s="1"/>
      <c r="E4006" s="1"/>
      <c r="F4006" s="1"/>
      <c r="G4006" s="1"/>
      <c r="H4006" s="1"/>
      <c r="I4006" s="1"/>
      <c r="S4006" s="1"/>
      <c r="W4006" s="1"/>
      <c r="Y4006" s="1"/>
      <c r="AA4006" s="1"/>
      <c r="AD4006" s="1"/>
      <c r="AF4006" s="1"/>
      <c r="AJ4006" s="1"/>
      <c r="AL4006" s="1"/>
      <c r="AN4006" s="1"/>
      <c r="AP4006" s="1"/>
      <c r="AR4006" s="1"/>
      <c r="AT4006" s="1"/>
      <c r="AZ4006" s="1"/>
      <c r="BB4006" s="1"/>
      <c r="BD4006" s="1"/>
      <c r="BG4006" s="1"/>
      <c r="BI4006" s="1"/>
      <c r="BK4006" s="1"/>
      <c r="BM4006" s="1"/>
      <c r="BO4006" s="1"/>
      <c r="BR4006" s="1"/>
      <c r="BT4006" s="1"/>
      <c r="BV4006" s="1"/>
      <c r="BY4006" s="1"/>
      <c r="CB4006" s="1"/>
      <c r="CD4006" s="1"/>
      <c r="CG4006" s="1"/>
      <c r="CJ4006" s="1"/>
      <c r="CL4006" s="1"/>
      <c r="CP4006" s="1"/>
      <c r="CR4006" s="1"/>
      <c r="CT4006" s="1"/>
      <c r="CZ4006" s="5"/>
      <c r="DB4006"/>
      <c r="DK4006" s="5"/>
      <c r="DL4006"/>
    </row>
    <row r="4007" spans="2:116" x14ac:dyDescent="0.25">
      <c r="B4007" s="1"/>
      <c r="C4007" s="1"/>
      <c r="D4007" s="1"/>
      <c r="E4007" s="1"/>
      <c r="F4007" s="1"/>
      <c r="G4007" s="1"/>
      <c r="H4007" s="1"/>
      <c r="I4007" s="1"/>
      <c r="S4007" s="1"/>
      <c r="W4007" s="1"/>
      <c r="Y4007" s="1"/>
      <c r="AA4007" s="1"/>
      <c r="AD4007" s="1"/>
      <c r="AF4007" s="1"/>
      <c r="AJ4007" s="1"/>
      <c r="AL4007" s="1"/>
      <c r="AN4007" s="1"/>
      <c r="AP4007" s="1"/>
      <c r="AR4007" s="1"/>
      <c r="AT4007" s="1"/>
      <c r="AZ4007" s="1"/>
      <c r="BB4007" s="1"/>
      <c r="BD4007" s="1"/>
      <c r="BG4007" s="1"/>
      <c r="BI4007" s="1"/>
      <c r="BK4007" s="1"/>
      <c r="BM4007" s="1"/>
      <c r="BO4007" s="1"/>
      <c r="BR4007" s="1"/>
      <c r="BT4007" s="1"/>
      <c r="BV4007" s="1"/>
      <c r="BY4007" s="1"/>
      <c r="CB4007" s="1"/>
      <c r="CD4007" s="1"/>
      <c r="CG4007" s="1"/>
      <c r="CJ4007" s="1"/>
      <c r="CL4007" s="1"/>
      <c r="CP4007" s="1"/>
      <c r="CR4007" s="1"/>
      <c r="CT4007" s="1"/>
      <c r="CZ4007" s="5"/>
      <c r="DB4007"/>
      <c r="DK4007" s="5"/>
      <c r="DL4007"/>
    </row>
    <row r="4008" spans="2:116" x14ac:dyDescent="0.25">
      <c r="B4008" s="1"/>
      <c r="C4008" s="1"/>
      <c r="D4008" s="1"/>
      <c r="E4008" s="1"/>
      <c r="F4008" s="1"/>
      <c r="G4008" s="1"/>
      <c r="H4008" s="1"/>
      <c r="I4008" s="1"/>
      <c r="S4008" s="1"/>
      <c r="W4008" s="1"/>
      <c r="Y4008" s="1"/>
      <c r="AA4008" s="1"/>
      <c r="AD4008" s="1"/>
      <c r="AF4008" s="1"/>
      <c r="AJ4008" s="1"/>
      <c r="AL4008" s="1"/>
      <c r="AN4008" s="1"/>
      <c r="AP4008" s="1"/>
      <c r="AR4008" s="1"/>
      <c r="AT4008" s="1"/>
      <c r="AZ4008" s="1"/>
      <c r="BB4008" s="1"/>
      <c r="BD4008" s="1"/>
      <c r="BG4008" s="1"/>
      <c r="BI4008" s="1"/>
      <c r="BK4008" s="1"/>
      <c r="BM4008" s="1"/>
      <c r="BO4008" s="1"/>
      <c r="BR4008" s="1"/>
      <c r="BT4008" s="1"/>
      <c r="BV4008" s="1"/>
      <c r="BY4008" s="1"/>
      <c r="CB4008" s="1"/>
      <c r="CD4008" s="1"/>
      <c r="CG4008" s="1"/>
      <c r="CJ4008" s="1"/>
      <c r="CL4008" s="1"/>
      <c r="CP4008" s="1"/>
      <c r="CR4008" s="1"/>
      <c r="CT4008" s="1"/>
      <c r="CZ4008" s="5"/>
      <c r="DB4008"/>
      <c r="DK4008" s="5"/>
      <c r="DL4008"/>
    </row>
    <row r="4009" spans="2:116" x14ac:dyDescent="0.25">
      <c r="B4009" s="1"/>
      <c r="C4009" s="1"/>
      <c r="D4009" s="1"/>
      <c r="E4009" s="1"/>
      <c r="F4009" s="1"/>
      <c r="G4009" s="1"/>
      <c r="H4009" s="1"/>
      <c r="I4009" s="1"/>
      <c r="S4009" s="1"/>
      <c r="W4009" s="1"/>
      <c r="Y4009" s="1"/>
      <c r="AA4009" s="1"/>
      <c r="AD4009" s="1"/>
      <c r="AF4009" s="1"/>
      <c r="AJ4009" s="1"/>
      <c r="AL4009" s="1"/>
      <c r="AN4009" s="1"/>
      <c r="AP4009" s="1"/>
      <c r="AR4009" s="1"/>
      <c r="AT4009" s="1"/>
      <c r="AZ4009" s="1"/>
      <c r="BB4009" s="1"/>
      <c r="BD4009" s="1"/>
      <c r="BG4009" s="1"/>
      <c r="BI4009" s="1"/>
      <c r="BK4009" s="1"/>
      <c r="BM4009" s="1"/>
      <c r="BO4009" s="1"/>
      <c r="BR4009" s="1"/>
      <c r="BT4009" s="1"/>
      <c r="BV4009" s="1"/>
      <c r="BY4009" s="1"/>
      <c r="CB4009" s="1"/>
      <c r="CD4009" s="1"/>
      <c r="CG4009" s="1"/>
      <c r="CJ4009" s="1"/>
      <c r="CL4009" s="1"/>
      <c r="CP4009" s="1"/>
      <c r="CR4009" s="1"/>
      <c r="CT4009" s="1"/>
      <c r="CZ4009" s="5"/>
      <c r="DB4009"/>
      <c r="DK4009" s="5"/>
      <c r="DL4009"/>
    </row>
    <row r="4010" spans="2:116" x14ac:dyDescent="0.25">
      <c r="B4010" s="1"/>
      <c r="C4010" s="1"/>
      <c r="D4010" s="1"/>
      <c r="E4010" s="1"/>
      <c r="F4010" s="1"/>
      <c r="G4010" s="1"/>
      <c r="H4010" s="1"/>
      <c r="I4010" s="1"/>
      <c r="S4010" s="1"/>
      <c r="W4010" s="1"/>
      <c r="Y4010" s="1"/>
      <c r="AA4010" s="1"/>
      <c r="AD4010" s="1"/>
      <c r="AF4010" s="1"/>
      <c r="AJ4010" s="1"/>
      <c r="AL4010" s="1"/>
      <c r="AN4010" s="1"/>
      <c r="AP4010" s="1"/>
      <c r="AR4010" s="1"/>
      <c r="AT4010" s="1"/>
      <c r="AZ4010" s="1"/>
      <c r="BB4010" s="1"/>
      <c r="BD4010" s="1"/>
      <c r="BG4010" s="1"/>
      <c r="BI4010" s="1"/>
      <c r="BK4010" s="1"/>
      <c r="BM4010" s="1"/>
      <c r="BO4010" s="1"/>
      <c r="BR4010" s="1"/>
      <c r="BT4010" s="1"/>
      <c r="BV4010" s="1"/>
      <c r="BY4010" s="1"/>
      <c r="CB4010" s="1"/>
      <c r="CD4010" s="1"/>
      <c r="CG4010" s="1"/>
      <c r="CJ4010" s="1"/>
      <c r="CL4010" s="1"/>
      <c r="CP4010" s="1"/>
      <c r="CR4010" s="1"/>
      <c r="CT4010" s="1"/>
      <c r="CZ4010" s="5"/>
      <c r="DB4010"/>
      <c r="DK4010" s="5"/>
      <c r="DL4010"/>
    </row>
    <row r="4011" spans="2:116" x14ac:dyDescent="0.25">
      <c r="B4011" s="1"/>
      <c r="C4011" s="1"/>
      <c r="D4011" s="1"/>
      <c r="E4011" s="1"/>
      <c r="F4011" s="1"/>
      <c r="G4011" s="1"/>
      <c r="H4011" s="1"/>
      <c r="I4011" s="1"/>
      <c r="S4011" s="1"/>
      <c r="W4011" s="1"/>
      <c r="Y4011" s="1"/>
      <c r="AA4011" s="1"/>
      <c r="AD4011" s="1"/>
      <c r="AF4011" s="1"/>
      <c r="AJ4011" s="1"/>
      <c r="AL4011" s="1"/>
      <c r="AN4011" s="1"/>
      <c r="AP4011" s="1"/>
      <c r="AR4011" s="1"/>
      <c r="AT4011" s="1"/>
      <c r="AZ4011" s="1"/>
      <c r="BB4011" s="1"/>
      <c r="BD4011" s="1"/>
      <c r="BG4011" s="1"/>
      <c r="BI4011" s="1"/>
      <c r="BK4011" s="1"/>
      <c r="BM4011" s="1"/>
      <c r="BO4011" s="1"/>
      <c r="BR4011" s="1"/>
      <c r="BT4011" s="1"/>
      <c r="BV4011" s="1"/>
      <c r="BY4011" s="1"/>
      <c r="CB4011" s="1"/>
      <c r="CD4011" s="1"/>
      <c r="CG4011" s="1"/>
      <c r="CJ4011" s="1"/>
      <c r="CL4011" s="1"/>
      <c r="CP4011" s="1"/>
      <c r="CR4011" s="1"/>
      <c r="CT4011" s="1"/>
      <c r="CZ4011" s="5"/>
      <c r="DB4011"/>
      <c r="DK4011" s="5"/>
      <c r="DL4011"/>
    </row>
    <row r="4012" spans="2:116" x14ac:dyDescent="0.25">
      <c r="B4012" s="1"/>
      <c r="C4012" s="1"/>
      <c r="D4012" s="1"/>
      <c r="E4012" s="1"/>
      <c r="F4012" s="1"/>
      <c r="G4012" s="1"/>
      <c r="H4012" s="1"/>
      <c r="I4012" s="1"/>
      <c r="S4012" s="1"/>
      <c r="W4012" s="1"/>
      <c r="Y4012" s="1"/>
      <c r="AA4012" s="1"/>
      <c r="AD4012" s="1"/>
      <c r="AF4012" s="1"/>
      <c r="AJ4012" s="1"/>
      <c r="AL4012" s="1"/>
      <c r="AN4012" s="1"/>
      <c r="AP4012" s="1"/>
      <c r="AR4012" s="1"/>
      <c r="AT4012" s="1"/>
      <c r="AZ4012" s="1"/>
      <c r="BB4012" s="1"/>
      <c r="BD4012" s="1"/>
      <c r="BG4012" s="1"/>
      <c r="BI4012" s="1"/>
      <c r="BK4012" s="1"/>
      <c r="BM4012" s="1"/>
      <c r="BO4012" s="1"/>
      <c r="BR4012" s="1"/>
      <c r="BT4012" s="1"/>
      <c r="BV4012" s="1"/>
      <c r="BY4012" s="1"/>
      <c r="CB4012" s="1"/>
      <c r="CD4012" s="1"/>
      <c r="CG4012" s="1"/>
      <c r="CJ4012" s="1"/>
      <c r="CL4012" s="1"/>
      <c r="CP4012" s="1"/>
      <c r="CR4012" s="1"/>
      <c r="CT4012" s="1"/>
      <c r="CZ4012" s="5"/>
      <c r="DB4012"/>
      <c r="DK4012" s="5"/>
      <c r="DL4012"/>
    </row>
    <row r="4013" spans="2:116" x14ac:dyDescent="0.25">
      <c r="B4013" s="1"/>
      <c r="C4013" s="1"/>
      <c r="D4013" s="1"/>
      <c r="E4013" s="1"/>
      <c r="F4013" s="1"/>
      <c r="G4013" s="1"/>
      <c r="H4013" s="1"/>
      <c r="I4013" s="1"/>
      <c r="S4013" s="1"/>
      <c r="W4013" s="1"/>
      <c r="Y4013" s="1"/>
      <c r="AA4013" s="1"/>
      <c r="AD4013" s="1"/>
      <c r="AF4013" s="1"/>
      <c r="AJ4013" s="1"/>
      <c r="AL4013" s="1"/>
      <c r="AN4013" s="1"/>
      <c r="AP4013" s="1"/>
      <c r="AR4013" s="1"/>
      <c r="AT4013" s="1"/>
      <c r="AZ4013" s="1"/>
      <c r="BB4013" s="1"/>
      <c r="BD4013" s="1"/>
      <c r="BG4013" s="1"/>
      <c r="BI4013" s="1"/>
      <c r="BK4013" s="1"/>
      <c r="BM4013" s="1"/>
      <c r="BO4013" s="1"/>
      <c r="BR4013" s="1"/>
      <c r="BT4013" s="1"/>
      <c r="BV4013" s="1"/>
      <c r="BY4013" s="1"/>
      <c r="CB4013" s="1"/>
      <c r="CD4013" s="1"/>
      <c r="CG4013" s="1"/>
      <c r="CJ4013" s="1"/>
      <c r="CL4013" s="1"/>
      <c r="CP4013" s="1"/>
      <c r="CR4013" s="1"/>
      <c r="CT4013" s="1"/>
      <c r="CZ4013" s="5"/>
      <c r="DB4013"/>
      <c r="DK4013" s="5"/>
      <c r="DL4013"/>
    </row>
    <row r="4014" spans="2:116" x14ac:dyDescent="0.25">
      <c r="B4014" s="1"/>
      <c r="C4014" s="1"/>
      <c r="D4014" s="1"/>
      <c r="E4014" s="1"/>
      <c r="F4014" s="1"/>
      <c r="G4014" s="1"/>
      <c r="H4014" s="1"/>
      <c r="I4014" s="1"/>
      <c r="S4014" s="1"/>
      <c r="W4014" s="1"/>
      <c r="Y4014" s="1"/>
      <c r="AA4014" s="1"/>
      <c r="AD4014" s="1"/>
      <c r="AF4014" s="1"/>
      <c r="AJ4014" s="1"/>
      <c r="AL4014" s="1"/>
      <c r="AN4014" s="1"/>
      <c r="AP4014" s="1"/>
      <c r="AR4014" s="1"/>
      <c r="AT4014" s="1"/>
      <c r="AZ4014" s="1"/>
      <c r="BB4014" s="1"/>
      <c r="BD4014" s="1"/>
      <c r="BG4014" s="1"/>
      <c r="BI4014" s="1"/>
      <c r="BK4014" s="1"/>
      <c r="BM4014" s="1"/>
      <c r="BO4014" s="1"/>
      <c r="BR4014" s="1"/>
      <c r="BT4014" s="1"/>
      <c r="BV4014" s="1"/>
      <c r="BY4014" s="1"/>
      <c r="CB4014" s="1"/>
      <c r="CD4014" s="1"/>
      <c r="CG4014" s="1"/>
      <c r="CJ4014" s="1"/>
      <c r="CL4014" s="1"/>
      <c r="CP4014" s="1"/>
      <c r="CR4014" s="1"/>
      <c r="CT4014" s="1"/>
      <c r="CZ4014" s="5"/>
      <c r="DB4014"/>
      <c r="DK4014" s="5"/>
      <c r="DL4014"/>
    </row>
    <row r="4015" spans="2:116" x14ac:dyDescent="0.25">
      <c r="B4015" s="1"/>
      <c r="C4015" s="1"/>
      <c r="D4015" s="1"/>
      <c r="E4015" s="1"/>
      <c r="F4015" s="1"/>
      <c r="G4015" s="1"/>
      <c r="H4015" s="1"/>
      <c r="I4015" s="1"/>
      <c r="S4015" s="1"/>
      <c r="W4015" s="1"/>
      <c r="Y4015" s="1"/>
      <c r="AA4015" s="1"/>
      <c r="AD4015" s="1"/>
      <c r="AF4015" s="1"/>
      <c r="AJ4015" s="1"/>
      <c r="AL4015" s="1"/>
      <c r="AN4015" s="1"/>
      <c r="AP4015" s="1"/>
      <c r="AR4015" s="1"/>
      <c r="AT4015" s="1"/>
      <c r="AZ4015" s="1"/>
      <c r="BB4015" s="1"/>
      <c r="BD4015" s="1"/>
      <c r="BG4015" s="1"/>
      <c r="BI4015" s="1"/>
      <c r="BK4015" s="1"/>
      <c r="BM4015" s="1"/>
      <c r="BO4015" s="1"/>
      <c r="BR4015" s="1"/>
      <c r="BT4015" s="1"/>
      <c r="BV4015" s="1"/>
      <c r="BY4015" s="1"/>
      <c r="CB4015" s="1"/>
      <c r="CD4015" s="1"/>
      <c r="CG4015" s="1"/>
      <c r="CJ4015" s="1"/>
      <c r="CL4015" s="1"/>
      <c r="CP4015" s="1"/>
      <c r="CR4015" s="1"/>
      <c r="CT4015" s="1"/>
      <c r="CZ4015" s="5"/>
      <c r="DB4015"/>
      <c r="DK4015" s="5"/>
      <c r="DL4015"/>
    </row>
    <row r="4016" spans="2:116" x14ac:dyDescent="0.25">
      <c r="B4016" s="1"/>
      <c r="C4016" s="1"/>
      <c r="D4016" s="1"/>
      <c r="E4016" s="1"/>
      <c r="F4016" s="1"/>
      <c r="G4016" s="1"/>
      <c r="H4016" s="1"/>
      <c r="I4016" s="1"/>
      <c r="S4016" s="1"/>
      <c r="W4016" s="1"/>
      <c r="Y4016" s="1"/>
      <c r="AA4016" s="1"/>
      <c r="AD4016" s="1"/>
      <c r="AF4016" s="1"/>
      <c r="AJ4016" s="1"/>
      <c r="AL4016" s="1"/>
      <c r="AN4016" s="1"/>
      <c r="AP4016" s="1"/>
      <c r="AR4016" s="1"/>
      <c r="AT4016" s="1"/>
      <c r="AZ4016" s="1"/>
      <c r="BB4016" s="1"/>
      <c r="BD4016" s="1"/>
      <c r="BG4016" s="1"/>
      <c r="BI4016" s="1"/>
      <c r="BK4016" s="1"/>
      <c r="BM4016" s="1"/>
      <c r="BO4016" s="1"/>
      <c r="BR4016" s="1"/>
      <c r="BT4016" s="1"/>
      <c r="BV4016" s="1"/>
      <c r="BY4016" s="1"/>
      <c r="CB4016" s="1"/>
      <c r="CD4016" s="1"/>
      <c r="CG4016" s="1"/>
      <c r="CJ4016" s="1"/>
      <c r="CL4016" s="1"/>
      <c r="CP4016" s="1"/>
      <c r="CR4016" s="1"/>
      <c r="CT4016" s="1"/>
      <c r="CZ4016" s="5"/>
      <c r="DB4016"/>
      <c r="DK4016" s="5"/>
      <c r="DL4016"/>
    </row>
    <row r="4017" spans="2:116" x14ac:dyDescent="0.25">
      <c r="B4017" s="1"/>
      <c r="C4017" s="1"/>
      <c r="D4017" s="1"/>
      <c r="E4017" s="1"/>
      <c r="F4017" s="1"/>
      <c r="G4017" s="1"/>
      <c r="H4017" s="1"/>
      <c r="I4017" s="1"/>
      <c r="S4017" s="1"/>
      <c r="W4017" s="1"/>
      <c r="Y4017" s="1"/>
      <c r="AA4017" s="1"/>
      <c r="AD4017" s="1"/>
      <c r="AF4017" s="1"/>
      <c r="AJ4017" s="1"/>
      <c r="AL4017" s="1"/>
      <c r="AN4017" s="1"/>
      <c r="AP4017" s="1"/>
      <c r="AR4017" s="1"/>
      <c r="AT4017" s="1"/>
      <c r="AZ4017" s="1"/>
      <c r="BB4017" s="1"/>
      <c r="BD4017" s="1"/>
      <c r="BG4017" s="1"/>
      <c r="BI4017" s="1"/>
      <c r="BK4017" s="1"/>
      <c r="BM4017" s="1"/>
      <c r="BO4017" s="1"/>
      <c r="BR4017" s="1"/>
      <c r="BT4017" s="1"/>
      <c r="BV4017" s="1"/>
      <c r="BY4017" s="1"/>
      <c r="CB4017" s="1"/>
      <c r="CD4017" s="1"/>
      <c r="CG4017" s="1"/>
      <c r="CJ4017" s="1"/>
      <c r="CL4017" s="1"/>
      <c r="CP4017" s="1"/>
      <c r="CR4017" s="1"/>
      <c r="CT4017" s="1"/>
      <c r="CZ4017" s="5"/>
      <c r="DB4017"/>
      <c r="DK4017" s="5"/>
      <c r="DL4017"/>
    </row>
    <row r="4018" spans="2:116" x14ac:dyDescent="0.25">
      <c r="B4018" s="1"/>
      <c r="C4018" s="1"/>
      <c r="D4018" s="1"/>
      <c r="E4018" s="1"/>
      <c r="F4018" s="1"/>
      <c r="G4018" s="1"/>
      <c r="H4018" s="1"/>
      <c r="I4018" s="1"/>
      <c r="S4018" s="1"/>
      <c r="W4018" s="1"/>
      <c r="Y4018" s="1"/>
      <c r="AA4018" s="1"/>
      <c r="AD4018" s="1"/>
      <c r="AF4018" s="1"/>
      <c r="AJ4018" s="1"/>
      <c r="AL4018" s="1"/>
      <c r="AN4018" s="1"/>
      <c r="AP4018" s="1"/>
      <c r="AR4018" s="1"/>
      <c r="AT4018" s="1"/>
      <c r="AZ4018" s="1"/>
      <c r="BB4018" s="1"/>
      <c r="BD4018" s="1"/>
      <c r="BG4018" s="1"/>
      <c r="BI4018" s="1"/>
      <c r="BK4018" s="1"/>
      <c r="BM4018" s="1"/>
      <c r="BO4018" s="1"/>
      <c r="BR4018" s="1"/>
      <c r="BT4018" s="1"/>
      <c r="BV4018" s="1"/>
      <c r="BY4018" s="1"/>
      <c r="CB4018" s="1"/>
      <c r="CD4018" s="1"/>
      <c r="CG4018" s="1"/>
      <c r="CJ4018" s="1"/>
      <c r="CL4018" s="1"/>
      <c r="CP4018" s="1"/>
      <c r="CR4018" s="1"/>
      <c r="CT4018" s="1"/>
      <c r="CZ4018" s="5"/>
      <c r="DB4018"/>
      <c r="DK4018" s="5"/>
      <c r="DL4018"/>
    </row>
    <row r="4019" spans="2:116" x14ac:dyDescent="0.25">
      <c r="B4019" s="1"/>
      <c r="C4019" s="1"/>
      <c r="D4019" s="1"/>
      <c r="E4019" s="1"/>
      <c r="F4019" s="1"/>
      <c r="G4019" s="1"/>
      <c r="H4019" s="1"/>
      <c r="I4019" s="1"/>
      <c r="S4019" s="1"/>
      <c r="W4019" s="1"/>
      <c r="Y4019" s="1"/>
      <c r="AA4019" s="1"/>
      <c r="AD4019" s="1"/>
      <c r="AF4019" s="1"/>
      <c r="AJ4019" s="1"/>
      <c r="AL4019" s="1"/>
      <c r="AN4019" s="1"/>
      <c r="AP4019" s="1"/>
      <c r="AR4019" s="1"/>
      <c r="AT4019" s="1"/>
      <c r="AZ4019" s="1"/>
      <c r="BB4019" s="1"/>
      <c r="BD4019" s="1"/>
      <c r="BG4019" s="1"/>
      <c r="BI4019" s="1"/>
      <c r="BK4019" s="1"/>
      <c r="BM4019" s="1"/>
      <c r="BO4019" s="1"/>
      <c r="BR4019" s="1"/>
      <c r="BT4019" s="1"/>
      <c r="BV4019" s="1"/>
      <c r="BY4019" s="1"/>
      <c r="CB4019" s="1"/>
      <c r="CD4019" s="1"/>
      <c r="CG4019" s="1"/>
      <c r="CJ4019" s="1"/>
      <c r="CL4019" s="1"/>
      <c r="CP4019" s="1"/>
      <c r="CR4019" s="1"/>
      <c r="CT4019" s="1"/>
      <c r="CZ4019" s="5"/>
      <c r="DB4019"/>
      <c r="DK4019" s="5"/>
      <c r="DL4019"/>
    </row>
    <row r="4020" spans="2:116" x14ac:dyDescent="0.25">
      <c r="B4020" s="1"/>
      <c r="C4020" s="1"/>
      <c r="D4020" s="1"/>
      <c r="E4020" s="1"/>
      <c r="F4020" s="1"/>
      <c r="G4020" s="1"/>
      <c r="H4020" s="1"/>
      <c r="I4020" s="1"/>
      <c r="S4020" s="1"/>
      <c r="W4020" s="1"/>
      <c r="Y4020" s="1"/>
      <c r="AA4020" s="1"/>
      <c r="AD4020" s="1"/>
      <c r="AF4020" s="1"/>
      <c r="AJ4020" s="1"/>
      <c r="AL4020" s="1"/>
      <c r="AN4020" s="1"/>
      <c r="AP4020" s="1"/>
      <c r="AR4020" s="1"/>
      <c r="AT4020" s="1"/>
      <c r="AZ4020" s="1"/>
      <c r="BB4020" s="1"/>
      <c r="BD4020" s="1"/>
      <c r="BG4020" s="1"/>
      <c r="BI4020" s="1"/>
      <c r="BK4020" s="1"/>
      <c r="BM4020" s="1"/>
      <c r="BO4020" s="1"/>
      <c r="BR4020" s="1"/>
      <c r="BT4020" s="1"/>
      <c r="BV4020" s="1"/>
      <c r="BY4020" s="1"/>
      <c r="CB4020" s="1"/>
      <c r="CD4020" s="1"/>
      <c r="CG4020" s="1"/>
      <c r="CJ4020" s="1"/>
      <c r="CL4020" s="1"/>
      <c r="CP4020" s="1"/>
      <c r="CR4020" s="1"/>
      <c r="CT4020" s="1"/>
      <c r="CZ4020" s="5"/>
      <c r="DB4020"/>
      <c r="DK4020" s="5"/>
      <c r="DL4020"/>
    </row>
    <row r="4021" spans="2:116" x14ac:dyDescent="0.25">
      <c r="B4021" s="1"/>
      <c r="C4021" s="1"/>
      <c r="D4021" s="1"/>
      <c r="E4021" s="1"/>
      <c r="F4021" s="1"/>
      <c r="G4021" s="1"/>
      <c r="H4021" s="1"/>
      <c r="I4021" s="1"/>
      <c r="S4021" s="1"/>
      <c r="W4021" s="1"/>
      <c r="Y4021" s="1"/>
      <c r="AA4021" s="1"/>
      <c r="AD4021" s="1"/>
      <c r="AF4021" s="1"/>
      <c r="AJ4021" s="1"/>
      <c r="AL4021" s="1"/>
      <c r="AN4021" s="1"/>
      <c r="AP4021" s="1"/>
      <c r="AR4021" s="1"/>
      <c r="AT4021" s="1"/>
      <c r="AZ4021" s="1"/>
      <c r="BB4021" s="1"/>
      <c r="BD4021" s="1"/>
      <c r="BG4021" s="1"/>
      <c r="BI4021" s="1"/>
      <c r="BK4021" s="1"/>
      <c r="BM4021" s="1"/>
      <c r="BO4021" s="1"/>
      <c r="BR4021" s="1"/>
      <c r="BT4021" s="1"/>
      <c r="BV4021" s="1"/>
      <c r="BY4021" s="1"/>
      <c r="CB4021" s="1"/>
      <c r="CD4021" s="1"/>
      <c r="CG4021" s="1"/>
      <c r="CJ4021" s="1"/>
      <c r="CL4021" s="1"/>
      <c r="CP4021" s="1"/>
      <c r="CR4021" s="1"/>
      <c r="CT4021" s="1"/>
      <c r="CZ4021" s="5"/>
      <c r="DB4021"/>
      <c r="DK4021" s="5"/>
      <c r="DL4021"/>
    </row>
    <row r="4022" spans="2:116" x14ac:dyDescent="0.25">
      <c r="B4022" s="1"/>
      <c r="C4022" s="1"/>
      <c r="D4022" s="1"/>
      <c r="E4022" s="1"/>
      <c r="F4022" s="1"/>
      <c r="G4022" s="1"/>
      <c r="H4022" s="1"/>
      <c r="I4022" s="1"/>
      <c r="S4022" s="1"/>
      <c r="W4022" s="1"/>
      <c r="Y4022" s="1"/>
      <c r="AA4022" s="1"/>
      <c r="AD4022" s="1"/>
      <c r="AF4022" s="1"/>
      <c r="AJ4022" s="1"/>
      <c r="AL4022" s="1"/>
      <c r="AN4022" s="1"/>
      <c r="AP4022" s="1"/>
      <c r="AR4022" s="1"/>
      <c r="AT4022" s="1"/>
      <c r="AZ4022" s="1"/>
      <c r="BB4022" s="1"/>
      <c r="BD4022" s="1"/>
      <c r="BG4022" s="1"/>
      <c r="BI4022" s="1"/>
      <c r="BK4022" s="1"/>
      <c r="BM4022" s="1"/>
      <c r="BO4022" s="1"/>
      <c r="BR4022" s="1"/>
      <c r="BT4022" s="1"/>
      <c r="BV4022" s="1"/>
      <c r="BY4022" s="1"/>
      <c r="CB4022" s="1"/>
      <c r="CD4022" s="1"/>
      <c r="CG4022" s="1"/>
      <c r="CJ4022" s="1"/>
      <c r="CL4022" s="1"/>
      <c r="CP4022" s="1"/>
      <c r="CR4022" s="1"/>
      <c r="CT4022" s="1"/>
      <c r="CZ4022" s="5"/>
      <c r="DB4022"/>
      <c r="DK4022" s="5"/>
      <c r="DL4022"/>
    </row>
    <row r="4023" spans="2:116" x14ac:dyDescent="0.25">
      <c r="B4023" s="1"/>
      <c r="C4023" s="1"/>
      <c r="D4023" s="1"/>
      <c r="E4023" s="1"/>
      <c r="F4023" s="1"/>
      <c r="G4023" s="1"/>
      <c r="H4023" s="1"/>
      <c r="I4023" s="1"/>
      <c r="S4023" s="1"/>
      <c r="W4023" s="1"/>
      <c r="Y4023" s="1"/>
      <c r="AA4023" s="1"/>
      <c r="AD4023" s="1"/>
      <c r="AF4023" s="1"/>
      <c r="AJ4023" s="1"/>
      <c r="AL4023" s="1"/>
      <c r="AN4023" s="1"/>
      <c r="AP4023" s="1"/>
      <c r="AR4023" s="1"/>
      <c r="AT4023" s="1"/>
      <c r="AZ4023" s="1"/>
      <c r="BB4023" s="1"/>
      <c r="BD4023" s="1"/>
      <c r="BG4023" s="1"/>
      <c r="BI4023" s="1"/>
      <c r="BK4023" s="1"/>
      <c r="BM4023" s="1"/>
      <c r="BO4023" s="1"/>
      <c r="BR4023" s="1"/>
      <c r="BT4023" s="1"/>
      <c r="BV4023" s="1"/>
      <c r="BY4023" s="1"/>
      <c r="CB4023" s="1"/>
      <c r="CD4023" s="1"/>
      <c r="CG4023" s="1"/>
      <c r="CJ4023" s="1"/>
      <c r="CL4023" s="1"/>
      <c r="CP4023" s="1"/>
      <c r="CR4023" s="1"/>
      <c r="CT4023" s="1"/>
      <c r="CZ4023" s="5"/>
      <c r="DB4023"/>
      <c r="DK4023" s="5"/>
      <c r="DL4023"/>
    </row>
    <row r="4024" spans="2:116" x14ac:dyDescent="0.25">
      <c r="B4024" s="1"/>
      <c r="C4024" s="1"/>
      <c r="D4024" s="1"/>
      <c r="E4024" s="1"/>
      <c r="F4024" s="1"/>
      <c r="G4024" s="1"/>
      <c r="H4024" s="1"/>
      <c r="I4024" s="1"/>
      <c r="S4024" s="1"/>
      <c r="W4024" s="1"/>
      <c r="Y4024" s="1"/>
      <c r="AA4024" s="1"/>
      <c r="AD4024" s="1"/>
      <c r="AF4024" s="1"/>
      <c r="AJ4024" s="1"/>
      <c r="AL4024" s="1"/>
      <c r="AN4024" s="1"/>
      <c r="AP4024" s="1"/>
      <c r="AR4024" s="1"/>
      <c r="AT4024" s="1"/>
      <c r="AZ4024" s="1"/>
      <c r="BB4024" s="1"/>
      <c r="BD4024" s="1"/>
      <c r="BG4024" s="1"/>
      <c r="BI4024" s="1"/>
      <c r="BK4024" s="1"/>
      <c r="BM4024" s="1"/>
      <c r="BO4024" s="1"/>
      <c r="BR4024" s="1"/>
      <c r="BT4024" s="1"/>
      <c r="BV4024" s="1"/>
      <c r="BY4024" s="1"/>
      <c r="CB4024" s="1"/>
      <c r="CD4024" s="1"/>
      <c r="CG4024" s="1"/>
      <c r="CJ4024" s="1"/>
      <c r="CL4024" s="1"/>
      <c r="CP4024" s="1"/>
      <c r="CR4024" s="1"/>
      <c r="CT4024" s="1"/>
      <c r="CZ4024" s="5"/>
      <c r="DB4024"/>
      <c r="DK4024" s="5"/>
      <c r="DL4024"/>
    </row>
    <row r="4025" spans="2:116" x14ac:dyDescent="0.25">
      <c r="B4025" s="1"/>
      <c r="C4025" s="1"/>
      <c r="D4025" s="1"/>
      <c r="E4025" s="1"/>
      <c r="F4025" s="1"/>
      <c r="G4025" s="1"/>
      <c r="H4025" s="1"/>
      <c r="I4025" s="1"/>
      <c r="S4025" s="1"/>
      <c r="W4025" s="1"/>
      <c r="Y4025" s="1"/>
      <c r="AA4025" s="1"/>
      <c r="AD4025" s="1"/>
      <c r="AF4025" s="1"/>
      <c r="AJ4025" s="1"/>
      <c r="AL4025" s="1"/>
      <c r="AN4025" s="1"/>
      <c r="AP4025" s="1"/>
      <c r="AR4025" s="1"/>
      <c r="AT4025" s="1"/>
      <c r="AZ4025" s="1"/>
      <c r="BB4025" s="1"/>
      <c r="BD4025" s="1"/>
      <c r="BG4025" s="1"/>
      <c r="BI4025" s="1"/>
      <c r="BK4025" s="1"/>
      <c r="BM4025" s="1"/>
      <c r="BO4025" s="1"/>
      <c r="BR4025" s="1"/>
      <c r="BT4025" s="1"/>
      <c r="BV4025" s="1"/>
      <c r="BY4025" s="1"/>
      <c r="CB4025" s="1"/>
      <c r="CD4025" s="1"/>
      <c r="CG4025" s="1"/>
      <c r="CJ4025" s="1"/>
      <c r="CL4025" s="1"/>
      <c r="CP4025" s="1"/>
      <c r="CR4025" s="1"/>
      <c r="CT4025" s="1"/>
      <c r="CZ4025" s="5"/>
      <c r="DB4025"/>
      <c r="DK4025" s="5"/>
      <c r="DL4025"/>
    </row>
    <row r="4026" spans="2:116" x14ac:dyDescent="0.25">
      <c r="B4026" s="1"/>
      <c r="C4026" s="1"/>
      <c r="D4026" s="1"/>
      <c r="E4026" s="1"/>
      <c r="F4026" s="1"/>
      <c r="G4026" s="1"/>
      <c r="H4026" s="1"/>
      <c r="I4026" s="1"/>
      <c r="S4026" s="1"/>
      <c r="W4026" s="1"/>
      <c r="Y4026" s="1"/>
      <c r="AA4026" s="1"/>
      <c r="AD4026" s="1"/>
      <c r="AF4026" s="1"/>
      <c r="AJ4026" s="1"/>
      <c r="AL4026" s="1"/>
      <c r="AN4026" s="1"/>
      <c r="AP4026" s="1"/>
      <c r="AR4026" s="1"/>
      <c r="AT4026" s="1"/>
      <c r="AZ4026" s="1"/>
      <c r="BB4026" s="1"/>
      <c r="BD4026" s="1"/>
      <c r="BG4026" s="1"/>
      <c r="BI4026" s="1"/>
      <c r="BK4026" s="1"/>
      <c r="BM4026" s="1"/>
      <c r="BO4026" s="1"/>
      <c r="BR4026" s="1"/>
      <c r="BT4026" s="1"/>
      <c r="BV4026" s="1"/>
      <c r="BY4026" s="1"/>
      <c r="CB4026" s="1"/>
      <c r="CD4026" s="1"/>
      <c r="CG4026" s="1"/>
      <c r="CJ4026" s="1"/>
      <c r="CL4026" s="1"/>
      <c r="CP4026" s="1"/>
      <c r="CR4026" s="1"/>
      <c r="CT4026" s="1"/>
      <c r="CZ4026" s="5"/>
      <c r="DB4026"/>
      <c r="DK4026" s="5"/>
      <c r="DL4026"/>
    </row>
    <row r="4027" spans="2:116" x14ac:dyDescent="0.25">
      <c r="B4027" s="1"/>
      <c r="C4027" s="1"/>
      <c r="D4027" s="1"/>
      <c r="E4027" s="1"/>
      <c r="F4027" s="1"/>
      <c r="G4027" s="1"/>
      <c r="H4027" s="1"/>
      <c r="I4027" s="1"/>
      <c r="S4027" s="1"/>
      <c r="W4027" s="1"/>
      <c r="Y4027" s="1"/>
      <c r="AA4027" s="1"/>
      <c r="AD4027" s="1"/>
      <c r="AF4027" s="1"/>
      <c r="AJ4027" s="1"/>
      <c r="AL4027" s="1"/>
      <c r="AN4027" s="1"/>
      <c r="AP4027" s="1"/>
      <c r="AR4027" s="1"/>
      <c r="AT4027" s="1"/>
      <c r="AZ4027" s="1"/>
      <c r="BB4027" s="1"/>
      <c r="BD4027" s="1"/>
      <c r="BG4027" s="1"/>
      <c r="BI4027" s="1"/>
      <c r="BK4027" s="1"/>
      <c r="BM4027" s="1"/>
      <c r="BO4027" s="1"/>
      <c r="BR4027" s="1"/>
      <c r="BT4027" s="1"/>
      <c r="BV4027" s="1"/>
      <c r="BY4027" s="1"/>
      <c r="CB4027" s="1"/>
      <c r="CD4027" s="1"/>
      <c r="CG4027" s="1"/>
      <c r="CJ4027" s="1"/>
      <c r="CL4027" s="1"/>
      <c r="CP4027" s="1"/>
      <c r="CR4027" s="1"/>
      <c r="CT4027" s="1"/>
      <c r="CZ4027" s="5"/>
      <c r="DB4027"/>
      <c r="DK4027" s="5"/>
      <c r="DL4027"/>
    </row>
    <row r="4028" spans="2:116" x14ac:dyDescent="0.25">
      <c r="B4028" s="1"/>
      <c r="C4028" s="1"/>
      <c r="D4028" s="1"/>
      <c r="E4028" s="1"/>
      <c r="F4028" s="1"/>
      <c r="G4028" s="1"/>
      <c r="H4028" s="1"/>
      <c r="I4028" s="1"/>
      <c r="S4028" s="1"/>
      <c r="W4028" s="1"/>
      <c r="Y4028" s="1"/>
      <c r="AA4028" s="1"/>
      <c r="AD4028" s="1"/>
      <c r="AF4028" s="1"/>
      <c r="AJ4028" s="1"/>
      <c r="AL4028" s="1"/>
      <c r="AN4028" s="1"/>
      <c r="AP4028" s="1"/>
      <c r="AR4028" s="1"/>
      <c r="AT4028" s="1"/>
      <c r="AZ4028" s="1"/>
      <c r="BB4028" s="1"/>
      <c r="BD4028" s="1"/>
      <c r="BG4028" s="1"/>
      <c r="BI4028" s="1"/>
      <c r="BK4028" s="1"/>
      <c r="BM4028" s="1"/>
      <c r="BO4028" s="1"/>
      <c r="BR4028" s="1"/>
      <c r="BT4028" s="1"/>
      <c r="BV4028" s="1"/>
      <c r="BY4028" s="1"/>
      <c r="CB4028" s="1"/>
      <c r="CD4028" s="1"/>
      <c r="CG4028" s="1"/>
      <c r="CJ4028" s="1"/>
      <c r="CL4028" s="1"/>
      <c r="CP4028" s="1"/>
      <c r="CR4028" s="1"/>
      <c r="CT4028" s="1"/>
      <c r="CZ4028" s="5"/>
      <c r="DB4028"/>
      <c r="DK4028" s="5"/>
      <c r="DL4028"/>
    </row>
    <row r="4029" spans="2:116" x14ac:dyDescent="0.25">
      <c r="B4029" s="1"/>
      <c r="C4029" s="1"/>
      <c r="D4029" s="1"/>
      <c r="E4029" s="1"/>
      <c r="F4029" s="1"/>
      <c r="G4029" s="1"/>
      <c r="H4029" s="1"/>
      <c r="I4029" s="1"/>
      <c r="S4029" s="1"/>
      <c r="W4029" s="1"/>
      <c r="Y4029" s="1"/>
      <c r="AA4029" s="1"/>
      <c r="AD4029" s="1"/>
      <c r="AF4029" s="1"/>
      <c r="AJ4029" s="1"/>
      <c r="AL4029" s="1"/>
      <c r="AN4029" s="1"/>
      <c r="AP4029" s="1"/>
      <c r="AR4029" s="1"/>
      <c r="AT4029" s="1"/>
      <c r="AZ4029" s="1"/>
      <c r="BB4029" s="1"/>
      <c r="BD4029" s="1"/>
      <c r="BG4029" s="1"/>
      <c r="BI4029" s="1"/>
      <c r="BK4029" s="1"/>
      <c r="BM4029" s="1"/>
      <c r="BO4029" s="1"/>
      <c r="BR4029" s="1"/>
      <c r="BT4029" s="1"/>
      <c r="BV4029" s="1"/>
      <c r="BY4029" s="1"/>
      <c r="CB4029" s="1"/>
      <c r="CD4029" s="1"/>
      <c r="CG4029" s="1"/>
      <c r="CJ4029" s="1"/>
      <c r="CL4029" s="1"/>
      <c r="CP4029" s="1"/>
      <c r="CR4029" s="1"/>
      <c r="CT4029" s="1"/>
      <c r="CZ4029" s="5"/>
      <c r="DB4029"/>
      <c r="DK4029" s="5"/>
      <c r="DL4029"/>
    </row>
    <row r="4030" spans="2:116" x14ac:dyDescent="0.25">
      <c r="B4030" s="1"/>
      <c r="C4030" s="1"/>
      <c r="D4030" s="1"/>
      <c r="E4030" s="1"/>
      <c r="F4030" s="1"/>
      <c r="G4030" s="1"/>
      <c r="H4030" s="1"/>
      <c r="I4030" s="1"/>
      <c r="S4030" s="1"/>
      <c r="W4030" s="1"/>
      <c r="Y4030" s="1"/>
      <c r="AA4030" s="1"/>
      <c r="AD4030" s="1"/>
      <c r="AF4030" s="1"/>
      <c r="AJ4030" s="1"/>
      <c r="AL4030" s="1"/>
      <c r="AN4030" s="1"/>
      <c r="AP4030" s="1"/>
      <c r="AR4030" s="1"/>
      <c r="AT4030" s="1"/>
      <c r="AZ4030" s="1"/>
      <c r="BB4030" s="1"/>
      <c r="BD4030" s="1"/>
      <c r="BG4030" s="1"/>
      <c r="BI4030" s="1"/>
      <c r="BK4030" s="1"/>
      <c r="BM4030" s="1"/>
      <c r="BO4030" s="1"/>
      <c r="BR4030" s="1"/>
      <c r="BT4030" s="1"/>
      <c r="BV4030" s="1"/>
      <c r="BY4030" s="1"/>
      <c r="CB4030" s="1"/>
      <c r="CD4030" s="1"/>
      <c r="CG4030" s="1"/>
      <c r="CJ4030" s="1"/>
      <c r="CL4030" s="1"/>
      <c r="CP4030" s="1"/>
      <c r="CR4030" s="1"/>
      <c r="CT4030" s="1"/>
      <c r="CZ4030" s="5"/>
      <c r="DB4030"/>
      <c r="DK4030" s="5"/>
      <c r="DL4030"/>
    </row>
    <row r="4031" spans="2:116" x14ac:dyDescent="0.25">
      <c r="B4031" s="1"/>
      <c r="C4031" s="1"/>
      <c r="D4031" s="1"/>
      <c r="E4031" s="1"/>
      <c r="F4031" s="1"/>
      <c r="G4031" s="1"/>
      <c r="H4031" s="1"/>
      <c r="I4031" s="1"/>
      <c r="S4031" s="1"/>
      <c r="W4031" s="1"/>
      <c r="Y4031" s="1"/>
      <c r="AA4031" s="1"/>
      <c r="AD4031" s="1"/>
      <c r="AF4031" s="1"/>
      <c r="AJ4031" s="1"/>
      <c r="AL4031" s="1"/>
      <c r="AN4031" s="1"/>
      <c r="AP4031" s="1"/>
      <c r="AR4031" s="1"/>
      <c r="AT4031" s="1"/>
      <c r="AZ4031" s="1"/>
      <c r="BB4031" s="1"/>
      <c r="BD4031" s="1"/>
      <c r="BG4031" s="1"/>
      <c r="BI4031" s="1"/>
      <c r="BK4031" s="1"/>
      <c r="BM4031" s="1"/>
      <c r="BO4031" s="1"/>
      <c r="BR4031" s="1"/>
      <c r="BT4031" s="1"/>
      <c r="BV4031" s="1"/>
      <c r="BY4031" s="1"/>
      <c r="CB4031" s="1"/>
      <c r="CD4031" s="1"/>
      <c r="CG4031" s="1"/>
      <c r="CJ4031" s="1"/>
      <c r="CL4031" s="1"/>
      <c r="CP4031" s="1"/>
      <c r="CR4031" s="1"/>
      <c r="CT4031" s="1"/>
      <c r="CZ4031" s="5"/>
      <c r="DB4031"/>
      <c r="DK4031" s="5"/>
      <c r="DL4031"/>
    </row>
    <row r="4032" spans="2:116" x14ac:dyDescent="0.25">
      <c r="B4032" s="1"/>
      <c r="C4032" s="1"/>
      <c r="D4032" s="1"/>
      <c r="E4032" s="1"/>
      <c r="F4032" s="1"/>
      <c r="G4032" s="1"/>
      <c r="H4032" s="1"/>
      <c r="I4032" s="1"/>
      <c r="S4032" s="1"/>
      <c r="W4032" s="1"/>
      <c r="Y4032" s="1"/>
      <c r="AA4032" s="1"/>
      <c r="AD4032" s="1"/>
      <c r="AF4032" s="1"/>
      <c r="AJ4032" s="1"/>
      <c r="AL4032" s="1"/>
      <c r="AN4032" s="1"/>
      <c r="AP4032" s="1"/>
      <c r="AR4032" s="1"/>
      <c r="AT4032" s="1"/>
      <c r="AZ4032" s="1"/>
      <c r="BB4032" s="1"/>
      <c r="BD4032" s="1"/>
      <c r="BG4032" s="1"/>
      <c r="BI4032" s="1"/>
      <c r="BK4032" s="1"/>
      <c r="BM4032" s="1"/>
      <c r="BO4032" s="1"/>
      <c r="BR4032" s="1"/>
      <c r="BT4032" s="1"/>
      <c r="BV4032" s="1"/>
      <c r="BY4032" s="1"/>
      <c r="CB4032" s="1"/>
      <c r="CD4032" s="1"/>
      <c r="CG4032" s="1"/>
      <c r="CJ4032" s="1"/>
      <c r="CL4032" s="1"/>
      <c r="CP4032" s="1"/>
      <c r="CR4032" s="1"/>
      <c r="CT4032" s="1"/>
      <c r="CZ4032" s="5"/>
      <c r="DB4032"/>
      <c r="DK4032" s="5"/>
      <c r="DL4032"/>
    </row>
    <row r="4033" spans="2:116" x14ac:dyDescent="0.25">
      <c r="B4033" s="1"/>
      <c r="C4033" s="1"/>
      <c r="D4033" s="1"/>
      <c r="E4033" s="1"/>
      <c r="F4033" s="1"/>
      <c r="G4033" s="1"/>
      <c r="H4033" s="1"/>
      <c r="I4033" s="1"/>
      <c r="S4033" s="1"/>
      <c r="W4033" s="1"/>
      <c r="Y4033" s="1"/>
      <c r="AA4033" s="1"/>
      <c r="AD4033" s="1"/>
      <c r="AF4033" s="1"/>
      <c r="AJ4033" s="1"/>
      <c r="AL4033" s="1"/>
      <c r="AN4033" s="1"/>
      <c r="AP4033" s="1"/>
      <c r="AR4033" s="1"/>
      <c r="AT4033" s="1"/>
      <c r="AZ4033" s="1"/>
      <c r="BB4033" s="1"/>
      <c r="BD4033" s="1"/>
      <c r="BG4033" s="1"/>
      <c r="BI4033" s="1"/>
      <c r="BK4033" s="1"/>
      <c r="BM4033" s="1"/>
      <c r="BO4033" s="1"/>
      <c r="BR4033" s="1"/>
      <c r="BT4033" s="1"/>
      <c r="BV4033" s="1"/>
      <c r="BY4033" s="1"/>
      <c r="CB4033" s="1"/>
      <c r="CD4033" s="1"/>
      <c r="CG4033" s="1"/>
      <c r="CJ4033" s="1"/>
      <c r="CL4033" s="1"/>
      <c r="CP4033" s="1"/>
      <c r="CR4033" s="1"/>
      <c r="CT4033" s="1"/>
      <c r="CZ4033" s="5"/>
      <c r="DB4033"/>
      <c r="DK4033" s="5"/>
      <c r="DL4033"/>
    </row>
    <row r="4034" spans="2:116" x14ac:dyDescent="0.25">
      <c r="B4034" s="1"/>
      <c r="C4034" s="1"/>
      <c r="D4034" s="1"/>
      <c r="E4034" s="1"/>
      <c r="F4034" s="1"/>
      <c r="G4034" s="1"/>
      <c r="H4034" s="1"/>
      <c r="I4034" s="1"/>
      <c r="S4034" s="1"/>
      <c r="W4034" s="1"/>
      <c r="Y4034" s="1"/>
      <c r="AA4034" s="1"/>
      <c r="AD4034" s="1"/>
      <c r="AF4034" s="1"/>
      <c r="AJ4034" s="1"/>
      <c r="AL4034" s="1"/>
      <c r="AN4034" s="1"/>
      <c r="AP4034" s="1"/>
      <c r="AR4034" s="1"/>
      <c r="AT4034" s="1"/>
      <c r="AZ4034" s="1"/>
      <c r="BB4034" s="1"/>
      <c r="BD4034" s="1"/>
      <c r="BG4034" s="1"/>
      <c r="BI4034" s="1"/>
      <c r="BK4034" s="1"/>
      <c r="BM4034" s="1"/>
      <c r="BO4034" s="1"/>
      <c r="BR4034" s="1"/>
      <c r="BT4034" s="1"/>
      <c r="BV4034" s="1"/>
      <c r="BY4034" s="1"/>
      <c r="CB4034" s="1"/>
      <c r="CD4034" s="1"/>
      <c r="CG4034" s="1"/>
      <c r="CJ4034" s="1"/>
      <c r="CL4034" s="1"/>
      <c r="CP4034" s="1"/>
      <c r="CR4034" s="1"/>
      <c r="CT4034" s="1"/>
      <c r="CZ4034" s="5"/>
      <c r="DB4034"/>
      <c r="DK4034" s="5"/>
      <c r="DL4034"/>
    </row>
    <row r="4035" spans="2:116" x14ac:dyDescent="0.25">
      <c r="B4035" s="1"/>
      <c r="C4035" s="1"/>
      <c r="D4035" s="1"/>
      <c r="E4035" s="1"/>
      <c r="F4035" s="1"/>
      <c r="G4035" s="1"/>
      <c r="H4035" s="1"/>
      <c r="I4035" s="1"/>
      <c r="S4035" s="1"/>
      <c r="W4035" s="1"/>
      <c r="Y4035" s="1"/>
      <c r="AA4035" s="1"/>
      <c r="AD4035" s="1"/>
      <c r="AF4035" s="1"/>
      <c r="AJ4035" s="1"/>
      <c r="AL4035" s="1"/>
      <c r="AN4035" s="1"/>
      <c r="AP4035" s="1"/>
      <c r="AR4035" s="1"/>
      <c r="AT4035" s="1"/>
      <c r="AZ4035" s="1"/>
      <c r="BB4035" s="1"/>
      <c r="BD4035" s="1"/>
      <c r="BG4035" s="1"/>
      <c r="BI4035" s="1"/>
      <c r="BK4035" s="1"/>
      <c r="BM4035" s="1"/>
      <c r="BO4035" s="1"/>
      <c r="BR4035" s="1"/>
      <c r="BT4035" s="1"/>
      <c r="BV4035" s="1"/>
      <c r="BY4035" s="1"/>
      <c r="CB4035" s="1"/>
      <c r="CD4035" s="1"/>
      <c r="CG4035" s="1"/>
      <c r="CJ4035" s="1"/>
      <c r="CL4035" s="1"/>
      <c r="CP4035" s="1"/>
      <c r="CR4035" s="1"/>
      <c r="CT4035" s="1"/>
      <c r="CZ4035" s="5"/>
      <c r="DB4035"/>
      <c r="DK4035" s="5"/>
      <c r="DL4035"/>
    </row>
    <row r="4036" spans="2:116" x14ac:dyDescent="0.25">
      <c r="B4036" s="1"/>
      <c r="C4036" s="1"/>
      <c r="D4036" s="1"/>
      <c r="E4036" s="1"/>
      <c r="F4036" s="1"/>
      <c r="G4036" s="1"/>
      <c r="H4036" s="1"/>
      <c r="I4036" s="1"/>
      <c r="S4036" s="1"/>
      <c r="W4036" s="1"/>
      <c r="Y4036" s="1"/>
      <c r="AA4036" s="1"/>
      <c r="AD4036" s="1"/>
      <c r="AF4036" s="1"/>
      <c r="AJ4036" s="1"/>
      <c r="AL4036" s="1"/>
      <c r="AN4036" s="1"/>
      <c r="AP4036" s="1"/>
      <c r="AR4036" s="1"/>
      <c r="AT4036" s="1"/>
      <c r="AZ4036" s="1"/>
      <c r="BB4036" s="1"/>
      <c r="BD4036" s="1"/>
      <c r="BG4036" s="1"/>
      <c r="BI4036" s="1"/>
      <c r="BK4036" s="1"/>
      <c r="BM4036" s="1"/>
      <c r="BO4036" s="1"/>
      <c r="BR4036" s="1"/>
      <c r="BT4036" s="1"/>
      <c r="BV4036" s="1"/>
      <c r="BY4036" s="1"/>
      <c r="CB4036" s="1"/>
      <c r="CD4036" s="1"/>
      <c r="CG4036" s="1"/>
      <c r="CJ4036" s="1"/>
      <c r="CL4036" s="1"/>
      <c r="CP4036" s="1"/>
      <c r="CR4036" s="1"/>
      <c r="CT4036" s="1"/>
      <c r="CZ4036" s="5"/>
      <c r="DB4036"/>
      <c r="DK4036" s="5"/>
      <c r="DL4036"/>
    </row>
    <row r="4037" spans="2:116" x14ac:dyDescent="0.25">
      <c r="B4037" s="1"/>
      <c r="C4037" s="1"/>
      <c r="D4037" s="1"/>
      <c r="E4037" s="1"/>
      <c r="F4037" s="1"/>
      <c r="G4037" s="1"/>
      <c r="H4037" s="1"/>
      <c r="I4037" s="1"/>
      <c r="S4037" s="1"/>
      <c r="W4037" s="1"/>
      <c r="Y4037" s="1"/>
      <c r="AA4037" s="1"/>
      <c r="AD4037" s="1"/>
      <c r="AF4037" s="1"/>
      <c r="AJ4037" s="1"/>
      <c r="AL4037" s="1"/>
      <c r="AN4037" s="1"/>
      <c r="AP4037" s="1"/>
      <c r="AR4037" s="1"/>
      <c r="AT4037" s="1"/>
      <c r="AZ4037" s="1"/>
      <c r="BB4037" s="1"/>
      <c r="BD4037" s="1"/>
      <c r="BG4037" s="1"/>
      <c r="BI4037" s="1"/>
      <c r="BK4037" s="1"/>
      <c r="BM4037" s="1"/>
      <c r="BO4037" s="1"/>
      <c r="BR4037" s="1"/>
      <c r="BT4037" s="1"/>
      <c r="BV4037" s="1"/>
      <c r="BY4037" s="1"/>
      <c r="CB4037" s="1"/>
      <c r="CD4037" s="1"/>
      <c r="CG4037" s="1"/>
      <c r="CJ4037" s="1"/>
      <c r="CL4037" s="1"/>
      <c r="CP4037" s="1"/>
      <c r="CR4037" s="1"/>
      <c r="CT4037" s="1"/>
      <c r="CZ4037" s="5"/>
      <c r="DB4037"/>
      <c r="DK4037" s="5"/>
      <c r="DL4037"/>
    </row>
    <row r="4038" spans="2:116" x14ac:dyDescent="0.25">
      <c r="B4038" s="1"/>
      <c r="C4038" s="1"/>
      <c r="D4038" s="1"/>
      <c r="E4038" s="1"/>
      <c r="F4038" s="1"/>
      <c r="G4038" s="1"/>
      <c r="H4038" s="1"/>
      <c r="I4038" s="1"/>
      <c r="S4038" s="1"/>
      <c r="W4038" s="1"/>
      <c r="Y4038" s="1"/>
      <c r="AA4038" s="1"/>
      <c r="AD4038" s="1"/>
      <c r="AF4038" s="1"/>
      <c r="AJ4038" s="1"/>
      <c r="AL4038" s="1"/>
      <c r="AN4038" s="1"/>
      <c r="AP4038" s="1"/>
      <c r="AR4038" s="1"/>
      <c r="AT4038" s="1"/>
      <c r="AZ4038" s="1"/>
      <c r="BB4038" s="1"/>
      <c r="BD4038" s="1"/>
      <c r="BG4038" s="1"/>
      <c r="BI4038" s="1"/>
      <c r="BK4038" s="1"/>
      <c r="BM4038" s="1"/>
      <c r="BO4038" s="1"/>
      <c r="BR4038" s="1"/>
      <c r="BT4038" s="1"/>
      <c r="BV4038" s="1"/>
      <c r="BY4038" s="1"/>
      <c r="CB4038" s="1"/>
      <c r="CD4038" s="1"/>
      <c r="CG4038" s="1"/>
      <c r="CJ4038" s="1"/>
      <c r="CL4038" s="1"/>
      <c r="CP4038" s="1"/>
      <c r="CR4038" s="1"/>
      <c r="CT4038" s="1"/>
      <c r="CZ4038" s="5"/>
      <c r="DB4038"/>
      <c r="DK4038" s="5"/>
      <c r="DL4038"/>
    </row>
    <row r="4039" spans="2:116" x14ac:dyDescent="0.25">
      <c r="B4039" s="1"/>
      <c r="C4039" s="1"/>
      <c r="D4039" s="1"/>
      <c r="E4039" s="1"/>
      <c r="F4039" s="1"/>
      <c r="G4039" s="1"/>
      <c r="H4039" s="1"/>
      <c r="I4039" s="1"/>
      <c r="S4039" s="1"/>
      <c r="W4039" s="1"/>
      <c r="Y4039" s="1"/>
      <c r="AA4039" s="1"/>
      <c r="AD4039" s="1"/>
      <c r="AF4039" s="1"/>
      <c r="AJ4039" s="1"/>
      <c r="AL4039" s="1"/>
      <c r="AN4039" s="1"/>
      <c r="AP4039" s="1"/>
      <c r="AR4039" s="1"/>
      <c r="AT4039" s="1"/>
      <c r="AZ4039" s="1"/>
      <c r="BB4039" s="1"/>
      <c r="BD4039" s="1"/>
      <c r="BG4039" s="1"/>
      <c r="BI4039" s="1"/>
      <c r="BK4039" s="1"/>
      <c r="BM4039" s="1"/>
      <c r="BO4039" s="1"/>
      <c r="BR4039" s="1"/>
      <c r="BT4039" s="1"/>
      <c r="BV4039" s="1"/>
      <c r="BY4039" s="1"/>
      <c r="CB4039" s="1"/>
      <c r="CD4039" s="1"/>
      <c r="CG4039" s="1"/>
      <c r="CJ4039" s="1"/>
      <c r="CL4039" s="1"/>
      <c r="CP4039" s="1"/>
      <c r="CR4039" s="1"/>
      <c r="CT4039" s="1"/>
      <c r="CZ4039" s="5"/>
      <c r="DB4039"/>
      <c r="DK4039" s="5"/>
      <c r="DL4039"/>
    </row>
    <row r="4040" spans="2:116" x14ac:dyDescent="0.25">
      <c r="B4040" s="1"/>
      <c r="C4040" s="1"/>
      <c r="D4040" s="1"/>
      <c r="E4040" s="1"/>
      <c r="F4040" s="1"/>
      <c r="G4040" s="1"/>
      <c r="H4040" s="1"/>
      <c r="I4040" s="1"/>
      <c r="S4040" s="1"/>
      <c r="W4040" s="1"/>
      <c r="Y4040" s="1"/>
      <c r="AA4040" s="1"/>
      <c r="AD4040" s="1"/>
      <c r="AF4040" s="1"/>
      <c r="AJ4040" s="1"/>
      <c r="AL4040" s="1"/>
      <c r="AN4040" s="1"/>
      <c r="AP4040" s="1"/>
      <c r="AR4040" s="1"/>
      <c r="AT4040" s="1"/>
      <c r="AZ4040" s="1"/>
      <c r="BB4040" s="1"/>
      <c r="BD4040" s="1"/>
      <c r="BG4040" s="1"/>
      <c r="BI4040" s="1"/>
      <c r="BK4040" s="1"/>
      <c r="BM4040" s="1"/>
      <c r="BO4040" s="1"/>
      <c r="BR4040" s="1"/>
      <c r="BT4040" s="1"/>
      <c r="BV4040" s="1"/>
      <c r="BY4040" s="1"/>
      <c r="CB4040" s="1"/>
      <c r="CD4040" s="1"/>
      <c r="CG4040" s="1"/>
      <c r="CJ4040" s="1"/>
      <c r="CL4040" s="1"/>
      <c r="CP4040" s="1"/>
      <c r="CR4040" s="1"/>
      <c r="CT4040" s="1"/>
      <c r="CZ4040" s="5"/>
      <c r="DB4040"/>
      <c r="DK4040" s="5"/>
      <c r="DL4040"/>
    </row>
    <row r="4041" spans="2:116" x14ac:dyDescent="0.25">
      <c r="B4041" s="1"/>
      <c r="C4041" s="1"/>
      <c r="D4041" s="1"/>
      <c r="E4041" s="1"/>
      <c r="F4041" s="1"/>
      <c r="G4041" s="1"/>
      <c r="H4041" s="1"/>
      <c r="I4041" s="1"/>
      <c r="S4041" s="1"/>
      <c r="W4041" s="1"/>
      <c r="Y4041" s="1"/>
      <c r="AA4041" s="1"/>
      <c r="AD4041" s="1"/>
      <c r="AF4041" s="1"/>
      <c r="AJ4041" s="1"/>
      <c r="AL4041" s="1"/>
      <c r="AN4041" s="1"/>
      <c r="AP4041" s="1"/>
      <c r="AR4041" s="1"/>
      <c r="AT4041" s="1"/>
      <c r="AZ4041" s="1"/>
      <c r="BB4041" s="1"/>
      <c r="BD4041" s="1"/>
      <c r="BG4041" s="1"/>
      <c r="BI4041" s="1"/>
      <c r="BK4041" s="1"/>
      <c r="BM4041" s="1"/>
      <c r="BO4041" s="1"/>
      <c r="BR4041" s="1"/>
      <c r="BT4041" s="1"/>
      <c r="BV4041" s="1"/>
      <c r="BY4041" s="1"/>
      <c r="CB4041" s="1"/>
      <c r="CD4041" s="1"/>
      <c r="CG4041" s="1"/>
      <c r="CJ4041" s="1"/>
      <c r="CL4041" s="1"/>
      <c r="CP4041" s="1"/>
      <c r="CR4041" s="1"/>
      <c r="CT4041" s="1"/>
      <c r="CZ4041" s="5"/>
      <c r="DB4041"/>
      <c r="DK4041" s="5"/>
      <c r="DL4041"/>
    </row>
    <row r="4042" spans="2:116" x14ac:dyDescent="0.25">
      <c r="B4042" s="1"/>
      <c r="C4042" s="1"/>
      <c r="D4042" s="1"/>
      <c r="E4042" s="1"/>
      <c r="F4042" s="1"/>
      <c r="G4042" s="1"/>
      <c r="H4042" s="1"/>
      <c r="I4042" s="1"/>
      <c r="S4042" s="1"/>
      <c r="W4042" s="1"/>
      <c r="Y4042" s="1"/>
      <c r="AA4042" s="1"/>
      <c r="AD4042" s="1"/>
      <c r="AF4042" s="1"/>
      <c r="AJ4042" s="1"/>
      <c r="AL4042" s="1"/>
      <c r="AN4042" s="1"/>
      <c r="AP4042" s="1"/>
      <c r="AR4042" s="1"/>
      <c r="AT4042" s="1"/>
      <c r="AZ4042" s="1"/>
      <c r="BB4042" s="1"/>
      <c r="BD4042" s="1"/>
      <c r="BG4042" s="1"/>
      <c r="BI4042" s="1"/>
      <c r="BK4042" s="1"/>
      <c r="BM4042" s="1"/>
      <c r="BO4042" s="1"/>
      <c r="BR4042" s="1"/>
      <c r="BT4042" s="1"/>
      <c r="BV4042" s="1"/>
      <c r="BY4042" s="1"/>
      <c r="CB4042" s="1"/>
      <c r="CD4042" s="1"/>
      <c r="CG4042" s="1"/>
      <c r="CJ4042" s="1"/>
      <c r="CL4042" s="1"/>
      <c r="CP4042" s="1"/>
      <c r="CR4042" s="1"/>
      <c r="CT4042" s="1"/>
      <c r="CZ4042" s="5"/>
      <c r="DB4042"/>
      <c r="DK4042" s="5"/>
      <c r="DL4042"/>
    </row>
    <row r="4043" spans="2:116" x14ac:dyDescent="0.25">
      <c r="B4043" s="1"/>
      <c r="C4043" s="1"/>
      <c r="D4043" s="1"/>
      <c r="E4043" s="1"/>
      <c r="F4043" s="1"/>
      <c r="G4043" s="1"/>
      <c r="H4043" s="1"/>
      <c r="I4043" s="1"/>
      <c r="S4043" s="1"/>
      <c r="W4043" s="1"/>
      <c r="Y4043" s="1"/>
      <c r="AA4043" s="1"/>
      <c r="AD4043" s="1"/>
      <c r="AF4043" s="1"/>
      <c r="AJ4043" s="1"/>
      <c r="AL4043" s="1"/>
      <c r="AN4043" s="1"/>
      <c r="AP4043" s="1"/>
      <c r="AR4043" s="1"/>
      <c r="AT4043" s="1"/>
      <c r="AZ4043" s="1"/>
      <c r="BB4043" s="1"/>
      <c r="BD4043" s="1"/>
      <c r="BG4043" s="1"/>
      <c r="BI4043" s="1"/>
      <c r="BK4043" s="1"/>
      <c r="BM4043" s="1"/>
      <c r="BO4043" s="1"/>
      <c r="BR4043" s="1"/>
      <c r="BT4043" s="1"/>
      <c r="BV4043" s="1"/>
      <c r="BY4043" s="1"/>
      <c r="CB4043" s="1"/>
      <c r="CD4043" s="1"/>
      <c r="CG4043" s="1"/>
      <c r="CJ4043" s="1"/>
      <c r="CL4043" s="1"/>
      <c r="CP4043" s="1"/>
      <c r="CR4043" s="1"/>
      <c r="CT4043" s="1"/>
      <c r="CZ4043" s="5"/>
      <c r="DB4043"/>
      <c r="DK4043" s="5"/>
      <c r="DL4043"/>
    </row>
    <row r="4044" spans="2:116" x14ac:dyDescent="0.25">
      <c r="B4044" s="1"/>
      <c r="C4044" s="1"/>
      <c r="D4044" s="1"/>
      <c r="E4044" s="1"/>
      <c r="F4044" s="1"/>
      <c r="G4044" s="1"/>
      <c r="H4044" s="1"/>
      <c r="I4044" s="1"/>
      <c r="S4044" s="1"/>
      <c r="W4044" s="1"/>
      <c r="Y4044" s="1"/>
      <c r="AA4044" s="1"/>
      <c r="AD4044" s="1"/>
      <c r="AF4044" s="1"/>
      <c r="AJ4044" s="1"/>
      <c r="AL4044" s="1"/>
      <c r="AN4044" s="1"/>
      <c r="AP4044" s="1"/>
      <c r="AR4044" s="1"/>
      <c r="AT4044" s="1"/>
      <c r="AZ4044" s="1"/>
      <c r="BB4044" s="1"/>
      <c r="BD4044" s="1"/>
      <c r="BG4044" s="1"/>
      <c r="BI4044" s="1"/>
      <c r="BK4044" s="1"/>
      <c r="BM4044" s="1"/>
      <c r="BO4044" s="1"/>
      <c r="BR4044" s="1"/>
      <c r="BT4044" s="1"/>
      <c r="BV4044" s="1"/>
      <c r="BY4044" s="1"/>
      <c r="CB4044" s="1"/>
      <c r="CD4044" s="1"/>
      <c r="CG4044" s="1"/>
      <c r="CJ4044" s="1"/>
      <c r="CL4044" s="1"/>
      <c r="CP4044" s="1"/>
      <c r="CR4044" s="1"/>
      <c r="CT4044" s="1"/>
      <c r="CZ4044" s="5"/>
      <c r="DB4044"/>
      <c r="DK4044" s="5"/>
      <c r="DL4044"/>
    </row>
    <row r="4045" spans="2:116" x14ac:dyDescent="0.25">
      <c r="B4045" s="1"/>
      <c r="C4045" s="1"/>
      <c r="D4045" s="1"/>
      <c r="E4045" s="1"/>
      <c r="F4045" s="1"/>
      <c r="G4045" s="1"/>
      <c r="H4045" s="1"/>
      <c r="I4045" s="1"/>
      <c r="S4045" s="1"/>
      <c r="W4045" s="1"/>
      <c r="Y4045" s="1"/>
      <c r="AA4045" s="1"/>
      <c r="AD4045" s="1"/>
      <c r="AF4045" s="1"/>
      <c r="AJ4045" s="1"/>
      <c r="AL4045" s="1"/>
      <c r="AN4045" s="1"/>
      <c r="AP4045" s="1"/>
      <c r="AR4045" s="1"/>
      <c r="AT4045" s="1"/>
      <c r="AZ4045" s="1"/>
      <c r="BB4045" s="1"/>
      <c r="BD4045" s="1"/>
      <c r="BG4045" s="1"/>
      <c r="BI4045" s="1"/>
      <c r="BK4045" s="1"/>
      <c r="BM4045" s="1"/>
      <c r="BO4045" s="1"/>
      <c r="BR4045" s="1"/>
      <c r="BT4045" s="1"/>
      <c r="BV4045" s="1"/>
      <c r="BY4045" s="1"/>
      <c r="CB4045" s="1"/>
      <c r="CD4045" s="1"/>
      <c r="CG4045" s="1"/>
      <c r="CJ4045" s="1"/>
      <c r="CL4045" s="1"/>
      <c r="CP4045" s="1"/>
      <c r="CR4045" s="1"/>
      <c r="CT4045" s="1"/>
      <c r="CZ4045" s="5"/>
      <c r="DB4045"/>
      <c r="DK4045" s="5"/>
      <c r="DL4045"/>
    </row>
    <row r="4046" spans="2:116" x14ac:dyDescent="0.25">
      <c r="B4046" s="1"/>
      <c r="C4046" s="1"/>
      <c r="D4046" s="1"/>
      <c r="E4046" s="1"/>
      <c r="F4046" s="1"/>
      <c r="G4046" s="1"/>
      <c r="H4046" s="1"/>
      <c r="I4046" s="1"/>
      <c r="S4046" s="1"/>
      <c r="W4046" s="1"/>
      <c r="Y4046" s="1"/>
      <c r="AA4046" s="1"/>
      <c r="AD4046" s="1"/>
      <c r="AF4046" s="1"/>
      <c r="AJ4046" s="1"/>
      <c r="AL4046" s="1"/>
      <c r="AN4046" s="1"/>
      <c r="AP4046" s="1"/>
      <c r="AR4046" s="1"/>
      <c r="AT4046" s="1"/>
      <c r="AZ4046" s="1"/>
      <c r="BB4046" s="1"/>
      <c r="BD4046" s="1"/>
      <c r="BG4046" s="1"/>
      <c r="BI4046" s="1"/>
      <c r="BK4046" s="1"/>
      <c r="BM4046" s="1"/>
      <c r="BO4046" s="1"/>
      <c r="BR4046" s="1"/>
      <c r="BT4046" s="1"/>
      <c r="BV4046" s="1"/>
      <c r="BY4046" s="1"/>
      <c r="CB4046" s="1"/>
      <c r="CD4046" s="1"/>
      <c r="CG4046" s="1"/>
      <c r="CJ4046" s="1"/>
      <c r="CL4046" s="1"/>
      <c r="CP4046" s="1"/>
      <c r="CR4046" s="1"/>
      <c r="CT4046" s="1"/>
      <c r="CZ4046" s="5"/>
      <c r="DB4046"/>
      <c r="DK4046" s="5"/>
      <c r="DL4046"/>
    </row>
    <row r="4047" spans="2:116" x14ac:dyDescent="0.25">
      <c r="B4047" s="1"/>
      <c r="C4047" s="1"/>
      <c r="D4047" s="1"/>
      <c r="E4047" s="1"/>
      <c r="F4047" s="1"/>
      <c r="G4047" s="1"/>
      <c r="H4047" s="1"/>
      <c r="I4047" s="1"/>
      <c r="S4047" s="1"/>
      <c r="W4047" s="1"/>
      <c r="Y4047" s="1"/>
      <c r="AA4047" s="1"/>
      <c r="AD4047" s="1"/>
      <c r="AF4047" s="1"/>
      <c r="AJ4047" s="1"/>
      <c r="AL4047" s="1"/>
      <c r="AN4047" s="1"/>
      <c r="AP4047" s="1"/>
      <c r="AR4047" s="1"/>
      <c r="AT4047" s="1"/>
      <c r="AZ4047" s="1"/>
      <c r="BB4047" s="1"/>
      <c r="BD4047" s="1"/>
      <c r="BG4047" s="1"/>
      <c r="BI4047" s="1"/>
      <c r="BK4047" s="1"/>
      <c r="BM4047" s="1"/>
      <c r="BO4047" s="1"/>
      <c r="BR4047" s="1"/>
      <c r="BT4047" s="1"/>
      <c r="BV4047" s="1"/>
      <c r="BY4047" s="1"/>
      <c r="CB4047" s="1"/>
      <c r="CD4047" s="1"/>
      <c r="CG4047" s="1"/>
      <c r="CJ4047" s="1"/>
      <c r="CL4047" s="1"/>
      <c r="CP4047" s="1"/>
      <c r="CR4047" s="1"/>
      <c r="CT4047" s="1"/>
      <c r="CZ4047" s="5"/>
      <c r="DB4047"/>
      <c r="DK4047" s="5"/>
      <c r="DL4047"/>
    </row>
    <row r="4048" spans="2:116" x14ac:dyDescent="0.25">
      <c r="B4048" s="1"/>
      <c r="C4048" s="1"/>
      <c r="D4048" s="1"/>
      <c r="E4048" s="1"/>
      <c r="F4048" s="1"/>
      <c r="G4048" s="1"/>
      <c r="H4048" s="1"/>
      <c r="I4048" s="1"/>
      <c r="S4048" s="1"/>
      <c r="W4048" s="1"/>
      <c r="Y4048" s="1"/>
      <c r="AA4048" s="1"/>
      <c r="AD4048" s="1"/>
      <c r="AF4048" s="1"/>
      <c r="AJ4048" s="1"/>
      <c r="AL4048" s="1"/>
      <c r="AN4048" s="1"/>
      <c r="AP4048" s="1"/>
      <c r="AR4048" s="1"/>
      <c r="AT4048" s="1"/>
      <c r="AZ4048" s="1"/>
      <c r="BB4048" s="1"/>
      <c r="BD4048" s="1"/>
      <c r="BG4048" s="1"/>
      <c r="BI4048" s="1"/>
      <c r="BK4048" s="1"/>
      <c r="BM4048" s="1"/>
      <c r="BO4048" s="1"/>
      <c r="BR4048" s="1"/>
      <c r="BT4048" s="1"/>
      <c r="BV4048" s="1"/>
      <c r="BY4048" s="1"/>
      <c r="CB4048" s="1"/>
      <c r="CD4048" s="1"/>
      <c r="CG4048" s="1"/>
      <c r="CJ4048" s="1"/>
      <c r="CL4048" s="1"/>
      <c r="CP4048" s="1"/>
      <c r="CR4048" s="1"/>
      <c r="CT4048" s="1"/>
      <c r="CZ4048" s="5"/>
      <c r="DB4048"/>
      <c r="DK4048" s="5"/>
      <c r="DL4048"/>
    </row>
    <row r="4049" spans="2:116" x14ac:dyDescent="0.25">
      <c r="B4049" s="1"/>
      <c r="C4049" s="1"/>
      <c r="D4049" s="1"/>
      <c r="E4049" s="1"/>
      <c r="F4049" s="1"/>
      <c r="G4049" s="1"/>
      <c r="H4049" s="1"/>
      <c r="I4049" s="1"/>
      <c r="S4049" s="1"/>
      <c r="W4049" s="1"/>
      <c r="Y4049" s="1"/>
      <c r="AA4049" s="1"/>
      <c r="AD4049" s="1"/>
      <c r="AF4049" s="1"/>
      <c r="AJ4049" s="1"/>
      <c r="AL4049" s="1"/>
      <c r="AN4049" s="1"/>
      <c r="AP4049" s="1"/>
      <c r="AR4049" s="1"/>
      <c r="AT4049" s="1"/>
      <c r="AZ4049" s="1"/>
      <c r="BB4049" s="1"/>
      <c r="BD4049" s="1"/>
      <c r="BG4049" s="1"/>
      <c r="BI4049" s="1"/>
      <c r="BK4049" s="1"/>
      <c r="BM4049" s="1"/>
      <c r="BO4049" s="1"/>
      <c r="BR4049" s="1"/>
      <c r="BT4049" s="1"/>
      <c r="BV4049" s="1"/>
      <c r="BY4049" s="1"/>
      <c r="CB4049" s="1"/>
      <c r="CD4049" s="1"/>
      <c r="CG4049" s="1"/>
      <c r="CJ4049" s="1"/>
      <c r="CL4049" s="1"/>
      <c r="CP4049" s="1"/>
      <c r="CR4049" s="1"/>
      <c r="CT4049" s="1"/>
      <c r="CZ4049" s="5"/>
      <c r="DB4049"/>
      <c r="DK4049" s="5"/>
      <c r="DL4049"/>
    </row>
    <row r="4050" spans="2:116" x14ac:dyDescent="0.25">
      <c r="B4050" s="1"/>
      <c r="C4050" s="1"/>
      <c r="D4050" s="1"/>
      <c r="E4050" s="1"/>
      <c r="F4050" s="1"/>
      <c r="G4050" s="1"/>
      <c r="H4050" s="1"/>
      <c r="I4050" s="1"/>
      <c r="S4050" s="1"/>
      <c r="W4050" s="1"/>
      <c r="Y4050" s="1"/>
      <c r="AA4050" s="1"/>
      <c r="AD4050" s="1"/>
      <c r="AF4050" s="1"/>
      <c r="AJ4050" s="1"/>
      <c r="AL4050" s="1"/>
      <c r="AN4050" s="1"/>
      <c r="AP4050" s="1"/>
      <c r="AR4050" s="1"/>
      <c r="AT4050" s="1"/>
      <c r="AZ4050" s="1"/>
      <c r="BB4050" s="1"/>
      <c r="BD4050" s="1"/>
      <c r="BG4050" s="1"/>
      <c r="BI4050" s="1"/>
      <c r="BK4050" s="1"/>
      <c r="BM4050" s="1"/>
      <c r="BO4050" s="1"/>
      <c r="BR4050" s="1"/>
      <c r="BT4050" s="1"/>
      <c r="BV4050" s="1"/>
      <c r="BY4050" s="1"/>
      <c r="CB4050" s="1"/>
      <c r="CD4050" s="1"/>
      <c r="CG4050" s="1"/>
      <c r="CJ4050" s="1"/>
      <c r="CL4050" s="1"/>
      <c r="CP4050" s="1"/>
      <c r="CR4050" s="1"/>
      <c r="CT4050" s="1"/>
      <c r="CZ4050" s="5"/>
      <c r="DB4050"/>
      <c r="DK4050" s="5"/>
      <c r="DL4050"/>
    </row>
    <row r="4051" spans="2:116" x14ac:dyDescent="0.25">
      <c r="B4051" s="1"/>
      <c r="C4051" s="1"/>
      <c r="D4051" s="1"/>
      <c r="E4051" s="1"/>
      <c r="F4051" s="1"/>
      <c r="G4051" s="1"/>
      <c r="H4051" s="1"/>
      <c r="I4051" s="1"/>
      <c r="S4051" s="1"/>
      <c r="W4051" s="1"/>
      <c r="Y4051" s="1"/>
      <c r="AA4051" s="1"/>
      <c r="AD4051" s="1"/>
      <c r="AF4051" s="1"/>
      <c r="AJ4051" s="1"/>
      <c r="AL4051" s="1"/>
      <c r="AN4051" s="1"/>
      <c r="AP4051" s="1"/>
      <c r="AR4051" s="1"/>
      <c r="AT4051" s="1"/>
      <c r="AZ4051" s="1"/>
      <c r="BB4051" s="1"/>
      <c r="BD4051" s="1"/>
      <c r="BG4051" s="1"/>
      <c r="BI4051" s="1"/>
      <c r="BK4051" s="1"/>
      <c r="BM4051" s="1"/>
      <c r="BO4051" s="1"/>
      <c r="BR4051" s="1"/>
      <c r="BT4051" s="1"/>
      <c r="BV4051" s="1"/>
      <c r="BY4051" s="1"/>
      <c r="CB4051" s="1"/>
      <c r="CD4051" s="1"/>
      <c r="CG4051" s="1"/>
      <c r="CJ4051" s="1"/>
      <c r="CL4051" s="1"/>
      <c r="CP4051" s="10"/>
      <c r="CR4051" s="1"/>
      <c r="CT4051" s="1"/>
      <c r="CZ4051" s="5"/>
      <c r="DB4051"/>
      <c r="DK4051" s="5"/>
      <c r="DL4051"/>
    </row>
    <row r="4052" spans="2:116" x14ac:dyDescent="0.25">
      <c r="B4052" s="1"/>
      <c r="C4052" s="1"/>
      <c r="D4052" s="1"/>
      <c r="E4052" s="1"/>
      <c r="F4052" s="1"/>
      <c r="G4052" s="1"/>
      <c r="H4052" s="1"/>
      <c r="I4052" s="1"/>
      <c r="S4052" s="1"/>
      <c r="W4052" s="1"/>
      <c r="Y4052" s="1"/>
      <c r="AA4052" s="1"/>
      <c r="AD4052" s="1"/>
      <c r="AF4052" s="1"/>
      <c r="AJ4052" s="1"/>
      <c r="AL4052" s="1"/>
      <c r="AN4052" s="1"/>
      <c r="AP4052" s="1"/>
      <c r="AR4052" s="1"/>
      <c r="AT4052" s="1"/>
      <c r="AZ4052" s="1"/>
      <c r="BB4052" s="1"/>
      <c r="BD4052" s="1"/>
      <c r="BG4052" s="1"/>
      <c r="BI4052" s="1"/>
      <c r="BK4052" s="1"/>
      <c r="BM4052" s="1"/>
      <c r="BO4052" s="1"/>
      <c r="BR4052" s="1"/>
      <c r="BT4052" s="1"/>
      <c r="BV4052" s="1"/>
      <c r="BY4052" s="1"/>
      <c r="CB4052" s="1"/>
      <c r="CD4052" s="1"/>
      <c r="CG4052" s="1"/>
      <c r="CJ4052" s="1"/>
      <c r="CL4052" s="1"/>
      <c r="CP4052" s="1"/>
      <c r="CR4052" s="1"/>
      <c r="CT4052" s="1"/>
      <c r="CZ4052" s="5"/>
      <c r="DB4052"/>
      <c r="DK4052" s="5"/>
      <c r="DL4052"/>
    </row>
    <row r="4053" spans="2:116" x14ac:dyDescent="0.25">
      <c r="B4053" s="1"/>
      <c r="C4053" s="1"/>
      <c r="D4053" s="1"/>
      <c r="E4053" s="1"/>
      <c r="F4053" s="1"/>
      <c r="G4053" s="1"/>
      <c r="H4053" s="1"/>
      <c r="I4053" s="1"/>
      <c r="S4053" s="1"/>
      <c r="W4053" s="1"/>
      <c r="Y4053" s="1"/>
      <c r="AA4053" s="1"/>
      <c r="AD4053" s="1"/>
      <c r="AF4053" s="1"/>
      <c r="AJ4053" s="1"/>
      <c r="AL4053" s="1"/>
      <c r="AN4053" s="1"/>
      <c r="AP4053" s="1"/>
      <c r="AR4053" s="1"/>
      <c r="AT4053" s="1"/>
      <c r="AZ4053" s="1"/>
      <c r="BB4053" s="1"/>
      <c r="BD4053" s="1"/>
      <c r="BG4053" s="1"/>
      <c r="BI4053" s="1"/>
      <c r="BK4053" s="1"/>
      <c r="BM4053" s="1"/>
      <c r="BO4053" s="1"/>
      <c r="BR4053" s="1"/>
      <c r="BT4053" s="1"/>
      <c r="BV4053" s="1"/>
      <c r="BY4053" s="1"/>
      <c r="CB4053" s="1"/>
      <c r="CD4053" s="1"/>
      <c r="CG4053" s="1"/>
      <c r="CJ4053" s="1"/>
      <c r="CL4053" s="1"/>
      <c r="CP4053" s="1"/>
      <c r="CR4053" s="1"/>
      <c r="CT4053" s="1"/>
      <c r="CZ4053" s="5"/>
      <c r="DB4053"/>
      <c r="DK4053" s="5"/>
      <c r="DL4053"/>
    </row>
    <row r="4054" spans="2:116" x14ac:dyDescent="0.25">
      <c r="B4054" s="1"/>
      <c r="C4054" s="1"/>
      <c r="D4054" s="1"/>
      <c r="E4054" s="1"/>
      <c r="F4054" s="1"/>
      <c r="G4054" s="1"/>
      <c r="H4054" s="1"/>
      <c r="I4054" s="1"/>
      <c r="S4054" s="1"/>
      <c r="W4054" s="1"/>
      <c r="Y4054" s="1"/>
      <c r="AA4054" s="1"/>
      <c r="AD4054" s="1"/>
      <c r="AF4054" s="1"/>
      <c r="AJ4054" s="1"/>
      <c r="AL4054" s="1"/>
      <c r="AN4054" s="1"/>
      <c r="AP4054" s="1"/>
      <c r="AR4054" s="1"/>
      <c r="AT4054" s="1"/>
      <c r="AZ4054" s="1"/>
      <c r="BB4054" s="1"/>
      <c r="BD4054" s="1"/>
      <c r="BG4054" s="1"/>
      <c r="BI4054" s="1"/>
      <c r="BK4054" s="1"/>
      <c r="BM4054" s="1"/>
      <c r="BO4054" s="1"/>
      <c r="BR4054" s="1"/>
      <c r="BT4054" s="1"/>
      <c r="BV4054" s="1"/>
      <c r="BY4054" s="1"/>
      <c r="CB4054" s="1"/>
      <c r="CD4054" s="1"/>
      <c r="CG4054" s="1"/>
      <c r="CJ4054" s="1"/>
      <c r="CL4054" s="1"/>
      <c r="CP4054" s="1"/>
      <c r="CR4054" s="1"/>
      <c r="CT4054" s="1"/>
      <c r="CZ4054" s="5"/>
      <c r="DB4054"/>
      <c r="DK4054" s="5"/>
      <c r="DL4054"/>
    </row>
    <row r="4055" spans="2:116" x14ac:dyDescent="0.25">
      <c r="B4055" s="1"/>
      <c r="C4055" s="1"/>
      <c r="D4055" s="1"/>
      <c r="E4055" s="1"/>
      <c r="F4055" s="1"/>
      <c r="G4055" s="1"/>
      <c r="H4055" s="1"/>
      <c r="I4055" s="1"/>
      <c r="S4055" s="1"/>
      <c r="W4055" s="1"/>
      <c r="Y4055" s="1"/>
      <c r="AA4055" s="1"/>
      <c r="AD4055" s="1"/>
      <c r="AF4055" s="1"/>
      <c r="AJ4055" s="1"/>
      <c r="AL4055" s="1"/>
      <c r="AN4055" s="1"/>
      <c r="AP4055" s="1"/>
      <c r="AR4055" s="1"/>
      <c r="AT4055" s="1"/>
      <c r="AZ4055" s="1"/>
      <c r="BB4055" s="1"/>
      <c r="BD4055" s="1"/>
      <c r="BG4055" s="1"/>
      <c r="BI4055" s="1"/>
      <c r="BK4055" s="1"/>
      <c r="BM4055" s="1"/>
      <c r="BO4055" s="1"/>
      <c r="BR4055" s="1"/>
      <c r="BT4055" s="1"/>
      <c r="BV4055" s="1"/>
      <c r="BY4055" s="1"/>
      <c r="CB4055" s="1"/>
      <c r="CD4055" s="1"/>
      <c r="CG4055" s="1"/>
      <c r="CJ4055" s="1"/>
      <c r="CL4055" s="1"/>
      <c r="CP4055" s="1"/>
      <c r="CR4055" s="1"/>
      <c r="CT4055" s="1"/>
      <c r="CZ4055" s="5"/>
      <c r="DB4055"/>
      <c r="DK4055" s="5"/>
      <c r="DL4055"/>
    </row>
    <row r="4056" spans="2:116" x14ac:dyDescent="0.25">
      <c r="B4056" s="1"/>
      <c r="C4056" s="1"/>
      <c r="D4056" s="1"/>
      <c r="E4056" s="1"/>
      <c r="F4056" s="1"/>
      <c r="G4056" s="1"/>
      <c r="H4056" s="1"/>
      <c r="I4056" s="1"/>
      <c r="S4056" s="1"/>
      <c r="W4056" s="1"/>
      <c r="Y4056" s="1"/>
      <c r="AA4056" s="1"/>
      <c r="AD4056" s="1"/>
      <c r="AF4056" s="1"/>
      <c r="AJ4056" s="1"/>
      <c r="AL4056" s="1"/>
      <c r="AN4056" s="1"/>
      <c r="AP4056" s="1"/>
      <c r="AR4056" s="1"/>
      <c r="AT4056" s="1"/>
      <c r="AZ4056" s="1"/>
      <c r="BB4056" s="1"/>
      <c r="BD4056" s="1"/>
      <c r="BG4056" s="1"/>
      <c r="BI4056" s="1"/>
      <c r="BK4056" s="1"/>
      <c r="BM4056" s="1"/>
      <c r="BO4056" s="1"/>
      <c r="BR4056" s="1"/>
      <c r="BT4056" s="1"/>
      <c r="BV4056" s="1"/>
      <c r="BY4056" s="1"/>
      <c r="CB4056" s="1"/>
      <c r="CD4056" s="1"/>
      <c r="CG4056" s="1"/>
      <c r="CJ4056" s="1"/>
      <c r="CL4056" s="1"/>
      <c r="CP4056" s="1"/>
      <c r="CR4056" s="1"/>
      <c r="CT4056" s="1"/>
      <c r="CZ4056" s="5"/>
      <c r="DB4056"/>
      <c r="DK4056" s="5"/>
      <c r="DL4056"/>
    </row>
    <row r="4057" spans="2:116" x14ac:dyDescent="0.25">
      <c r="B4057" s="1"/>
      <c r="C4057" s="1"/>
      <c r="D4057" s="1"/>
      <c r="E4057" s="1"/>
      <c r="F4057" s="1"/>
      <c r="G4057" s="1"/>
      <c r="H4057" s="1"/>
      <c r="I4057" s="1"/>
      <c r="S4057" s="1"/>
      <c r="W4057" s="1"/>
      <c r="Y4057" s="1"/>
      <c r="AA4057" s="1"/>
      <c r="AD4057" s="1"/>
      <c r="AF4057" s="1"/>
      <c r="AJ4057" s="1"/>
      <c r="AL4057" s="1"/>
      <c r="AN4057" s="1"/>
      <c r="AP4057" s="1"/>
      <c r="AR4057" s="1"/>
      <c r="AT4057" s="1"/>
      <c r="AZ4057" s="1"/>
      <c r="BB4057" s="1"/>
      <c r="BD4057" s="1"/>
      <c r="BG4057" s="1"/>
      <c r="BI4057" s="1"/>
      <c r="BK4057" s="1"/>
      <c r="BM4057" s="1"/>
      <c r="BO4057" s="1"/>
      <c r="BR4057" s="1"/>
      <c r="BT4057" s="1"/>
      <c r="BV4057" s="1"/>
      <c r="BY4057" s="1"/>
      <c r="CB4057" s="1"/>
      <c r="CD4057" s="1"/>
      <c r="CG4057" s="1"/>
      <c r="CJ4057" s="1"/>
      <c r="CL4057" s="1"/>
      <c r="CP4057" s="1"/>
      <c r="CR4057" s="1"/>
      <c r="CT4057" s="1"/>
      <c r="CZ4057" s="5"/>
      <c r="DB4057"/>
      <c r="DK4057" s="5"/>
      <c r="DL4057"/>
    </row>
    <row r="4058" spans="2:116" x14ac:dyDescent="0.25">
      <c r="B4058" s="1"/>
      <c r="C4058" s="1"/>
      <c r="D4058" s="1"/>
      <c r="E4058" s="1"/>
      <c r="F4058" s="1"/>
      <c r="G4058" s="1"/>
      <c r="H4058" s="1"/>
      <c r="I4058" s="1"/>
      <c r="S4058" s="1"/>
      <c r="W4058" s="1"/>
      <c r="Y4058" s="1"/>
      <c r="AA4058" s="1"/>
      <c r="AD4058" s="1"/>
      <c r="AF4058" s="1"/>
      <c r="AJ4058" s="1"/>
      <c r="AL4058" s="1"/>
      <c r="AN4058" s="1"/>
      <c r="AP4058" s="1"/>
      <c r="AR4058" s="1"/>
      <c r="AT4058" s="1"/>
      <c r="AZ4058" s="1"/>
      <c r="BB4058" s="1"/>
      <c r="BD4058" s="1"/>
      <c r="BG4058" s="1"/>
      <c r="BI4058" s="1"/>
      <c r="BK4058" s="1"/>
      <c r="BM4058" s="1"/>
      <c r="BO4058" s="1"/>
      <c r="BR4058" s="1"/>
      <c r="BT4058" s="1"/>
      <c r="BV4058" s="1"/>
      <c r="BY4058" s="1"/>
      <c r="CB4058" s="1"/>
      <c r="CD4058" s="1"/>
      <c r="CG4058" s="1"/>
      <c r="CJ4058" s="1"/>
      <c r="CL4058" s="1"/>
      <c r="CP4058" s="10"/>
      <c r="CR4058" s="1"/>
      <c r="CT4058" s="1"/>
      <c r="CZ4058" s="5"/>
      <c r="DB4058"/>
      <c r="DK4058" s="5"/>
      <c r="DL4058"/>
    </row>
    <row r="4059" spans="2:116" x14ac:dyDescent="0.25">
      <c r="B4059" s="1"/>
      <c r="C4059" s="1"/>
      <c r="D4059" s="1"/>
      <c r="E4059" s="1"/>
      <c r="F4059" s="1"/>
      <c r="G4059" s="1"/>
      <c r="H4059" s="1"/>
      <c r="I4059" s="1"/>
      <c r="S4059" s="1"/>
      <c r="W4059" s="1"/>
      <c r="Y4059" s="1"/>
      <c r="AA4059" s="1"/>
      <c r="AD4059" s="1"/>
      <c r="AF4059" s="1"/>
      <c r="AJ4059" s="1"/>
      <c r="AL4059" s="1"/>
      <c r="AN4059" s="1"/>
      <c r="AP4059" s="1"/>
      <c r="AR4059" s="1"/>
      <c r="AT4059" s="1"/>
      <c r="AZ4059" s="1"/>
      <c r="BB4059" s="1"/>
      <c r="BD4059" s="1"/>
      <c r="BG4059" s="1"/>
      <c r="BI4059" s="1"/>
      <c r="BK4059" s="1"/>
      <c r="BM4059" s="1"/>
      <c r="BO4059" s="1"/>
      <c r="BR4059" s="1"/>
      <c r="BT4059" s="1"/>
      <c r="BV4059" s="1"/>
      <c r="BY4059" s="1"/>
      <c r="CB4059" s="1"/>
      <c r="CD4059" s="1"/>
      <c r="CG4059" s="1"/>
      <c r="CJ4059" s="1"/>
      <c r="CL4059" s="1"/>
      <c r="CP4059" s="1"/>
      <c r="CR4059" s="1"/>
      <c r="CT4059" s="1"/>
      <c r="CZ4059" s="5"/>
      <c r="DB4059"/>
      <c r="DK4059" s="5"/>
      <c r="DL4059"/>
    </row>
    <row r="4060" spans="2:116" x14ac:dyDescent="0.25">
      <c r="B4060" s="1"/>
      <c r="C4060" s="1"/>
      <c r="D4060" s="1"/>
      <c r="E4060" s="1"/>
      <c r="F4060" s="1"/>
      <c r="G4060" s="1"/>
      <c r="H4060" s="1"/>
      <c r="I4060" s="1"/>
      <c r="S4060" s="1"/>
      <c r="W4060" s="1"/>
      <c r="Y4060" s="1"/>
      <c r="AA4060" s="1"/>
      <c r="AD4060" s="1"/>
      <c r="AF4060" s="1"/>
      <c r="AJ4060" s="1"/>
      <c r="AL4060" s="1"/>
      <c r="AN4060" s="1"/>
      <c r="AP4060" s="1"/>
      <c r="AR4060" s="1"/>
      <c r="AT4060" s="1"/>
      <c r="AZ4060" s="1"/>
      <c r="BB4060" s="1"/>
      <c r="BD4060" s="1"/>
      <c r="BG4060" s="1"/>
      <c r="BI4060" s="1"/>
      <c r="BK4060" s="1"/>
      <c r="BM4060" s="1"/>
      <c r="BO4060" s="1"/>
      <c r="BR4060" s="1"/>
      <c r="BT4060" s="1"/>
      <c r="BV4060" s="1"/>
      <c r="BY4060" s="1"/>
      <c r="CB4060" s="1"/>
      <c r="CD4060" s="1"/>
      <c r="CG4060" s="1"/>
      <c r="CJ4060" s="1"/>
      <c r="CL4060" s="1"/>
      <c r="CP4060" s="1"/>
      <c r="CR4060" s="1"/>
      <c r="CT4060" s="1"/>
      <c r="CZ4060" s="5"/>
      <c r="DB4060"/>
      <c r="DK4060" s="5"/>
      <c r="DL4060"/>
    </row>
    <row r="4061" spans="2:116" x14ac:dyDescent="0.25">
      <c r="B4061" s="1"/>
      <c r="C4061" s="1"/>
      <c r="D4061" s="1"/>
      <c r="E4061" s="1"/>
      <c r="F4061" s="1"/>
      <c r="G4061" s="1"/>
      <c r="H4061" s="1"/>
      <c r="I4061" s="1"/>
      <c r="S4061" s="1"/>
      <c r="W4061" s="1"/>
      <c r="Y4061" s="1"/>
      <c r="AA4061" s="1"/>
      <c r="AD4061" s="1"/>
      <c r="AF4061" s="1"/>
      <c r="AJ4061" s="1"/>
      <c r="AL4061" s="1"/>
      <c r="AN4061" s="1"/>
      <c r="AP4061" s="1"/>
      <c r="AR4061" s="1"/>
      <c r="AT4061" s="1"/>
      <c r="AZ4061" s="1"/>
      <c r="BB4061" s="1"/>
      <c r="BD4061" s="1"/>
      <c r="BG4061" s="1"/>
      <c r="BI4061" s="1"/>
      <c r="BK4061" s="1"/>
      <c r="BM4061" s="1"/>
      <c r="BO4061" s="1"/>
      <c r="BR4061" s="1"/>
      <c r="BT4061" s="1"/>
      <c r="BV4061" s="1"/>
      <c r="BY4061" s="1"/>
      <c r="CB4061" s="1"/>
      <c r="CD4061" s="1"/>
      <c r="CG4061" s="1"/>
      <c r="CJ4061" s="1"/>
      <c r="CL4061" s="1"/>
      <c r="CP4061" s="1"/>
      <c r="CR4061" s="1"/>
      <c r="CT4061" s="1"/>
      <c r="CZ4061" s="5"/>
      <c r="DB4061"/>
      <c r="DK4061" s="5"/>
      <c r="DL4061"/>
    </row>
    <row r="4062" spans="2:116" x14ac:dyDescent="0.25">
      <c r="B4062" s="1"/>
      <c r="C4062" s="1"/>
      <c r="D4062" s="1"/>
      <c r="E4062" s="1"/>
      <c r="F4062" s="1"/>
      <c r="G4062" s="1"/>
      <c r="H4062" s="1"/>
      <c r="I4062" s="1"/>
      <c r="S4062" s="1"/>
      <c r="W4062" s="1"/>
      <c r="Y4062" s="1"/>
      <c r="AA4062" s="1"/>
      <c r="AD4062" s="1"/>
      <c r="AF4062" s="1"/>
      <c r="AJ4062" s="1"/>
      <c r="AL4062" s="1"/>
      <c r="AN4062" s="1"/>
      <c r="AP4062" s="1"/>
      <c r="AR4062" s="1"/>
      <c r="AT4062" s="1"/>
      <c r="AZ4062" s="1"/>
      <c r="BB4062" s="1"/>
      <c r="BD4062" s="1"/>
      <c r="BG4062" s="1"/>
      <c r="BI4062" s="1"/>
      <c r="BK4062" s="1"/>
      <c r="BM4062" s="1"/>
      <c r="BO4062" s="1"/>
      <c r="BR4062" s="1"/>
      <c r="BT4062" s="1"/>
      <c r="BV4062" s="1"/>
      <c r="BY4062" s="1"/>
      <c r="CB4062" s="1"/>
      <c r="CD4062" s="1"/>
      <c r="CG4062" s="1"/>
      <c r="CJ4062" s="1"/>
      <c r="CL4062" s="1"/>
      <c r="CP4062" s="1"/>
      <c r="CR4062" s="1"/>
      <c r="CT4062" s="1"/>
      <c r="CZ4062" s="5"/>
      <c r="DB4062"/>
      <c r="DK4062" s="5"/>
      <c r="DL4062"/>
    </row>
    <row r="4063" spans="2:116" x14ac:dyDescent="0.25">
      <c r="B4063" s="1"/>
      <c r="C4063" s="1"/>
      <c r="D4063" s="1"/>
      <c r="E4063" s="1"/>
      <c r="F4063" s="1"/>
      <c r="G4063" s="1"/>
      <c r="H4063" s="1"/>
      <c r="I4063" s="1"/>
      <c r="S4063" s="1"/>
      <c r="W4063" s="1"/>
      <c r="Y4063" s="1"/>
      <c r="AA4063" s="1"/>
      <c r="AD4063" s="1"/>
      <c r="AF4063" s="1"/>
      <c r="AJ4063" s="1"/>
      <c r="AL4063" s="1"/>
      <c r="AN4063" s="1"/>
      <c r="AP4063" s="1"/>
      <c r="AR4063" s="1"/>
      <c r="AT4063" s="1"/>
      <c r="AZ4063" s="1"/>
      <c r="BB4063" s="1"/>
      <c r="BD4063" s="1"/>
      <c r="BG4063" s="1"/>
      <c r="BI4063" s="1"/>
      <c r="BK4063" s="1"/>
      <c r="BM4063" s="1"/>
      <c r="BO4063" s="1"/>
      <c r="BR4063" s="1"/>
      <c r="BT4063" s="1"/>
      <c r="BV4063" s="1"/>
      <c r="BY4063" s="1"/>
      <c r="CB4063" s="1"/>
      <c r="CD4063" s="1"/>
      <c r="CG4063" s="1"/>
      <c r="CJ4063" s="1"/>
      <c r="CL4063" s="1"/>
      <c r="CP4063" s="1"/>
      <c r="CR4063" s="1"/>
      <c r="CT4063" s="1"/>
      <c r="CZ4063" s="5"/>
      <c r="DB4063"/>
      <c r="DK4063" s="5"/>
      <c r="DL4063"/>
    </row>
    <row r="4064" spans="2:116" x14ac:dyDescent="0.25">
      <c r="B4064" s="1"/>
      <c r="C4064" s="1"/>
      <c r="D4064" s="1"/>
      <c r="E4064" s="1"/>
      <c r="F4064" s="1"/>
      <c r="G4064" s="1"/>
      <c r="H4064" s="1"/>
      <c r="I4064" s="1"/>
      <c r="S4064" s="1"/>
      <c r="W4064" s="1"/>
      <c r="Y4064" s="1"/>
      <c r="AA4064" s="1"/>
      <c r="AD4064" s="1"/>
      <c r="AF4064" s="1"/>
      <c r="AJ4064" s="1"/>
      <c r="AL4064" s="1"/>
      <c r="AN4064" s="1"/>
      <c r="AP4064" s="1"/>
      <c r="AR4064" s="1"/>
      <c r="AT4064" s="1"/>
      <c r="AZ4064" s="1"/>
      <c r="BB4064" s="1"/>
      <c r="BD4064" s="1"/>
      <c r="BG4064" s="1"/>
      <c r="BI4064" s="1"/>
      <c r="BK4064" s="1"/>
      <c r="BM4064" s="1"/>
      <c r="BO4064" s="1"/>
      <c r="BR4064" s="1"/>
      <c r="BT4064" s="1"/>
      <c r="BV4064" s="1"/>
      <c r="BY4064" s="1"/>
      <c r="CB4064" s="1"/>
      <c r="CD4064" s="1"/>
      <c r="CG4064" s="1"/>
      <c r="CJ4064" s="1"/>
      <c r="CL4064" s="1"/>
      <c r="CP4064" s="1"/>
      <c r="CR4064" s="1"/>
      <c r="CT4064" s="1"/>
      <c r="CZ4064" s="5"/>
      <c r="DB4064"/>
      <c r="DK4064" s="5"/>
      <c r="DL4064"/>
    </row>
    <row r="4065" spans="2:116" x14ac:dyDescent="0.25">
      <c r="B4065" s="1"/>
      <c r="C4065" s="1"/>
      <c r="D4065" s="1"/>
      <c r="E4065" s="1"/>
      <c r="F4065" s="1"/>
      <c r="G4065" s="1"/>
      <c r="H4065" s="1"/>
      <c r="I4065" s="1"/>
      <c r="S4065" s="1"/>
      <c r="W4065" s="1"/>
      <c r="Y4065" s="1"/>
      <c r="AA4065" s="1"/>
      <c r="AD4065" s="1"/>
      <c r="AF4065" s="1"/>
      <c r="AJ4065" s="1"/>
      <c r="AL4065" s="1"/>
      <c r="AN4065" s="1"/>
      <c r="AP4065" s="1"/>
      <c r="AR4065" s="1"/>
      <c r="AT4065" s="1"/>
      <c r="AZ4065" s="1"/>
      <c r="BB4065" s="1"/>
      <c r="BD4065" s="1"/>
      <c r="BG4065" s="1"/>
      <c r="BI4065" s="1"/>
      <c r="BK4065" s="1"/>
      <c r="BM4065" s="1"/>
      <c r="BO4065" s="1"/>
      <c r="BR4065" s="1"/>
      <c r="BT4065" s="1"/>
      <c r="BV4065" s="1"/>
      <c r="BY4065" s="1"/>
      <c r="CB4065" s="1"/>
      <c r="CD4065" s="1"/>
      <c r="CG4065" s="1"/>
      <c r="CJ4065" s="1"/>
      <c r="CL4065" s="1"/>
      <c r="CP4065" s="1"/>
      <c r="CR4065" s="1"/>
      <c r="CT4065" s="1"/>
      <c r="CZ4065" s="5"/>
      <c r="DB4065"/>
      <c r="DK4065" s="5"/>
      <c r="DL4065"/>
    </row>
    <row r="4066" spans="2:116" x14ac:dyDescent="0.25">
      <c r="B4066" s="1"/>
      <c r="C4066" s="1"/>
      <c r="D4066" s="1"/>
      <c r="E4066" s="1"/>
      <c r="F4066" s="1"/>
      <c r="G4066" s="1"/>
      <c r="H4066" s="1"/>
      <c r="I4066" s="1"/>
      <c r="S4066" s="1"/>
      <c r="W4066" s="1"/>
      <c r="Y4066" s="1"/>
      <c r="AA4066" s="1"/>
      <c r="AD4066" s="1"/>
      <c r="AF4066" s="1"/>
      <c r="AJ4066" s="1"/>
      <c r="AL4066" s="1"/>
      <c r="AN4066" s="1"/>
      <c r="AP4066" s="1"/>
      <c r="AR4066" s="1"/>
      <c r="AT4066" s="1"/>
      <c r="AZ4066" s="1"/>
      <c r="BB4066" s="1"/>
      <c r="BD4066" s="1"/>
      <c r="BG4066" s="1"/>
      <c r="BI4066" s="1"/>
      <c r="BK4066" s="1"/>
      <c r="BM4066" s="1"/>
      <c r="BO4066" s="1"/>
      <c r="BR4066" s="1"/>
      <c r="BT4066" s="1"/>
      <c r="BV4066" s="1"/>
      <c r="BY4066" s="1"/>
      <c r="CB4066" s="1"/>
      <c r="CD4066" s="1"/>
      <c r="CG4066" s="1"/>
      <c r="CJ4066" s="1"/>
      <c r="CL4066" s="1"/>
      <c r="CP4066" s="1"/>
      <c r="CR4066" s="1"/>
      <c r="CT4066" s="1"/>
      <c r="CZ4066" s="5"/>
      <c r="DB4066"/>
      <c r="DK4066" s="5"/>
      <c r="DL4066"/>
    </row>
    <row r="4067" spans="2:116" x14ac:dyDescent="0.25">
      <c r="B4067" s="1"/>
      <c r="C4067" s="1"/>
      <c r="D4067" s="1"/>
      <c r="E4067" s="1"/>
      <c r="F4067" s="1"/>
      <c r="G4067" s="1"/>
      <c r="H4067" s="1"/>
      <c r="I4067" s="1"/>
      <c r="S4067" s="1"/>
      <c r="W4067" s="1"/>
      <c r="Y4067" s="1"/>
      <c r="AA4067" s="1"/>
      <c r="AD4067" s="1"/>
      <c r="AF4067" s="1"/>
      <c r="AJ4067" s="1"/>
      <c r="AL4067" s="1"/>
      <c r="AN4067" s="1"/>
      <c r="AP4067" s="1"/>
      <c r="AR4067" s="1"/>
      <c r="AT4067" s="1"/>
      <c r="AZ4067" s="1"/>
      <c r="BB4067" s="1"/>
      <c r="BD4067" s="1"/>
      <c r="BG4067" s="1"/>
      <c r="BI4067" s="1"/>
      <c r="BK4067" s="1"/>
      <c r="BM4067" s="1"/>
      <c r="BO4067" s="1"/>
      <c r="BR4067" s="1"/>
      <c r="BT4067" s="1"/>
      <c r="BV4067" s="1"/>
      <c r="BY4067" s="1"/>
      <c r="CB4067" s="1"/>
      <c r="CD4067" s="1"/>
      <c r="CG4067" s="1"/>
      <c r="CJ4067" s="1"/>
      <c r="CL4067" s="1"/>
      <c r="CP4067" s="1"/>
      <c r="CR4067" s="1"/>
      <c r="CT4067" s="1"/>
      <c r="CZ4067" s="5"/>
      <c r="DB4067"/>
      <c r="DK4067" s="5"/>
      <c r="DL4067"/>
    </row>
    <row r="4068" spans="2:116" x14ac:dyDescent="0.25">
      <c r="B4068" s="1"/>
      <c r="C4068" s="1"/>
      <c r="D4068" s="1"/>
      <c r="E4068" s="1"/>
      <c r="F4068" s="1"/>
      <c r="G4068" s="1"/>
      <c r="H4068" s="1"/>
      <c r="I4068" s="1"/>
      <c r="S4068" s="1"/>
      <c r="W4068" s="1"/>
      <c r="Y4068" s="1"/>
      <c r="AA4068" s="1"/>
      <c r="AD4068" s="1"/>
      <c r="AF4068" s="1"/>
      <c r="AJ4068" s="1"/>
      <c r="AL4068" s="1"/>
      <c r="AN4068" s="1"/>
      <c r="AP4068" s="1"/>
      <c r="AR4068" s="1"/>
      <c r="AT4068" s="1"/>
      <c r="AZ4068" s="1"/>
      <c r="BB4068" s="1"/>
      <c r="BD4068" s="1"/>
      <c r="BG4068" s="1"/>
      <c r="BI4068" s="1"/>
      <c r="BK4068" s="1"/>
      <c r="BM4068" s="1"/>
      <c r="BO4068" s="1"/>
      <c r="BR4068" s="1"/>
      <c r="BT4068" s="1"/>
      <c r="BV4068" s="1"/>
      <c r="BY4068" s="1"/>
      <c r="CB4068" s="1"/>
      <c r="CD4068" s="1"/>
      <c r="CG4068" s="1"/>
      <c r="CJ4068" s="1"/>
      <c r="CL4068" s="1"/>
      <c r="CP4068" s="1"/>
      <c r="CR4068" s="1"/>
      <c r="CT4068" s="1"/>
      <c r="CZ4068" s="5"/>
      <c r="DB4068"/>
      <c r="DK4068" s="5"/>
      <c r="DL4068"/>
    </row>
    <row r="4069" spans="2:116" x14ac:dyDescent="0.25">
      <c r="B4069" s="1"/>
      <c r="C4069" s="1"/>
      <c r="D4069" s="1"/>
      <c r="E4069" s="1"/>
      <c r="F4069" s="1"/>
      <c r="G4069" s="1"/>
      <c r="H4069" s="1"/>
      <c r="I4069" s="1"/>
      <c r="S4069" s="1"/>
      <c r="W4069" s="1"/>
      <c r="Y4069" s="1"/>
      <c r="AA4069" s="1"/>
      <c r="AD4069" s="1"/>
      <c r="AF4069" s="1"/>
      <c r="AJ4069" s="1"/>
      <c r="AL4069" s="1"/>
      <c r="AN4069" s="1"/>
      <c r="AP4069" s="1"/>
      <c r="AR4069" s="1"/>
      <c r="AT4069" s="1"/>
      <c r="AZ4069" s="1"/>
      <c r="BB4069" s="1"/>
      <c r="BD4069" s="1"/>
      <c r="BG4069" s="1"/>
      <c r="BI4069" s="1"/>
      <c r="BK4069" s="1"/>
      <c r="BM4069" s="1"/>
      <c r="BO4069" s="1"/>
      <c r="BR4069" s="1"/>
      <c r="BT4069" s="1"/>
      <c r="BV4069" s="1"/>
      <c r="BY4069" s="1"/>
      <c r="CB4069" s="1"/>
      <c r="CD4069" s="1"/>
      <c r="CG4069" s="1"/>
      <c r="CJ4069" s="1"/>
      <c r="CL4069" s="1"/>
      <c r="CP4069" s="1"/>
      <c r="CR4069" s="1"/>
      <c r="CT4069" s="1"/>
      <c r="CZ4069" s="5"/>
      <c r="DB4069"/>
      <c r="DK4069" s="5"/>
      <c r="DL4069"/>
    </row>
    <row r="4070" spans="2:116" x14ac:dyDescent="0.25">
      <c r="B4070" s="1"/>
      <c r="C4070" s="1"/>
      <c r="D4070" s="1"/>
      <c r="E4070" s="1"/>
      <c r="F4070" s="1"/>
      <c r="G4070" s="1"/>
      <c r="H4070" s="1"/>
      <c r="I4070" s="1"/>
      <c r="S4070" s="1"/>
      <c r="W4070" s="1"/>
      <c r="Y4070" s="1"/>
      <c r="AA4070" s="1"/>
      <c r="AD4070" s="1"/>
      <c r="AF4070" s="1"/>
      <c r="AJ4070" s="1"/>
      <c r="AL4070" s="1"/>
      <c r="AN4070" s="1"/>
      <c r="AP4070" s="1"/>
      <c r="AR4070" s="1"/>
      <c r="AT4070" s="1"/>
      <c r="AZ4070" s="1"/>
      <c r="BB4070" s="1"/>
      <c r="BD4070" s="1"/>
      <c r="BG4070" s="1"/>
      <c r="BI4070" s="1"/>
      <c r="BK4070" s="1"/>
      <c r="BM4070" s="1"/>
      <c r="BO4070" s="1"/>
      <c r="BR4070" s="1"/>
      <c r="BT4070" s="1"/>
      <c r="BV4070" s="1"/>
      <c r="BY4070" s="1"/>
      <c r="CB4070" s="1"/>
      <c r="CD4070" s="1"/>
      <c r="CG4070" s="1"/>
      <c r="CJ4070" s="1"/>
      <c r="CL4070" s="1"/>
      <c r="CP4070" s="1"/>
      <c r="CR4070" s="1"/>
      <c r="CT4070" s="1"/>
      <c r="CZ4070" s="5"/>
      <c r="DB4070"/>
      <c r="DK4070" s="5"/>
      <c r="DL4070"/>
    </row>
    <row r="4071" spans="2:116" x14ac:dyDescent="0.25">
      <c r="B4071" s="1"/>
      <c r="C4071" s="1"/>
      <c r="D4071" s="1"/>
      <c r="E4071" s="1"/>
      <c r="F4071" s="1"/>
      <c r="G4071" s="1"/>
      <c r="H4071" s="1"/>
      <c r="I4071" s="1"/>
      <c r="S4071" s="1"/>
      <c r="W4071" s="1"/>
      <c r="Y4071" s="1"/>
      <c r="AA4071" s="1"/>
      <c r="AD4071" s="1"/>
      <c r="AF4071" s="1"/>
      <c r="AJ4071" s="1"/>
      <c r="AL4071" s="1"/>
      <c r="AN4071" s="1"/>
      <c r="AP4071" s="1"/>
      <c r="AR4071" s="1"/>
      <c r="AT4071" s="1"/>
      <c r="AZ4071" s="1"/>
      <c r="BB4071" s="1"/>
      <c r="BD4071" s="1"/>
      <c r="BG4071" s="1"/>
      <c r="BI4071" s="1"/>
      <c r="BK4071" s="1"/>
      <c r="BM4071" s="1"/>
      <c r="BO4071" s="1"/>
      <c r="BR4071" s="1"/>
      <c r="BT4071" s="1"/>
      <c r="BV4071" s="1"/>
      <c r="BY4071" s="1"/>
      <c r="CB4071" s="1"/>
      <c r="CD4071" s="1"/>
      <c r="CG4071" s="1"/>
      <c r="CJ4071" s="1"/>
      <c r="CL4071" s="1"/>
      <c r="CP4071" s="1"/>
      <c r="CR4071" s="1"/>
      <c r="CT4071" s="1"/>
      <c r="CZ4071" s="5"/>
      <c r="DB4071"/>
      <c r="DK4071" s="5"/>
      <c r="DL4071"/>
    </row>
    <row r="4072" spans="2:116" x14ac:dyDescent="0.25">
      <c r="B4072" s="1"/>
      <c r="C4072" s="1"/>
      <c r="D4072" s="1"/>
      <c r="E4072" s="1"/>
      <c r="F4072" s="1"/>
      <c r="G4072" s="1"/>
      <c r="H4072" s="1"/>
      <c r="I4072" s="1"/>
      <c r="S4072" s="1"/>
      <c r="W4072" s="1"/>
      <c r="Y4072" s="1"/>
      <c r="AA4072" s="1"/>
      <c r="AD4072" s="1"/>
      <c r="AF4072" s="1"/>
      <c r="AJ4072" s="1"/>
      <c r="AL4072" s="1"/>
      <c r="AN4072" s="1"/>
      <c r="AP4072" s="1"/>
      <c r="AR4072" s="1"/>
      <c r="AT4072" s="1"/>
      <c r="AZ4072" s="1"/>
      <c r="BB4072" s="1"/>
      <c r="BD4072" s="1"/>
      <c r="BG4072" s="1"/>
      <c r="BI4072" s="1"/>
      <c r="BK4072" s="1"/>
      <c r="BM4072" s="1"/>
      <c r="BO4072" s="1"/>
      <c r="BR4072" s="1"/>
      <c r="BT4072" s="1"/>
      <c r="BV4072" s="1"/>
      <c r="BY4072" s="1"/>
      <c r="CB4072" s="1"/>
      <c r="CD4072" s="1"/>
      <c r="CG4072" s="1"/>
      <c r="CJ4072" s="1"/>
      <c r="CL4072" s="1"/>
      <c r="CP4072" s="1"/>
      <c r="CR4072" s="1"/>
      <c r="CT4072" s="1"/>
      <c r="CZ4072" s="5"/>
      <c r="DB4072"/>
      <c r="DK4072" s="5"/>
      <c r="DL4072"/>
    </row>
    <row r="4073" spans="2:116" x14ac:dyDescent="0.25">
      <c r="B4073" s="1"/>
      <c r="C4073" s="1"/>
      <c r="D4073" s="1"/>
      <c r="E4073" s="1"/>
      <c r="F4073" s="1"/>
      <c r="G4073" s="1"/>
      <c r="H4073" s="1"/>
      <c r="I4073" s="1"/>
      <c r="S4073" s="1"/>
      <c r="W4073" s="1"/>
      <c r="Y4073" s="1"/>
      <c r="AA4073" s="1"/>
      <c r="AD4073" s="1"/>
      <c r="AF4073" s="1"/>
      <c r="AJ4073" s="1"/>
      <c r="AL4073" s="1"/>
      <c r="AN4073" s="1"/>
      <c r="AP4073" s="1"/>
      <c r="AR4073" s="1"/>
      <c r="AT4073" s="1"/>
      <c r="AZ4073" s="1"/>
      <c r="BB4073" s="1"/>
      <c r="BD4073" s="1"/>
      <c r="BG4073" s="1"/>
      <c r="BI4073" s="1"/>
      <c r="BK4073" s="1"/>
      <c r="BM4073" s="1"/>
      <c r="BO4073" s="1"/>
      <c r="BR4073" s="1"/>
      <c r="BT4073" s="1"/>
      <c r="BV4073" s="1"/>
      <c r="BY4073" s="1"/>
      <c r="CB4073" s="1"/>
      <c r="CD4073" s="1"/>
      <c r="CG4073" s="1"/>
      <c r="CJ4073" s="1"/>
      <c r="CL4073" s="1"/>
      <c r="CP4073" s="1"/>
      <c r="CR4073" s="1"/>
      <c r="CT4073" s="1"/>
      <c r="CZ4073" s="5"/>
      <c r="DB4073"/>
      <c r="DK4073" s="5"/>
      <c r="DL4073"/>
    </row>
    <row r="4074" spans="2:116" x14ac:dyDescent="0.25">
      <c r="B4074" s="1"/>
      <c r="C4074" s="1"/>
      <c r="D4074" s="1"/>
      <c r="E4074" s="1"/>
      <c r="F4074" s="1"/>
      <c r="G4074" s="1"/>
      <c r="H4074" s="1"/>
      <c r="I4074" s="1"/>
      <c r="S4074" s="1"/>
      <c r="W4074" s="1"/>
      <c r="Y4074" s="1"/>
      <c r="AA4074" s="1"/>
      <c r="AD4074" s="1"/>
      <c r="AF4074" s="1"/>
      <c r="AJ4074" s="1"/>
      <c r="AL4074" s="1"/>
      <c r="AN4074" s="1"/>
      <c r="AP4074" s="1"/>
      <c r="AR4074" s="1"/>
      <c r="AT4074" s="1"/>
      <c r="AZ4074" s="1"/>
      <c r="BB4074" s="1"/>
      <c r="BD4074" s="1"/>
      <c r="BG4074" s="1"/>
      <c r="BI4074" s="1"/>
      <c r="BK4074" s="1"/>
      <c r="BM4074" s="1"/>
      <c r="BO4074" s="1"/>
      <c r="BR4074" s="1"/>
      <c r="BT4074" s="1"/>
      <c r="BV4074" s="1"/>
      <c r="BY4074" s="1"/>
      <c r="CB4074" s="1"/>
      <c r="CD4074" s="1"/>
      <c r="CG4074" s="1"/>
      <c r="CJ4074" s="1"/>
      <c r="CL4074" s="1"/>
      <c r="CP4074" s="1"/>
      <c r="CR4074" s="1"/>
      <c r="CT4074" s="1"/>
      <c r="CZ4074" s="5"/>
      <c r="DB4074"/>
      <c r="DK4074" s="5"/>
      <c r="DL4074"/>
    </row>
    <row r="4075" spans="2:116" x14ac:dyDescent="0.25">
      <c r="B4075" s="1"/>
      <c r="C4075" s="1"/>
      <c r="D4075" s="1"/>
      <c r="E4075" s="1"/>
      <c r="F4075" s="1"/>
      <c r="G4075" s="1"/>
      <c r="H4075" s="1"/>
      <c r="I4075" s="1"/>
      <c r="S4075" s="1"/>
      <c r="W4075" s="1"/>
      <c r="Y4075" s="1"/>
      <c r="AA4075" s="1"/>
      <c r="AD4075" s="1"/>
      <c r="AF4075" s="1"/>
      <c r="AJ4075" s="1"/>
      <c r="AL4075" s="1"/>
      <c r="AN4075" s="1"/>
      <c r="AP4075" s="1"/>
      <c r="AR4075" s="1"/>
      <c r="AT4075" s="1"/>
      <c r="AZ4075" s="1"/>
      <c r="BB4075" s="1"/>
      <c r="BD4075" s="1"/>
      <c r="BG4075" s="1"/>
      <c r="BI4075" s="1"/>
      <c r="BK4075" s="1"/>
      <c r="BM4075" s="1"/>
      <c r="BO4075" s="1"/>
      <c r="BR4075" s="1"/>
      <c r="BT4075" s="1"/>
      <c r="BV4075" s="1"/>
      <c r="BY4075" s="1"/>
      <c r="CB4075" s="1"/>
      <c r="CD4075" s="1"/>
      <c r="CG4075" s="1"/>
      <c r="CJ4075" s="1"/>
      <c r="CL4075" s="1"/>
      <c r="CP4075" s="1"/>
      <c r="CR4075" s="1"/>
      <c r="CT4075" s="1"/>
      <c r="CZ4075" s="5"/>
      <c r="DB4075"/>
      <c r="DK4075" s="5"/>
      <c r="DL4075"/>
    </row>
    <row r="4076" spans="2:116" x14ac:dyDescent="0.25">
      <c r="B4076" s="1"/>
      <c r="C4076" s="1"/>
      <c r="D4076" s="1"/>
      <c r="E4076" s="1"/>
      <c r="F4076" s="1"/>
      <c r="G4076" s="1"/>
      <c r="H4076" s="1"/>
      <c r="I4076" s="1"/>
      <c r="S4076" s="1"/>
      <c r="W4076" s="1"/>
      <c r="Y4076" s="1"/>
      <c r="AA4076" s="1"/>
      <c r="AD4076" s="1"/>
      <c r="AF4076" s="1"/>
      <c r="AJ4076" s="1"/>
      <c r="AL4076" s="1"/>
      <c r="AN4076" s="1"/>
      <c r="AP4076" s="1"/>
      <c r="AR4076" s="1"/>
      <c r="AT4076" s="1"/>
      <c r="AZ4076" s="1"/>
      <c r="BB4076" s="1"/>
      <c r="BD4076" s="1"/>
      <c r="BG4076" s="1"/>
      <c r="BI4076" s="1"/>
      <c r="BK4076" s="1"/>
      <c r="BM4076" s="1"/>
      <c r="BO4076" s="1"/>
      <c r="BR4076" s="1"/>
      <c r="BT4076" s="1"/>
      <c r="BV4076" s="1"/>
      <c r="BY4076" s="1"/>
      <c r="CB4076" s="1"/>
      <c r="CD4076" s="1"/>
      <c r="CG4076" s="1"/>
      <c r="CJ4076" s="1"/>
      <c r="CL4076" s="1"/>
      <c r="CP4076" s="1"/>
      <c r="CR4076" s="1"/>
      <c r="CT4076" s="1"/>
      <c r="CZ4076" s="5"/>
      <c r="DB4076"/>
      <c r="DK4076" s="5"/>
      <c r="DL4076"/>
    </row>
    <row r="4077" spans="2:116" x14ac:dyDescent="0.25">
      <c r="B4077" s="1"/>
      <c r="C4077" s="1"/>
      <c r="D4077" s="1"/>
      <c r="E4077" s="1"/>
      <c r="F4077" s="1"/>
      <c r="G4077" s="1"/>
      <c r="H4077" s="1"/>
      <c r="I4077" s="1"/>
      <c r="S4077" s="1"/>
      <c r="W4077" s="1"/>
      <c r="Y4077" s="1"/>
      <c r="AA4077" s="1"/>
      <c r="AD4077" s="1"/>
      <c r="AF4077" s="1"/>
      <c r="AJ4077" s="1"/>
      <c r="AL4077" s="1"/>
      <c r="AN4077" s="1"/>
      <c r="AP4077" s="1"/>
      <c r="AR4077" s="1"/>
      <c r="AT4077" s="1"/>
      <c r="AZ4077" s="1"/>
      <c r="BB4077" s="1"/>
      <c r="BD4077" s="1"/>
      <c r="BG4077" s="1"/>
      <c r="BI4077" s="1"/>
      <c r="BK4077" s="1"/>
      <c r="BM4077" s="1"/>
      <c r="BO4077" s="1"/>
      <c r="BR4077" s="1"/>
      <c r="BT4077" s="1"/>
      <c r="BV4077" s="1"/>
      <c r="BY4077" s="1"/>
      <c r="CB4077" s="1"/>
      <c r="CD4077" s="1"/>
      <c r="CG4077" s="1"/>
      <c r="CJ4077" s="1"/>
      <c r="CL4077" s="1"/>
      <c r="CP4077" s="1"/>
      <c r="CR4077" s="1"/>
      <c r="CT4077" s="1"/>
      <c r="CZ4077" s="5"/>
      <c r="DB4077"/>
      <c r="DK4077" s="5"/>
      <c r="DL4077"/>
    </row>
    <row r="4078" spans="2:116" x14ac:dyDescent="0.25">
      <c r="B4078" s="1"/>
      <c r="C4078" s="1"/>
      <c r="D4078" s="1"/>
      <c r="E4078" s="1"/>
      <c r="F4078" s="1"/>
      <c r="G4078" s="1"/>
      <c r="H4078" s="1"/>
      <c r="I4078" s="1"/>
      <c r="S4078" s="1"/>
      <c r="W4078" s="1"/>
      <c r="Y4078" s="1"/>
      <c r="AA4078" s="1"/>
      <c r="AD4078" s="1"/>
      <c r="AF4078" s="1"/>
      <c r="AJ4078" s="1"/>
      <c r="AL4078" s="1"/>
      <c r="AN4078" s="1"/>
      <c r="AP4078" s="1"/>
      <c r="AR4078" s="1"/>
      <c r="AT4078" s="1"/>
      <c r="AZ4078" s="1"/>
      <c r="BB4078" s="1"/>
      <c r="BD4078" s="1"/>
      <c r="BG4078" s="1"/>
      <c r="BI4078" s="1"/>
      <c r="BK4078" s="1"/>
      <c r="BM4078" s="1"/>
      <c r="BO4078" s="1"/>
      <c r="BR4078" s="1"/>
      <c r="BT4078" s="1"/>
      <c r="BV4078" s="1"/>
      <c r="BY4078" s="1"/>
      <c r="CB4078" s="1"/>
      <c r="CD4078" s="1"/>
      <c r="CG4078" s="1"/>
      <c r="CJ4078" s="1"/>
      <c r="CL4078" s="1"/>
      <c r="CP4078" s="1"/>
      <c r="CR4078" s="1"/>
      <c r="CT4078" s="1"/>
      <c r="CZ4078" s="5"/>
      <c r="DB4078"/>
      <c r="DK4078" s="5"/>
      <c r="DL4078"/>
    </row>
    <row r="4079" spans="2:116" x14ac:dyDescent="0.25">
      <c r="B4079" s="1"/>
      <c r="C4079" s="1"/>
      <c r="D4079" s="1"/>
      <c r="E4079" s="1"/>
      <c r="F4079" s="1"/>
      <c r="G4079" s="1"/>
      <c r="H4079" s="1"/>
      <c r="I4079" s="1"/>
      <c r="S4079" s="1"/>
      <c r="W4079" s="1"/>
      <c r="Y4079" s="1"/>
      <c r="AA4079" s="1"/>
      <c r="AD4079" s="1"/>
      <c r="AF4079" s="1"/>
      <c r="AJ4079" s="1"/>
      <c r="AL4079" s="1"/>
      <c r="AN4079" s="1"/>
      <c r="AP4079" s="1"/>
      <c r="AR4079" s="1"/>
      <c r="AT4079" s="1"/>
      <c r="AZ4079" s="1"/>
      <c r="BB4079" s="1"/>
      <c r="BD4079" s="1"/>
      <c r="BG4079" s="1"/>
      <c r="BI4079" s="1"/>
      <c r="BK4079" s="1"/>
      <c r="BM4079" s="1"/>
      <c r="BO4079" s="1"/>
      <c r="BR4079" s="1"/>
      <c r="BT4079" s="1"/>
      <c r="BV4079" s="1"/>
      <c r="BY4079" s="1"/>
      <c r="CB4079" s="1"/>
      <c r="CD4079" s="1"/>
      <c r="CG4079" s="1"/>
      <c r="CJ4079" s="1"/>
      <c r="CL4079" s="1"/>
      <c r="CP4079" s="1"/>
      <c r="CR4079" s="1"/>
      <c r="CT4079" s="1"/>
      <c r="CZ4079" s="5"/>
      <c r="DB4079"/>
      <c r="DK4079" s="5"/>
      <c r="DL4079"/>
    </row>
    <row r="4080" spans="2:116" x14ac:dyDescent="0.25">
      <c r="B4080" s="1"/>
      <c r="C4080" s="1"/>
      <c r="D4080" s="1"/>
      <c r="E4080" s="1"/>
      <c r="F4080" s="1"/>
      <c r="G4080" s="1"/>
      <c r="H4080" s="1"/>
      <c r="I4080" s="1"/>
      <c r="S4080" s="1"/>
      <c r="W4080" s="1"/>
      <c r="Y4080" s="1"/>
      <c r="AA4080" s="1"/>
      <c r="AD4080" s="1"/>
      <c r="AF4080" s="1"/>
      <c r="AJ4080" s="1"/>
      <c r="AL4080" s="1"/>
      <c r="AN4080" s="1"/>
      <c r="AP4080" s="1"/>
      <c r="AR4080" s="1"/>
      <c r="AT4080" s="1"/>
      <c r="AZ4080" s="1"/>
      <c r="BB4080" s="1"/>
      <c r="BD4080" s="1"/>
      <c r="BG4080" s="1"/>
      <c r="BI4080" s="1"/>
      <c r="BK4080" s="1"/>
      <c r="BM4080" s="1"/>
      <c r="BO4080" s="1"/>
      <c r="BR4080" s="1"/>
      <c r="BT4080" s="1"/>
      <c r="BV4080" s="1"/>
      <c r="BY4080" s="1"/>
      <c r="CB4080" s="1"/>
      <c r="CD4080" s="1"/>
      <c r="CG4080" s="1"/>
      <c r="CJ4080" s="1"/>
      <c r="CL4080" s="1"/>
      <c r="CP4080" s="1"/>
      <c r="CR4080" s="1"/>
      <c r="CT4080" s="1"/>
      <c r="CZ4080" s="5"/>
      <c r="DB4080"/>
      <c r="DK4080" s="5"/>
      <c r="DL4080"/>
    </row>
    <row r="4081" spans="2:116" x14ac:dyDescent="0.25">
      <c r="B4081" s="1"/>
      <c r="C4081" s="1"/>
      <c r="D4081" s="1"/>
      <c r="E4081" s="1"/>
      <c r="F4081" s="1"/>
      <c r="G4081" s="1"/>
      <c r="H4081" s="1"/>
      <c r="I4081" s="1"/>
      <c r="S4081" s="1"/>
      <c r="W4081" s="1"/>
      <c r="Y4081" s="1"/>
      <c r="AA4081" s="1"/>
      <c r="AD4081" s="1"/>
      <c r="AF4081" s="1"/>
      <c r="AJ4081" s="1"/>
      <c r="AL4081" s="1"/>
      <c r="AN4081" s="1"/>
      <c r="AP4081" s="1"/>
      <c r="AR4081" s="1"/>
      <c r="AT4081" s="1"/>
      <c r="AZ4081" s="1"/>
      <c r="BB4081" s="1"/>
      <c r="BD4081" s="1"/>
      <c r="BG4081" s="1"/>
      <c r="BI4081" s="1"/>
      <c r="BK4081" s="1"/>
      <c r="BM4081" s="1"/>
      <c r="BO4081" s="1"/>
      <c r="BR4081" s="1"/>
      <c r="BT4081" s="1"/>
      <c r="BV4081" s="1"/>
      <c r="BY4081" s="1"/>
      <c r="CB4081" s="1"/>
      <c r="CD4081" s="1"/>
      <c r="CG4081" s="1"/>
      <c r="CJ4081" s="1"/>
      <c r="CL4081" s="1"/>
      <c r="CP4081" s="1"/>
      <c r="CR4081" s="1"/>
      <c r="CT4081" s="1"/>
      <c r="CZ4081" s="5"/>
      <c r="DB4081"/>
      <c r="DK4081" s="5"/>
      <c r="DL4081"/>
    </row>
    <row r="4082" spans="2:116" x14ac:dyDescent="0.25">
      <c r="B4082" s="1"/>
      <c r="C4082" s="1"/>
      <c r="D4082" s="1"/>
      <c r="E4082" s="1"/>
      <c r="F4082" s="1"/>
      <c r="G4082" s="1"/>
      <c r="H4082" s="1"/>
      <c r="I4082" s="1"/>
      <c r="S4082" s="1"/>
      <c r="W4082" s="1"/>
      <c r="Y4082" s="1"/>
      <c r="AA4082" s="1"/>
      <c r="AD4082" s="1"/>
      <c r="AF4082" s="1"/>
      <c r="AJ4082" s="1"/>
      <c r="AL4082" s="1"/>
      <c r="AN4082" s="1"/>
      <c r="AP4082" s="1"/>
      <c r="AR4082" s="1"/>
      <c r="AT4082" s="1"/>
      <c r="AZ4082" s="1"/>
      <c r="BB4082" s="1"/>
      <c r="BD4082" s="1"/>
      <c r="BG4082" s="1"/>
      <c r="BI4082" s="1"/>
      <c r="BK4082" s="1"/>
      <c r="BM4082" s="1"/>
      <c r="BO4082" s="1"/>
      <c r="BR4082" s="1"/>
      <c r="BT4082" s="1"/>
      <c r="BV4082" s="1"/>
      <c r="BY4082" s="1"/>
      <c r="CB4082" s="1"/>
      <c r="CD4082" s="1"/>
      <c r="CG4082" s="1"/>
      <c r="CJ4082" s="1"/>
      <c r="CL4082" s="1"/>
      <c r="CP4082" s="1"/>
      <c r="CR4082" s="1"/>
      <c r="CT4082" s="1"/>
      <c r="CZ4082" s="5"/>
      <c r="DB4082"/>
      <c r="DK4082" s="5"/>
      <c r="DL4082"/>
    </row>
    <row r="4083" spans="2:116" x14ac:dyDescent="0.25">
      <c r="B4083" s="1"/>
      <c r="C4083" s="1"/>
      <c r="D4083" s="1"/>
      <c r="E4083" s="1"/>
      <c r="F4083" s="1"/>
      <c r="G4083" s="1"/>
      <c r="H4083" s="1"/>
      <c r="I4083" s="1"/>
      <c r="S4083" s="1"/>
      <c r="W4083" s="1"/>
      <c r="Y4083" s="1"/>
      <c r="AA4083" s="1"/>
      <c r="AD4083" s="1"/>
      <c r="AF4083" s="1"/>
      <c r="AJ4083" s="1"/>
      <c r="AL4083" s="1"/>
      <c r="AN4083" s="1"/>
      <c r="AP4083" s="1"/>
      <c r="AR4083" s="1"/>
      <c r="AT4083" s="1"/>
      <c r="AZ4083" s="1"/>
      <c r="BB4083" s="1"/>
      <c r="BD4083" s="1"/>
      <c r="BG4083" s="1"/>
      <c r="BI4083" s="1"/>
      <c r="BK4083" s="1"/>
      <c r="BM4083" s="1"/>
      <c r="BO4083" s="1"/>
      <c r="BR4083" s="1"/>
      <c r="BT4083" s="1"/>
      <c r="BV4083" s="1"/>
      <c r="BY4083" s="1"/>
      <c r="CB4083" s="1"/>
      <c r="CD4083" s="1"/>
      <c r="CG4083" s="1"/>
      <c r="CJ4083" s="1"/>
      <c r="CL4083" s="1"/>
      <c r="CP4083" s="1"/>
      <c r="CR4083" s="1"/>
      <c r="CT4083" s="1"/>
      <c r="CZ4083" s="5"/>
      <c r="DB4083"/>
      <c r="DK4083" s="5"/>
      <c r="DL4083"/>
    </row>
    <row r="4084" spans="2:116" x14ac:dyDescent="0.25">
      <c r="B4084" s="1"/>
      <c r="C4084" s="1"/>
      <c r="D4084" s="1"/>
      <c r="E4084" s="1"/>
      <c r="F4084" s="1"/>
      <c r="G4084" s="1"/>
      <c r="H4084" s="1"/>
      <c r="I4084" s="1"/>
      <c r="S4084" s="1"/>
      <c r="W4084" s="1"/>
      <c r="Y4084" s="1"/>
      <c r="AA4084" s="1"/>
      <c r="AD4084" s="1"/>
      <c r="AF4084" s="1"/>
      <c r="AJ4084" s="1"/>
      <c r="AL4084" s="1"/>
      <c r="AN4084" s="1"/>
      <c r="AP4084" s="1"/>
      <c r="AR4084" s="1"/>
      <c r="AT4084" s="1"/>
      <c r="AZ4084" s="1"/>
      <c r="BB4084" s="1"/>
      <c r="BD4084" s="1"/>
      <c r="BG4084" s="1"/>
      <c r="BI4084" s="1"/>
      <c r="BK4084" s="1"/>
      <c r="BM4084" s="1"/>
      <c r="BO4084" s="1"/>
      <c r="BR4084" s="1"/>
      <c r="BT4084" s="1"/>
      <c r="BV4084" s="1"/>
      <c r="BY4084" s="1"/>
      <c r="CB4084" s="1"/>
      <c r="CD4084" s="1"/>
      <c r="CG4084" s="1"/>
      <c r="CJ4084" s="1"/>
      <c r="CL4084" s="1"/>
      <c r="CP4084" s="1"/>
      <c r="CR4084" s="1"/>
      <c r="CT4084" s="1"/>
      <c r="CZ4084" s="5"/>
      <c r="DB4084"/>
      <c r="DK4084" s="5"/>
      <c r="DL4084"/>
    </row>
    <row r="4085" spans="2:116" x14ac:dyDescent="0.25">
      <c r="B4085" s="1"/>
      <c r="C4085" s="1"/>
      <c r="D4085" s="1"/>
      <c r="E4085" s="1"/>
      <c r="F4085" s="1"/>
      <c r="G4085" s="1"/>
      <c r="H4085" s="1"/>
      <c r="I4085" s="1"/>
      <c r="S4085" s="1"/>
      <c r="W4085" s="1"/>
      <c r="Y4085" s="1"/>
      <c r="AA4085" s="1"/>
      <c r="AD4085" s="1"/>
      <c r="AF4085" s="1"/>
      <c r="AJ4085" s="1"/>
      <c r="AL4085" s="1"/>
      <c r="AN4085" s="1"/>
      <c r="AP4085" s="1"/>
      <c r="AR4085" s="1"/>
      <c r="AT4085" s="1"/>
      <c r="AZ4085" s="1"/>
      <c r="BB4085" s="1"/>
      <c r="BD4085" s="1"/>
      <c r="BG4085" s="1"/>
      <c r="BI4085" s="1"/>
      <c r="BK4085" s="1"/>
      <c r="BM4085" s="1"/>
      <c r="BO4085" s="1"/>
      <c r="BR4085" s="1"/>
      <c r="BT4085" s="1"/>
      <c r="BV4085" s="1"/>
      <c r="BY4085" s="1"/>
      <c r="CB4085" s="1"/>
      <c r="CD4085" s="1"/>
      <c r="CG4085" s="1"/>
      <c r="CJ4085" s="1"/>
      <c r="CL4085" s="1"/>
      <c r="CP4085" s="1"/>
      <c r="CR4085" s="1"/>
      <c r="CT4085" s="1"/>
      <c r="CZ4085" s="5"/>
      <c r="DB4085"/>
      <c r="DK4085" s="5"/>
      <c r="DL4085"/>
    </row>
    <row r="4086" spans="2:116" x14ac:dyDescent="0.25">
      <c r="B4086" s="1"/>
      <c r="C4086" s="1"/>
      <c r="D4086" s="1"/>
      <c r="E4086" s="1"/>
      <c r="F4086" s="1"/>
      <c r="G4086" s="1"/>
      <c r="H4086" s="1"/>
      <c r="I4086" s="1"/>
      <c r="S4086" s="1"/>
      <c r="W4086" s="1"/>
      <c r="Y4086" s="1"/>
      <c r="AA4086" s="1"/>
      <c r="AD4086" s="1"/>
      <c r="AF4086" s="1"/>
      <c r="AJ4086" s="1"/>
      <c r="AL4086" s="1"/>
      <c r="AN4086" s="1"/>
      <c r="AP4086" s="1"/>
      <c r="AR4086" s="1"/>
      <c r="AT4086" s="1"/>
      <c r="AZ4086" s="1"/>
      <c r="BB4086" s="1"/>
      <c r="BD4086" s="1"/>
      <c r="BG4086" s="1"/>
      <c r="BI4086" s="1"/>
      <c r="BK4086" s="1"/>
      <c r="BM4086" s="1"/>
      <c r="BO4086" s="1"/>
      <c r="BR4086" s="1"/>
      <c r="BT4086" s="1"/>
      <c r="BV4086" s="1"/>
      <c r="BY4086" s="1"/>
      <c r="CB4086" s="1"/>
      <c r="CD4086" s="1"/>
      <c r="CG4086" s="1"/>
      <c r="CJ4086" s="1"/>
      <c r="CL4086" s="1"/>
      <c r="CP4086" s="1"/>
      <c r="CR4086" s="1"/>
      <c r="CT4086" s="1"/>
      <c r="CZ4086" s="5"/>
      <c r="DB4086"/>
      <c r="DK4086" s="5"/>
      <c r="DL4086"/>
    </row>
    <row r="4087" spans="2:116" x14ac:dyDescent="0.25">
      <c r="B4087" s="1"/>
      <c r="C4087" s="1"/>
      <c r="D4087" s="1"/>
      <c r="E4087" s="1"/>
      <c r="F4087" s="1"/>
      <c r="G4087" s="1"/>
      <c r="H4087" s="1"/>
      <c r="I4087" s="1"/>
      <c r="S4087" s="1"/>
      <c r="W4087" s="1"/>
      <c r="Y4087" s="1"/>
      <c r="AA4087" s="1"/>
      <c r="AD4087" s="1"/>
      <c r="AF4087" s="1"/>
      <c r="AJ4087" s="1"/>
      <c r="AL4087" s="1"/>
      <c r="AN4087" s="1"/>
      <c r="AP4087" s="1"/>
      <c r="AR4087" s="1"/>
      <c r="AT4087" s="1"/>
      <c r="AZ4087" s="1"/>
      <c r="BB4087" s="1"/>
      <c r="BD4087" s="1"/>
      <c r="BG4087" s="1"/>
      <c r="BI4087" s="1"/>
      <c r="BK4087" s="1"/>
      <c r="BM4087" s="1"/>
      <c r="BO4087" s="1"/>
      <c r="BR4087" s="1"/>
      <c r="BT4087" s="1"/>
      <c r="BV4087" s="1"/>
      <c r="BY4087" s="1"/>
      <c r="CB4087" s="1"/>
      <c r="CD4087" s="1"/>
      <c r="CG4087" s="1"/>
      <c r="CJ4087" s="1"/>
      <c r="CL4087" s="1"/>
      <c r="CP4087" s="1"/>
      <c r="CR4087" s="1"/>
      <c r="CT4087" s="1"/>
      <c r="CZ4087" s="5"/>
      <c r="DB4087"/>
      <c r="DK4087" s="5"/>
      <c r="DL4087"/>
    </row>
    <row r="4088" spans="2:116" x14ac:dyDescent="0.25">
      <c r="B4088" s="1"/>
      <c r="C4088" s="1"/>
      <c r="D4088" s="1"/>
      <c r="E4088" s="1"/>
      <c r="F4088" s="1"/>
      <c r="G4088" s="1"/>
      <c r="H4088" s="1"/>
      <c r="I4088" s="1"/>
      <c r="S4088" s="1"/>
      <c r="W4088" s="1"/>
      <c r="Y4088" s="1"/>
      <c r="AA4088" s="1"/>
      <c r="AD4088" s="1"/>
      <c r="AF4088" s="1"/>
      <c r="AJ4088" s="1"/>
      <c r="AL4088" s="1"/>
      <c r="AN4088" s="1"/>
      <c r="AP4088" s="1"/>
      <c r="AR4088" s="1"/>
      <c r="AT4088" s="1"/>
      <c r="AZ4088" s="1"/>
      <c r="BB4088" s="1"/>
      <c r="BD4088" s="1"/>
      <c r="BG4088" s="1"/>
      <c r="BI4088" s="1"/>
      <c r="BK4088" s="1"/>
      <c r="BM4088" s="1"/>
      <c r="BO4088" s="1"/>
      <c r="BR4088" s="1"/>
      <c r="BT4088" s="1"/>
      <c r="BV4088" s="1"/>
      <c r="BY4088" s="1"/>
      <c r="CB4088" s="1"/>
      <c r="CD4088" s="1"/>
      <c r="CG4088" s="1"/>
      <c r="CJ4088" s="1"/>
      <c r="CL4088" s="1"/>
      <c r="CP4088" s="1"/>
      <c r="CR4088" s="1"/>
      <c r="CT4088" s="1"/>
      <c r="CZ4088" s="5"/>
      <c r="DB4088"/>
      <c r="DK4088" s="5"/>
      <c r="DL4088"/>
    </row>
    <row r="4089" spans="2:116" x14ac:dyDescent="0.25">
      <c r="B4089" s="1"/>
      <c r="C4089" s="1"/>
      <c r="D4089" s="1"/>
      <c r="E4089" s="1"/>
      <c r="F4089" s="1"/>
      <c r="G4089" s="1"/>
      <c r="H4089" s="1"/>
      <c r="I4089" s="1"/>
      <c r="S4089" s="1"/>
      <c r="W4089" s="1"/>
      <c r="Y4089" s="1"/>
      <c r="AA4089" s="1"/>
      <c r="AD4089" s="1"/>
      <c r="AF4089" s="1"/>
      <c r="AJ4089" s="1"/>
      <c r="AL4089" s="1"/>
      <c r="AN4089" s="1"/>
      <c r="AP4089" s="1"/>
      <c r="AR4089" s="1"/>
      <c r="AT4089" s="1"/>
      <c r="AZ4089" s="1"/>
      <c r="BB4089" s="1"/>
      <c r="BD4089" s="1"/>
      <c r="BG4089" s="1"/>
      <c r="BI4089" s="1"/>
      <c r="BK4089" s="1"/>
      <c r="BM4089" s="1"/>
      <c r="BO4089" s="1"/>
      <c r="BR4089" s="1"/>
      <c r="BT4089" s="1"/>
      <c r="BV4089" s="1"/>
      <c r="BY4089" s="1"/>
      <c r="CB4089" s="1"/>
      <c r="CD4089" s="1"/>
      <c r="CG4089" s="1"/>
      <c r="CJ4089" s="1"/>
      <c r="CL4089" s="1"/>
      <c r="CP4089" s="1"/>
      <c r="CR4089" s="1"/>
      <c r="CT4089" s="1"/>
      <c r="CZ4089" s="5"/>
      <c r="DB4089"/>
      <c r="DK4089" s="5"/>
      <c r="DL4089"/>
    </row>
    <row r="4090" spans="2:116" x14ac:dyDescent="0.25">
      <c r="B4090" s="1"/>
      <c r="C4090" s="1"/>
      <c r="D4090" s="1"/>
      <c r="E4090" s="1"/>
      <c r="F4090" s="1"/>
      <c r="G4090" s="1"/>
      <c r="H4090" s="1"/>
      <c r="I4090" s="1"/>
      <c r="S4090" s="1"/>
      <c r="W4090" s="1"/>
      <c r="Y4090" s="1"/>
      <c r="AA4090" s="1"/>
      <c r="AD4090" s="1"/>
      <c r="AF4090" s="1"/>
      <c r="AJ4090" s="1"/>
      <c r="AL4090" s="1"/>
      <c r="AN4090" s="1"/>
      <c r="AP4090" s="1"/>
      <c r="AR4090" s="1"/>
      <c r="AT4090" s="1"/>
      <c r="AZ4090" s="1"/>
      <c r="BB4090" s="1"/>
      <c r="BD4090" s="1"/>
      <c r="BG4090" s="1"/>
      <c r="BI4090" s="1"/>
      <c r="BK4090" s="1"/>
      <c r="BM4090" s="1"/>
      <c r="BO4090" s="1"/>
      <c r="BR4090" s="1"/>
      <c r="BT4090" s="1"/>
      <c r="BV4090" s="1"/>
      <c r="BY4090" s="1"/>
      <c r="CB4090" s="1"/>
      <c r="CD4090" s="1"/>
      <c r="CG4090" s="1"/>
      <c r="CJ4090" s="1"/>
      <c r="CL4090" s="1"/>
      <c r="CP4090" s="1"/>
      <c r="CR4090" s="1"/>
      <c r="CT4090" s="1"/>
      <c r="CZ4090" s="5"/>
      <c r="DB4090"/>
      <c r="DK4090" s="5"/>
      <c r="DL4090"/>
    </row>
    <row r="4091" spans="2:116" x14ac:dyDescent="0.25">
      <c r="B4091" s="1"/>
      <c r="C4091" s="1"/>
      <c r="D4091" s="1"/>
      <c r="E4091" s="1"/>
      <c r="F4091" s="1"/>
      <c r="G4091" s="1"/>
      <c r="H4091" s="1"/>
      <c r="I4091" s="1"/>
      <c r="S4091" s="1"/>
      <c r="W4091" s="1"/>
      <c r="Y4091" s="1"/>
      <c r="AA4091" s="1"/>
      <c r="AD4091" s="1"/>
      <c r="AF4091" s="1"/>
      <c r="AJ4091" s="1"/>
      <c r="AL4091" s="1"/>
      <c r="AN4091" s="1"/>
      <c r="AP4091" s="1"/>
      <c r="AR4091" s="1"/>
      <c r="AT4091" s="1"/>
      <c r="AZ4091" s="1"/>
      <c r="BB4091" s="1"/>
      <c r="BD4091" s="1"/>
      <c r="BG4091" s="1"/>
      <c r="BI4091" s="1"/>
      <c r="BK4091" s="1"/>
      <c r="BM4091" s="1"/>
      <c r="BO4091" s="1"/>
      <c r="BR4091" s="1"/>
      <c r="BT4091" s="1"/>
      <c r="BV4091" s="1"/>
      <c r="BY4091" s="1"/>
      <c r="CB4091" s="1"/>
      <c r="CD4091" s="1"/>
      <c r="CG4091" s="1"/>
      <c r="CJ4091" s="1"/>
      <c r="CL4091" s="1"/>
      <c r="CP4091" s="1"/>
      <c r="CR4091" s="1"/>
      <c r="CT4091" s="1"/>
      <c r="CZ4091" s="5"/>
      <c r="DB4091"/>
      <c r="DK4091" s="5"/>
      <c r="DL4091"/>
    </row>
    <row r="4092" spans="2:116" x14ac:dyDescent="0.25">
      <c r="B4092" s="1"/>
      <c r="C4092" s="1"/>
      <c r="D4092" s="1"/>
      <c r="E4092" s="1"/>
      <c r="F4092" s="1"/>
      <c r="G4092" s="1"/>
      <c r="H4092" s="1"/>
      <c r="I4092" s="1"/>
      <c r="S4092" s="1"/>
      <c r="W4092" s="1"/>
      <c r="Y4092" s="1"/>
      <c r="AA4092" s="1"/>
      <c r="AD4092" s="1"/>
      <c r="AF4092" s="1"/>
      <c r="AJ4092" s="1"/>
      <c r="AL4092" s="1"/>
      <c r="AN4092" s="1"/>
      <c r="AP4092" s="1"/>
      <c r="AR4092" s="1"/>
      <c r="AT4092" s="1"/>
      <c r="AZ4092" s="1"/>
      <c r="BB4092" s="1"/>
      <c r="BD4092" s="1"/>
      <c r="BG4092" s="1"/>
      <c r="BI4092" s="1"/>
      <c r="BK4092" s="1"/>
      <c r="BM4092" s="1"/>
      <c r="BO4092" s="1"/>
      <c r="BR4092" s="1"/>
      <c r="BT4092" s="1"/>
      <c r="BV4092" s="1"/>
      <c r="BY4092" s="1"/>
      <c r="CB4092" s="1"/>
      <c r="CD4092" s="1"/>
      <c r="CG4092" s="1"/>
      <c r="CJ4092" s="1"/>
      <c r="CL4092" s="1"/>
      <c r="CP4092" s="1"/>
      <c r="CR4092" s="1"/>
      <c r="CT4092" s="1"/>
      <c r="CZ4092" s="5"/>
      <c r="DB4092"/>
      <c r="DK4092" s="5"/>
      <c r="DL4092"/>
    </row>
    <row r="4093" spans="2:116" x14ac:dyDescent="0.25">
      <c r="B4093" s="1"/>
      <c r="C4093" s="1"/>
      <c r="D4093" s="1"/>
      <c r="E4093" s="1"/>
      <c r="F4093" s="1"/>
      <c r="G4093" s="1"/>
      <c r="H4093" s="1"/>
      <c r="I4093" s="1"/>
      <c r="S4093" s="1"/>
      <c r="W4093" s="1"/>
      <c r="Y4093" s="1"/>
      <c r="AA4093" s="1"/>
      <c r="AD4093" s="1"/>
      <c r="AF4093" s="1"/>
      <c r="AJ4093" s="1"/>
      <c r="AL4093" s="1"/>
      <c r="AN4093" s="1"/>
      <c r="AP4093" s="1"/>
      <c r="AR4093" s="1"/>
      <c r="AT4093" s="1"/>
      <c r="AZ4093" s="1"/>
      <c r="BB4093" s="1"/>
      <c r="BD4093" s="1"/>
      <c r="BG4093" s="1"/>
      <c r="BI4093" s="1"/>
      <c r="BK4093" s="1"/>
      <c r="BM4093" s="1"/>
      <c r="BO4093" s="1"/>
      <c r="BR4093" s="1"/>
      <c r="BT4093" s="1"/>
      <c r="BV4093" s="1"/>
      <c r="BY4093" s="1"/>
      <c r="CB4093" s="1"/>
      <c r="CD4093" s="1"/>
      <c r="CG4093" s="1"/>
      <c r="CJ4093" s="1"/>
      <c r="CL4093" s="1"/>
      <c r="CP4093" s="1"/>
      <c r="CR4093" s="1"/>
      <c r="CT4093" s="1"/>
      <c r="CZ4093" s="5"/>
      <c r="DB4093"/>
      <c r="DK4093" s="5"/>
      <c r="DL4093"/>
    </row>
    <row r="4094" spans="2:116" x14ac:dyDescent="0.25">
      <c r="B4094" s="1"/>
      <c r="C4094" s="1"/>
      <c r="D4094" s="1"/>
      <c r="E4094" s="1"/>
      <c r="F4094" s="1"/>
      <c r="G4094" s="1"/>
      <c r="H4094" s="1"/>
      <c r="I4094" s="1"/>
      <c r="S4094" s="1"/>
      <c r="W4094" s="1"/>
      <c r="Y4094" s="1"/>
      <c r="AA4094" s="1"/>
      <c r="AD4094" s="1"/>
      <c r="AF4094" s="1"/>
      <c r="AJ4094" s="1"/>
      <c r="AL4094" s="1"/>
      <c r="AN4094" s="1"/>
      <c r="AP4094" s="1"/>
      <c r="AR4094" s="1"/>
      <c r="AT4094" s="1"/>
      <c r="AZ4094" s="1"/>
      <c r="BB4094" s="1"/>
      <c r="BD4094" s="1"/>
      <c r="BG4094" s="1"/>
      <c r="BI4094" s="1"/>
      <c r="BK4094" s="1"/>
      <c r="BM4094" s="1"/>
      <c r="BO4094" s="1"/>
      <c r="BR4094" s="1"/>
      <c r="BT4094" s="1"/>
      <c r="BV4094" s="1"/>
      <c r="BY4094" s="1"/>
      <c r="CB4094" s="1"/>
      <c r="CD4094" s="1"/>
      <c r="CG4094" s="1"/>
      <c r="CJ4094" s="1"/>
      <c r="CL4094" s="1"/>
      <c r="CP4094" s="1"/>
      <c r="CR4094" s="1"/>
      <c r="CT4094" s="1"/>
      <c r="CZ4094" s="5"/>
      <c r="DB4094"/>
      <c r="DK4094" s="5"/>
      <c r="DL4094"/>
    </row>
    <row r="4095" spans="2:116" x14ac:dyDescent="0.25">
      <c r="B4095" s="1"/>
      <c r="C4095" s="1"/>
      <c r="D4095" s="1"/>
      <c r="E4095" s="1"/>
      <c r="F4095" s="1"/>
      <c r="G4095" s="1"/>
      <c r="H4095" s="1"/>
      <c r="I4095" s="1"/>
      <c r="S4095" s="1"/>
      <c r="W4095" s="1"/>
      <c r="Y4095" s="1"/>
      <c r="AA4095" s="1"/>
      <c r="AD4095" s="1"/>
      <c r="AF4095" s="1"/>
      <c r="AJ4095" s="1"/>
      <c r="AL4095" s="1"/>
      <c r="AN4095" s="1"/>
      <c r="AP4095" s="1"/>
      <c r="AR4095" s="1"/>
      <c r="AT4095" s="1"/>
      <c r="AZ4095" s="1"/>
      <c r="BB4095" s="1"/>
      <c r="BD4095" s="1"/>
      <c r="BG4095" s="1"/>
      <c r="BI4095" s="1"/>
      <c r="BK4095" s="1"/>
      <c r="BM4095" s="1"/>
      <c r="BO4095" s="1"/>
      <c r="BR4095" s="1"/>
      <c r="BT4095" s="1"/>
      <c r="BV4095" s="1"/>
      <c r="BY4095" s="1"/>
      <c r="CB4095" s="1"/>
      <c r="CD4095" s="1"/>
      <c r="CG4095" s="1"/>
      <c r="CJ4095" s="1"/>
      <c r="CL4095" s="1"/>
      <c r="CP4095" s="1"/>
      <c r="CR4095" s="1"/>
      <c r="CT4095" s="1"/>
      <c r="CZ4095" s="5"/>
      <c r="DB4095"/>
      <c r="DK4095" s="5"/>
      <c r="DL4095"/>
    </row>
    <row r="4096" spans="2:116" x14ac:dyDescent="0.25">
      <c r="B4096" s="1"/>
      <c r="C4096" s="1"/>
      <c r="D4096" s="1"/>
      <c r="E4096" s="1"/>
      <c r="F4096" s="1"/>
      <c r="G4096" s="1"/>
      <c r="H4096" s="1"/>
      <c r="I4096" s="1"/>
      <c r="S4096" s="1"/>
      <c r="W4096" s="1"/>
      <c r="Y4096" s="1"/>
      <c r="AA4096" s="1"/>
      <c r="AD4096" s="1"/>
      <c r="AF4096" s="1"/>
      <c r="AJ4096" s="1"/>
      <c r="AL4096" s="1"/>
      <c r="AN4096" s="1"/>
      <c r="AP4096" s="1"/>
      <c r="AR4096" s="1"/>
      <c r="AT4096" s="1"/>
      <c r="AZ4096" s="1"/>
      <c r="BB4096" s="1"/>
      <c r="BD4096" s="1"/>
      <c r="BG4096" s="1"/>
      <c r="BI4096" s="1"/>
      <c r="BK4096" s="1"/>
      <c r="BM4096" s="1"/>
      <c r="BO4096" s="1"/>
      <c r="BR4096" s="1"/>
      <c r="BT4096" s="1"/>
      <c r="BV4096" s="1"/>
      <c r="BY4096" s="1"/>
      <c r="CB4096" s="1"/>
      <c r="CD4096" s="1"/>
      <c r="CG4096" s="1"/>
      <c r="CJ4096" s="1"/>
      <c r="CL4096" s="1"/>
      <c r="CP4096" s="1"/>
      <c r="CR4096" s="1"/>
      <c r="CT4096" s="1"/>
      <c r="CZ4096" s="5"/>
      <c r="DB4096"/>
      <c r="DK4096" s="5"/>
      <c r="DL4096"/>
    </row>
    <row r="4097" spans="2:116" x14ac:dyDescent="0.25">
      <c r="B4097" s="1"/>
      <c r="C4097" s="1"/>
      <c r="D4097" s="1"/>
      <c r="E4097" s="1"/>
      <c r="F4097" s="1"/>
      <c r="G4097" s="1"/>
      <c r="H4097" s="1"/>
      <c r="I4097" s="1"/>
      <c r="S4097" s="1"/>
      <c r="W4097" s="1"/>
      <c r="Y4097" s="1"/>
      <c r="AA4097" s="1"/>
      <c r="AD4097" s="1"/>
      <c r="AF4097" s="1"/>
      <c r="AJ4097" s="1"/>
      <c r="AL4097" s="1"/>
      <c r="AN4097" s="1"/>
      <c r="AP4097" s="1"/>
      <c r="AR4097" s="1"/>
      <c r="AT4097" s="1"/>
      <c r="AZ4097" s="1"/>
      <c r="BB4097" s="1"/>
      <c r="BD4097" s="1"/>
      <c r="BG4097" s="1"/>
      <c r="BI4097" s="1"/>
      <c r="BK4097" s="1"/>
      <c r="BM4097" s="1"/>
      <c r="BO4097" s="1"/>
      <c r="BR4097" s="1"/>
      <c r="BT4097" s="1"/>
      <c r="BV4097" s="1"/>
      <c r="BY4097" s="1"/>
      <c r="CB4097" s="1"/>
      <c r="CD4097" s="1"/>
      <c r="CG4097" s="1"/>
      <c r="CJ4097" s="1"/>
      <c r="CL4097" s="1"/>
      <c r="CP4097" s="1"/>
      <c r="CR4097" s="1"/>
      <c r="CT4097" s="1"/>
      <c r="CZ4097" s="5"/>
      <c r="DB4097"/>
      <c r="DK4097" s="5"/>
      <c r="DL4097"/>
    </row>
    <row r="4098" spans="2:116" x14ac:dyDescent="0.25">
      <c r="B4098" s="1"/>
      <c r="C4098" s="1"/>
      <c r="D4098" s="1"/>
      <c r="E4098" s="1"/>
      <c r="F4098" s="1"/>
      <c r="G4098" s="1"/>
      <c r="H4098" s="1"/>
      <c r="I4098" s="1"/>
      <c r="S4098" s="1"/>
      <c r="W4098" s="1"/>
      <c r="Y4098" s="1"/>
      <c r="AA4098" s="1"/>
      <c r="AD4098" s="1"/>
      <c r="AF4098" s="1"/>
      <c r="AJ4098" s="1"/>
      <c r="AL4098" s="1"/>
      <c r="AN4098" s="1"/>
      <c r="AP4098" s="1"/>
      <c r="AR4098" s="1"/>
      <c r="AT4098" s="1"/>
      <c r="AZ4098" s="1"/>
      <c r="BB4098" s="1"/>
      <c r="BD4098" s="1"/>
      <c r="BG4098" s="1"/>
      <c r="BI4098" s="1"/>
      <c r="BK4098" s="1"/>
      <c r="BM4098" s="1"/>
      <c r="BO4098" s="1"/>
      <c r="BR4098" s="1"/>
      <c r="BT4098" s="1"/>
      <c r="BV4098" s="1"/>
      <c r="BY4098" s="1"/>
      <c r="CB4098" s="1"/>
      <c r="CD4098" s="1"/>
      <c r="CG4098" s="1"/>
      <c r="CJ4098" s="1"/>
      <c r="CL4098" s="1"/>
      <c r="CP4098" s="1"/>
      <c r="CR4098" s="1"/>
      <c r="CT4098" s="1"/>
      <c r="CZ4098" s="5"/>
      <c r="DB4098"/>
      <c r="DK4098" s="5"/>
      <c r="DL4098"/>
    </row>
    <row r="4099" spans="2:116" x14ac:dyDescent="0.25">
      <c r="B4099" s="1"/>
      <c r="C4099" s="1"/>
      <c r="D4099" s="1"/>
      <c r="E4099" s="1"/>
      <c r="F4099" s="1"/>
      <c r="G4099" s="1"/>
      <c r="H4099" s="1"/>
      <c r="I4099" s="1"/>
      <c r="S4099" s="1"/>
      <c r="W4099" s="1"/>
      <c r="Y4099" s="1"/>
      <c r="AA4099" s="1"/>
      <c r="AD4099" s="1"/>
      <c r="AF4099" s="1"/>
      <c r="AJ4099" s="1"/>
      <c r="AL4099" s="1"/>
      <c r="AN4099" s="1"/>
      <c r="AP4099" s="1"/>
      <c r="AR4099" s="1"/>
      <c r="AT4099" s="1"/>
      <c r="AZ4099" s="1"/>
      <c r="BB4099" s="1"/>
      <c r="BD4099" s="1"/>
      <c r="BG4099" s="1"/>
      <c r="BI4099" s="1"/>
      <c r="BK4099" s="1"/>
      <c r="BM4099" s="1"/>
      <c r="BO4099" s="1"/>
      <c r="BR4099" s="1"/>
      <c r="BT4099" s="1"/>
      <c r="BV4099" s="1"/>
      <c r="BY4099" s="1"/>
      <c r="CB4099" s="1"/>
      <c r="CD4099" s="1"/>
      <c r="CG4099" s="1"/>
      <c r="CJ4099" s="1"/>
      <c r="CL4099" s="1"/>
      <c r="CP4099" s="1"/>
      <c r="CR4099" s="1"/>
      <c r="CT4099" s="1"/>
      <c r="CZ4099" s="5"/>
      <c r="DB4099"/>
      <c r="DK4099" s="5"/>
      <c r="DL4099"/>
    </row>
    <row r="4100" spans="2:116" x14ac:dyDescent="0.25">
      <c r="B4100" s="1"/>
      <c r="C4100" s="1"/>
      <c r="D4100" s="1"/>
      <c r="E4100" s="1"/>
      <c r="F4100" s="1"/>
      <c r="G4100" s="1"/>
      <c r="H4100" s="1"/>
      <c r="I4100" s="1"/>
      <c r="S4100" s="1"/>
      <c r="W4100" s="1"/>
      <c r="Y4100" s="1"/>
      <c r="AA4100" s="1"/>
      <c r="AD4100" s="1"/>
      <c r="AF4100" s="1"/>
      <c r="AJ4100" s="1"/>
      <c r="AL4100" s="1"/>
      <c r="AN4100" s="1"/>
      <c r="AP4100" s="1"/>
      <c r="AR4100" s="1"/>
      <c r="AT4100" s="1"/>
      <c r="AZ4100" s="1"/>
      <c r="BB4100" s="1"/>
      <c r="BD4100" s="1"/>
      <c r="BG4100" s="1"/>
      <c r="BI4100" s="1"/>
      <c r="BK4100" s="1"/>
      <c r="BM4100" s="1"/>
      <c r="BO4100" s="1"/>
      <c r="BR4100" s="1"/>
      <c r="BT4100" s="1"/>
      <c r="BV4100" s="1"/>
      <c r="BY4100" s="1"/>
      <c r="CB4100" s="1"/>
      <c r="CD4100" s="1"/>
      <c r="CG4100" s="1"/>
      <c r="CJ4100" s="1"/>
      <c r="CL4100" s="1"/>
      <c r="CP4100" s="1"/>
      <c r="CR4100" s="1"/>
      <c r="CT4100" s="1"/>
      <c r="CZ4100" s="5"/>
      <c r="DB4100"/>
      <c r="DK4100" s="5"/>
      <c r="DL4100"/>
    </row>
    <row r="4101" spans="2:116" x14ac:dyDescent="0.25">
      <c r="B4101" s="1"/>
      <c r="C4101" s="1"/>
      <c r="D4101" s="1"/>
      <c r="E4101" s="1"/>
      <c r="F4101" s="1"/>
      <c r="G4101" s="1"/>
      <c r="H4101" s="1"/>
      <c r="I4101" s="1"/>
      <c r="S4101" s="1"/>
      <c r="W4101" s="1"/>
      <c r="Y4101" s="1"/>
      <c r="AA4101" s="1"/>
      <c r="AD4101" s="1"/>
      <c r="AF4101" s="1"/>
      <c r="AJ4101" s="1"/>
      <c r="AL4101" s="1"/>
      <c r="AN4101" s="1"/>
      <c r="AP4101" s="1"/>
      <c r="AR4101" s="1"/>
      <c r="AT4101" s="1"/>
      <c r="AZ4101" s="1"/>
      <c r="BB4101" s="1"/>
      <c r="BD4101" s="1"/>
      <c r="BG4101" s="1"/>
      <c r="BI4101" s="1"/>
      <c r="BK4101" s="1"/>
      <c r="BM4101" s="1"/>
      <c r="BO4101" s="1"/>
      <c r="BR4101" s="1"/>
      <c r="BT4101" s="1"/>
      <c r="BV4101" s="1"/>
      <c r="BY4101" s="1"/>
      <c r="CB4101" s="1"/>
      <c r="CD4101" s="1"/>
      <c r="CG4101" s="1"/>
      <c r="CJ4101" s="1"/>
      <c r="CL4101" s="1"/>
      <c r="CP4101" s="1"/>
      <c r="CR4101" s="1"/>
      <c r="CT4101" s="1"/>
      <c r="CZ4101" s="5"/>
      <c r="DB4101"/>
      <c r="DK4101" s="5"/>
      <c r="DL4101"/>
    </row>
    <row r="4102" spans="2:116" x14ac:dyDescent="0.25">
      <c r="B4102" s="1"/>
      <c r="C4102" s="1"/>
      <c r="D4102" s="1"/>
      <c r="E4102" s="1"/>
      <c r="F4102" s="1"/>
      <c r="G4102" s="1"/>
      <c r="H4102" s="1"/>
      <c r="I4102" s="1"/>
      <c r="S4102" s="1"/>
      <c r="W4102" s="1"/>
      <c r="Y4102" s="1"/>
      <c r="AA4102" s="1"/>
      <c r="AD4102" s="1"/>
      <c r="AF4102" s="1"/>
      <c r="AJ4102" s="1"/>
      <c r="AL4102" s="1"/>
      <c r="AN4102" s="1"/>
      <c r="AP4102" s="1"/>
      <c r="AR4102" s="1"/>
      <c r="AT4102" s="1"/>
      <c r="AZ4102" s="1"/>
      <c r="BB4102" s="1"/>
      <c r="BD4102" s="1"/>
      <c r="BG4102" s="1"/>
      <c r="BI4102" s="1"/>
      <c r="BK4102" s="1"/>
      <c r="BM4102" s="1"/>
      <c r="BO4102" s="1"/>
      <c r="BR4102" s="1"/>
      <c r="BT4102" s="1"/>
      <c r="BV4102" s="1"/>
      <c r="BY4102" s="1"/>
      <c r="CB4102" s="1"/>
      <c r="CD4102" s="1"/>
      <c r="CG4102" s="1"/>
      <c r="CJ4102" s="1"/>
      <c r="CL4102" s="1"/>
      <c r="CP4102" s="1"/>
      <c r="CR4102" s="1"/>
      <c r="CT4102" s="1"/>
      <c r="CZ4102" s="5"/>
      <c r="DB4102"/>
      <c r="DK4102" s="5"/>
      <c r="DL4102"/>
    </row>
    <row r="4103" spans="2:116" x14ac:dyDescent="0.25">
      <c r="B4103" s="1"/>
      <c r="C4103" s="1"/>
      <c r="D4103" s="1"/>
      <c r="E4103" s="1"/>
      <c r="F4103" s="1"/>
      <c r="G4103" s="1"/>
      <c r="H4103" s="1"/>
      <c r="I4103" s="1"/>
      <c r="S4103" s="1"/>
      <c r="W4103" s="1"/>
      <c r="Y4103" s="1"/>
      <c r="AA4103" s="1"/>
      <c r="AD4103" s="1"/>
      <c r="AF4103" s="1"/>
      <c r="AJ4103" s="1"/>
      <c r="AL4103" s="1"/>
      <c r="AN4103" s="1"/>
      <c r="AP4103" s="1"/>
      <c r="AR4103" s="1"/>
      <c r="AT4103" s="1"/>
      <c r="AZ4103" s="1"/>
      <c r="BB4103" s="1"/>
      <c r="BD4103" s="1"/>
      <c r="BG4103" s="1"/>
      <c r="BI4103" s="1"/>
      <c r="BK4103" s="1"/>
      <c r="BM4103" s="1"/>
      <c r="BO4103" s="1"/>
      <c r="BR4103" s="1"/>
      <c r="BT4103" s="1"/>
      <c r="BV4103" s="1"/>
      <c r="BY4103" s="1"/>
      <c r="CB4103" s="1"/>
      <c r="CD4103" s="1"/>
      <c r="CG4103" s="1"/>
      <c r="CJ4103" s="1"/>
      <c r="CL4103" s="1"/>
      <c r="CP4103" s="1"/>
      <c r="CR4103" s="1"/>
      <c r="CT4103" s="1"/>
      <c r="CZ4103" s="5"/>
      <c r="DB4103"/>
      <c r="DK4103" s="5"/>
      <c r="DL4103"/>
    </row>
    <row r="4104" spans="2:116" x14ac:dyDescent="0.25">
      <c r="B4104" s="1"/>
      <c r="C4104" s="1"/>
      <c r="D4104" s="1"/>
      <c r="E4104" s="1"/>
      <c r="F4104" s="1"/>
      <c r="G4104" s="1"/>
      <c r="H4104" s="1"/>
      <c r="I4104" s="1"/>
      <c r="S4104" s="1"/>
      <c r="W4104" s="1"/>
      <c r="Y4104" s="1"/>
      <c r="AA4104" s="1"/>
      <c r="AD4104" s="1"/>
      <c r="AF4104" s="1"/>
      <c r="AJ4104" s="1"/>
      <c r="AL4104" s="1"/>
      <c r="AN4104" s="1"/>
      <c r="AP4104" s="1"/>
      <c r="AR4104" s="1"/>
      <c r="AT4104" s="1"/>
      <c r="AZ4104" s="1"/>
      <c r="BB4104" s="1"/>
      <c r="BD4104" s="1"/>
      <c r="BG4104" s="1"/>
      <c r="BI4104" s="1"/>
      <c r="BK4104" s="1"/>
      <c r="BM4104" s="1"/>
      <c r="BO4104" s="1"/>
      <c r="BR4104" s="1"/>
      <c r="BT4104" s="1"/>
      <c r="BV4104" s="1"/>
      <c r="BY4104" s="1"/>
      <c r="CB4104" s="1"/>
      <c r="CD4104" s="1"/>
      <c r="CG4104" s="1"/>
      <c r="CJ4104" s="1"/>
      <c r="CL4104" s="1"/>
      <c r="CP4104" s="1"/>
      <c r="CR4104" s="1"/>
      <c r="CT4104" s="1"/>
      <c r="CZ4104" s="5"/>
      <c r="DB4104"/>
      <c r="DK4104" s="5"/>
      <c r="DL4104"/>
    </row>
    <row r="4105" spans="2:116" x14ac:dyDescent="0.25">
      <c r="B4105" s="1"/>
      <c r="C4105" s="1"/>
      <c r="D4105" s="1"/>
      <c r="E4105" s="1"/>
      <c r="F4105" s="1"/>
      <c r="G4105" s="1"/>
      <c r="H4105" s="1"/>
      <c r="I4105" s="1"/>
      <c r="S4105" s="1"/>
      <c r="W4105" s="1"/>
      <c r="Y4105" s="1"/>
      <c r="AA4105" s="1"/>
      <c r="AD4105" s="1"/>
      <c r="AF4105" s="1"/>
      <c r="AJ4105" s="1"/>
      <c r="AL4105" s="1"/>
      <c r="AN4105" s="1"/>
      <c r="AP4105" s="1"/>
      <c r="AR4105" s="1"/>
      <c r="AT4105" s="1"/>
      <c r="AZ4105" s="1"/>
      <c r="BB4105" s="1"/>
      <c r="BD4105" s="1"/>
      <c r="BG4105" s="1"/>
      <c r="BI4105" s="1"/>
      <c r="BK4105" s="1"/>
      <c r="BM4105" s="1"/>
      <c r="BO4105" s="1"/>
      <c r="BR4105" s="1"/>
      <c r="BT4105" s="1"/>
      <c r="BV4105" s="1"/>
      <c r="BY4105" s="1"/>
      <c r="CB4105" s="1"/>
      <c r="CD4105" s="1"/>
      <c r="CG4105" s="1"/>
      <c r="CJ4105" s="1"/>
      <c r="CL4105" s="1"/>
      <c r="CP4105" s="1"/>
      <c r="CR4105" s="1"/>
      <c r="CT4105" s="1"/>
      <c r="CZ4105" s="5"/>
      <c r="DB4105"/>
      <c r="DK4105" s="5"/>
      <c r="DL4105"/>
    </row>
    <row r="4106" spans="2:116" x14ac:dyDescent="0.25">
      <c r="B4106" s="1"/>
      <c r="C4106" s="1"/>
      <c r="D4106" s="1"/>
      <c r="E4106" s="1"/>
      <c r="F4106" s="1"/>
      <c r="G4106" s="1"/>
      <c r="H4106" s="1"/>
      <c r="I4106" s="1"/>
      <c r="S4106" s="1"/>
      <c r="W4106" s="1"/>
      <c r="Y4106" s="1"/>
      <c r="AA4106" s="1"/>
      <c r="AD4106" s="1"/>
      <c r="AF4106" s="1"/>
      <c r="AJ4106" s="1"/>
      <c r="AL4106" s="1"/>
      <c r="AN4106" s="1"/>
      <c r="AP4106" s="1"/>
      <c r="AR4106" s="1"/>
      <c r="AT4106" s="1"/>
      <c r="AZ4106" s="1"/>
      <c r="BB4106" s="1"/>
      <c r="BD4106" s="1"/>
      <c r="BG4106" s="1"/>
      <c r="BI4106" s="1"/>
      <c r="BK4106" s="1"/>
      <c r="BM4106" s="1"/>
      <c r="BO4106" s="1"/>
      <c r="BR4106" s="1"/>
      <c r="BT4106" s="1"/>
      <c r="BV4106" s="1"/>
      <c r="BY4106" s="1"/>
      <c r="CB4106" s="1"/>
      <c r="CD4106" s="1"/>
      <c r="CG4106" s="1"/>
      <c r="CJ4106" s="1"/>
      <c r="CL4106" s="1"/>
      <c r="CP4106" s="1"/>
      <c r="CR4106" s="1"/>
      <c r="CT4106" s="1"/>
      <c r="CZ4106" s="5"/>
      <c r="DB4106"/>
      <c r="DK4106" s="5"/>
      <c r="DL4106"/>
    </row>
    <row r="4107" spans="2:116" x14ac:dyDescent="0.25">
      <c r="B4107" s="1"/>
      <c r="C4107" s="1"/>
      <c r="D4107" s="1"/>
      <c r="E4107" s="1"/>
      <c r="F4107" s="1"/>
      <c r="G4107" s="1"/>
      <c r="H4107" s="1"/>
      <c r="I4107" s="1"/>
      <c r="S4107" s="1"/>
      <c r="W4107" s="1"/>
      <c r="Y4107" s="1"/>
      <c r="AA4107" s="1"/>
      <c r="AD4107" s="1"/>
      <c r="AF4107" s="1"/>
      <c r="AJ4107" s="1"/>
      <c r="AL4107" s="1"/>
      <c r="AN4107" s="1"/>
      <c r="AP4107" s="1"/>
      <c r="AR4107" s="1"/>
      <c r="AT4107" s="1"/>
      <c r="AZ4107" s="1"/>
      <c r="BB4107" s="1"/>
      <c r="BD4107" s="1"/>
      <c r="BG4107" s="1"/>
      <c r="BI4107" s="1"/>
      <c r="BK4107" s="1"/>
      <c r="BM4107" s="1"/>
      <c r="BO4107" s="1"/>
      <c r="BR4107" s="1"/>
      <c r="BT4107" s="1"/>
      <c r="BV4107" s="1"/>
      <c r="BY4107" s="1"/>
      <c r="CB4107" s="1"/>
      <c r="CD4107" s="1"/>
      <c r="CG4107" s="1"/>
      <c r="CJ4107" s="1"/>
      <c r="CL4107" s="1"/>
      <c r="CP4107" s="1"/>
      <c r="CR4107" s="1"/>
      <c r="CT4107" s="1"/>
      <c r="CZ4107" s="5"/>
      <c r="DB4107"/>
      <c r="DK4107" s="5"/>
      <c r="DL4107"/>
    </row>
    <row r="4108" spans="2:116" x14ac:dyDescent="0.25">
      <c r="B4108" s="1"/>
      <c r="C4108" s="1"/>
      <c r="D4108" s="1"/>
      <c r="E4108" s="1"/>
      <c r="F4108" s="1"/>
      <c r="G4108" s="1"/>
      <c r="H4108" s="1"/>
      <c r="I4108" s="1"/>
      <c r="S4108" s="1"/>
      <c r="W4108" s="1"/>
      <c r="Y4108" s="1"/>
      <c r="AA4108" s="1"/>
      <c r="AD4108" s="1"/>
      <c r="AF4108" s="1"/>
      <c r="AJ4108" s="1"/>
      <c r="AL4108" s="1"/>
      <c r="AN4108" s="1"/>
      <c r="AP4108" s="1"/>
      <c r="AR4108" s="1"/>
      <c r="AT4108" s="1"/>
      <c r="AZ4108" s="1"/>
      <c r="BB4108" s="1"/>
      <c r="BD4108" s="1"/>
      <c r="BG4108" s="1"/>
      <c r="BI4108" s="1"/>
      <c r="BK4108" s="1"/>
      <c r="BM4108" s="1"/>
      <c r="BO4108" s="1"/>
      <c r="BR4108" s="1"/>
      <c r="BT4108" s="1"/>
      <c r="BV4108" s="1"/>
      <c r="BY4108" s="1"/>
      <c r="CB4108" s="1"/>
      <c r="CD4108" s="1"/>
      <c r="CG4108" s="1"/>
      <c r="CJ4108" s="1"/>
      <c r="CL4108" s="1"/>
      <c r="CP4108" s="1"/>
      <c r="CR4108" s="1"/>
      <c r="CT4108" s="1"/>
      <c r="CZ4108" s="5"/>
      <c r="DB4108"/>
      <c r="DK4108" s="5"/>
      <c r="DL4108"/>
    </row>
    <row r="4109" spans="2:116" x14ac:dyDescent="0.25">
      <c r="B4109" s="1"/>
      <c r="C4109" s="1"/>
      <c r="D4109" s="1"/>
      <c r="E4109" s="1"/>
      <c r="F4109" s="1"/>
      <c r="G4109" s="1"/>
      <c r="H4109" s="1"/>
      <c r="I4109" s="1"/>
      <c r="S4109" s="1"/>
      <c r="W4109" s="1"/>
      <c r="Y4109" s="1"/>
      <c r="AA4109" s="1"/>
      <c r="AD4109" s="1"/>
      <c r="AF4109" s="1"/>
      <c r="AJ4109" s="1"/>
      <c r="AL4109" s="1"/>
      <c r="AN4109" s="1"/>
      <c r="AP4109" s="1"/>
      <c r="AR4109" s="1"/>
      <c r="AT4109" s="1"/>
      <c r="AZ4109" s="1"/>
      <c r="BB4109" s="1"/>
      <c r="BD4109" s="1"/>
      <c r="BG4109" s="1"/>
      <c r="BI4109" s="1"/>
      <c r="BK4109" s="1"/>
      <c r="BM4109" s="1"/>
      <c r="BO4109" s="1"/>
      <c r="BR4109" s="1"/>
      <c r="BT4109" s="1"/>
      <c r="BV4109" s="1"/>
      <c r="BY4109" s="1"/>
      <c r="CB4109" s="1"/>
      <c r="CD4109" s="1"/>
      <c r="CG4109" s="1"/>
      <c r="CJ4109" s="1"/>
      <c r="CL4109" s="1"/>
      <c r="CP4109" s="1"/>
      <c r="CR4109" s="1"/>
      <c r="CT4109" s="1"/>
      <c r="CZ4109" s="5"/>
      <c r="DB4109"/>
      <c r="DK4109" s="5"/>
      <c r="DL4109"/>
    </row>
    <row r="4110" spans="2:116" x14ac:dyDescent="0.25">
      <c r="B4110" s="1"/>
      <c r="C4110" s="1"/>
      <c r="D4110" s="1"/>
      <c r="E4110" s="1"/>
      <c r="F4110" s="1"/>
      <c r="G4110" s="1"/>
      <c r="H4110" s="1"/>
      <c r="I4110" s="1"/>
      <c r="S4110" s="1"/>
      <c r="W4110" s="1"/>
      <c r="Y4110" s="1"/>
      <c r="AA4110" s="1"/>
      <c r="AD4110" s="1"/>
      <c r="AF4110" s="1"/>
      <c r="AJ4110" s="1"/>
      <c r="AL4110" s="1"/>
      <c r="AN4110" s="1"/>
      <c r="AP4110" s="1"/>
      <c r="AR4110" s="1"/>
      <c r="AT4110" s="1"/>
      <c r="AZ4110" s="1"/>
      <c r="BB4110" s="1"/>
      <c r="BD4110" s="1"/>
      <c r="BG4110" s="1"/>
      <c r="BI4110" s="1"/>
      <c r="BK4110" s="1"/>
      <c r="BM4110" s="1"/>
      <c r="BO4110" s="1"/>
      <c r="BR4110" s="1"/>
      <c r="BT4110" s="1"/>
      <c r="BV4110" s="1"/>
      <c r="BY4110" s="1"/>
      <c r="CB4110" s="1"/>
      <c r="CD4110" s="1"/>
      <c r="CG4110" s="1"/>
      <c r="CJ4110" s="1"/>
      <c r="CL4110" s="1"/>
      <c r="CP4110" s="1"/>
      <c r="CR4110" s="1"/>
      <c r="CT4110" s="1"/>
      <c r="CZ4110" s="5"/>
      <c r="DB4110"/>
      <c r="DK4110" s="5"/>
      <c r="DL4110"/>
    </row>
    <row r="4111" spans="2:116" x14ac:dyDescent="0.25">
      <c r="B4111" s="1"/>
      <c r="C4111" s="1"/>
      <c r="D4111" s="1"/>
      <c r="E4111" s="1"/>
      <c r="F4111" s="1"/>
      <c r="G4111" s="1"/>
      <c r="H4111" s="1"/>
      <c r="I4111" s="1"/>
      <c r="S4111" s="1"/>
      <c r="W4111" s="1"/>
      <c r="Y4111" s="1"/>
      <c r="AA4111" s="1"/>
      <c r="AD4111" s="1"/>
      <c r="AF4111" s="1"/>
      <c r="AJ4111" s="1"/>
      <c r="AL4111" s="1"/>
      <c r="AN4111" s="1"/>
      <c r="AP4111" s="1"/>
      <c r="AR4111" s="1"/>
      <c r="AT4111" s="1"/>
      <c r="AZ4111" s="1"/>
      <c r="BB4111" s="1"/>
      <c r="BD4111" s="1"/>
      <c r="BG4111" s="1"/>
      <c r="BI4111" s="1"/>
      <c r="BK4111" s="1"/>
      <c r="BM4111" s="1"/>
      <c r="BO4111" s="1"/>
      <c r="BR4111" s="1"/>
      <c r="BT4111" s="1"/>
      <c r="BV4111" s="1"/>
      <c r="BY4111" s="1"/>
      <c r="CB4111" s="1"/>
      <c r="CD4111" s="1"/>
      <c r="CG4111" s="1"/>
      <c r="CJ4111" s="1"/>
      <c r="CL4111" s="1"/>
      <c r="CP4111" s="1"/>
      <c r="CR4111" s="1"/>
      <c r="CT4111" s="1"/>
      <c r="CZ4111" s="5"/>
      <c r="DB4111"/>
      <c r="DK4111" s="5"/>
      <c r="DL4111"/>
    </row>
    <row r="4112" spans="2:116" x14ac:dyDescent="0.25">
      <c r="B4112" s="1"/>
      <c r="C4112" s="1"/>
      <c r="D4112" s="1"/>
      <c r="E4112" s="1"/>
      <c r="F4112" s="1"/>
      <c r="G4112" s="1"/>
      <c r="H4112" s="1"/>
      <c r="I4112" s="1"/>
      <c r="S4112" s="1"/>
      <c r="W4112" s="1"/>
      <c r="Y4112" s="1"/>
      <c r="AA4112" s="1"/>
      <c r="AD4112" s="1"/>
      <c r="AF4112" s="1"/>
      <c r="AJ4112" s="1"/>
      <c r="AL4112" s="1"/>
      <c r="AN4112" s="1"/>
      <c r="AP4112" s="1"/>
      <c r="AR4112" s="1"/>
      <c r="AT4112" s="1"/>
      <c r="AZ4112" s="1"/>
      <c r="BB4112" s="1"/>
      <c r="BD4112" s="1"/>
      <c r="BG4112" s="1"/>
      <c r="BI4112" s="1"/>
      <c r="BK4112" s="1"/>
      <c r="BM4112" s="1"/>
      <c r="BO4112" s="1"/>
      <c r="BR4112" s="1"/>
      <c r="BT4112" s="1"/>
      <c r="BV4112" s="1"/>
      <c r="BY4112" s="1"/>
      <c r="CB4112" s="1"/>
      <c r="CD4112" s="1"/>
      <c r="CG4112" s="1"/>
      <c r="CJ4112" s="1"/>
      <c r="CL4112" s="1"/>
      <c r="CP4112" s="1"/>
      <c r="CR4112" s="1"/>
      <c r="CT4112" s="1"/>
      <c r="CZ4112" s="5"/>
      <c r="DB4112"/>
      <c r="DK4112" s="5"/>
      <c r="DL4112"/>
    </row>
    <row r="4113" spans="2:116" x14ac:dyDescent="0.25">
      <c r="B4113" s="1"/>
      <c r="C4113" s="1"/>
      <c r="D4113" s="1"/>
      <c r="E4113" s="1"/>
      <c r="F4113" s="1"/>
      <c r="G4113" s="1"/>
      <c r="H4113" s="1"/>
      <c r="I4113" s="1"/>
      <c r="S4113" s="1"/>
      <c r="W4113" s="1"/>
      <c r="Y4113" s="1"/>
      <c r="AA4113" s="1"/>
      <c r="AD4113" s="1"/>
      <c r="AF4113" s="1"/>
      <c r="AJ4113" s="1"/>
      <c r="AL4113" s="1"/>
      <c r="AN4113" s="1"/>
      <c r="AP4113" s="1"/>
      <c r="AR4113" s="1"/>
      <c r="AT4113" s="1"/>
      <c r="AZ4113" s="1"/>
      <c r="BB4113" s="1"/>
      <c r="BD4113" s="1"/>
      <c r="BG4113" s="1"/>
      <c r="BI4113" s="1"/>
      <c r="BK4113" s="1"/>
      <c r="BM4113" s="1"/>
      <c r="BO4113" s="1"/>
      <c r="BR4113" s="1"/>
      <c r="BT4113" s="1"/>
      <c r="BV4113" s="1"/>
      <c r="BY4113" s="1"/>
      <c r="CB4113" s="1"/>
      <c r="CD4113" s="1"/>
      <c r="CG4113" s="1"/>
      <c r="CJ4113" s="1"/>
      <c r="CL4113" s="1"/>
      <c r="CP4113" s="1"/>
      <c r="CR4113" s="1"/>
      <c r="CT4113" s="1"/>
      <c r="CZ4113" s="5"/>
      <c r="DB4113"/>
      <c r="DK4113" s="5"/>
      <c r="DL4113"/>
    </row>
    <row r="4114" spans="2:116" x14ac:dyDescent="0.25">
      <c r="B4114" s="1"/>
      <c r="C4114" s="1"/>
      <c r="D4114" s="1"/>
      <c r="E4114" s="1"/>
      <c r="F4114" s="1"/>
      <c r="G4114" s="1"/>
      <c r="H4114" s="1"/>
      <c r="I4114" s="1"/>
      <c r="S4114" s="1"/>
      <c r="W4114" s="1"/>
      <c r="Y4114" s="1"/>
      <c r="AA4114" s="1"/>
      <c r="AD4114" s="1"/>
      <c r="AF4114" s="1"/>
      <c r="AJ4114" s="1"/>
      <c r="AL4114" s="1"/>
      <c r="AN4114" s="1"/>
      <c r="AP4114" s="1"/>
      <c r="AR4114" s="1"/>
      <c r="AT4114" s="1"/>
      <c r="AZ4114" s="1"/>
      <c r="BB4114" s="1"/>
      <c r="BD4114" s="1"/>
      <c r="BG4114" s="1"/>
      <c r="BI4114" s="1"/>
      <c r="BK4114" s="1"/>
      <c r="BM4114" s="1"/>
      <c r="BO4114" s="1"/>
      <c r="BR4114" s="1"/>
      <c r="BT4114" s="1"/>
      <c r="BV4114" s="1"/>
      <c r="BY4114" s="1"/>
      <c r="CB4114" s="1"/>
      <c r="CD4114" s="1"/>
      <c r="CG4114" s="1"/>
      <c r="CJ4114" s="1"/>
      <c r="CL4114" s="1"/>
      <c r="CP4114" s="1"/>
      <c r="CR4114" s="1"/>
      <c r="CT4114" s="1"/>
      <c r="CZ4114" s="5"/>
      <c r="DB4114"/>
      <c r="DK4114" s="5"/>
      <c r="DL4114"/>
    </row>
    <row r="4115" spans="2:116" x14ac:dyDescent="0.25">
      <c r="B4115" s="1"/>
      <c r="C4115" s="1"/>
      <c r="D4115" s="1"/>
      <c r="E4115" s="1"/>
      <c r="F4115" s="1"/>
      <c r="G4115" s="1"/>
      <c r="H4115" s="1"/>
      <c r="I4115" s="1"/>
      <c r="S4115" s="1"/>
      <c r="W4115" s="1"/>
      <c r="Y4115" s="1"/>
      <c r="AA4115" s="1"/>
      <c r="AD4115" s="1"/>
      <c r="AF4115" s="1"/>
      <c r="AJ4115" s="1"/>
      <c r="AL4115" s="1"/>
      <c r="AN4115" s="1"/>
      <c r="AP4115" s="1"/>
      <c r="AR4115" s="1"/>
      <c r="AT4115" s="1"/>
      <c r="AZ4115" s="1"/>
      <c r="BB4115" s="1"/>
      <c r="BD4115" s="1"/>
      <c r="BG4115" s="1"/>
      <c r="BI4115" s="1"/>
      <c r="BK4115" s="1"/>
      <c r="BM4115" s="1"/>
      <c r="BO4115" s="1"/>
      <c r="BR4115" s="1"/>
      <c r="BT4115" s="1"/>
      <c r="BV4115" s="1"/>
      <c r="BY4115" s="1"/>
      <c r="CB4115" s="1"/>
      <c r="CD4115" s="1"/>
      <c r="CG4115" s="1"/>
      <c r="CJ4115" s="1"/>
      <c r="CL4115" s="1"/>
      <c r="CP4115" s="1"/>
      <c r="CR4115" s="1"/>
      <c r="CT4115" s="1"/>
      <c r="CZ4115" s="5"/>
      <c r="DB4115"/>
      <c r="DK4115" s="5"/>
      <c r="DL4115"/>
    </row>
    <row r="4116" spans="2:116" x14ac:dyDescent="0.25">
      <c r="B4116" s="1"/>
      <c r="C4116" s="1"/>
      <c r="D4116" s="1"/>
      <c r="E4116" s="1"/>
      <c r="F4116" s="1"/>
      <c r="G4116" s="1"/>
      <c r="H4116" s="1"/>
      <c r="I4116" s="1"/>
      <c r="S4116" s="1"/>
      <c r="W4116" s="1"/>
      <c r="Y4116" s="1"/>
      <c r="AA4116" s="1"/>
      <c r="AD4116" s="1"/>
      <c r="AF4116" s="1"/>
      <c r="AJ4116" s="1"/>
      <c r="AL4116" s="1"/>
      <c r="AN4116" s="1"/>
      <c r="AP4116" s="1"/>
      <c r="AR4116" s="1"/>
      <c r="AT4116" s="1"/>
      <c r="AZ4116" s="1"/>
      <c r="BB4116" s="1"/>
      <c r="BD4116" s="1"/>
      <c r="BG4116" s="1"/>
      <c r="BI4116" s="1"/>
      <c r="BK4116" s="1"/>
      <c r="BM4116" s="1"/>
      <c r="BO4116" s="1"/>
      <c r="BR4116" s="1"/>
      <c r="BT4116" s="1"/>
      <c r="BV4116" s="1"/>
      <c r="BY4116" s="1"/>
      <c r="CB4116" s="1"/>
      <c r="CD4116" s="1"/>
      <c r="CG4116" s="1"/>
      <c r="CJ4116" s="1"/>
      <c r="CL4116" s="1"/>
      <c r="CP4116" s="1"/>
      <c r="CR4116" s="1"/>
      <c r="CT4116" s="1"/>
      <c r="CZ4116" s="5"/>
      <c r="DB4116"/>
      <c r="DK4116" s="5"/>
      <c r="DL4116"/>
    </row>
    <row r="4117" spans="2:116" x14ac:dyDescent="0.25">
      <c r="B4117" s="1"/>
      <c r="C4117" s="1"/>
      <c r="D4117" s="1"/>
      <c r="E4117" s="1"/>
      <c r="F4117" s="1"/>
      <c r="G4117" s="1"/>
      <c r="H4117" s="1"/>
      <c r="I4117" s="1"/>
      <c r="S4117" s="1"/>
      <c r="W4117" s="1"/>
      <c r="Y4117" s="1"/>
      <c r="AA4117" s="1"/>
      <c r="AD4117" s="1"/>
      <c r="AF4117" s="1"/>
      <c r="AJ4117" s="1"/>
      <c r="AL4117" s="1"/>
      <c r="AN4117" s="1"/>
      <c r="AP4117" s="1"/>
      <c r="AR4117" s="1"/>
      <c r="AT4117" s="1"/>
      <c r="AZ4117" s="1"/>
      <c r="BB4117" s="1"/>
      <c r="BD4117" s="1"/>
      <c r="BG4117" s="1"/>
      <c r="BI4117" s="1"/>
      <c r="BK4117" s="1"/>
      <c r="BM4117" s="1"/>
      <c r="BO4117" s="1"/>
      <c r="BR4117" s="1"/>
      <c r="BT4117" s="1"/>
      <c r="BV4117" s="1"/>
      <c r="BY4117" s="1"/>
      <c r="CB4117" s="1"/>
      <c r="CD4117" s="1"/>
      <c r="CG4117" s="1"/>
      <c r="CJ4117" s="1"/>
      <c r="CL4117" s="1"/>
      <c r="CP4117" s="1"/>
      <c r="CR4117" s="1"/>
      <c r="CT4117" s="1"/>
      <c r="CZ4117" s="5"/>
      <c r="DB4117"/>
      <c r="DK4117" s="5"/>
      <c r="DL4117"/>
    </row>
    <row r="4118" spans="2:116" x14ac:dyDescent="0.25">
      <c r="B4118" s="1"/>
      <c r="C4118" s="1"/>
      <c r="D4118" s="1"/>
      <c r="E4118" s="1"/>
      <c r="F4118" s="1"/>
      <c r="G4118" s="1"/>
      <c r="H4118" s="1"/>
      <c r="I4118" s="1"/>
      <c r="S4118" s="1"/>
      <c r="W4118" s="1"/>
      <c r="Y4118" s="1"/>
      <c r="AA4118" s="1"/>
      <c r="AD4118" s="1"/>
      <c r="AF4118" s="1"/>
      <c r="AJ4118" s="1"/>
      <c r="AL4118" s="1"/>
      <c r="AN4118" s="1"/>
      <c r="AP4118" s="1"/>
      <c r="AR4118" s="1"/>
      <c r="AT4118" s="1"/>
      <c r="AZ4118" s="1"/>
      <c r="BB4118" s="1"/>
      <c r="BD4118" s="1"/>
      <c r="BG4118" s="1"/>
      <c r="BI4118" s="1"/>
      <c r="BK4118" s="1"/>
      <c r="BM4118" s="1"/>
      <c r="BO4118" s="1"/>
      <c r="BR4118" s="1"/>
      <c r="BT4118" s="1"/>
      <c r="BV4118" s="1"/>
      <c r="BY4118" s="1"/>
      <c r="CB4118" s="1"/>
      <c r="CD4118" s="1"/>
      <c r="CG4118" s="1"/>
      <c r="CJ4118" s="1"/>
      <c r="CL4118" s="1"/>
      <c r="CP4118" s="1"/>
      <c r="CR4118" s="1"/>
      <c r="CT4118" s="1"/>
      <c r="CZ4118" s="5"/>
      <c r="DB4118"/>
      <c r="DK4118" s="5"/>
      <c r="DL4118"/>
    </row>
    <row r="4119" spans="2:116" x14ac:dyDescent="0.25">
      <c r="B4119" s="1"/>
      <c r="C4119" s="1"/>
      <c r="D4119" s="1"/>
      <c r="E4119" s="1"/>
      <c r="F4119" s="1"/>
      <c r="G4119" s="1"/>
      <c r="H4119" s="1"/>
      <c r="I4119" s="1"/>
      <c r="S4119" s="1"/>
      <c r="W4119" s="1"/>
      <c r="Y4119" s="1"/>
      <c r="AA4119" s="1"/>
      <c r="AD4119" s="1"/>
      <c r="AF4119" s="1"/>
      <c r="AJ4119" s="1"/>
      <c r="AL4119" s="1"/>
      <c r="AN4119" s="1"/>
      <c r="AP4119" s="1"/>
      <c r="AR4119" s="1"/>
      <c r="AT4119" s="1"/>
      <c r="AZ4119" s="1"/>
      <c r="BB4119" s="1"/>
      <c r="BD4119" s="1"/>
      <c r="BG4119" s="1"/>
      <c r="BI4119" s="1"/>
      <c r="BK4119" s="1"/>
      <c r="BM4119" s="1"/>
      <c r="BO4119" s="1"/>
      <c r="BR4119" s="1"/>
      <c r="BT4119" s="1"/>
      <c r="BV4119" s="1"/>
      <c r="BY4119" s="1"/>
      <c r="CB4119" s="1"/>
      <c r="CD4119" s="1"/>
      <c r="CG4119" s="1"/>
      <c r="CJ4119" s="1"/>
      <c r="CL4119" s="1"/>
      <c r="CP4119" s="1"/>
      <c r="CR4119" s="1"/>
      <c r="CT4119" s="1"/>
      <c r="CZ4119" s="5"/>
      <c r="DB4119"/>
      <c r="DK4119" s="5"/>
      <c r="DL4119"/>
    </row>
    <row r="4120" spans="2:116" x14ac:dyDescent="0.25">
      <c r="B4120" s="1"/>
      <c r="C4120" s="1"/>
      <c r="D4120" s="1"/>
      <c r="E4120" s="1"/>
      <c r="F4120" s="1"/>
      <c r="G4120" s="1"/>
      <c r="H4120" s="1"/>
      <c r="I4120" s="1"/>
      <c r="S4120" s="1"/>
      <c r="W4120" s="1"/>
      <c r="Y4120" s="1"/>
      <c r="AA4120" s="1"/>
      <c r="AD4120" s="1"/>
      <c r="AF4120" s="1"/>
      <c r="AJ4120" s="1"/>
      <c r="AL4120" s="1"/>
      <c r="AN4120" s="1"/>
      <c r="AP4120" s="1"/>
      <c r="AR4120" s="1"/>
      <c r="AT4120" s="1"/>
      <c r="AZ4120" s="1"/>
      <c r="BB4120" s="1"/>
      <c r="BD4120" s="1"/>
      <c r="BG4120" s="1"/>
      <c r="BI4120" s="1"/>
      <c r="BK4120" s="1"/>
      <c r="BM4120" s="1"/>
      <c r="BO4120" s="1"/>
      <c r="BR4120" s="1"/>
      <c r="BT4120" s="1"/>
      <c r="BV4120" s="1"/>
      <c r="BY4120" s="1"/>
      <c r="CB4120" s="1"/>
      <c r="CD4120" s="1"/>
      <c r="CG4120" s="1"/>
      <c r="CJ4120" s="1"/>
      <c r="CL4120" s="1"/>
      <c r="CP4120" s="1"/>
      <c r="CR4120" s="1"/>
      <c r="CT4120" s="1"/>
      <c r="CZ4120" s="5"/>
      <c r="DB4120"/>
      <c r="DK4120" s="5"/>
      <c r="DL4120"/>
    </row>
    <row r="4121" spans="2:116" x14ac:dyDescent="0.25">
      <c r="B4121" s="1"/>
      <c r="C4121" s="1"/>
      <c r="D4121" s="1"/>
      <c r="E4121" s="1"/>
      <c r="F4121" s="1"/>
      <c r="G4121" s="1"/>
      <c r="H4121" s="1"/>
      <c r="I4121" s="1"/>
      <c r="S4121" s="1"/>
      <c r="W4121" s="1"/>
      <c r="Y4121" s="1"/>
      <c r="AA4121" s="1"/>
      <c r="AD4121" s="1"/>
      <c r="AF4121" s="1"/>
      <c r="AJ4121" s="1"/>
      <c r="AL4121" s="1"/>
      <c r="AN4121" s="1"/>
      <c r="AP4121" s="1"/>
      <c r="AR4121" s="1"/>
      <c r="AT4121" s="1"/>
      <c r="AZ4121" s="1"/>
      <c r="BB4121" s="1"/>
      <c r="BD4121" s="1"/>
      <c r="BG4121" s="1"/>
      <c r="BI4121" s="1"/>
      <c r="BK4121" s="1"/>
      <c r="BM4121" s="1"/>
      <c r="BO4121" s="1"/>
      <c r="BR4121" s="1"/>
      <c r="BT4121" s="1"/>
      <c r="BV4121" s="1"/>
      <c r="BY4121" s="1"/>
      <c r="CB4121" s="1"/>
      <c r="CD4121" s="1"/>
      <c r="CG4121" s="1"/>
      <c r="CJ4121" s="1"/>
      <c r="CL4121" s="1"/>
      <c r="CP4121" s="1"/>
      <c r="CR4121" s="1"/>
      <c r="CT4121" s="1"/>
      <c r="CZ4121" s="5"/>
      <c r="DB4121"/>
      <c r="DK4121" s="5"/>
      <c r="DL4121"/>
    </row>
    <row r="4122" spans="2:116" x14ac:dyDescent="0.25">
      <c r="B4122" s="1"/>
      <c r="C4122" s="1"/>
      <c r="D4122" s="1"/>
      <c r="E4122" s="1"/>
      <c r="F4122" s="1"/>
      <c r="G4122" s="1"/>
      <c r="H4122" s="1"/>
      <c r="I4122" s="1"/>
      <c r="S4122" s="1"/>
      <c r="W4122" s="1"/>
      <c r="Y4122" s="1"/>
      <c r="AA4122" s="1"/>
      <c r="AD4122" s="1"/>
      <c r="AF4122" s="1"/>
      <c r="AJ4122" s="1"/>
      <c r="AL4122" s="1"/>
      <c r="AN4122" s="1"/>
      <c r="AP4122" s="1"/>
      <c r="AR4122" s="1"/>
      <c r="AT4122" s="1"/>
      <c r="AZ4122" s="1"/>
      <c r="BB4122" s="1"/>
      <c r="BD4122" s="1"/>
      <c r="BG4122" s="1"/>
      <c r="BI4122" s="1"/>
      <c r="BK4122" s="1"/>
      <c r="BM4122" s="1"/>
      <c r="BO4122" s="1"/>
      <c r="BR4122" s="1"/>
      <c r="BT4122" s="1"/>
      <c r="BV4122" s="1"/>
      <c r="BY4122" s="1"/>
      <c r="CB4122" s="1"/>
      <c r="CD4122" s="1"/>
      <c r="CG4122" s="1"/>
      <c r="CJ4122" s="1"/>
      <c r="CL4122" s="1"/>
      <c r="CP4122" s="1"/>
      <c r="CR4122" s="1"/>
      <c r="CT4122" s="1"/>
      <c r="CZ4122" s="5"/>
      <c r="DB4122"/>
      <c r="DK4122" s="5"/>
      <c r="DL4122"/>
    </row>
    <row r="4123" spans="2:116" x14ac:dyDescent="0.25">
      <c r="B4123" s="1"/>
      <c r="C4123" s="1"/>
      <c r="D4123" s="1"/>
      <c r="E4123" s="1"/>
      <c r="F4123" s="1"/>
      <c r="G4123" s="1"/>
      <c r="H4123" s="1"/>
      <c r="I4123" s="1"/>
      <c r="S4123" s="1"/>
      <c r="W4123" s="1"/>
      <c r="Y4123" s="1"/>
      <c r="AA4123" s="1"/>
      <c r="AD4123" s="1"/>
      <c r="AF4123" s="1"/>
      <c r="AJ4123" s="1"/>
      <c r="AL4123" s="1"/>
      <c r="AN4123" s="1"/>
      <c r="AP4123" s="1"/>
      <c r="AR4123" s="1"/>
      <c r="AT4123" s="1"/>
      <c r="AZ4123" s="1"/>
      <c r="BB4123" s="1"/>
      <c r="BD4123" s="1"/>
      <c r="BG4123" s="1"/>
      <c r="BI4123" s="1"/>
      <c r="BK4123" s="1"/>
      <c r="BM4123" s="1"/>
      <c r="BO4123" s="1"/>
      <c r="BR4123" s="1"/>
      <c r="BT4123" s="1"/>
      <c r="BV4123" s="1"/>
      <c r="BY4123" s="1"/>
      <c r="CB4123" s="1"/>
      <c r="CD4123" s="1"/>
      <c r="CG4123" s="1"/>
      <c r="CJ4123" s="1"/>
      <c r="CL4123" s="1"/>
      <c r="CP4123" s="1"/>
      <c r="CR4123" s="1"/>
      <c r="CT4123" s="1"/>
      <c r="CZ4123" s="5"/>
      <c r="DB4123"/>
      <c r="DK4123" s="5"/>
      <c r="DL4123"/>
    </row>
    <row r="4124" spans="2:116" x14ac:dyDescent="0.25">
      <c r="B4124" s="1"/>
      <c r="C4124" s="1"/>
      <c r="D4124" s="1"/>
      <c r="E4124" s="1"/>
      <c r="F4124" s="1"/>
      <c r="G4124" s="1"/>
      <c r="H4124" s="1"/>
      <c r="I4124" s="1"/>
      <c r="S4124" s="1"/>
      <c r="W4124" s="1"/>
      <c r="Y4124" s="1"/>
      <c r="AA4124" s="1"/>
      <c r="AD4124" s="1"/>
      <c r="AF4124" s="1"/>
      <c r="AJ4124" s="1"/>
      <c r="AL4124" s="1"/>
      <c r="AN4124" s="1"/>
      <c r="AP4124" s="1"/>
      <c r="AR4124" s="1"/>
      <c r="AT4124" s="1"/>
      <c r="AZ4124" s="1"/>
      <c r="BB4124" s="1"/>
      <c r="BD4124" s="1"/>
      <c r="BG4124" s="1"/>
      <c r="BI4124" s="1"/>
      <c r="BK4124" s="1"/>
      <c r="BM4124" s="1"/>
      <c r="BO4124" s="1"/>
      <c r="BR4124" s="1"/>
      <c r="BT4124" s="1"/>
      <c r="BV4124" s="1"/>
      <c r="BY4124" s="1"/>
      <c r="CB4124" s="1"/>
      <c r="CD4124" s="1"/>
      <c r="CG4124" s="1"/>
      <c r="CJ4124" s="1"/>
      <c r="CL4124" s="1"/>
      <c r="CP4124" s="1"/>
      <c r="CR4124" s="1"/>
      <c r="CT4124" s="1"/>
      <c r="CZ4124" s="5"/>
      <c r="DB4124"/>
      <c r="DK4124" s="5"/>
      <c r="DL4124"/>
    </row>
    <row r="4125" spans="2:116" x14ac:dyDescent="0.25">
      <c r="B4125" s="1"/>
      <c r="C4125" s="1"/>
      <c r="D4125" s="1"/>
      <c r="E4125" s="1"/>
      <c r="F4125" s="1"/>
      <c r="G4125" s="1"/>
      <c r="H4125" s="1"/>
      <c r="I4125" s="1"/>
      <c r="S4125" s="1"/>
      <c r="W4125" s="1"/>
      <c r="Y4125" s="1"/>
      <c r="AA4125" s="1"/>
      <c r="AD4125" s="1"/>
      <c r="AF4125" s="1"/>
      <c r="AJ4125" s="1"/>
      <c r="AL4125" s="1"/>
      <c r="AN4125" s="1"/>
      <c r="AP4125" s="1"/>
      <c r="AR4125" s="1"/>
      <c r="AT4125" s="1"/>
      <c r="AZ4125" s="1"/>
      <c r="BB4125" s="1"/>
      <c r="BD4125" s="1"/>
      <c r="BG4125" s="1"/>
      <c r="BI4125" s="1"/>
      <c r="BK4125" s="1"/>
      <c r="BM4125" s="1"/>
      <c r="BO4125" s="1"/>
      <c r="BR4125" s="1"/>
      <c r="BT4125" s="1"/>
      <c r="BV4125" s="1"/>
      <c r="BY4125" s="1"/>
      <c r="CB4125" s="1"/>
      <c r="CD4125" s="1"/>
      <c r="CG4125" s="1"/>
      <c r="CJ4125" s="1"/>
      <c r="CL4125" s="1"/>
      <c r="CP4125" s="1"/>
      <c r="CR4125" s="1"/>
      <c r="CT4125" s="1"/>
      <c r="CZ4125" s="5"/>
      <c r="DB4125"/>
      <c r="DK4125" s="5"/>
      <c r="DL4125"/>
    </row>
    <row r="4126" spans="2:116" x14ac:dyDescent="0.25">
      <c r="B4126" s="1"/>
      <c r="C4126" s="1"/>
      <c r="D4126" s="1"/>
      <c r="E4126" s="1"/>
      <c r="F4126" s="1"/>
      <c r="G4126" s="1"/>
      <c r="H4126" s="1"/>
      <c r="I4126" s="1"/>
      <c r="S4126" s="1"/>
      <c r="W4126" s="1"/>
      <c r="Y4126" s="1"/>
      <c r="AA4126" s="1"/>
      <c r="AD4126" s="1"/>
      <c r="AF4126" s="1"/>
      <c r="AJ4126" s="1"/>
      <c r="AL4126" s="1"/>
      <c r="AN4126" s="1"/>
      <c r="AP4126" s="1"/>
      <c r="AR4126" s="1"/>
      <c r="AT4126" s="1"/>
      <c r="AZ4126" s="1"/>
      <c r="BB4126" s="1"/>
      <c r="BD4126" s="1"/>
      <c r="BG4126" s="1"/>
      <c r="BI4126" s="1"/>
      <c r="BK4126" s="1"/>
      <c r="BM4126" s="1"/>
      <c r="BO4126" s="1"/>
      <c r="BR4126" s="1"/>
      <c r="BT4126" s="1"/>
      <c r="BV4126" s="1"/>
      <c r="BY4126" s="1"/>
      <c r="CB4126" s="1"/>
      <c r="CD4126" s="1"/>
      <c r="CG4126" s="1"/>
      <c r="CJ4126" s="1"/>
      <c r="CL4126" s="1"/>
      <c r="CP4126" s="1"/>
      <c r="CR4126" s="1"/>
      <c r="CT4126" s="1"/>
      <c r="CZ4126" s="5"/>
      <c r="DB4126"/>
      <c r="DK4126" s="5"/>
      <c r="DL4126"/>
    </row>
    <row r="4127" spans="2:116" x14ac:dyDescent="0.25">
      <c r="B4127" s="1"/>
      <c r="C4127" s="1"/>
      <c r="D4127" s="1"/>
      <c r="E4127" s="1"/>
      <c r="F4127" s="1"/>
      <c r="G4127" s="1"/>
      <c r="H4127" s="1"/>
      <c r="I4127" s="1"/>
      <c r="S4127" s="1"/>
      <c r="W4127" s="1"/>
      <c r="Y4127" s="1"/>
      <c r="AA4127" s="1"/>
      <c r="AD4127" s="1"/>
      <c r="AF4127" s="1"/>
      <c r="AJ4127" s="1"/>
      <c r="AL4127" s="1"/>
      <c r="AN4127" s="1"/>
      <c r="AP4127" s="1"/>
      <c r="AR4127" s="1"/>
      <c r="AT4127" s="1"/>
      <c r="AZ4127" s="1"/>
      <c r="BB4127" s="1"/>
      <c r="BD4127" s="1"/>
      <c r="BG4127" s="1"/>
      <c r="BI4127" s="1"/>
      <c r="BK4127" s="1"/>
      <c r="BM4127" s="1"/>
      <c r="BO4127" s="1"/>
      <c r="BR4127" s="1"/>
      <c r="BT4127" s="1"/>
      <c r="BV4127" s="1"/>
      <c r="BY4127" s="1"/>
      <c r="CB4127" s="1"/>
      <c r="CD4127" s="1"/>
      <c r="CG4127" s="1"/>
      <c r="CJ4127" s="1"/>
      <c r="CL4127" s="1"/>
      <c r="CP4127" s="1"/>
      <c r="CR4127" s="1"/>
      <c r="CT4127" s="1"/>
      <c r="CZ4127" s="5"/>
      <c r="DB4127"/>
      <c r="DK4127" s="5"/>
      <c r="DL4127"/>
    </row>
    <row r="4128" spans="2:116" x14ac:dyDescent="0.25">
      <c r="B4128" s="1"/>
      <c r="C4128" s="1"/>
      <c r="D4128" s="1"/>
      <c r="E4128" s="1"/>
      <c r="F4128" s="1"/>
      <c r="G4128" s="1"/>
      <c r="H4128" s="1"/>
      <c r="I4128" s="1"/>
      <c r="S4128" s="1"/>
      <c r="W4128" s="1"/>
      <c r="Y4128" s="1"/>
      <c r="AA4128" s="1"/>
      <c r="AD4128" s="1"/>
      <c r="AF4128" s="1"/>
      <c r="AJ4128" s="1"/>
      <c r="AL4128" s="1"/>
      <c r="AN4128" s="1"/>
      <c r="AP4128" s="1"/>
      <c r="AR4128" s="1"/>
      <c r="AT4128" s="1"/>
      <c r="AZ4128" s="1"/>
      <c r="BB4128" s="1"/>
      <c r="BD4128" s="1"/>
      <c r="BG4128" s="1"/>
      <c r="BI4128" s="1"/>
      <c r="BK4128" s="1"/>
      <c r="BM4128" s="1"/>
      <c r="BO4128" s="1"/>
      <c r="BR4128" s="1"/>
      <c r="BT4128" s="1"/>
      <c r="BV4128" s="1"/>
      <c r="BY4128" s="1"/>
      <c r="CB4128" s="1"/>
      <c r="CD4128" s="1"/>
      <c r="CG4128" s="1"/>
      <c r="CJ4128" s="1"/>
      <c r="CL4128" s="1"/>
      <c r="CP4128" s="1"/>
      <c r="CR4128" s="1"/>
      <c r="CT4128" s="1"/>
      <c r="CZ4128" s="5"/>
      <c r="DB4128"/>
      <c r="DK4128" s="5"/>
      <c r="DL4128"/>
    </row>
    <row r="4129" spans="2:116" x14ac:dyDescent="0.25">
      <c r="B4129" s="1"/>
      <c r="C4129" s="1"/>
      <c r="D4129" s="1"/>
      <c r="E4129" s="1"/>
      <c r="F4129" s="1"/>
      <c r="G4129" s="1"/>
      <c r="H4129" s="1"/>
      <c r="I4129" s="1"/>
      <c r="S4129" s="1"/>
      <c r="W4129" s="1"/>
      <c r="Y4129" s="1"/>
      <c r="AA4129" s="1"/>
      <c r="AD4129" s="1"/>
      <c r="AF4129" s="1"/>
      <c r="AJ4129" s="1"/>
      <c r="AL4129" s="1"/>
      <c r="AN4129" s="1"/>
      <c r="AP4129" s="1"/>
      <c r="AR4129" s="1"/>
      <c r="AT4129" s="1"/>
      <c r="AZ4129" s="1"/>
      <c r="BB4129" s="1"/>
      <c r="BD4129" s="1"/>
      <c r="BG4129" s="1"/>
      <c r="BI4129" s="1"/>
      <c r="BK4129" s="1"/>
      <c r="BM4129" s="1"/>
      <c r="BO4129" s="1"/>
      <c r="BR4129" s="1"/>
      <c r="BT4129" s="1"/>
      <c r="BV4129" s="1"/>
      <c r="BY4129" s="1"/>
      <c r="CB4129" s="1"/>
      <c r="CD4129" s="1"/>
      <c r="CG4129" s="1"/>
      <c r="CJ4129" s="1"/>
      <c r="CL4129" s="1"/>
      <c r="CP4129" s="1"/>
      <c r="CR4129" s="1"/>
      <c r="CT4129" s="1"/>
      <c r="CZ4129" s="5"/>
      <c r="DB4129"/>
      <c r="DK4129" s="5"/>
      <c r="DL4129"/>
    </row>
    <row r="4130" spans="2:116" x14ac:dyDescent="0.25">
      <c r="B4130" s="1"/>
      <c r="C4130" s="1"/>
      <c r="D4130" s="1"/>
      <c r="E4130" s="1"/>
      <c r="F4130" s="1"/>
      <c r="G4130" s="1"/>
      <c r="H4130" s="1"/>
      <c r="I4130" s="1"/>
      <c r="S4130" s="1"/>
      <c r="W4130" s="1"/>
      <c r="Y4130" s="1"/>
      <c r="AA4130" s="1"/>
      <c r="AD4130" s="1"/>
      <c r="AF4130" s="1"/>
      <c r="AJ4130" s="1"/>
      <c r="AL4130" s="1"/>
      <c r="AN4130" s="1"/>
      <c r="AP4130" s="1"/>
      <c r="AR4130" s="1"/>
      <c r="AT4130" s="1"/>
      <c r="AZ4130" s="1"/>
      <c r="BB4130" s="1"/>
      <c r="BD4130" s="1"/>
      <c r="BG4130" s="1"/>
      <c r="BI4130" s="1"/>
      <c r="BK4130" s="1"/>
      <c r="BM4130" s="1"/>
      <c r="BO4130" s="1"/>
      <c r="BR4130" s="1"/>
      <c r="BT4130" s="1"/>
      <c r="BV4130" s="1"/>
      <c r="BY4130" s="1"/>
      <c r="CB4130" s="1"/>
      <c r="CD4130" s="1"/>
      <c r="CG4130" s="1"/>
      <c r="CJ4130" s="1"/>
      <c r="CL4130" s="1"/>
      <c r="CP4130" s="1"/>
      <c r="CR4130" s="1"/>
      <c r="CT4130" s="1"/>
      <c r="CZ4130" s="5"/>
      <c r="DB4130"/>
      <c r="DK4130" s="5"/>
      <c r="DL4130"/>
    </row>
    <row r="4131" spans="2:116" x14ac:dyDescent="0.25">
      <c r="B4131" s="1"/>
      <c r="C4131" s="1"/>
      <c r="D4131" s="1"/>
      <c r="E4131" s="1"/>
      <c r="F4131" s="1"/>
      <c r="G4131" s="1"/>
      <c r="H4131" s="1"/>
      <c r="I4131" s="1"/>
      <c r="S4131" s="1"/>
      <c r="W4131" s="1"/>
      <c r="Y4131" s="1"/>
      <c r="AA4131" s="1"/>
      <c r="AD4131" s="1"/>
      <c r="AF4131" s="1"/>
      <c r="AJ4131" s="1"/>
      <c r="AL4131" s="1"/>
      <c r="AN4131" s="1"/>
      <c r="AP4131" s="1"/>
      <c r="AR4131" s="1"/>
      <c r="AT4131" s="1"/>
      <c r="AZ4131" s="1"/>
      <c r="BB4131" s="1"/>
      <c r="BD4131" s="1"/>
      <c r="BG4131" s="1"/>
      <c r="BI4131" s="1"/>
      <c r="BK4131" s="1"/>
      <c r="BM4131" s="1"/>
      <c r="BO4131" s="1"/>
      <c r="BR4131" s="1"/>
      <c r="BT4131" s="1"/>
      <c r="BV4131" s="1"/>
      <c r="BY4131" s="1"/>
      <c r="CB4131" s="1"/>
      <c r="CD4131" s="1"/>
      <c r="CG4131" s="1"/>
      <c r="CJ4131" s="1"/>
      <c r="CL4131" s="1"/>
      <c r="CP4131" s="1"/>
      <c r="CR4131" s="1"/>
      <c r="CT4131" s="1"/>
      <c r="CZ4131" s="5"/>
      <c r="DB4131"/>
      <c r="DK4131" s="5"/>
      <c r="DL4131"/>
    </row>
    <row r="4132" spans="2:116" x14ac:dyDescent="0.25">
      <c r="B4132" s="1"/>
      <c r="C4132" s="1"/>
      <c r="D4132" s="1"/>
      <c r="E4132" s="1"/>
      <c r="F4132" s="1"/>
      <c r="G4132" s="1"/>
      <c r="H4132" s="1"/>
      <c r="I4132" s="1"/>
      <c r="S4132" s="1"/>
      <c r="W4132" s="1"/>
      <c r="Y4132" s="1"/>
      <c r="AA4132" s="1"/>
      <c r="AD4132" s="1"/>
      <c r="AF4132" s="1"/>
      <c r="AJ4132" s="1"/>
      <c r="AL4132" s="1"/>
      <c r="AN4132" s="1"/>
      <c r="AP4132" s="1"/>
      <c r="AR4132" s="1"/>
      <c r="AT4132" s="1"/>
      <c r="AZ4132" s="1"/>
      <c r="BB4132" s="1"/>
      <c r="BD4132" s="1"/>
      <c r="BG4132" s="1"/>
      <c r="BI4132" s="1"/>
      <c r="BK4132" s="1"/>
      <c r="BM4132" s="1"/>
      <c r="BO4132" s="1"/>
      <c r="BR4132" s="1"/>
      <c r="BT4132" s="1"/>
      <c r="BV4132" s="1"/>
      <c r="BY4132" s="1"/>
      <c r="CB4132" s="1"/>
      <c r="CD4132" s="1"/>
      <c r="CG4132" s="1"/>
      <c r="CJ4132" s="1"/>
      <c r="CL4132" s="1"/>
      <c r="CP4132" s="1"/>
      <c r="CR4132" s="1"/>
      <c r="CT4132" s="1"/>
      <c r="CZ4132" s="5"/>
      <c r="DB4132"/>
      <c r="DK4132" s="5"/>
      <c r="DL4132"/>
    </row>
    <row r="4133" spans="2:116" x14ac:dyDescent="0.25">
      <c r="B4133" s="1"/>
      <c r="C4133" s="1"/>
      <c r="D4133" s="1"/>
      <c r="E4133" s="1"/>
      <c r="F4133" s="1"/>
      <c r="G4133" s="1"/>
      <c r="H4133" s="1"/>
      <c r="I4133" s="1"/>
      <c r="S4133" s="1"/>
      <c r="W4133" s="1"/>
      <c r="Y4133" s="1"/>
      <c r="AA4133" s="1"/>
      <c r="AD4133" s="1"/>
      <c r="AF4133" s="1"/>
      <c r="AJ4133" s="1"/>
      <c r="AL4133" s="1"/>
      <c r="AN4133" s="1"/>
      <c r="AP4133" s="1"/>
      <c r="AR4133" s="1"/>
      <c r="AT4133" s="1"/>
      <c r="AZ4133" s="1"/>
      <c r="BB4133" s="1"/>
      <c r="BD4133" s="1"/>
      <c r="BG4133" s="1"/>
      <c r="BI4133" s="1"/>
      <c r="BK4133" s="1"/>
      <c r="BM4133" s="1"/>
      <c r="BO4133" s="1"/>
      <c r="BR4133" s="1"/>
      <c r="BT4133" s="1"/>
      <c r="BV4133" s="1"/>
      <c r="BY4133" s="1"/>
      <c r="CB4133" s="1"/>
      <c r="CD4133" s="1"/>
      <c r="CG4133" s="1"/>
      <c r="CJ4133" s="1"/>
      <c r="CL4133" s="1"/>
      <c r="CP4133" s="1"/>
      <c r="CR4133" s="1"/>
      <c r="CT4133" s="1"/>
      <c r="CZ4133" s="5"/>
      <c r="DB4133"/>
      <c r="DK4133" s="5"/>
      <c r="DL4133"/>
    </row>
    <row r="4134" spans="2:116" x14ac:dyDescent="0.25">
      <c r="B4134" s="1"/>
      <c r="C4134" s="1"/>
      <c r="D4134" s="1"/>
      <c r="E4134" s="1"/>
      <c r="F4134" s="1"/>
      <c r="G4134" s="1"/>
      <c r="H4134" s="1"/>
      <c r="I4134" s="1"/>
      <c r="S4134" s="1"/>
      <c r="W4134" s="1"/>
      <c r="Y4134" s="1"/>
      <c r="AA4134" s="1"/>
      <c r="AD4134" s="1"/>
      <c r="AF4134" s="1"/>
      <c r="AJ4134" s="1"/>
      <c r="AL4134" s="1"/>
      <c r="AN4134" s="1"/>
      <c r="AP4134" s="1"/>
      <c r="AR4134" s="1"/>
      <c r="AT4134" s="1"/>
      <c r="AZ4134" s="1"/>
      <c r="BB4134" s="1"/>
      <c r="BD4134" s="1"/>
      <c r="BG4134" s="1"/>
      <c r="BI4134" s="1"/>
      <c r="BK4134" s="1"/>
      <c r="BM4134" s="1"/>
      <c r="BO4134" s="1"/>
      <c r="BR4134" s="1"/>
      <c r="BT4134" s="1"/>
      <c r="BV4134" s="1"/>
      <c r="BY4134" s="1"/>
      <c r="CB4134" s="1"/>
      <c r="CD4134" s="1"/>
      <c r="CG4134" s="1"/>
      <c r="CJ4134" s="1"/>
      <c r="CL4134" s="1"/>
      <c r="CP4134" s="1"/>
      <c r="CR4134" s="1"/>
      <c r="CT4134" s="1"/>
      <c r="CZ4134" s="5"/>
      <c r="DB4134"/>
      <c r="DK4134" s="5"/>
      <c r="DL4134"/>
    </row>
    <row r="4135" spans="2:116" x14ac:dyDescent="0.25">
      <c r="B4135" s="1"/>
      <c r="C4135" s="1"/>
      <c r="D4135" s="1"/>
      <c r="E4135" s="1"/>
      <c r="F4135" s="1"/>
      <c r="G4135" s="1"/>
      <c r="H4135" s="1"/>
      <c r="I4135" s="1"/>
      <c r="S4135" s="1"/>
      <c r="W4135" s="1"/>
      <c r="Y4135" s="1"/>
      <c r="AA4135" s="1"/>
      <c r="AD4135" s="1"/>
      <c r="AF4135" s="1"/>
      <c r="AJ4135" s="1"/>
      <c r="AL4135" s="1"/>
      <c r="AN4135" s="1"/>
      <c r="AP4135" s="1"/>
      <c r="AR4135" s="1"/>
      <c r="AT4135" s="1"/>
      <c r="AZ4135" s="1"/>
      <c r="BB4135" s="1"/>
      <c r="BD4135" s="1"/>
      <c r="BG4135" s="1"/>
      <c r="BI4135" s="1"/>
      <c r="BK4135" s="1"/>
      <c r="BM4135" s="1"/>
      <c r="BO4135" s="1"/>
      <c r="BR4135" s="1"/>
      <c r="BT4135" s="1"/>
      <c r="BV4135" s="1"/>
      <c r="BY4135" s="1"/>
      <c r="CB4135" s="1"/>
      <c r="CD4135" s="1"/>
      <c r="CG4135" s="1"/>
      <c r="CJ4135" s="1"/>
      <c r="CL4135" s="1"/>
      <c r="CP4135" s="1"/>
      <c r="CR4135" s="1"/>
      <c r="CT4135" s="1"/>
      <c r="CZ4135" s="5"/>
      <c r="DB4135"/>
      <c r="DK4135" s="5"/>
      <c r="DL4135"/>
    </row>
    <row r="4136" spans="2:116" x14ac:dyDescent="0.25">
      <c r="B4136" s="1"/>
      <c r="C4136" s="1"/>
      <c r="D4136" s="1"/>
      <c r="E4136" s="1"/>
      <c r="F4136" s="1"/>
      <c r="G4136" s="1"/>
      <c r="H4136" s="1"/>
      <c r="I4136" s="1"/>
      <c r="S4136" s="1"/>
      <c r="W4136" s="1"/>
      <c r="Y4136" s="1"/>
      <c r="AA4136" s="1"/>
      <c r="AD4136" s="1"/>
      <c r="AF4136" s="1"/>
      <c r="AJ4136" s="1"/>
      <c r="AL4136" s="1"/>
      <c r="AN4136" s="1"/>
      <c r="AP4136" s="1"/>
      <c r="AR4136" s="1"/>
      <c r="AT4136" s="1"/>
      <c r="AZ4136" s="1"/>
      <c r="BB4136" s="1"/>
      <c r="BD4136" s="1"/>
      <c r="BG4136" s="1"/>
      <c r="BI4136" s="1"/>
      <c r="BK4136" s="1"/>
      <c r="BM4136" s="1"/>
      <c r="BO4136" s="1"/>
      <c r="BR4136" s="1"/>
      <c r="BT4136" s="1"/>
      <c r="BV4136" s="1"/>
      <c r="BY4136" s="1"/>
      <c r="CB4136" s="1"/>
      <c r="CD4136" s="1"/>
      <c r="CG4136" s="1"/>
      <c r="CJ4136" s="1"/>
      <c r="CL4136" s="1"/>
      <c r="CP4136" s="1"/>
      <c r="CR4136" s="1"/>
      <c r="CT4136" s="1"/>
      <c r="CZ4136" s="5"/>
      <c r="DB4136"/>
      <c r="DK4136" s="5"/>
      <c r="DL4136"/>
    </row>
    <row r="4137" spans="2:116" x14ac:dyDescent="0.25">
      <c r="B4137" s="1"/>
      <c r="C4137" s="1"/>
      <c r="D4137" s="1"/>
      <c r="E4137" s="1"/>
      <c r="F4137" s="1"/>
      <c r="G4137" s="1"/>
      <c r="H4137" s="1"/>
      <c r="I4137" s="1"/>
      <c r="S4137" s="1"/>
      <c r="W4137" s="1"/>
      <c r="Y4137" s="1"/>
      <c r="AA4137" s="1"/>
      <c r="AD4137" s="1"/>
      <c r="AF4137" s="1"/>
      <c r="AJ4137" s="1"/>
      <c r="AL4137" s="1"/>
      <c r="AN4137" s="1"/>
      <c r="AP4137" s="1"/>
      <c r="AR4137" s="1"/>
      <c r="AT4137" s="1"/>
      <c r="AZ4137" s="1"/>
      <c r="BB4137" s="1"/>
      <c r="BD4137" s="1"/>
      <c r="BG4137" s="1"/>
      <c r="BI4137" s="1"/>
      <c r="BK4137" s="1"/>
      <c r="BM4137" s="1"/>
      <c r="BO4137" s="1"/>
      <c r="BR4137" s="1"/>
      <c r="BT4137" s="1"/>
      <c r="BV4137" s="1"/>
      <c r="BY4137" s="1"/>
      <c r="CB4137" s="1"/>
      <c r="CD4137" s="1"/>
      <c r="CG4137" s="1"/>
      <c r="CJ4137" s="1"/>
      <c r="CL4137" s="1"/>
      <c r="CP4137" s="1"/>
      <c r="CR4137" s="1"/>
      <c r="CT4137" s="1"/>
      <c r="CZ4137" s="5"/>
      <c r="DB4137"/>
      <c r="DK4137" s="5"/>
      <c r="DL4137"/>
    </row>
    <row r="4138" spans="2:116" x14ac:dyDescent="0.25">
      <c r="B4138" s="1"/>
      <c r="C4138" s="1"/>
      <c r="D4138" s="1"/>
      <c r="E4138" s="1"/>
      <c r="F4138" s="1"/>
      <c r="G4138" s="1"/>
      <c r="H4138" s="1"/>
      <c r="I4138" s="1"/>
      <c r="S4138" s="1"/>
      <c r="W4138" s="1"/>
      <c r="Y4138" s="1"/>
      <c r="AA4138" s="1"/>
      <c r="AD4138" s="1"/>
      <c r="AF4138" s="1"/>
      <c r="AJ4138" s="1"/>
      <c r="AL4138" s="1"/>
      <c r="AN4138" s="1"/>
      <c r="AP4138" s="1"/>
      <c r="AR4138" s="1"/>
      <c r="AT4138" s="1"/>
      <c r="AZ4138" s="1"/>
      <c r="BB4138" s="1"/>
      <c r="BD4138" s="1"/>
      <c r="BG4138" s="1"/>
      <c r="BI4138" s="1"/>
      <c r="BK4138" s="1"/>
      <c r="BM4138" s="1"/>
      <c r="BO4138" s="1"/>
      <c r="BR4138" s="1"/>
      <c r="BT4138" s="1"/>
      <c r="BV4138" s="1"/>
      <c r="BY4138" s="1"/>
      <c r="CB4138" s="1"/>
      <c r="CD4138" s="1"/>
      <c r="CG4138" s="1"/>
      <c r="CJ4138" s="1"/>
      <c r="CL4138" s="1"/>
      <c r="CP4138" s="1"/>
      <c r="CR4138" s="1"/>
      <c r="CT4138" s="1"/>
      <c r="CZ4138" s="5"/>
      <c r="DB4138"/>
      <c r="DK4138" s="5"/>
      <c r="DL4138"/>
    </row>
    <row r="4139" spans="2:116" x14ac:dyDescent="0.25">
      <c r="B4139" s="1"/>
      <c r="C4139" s="1"/>
      <c r="D4139" s="1"/>
      <c r="E4139" s="1"/>
      <c r="F4139" s="1"/>
      <c r="G4139" s="1"/>
      <c r="H4139" s="1"/>
      <c r="I4139" s="1"/>
      <c r="S4139" s="1"/>
      <c r="W4139" s="1"/>
      <c r="Y4139" s="1"/>
      <c r="AA4139" s="1"/>
      <c r="AD4139" s="1"/>
      <c r="AF4139" s="1"/>
      <c r="AJ4139" s="1"/>
      <c r="AL4139" s="1"/>
      <c r="AN4139" s="1"/>
      <c r="AP4139" s="1"/>
      <c r="AR4139" s="1"/>
      <c r="AT4139" s="1"/>
      <c r="AZ4139" s="1"/>
      <c r="BB4139" s="1"/>
      <c r="BD4139" s="1"/>
      <c r="BG4139" s="1"/>
      <c r="BI4139" s="1"/>
      <c r="BK4139" s="1"/>
      <c r="BM4139" s="1"/>
      <c r="BO4139" s="1"/>
      <c r="BR4139" s="1"/>
      <c r="BT4139" s="1"/>
      <c r="BV4139" s="1"/>
      <c r="BY4139" s="1"/>
      <c r="CB4139" s="1"/>
      <c r="CD4139" s="1"/>
      <c r="CG4139" s="1"/>
      <c r="CJ4139" s="1"/>
      <c r="CL4139" s="1"/>
      <c r="CP4139" s="1"/>
      <c r="CR4139" s="1"/>
      <c r="CT4139" s="1"/>
      <c r="CZ4139" s="5"/>
      <c r="DB4139"/>
      <c r="DK4139" s="5"/>
      <c r="DL4139"/>
    </row>
    <row r="4140" spans="2:116" x14ac:dyDescent="0.25">
      <c r="B4140" s="1"/>
      <c r="C4140" s="1"/>
      <c r="D4140" s="1"/>
      <c r="E4140" s="1"/>
      <c r="F4140" s="1"/>
      <c r="G4140" s="1"/>
      <c r="H4140" s="1"/>
      <c r="I4140" s="1"/>
      <c r="S4140" s="1"/>
      <c r="W4140" s="1"/>
      <c r="Y4140" s="1"/>
      <c r="AA4140" s="1"/>
      <c r="AD4140" s="1"/>
      <c r="AF4140" s="1"/>
      <c r="AJ4140" s="1"/>
      <c r="AL4140" s="1"/>
      <c r="AN4140" s="1"/>
      <c r="AP4140" s="1"/>
      <c r="AR4140" s="1"/>
      <c r="AT4140" s="1"/>
      <c r="AZ4140" s="1"/>
      <c r="BB4140" s="1"/>
      <c r="BD4140" s="1"/>
      <c r="BG4140" s="1"/>
      <c r="BI4140" s="1"/>
      <c r="BK4140" s="1"/>
      <c r="BM4140" s="1"/>
      <c r="BO4140" s="1"/>
      <c r="BR4140" s="1"/>
      <c r="BT4140" s="1"/>
      <c r="BV4140" s="1"/>
      <c r="BY4140" s="1"/>
      <c r="CB4140" s="1"/>
      <c r="CD4140" s="1"/>
      <c r="CG4140" s="1"/>
      <c r="CJ4140" s="1"/>
      <c r="CL4140" s="1"/>
      <c r="CP4140" s="1"/>
      <c r="CR4140" s="1"/>
      <c r="CT4140" s="1"/>
      <c r="CZ4140" s="5"/>
      <c r="DB4140"/>
      <c r="DK4140" s="5"/>
      <c r="DL4140"/>
    </row>
    <row r="4141" spans="2:116" x14ac:dyDescent="0.25">
      <c r="B4141" s="1"/>
      <c r="C4141" s="1"/>
      <c r="D4141" s="1"/>
      <c r="E4141" s="1"/>
      <c r="F4141" s="1"/>
      <c r="G4141" s="1"/>
      <c r="H4141" s="1"/>
      <c r="I4141" s="1"/>
      <c r="S4141" s="1"/>
      <c r="W4141" s="1"/>
      <c r="Y4141" s="1"/>
      <c r="AA4141" s="1"/>
      <c r="AD4141" s="1"/>
      <c r="AF4141" s="1"/>
      <c r="AJ4141" s="1"/>
      <c r="AL4141" s="1"/>
      <c r="AN4141" s="1"/>
      <c r="AP4141" s="1"/>
      <c r="AR4141" s="1"/>
      <c r="AT4141" s="1"/>
      <c r="AZ4141" s="1"/>
      <c r="BB4141" s="1"/>
      <c r="BD4141" s="1"/>
      <c r="BG4141" s="1"/>
      <c r="BI4141" s="1"/>
      <c r="BK4141" s="1"/>
      <c r="BM4141" s="1"/>
      <c r="BO4141" s="1"/>
      <c r="BR4141" s="1"/>
      <c r="BT4141" s="1"/>
      <c r="BV4141" s="1"/>
      <c r="BY4141" s="1"/>
      <c r="CB4141" s="1"/>
      <c r="CD4141" s="1"/>
      <c r="CG4141" s="1"/>
      <c r="CJ4141" s="1"/>
      <c r="CL4141" s="1"/>
      <c r="CP4141" s="1"/>
      <c r="CR4141" s="1"/>
      <c r="CT4141" s="1"/>
      <c r="CZ4141" s="5"/>
      <c r="DB4141"/>
      <c r="DK4141" s="5"/>
      <c r="DL4141"/>
    </row>
    <row r="4142" spans="2:116" x14ac:dyDescent="0.25">
      <c r="B4142" s="1"/>
      <c r="C4142" s="1"/>
      <c r="D4142" s="1"/>
      <c r="E4142" s="1"/>
      <c r="F4142" s="1"/>
      <c r="G4142" s="1"/>
      <c r="H4142" s="1"/>
      <c r="I4142" s="1"/>
      <c r="S4142" s="1"/>
      <c r="W4142" s="1"/>
      <c r="Y4142" s="1"/>
      <c r="AA4142" s="1"/>
      <c r="AD4142" s="1"/>
      <c r="AF4142" s="1"/>
      <c r="AJ4142" s="1"/>
      <c r="AL4142" s="1"/>
      <c r="AN4142" s="1"/>
      <c r="AP4142" s="1"/>
      <c r="AR4142" s="1"/>
      <c r="AT4142" s="1"/>
      <c r="AZ4142" s="1"/>
      <c r="BB4142" s="1"/>
      <c r="BD4142" s="1"/>
      <c r="BG4142" s="1"/>
      <c r="BI4142" s="1"/>
      <c r="BK4142" s="1"/>
      <c r="BM4142" s="1"/>
      <c r="BO4142" s="1"/>
      <c r="BR4142" s="1"/>
      <c r="BT4142" s="1"/>
      <c r="BV4142" s="1"/>
      <c r="BY4142" s="1"/>
      <c r="CB4142" s="1"/>
      <c r="CD4142" s="1"/>
      <c r="CG4142" s="1"/>
      <c r="CJ4142" s="1"/>
      <c r="CL4142" s="1"/>
      <c r="CP4142" s="1"/>
      <c r="CR4142" s="1"/>
      <c r="CT4142" s="1"/>
      <c r="CZ4142" s="5"/>
      <c r="DB4142"/>
      <c r="DK4142" s="5"/>
      <c r="DL4142"/>
    </row>
    <row r="4143" spans="2:116" x14ac:dyDescent="0.25">
      <c r="B4143" s="1"/>
      <c r="C4143" s="1"/>
      <c r="D4143" s="1"/>
      <c r="E4143" s="1"/>
      <c r="F4143" s="1"/>
      <c r="G4143" s="1"/>
      <c r="H4143" s="1"/>
      <c r="I4143" s="1"/>
      <c r="S4143" s="1"/>
      <c r="W4143" s="1"/>
      <c r="Y4143" s="1"/>
      <c r="AA4143" s="1"/>
      <c r="AD4143" s="1"/>
      <c r="AF4143" s="1"/>
      <c r="AJ4143" s="1"/>
      <c r="AL4143" s="1"/>
      <c r="AN4143" s="1"/>
      <c r="AP4143" s="1"/>
      <c r="AR4143" s="1"/>
      <c r="AT4143" s="1"/>
      <c r="AZ4143" s="1"/>
      <c r="BB4143" s="1"/>
      <c r="BD4143" s="1"/>
      <c r="BG4143" s="1"/>
      <c r="BI4143" s="1"/>
      <c r="BK4143" s="1"/>
      <c r="BM4143" s="1"/>
      <c r="BO4143" s="1"/>
      <c r="BR4143" s="1"/>
      <c r="BT4143" s="1"/>
      <c r="BV4143" s="1"/>
      <c r="BY4143" s="1"/>
      <c r="CB4143" s="1"/>
      <c r="CD4143" s="1"/>
      <c r="CG4143" s="1"/>
      <c r="CJ4143" s="1"/>
      <c r="CL4143" s="1"/>
      <c r="CP4143" s="1"/>
      <c r="CR4143" s="1"/>
      <c r="CT4143" s="1"/>
      <c r="CZ4143" s="5"/>
      <c r="DB4143"/>
      <c r="DK4143" s="5"/>
      <c r="DL4143"/>
    </row>
    <row r="4144" spans="2:116" x14ac:dyDescent="0.25">
      <c r="B4144" s="1"/>
      <c r="C4144" s="1"/>
      <c r="D4144" s="1"/>
      <c r="E4144" s="1"/>
      <c r="F4144" s="1"/>
      <c r="G4144" s="1"/>
      <c r="H4144" s="1"/>
      <c r="I4144" s="1"/>
      <c r="S4144" s="1"/>
      <c r="W4144" s="1"/>
      <c r="Y4144" s="1"/>
      <c r="AA4144" s="1"/>
      <c r="AD4144" s="1"/>
      <c r="AF4144" s="1"/>
      <c r="AJ4144" s="1"/>
      <c r="AL4144" s="1"/>
      <c r="AN4144" s="1"/>
      <c r="AP4144" s="1"/>
      <c r="AR4144" s="1"/>
      <c r="AT4144" s="1"/>
      <c r="AZ4144" s="1"/>
      <c r="BB4144" s="1"/>
      <c r="BD4144" s="1"/>
      <c r="BG4144" s="1"/>
      <c r="BI4144" s="1"/>
      <c r="BK4144" s="1"/>
      <c r="BM4144" s="1"/>
      <c r="BO4144" s="1"/>
      <c r="BR4144" s="1"/>
      <c r="BT4144" s="1"/>
      <c r="BV4144" s="1"/>
      <c r="BY4144" s="1"/>
      <c r="CB4144" s="1"/>
      <c r="CD4144" s="1"/>
      <c r="CG4144" s="1"/>
      <c r="CJ4144" s="1"/>
      <c r="CL4144" s="1"/>
      <c r="CP4144" s="1"/>
      <c r="CR4144" s="1"/>
      <c r="CT4144" s="1"/>
      <c r="CZ4144" s="5"/>
      <c r="DB4144"/>
      <c r="DK4144" s="5"/>
      <c r="DL4144"/>
    </row>
    <row r="4145" spans="2:116" x14ac:dyDescent="0.25">
      <c r="B4145" s="1"/>
      <c r="C4145" s="1"/>
      <c r="D4145" s="1"/>
      <c r="E4145" s="1"/>
      <c r="F4145" s="1"/>
      <c r="G4145" s="1"/>
      <c r="H4145" s="1"/>
      <c r="I4145" s="1"/>
      <c r="S4145" s="1"/>
      <c r="W4145" s="1"/>
      <c r="Y4145" s="1"/>
      <c r="AA4145" s="1"/>
      <c r="AD4145" s="1"/>
      <c r="AF4145" s="1"/>
      <c r="AJ4145" s="1"/>
      <c r="AL4145" s="1"/>
      <c r="AN4145" s="1"/>
      <c r="AP4145" s="1"/>
      <c r="AR4145" s="1"/>
      <c r="AT4145" s="1"/>
      <c r="AZ4145" s="1"/>
      <c r="BB4145" s="1"/>
      <c r="BD4145" s="1"/>
      <c r="BG4145" s="1"/>
      <c r="BI4145" s="1"/>
      <c r="BK4145" s="1"/>
      <c r="BM4145" s="1"/>
      <c r="BO4145" s="1"/>
      <c r="BR4145" s="1"/>
      <c r="BT4145" s="1"/>
      <c r="BV4145" s="1"/>
      <c r="BY4145" s="1"/>
      <c r="CB4145" s="1"/>
      <c r="CD4145" s="1"/>
      <c r="CG4145" s="1"/>
      <c r="CJ4145" s="1"/>
      <c r="CL4145" s="1"/>
      <c r="CP4145" s="10"/>
      <c r="CR4145" s="1"/>
      <c r="CT4145" s="1"/>
      <c r="CZ4145" s="5"/>
      <c r="DB4145"/>
      <c r="DK4145" s="5"/>
      <c r="DL4145"/>
    </row>
    <row r="4146" spans="2:116" x14ac:dyDescent="0.25">
      <c r="B4146" s="1"/>
      <c r="C4146" s="1"/>
      <c r="D4146" s="1"/>
      <c r="E4146" s="1"/>
      <c r="F4146" s="1"/>
      <c r="G4146" s="1"/>
      <c r="H4146" s="1"/>
      <c r="I4146" s="1"/>
      <c r="S4146" s="1"/>
      <c r="W4146" s="1"/>
      <c r="Y4146" s="1"/>
      <c r="AA4146" s="1"/>
      <c r="AD4146" s="1"/>
      <c r="AF4146" s="1"/>
      <c r="AJ4146" s="1"/>
      <c r="AL4146" s="1"/>
      <c r="AN4146" s="1"/>
      <c r="AP4146" s="1"/>
      <c r="AR4146" s="1"/>
      <c r="AT4146" s="1"/>
      <c r="AZ4146" s="1"/>
      <c r="BB4146" s="1"/>
      <c r="BD4146" s="1"/>
      <c r="BG4146" s="1"/>
      <c r="BI4146" s="1"/>
      <c r="BK4146" s="1"/>
      <c r="BM4146" s="1"/>
      <c r="BO4146" s="1"/>
      <c r="BR4146" s="1"/>
      <c r="BT4146" s="1"/>
      <c r="BV4146" s="1"/>
      <c r="BY4146" s="1"/>
      <c r="CB4146" s="1"/>
      <c r="CD4146" s="1"/>
      <c r="CG4146" s="1"/>
      <c r="CJ4146" s="1"/>
      <c r="CL4146" s="1"/>
      <c r="CP4146" s="1"/>
      <c r="CR4146" s="1"/>
      <c r="CT4146" s="1"/>
      <c r="CZ4146" s="5"/>
      <c r="DB4146"/>
      <c r="DK4146" s="5"/>
      <c r="DL4146"/>
    </row>
    <row r="4147" spans="2:116" x14ac:dyDescent="0.25">
      <c r="B4147" s="1"/>
      <c r="C4147" s="1"/>
      <c r="D4147" s="1"/>
      <c r="E4147" s="1"/>
      <c r="F4147" s="1"/>
      <c r="G4147" s="1"/>
      <c r="H4147" s="1"/>
      <c r="I4147" s="1"/>
      <c r="S4147" s="1"/>
      <c r="W4147" s="1"/>
      <c r="Y4147" s="1"/>
      <c r="AA4147" s="1"/>
      <c r="AD4147" s="1"/>
      <c r="AF4147" s="1"/>
      <c r="AJ4147" s="1"/>
      <c r="AL4147" s="1"/>
      <c r="AN4147" s="1"/>
      <c r="AP4147" s="1"/>
      <c r="AR4147" s="1"/>
      <c r="AT4147" s="1"/>
      <c r="AZ4147" s="1"/>
      <c r="BB4147" s="1"/>
      <c r="BD4147" s="1"/>
      <c r="BG4147" s="1"/>
      <c r="BI4147" s="1"/>
      <c r="BK4147" s="1"/>
      <c r="BM4147" s="1"/>
      <c r="BO4147" s="1"/>
      <c r="BR4147" s="1"/>
      <c r="BT4147" s="1"/>
      <c r="BV4147" s="1"/>
      <c r="BY4147" s="1"/>
      <c r="CB4147" s="1"/>
      <c r="CD4147" s="1"/>
      <c r="CG4147" s="1"/>
      <c r="CJ4147" s="1"/>
      <c r="CL4147" s="1"/>
      <c r="CP4147" s="1"/>
      <c r="CR4147" s="1"/>
      <c r="CT4147" s="1"/>
      <c r="CZ4147" s="5"/>
      <c r="DB4147"/>
      <c r="DK4147" s="5"/>
      <c r="DL4147"/>
    </row>
    <row r="4148" spans="2:116" x14ac:dyDescent="0.25">
      <c r="B4148" s="1"/>
      <c r="C4148" s="1"/>
      <c r="D4148" s="1"/>
      <c r="E4148" s="1"/>
      <c r="F4148" s="1"/>
      <c r="G4148" s="1"/>
      <c r="H4148" s="1"/>
      <c r="I4148" s="1"/>
      <c r="S4148" s="1"/>
      <c r="W4148" s="1"/>
      <c r="Y4148" s="1"/>
      <c r="AA4148" s="1"/>
      <c r="AD4148" s="1"/>
      <c r="AF4148" s="1"/>
      <c r="AJ4148" s="1"/>
      <c r="AL4148" s="1"/>
      <c r="AN4148" s="1"/>
      <c r="AP4148" s="1"/>
      <c r="AR4148" s="1"/>
      <c r="AT4148" s="1"/>
      <c r="AZ4148" s="1"/>
      <c r="BB4148" s="1"/>
      <c r="BD4148" s="1"/>
      <c r="BG4148" s="1"/>
      <c r="BI4148" s="1"/>
      <c r="BK4148" s="1"/>
      <c r="BM4148" s="1"/>
      <c r="BO4148" s="1"/>
      <c r="BR4148" s="1"/>
      <c r="BT4148" s="1"/>
      <c r="BV4148" s="1"/>
      <c r="BY4148" s="1"/>
      <c r="CB4148" s="1"/>
      <c r="CD4148" s="1"/>
      <c r="CG4148" s="1"/>
      <c r="CJ4148" s="1"/>
      <c r="CL4148" s="1"/>
      <c r="CP4148" s="1"/>
      <c r="CR4148" s="1"/>
      <c r="CT4148" s="1"/>
      <c r="CZ4148" s="5"/>
      <c r="DB4148"/>
      <c r="DK4148" s="5"/>
      <c r="DL4148"/>
    </row>
    <row r="4149" spans="2:116" x14ac:dyDescent="0.25">
      <c r="B4149" s="1"/>
      <c r="C4149" s="1"/>
      <c r="D4149" s="1"/>
      <c r="E4149" s="1"/>
      <c r="F4149" s="1"/>
      <c r="G4149" s="1"/>
      <c r="H4149" s="1"/>
      <c r="I4149" s="1"/>
      <c r="S4149" s="1"/>
      <c r="W4149" s="1"/>
      <c r="Y4149" s="1"/>
      <c r="AA4149" s="1"/>
      <c r="AD4149" s="1"/>
      <c r="AF4149" s="1"/>
      <c r="AJ4149" s="1"/>
      <c r="AL4149" s="1"/>
      <c r="AN4149" s="1"/>
      <c r="AP4149" s="1"/>
      <c r="AR4149" s="1"/>
      <c r="AT4149" s="1"/>
      <c r="AZ4149" s="1"/>
      <c r="BB4149" s="1"/>
      <c r="BD4149" s="1"/>
      <c r="BG4149" s="1"/>
      <c r="BI4149" s="1"/>
      <c r="BK4149" s="1"/>
      <c r="BM4149" s="1"/>
      <c r="BO4149" s="1"/>
      <c r="BR4149" s="1"/>
      <c r="BT4149" s="1"/>
      <c r="BV4149" s="1"/>
      <c r="BY4149" s="1"/>
      <c r="CB4149" s="1"/>
      <c r="CD4149" s="1"/>
      <c r="CG4149" s="1"/>
      <c r="CJ4149" s="1"/>
      <c r="CL4149" s="1"/>
      <c r="CP4149" s="1"/>
      <c r="CR4149" s="1"/>
      <c r="CT4149" s="1"/>
      <c r="CZ4149" s="5"/>
      <c r="DB4149"/>
      <c r="DK4149" s="5"/>
      <c r="DL4149"/>
    </row>
    <row r="4150" spans="2:116" x14ac:dyDescent="0.25">
      <c r="B4150" s="1"/>
      <c r="C4150" s="1"/>
      <c r="D4150" s="1"/>
      <c r="E4150" s="1"/>
      <c r="F4150" s="1"/>
      <c r="G4150" s="1"/>
      <c r="H4150" s="1"/>
      <c r="I4150" s="1"/>
      <c r="S4150" s="1"/>
      <c r="W4150" s="1"/>
      <c r="Y4150" s="1"/>
      <c r="AA4150" s="1"/>
      <c r="AD4150" s="1"/>
      <c r="AF4150" s="1"/>
      <c r="AJ4150" s="1"/>
      <c r="AL4150" s="1"/>
      <c r="AN4150" s="1"/>
      <c r="AP4150" s="1"/>
      <c r="AR4150" s="1"/>
      <c r="AT4150" s="1"/>
      <c r="AZ4150" s="1"/>
      <c r="BB4150" s="1"/>
      <c r="BD4150" s="1"/>
      <c r="BG4150" s="1"/>
      <c r="BI4150" s="1"/>
      <c r="BK4150" s="1"/>
      <c r="BM4150" s="1"/>
      <c r="BO4150" s="1"/>
      <c r="BR4150" s="1"/>
      <c r="BT4150" s="1"/>
      <c r="BV4150" s="1"/>
      <c r="BY4150" s="1"/>
      <c r="CB4150" s="1"/>
      <c r="CD4150" s="1"/>
      <c r="CG4150" s="1"/>
      <c r="CJ4150" s="1"/>
      <c r="CL4150" s="1"/>
      <c r="CP4150" s="1"/>
      <c r="CR4150" s="1"/>
      <c r="CT4150" s="1"/>
      <c r="CZ4150" s="5"/>
      <c r="DB4150"/>
      <c r="DK4150" s="5"/>
      <c r="DL4150"/>
    </row>
    <row r="4151" spans="2:116" x14ac:dyDescent="0.25">
      <c r="B4151" s="1"/>
      <c r="C4151" s="1"/>
      <c r="D4151" s="1"/>
      <c r="E4151" s="1"/>
      <c r="F4151" s="1"/>
      <c r="G4151" s="1"/>
      <c r="H4151" s="1"/>
      <c r="I4151" s="1"/>
      <c r="S4151" s="1"/>
      <c r="W4151" s="1"/>
      <c r="Y4151" s="1"/>
      <c r="AA4151" s="1"/>
      <c r="AD4151" s="1"/>
      <c r="AF4151" s="1"/>
      <c r="AJ4151" s="1"/>
      <c r="AL4151" s="1"/>
      <c r="AN4151" s="1"/>
      <c r="AP4151" s="1"/>
      <c r="AR4151" s="1"/>
      <c r="AT4151" s="1"/>
      <c r="AZ4151" s="1"/>
      <c r="BB4151" s="1"/>
      <c r="BD4151" s="1"/>
      <c r="BG4151" s="1"/>
      <c r="BI4151" s="1"/>
      <c r="BK4151" s="1"/>
      <c r="BM4151" s="1"/>
      <c r="BO4151" s="1"/>
      <c r="BR4151" s="1"/>
      <c r="BT4151" s="1"/>
      <c r="BV4151" s="1"/>
      <c r="BY4151" s="1"/>
      <c r="CB4151" s="1"/>
      <c r="CD4151" s="1"/>
      <c r="CG4151" s="1"/>
      <c r="CJ4151" s="1"/>
      <c r="CL4151" s="1"/>
      <c r="CP4151" s="1"/>
      <c r="CR4151" s="1"/>
      <c r="CT4151" s="1"/>
      <c r="CZ4151" s="5"/>
      <c r="DB4151"/>
      <c r="DK4151" s="5"/>
      <c r="DL4151"/>
    </row>
    <row r="4152" spans="2:116" x14ac:dyDescent="0.25">
      <c r="B4152" s="1"/>
      <c r="C4152" s="1"/>
      <c r="D4152" s="1"/>
      <c r="E4152" s="1"/>
      <c r="F4152" s="1"/>
      <c r="G4152" s="1"/>
      <c r="H4152" s="1"/>
      <c r="I4152" s="1"/>
      <c r="S4152" s="1"/>
      <c r="W4152" s="1"/>
      <c r="Y4152" s="1"/>
      <c r="AA4152" s="1"/>
      <c r="AD4152" s="1"/>
      <c r="AF4152" s="1"/>
      <c r="AJ4152" s="1"/>
      <c r="AL4152" s="1"/>
      <c r="AN4152" s="1"/>
      <c r="AP4152" s="1"/>
      <c r="AR4152" s="1"/>
      <c r="AT4152" s="1"/>
      <c r="AZ4152" s="1"/>
      <c r="BB4152" s="1"/>
      <c r="BD4152" s="1"/>
      <c r="BG4152" s="1"/>
      <c r="BI4152" s="1"/>
      <c r="BK4152" s="1"/>
      <c r="BM4152" s="1"/>
      <c r="BO4152" s="1"/>
      <c r="BR4152" s="1"/>
      <c r="BT4152" s="1"/>
      <c r="BV4152" s="1"/>
      <c r="BY4152" s="1"/>
      <c r="CB4152" s="1"/>
      <c r="CD4152" s="1"/>
      <c r="CG4152" s="1"/>
      <c r="CJ4152" s="1"/>
      <c r="CL4152" s="1"/>
      <c r="CP4152" s="1"/>
      <c r="CR4152" s="1"/>
      <c r="CT4152" s="1"/>
      <c r="CZ4152" s="5"/>
      <c r="DB4152"/>
      <c r="DK4152" s="5"/>
      <c r="DL4152"/>
    </row>
    <row r="4153" spans="2:116" x14ac:dyDescent="0.25">
      <c r="B4153" s="1"/>
      <c r="C4153" s="1"/>
      <c r="D4153" s="1"/>
      <c r="E4153" s="1"/>
      <c r="F4153" s="1"/>
      <c r="G4153" s="1"/>
      <c r="H4153" s="1"/>
      <c r="I4153" s="1"/>
      <c r="S4153" s="1"/>
      <c r="W4153" s="1"/>
      <c r="Y4153" s="1"/>
      <c r="AA4153" s="1"/>
      <c r="AD4153" s="1"/>
      <c r="AF4153" s="1"/>
      <c r="AJ4153" s="1"/>
      <c r="AL4153" s="1"/>
      <c r="AN4153" s="1"/>
      <c r="AP4153" s="1"/>
      <c r="AR4153" s="1"/>
      <c r="AT4153" s="1"/>
      <c r="AZ4153" s="1"/>
      <c r="BB4153" s="1"/>
      <c r="BD4153" s="1"/>
      <c r="BG4153" s="1"/>
      <c r="BI4153" s="1"/>
      <c r="BK4153" s="1"/>
      <c r="BM4153" s="1"/>
      <c r="BO4153" s="1"/>
      <c r="BR4153" s="1"/>
      <c r="BT4153" s="1"/>
      <c r="BV4153" s="1"/>
      <c r="BY4153" s="1"/>
      <c r="CB4153" s="1"/>
      <c r="CD4153" s="1"/>
      <c r="CG4153" s="1"/>
      <c r="CJ4153" s="1"/>
      <c r="CL4153" s="1"/>
      <c r="CP4153" s="1"/>
      <c r="CR4153" s="1"/>
      <c r="CT4153" s="1"/>
      <c r="CZ4153" s="5"/>
      <c r="DB4153"/>
      <c r="DK4153" s="5"/>
      <c r="DL4153"/>
    </row>
    <row r="4154" spans="2:116" x14ac:dyDescent="0.25">
      <c r="B4154" s="1"/>
      <c r="C4154" s="1"/>
      <c r="D4154" s="1"/>
      <c r="E4154" s="1"/>
      <c r="F4154" s="1"/>
      <c r="G4154" s="1"/>
      <c r="H4154" s="1"/>
      <c r="I4154" s="1"/>
      <c r="S4154" s="1"/>
      <c r="W4154" s="1"/>
      <c r="Y4154" s="1"/>
      <c r="AA4154" s="1"/>
      <c r="AD4154" s="1"/>
      <c r="AF4154" s="1"/>
      <c r="AJ4154" s="1"/>
      <c r="AL4154" s="1"/>
      <c r="AN4154" s="1"/>
      <c r="AP4154" s="1"/>
      <c r="AR4154" s="1"/>
      <c r="AT4154" s="1"/>
      <c r="AZ4154" s="1"/>
      <c r="BB4154" s="1"/>
      <c r="BD4154" s="1"/>
      <c r="BG4154" s="1"/>
      <c r="BI4154" s="1"/>
      <c r="BK4154" s="1"/>
      <c r="BM4154" s="1"/>
      <c r="BO4154" s="1"/>
      <c r="BR4154" s="1"/>
      <c r="BT4154" s="1"/>
      <c r="BV4154" s="1"/>
      <c r="BY4154" s="1"/>
      <c r="CB4154" s="1"/>
      <c r="CD4154" s="1"/>
      <c r="CG4154" s="1"/>
      <c r="CJ4154" s="1"/>
      <c r="CL4154" s="1"/>
      <c r="CP4154" s="1"/>
      <c r="CR4154" s="1"/>
      <c r="CT4154" s="1"/>
      <c r="CZ4154" s="5"/>
      <c r="DB4154"/>
      <c r="DK4154" s="5"/>
      <c r="DL4154"/>
    </row>
    <row r="4155" spans="2:116" x14ac:dyDescent="0.25">
      <c r="B4155" s="1"/>
      <c r="C4155" s="1"/>
      <c r="D4155" s="1"/>
      <c r="E4155" s="1"/>
      <c r="F4155" s="1"/>
      <c r="G4155" s="1"/>
      <c r="H4155" s="1"/>
      <c r="I4155" s="1"/>
      <c r="S4155" s="1"/>
      <c r="W4155" s="1"/>
      <c r="Y4155" s="1"/>
      <c r="AA4155" s="1"/>
      <c r="AD4155" s="1"/>
      <c r="AF4155" s="1"/>
      <c r="AJ4155" s="1"/>
      <c r="AL4155" s="1"/>
      <c r="AN4155" s="1"/>
      <c r="AP4155" s="1"/>
      <c r="AR4155" s="1"/>
      <c r="AT4155" s="1"/>
      <c r="AZ4155" s="1"/>
      <c r="BB4155" s="1"/>
      <c r="BD4155" s="1"/>
      <c r="BG4155" s="1"/>
      <c r="BI4155" s="1"/>
      <c r="BK4155" s="1"/>
      <c r="BM4155" s="1"/>
      <c r="BO4155" s="1"/>
      <c r="BR4155" s="1"/>
      <c r="BT4155" s="1"/>
      <c r="BV4155" s="1"/>
      <c r="BY4155" s="1"/>
      <c r="CB4155" s="1"/>
      <c r="CD4155" s="1"/>
      <c r="CG4155" s="1"/>
      <c r="CJ4155" s="1"/>
      <c r="CL4155" s="1"/>
      <c r="CP4155" s="1"/>
      <c r="CR4155" s="1"/>
      <c r="CT4155" s="1"/>
      <c r="CZ4155" s="5"/>
      <c r="DB4155"/>
      <c r="DK4155" s="5"/>
      <c r="DL4155"/>
    </row>
    <row r="4156" spans="2:116" x14ac:dyDescent="0.25">
      <c r="B4156" s="1"/>
      <c r="C4156" s="1"/>
      <c r="D4156" s="1"/>
      <c r="E4156" s="1"/>
      <c r="F4156" s="1"/>
      <c r="G4156" s="1"/>
      <c r="H4156" s="1"/>
      <c r="I4156" s="1"/>
      <c r="S4156" s="1"/>
      <c r="W4156" s="1"/>
      <c r="Y4156" s="1"/>
      <c r="AA4156" s="1"/>
      <c r="AD4156" s="1"/>
      <c r="AF4156" s="1"/>
      <c r="AJ4156" s="1"/>
      <c r="AL4156" s="1"/>
      <c r="AN4156" s="1"/>
      <c r="AP4156" s="1"/>
      <c r="AR4156" s="1"/>
      <c r="AT4156" s="1"/>
      <c r="AZ4156" s="1"/>
      <c r="BB4156" s="1"/>
      <c r="BD4156" s="1"/>
      <c r="BG4156" s="1"/>
      <c r="BI4156" s="1"/>
      <c r="BK4156" s="1"/>
      <c r="BM4156" s="1"/>
      <c r="BO4156" s="1"/>
      <c r="BR4156" s="1"/>
      <c r="BT4156" s="1"/>
      <c r="BV4156" s="1"/>
      <c r="BY4156" s="1"/>
      <c r="CB4156" s="1"/>
      <c r="CD4156" s="1"/>
      <c r="CG4156" s="1"/>
      <c r="CJ4156" s="1"/>
      <c r="CL4156" s="1"/>
      <c r="CP4156" s="1"/>
      <c r="CR4156" s="1"/>
      <c r="CT4156" s="1"/>
      <c r="CZ4156" s="5"/>
      <c r="DB4156"/>
      <c r="DK4156" s="5"/>
      <c r="DL4156"/>
    </row>
    <row r="4157" spans="2:116" x14ac:dyDescent="0.25">
      <c r="B4157" s="1"/>
      <c r="C4157" s="1"/>
      <c r="D4157" s="1"/>
      <c r="E4157" s="1"/>
      <c r="F4157" s="1"/>
      <c r="G4157" s="1"/>
      <c r="H4157" s="1"/>
      <c r="I4157" s="1"/>
      <c r="S4157" s="1"/>
      <c r="W4157" s="1"/>
      <c r="Y4157" s="1"/>
      <c r="AA4157" s="1"/>
      <c r="AD4157" s="1"/>
      <c r="AF4157" s="1"/>
      <c r="AJ4157" s="1"/>
      <c r="AL4157" s="1"/>
      <c r="AN4157" s="1"/>
      <c r="AP4157" s="1"/>
      <c r="AR4157" s="1"/>
      <c r="AT4157" s="1"/>
      <c r="AZ4157" s="1"/>
      <c r="BB4157" s="1"/>
      <c r="BD4157" s="1"/>
      <c r="BG4157" s="1"/>
      <c r="BI4157" s="1"/>
      <c r="BK4157" s="1"/>
      <c r="BM4157" s="1"/>
      <c r="BO4157" s="1"/>
      <c r="BR4157" s="1"/>
      <c r="BT4157" s="1"/>
      <c r="BV4157" s="1"/>
      <c r="BY4157" s="1"/>
      <c r="CB4157" s="1"/>
      <c r="CD4157" s="1"/>
      <c r="CG4157" s="1"/>
      <c r="CJ4157" s="1"/>
      <c r="CL4157" s="1"/>
      <c r="CP4157" s="1"/>
      <c r="CR4157" s="1"/>
      <c r="CT4157" s="1"/>
      <c r="CZ4157" s="5"/>
      <c r="DB4157"/>
      <c r="DK4157" s="5"/>
      <c r="DL4157"/>
    </row>
    <row r="4158" spans="2:116" x14ac:dyDescent="0.25">
      <c r="B4158" s="1"/>
      <c r="C4158" s="1"/>
      <c r="D4158" s="1"/>
      <c r="E4158" s="1"/>
      <c r="F4158" s="1"/>
      <c r="G4158" s="1"/>
      <c r="H4158" s="1"/>
      <c r="I4158" s="1"/>
      <c r="S4158" s="1"/>
      <c r="W4158" s="1"/>
      <c r="Y4158" s="1"/>
      <c r="AA4158" s="1"/>
      <c r="AD4158" s="1"/>
      <c r="AF4158" s="1"/>
      <c r="AJ4158" s="1"/>
      <c r="AL4158" s="1"/>
      <c r="AN4158" s="1"/>
      <c r="AP4158" s="1"/>
      <c r="AR4158" s="1"/>
      <c r="AT4158" s="1"/>
      <c r="AZ4158" s="1"/>
      <c r="BB4158" s="1"/>
      <c r="BD4158" s="1"/>
      <c r="BG4158" s="1"/>
      <c r="BI4158" s="1"/>
      <c r="BK4158" s="1"/>
      <c r="BM4158" s="1"/>
      <c r="BO4158" s="1"/>
      <c r="BR4158" s="1"/>
      <c r="BT4158" s="1"/>
      <c r="BV4158" s="1"/>
      <c r="BY4158" s="1"/>
      <c r="CB4158" s="1"/>
      <c r="CD4158" s="1"/>
      <c r="CG4158" s="1"/>
      <c r="CJ4158" s="1"/>
      <c r="CL4158" s="1"/>
      <c r="CP4158" s="1"/>
      <c r="CR4158" s="1"/>
      <c r="CT4158" s="1"/>
      <c r="CZ4158" s="5"/>
      <c r="DB4158"/>
      <c r="DK4158" s="5"/>
      <c r="DL4158"/>
    </row>
    <row r="4159" spans="2:116" x14ac:dyDescent="0.25">
      <c r="B4159" s="1"/>
      <c r="C4159" s="1"/>
      <c r="D4159" s="1"/>
      <c r="E4159" s="1"/>
      <c r="F4159" s="1"/>
      <c r="G4159" s="1"/>
      <c r="H4159" s="1"/>
      <c r="I4159" s="1"/>
      <c r="S4159" s="1"/>
      <c r="W4159" s="1"/>
      <c r="Y4159" s="1"/>
      <c r="AA4159" s="1"/>
      <c r="AD4159" s="1"/>
      <c r="AF4159" s="1"/>
      <c r="AJ4159" s="1"/>
      <c r="AL4159" s="1"/>
      <c r="AN4159" s="1"/>
      <c r="AP4159" s="1"/>
      <c r="AR4159" s="1"/>
      <c r="AT4159" s="1"/>
      <c r="AZ4159" s="1"/>
      <c r="BB4159" s="1"/>
      <c r="BD4159" s="1"/>
      <c r="BG4159" s="1"/>
      <c r="BI4159" s="1"/>
      <c r="BK4159" s="1"/>
      <c r="BM4159" s="1"/>
      <c r="BO4159" s="1"/>
      <c r="BR4159" s="1"/>
      <c r="BT4159" s="1"/>
      <c r="BV4159" s="1"/>
      <c r="BY4159" s="1"/>
      <c r="CB4159" s="1"/>
      <c r="CD4159" s="1"/>
      <c r="CG4159" s="1"/>
      <c r="CJ4159" s="1"/>
      <c r="CL4159" s="1"/>
      <c r="CP4159" s="1"/>
      <c r="CR4159" s="1"/>
      <c r="CT4159" s="1"/>
      <c r="CZ4159" s="5"/>
      <c r="DB4159"/>
      <c r="DK4159" s="5"/>
      <c r="DL4159"/>
    </row>
    <row r="4160" spans="2:116" x14ac:dyDescent="0.25">
      <c r="B4160" s="1"/>
      <c r="C4160" s="1"/>
      <c r="D4160" s="1"/>
      <c r="E4160" s="1"/>
      <c r="F4160" s="1"/>
      <c r="G4160" s="1"/>
      <c r="H4160" s="1"/>
      <c r="I4160" s="1"/>
      <c r="S4160" s="1"/>
      <c r="W4160" s="1"/>
      <c r="Y4160" s="1"/>
      <c r="AA4160" s="1"/>
      <c r="AD4160" s="1"/>
      <c r="AF4160" s="1"/>
      <c r="AJ4160" s="1"/>
      <c r="AL4160" s="1"/>
      <c r="AN4160" s="1"/>
      <c r="AP4160" s="1"/>
      <c r="AR4160" s="1"/>
      <c r="AT4160" s="1"/>
      <c r="AZ4160" s="1"/>
      <c r="BB4160" s="1"/>
      <c r="BD4160" s="1"/>
      <c r="BG4160" s="1"/>
      <c r="BI4160" s="1"/>
      <c r="BK4160" s="1"/>
      <c r="BM4160" s="1"/>
      <c r="BO4160" s="1"/>
      <c r="BR4160" s="1"/>
      <c r="BT4160" s="1"/>
      <c r="BV4160" s="1"/>
      <c r="BY4160" s="1"/>
      <c r="CB4160" s="1"/>
      <c r="CD4160" s="1"/>
      <c r="CG4160" s="1"/>
      <c r="CJ4160" s="1"/>
      <c r="CL4160" s="1"/>
      <c r="CP4160" s="1"/>
      <c r="CR4160" s="1"/>
      <c r="CT4160" s="1"/>
      <c r="CZ4160" s="5"/>
      <c r="DB4160"/>
      <c r="DK4160" s="5"/>
      <c r="DL4160"/>
    </row>
    <row r="4161" spans="2:116" x14ac:dyDescent="0.25">
      <c r="B4161" s="1"/>
      <c r="C4161" s="1"/>
      <c r="D4161" s="1"/>
      <c r="E4161" s="1"/>
      <c r="F4161" s="1"/>
      <c r="G4161" s="1"/>
      <c r="H4161" s="1"/>
      <c r="I4161" s="1"/>
      <c r="S4161" s="1"/>
      <c r="W4161" s="1"/>
      <c r="Y4161" s="1"/>
      <c r="AA4161" s="1"/>
      <c r="AD4161" s="1"/>
      <c r="AF4161" s="1"/>
      <c r="AJ4161" s="1"/>
      <c r="AL4161" s="1"/>
      <c r="AN4161" s="1"/>
      <c r="AP4161" s="1"/>
      <c r="AR4161" s="1"/>
      <c r="AT4161" s="1"/>
      <c r="AZ4161" s="1"/>
      <c r="BB4161" s="1"/>
      <c r="BD4161" s="1"/>
      <c r="BG4161" s="1"/>
      <c r="BI4161" s="1"/>
      <c r="BK4161" s="1"/>
      <c r="BM4161" s="1"/>
      <c r="BO4161" s="1"/>
      <c r="BR4161" s="1"/>
      <c r="BT4161" s="1"/>
      <c r="BV4161" s="1"/>
      <c r="BY4161" s="1"/>
      <c r="CB4161" s="1"/>
      <c r="CD4161" s="1"/>
      <c r="CG4161" s="1"/>
      <c r="CJ4161" s="1"/>
      <c r="CL4161" s="1"/>
      <c r="CP4161" s="1"/>
      <c r="CR4161" s="1"/>
      <c r="CT4161" s="1"/>
      <c r="CZ4161" s="5"/>
      <c r="DB4161"/>
      <c r="DK4161" s="5"/>
      <c r="DL4161"/>
    </row>
    <row r="4162" spans="2:116" x14ac:dyDescent="0.25">
      <c r="B4162" s="1"/>
      <c r="C4162" s="1"/>
      <c r="D4162" s="1"/>
      <c r="E4162" s="1"/>
      <c r="F4162" s="1"/>
      <c r="G4162" s="1"/>
      <c r="H4162" s="1"/>
      <c r="I4162" s="1"/>
      <c r="S4162" s="1"/>
      <c r="W4162" s="1"/>
      <c r="Y4162" s="1"/>
      <c r="AA4162" s="1"/>
      <c r="AD4162" s="1"/>
      <c r="AF4162" s="1"/>
      <c r="AJ4162" s="1"/>
      <c r="AL4162" s="1"/>
      <c r="AN4162" s="1"/>
      <c r="AP4162" s="1"/>
      <c r="AR4162" s="1"/>
      <c r="AT4162" s="1"/>
      <c r="AZ4162" s="1"/>
      <c r="BB4162" s="1"/>
      <c r="BD4162" s="1"/>
      <c r="BG4162" s="1"/>
      <c r="BI4162" s="1"/>
      <c r="BK4162" s="1"/>
      <c r="BM4162" s="1"/>
      <c r="BO4162" s="1"/>
      <c r="BR4162" s="1"/>
      <c r="BT4162" s="1"/>
      <c r="BV4162" s="1"/>
      <c r="BY4162" s="1"/>
      <c r="CB4162" s="1"/>
      <c r="CD4162" s="1"/>
      <c r="CG4162" s="1"/>
      <c r="CJ4162" s="1"/>
      <c r="CL4162" s="1"/>
      <c r="CP4162" s="1"/>
      <c r="CR4162" s="1"/>
      <c r="CT4162" s="1"/>
      <c r="CZ4162" s="5"/>
      <c r="DB4162"/>
      <c r="DK4162" s="5"/>
      <c r="DL4162"/>
    </row>
    <row r="4163" spans="2:116" x14ac:dyDescent="0.25">
      <c r="B4163" s="1"/>
      <c r="C4163" s="1"/>
      <c r="D4163" s="1"/>
      <c r="E4163" s="1"/>
      <c r="F4163" s="1"/>
      <c r="G4163" s="1"/>
      <c r="H4163" s="1"/>
      <c r="I4163" s="1"/>
      <c r="S4163" s="1"/>
      <c r="W4163" s="1"/>
      <c r="Y4163" s="1"/>
      <c r="AA4163" s="1"/>
      <c r="AD4163" s="1"/>
      <c r="AF4163" s="1"/>
      <c r="AJ4163" s="1"/>
      <c r="AL4163" s="1"/>
      <c r="AN4163" s="1"/>
      <c r="AP4163" s="1"/>
      <c r="AR4163" s="1"/>
      <c r="AT4163" s="1"/>
      <c r="AZ4163" s="1"/>
      <c r="BB4163" s="1"/>
      <c r="BD4163" s="1"/>
      <c r="BG4163" s="1"/>
      <c r="BI4163" s="1"/>
      <c r="BK4163" s="1"/>
      <c r="BM4163" s="1"/>
      <c r="BO4163" s="1"/>
      <c r="BR4163" s="1"/>
      <c r="BT4163" s="1"/>
      <c r="BV4163" s="1"/>
      <c r="BY4163" s="1"/>
      <c r="CB4163" s="1"/>
      <c r="CD4163" s="1"/>
      <c r="CG4163" s="1"/>
      <c r="CJ4163" s="1"/>
      <c r="CL4163" s="1"/>
      <c r="CP4163" s="1"/>
      <c r="CR4163" s="1"/>
      <c r="CT4163" s="1"/>
      <c r="CZ4163" s="5"/>
      <c r="DB4163"/>
      <c r="DK4163" s="5"/>
      <c r="DL4163"/>
    </row>
    <row r="4164" spans="2:116" x14ac:dyDescent="0.25">
      <c r="B4164" s="1"/>
      <c r="C4164" s="1"/>
      <c r="D4164" s="1"/>
      <c r="E4164" s="1"/>
      <c r="F4164" s="1"/>
      <c r="G4164" s="1"/>
      <c r="H4164" s="1"/>
      <c r="I4164" s="1"/>
      <c r="S4164" s="1"/>
      <c r="W4164" s="1"/>
      <c r="Y4164" s="1"/>
      <c r="AA4164" s="1"/>
      <c r="AD4164" s="1"/>
      <c r="AF4164" s="1"/>
      <c r="AJ4164" s="1"/>
      <c r="AL4164" s="1"/>
      <c r="AN4164" s="1"/>
      <c r="AP4164" s="1"/>
      <c r="AR4164" s="1"/>
      <c r="AT4164" s="1"/>
      <c r="AZ4164" s="1"/>
      <c r="BB4164" s="1"/>
      <c r="BD4164" s="1"/>
      <c r="BG4164" s="1"/>
      <c r="BI4164" s="1"/>
      <c r="BK4164" s="1"/>
      <c r="BM4164" s="1"/>
      <c r="BO4164" s="1"/>
      <c r="BR4164" s="1"/>
      <c r="BT4164" s="1"/>
      <c r="BV4164" s="1"/>
      <c r="BY4164" s="1"/>
      <c r="CB4164" s="1"/>
      <c r="CD4164" s="1"/>
      <c r="CG4164" s="1"/>
      <c r="CJ4164" s="1"/>
      <c r="CL4164" s="1"/>
      <c r="CP4164" s="1"/>
      <c r="CR4164" s="1"/>
      <c r="CT4164" s="1"/>
      <c r="CZ4164" s="5"/>
      <c r="DB4164"/>
      <c r="DK4164" s="5"/>
      <c r="DL4164"/>
    </row>
    <row r="4165" spans="2:116" x14ac:dyDescent="0.25">
      <c r="B4165" s="1"/>
      <c r="C4165" s="1"/>
      <c r="D4165" s="1"/>
      <c r="E4165" s="1"/>
      <c r="F4165" s="1"/>
      <c r="G4165" s="1"/>
      <c r="H4165" s="1"/>
      <c r="I4165" s="1"/>
      <c r="S4165" s="1"/>
      <c r="W4165" s="1"/>
      <c r="Y4165" s="1"/>
      <c r="AA4165" s="1"/>
      <c r="AD4165" s="1"/>
      <c r="AF4165" s="1"/>
      <c r="AJ4165" s="1"/>
      <c r="AL4165" s="1"/>
      <c r="AN4165" s="1"/>
      <c r="AP4165" s="1"/>
      <c r="AR4165" s="1"/>
      <c r="AT4165" s="1"/>
      <c r="AZ4165" s="1"/>
      <c r="BB4165" s="1"/>
      <c r="BD4165" s="1"/>
      <c r="BG4165" s="1"/>
      <c r="BI4165" s="1"/>
      <c r="BK4165" s="1"/>
      <c r="BM4165" s="1"/>
      <c r="BO4165" s="1"/>
      <c r="BR4165" s="1"/>
      <c r="BT4165" s="1"/>
      <c r="BV4165" s="1"/>
      <c r="BY4165" s="1"/>
      <c r="CB4165" s="1"/>
      <c r="CD4165" s="1"/>
      <c r="CG4165" s="1"/>
      <c r="CJ4165" s="1"/>
      <c r="CL4165" s="1"/>
      <c r="CP4165" s="1"/>
      <c r="CR4165" s="1"/>
      <c r="CT4165" s="1"/>
      <c r="CZ4165" s="5"/>
      <c r="DB4165"/>
      <c r="DK4165" s="5"/>
      <c r="DL4165"/>
    </row>
    <row r="4166" spans="2:116" x14ac:dyDescent="0.25">
      <c r="B4166" s="1"/>
      <c r="C4166" s="1"/>
      <c r="D4166" s="1"/>
      <c r="E4166" s="1"/>
      <c r="F4166" s="1"/>
      <c r="G4166" s="1"/>
      <c r="H4166" s="1"/>
      <c r="I4166" s="1"/>
      <c r="S4166" s="1"/>
      <c r="W4166" s="1"/>
      <c r="Y4166" s="1"/>
      <c r="AA4166" s="1"/>
      <c r="AD4166" s="1"/>
      <c r="AF4166" s="1"/>
      <c r="AJ4166" s="1"/>
      <c r="AL4166" s="1"/>
      <c r="AN4166" s="1"/>
      <c r="AP4166" s="1"/>
      <c r="AR4166" s="1"/>
      <c r="AT4166" s="1"/>
      <c r="AZ4166" s="1"/>
      <c r="BB4166" s="1"/>
      <c r="BD4166" s="1"/>
      <c r="BG4166" s="1"/>
      <c r="BI4166" s="1"/>
      <c r="BK4166" s="1"/>
      <c r="BM4166" s="1"/>
      <c r="BO4166" s="1"/>
      <c r="BR4166" s="1"/>
      <c r="BT4166" s="1"/>
      <c r="BV4166" s="1"/>
      <c r="BY4166" s="1"/>
      <c r="CB4166" s="1"/>
      <c r="CD4166" s="1"/>
      <c r="CG4166" s="1"/>
      <c r="CJ4166" s="1"/>
      <c r="CL4166" s="1"/>
      <c r="CP4166" s="1"/>
      <c r="CR4166" s="1"/>
      <c r="CT4166" s="1"/>
      <c r="CZ4166" s="5"/>
      <c r="DB4166"/>
      <c r="DK4166" s="5"/>
      <c r="DL4166"/>
    </row>
    <row r="4167" spans="2:116" x14ac:dyDescent="0.25">
      <c r="B4167" s="1"/>
      <c r="C4167" s="1"/>
      <c r="D4167" s="1"/>
      <c r="E4167" s="1"/>
      <c r="F4167" s="1"/>
      <c r="G4167" s="1"/>
      <c r="H4167" s="1"/>
      <c r="I4167" s="1"/>
      <c r="S4167" s="1"/>
      <c r="W4167" s="1"/>
      <c r="Y4167" s="1"/>
      <c r="AA4167" s="1"/>
      <c r="AD4167" s="1"/>
      <c r="AF4167" s="1"/>
      <c r="AJ4167" s="1"/>
      <c r="AL4167" s="1"/>
      <c r="AN4167" s="1"/>
      <c r="AP4167" s="1"/>
      <c r="AR4167" s="1"/>
      <c r="AT4167" s="1"/>
      <c r="AZ4167" s="1"/>
      <c r="BB4167" s="1"/>
      <c r="BD4167" s="1"/>
      <c r="BG4167" s="1"/>
      <c r="BI4167" s="1"/>
      <c r="BK4167" s="1"/>
      <c r="BM4167" s="1"/>
      <c r="BO4167" s="1"/>
      <c r="BR4167" s="1"/>
      <c r="BT4167" s="1"/>
      <c r="BV4167" s="1"/>
      <c r="BY4167" s="1"/>
      <c r="CB4167" s="1"/>
      <c r="CD4167" s="1"/>
      <c r="CG4167" s="1"/>
      <c r="CJ4167" s="1"/>
      <c r="CL4167" s="1"/>
      <c r="CP4167" s="1"/>
      <c r="CR4167" s="1"/>
      <c r="CT4167" s="1"/>
      <c r="CZ4167" s="5"/>
      <c r="DB4167"/>
      <c r="DK4167" s="5"/>
      <c r="DL4167"/>
    </row>
    <row r="4168" spans="2:116" x14ac:dyDescent="0.25">
      <c r="B4168" s="1"/>
      <c r="C4168" s="1"/>
      <c r="D4168" s="1"/>
      <c r="E4168" s="1"/>
      <c r="F4168" s="1"/>
      <c r="G4168" s="1"/>
      <c r="H4168" s="1"/>
      <c r="I4168" s="1"/>
      <c r="S4168" s="1"/>
      <c r="W4168" s="1"/>
      <c r="Y4168" s="1"/>
      <c r="AA4168" s="1"/>
      <c r="AD4168" s="1"/>
      <c r="AF4168" s="1"/>
      <c r="AJ4168" s="1"/>
      <c r="AL4168" s="1"/>
      <c r="AN4168" s="1"/>
      <c r="AP4168" s="1"/>
      <c r="AR4168" s="1"/>
      <c r="AT4168" s="1"/>
      <c r="AZ4168" s="1"/>
      <c r="BB4168" s="1"/>
      <c r="BD4168" s="1"/>
      <c r="BG4168" s="1"/>
      <c r="BI4168" s="1"/>
      <c r="BK4168" s="1"/>
      <c r="BM4168" s="1"/>
      <c r="BO4168" s="1"/>
      <c r="BR4168" s="1"/>
      <c r="BT4168" s="1"/>
      <c r="BV4168" s="1"/>
      <c r="BY4168" s="1"/>
      <c r="CB4168" s="1"/>
      <c r="CD4168" s="1"/>
      <c r="CG4168" s="1"/>
      <c r="CJ4168" s="1"/>
      <c r="CL4168" s="1"/>
      <c r="CP4168" s="1"/>
      <c r="CR4168" s="1"/>
      <c r="CT4168" s="1"/>
      <c r="CZ4168" s="5"/>
      <c r="DB4168"/>
      <c r="DK4168" s="5"/>
      <c r="DL4168"/>
    </row>
    <row r="4169" spans="2:116" x14ac:dyDescent="0.25">
      <c r="B4169" s="1"/>
      <c r="C4169" s="1"/>
      <c r="D4169" s="1"/>
      <c r="E4169" s="1"/>
      <c r="F4169" s="1"/>
      <c r="G4169" s="1"/>
      <c r="H4169" s="1"/>
      <c r="I4169" s="1"/>
      <c r="S4169" s="1"/>
      <c r="W4169" s="1"/>
      <c r="Y4169" s="1"/>
      <c r="AA4169" s="1"/>
      <c r="AD4169" s="1"/>
      <c r="AF4169" s="1"/>
      <c r="AJ4169" s="1"/>
      <c r="AL4169" s="1"/>
      <c r="AN4169" s="1"/>
      <c r="AP4169" s="1"/>
      <c r="AR4169" s="1"/>
      <c r="AT4169" s="1"/>
      <c r="AZ4169" s="1"/>
      <c r="BB4169" s="1"/>
      <c r="BD4169" s="1"/>
      <c r="BG4169" s="1"/>
      <c r="BI4169" s="1"/>
      <c r="BK4169" s="1"/>
      <c r="BM4169" s="1"/>
      <c r="BO4169" s="1"/>
      <c r="BR4169" s="1"/>
      <c r="BT4169" s="1"/>
      <c r="BV4169" s="1"/>
      <c r="BY4169" s="1"/>
      <c r="CB4169" s="1"/>
      <c r="CD4169" s="1"/>
      <c r="CG4169" s="1"/>
      <c r="CJ4169" s="1"/>
      <c r="CL4169" s="1"/>
      <c r="CP4169" s="1"/>
      <c r="CR4169" s="1"/>
      <c r="CT4169" s="1"/>
      <c r="CZ4169" s="5"/>
      <c r="DB4169"/>
      <c r="DK4169" s="5"/>
      <c r="DL4169"/>
    </row>
    <row r="4170" spans="2:116" x14ac:dyDescent="0.25">
      <c r="B4170" s="1"/>
      <c r="C4170" s="1"/>
      <c r="D4170" s="1"/>
      <c r="E4170" s="1"/>
      <c r="F4170" s="1"/>
      <c r="G4170" s="1"/>
      <c r="H4170" s="1"/>
      <c r="I4170" s="1"/>
      <c r="S4170" s="1"/>
      <c r="W4170" s="1"/>
      <c r="Y4170" s="1"/>
      <c r="AA4170" s="1"/>
      <c r="AD4170" s="1"/>
      <c r="AF4170" s="1"/>
      <c r="AJ4170" s="1"/>
      <c r="AL4170" s="1"/>
      <c r="AN4170" s="1"/>
      <c r="AP4170" s="1"/>
      <c r="AR4170" s="1"/>
      <c r="AT4170" s="1"/>
      <c r="AZ4170" s="1"/>
      <c r="BB4170" s="1"/>
      <c r="BD4170" s="1"/>
      <c r="BG4170" s="1"/>
      <c r="BI4170" s="1"/>
      <c r="BK4170" s="1"/>
      <c r="BM4170" s="1"/>
      <c r="BO4170" s="1"/>
      <c r="BR4170" s="1"/>
      <c r="BT4170" s="1"/>
      <c r="BV4170" s="1"/>
      <c r="BY4170" s="1"/>
      <c r="CB4170" s="1"/>
      <c r="CD4170" s="1"/>
      <c r="CG4170" s="1"/>
      <c r="CJ4170" s="1"/>
      <c r="CL4170" s="1"/>
      <c r="CP4170" s="1"/>
      <c r="CR4170" s="1"/>
      <c r="CT4170" s="1"/>
      <c r="CZ4170" s="5"/>
      <c r="DB4170"/>
      <c r="DK4170" s="5"/>
      <c r="DL4170"/>
    </row>
    <row r="4171" spans="2:116" x14ac:dyDescent="0.25">
      <c r="B4171" s="1"/>
      <c r="C4171" s="1"/>
      <c r="D4171" s="1"/>
      <c r="E4171" s="1"/>
      <c r="F4171" s="1"/>
      <c r="G4171" s="1"/>
      <c r="H4171" s="1"/>
      <c r="I4171" s="1"/>
      <c r="S4171" s="1"/>
      <c r="W4171" s="1"/>
      <c r="Y4171" s="1"/>
      <c r="AA4171" s="1"/>
      <c r="AD4171" s="1"/>
      <c r="AF4171" s="1"/>
      <c r="AJ4171" s="1"/>
      <c r="AL4171" s="1"/>
      <c r="AN4171" s="1"/>
      <c r="AP4171" s="1"/>
      <c r="AR4171" s="1"/>
      <c r="AT4171" s="1"/>
      <c r="AZ4171" s="1"/>
      <c r="BB4171" s="1"/>
      <c r="BD4171" s="1"/>
      <c r="BG4171" s="1"/>
      <c r="BI4171" s="1"/>
      <c r="BK4171" s="1"/>
      <c r="BM4171" s="1"/>
      <c r="BO4171" s="1"/>
      <c r="BR4171" s="1"/>
      <c r="BT4171" s="1"/>
      <c r="BV4171" s="1"/>
      <c r="BY4171" s="1"/>
      <c r="CB4171" s="1"/>
      <c r="CD4171" s="1"/>
      <c r="CG4171" s="1"/>
      <c r="CJ4171" s="1"/>
      <c r="CL4171" s="1"/>
      <c r="CP4171" s="1"/>
      <c r="CR4171" s="1"/>
      <c r="CT4171" s="1"/>
      <c r="CZ4171" s="5"/>
      <c r="DB4171"/>
      <c r="DK4171" s="5"/>
      <c r="DL4171"/>
    </row>
    <row r="4172" spans="2:116" x14ac:dyDescent="0.25">
      <c r="B4172" s="1"/>
      <c r="C4172" s="1"/>
      <c r="D4172" s="1"/>
      <c r="E4172" s="1"/>
      <c r="F4172" s="1"/>
      <c r="G4172" s="1"/>
      <c r="H4172" s="1"/>
      <c r="I4172" s="1"/>
      <c r="S4172" s="1"/>
      <c r="W4172" s="1"/>
      <c r="Y4172" s="1"/>
      <c r="AA4172" s="1"/>
      <c r="AD4172" s="1"/>
      <c r="AF4172" s="1"/>
      <c r="AJ4172" s="1"/>
      <c r="AL4172" s="1"/>
      <c r="AN4172" s="1"/>
      <c r="AP4172" s="1"/>
      <c r="AR4172" s="1"/>
      <c r="AT4172" s="1"/>
      <c r="AZ4172" s="1"/>
      <c r="BB4172" s="1"/>
      <c r="BD4172" s="1"/>
      <c r="BG4172" s="1"/>
      <c r="BI4172" s="1"/>
      <c r="BK4172" s="1"/>
      <c r="BM4172" s="1"/>
      <c r="BO4172" s="1"/>
      <c r="BR4172" s="1"/>
      <c r="BT4172" s="1"/>
      <c r="BV4172" s="1"/>
      <c r="BY4172" s="1"/>
      <c r="CB4172" s="1"/>
      <c r="CD4172" s="1"/>
      <c r="CG4172" s="1"/>
      <c r="CJ4172" s="1"/>
      <c r="CL4172" s="1"/>
      <c r="CP4172" s="1"/>
      <c r="CR4172" s="1"/>
      <c r="CT4172" s="1"/>
      <c r="CZ4172" s="5"/>
      <c r="DB4172"/>
      <c r="DK4172" s="5"/>
      <c r="DL4172"/>
    </row>
    <row r="4173" spans="2:116" x14ac:dyDescent="0.25">
      <c r="B4173" s="1"/>
      <c r="C4173" s="1"/>
      <c r="D4173" s="1"/>
      <c r="E4173" s="1"/>
      <c r="F4173" s="1"/>
      <c r="G4173" s="1"/>
      <c r="H4173" s="1"/>
      <c r="I4173" s="1"/>
      <c r="S4173" s="1"/>
      <c r="W4173" s="1"/>
      <c r="Y4173" s="1"/>
      <c r="AA4173" s="1"/>
      <c r="AD4173" s="1"/>
      <c r="AF4173" s="1"/>
      <c r="AJ4173" s="1"/>
      <c r="AL4173" s="1"/>
      <c r="AN4173" s="1"/>
      <c r="AP4173" s="1"/>
      <c r="AR4173" s="1"/>
      <c r="AT4173" s="1"/>
      <c r="AZ4173" s="1"/>
      <c r="BB4173" s="1"/>
      <c r="BD4173" s="1"/>
      <c r="BG4173" s="1"/>
      <c r="BI4173" s="1"/>
      <c r="BK4173" s="1"/>
      <c r="BM4173" s="1"/>
      <c r="BO4173" s="1"/>
      <c r="BR4173" s="1"/>
      <c r="BT4173" s="1"/>
      <c r="BV4173" s="1"/>
      <c r="BY4173" s="1"/>
      <c r="CB4173" s="1"/>
      <c r="CD4173" s="1"/>
      <c r="CG4173" s="1"/>
      <c r="CJ4173" s="1"/>
      <c r="CL4173" s="1"/>
      <c r="CP4173" s="1"/>
      <c r="CR4173" s="1"/>
      <c r="CT4173" s="1"/>
      <c r="CZ4173" s="5"/>
      <c r="DB4173"/>
      <c r="DK4173" s="5"/>
      <c r="DL4173"/>
    </row>
    <row r="4174" spans="2:116" x14ac:dyDescent="0.25">
      <c r="B4174" s="1"/>
      <c r="C4174" s="1"/>
      <c r="D4174" s="1"/>
      <c r="E4174" s="1"/>
      <c r="F4174" s="1"/>
      <c r="G4174" s="1"/>
      <c r="H4174" s="1"/>
      <c r="I4174" s="1"/>
      <c r="S4174" s="1"/>
      <c r="W4174" s="1"/>
      <c r="Y4174" s="1"/>
      <c r="AA4174" s="1"/>
      <c r="AD4174" s="1"/>
      <c r="AF4174" s="1"/>
      <c r="AJ4174" s="1"/>
      <c r="AL4174" s="1"/>
      <c r="AN4174" s="1"/>
      <c r="AP4174" s="1"/>
      <c r="AR4174" s="1"/>
      <c r="AT4174" s="1"/>
      <c r="AZ4174" s="1"/>
      <c r="BB4174" s="1"/>
      <c r="BD4174" s="1"/>
      <c r="BG4174" s="1"/>
      <c r="BI4174" s="1"/>
      <c r="BK4174" s="1"/>
      <c r="BM4174" s="1"/>
      <c r="BO4174" s="1"/>
      <c r="BR4174" s="1"/>
      <c r="BT4174" s="1"/>
      <c r="BV4174" s="1"/>
      <c r="BY4174" s="1"/>
      <c r="CB4174" s="1"/>
      <c r="CD4174" s="1"/>
      <c r="CG4174" s="1"/>
      <c r="CJ4174" s="1"/>
      <c r="CL4174" s="1"/>
      <c r="CP4174" s="1"/>
      <c r="CR4174" s="1"/>
      <c r="CT4174" s="1"/>
      <c r="CZ4174" s="5"/>
      <c r="DB4174"/>
      <c r="DK4174" s="5"/>
      <c r="DL4174"/>
    </row>
    <row r="4175" spans="2:116" x14ac:dyDescent="0.25">
      <c r="B4175" s="1"/>
      <c r="C4175" s="1"/>
      <c r="D4175" s="1"/>
      <c r="E4175" s="1"/>
      <c r="F4175" s="1"/>
      <c r="G4175" s="1"/>
      <c r="H4175" s="1"/>
      <c r="I4175" s="1"/>
      <c r="S4175" s="1"/>
      <c r="W4175" s="1"/>
      <c r="Y4175" s="1"/>
      <c r="AA4175" s="1"/>
      <c r="AD4175" s="1"/>
      <c r="AF4175" s="1"/>
      <c r="AJ4175" s="1"/>
      <c r="AL4175" s="1"/>
      <c r="AN4175" s="1"/>
      <c r="AP4175" s="1"/>
      <c r="AR4175" s="1"/>
      <c r="AT4175" s="1"/>
      <c r="AZ4175" s="1"/>
      <c r="BB4175" s="1"/>
      <c r="BD4175" s="1"/>
      <c r="BG4175" s="1"/>
      <c r="BI4175" s="1"/>
      <c r="BK4175" s="1"/>
      <c r="BM4175" s="1"/>
      <c r="BO4175" s="1"/>
      <c r="BR4175" s="1"/>
      <c r="BT4175" s="1"/>
      <c r="BV4175" s="1"/>
      <c r="BY4175" s="1"/>
      <c r="CB4175" s="1"/>
      <c r="CD4175" s="1"/>
      <c r="CG4175" s="1"/>
      <c r="CJ4175" s="1"/>
      <c r="CL4175" s="1"/>
      <c r="CP4175" s="1"/>
      <c r="CR4175" s="1"/>
      <c r="CT4175" s="1"/>
      <c r="CZ4175" s="5"/>
      <c r="DB4175"/>
      <c r="DK4175" s="5"/>
      <c r="DL4175"/>
    </row>
    <row r="4176" spans="2:116" x14ac:dyDescent="0.25">
      <c r="B4176" s="1"/>
      <c r="C4176" s="1"/>
      <c r="D4176" s="1"/>
      <c r="E4176" s="1"/>
      <c r="F4176" s="1"/>
      <c r="G4176" s="1"/>
      <c r="H4176" s="1"/>
      <c r="I4176" s="1"/>
      <c r="S4176" s="1"/>
      <c r="W4176" s="1"/>
      <c r="Y4176" s="1"/>
      <c r="AA4176" s="1"/>
      <c r="AD4176" s="1"/>
      <c r="AF4176" s="1"/>
      <c r="AJ4176" s="1"/>
      <c r="AL4176" s="1"/>
      <c r="AN4176" s="1"/>
      <c r="AP4176" s="1"/>
      <c r="AR4176" s="1"/>
      <c r="AT4176" s="1"/>
      <c r="AZ4176" s="1"/>
      <c r="BB4176" s="1"/>
      <c r="BD4176" s="1"/>
      <c r="BG4176" s="1"/>
      <c r="BI4176" s="1"/>
      <c r="BK4176" s="1"/>
      <c r="BM4176" s="1"/>
      <c r="BO4176" s="1"/>
      <c r="BR4176" s="1"/>
      <c r="BT4176" s="1"/>
      <c r="BV4176" s="1"/>
      <c r="BY4176" s="1"/>
      <c r="CB4176" s="1"/>
      <c r="CD4176" s="1"/>
      <c r="CG4176" s="1"/>
      <c r="CJ4176" s="1"/>
      <c r="CL4176" s="1"/>
      <c r="CP4176" s="1"/>
      <c r="CR4176" s="1"/>
      <c r="CT4176" s="1"/>
      <c r="CZ4176" s="5"/>
      <c r="DB4176"/>
      <c r="DK4176" s="5"/>
      <c r="DL4176"/>
    </row>
    <row r="4177" spans="2:116" x14ac:dyDescent="0.25">
      <c r="B4177" s="1"/>
      <c r="C4177" s="1"/>
      <c r="D4177" s="1"/>
      <c r="E4177" s="1"/>
      <c r="F4177" s="1"/>
      <c r="G4177" s="1"/>
      <c r="H4177" s="1"/>
      <c r="I4177" s="1"/>
      <c r="S4177" s="1"/>
      <c r="W4177" s="1"/>
      <c r="Y4177" s="1"/>
      <c r="AA4177" s="1"/>
      <c r="AD4177" s="1"/>
      <c r="AF4177" s="1"/>
      <c r="AJ4177" s="1"/>
      <c r="AL4177" s="1"/>
      <c r="AN4177" s="1"/>
      <c r="AP4177" s="1"/>
      <c r="AR4177" s="1"/>
      <c r="AT4177" s="1"/>
      <c r="AZ4177" s="1"/>
      <c r="BB4177" s="1"/>
      <c r="BD4177" s="1"/>
      <c r="BG4177" s="1"/>
      <c r="BI4177" s="1"/>
      <c r="BK4177" s="1"/>
      <c r="BM4177" s="1"/>
      <c r="BO4177" s="1"/>
      <c r="BR4177" s="1"/>
      <c r="BT4177" s="1"/>
      <c r="BV4177" s="1"/>
      <c r="BY4177" s="1"/>
      <c r="CB4177" s="1"/>
      <c r="CD4177" s="1"/>
      <c r="CG4177" s="1"/>
      <c r="CJ4177" s="1"/>
      <c r="CL4177" s="1"/>
      <c r="CP4177" s="1"/>
      <c r="CR4177" s="1"/>
      <c r="CT4177" s="1"/>
      <c r="CZ4177" s="5"/>
      <c r="DB4177"/>
      <c r="DK4177" s="5"/>
      <c r="DL4177"/>
    </row>
    <row r="4178" spans="2:116" x14ac:dyDescent="0.25">
      <c r="B4178" s="1"/>
      <c r="C4178" s="1"/>
      <c r="D4178" s="1"/>
      <c r="E4178" s="1"/>
      <c r="F4178" s="1"/>
      <c r="G4178" s="1"/>
      <c r="H4178" s="1"/>
      <c r="I4178" s="1"/>
      <c r="S4178" s="1"/>
      <c r="W4178" s="1"/>
      <c r="Y4178" s="1"/>
      <c r="AA4178" s="1"/>
      <c r="AD4178" s="1"/>
      <c r="AF4178" s="1"/>
      <c r="AJ4178" s="1"/>
      <c r="AL4178" s="1"/>
      <c r="AN4178" s="1"/>
      <c r="AP4178" s="1"/>
      <c r="AR4178" s="1"/>
      <c r="AT4178" s="1"/>
      <c r="AZ4178" s="1"/>
      <c r="BB4178" s="1"/>
      <c r="BD4178" s="1"/>
      <c r="BG4178" s="1"/>
      <c r="BI4178" s="1"/>
      <c r="BK4178" s="1"/>
      <c r="BM4178" s="1"/>
      <c r="BO4178" s="1"/>
      <c r="BR4178" s="1"/>
      <c r="BT4178" s="1"/>
      <c r="BV4178" s="1"/>
      <c r="BY4178" s="1"/>
      <c r="CB4178" s="1"/>
      <c r="CD4178" s="1"/>
      <c r="CG4178" s="1"/>
      <c r="CJ4178" s="1"/>
      <c r="CL4178" s="1"/>
      <c r="CP4178" s="1"/>
      <c r="CR4178" s="1"/>
      <c r="CT4178" s="1"/>
      <c r="CZ4178" s="5"/>
      <c r="DB4178"/>
      <c r="DK4178" s="5"/>
      <c r="DL4178"/>
    </row>
    <row r="4179" spans="2:116" x14ac:dyDescent="0.25">
      <c r="B4179" s="1"/>
      <c r="C4179" s="1"/>
      <c r="D4179" s="1"/>
      <c r="E4179" s="1"/>
      <c r="F4179" s="1"/>
      <c r="G4179" s="1"/>
      <c r="H4179" s="1"/>
      <c r="I4179" s="1"/>
      <c r="S4179" s="1"/>
      <c r="W4179" s="1"/>
      <c r="Y4179" s="1"/>
      <c r="AA4179" s="1"/>
      <c r="AD4179" s="1"/>
      <c r="AF4179" s="1"/>
      <c r="AJ4179" s="1"/>
      <c r="AL4179" s="1"/>
      <c r="AN4179" s="1"/>
      <c r="AP4179" s="1"/>
      <c r="AR4179" s="1"/>
      <c r="AT4179" s="1"/>
      <c r="AZ4179" s="1"/>
      <c r="BB4179" s="1"/>
      <c r="BD4179" s="1"/>
      <c r="BG4179" s="1"/>
      <c r="BI4179" s="1"/>
      <c r="BK4179" s="1"/>
      <c r="BM4179" s="1"/>
      <c r="BO4179" s="1"/>
      <c r="BR4179" s="1"/>
      <c r="BT4179" s="1"/>
      <c r="BV4179" s="1"/>
      <c r="BY4179" s="1"/>
      <c r="CB4179" s="1"/>
      <c r="CD4179" s="1"/>
      <c r="CG4179" s="1"/>
      <c r="CJ4179" s="1"/>
      <c r="CL4179" s="1"/>
      <c r="CP4179" s="1"/>
      <c r="CR4179" s="1"/>
      <c r="CT4179" s="1"/>
      <c r="CZ4179" s="5"/>
      <c r="DB4179"/>
      <c r="DK4179" s="5"/>
      <c r="DL4179"/>
    </row>
    <row r="4180" spans="2:116" x14ac:dyDescent="0.25">
      <c r="B4180" s="1"/>
      <c r="C4180" s="1"/>
      <c r="D4180" s="1"/>
      <c r="E4180" s="1"/>
      <c r="F4180" s="1"/>
      <c r="G4180" s="1"/>
      <c r="H4180" s="1"/>
      <c r="I4180" s="1"/>
      <c r="S4180" s="1"/>
      <c r="W4180" s="1"/>
      <c r="Y4180" s="1"/>
      <c r="AA4180" s="1"/>
      <c r="AD4180" s="1"/>
      <c r="AF4180" s="1"/>
      <c r="AJ4180" s="1"/>
      <c r="AL4180" s="1"/>
      <c r="AN4180" s="1"/>
      <c r="AP4180" s="1"/>
      <c r="AR4180" s="1"/>
      <c r="AT4180" s="1"/>
      <c r="AZ4180" s="1"/>
      <c r="BB4180" s="1"/>
      <c r="BD4180" s="1"/>
      <c r="BG4180" s="1"/>
      <c r="BI4180" s="1"/>
      <c r="BK4180" s="1"/>
      <c r="BM4180" s="1"/>
      <c r="BO4180" s="1"/>
      <c r="BR4180" s="1"/>
      <c r="BT4180" s="1"/>
      <c r="BV4180" s="1"/>
      <c r="BY4180" s="1"/>
      <c r="CB4180" s="1"/>
      <c r="CD4180" s="1"/>
      <c r="CG4180" s="1"/>
      <c r="CJ4180" s="1"/>
      <c r="CL4180" s="1"/>
      <c r="CP4180" s="1"/>
      <c r="CR4180" s="1"/>
      <c r="CT4180" s="1"/>
      <c r="CZ4180" s="5"/>
      <c r="DB4180"/>
      <c r="DK4180" s="5"/>
      <c r="DL4180"/>
    </row>
    <row r="4181" spans="2:116" x14ac:dyDescent="0.25">
      <c r="B4181" s="1"/>
      <c r="C4181" s="1"/>
      <c r="D4181" s="1"/>
      <c r="E4181" s="1"/>
      <c r="F4181" s="1"/>
      <c r="G4181" s="1"/>
      <c r="H4181" s="1"/>
      <c r="I4181" s="1"/>
      <c r="S4181" s="1"/>
      <c r="W4181" s="1"/>
      <c r="Y4181" s="1"/>
      <c r="AA4181" s="1"/>
      <c r="AD4181" s="1"/>
      <c r="AF4181" s="1"/>
      <c r="AJ4181" s="1"/>
      <c r="AL4181" s="1"/>
      <c r="AN4181" s="1"/>
      <c r="AP4181" s="1"/>
      <c r="AR4181" s="1"/>
      <c r="AT4181" s="1"/>
      <c r="AZ4181" s="1"/>
      <c r="BB4181" s="1"/>
      <c r="BD4181" s="1"/>
      <c r="BG4181" s="1"/>
      <c r="BI4181" s="1"/>
      <c r="BK4181" s="1"/>
      <c r="BM4181" s="1"/>
      <c r="BO4181" s="1"/>
      <c r="BR4181" s="1"/>
      <c r="BT4181" s="1"/>
      <c r="BV4181" s="1"/>
      <c r="BY4181" s="1"/>
      <c r="CB4181" s="1"/>
      <c r="CD4181" s="1"/>
      <c r="CG4181" s="1"/>
      <c r="CJ4181" s="1"/>
      <c r="CL4181" s="1"/>
      <c r="CP4181" s="1"/>
      <c r="CR4181" s="1"/>
      <c r="CT4181" s="1"/>
      <c r="CZ4181" s="5"/>
      <c r="DB4181"/>
      <c r="DK4181" s="5"/>
      <c r="DL4181"/>
    </row>
    <row r="4182" spans="2:116" x14ac:dyDescent="0.25">
      <c r="B4182" s="1"/>
      <c r="C4182" s="1"/>
      <c r="D4182" s="1"/>
      <c r="E4182" s="1"/>
      <c r="F4182" s="1"/>
      <c r="G4182" s="1"/>
      <c r="H4182" s="1"/>
      <c r="I4182" s="1"/>
      <c r="S4182" s="1"/>
      <c r="W4182" s="1"/>
      <c r="Y4182" s="1"/>
      <c r="AA4182" s="1"/>
      <c r="AD4182" s="1"/>
      <c r="AF4182" s="1"/>
      <c r="AJ4182" s="1"/>
      <c r="AL4182" s="1"/>
      <c r="AN4182" s="1"/>
      <c r="AP4182" s="1"/>
      <c r="AR4182" s="1"/>
      <c r="AT4182" s="1"/>
      <c r="AZ4182" s="1"/>
      <c r="BB4182" s="1"/>
      <c r="BD4182" s="1"/>
      <c r="BG4182" s="1"/>
      <c r="BI4182" s="1"/>
      <c r="BK4182" s="1"/>
      <c r="BM4182" s="1"/>
      <c r="BO4182" s="1"/>
      <c r="BR4182" s="1"/>
      <c r="BT4182" s="1"/>
      <c r="BV4182" s="1"/>
      <c r="BY4182" s="1"/>
      <c r="CB4182" s="1"/>
      <c r="CD4182" s="1"/>
      <c r="CG4182" s="1"/>
      <c r="CJ4182" s="1"/>
      <c r="CL4182" s="1"/>
      <c r="CP4182" s="1"/>
      <c r="CR4182" s="1"/>
      <c r="CT4182" s="1"/>
      <c r="CZ4182" s="5"/>
      <c r="DB4182"/>
      <c r="DK4182" s="5"/>
      <c r="DL4182"/>
    </row>
    <row r="4183" spans="2:116" x14ac:dyDescent="0.25">
      <c r="B4183" s="1"/>
      <c r="C4183" s="1"/>
      <c r="D4183" s="1"/>
      <c r="E4183" s="1"/>
      <c r="F4183" s="1"/>
      <c r="G4183" s="1"/>
      <c r="H4183" s="1"/>
      <c r="I4183" s="1"/>
      <c r="S4183" s="1"/>
      <c r="W4183" s="1"/>
      <c r="Y4183" s="1"/>
      <c r="AA4183" s="1"/>
      <c r="AD4183" s="1"/>
      <c r="AF4183" s="1"/>
      <c r="AJ4183" s="1"/>
      <c r="AL4183" s="1"/>
      <c r="AN4183" s="1"/>
      <c r="AP4183" s="1"/>
      <c r="AR4183" s="1"/>
      <c r="AT4183" s="1"/>
      <c r="AZ4183" s="1"/>
      <c r="BB4183" s="1"/>
      <c r="BD4183" s="1"/>
      <c r="BG4183" s="1"/>
      <c r="BI4183" s="1"/>
      <c r="BK4183" s="1"/>
      <c r="BM4183" s="1"/>
      <c r="BO4183" s="1"/>
      <c r="BR4183" s="1"/>
      <c r="BT4183" s="1"/>
      <c r="BV4183" s="1"/>
      <c r="BY4183" s="1"/>
      <c r="CB4183" s="1"/>
      <c r="CD4183" s="1"/>
      <c r="CG4183" s="1"/>
      <c r="CJ4183" s="1"/>
      <c r="CL4183" s="1"/>
      <c r="CP4183" s="1"/>
      <c r="CR4183" s="1"/>
      <c r="CT4183" s="1"/>
      <c r="CZ4183" s="5"/>
      <c r="DB4183"/>
      <c r="DK4183" s="5"/>
      <c r="DL4183"/>
    </row>
    <row r="4184" spans="2:116" x14ac:dyDescent="0.25">
      <c r="B4184" s="1"/>
      <c r="C4184" s="1"/>
      <c r="D4184" s="1"/>
      <c r="E4184" s="1"/>
      <c r="F4184" s="1"/>
      <c r="G4184" s="1"/>
      <c r="H4184" s="1"/>
      <c r="I4184" s="1"/>
      <c r="S4184" s="1"/>
      <c r="W4184" s="1"/>
      <c r="Y4184" s="1"/>
      <c r="AA4184" s="1"/>
      <c r="AD4184" s="1"/>
      <c r="AF4184" s="1"/>
      <c r="AJ4184" s="1"/>
      <c r="AL4184" s="1"/>
      <c r="AN4184" s="1"/>
      <c r="AP4184" s="1"/>
      <c r="AR4184" s="1"/>
      <c r="AT4184" s="1"/>
      <c r="AZ4184" s="1"/>
      <c r="BB4184" s="1"/>
      <c r="BD4184" s="1"/>
      <c r="BG4184" s="1"/>
      <c r="BI4184" s="1"/>
      <c r="BK4184" s="1"/>
      <c r="BM4184" s="1"/>
      <c r="BO4184" s="1"/>
      <c r="BR4184" s="1"/>
      <c r="BT4184" s="1"/>
      <c r="BV4184" s="1"/>
      <c r="BY4184" s="1"/>
      <c r="CB4184" s="1"/>
      <c r="CD4184" s="1"/>
      <c r="CG4184" s="1"/>
      <c r="CJ4184" s="1"/>
      <c r="CL4184" s="1"/>
      <c r="CP4184" s="1"/>
      <c r="CR4184" s="1"/>
      <c r="CT4184" s="1"/>
      <c r="CZ4184" s="5"/>
      <c r="DB4184"/>
      <c r="DK4184" s="5"/>
      <c r="DL4184"/>
    </row>
    <row r="4185" spans="2:116" x14ac:dyDescent="0.25">
      <c r="B4185" s="1"/>
      <c r="C4185" s="1"/>
      <c r="D4185" s="1"/>
      <c r="E4185" s="1"/>
      <c r="F4185" s="1"/>
      <c r="G4185" s="1"/>
      <c r="H4185" s="1"/>
      <c r="I4185" s="1"/>
      <c r="S4185" s="1"/>
      <c r="W4185" s="1"/>
      <c r="Y4185" s="1"/>
      <c r="AA4185" s="1"/>
      <c r="AD4185" s="1"/>
      <c r="AF4185" s="1"/>
      <c r="AJ4185" s="1"/>
      <c r="AL4185" s="1"/>
      <c r="AN4185" s="1"/>
      <c r="AP4185" s="1"/>
      <c r="AR4185" s="1"/>
      <c r="AT4185" s="1"/>
      <c r="AZ4185" s="1"/>
      <c r="BB4185" s="1"/>
      <c r="BD4185" s="1"/>
      <c r="BG4185" s="1"/>
      <c r="BI4185" s="1"/>
      <c r="BK4185" s="1"/>
      <c r="BM4185" s="1"/>
      <c r="BO4185" s="1"/>
      <c r="BR4185" s="1"/>
      <c r="BT4185" s="1"/>
      <c r="BV4185" s="1"/>
      <c r="BY4185" s="1"/>
      <c r="CB4185" s="1"/>
      <c r="CD4185" s="1"/>
      <c r="CG4185" s="1"/>
      <c r="CJ4185" s="1"/>
      <c r="CL4185" s="1"/>
      <c r="CP4185" s="1"/>
      <c r="CR4185" s="1"/>
      <c r="CT4185" s="1"/>
      <c r="CZ4185" s="5"/>
      <c r="DB4185"/>
      <c r="DK4185" s="5"/>
      <c r="DL4185"/>
    </row>
    <row r="4186" spans="2:116" x14ac:dyDescent="0.25">
      <c r="B4186" s="1"/>
      <c r="C4186" s="1"/>
      <c r="D4186" s="1"/>
      <c r="E4186" s="1"/>
      <c r="F4186" s="1"/>
      <c r="G4186" s="1"/>
      <c r="H4186" s="1"/>
      <c r="I4186" s="1"/>
      <c r="S4186" s="1"/>
      <c r="W4186" s="1"/>
      <c r="Y4186" s="1"/>
      <c r="AA4186" s="1"/>
      <c r="AD4186" s="1"/>
      <c r="AF4186" s="1"/>
      <c r="AJ4186" s="1"/>
      <c r="AL4186" s="1"/>
      <c r="AN4186" s="1"/>
      <c r="AP4186" s="1"/>
      <c r="AR4186" s="1"/>
      <c r="AT4186" s="1"/>
      <c r="AZ4186" s="1"/>
      <c r="BB4186" s="1"/>
      <c r="BD4186" s="1"/>
      <c r="BG4186" s="1"/>
      <c r="BI4186" s="1"/>
      <c r="BK4186" s="1"/>
      <c r="BM4186" s="1"/>
      <c r="BO4186" s="1"/>
      <c r="BR4186" s="1"/>
      <c r="BT4186" s="1"/>
      <c r="BV4186" s="1"/>
      <c r="BY4186" s="1"/>
      <c r="CB4186" s="1"/>
      <c r="CD4186" s="1"/>
      <c r="CG4186" s="1"/>
      <c r="CJ4186" s="1"/>
      <c r="CL4186" s="1"/>
      <c r="CP4186" s="1"/>
      <c r="CR4186" s="1"/>
      <c r="CT4186" s="1"/>
      <c r="CZ4186" s="5"/>
      <c r="DB4186"/>
      <c r="DK4186" s="5"/>
      <c r="DL4186"/>
    </row>
    <row r="4187" spans="2:116" x14ac:dyDescent="0.25">
      <c r="B4187" s="1"/>
      <c r="C4187" s="1"/>
      <c r="D4187" s="1"/>
      <c r="E4187" s="1"/>
      <c r="F4187" s="1"/>
      <c r="G4187" s="1"/>
      <c r="H4187" s="1"/>
      <c r="I4187" s="1"/>
      <c r="S4187" s="1"/>
      <c r="W4187" s="1"/>
      <c r="Y4187" s="1"/>
      <c r="AA4187" s="1"/>
      <c r="AD4187" s="1"/>
      <c r="AF4187" s="1"/>
      <c r="AJ4187" s="1"/>
      <c r="AL4187" s="1"/>
      <c r="AN4187" s="1"/>
      <c r="AP4187" s="1"/>
      <c r="AR4187" s="1"/>
      <c r="AT4187" s="1"/>
      <c r="AZ4187" s="1"/>
      <c r="BB4187" s="1"/>
      <c r="BD4187" s="1"/>
      <c r="BG4187" s="1"/>
      <c r="BI4187" s="1"/>
      <c r="BK4187" s="1"/>
      <c r="BM4187" s="1"/>
      <c r="BO4187" s="1"/>
      <c r="BR4187" s="1"/>
      <c r="BT4187" s="1"/>
      <c r="BV4187" s="1"/>
      <c r="BY4187" s="1"/>
      <c r="CB4187" s="1"/>
      <c r="CD4187" s="1"/>
      <c r="CG4187" s="1"/>
      <c r="CJ4187" s="1"/>
      <c r="CL4187" s="1"/>
      <c r="CP4187" s="1"/>
      <c r="CR4187" s="1"/>
      <c r="CT4187" s="1"/>
      <c r="CZ4187" s="5"/>
      <c r="DB4187"/>
      <c r="DK4187" s="5"/>
      <c r="DL4187"/>
    </row>
    <row r="4188" spans="2:116" x14ac:dyDescent="0.25">
      <c r="B4188" s="1"/>
      <c r="C4188" s="1"/>
      <c r="D4188" s="1"/>
      <c r="E4188" s="1"/>
      <c r="F4188" s="1"/>
      <c r="G4188" s="1"/>
      <c r="H4188" s="1"/>
      <c r="I4188" s="1"/>
      <c r="S4188" s="1"/>
      <c r="W4188" s="1"/>
      <c r="Y4188" s="1"/>
      <c r="AA4188" s="1"/>
      <c r="AD4188" s="1"/>
      <c r="AF4188" s="1"/>
      <c r="AJ4188" s="1"/>
      <c r="AL4188" s="1"/>
      <c r="AN4188" s="1"/>
      <c r="AP4188" s="1"/>
      <c r="AR4188" s="1"/>
      <c r="AT4188" s="1"/>
      <c r="AZ4188" s="1"/>
      <c r="BB4188" s="1"/>
      <c r="BD4188" s="1"/>
      <c r="BG4188" s="1"/>
      <c r="BI4188" s="1"/>
      <c r="BK4188" s="1"/>
      <c r="BM4188" s="1"/>
      <c r="BO4188" s="1"/>
      <c r="BR4188" s="1"/>
      <c r="BT4188" s="1"/>
      <c r="BV4188" s="1"/>
      <c r="BY4188" s="1"/>
      <c r="CB4188" s="1"/>
      <c r="CD4188" s="1"/>
      <c r="CG4188" s="1"/>
      <c r="CJ4188" s="1"/>
      <c r="CL4188" s="1"/>
      <c r="CP4188" s="1"/>
      <c r="CR4188" s="1"/>
      <c r="CT4188" s="1"/>
      <c r="CZ4188" s="5"/>
      <c r="DB4188"/>
      <c r="DK4188" s="5"/>
      <c r="DL4188"/>
    </row>
    <row r="4189" spans="2:116" x14ac:dyDescent="0.25">
      <c r="B4189" s="1"/>
      <c r="C4189" s="1"/>
      <c r="D4189" s="1"/>
      <c r="E4189" s="1"/>
      <c r="F4189" s="1"/>
      <c r="G4189" s="1"/>
      <c r="H4189" s="1"/>
      <c r="I4189" s="1"/>
      <c r="S4189" s="1"/>
      <c r="W4189" s="1"/>
      <c r="Y4189" s="1"/>
      <c r="AA4189" s="1"/>
      <c r="AD4189" s="1"/>
      <c r="AF4189" s="1"/>
      <c r="AJ4189" s="1"/>
      <c r="AL4189" s="1"/>
      <c r="AN4189" s="1"/>
      <c r="AP4189" s="1"/>
      <c r="AR4189" s="1"/>
      <c r="AT4189" s="1"/>
      <c r="AZ4189" s="1"/>
      <c r="BB4189" s="1"/>
      <c r="BD4189" s="1"/>
      <c r="BG4189" s="1"/>
      <c r="BI4189" s="1"/>
      <c r="BK4189" s="1"/>
      <c r="BM4189" s="1"/>
      <c r="BO4189" s="1"/>
      <c r="BR4189" s="1"/>
      <c r="BT4189" s="1"/>
      <c r="BV4189" s="1"/>
      <c r="BY4189" s="1"/>
      <c r="CB4189" s="1"/>
      <c r="CD4189" s="1"/>
      <c r="CG4189" s="1"/>
      <c r="CJ4189" s="1"/>
      <c r="CL4189" s="1"/>
      <c r="CP4189" s="1"/>
      <c r="CR4189" s="1"/>
      <c r="CT4189" s="1"/>
      <c r="CZ4189" s="5"/>
      <c r="DB4189"/>
      <c r="DK4189" s="5"/>
      <c r="DL4189"/>
    </row>
    <row r="4190" spans="2:116" x14ac:dyDescent="0.25">
      <c r="B4190" s="1"/>
      <c r="C4190" s="1"/>
      <c r="D4190" s="1"/>
      <c r="E4190" s="1"/>
      <c r="F4190" s="1"/>
      <c r="G4190" s="1"/>
      <c r="H4190" s="1"/>
      <c r="I4190" s="1"/>
      <c r="S4190" s="1"/>
      <c r="W4190" s="1"/>
      <c r="Y4190" s="1"/>
      <c r="AA4190" s="1"/>
      <c r="AD4190" s="1"/>
      <c r="AF4190" s="1"/>
      <c r="AJ4190" s="1"/>
      <c r="AL4190" s="1"/>
      <c r="AN4190" s="1"/>
      <c r="AP4190" s="1"/>
      <c r="AR4190" s="1"/>
      <c r="AT4190" s="1"/>
      <c r="AZ4190" s="1"/>
      <c r="BB4190" s="1"/>
      <c r="BD4190" s="1"/>
      <c r="BG4190" s="1"/>
      <c r="BI4190" s="1"/>
      <c r="BK4190" s="1"/>
      <c r="BM4190" s="1"/>
      <c r="BO4190" s="1"/>
      <c r="BR4190" s="1"/>
      <c r="BT4190" s="1"/>
      <c r="BV4190" s="1"/>
      <c r="BY4190" s="1"/>
      <c r="CB4190" s="1"/>
      <c r="CD4190" s="1"/>
      <c r="CG4190" s="1"/>
      <c r="CJ4190" s="1"/>
      <c r="CL4190" s="1"/>
      <c r="CP4190" s="1"/>
      <c r="CR4190" s="1"/>
      <c r="CT4190" s="1"/>
      <c r="CZ4190" s="5"/>
      <c r="DB4190"/>
      <c r="DK4190" s="5"/>
      <c r="DL4190"/>
    </row>
    <row r="4191" spans="2:116" x14ac:dyDescent="0.25">
      <c r="B4191" s="1"/>
      <c r="C4191" s="1"/>
      <c r="D4191" s="1"/>
      <c r="E4191" s="1"/>
      <c r="F4191" s="1"/>
      <c r="G4191" s="1"/>
      <c r="H4191" s="1"/>
      <c r="I4191" s="1"/>
      <c r="S4191" s="1"/>
      <c r="W4191" s="1"/>
      <c r="Y4191" s="1"/>
      <c r="AA4191" s="1"/>
      <c r="AD4191" s="1"/>
      <c r="AF4191" s="1"/>
      <c r="AJ4191" s="1"/>
      <c r="AL4191" s="1"/>
      <c r="AN4191" s="1"/>
      <c r="AP4191" s="1"/>
      <c r="AR4191" s="1"/>
      <c r="AT4191" s="1"/>
      <c r="AZ4191" s="1"/>
      <c r="BB4191" s="1"/>
      <c r="BD4191" s="1"/>
      <c r="BG4191" s="1"/>
      <c r="BI4191" s="1"/>
      <c r="BK4191" s="1"/>
      <c r="BM4191" s="1"/>
      <c r="BO4191" s="1"/>
      <c r="BR4191" s="1"/>
      <c r="BT4191" s="1"/>
      <c r="BV4191" s="1"/>
      <c r="BY4191" s="1"/>
      <c r="CB4191" s="1"/>
      <c r="CD4191" s="1"/>
      <c r="CG4191" s="1"/>
      <c r="CJ4191" s="1"/>
      <c r="CL4191" s="1"/>
      <c r="CP4191" s="1"/>
      <c r="CR4191" s="1"/>
      <c r="CT4191" s="1"/>
      <c r="CZ4191" s="5"/>
      <c r="DB4191"/>
      <c r="DK4191" s="5"/>
      <c r="DL4191"/>
    </row>
    <row r="4192" spans="2:116" x14ac:dyDescent="0.25">
      <c r="B4192" s="1"/>
      <c r="C4192" s="1"/>
      <c r="D4192" s="1"/>
      <c r="E4192" s="1"/>
      <c r="F4192" s="1"/>
      <c r="G4192" s="1"/>
      <c r="H4192" s="1"/>
      <c r="I4192" s="1"/>
      <c r="S4192" s="1"/>
      <c r="W4192" s="1"/>
      <c r="Y4192" s="1"/>
      <c r="AA4192" s="1"/>
      <c r="AD4192" s="1"/>
      <c r="AF4192" s="1"/>
      <c r="AJ4192" s="1"/>
      <c r="AL4192" s="1"/>
      <c r="AN4192" s="1"/>
      <c r="AP4192" s="1"/>
      <c r="AR4192" s="1"/>
      <c r="AT4192" s="1"/>
      <c r="AZ4192" s="1"/>
      <c r="BB4192" s="1"/>
      <c r="BD4192" s="1"/>
      <c r="BG4192" s="1"/>
      <c r="BI4192" s="1"/>
      <c r="BK4192" s="1"/>
      <c r="BM4192" s="1"/>
      <c r="BO4192" s="1"/>
      <c r="BR4192" s="1"/>
      <c r="BT4192" s="1"/>
      <c r="BV4192" s="1"/>
      <c r="BY4192" s="1"/>
      <c r="CB4192" s="1"/>
      <c r="CD4192" s="1"/>
      <c r="CG4192" s="1"/>
      <c r="CJ4192" s="1"/>
      <c r="CL4192" s="1"/>
      <c r="CP4192" s="1"/>
      <c r="CR4192" s="1"/>
      <c r="CT4192" s="1"/>
      <c r="CZ4192" s="5"/>
      <c r="DB4192"/>
      <c r="DK4192" s="5"/>
      <c r="DL4192"/>
    </row>
    <row r="4193" spans="2:116" x14ac:dyDescent="0.25">
      <c r="B4193" s="1"/>
      <c r="C4193" s="1"/>
      <c r="D4193" s="1"/>
      <c r="E4193" s="1"/>
      <c r="F4193" s="1"/>
      <c r="G4193" s="1"/>
      <c r="H4193" s="1"/>
      <c r="I4193" s="1"/>
      <c r="S4193" s="1"/>
      <c r="W4193" s="1"/>
      <c r="Y4193" s="1"/>
      <c r="AA4193" s="1"/>
      <c r="AD4193" s="1"/>
      <c r="AF4193" s="1"/>
      <c r="AJ4193" s="1"/>
      <c r="AL4193" s="1"/>
      <c r="AN4193" s="1"/>
      <c r="AP4193" s="1"/>
      <c r="AR4193" s="1"/>
      <c r="AT4193" s="1"/>
      <c r="AZ4193" s="1"/>
      <c r="BB4193" s="1"/>
      <c r="BD4193" s="1"/>
      <c r="BG4193" s="1"/>
      <c r="BI4193" s="1"/>
      <c r="BK4193" s="1"/>
      <c r="BM4193" s="1"/>
      <c r="BO4193" s="1"/>
      <c r="BR4193" s="1"/>
      <c r="BT4193" s="1"/>
      <c r="BV4193" s="1"/>
      <c r="BY4193" s="1"/>
      <c r="CB4193" s="1"/>
      <c r="CD4193" s="1"/>
      <c r="CG4193" s="1"/>
      <c r="CJ4193" s="1"/>
      <c r="CL4193" s="1"/>
      <c r="CP4193" s="1"/>
      <c r="CR4193" s="1"/>
      <c r="CT4193" s="1"/>
      <c r="CZ4193" s="5"/>
      <c r="DB4193"/>
      <c r="DK4193" s="5"/>
      <c r="DL4193"/>
    </row>
    <row r="4194" spans="2:116" x14ac:dyDescent="0.25">
      <c r="B4194" s="1"/>
      <c r="C4194" s="1"/>
      <c r="D4194" s="1"/>
      <c r="E4194" s="1"/>
      <c r="F4194" s="1"/>
      <c r="G4194" s="1"/>
      <c r="H4194" s="1"/>
      <c r="I4194" s="1"/>
      <c r="S4194" s="1"/>
      <c r="W4194" s="1"/>
      <c r="Y4194" s="1"/>
      <c r="AA4194" s="1"/>
      <c r="AD4194" s="1"/>
      <c r="AF4194" s="1"/>
      <c r="AJ4194" s="1"/>
      <c r="AL4194" s="1"/>
      <c r="AN4194" s="1"/>
      <c r="AP4194" s="1"/>
      <c r="AR4194" s="1"/>
      <c r="AT4194" s="1"/>
      <c r="AZ4194" s="1"/>
      <c r="BB4194" s="1"/>
      <c r="BD4194" s="1"/>
      <c r="BG4194" s="1"/>
      <c r="BI4194" s="1"/>
      <c r="BK4194" s="1"/>
      <c r="BM4194" s="1"/>
      <c r="BO4194" s="1"/>
      <c r="BR4194" s="1"/>
      <c r="BT4194" s="1"/>
      <c r="BV4194" s="1"/>
      <c r="BY4194" s="1"/>
      <c r="CB4194" s="1"/>
      <c r="CD4194" s="1"/>
      <c r="CG4194" s="1"/>
      <c r="CJ4194" s="1"/>
      <c r="CL4194" s="1"/>
      <c r="CP4194" s="1"/>
      <c r="CR4194" s="1"/>
      <c r="CT4194" s="1"/>
      <c r="CZ4194" s="5"/>
      <c r="DB4194"/>
      <c r="DK4194" s="5"/>
      <c r="DL4194"/>
    </row>
    <row r="4195" spans="2:116" x14ac:dyDescent="0.25">
      <c r="B4195" s="1"/>
      <c r="C4195" s="1"/>
      <c r="D4195" s="1"/>
      <c r="E4195" s="1"/>
      <c r="F4195" s="1"/>
      <c r="G4195" s="1"/>
      <c r="H4195" s="1"/>
      <c r="I4195" s="1"/>
      <c r="S4195" s="1"/>
      <c r="W4195" s="1"/>
      <c r="Y4195" s="1"/>
      <c r="AA4195" s="1"/>
      <c r="AD4195" s="1"/>
      <c r="AF4195" s="1"/>
      <c r="AJ4195" s="1"/>
      <c r="AL4195" s="1"/>
      <c r="AN4195" s="1"/>
      <c r="AP4195" s="1"/>
      <c r="AR4195" s="1"/>
      <c r="AT4195" s="1"/>
      <c r="AZ4195" s="1"/>
      <c r="BB4195" s="1"/>
      <c r="BD4195" s="1"/>
      <c r="BG4195" s="1"/>
      <c r="BI4195" s="1"/>
      <c r="BK4195" s="1"/>
      <c r="BM4195" s="1"/>
      <c r="BO4195" s="1"/>
      <c r="BR4195" s="1"/>
      <c r="BT4195" s="1"/>
      <c r="BV4195" s="1"/>
      <c r="BY4195" s="1"/>
      <c r="CB4195" s="1"/>
      <c r="CD4195" s="1"/>
      <c r="CG4195" s="1"/>
      <c r="CJ4195" s="1"/>
      <c r="CL4195" s="1"/>
      <c r="CP4195" s="1"/>
      <c r="CR4195" s="1"/>
      <c r="CT4195" s="1"/>
      <c r="CZ4195" s="5"/>
      <c r="DB4195"/>
      <c r="DK4195" s="5"/>
      <c r="DL4195"/>
    </row>
    <row r="4196" spans="2:116" x14ac:dyDescent="0.25">
      <c r="B4196" s="1"/>
      <c r="C4196" s="1"/>
      <c r="D4196" s="1"/>
      <c r="E4196" s="1"/>
      <c r="F4196" s="1"/>
      <c r="G4196" s="1"/>
      <c r="H4196" s="1"/>
      <c r="I4196" s="1"/>
      <c r="S4196" s="1"/>
      <c r="W4196" s="1"/>
      <c r="Y4196" s="1"/>
      <c r="AA4196" s="1"/>
      <c r="AD4196" s="1"/>
      <c r="AF4196" s="1"/>
      <c r="AJ4196" s="1"/>
      <c r="AL4196" s="1"/>
      <c r="AN4196" s="1"/>
      <c r="AP4196" s="1"/>
      <c r="AR4196" s="1"/>
      <c r="AT4196" s="1"/>
      <c r="AZ4196" s="1"/>
      <c r="BB4196" s="1"/>
      <c r="BD4196" s="1"/>
      <c r="BG4196" s="1"/>
      <c r="BI4196" s="1"/>
      <c r="BK4196" s="1"/>
      <c r="BM4196" s="1"/>
      <c r="BO4196" s="1"/>
      <c r="BR4196" s="1"/>
      <c r="BT4196" s="1"/>
      <c r="BV4196" s="1"/>
      <c r="BY4196" s="1"/>
      <c r="CB4196" s="1"/>
      <c r="CD4196" s="1"/>
      <c r="CG4196" s="1"/>
      <c r="CJ4196" s="1"/>
      <c r="CL4196" s="1"/>
      <c r="CP4196" s="1"/>
      <c r="CR4196" s="1"/>
      <c r="CT4196" s="1"/>
      <c r="CZ4196" s="5"/>
      <c r="DB4196"/>
      <c r="DK4196" s="5"/>
      <c r="DL4196"/>
    </row>
    <row r="4197" spans="2:116" x14ac:dyDescent="0.25">
      <c r="B4197" s="1"/>
      <c r="C4197" s="1"/>
      <c r="D4197" s="1"/>
      <c r="E4197" s="1"/>
      <c r="F4197" s="1"/>
      <c r="G4197" s="1"/>
      <c r="H4197" s="1"/>
      <c r="I4197" s="1"/>
      <c r="S4197" s="1"/>
      <c r="W4197" s="1"/>
      <c r="Y4197" s="1"/>
      <c r="AA4197" s="1"/>
      <c r="AD4197" s="1"/>
      <c r="AF4197" s="1"/>
      <c r="AJ4197" s="1"/>
      <c r="AL4197" s="1"/>
      <c r="AN4197" s="1"/>
      <c r="AP4197" s="1"/>
      <c r="AR4197" s="1"/>
      <c r="AT4197" s="1"/>
      <c r="AZ4197" s="1"/>
      <c r="BB4197" s="1"/>
      <c r="BD4197" s="1"/>
      <c r="BG4197" s="1"/>
      <c r="BI4197" s="1"/>
      <c r="BK4197" s="1"/>
      <c r="BM4197" s="1"/>
      <c r="BO4197" s="1"/>
      <c r="BR4197" s="1"/>
      <c r="BT4197" s="1"/>
      <c r="BV4197" s="1"/>
      <c r="BY4197" s="1"/>
      <c r="CB4197" s="1"/>
      <c r="CD4197" s="1"/>
      <c r="CG4197" s="1"/>
      <c r="CJ4197" s="1"/>
      <c r="CL4197" s="1"/>
      <c r="CP4197" s="1"/>
      <c r="CR4197" s="1"/>
      <c r="CT4197" s="1"/>
      <c r="CZ4197" s="5"/>
      <c r="DB4197"/>
      <c r="DK4197" s="5"/>
      <c r="DL4197"/>
    </row>
    <row r="4198" spans="2:116" x14ac:dyDescent="0.25">
      <c r="B4198" s="1"/>
      <c r="C4198" s="1"/>
      <c r="D4198" s="1"/>
      <c r="E4198" s="1"/>
      <c r="F4198" s="1"/>
      <c r="G4198" s="1"/>
      <c r="H4198" s="1"/>
      <c r="I4198" s="1"/>
      <c r="S4198" s="1"/>
      <c r="W4198" s="1"/>
      <c r="Y4198" s="1"/>
      <c r="AA4198" s="1"/>
      <c r="AD4198" s="1"/>
      <c r="AF4198" s="1"/>
      <c r="AJ4198" s="1"/>
      <c r="AL4198" s="1"/>
      <c r="AN4198" s="1"/>
      <c r="AP4198" s="1"/>
      <c r="AR4198" s="1"/>
      <c r="AT4198" s="1"/>
      <c r="AZ4198" s="1"/>
      <c r="BB4198" s="1"/>
      <c r="BD4198" s="1"/>
      <c r="BG4198" s="1"/>
      <c r="BI4198" s="1"/>
      <c r="BK4198" s="1"/>
      <c r="BM4198" s="1"/>
      <c r="BO4198" s="1"/>
      <c r="BR4198" s="1"/>
      <c r="BT4198" s="1"/>
      <c r="BV4198" s="1"/>
      <c r="BY4198" s="1"/>
      <c r="CB4198" s="1"/>
      <c r="CD4198" s="1"/>
      <c r="CG4198" s="1"/>
      <c r="CJ4198" s="1"/>
      <c r="CL4198" s="1"/>
      <c r="CP4198" s="1"/>
      <c r="CR4198" s="1"/>
      <c r="CT4198" s="1"/>
      <c r="CZ4198" s="5"/>
      <c r="DB4198"/>
      <c r="DK4198" s="5"/>
      <c r="DL4198"/>
    </row>
    <row r="4199" spans="2:116" x14ac:dyDescent="0.25">
      <c r="B4199" s="1"/>
      <c r="C4199" s="1"/>
      <c r="D4199" s="1"/>
      <c r="E4199" s="1"/>
      <c r="F4199" s="1"/>
      <c r="G4199" s="1"/>
      <c r="H4199" s="1"/>
      <c r="I4199" s="1"/>
      <c r="S4199" s="1"/>
      <c r="W4199" s="1"/>
      <c r="Y4199" s="1"/>
      <c r="AA4199" s="1"/>
      <c r="AD4199" s="1"/>
      <c r="AF4199" s="1"/>
      <c r="AJ4199" s="1"/>
      <c r="AL4199" s="1"/>
      <c r="AN4199" s="1"/>
      <c r="AP4199" s="1"/>
      <c r="AR4199" s="1"/>
      <c r="AT4199" s="1"/>
      <c r="AZ4199" s="1"/>
      <c r="BB4199" s="1"/>
      <c r="BD4199" s="1"/>
      <c r="BG4199" s="1"/>
      <c r="BI4199" s="1"/>
      <c r="BK4199" s="1"/>
      <c r="BM4199" s="1"/>
      <c r="BO4199" s="1"/>
      <c r="BR4199" s="1"/>
      <c r="BT4199" s="1"/>
      <c r="BV4199" s="1"/>
      <c r="BY4199" s="1"/>
      <c r="CB4199" s="1"/>
      <c r="CD4199" s="1"/>
      <c r="CG4199" s="1"/>
      <c r="CJ4199" s="1"/>
      <c r="CL4199" s="1"/>
      <c r="CP4199" s="1"/>
      <c r="CR4199" s="1"/>
      <c r="CT4199" s="1"/>
      <c r="CZ4199" s="5"/>
      <c r="DB4199"/>
      <c r="DK4199" s="5"/>
      <c r="DL4199"/>
    </row>
    <row r="4200" spans="2:116" x14ac:dyDescent="0.25">
      <c r="B4200" s="1"/>
      <c r="C4200" s="1"/>
      <c r="D4200" s="1"/>
      <c r="E4200" s="1"/>
      <c r="F4200" s="1"/>
      <c r="G4200" s="1"/>
      <c r="H4200" s="1"/>
      <c r="I4200" s="1"/>
      <c r="S4200" s="1"/>
      <c r="W4200" s="1"/>
      <c r="Y4200" s="1"/>
      <c r="AA4200" s="1"/>
      <c r="AD4200" s="1"/>
      <c r="AF4200" s="1"/>
      <c r="AJ4200" s="1"/>
      <c r="AL4200" s="1"/>
      <c r="AN4200" s="1"/>
      <c r="AP4200" s="1"/>
      <c r="AR4200" s="1"/>
      <c r="AT4200" s="1"/>
      <c r="AZ4200" s="1"/>
      <c r="BB4200" s="1"/>
      <c r="BD4200" s="1"/>
      <c r="BG4200" s="1"/>
      <c r="BI4200" s="1"/>
      <c r="BK4200" s="1"/>
      <c r="BM4200" s="1"/>
      <c r="BO4200" s="1"/>
      <c r="BR4200" s="1"/>
      <c r="BT4200" s="1"/>
      <c r="BV4200" s="1"/>
      <c r="BY4200" s="1"/>
      <c r="CB4200" s="1"/>
      <c r="CD4200" s="1"/>
      <c r="CG4200" s="1"/>
      <c r="CJ4200" s="1"/>
      <c r="CL4200" s="1"/>
      <c r="CP4200" s="1"/>
      <c r="CR4200" s="1"/>
      <c r="CT4200" s="1"/>
      <c r="CZ4200" s="5"/>
      <c r="DB4200"/>
      <c r="DK4200" s="5"/>
      <c r="DL4200"/>
    </row>
    <row r="4201" spans="2:116" x14ac:dyDescent="0.25">
      <c r="B4201" s="1"/>
      <c r="C4201" s="1"/>
      <c r="D4201" s="1"/>
      <c r="E4201" s="1"/>
      <c r="F4201" s="1"/>
      <c r="G4201" s="1"/>
      <c r="H4201" s="1"/>
      <c r="I4201" s="1"/>
      <c r="S4201" s="1"/>
      <c r="W4201" s="1"/>
      <c r="Y4201" s="1"/>
      <c r="AA4201" s="1"/>
      <c r="AD4201" s="1"/>
      <c r="AF4201" s="1"/>
      <c r="AJ4201" s="1"/>
      <c r="AL4201" s="1"/>
      <c r="AN4201" s="1"/>
      <c r="AP4201" s="1"/>
      <c r="AR4201" s="1"/>
      <c r="AT4201" s="1"/>
      <c r="AZ4201" s="1"/>
      <c r="BB4201" s="1"/>
      <c r="BD4201" s="1"/>
      <c r="BG4201" s="1"/>
      <c r="BI4201" s="1"/>
      <c r="BK4201" s="1"/>
      <c r="BM4201" s="1"/>
      <c r="BO4201" s="1"/>
      <c r="BR4201" s="1"/>
      <c r="BT4201" s="1"/>
      <c r="BV4201" s="1"/>
      <c r="BY4201" s="1"/>
      <c r="CB4201" s="1"/>
      <c r="CD4201" s="1"/>
      <c r="CG4201" s="1"/>
      <c r="CJ4201" s="1"/>
      <c r="CL4201" s="1"/>
      <c r="CP4201" s="1"/>
      <c r="CR4201" s="1"/>
      <c r="CT4201" s="1"/>
      <c r="CZ4201" s="5"/>
      <c r="DB4201"/>
      <c r="DK4201" s="5"/>
      <c r="DL4201"/>
    </row>
    <row r="4202" spans="2:116" x14ac:dyDescent="0.25">
      <c r="B4202" s="1"/>
      <c r="C4202" s="1"/>
      <c r="D4202" s="1"/>
      <c r="E4202" s="1"/>
      <c r="F4202" s="1"/>
      <c r="G4202" s="1"/>
      <c r="H4202" s="1"/>
      <c r="I4202" s="1"/>
      <c r="S4202" s="1"/>
      <c r="W4202" s="1"/>
      <c r="Y4202" s="1"/>
      <c r="AA4202" s="1"/>
      <c r="AD4202" s="1"/>
      <c r="AF4202" s="1"/>
      <c r="AJ4202" s="1"/>
      <c r="AL4202" s="1"/>
      <c r="AN4202" s="1"/>
      <c r="AP4202" s="1"/>
      <c r="AR4202" s="1"/>
      <c r="AT4202" s="1"/>
      <c r="AZ4202" s="1"/>
      <c r="BB4202" s="1"/>
      <c r="BD4202" s="1"/>
      <c r="BG4202" s="1"/>
      <c r="BI4202" s="1"/>
      <c r="BK4202" s="1"/>
      <c r="BM4202" s="1"/>
      <c r="BO4202" s="1"/>
      <c r="BR4202" s="1"/>
      <c r="BT4202" s="1"/>
      <c r="BV4202" s="1"/>
      <c r="BY4202" s="1"/>
      <c r="CB4202" s="1"/>
      <c r="CD4202" s="1"/>
      <c r="CG4202" s="1"/>
      <c r="CJ4202" s="1"/>
      <c r="CL4202" s="1"/>
      <c r="CP4202" s="1"/>
      <c r="CR4202" s="1"/>
      <c r="CT4202" s="1"/>
      <c r="CZ4202" s="5"/>
      <c r="DB4202"/>
      <c r="DK4202" s="5"/>
      <c r="DL4202"/>
    </row>
    <row r="4203" spans="2:116" x14ac:dyDescent="0.25">
      <c r="B4203" s="1"/>
      <c r="C4203" s="1"/>
      <c r="D4203" s="1"/>
      <c r="E4203" s="1"/>
      <c r="F4203" s="1"/>
      <c r="G4203" s="1"/>
      <c r="H4203" s="1"/>
      <c r="I4203" s="1"/>
      <c r="S4203" s="1"/>
      <c r="W4203" s="1"/>
      <c r="Y4203" s="1"/>
      <c r="AA4203" s="1"/>
      <c r="AD4203" s="1"/>
      <c r="AF4203" s="1"/>
      <c r="AJ4203" s="1"/>
      <c r="AL4203" s="1"/>
      <c r="AN4203" s="1"/>
      <c r="AP4203" s="1"/>
      <c r="AR4203" s="1"/>
      <c r="AT4203" s="1"/>
      <c r="AZ4203" s="1"/>
      <c r="BB4203" s="1"/>
      <c r="BD4203" s="1"/>
      <c r="BG4203" s="1"/>
      <c r="BI4203" s="1"/>
      <c r="BK4203" s="1"/>
      <c r="BM4203" s="1"/>
      <c r="BO4203" s="1"/>
      <c r="BR4203" s="1"/>
      <c r="BT4203" s="1"/>
      <c r="BV4203" s="1"/>
      <c r="BY4203" s="1"/>
      <c r="CB4203" s="1"/>
      <c r="CD4203" s="1"/>
      <c r="CG4203" s="1"/>
      <c r="CJ4203" s="1"/>
      <c r="CL4203" s="1"/>
      <c r="CP4203" s="1"/>
      <c r="CR4203" s="1"/>
      <c r="CT4203" s="1"/>
      <c r="CZ4203" s="5"/>
      <c r="DB4203"/>
      <c r="DK4203" s="5"/>
      <c r="DL4203"/>
    </row>
    <row r="4204" spans="2:116" x14ac:dyDescent="0.25">
      <c r="B4204" s="1"/>
      <c r="C4204" s="1"/>
      <c r="D4204" s="1"/>
      <c r="E4204" s="1"/>
      <c r="F4204" s="1"/>
      <c r="G4204" s="1"/>
      <c r="H4204" s="1"/>
      <c r="I4204" s="1"/>
      <c r="S4204" s="1"/>
      <c r="W4204" s="1"/>
      <c r="Y4204" s="1"/>
      <c r="AA4204" s="1"/>
      <c r="AD4204" s="1"/>
      <c r="AF4204" s="1"/>
      <c r="AJ4204" s="1"/>
      <c r="AL4204" s="1"/>
      <c r="AN4204" s="1"/>
      <c r="AP4204" s="1"/>
      <c r="AR4204" s="1"/>
      <c r="AT4204" s="1"/>
      <c r="AZ4204" s="1"/>
      <c r="BB4204" s="1"/>
      <c r="BD4204" s="1"/>
      <c r="BG4204" s="1"/>
      <c r="BI4204" s="1"/>
      <c r="BK4204" s="1"/>
      <c r="BM4204" s="1"/>
      <c r="BO4204" s="1"/>
      <c r="BR4204" s="1"/>
      <c r="BT4204" s="1"/>
      <c r="BV4204" s="1"/>
      <c r="BY4204" s="1"/>
      <c r="CB4204" s="1"/>
      <c r="CD4204" s="1"/>
      <c r="CG4204" s="1"/>
      <c r="CJ4204" s="1"/>
      <c r="CL4204" s="1"/>
      <c r="CP4204" s="1"/>
      <c r="CR4204" s="1"/>
      <c r="CT4204" s="1"/>
      <c r="CZ4204" s="5"/>
      <c r="DB4204"/>
      <c r="DK4204" s="5"/>
      <c r="DL4204"/>
    </row>
    <row r="4205" spans="2:116" x14ac:dyDescent="0.25">
      <c r="B4205" s="1"/>
      <c r="C4205" s="1"/>
      <c r="D4205" s="1"/>
      <c r="E4205" s="1"/>
      <c r="F4205" s="1"/>
      <c r="G4205" s="1"/>
      <c r="H4205" s="1"/>
      <c r="I4205" s="1"/>
      <c r="S4205" s="1"/>
      <c r="W4205" s="1"/>
      <c r="Y4205" s="1"/>
      <c r="AA4205" s="1"/>
      <c r="AD4205" s="1"/>
      <c r="AF4205" s="1"/>
      <c r="AJ4205" s="1"/>
      <c r="AL4205" s="1"/>
      <c r="AN4205" s="1"/>
      <c r="AP4205" s="1"/>
      <c r="AR4205" s="1"/>
      <c r="AT4205" s="1"/>
      <c r="AZ4205" s="1"/>
      <c r="BB4205" s="1"/>
      <c r="BD4205" s="1"/>
      <c r="BG4205" s="1"/>
      <c r="BI4205" s="1"/>
      <c r="BK4205" s="1"/>
      <c r="BM4205" s="1"/>
      <c r="BO4205" s="1"/>
      <c r="BR4205" s="1"/>
      <c r="BT4205" s="1"/>
      <c r="BV4205" s="1"/>
      <c r="BY4205" s="1"/>
      <c r="CB4205" s="1"/>
      <c r="CD4205" s="1"/>
      <c r="CG4205" s="1"/>
      <c r="CJ4205" s="1"/>
      <c r="CL4205" s="1"/>
      <c r="CP4205" s="1"/>
      <c r="CR4205" s="1"/>
      <c r="CT4205" s="1"/>
      <c r="CZ4205" s="5"/>
      <c r="DB4205"/>
      <c r="DK4205" s="5"/>
      <c r="DL4205"/>
    </row>
    <row r="4206" spans="2:116" x14ac:dyDescent="0.25">
      <c r="B4206" s="1"/>
      <c r="C4206" s="1"/>
      <c r="D4206" s="1"/>
      <c r="E4206" s="1"/>
      <c r="F4206" s="1"/>
      <c r="G4206" s="1"/>
      <c r="H4206" s="1"/>
      <c r="I4206" s="1"/>
      <c r="S4206" s="1"/>
      <c r="W4206" s="1"/>
      <c r="Y4206" s="1"/>
      <c r="AA4206" s="1"/>
      <c r="AD4206" s="1"/>
      <c r="AF4206" s="1"/>
      <c r="AJ4206" s="1"/>
      <c r="AL4206" s="1"/>
      <c r="AN4206" s="1"/>
      <c r="AP4206" s="1"/>
      <c r="AR4206" s="1"/>
      <c r="AT4206" s="1"/>
      <c r="AZ4206" s="1"/>
      <c r="BB4206" s="1"/>
      <c r="BD4206" s="1"/>
      <c r="BG4206" s="1"/>
      <c r="BI4206" s="1"/>
      <c r="BK4206" s="1"/>
      <c r="BM4206" s="1"/>
      <c r="BO4206" s="1"/>
      <c r="BR4206" s="1"/>
      <c r="BT4206" s="1"/>
      <c r="BV4206" s="1"/>
      <c r="BY4206" s="1"/>
      <c r="CB4206" s="1"/>
      <c r="CD4206" s="1"/>
      <c r="CG4206" s="1"/>
      <c r="CJ4206" s="1"/>
      <c r="CL4206" s="1"/>
      <c r="CP4206" s="1"/>
      <c r="CR4206" s="1"/>
      <c r="CT4206" s="1"/>
      <c r="CZ4206" s="5"/>
      <c r="DB4206"/>
      <c r="DK4206" s="5"/>
      <c r="DL4206"/>
    </row>
    <row r="4207" spans="2:116" x14ac:dyDescent="0.25">
      <c r="B4207" s="1"/>
      <c r="C4207" s="1"/>
      <c r="D4207" s="1"/>
      <c r="E4207" s="1"/>
      <c r="F4207" s="1"/>
      <c r="G4207" s="1"/>
      <c r="H4207" s="1"/>
      <c r="I4207" s="1"/>
      <c r="S4207" s="1"/>
      <c r="W4207" s="1"/>
      <c r="Y4207" s="1"/>
      <c r="AA4207" s="1"/>
      <c r="AD4207" s="1"/>
      <c r="AF4207" s="1"/>
      <c r="AJ4207" s="1"/>
      <c r="AL4207" s="1"/>
      <c r="AN4207" s="1"/>
      <c r="AP4207" s="1"/>
      <c r="AR4207" s="1"/>
      <c r="AT4207" s="1"/>
      <c r="AZ4207" s="1"/>
      <c r="BB4207" s="1"/>
      <c r="BD4207" s="1"/>
      <c r="BG4207" s="1"/>
      <c r="BI4207" s="1"/>
      <c r="BK4207" s="1"/>
      <c r="BM4207" s="1"/>
      <c r="BO4207" s="1"/>
      <c r="BR4207" s="1"/>
      <c r="BT4207" s="1"/>
      <c r="BV4207" s="1"/>
      <c r="BY4207" s="1"/>
      <c r="CB4207" s="1"/>
      <c r="CD4207" s="1"/>
      <c r="CG4207" s="1"/>
      <c r="CJ4207" s="1"/>
      <c r="CL4207" s="1"/>
      <c r="CP4207" s="1"/>
      <c r="CR4207" s="1"/>
      <c r="CT4207" s="1"/>
      <c r="CZ4207" s="5"/>
      <c r="DB4207"/>
      <c r="DK4207" s="5"/>
      <c r="DL4207"/>
    </row>
    <row r="4208" spans="2:116" x14ac:dyDescent="0.25">
      <c r="B4208" s="1"/>
      <c r="C4208" s="1"/>
      <c r="D4208" s="1"/>
      <c r="E4208" s="1"/>
      <c r="F4208" s="1"/>
      <c r="G4208" s="1"/>
      <c r="H4208" s="1"/>
      <c r="I4208" s="1"/>
      <c r="S4208" s="1"/>
      <c r="W4208" s="1"/>
      <c r="Y4208" s="1"/>
      <c r="AA4208" s="1"/>
      <c r="AD4208" s="1"/>
      <c r="AF4208" s="1"/>
      <c r="AJ4208" s="1"/>
      <c r="AL4208" s="1"/>
      <c r="AN4208" s="1"/>
      <c r="AP4208" s="1"/>
      <c r="AR4208" s="1"/>
      <c r="AT4208" s="1"/>
      <c r="AZ4208" s="1"/>
      <c r="BB4208" s="1"/>
      <c r="BD4208" s="1"/>
      <c r="BG4208" s="1"/>
      <c r="BI4208" s="1"/>
      <c r="BK4208" s="1"/>
      <c r="BM4208" s="1"/>
      <c r="BO4208" s="1"/>
      <c r="BR4208" s="1"/>
      <c r="BT4208" s="1"/>
      <c r="BV4208" s="1"/>
      <c r="BY4208" s="1"/>
      <c r="CB4208" s="1"/>
      <c r="CD4208" s="1"/>
      <c r="CG4208" s="1"/>
      <c r="CJ4208" s="1"/>
      <c r="CL4208" s="1"/>
      <c r="CP4208" s="1"/>
      <c r="CR4208" s="1"/>
      <c r="CT4208" s="1"/>
      <c r="CZ4208" s="5"/>
      <c r="DB4208"/>
      <c r="DK4208" s="5"/>
      <c r="DL4208"/>
    </row>
    <row r="4209" spans="2:116" x14ac:dyDescent="0.25">
      <c r="B4209" s="1"/>
      <c r="C4209" s="1"/>
      <c r="D4209" s="1"/>
      <c r="E4209" s="1"/>
      <c r="F4209" s="1"/>
      <c r="G4209" s="1"/>
      <c r="H4209" s="1"/>
      <c r="I4209" s="1"/>
      <c r="S4209" s="1"/>
      <c r="W4209" s="1"/>
      <c r="Y4209" s="1"/>
      <c r="AA4209" s="1"/>
      <c r="AD4209" s="1"/>
      <c r="AF4209" s="1"/>
      <c r="AJ4209" s="1"/>
      <c r="AL4209" s="1"/>
      <c r="AN4209" s="1"/>
      <c r="AP4209" s="1"/>
      <c r="AR4209" s="1"/>
      <c r="AT4209" s="1"/>
      <c r="AZ4209" s="1"/>
      <c r="BB4209" s="1"/>
      <c r="BD4209" s="1"/>
      <c r="BG4209" s="1"/>
      <c r="BI4209" s="1"/>
      <c r="BK4209" s="1"/>
      <c r="BM4209" s="1"/>
      <c r="BO4209" s="1"/>
      <c r="BR4209" s="1"/>
      <c r="BT4209" s="1"/>
      <c r="BV4209" s="1"/>
      <c r="BY4209" s="1"/>
      <c r="CB4209" s="1"/>
      <c r="CD4209" s="1"/>
      <c r="CG4209" s="1"/>
      <c r="CJ4209" s="1"/>
      <c r="CL4209" s="1"/>
      <c r="CP4209" s="1"/>
      <c r="CR4209" s="1"/>
      <c r="CT4209" s="1"/>
      <c r="CZ4209" s="5"/>
      <c r="DB4209"/>
      <c r="DK4209" s="5"/>
      <c r="DL4209"/>
    </row>
    <row r="4210" spans="2:116" x14ac:dyDescent="0.25">
      <c r="B4210" s="1"/>
      <c r="C4210" s="1"/>
      <c r="D4210" s="1"/>
      <c r="E4210" s="1"/>
      <c r="F4210" s="1"/>
      <c r="G4210" s="1"/>
      <c r="H4210" s="1"/>
      <c r="I4210" s="1"/>
      <c r="S4210" s="1"/>
      <c r="W4210" s="1"/>
      <c r="Y4210" s="1"/>
      <c r="AA4210" s="1"/>
      <c r="AD4210" s="1"/>
      <c r="AF4210" s="1"/>
      <c r="AJ4210" s="1"/>
      <c r="AL4210" s="1"/>
      <c r="AN4210" s="1"/>
      <c r="AP4210" s="1"/>
      <c r="AR4210" s="1"/>
      <c r="AT4210" s="1"/>
      <c r="AZ4210" s="1"/>
      <c r="BB4210" s="1"/>
      <c r="BD4210" s="1"/>
      <c r="BG4210" s="1"/>
      <c r="BI4210" s="1"/>
      <c r="BK4210" s="1"/>
      <c r="BM4210" s="1"/>
      <c r="BO4210" s="1"/>
      <c r="BR4210" s="1"/>
      <c r="BT4210" s="1"/>
      <c r="BV4210" s="1"/>
      <c r="BY4210" s="1"/>
      <c r="CB4210" s="1"/>
      <c r="CD4210" s="1"/>
      <c r="CG4210" s="1"/>
      <c r="CJ4210" s="1"/>
      <c r="CL4210" s="1"/>
      <c r="CP4210" s="1"/>
      <c r="CR4210" s="1"/>
      <c r="CT4210" s="1"/>
      <c r="CZ4210" s="5"/>
      <c r="DB4210"/>
      <c r="DK4210" s="5"/>
      <c r="DL4210"/>
    </row>
    <row r="4211" spans="2:116" x14ac:dyDescent="0.25">
      <c r="B4211" s="1"/>
      <c r="C4211" s="1"/>
      <c r="D4211" s="1"/>
      <c r="E4211" s="1"/>
      <c r="F4211" s="1"/>
      <c r="G4211" s="1"/>
      <c r="H4211" s="1"/>
      <c r="I4211" s="1"/>
      <c r="S4211" s="1"/>
      <c r="W4211" s="1"/>
      <c r="Y4211" s="1"/>
      <c r="AA4211" s="1"/>
      <c r="AD4211" s="1"/>
      <c r="AF4211" s="1"/>
      <c r="AJ4211" s="1"/>
      <c r="AL4211" s="1"/>
      <c r="AN4211" s="1"/>
      <c r="AP4211" s="1"/>
      <c r="AR4211" s="1"/>
      <c r="AT4211" s="1"/>
      <c r="AZ4211" s="1"/>
      <c r="BB4211" s="1"/>
      <c r="BD4211" s="1"/>
      <c r="BG4211" s="1"/>
      <c r="BI4211" s="1"/>
      <c r="BK4211" s="1"/>
      <c r="BM4211" s="1"/>
      <c r="BO4211" s="1"/>
      <c r="BR4211" s="1"/>
      <c r="BT4211" s="1"/>
      <c r="BV4211" s="1"/>
      <c r="BY4211" s="1"/>
      <c r="CB4211" s="1"/>
      <c r="CD4211" s="1"/>
      <c r="CG4211" s="1"/>
      <c r="CJ4211" s="1"/>
      <c r="CL4211" s="1"/>
      <c r="CP4211" s="1"/>
      <c r="CR4211" s="1"/>
      <c r="CT4211" s="1"/>
      <c r="CZ4211" s="5"/>
      <c r="DB4211"/>
      <c r="DK4211" s="5"/>
      <c r="DL4211"/>
    </row>
    <row r="4212" spans="2:116" x14ac:dyDescent="0.25">
      <c r="B4212" s="1"/>
      <c r="C4212" s="1"/>
      <c r="D4212" s="1"/>
      <c r="E4212" s="1"/>
      <c r="F4212" s="1"/>
      <c r="G4212" s="1"/>
      <c r="H4212" s="1"/>
      <c r="I4212" s="1"/>
      <c r="S4212" s="1"/>
      <c r="W4212" s="1"/>
      <c r="Y4212" s="1"/>
      <c r="AA4212" s="1"/>
      <c r="AD4212" s="1"/>
      <c r="AF4212" s="1"/>
      <c r="AJ4212" s="1"/>
      <c r="AL4212" s="1"/>
      <c r="AN4212" s="1"/>
      <c r="AP4212" s="1"/>
      <c r="AR4212" s="1"/>
      <c r="AT4212" s="1"/>
      <c r="AZ4212" s="1"/>
      <c r="BB4212" s="1"/>
      <c r="BD4212" s="1"/>
      <c r="BG4212" s="1"/>
      <c r="BI4212" s="1"/>
      <c r="BK4212" s="1"/>
      <c r="BM4212" s="1"/>
      <c r="BO4212" s="1"/>
      <c r="BR4212" s="1"/>
      <c r="BT4212" s="1"/>
      <c r="BV4212" s="1"/>
      <c r="BY4212" s="1"/>
      <c r="CB4212" s="1"/>
      <c r="CD4212" s="1"/>
      <c r="CG4212" s="1"/>
      <c r="CJ4212" s="1"/>
      <c r="CL4212" s="1"/>
      <c r="CP4212" s="1"/>
      <c r="CR4212" s="1"/>
      <c r="CT4212" s="1"/>
      <c r="CZ4212" s="5"/>
      <c r="DB4212"/>
      <c r="DK4212" s="5"/>
      <c r="DL4212"/>
    </row>
    <row r="4213" spans="2:116" x14ac:dyDescent="0.25">
      <c r="B4213" s="1"/>
      <c r="C4213" s="1"/>
      <c r="D4213" s="1"/>
      <c r="E4213" s="1"/>
      <c r="F4213" s="1"/>
      <c r="G4213" s="1"/>
      <c r="H4213" s="1"/>
      <c r="I4213" s="1"/>
      <c r="S4213" s="1"/>
      <c r="W4213" s="1"/>
      <c r="Y4213" s="1"/>
      <c r="AA4213" s="1"/>
      <c r="AD4213" s="1"/>
      <c r="AF4213" s="1"/>
      <c r="AJ4213" s="1"/>
      <c r="AL4213" s="1"/>
      <c r="AN4213" s="1"/>
      <c r="AP4213" s="1"/>
      <c r="AR4213" s="1"/>
      <c r="AT4213" s="1"/>
      <c r="AZ4213" s="1"/>
      <c r="BB4213" s="1"/>
      <c r="BD4213" s="1"/>
      <c r="BG4213" s="1"/>
      <c r="BI4213" s="1"/>
      <c r="BK4213" s="1"/>
      <c r="BM4213" s="1"/>
      <c r="BO4213" s="1"/>
      <c r="BR4213" s="1"/>
      <c r="BT4213" s="1"/>
      <c r="BV4213" s="1"/>
      <c r="BY4213" s="1"/>
      <c r="CB4213" s="1"/>
      <c r="CD4213" s="1"/>
      <c r="CG4213" s="1"/>
      <c r="CJ4213" s="1"/>
      <c r="CL4213" s="1"/>
      <c r="CP4213" s="1"/>
      <c r="CR4213" s="1"/>
      <c r="CT4213" s="1"/>
      <c r="CZ4213" s="5"/>
      <c r="DB4213"/>
      <c r="DK4213" s="5"/>
      <c r="DL4213"/>
    </row>
    <row r="4214" spans="2:116" x14ac:dyDescent="0.25">
      <c r="B4214" s="1"/>
      <c r="C4214" s="1"/>
      <c r="D4214" s="1"/>
      <c r="E4214" s="1"/>
      <c r="F4214" s="1"/>
      <c r="G4214" s="1"/>
      <c r="H4214" s="1"/>
      <c r="I4214" s="1"/>
      <c r="S4214" s="1"/>
      <c r="W4214" s="1"/>
      <c r="Y4214" s="1"/>
      <c r="AA4214" s="1"/>
      <c r="AD4214" s="1"/>
      <c r="AF4214" s="1"/>
      <c r="AJ4214" s="1"/>
      <c r="AL4214" s="1"/>
      <c r="AN4214" s="1"/>
      <c r="AP4214" s="1"/>
      <c r="AR4214" s="1"/>
      <c r="AT4214" s="1"/>
      <c r="AZ4214" s="1"/>
      <c r="BB4214" s="1"/>
      <c r="BD4214" s="1"/>
      <c r="BG4214" s="1"/>
      <c r="BI4214" s="1"/>
      <c r="BK4214" s="1"/>
      <c r="BM4214" s="1"/>
      <c r="BO4214" s="1"/>
      <c r="BR4214" s="1"/>
      <c r="BT4214" s="1"/>
      <c r="BV4214" s="1"/>
      <c r="BY4214" s="1"/>
      <c r="CB4214" s="1"/>
      <c r="CD4214" s="1"/>
      <c r="CG4214" s="1"/>
      <c r="CJ4214" s="1"/>
      <c r="CL4214" s="1"/>
      <c r="CP4214" s="1"/>
      <c r="CR4214" s="1"/>
      <c r="CT4214" s="1"/>
      <c r="CZ4214" s="5"/>
      <c r="DB4214"/>
      <c r="DK4214" s="5"/>
      <c r="DL4214"/>
    </row>
    <row r="4215" spans="2:116" x14ac:dyDescent="0.25">
      <c r="B4215" s="1"/>
      <c r="C4215" s="1"/>
      <c r="D4215" s="1"/>
      <c r="E4215" s="1"/>
      <c r="F4215" s="1"/>
      <c r="G4215" s="1"/>
      <c r="H4215" s="1"/>
      <c r="I4215" s="1"/>
      <c r="S4215" s="1"/>
      <c r="W4215" s="1"/>
      <c r="Y4215" s="1"/>
      <c r="AA4215" s="1"/>
      <c r="AD4215" s="1"/>
      <c r="AF4215" s="1"/>
      <c r="AJ4215" s="1"/>
      <c r="AL4215" s="1"/>
      <c r="AN4215" s="1"/>
      <c r="AP4215" s="1"/>
      <c r="AR4215" s="1"/>
      <c r="AT4215" s="1"/>
      <c r="AZ4215" s="1"/>
      <c r="BB4215" s="1"/>
      <c r="BD4215" s="1"/>
      <c r="BG4215" s="1"/>
      <c r="BI4215" s="1"/>
      <c r="BK4215" s="1"/>
      <c r="BM4215" s="1"/>
      <c r="BO4215" s="1"/>
      <c r="BR4215" s="1"/>
      <c r="BT4215" s="1"/>
      <c r="BV4215" s="1"/>
      <c r="BY4215" s="1"/>
      <c r="CB4215" s="1"/>
      <c r="CD4215" s="1"/>
      <c r="CG4215" s="1"/>
      <c r="CJ4215" s="1"/>
      <c r="CL4215" s="1"/>
      <c r="CP4215" s="1"/>
      <c r="CR4215" s="1"/>
      <c r="CT4215" s="1"/>
      <c r="CZ4215" s="5"/>
      <c r="DB4215"/>
      <c r="DK4215" s="5"/>
      <c r="DL4215"/>
    </row>
    <row r="4216" spans="2:116" x14ac:dyDescent="0.25">
      <c r="B4216" s="1"/>
      <c r="C4216" s="1"/>
      <c r="D4216" s="1"/>
      <c r="E4216" s="1"/>
      <c r="F4216" s="1"/>
      <c r="G4216" s="1"/>
      <c r="H4216" s="1"/>
      <c r="I4216" s="1"/>
      <c r="S4216" s="1"/>
      <c r="W4216" s="1"/>
      <c r="Y4216" s="1"/>
      <c r="AA4216" s="1"/>
      <c r="AD4216" s="1"/>
      <c r="AF4216" s="1"/>
      <c r="AJ4216" s="1"/>
      <c r="AL4216" s="1"/>
      <c r="AN4216" s="1"/>
      <c r="AP4216" s="1"/>
      <c r="AR4216" s="1"/>
      <c r="AT4216" s="1"/>
      <c r="AZ4216" s="1"/>
      <c r="BB4216" s="1"/>
      <c r="BD4216" s="1"/>
      <c r="BG4216" s="1"/>
      <c r="BI4216" s="1"/>
      <c r="BK4216" s="1"/>
      <c r="BM4216" s="1"/>
      <c r="BO4216" s="1"/>
      <c r="BR4216" s="1"/>
      <c r="BT4216" s="1"/>
      <c r="BV4216" s="1"/>
      <c r="BY4216" s="1"/>
      <c r="CB4216" s="1"/>
      <c r="CD4216" s="1"/>
      <c r="CG4216" s="1"/>
      <c r="CJ4216" s="1"/>
      <c r="CL4216" s="1"/>
      <c r="CP4216" s="1"/>
      <c r="CR4216" s="1"/>
      <c r="CT4216" s="1"/>
      <c r="CZ4216" s="5"/>
      <c r="DB4216"/>
      <c r="DK4216" s="5"/>
      <c r="DL4216"/>
    </row>
    <row r="4217" spans="2:116" x14ac:dyDescent="0.25">
      <c r="B4217" s="1"/>
      <c r="C4217" s="1"/>
      <c r="D4217" s="1"/>
      <c r="E4217" s="1"/>
      <c r="F4217" s="1"/>
      <c r="G4217" s="1"/>
      <c r="H4217" s="1"/>
      <c r="I4217" s="1"/>
      <c r="S4217" s="1"/>
      <c r="W4217" s="1"/>
      <c r="Y4217" s="1"/>
      <c r="AA4217" s="1"/>
      <c r="AD4217" s="1"/>
      <c r="AF4217" s="1"/>
      <c r="AJ4217" s="1"/>
      <c r="AL4217" s="1"/>
      <c r="AN4217" s="1"/>
      <c r="AP4217" s="1"/>
      <c r="AR4217" s="1"/>
      <c r="AT4217" s="1"/>
      <c r="AZ4217" s="1"/>
      <c r="BB4217" s="1"/>
      <c r="BD4217" s="1"/>
      <c r="BG4217" s="1"/>
      <c r="BI4217" s="1"/>
      <c r="BK4217" s="1"/>
      <c r="BM4217" s="1"/>
      <c r="BO4217" s="1"/>
      <c r="BR4217" s="1"/>
      <c r="BT4217" s="1"/>
      <c r="BV4217" s="1"/>
      <c r="BY4217" s="1"/>
      <c r="CB4217" s="1"/>
      <c r="CD4217" s="1"/>
      <c r="CG4217" s="1"/>
      <c r="CJ4217" s="1"/>
      <c r="CL4217" s="1"/>
      <c r="CP4217" s="1"/>
      <c r="CR4217" s="1"/>
      <c r="CT4217" s="1"/>
      <c r="CZ4217" s="5"/>
      <c r="DB4217"/>
      <c r="DK4217" s="5"/>
      <c r="DL4217"/>
    </row>
    <row r="4218" spans="2:116" x14ac:dyDescent="0.25">
      <c r="B4218" s="1"/>
      <c r="C4218" s="1"/>
      <c r="D4218" s="1"/>
      <c r="E4218" s="1"/>
      <c r="F4218" s="1"/>
      <c r="G4218" s="1"/>
      <c r="H4218" s="1"/>
      <c r="I4218" s="1"/>
      <c r="S4218" s="1"/>
      <c r="W4218" s="1"/>
      <c r="Y4218" s="1"/>
      <c r="AA4218" s="1"/>
      <c r="AD4218" s="1"/>
      <c r="AF4218" s="1"/>
      <c r="AJ4218" s="1"/>
      <c r="AL4218" s="1"/>
      <c r="AN4218" s="1"/>
      <c r="AP4218" s="1"/>
      <c r="AR4218" s="1"/>
      <c r="AT4218" s="1"/>
      <c r="AZ4218" s="1"/>
      <c r="BB4218" s="1"/>
      <c r="BD4218" s="1"/>
      <c r="BG4218" s="1"/>
      <c r="BI4218" s="1"/>
      <c r="BK4218" s="1"/>
      <c r="BM4218" s="1"/>
      <c r="BO4218" s="1"/>
      <c r="BR4218" s="1"/>
      <c r="BT4218" s="1"/>
      <c r="BV4218" s="1"/>
      <c r="BY4218" s="1"/>
      <c r="CB4218" s="1"/>
      <c r="CD4218" s="1"/>
      <c r="CG4218" s="1"/>
      <c r="CJ4218" s="1"/>
      <c r="CL4218" s="1"/>
      <c r="CP4218" s="1"/>
      <c r="CR4218" s="1"/>
      <c r="CT4218" s="1"/>
      <c r="CZ4218" s="5"/>
      <c r="DB4218"/>
      <c r="DK4218" s="5"/>
      <c r="DL4218"/>
    </row>
    <row r="4219" spans="2:116" x14ac:dyDescent="0.25">
      <c r="B4219" s="1"/>
      <c r="C4219" s="1"/>
      <c r="D4219" s="1"/>
      <c r="E4219" s="1"/>
      <c r="F4219" s="1"/>
      <c r="G4219" s="1"/>
      <c r="H4219" s="1"/>
      <c r="I4219" s="1"/>
      <c r="S4219" s="1"/>
      <c r="W4219" s="1"/>
      <c r="Y4219" s="1"/>
      <c r="AA4219" s="1"/>
      <c r="AD4219" s="1"/>
      <c r="AF4219" s="1"/>
      <c r="AJ4219" s="1"/>
      <c r="AL4219" s="1"/>
      <c r="AN4219" s="1"/>
      <c r="AP4219" s="1"/>
      <c r="AR4219" s="1"/>
      <c r="AT4219" s="1"/>
      <c r="AZ4219" s="1"/>
      <c r="BB4219" s="1"/>
      <c r="BD4219" s="1"/>
      <c r="BG4219" s="1"/>
      <c r="BI4219" s="1"/>
      <c r="BK4219" s="1"/>
      <c r="BM4219" s="1"/>
      <c r="BO4219" s="1"/>
      <c r="BR4219" s="1"/>
      <c r="BT4219" s="1"/>
      <c r="BV4219" s="1"/>
      <c r="BY4219" s="1"/>
      <c r="CB4219" s="1"/>
      <c r="CD4219" s="1"/>
      <c r="CG4219" s="1"/>
      <c r="CJ4219" s="1"/>
      <c r="CL4219" s="1"/>
      <c r="CP4219" s="1"/>
      <c r="CR4219" s="1"/>
      <c r="CT4219" s="1"/>
      <c r="CZ4219" s="5"/>
      <c r="DB4219"/>
      <c r="DK4219" s="5"/>
      <c r="DL4219"/>
    </row>
    <row r="4220" spans="2:116" x14ac:dyDescent="0.25">
      <c r="B4220" s="1"/>
      <c r="C4220" s="1"/>
      <c r="D4220" s="1"/>
      <c r="E4220" s="1"/>
      <c r="F4220" s="1"/>
      <c r="G4220" s="1"/>
      <c r="H4220" s="1"/>
      <c r="I4220" s="1"/>
      <c r="S4220" s="1"/>
      <c r="W4220" s="1"/>
      <c r="Y4220" s="1"/>
      <c r="AA4220" s="1"/>
      <c r="AD4220" s="1"/>
      <c r="AF4220" s="1"/>
      <c r="AJ4220" s="1"/>
      <c r="AL4220" s="1"/>
      <c r="AN4220" s="1"/>
      <c r="AP4220" s="1"/>
      <c r="AR4220" s="1"/>
      <c r="AT4220" s="1"/>
      <c r="AZ4220" s="1"/>
      <c r="BB4220" s="1"/>
      <c r="BD4220" s="1"/>
      <c r="BG4220" s="1"/>
      <c r="BI4220" s="1"/>
      <c r="BK4220" s="1"/>
      <c r="BM4220" s="1"/>
      <c r="BO4220" s="1"/>
      <c r="BR4220" s="1"/>
      <c r="BT4220" s="1"/>
      <c r="BV4220" s="1"/>
      <c r="BY4220" s="1"/>
      <c r="CB4220" s="1"/>
      <c r="CD4220" s="1"/>
      <c r="CG4220" s="1"/>
      <c r="CJ4220" s="1"/>
      <c r="CL4220" s="1"/>
      <c r="CP4220" s="1"/>
      <c r="CR4220" s="1"/>
      <c r="CT4220" s="1"/>
      <c r="CZ4220" s="5"/>
      <c r="DB4220"/>
      <c r="DK4220" s="5"/>
      <c r="DL4220"/>
    </row>
    <row r="4221" spans="2:116" x14ac:dyDescent="0.25">
      <c r="B4221" s="1"/>
      <c r="C4221" s="1"/>
      <c r="D4221" s="1"/>
      <c r="E4221" s="1"/>
      <c r="F4221" s="1"/>
      <c r="G4221" s="1"/>
      <c r="H4221" s="1"/>
      <c r="I4221" s="1"/>
      <c r="S4221" s="1"/>
      <c r="W4221" s="1"/>
      <c r="Y4221" s="1"/>
      <c r="AA4221" s="1"/>
      <c r="AD4221" s="1"/>
      <c r="AF4221" s="1"/>
      <c r="AJ4221" s="1"/>
      <c r="AL4221" s="1"/>
      <c r="AN4221" s="1"/>
      <c r="AP4221" s="1"/>
      <c r="AR4221" s="1"/>
      <c r="AT4221" s="1"/>
      <c r="AZ4221" s="1"/>
      <c r="BB4221" s="1"/>
      <c r="BD4221" s="1"/>
      <c r="BG4221" s="1"/>
      <c r="BI4221" s="1"/>
      <c r="BK4221" s="1"/>
      <c r="BM4221" s="1"/>
      <c r="BO4221" s="1"/>
      <c r="BR4221" s="1"/>
      <c r="BT4221" s="1"/>
      <c r="BV4221" s="1"/>
      <c r="BY4221" s="1"/>
      <c r="CB4221" s="1"/>
      <c r="CD4221" s="1"/>
      <c r="CG4221" s="1"/>
      <c r="CJ4221" s="1"/>
      <c r="CL4221" s="1"/>
      <c r="CP4221" s="1"/>
      <c r="CR4221" s="1"/>
      <c r="CT4221" s="1"/>
      <c r="CZ4221" s="5"/>
      <c r="DB4221"/>
      <c r="DK4221" s="5"/>
      <c r="DL4221"/>
    </row>
    <row r="4222" spans="2:116" x14ac:dyDescent="0.25">
      <c r="B4222" s="1"/>
      <c r="C4222" s="1"/>
      <c r="D4222" s="1"/>
      <c r="E4222" s="1"/>
      <c r="F4222" s="1"/>
      <c r="G4222" s="1"/>
      <c r="H4222" s="1"/>
      <c r="I4222" s="1"/>
      <c r="S4222" s="1"/>
      <c r="W4222" s="1"/>
      <c r="Y4222" s="1"/>
      <c r="AA4222" s="1"/>
      <c r="AD4222" s="1"/>
      <c r="AF4222" s="1"/>
      <c r="AJ4222" s="1"/>
      <c r="AL4222" s="1"/>
      <c r="AN4222" s="1"/>
      <c r="AP4222" s="1"/>
      <c r="AR4222" s="1"/>
      <c r="AT4222" s="1"/>
      <c r="AZ4222" s="1"/>
      <c r="BB4222" s="1"/>
      <c r="BD4222" s="1"/>
      <c r="BG4222" s="1"/>
      <c r="BI4222" s="1"/>
      <c r="BK4222" s="1"/>
      <c r="BM4222" s="1"/>
      <c r="BO4222" s="1"/>
      <c r="BR4222" s="1"/>
      <c r="BT4222" s="1"/>
      <c r="BV4222" s="1"/>
      <c r="BY4222" s="1"/>
      <c r="CB4222" s="1"/>
      <c r="CD4222" s="1"/>
      <c r="CG4222" s="1"/>
      <c r="CJ4222" s="1"/>
      <c r="CL4222" s="1"/>
      <c r="CP4222" s="1"/>
      <c r="CR4222" s="1"/>
      <c r="CT4222" s="1"/>
      <c r="CZ4222" s="5"/>
      <c r="DB4222"/>
      <c r="DK4222" s="5"/>
      <c r="DL4222"/>
    </row>
    <row r="4223" spans="2:116" x14ac:dyDescent="0.25">
      <c r="B4223" s="1"/>
      <c r="C4223" s="1"/>
      <c r="D4223" s="1"/>
      <c r="E4223" s="1"/>
      <c r="F4223" s="1"/>
      <c r="G4223" s="1"/>
      <c r="H4223" s="1"/>
      <c r="I4223" s="1"/>
      <c r="S4223" s="1"/>
      <c r="W4223" s="1"/>
      <c r="Y4223" s="1"/>
      <c r="AA4223" s="1"/>
      <c r="AD4223" s="1"/>
      <c r="AF4223" s="1"/>
      <c r="AJ4223" s="1"/>
      <c r="AL4223" s="1"/>
      <c r="AN4223" s="1"/>
      <c r="AP4223" s="1"/>
      <c r="AR4223" s="1"/>
      <c r="AT4223" s="1"/>
      <c r="AZ4223" s="1"/>
      <c r="BB4223" s="1"/>
      <c r="BD4223" s="1"/>
      <c r="BG4223" s="1"/>
      <c r="BI4223" s="1"/>
      <c r="BK4223" s="1"/>
      <c r="BM4223" s="1"/>
      <c r="BO4223" s="1"/>
      <c r="BR4223" s="1"/>
      <c r="BT4223" s="1"/>
      <c r="BV4223" s="1"/>
      <c r="BY4223" s="1"/>
      <c r="CB4223" s="1"/>
      <c r="CD4223" s="1"/>
      <c r="CG4223" s="1"/>
      <c r="CJ4223" s="1"/>
      <c r="CL4223" s="1"/>
      <c r="CP4223" s="1"/>
      <c r="CR4223" s="1"/>
      <c r="CT4223" s="1"/>
      <c r="CZ4223" s="5"/>
      <c r="DB4223"/>
      <c r="DK4223" s="5"/>
      <c r="DL4223"/>
    </row>
    <row r="4224" spans="2:116" x14ac:dyDescent="0.25">
      <c r="B4224" s="1"/>
      <c r="C4224" s="1"/>
      <c r="D4224" s="1"/>
      <c r="E4224" s="1"/>
      <c r="F4224" s="1"/>
      <c r="G4224" s="1"/>
      <c r="H4224" s="1"/>
      <c r="I4224" s="1"/>
      <c r="S4224" s="1"/>
      <c r="W4224" s="1"/>
      <c r="Y4224" s="1"/>
      <c r="AA4224" s="1"/>
      <c r="AD4224" s="1"/>
      <c r="AF4224" s="1"/>
      <c r="AJ4224" s="1"/>
      <c r="AL4224" s="1"/>
      <c r="AN4224" s="1"/>
      <c r="AP4224" s="1"/>
      <c r="AR4224" s="1"/>
      <c r="AT4224" s="1"/>
      <c r="AZ4224" s="1"/>
      <c r="BB4224" s="1"/>
      <c r="BD4224" s="1"/>
      <c r="BG4224" s="1"/>
      <c r="BI4224" s="1"/>
      <c r="BK4224" s="1"/>
      <c r="BM4224" s="1"/>
      <c r="BO4224" s="1"/>
      <c r="BR4224" s="1"/>
      <c r="BT4224" s="1"/>
      <c r="BV4224" s="1"/>
      <c r="BY4224" s="1"/>
      <c r="CB4224" s="1"/>
      <c r="CD4224" s="1"/>
      <c r="CG4224" s="1"/>
      <c r="CJ4224" s="1"/>
      <c r="CL4224" s="1"/>
      <c r="CP4224" s="1"/>
      <c r="CR4224" s="1"/>
      <c r="CT4224" s="1"/>
      <c r="CZ4224" s="5"/>
      <c r="DB4224"/>
      <c r="DK4224" s="5"/>
      <c r="DL4224"/>
    </row>
    <row r="4225" spans="2:116" x14ac:dyDescent="0.25">
      <c r="B4225" s="1"/>
      <c r="C4225" s="1"/>
      <c r="D4225" s="1"/>
      <c r="E4225" s="1"/>
      <c r="F4225" s="1"/>
      <c r="G4225" s="1"/>
      <c r="H4225" s="1"/>
      <c r="I4225" s="1"/>
      <c r="S4225" s="1"/>
      <c r="W4225" s="1"/>
      <c r="Y4225" s="1"/>
      <c r="AA4225" s="1"/>
      <c r="AD4225" s="1"/>
      <c r="AF4225" s="1"/>
      <c r="AJ4225" s="1"/>
      <c r="AL4225" s="1"/>
      <c r="AN4225" s="1"/>
      <c r="AP4225" s="1"/>
      <c r="AR4225" s="1"/>
      <c r="AT4225" s="1"/>
      <c r="AZ4225" s="1"/>
      <c r="BB4225" s="1"/>
      <c r="BD4225" s="1"/>
      <c r="BG4225" s="1"/>
      <c r="BI4225" s="1"/>
      <c r="BK4225" s="1"/>
      <c r="BM4225" s="1"/>
      <c r="BO4225" s="1"/>
      <c r="BR4225" s="1"/>
      <c r="BT4225" s="1"/>
      <c r="BV4225" s="1"/>
      <c r="BY4225" s="1"/>
      <c r="CB4225" s="1"/>
      <c r="CD4225" s="1"/>
      <c r="CG4225" s="1"/>
      <c r="CJ4225" s="1"/>
      <c r="CL4225" s="1"/>
      <c r="CP4225" s="1"/>
      <c r="CR4225" s="1"/>
      <c r="CT4225" s="1"/>
      <c r="CZ4225" s="5"/>
      <c r="DB4225"/>
      <c r="DK4225" s="5"/>
      <c r="DL4225"/>
    </row>
    <row r="4226" spans="2:116" x14ac:dyDescent="0.25">
      <c r="B4226" s="1"/>
      <c r="C4226" s="1"/>
      <c r="D4226" s="1"/>
      <c r="E4226" s="1"/>
      <c r="F4226" s="1"/>
      <c r="G4226" s="1"/>
      <c r="H4226" s="1"/>
      <c r="I4226" s="1"/>
      <c r="S4226" s="1"/>
      <c r="W4226" s="1"/>
      <c r="Y4226" s="1"/>
      <c r="AA4226" s="1"/>
      <c r="AD4226" s="1"/>
      <c r="AF4226" s="1"/>
      <c r="AJ4226" s="1"/>
      <c r="AL4226" s="1"/>
      <c r="AN4226" s="1"/>
      <c r="AP4226" s="1"/>
      <c r="AR4226" s="1"/>
      <c r="AT4226" s="1"/>
      <c r="AZ4226" s="1"/>
      <c r="BB4226" s="1"/>
      <c r="BD4226" s="1"/>
      <c r="BG4226" s="1"/>
      <c r="BI4226" s="1"/>
      <c r="BK4226" s="1"/>
      <c r="BM4226" s="1"/>
      <c r="BO4226" s="1"/>
      <c r="BR4226" s="1"/>
      <c r="BT4226" s="1"/>
      <c r="BV4226" s="1"/>
      <c r="BY4226" s="1"/>
      <c r="CB4226" s="1"/>
      <c r="CD4226" s="1"/>
      <c r="CG4226" s="1"/>
      <c r="CJ4226" s="1"/>
      <c r="CL4226" s="1"/>
      <c r="CP4226" s="1"/>
      <c r="CR4226" s="1"/>
      <c r="CT4226" s="1"/>
      <c r="CZ4226" s="5"/>
      <c r="DB4226"/>
      <c r="DK4226" s="5"/>
      <c r="DL4226"/>
    </row>
    <row r="4227" spans="2:116" x14ac:dyDescent="0.25">
      <c r="B4227" s="1"/>
      <c r="C4227" s="1"/>
      <c r="D4227" s="1"/>
      <c r="E4227" s="1"/>
      <c r="F4227" s="1"/>
      <c r="G4227" s="1"/>
      <c r="H4227" s="1"/>
      <c r="I4227" s="1"/>
      <c r="S4227" s="1"/>
      <c r="W4227" s="1"/>
      <c r="Y4227" s="1"/>
      <c r="AA4227" s="1"/>
      <c r="AD4227" s="1"/>
      <c r="AF4227" s="1"/>
      <c r="AJ4227" s="1"/>
      <c r="AL4227" s="1"/>
      <c r="AN4227" s="1"/>
      <c r="AP4227" s="1"/>
      <c r="AR4227" s="1"/>
      <c r="AT4227" s="1"/>
      <c r="AZ4227" s="1"/>
      <c r="BB4227" s="1"/>
      <c r="BD4227" s="1"/>
      <c r="BG4227" s="1"/>
      <c r="BI4227" s="1"/>
      <c r="BK4227" s="1"/>
      <c r="BM4227" s="1"/>
      <c r="BO4227" s="1"/>
      <c r="BR4227" s="1"/>
      <c r="BT4227" s="1"/>
      <c r="BV4227" s="1"/>
      <c r="BY4227" s="1"/>
      <c r="CB4227" s="1"/>
      <c r="CD4227" s="1"/>
      <c r="CG4227" s="1"/>
      <c r="CJ4227" s="1"/>
      <c r="CL4227" s="1"/>
      <c r="CP4227" s="1"/>
      <c r="CR4227" s="1"/>
      <c r="CT4227" s="1"/>
      <c r="CZ4227" s="5"/>
      <c r="DB4227"/>
      <c r="DK4227" s="5"/>
      <c r="DL4227"/>
    </row>
    <row r="4228" spans="2:116" x14ac:dyDescent="0.25">
      <c r="B4228" s="1"/>
      <c r="C4228" s="1"/>
      <c r="D4228" s="1"/>
      <c r="E4228" s="1"/>
      <c r="F4228" s="1"/>
      <c r="G4228" s="1"/>
      <c r="H4228" s="1"/>
      <c r="I4228" s="1"/>
      <c r="S4228" s="1"/>
      <c r="W4228" s="1"/>
      <c r="Y4228" s="1"/>
      <c r="AA4228" s="1"/>
      <c r="AD4228" s="1"/>
      <c r="AF4228" s="1"/>
      <c r="AJ4228" s="1"/>
      <c r="AL4228" s="1"/>
      <c r="AN4228" s="1"/>
      <c r="AP4228" s="1"/>
      <c r="AR4228" s="1"/>
      <c r="AT4228" s="1"/>
      <c r="AZ4228" s="1"/>
      <c r="BB4228" s="1"/>
      <c r="BD4228" s="1"/>
      <c r="BG4228" s="1"/>
      <c r="BI4228" s="1"/>
      <c r="BK4228" s="1"/>
      <c r="BM4228" s="1"/>
      <c r="BO4228" s="1"/>
      <c r="BR4228" s="1"/>
      <c r="BT4228" s="1"/>
      <c r="BV4228" s="1"/>
      <c r="BY4228" s="1"/>
      <c r="CB4228" s="1"/>
      <c r="CD4228" s="1"/>
      <c r="CG4228" s="1"/>
      <c r="CJ4228" s="1"/>
      <c r="CL4228" s="1"/>
      <c r="CP4228" s="1"/>
      <c r="CR4228" s="1"/>
      <c r="CT4228" s="1"/>
      <c r="CZ4228" s="5"/>
      <c r="DB4228"/>
      <c r="DK4228" s="5"/>
      <c r="DL4228"/>
    </row>
    <row r="4229" spans="2:116" x14ac:dyDescent="0.25">
      <c r="B4229" s="1"/>
      <c r="C4229" s="1"/>
      <c r="D4229" s="1"/>
      <c r="E4229" s="1"/>
      <c r="F4229" s="1"/>
      <c r="G4229" s="1"/>
      <c r="H4229" s="1"/>
      <c r="I4229" s="1"/>
      <c r="S4229" s="1"/>
      <c r="W4229" s="1"/>
      <c r="Y4229" s="1"/>
      <c r="AA4229" s="1"/>
      <c r="AD4229" s="1"/>
      <c r="AF4229" s="1"/>
      <c r="AJ4229" s="1"/>
      <c r="AL4229" s="1"/>
      <c r="AN4229" s="1"/>
      <c r="AP4229" s="1"/>
      <c r="AR4229" s="1"/>
      <c r="AT4229" s="1"/>
      <c r="AZ4229" s="1"/>
      <c r="BB4229" s="1"/>
      <c r="BD4229" s="1"/>
      <c r="BG4229" s="1"/>
      <c r="BI4229" s="1"/>
      <c r="BK4229" s="1"/>
      <c r="BM4229" s="1"/>
      <c r="BO4229" s="1"/>
      <c r="BR4229" s="1"/>
      <c r="BT4229" s="1"/>
      <c r="BV4229" s="1"/>
      <c r="BY4229" s="1"/>
      <c r="CB4229" s="1"/>
      <c r="CD4229" s="1"/>
      <c r="CG4229" s="1"/>
      <c r="CJ4229" s="1"/>
      <c r="CL4229" s="1"/>
      <c r="CP4229" s="1"/>
      <c r="CR4229" s="1"/>
      <c r="CT4229" s="1"/>
      <c r="CZ4229" s="5"/>
      <c r="DB4229"/>
      <c r="DK4229" s="5"/>
      <c r="DL4229"/>
    </row>
    <row r="4230" spans="2:116" x14ac:dyDescent="0.25">
      <c r="B4230" s="1"/>
      <c r="C4230" s="1"/>
      <c r="D4230" s="1"/>
      <c r="E4230" s="1"/>
      <c r="F4230" s="1"/>
      <c r="G4230" s="1"/>
      <c r="H4230" s="1"/>
      <c r="I4230" s="1"/>
      <c r="S4230" s="1"/>
      <c r="W4230" s="1"/>
      <c r="Y4230" s="1"/>
      <c r="AA4230" s="1"/>
      <c r="AD4230" s="1"/>
      <c r="AF4230" s="1"/>
      <c r="AJ4230" s="1"/>
      <c r="AL4230" s="1"/>
      <c r="AN4230" s="1"/>
      <c r="AP4230" s="1"/>
      <c r="AR4230" s="1"/>
      <c r="AT4230" s="1"/>
      <c r="AZ4230" s="1"/>
      <c r="BB4230" s="1"/>
      <c r="BD4230" s="1"/>
      <c r="BG4230" s="1"/>
      <c r="BI4230" s="1"/>
      <c r="BK4230" s="1"/>
      <c r="BM4230" s="1"/>
      <c r="BO4230" s="1"/>
      <c r="BR4230" s="1"/>
      <c r="BT4230" s="1"/>
      <c r="BV4230" s="1"/>
      <c r="BY4230" s="1"/>
      <c r="CB4230" s="1"/>
      <c r="CD4230" s="1"/>
      <c r="CG4230" s="1"/>
      <c r="CJ4230" s="1"/>
      <c r="CL4230" s="1"/>
      <c r="CP4230" s="1"/>
      <c r="CR4230" s="1"/>
      <c r="CT4230" s="1"/>
      <c r="CZ4230" s="5"/>
      <c r="DB4230"/>
      <c r="DK4230" s="5"/>
      <c r="DL4230"/>
    </row>
    <row r="4231" spans="2:116" x14ac:dyDescent="0.25">
      <c r="B4231" s="1"/>
      <c r="C4231" s="1"/>
      <c r="D4231" s="1"/>
      <c r="E4231" s="1"/>
      <c r="F4231" s="1"/>
      <c r="G4231" s="1"/>
      <c r="H4231" s="1"/>
      <c r="I4231" s="1"/>
      <c r="S4231" s="1"/>
      <c r="W4231" s="1"/>
      <c r="Y4231" s="1"/>
      <c r="AA4231" s="1"/>
      <c r="AD4231" s="1"/>
      <c r="AF4231" s="1"/>
      <c r="AJ4231" s="1"/>
      <c r="AL4231" s="1"/>
      <c r="AN4231" s="1"/>
      <c r="AP4231" s="1"/>
      <c r="AR4231" s="1"/>
      <c r="AT4231" s="1"/>
      <c r="AZ4231" s="1"/>
      <c r="BB4231" s="1"/>
      <c r="BD4231" s="1"/>
      <c r="BG4231" s="1"/>
      <c r="BI4231" s="1"/>
      <c r="BK4231" s="1"/>
      <c r="BM4231" s="1"/>
      <c r="BO4231" s="1"/>
      <c r="BR4231" s="1"/>
      <c r="BT4231" s="1"/>
      <c r="BV4231" s="1"/>
      <c r="BY4231" s="1"/>
      <c r="CB4231" s="1"/>
      <c r="CD4231" s="1"/>
      <c r="CG4231" s="1"/>
      <c r="CJ4231" s="1"/>
      <c r="CL4231" s="1"/>
      <c r="CP4231" s="1"/>
      <c r="CR4231" s="1"/>
      <c r="CT4231" s="1"/>
      <c r="CZ4231" s="5"/>
      <c r="DB4231"/>
      <c r="DK4231" s="5"/>
      <c r="DL4231"/>
    </row>
    <row r="4232" spans="2:116" x14ac:dyDescent="0.25">
      <c r="B4232" s="1"/>
      <c r="C4232" s="1"/>
      <c r="D4232" s="1"/>
      <c r="E4232" s="1"/>
      <c r="F4232" s="1"/>
      <c r="G4232" s="1"/>
      <c r="H4232" s="1"/>
      <c r="I4232" s="1"/>
      <c r="S4232" s="1"/>
      <c r="W4232" s="1"/>
      <c r="Y4232" s="1"/>
      <c r="AA4232" s="1"/>
      <c r="AD4232" s="1"/>
      <c r="AF4232" s="1"/>
      <c r="AJ4232" s="1"/>
      <c r="AL4232" s="1"/>
      <c r="AN4232" s="1"/>
      <c r="AP4232" s="1"/>
      <c r="AR4232" s="1"/>
      <c r="AT4232" s="1"/>
      <c r="AZ4232" s="1"/>
      <c r="BB4232" s="1"/>
      <c r="BD4232" s="1"/>
      <c r="BG4232" s="1"/>
      <c r="BI4232" s="1"/>
      <c r="BK4232" s="1"/>
      <c r="BM4232" s="1"/>
      <c r="BO4232" s="1"/>
      <c r="BR4232" s="1"/>
      <c r="BT4232" s="1"/>
      <c r="BV4232" s="1"/>
      <c r="BY4232" s="1"/>
      <c r="CB4232" s="1"/>
      <c r="CD4232" s="1"/>
      <c r="CG4232" s="1"/>
      <c r="CJ4232" s="1"/>
      <c r="CL4232" s="1"/>
      <c r="CP4232" s="1"/>
      <c r="CR4232" s="1"/>
      <c r="CT4232" s="1"/>
      <c r="CZ4232" s="5"/>
      <c r="DB4232"/>
      <c r="DK4232" s="5"/>
      <c r="DL4232"/>
    </row>
    <row r="4233" spans="2:116" x14ac:dyDescent="0.25">
      <c r="B4233" s="1"/>
      <c r="C4233" s="1"/>
      <c r="D4233" s="1"/>
      <c r="E4233" s="1"/>
      <c r="F4233" s="1"/>
      <c r="G4233" s="1"/>
      <c r="H4233" s="1"/>
      <c r="I4233" s="1"/>
      <c r="S4233" s="1"/>
      <c r="W4233" s="1"/>
      <c r="Y4233" s="1"/>
      <c r="AA4233" s="1"/>
      <c r="AD4233" s="1"/>
      <c r="AF4233" s="1"/>
      <c r="AJ4233" s="1"/>
      <c r="AL4233" s="1"/>
      <c r="AN4233" s="1"/>
      <c r="AP4233" s="1"/>
      <c r="AR4233" s="1"/>
      <c r="AT4233" s="1"/>
      <c r="AZ4233" s="1"/>
      <c r="BB4233" s="1"/>
      <c r="BD4233" s="1"/>
      <c r="BG4233" s="1"/>
      <c r="BI4233" s="1"/>
      <c r="BK4233" s="1"/>
      <c r="BM4233" s="1"/>
      <c r="BO4233" s="1"/>
      <c r="BR4233" s="1"/>
      <c r="BT4233" s="1"/>
      <c r="BV4233" s="1"/>
      <c r="BY4233" s="1"/>
      <c r="CB4233" s="1"/>
      <c r="CD4233" s="1"/>
      <c r="CG4233" s="1"/>
      <c r="CJ4233" s="1"/>
      <c r="CL4233" s="1"/>
      <c r="CP4233" s="1"/>
      <c r="CR4233" s="1"/>
      <c r="CT4233" s="1"/>
      <c r="CZ4233" s="5"/>
      <c r="DB4233"/>
      <c r="DK4233" s="5"/>
      <c r="DL4233"/>
    </row>
    <row r="4234" spans="2:116" x14ac:dyDescent="0.25">
      <c r="B4234" s="1"/>
      <c r="C4234" s="1"/>
      <c r="D4234" s="1"/>
      <c r="E4234" s="1"/>
      <c r="F4234" s="1"/>
      <c r="G4234" s="1"/>
      <c r="H4234" s="1"/>
      <c r="I4234" s="1"/>
      <c r="S4234" s="1"/>
      <c r="W4234" s="1"/>
      <c r="Y4234" s="1"/>
      <c r="AA4234" s="1"/>
      <c r="AD4234" s="1"/>
      <c r="AF4234" s="1"/>
      <c r="AJ4234" s="1"/>
      <c r="AL4234" s="1"/>
      <c r="AN4234" s="1"/>
      <c r="AP4234" s="1"/>
      <c r="AR4234" s="1"/>
      <c r="AT4234" s="1"/>
      <c r="AZ4234" s="1"/>
      <c r="BB4234" s="1"/>
      <c r="BD4234" s="1"/>
      <c r="BG4234" s="1"/>
      <c r="BI4234" s="1"/>
      <c r="BK4234" s="1"/>
      <c r="BM4234" s="1"/>
      <c r="BO4234" s="1"/>
      <c r="BR4234" s="1"/>
      <c r="BT4234" s="1"/>
      <c r="BV4234" s="1"/>
      <c r="BY4234" s="1"/>
      <c r="CB4234" s="1"/>
      <c r="CD4234" s="1"/>
      <c r="CG4234" s="1"/>
      <c r="CJ4234" s="1"/>
      <c r="CL4234" s="1"/>
      <c r="CP4234" s="1"/>
      <c r="CR4234" s="1"/>
      <c r="CT4234" s="1"/>
      <c r="CZ4234" s="5"/>
      <c r="DB4234"/>
      <c r="DK4234" s="5"/>
      <c r="DL4234"/>
    </row>
    <row r="4235" spans="2:116" x14ac:dyDescent="0.25">
      <c r="B4235" s="1"/>
      <c r="C4235" s="1"/>
      <c r="D4235" s="1"/>
      <c r="E4235" s="1"/>
      <c r="F4235" s="1"/>
      <c r="G4235" s="1"/>
      <c r="H4235" s="1"/>
      <c r="I4235" s="1"/>
      <c r="S4235" s="1"/>
      <c r="W4235" s="1"/>
      <c r="Y4235" s="1"/>
      <c r="AA4235" s="1"/>
      <c r="AD4235" s="1"/>
      <c r="AF4235" s="1"/>
      <c r="AJ4235" s="1"/>
      <c r="AL4235" s="1"/>
      <c r="AN4235" s="1"/>
      <c r="AP4235" s="1"/>
      <c r="AR4235" s="1"/>
      <c r="AT4235" s="1"/>
      <c r="AZ4235" s="1"/>
      <c r="BB4235" s="1"/>
      <c r="BD4235" s="1"/>
      <c r="BG4235" s="1"/>
      <c r="BI4235" s="1"/>
      <c r="BK4235" s="1"/>
      <c r="BM4235" s="1"/>
      <c r="BO4235" s="1"/>
      <c r="BR4235" s="1"/>
      <c r="BT4235" s="1"/>
      <c r="BV4235" s="1"/>
      <c r="BY4235" s="1"/>
      <c r="CB4235" s="1"/>
      <c r="CD4235" s="1"/>
      <c r="CG4235" s="1"/>
      <c r="CJ4235" s="1"/>
      <c r="CL4235" s="1"/>
      <c r="CP4235" s="1"/>
      <c r="CR4235" s="1"/>
      <c r="CT4235" s="1"/>
      <c r="CZ4235" s="5"/>
      <c r="DB4235"/>
      <c r="DK4235" s="5"/>
      <c r="DL4235"/>
    </row>
    <row r="4236" spans="2:116" x14ac:dyDescent="0.25">
      <c r="B4236" s="1"/>
      <c r="C4236" s="1"/>
      <c r="D4236" s="1"/>
      <c r="E4236" s="1"/>
      <c r="F4236" s="1"/>
      <c r="G4236" s="1"/>
      <c r="H4236" s="1"/>
      <c r="I4236" s="1"/>
      <c r="S4236" s="1"/>
      <c r="W4236" s="1"/>
      <c r="Y4236" s="1"/>
      <c r="AA4236" s="1"/>
      <c r="AD4236" s="1"/>
      <c r="AF4236" s="1"/>
      <c r="AJ4236" s="1"/>
      <c r="AL4236" s="1"/>
      <c r="AN4236" s="1"/>
      <c r="AP4236" s="1"/>
      <c r="AR4236" s="1"/>
      <c r="AT4236" s="1"/>
      <c r="AZ4236" s="1"/>
      <c r="BB4236" s="1"/>
      <c r="BD4236" s="1"/>
      <c r="BG4236" s="1"/>
      <c r="BI4236" s="1"/>
      <c r="BK4236" s="1"/>
      <c r="BM4236" s="1"/>
      <c r="BO4236" s="1"/>
      <c r="BR4236" s="1"/>
      <c r="BT4236" s="1"/>
      <c r="BV4236" s="1"/>
      <c r="BY4236" s="1"/>
      <c r="CB4236" s="1"/>
      <c r="CD4236" s="1"/>
      <c r="CG4236" s="1"/>
      <c r="CJ4236" s="1"/>
      <c r="CL4236" s="1"/>
      <c r="CP4236" s="1"/>
      <c r="CR4236" s="1"/>
      <c r="CT4236" s="1"/>
      <c r="CZ4236" s="5"/>
      <c r="DB4236"/>
      <c r="DK4236" s="5"/>
      <c r="DL4236"/>
    </row>
    <row r="4237" spans="2:116" x14ac:dyDescent="0.25">
      <c r="B4237" s="1"/>
      <c r="C4237" s="1"/>
      <c r="D4237" s="1"/>
      <c r="E4237" s="1"/>
      <c r="F4237" s="1"/>
      <c r="G4237" s="1"/>
      <c r="H4237" s="1"/>
      <c r="I4237" s="1"/>
      <c r="S4237" s="1"/>
      <c r="W4237" s="1"/>
      <c r="Y4237" s="1"/>
      <c r="AA4237" s="1"/>
      <c r="AD4237" s="1"/>
      <c r="AF4237" s="1"/>
      <c r="AJ4237" s="1"/>
      <c r="AL4237" s="1"/>
      <c r="AN4237" s="1"/>
      <c r="AP4237" s="1"/>
      <c r="AR4237" s="1"/>
      <c r="AT4237" s="1"/>
      <c r="AZ4237" s="1"/>
      <c r="BB4237" s="1"/>
      <c r="BD4237" s="1"/>
      <c r="BG4237" s="1"/>
      <c r="BI4237" s="1"/>
      <c r="BK4237" s="1"/>
      <c r="BM4237" s="1"/>
      <c r="BO4237" s="1"/>
      <c r="BR4237" s="1"/>
      <c r="BT4237" s="1"/>
      <c r="BV4237" s="1"/>
      <c r="BY4237" s="1"/>
      <c r="CB4237" s="1"/>
      <c r="CD4237" s="1"/>
      <c r="CG4237" s="1"/>
      <c r="CJ4237" s="1"/>
      <c r="CL4237" s="1"/>
      <c r="CP4237" s="1"/>
      <c r="CR4237" s="1"/>
      <c r="CT4237" s="1"/>
      <c r="CZ4237" s="5"/>
      <c r="DB4237"/>
      <c r="DK4237" s="5"/>
      <c r="DL4237"/>
    </row>
    <row r="4238" spans="2:116" x14ac:dyDescent="0.25">
      <c r="B4238" s="1"/>
      <c r="C4238" s="1"/>
      <c r="D4238" s="1"/>
      <c r="E4238" s="1"/>
      <c r="F4238" s="1"/>
      <c r="G4238" s="1"/>
      <c r="H4238" s="1"/>
      <c r="I4238" s="1"/>
      <c r="S4238" s="1"/>
      <c r="W4238" s="1"/>
      <c r="Y4238" s="1"/>
      <c r="AA4238" s="1"/>
      <c r="AD4238" s="1"/>
      <c r="AF4238" s="1"/>
      <c r="AJ4238" s="1"/>
      <c r="AL4238" s="1"/>
      <c r="AN4238" s="1"/>
      <c r="AP4238" s="1"/>
      <c r="AR4238" s="1"/>
      <c r="AT4238" s="1"/>
      <c r="AZ4238" s="1"/>
      <c r="BB4238" s="1"/>
      <c r="BD4238" s="1"/>
      <c r="BG4238" s="1"/>
      <c r="BI4238" s="1"/>
      <c r="BK4238" s="1"/>
      <c r="BM4238" s="1"/>
      <c r="BO4238" s="1"/>
      <c r="BR4238" s="1"/>
      <c r="BT4238" s="1"/>
      <c r="BV4238" s="1"/>
      <c r="BY4238" s="1"/>
      <c r="CB4238" s="1"/>
      <c r="CD4238" s="1"/>
      <c r="CG4238" s="1"/>
      <c r="CJ4238" s="1"/>
      <c r="CL4238" s="1"/>
      <c r="CP4238" s="1"/>
      <c r="CR4238" s="1"/>
      <c r="CT4238" s="1"/>
      <c r="CZ4238" s="5"/>
      <c r="DB4238"/>
      <c r="DK4238" s="5"/>
      <c r="DL4238"/>
    </row>
    <row r="4239" spans="2:116" x14ac:dyDescent="0.25">
      <c r="B4239" s="1"/>
      <c r="C4239" s="1"/>
      <c r="D4239" s="1"/>
      <c r="E4239" s="1"/>
      <c r="F4239" s="1"/>
      <c r="G4239" s="1"/>
      <c r="H4239" s="1"/>
      <c r="I4239" s="1"/>
      <c r="S4239" s="1"/>
      <c r="W4239" s="1"/>
      <c r="Y4239" s="1"/>
      <c r="AA4239" s="1"/>
      <c r="AD4239" s="1"/>
      <c r="AF4239" s="1"/>
      <c r="AJ4239" s="1"/>
      <c r="AL4239" s="1"/>
      <c r="AN4239" s="1"/>
      <c r="AP4239" s="1"/>
      <c r="AR4239" s="1"/>
      <c r="AT4239" s="1"/>
      <c r="AZ4239" s="1"/>
      <c r="BB4239" s="1"/>
      <c r="BD4239" s="1"/>
      <c r="BG4239" s="1"/>
      <c r="BI4239" s="1"/>
      <c r="BK4239" s="1"/>
      <c r="BM4239" s="1"/>
      <c r="BO4239" s="1"/>
      <c r="BR4239" s="1"/>
      <c r="BT4239" s="1"/>
      <c r="BV4239" s="1"/>
      <c r="BY4239" s="1"/>
      <c r="CB4239" s="1"/>
      <c r="CD4239" s="1"/>
      <c r="CG4239" s="1"/>
      <c r="CJ4239" s="1"/>
      <c r="CL4239" s="1"/>
      <c r="CP4239" s="1"/>
      <c r="CR4239" s="1"/>
      <c r="CT4239" s="1"/>
      <c r="CZ4239" s="5"/>
      <c r="DB4239"/>
      <c r="DK4239" s="5"/>
      <c r="DL4239"/>
    </row>
    <row r="4240" spans="2:116" x14ac:dyDescent="0.25">
      <c r="B4240" s="1"/>
      <c r="C4240" s="1"/>
      <c r="D4240" s="1"/>
      <c r="E4240" s="1"/>
      <c r="F4240" s="1"/>
      <c r="G4240" s="1"/>
      <c r="H4240" s="1"/>
      <c r="I4240" s="1"/>
      <c r="S4240" s="1"/>
      <c r="W4240" s="1"/>
      <c r="Y4240" s="1"/>
      <c r="AA4240" s="1"/>
      <c r="AD4240" s="1"/>
      <c r="AF4240" s="1"/>
      <c r="AJ4240" s="1"/>
      <c r="AL4240" s="1"/>
      <c r="AN4240" s="1"/>
      <c r="AP4240" s="1"/>
      <c r="AR4240" s="1"/>
      <c r="AT4240" s="1"/>
      <c r="AZ4240" s="1"/>
      <c r="BB4240" s="1"/>
      <c r="BD4240" s="1"/>
      <c r="BG4240" s="1"/>
      <c r="BI4240" s="1"/>
      <c r="BK4240" s="1"/>
      <c r="BM4240" s="1"/>
      <c r="BO4240" s="1"/>
      <c r="BR4240" s="1"/>
      <c r="BT4240" s="1"/>
      <c r="BV4240" s="1"/>
      <c r="BY4240" s="1"/>
      <c r="CB4240" s="1"/>
      <c r="CD4240" s="1"/>
      <c r="CG4240" s="1"/>
      <c r="CJ4240" s="1"/>
      <c r="CL4240" s="1"/>
      <c r="CP4240" s="1"/>
      <c r="CR4240" s="1"/>
      <c r="CT4240" s="1"/>
      <c r="CZ4240" s="5"/>
      <c r="DB4240"/>
      <c r="DK4240" s="5"/>
      <c r="DL4240"/>
    </row>
    <row r="4241" spans="2:116" x14ac:dyDescent="0.25">
      <c r="B4241" s="1"/>
      <c r="C4241" s="1"/>
      <c r="D4241" s="1"/>
      <c r="E4241" s="1"/>
      <c r="F4241" s="1"/>
      <c r="G4241" s="1"/>
      <c r="H4241" s="1"/>
      <c r="I4241" s="1"/>
      <c r="S4241" s="1"/>
      <c r="W4241" s="1"/>
      <c r="Y4241" s="1"/>
      <c r="AA4241" s="1"/>
      <c r="AD4241" s="1"/>
      <c r="AF4241" s="1"/>
      <c r="AJ4241" s="1"/>
      <c r="AL4241" s="1"/>
      <c r="AN4241" s="1"/>
      <c r="AP4241" s="1"/>
      <c r="AR4241" s="1"/>
      <c r="AT4241" s="1"/>
      <c r="AZ4241" s="1"/>
      <c r="BB4241" s="1"/>
      <c r="BD4241" s="1"/>
      <c r="BG4241" s="1"/>
      <c r="BI4241" s="1"/>
      <c r="BK4241" s="1"/>
      <c r="BM4241" s="1"/>
      <c r="BO4241" s="1"/>
      <c r="BR4241" s="1"/>
      <c r="BT4241" s="1"/>
      <c r="BV4241" s="1"/>
      <c r="BY4241" s="1"/>
      <c r="CB4241" s="1"/>
      <c r="CD4241" s="1"/>
      <c r="CG4241" s="1"/>
      <c r="CJ4241" s="1"/>
      <c r="CL4241" s="1"/>
      <c r="CP4241" s="1"/>
      <c r="CR4241" s="1"/>
      <c r="CT4241" s="1"/>
      <c r="CZ4241" s="5"/>
      <c r="DB4241"/>
      <c r="DK4241" s="5"/>
      <c r="DL4241"/>
    </row>
    <row r="4242" spans="2:116" x14ac:dyDescent="0.25">
      <c r="B4242" s="1"/>
      <c r="C4242" s="1"/>
      <c r="D4242" s="1"/>
      <c r="E4242" s="1"/>
      <c r="F4242" s="1"/>
      <c r="G4242" s="1"/>
      <c r="H4242" s="1"/>
      <c r="I4242" s="1"/>
      <c r="S4242" s="1"/>
      <c r="W4242" s="1"/>
      <c r="Y4242" s="1"/>
      <c r="AA4242" s="1"/>
      <c r="AD4242" s="1"/>
      <c r="AF4242" s="1"/>
      <c r="AJ4242" s="1"/>
      <c r="AL4242" s="1"/>
      <c r="AN4242" s="1"/>
      <c r="AP4242" s="1"/>
      <c r="AR4242" s="1"/>
      <c r="AT4242" s="1"/>
      <c r="AZ4242" s="1"/>
      <c r="BB4242" s="1"/>
      <c r="BD4242" s="1"/>
      <c r="BG4242" s="1"/>
      <c r="BI4242" s="1"/>
      <c r="BK4242" s="1"/>
      <c r="BM4242" s="1"/>
      <c r="BO4242" s="1"/>
      <c r="BR4242" s="1"/>
      <c r="BT4242" s="1"/>
      <c r="BV4242" s="1"/>
      <c r="BY4242" s="1"/>
      <c r="CB4242" s="1"/>
      <c r="CD4242" s="1"/>
      <c r="CG4242" s="1"/>
      <c r="CJ4242" s="1"/>
      <c r="CL4242" s="1"/>
      <c r="CP4242" s="1"/>
      <c r="CR4242" s="1"/>
      <c r="CT4242" s="1"/>
      <c r="CZ4242" s="5"/>
      <c r="DB4242"/>
      <c r="DK4242" s="5"/>
      <c r="DL4242"/>
    </row>
    <row r="4243" spans="2:116" x14ac:dyDescent="0.25">
      <c r="B4243" s="1"/>
      <c r="C4243" s="1"/>
      <c r="D4243" s="1"/>
      <c r="E4243" s="1"/>
      <c r="F4243" s="1"/>
      <c r="G4243" s="1"/>
      <c r="H4243" s="1"/>
      <c r="I4243" s="1"/>
      <c r="S4243" s="1"/>
      <c r="W4243" s="1"/>
      <c r="Y4243" s="1"/>
      <c r="AA4243" s="1"/>
      <c r="AD4243" s="1"/>
      <c r="AF4243" s="1"/>
      <c r="AJ4243" s="1"/>
      <c r="AL4243" s="1"/>
      <c r="AN4243" s="1"/>
      <c r="AP4243" s="1"/>
      <c r="AR4243" s="1"/>
      <c r="AT4243" s="1"/>
      <c r="AZ4243" s="1"/>
      <c r="BB4243" s="1"/>
      <c r="BD4243" s="1"/>
      <c r="BG4243" s="1"/>
      <c r="BI4243" s="1"/>
      <c r="BK4243" s="1"/>
      <c r="BM4243" s="1"/>
      <c r="BO4243" s="1"/>
      <c r="BR4243" s="1"/>
      <c r="BT4243" s="1"/>
      <c r="BV4243" s="1"/>
      <c r="BY4243" s="1"/>
      <c r="CB4243" s="1"/>
      <c r="CD4243" s="1"/>
      <c r="CG4243" s="1"/>
      <c r="CJ4243" s="1"/>
      <c r="CL4243" s="1"/>
      <c r="CP4243" s="1"/>
      <c r="CR4243" s="1"/>
      <c r="CT4243" s="1"/>
      <c r="CZ4243" s="5"/>
      <c r="DB4243"/>
      <c r="DK4243" s="5"/>
      <c r="DL4243"/>
    </row>
    <row r="4244" spans="2:116" x14ac:dyDescent="0.25">
      <c r="B4244" s="1"/>
      <c r="C4244" s="1"/>
      <c r="D4244" s="1"/>
      <c r="E4244" s="1"/>
      <c r="F4244" s="1"/>
      <c r="G4244" s="1"/>
      <c r="H4244" s="1"/>
      <c r="I4244" s="1"/>
      <c r="S4244" s="1"/>
      <c r="W4244" s="1"/>
      <c r="Y4244" s="1"/>
      <c r="AA4244" s="1"/>
      <c r="AD4244" s="1"/>
      <c r="AF4244" s="1"/>
      <c r="AJ4244" s="1"/>
      <c r="AL4244" s="1"/>
      <c r="AN4244" s="1"/>
      <c r="AP4244" s="1"/>
      <c r="AR4244" s="1"/>
      <c r="AT4244" s="1"/>
      <c r="AZ4244" s="1"/>
      <c r="BB4244" s="1"/>
      <c r="BD4244" s="1"/>
      <c r="BG4244" s="1"/>
      <c r="BI4244" s="1"/>
      <c r="BK4244" s="1"/>
      <c r="BM4244" s="1"/>
      <c r="BO4244" s="1"/>
      <c r="BR4244" s="1"/>
      <c r="BT4244" s="1"/>
      <c r="BV4244" s="1"/>
      <c r="BY4244" s="1"/>
      <c r="CB4244" s="1"/>
      <c r="CD4244" s="1"/>
      <c r="CG4244" s="1"/>
      <c r="CJ4244" s="1"/>
      <c r="CL4244" s="1"/>
      <c r="CP4244" s="1"/>
      <c r="CR4244" s="1"/>
      <c r="CT4244" s="1"/>
      <c r="CZ4244" s="5"/>
      <c r="DB4244"/>
      <c r="DK4244" s="5"/>
      <c r="DL4244"/>
    </row>
    <row r="4245" spans="2:116" x14ac:dyDescent="0.25">
      <c r="B4245" s="1"/>
      <c r="C4245" s="1"/>
      <c r="D4245" s="1"/>
      <c r="E4245" s="1"/>
      <c r="F4245" s="1"/>
      <c r="G4245" s="1"/>
      <c r="H4245" s="1"/>
      <c r="I4245" s="1"/>
      <c r="S4245" s="1"/>
      <c r="W4245" s="1"/>
      <c r="Y4245" s="1"/>
      <c r="AA4245" s="1"/>
      <c r="AD4245" s="1"/>
      <c r="AF4245" s="1"/>
      <c r="AJ4245" s="1"/>
      <c r="AL4245" s="1"/>
      <c r="AN4245" s="1"/>
      <c r="AP4245" s="1"/>
      <c r="AR4245" s="1"/>
      <c r="AT4245" s="1"/>
      <c r="AZ4245" s="1"/>
      <c r="BB4245" s="1"/>
      <c r="BD4245" s="1"/>
      <c r="BG4245" s="1"/>
      <c r="BI4245" s="1"/>
      <c r="BK4245" s="1"/>
      <c r="BM4245" s="1"/>
      <c r="BO4245" s="1"/>
      <c r="BR4245" s="1"/>
      <c r="BT4245" s="1"/>
      <c r="BV4245" s="1"/>
      <c r="BY4245" s="1"/>
      <c r="CB4245" s="1"/>
      <c r="CD4245" s="1"/>
      <c r="CG4245" s="1"/>
      <c r="CJ4245" s="1"/>
      <c r="CL4245" s="1"/>
      <c r="CP4245" s="1"/>
      <c r="CR4245" s="1"/>
      <c r="CT4245" s="1"/>
      <c r="CZ4245" s="5"/>
      <c r="DB4245"/>
      <c r="DK4245" s="5"/>
      <c r="DL4245"/>
    </row>
    <row r="4246" spans="2:116" x14ac:dyDescent="0.25">
      <c r="B4246" s="1"/>
      <c r="C4246" s="1"/>
      <c r="D4246" s="1"/>
      <c r="E4246" s="1"/>
      <c r="F4246" s="1"/>
      <c r="G4246" s="1"/>
      <c r="H4246" s="1"/>
      <c r="I4246" s="1"/>
      <c r="S4246" s="1"/>
      <c r="W4246" s="1"/>
      <c r="Y4246" s="1"/>
      <c r="AA4246" s="1"/>
      <c r="AD4246" s="1"/>
      <c r="AF4246" s="1"/>
      <c r="AJ4246" s="1"/>
      <c r="AL4246" s="1"/>
      <c r="AN4246" s="1"/>
      <c r="AP4246" s="1"/>
      <c r="AR4246" s="1"/>
      <c r="AT4246" s="1"/>
      <c r="AZ4246" s="1"/>
      <c r="BB4246" s="1"/>
      <c r="BD4246" s="1"/>
      <c r="BG4246" s="1"/>
      <c r="BI4246" s="1"/>
      <c r="BK4246" s="1"/>
      <c r="BM4246" s="1"/>
      <c r="BO4246" s="1"/>
      <c r="BR4246" s="1"/>
      <c r="BT4246" s="1"/>
      <c r="BV4246" s="1"/>
      <c r="BY4246" s="1"/>
      <c r="CB4246" s="1"/>
      <c r="CD4246" s="1"/>
      <c r="CG4246" s="1"/>
      <c r="CJ4246" s="1"/>
      <c r="CL4246" s="1"/>
      <c r="CP4246" s="1"/>
      <c r="CR4246" s="1"/>
      <c r="CT4246" s="1"/>
      <c r="CZ4246" s="5"/>
      <c r="DB4246"/>
      <c r="DK4246" s="5"/>
      <c r="DL4246"/>
    </row>
    <row r="4247" spans="2:116" x14ac:dyDescent="0.25">
      <c r="B4247" s="1"/>
      <c r="C4247" s="1"/>
      <c r="D4247" s="1"/>
      <c r="E4247" s="1"/>
      <c r="F4247" s="1"/>
      <c r="G4247" s="1"/>
      <c r="H4247" s="1"/>
      <c r="I4247" s="1"/>
      <c r="S4247" s="1"/>
      <c r="W4247" s="1"/>
      <c r="Y4247" s="1"/>
      <c r="AA4247" s="1"/>
      <c r="AD4247" s="1"/>
      <c r="AF4247" s="1"/>
      <c r="AJ4247" s="1"/>
      <c r="AL4247" s="1"/>
      <c r="AN4247" s="1"/>
      <c r="AP4247" s="1"/>
      <c r="AR4247" s="1"/>
      <c r="AT4247" s="1"/>
      <c r="AZ4247" s="1"/>
      <c r="BB4247" s="1"/>
      <c r="BD4247" s="1"/>
      <c r="BG4247" s="1"/>
      <c r="BI4247" s="1"/>
      <c r="BK4247" s="1"/>
      <c r="BM4247" s="1"/>
      <c r="BO4247" s="1"/>
      <c r="BR4247" s="1"/>
      <c r="BT4247" s="1"/>
      <c r="BV4247" s="1"/>
      <c r="BY4247" s="1"/>
      <c r="CB4247" s="1"/>
      <c r="CD4247" s="1"/>
      <c r="CG4247" s="1"/>
      <c r="CJ4247" s="1"/>
      <c r="CL4247" s="1"/>
      <c r="CP4247" s="1"/>
      <c r="CR4247" s="1"/>
      <c r="CT4247" s="1"/>
      <c r="CZ4247" s="5"/>
      <c r="DB4247"/>
      <c r="DK4247" s="5"/>
      <c r="DL4247"/>
    </row>
    <row r="4248" spans="2:116" x14ac:dyDescent="0.25">
      <c r="B4248" s="1"/>
      <c r="C4248" s="1"/>
      <c r="D4248" s="1"/>
      <c r="E4248" s="1"/>
      <c r="F4248" s="1"/>
      <c r="G4248" s="1"/>
      <c r="H4248" s="1"/>
      <c r="I4248" s="1"/>
      <c r="S4248" s="1"/>
      <c r="W4248" s="1"/>
      <c r="Y4248" s="1"/>
      <c r="AA4248" s="1"/>
      <c r="AD4248" s="1"/>
      <c r="AF4248" s="1"/>
      <c r="AJ4248" s="1"/>
      <c r="AL4248" s="1"/>
      <c r="AN4248" s="1"/>
      <c r="AP4248" s="1"/>
      <c r="AR4248" s="1"/>
      <c r="AT4248" s="1"/>
      <c r="AZ4248" s="1"/>
      <c r="BB4248" s="1"/>
      <c r="BD4248" s="1"/>
      <c r="BG4248" s="1"/>
      <c r="BI4248" s="1"/>
      <c r="BK4248" s="1"/>
      <c r="BM4248" s="1"/>
      <c r="BO4248" s="1"/>
      <c r="BR4248" s="1"/>
      <c r="BT4248" s="1"/>
      <c r="BV4248" s="1"/>
      <c r="BY4248" s="1"/>
      <c r="CB4248" s="1"/>
      <c r="CD4248" s="1"/>
      <c r="CG4248" s="1"/>
      <c r="CJ4248" s="1"/>
      <c r="CL4248" s="1"/>
      <c r="CP4248" s="1"/>
      <c r="CR4248" s="1"/>
      <c r="CT4248" s="1"/>
      <c r="CZ4248" s="5"/>
      <c r="DB4248"/>
      <c r="DK4248" s="5"/>
      <c r="DL4248"/>
    </row>
    <row r="4249" spans="2:116" x14ac:dyDescent="0.25">
      <c r="B4249" s="1"/>
      <c r="C4249" s="1"/>
      <c r="D4249" s="1"/>
      <c r="E4249" s="1"/>
      <c r="F4249" s="1"/>
      <c r="G4249" s="1"/>
      <c r="H4249" s="1"/>
      <c r="I4249" s="1"/>
      <c r="S4249" s="1"/>
      <c r="W4249" s="1"/>
      <c r="Y4249" s="1"/>
      <c r="AA4249" s="1"/>
      <c r="AD4249" s="1"/>
      <c r="AF4249" s="1"/>
      <c r="AJ4249" s="1"/>
      <c r="AL4249" s="1"/>
      <c r="AN4249" s="1"/>
      <c r="AP4249" s="1"/>
      <c r="AR4249" s="1"/>
      <c r="AT4249" s="1"/>
      <c r="AZ4249" s="1"/>
      <c r="BB4249" s="1"/>
      <c r="BD4249" s="1"/>
      <c r="BG4249" s="1"/>
      <c r="BI4249" s="1"/>
      <c r="BK4249" s="1"/>
      <c r="BM4249" s="1"/>
      <c r="BO4249" s="1"/>
      <c r="BR4249" s="1"/>
      <c r="BT4249" s="1"/>
      <c r="BV4249" s="1"/>
      <c r="BY4249" s="1"/>
      <c r="CB4249" s="1"/>
      <c r="CD4249" s="1"/>
      <c r="CG4249" s="1"/>
      <c r="CJ4249" s="1"/>
      <c r="CL4249" s="1"/>
      <c r="CP4249" s="1"/>
      <c r="CR4249" s="1"/>
      <c r="CT4249" s="1"/>
      <c r="CZ4249" s="5"/>
      <c r="DB4249"/>
      <c r="DK4249" s="5"/>
      <c r="DL4249"/>
    </row>
    <row r="4250" spans="2:116" x14ac:dyDescent="0.25">
      <c r="B4250" s="1"/>
      <c r="C4250" s="1"/>
      <c r="D4250" s="1"/>
      <c r="E4250" s="1"/>
      <c r="F4250" s="1"/>
      <c r="G4250" s="1"/>
      <c r="H4250" s="1"/>
      <c r="I4250" s="1"/>
      <c r="S4250" s="1"/>
      <c r="W4250" s="1"/>
      <c r="Y4250" s="1"/>
      <c r="AA4250" s="1"/>
      <c r="AD4250" s="1"/>
      <c r="AF4250" s="1"/>
      <c r="AJ4250" s="1"/>
      <c r="AL4250" s="1"/>
      <c r="AN4250" s="1"/>
      <c r="AP4250" s="1"/>
      <c r="AR4250" s="1"/>
      <c r="AT4250" s="1"/>
      <c r="AZ4250" s="1"/>
      <c r="BB4250" s="1"/>
      <c r="BD4250" s="1"/>
      <c r="BG4250" s="1"/>
      <c r="BI4250" s="1"/>
      <c r="BK4250" s="1"/>
      <c r="BM4250" s="1"/>
      <c r="BO4250" s="1"/>
      <c r="BR4250" s="1"/>
      <c r="BT4250" s="1"/>
      <c r="BV4250" s="1"/>
      <c r="BY4250" s="1"/>
      <c r="CB4250" s="1"/>
      <c r="CD4250" s="1"/>
      <c r="CG4250" s="1"/>
      <c r="CJ4250" s="1"/>
      <c r="CL4250" s="1"/>
      <c r="CP4250" s="1"/>
      <c r="CR4250" s="1"/>
      <c r="CT4250" s="1"/>
      <c r="CZ4250" s="5"/>
      <c r="DB4250"/>
      <c r="DK4250" s="5"/>
      <c r="DL4250"/>
    </row>
    <row r="4251" spans="2:116" x14ac:dyDescent="0.25">
      <c r="B4251" s="1"/>
      <c r="C4251" s="1"/>
      <c r="D4251" s="1"/>
      <c r="E4251" s="1"/>
      <c r="F4251" s="1"/>
      <c r="G4251" s="1"/>
      <c r="H4251" s="1"/>
      <c r="I4251" s="1"/>
      <c r="S4251" s="1"/>
      <c r="W4251" s="1"/>
      <c r="Y4251" s="1"/>
      <c r="AA4251" s="1"/>
      <c r="AD4251" s="1"/>
      <c r="AF4251" s="1"/>
      <c r="AJ4251" s="1"/>
      <c r="AL4251" s="1"/>
      <c r="AN4251" s="1"/>
      <c r="AP4251" s="1"/>
      <c r="AR4251" s="1"/>
      <c r="AT4251" s="1"/>
      <c r="AZ4251" s="1"/>
      <c r="BB4251" s="1"/>
      <c r="BD4251" s="1"/>
      <c r="BG4251" s="1"/>
      <c r="BI4251" s="1"/>
      <c r="BK4251" s="1"/>
      <c r="BM4251" s="1"/>
      <c r="BO4251" s="1"/>
      <c r="BR4251" s="1"/>
      <c r="BT4251" s="1"/>
      <c r="BV4251" s="1"/>
      <c r="BY4251" s="1"/>
      <c r="CB4251" s="1"/>
      <c r="CD4251" s="1"/>
      <c r="CG4251" s="1"/>
      <c r="CJ4251" s="1"/>
      <c r="CL4251" s="1"/>
      <c r="CP4251" s="1"/>
      <c r="CR4251" s="1"/>
      <c r="CT4251" s="1"/>
      <c r="CZ4251" s="5"/>
      <c r="DB4251"/>
      <c r="DK4251" s="5"/>
      <c r="DL4251"/>
    </row>
    <row r="4252" spans="2:116" x14ac:dyDescent="0.25">
      <c r="B4252" s="1"/>
      <c r="C4252" s="1"/>
      <c r="D4252" s="1"/>
      <c r="E4252" s="1"/>
      <c r="F4252" s="1"/>
      <c r="G4252" s="1"/>
      <c r="H4252" s="1"/>
      <c r="I4252" s="1"/>
      <c r="S4252" s="1"/>
      <c r="W4252" s="1"/>
      <c r="Y4252" s="1"/>
      <c r="AA4252" s="1"/>
      <c r="AD4252" s="1"/>
      <c r="AF4252" s="1"/>
      <c r="AJ4252" s="1"/>
      <c r="AL4252" s="1"/>
      <c r="AN4252" s="1"/>
      <c r="AP4252" s="1"/>
      <c r="AR4252" s="1"/>
      <c r="AT4252" s="1"/>
      <c r="AZ4252" s="1"/>
      <c r="BB4252" s="1"/>
      <c r="BD4252" s="1"/>
      <c r="BG4252" s="1"/>
      <c r="BI4252" s="1"/>
      <c r="BK4252" s="1"/>
      <c r="BM4252" s="1"/>
      <c r="BO4252" s="1"/>
      <c r="BR4252" s="1"/>
      <c r="BT4252" s="1"/>
      <c r="BV4252" s="1"/>
      <c r="BY4252" s="1"/>
      <c r="CB4252" s="1"/>
      <c r="CD4252" s="1"/>
      <c r="CG4252" s="1"/>
      <c r="CJ4252" s="1"/>
      <c r="CL4252" s="1"/>
      <c r="CP4252" s="1"/>
      <c r="CR4252" s="1"/>
      <c r="CT4252" s="1"/>
      <c r="CZ4252" s="5"/>
      <c r="DB4252"/>
      <c r="DK4252" s="5"/>
      <c r="DL4252"/>
    </row>
    <row r="4253" spans="2:116" x14ac:dyDescent="0.25">
      <c r="B4253" s="1"/>
      <c r="C4253" s="1"/>
      <c r="D4253" s="1"/>
      <c r="E4253" s="1"/>
      <c r="F4253" s="1"/>
      <c r="G4253" s="1"/>
      <c r="H4253" s="1"/>
      <c r="I4253" s="1"/>
      <c r="S4253" s="1"/>
      <c r="W4253" s="1"/>
      <c r="Y4253" s="1"/>
      <c r="AA4253" s="1"/>
      <c r="AD4253" s="1"/>
      <c r="AF4253" s="1"/>
      <c r="AJ4253" s="1"/>
      <c r="AL4253" s="1"/>
      <c r="AN4253" s="1"/>
      <c r="AP4253" s="1"/>
      <c r="AR4253" s="1"/>
      <c r="AT4253" s="1"/>
      <c r="AZ4253" s="1"/>
      <c r="BB4253" s="1"/>
      <c r="BD4253" s="1"/>
      <c r="BG4253" s="1"/>
      <c r="BI4253" s="1"/>
      <c r="BK4253" s="1"/>
      <c r="BM4253" s="1"/>
      <c r="BO4253" s="1"/>
      <c r="BR4253" s="1"/>
      <c r="BT4253" s="1"/>
      <c r="BV4253" s="1"/>
      <c r="BY4253" s="1"/>
      <c r="CB4253" s="1"/>
      <c r="CD4253" s="1"/>
      <c r="CG4253" s="1"/>
      <c r="CJ4253" s="1"/>
      <c r="CL4253" s="1"/>
      <c r="CP4253" s="1"/>
      <c r="CR4253" s="1"/>
      <c r="CT4253" s="1"/>
      <c r="CZ4253" s="5"/>
      <c r="DB4253"/>
      <c r="DK4253" s="5"/>
      <c r="DL4253"/>
    </row>
    <row r="4254" spans="2:116" x14ac:dyDescent="0.25">
      <c r="B4254" s="1"/>
      <c r="C4254" s="1"/>
      <c r="D4254" s="1"/>
      <c r="E4254" s="1"/>
      <c r="F4254" s="1"/>
      <c r="G4254" s="1"/>
      <c r="H4254" s="1"/>
      <c r="I4254" s="1"/>
      <c r="S4254" s="1"/>
      <c r="W4254" s="1"/>
      <c r="Y4254" s="1"/>
      <c r="AA4254" s="1"/>
      <c r="AD4254" s="1"/>
      <c r="AF4254" s="1"/>
      <c r="AJ4254" s="1"/>
      <c r="AL4254" s="1"/>
      <c r="AN4254" s="1"/>
      <c r="AP4254" s="1"/>
      <c r="AR4254" s="1"/>
      <c r="AT4254" s="1"/>
      <c r="AZ4254" s="1"/>
      <c r="BB4254" s="1"/>
      <c r="BD4254" s="1"/>
      <c r="BG4254" s="1"/>
      <c r="BI4254" s="1"/>
      <c r="BK4254" s="1"/>
      <c r="BM4254" s="1"/>
      <c r="BO4254" s="1"/>
      <c r="BR4254" s="1"/>
      <c r="BT4254" s="1"/>
      <c r="BV4254" s="1"/>
      <c r="BY4254" s="1"/>
      <c r="CB4254" s="1"/>
      <c r="CD4254" s="1"/>
      <c r="CG4254" s="1"/>
      <c r="CJ4254" s="1"/>
      <c r="CL4254" s="1"/>
      <c r="CP4254" s="1"/>
      <c r="CR4254" s="1"/>
      <c r="CT4254" s="1"/>
      <c r="CZ4254" s="5"/>
      <c r="DB4254"/>
      <c r="DK4254" s="5"/>
      <c r="DL4254"/>
    </row>
    <row r="4255" spans="2:116" x14ac:dyDescent="0.25">
      <c r="B4255" s="1"/>
      <c r="C4255" s="1"/>
      <c r="D4255" s="1"/>
      <c r="E4255" s="1"/>
      <c r="F4255" s="1"/>
      <c r="G4255" s="1"/>
      <c r="H4255" s="1"/>
      <c r="I4255" s="1"/>
      <c r="S4255" s="1"/>
      <c r="W4255" s="1"/>
      <c r="Y4255" s="1"/>
      <c r="AA4255" s="1"/>
      <c r="AD4255" s="1"/>
      <c r="AF4255" s="1"/>
      <c r="AJ4255" s="1"/>
      <c r="AL4255" s="1"/>
      <c r="AN4255" s="1"/>
      <c r="AP4255" s="1"/>
      <c r="AR4255" s="1"/>
      <c r="AT4255" s="1"/>
      <c r="AZ4255" s="1"/>
      <c r="BB4255" s="1"/>
      <c r="BD4255" s="1"/>
      <c r="BG4255" s="1"/>
      <c r="BI4255" s="1"/>
      <c r="BK4255" s="1"/>
      <c r="BM4255" s="1"/>
      <c r="BO4255" s="1"/>
      <c r="BR4255" s="1"/>
      <c r="BT4255" s="1"/>
      <c r="BV4255" s="1"/>
      <c r="BY4255" s="1"/>
      <c r="CB4255" s="1"/>
      <c r="CD4255" s="1"/>
      <c r="CG4255" s="1"/>
      <c r="CJ4255" s="1"/>
      <c r="CL4255" s="1"/>
      <c r="CP4255" s="1"/>
      <c r="CR4255" s="1"/>
      <c r="CT4255" s="1"/>
      <c r="CZ4255" s="5"/>
      <c r="DB4255"/>
      <c r="DK4255" s="5"/>
      <c r="DL4255"/>
    </row>
    <row r="4256" spans="2:116" x14ac:dyDescent="0.25">
      <c r="B4256" s="1"/>
      <c r="C4256" s="1"/>
      <c r="D4256" s="1"/>
      <c r="E4256" s="1"/>
      <c r="F4256" s="1"/>
      <c r="G4256" s="1"/>
      <c r="H4256" s="1"/>
      <c r="I4256" s="1"/>
      <c r="S4256" s="1"/>
      <c r="W4256" s="1"/>
      <c r="Y4256" s="1"/>
      <c r="AA4256" s="1"/>
      <c r="AD4256" s="1"/>
      <c r="AF4256" s="1"/>
      <c r="AJ4256" s="1"/>
      <c r="AL4256" s="1"/>
      <c r="AN4256" s="1"/>
      <c r="AP4256" s="1"/>
      <c r="AR4256" s="1"/>
      <c r="AT4256" s="1"/>
      <c r="AZ4256" s="1"/>
      <c r="BB4256" s="1"/>
      <c r="BD4256" s="1"/>
      <c r="BG4256" s="1"/>
      <c r="BI4256" s="1"/>
      <c r="BK4256" s="1"/>
      <c r="BM4256" s="1"/>
      <c r="BO4256" s="1"/>
      <c r="BR4256" s="1"/>
      <c r="BT4256" s="1"/>
      <c r="BV4256" s="1"/>
      <c r="BY4256" s="1"/>
      <c r="CB4256" s="1"/>
      <c r="CD4256" s="1"/>
      <c r="CG4256" s="1"/>
      <c r="CJ4256" s="1"/>
      <c r="CL4256" s="1"/>
      <c r="CP4256" s="1"/>
      <c r="CR4256" s="1"/>
      <c r="CT4256" s="1"/>
      <c r="CZ4256" s="5"/>
      <c r="DB4256"/>
      <c r="DK4256" s="5"/>
      <c r="DL4256"/>
    </row>
    <row r="4257" spans="2:116" x14ac:dyDescent="0.25">
      <c r="B4257" s="1"/>
      <c r="C4257" s="1"/>
      <c r="D4257" s="1"/>
      <c r="E4257" s="1"/>
      <c r="F4257" s="1"/>
      <c r="G4257" s="1"/>
      <c r="H4257" s="1"/>
      <c r="I4257" s="1"/>
      <c r="S4257" s="1"/>
      <c r="W4257" s="1"/>
      <c r="Y4257" s="1"/>
      <c r="AA4257" s="1"/>
      <c r="AD4257" s="1"/>
      <c r="AF4257" s="1"/>
      <c r="AJ4257" s="1"/>
      <c r="AL4257" s="1"/>
      <c r="AN4257" s="1"/>
      <c r="AP4257" s="1"/>
      <c r="AR4257" s="1"/>
      <c r="AT4257" s="1"/>
      <c r="AZ4257" s="1"/>
      <c r="BB4257" s="1"/>
      <c r="BD4257" s="1"/>
      <c r="BG4257" s="1"/>
      <c r="BI4257" s="1"/>
      <c r="BK4257" s="1"/>
      <c r="BM4257" s="1"/>
      <c r="BO4257" s="1"/>
      <c r="BR4257" s="1"/>
      <c r="BT4257" s="1"/>
      <c r="BV4257" s="1"/>
      <c r="BY4257" s="1"/>
      <c r="CB4257" s="1"/>
      <c r="CD4257" s="1"/>
      <c r="CG4257" s="1"/>
      <c r="CJ4257" s="1"/>
      <c r="CL4257" s="1"/>
      <c r="CP4257" s="1"/>
      <c r="CR4257" s="1"/>
      <c r="CT4257" s="1"/>
      <c r="CZ4257" s="5"/>
      <c r="DB4257"/>
      <c r="DK4257" s="5"/>
      <c r="DL4257"/>
    </row>
    <row r="4258" spans="2:116" x14ac:dyDescent="0.25">
      <c r="B4258" s="1"/>
      <c r="C4258" s="1"/>
      <c r="D4258" s="1"/>
      <c r="E4258" s="1"/>
      <c r="F4258" s="1"/>
      <c r="G4258" s="1"/>
      <c r="H4258" s="1"/>
      <c r="I4258" s="1"/>
      <c r="S4258" s="1"/>
      <c r="W4258" s="1"/>
      <c r="Y4258" s="1"/>
      <c r="AA4258" s="1"/>
      <c r="AD4258" s="1"/>
      <c r="AF4258" s="1"/>
      <c r="AJ4258" s="1"/>
      <c r="AL4258" s="1"/>
      <c r="AN4258" s="1"/>
      <c r="AP4258" s="1"/>
      <c r="AR4258" s="1"/>
      <c r="AT4258" s="1"/>
      <c r="AZ4258" s="1"/>
      <c r="BB4258" s="1"/>
      <c r="BD4258" s="1"/>
      <c r="BG4258" s="1"/>
      <c r="BI4258" s="1"/>
      <c r="BK4258" s="1"/>
      <c r="BM4258" s="1"/>
      <c r="BO4258" s="1"/>
      <c r="BR4258" s="1"/>
      <c r="BT4258" s="1"/>
      <c r="BV4258" s="1"/>
      <c r="BY4258" s="1"/>
      <c r="CB4258" s="1"/>
      <c r="CD4258" s="1"/>
      <c r="CG4258" s="1"/>
      <c r="CJ4258" s="1"/>
      <c r="CL4258" s="1"/>
      <c r="CP4258" s="1"/>
      <c r="CR4258" s="1"/>
      <c r="CT4258" s="1"/>
      <c r="CZ4258" s="5"/>
      <c r="DB4258"/>
      <c r="DK4258" s="5"/>
      <c r="DL4258"/>
    </row>
    <row r="4259" spans="2:116" x14ac:dyDescent="0.25">
      <c r="B4259" s="1"/>
      <c r="C4259" s="1"/>
      <c r="D4259" s="1"/>
      <c r="E4259" s="1"/>
      <c r="F4259" s="1"/>
      <c r="G4259" s="1"/>
      <c r="H4259" s="1"/>
      <c r="I4259" s="1"/>
      <c r="S4259" s="1"/>
      <c r="W4259" s="1"/>
      <c r="Y4259" s="1"/>
      <c r="AA4259" s="1"/>
      <c r="AD4259" s="1"/>
      <c r="AF4259" s="1"/>
      <c r="AJ4259" s="1"/>
      <c r="AL4259" s="1"/>
      <c r="AN4259" s="1"/>
      <c r="AP4259" s="1"/>
      <c r="AR4259" s="1"/>
      <c r="AT4259" s="1"/>
      <c r="AZ4259" s="1"/>
      <c r="BB4259" s="1"/>
      <c r="BD4259" s="1"/>
      <c r="BG4259" s="1"/>
      <c r="BI4259" s="1"/>
      <c r="BK4259" s="1"/>
      <c r="BM4259" s="1"/>
      <c r="BO4259" s="1"/>
      <c r="BR4259" s="1"/>
      <c r="BT4259" s="1"/>
      <c r="BV4259" s="1"/>
      <c r="BY4259" s="1"/>
      <c r="CB4259" s="1"/>
      <c r="CD4259" s="1"/>
      <c r="CG4259" s="1"/>
      <c r="CJ4259" s="1"/>
      <c r="CL4259" s="1"/>
      <c r="CP4259" s="1"/>
      <c r="CR4259" s="1"/>
      <c r="CT4259" s="1"/>
      <c r="CZ4259" s="5"/>
      <c r="DB4259"/>
      <c r="DK4259" s="5"/>
      <c r="DL4259"/>
    </row>
    <row r="4260" spans="2:116" x14ac:dyDescent="0.25">
      <c r="B4260" s="1"/>
      <c r="C4260" s="1"/>
      <c r="D4260" s="1"/>
      <c r="E4260" s="1"/>
      <c r="F4260" s="1"/>
      <c r="G4260" s="1"/>
      <c r="H4260" s="1"/>
      <c r="I4260" s="1"/>
      <c r="S4260" s="1"/>
      <c r="W4260" s="1"/>
      <c r="Y4260" s="1"/>
      <c r="AA4260" s="1"/>
      <c r="AD4260" s="1"/>
      <c r="AF4260" s="1"/>
      <c r="AJ4260" s="1"/>
      <c r="AL4260" s="1"/>
      <c r="AN4260" s="1"/>
      <c r="AP4260" s="1"/>
      <c r="AR4260" s="1"/>
      <c r="AT4260" s="1"/>
      <c r="AZ4260" s="1"/>
      <c r="BB4260" s="1"/>
      <c r="BD4260" s="1"/>
      <c r="BG4260" s="1"/>
      <c r="BI4260" s="1"/>
      <c r="BK4260" s="1"/>
      <c r="BM4260" s="1"/>
      <c r="BO4260" s="1"/>
      <c r="BR4260" s="1"/>
      <c r="BT4260" s="1"/>
      <c r="BV4260" s="1"/>
      <c r="BY4260" s="1"/>
      <c r="CB4260" s="1"/>
      <c r="CD4260" s="1"/>
      <c r="CG4260" s="1"/>
      <c r="CJ4260" s="1"/>
      <c r="CL4260" s="1"/>
      <c r="CP4260" s="1"/>
      <c r="CR4260" s="1"/>
      <c r="CT4260" s="1"/>
      <c r="CZ4260" s="5"/>
      <c r="DB4260"/>
      <c r="DK4260" s="5"/>
      <c r="DL4260"/>
    </row>
    <row r="4261" spans="2:116" x14ac:dyDescent="0.25">
      <c r="B4261" s="1"/>
      <c r="C4261" s="1"/>
      <c r="D4261" s="1"/>
      <c r="E4261" s="1"/>
      <c r="F4261" s="1"/>
      <c r="G4261" s="1"/>
      <c r="H4261" s="1"/>
      <c r="I4261" s="1"/>
      <c r="S4261" s="1"/>
      <c r="W4261" s="1"/>
      <c r="Y4261" s="1"/>
      <c r="AA4261" s="1"/>
      <c r="AD4261" s="1"/>
      <c r="AF4261" s="1"/>
      <c r="AJ4261" s="1"/>
      <c r="AL4261" s="1"/>
      <c r="AN4261" s="1"/>
      <c r="AP4261" s="1"/>
      <c r="AR4261" s="1"/>
      <c r="AT4261" s="1"/>
      <c r="AZ4261" s="1"/>
      <c r="BB4261" s="1"/>
      <c r="BD4261" s="1"/>
      <c r="BG4261" s="1"/>
      <c r="BI4261" s="1"/>
      <c r="BK4261" s="1"/>
      <c r="BM4261" s="1"/>
      <c r="BO4261" s="1"/>
      <c r="BR4261" s="1"/>
      <c r="BT4261" s="1"/>
      <c r="BV4261" s="1"/>
      <c r="BY4261" s="1"/>
      <c r="CB4261" s="1"/>
      <c r="CD4261" s="1"/>
      <c r="CG4261" s="1"/>
      <c r="CJ4261" s="1"/>
      <c r="CL4261" s="1"/>
      <c r="CP4261" s="1"/>
      <c r="CR4261" s="1"/>
      <c r="CT4261" s="1"/>
      <c r="CZ4261" s="5"/>
      <c r="DB4261"/>
      <c r="DK4261" s="5"/>
      <c r="DL4261"/>
    </row>
    <row r="4262" spans="2:116" x14ac:dyDescent="0.25">
      <c r="B4262" s="1"/>
      <c r="C4262" s="1"/>
      <c r="D4262" s="1"/>
      <c r="E4262" s="1"/>
      <c r="F4262" s="1"/>
      <c r="G4262" s="1"/>
      <c r="H4262" s="1"/>
      <c r="I4262" s="1"/>
      <c r="S4262" s="1"/>
      <c r="W4262" s="1"/>
      <c r="Y4262" s="1"/>
      <c r="AA4262" s="1"/>
      <c r="AD4262" s="1"/>
      <c r="AF4262" s="1"/>
      <c r="AJ4262" s="1"/>
      <c r="AL4262" s="1"/>
      <c r="AN4262" s="1"/>
      <c r="AP4262" s="1"/>
      <c r="AR4262" s="1"/>
      <c r="AT4262" s="1"/>
      <c r="AZ4262" s="1"/>
      <c r="BB4262" s="1"/>
      <c r="BD4262" s="1"/>
      <c r="BG4262" s="1"/>
      <c r="BI4262" s="1"/>
      <c r="BK4262" s="1"/>
      <c r="BM4262" s="1"/>
      <c r="BO4262" s="1"/>
      <c r="BR4262" s="1"/>
      <c r="BT4262" s="1"/>
      <c r="BV4262" s="1"/>
      <c r="BY4262" s="1"/>
      <c r="CB4262" s="1"/>
      <c r="CD4262" s="1"/>
      <c r="CG4262" s="1"/>
      <c r="CJ4262" s="1"/>
      <c r="CL4262" s="1"/>
      <c r="CP4262" s="1"/>
      <c r="CR4262" s="1"/>
      <c r="CT4262" s="1"/>
      <c r="CZ4262" s="5"/>
      <c r="DB4262"/>
      <c r="DK4262" s="5"/>
      <c r="DL4262"/>
    </row>
    <row r="4263" spans="2:116" x14ac:dyDescent="0.25">
      <c r="B4263" s="1"/>
      <c r="C4263" s="1"/>
      <c r="D4263" s="1"/>
      <c r="E4263" s="1"/>
      <c r="F4263" s="1"/>
      <c r="G4263" s="1"/>
      <c r="H4263" s="1"/>
      <c r="I4263" s="1"/>
      <c r="S4263" s="1"/>
      <c r="W4263" s="1"/>
      <c r="Y4263" s="1"/>
      <c r="AA4263" s="1"/>
      <c r="AD4263" s="1"/>
      <c r="AF4263" s="1"/>
      <c r="AJ4263" s="1"/>
      <c r="AL4263" s="1"/>
      <c r="AN4263" s="1"/>
      <c r="AP4263" s="1"/>
      <c r="AR4263" s="1"/>
      <c r="AT4263" s="1"/>
      <c r="AZ4263" s="1"/>
      <c r="BB4263" s="1"/>
      <c r="BD4263" s="1"/>
      <c r="BG4263" s="1"/>
      <c r="BI4263" s="1"/>
      <c r="BK4263" s="1"/>
      <c r="BM4263" s="1"/>
      <c r="BO4263" s="1"/>
      <c r="BR4263" s="1"/>
      <c r="BT4263" s="1"/>
      <c r="BV4263" s="1"/>
      <c r="BY4263" s="1"/>
      <c r="CB4263" s="1"/>
      <c r="CD4263" s="1"/>
      <c r="CG4263" s="1"/>
      <c r="CJ4263" s="1"/>
      <c r="CL4263" s="1"/>
      <c r="CP4263" s="1"/>
      <c r="CR4263" s="1"/>
      <c r="CT4263" s="1"/>
      <c r="CZ4263" s="5"/>
      <c r="DB4263"/>
      <c r="DK4263" s="5"/>
      <c r="DL4263"/>
    </row>
    <row r="4264" spans="2:116" x14ac:dyDescent="0.25">
      <c r="B4264" s="1"/>
      <c r="C4264" s="1"/>
      <c r="D4264" s="1"/>
      <c r="E4264" s="1"/>
      <c r="F4264" s="1"/>
      <c r="G4264" s="1"/>
      <c r="H4264" s="1"/>
      <c r="I4264" s="1"/>
      <c r="S4264" s="1"/>
      <c r="W4264" s="1"/>
      <c r="Y4264" s="1"/>
      <c r="AA4264" s="1"/>
      <c r="AD4264" s="1"/>
      <c r="AF4264" s="1"/>
      <c r="AJ4264" s="1"/>
      <c r="AL4264" s="1"/>
      <c r="AN4264" s="1"/>
      <c r="AP4264" s="1"/>
      <c r="AR4264" s="1"/>
      <c r="AT4264" s="1"/>
      <c r="AZ4264" s="1"/>
      <c r="BB4264" s="1"/>
      <c r="BD4264" s="1"/>
      <c r="BG4264" s="1"/>
      <c r="BI4264" s="1"/>
      <c r="BK4264" s="1"/>
      <c r="BM4264" s="1"/>
      <c r="BO4264" s="1"/>
      <c r="BR4264" s="1"/>
      <c r="BT4264" s="1"/>
      <c r="BV4264" s="1"/>
      <c r="BY4264" s="1"/>
      <c r="CB4264" s="1"/>
      <c r="CD4264" s="1"/>
      <c r="CG4264" s="1"/>
      <c r="CJ4264" s="1"/>
      <c r="CL4264" s="1"/>
      <c r="CP4264" s="1"/>
      <c r="CR4264" s="1"/>
      <c r="CT4264" s="1"/>
      <c r="CZ4264" s="5"/>
      <c r="DB4264"/>
      <c r="DK4264" s="5"/>
      <c r="DL4264"/>
    </row>
    <row r="4265" spans="2:116" x14ac:dyDescent="0.25">
      <c r="B4265" s="1"/>
      <c r="C4265" s="1"/>
      <c r="D4265" s="1"/>
      <c r="E4265" s="1"/>
      <c r="F4265" s="1"/>
      <c r="G4265" s="1"/>
      <c r="H4265" s="1"/>
      <c r="I4265" s="1"/>
      <c r="S4265" s="1"/>
      <c r="W4265" s="1"/>
      <c r="Y4265" s="1"/>
      <c r="AA4265" s="1"/>
      <c r="AD4265" s="1"/>
      <c r="AF4265" s="1"/>
      <c r="AJ4265" s="1"/>
      <c r="AL4265" s="1"/>
      <c r="AN4265" s="1"/>
      <c r="AP4265" s="1"/>
      <c r="AR4265" s="1"/>
      <c r="AT4265" s="1"/>
      <c r="AZ4265" s="1"/>
      <c r="BB4265" s="1"/>
      <c r="BD4265" s="1"/>
      <c r="BG4265" s="1"/>
      <c r="BI4265" s="1"/>
      <c r="BK4265" s="1"/>
      <c r="BM4265" s="1"/>
      <c r="BO4265" s="1"/>
      <c r="BR4265" s="1"/>
      <c r="BT4265" s="1"/>
      <c r="BV4265" s="1"/>
      <c r="BY4265" s="1"/>
      <c r="CB4265" s="1"/>
      <c r="CD4265" s="1"/>
      <c r="CG4265" s="1"/>
      <c r="CJ4265" s="1"/>
      <c r="CL4265" s="1"/>
      <c r="CP4265" s="1"/>
      <c r="CR4265" s="1"/>
      <c r="CT4265" s="1"/>
      <c r="CZ4265" s="5"/>
      <c r="DB4265"/>
      <c r="DK4265" s="5"/>
      <c r="DL4265"/>
    </row>
    <row r="4266" spans="2:116" x14ac:dyDescent="0.25">
      <c r="B4266" s="1"/>
      <c r="C4266" s="1"/>
      <c r="D4266" s="1"/>
      <c r="E4266" s="1"/>
      <c r="F4266" s="1"/>
      <c r="G4266" s="1"/>
      <c r="H4266" s="1"/>
      <c r="I4266" s="1"/>
      <c r="S4266" s="1"/>
      <c r="W4266" s="1"/>
      <c r="Y4266" s="1"/>
      <c r="AA4266" s="1"/>
      <c r="AD4266" s="1"/>
      <c r="AF4266" s="1"/>
      <c r="AJ4266" s="1"/>
      <c r="AL4266" s="1"/>
      <c r="AN4266" s="1"/>
      <c r="AP4266" s="1"/>
      <c r="AR4266" s="1"/>
      <c r="AT4266" s="1"/>
      <c r="AZ4266" s="1"/>
      <c r="BB4266" s="1"/>
      <c r="BD4266" s="1"/>
      <c r="BG4266" s="1"/>
      <c r="BI4266" s="1"/>
      <c r="BK4266" s="1"/>
      <c r="BM4266" s="1"/>
      <c r="BO4266" s="1"/>
      <c r="BR4266" s="1"/>
      <c r="BT4266" s="1"/>
      <c r="BV4266" s="1"/>
      <c r="BY4266" s="1"/>
      <c r="CB4266" s="1"/>
      <c r="CD4266" s="1"/>
      <c r="CG4266" s="1"/>
      <c r="CJ4266" s="1"/>
      <c r="CL4266" s="1"/>
      <c r="CP4266" s="1"/>
      <c r="CR4266" s="1"/>
      <c r="CT4266" s="1"/>
      <c r="CZ4266" s="5"/>
      <c r="DB4266"/>
      <c r="DK4266" s="5"/>
      <c r="DL4266"/>
    </row>
    <row r="4267" spans="2:116" x14ac:dyDescent="0.25">
      <c r="B4267" s="1"/>
      <c r="C4267" s="1"/>
      <c r="D4267" s="1"/>
      <c r="E4267" s="1"/>
      <c r="F4267" s="1"/>
      <c r="G4267" s="1"/>
      <c r="H4267" s="1"/>
      <c r="I4267" s="1"/>
      <c r="S4267" s="1"/>
      <c r="W4267" s="1"/>
      <c r="Y4267" s="1"/>
      <c r="AA4267" s="1"/>
      <c r="AD4267" s="1"/>
      <c r="AF4267" s="1"/>
      <c r="AJ4267" s="1"/>
      <c r="AL4267" s="1"/>
      <c r="AN4267" s="1"/>
      <c r="AP4267" s="1"/>
      <c r="AR4267" s="1"/>
      <c r="AT4267" s="1"/>
      <c r="AZ4267" s="1"/>
      <c r="BB4267" s="1"/>
      <c r="BD4267" s="1"/>
      <c r="BG4267" s="1"/>
      <c r="BI4267" s="1"/>
      <c r="BK4267" s="1"/>
      <c r="BM4267" s="1"/>
      <c r="BO4267" s="1"/>
      <c r="BR4267" s="1"/>
      <c r="BT4267" s="1"/>
      <c r="BV4267" s="1"/>
      <c r="BY4267" s="1"/>
      <c r="CB4267" s="1"/>
      <c r="CD4267" s="1"/>
      <c r="CG4267" s="1"/>
      <c r="CJ4267" s="1"/>
      <c r="CL4267" s="1"/>
      <c r="CP4267" s="1"/>
      <c r="CR4267" s="1"/>
      <c r="CT4267" s="1"/>
      <c r="CZ4267" s="5"/>
      <c r="DB4267"/>
      <c r="DK4267" s="5"/>
      <c r="DL4267"/>
    </row>
    <row r="4268" spans="2:116" x14ac:dyDescent="0.25">
      <c r="B4268" s="1"/>
      <c r="C4268" s="1"/>
      <c r="D4268" s="1"/>
      <c r="E4268" s="1"/>
      <c r="F4268" s="1"/>
      <c r="G4268" s="1"/>
      <c r="H4268" s="1"/>
      <c r="I4268" s="1"/>
      <c r="S4268" s="1"/>
      <c r="W4268" s="1"/>
      <c r="Y4268" s="1"/>
      <c r="AA4268" s="1"/>
      <c r="AD4268" s="1"/>
      <c r="AF4268" s="1"/>
      <c r="AJ4268" s="1"/>
      <c r="AL4268" s="1"/>
      <c r="AN4268" s="1"/>
      <c r="AP4268" s="1"/>
      <c r="AR4268" s="1"/>
      <c r="AT4268" s="1"/>
      <c r="AZ4268" s="1"/>
      <c r="BB4268" s="1"/>
      <c r="BD4268" s="1"/>
      <c r="BG4268" s="1"/>
      <c r="BI4268" s="1"/>
      <c r="BK4268" s="1"/>
      <c r="BM4268" s="1"/>
      <c r="BO4268" s="1"/>
      <c r="BR4268" s="1"/>
      <c r="BT4268" s="1"/>
      <c r="BV4268" s="1"/>
      <c r="BY4268" s="1"/>
      <c r="CB4268" s="1"/>
      <c r="CD4268" s="1"/>
      <c r="CG4268" s="1"/>
      <c r="CJ4268" s="1"/>
      <c r="CL4268" s="1"/>
      <c r="CP4268" s="1"/>
      <c r="CR4268" s="1"/>
      <c r="CT4268" s="1"/>
      <c r="CZ4268" s="5"/>
      <c r="DB4268"/>
      <c r="DK4268" s="5"/>
      <c r="DL4268"/>
    </row>
    <row r="4269" spans="2:116" x14ac:dyDescent="0.25">
      <c r="B4269" s="1"/>
      <c r="C4269" s="1"/>
      <c r="D4269" s="1"/>
      <c r="E4269" s="1"/>
      <c r="F4269" s="1"/>
      <c r="G4269" s="1"/>
      <c r="H4269" s="1"/>
      <c r="I4269" s="1"/>
      <c r="S4269" s="1"/>
      <c r="W4269" s="1"/>
      <c r="Y4269" s="1"/>
      <c r="AA4269" s="1"/>
      <c r="AD4269" s="1"/>
      <c r="AF4269" s="1"/>
      <c r="AJ4269" s="1"/>
      <c r="AL4269" s="1"/>
      <c r="AN4269" s="1"/>
      <c r="AP4269" s="1"/>
      <c r="AR4269" s="1"/>
      <c r="AT4269" s="1"/>
      <c r="AZ4269" s="1"/>
      <c r="BB4269" s="1"/>
      <c r="BD4269" s="1"/>
      <c r="BG4269" s="1"/>
      <c r="BI4269" s="1"/>
      <c r="BK4269" s="1"/>
      <c r="BM4269" s="1"/>
      <c r="BO4269" s="1"/>
      <c r="BR4269" s="1"/>
      <c r="BT4269" s="1"/>
      <c r="BV4269" s="1"/>
      <c r="BY4269" s="1"/>
      <c r="CB4269" s="1"/>
      <c r="CD4269" s="1"/>
      <c r="CG4269" s="1"/>
      <c r="CJ4269" s="1"/>
      <c r="CL4269" s="1"/>
      <c r="CP4269" s="1"/>
      <c r="CR4269" s="1"/>
      <c r="CT4269" s="1"/>
      <c r="CZ4269" s="5"/>
      <c r="DB4269"/>
      <c r="DK4269" s="5"/>
      <c r="DL4269"/>
    </row>
    <row r="4270" spans="2:116" x14ac:dyDescent="0.25">
      <c r="B4270" s="1"/>
      <c r="C4270" s="1"/>
      <c r="D4270" s="1"/>
      <c r="E4270" s="1"/>
      <c r="F4270" s="1"/>
      <c r="G4270" s="1"/>
      <c r="H4270" s="1"/>
      <c r="I4270" s="1"/>
      <c r="S4270" s="1"/>
      <c r="W4270" s="1"/>
      <c r="Y4270" s="1"/>
      <c r="AA4270" s="1"/>
      <c r="AD4270" s="1"/>
      <c r="AF4270" s="1"/>
      <c r="AJ4270" s="1"/>
      <c r="AL4270" s="1"/>
      <c r="AN4270" s="1"/>
      <c r="AP4270" s="1"/>
      <c r="AR4270" s="1"/>
      <c r="AT4270" s="1"/>
      <c r="AZ4270" s="1"/>
      <c r="BB4270" s="1"/>
      <c r="BD4270" s="1"/>
      <c r="BG4270" s="1"/>
      <c r="BI4270" s="1"/>
      <c r="BK4270" s="1"/>
      <c r="BM4270" s="1"/>
      <c r="BO4270" s="1"/>
      <c r="BR4270" s="1"/>
      <c r="BT4270" s="1"/>
      <c r="BV4270" s="1"/>
      <c r="BY4270" s="1"/>
      <c r="CB4270" s="1"/>
      <c r="CD4270" s="1"/>
      <c r="CG4270" s="1"/>
      <c r="CJ4270" s="1"/>
      <c r="CL4270" s="1"/>
      <c r="CP4270" s="1"/>
      <c r="CR4270" s="1"/>
      <c r="CT4270" s="1"/>
      <c r="CZ4270" s="5"/>
      <c r="DB4270"/>
      <c r="DK4270" s="5"/>
      <c r="DL4270"/>
    </row>
    <row r="4271" spans="2:116" x14ac:dyDescent="0.25">
      <c r="B4271" s="1"/>
      <c r="C4271" s="1"/>
      <c r="D4271" s="1"/>
      <c r="E4271" s="1"/>
      <c r="F4271" s="1"/>
      <c r="G4271" s="1"/>
      <c r="H4271" s="1"/>
      <c r="I4271" s="1"/>
      <c r="S4271" s="1"/>
      <c r="W4271" s="1"/>
      <c r="Y4271" s="1"/>
      <c r="AA4271" s="1"/>
      <c r="AD4271" s="1"/>
      <c r="AF4271" s="1"/>
      <c r="AJ4271" s="1"/>
      <c r="AL4271" s="1"/>
      <c r="AN4271" s="1"/>
      <c r="AP4271" s="1"/>
      <c r="AR4271" s="1"/>
      <c r="AT4271" s="1"/>
      <c r="AZ4271" s="1"/>
      <c r="BB4271" s="1"/>
      <c r="BD4271" s="1"/>
      <c r="BG4271" s="1"/>
      <c r="BI4271" s="1"/>
      <c r="BK4271" s="1"/>
      <c r="BM4271" s="1"/>
      <c r="BO4271" s="1"/>
      <c r="BR4271" s="1"/>
      <c r="BT4271" s="1"/>
      <c r="BV4271" s="1"/>
      <c r="BY4271" s="1"/>
      <c r="CB4271" s="1"/>
      <c r="CD4271" s="1"/>
      <c r="CG4271" s="1"/>
      <c r="CJ4271" s="1"/>
      <c r="CL4271" s="1"/>
      <c r="CP4271" s="1"/>
      <c r="CR4271" s="1"/>
      <c r="CT4271" s="1"/>
      <c r="CZ4271" s="5"/>
      <c r="DB4271"/>
      <c r="DK4271" s="5"/>
      <c r="DL4271"/>
    </row>
    <row r="4272" spans="2:116" x14ac:dyDescent="0.25">
      <c r="B4272" s="1"/>
      <c r="C4272" s="1"/>
      <c r="D4272" s="1"/>
      <c r="E4272" s="1"/>
      <c r="F4272" s="1"/>
      <c r="G4272" s="1"/>
      <c r="H4272" s="1"/>
      <c r="I4272" s="1"/>
      <c r="S4272" s="1"/>
      <c r="W4272" s="1"/>
      <c r="Y4272" s="1"/>
      <c r="AA4272" s="1"/>
      <c r="AD4272" s="1"/>
      <c r="AF4272" s="1"/>
      <c r="AJ4272" s="1"/>
      <c r="AL4272" s="1"/>
      <c r="AN4272" s="1"/>
      <c r="AP4272" s="1"/>
      <c r="AR4272" s="1"/>
      <c r="AT4272" s="1"/>
      <c r="AZ4272" s="1"/>
      <c r="BB4272" s="1"/>
      <c r="BD4272" s="1"/>
      <c r="BG4272" s="1"/>
      <c r="BI4272" s="1"/>
      <c r="BK4272" s="1"/>
      <c r="BM4272" s="1"/>
      <c r="BO4272" s="1"/>
      <c r="BR4272" s="1"/>
      <c r="BT4272" s="1"/>
      <c r="BV4272" s="1"/>
      <c r="BY4272" s="1"/>
      <c r="CB4272" s="1"/>
      <c r="CD4272" s="1"/>
      <c r="CG4272" s="1"/>
      <c r="CJ4272" s="1"/>
      <c r="CL4272" s="1"/>
      <c r="CP4272" s="1"/>
      <c r="CR4272" s="1"/>
      <c r="CT4272" s="1"/>
      <c r="CZ4272" s="5"/>
      <c r="DB4272"/>
      <c r="DK4272" s="5"/>
      <c r="DL4272"/>
    </row>
    <row r="4273" spans="2:116" x14ac:dyDescent="0.25">
      <c r="B4273" s="1"/>
      <c r="C4273" s="1"/>
      <c r="D4273" s="1"/>
      <c r="E4273" s="1"/>
      <c r="F4273" s="1"/>
      <c r="G4273" s="1"/>
      <c r="H4273" s="1"/>
      <c r="I4273" s="1"/>
      <c r="S4273" s="1"/>
      <c r="W4273" s="1"/>
      <c r="Y4273" s="1"/>
      <c r="AA4273" s="1"/>
      <c r="AD4273" s="1"/>
      <c r="AF4273" s="1"/>
      <c r="AJ4273" s="1"/>
      <c r="AL4273" s="1"/>
      <c r="AN4273" s="1"/>
      <c r="AP4273" s="1"/>
      <c r="AR4273" s="1"/>
      <c r="AT4273" s="1"/>
      <c r="AZ4273" s="1"/>
      <c r="BB4273" s="1"/>
      <c r="BD4273" s="1"/>
      <c r="BG4273" s="1"/>
      <c r="BI4273" s="1"/>
      <c r="BK4273" s="1"/>
      <c r="BM4273" s="1"/>
      <c r="BO4273" s="1"/>
      <c r="BR4273" s="1"/>
      <c r="BT4273" s="1"/>
      <c r="BV4273" s="1"/>
      <c r="BY4273" s="1"/>
      <c r="CB4273" s="1"/>
      <c r="CD4273" s="1"/>
      <c r="CG4273" s="1"/>
      <c r="CJ4273" s="1"/>
      <c r="CL4273" s="1"/>
      <c r="CP4273" s="1"/>
      <c r="CR4273" s="1"/>
      <c r="CT4273" s="1"/>
      <c r="CZ4273" s="5"/>
      <c r="DB4273"/>
      <c r="DK4273" s="5"/>
      <c r="DL4273"/>
    </row>
    <row r="4274" spans="2:116" x14ac:dyDescent="0.25">
      <c r="B4274" s="1"/>
      <c r="C4274" s="1"/>
      <c r="D4274" s="1"/>
      <c r="E4274" s="1"/>
      <c r="F4274" s="1"/>
      <c r="G4274" s="1"/>
      <c r="H4274" s="1"/>
      <c r="I4274" s="1"/>
      <c r="S4274" s="1"/>
      <c r="W4274" s="1"/>
      <c r="Y4274" s="1"/>
      <c r="AA4274" s="1"/>
      <c r="AD4274" s="1"/>
      <c r="AF4274" s="1"/>
      <c r="AJ4274" s="1"/>
      <c r="AL4274" s="1"/>
      <c r="AN4274" s="1"/>
      <c r="AP4274" s="1"/>
      <c r="AR4274" s="1"/>
      <c r="AT4274" s="1"/>
      <c r="AZ4274" s="1"/>
      <c r="BB4274" s="1"/>
      <c r="BD4274" s="1"/>
      <c r="BG4274" s="1"/>
      <c r="BI4274" s="1"/>
      <c r="BK4274" s="1"/>
      <c r="BM4274" s="1"/>
      <c r="BO4274" s="1"/>
      <c r="BR4274" s="1"/>
      <c r="BT4274" s="1"/>
      <c r="BV4274" s="1"/>
      <c r="BY4274" s="1"/>
      <c r="CB4274" s="1"/>
      <c r="CD4274" s="1"/>
      <c r="CG4274" s="1"/>
      <c r="CJ4274" s="1"/>
      <c r="CL4274" s="1"/>
      <c r="CP4274" s="1"/>
      <c r="CR4274" s="1"/>
      <c r="CT4274" s="1"/>
      <c r="CZ4274" s="5"/>
      <c r="DB4274"/>
      <c r="DK4274" s="5"/>
      <c r="DL4274"/>
    </row>
    <row r="4275" spans="2:116" x14ac:dyDescent="0.25">
      <c r="B4275" s="1"/>
      <c r="C4275" s="1"/>
      <c r="D4275" s="1"/>
      <c r="E4275" s="1"/>
      <c r="F4275" s="1"/>
      <c r="G4275" s="1"/>
      <c r="H4275" s="1"/>
      <c r="I4275" s="1"/>
      <c r="S4275" s="1"/>
      <c r="W4275" s="1"/>
      <c r="Y4275" s="1"/>
      <c r="AA4275" s="1"/>
      <c r="AD4275" s="1"/>
      <c r="AF4275" s="1"/>
      <c r="AJ4275" s="1"/>
      <c r="AL4275" s="1"/>
      <c r="AN4275" s="1"/>
      <c r="AP4275" s="1"/>
      <c r="AR4275" s="1"/>
      <c r="AT4275" s="1"/>
      <c r="AZ4275" s="1"/>
      <c r="BB4275" s="1"/>
      <c r="BD4275" s="1"/>
      <c r="BG4275" s="1"/>
      <c r="BI4275" s="1"/>
      <c r="BK4275" s="1"/>
      <c r="BM4275" s="1"/>
      <c r="BO4275" s="1"/>
      <c r="BR4275" s="1"/>
      <c r="BT4275" s="1"/>
      <c r="BV4275" s="1"/>
      <c r="BY4275" s="1"/>
      <c r="CB4275" s="1"/>
      <c r="CD4275" s="1"/>
      <c r="CG4275" s="1"/>
      <c r="CJ4275" s="1"/>
      <c r="CL4275" s="1"/>
      <c r="CP4275" s="1"/>
      <c r="CR4275" s="1"/>
      <c r="CT4275" s="1"/>
      <c r="CZ4275" s="5"/>
      <c r="DB4275"/>
      <c r="DK4275" s="5"/>
      <c r="DL4275"/>
    </row>
    <row r="4276" spans="2:116" x14ac:dyDescent="0.25">
      <c r="B4276" s="1"/>
      <c r="C4276" s="1"/>
      <c r="D4276" s="1"/>
      <c r="E4276" s="1"/>
      <c r="F4276" s="1"/>
      <c r="G4276" s="1"/>
      <c r="H4276" s="1"/>
      <c r="I4276" s="1"/>
      <c r="S4276" s="1"/>
      <c r="W4276" s="1"/>
      <c r="Y4276" s="1"/>
      <c r="AA4276" s="1"/>
      <c r="AD4276" s="1"/>
      <c r="AF4276" s="1"/>
      <c r="AJ4276" s="1"/>
      <c r="AL4276" s="1"/>
      <c r="AN4276" s="1"/>
      <c r="AP4276" s="1"/>
      <c r="AR4276" s="1"/>
      <c r="AT4276" s="1"/>
      <c r="AZ4276" s="1"/>
      <c r="BB4276" s="1"/>
      <c r="BD4276" s="1"/>
      <c r="BG4276" s="1"/>
      <c r="BI4276" s="1"/>
      <c r="BK4276" s="1"/>
      <c r="BM4276" s="1"/>
      <c r="BO4276" s="1"/>
      <c r="BR4276" s="1"/>
      <c r="BT4276" s="1"/>
      <c r="BV4276" s="1"/>
      <c r="BY4276" s="1"/>
      <c r="CB4276" s="1"/>
      <c r="CD4276" s="1"/>
      <c r="CG4276" s="1"/>
      <c r="CJ4276" s="1"/>
      <c r="CL4276" s="1"/>
      <c r="CP4276" s="1"/>
      <c r="CR4276" s="1"/>
      <c r="CT4276" s="1"/>
      <c r="CZ4276" s="5"/>
      <c r="DB4276"/>
      <c r="DK4276" s="5"/>
      <c r="DL4276"/>
    </row>
    <row r="4277" spans="2:116" x14ac:dyDescent="0.25">
      <c r="B4277" s="1"/>
      <c r="C4277" s="1"/>
      <c r="D4277" s="1"/>
      <c r="E4277" s="1"/>
      <c r="F4277" s="1"/>
      <c r="G4277" s="1"/>
      <c r="H4277" s="1"/>
      <c r="I4277" s="1"/>
      <c r="S4277" s="1"/>
      <c r="W4277" s="1"/>
      <c r="Y4277" s="1"/>
      <c r="AA4277" s="1"/>
      <c r="AD4277" s="1"/>
      <c r="AF4277" s="1"/>
      <c r="AJ4277" s="1"/>
      <c r="AL4277" s="1"/>
      <c r="AN4277" s="1"/>
      <c r="AP4277" s="1"/>
      <c r="AR4277" s="1"/>
      <c r="AT4277" s="1"/>
      <c r="AZ4277" s="1"/>
      <c r="BB4277" s="1"/>
      <c r="BD4277" s="1"/>
      <c r="BG4277" s="1"/>
      <c r="BI4277" s="1"/>
      <c r="BK4277" s="1"/>
      <c r="BM4277" s="1"/>
      <c r="BO4277" s="1"/>
      <c r="BR4277" s="1"/>
      <c r="BT4277" s="1"/>
      <c r="BV4277" s="1"/>
      <c r="BY4277" s="1"/>
      <c r="CB4277" s="1"/>
      <c r="CD4277" s="1"/>
      <c r="CG4277" s="1"/>
      <c r="CJ4277" s="1"/>
      <c r="CL4277" s="1"/>
      <c r="CP4277" s="1"/>
      <c r="CR4277" s="1"/>
      <c r="CT4277" s="1"/>
      <c r="CZ4277" s="5"/>
      <c r="DB4277"/>
      <c r="DK4277" s="5"/>
      <c r="DL4277"/>
    </row>
    <row r="4278" spans="2:116" x14ac:dyDescent="0.25">
      <c r="B4278" s="1"/>
      <c r="C4278" s="1"/>
      <c r="D4278" s="1"/>
      <c r="E4278" s="1"/>
      <c r="F4278" s="1"/>
      <c r="G4278" s="1"/>
      <c r="H4278" s="1"/>
      <c r="I4278" s="1"/>
      <c r="S4278" s="1"/>
      <c r="W4278" s="1"/>
      <c r="Y4278" s="1"/>
      <c r="AA4278" s="1"/>
      <c r="AD4278" s="1"/>
      <c r="AF4278" s="1"/>
      <c r="AJ4278" s="1"/>
      <c r="AL4278" s="1"/>
      <c r="AN4278" s="1"/>
      <c r="AP4278" s="1"/>
      <c r="AR4278" s="1"/>
      <c r="AT4278" s="1"/>
      <c r="AZ4278" s="1"/>
      <c r="BB4278" s="1"/>
      <c r="BD4278" s="1"/>
      <c r="BG4278" s="1"/>
      <c r="BI4278" s="1"/>
      <c r="BK4278" s="1"/>
      <c r="BM4278" s="1"/>
      <c r="BO4278" s="1"/>
      <c r="BR4278" s="1"/>
      <c r="BT4278" s="1"/>
      <c r="BV4278" s="1"/>
      <c r="BY4278" s="1"/>
      <c r="CB4278" s="1"/>
      <c r="CD4278" s="1"/>
      <c r="CG4278" s="1"/>
      <c r="CJ4278" s="1"/>
      <c r="CL4278" s="1"/>
      <c r="CP4278" s="1"/>
      <c r="CR4278" s="1"/>
      <c r="CT4278" s="1"/>
      <c r="CZ4278" s="5"/>
      <c r="DB4278"/>
      <c r="DK4278" s="5"/>
      <c r="DL4278"/>
    </row>
    <row r="4279" spans="2:116" x14ac:dyDescent="0.25">
      <c r="B4279" s="1"/>
      <c r="C4279" s="1"/>
      <c r="D4279" s="1"/>
      <c r="E4279" s="1"/>
      <c r="F4279" s="1"/>
      <c r="G4279" s="1"/>
      <c r="H4279" s="1"/>
      <c r="I4279" s="1"/>
      <c r="S4279" s="1"/>
      <c r="W4279" s="1"/>
      <c r="Y4279" s="1"/>
      <c r="AA4279" s="1"/>
      <c r="AD4279" s="1"/>
      <c r="AF4279" s="1"/>
      <c r="AJ4279" s="1"/>
      <c r="AL4279" s="1"/>
      <c r="AN4279" s="1"/>
      <c r="AP4279" s="1"/>
      <c r="AR4279" s="1"/>
      <c r="AT4279" s="1"/>
      <c r="AZ4279" s="1"/>
      <c r="BB4279" s="1"/>
      <c r="BD4279" s="1"/>
      <c r="BG4279" s="1"/>
      <c r="BI4279" s="1"/>
      <c r="BK4279" s="1"/>
      <c r="BM4279" s="1"/>
      <c r="BO4279" s="1"/>
      <c r="BR4279" s="1"/>
      <c r="BT4279" s="1"/>
      <c r="BV4279" s="1"/>
      <c r="BY4279" s="1"/>
      <c r="CB4279" s="1"/>
      <c r="CD4279" s="1"/>
      <c r="CG4279" s="1"/>
      <c r="CJ4279" s="1"/>
      <c r="CL4279" s="1"/>
      <c r="CP4279" s="1"/>
      <c r="CR4279" s="1"/>
      <c r="CT4279" s="1"/>
      <c r="CZ4279" s="5"/>
      <c r="DB4279"/>
      <c r="DK4279" s="5"/>
      <c r="DL4279"/>
    </row>
    <row r="4280" spans="2:116" x14ac:dyDescent="0.25">
      <c r="B4280" s="1"/>
      <c r="C4280" s="1"/>
      <c r="D4280" s="1"/>
      <c r="E4280" s="1"/>
      <c r="F4280" s="1"/>
      <c r="G4280" s="1"/>
      <c r="H4280" s="1"/>
      <c r="I4280" s="1"/>
      <c r="S4280" s="1"/>
      <c r="W4280" s="1"/>
      <c r="Y4280" s="1"/>
      <c r="AA4280" s="1"/>
      <c r="AD4280" s="1"/>
      <c r="AF4280" s="1"/>
      <c r="AJ4280" s="1"/>
      <c r="AL4280" s="1"/>
      <c r="AN4280" s="1"/>
      <c r="AP4280" s="1"/>
      <c r="AR4280" s="1"/>
      <c r="AT4280" s="1"/>
      <c r="AZ4280" s="1"/>
      <c r="BB4280" s="1"/>
      <c r="BD4280" s="1"/>
      <c r="BG4280" s="1"/>
      <c r="BI4280" s="1"/>
      <c r="BK4280" s="1"/>
      <c r="BM4280" s="1"/>
      <c r="BO4280" s="1"/>
      <c r="BR4280" s="1"/>
      <c r="BT4280" s="1"/>
      <c r="BV4280" s="1"/>
      <c r="BY4280" s="1"/>
      <c r="CB4280" s="1"/>
      <c r="CD4280" s="1"/>
      <c r="CG4280" s="1"/>
      <c r="CJ4280" s="1"/>
      <c r="CL4280" s="1"/>
      <c r="CP4280" s="1"/>
      <c r="CR4280" s="1"/>
      <c r="CT4280" s="1"/>
      <c r="CZ4280" s="5"/>
      <c r="DB4280"/>
      <c r="DK4280" s="5"/>
      <c r="DL4280"/>
    </row>
    <row r="4281" spans="2:116" x14ac:dyDescent="0.25">
      <c r="B4281" s="1"/>
      <c r="C4281" s="1"/>
      <c r="D4281" s="1"/>
      <c r="E4281" s="1"/>
      <c r="F4281" s="1"/>
      <c r="G4281" s="1"/>
      <c r="H4281" s="1"/>
      <c r="I4281" s="1"/>
      <c r="S4281" s="1"/>
      <c r="W4281" s="1"/>
      <c r="Y4281" s="1"/>
      <c r="AA4281" s="1"/>
      <c r="AD4281" s="1"/>
      <c r="AF4281" s="1"/>
      <c r="AJ4281" s="1"/>
      <c r="AL4281" s="1"/>
      <c r="AN4281" s="1"/>
      <c r="AP4281" s="1"/>
      <c r="AR4281" s="1"/>
      <c r="AT4281" s="1"/>
      <c r="AZ4281" s="1"/>
      <c r="BB4281" s="1"/>
      <c r="BD4281" s="1"/>
      <c r="BG4281" s="1"/>
      <c r="BI4281" s="1"/>
      <c r="BK4281" s="1"/>
      <c r="BM4281" s="1"/>
      <c r="BO4281" s="1"/>
      <c r="BR4281" s="1"/>
      <c r="BT4281" s="1"/>
      <c r="BV4281" s="1"/>
      <c r="BY4281" s="1"/>
      <c r="CB4281" s="1"/>
      <c r="CD4281" s="1"/>
      <c r="CG4281" s="1"/>
      <c r="CJ4281" s="1"/>
      <c r="CL4281" s="1"/>
      <c r="CP4281" s="1"/>
      <c r="CR4281" s="1"/>
      <c r="CT4281" s="1"/>
      <c r="CZ4281" s="5"/>
      <c r="DB4281"/>
      <c r="DK4281" s="5"/>
      <c r="DL4281"/>
    </row>
    <row r="4282" spans="2:116" x14ac:dyDescent="0.25">
      <c r="B4282" s="1"/>
      <c r="C4282" s="1"/>
      <c r="D4282" s="1"/>
      <c r="E4282" s="1"/>
      <c r="F4282" s="1"/>
      <c r="G4282" s="1"/>
      <c r="H4282" s="1"/>
      <c r="I4282" s="1"/>
      <c r="S4282" s="1"/>
      <c r="W4282" s="1"/>
      <c r="Y4282" s="1"/>
      <c r="AA4282" s="1"/>
      <c r="AD4282" s="1"/>
      <c r="AF4282" s="1"/>
      <c r="AJ4282" s="1"/>
      <c r="AL4282" s="1"/>
      <c r="AN4282" s="1"/>
      <c r="AP4282" s="1"/>
      <c r="AR4282" s="1"/>
      <c r="AT4282" s="1"/>
      <c r="AZ4282" s="1"/>
      <c r="BB4282" s="1"/>
      <c r="BD4282" s="1"/>
      <c r="BG4282" s="1"/>
      <c r="BI4282" s="1"/>
      <c r="BK4282" s="1"/>
      <c r="BM4282" s="1"/>
      <c r="BO4282" s="1"/>
      <c r="BR4282" s="1"/>
      <c r="BT4282" s="1"/>
      <c r="BV4282" s="1"/>
      <c r="BY4282" s="1"/>
      <c r="CB4282" s="1"/>
      <c r="CD4282" s="1"/>
      <c r="CG4282" s="1"/>
      <c r="CJ4282" s="1"/>
      <c r="CL4282" s="1"/>
      <c r="CP4282" s="1"/>
      <c r="CR4282" s="1"/>
      <c r="CT4282" s="1"/>
      <c r="CZ4282" s="5"/>
      <c r="DB4282"/>
      <c r="DK4282" s="5"/>
      <c r="DL4282"/>
    </row>
    <row r="4283" spans="2:116" x14ac:dyDescent="0.25">
      <c r="B4283" s="1"/>
      <c r="C4283" s="1"/>
      <c r="D4283" s="1"/>
      <c r="E4283" s="1"/>
      <c r="F4283" s="1"/>
      <c r="G4283" s="1"/>
      <c r="H4283" s="1"/>
      <c r="I4283" s="1"/>
      <c r="S4283" s="1"/>
      <c r="W4283" s="1"/>
      <c r="Y4283" s="1"/>
      <c r="AA4283" s="1"/>
      <c r="AD4283" s="1"/>
      <c r="AF4283" s="1"/>
      <c r="AJ4283" s="1"/>
      <c r="AL4283" s="1"/>
      <c r="AN4283" s="1"/>
      <c r="AP4283" s="1"/>
      <c r="AR4283" s="1"/>
      <c r="AT4283" s="1"/>
      <c r="AZ4283" s="1"/>
      <c r="BB4283" s="1"/>
      <c r="BD4283" s="1"/>
      <c r="BG4283" s="1"/>
      <c r="BI4283" s="1"/>
      <c r="BK4283" s="1"/>
      <c r="BM4283" s="1"/>
      <c r="BO4283" s="1"/>
      <c r="BR4283" s="1"/>
      <c r="BT4283" s="1"/>
      <c r="BV4283" s="1"/>
      <c r="BY4283" s="1"/>
      <c r="CB4283" s="1"/>
      <c r="CD4283" s="1"/>
      <c r="CG4283" s="1"/>
      <c r="CJ4283" s="1"/>
      <c r="CL4283" s="1"/>
      <c r="CP4283" s="1"/>
      <c r="CR4283" s="1"/>
      <c r="CT4283" s="1"/>
      <c r="CZ4283" s="5"/>
      <c r="DB4283"/>
      <c r="DK4283" s="5"/>
      <c r="DL4283"/>
    </row>
    <row r="4284" spans="2:116" x14ac:dyDescent="0.25">
      <c r="B4284" s="1"/>
      <c r="C4284" s="1"/>
      <c r="D4284" s="1"/>
      <c r="E4284" s="1"/>
      <c r="F4284" s="1"/>
      <c r="G4284" s="1"/>
      <c r="H4284" s="1"/>
      <c r="I4284" s="1"/>
      <c r="S4284" s="1"/>
      <c r="W4284" s="1"/>
      <c r="Y4284" s="1"/>
      <c r="AA4284" s="1"/>
      <c r="AD4284" s="1"/>
      <c r="AF4284" s="1"/>
      <c r="AJ4284" s="1"/>
      <c r="AL4284" s="1"/>
      <c r="AN4284" s="1"/>
      <c r="AP4284" s="1"/>
      <c r="AR4284" s="1"/>
      <c r="AT4284" s="1"/>
      <c r="AZ4284" s="1"/>
      <c r="BB4284" s="1"/>
      <c r="BD4284" s="1"/>
      <c r="BG4284" s="1"/>
      <c r="BI4284" s="1"/>
      <c r="BK4284" s="1"/>
      <c r="BM4284" s="1"/>
      <c r="BO4284" s="1"/>
      <c r="BR4284" s="1"/>
      <c r="BT4284" s="1"/>
      <c r="BV4284" s="1"/>
      <c r="BY4284" s="1"/>
      <c r="CB4284" s="1"/>
      <c r="CD4284" s="1"/>
      <c r="CG4284" s="1"/>
      <c r="CJ4284" s="1"/>
      <c r="CL4284" s="1"/>
      <c r="CP4284" s="1"/>
      <c r="CR4284" s="1"/>
      <c r="CT4284" s="1"/>
      <c r="CZ4284" s="5"/>
      <c r="DB4284"/>
      <c r="DK4284" s="5"/>
      <c r="DL4284"/>
    </row>
    <row r="4285" spans="2:116" x14ac:dyDescent="0.25">
      <c r="B4285" s="1"/>
      <c r="C4285" s="1"/>
      <c r="D4285" s="1"/>
      <c r="E4285" s="1"/>
      <c r="F4285" s="1"/>
      <c r="G4285" s="1"/>
      <c r="H4285" s="1"/>
      <c r="I4285" s="1"/>
      <c r="S4285" s="1"/>
      <c r="W4285" s="1"/>
      <c r="Y4285" s="1"/>
      <c r="AA4285" s="1"/>
      <c r="AD4285" s="1"/>
      <c r="AF4285" s="1"/>
      <c r="AJ4285" s="1"/>
      <c r="AL4285" s="1"/>
      <c r="AN4285" s="1"/>
      <c r="AP4285" s="1"/>
      <c r="AR4285" s="1"/>
      <c r="AT4285" s="1"/>
      <c r="AZ4285" s="1"/>
      <c r="BB4285" s="1"/>
      <c r="BD4285" s="1"/>
      <c r="BG4285" s="1"/>
      <c r="BI4285" s="1"/>
      <c r="BK4285" s="1"/>
      <c r="BM4285" s="1"/>
      <c r="BO4285" s="1"/>
      <c r="BR4285" s="1"/>
      <c r="BT4285" s="1"/>
      <c r="BV4285" s="1"/>
      <c r="BY4285" s="1"/>
      <c r="CB4285" s="1"/>
      <c r="CD4285" s="1"/>
      <c r="CG4285" s="1"/>
      <c r="CJ4285" s="1"/>
      <c r="CL4285" s="1"/>
      <c r="CP4285" s="1"/>
      <c r="CR4285" s="1"/>
      <c r="CT4285" s="1"/>
      <c r="CZ4285" s="5"/>
      <c r="DB4285"/>
      <c r="DK4285" s="5"/>
      <c r="DL4285"/>
    </row>
    <row r="4286" spans="2:116" x14ac:dyDescent="0.25">
      <c r="B4286" s="1"/>
      <c r="C4286" s="1"/>
      <c r="D4286" s="1"/>
      <c r="E4286" s="1"/>
      <c r="F4286" s="1"/>
      <c r="G4286" s="1"/>
      <c r="H4286" s="1"/>
      <c r="I4286" s="1"/>
      <c r="S4286" s="1"/>
      <c r="W4286" s="1"/>
      <c r="Y4286" s="1"/>
      <c r="AA4286" s="1"/>
      <c r="AD4286" s="1"/>
      <c r="AF4286" s="1"/>
      <c r="AJ4286" s="1"/>
      <c r="AL4286" s="1"/>
      <c r="AN4286" s="1"/>
      <c r="AP4286" s="1"/>
      <c r="AR4286" s="1"/>
      <c r="AT4286" s="1"/>
      <c r="AZ4286" s="1"/>
      <c r="BB4286" s="1"/>
      <c r="BD4286" s="1"/>
      <c r="BG4286" s="1"/>
      <c r="BI4286" s="1"/>
      <c r="BK4286" s="1"/>
      <c r="BM4286" s="1"/>
      <c r="BO4286" s="1"/>
      <c r="BR4286" s="1"/>
      <c r="BT4286" s="1"/>
      <c r="BV4286" s="1"/>
      <c r="BY4286" s="1"/>
      <c r="CB4286" s="1"/>
      <c r="CD4286" s="1"/>
      <c r="CG4286" s="1"/>
      <c r="CJ4286" s="1"/>
      <c r="CL4286" s="1"/>
      <c r="CP4286" s="1"/>
      <c r="CR4286" s="1"/>
      <c r="CT4286" s="1"/>
      <c r="CZ4286" s="5"/>
      <c r="DB4286"/>
      <c r="DK4286" s="5"/>
      <c r="DL4286"/>
    </row>
    <row r="4287" spans="2:116" x14ac:dyDescent="0.25">
      <c r="B4287" s="1"/>
      <c r="C4287" s="1"/>
      <c r="D4287" s="1"/>
      <c r="E4287" s="1"/>
      <c r="F4287" s="1"/>
      <c r="G4287" s="1"/>
      <c r="H4287" s="1"/>
      <c r="I4287" s="1"/>
      <c r="S4287" s="1"/>
      <c r="W4287" s="1"/>
      <c r="Y4287" s="1"/>
      <c r="AA4287" s="1"/>
      <c r="AD4287" s="1"/>
      <c r="AF4287" s="1"/>
      <c r="AJ4287" s="1"/>
      <c r="AL4287" s="1"/>
      <c r="AN4287" s="1"/>
      <c r="AP4287" s="1"/>
      <c r="AR4287" s="1"/>
      <c r="AT4287" s="1"/>
      <c r="AZ4287" s="1"/>
      <c r="BB4287" s="1"/>
      <c r="BD4287" s="1"/>
      <c r="BG4287" s="1"/>
      <c r="BI4287" s="1"/>
      <c r="BK4287" s="1"/>
      <c r="BM4287" s="1"/>
      <c r="BO4287" s="1"/>
      <c r="BR4287" s="1"/>
      <c r="BT4287" s="1"/>
      <c r="BV4287" s="1"/>
      <c r="BY4287" s="1"/>
      <c r="CB4287" s="1"/>
      <c r="CD4287" s="1"/>
      <c r="CG4287" s="1"/>
      <c r="CJ4287" s="1"/>
      <c r="CL4287" s="1"/>
      <c r="CP4287" s="1"/>
      <c r="CR4287" s="1"/>
      <c r="CT4287" s="1"/>
      <c r="CZ4287" s="5"/>
      <c r="DB4287"/>
      <c r="DK4287" s="5"/>
      <c r="DL4287"/>
    </row>
    <row r="4288" spans="2:116" x14ac:dyDescent="0.25">
      <c r="B4288" s="1"/>
      <c r="C4288" s="1"/>
      <c r="D4288" s="1"/>
      <c r="E4288" s="1"/>
      <c r="F4288" s="1"/>
      <c r="G4288" s="1"/>
      <c r="H4288" s="1"/>
      <c r="I4288" s="1"/>
      <c r="S4288" s="1"/>
      <c r="W4288" s="1"/>
      <c r="Y4288" s="1"/>
      <c r="AA4288" s="1"/>
      <c r="AD4288" s="1"/>
      <c r="AF4288" s="1"/>
      <c r="AJ4288" s="1"/>
      <c r="AL4288" s="1"/>
      <c r="AN4288" s="1"/>
      <c r="AP4288" s="1"/>
      <c r="AR4288" s="1"/>
      <c r="AT4288" s="1"/>
      <c r="AZ4288" s="1"/>
      <c r="BB4288" s="1"/>
      <c r="BD4288" s="1"/>
      <c r="BG4288" s="1"/>
      <c r="BI4288" s="1"/>
      <c r="BK4288" s="1"/>
      <c r="BM4288" s="1"/>
      <c r="BO4288" s="1"/>
      <c r="BR4288" s="1"/>
      <c r="BT4288" s="1"/>
      <c r="BV4288" s="1"/>
      <c r="BY4288" s="1"/>
      <c r="CB4288" s="1"/>
      <c r="CD4288" s="1"/>
      <c r="CG4288" s="1"/>
      <c r="CJ4288" s="1"/>
      <c r="CL4288" s="1"/>
      <c r="CP4288" s="1"/>
      <c r="CR4288" s="1"/>
      <c r="CT4288" s="1"/>
      <c r="CZ4288" s="5"/>
      <c r="DB4288"/>
      <c r="DK4288" s="5"/>
      <c r="DL4288"/>
    </row>
    <row r="4289" spans="2:116" x14ac:dyDescent="0.25">
      <c r="B4289" s="1"/>
      <c r="C4289" s="1"/>
      <c r="D4289" s="1"/>
      <c r="E4289" s="1"/>
      <c r="F4289" s="1"/>
      <c r="G4289" s="1"/>
      <c r="H4289" s="1"/>
      <c r="I4289" s="1"/>
      <c r="S4289" s="1"/>
      <c r="W4289" s="1"/>
      <c r="Y4289" s="1"/>
      <c r="AA4289" s="1"/>
      <c r="AD4289" s="1"/>
      <c r="AF4289" s="1"/>
      <c r="AJ4289" s="1"/>
      <c r="AL4289" s="1"/>
      <c r="AN4289" s="1"/>
      <c r="AP4289" s="1"/>
      <c r="AR4289" s="1"/>
      <c r="AT4289" s="1"/>
      <c r="AZ4289" s="1"/>
      <c r="BB4289" s="1"/>
      <c r="BD4289" s="1"/>
      <c r="BG4289" s="1"/>
      <c r="BI4289" s="1"/>
      <c r="BK4289" s="1"/>
      <c r="BM4289" s="1"/>
      <c r="BO4289" s="1"/>
      <c r="BR4289" s="1"/>
      <c r="BT4289" s="1"/>
      <c r="BV4289" s="1"/>
      <c r="BY4289" s="1"/>
      <c r="CB4289" s="1"/>
      <c r="CD4289" s="1"/>
      <c r="CG4289" s="1"/>
      <c r="CJ4289" s="1"/>
      <c r="CL4289" s="1"/>
      <c r="CP4289" s="1"/>
      <c r="CR4289" s="1"/>
      <c r="CT4289" s="1"/>
      <c r="CZ4289" s="5"/>
      <c r="DB4289"/>
      <c r="DK4289" s="5"/>
      <c r="DL4289"/>
    </row>
    <row r="4290" spans="2:116" x14ac:dyDescent="0.25">
      <c r="B4290" s="1"/>
      <c r="C4290" s="1"/>
      <c r="D4290" s="1"/>
      <c r="E4290" s="1"/>
      <c r="F4290" s="1"/>
      <c r="G4290" s="1"/>
      <c r="H4290" s="1"/>
      <c r="I4290" s="1"/>
      <c r="S4290" s="1"/>
      <c r="W4290" s="1"/>
      <c r="Y4290" s="1"/>
      <c r="AA4290" s="1"/>
      <c r="AD4290" s="1"/>
      <c r="AF4290" s="1"/>
      <c r="AJ4290" s="1"/>
      <c r="AL4290" s="1"/>
      <c r="AN4290" s="1"/>
      <c r="AP4290" s="1"/>
      <c r="AR4290" s="1"/>
      <c r="AT4290" s="1"/>
      <c r="AZ4290" s="1"/>
      <c r="BB4290" s="1"/>
      <c r="BD4290" s="1"/>
      <c r="BG4290" s="1"/>
      <c r="BI4290" s="1"/>
      <c r="BK4290" s="1"/>
      <c r="BM4290" s="1"/>
      <c r="BO4290" s="1"/>
      <c r="BR4290" s="1"/>
      <c r="BT4290" s="1"/>
      <c r="BV4290" s="1"/>
      <c r="BY4290" s="1"/>
      <c r="CB4290" s="1"/>
      <c r="CD4290" s="1"/>
      <c r="CG4290" s="1"/>
      <c r="CJ4290" s="1"/>
      <c r="CL4290" s="1"/>
      <c r="CP4290" s="1"/>
      <c r="CR4290" s="1"/>
      <c r="CT4290" s="1"/>
      <c r="CZ4290" s="5"/>
      <c r="DB4290"/>
      <c r="DK4290" s="5"/>
      <c r="DL4290"/>
    </row>
    <row r="4291" spans="2:116" x14ac:dyDescent="0.25">
      <c r="B4291" s="1"/>
      <c r="C4291" s="1"/>
      <c r="D4291" s="1"/>
      <c r="E4291" s="1"/>
      <c r="F4291" s="1"/>
      <c r="G4291" s="1"/>
      <c r="H4291" s="1"/>
      <c r="I4291" s="1"/>
      <c r="S4291" s="1"/>
      <c r="W4291" s="1"/>
      <c r="Y4291" s="1"/>
      <c r="AA4291" s="1"/>
      <c r="AD4291" s="1"/>
      <c r="AF4291" s="1"/>
      <c r="AJ4291" s="1"/>
      <c r="AL4291" s="1"/>
      <c r="AN4291" s="1"/>
      <c r="AP4291" s="1"/>
      <c r="AR4291" s="1"/>
      <c r="AT4291" s="1"/>
      <c r="AZ4291" s="1"/>
      <c r="BB4291" s="1"/>
      <c r="BD4291" s="1"/>
      <c r="BG4291" s="1"/>
      <c r="BI4291" s="1"/>
      <c r="BK4291" s="1"/>
      <c r="BM4291" s="1"/>
      <c r="BO4291" s="1"/>
      <c r="BR4291" s="1"/>
      <c r="BT4291" s="1"/>
      <c r="BV4291" s="1"/>
      <c r="BY4291" s="1"/>
      <c r="CB4291" s="1"/>
      <c r="CD4291" s="1"/>
      <c r="CG4291" s="1"/>
      <c r="CJ4291" s="1"/>
      <c r="CL4291" s="1"/>
      <c r="CP4291" s="1"/>
      <c r="CR4291" s="1"/>
      <c r="CT4291" s="1"/>
      <c r="CZ4291" s="5"/>
      <c r="DB4291"/>
      <c r="DK4291" s="5"/>
      <c r="DL4291"/>
    </row>
    <row r="4292" spans="2:116" x14ac:dyDescent="0.25">
      <c r="B4292" s="1"/>
      <c r="C4292" s="1"/>
      <c r="D4292" s="1"/>
      <c r="E4292" s="1"/>
      <c r="F4292" s="1"/>
      <c r="G4292" s="1"/>
      <c r="H4292" s="1"/>
      <c r="I4292" s="1"/>
      <c r="S4292" s="1"/>
      <c r="W4292" s="1"/>
      <c r="Y4292" s="1"/>
      <c r="AA4292" s="1"/>
      <c r="AD4292" s="1"/>
      <c r="AF4292" s="1"/>
      <c r="AJ4292" s="1"/>
      <c r="AL4292" s="1"/>
      <c r="AN4292" s="1"/>
      <c r="AP4292" s="1"/>
      <c r="AR4292" s="1"/>
      <c r="AT4292" s="1"/>
      <c r="AZ4292" s="1"/>
      <c r="BB4292" s="1"/>
      <c r="BD4292" s="1"/>
      <c r="BG4292" s="1"/>
      <c r="BI4292" s="1"/>
      <c r="BK4292" s="1"/>
      <c r="BM4292" s="1"/>
      <c r="BO4292" s="1"/>
      <c r="BR4292" s="1"/>
      <c r="BT4292" s="1"/>
      <c r="BV4292" s="1"/>
      <c r="BY4292" s="1"/>
      <c r="CB4292" s="1"/>
      <c r="CD4292" s="1"/>
      <c r="CG4292" s="1"/>
      <c r="CJ4292" s="1"/>
      <c r="CL4292" s="1"/>
      <c r="CP4292" s="1"/>
      <c r="CR4292" s="1"/>
      <c r="CT4292" s="1"/>
      <c r="CZ4292" s="5"/>
      <c r="DB4292"/>
      <c r="DK4292" s="5"/>
      <c r="DL4292"/>
    </row>
    <row r="4293" spans="2:116" x14ac:dyDescent="0.25">
      <c r="B4293" s="1"/>
      <c r="C4293" s="1"/>
      <c r="D4293" s="1"/>
      <c r="E4293" s="1"/>
      <c r="F4293" s="1"/>
      <c r="G4293" s="1"/>
      <c r="H4293" s="1"/>
      <c r="I4293" s="1"/>
      <c r="S4293" s="1"/>
      <c r="W4293" s="1"/>
      <c r="Y4293" s="1"/>
      <c r="AA4293" s="1"/>
      <c r="AD4293" s="1"/>
      <c r="AF4293" s="1"/>
      <c r="AJ4293" s="1"/>
      <c r="AL4293" s="1"/>
      <c r="AN4293" s="1"/>
      <c r="AP4293" s="1"/>
      <c r="AR4293" s="1"/>
      <c r="AT4293" s="1"/>
      <c r="AZ4293" s="1"/>
      <c r="BB4293" s="1"/>
      <c r="BD4293" s="1"/>
      <c r="BG4293" s="1"/>
      <c r="BI4293" s="1"/>
      <c r="BK4293" s="1"/>
      <c r="BM4293" s="1"/>
      <c r="BO4293" s="1"/>
      <c r="BR4293" s="1"/>
      <c r="BT4293" s="1"/>
      <c r="BV4293" s="1"/>
      <c r="BY4293" s="1"/>
      <c r="CB4293" s="1"/>
      <c r="CD4293" s="1"/>
      <c r="CG4293" s="1"/>
      <c r="CJ4293" s="1"/>
      <c r="CL4293" s="1"/>
      <c r="CP4293" s="1"/>
      <c r="CR4293" s="1"/>
      <c r="CT4293" s="1"/>
      <c r="CZ4293" s="5"/>
      <c r="DB4293"/>
      <c r="DK4293" s="5"/>
      <c r="DL4293"/>
    </row>
    <row r="4294" spans="2:116" x14ac:dyDescent="0.25">
      <c r="B4294" s="1"/>
      <c r="C4294" s="1"/>
      <c r="D4294" s="1"/>
      <c r="E4294" s="1"/>
      <c r="F4294" s="1"/>
      <c r="G4294" s="1"/>
      <c r="H4294" s="1"/>
      <c r="I4294" s="1"/>
      <c r="S4294" s="1"/>
      <c r="W4294" s="1"/>
      <c r="Y4294" s="1"/>
      <c r="AA4294" s="1"/>
      <c r="AD4294" s="1"/>
      <c r="AF4294" s="1"/>
      <c r="AJ4294" s="1"/>
      <c r="AL4294" s="1"/>
      <c r="AN4294" s="1"/>
      <c r="AP4294" s="1"/>
      <c r="AR4294" s="1"/>
      <c r="AT4294" s="1"/>
      <c r="AZ4294" s="1"/>
      <c r="BB4294" s="1"/>
      <c r="BD4294" s="1"/>
      <c r="BG4294" s="1"/>
      <c r="BI4294" s="1"/>
      <c r="BK4294" s="1"/>
      <c r="BM4294" s="1"/>
      <c r="BO4294" s="1"/>
      <c r="BR4294" s="1"/>
      <c r="BT4294" s="1"/>
      <c r="BV4294" s="1"/>
      <c r="BY4294" s="1"/>
      <c r="CB4294" s="1"/>
      <c r="CD4294" s="1"/>
      <c r="CG4294" s="1"/>
      <c r="CJ4294" s="1"/>
      <c r="CL4294" s="1"/>
      <c r="CP4294" s="1"/>
      <c r="CR4294" s="1"/>
      <c r="CT4294" s="1"/>
      <c r="CZ4294" s="5"/>
      <c r="DB4294"/>
      <c r="DK4294" s="5"/>
      <c r="DL4294"/>
    </row>
    <row r="4295" spans="2:116" x14ac:dyDescent="0.25">
      <c r="B4295" s="1"/>
      <c r="C4295" s="1"/>
      <c r="D4295" s="1"/>
      <c r="E4295" s="1"/>
      <c r="F4295" s="1"/>
      <c r="G4295" s="1"/>
      <c r="H4295" s="1"/>
      <c r="I4295" s="1"/>
      <c r="S4295" s="1"/>
      <c r="W4295" s="1"/>
      <c r="Y4295" s="1"/>
      <c r="AA4295" s="1"/>
      <c r="AD4295" s="1"/>
      <c r="AF4295" s="1"/>
      <c r="AJ4295" s="1"/>
      <c r="AL4295" s="1"/>
      <c r="AN4295" s="1"/>
      <c r="AP4295" s="1"/>
      <c r="AR4295" s="1"/>
      <c r="AT4295" s="1"/>
      <c r="AZ4295" s="1"/>
      <c r="BB4295" s="1"/>
      <c r="BD4295" s="1"/>
      <c r="BG4295" s="1"/>
      <c r="BI4295" s="1"/>
      <c r="BK4295" s="1"/>
      <c r="BM4295" s="1"/>
      <c r="BO4295" s="1"/>
      <c r="BR4295" s="1"/>
      <c r="BT4295" s="1"/>
      <c r="BV4295" s="1"/>
      <c r="BY4295" s="1"/>
      <c r="CB4295" s="1"/>
      <c r="CD4295" s="1"/>
      <c r="CG4295" s="1"/>
      <c r="CJ4295" s="1"/>
      <c r="CL4295" s="1"/>
      <c r="CP4295" s="1"/>
      <c r="CR4295" s="1"/>
      <c r="CT4295" s="1"/>
      <c r="CZ4295" s="5"/>
      <c r="DB4295"/>
      <c r="DK4295" s="5"/>
      <c r="DL4295"/>
    </row>
    <row r="4296" spans="2:116" x14ac:dyDescent="0.25">
      <c r="B4296" s="1"/>
      <c r="C4296" s="1"/>
      <c r="D4296" s="1"/>
      <c r="E4296" s="1"/>
      <c r="F4296" s="1"/>
      <c r="G4296" s="1"/>
      <c r="H4296" s="1"/>
      <c r="I4296" s="1"/>
      <c r="S4296" s="1"/>
      <c r="W4296" s="1"/>
      <c r="Y4296" s="1"/>
      <c r="AA4296" s="1"/>
      <c r="AD4296" s="1"/>
      <c r="AF4296" s="1"/>
      <c r="AJ4296" s="1"/>
      <c r="AL4296" s="1"/>
      <c r="AN4296" s="1"/>
      <c r="AP4296" s="1"/>
      <c r="AR4296" s="1"/>
      <c r="AT4296" s="1"/>
      <c r="AZ4296" s="1"/>
      <c r="BB4296" s="1"/>
      <c r="BD4296" s="1"/>
      <c r="BG4296" s="1"/>
      <c r="BI4296" s="1"/>
      <c r="BK4296" s="1"/>
      <c r="BM4296" s="1"/>
      <c r="BO4296" s="1"/>
      <c r="BR4296" s="1"/>
      <c r="BT4296" s="1"/>
      <c r="BV4296" s="1"/>
      <c r="BY4296" s="1"/>
      <c r="CB4296" s="1"/>
      <c r="CD4296" s="1"/>
      <c r="CG4296" s="1"/>
      <c r="CJ4296" s="1"/>
      <c r="CL4296" s="1"/>
      <c r="CP4296" s="1"/>
      <c r="CR4296" s="1"/>
      <c r="CT4296" s="1"/>
      <c r="CZ4296" s="5"/>
      <c r="DB4296"/>
      <c r="DK4296" s="5"/>
      <c r="DL4296"/>
    </row>
    <row r="4297" spans="2:116" x14ac:dyDescent="0.25">
      <c r="B4297" s="1"/>
      <c r="C4297" s="1"/>
      <c r="D4297" s="1"/>
      <c r="E4297" s="1"/>
      <c r="F4297" s="1"/>
      <c r="G4297" s="1"/>
      <c r="H4297" s="1"/>
      <c r="I4297" s="1"/>
      <c r="S4297" s="1"/>
      <c r="W4297" s="1"/>
      <c r="Y4297" s="1"/>
      <c r="AA4297" s="1"/>
      <c r="AD4297" s="1"/>
      <c r="AF4297" s="1"/>
      <c r="AJ4297" s="1"/>
      <c r="AL4297" s="1"/>
      <c r="AN4297" s="1"/>
      <c r="AP4297" s="1"/>
      <c r="AR4297" s="1"/>
      <c r="AT4297" s="1"/>
      <c r="AZ4297" s="1"/>
      <c r="BB4297" s="1"/>
      <c r="BD4297" s="1"/>
      <c r="BG4297" s="1"/>
      <c r="BI4297" s="1"/>
      <c r="BK4297" s="1"/>
      <c r="BM4297" s="1"/>
      <c r="BO4297" s="1"/>
      <c r="BR4297" s="1"/>
      <c r="BT4297" s="1"/>
      <c r="BV4297" s="1"/>
      <c r="BY4297" s="1"/>
      <c r="CB4297" s="1"/>
      <c r="CD4297" s="1"/>
      <c r="CG4297" s="1"/>
      <c r="CJ4297" s="1"/>
      <c r="CL4297" s="1"/>
      <c r="CP4297" s="1"/>
      <c r="CR4297" s="1"/>
      <c r="CT4297" s="1"/>
      <c r="CZ4297" s="5"/>
      <c r="DB4297"/>
      <c r="DK4297" s="5"/>
      <c r="DL4297"/>
    </row>
    <row r="4298" spans="2:116" x14ac:dyDescent="0.25">
      <c r="B4298" s="1"/>
      <c r="C4298" s="1"/>
      <c r="D4298" s="1"/>
      <c r="E4298" s="1"/>
      <c r="F4298" s="1"/>
      <c r="G4298" s="1"/>
      <c r="H4298" s="1"/>
      <c r="I4298" s="1"/>
      <c r="S4298" s="1"/>
      <c r="W4298" s="1"/>
      <c r="Y4298" s="1"/>
      <c r="AA4298" s="1"/>
      <c r="AD4298" s="1"/>
      <c r="AF4298" s="1"/>
      <c r="AJ4298" s="1"/>
      <c r="AL4298" s="1"/>
      <c r="AN4298" s="1"/>
      <c r="AP4298" s="1"/>
      <c r="AR4298" s="1"/>
      <c r="AT4298" s="1"/>
      <c r="AZ4298" s="1"/>
      <c r="BB4298" s="1"/>
      <c r="BD4298" s="1"/>
      <c r="BG4298" s="1"/>
      <c r="BI4298" s="1"/>
      <c r="BK4298" s="1"/>
      <c r="BM4298" s="1"/>
      <c r="BO4298" s="1"/>
      <c r="BR4298" s="1"/>
      <c r="BT4298" s="1"/>
      <c r="BV4298" s="1"/>
      <c r="BY4298" s="1"/>
      <c r="CB4298" s="1"/>
      <c r="CD4298" s="1"/>
      <c r="CG4298" s="1"/>
      <c r="CJ4298" s="1"/>
      <c r="CL4298" s="1"/>
      <c r="CP4298" s="1"/>
      <c r="CR4298" s="1"/>
      <c r="CT4298" s="1"/>
      <c r="CZ4298" s="5"/>
      <c r="DB4298"/>
      <c r="DK4298" s="5"/>
      <c r="DL4298"/>
    </row>
    <row r="4299" spans="2:116" x14ac:dyDescent="0.25">
      <c r="B4299" s="1"/>
      <c r="C4299" s="1"/>
      <c r="D4299" s="1"/>
      <c r="E4299" s="1"/>
      <c r="F4299" s="1"/>
      <c r="G4299" s="1"/>
      <c r="H4299" s="1"/>
      <c r="I4299" s="1"/>
      <c r="S4299" s="1"/>
      <c r="W4299" s="1"/>
      <c r="Y4299" s="1"/>
      <c r="AA4299" s="1"/>
      <c r="AD4299" s="1"/>
      <c r="AF4299" s="1"/>
      <c r="AJ4299" s="1"/>
      <c r="AL4299" s="1"/>
      <c r="AN4299" s="1"/>
      <c r="AP4299" s="1"/>
      <c r="AR4299" s="1"/>
      <c r="AT4299" s="1"/>
      <c r="AZ4299" s="1"/>
      <c r="BB4299" s="1"/>
      <c r="BD4299" s="1"/>
      <c r="BG4299" s="1"/>
      <c r="BI4299" s="1"/>
      <c r="BK4299" s="1"/>
      <c r="BM4299" s="1"/>
      <c r="BO4299" s="1"/>
      <c r="BR4299" s="1"/>
      <c r="BT4299" s="1"/>
      <c r="BV4299" s="1"/>
      <c r="BY4299" s="1"/>
      <c r="CB4299" s="1"/>
      <c r="CD4299" s="1"/>
      <c r="CG4299" s="1"/>
      <c r="CJ4299" s="1"/>
      <c r="CL4299" s="1"/>
      <c r="CP4299" s="1"/>
      <c r="CR4299" s="1"/>
      <c r="CT4299" s="1"/>
      <c r="CZ4299" s="5"/>
      <c r="DB4299"/>
      <c r="DK4299" s="5"/>
      <c r="DL4299"/>
    </row>
    <row r="4300" spans="2:116" x14ac:dyDescent="0.25">
      <c r="B4300" s="1"/>
      <c r="C4300" s="1"/>
      <c r="D4300" s="1"/>
      <c r="E4300" s="1"/>
      <c r="F4300" s="1"/>
      <c r="G4300" s="1"/>
      <c r="H4300" s="1"/>
      <c r="I4300" s="1"/>
      <c r="S4300" s="1"/>
      <c r="W4300" s="1"/>
      <c r="Y4300" s="1"/>
      <c r="AA4300" s="1"/>
      <c r="AD4300" s="1"/>
      <c r="AF4300" s="1"/>
      <c r="AJ4300" s="1"/>
      <c r="AL4300" s="1"/>
      <c r="AN4300" s="1"/>
      <c r="AP4300" s="1"/>
      <c r="AR4300" s="1"/>
      <c r="AT4300" s="1"/>
      <c r="AZ4300" s="1"/>
      <c r="BB4300" s="1"/>
      <c r="BD4300" s="1"/>
      <c r="BG4300" s="1"/>
      <c r="BI4300" s="1"/>
      <c r="BK4300" s="1"/>
      <c r="BM4300" s="1"/>
      <c r="BO4300" s="1"/>
      <c r="BR4300" s="1"/>
      <c r="BT4300" s="1"/>
      <c r="BV4300" s="1"/>
      <c r="BY4300" s="1"/>
      <c r="CB4300" s="1"/>
      <c r="CD4300" s="1"/>
      <c r="CG4300" s="1"/>
      <c r="CJ4300" s="1"/>
      <c r="CL4300" s="1"/>
      <c r="CP4300" s="1"/>
      <c r="CR4300" s="1"/>
      <c r="CT4300" s="1"/>
      <c r="CZ4300" s="5"/>
      <c r="DB4300"/>
      <c r="DK4300" s="5"/>
      <c r="DL4300"/>
    </row>
    <row r="4301" spans="2:116" x14ac:dyDescent="0.25">
      <c r="B4301" s="1"/>
      <c r="C4301" s="1"/>
      <c r="D4301" s="1"/>
      <c r="E4301" s="1"/>
      <c r="F4301" s="1"/>
      <c r="G4301" s="1"/>
      <c r="H4301" s="1"/>
      <c r="I4301" s="1"/>
      <c r="S4301" s="1"/>
      <c r="W4301" s="1"/>
      <c r="Y4301" s="1"/>
      <c r="AA4301" s="1"/>
      <c r="AD4301" s="1"/>
      <c r="AF4301" s="1"/>
      <c r="AJ4301" s="1"/>
      <c r="AL4301" s="1"/>
      <c r="AN4301" s="1"/>
      <c r="AP4301" s="1"/>
      <c r="AR4301" s="1"/>
      <c r="AT4301" s="1"/>
      <c r="AZ4301" s="1"/>
      <c r="BB4301" s="1"/>
      <c r="BD4301" s="1"/>
      <c r="BG4301" s="1"/>
      <c r="BI4301" s="1"/>
      <c r="BK4301" s="1"/>
      <c r="BM4301" s="1"/>
      <c r="BO4301" s="1"/>
      <c r="BR4301" s="1"/>
      <c r="BT4301" s="1"/>
      <c r="BV4301" s="1"/>
      <c r="BY4301" s="1"/>
      <c r="CB4301" s="1"/>
      <c r="CD4301" s="1"/>
      <c r="CG4301" s="1"/>
      <c r="CJ4301" s="1"/>
      <c r="CL4301" s="1"/>
      <c r="CP4301" s="1"/>
      <c r="CR4301" s="1"/>
      <c r="CT4301" s="1"/>
      <c r="CZ4301" s="5"/>
      <c r="DB4301"/>
      <c r="DK4301" s="5"/>
      <c r="DL4301"/>
    </row>
    <row r="4302" spans="2:116" x14ac:dyDescent="0.25">
      <c r="B4302" s="1"/>
      <c r="C4302" s="1"/>
      <c r="D4302" s="1"/>
      <c r="E4302" s="1"/>
      <c r="F4302" s="1"/>
      <c r="G4302" s="1"/>
      <c r="H4302" s="1"/>
      <c r="I4302" s="1"/>
      <c r="S4302" s="1"/>
      <c r="W4302" s="1"/>
      <c r="Y4302" s="1"/>
      <c r="AA4302" s="1"/>
      <c r="AD4302" s="1"/>
      <c r="AF4302" s="1"/>
      <c r="AJ4302" s="1"/>
      <c r="AL4302" s="1"/>
      <c r="AN4302" s="1"/>
      <c r="AP4302" s="1"/>
      <c r="AR4302" s="1"/>
      <c r="AT4302" s="1"/>
      <c r="AZ4302" s="1"/>
      <c r="BB4302" s="1"/>
      <c r="BD4302" s="1"/>
      <c r="BG4302" s="1"/>
      <c r="BI4302" s="1"/>
      <c r="BK4302" s="1"/>
      <c r="BM4302" s="1"/>
      <c r="BO4302" s="1"/>
      <c r="BR4302" s="1"/>
      <c r="BT4302" s="1"/>
      <c r="BV4302" s="1"/>
      <c r="BY4302" s="1"/>
      <c r="CB4302" s="1"/>
      <c r="CD4302" s="1"/>
      <c r="CG4302" s="1"/>
      <c r="CJ4302" s="1"/>
      <c r="CL4302" s="1"/>
      <c r="CP4302" s="1"/>
      <c r="CR4302" s="1"/>
      <c r="CT4302" s="1"/>
      <c r="CZ4302" s="5"/>
      <c r="DB4302"/>
      <c r="DK4302" s="5"/>
      <c r="DL4302"/>
    </row>
    <row r="4303" spans="2:116" x14ac:dyDescent="0.25">
      <c r="B4303" s="1"/>
      <c r="C4303" s="1"/>
      <c r="D4303" s="1"/>
      <c r="E4303" s="1"/>
      <c r="F4303" s="1"/>
      <c r="G4303" s="1"/>
      <c r="H4303" s="1"/>
      <c r="I4303" s="1"/>
      <c r="S4303" s="1"/>
      <c r="W4303" s="1"/>
      <c r="Y4303" s="1"/>
      <c r="AA4303" s="1"/>
      <c r="AD4303" s="1"/>
      <c r="AF4303" s="1"/>
      <c r="AJ4303" s="1"/>
      <c r="AL4303" s="1"/>
      <c r="AN4303" s="1"/>
      <c r="AP4303" s="1"/>
      <c r="AR4303" s="1"/>
      <c r="AT4303" s="1"/>
      <c r="AZ4303" s="1"/>
      <c r="BB4303" s="1"/>
      <c r="BD4303" s="1"/>
      <c r="BG4303" s="1"/>
      <c r="BI4303" s="1"/>
      <c r="BK4303" s="1"/>
      <c r="BM4303" s="1"/>
      <c r="BO4303" s="1"/>
      <c r="BR4303" s="1"/>
      <c r="BT4303" s="1"/>
      <c r="BV4303" s="1"/>
      <c r="BY4303" s="1"/>
      <c r="CB4303" s="1"/>
      <c r="CD4303" s="1"/>
      <c r="CG4303" s="1"/>
      <c r="CJ4303" s="1"/>
      <c r="CL4303" s="1"/>
      <c r="CP4303" s="1"/>
      <c r="CR4303" s="1"/>
      <c r="CT4303" s="1"/>
      <c r="CZ4303" s="5"/>
      <c r="DB4303"/>
      <c r="DK4303" s="5"/>
      <c r="DL4303"/>
    </row>
    <row r="4304" spans="2:116" x14ac:dyDescent="0.25">
      <c r="B4304" s="1"/>
      <c r="C4304" s="1"/>
      <c r="D4304" s="1"/>
      <c r="E4304" s="1"/>
      <c r="F4304" s="1"/>
      <c r="G4304" s="1"/>
      <c r="H4304" s="1"/>
      <c r="I4304" s="1"/>
      <c r="S4304" s="1"/>
      <c r="W4304" s="1"/>
      <c r="Y4304" s="1"/>
      <c r="AA4304" s="1"/>
      <c r="AD4304" s="1"/>
      <c r="AF4304" s="1"/>
      <c r="AJ4304" s="1"/>
      <c r="AL4304" s="1"/>
      <c r="AN4304" s="1"/>
      <c r="AP4304" s="1"/>
      <c r="AR4304" s="1"/>
      <c r="AT4304" s="1"/>
      <c r="AZ4304" s="1"/>
      <c r="BB4304" s="1"/>
      <c r="BD4304" s="1"/>
      <c r="BG4304" s="1"/>
      <c r="BI4304" s="1"/>
      <c r="BK4304" s="1"/>
      <c r="BM4304" s="1"/>
      <c r="BO4304" s="1"/>
      <c r="BR4304" s="1"/>
      <c r="BT4304" s="1"/>
      <c r="BV4304" s="1"/>
      <c r="BY4304" s="1"/>
      <c r="CB4304" s="1"/>
      <c r="CD4304" s="1"/>
      <c r="CG4304" s="1"/>
      <c r="CJ4304" s="1"/>
      <c r="CL4304" s="1"/>
      <c r="CP4304" s="1"/>
      <c r="CR4304" s="1"/>
      <c r="CT4304" s="1"/>
      <c r="CZ4304" s="5"/>
      <c r="DB4304"/>
      <c r="DK4304" s="5"/>
      <c r="DL4304"/>
    </row>
    <row r="4305" spans="2:116" x14ac:dyDescent="0.25">
      <c r="B4305" s="1"/>
      <c r="C4305" s="1"/>
      <c r="D4305" s="1"/>
      <c r="E4305" s="1"/>
      <c r="F4305" s="1"/>
      <c r="G4305" s="1"/>
      <c r="H4305" s="1"/>
      <c r="I4305" s="1"/>
      <c r="S4305" s="1"/>
      <c r="W4305" s="1"/>
      <c r="Y4305" s="1"/>
      <c r="AA4305" s="1"/>
      <c r="AD4305" s="1"/>
      <c r="AF4305" s="1"/>
      <c r="AJ4305" s="1"/>
      <c r="AL4305" s="1"/>
      <c r="AN4305" s="1"/>
      <c r="AP4305" s="1"/>
      <c r="AR4305" s="1"/>
      <c r="AT4305" s="1"/>
      <c r="AZ4305" s="1"/>
      <c r="BB4305" s="1"/>
      <c r="BD4305" s="1"/>
      <c r="BG4305" s="1"/>
      <c r="BI4305" s="1"/>
      <c r="BK4305" s="1"/>
      <c r="BM4305" s="1"/>
      <c r="BO4305" s="1"/>
      <c r="BR4305" s="1"/>
      <c r="BT4305" s="1"/>
      <c r="BV4305" s="1"/>
      <c r="BY4305" s="1"/>
      <c r="CB4305" s="1"/>
      <c r="CD4305" s="1"/>
      <c r="CG4305" s="1"/>
      <c r="CJ4305" s="1"/>
      <c r="CL4305" s="1"/>
      <c r="CP4305" s="10"/>
      <c r="CR4305" s="1"/>
      <c r="CT4305" s="1"/>
      <c r="CZ4305" s="5"/>
      <c r="DB4305"/>
      <c r="DK4305" s="5"/>
      <c r="DL4305"/>
    </row>
    <row r="4306" spans="2:116" x14ac:dyDescent="0.25">
      <c r="B4306" s="1"/>
      <c r="C4306" s="1"/>
      <c r="D4306" s="1"/>
      <c r="E4306" s="1"/>
      <c r="F4306" s="1"/>
      <c r="G4306" s="1"/>
      <c r="H4306" s="1"/>
      <c r="I4306" s="1"/>
      <c r="S4306" s="1"/>
      <c r="W4306" s="1"/>
      <c r="Y4306" s="1"/>
      <c r="AA4306" s="1"/>
      <c r="AD4306" s="1"/>
      <c r="AF4306" s="1"/>
      <c r="AJ4306" s="1"/>
      <c r="AL4306" s="1"/>
      <c r="AN4306" s="1"/>
      <c r="AP4306" s="1"/>
      <c r="AR4306" s="1"/>
      <c r="AT4306" s="1"/>
      <c r="AZ4306" s="1"/>
      <c r="BB4306" s="1"/>
      <c r="BD4306" s="1"/>
      <c r="BG4306" s="1"/>
      <c r="BI4306" s="1"/>
      <c r="BK4306" s="1"/>
      <c r="BM4306" s="1"/>
      <c r="BO4306" s="1"/>
      <c r="BR4306" s="1"/>
      <c r="BT4306" s="1"/>
      <c r="BV4306" s="1"/>
      <c r="BY4306" s="1"/>
      <c r="CB4306" s="1"/>
      <c r="CD4306" s="1"/>
      <c r="CG4306" s="1"/>
      <c r="CJ4306" s="1"/>
      <c r="CL4306" s="1"/>
      <c r="CP4306" s="1"/>
      <c r="CR4306" s="1"/>
      <c r="CT4306" s="1"/>
      <c r="CZ4306" s="5"/>
      <c r="DB4306"/>
      <c r="DK4306" s="5"/>
      <c r="DL4306"/>
    </row>
    <row r="4307" spans="2:116" x14ac:dyDescent="0.25">
      <c r="B4307" s="1"/>
      <c r="C4307" s="1"/>
      <c r="D4307" s="1"/>
      <c r="E4307" s="1"/>
      <c r="F4307" s="1"/>
      <c r="G4307" s="1"/>
      <c r="H4307" s="1"/>
      <c r="I4307" s="1"/>
      <c r="S4307" s="1"/>
      <c r="W4307" s="1"/>
      <c r="Y4307" s="1"/>
      <c r="AA4307" s="1"/>
      <c r="AD4307" s="1"/>
      <c r="AF4307" s="1"/>
      <c r="AJ4307" s="1"/>
      <c r="AL4307" s="1"/>
      <c r="AN4307" s="1"/>
      <c r="AP4307" s="1"/>
      <c r="AR4307" s="1"/>
      <c r="AT4307" s="1"/>
      <c r="AZ4307" s="1"/>
      <c r="BB4307" s="1"/>
      <c r="BD4307" s="1"/>
      <c r="BG4307" s="1"/>
      <c r="BI4307" s="1"/>
      <c r="BK4307" s="1"/>
      <c r="BM4307" s="1"/>
      <c r="BO4307" s="1"/>
      <c r="BR4307" s="1"/>
      <c r="BT4307" s="1"/>
      <c r="BV4307" s="1"/>
      <c r="BY4307" s="1"/>
      <c r="CB4307" s="1"/>
      <c r="CD4307" s="1"/>
      <c r="CG4307" s="1"/>
      <c r="CJ4307" s="1"/>
      <c r="CL4307" s="1"/>
      <c r="CP4307" s="1"/>
      <c r="CR4307" s="1"/>
      <c r="CT4307" s="1"/>
      <c r="CZ4307" s="5"/>
      <c r="DB4307"/>
      <c r="DK4307" s="5"/>
      <c r="DL4307"/>
    </row>
    <row r="4308" spans="2:116" x14ac:dyDescent="0.25">
      <c r="B4308" s="1"/>
      <c r="C4308" s="1"/>
      <c r="D4308" s="1"/>
      <c r="E4308" s="1"/>
      <c r="F4308" s="1"/>
      <c r="G4308" s="1"/>
      <c r="H4308" s="1"/>
      <c r="I4308" s="1"/>
      <c r="S4308" s="1"/>
      <c r="W4308" s="1"/>
      <c r="Y4308" s="1"/>
      <c r="AA4308" s="1"/>
      <c r="AD4308" s="1"/>
      <c r="AF4308" s="1"/>
      <c r="AJ4308" s="1"/>
      <c r="AL4308" s="1"/>
      <c r="AN4308" s="1"/>
      <c r="AP4308" s="1"/>
      <c r="AR4308" s="1"/>
      <c r="AT4308" s="1"/>
      <c r="AZ4308" s="1"/>
      <c r="BB4308" s="1"/>
      <c r="BD4308" s="1"/>
      <c r="BG4308" s="1"/>
      <c r="BI4308" s="1"/>
      <c r="BK4308" s="1"/>
      <c r="BM4308" s="1"/>
      <c r="BO4308" s="1"/>
      <c r="BR4308" s="1"/>
      <c r="BT4308" s="1"/>
      <c r="BV4308" s="1"/>
      <c r="BY4308" s="1"/>
      <c r="CB4308" s="1"/>
      <c r="CD4308" s="1"/>
      <c r="CG4308" s="1"/>
      <c r="CJ4308" s="1"/>
      <c r="CL4308" s="1"/>
      <c r="CP4308" s="1"/>
      <c r="CR4308" s="1"/>
      <c r="CT4308" s="1"/>
      <c r="CZ4308" s="5"/>
      <c r="DB4308"/>
      <c r="DK4308" s="5"/>
      <c r="DL4308"/>
    </row>
    <row r="4309" spans="2:116" x14ac:dyDescent="0.25">
      <c r="B4309" s="1"/>
      <c r="C4309" s="1"/>
      <c r="D4309" s="1"/>
      <c r="E4309" s="1"/>
      <c r="F4309" s="1"/>
      <c r="G4309" s="1"/>
      <c r="H4309" s="1"/>
      <c r="I4309" s="1"/>
      <c r="S4309" s="1"/>
      <c r="W4309" s="1"/>
      <c r="Y4309" s="1"/>
      <c r="AA4309" s="1"/>
      <c r="AD4309" s="1"/>
      <c r="AF4309" s="1"/>
      <c r="AJ4309" s="1"/>
      <c r="AL4309" s="1"/>
      <c r="AN4309" s="1"/>
      <c r="AP4309" s="1"/>
      <c r="AR4309" s="1"/>
      <c r="AT4309" s="1"/>
      <c r="AZ4309" s="1"/>
      <c r="BB4309" s="1"/>
      <c r="BD4309" s="1"/>
      <c r="BG4309" s="1"/>
      <c r="BI4309" s="1"/>
      <c r="BK4309" s="1"/>
      <c r="BM4309" s="1"/>
      <c r="BO4309" s="1"/>
      <c r="BR4309" s="1"/>
      <c r="BT4309" s="1"/>
      <c r="BV4309" s="1"/>
      <c r="BY4309" s="1"/>
      <c r="CB4309" s="1"/>
      <c r="CD4309" s="1"/>
      <c r="CG4309" s="1"/>
      <c r="CJ4309" s="1"/>
      <c r="CL4309" s="1"/>
      <c r="CP4309" s="1"/>
      <c r="CR4309" s="1"/>
      <c r="CT4309" s="1"/>
      <c r="CZ4309" s="5"/>
      <c r="DB4309"/>
      <c r="DK4309" s="5"/>
      <c r="DL4309"/>
    </row>
    <row r="4310" spans="2:116" x14ac:dyDescent="0.25">
      <c r="B4310" s="1"/>
      <c r="C4310" s="1"/>
      <c r="D4310" s="1"/>
      <c r="E4310" s="1"/>
      <c r="F4310" s="1"/>
      <c r="G4310" s="1"/>
      <c r="H4310" s="1"/>
      <c r="I4310" s="1"/>
      <c r="S4310" s="1"/>
      <c r="W4310" s="1"/>
      <c r="Y4310" s="1"/>
      <c r="AA4310" s="1"/>
      <c r="AD4310" s="1"/>
      <c r="AF4310" s="1"/>
      <c r="AJ4310" s="1"/>
      <c r="AL4310" s="1"/>
      <c r="AN4310" s="1"/>
      <c r="AP4310" s="1"/>
      <c r="AR4310" s="1"/>
      <c r="AT4310" s="1"/>
      <c r="AZ4310" s="1"/>
      <c r="BB4310" s="1"/>
      <c r="BD4310" s="1"/>
      <c r="BG4310" s="1"/>
      <c r="BI4310" s="1"/>
      <c r="BK4310" s="1"/>
      <c r="BM4310" s="1"/>
      <c r="BO4310" s="1"/>
      <c r="BR4310" s="1"/>
      <c r="BT4310" s="1"/>
      <c r="BV4310" s="1"/>
      <c r="BY4310" s="1"/>
      <c r="CB4310" s="1"/>
      <c r="CD4310" s="1"/>
      <c r="CG4310" s="1"/>
      <c r="CJ4310" s="1"/>
      <c r="CL4310" s="1"/>
      <c r="CP4310" s="1"/>
      <c r="CR4310" s="1"/>
      <c r="CT4310" s="1"/>
      <c r="CZ4310" s="5"/>
      <c r="DB4310"/>
      <c r="DK4310" s="5"/>
      <c r="DL4310"/>
    </row>
    <row r="4311" spans="2:116" x14ac:dyDescent="0.25">
      <c r="B4311" s="1"/>
      <c r="C4311" s="1"/>
      <c r="D4311" s="1"/>
      <c r="E4311" s="1"/>
      <c r="F4311" s="1"/>
      <c r="G4311" s="1"/>
      <c r="H4311" s="1"/>
      <c r="I4311" s="1"/>
      <c r="S4311" s="1"/>
      <c r="W4311" s="1"/>
      <c r="Y4311" s="1"/>
      <c r="AA4311" s="1"/>
      <c r="AD4311" s="1"/>
      <c r="AF4311" s="1"/>
      <c r="AJ4311" s="1"/>
      <c r="AL4311" s="1"/>
      <c r="AN4311" s="1"/>
      <c r="AP4311" s="1"/>
      <c r="AR4311" s="1"/>
      <c r="AT4311" s="1"/>
      <c r="AZ4311" s="1"/>
      <c r="BB4311" s="1"/>
      <c r="BD4311" s="1"/>
      <c r="BG4311" s="1"/>
      <c r="BI4311" s="1"/>
      <c r="BK4311" s="1"/>
      <c r="BM4311" s="1"/>
      <c r="BO4311" s="1"/>
      <c r="BR4311" s="1"/>
      <c r="BT4311" s="1"/>
      <c r="BV4311" s="1"/>
      <c r="BY4311" s="1"/>
      <c r="CB4311" s="1"/>
      <c r="CD4311" s="1"/>
      <c r="CG4311" s="1"/>
      <c r="CJ4311" s="1"/>
      <c r="CL4311" s="1"/>
      <c r="CP4311" s="1"/>
      <c r="CR4311" s="1"/>
      <c r="CT4311" s="1"/>
      <c r="CZ4311" s="5"/>
      <c r="DB4311"/>
      <c r="DK4311" s="5"/>
      <c r="DL4311"/>
    </row>
    <row r="4312" spans="2:116" x14ac:dyDescent="0.25">
      <c r="B4312" s="1"/>
      <c r="C4312" s="1"/>
      <c r="D4312" s="1"/>
      <c r="E4312" s="1"/>
      <c r="F4312" s="1"/>
      <c r="G4312" s="1"/>
      <c r="H4312" s="1"/>
      <c r="I4312" s="1"/>
      <c r="S4312" s="1"/>
      <c r="W4312" s="1"/>
      <c r="Y4312" s="1"/>
      <c r="AA4312" s="1"/>
      <c r="AD4312" s="1"/>
      <c r="AF4312" s="1"/>
      <c r="AJ4312" s="1"/>
      <c r="AL4312" s="1"/>
      <c r="AN4312" s="1"/>
      <c r="AP4312" s="1"/>
      <c r="AR4312" s="1"/>
      <c r="AT4312" s="1"/>
      <c r="AZ4312" s="1"/>
      <c r="BB4312" s="1"/>
      <c r="BD4312" s="1"/>
      <c r="BG4312" s="1"/>
      <c r="BI4312" s="1"/>
      <c r="BK4312" s="1"/>
      <c r="BM4312" s="1"/>
      <c r="BO4312" s="1"/>
      <c r="BR4312" s="1"/>
      <c r="BT4312" s="1"/>
      <c r="BV4312" s="1"/>
      <c r="BY4312" s="1"/>
      <c r="CB4312" s="1"/>
      <c r="CD4312" s="1"/>
      <c r="CG4312" s="1"/>
      <c r="CJ4312" s="1"/>
      <c r="CL4312" s="1"/>
      <c r="CP4312" s="1"/>
      <c r="CR4312" s="1"/>
      <c r="CT4312" s="1"/>
      <c r="CZ4312" s="5"/>
      <c r="DB4312"/>
      <c r="DK4312" s="5"/>
      <c r="DL4312"/>
    </row>
    <row r="4313" spans="2:116" x14ac:dyDescent="0.25">
      <c r="B4313" s="1"/>
      <c r="C4313" s="1"/>
      <c r="D4313" s="1"/>
      <c r="E4313" s="1"/>
      <c r="F4313" s="1"/>
      <c r="G4313" s="1"/>
      <c r="H4313" s="1"/>
      <c r="I4313" s="1"/>
      <c r="S4313" s="1"/>
      <c r="W4313" s="1"/>
      <c r="Y4313" s="1"/>
      <c r="AA4313" s="1"/>
      <c r="AD4313" s="1"/>
      <c r="AF4313" s="1"/>
      <c r="AJ4313" s="1"/>
      <c r="AL4313" s="1"/>
      <c r="AN4313" s="1"/>
      <c r="AP4313" s="1"/>
      <c r="AR4313" s="1"/>
      <c r="AT4313" s="1"/>
      <c r="AZ4313" s="1"/>
      <c r="BB4313" s="1"/>
      <c r="BD4313" s="1"/>
      <c r="BG4313" s="1"/>
      <c r="BI4313" s="1"/>
      <c r="BK4313" s="1"/>
      <c r="BM4313" s="1"/>
      <c r="BO4313" s="1"/>
      <c r="BR4313" s="1"/>
      <c r="BT4313" s="1"/>
      <c r="BV4313" s="1"/>
      <c r="BY4313" s="1"/>
      <c r="CB4313" s="1"/>
      <c r="CD4313" s="1"/>
      <c r="CG4313" s="1"/>
      <c r="CJ4313" s="1"/>
      <c r="CL4313" s="1"/>
      <c r="CP4313" s="1"/>
      <c r="CR4313" s="1"/>
      <c r="CT4313" s="1"/>
      <c r="CZ4313" s="5"/>
      <c r="DB4313"/>
      <c r="DK4313" s="5"/>
      <c r="DL4313"/>
    </row>
    <row r="4314" spans="2:116" x14ac:dyDescent="0.25">
      <c r="B4314" s="1"/>
      <c r="C4314" s="1"/>
      <c r="D4314" s="1"/>
      <c r="E4314" s="1"/>
      <c r="F4314" s="1"/>
      <c r="G4314" s="1"/>
      <c r="H4314" s="1"/>
      <c r="I4314" s="1"/>
      <c r="S4314" s="1"/>
      <c r="W4314" s="1"/>
      <c r="Y4314" s="1"/>
      <c r="AA4314" s="1"/>
      <c r="AD4314" s="1"/>
      <c r="AF4314" s="1"/>
      <c r="AJ4314" s="1"/>
      <c r="AL4314" s="1"/>
      <c r="AN4314" s="1"/>
      <c r="AP4314" s="1"/>
      <c r="AR4314" s="1"/>
      <c r="AT4314" s="1"/>
      <c r="AZ4314" s="1"/>
      <c r="BB4314" s="1"/>
      <c r="BD4314" s="1"/>
      <c r="BG4314" s="1"/>
      <c r="BI4314" s="1"/>
      <c r="BK4314" s="1"/>
      <c r="BM4314" s="1"/>
      <c r="BO4314" s="1"/>
      <c r="BR4314" s="1"/>
      <c r="BT4314" s="1"/>
      <c r="BV4314" s="1"/>
      <c r="BY4314" s="1"/>
      <c r="CB4314" s="1"/>
      <c r="CD4314" s="1"/>
      <c r="CG4314" s="1"/>
      <c r="CJ4314" s="1"/>
      <c r="CL4314" s="1"/>
      <c r="CP4314" s="1"/>
      <c r="CR4314" s="1"/>
      <c r="CT4314" s="1"/>
      <c r="CZ4314" s="5"/>
      <c r="DB4314"/>
      <c r="DK4314" s="5"/>
      <c r="DL4314"/>
    </row>
    <row r="4315" spans="2:116" x14ac:dyDescent="0.25">
      <c r="B4315" s="1"/>
      <c r="C4315" s="1"/>
      <c r="D4315" s="1"/>
      <c r="E4315" s="1"/>
      <c r="F4315" s="1"/>
      <c r="G4315" s="1"/>
      <c r="H4315" s="1"/>
      <c r="I4315" s="1"/>
      <c r="S4315" s="1"/>
      <c r="W4315" s="1"/>
      <c r="Y4315" s="1"/>
      <c r="AA4315" s="1"/>
      <c r="AD4315" s="1"/>
      <c r="AF4315" s="1"/>
      <c r="AJ4315" s="1"/>
      <c r="AL4315" s="1"/>
      <c r="AN4315" s="1"/>
      <c r="AP4315" s="1"/>
      <c r="AR4315" s="1"/>
      <c r="AT4315" s="1"/>
      <c r="AZ4315" s="1"/>
      <c r="BB4315" s="1"/>
      <c r="BD4315" s="1"/>
      <c r="BG4315" s="1"/>
      <c r="BI4315" s="1"/>
      <c r="BK4315" s="1"/>
      <c r="BM4315" s="1"/>
      <c r="BO4315" s="1"/>
      <c r="BR4315" s="1"/>
      <c r="BT4315" s="1"/>
      <c r="BV4315" s="1"/>
      <c r="BY4315" s="1"/>
      <c r="CB4315" s="1"/>
      <c r="CD4315" s="1"/>
      <c r="CG4315" s="1"/>
      <c r="CJ4315" s="1"/>
      <c r="CL4315" s="1"/>
      <c r="CP4315" s="1"/>
      <c r="CR4315" s="1"/>
      <c r="CT4315" s="1"/>
      <c r="CZ4315" s="5"/>
      <c r="DB4315"/>
      <c r="DK4315" s="5"/>
      <c r="DL4315"/>
    </row>
    <row r="4316" spans="2:116" x14ac:dyDescent="0.25">
      <c r="B4316" s="1"/>
      <c r="C4316" s="1"/>
      <c r="D4316" s="1"/>
      <c r="E4316" s="1"/>
      <c r="F4316" s="1"/>
      <c r="G4316" s="1"/>
      <c r="H4316" s="1"/>
      <c r="I4316" s="1"/>
      <c r="S4316" s="1"/>
      <c r="W4316" s="1"/>
      <c r="Y4316" s="1"/>
      <c r="AA4316" s="1"/>
      <c r="AD4316" s="1"/>
      <c r="AF4316" s="1"/>
      <c r="AJ4316" s="1"/>
      <c r="AL4316" s="1"/>
      <c r="AN4316" s="1"/>
      <c r="AP4316" s="1"/>
      <c r="AR4316" s="1"/>
      <c r="AT4316" s="1"/>
      <c r="AZ4316" s="1"/>
      <c r="BB4316" s="1"/>
      <c r="BD4316" s="1"/>
      <c r="BG4316" s="1"/>
      <c r="BI4316" s="1"/>
      <c r="BK4316" s="1"/>
      <c r="BM4316" s="1"/>
      <c r="BO4316" s="1"/>
      <c r="BR4316" s="1"/>
      <c r="BT4316" s="1"/>
      <c r="BV4316" s="1"/>
      <c r="BY4316" s="1"/>
      <c r="CB4316" s="1"/>
      <c r="CD4316" s="1"/>
      <c r="CG4316" s="1"/>
      <c r="CJ4316" s="1"/>
      <c r="CL4316" s="1"/>
      <c r="CP4316" s="1"/>
      <c r="CR4316" s="1"/>
      <c r="CT4316" s="1"/>
      <c r="CZ4316" s="5"/>
      <c r="DB4316"/>
      <c r="DK4316" s="5"/>
      <c r="DL4316"/>
    </row>
    <row r="4317" spans="2:116" x14ac:dyDescent="0.25">
      <c r="B4317" s="1"/>
      <c r="C4317" s="1"/>
      <c r="D4317" s="1"/>
      <c r="E4317" s="1"/>
      <c r="F4317" s="1"/>
      <c r="G4317" s="1"/>
      <c r="H4317" s="1"/>
      <c r="I4317" s="1"/>
      <c r="S4317" s="1"/>
      <c r="W4317" s="1"/>
      <c r="Y4317" s="1"/>
      <c r="AA4317" s="1"/>
      <c r="AD4317" s="1"/>
      <c r="AF4317" s="1"/>
      <c r="AJ4317" s="1"/>
      <c r="AL4317" s="1"/>
      <c r="AN4317" s="1"/>
      <c r="AP4317" s="1"/>
      <c r="AR4317" s="1"/>
      <c r="AT4317" s="1"/>
      <c r="AZ4317" s="1"/>
      <c r="BB4317" s="1"/>
      <c r="BD4317" s="1"/>
      <c r="BG4317" s="1"/>
      <c r="BI4317" s="1"/>
      <c r="BK4317" s="1"/>
      <c r="BM4317" s="1"/>
      <c r="BO4317" s="1"/>
      <c r="BR4317" s="1"/>
      <c r="BT4317" s="1"/>
      <c r="BV4317" s="1"/>
      <c r="BY4317" s="1"/>
      <c r="CB4317" s="1"/>
      <c r="CD4317" s="1"/>
      <c r="CG4317" s="1"/>
      <c r="CJ4317" s="1"/>
      <c r="CL4317" s="1"/>
      <c r="CP4317" s="1"/>
      <c r="CR4317" s="1"/>
      <c r="CT4317" s="1"/>
      <c r="CZ4317" s="5"/>
      <c r="DB4317"/>
      <c r="DK4317" s="5"/>
      <c r="DL4317"/>
    </row>
    <row r="4318" spans="2:116" x14ac:dyDescent="0.25">
      <c r="B4318" s="1"/>
      <c r="C4318" s="1"/>
      <c r="D4318" s="1"/>
      <c r="E4318" s="1"/>
      <c r="F4318" s="1"/>
      <c r="G4318" s="1"/>
      <c r="H4318" s="1"/>
      <c r="I4318" s="1"/>
      <c r="S4318" s="1"/>
      <c r="W4318" s="1"/>
      <c r="Y4318" s="1"/>
      <c r="AA4318" s="1"/>
      <c r="AD4318" s="1"/>
      <c r="AF4318" s="1"/>
      <c r="AJ4318" s="1"/>
      <c r="AL4318" s="1"/>
      <c r="AN4318" s="1"/>
      <c r="AP4318" s="1"/>
      <c r="AR4318" s="1"/>
      <c r="AT4318" s="1"/>
      <c r="AZ4318" s="1"/>
      <c r="BB4318" s="1"/>
      <c r="BD4318" s="1"/>
      <c r="BG4318" s="1"/>
      <c r="BI4318" s="1"/>
      <c r="BK4318" s="1"/>
      <c r="BM4318" s="1"/>
      <c r="BO4318" s="1"/>
      <c r="BR4318" s="1"/>
      <c r="BT4318" s="1"/>
      <c r="BV4318" s="1"/>
      <c r="BY4318" s="1"/>
      <c r="CB4318" s="1"/>
      <c r="CD4318" s="1"/>
      <c r="CG4318" s="1"/>
      <c r="CJ4318" s="1"/>
      <c r="CL4318" s="1"/>
      <c r="CP4318" s="1"/>
      <c r="CR4318" s="1"/>
      <c r="CT4318" s="1"/>
      <c r="CZ4318" s="5"/>
      <c r="DB4318"/>
      <c r="DK4318" s="5"/>
      <c r="DL4318"/>
    </row>
    <row r="4319" spans="2:116" x14ac:dyDescent="0.25">
      <c r="B4319" s="1"/>
      <c r="C4319" s="1"/>
      <c r="D4319" s="1"/>
      <c r="E4319" s="1"/>
      <c r="F4319" s="1"/>
      <c r="G4319" s="1"/>
      <c r="H4319" s="1"/>
      <c r="I4319" s="1"/>
      <c r="S4319" s="1"/>
      <c r="W4319" s="1"/>
      <c r="Y4319" s="1"/>
      <c r="AA4319" s="1"/>
      <c r="AD4319" s="1"/>
      <c r="AF4319" s="1"/>
      <c r="AJ4319" s="1"/>
      <c r="AL4319" s="1"/>
      <c r="AN4319" s="1"/>
      <c r="AP4319" s="1"/>
      <c r="AR4319" s="1"/>
      <c r="AT4319" s="1"/>
      <c r="AZ4319" s="1"/>
      <c r="BB4319" s="1"/>
      <c r="BD4319" s="1"/>
      <c r="BG4319" s="1"/>
      <c r="BI4319" s="1"/>
      <c r="BK4319" s="1"/>
      <c r="BM4319" s="1"/>
      <c r="BO4319" s="1"/>
      <c r="BR4319" s="1"/>
      <c r="BT4319" s="1"/>
      <c r="BV4319" s="1"/>
      <c r="BY4319" s="1"/>
      <c r="CB4319" s="1"/>
      <c r="CD4319" s="1"/>
      <c r="CG4319" s="1"/>
      <c r="CJ4319" s="1"/>
      <c r="CL4319" s="1"/>
      <c r="CP4319" s="1"/>
      <c r="CR4319" s="1"/>
      <c r="CT4319" s="1"/>
      <c r="CZ4319" s="5"/>
      <c r="DB4319"/>
      <c r="DK4319" s="5"/>
      <c r="DL4319"/>
    </row>
    <row r="4320" spans="2:116" x14ac:dyDescent="0.25">
      <c r="B4320" s="1"/>
      <c r="C4320" s="1"/>
      <c r="D4320" s="1"/>
      <c r="E4320" s="1"/>
      <c r="F4320" s="1"/>
      <c r="G4320" s="1"/>
      <c r="H4320" s="1"/>
      <c r="I4320" s="1"/>
      <c r="S4320" s="1"/>
      <c r="W4320" s="1"/>
      <c r="Y4320" s="1"/>
      <c r="AA4320" s="1"/>
      <c r="AD4320" s="1"/>
      <c r="AF4320" s="1"/>
      <c r="AJ4320" s="1"/>
      <c r="AL4320" s="1"/>
      <c r="AN4320" s="1"/>
      <c r="AP4320" s="1"/>
      <c r="AR4320" s="1"/>
      <c r="AT4320" s="1"/>
      <c r="AZ4320" s="1"/>
      <c r="BB4320" s="1"/>
      <c r="BD4320" s="1"/>
      <c r="BG4320" s="1"/>
      <c r="BI4320" s="1"/>
      <c r="BK4320" s="1"/>
      <c r="BM4320" s="1"/>
      <c r="BO4320" s="1"/>
      <c r="BR4320" s="1"/>
      <c r="BT4320" s="1"/>
      <c r="BV4320" s="1"/>
      <c r="BY4320" s="1"/>
      <c r="CB4320" s="1"/>
      <c r="CD4320" s="1"/>
      <c r="CG4320" s="1"/>
      <c r="CJ4320" s="1"/>
      <c r="CL4320" s="1"/>
      <c r="CP4320" s="1"/>
      <c r="CR4320" s="1"/>
      <c r="CT4320" s="1"/>
      <c r="CZ4320" s="5"/>
      <c r="DB4320"/>
      <c r="DK4320" s="5"/>
      <c r="DL4320"/>
    </row>
    <row r="4321" spans="2:116" x14ac:dyDescent="0.25">
      <c r="B4321" s="1"/>
      <c r="C4321" s="1"/>
      <c r="D4321" s="1"/>
      <c r="E4321" s="1"/>
      <c r="F4321" s="1"/>
      <c r="G4321" s="1"/>
      <c r="H4321" s="1"/>
      <c r="I4321" s="1"/>
      <c r="S4321" s="1"/>
      <c r="W4321" s="1"/>
      <c r="Y4321" s="1"/>
      <c r="AA4321" s="1"/>
      <c r="AD4321" s="1"/>
      <c r="AF4321" s="1"/>
      <c r="AJ4321" s="1"/>
      <c r="AL4321" s="1"/>
      <c r="AN4321" s="1"/>
      <c r="AP4321" s="1"/>
      <c r="AR4321" s="1"/>
      <c r="AT4321" s="1"/>
      <c r="AZ4321" s="1"/>
      <c r="BB4321" s="1"/>
      <c r="BD4321" s="1"/>
      <c r="BG4321" s="1"/>
      <c r="BI4321" s="1"/>
      <c r="BK4321" s="1"/>
      <c r="BM4321" s="1"/>
      <c r="BO4321" s="1"/>
      <c r="BR4321" s="1"/>
      <c r="BT4321" s="1"/>
      <c r="BV4321" s="1"/>
      <c r="BY4321" s="1"/>
      <c r="CB4321" s="1"/>
      <c r="CD4321" s="1"/>
      <c r="CG4321" s="1"/>
      <c r="CJ4321" s="1"/>
      <c r="CL4321" s="1"/>
      <c r="CP4321" s="1"/>
      <c r="CR4321" s="1"/>
      <c r="CT4321" s="1"/>
      <c r="CZ4321" s="5"/>
      <c r="DB4321"/>
      <c r="DK4321" s="5"/>
      <c r="DL4321"/>
    </row>
    <row r="4322" spans="2:116" x14ac:dyDescent="0.25">
      <c r="B4322" s="1"/>
      <c r="C4322" s="1"/>
      <c r="D4322" s="1"/>
      <c r="E4322" s="1"/>
      <c r="F4322" s="1"/>
      <c r="G4322" s="1"/>
      <c r="H4322" s="1"/>
      <c r="I4322" s="1"/>
      <c r="S4322" s="1"/>
      <c r="W4322" s="1"/>
      <c r="Y4322" s="1"/>
      <c r="AA4322" s="1"/>
      <c r="AD4322" s="1"/>
      <c r="AF4322" s="1"/>
      <c r="AJ4322" s="1"/>
      <c r="AL4322" s="1"/>
      <c r="AN4322" s="1"/>
      <c r="AP4322" s="1"/>
      <c r="AR4322" s="1"/>
      <c r="AT4322" s="1"/>
      <c r="AZ4322" s="1"/>
      <c r="BB4322" s="1"/>
      <c r="BD4322" s="1"/>
      <c r="BG4322" s="1"/>
      <c r="BI4322" s="1"/>
      <c r="BK4322" s="1"/>
      <c r="BM4322" s="1"/>
      <c r="BO4322" s="1"/>
      <c r="BR4322" s="1"/>
      <c r="BT4322" s="1"/>
      <c r="BV4322" s="1"/>
      <c r="BY4322" s="1"/>
      <c r="CB4322" s="1"/>
      <c r="CD4322" s="1"/>
      <c r="CG4322" s="1"/>
      <c r="CJ4322" s="1"/>
      <c r="CL4322" s="1"/>
      <c r="CP4322" s="1"/>
      <c r="CR4322" s="1"/>
      <c r="CT4322" s="1"/>
      <c r="CZ4322" s="5"/>
      <c r="DB4322"/>
      <c r="DK4322" s="5"/>
      <c r="DL4322"/>
    </row>
    <row r="4323" spans="2:116" x14ac:dyDescent="0.25">
      <c r="B4323" s="1"/>
      <c r="C4323" s="1"/>
      <c r="D4323" s="1"/>
      <c r="E4323" s="1"/>
      <c r="F4323" s="1"/>
      <c r="G4323" s="1"/>
      <c r="H4323" s="1"/>
      <c r="I4323" s="1"/>
      <c r="S4323" s="1"/>
      <c r="W4323" s="1"/>
      <c r="Y4323" s="1"/>
      <c r="AA4323" s="1"/>
      <c r="AD4323" s="1"/>
      <c r="AF4323" s="1"/>
      <c r="AJ4323" s="1"/>
      <c r="AL4323" s="1"/>
      <c r="AN4323" s="1"/>
      <c r="AP4323" s="1"/>
      <c r="AR4323" s="1"/>
      <c r="AT4323" s="1"/>
      <c r="AZ4323" s="1"/>
      <c r="BB4323" s="1"/>
      <c r="BD4323" s="1"/>
      <c r="BG4323" s="1"/>
      <c r="BI4323" s="1"/>
      <c r="BK4323" s="1"/>
      <c r="BM4323" s="1"/>
      <c r="BO4323" s="1"/>
      <c r="BR4323" s="1"/>
      <c r="BT4323" s="1"/>
      <c r="BV4323" s="1"/>
      <c r="BY4323" s="1"/>
      <c r="CB4323" s="1"/>
      <c r="CD4323" s="1"/>
      <c r="CG4323" s="1"/>
      <c r="CJ4323" s="1"/>
      <c r="CL4323" s="1"/>
      <c r="CP4323" s="1"/>
      <c r="CR4323" s="1"/>
      <c r="CT4323" s="1"/>
      <c r="CZ4323" s="5"/>
      <c r="DB4323"/>
      <c r="DK4323" s="5"/>
      <c r="DL4323"/>
    </row>
    <row r="4324" spans="2:116" x14ac:dyDescent="0.25">
      <c r="B4324" s="1"/>
      <c r="C4324" s="1"/>
      <c r="D4324" s="1"/>
      <c r="E4324" s="1"/>
      <c r="F4324" s="1"/>
      <c r="G4324" s="1"/>
      <c r="H4324" s="1"/>
      <c r="I4324" s="1"/>
      <c r="S4324" s="1"/>
      <c r="W4324" s="1"/>
      <c r="Y4324" s="1"/>
      <c r="AA4324" s="1"/>
      <c r="AD4324" s="1"/>
      <c r="AF4324" s="1"/>
      <c r="AJ4324" s="1"/>
      <c r="AL4324" s="1"/>
      <c r="AN4324" s="1"/>
      <c r="AP4324" s="1"/>
      <c r="AR4324" s="1"/>
      <c r="AT4324" s="1"/>
      <c r="AZ4324" s="1"/>
      <c r="BB4324" s="1"/>
      <c r="BD4324" s="1"/>
      <c r="BG4324" s="1"/>
      <c r="BI4324" s="1"/>
      <c r="BK4324" s="1"/>
      <c r="BM4324" s="1"/>
      <c r="BO4324" s="1"/>
      <c r="BR4324" s="1"/>
      <c r="BT4324" s="1"/>
      <c r="BV4324" s="1"/>
      <c r="BY4324" s="1"/>
      <c r="CB4324" s="1"/>
      <c r="CD4324" s="1"/>
      <c r="CG4324" s="1"/>
      <c r="CJ4324" s="1"/>
      <c r="CL4324" s="1"/>
      <c r="CP4324" s="1"/>
      <c r="CR4324" s="1"/>
      <c r="CT4324" s="1"/>
      <c r="CZ4324" s="5"/>
      <c r="DB4324"/>
      <c r="DK4324" s="5"/>
      <c r="DL4324"/>
    </row>
    <row r="4325" spans="2:116" x14ac:dyDescent="0.25">
      <c r="B4325" s="1"/>
      <c r="C4325" s="1"/>
      <c r="D4325" s="1"/>
      <c r="E4325" s="1"/>
      <c r="F4325" s="1"/>
      <c r="G4325" s="1"/>
      <c r="H4325" s="1"/>
      <c r="I4325" s="1"/>
      <c r="S4325" s="1"/>
      <c r="W4325" s="1"/>
      <c r="Y4325" s="1"/>
      <c r="AA4325" s="1"/>
      <c r="AD4325" s="1"/>
      <c r="AF4325" s="1"/>
      <c r="AJ4325" s="1"/>
      <c r="AL4325" s="1"/>
      <c r="AN4325" s="1"/>
      <c r="AP4325" s="1"/>
      <c r="AR4325" s="1"/>
      <c r="AT4325" s="1"/>
      <c r="AZ4325" s="1"/>
      <c r="BB4325" s="1"/>
      <c r="BD4325" s="1"/>
      <c r="BG4325" s="1"/>
      <c r="BI4325" s="1"/>
      <c r="BK4325" s="1"/>
      <c r="BM4325" s="1"/>
      <c r="BO4325" s="1"/>
      <c r="BR4325" s="1"/>
      <c r="BT4325" s="1"/>
      <c r="BV4325" s="1"/>
      <c r="BY4325" s="1"/>
      <c r="CB4325" s="1"/>
      <c r="CD4325" s="1"/>
      <c r="CG4325" s="1"/>
      <c r="CJ4325" s="1"/>
      <c r="CL4325" s="1"/>
      <c r="CP4325" s="1"/>
      <c r="CR4325" s="1"/>
      <c r="CT4325" s="1"/>
      <c r="CZ4325" s="5"/>
      <c r="DB4325"/>
      <c r="DK4325" s="5"/>
      <c r="DL4325"/>
    </row>
    <row r="4326" spans="2:116" x14ac:dyDescent="0.25">
      <c r="B4326" s="1"/>
      <c r="C4326" s="1"/>
      <c r="D4326" s="1"/>
      <c r="E4326" s="1"/>
      <c r="F4326" s="1"/>
      <c r="G4326" s="1"/>
      <c r="H4326" s="1"/>
      <c r="I4326" s="1"/>
      <c r="S4326" s="1"/>
      <c r="W4326" s="1"/>
      <c r="Y4326" s="1"/>
      <c r="AA4326" s="1"/>
      <c r="AD4326" s="1"/>
      <c r="AF4326" s="1"/>
      <c r="AJ4326" s="1"/>
      <c r="AL4326" s="1"/>
      <c r="AN4326" s="1"/>
      <c r="AP4326" s="1"/>
      <c r="AR4326" s="1"/>
      <c r="AT4326" s="1"/>
      <c r="AZ4326" s="1"/>
      <c r="BB4326" s="1"/>
      <c r="BD4326" s="1"/>
      <c r="BG4326" s="1"/>
      <c r="BI4326" s="1"/>
      <c r="BK4326" s="1"/>
      <c r="BM4326" s="1"/>
      <c r="BO4326" s="1"/>
      <c r="BR4326" s="1"/>
      <c r="BT4326" s="1"/>
      <c r="BV4326" s="1"/>
      <c r="BY4326" s="1"/>
      <c r="CB4326" s="1"/>
      <c r="CD4326" s="1"/>
      <c r="CG4326" s="1"/>
      <c r="CJ4326" s="1"/>
      <c r="CL4326" s="1"/>
      <c r="CP4326" s="1"/>
      <c r="CR4326" s="1"/>
      <c r="CT4326" s="1"/>
      <c r="CZ4326" s="5"/>
      <c r="DB4326"/>
      <c r="DK4326" s="5"/>
      <c r="DL4326"/>
    </row>
    <row r="4327" spans="2:116" x14ac:dyDescent="0.25">
      <c r="B4327" s="1"/>
      <c r="C4327" s="1"/>
      <c r="D4327" s="1"/>
      <c r="E4327" s="1"/>
      <c r="F4327" s="1"/>
      <c r="G4327" s="1"/>
      <c r="H4327" s="1"/>
      <c r="I4327" s="1"/>
      <c r="S4327" s="1"/>
      <c r="W4327" s="1"/>
      <c r="Y4327" s="1"/>
      <c r="AA4327" s="1"/>
      <c r="AD4327" s="1"/>
      <c r="AF4327" s="1"/>
      <c r="AJ4327" s="1"/>
      <c r="AL4327" s="1"/>
      <c r="AN4327" s="1"/>
      <c r="AP4327" s="1"/>
      <c r="AR4327" s="1"/>
      <c r="AT4327" s="1"/>
      <c r="AZ4327" s="1"/>
      <c r="BB4327" s="1"/>
      <c r="BD4327" s="1"/>
      <c r="BG4327" s="1"/>
      <c r="BI4327" s="1"/>
      <c r="BK4327" s="1"/>
      <c r="BM4327" s="1"/>
      <c r="BO4327" s="1"/>
      <c r="BR4327" s="1"/>
      <c r="BT4327" s="1"/>
      <c r="BV4327" s="1"/>
      <c r="BY4327" s="1"/>
      <c r="CB4327" s="1"/>
      <c r="CD4327" s="1"/>
      <c r="CG4327" s="1"/>
      <c r="CJ4327" s="1"/>
      <c r="CL4327" s="1"/>
      <c r="CP4327" s="1"/>
      <c r="CR4327" s="1"/>
      <c r="CT4327" s="1"/>
      <c r="CZ4327" s="5"/>
      <c r="DB4327"/>
      <c r="DK4327" s="5"/>
      <c r="DL4327"/>
    </row>
    <row r="4328" spans="2:116" x14ac:dyDescent="0.25">
      <c r="B4328" s="1"/>
      <c r="C4328" s="1"/>
      <c r="D4328" s="1"/>
      <c r="E4328" s="1"/>
      <c r="F4328" s="1"/>
      <c r="G4328" s="1"/>
      <c r="H4328" s="1"/>
      <c r="I4328" s="1"/>
      <c r="S4328" s="1"/>
      <c r="W4328" s="1"/>
      <c r="Y4328" s="1"/>
      <c r="AA4328" s="1"/>
      <c r="AD4328" s="1"/>
      <c r="AF4328" s="1"/>
      <c r="AJ4328" s="1"/>
      <c r="AL4328" s="1"/>
      <c r="AN4328" s="1"/>
      <c r="AP4328" s="1"/>
      <c r="AR4328" s="1"/>
      <c r="AT4328" s="1"/>
      <c r="AZ4328" s="1"/>
      <c r="BB4328" s="1"/>
      <c r="BD4328" s="1"/>
      <c r="BG4328" s="1"/>
      <c r="BI4328" s="1"/>
      <c r="BK4328" s="1"/>
      <c r="BM4328" s="1"/>
      <c r="BO4328" s="1"/>
      <c r="BR4328" s="1"/>
      <c r="BT4328" s="1"/>
      <c r="BV4328" s="1"/>
      <c r="BY4328" s="1"/>
      <c r="CB4328" s="1"/>
      <c r="CD4328" s="1"/>
      <c r="CG4328" s="1"/>
      <c r="CJ4328" s="1"/>
      <c r="CL4328" s="1"/>
      <c r="CP4328" s="1"/>
      <c r="CR4328" s="1"/>
      <c r="CT4328" s="1"/>
      <c r="CZ4328" s="5"/>
      <c r="DB4328"/>
      <c r="DK4328" s="5"/>
      <c r="DL4328"/>
    </row>
    <row r="4329" spans="2:116" x14ac:dyDescent="0.25">
      <c r="B4329" s="1"/>
      <c r="C4329" s="1"/>
      <c r="D4329" s="1"/>
      <c r="E4329" s="1"/>
      <c r="F4329" s="1"/>
      <c r="G4329" s="1"/>
      <c r="H4329" s="1"/>
      <c r="I4329" s="1"/>
      <c r="S4329" s="1"/>
      <c r="W4329" s="1"/>
      <c r="Y4329" s="1"/>
      <c r="AA4329" s="1"/>
      <c r="AD4329" s="1"/>
      <c r="AF4329" s="1"/>
      <c r="AJ4329" s="1"/>
      <c r="AL4329" s="1"/>
      <c r="AN4329" s="1"/>
      <c r="AP4329" s="1"/>
      <c r="AR4329" s="1"/>
      <c r="AT4329" s="1"/>
      <c r="AZ4329" s="1"/>
      <c r="BB4329" s="1"/>
      <c r="BD4329" s="1"/>
      <c r="BG4329" s="1"/>
      <c r="BI4329" s="1"/>
      <c r="BK4329" s="1"/>
      <c r="BM4329" s="1"/>
      <c r="BO4329" s="1"/>
      <c r="BR4329" s="1"/>
      <c r="BT4329" s="1"/>
      <c r="BV4329" s="1"/>
      <c r="BY4329" s="1"/>
      <c r="CB4329" s="1"/>
      <c r="CD4329" s="1"/>
      <c r="CG4329" s="1"/>
      <c r="CJ4329" s="1"/>
      <c r="CL4329" s="1"/>
      <c r="CP4329" s="1"/>
      <c r="CR4329" s="1"/>
      <c r="CT4329" s="1"/>
      <c r="CZ4329" s="5"/>
      <c r="DB4329"/>
      <c r="DK4329" s="5"/>
      <c r="DL4329"/>
    </row>
    <row r="4330" spans="2:116" x14ac:dyDescent="0.25">
      <c r="B4330" s="1"/>
      <c r="C4330" s="1"/>
      <c r="D4330" s="1"/>
      <c r="E4330" s="1"/>
      <c r="F4330" s="1"/>
      <c r="G4330" s="1"/>
      <c r="H4330" s="1"/>
      <c r="I4330" s="1"/>
      <c r="S4330" s="1"/>
      <c r="W4330" s="1"/>
      <c r="Y4330" s="1"/>
      <c r="AA4330" s="1"/>
      <c r="AD4330" s="1"/>
      <c r="AF4330" s="1"/>
      <c r="AJ4330" s="1"/>
      <c r="AL4330" s="1"/>
      <c r="AN4330" s="1"/>
      <c r="AP4330" s="1"/>
      <c r="AR4330" s="1"/>
      <c r="AT4330" s="1"/>
      <c r="AZ4330" s="1"/>
      <c r="BB4330" s="1"/>
      <c r="BD4330" s="1"/>
      <c r="BG4330" s="1"/>
      <c r="BI4330" s="1"/>
      <c r="BK4330" s="1"/>
      <c r="BM4330" s="1"/>
      <c r="BO4330" s="1"/>
      <c r="BR4330" s="1"/>
      <c r="BT4330" s="1"/>
      <c r="BV4330" s="1"/>
      <c r="BY4330" s="1"/>
      <c r="CB4330" s="1"/>
      <c r="CD4330" s="1"/>
      <c r="CG4330" s="1"/>
      <c r="CJ4330" s="1"/>
      <c r="CL4330" s="1"/>
      <c r="CP4330" s="1"/>
      <c r="CR4330" s="1"/>
      <c r="CT4330" s="1"/>
      <c r="CZ4330" s="5"/>
      <c r="DB4330"/>
      <c r="DK4330" s="5"/>
      <c r="DL4330"/>
    </row>
    <row r="4331" spans="2:116" x14ac:dyDescent="0.25">
      <c r="B4331" s="1"/>
      <c r="C4331" s="1"/>
      <c r="D4331" s="1"/>
      <c r="E4331" s="1"/>
      <c r="F4331" s="1"/>
      <c r="G4331" s="1"/>
      <c r="H4331" s="1"/>
      <c r="I4331" s="1"/>
      <c r="S4331" s="1"/>
      <c r="W4331" s="1"/>
      <c r="Y4331" s="1"/>
      <c r="AA4331" s="1"/>
      <c r="AD4331" s="1"/>
      <c r="AF4331" s="1"/>
      <c r="AJ4331" s="1"/>
      <c r="AL4331" s="1"/>
      <c r="AN4331" s="1"/>
      <c r="AP4331" s="1"/>
      <c r="AR4331" s="1"/>
      <c r="AT4331" s="1"/>
      <c r="AZ4331" s="1"/>
      <c r="BB4331" s="1"/>
      <c r="BD4331" s="1"/>
      <c r="BG4331" s="1"/>
      <c r="BI4331" s="1"/>
      <c r="BK4331" s="1"/>
      <c r="BM4331" s="1"/>
      <c r="BO4331" s="1"/>
      <c r="BR4331" s="1"/>
      <c r="BT4331" s="1"/>
      <c r="BV4331" s="1"/>
      <c r="BY4331" s="1"/>
      <c r="CB4331" s="1"/>
      <c r="CD4331" s="1"/>
      <c r="CG4331" s="1"/>
      <c r="CJ4331" s="1"/>
      <c r="CL4331" s="1"/>
      <c r="CP4331" s="1"/>
      <c r="CR4331" s="1"/>
      <c r="CT4331" s="1"/>
      <c r="CZ4331" s="5"/>
      <c r="DB4331"/>
      <c r="DK4331" s="5"/>
      <c r="DL4331"/>
    </row>
    <row r="4332" spans="2:116" x14ac:dyDescent="0.25">
      <c r="B4332" s="1"/>
      <c r="C4332" s="1"/>
      <c r="D4332" s="1"/>
      <c r="E4332" s="1"/>
      <c r="F4332" s="1"/>
      <c r="G4332" s="1"/>
      <c r="H4332" s="1"/>
      <c r="I4332" s="1"/>
      <c r="S4332" s="1"/>
      <c r="W4332" s="1"/>
      <c r="Y4332" s="1"/>
      <c r="AA4332" s="1"/>
      <c r="AD4332" s="1"/>
      <c r="AF4332" s="1"/>
      <c r="AJ4332" s="1"/>
      <c r="AL4332" s="1"/>
      <c r="AN4332" s="1"/>
      <c r="AP4332" s="1"/>
      <c r="AR4332" s="1"/>
      <c r="AT4332" s="1"/>
      <c r="AZ4332" s="1"/>
      <c r="BB4332" s="1"/>
      <c r="BD4332" s="1"/>
      <c r="BG4332" s="1"/>
      <c r="BI4332" s="1"/>
      <c r="BK4332" s="1"/>
      <c r="BM4332" s="1"/>
      <c r="BO4332" s="1"/>
      <c r="BR4332" s="1"/>
      <c r="BT4332" s="1"/>
      <c r="BV4332" s="1"/>
      <c r="BY4332" s="1"/>
      <c r="CB4332" s="1"/>
      <c r="CD4332" s="1"/>
      <c r="CG4332" s="1"/>
      <c r="CJ4332" s="1"/>
      <c r="CL4332" s="1"/>
      <c r="CP4332" s="1"/>
      <c r="CR4332" s="1"/>
      <c r="CT4332" s="1"/>
      <c r="CZ4332" s="5"/>
      <c r="DB4332"/>
      <c r="DK4332" s="5"/>
      <c r="DL4332"/>
    </row>
    <row r="4333" spans="2:116" x14ac:dyDescent="0.25">
      <c r="B4333" s="1"/>
      <c r="C4333" s="1"/>
      <c r="D4333" s="1"/>
      <c r="E4333" s="1"/>
      <c r="F4333" s="1"/>
      <c r="G4333" s="1"/>
      <c r="H4333" s="1"/>
      <c r="I4333" s="1"/>
      <c r="S4333" s="1"/>
      <c r="W4333" s="1"/>
      <c r="Y4333" s="1"/>
      <c r="AA4333" s="1"/>
      <c r="AD4333" s="1"/>
      <c r="AF4333" s="1"/>
      <c r="AJ4333" s="1"/>
      <c r="AL4333" s="1"/>
      <c r="AN4333" s="1"/>
      <c r="AP4333" s="1"/>
      <c r="AR4333" s="1"/>
      <c r="AT4333" s="1"/>
      <c r="AZ4333" s="1"/>
      <c r="BB4333" s="1"/>
      <c r="BD4333" s="1"/>
      <c r="BG4333" s="1"/>
      <c r="BI4333" s="1"/>
      <c r="BK4333" s="1"/>
      <c r="BM4333" s="1"/>
      <c r="BO4333" s="1"/>
      <c r="BR4333" s="1"/>
      <c r="BT4333" s="1"/>
      <c r="BV4333" s="1"/>
      <c r="BY4333" s="1"/>
      <c r="CB4333" s="1"/>
      <c r="CD4333" s="1"/>
      <c r="CG4333" s="1"/>
      <c r="CJ4333" s="1"/>
      <c r="CL4333" s="1"/>
      <c r="CP4333" s="1"/>
      <c r="CR4333" s="1"/>
      <c r="CT4333" s="1"/>
      <c r="CZ4333" s="5"/>
      <c r="DB4333"/>
      <c r="DK4333" s="5"/>
      <c r="DL4333"/>
    </row>
    <row r="4334" spans="2:116" x14ac:dyDescent="0.25">
      <c r="B4334" s="1"/>
      <c r="C4334" s="1"/>
      <c r="D4334" s="1"/>
      <c r="E4334" s="1"/>
      <c r="F4334" s="1"/>
      <c r="G4334" s="1"/>
      <c r="H4334" s="1"/>
      <c r="I4334" s="1"/>
      <c r="S4334" s="1"/>
      <c r="W4334" s="1"/>
      <c r="Y4334" s="1"/>
      <c r="AA4334" s="1"/>
      <c r="AD4334" s="1"/>
      <c r="AF4334" s="1"/>
      <c r="AJ4334" s="1"/>
      <c r="AL4334" s="1"/>
      <c r="AN4334" s="1"/>
      <c r="AP4334" s="1"/>
      <c r="AR4334" s="1"/>
      <c r="AT4334" s="1"/>
      <c r="AZ4334" s="1"/>
      <c r="BB4334" s="1"/>
      <c r="BD4334" s="1"/>
      <c r="BG4334" s="1"/>
      <c r="BI4334" s="1"/>
      <c r="BK4334" s="1"/>
      <c r="BM4334" s="1"/>
      <c r="BO4334" s="1"/>
      <c r="BR4334" s="1"/>
      <c r="BT4334" s="1"/>
      <c r="BV4334" s="1"/>
      <c r="BY4334" s="1"/>
      <c r="CB4334" s="1"/>
      <c r="CD4334" s="1"/>
      <c r="CG4334" s="1"/>
      <c r="CJ4334" s="1"/>
      <c r="CL4334" s="1"/>
      <c r="CP4334" s="1"/>
      <c r="CR4334" s="1"/>
      <c r="CT4334" s="1"/>
      <c r="CZ4334" s="5"/>
      <c r="DB4334"/>
      <c r="DK4334" s="5"/>
      <c r="DL4334"/>
    </row>
    <row r="4335" spans="2:116" x14ac:dyDescent="0.25">
      <c r="B4335" s="1"/>
      <c r="C4335" s="1"/>
      <c r="D4335" s="1"/>
      <c r="E4335" s="1"/>
      <c r="F4335" s="1"/>
      <c r="G4335" s="1"/>
      <c r="H4335" s="1"/>
      <c r="I4335" s="1"/>
      <c r="S4335" s="1"/>
      <c r="W4335" s="1"/>
      <c r="Y4335" s="1"/>
      <c r="AA4335" s="1"/>
      <c r="AD4335" s="1"/>
      <c r="AF4335" s="1"/>
      <c r="AJ4335" s="1"/>
      <c r="AL4335" s="1"/>
      <c r="AN4335" s="1"/>
      <c r="AP4335" s="1"/>
      <c r="AR4335" s="1"/>
      <c r="AT4335" s="1"/>
      <c r="AZ4335" s="1"/>
      <c r="BB4335" s="1"/>
      <c r="BD4335" s="1"/>
      <c r="BG4335" s="1"/>
      <c r="BI4335" s="1"/>
      <c r="BK4335" s="1"/>
      <c r="BM4335" s="1"/>
      <c r="BO4335" s="1"/>
      <c r="BR4335" s="1"/>
      <c r="BT4335" s="1"/>
      <c r="BV4335" s="1"/>
      <c r="BY4335" s="1"/>
      <c r="CB4335" s="1"/>
      <c r="CD4335" s="1"/>
      <c r="CG4335" s="1"/>
      <c r="CJ4335" s="1"/>
      <c r="CL4335" s="1"/>
      <c r="CP4335" s="1"/>
      <c r="CR4335" s="1"/>
      <c r="CT4335" s="1"/>
      <c r="CZ4335" s="5"/>
      <c r="DB4335"/>
      <c r="DK4335" s="5"/>
      <c r="DL4335"/>
    </row>
    <row r="4336" spans="2:116" x14ac:dyDescent="0.25">
      <c r="B4336" s="1"/>
      <c r="C4336" s="1"/>
      <c r="D4336" s="1"/>
      <c r="E4336" s="1"/>
      <c r="F4336" s="1"/>
      <c r="G4336" s="1"/>
      <c r="H4336" s="1"/>
      <c r="I4336" s="1"/>
      <c r="S4336" s="1"/>
      <c r="W4336" s="1"/>
      <c r="Y4336" s="1"/>
      <c r="AA4336" s="1"/>
      <c r="AD4336" s="1"/>
      <c r="AF4336" s="1"/>
      <c r="AJ4336" s="1"/>
      <c r="AL4336" s="1"/>
      <c r="AN4336" s="1"/>
      <c r="AP4336" s="1"/>
      <c r="AR4336" s="1"/>
      <c r="AT4336" s="1"/>
      <c r="AZ4336" s="1"/>
      <c r="BB4336" s="1"/>
      <c r="BD4336" s="1"/>
      <c r="BG4336" s="1"/>
      <c r="BI4336" s="1"/>
      <c r="BK4336" s="1"/>
      <c r="BM4336" s="1"/>
      <c r="BO4336" s="1"/>
      <c r="BR4336" s="1"/>
      <c r="BT4336" s="1"/>
      <c r="BV4336" s="1"/>
      <c r="BY4336" s="1"/>
      <c r="CB4336" s="1"/>
      <c r="CD4336" s="1"/>
      <c r="CG4336" s="1"/>
      <c r="CJ4336" s="1"/>
      <c r="CL4336" s="1"/>
      <c r="CP4336" s="1"/>
      <c r="CR4336" s="1"/>
      <c r="CT4336" s="1"/>
      <c r="CZ4336" s="5"/>
      <c r="DB4336"/>
      <c r="DK4336" s="5"/>
      <c r="DL4336"/>
    </row>
    <row r="4337" spans="2:116" x14ac:dyDescent="0.25">
      <c r="B4337" s="1"/>
      <c r="C4337" s="1"/>
      <c r="D4337" s="1"/>
      <c r="E4337" s="1"/>
      <c r="F4337" s="1"/>
      <c r="G4337" s="1"/>
      <c r="H4337" s="1"/>
      <c r="I4337" s="1"/>
      <c r="S4337" s="1"/>
      <c r="W4337" s="1"/>
      <c r="Y4337" s="1"/>
      <c r="AA4337" s="1"/>
      <c r="AD4337" s="1"/>
      <c r="AF4337" s="1"/>
      <c r="AJ4337" s="1"/>
      <c r="AL4337" s="1"/>
      <c r="AN4337" s="1"/>
      <c r="AP4337" s="1"/>
      <c r="AR4337" s="1"/>
      <c r="AT4337" s="1"/>
      <c r="AZ4337" s="1"/>
      <c r="BB4337" s="1"/>
      <c r="BD4337" s="1"/>
      <c r="BG4337" s="1"/>
      <c r="BI4337" s="1"/>
      <c r="BK4337" s="1"/>
      <c r="BM4337" s="1"/>
      <c r="BO4337" s="1"/>
      <c r="BR4337" s="1"/>
      <c r="BT4337" s="1"/>
      <c r="BV4337" s="1"/>
      <c r="BY4337" s="1"/>
      <c r="CB4337" s="1"/>
      <c r="CD4337" s="1"/>
      <c r="CG4337" s="1"/>
      <c r="CJ4337" s="1"/>
      <c r="CL4337" s="1"/>
      <c r="CP4337" s="1"/>
      <c r="CR4337" s="1"/>
      <c r="CT4337" s="1"/>
      <c r="CZ4337" s="5"/>
      <c r="DB4337"/>
      <c r="DK4337" s="5"/>
      <c r="DL4337"/>
    </row>
    <row r="4338" spans="2:116" x14ac:dyDescent="0.25">
      <c r="B4338" s="1"/>
      <c r="C4338" s="1"/>
      <c r="D4338" s="1"/>
      <c r="E4338" s="1"/>
      <c r="F4338" s="1"/>
      <c r="G4338" s="1"/>
      <c r="H4338" s="1"/>
      <c r="I4338" s="1"/>
      <c r="S4338" s="1"/>
      <c r="W4338" s="1"/>
      <c r="Y4338" s="1"/>
      <c r="AA4338" s="1"/>
      <c r="AD4338" s="1"/>
      <c r="AF4338" s="1"/>
      <c r="AJ4338" s="1"/>
      <c r="AL4338" s="1"/>
      <c r="AN4338" s="1"/>
      <c r="AP4338" s="1"/>
      <c r="AR4338" s="1"/>
      <c r="AT4338" s="1"/>
      <c r="AZ4338" s="1"/>
      <c r="BB4338" s="1"/>
      <c r="BD4338" s="1"/>
      <c r="BG4338" s="1"/>
      <c r="BI4338" s="1"/>
      <c r="BK4338" s="1"/>
      <c r="BM4338" s="1"/>
      <c r="BO4338" s="1"/>
      <c r="BR4338" s="1"/>
      <c r="BT4338" s="1"/>
      <c r="BV4338" s="1"/>
      <c r="BY4338" s="1"/>
      <c r="CB4338" s="1"/>
      <c r="CD4338" s="1"/>
      <c r="CG4338" s="1"/>
      <c r="CJ4338" s="1"/>
      <c r="CL4338" s="1"/>
      <c r="CP4338" s="1"/>
      <c r="CR4338" s="1"/>
      <c r="CT4338" s="1"/>
      <c r="CZ4338" s="5"/>
      <c r="DB4338"/>
      <c r="DK4338" s="5"/>
      <c r="DL4338"/>
    </row>
    <row r="4339" spans="2:116" x14ac:dyDescent="0.25">
      <c r="B4339" s="1"/>
      <c r="C4339" s="1"/>
      <c r="D4339" s="1"/>
      <c r="E4339" s="1"/>
      <c r="F4339" s="1"/>
      <c r="G4339" s="1"/>
      <c r="H4339" s="1"/>
      <c r="I4339" s="1"/>
      <c r="S4339" s="1"/>
      <c r="W4339" s="1"/>
      <c r="Y4339" s="1"/>
      <c r="AA4339" s="1"/>
      <c r="AD4339" s="1"/>
      <c r="AF4339" s="1"/>
      <c r="AJ4339" s="1"/>
      <c r="AL4339" s="1"/>
      <c r="AN4339" s="1"/>
      <c r="AP4339" s="1"/>
      <c r="AR4339" s="1"/>
      <c r="AT4339" s="1"/>
      <c r="AZ4339" s="1"/>
      <c r="BB4339" s="1"/>
      <c r="BD4339" s="1"/>
      <c r="BG4339" s="1"/>
      <c r="BI4339" s="1"/>
      <c r="BK4339" s="1"/>
      <c r="BM4339" s="1"/>
      <c r="BO4339" s="1"/>
      <c r="BR4339" s="1"/>
      <c r="BT4339" s="1"/>
      <c r="BV4339" s="1"/>
      <c r="BY4339" s="1"/>
      <c r="CB4339" s="1"/>
      <c r="CD4339" s="1"/>
      <c r="CG4339" s="1"/>
      <c r="CJ4339" s="1"/>
      <c r="CL4339" s="1"/>
      <c r="CP4339" s="1"/>
      <c r="CR4339" s="1"/>
      <c r="CT4339" s="1"/>
      <c r="CZ4339" s="5"/>
      <c r="DB4339"/>
      <c r="DK4339" s="5"/>
      <c r="DL4339"/>
    </row>
    <row r="4340" spans="2:116" x14ac:dyDescent="0.25">
      <c r="B4340" s="1"/>
      <c r="C4340" s="1"/>
      <c r="D4340" s="1"/>
      <c r="E4340" s="1"/>
      <c r="F4340" s="1"/>
      <c r="G4340" s="1"/>
      <c r="H4340" s="1"/>
      <c r="I4340" s="1"/>
      <c r="S4340" s="1"/>
      <c r="W4340" s="1"/>
      <c r="Y4340" s="1"/>
      <c r="AA4340" s="1"/>
      <c r="AD4340" s="1"/>
      <c r="AF4340" s="1"/>
      <c r="AJ4340" s="1"/>
      <c r="AL4340" s="1"/>
      <c r="AN4340" s="1"/>
      <c r="AP4340" s="1"/>
      <c r="AR4340" s="1"/>
      <c r="AT4340" s="1"/>
      <c r="AZ4340" s="1"/>
      <c r="BB4340" s="1"/>
      <c r="BD4340" s="1"/>
      <c r="BG4340" s="1"/>
      <c r="BI4340" s="1"/>
      <c r="BK4340" s="1"/>
      <c r="BM4340" s="1"/>
      <c r="BO4340" s="1"/>
      <c r="BR4340" s="1"/>
      <c r="BT4340" s="1"/>
      <c r="BV4340" s="1"/>
      <c r="BY4340" s="1"/>
      <c r="CB4340" s="1"/>
      <c r="CD4340" s="1"/>
      <c r="CG4340" s="1"/>
      <c r="CJ4340" s="1"/>
      <c r="CL4340" s="1"/>
      <c r="CP4340" s="1"/>
      <c r="CR4340" s="1"/>
      <c r="CT4340" s="1"/>
      <c r="CZ4340" s="5"/>
      <c r="DB4340"/>
      <c r="DK4340" s="5"/>
      <c r="DL4340"/>
    </row>
    <row r="4341" spans="2:116" x14ac:dyDescent="0.25">
      <c r="B4341" s="1"/>
      <c r="C4341" s="1"/>
      <c r="D4341" s="1"/>
      <c r="E4341" s="1"/>
      <c r="F4341" s="1"/>
      <c r="G4341" s="1"/>
      <c r="H4341" s="1"/>
      <c r="I4341" s="1"/>
      <c r="S4341" s="1"/>
      <c r="W4341" s="1"/>
      <c r="Y4341" s="1"/>
      <c r="AA4341" s="1"/>
      <c r="AD4341" s="1"/>
      <c r="AF4341" s="1"/>
      <c r="AJ4341" s="1"/>
      <c r="AL4341" s="1"/>
      <c r="AN4341" s="1"/>
      <c r="AP4341" s="1"/>
      <c r="AR4341" s="1"/>
      <c r="AT4341" s="1"/>
      <c r="AZ4341" s="1"/>
      <c r="BB4341" s="1"/>
      <c r="BD4341" s="1"/>
      <c r="BG4341" s="1"/>
      <c r="BI4341" s="1"/>
      <c r="BK4341" s="1"/>
      <c r="BM4341" s="1"/>
      <c r="BO4341" s="1"/>
      <c r="BR4341" s="1"/>
      <c r="BT4341" s="1"/>
      <c r="BV4341" s="1"/>
      <c r="BY4341" s="1"/>
      <c r="CB4341" s="1"/>
      <c r="CD4341" s="1"/>
      <c r="CG4341" s="1"/>
      <c r="CJ4341" s="1"/>
      <c r="CL4341" s="1"/>
      <c r="CP4341" s="1"/>
      <c r="CR4341" s="1"/>
      <c r="CT4341" s="1"/>
      <c r="CZ4341" s="5"/>
      <c r="DB4341"/>
      <c r="DK4341" s="5"/>
      <c r="DL4341"/>
    </row>
    <row r="4342" spans="2:116" x14ac:dyDescent="0.25">
      <c r="B4342" s="1"/>
      <c r="C4342" s="1"/>
      <c r="D4342" s="1"/>
      <c r="E4342" s="1"/>
      <c r="F4342" s="1"/>
      <c r="G4342" s="1"/>
      <c r="H4342" s="1"/>
      <c r="I4342" s="1"/>
      <c r="S4342" s="1"/>
      <c r="W4342" s="1"/>
      <c r="Y4342" s="1"/>
      <c r="AA4342" s="1"/>
      <c r="AD4342" s="1"/>
      <c r="AF4342" s="1"/>
      <c r="AJ4342" s="1"/>
      <c r="AL4342" s="1"/>
      <c r="AN4342" s="1"/>
      <c r="AP4342" s="1"/>
      <c r="AR4342" s="1"/>
      <c r="AT4342" s="1"/>
      <c r="AZ4342" s="1"/>
      <c r="BB4342" s="1"/>
      <c r="BD4342" s="1"/>
      <c r="BG4342" s="1"/>
      <c r="BI4342" s="1"/>
      <c r="BK4342" s="1"/>
      <c r="BM4342" s="1"/>
      <c r="BO4342" s="1"/>
      <c r="BR4342" s="1"/>
      <c r="BT4342" s="1"/>
      <c r="BV4342" s="1"/>
      <c r="BY4342" s="1"/>
      <c r="CB4342" s="1"/>
      <c r="CD4342" s="1"/>
      <c r="CG4342" s="1"/>
      <c r="CJ4342" s="1"/>
      <c r="CL4342" s="1"/>
      <c r="CP4342" s="1"/>
      <c r="CR4342" s="1"/>
      <c r="CT4342" s="1"/>
      <c r="CZ4342" s="5"/>
      <c r="DB4342"/>
      <c r="DK4342" s="5"/>
      <c r="DL4342"/>
    </row>
    <row r="4343" spans="2:116" x14ac:dyDescent="0.25">
      <c r="B4343" s="1"/>
      <c r="C4343" s="1"/>
      <c r="D4343" s="1"/>
      <c r="E4343" s="1"/>
      <c r="F4343" s="1"/>
      <c r="G4343" s="1"/>
      <c r="H4343" s="1"/>
      <c r="I4343" s="1"/>
      <c r="S4343" s="1"/>
      <c r="W4343" s="1"/>
      <c r="Y4343" s="1"/>
      <c r="AA4343" s="1"/>
      <c r="AD4343" s="1"/>
      <c r="AF4343" s="1"/>
      <c r="AJ4343" s="1"/>
      <c r="AL4343" s="1"/>
      <c r="AN4343" s="1"/>
      <c r="AP4343" s="1"/>
      <c r="AR4343" s="1"/>
      <c r="AT4343" s="1"/>
      <c r="AZ4343" s="1"/>
      <c r="BB4343" s="1"/>
      <c r="BD4343" s="1"/>
      <c r="BG4343" s="1"/>
      <c r="BI4343" s="1"/>
      <c r="BK4343" s="1"/>
      <c r="BM4343" s="1"/>
      <c r="BO4343" s="1"/>
      <c r="BR4343" s="1"/>
      <c r="BT4343" s="1"/>
      <c r="BV4343" s="1"/>
      <c r="BY4343" s="1"/>
      <c r="CB4343" s="1"/>
      <c r="CD4343" s="1"/>
      <c r="CG4343" s="1"/>
      <c r="CJ4343" s="1"/>
      <c r="CL4343" s="1"/>
      <c r="CP4343" s="1"/>
      <c r="CR4343" s="1"/>
      <c r="CT4343" s="1"/>
      <c r="CZ4343" s="5"/>
      <c r="DB4343"/>
      <c r="DK4343" s="5"/>
      <c r="DL4343"/>
    </row>
    <row r="4344" spans="2:116" x14ac:dyDescent="0.25">
      <c r="B4344" s="1"/>
      <c r="C4344" s="1"/>
      <c r="D4344" s="1"/>
      <c r="E4344" s="1"/>
      <c r="F4344" s="1"/>
      <c r="G4344" s="1"/>
      <c r="H4344" s="1"/>
      <c r="I4344" s="1"/>
      <c r="S4344" s="1"/>
      <c r="W4344" s="1"/>
      <c r="Y4344" s="1"/>
      <c r="AA4344" s="1"/>
      <c r="AD4344" s="1"/>
      <c r="AF4344" s="1"/>
      <c r="AJ4344" s="1"/>
      <c r="AL4344" s="1"/>
      <c r="AN4344" s="1"/>
      <c r="AP4344" s="1"/>
      <c r="AR4344" s="1"/>
      <c r="AT4344" s="1"/>
      <c r="AZ4344" s="1"/>
      <c r="BB4344" s="1"/>
      <c r="BD4344" s="1"/>
      <c r="BG4344" s="1"/>
      <c r="BI4344" s="1"/>
      <c r="BK4344" s="1"/>
      <c r="BM4344" s="1"/>
      <c r="BO4344" s="1"/>
      <c r="BR4344" s="1"/>
      <c r="BT4344" s="1"/>
      <c r="BV4344" s="1"/>
      <c r="BY4344" s="1"/>
      <c r="CB4344" s="1"/>
      <c r="CD4344" s="1"/>
      <c r="CG4344" s="1"/>
      <c r="CJ4344" s="1"/>
      <c r="CL4344" s="1"/>
      <c r="CP4344" s="1"/>
      <c r="CR4344" s="1"/>
      <c r="CT4344" s="1"/>
      <c r="CZ4344" s="5"/>
      <c r="DB4344"/>
      <c r="DK4344" s="5"/>
      <c r="DL4344"/>
    </row>
    <row r="4345" spans="2:116" x14ac:dyDescent="0.25">
      <c r="B4345" s="1"/>
      <c r="C4345" s="1"/>
      <c r="D4345" s="1"/>
      <c r="E4345" s="1"/>
      <c r="F4345" s="1"/>
      <c r="G4345" s="1"/>
      <c r="H4345" s="1"/>
      <c r="I4345" s="1"/>
      <c r="S4345" s="1"/>
      <c r="W4345" s="1"/>
      <c r="Y4345" s="1"/>
      <c r="AA4345" s="1"/>
      <c r="AD4345" s="1"/>
      <c r="AF4345" s="1"/>
      <c r="AJ4345" s="1"/>
      <c r="AL4345" s="1"/>
      <c r="AN4345" s="1"/>
      <c r="AP4345" s="1"/>
      <c r="AR4345" s="1"/>
      <c r="AT4345" s="1"/>
      <c r="AZ4345" s="1"/>
      <c r="BB4345" s="1"/>
      <c r="BD4345" s="1"/>
      <c r="BG4345" s="1"/>
      <c r="BI4345" s="1"/>
      <c r="BK4345" s="1"/>
      <c r="BM4345" s="1"/>
      <c r="BO4345" s="1"/>
      <c r="BR4345" s="1"/>
      <c r="BT4345" s="1"/>
      <c r="BV4345" s="1"/>
      <c r="BY4345" s="1"/>
      <c r="CB4345" s="1"/>
      <c r="CD4345" s="1"/>
      <c r="CG4345" s="1"/>
      <c r="CJ4345" s="1"/>
      <c r="CL4345" s="1"/>
      <c r="CP4345" s="1"/>
      <c r="CR4345" s="1"/>
      <c r="CT4345" s="1"/>
      <c r="CZ4345" s="5"/>
      <c r="DB4345"/>
      <c r="DK4345" s="5"/>
      <c r="DL4345"/>
    </row>
    <row r="4346" spans="2:116" x14ac:dyDescent="0.25">
      <c r="B4346" s="1"/>
      <c r="C4346" s="1"/>
      <c r="D4346" s="1"/>
      <c r="E4346" s="1"/>
      <c r="F4346" s="1"/>
      <c r="G4346" s="1"/>
      <c r="H4346" s="1"/>
      <c r="I4346" s="1"/>
      <c r="S4346" s="1"/>
      <c r="W4346" s="1"/>
      <c r="Y4346" s="1"/>
      <c r="AA4346" s="1"/>
      <c r="AD4346" s="1"/>
      <c r="AF4346" s="1"/>
      <c r="AJ4346" s="1"/>
      <c r="AL4346" s="1"/>
      <c r="AN4346" s="1"/>
      <c r="AP4346" s="1"/>
      <c r="AR4346" s="1"/>
      <c r="AT4346" s="1"/>
      <c r="AZ4346" s="1"/>
      <c r="BB4346" s="1"/>
      <c r="BD4346" s="1"/>
      <c r="BG4346" s="1"/>
      <c r="BI4346" s="1"/>
      <c r="BK4346" s="1"/>
      <c r="BM4346" s="1"/>
      <c r="BO4346" s="1"/>
      <c r="BR4346" s="1"/>
      <c r="BT4346" s="1"/>
      <c r="BV4346" s="1"/>
      <c r="BY4346" s="1"/>
      <c r="CB4346" s="1"/>
      <c r="CD4346" s="1"/>
      <c r="CG4346" s="1"/>
      <c r="CJ4346" s="1"/>
      <c r="CL4346" s="1"/>
      <c r="CP4346" s="1"/>
      <c r="CR4346" s="1"/>
      <c r="CT4346" s="1"/>
      <c r="CZ4346" s="5"/>
      <c r="DB4346"/>
      <c r="DK4346" s="5"/>
      <c r="DL4346"/>
    </row>
    <row r="4347" spans="2:116" x14ac:dyDescent="0.25">
      <c r="B4347" s="1"/>
      <c r="C4347" s="1"/>
      <c r="D4347" s="1"/>
      <c r="E4347" s="1"/>
      <c r="F4347" s="1"/>
      <c r="G4347" s="1"/>
      <c r="H4347" s="1"/>
      <c r="I4347" s="1"/>
      <c r="S4347" s="1"/>
      <c r="W4347" s="1"/>
      <c r="Y4347" s="1"/>
      <c r="AA4347" s="1"/>
      <c r="AD4347" s="1"/>
      <c r="AF4347" s="1"/>
      <c r="AJ4347" s="1"/>
      <c r="AL4347" s="1"/>
      <c r="AN4347" s="1"/>
      <c r="AP4347" s="1"/>
      <c r="AR4347" s="1"/>
      <c r="AT4347" s="1"/>
      <c r="AZ4347" s="1"/>
      <c r="BB4347" s="1"/>
      <c r="BD4347" s="1"/>
      <c r="BG4347" s="1"/>
      <c r="BI4347" s="1"/>
      <c r="BK4347" s="1"/>
      <c r="BM4347" s="1"/>
      <c r="BO4347" s="1"/>
      <c r="BR4347" s="1"/>
      <c r="BT4347" s="1"/>
      <c r="BV4347" s="1"/>
      <c r="BY4347" s="1"/>
      <c r="CB4347" s="1"/>
      <c r="CD4347" s="1"/>
      <c r="CG4347" s="1"/>
      <c r="CJ4347" s="1"/>
      <c r="CL4347" s="1"/>
      <c r="CP4347" s="1"/>
      <c r="CR4347" s="1"/>
      <c r="CT4347" s="1"/>
      <c r="CZ4347" s="5"/>
      <c r="DB4347"/>
      <c r="DK4347" s="5"/>
      <c r="DL4347"/>
    </row>
    <row r="4348" spans="2:116" x14ac:dyDescent="0.25">
      <c r="B4348" s="1"/>
      <c r="C4348" s="1"/>
      <c r="D4348" s="1"/>
      <c r="E4348" s="1"/>
      <c r="F4348" s="1"/>
      <c r="G4348" s="1"/>
      <c r="H4348" s="1"/>
      <c r="I4348" s="1"/>
      <c r="S4348" s="1"/>
      <c r="W4348" s="1"/>
      <c r="Y4348" s="1"/>
      <c r="AA4348" s="1"/>
      <c r="AD4348" s="1"/>
      <c r="AF4348" s="1"/>
      <c r="AJ4348" s="1"/>
      <c r="AL4348" s="1"/>
      <c r="AN4348" s="1"/>
      <c r="AP4348" s="1"/>
      <c r="AR4348" s="1"/>
      <c r="AT4348" s="1"/>
      <c r="AZ4348" s="1"/>
      <c r="BB4348" s="1"/>
      <c r="BD4348" s="1"/>
      <c r="BG4348" s="1"/>
      <c r="BI4348" s="1"/>
      <c r="BK4348" s="1"/>
      <c r="BM4348" s="1"/>
      <c r="BO4348" s="1"/>
      <c r="BR4348" s="1"/>
      <c r="BT4348" s="1"/>
      <c r="BV4348" s="1"/>
      <c r="BY4348" s="1"/>
      <c r="CB4348" s="1"/>
      <c r="CD4348" s="1"/>
      <c r="CG4348" s="1"/>
      <c r="CJ4348" s="1"/>
      <c r="CL4348" s="1"/>
      <c r="CP4348" s="1"/>
      <c r="CR4348" s="1"/>
      <c r="CT4348" s="1"/>
      <c r="CZ4348" s="5"/>
      <c r="DB4348"/>
      <c r="DK4348" s="5"/>
      <c r="DL4348"/>
    </row>
    <row r="4349" spans="2:116" x14ac:dyDescent="0.25">
      <c r="B4349" s="1"/>
      <c r="C4349" s="1"/>
      <c r="D4349" s="1"/>
      <c r="E4349" s="1"/>
      <c r="F4349" s="1"/>
      <c r="G4349" s="1"/>
      <c r="H4349" s="1"/>
      <c r="I4349" s="1"/>
      <c r="S4349" s="1"/>
      <c r="W4349" s="1"/>
      <c r="Y4349" s="1"/>
      <c r="AA4349" s="1"/>
      <c r="AD4349" s="1"/>
      <c r="AF4349" s="1"/>
      <c r="AJ4349" s="1"/>
      <c r="AL4349" s="1"/>
      <c r="AN4349" s="1"/>
      <c r="AP4349" s="1"/>
      <c r="AR4349" s="1"/>
      <c r="AT4349" s="1"/>
      <c r="AZ4349" s="1"/>
      <c r="BB4349" s="1"/>
      <c r="BD4349" s="1"/>
      <c r="BG4349" s="1"/>
      <c r="BI4349" s="1"/>
      <c r="BK4349" s="1"/>
      <c r="BM4349" s="1"/>
      <c r="BO4349" s="1"/>
      <c r="BR4349" s="1"/>
      <c r="BT4349" s="1"/>
      <c r="BV4349" s="1"/>
      <c r="BY4349" s="1"/>
      <c r="CB4349" s="1"/>
      <c r="CD4349" s="1"/>
      <c r="CG4349" s="1"/>
      <c r="CJ4349" s="1"/>
      <c r="CL4349" s="1"/>
      <c r="CP4349" s="1"/>
      <c r="CR4349" s="1"/>
      <c r="CT4349" s="1"/>
      <c r="CZ4349" s="5"/>
      <c r="DB4349"/>
      <c r="DK4349" s="5"/>
      <c r="DL4349"/>
    </row>
    <row r="4350" spans="2:116" x14ac:dyDescent="0.25">
      <c r="B4350" s="1"/>
      <c r="C4350" s="1"/>
      <c r="D4350" s="1"/>
      <c r="E4350" s="1"/>
      <c r="F4350" s="1"/>
      <c r="G4350" s="1"/>
      <c r="H4350" s="1"/>
      <c r="I4350" s="1"/>
      <c r="S4350" s="1"/>
      <c r="W4350" s="1"/>
      <c r="Y4350" s="1"/>
      <c r="AA4350" s="1"/>
      <c r="AD4350" s="1"/>
      <c r="AF4350" s="1"/>
      <c r="AJ4350" s="1"/>
      <c r="AL4350" s="1"/>
      <c r="AN4350" s="1"/>
      <c r="AP4350" s="1"/>
      <c r="AR4350" s="1"/>
      <c r="AT4350" s="1"/>
      <c r="AZ4350" s="1"/>
      <c r="BB4350" s="1"/>
      <c r="BD4350" s="1"/>
      <c r="BG4350" s="1"/>
      <c r="BI4350" s="1"/>
      <c r="BK4350" s="1"/>
      <c r="BM4350" s="1"/>
      <c r="BO4350" s="1"/>
      <c r="BR4350" s="1"/>
      <c r="BT4350" s="1"/>
      <c r="BV4350" s="1"/>
      <c r="BY4350" s="1"/>
      <c r="CB4350" s="1"/>
      <c r="CD4350" s="1"/>
      <c r="CG4350" s="1"/>
      <c r="CJ4350" s="1"/>
      <c r="CL4350" s="1"/>
      <c r="CP4350" s="1"/>
      <c r="CR4350" s="1"/>
      <c r="CT4350" s="1"/>
      <c r="CZ4350" s="5"/>
      <c r="DB4350"/>
      <c r="DK4350" s="5"/>
      <c r="DL4350"/>
    </row>
    <row r="4351" spans="2:116" x14ac:dyDescent="0.25">
      <c r="B4351" s="1"/>
      <c r="C4351" s="1"/>
      <c r="D4351" s="1"/>
      <c r="E4351" s="1"/>
      <c r="F4351" s="1"/>
      <c r="G4351" s="1"/>
      <c r="H4351" s="1"/>
      <c r="I4351" s="1"/>
      <c r="S4351" s="1"/>
      <c r="W4351" s="1"/>
      <c r="Y4351" s="1"/>
      <c r="AA4351" s="1"/>
      <c r="AD4351" s="1"/>
      <c r="AF4351" s="1"/>
      <c r="AJ4351" s="1"/>
      <c r="AL4351" s="1"/>
      <c r="AN4351" s="1"/>
      <c r="AP4351" s="1"/>
      <c r="AR4351" s="1"/>
      <c r="AT4351" s="1"/>
      <c r="AZ4351" s="1"/>
      <c r="BB4351" s="1"/>
      <c r="BD4351" s="1"/>
      <c r="BG4351" s="1"/>
      <c r="BI4351" s="1"/>
      <c r="BK4351" s="1"/>
      <c r="BM4351" s="1"/>
      <c r="BO4351" s="1"/>
      <c r="BR4351" s="1"/>
      <c r="BT4351" s="1"/>
      <c r="BV4351" s="1"/>
      <c r="BY4351" s="1"/>
      <c r="CB4351" s="1"/>
      <c r="CD4351" s="1"/>
      <c r="CG4351" s="1"/>
      <c r="CJ4351" s="1"/>
      <c r="CL4351" s="1"/>
      <c r="CP4351" s="1"/>
      <c r="CR4351" s="1"/>
      <c r="CT4351" s="1"/>
      <c r="CZ4351" s="5"/>
      <c r="DB4351"/>
      <c r="DK4351" s="5"/>
      <c r="DL4351"/>
    </row>
    <row r="4352" spans="2:116" x14ac:dyDescent="0.25">
      <c r="B4352" s="1"/>
      <c r="C4352" s="1"/>
      <c r="D4352" s="1"/>
      <c r="E4352" s="1"/>
      <c r="F4352" s="1"/>
      <c r="G4352" s="1"/>
      <c r="H4352" s="1"/>
      <c r="I4352" s="1"/>
      <c r="S4352" s="1"/>
      <c r="W4352" s="1"/>
      <c r="Y4352" s="1"/>
      <c r="AA4352" s="1"/>
      <c r="AD4352" s="1"/>
      <c r="AF4352" s="1"/>
      <c r="AJ4352" s="1"/>
      <c r="AL4352" s="1"/>
      <c r="AN4352" s="1"/>
      <c r="AP4352" s="1"/>
      <c r="AR4352" s="1"/>
      <c r="AT4352" s="1"/>
      <c r="AZ4352" s="1"/>
      <c r="BB4352" s="1"/>
      <c r="BD4352" s="1"/>
      <c r="BG4352" s="1"/>
      <c r="BI4352" s="1"/>
      <c r="BK4352" s="1"/>
      <c r="BM4352" s="1"/>
      <c r="BO4352" s="1"/>
      <c r="BR4352" s="1"/>
      <c r="BT4352" s="1"/>
      <c r="BV4352" s="1"/>
      <c r="BY4352" s="1"/>
      <c r="CB4352" s="1"/>
      <c r="CD4352" s="1"/>
      <c r="CG4352" s="1"/>
      <c r="CJ4352" s="1"/>
      <c r="CL4352" s="1"/>
      <c r="CP4352" s="1"/>
      <c r="CR4352" s="1"/>
      <c r="CT4352" s="1"/>
      <c r="CZ4352" s="5"/>
      <c r="DB4352"/>
      <c r="DK4352" s="5"/>
      <c r="DL4352"/>
    </row>
    <row r="4353" spans="2:116" x14ac:dyDescent="0.25">
      <c r="B4353" s="1"/>
      <c r="C4353" s="1"/>
      <c r="D4353" s="1"/>
      <c r="E4353" s="1"/>
      <c r="F4353" s="1"/>
      <c r="G4353" s="1"/>
      <c r="H4353" s="1"/>
      <c r="I4353" s="1"/>
      <c r="S4353" s="1"/>
      <c r="W4353" s="1"/>
      <c r="Y4353" s="1"/>
      <c r="AA4353" s="1"/>
      <c r="AD4353" s="1"/>
      <c r="AF4353" s="1"/>
      <c r="AJ4353" s="1"/>
      <c r="AL4353" s="1"/>
      <c r="AN4353" s="1"/>
      <c r="AP4353" s="1"/>
      <c r="AR4353" s="1"/>
      <c r="AT4353" s="1"/>
      <c r="AZ4353" s="1"/>
      <c r="BB4353" s="1"/>
      <c r="BD4353" s="1"/>
      <c r="BG4353" s="1"/>
      <c r="BI4353" s="1"/>
      <c r="BK4353" s="1"/>
      <c r="BM4353" s="1"/>
      <c r="BO4353" s="1"/>
      <c r="BR4353" s="1"/>
      <c r="BT4353" s="1"/>
      <c r="BV4353" s="1"/>
      <c r="BY4353" s="1"/>
      <c r="CB4353" s="1"/>
      <c r="CD4353" s="1"/>
      <c r="CG4353" s="1"/>
      <c r="CJ4353" s="1"/>
      <c r="CL4353" s="1"/>
      <c r="CP4353" s="1"/>
      <c r="CR4353" s="1"/>
      <c r="CT4353" s="1"/>
      <c r="CZ4353" s="5"/>
      <c r="DB4353"/>
      <c r="DK4353" s="5"/>
      <c r="DL4353"/>
    </row>
    <row r="4354" spans="2:116" x14ac:dyDescent="0.25">
      <c r="B4354" s="1"/>
      <c r="C4354" s="1"/>
      <c r="D4354" s="1"/>
      <c r="E4354" s="1"/>
      <c r="F4354" s="1"/>
      <c r="G4354" s="1"/>
      <c r="H4354" s="1"/>
      <c r="I4354" s="1"/>
      <c r="S4354" s="1"/>
      <c r="W4354" s="1"/>
      <c r="Y4354" s="1"/>
      <c r="AA4354" s="1"/>
      <c r="AD4354" s="1"/>
      <c r="AF4354" s="1"/>
      <c r="AJ4354" s="1"/>
      <c r="AL4354" s="1"/>
      <c r="AN4354" s="1"/>
      <c r="AP4354" s="1"/>
      <c r="AR4354" s="1"/>
      <c r="AT4354" s="1"/>
      <c r="AZ4354" s="1"/>
      <c r="BB4354" s="1"/>
      <c r="BD4354" s="1"/>
      <c r="BG4354" s="1"/>
      <c r="BI4354" s="1"/>
      <c r="BK4354" s="1"/>
      <c r="BM4354" s="1"/>
      <c r="BO4354" s="1"/>
      <c r="BR4354" s="1"/>
      <c r="BT4354" s="1"/>
      <c r="BV4354" s="1"/>
      <c r="BY4354" s="1"/>
      <c r="CB4354" s="1"/>
      <c r="CD4354" s="1"/>
      <c r="CG4354" s="1"/>
      <c r="CJ4354" s="1"/>
      <c r="CL4354" s="1"/>
      <c r="CP4354" s="1"/>
      <c r="CR4354" s="1"/>
      <c r="CT4354" s="1"/>
      <c r="CZ4354" s="5"/>
      <c r="DB4354"/>
      <c r="DK4354" s="5"/>
      <c r="DL4354"/>
    </row>
    <row r="4355" spans="2:116" x14ac:dyDescent="0.25">
      <c r="B4355" s="1"/>
      <c r="C4355" s="1"/>
      <c r="D4355" s="1"/>
      <c r="E4355" s="1"/>
      <c r="F4355" s="1"/>
      <c r="G4355" s="1"/>
      <c r="H4355" s="1"/>
      <c r="I4355" s="1"/>
      <c r="S4355" s="1"/>
      <c r="W4355" s="1"/>
      <c r="Y4355" s="1"/>
      <c r="AA4355" s="1"/>
      <c r="AD4355" s="1"/>
      <c r="AF4355" s="1"/>
      <c r="AJ4355" s="1"/>
      <c r="AL4355" s="1"/>
      <c r="AN4355" s="1"/>
      <c r="AP4355" s="1"/>
      <c r="AR4355" s="1"/>
      <c r="AT4355" s="1"/>
      <c r="AZ4355" s="1"/>
      <c r="BB4355" s="1"/>
      <c r="BD4355" s="1"/>
      <c r="BG4355" s="1"/>
      <c r="BI4355" s="1"/>
      <c r="BK4355" s="1"/>
      <c r="BM4355" s="1"/>
      <c r="BO4355" s="1"/>
      <c r="BR4355" s="1"/>
      <c r="BT4355" s="1"/>
      <c r="BV4355" s="1"/>
      <c r="BY4355" s="1"/>
      <c r="CB4355" s="1"/>
      <c r="CD4355" s="1"/>
      <c r="CG4355" s="1"/>
      <c r="CJ4355" s="1"/>
      <c r="CL4355" s="1"/>
      <c r="CP4355" s="1"/>
      <c r="CR4355" s="1"/>
      <c r="CT4355" s="1"/>
      <c r="CZ4355" s="5"/>
      <c r="DB4355"/>
      <c r="DK4355" s="5"/>
      <c r="DL4355"/>
    </row>
    <row r="4356" spans="2:116" x14ac:dyDescent="0.25">
      <c r="B4356" s="1"/>
      <c r="C4356" s="1"/>
      <c r="D4356" s="1"/>
      <c r="E4356" s="1"/>
      <c r="F4356" s="1"/>
      <c r="G4356" s="1"/>
      <c r="H4356" s="1"/>
      <c r="I4356" s="1"/>
      <c r="S4356" s="1"/>
      <c r="W4356" s="1"/>
      <c r="Y4356" s="1"/>
      <c r="AA4356" s="1"/>
      <c r="AD4356" s="1"/>
      <c r="AF4356" s="1"/>
      <c r="AJ4356" s="1"/>
      <c r="AL4356" s="1"/>
      <c r="AN4356" s="1"/>
      <c r="AP4356" s="1"/>
      <c r="AR4356" s="1"/>
      <c r="AT4356" s="1"/>
      <c r="AZ4356" s="1"/>
      <c r="BB4356" s="1"/>
      <c r="BD4356" s="1"/>
      <c r="BG4356" s="1"/>
      <c r="BI4356" s="1"/>
      <c r="BK4356" s="1"/>
      <c r="BM4356" s="1"/>
      <c r="BO4356" s="1"/>
      <c r="BR4356" s="1"/>
      <c r="BT4356" s="1"/>
      <c r="BV4356" s="1"/>
      <c r="BY4356" s="1"/>
      <c r="CB4356" s="1"/>
      <c r="CD4356" s="1"/>
      <c r="CG4356" s="1"/>
      <c r="CJ4356" s="1"/>
      <c r="CL4356" s="1"/>
      <c r="CP4356" s="1"/>
      <c r="CR4356" s="1"/>
      <c r="CT4356" s="1"/>
      <c r="CZ4356" s="5"/>
      <c r="DB4356"/>
      <c r="DK4356" s="5"/>
      <c r="DL4356"/>
    </row>
    <row r="4357" spans="2:116" x14ac:dyDescent="0.25">
      <c r="B4357" s="1"/>
      <c r="C4357" s="1"/>
      <c r="D4357" s="1"/>
      <c r="E4357" s="1"/>
      <c r="F4357" s="1"/>
      <c r="G4357" s="1"/>
      <c r="H4357" s="1"/>
      <c r="I4357" s="1"/>
      <c r="S4357" s="1"/>
      <c r="W4357" s="1"/>
      <c r="Y4357" s="1"/>
      <c r="AA4357" s="1"/>
      <c r="AD4357" s="1"/>
      <c r="AF4357" s="1"/>
      <c r="AJ4357" s="1"/>
      <c r="AL4357" s="1"/>
      <c r="AN4357" s="1"/>
      <c r="AP4357" s="1"/>
      <c r="AR4357" s="1"/>
      <c r="AT4357" s="1"/>
      <c r="AZ4357" s="1"/>
      <c r="BB4357" s="1"/>
      <c r="BD4357" s="1"/>
      <c r="BG4357" s="1"/>
      <c r="BI4357" s="1"/>
      <c r="BK4357" s="1"/>
      <c r="BM4357" s="1"/>
      <c r="BO4357" s="1"/>
      <c r="BR4357" s="1"/>
      <c r="BT4357" s="1"/>
      <c r="BV4357" s="1"/>
      <c r="BY4357" s="1"/>
      <c r="CB4357" s="1"/>
      <c r="CD4357" s="1"/>
      <c r="CG4357" s="1"/>
      <c r="CJ4357" s="1"/>
      <c r="CL4357" s="1"/>
      <c r="CP4357" s="1"/>
      <c r="CR4357" s="1"/>
      <c r="CT4357" s="1"/>
      <c r="CZ4357" s="5"/>
      <c r="DB4357"/>
      <c r="DK4357" s="5"/>
      <c r="DL4357"/>
    </row>
    <row r="4358" spans="2:116" x14ac:dyDescent="0.25">
      <c r="B4358" s="1"/>
      <c r="C4358" s="1"/>
      <c r="D4358" s="1"/>
      <c r="E4358" s="1"/>
      <c r="F4358" s="1"/>
      <c r="G4358" s="1"/>
      <c r="H4358" s="1"/>
      <c r="I4358" s="1"/>
      <c r="S4358" s="1"/>
      <c r="W4358" s="1"/>
      <c r="Y4358" s="1"/>
      <c r="AA4358" s="1"/>
      <c r="AD4358" s="1"/>
      <c r="AF4358" s="1"/>
      <c r="AJ4358" s="1"/>
      <c r="AL4358" s="1"/>
      <c r="AN4358" s="1"/>
      <c r="AP4358" s="1"/>
      <c r="AR4358" s="1"/>
      <c r="AT4358" s="1"/>
      <c r="AZ4358" s="1"/>
      <c r="BB4358" s="1"/>
      <c r="BD4358" s="1"/>
      <c r="BG4358" s="1"/>
      <c r="BI4358" s="1"/>
      <c r="BK4358" s="1"/>
      <c r="BM4358" s="1"/>
      <c r="BO4358" s="1"/>
      <c r="BR4358" s="1"/>
      <c r="BT4358" s="1"/>
      <c r="BV4358" s="1"/>
      <c r="BY4358" s="1"/>
      <c r="CB4358" s="1"/>
      <c r="CD4358" s="1"/>
      <c r="CG4358" s="1"/>
      <c r="CJ4358" s="1"/>
      <c r="CL4358" s="1"/>
      <c r="CP4358" s="1"/>
      <c r="CR4358" s="1"/>
      <c r="CT4358" s="1"/>
      <c r="CZ4358" s="5"/>
      <c r="DB4358"/>
      <c r="DK4358" s="5"/>
      <c r="DL4358"/>
    </row>
    <row r="4359" spans="2:116" x14ac:dyDescent="0.25">
      <c r="B4359" s="1"/>
      <c r="C4359" s="1"/>
      <c r="D4359" s="1"/>
      <c r="E4359" s="1"/>
      <c r="F4359" s="1"/>
      <c r="G4359" s="1"/>
      <c r="H4359" s="1"/>
      <c r="I4359" s="1"/>
      <c r="S4359" s="1"/>
      <c r="W4359" s="1"/>
      <c r="Y4359" s="1"/>
      <c r="AA4359" s="1"/>
      <c r="AD4359" s="1"/>
      <c r="AF4359" s="1"/>
      <c r="AJ4359" s="1"/>
      <c r="AL4359" s="1"/>
      <c r="AN4359" s="1"/>
      <c r="AP4359" s="1"/>
      <c r="AR4359" s="1"/>
      <c r="AT4359" s="1"/>
      <c r="AZ4359" s="1"/>
      <c r="BB4359" s="1"/>
      <c r="BD4359" s="1"/>
      <c r="BG4359" s="1"/>
      <c r="BI4359" s="1"/>
      <c r="BK4359" s="1"/>
      <c r="BM4359" s="1"/>
      <c r="BO4359" s="1"/>
      <c r="BR4359" s="1"/>
      <c r="BT4359" s="1"/>
      <c r="BV4359" s="1"/>
      <c r="BY4359" s="1"/>
      <c r="CB4359" s="1"/>
      <c r="CD4359" s="1"/>
      <c r="CG4359" s="1"/>
      <c r="CJ4359" s="1"/>
      <c r="CL4359" s="1"/>
      <c r="CP4359" s="1"/>
      <c r="CR4359" s="1"/>
      <c r="CT4359" s="1"/>
      <c r="CZ4359" s="5"/>
      <c r="DB4359"/>
      <c r="DK4359" s="5"/>
      <c r="DL4359"/>
    </row>
    <row r="4360" spans="2:116" x14ac:dyDescent="0.25">
      <c r="B4360" s="1"/>
      <c r="C4360" s="1"/>
      <c r="D4360" s="1"/>
      <c r="E4360" s="1"/>
      <c r="F4360" s="1"/>
      <c r="G4360" s="1"/>
      <c r="H4360" s="1"/>
      <c r="I4360" s="1"/>
      <c r="S4360" s="1"/>
      <c r="W4360" s="1"/>
      <c r="Y4360" s="1"/>
      <c r="AA4360" s="1"/>
      <c r="AD4360" s="1"/>
      <c r="AF4360" s="1"/>
      <c r="AJ4360" s="1"/>
      <c r="AL4360" s="1"/>
      <c r="AN4360" s="1"/>
      <c r="AP4360" s="1"/>
      <c r="AR4360" s="1"/>
      <c r="AT4360" s="1"/>
      <c r="AZ4360" s="1"/>
      <c r="BB4360" s="1"/>
      <c r="BD4360" s="1"/>
      <c r="BG4360" s="1"/>
      <c r="BI4360" s="1"/>
      <c r="BK4360" s="1"/>
      <c r="BM4360" s="1"/>
      <c r="BO4360" s="1"/>
      <c r="BR4360" s="1"/>
      <c r="BT4360" s="1"/>
      <c r="BV4360" s="1"/>
      <c r="BY4360" s="1"/>
      <c r="CB4360" s="1"/>
      <c r="CD4360" s="1"/>
      <c r="CG4360" s="1"/>
      <c r="CJ4360" s="1"/>
      <c r="CL4360" s="1"/>
      <c r="CP4360" s="1"/>
      <c r="CR4360" s="1"/>
      <c r="CT4360" s="1"/>
      <c r="CZ4360" s="5"/>
      <c r="DB4360"/>
      <c r="DK4360" s="5"/>
      <c r="DL4360"/>
    </row>
    <row r="4361" spans="2:116" x14ac:dyDescent="0.25">
      <c r="B4361" s="1"/>
      <c r="C4361" s="1"/>
      <c r="D4361" s="1"/>
      <c r="E4361" s="1"/>
      <c r="F4361" s="1"/>
      <c r="G4361" s="1"/>
      <c r="H4361" s="1"/>
      <c r="I4361" s="1"/>
      <c r="S4361" s="1"/>
      <c r="W4361" s="1"/>
      <c r="Y4361" s="1"/>
      <c r="AA4361" s="1"/>
      <c r="AD4361" s="1"/>
      <c r="AF4361" s="1"/>
      <c r="AJ4361" s="1"/>
      <c r="AL4361" s="1"/>
      <c r="AN4361" s="1"/>
      <c r="AP4361" s="1"/>
      <c r="AR4361" s="1"/>
      <c r="AT4361" s="1"/>
      <c r="AZ4361" s="1"/>
      <c r="BB4361" s="1"/>
      <c r="BD4361" s="1"/>
      <c r="BG4361" s="1"/>
      <c r="BI4361" s="1"/>
      <c r="BK4361" s="1"/>
      <c r="BM4361" s="1"/>
      <c r="BO4361" s="1"/>
      <c r="BR4361" s="1"/>
      <c r="BT4361" s="1"/>
      <c r="BV4361" s="1"/>
      <c r="BY4361" s="1"/>
      <c r="CB4361" s="1"/>
      <c r="CD4361" s="1"/>
      <c r="CG4361" s="1"/>
      <c r="CJ4361" s="1"/>
      <c r="CL4361" s="1"/>
      <c r="CP4361" s="1"/>
      <c r="CR4361" s="1"/>
      <c r="CT4361" s="1"/>
      <c r="CZ4361" s="5"/>
      <c r="DB4361"/>
      <c r="DK4361" s="5"/>
      <c r="DL4361"/>
    </row>
    <row r="4362" spans="2:116" x14ac:dyDescent="0.25">
      <c r="B4362" s="1"/>
      <c r="C4362" s="1"/>
      <c r="D4362" s="1"/>
      <c r="E4362" s="1"/>
      <c r="F4362" s="1"/>
      <c r="G4362" s="1"/>
      <c r="H4362" s="1"/>
      <c r="I4362" s="1"/>
      <c r="S4362" s="1"/>
      <c r="W4362" s="1"/>
      <c r="Y4362" s="1"/>
      <c r="AA4362" s="1"/>
      <c r="AD4362" s="1"/>
      <c r="AF4362" s="1"/>
      <c r="AJ4362" s="1"/>
      <c r="AL4362" s="1"/>
      <c r="AN4362" s="1"/>
      <c r="AP4362" s="1"/>
      <c r="AR4362" s="1"/>
      <c r="AT4362" s="1"/>
      <c r="AZ4362" s="1"/>
      <c r="BB4362" s="1"/>
      <c r="BD4362" s="1"/>
      <c r="BG4362" s="1"/>
      <c r="BI4362" s="1"/>
      <c r="BK4362" s="1"/>
      <c r="BM4362" s="1"/>
      <c r="BO4362" s="1"/>
      <c r="BR4362" s="1"/>
      <c r="BT4362" s="1"/>
      <c r="BV4362" s="1"/>
      <c r="BY4362" s="1"/>
      <c r="CB4362" s="1"/>
      <c r="CD4362" s="1"/>
      <c r="CG4362" s="1"/>
      <c r="CJ4362" s="1"/>
      <c r="CL4362" s="1"/>
      <c r="CP4362" s="1"/>
      <c r="CR4362" s="1"/>
      <c r="CT4362" s="1"/>
      <c r="CZ4362" s="5"/>
      <c r="DB4362"/>
      <c r="DK4362" s="5"/>
      <c r="DL4362"/>
    </row>
    <row r="4363" spans="2:116" x14ac:dyDescent="0.25">
      <c r="B4363" s="1"/>
      <c r="C4363" s="1"/>
      <c r="D4363" s="1"/>
      <c r="E4363" s="1"/>
      <c r="F4363" s="1"/>
      <c r="G4363" s="1"/>
      <c r="H4363" s="1"/>
      <c r="I4363" s="1"/>
      <c r="S4363" s="1"/>
      <c r="W4363" s="1"/>
      <c r="Y4363" s="1"/>
      <c r="AA4363" s="1"/>
      <c r="AD4363" s="1"/>
      <c r="AF4363" s="1"/>
      <c r="AJ4363" s="1"/>
      <c r="AL4363" s="1"/>
      <c r="AN4363" s="1"/>
      <c r="AP4363" s="1"/>
      <c r="AR4363" s="1"/>
      <c r="AT4363" s="1"/>
      <c r="AZ4363" s="1"/>
      <c r="BB4363" s="1"/>
      <c r="BD4363" s="1"/>
      <c r="BG4363" s="1"/>
      <c r="BI4363" s="1"/>
      <c r="BK4363" s="1"/>
      <c r="BM4363" s="1"/>
      <c r="BO4363" s="1"/>
      <c r="BR4363" s="1"/>
      <c r="BT4363" s="1"/>
      <c r="BV4363" s="1"/>
      <c r="BY4363" s="1"/>
      <c r="CB4363" s="1"/>
      <c r="CD4363" s="1"/>
      <c r="CG4363" s="1"/>
      <c r="CJ4363" s="1"/>
      <c r="CL4363" s="1"/>
      <c r="CP4363" s="1"/>
      <c r="CR4363" s="1"/>
      <c r="CT4363" s="1"/>
      <c r="CZ4363" s="5"/>
      <c r="DB4363"/>
      <c r="DK4363" s="5"/>
      <c r="DL4363"/>
    </row>
    <row r="4364" spans="2:116" x14ac:dyDescent="0.25">
      <c r="B4364" s="1"/>
      <c r="C4364" s="1"/>
      <c r="D4364" s="1"/>
      <c r="E4364" s="1"/>
      <c r="F4364" s="1"/>
      <c r="G4364" s="1"/>
      <c r="H4364" s="1"/>
      <c r="I4364" s="1"/>
      <c r="S4364" s="1"/>
      <c r="W4364" s="1"/>
      <c r="Y4364" s="1"/>
      <c r="AA4364" s="1"/>
      <c r="AD4364" s="1"/>
      <c r="AF4364" s="1"/>
      <c r="AJ4364" s="1"/>
      <c r="AL4364" s="1"/>
      <c r="AN4364" s="1"/>
      <c r="AP4364" s="1"/>
      <c r="AR4364" s="1"/>
      <c r="AT4364" s="1"/>
      <c r="AZ4364" s="1"/>
      <c r="BB4364" s="1"/>
      <c r="BD4364" s="1"/>
      <c r="BG4364" s="1"/>
      <c r="BI4364" s="1"/>
      <c r="BK4364" s="1"/>
      <c r="BM4364" s="1"/>
      <c r="BO4364" s="1"/>
      <c r="BR4364" s="1"/>
      <c r="BT4364" s="1"/>
      <c r="BV4364" s="1"/>
      <c r="BY4364" s="1"/>
      <c r="CB4364" s="1"/>
      <c r="CD4364" s="1"/>
      <c r="CG4364" s="1"/>
      <c r="CJ4364" s="1"/>
      <c r="CL4364" s="1"/>
      <c r="CP4364" s="1"/>
      <c r="CR4364" s="1"/>
      <c r="CT4364" s="1"/>
      <c r="CZ4364" s="5"/>
      <c r="DB4364"/>
      <c r="DK4364" s="5"/>
      <c r="DL4364"/>
    </row>
    <row r="4365" spans="2:116" x14ac:dyDescent="0.25">
      <c r="B4365" s="1"/>
      <c r="C4365" s="1"/>
      <c r="D4365" s="1"/>
      <c r="E4365" s="1"/>
      <c r="F4365" s="1"/>
      <c r="G4365" s="1"/>
      <c r="H4365" s="1"/>
      <c r="I4365" s="1"/>
      <c r="S4365" s="1"/>
      <c r="W4365" s="1"/>
      <c r="Y4365" s="1"/>
      <c r="AA4365" s="1"/>
      <c r="AD4365" s="1"/>
      <c r="AF4365" s="1"/>
      <c r="AJ4365" s="1"/>
      <c r="AL4365" s="1"/>
      <c r="AN4365" s="1"/>
      <c r="AP4365" s="1"/>
      <c r="AR4365" s="1"/>
      <c r="AT4365" s="1"/>
      <c r="AZ4365" s="1"/>
      <c r="BB4365" s="1"/>
      <c r="BD4365" s="1"/>
      <c r="BG4365" s="1"/>
      <c r="BI4365" s="1"/>
      <c r="BK4365" s="1"/>
      <c r="BM4365" s="1"/>
      <c r="BO4365" s="1"/>
      <c r="BR4365" s="1"/>
      <c r="BT4365" s="1"/>
      <c r="BV4365" s="1"/>
      <c r="BY4365" s="1"/>
      <c r="CB4365" s="1"/>
      <c r="CD4365" s="1"/>
      <c r="CG4365" s="1"/>
      <c r="CJ4365" s="1"/>
      <c r="CL4365" s="1"/>
      <c r="CP4365" s="1"/>
      <c r="CR4365" s="1"/>
      <c r="CT4365" s="1"/>
      <c r="CZ4365" s="5"/>
      <c r="DB4365"/>
      <c r="DK4365" s="5"/>
      <c r="DL4365"/>
    </row>
    <row r="4366" spans="2:116" x14ac:dyDescent="0.25">
      <c r="B4366" s="1"/>
      <c r="C4366" s="1"/>
      <c r="D4366" s="1"/>
      <c r="E4366" s="1"/>
      <c r="F4366" s="1"/>
      <c r="G4366" s="1"/>
      <c r="H4366" s="1"/>
      <c r="I4366" s="1"/>
      <c r="S4366" s="1"/>
      <c r="W4366" s="1"/>
      <c r="Y4366" s="1"/>
      <c r="AA4366" s="1"/>
      <c r="AD4366" s="1"/>
      <c r="AF4366" s="1"/>
      <c r="AJ4366" s="1"/>
      <c r="AL4366" s="1"/>
      <c r="AN4366" s="1"/>
      <c r="AP4366" s="1"/>
      <c r="AR4366" s="1"/>
      <c r="AT4366" s="1"/>
      <c r="AZ4366" s="1"/>
      <c r="BB4366" s="1"/>
      <c r="BD4366" s="1"/>
      <c r="BG4366" s="1"/>
      <c r="BI4366" s="1"/>
      <c r="BK4366" s="1"/>
      <c r="BM4366" s="1"/>
      <c r="BO4366" s="1"/>
      <c r="BR4366" s="1"/>
      <c r="BT4366" s="1"/>
      <c r="BV4366" s="1"/>
      <c r="BY4366" s="1"/>
      <c r="CB4366" s="1"/>
      <c r="CD4366" s="1"/>
      <c r="CG4366" s="1"/>
      <c r="CJ4366" s="1"/>
      <c r="CL4366" s="1"/>
      <c r="CP4366" s="1"/>
      <c r="CR4366" s="1"/>
      <c r="CT4366" s="1"/>
      <c r="CZ4366" s="5"/>
      <c r="DB4366"/>
      <c r="DK4366" s="5"/>
      <c r="DL4366"/>
    </row>
    <row r="4367" spans="2:116" x14ac:dyDescent="0.25">
      <c r="B4367" s="1"/>
      <c r="C4367" s="1"/>
      <c r="D4367" s="1"/>
      <c r="E4367" s="1"/>
      <c r="F4367" s="1"/>
      <c r="G4367" s="1"/>
      <c r="H4367" s="1"/>
      <c r="I4367" s="1"/>
      <c r="S4367" s="1"/>
      <c r="W4367" s="1"/>
      <c r="Y4367" s="1"/>
      <c r="AA4367" s="1"/>
      <c r="AD4367" s="1"/>
      <c r="AF4367" s="1"/>
      <c r="AJ4367" s="1"/>
      <c r="AL4367" s="1"/>
      <c r="AN4367" s="1"/>
      <c r="AP4367" s="1"/>
      <c r="AR4367" s="1"/>
      <c r="AT4367" s="1"/>
      <c r="AZ4367" s="1"/>
      <c r="BB4367" s="1"/>
      <c r="BD4367" s="1"/>
      <c r="BG4367" s="1"/>
      <c r="BI4367" s="1"/>
      <c r="BK4367" s="1"/>
      <c r="BM4367" s="1"/>
      <c r="BO4367" s="1"/>
      <c r="BR4367" s="1"/>
      <c r="BT4367" s="1"/>
      <c r="BV4367" s="1"/>
      <c r="BY4367" s="1"/>
      <c r="CB4367" s="1"/>
      <c r="CD4367" s="1"/>
      <c r="CG4367" s="1"/>
      <c r="CJ4367" s="1"/>
      <c r="CL4367" s="1"/>
      <c r="CP4367" s="1"/>
      <c r="CR4367" s="1"/>
      <c r="CT4367" s="1"/>
      <c r="CZ4367" s="5"/>
      <c r="DB4367"/>
      <c r="DK4367" s="5"/>
      <c r="DL4367"/>
    </row>
    <row r="4368" spans="2:116" x14ac:dyDescent="0.25">
      <c r="B4368" s="1"/>
      <c r="C4368" s="1"/>
      <c r="D4368" s="1"/>
      <c r="E4368" s="1"/>
      <c r="F4368" s="1"/>
      <c r="G4368" s="1"/>
      <c r="H4368" s="1"/>
      <c r="I4368" s="1"/>
      <c r="S4368" s="1"/>
      <c r="W4368" s="1"/>
      <c r="Y4368" s="1"/>
      <c r="AA4368" s="1"/>
      <c r="AD4368" s="1"/>
      <c r="AF4368" s="1"/>
      <c r="AJ4368" s="1"/>
      <c r="AL4368" s="1"/>
      <c r="AN4368" s="1"/>
      <c r="AP4368" s="1"/>
      <c r="AR4368" s="1"/>
      <c r="AT4368" s="1"/>
      <c r="AZ4368" s="1"/>
      <c r="BB4368" s="1"/>
      <c r="BD4368" s="1"/>
      <c r="BG4368" s="1"/>
      <c r="BI4368" s="1"/>
      <c r="BK4368" s="1"/>
      <c r="BM4368" s="1"/>
      <c r="BO4368" s="1"/>
      <c r="BR4368" s="1"/>
      <c r="BT4368" s="1"/>
      <c r="BV4368" s="1"/>
      <c r="BY4368" s="1"/>
      <c r="CB4368" s="1"/>
      <c r="CD4368" s="1"/>
      <c r="CG4368" s="1"/>
      <c r="CJ4368" s="1"/>
      <c r="CL4368" s="1"/>
      <c r="CP4368" s="1"/>
      <c r="CR4368" s="1"/>
      <c r="CT4368" s="1"/>
      <c r="CZ4368" s="5"/>
      <c r="DB4368"/>
      <c r="DK4368" s="5"/>
      <c r="DL4368"/>
    </row>
    <row r="4369" spans="2:116" x14ac:dyDescent="0.25">
      <c r="B4369" s="1"/>
      <c r="C4369" s="1"/>
      <c r="D4369" s="1"/>
      <c r="E4369" s="1"/>
      <c r="F4369" s="1"/>
      <c r="G4369" s="1"/>
      <c r="H4369" s="1"/>
      <c r="I4369" s="1"/>
      <c r="S4369" s="1"/>
      <c r="W4369" s="1"/>
      <c r="Y4369" s="1"/>
      <c r="AA4369" s="1"/>
      <c r="AD4369" s="1"/>
      <c r="AF4369" s="1"/>
      <c r="AJ4369" s="1"/>
      <c r="AL4369" s="1"/>
      <c r="AN4369" s="1"/>
      <c r="AP4369" s="1"/>
      <c r="AR4369" s="1"/>
      <c r="AT4369" s="1"/>
      <c r="AZ4369" s="1"/>
      <c r="BB4369" s="1"/>
      <c r="BD4369" s="1"/>
      <c r="BG4369" s="1"/>
      <c r="BI4369" s="1"/>
      <c r="BK4369" s="1"/>
      <c r="BM4369" s="1"/>
      <c r="BO4369" s="1"/>
      <c r="BR4369" s="1"/>
      <c r="BT4369" s="1"/>
      <c r="BV4369" s="1"/>
      <c r="BY4369" s="1"/>
      <c r="CB4369" s="1"/>
      <c r="CD4369" s="1"/>
      <c r="CG4369" s="1"/>
      <c r="CJ4369" s="1"/>
      <c r="CL4369" s="1"/>
      <c r="CP4369" s="1"/>
      <c r="CR4369" s="1"/>
      <c r="CT4369" s="1"/>
      <c r="CZ4369" s="5"/>
      <c r="DB4369"/>
      <c r="DK4369" s="5"/>
      <c r="DL4369"/>
    </row>
    <row r="4370" spans="2:116" x14ac:dyDescent="0.25">
      <c r="B4370" s="1"/>
      <c r="C4370" s="1"/>
      <c r="D4370" s="1"/>
      <c r="E4370" s="1"/>
      <c r="F4370" s="1"/>
      <c r="G4370" s="1"/>
      <c r="H4370" s="1"/>
      <c r="I4370" s="1"/>
      <c r="S4370" s="1"/>
      <c r="W4370" s="1"/>
      <c r="Y4370" s="1"/>
      <c r="AA4370" s="1"/>
      <c r="AD4370" s="1"/>
      <c r="AF4370" s="1"/>
      <c r="AJ4370" s="1"/>
      <c r="AL4370" s="1"/>
      <c r="AN4370" s="1"/>
      <c r="AP4370" s="1"/>
      <c r="AR4370" s="1"/>
      <c r="AT4370" s="1"/>
      <c r="AZ4370" s="1"/>
      <c r="BB4370" s="1"/>
      <c r="BD4370" s="1"/>
      <c r="BG4370" s="1"/>
      <c r="BI4370" s="1"/>
      <c r="BK4370" s="1"/>
      <c r="BM4370" s="1"/>
      <c r="BO4370" s="1"/>
      <c r="BR4370" s="1"/>
      <c r="BT4370" s="1"/>
      <c r="BV4370" s="1"/>
      <c r="BY4370" s="1"/>
      <c r="CB4370" s="1"/>
      <c r="CD4370" s="1"/>
      <c r="CG4370" s="1"/>
      <c r="CJ4370" s="1"/>
      <c r="CL4370" s="1"/>
      <c r="CP4370" s="1"/>
      <c r="CR4370" s="1"/>
      <c r="CT4370" s="1"/>
      <c r="CZ4370" s="5"/>
      <c r="DB4370"/>
      <c r="DK4370" s="5"/>
      <c r="DL4370"/>
    </row>
    <row r="4371" spans="2:116" x14ac:dyDescent="0.25">
      <c r="B4371" s="1"/>
      <c r="C4371" s="1"/>
      <c r="D4371" s="1"/>
      <c r="E4371" s="1"/>
      <c r="F4371" s="1"/>
      <c r="G4371" s="1"/>
      <c r="H4371" s="1"/>
      <c r="I4371" s="1"/>
      <c r="S4371" s="1"/>
      <c r="W4371" s="1"/>
      <c r="Y4371" s="1"/>
      <c r="AA4371" s="1"/>
      <c r="AD4371" s="1"/>
      <c r="AF4371" s="1"/>
      <c r="AJ4371" s="1"/>
      <c r="AL4371" s="1"/>
      <c r="AN4371" s="1"/>
      <c r="AP4371" s="1"/>
      <c r="AR4371" s="1"/>
      <c r="AT4371" s="1"/>
      <c r="AZ4371" s="1"/>
      <c r="BB4371" s="1"/>
      <c r="BD4371" s="1"/>
      <c r="BG4371" s="1"/>
      <c r="BI4371" s="1"/>
      <c r="BK4371" s="1"/>
      <c r="BM4371" s="1"/>
      <c r="BO4371" s="1"/>
      <c r="BR4371" s="1"/>
      <c r="BT4371" s="1"/>
      <c r="BV4371" s="1"/>
      <c r="BY4371" s="1"/>
      <c r="CB4371" s="1"/>
      <c r="CD4371" s="1"/>
      <c r="CG4371" s="1"/>
      <c r="CJ4371" s="1"/>
      <c r="CL4371" s="1"/>
      <c r="CP4371" s="1"/>
      <c r="CR4371" s="1"/>
      <c r="CT4371" s="1"/>
      <c r="CZ4371" s="5"/>
      <c r="DB4371"/>
      <c r="DK4371" s="5"/>
      <c r="DL4371"/>
    </row>
    <row r="4372" spans="2:116" x14ac:dyDescent="0.25">
      <c r="B4372" s="1"/>
      <c r="C4372" s="1"/>
      <c r="D4372" s="1"/>
      <c r="E4372" s="1"/>
      <c r="F4372" s="1"/>
      <c r="G4372" s="1"/>
      <c r="H4372" s="1"/>
      <c r="I4372" s="1"/>
      <c r="S4372" s="1"/>
      <c r="W4372" s="1"/>
      <c r="Y4372" s="1"/>
      <c r="AA4372" s="1"/>
      <c r="AD4372" s="1"/>
      <c r="AF4372" s="1"/>
      <c r="AJ4372" s="1"/>
      <c r="AL4372" s="1"/>
      <c r="AN4372" s="1"/>
      <c r="AP4372" s="1"/>
      <c r="AR4372" s="1"/>
      <c r="AT4372" s="1"/>
      <c r="AZ4372" s="1"/>
      <c r="BB4372" s="1"/>
      <c r="BD4372" s="1"/>
      <c r="BG4372" s="1"/>
      <c r="BI4372" s="1"/>
      <c r="BK4372" s="1"/>
      <c r="BM4372" s="1"/>
      <c r="BO4372" s="1"/>
      <c r="BR4372" s="1"/>
      <c r="BT4372" s="1"/>
      <c r="BV4372" s="1"/>
      <c r="BY4372" s="1"/>
      <c r="CB4372" s="1"/>
      <c r="CD4372" s="1"/>
      <c r="CG4372" s="1"/>
      <c r="CJ4372" s="1"/>
      <c r="CL4372" s="1"/>
      <c r="CP4372" s="1"/>
      <c r="CR4372" s="1"/>
      <c r="CT4372" s="1"/>
      <c r="CZ4372" s="5"/>
      <c r="DB4372"/>
      <c r="DK4372" s="5"/>
      <c r="DL4372"/>
    </row>
    <row r="4373" spans="2:116" x14ac:dyDescent="0.25">
      <c r="B4373" s="1"/>
      <c r="C4373" s="1"/>
      <c r="D4373" s="1"/>
      <c r="E4373" s="1"/>
      <c r="F4373" s="1"/>
      <c r="G4373" s="1"/>
      <c r="H4373" s="1"/>
      <c r="I4373" s="1"/>
      <c r="S4373" s="1"/>
      <c r="W4373" s="1"/>
      <c r="Y4373" s="1"/>
      <c r="AA4373" s="1"/>
      <c r="AD4373" s="1"/>
      <c r="AF4373" s="1"/>
      <c r="AJ4373" s="1"/>
      <c r="AL4373" s="1"/>
      <c r="AN4373" s="1"/>
      <c r="AP4373" s="1"/>
      <c r="AR4373" s="1"/>
      <c r="AT4373" s="1"/>
      <c r="AZ4373" s="1"/>
      <c r="BB4373" s="1"/>
      <c r="BD4373" s="1"/>
      <c r="BG4373" s="1"/>
      <c r="BI4373" s="1"/>
      <c r="BK4373" s="1"/>
      <c r="BM4373" s="1"/>
      <c r="BO4373" s="1"/>
      <c r="BR4373" s="1"/>
      <c r="BT4373" s="1"/>
      <c r="BV4373" s="1"/>
      <c r="BY4373" s="1"/>
      <c r="CB4373" s="1"/>
      <c r="CD4373" s="1"/>
      <c r="CG4373" s="1"/>
      <c r="CJ4373" s="1"/>
      <c r="CL4373" s="1"/>
      <c r="CP4373" s="1"/>
      <c r="CR4373" s="1"/>
      <c r="CT4373" s="1"/>
      <c r="CZ4373" s="5"/>
      <c r="DB4373"/>
      <c r="DK4373" s="5"/>
      <c r="DL4373"/>
    </row>
    <row r="4374" spans="2:116" x14ac:dyDescent="0.25">
      <c r="B4374" s="1"/>
      <c r="C4374" s="1"/>
      <c r="D4374" s="1"/>
      <c r="E4374" s="1"/>
      <c r="F4374" s="1"/>
      <c r="G4374" s="1"/>
      <c r="H4374" s="1"/>
      <c r="I4374" s="1"/>
      <c r="S4374" s="1"/>
      <c r="W4374" s="1"/>
      <c r="Y4374" s="1"/>
      <c r="AA4374" s="1"/>
      <c r="AD4374" s="1"/>
      <c r="AF4374" s="1"/>
      <c r="AJ4374" s="1"/>
      <c r="AL4374" s="1"/>
      <c r="AN4374" s="1"/>
      <c r="AP4374" s="1"/>
      <c r="AR4374" s="1"/>
      <c r="AT4374" s="1"/>
      <c r="AZ4374" s="1"/>
      <c r="BB4374" s="1"/>
      <c r="BD4374" s="1"/>
      <c r="BG4374" s="1"/>
      <c r="BI4374" s="1"/>
      <c r="BK4374" s="1"/>
      <c r="BM4374" s="1"/>
      <c r="BO4374" s="1"/>
      <c r="BR4374" s="1"/>
      <c r="BT4374" s="1"/>
      <c r="BV4374" s="1"/>
      <c r="BY4374" s="1"/>
      <c r="CB4374" s="1"/>
      <c r="CD4374" s="1"/>
      <c r="CG4374" s="1"/>
      <c r="CJ4374" s="1"/>
      <c r="CL4374" s="1"/>
      <c r="CP4374" s="1"/>
      <c r="CR4374" s="1"/>
      <c r="CT4374" s="1"/>
      <c r="CZ4374" s="5"/>
      <c r="DB4374"/>
      <c r="DK4374" s="5"/>
      <c r="DL4374"/>
    </row>
    <row r="4375" spans="2:116" x14ac:dyDescent="0.25">
      <c r="B4375" s="1"/>
      <c r="C4375" s="1"/>
      <c r="D4375" s="1"/>
      <c r="E4375" s="1"/>
      <c r="F4375" s="1"/>
      <c r="G4375" s="1"/>
      <c r="H4375" s="1"/>
      <c r="I4375" s="1"/>
      <c r="S4375" s="1"/>
      <c r="W4375" s="1"/>
      <c r="Y4375" s="1"/>
      <c r="AA4375" s="1"/>
      <c r="AD4375" s="1"/>
      <c r="AF4375" s="1"/>
      <c r="AJ4375" s="1"/>
      <c r="AL4375" s="1"/>
      <c r="AN4375" s="1"/>
      <c r="AP4375" s="1"/>
      <c r="AR4375" s="1"/>
      <c r="AT4375" s="1"/>
      <c r="AZ4375" s="1"/>
      <c r="BB4375" s="1"/>
      <c r="BD4375" s="1"/>
      <c r="BG4375" s="1"/>
      <c r="BI4375" s="1"/>
      <c r="BK4375" s="1"/>
      <c r="BM4375" s="1"/>
      <c r="BO4375" s="1"/>
      <c r="BR4375" s="1"/>
      <c r="BT4375" s="1"/>
      <c r="BV4375" s="1"/>
      <c r="BY4375" s="1"/>
      <c r="CB4375" s="1"/>
      <c r="CD4375" s="1"/>
      <c r="CG4375" s="1"/>
      <c r="CJ4375" s="1"/>
      <c r="CL4375" s="1"/>
      <c r="CP4375" s="1"/>
      <c r="CR4375" s="1"/>
      <c r="CT4375" s="1"/>
      <c r="CZ4375" s="5"/>
      <c r="DB4375"/>
      <c r="DK4375" s="5"/>
      <c r="DL4375"/>
    </row>
    <row r="4376" spans="2:116" x14ac:dyDescent="0.25">
      <c r="B4376" s="1"/>
      <c r="C4376" s="1"/>
      <c r="D4376" s="1"/>
      <c r="E4376" s="1"/>
      <c r="F4376" s="1"/>
      <c r="G4376" s="1"/>
      <c r="H4376" s="1"/>
      <c r="I4376" s="1"/>
      <c r="S4376" s="1"/>
      <c r="W4376" s="1"/>
      <c r="Y4376" s="1"/>
      <c r="AA4376" s="1"/>
      <c r="AD4376" s="1"/>
      <c r="AF4376" s="1"/>
      <c r="AJ4376" s="1"/>
      <c r="AL4376" s="1"/>
      <c r="AN4376" s="1"/>
      <c r="AP4376" s="1"/>
      <c r="AR4376" s="1"/>
      <c r="AT4376" s="1"/>
      <c r="AZ4376" s="1"/>
      <c r="BB4376" s="1"/>
      <c r="BD4376" s="1"/>
      <c r="BG4376" s="1"/>
      <c r="BI4376" s="1"/>
      <c r="BK4376" s="1"/>
      <c r="BM4376" s="1"/>
      <c r="BO4376" s="1"/>
      <c r="BR4376" s="1"/>
      <c r="BT4376" s="1"/>
      <c r="BV4376" s="1"/>
      <c r="BY4376" s="1"/>
      <c r="CB4376" s="1"/>
      <c r="CD4376" s="1"/>
      <c r="CG4376" s="1"/>
      <c r="CJ4376" s="1"/>
      <c r="CL4376" s="1"/>
      <c r="CP4376" s="1"/>
      <c r="CR4376" s="1"/>
      <c r="CT4376" s="1"/>
      <c r="CZ4376" s="5"/>
      <c r="DB4376"/>
      <c r="DK4376" s="5"/>
      <c r="DL4376"/>
    </row>
    <row r="4377" spans="2:116" x14ac:dyDescent="0.25">
      <c r="B4377" s="1"/>
      <c r="C4377" s="1"/>
      <c r="D4377" s="1"/>
      <c r="E4377" s="1"/>
      <c r="F4377" s="1"/>
      <c r="G4377" s="1"/>
      <c r="H4377" s="1"/>
      <c r="I4377" s="1"/>
      <c r="S4377" s="1"/>
      <c r="W4377" s="1"/>
      <c r="Y4377" s="1"/>
      <c r="AA4377" s="1"/>
      <c r="AD4377" s="1"/>
      <c r="AF4377" s="1"/>
      <c r="AJ4377" s="1"/>
      <c r="AL4377" s="1"/>
      <c r="AN4377" s="1"/>
      <c r="AP4377" s="1"/>
      <c r="AR4377" s="1"/>
      <c r="AT4377" s="1"/>
      <c r="AZ4377" s="1"/>
      <c r="BB4377" s="1"/>
      <c r="BD4377" s="1"/>
      <c r="BG4377" s="1"/>
      <c r="BI4377" s="1"/>
      <c r="BK4377" s="1"/>
      <c r="BM4377" s="1"/>
      <c r="BO4377" s="1"/>
      <c r="BR4377" s="1"/>
      <c r="BT4377" s="1"/>
      <c r="BV4377" s="1"/>
      <c r="BY4377" s="1"/>
      <c r="CB4377" s="1"/>
      <c r="CD4377" s="1"/>
      <c r="CG4377" s="1"/>
      <c r="CJ4377" s="1"/>
      <c r="CL4377" s="1"/>
      <c r="CP4377" s="1"/>
      <c r="CR4377" s="1"/>
      <c r="CT4377" s="1"/>
      <c r="CZ4377" s="5"/>
      <c r="DB4377"/>
      <c r="DK4377" s="5"/>
      <c r="DL4377"/>
    </row>
    <row r="4378" spans="2:116" x14ac:dyDescent="0.25">
      <c r="B4378" s="1"/>
      <c r="C4378" s="1"/>
      <c r="D4378" s="1"/>
      <c r="E4378" s="1"/>
      <c r="F4378" s="1"/>
      <c r="G4378" s="1"/>
      <c r="H4378" s="1"/>
      <c r="I4378" s="1"/>
      <c r="S4378" s="1"/>
      <c r="W4378" s="1"/>
      <c r="Y4378" s="1"/>
      <c r="AA4378" s="1"/>
      <c r="AD4378" s="1"/>
      <c r="AF4378" s="1"/>
      <c r="AJ4378" s="1"/>
      <c r="AL4378" s="1"/>
      <c r="AN4378" s="1"/>
      <c r="AP4378" s="1"/>
      <c r="AR4378" s="1"/>
      <c r="AT4378" s="1"/>
      <c r="AZ4378" s="1"/>
      <c r="BB4378" s="1"/>
      <c r="BD4378" s="1"/>
      <c r="BG4378" s="1"/>
      <c r="BI4378" s="1"/>
      <c r="BK4378" s="1"/>
      <c r="BM4378" s="1"/>
      <c r="BO4378" s="1"/>
      <c r="BR4378" s="1"/>
      <c r="BT4378" s="1"/>
      <c r="BV4378" s="1"/>
      <c r="BY4378" s="1"/>
      <c r="CB4378" s="1"/>
      <c r="CD4378" s="1"/>
      <c r="CG4378" s="1"/>
      <c r="CJ4378" s="1"/>
      <c r="CL4378" s="1"/>
      <c r="CP4378" s="1"/>
      <c r="CR4378" s="1"/>
      <c r="CT4378" s="1"/>
      <c r="CZ4378" s="5"/>
      <c r="DB4378"/>
      <c r="DK4378" s="5"/>
      <c r="DL4378"/>
    </row>
    <row r="4379" spans="2:116" x14ac:dyDescent="0.25">
      <c r="B4379" s="1"/>
      <c r="C4379" s="1"/>
      <c r="D4379" s="1"/>
      <c r="E4379" s="1"/>
      <c r="F4379" s="1"/>
      <c r="G4379" s="1"/>
      <c r="H4379" s="1"/>
      <c r="I4379" s="1"/>
      <c r="S4379" s="1"/>
      <c r="W4379" s="1"/>
      <c r="Y4379" s="1"/>
      <c r="AA4379" s="1"/>
      <c r="AD4379" s="1"/>
      <c r="AF4379" s="1"/>
      <c r="AJ4379" s="1"/>
      <c r="AL4379" s="1"/>
      <c r="AN4379" s="1"/>
      <c r="AP4379" s="1"/>
      <c r="AR4379" s="1"/>
      <c r="AT4379" s="1"/>
      <c r="AZ4379" s="1"/>
      <c r="BB4379" s="1"/>
      <c r="BD4379" s="1"/>
      <c r="BG4379" s="1"/>
      <c r="BI4379" s="1"/>
      <c r="BK4379" s="1"/>
      <c r="BM4379" s="1"/>
      <c r="BO4379" s="1"/>
      <c r="BR4379" s="1"/>
      <c r="BT4379" s="1"/>
      <c r="BV4379" s="1"/>
      <c r="BY4379" s="1"/>
      <c r="CB4379" s="1"/>
      <c r="CD4379" s="1"/>
      <c r="CG4379" s="1"/>
      <c r="CJ4379" s="1"/>
      <c r="CL4379" s="1"/>
      <c r="CP4379" s="1"/>
      <c r="CR4379" s="1"/>
      <c r="CT4379" s="1"/>
      <c r="CZ4379" s="5"/>
      <c r="DB4379"/>
      <c r="DK4379" s="5"/>
      <c r="DL4379"/>
    </row>
    <row r="4380" spans="2:116" x14ac:dyDescent="0.25">
      <c r="B4380" s="1"/>
      <c r="C4380" s="1"/>
      <c r="D4380" s="1"/>
      <c r="E4380" s="1"/>
      <c r="F4380" s="1"/>
      <c r="G4380" s="1"/>
      <c r="H4380" s="1"/>
      <c r="I4380" s="1"/>
      <c r="S4380" s="1"/>
      <c r="W4380" s="1"/>
      <c r="Y4380" s="1"/>
      <c r="AA4380" s="1"/>
      <c r="AD4380" s="1"/>
      <c r="AF4380" s="1"/>
      <c r="AJ4380" s="1"/>
      <c r="AL4380" s="1"/>
      <c r="AN4380" s="1"/>
      <c r="AP4380" s="1"/>
      <c r="AR4380" s="1"/>
      <c r="AT4380" s="1"/>
      <c r="AZ4380" s="1"/>
      <c r="BB4380" s="1"/>
      <c r="BD4380" s="1"/>
      <c r="BG4380" s="1"/>
      <c r="BI4380" s="1"/>
      <c r="BK4380" s="1"/>
      <c r="BM4380" s="1"/>
      <c r="BO4380" s="1"/>
      <c r="BR4380" s="1"/>
      <c r="BT4380" s="1"/>
      <c r="BV4380" s="1"/>
      <c r="BY4380" s="1"/>
      <c r="CB4380" s="1"/>
      <c r="CD4380" s="1"/>
      <c r="CG4380" s="1"/>
      <c r="CJ4380" s="1"/>
      <c r="CL4380" s="1"/>
      <c r="CP4380" s="1"/>
      <c r="CR4380" s="1"/>
      <c r="CT4380" s="1"/>
      <c r="CZ4380" s="5"/>
      <c r="DB4380"/>
      <c r="DK4380" s="5"/>
      <c r="DL4380"/>
    </row>
    <row r="4381" spans="2:116" x14ac:dyDescent="0.25">
      <c r="B4381" s="1"/>
      <c r="C4381" s="1"/>
      <c r="D4381" s="1"/>
      <c r="E4381" s="1"/>
      <c r="F4381" s="1"/>
      <c r="G4381" s="1"/>
      <c r="H4381" s="1"/>
      <c r="I4381" s="1"/>
      <c r="S4381" s="1"/>
      <c r="W4381" s="1"/>
      <c r="Y4381" s="1"/>
      <c r="AA4381" s="1"/>
      <c r="AD4381" s="1"/>
      <c r="AF4381" s="1"/>
      <c r="AJ4381" s="1"/>
      <c r="AL4381" s="1"/>
      <c r="AN4381" s="1"/>
      <c r="AP4381" s="1"/>
      <c r="AR4381" s="1"/>
      <c r="AT4381" s="1"/>
      <c r="AZ4381" s="1"/>
      <c r="BB4381" s="1"/>
      <c r="BD4381" s="1"/>
      <c r="BG4381" s="1"/>
      <c r="BI4381" s="1"/>
      <c r="BK4381" s="1"/>
      <c r="BM4381" s="1"/>
      <c r="BO4381" s="1"/>
      <c r="BR4381" s="1"/>
      <c r="BT4381" s="1"/>
      <c r="BV4381" s="1"/>
      <c r="BY4381" s="1"/>
      <c r="CB4381" s="1"/>
      <c r="CD4381" s="1"/>
      <c r="CG4381" s="1"/>
      <c r="CJ4381" s="1"/>
      <c r="CL4381" s="1"/>
      <c r="CP4381" s="1"/>
      <c r="CR4381" s="1"/>
      <c r="CT4381" s="1"/>
      <c r="CZ4381" s="5"/>
      <c r="DB4381"/>
      <c r="DK4381" s="5"/>
      <c r="DL4381"/>
    </row>
    <row r="4382" spans="2:116" x14ac:dyDescent="0.25">
      <c r="B4382" s="1"/>
      <c r="C4382" s="1"/>
      <c r="D4382" s="1"/>
      <c r="E4382" s="1"/>
      <c r="F4382" s="1"/>
      <c r="G4382" s="1"/>
      <c r="H4382" s="1"/>
      <c r="I4382" s="1"/>
      <c r="S4382" s="1"/>
      <c r="W4382" s="1"/>
      <c r="Y4382" s="1"/>
      <c r="AA4382" s="1"/>
      <c r="AD4382" s="1"/>
      <c r="AF4382" s="1"/>
      <c r="AJ4382" s="1"/>
      <c r="AL4382" s="1"/>
      <c r="AN4382" s="1"/>
      <c r="AP4382" s="1"/>
      <c r="AR4382" s="1"/>
      <c r="AT4382" s="1"/>
      <c r="AZ4382" s="1"/>
      <c r="BB4382" s="1"/>
      <c r="BD4382" s="1"/>
      <c r="BG4382" s="1"/>
      <c r="BI4382" s="1"/>
      <c r="BK4382" s="1"/>
      <c r="BM4382" s="1"/>
      <c r="BO4382" s="1"/>
      <c r="BR4382" s="1"/>
      <c r="BT4382" s="1"/>
      <c r="BV4382" s="1"/>
      <c r="BY4382" s="1"/>
      <c r="CB4382" s="1"/>
      <c r="CD4382" s="1"/>
      <c r="CG4382" s="1"/>
      <c r="CJ4382" s="1"/>
      <c r="CL4382" s="1"/>
      <c r="CP4382" s="1"/>
      <c r="CR4382" s="1"/>
      <c r="CT4382" s="1"/>
      <c r="CZ4382" s="5"/>
      <c r="DB4382"/>
      <c r="DK4382" s="5"/>
      <c r="DL4382"/>
    </row>
    <row r="4383" spans="2:116" x14ac:dyDescent="0.25">
      <c r="B4383" s="1"/>
      <c r="C4383" s="1"/>
      <c r="D4383" s="1"/>
      <c r="E4383" s="1"/>
      <c r="F4383" s="1"/>
      <c r="G4383" s="1"/>
      <c r="H4383" s="1"/>
      <c r="I4383" s="1"/>
      <c r="S4383" s="1"/>
      <c r="W4383" s="1"/>
      <c r="Y4383" s="1"/>
      <c r="AA4383" s="1"/>
      <c r="AD4383" s="1"/>
      <c r="AF4383" s="1"/>
      <c r="AJ4383" s="1"/>
      <c r="AL4383" s="1"/>
      <c r="AN4383" s="1"/>
      <c r="AP4383" s="1"/>
      <c r="AR4383" s="1"/>
      <c r="AT4383" s="1"/>
      <c r="AZ4383" s="1"/>
      <c r="BB4383" s="1"/>
      <c r="BD4383" s="1"/>
      <c r="BG4383" s="1"/>
      <c r="BI4383" s="1"/>
      <c r="BK4383" s="1"/>
      <c r="BM4383" s="1"/>
      <c r="BO4383" s="1"/>
      <c r="BR4383" s="1"/>
      <c r="BT4383" s="1"/>
      <c r="BV4383" s="1"/>
      <c r="BY4383" s="1"/>
      <c r="CB4383" s="1"/>
      <c r="CD4383" s="1"/>
      <c r="CG4383" s="1"/>
      <c r="CJ4383" s="1"/>
      <c r="CL4383" s="1"/>
      <c r="CP4383" s="1"/>
      <c r="CR4383" s="1"/>
      <c r="CT4383" s="1"/>
      <c r="CZ4383" s="5"/>
      <c r="DB4383"/>
      <c r="DK4383" s="5"/>
      <c r="DL4383"/>
    </row>
    <row r="4384" spans="2:116" x14ac:dyDescent="0.25">
      <c r="B4384" s="1"/>
      <c r="C4384" s="1"/>
      <c r="D4384" s="1"/>
      <c r="E4384" s="1"/>
      <c r="F4384" s="1"/>
      <c r="G4384" s="1"/>
      <c r="H4384" s="1"/>
      <c r="I4384" s="1"/>
      <c r="S4384" s="1"/>
      <c r="W4384" s="1"/>
      <c r="Y4384" s="1"/>
      <c r="AA4384" s="1"/>
      <c r="AD4384" s="1"/>
      <c r="AF4384" s="1"/>
      <c r="AJ4384" s="1"/>
      <c r="AL4384" s="1"/>
      <c r="AN4384" s="1"/>
      <c r="AP4384" s="1"/>
      <c r="AR4384" s="1"/>
      <c r="AT4384" s="1"/>
      <c r="AZ4384" s="1"/>
      <c r="BB4384" s="1"/>
      <c r="BD4384" s="1"/>
      <c r="BG4384" s="1"/>
      <c r="BI4384" s="1"/>
      <c r="BK4384" s="1"/>
      <c r="BM4384" s="1"/>
      <c r="BO4384" s="1"/>
      <c r="BR4384" s="1"/>
      <c r="BT4384" s="1"/>
      <c r="BV4384" s="1"/>
      <c r="BY4384" s="1"/>
      <c r="CB4384" s="1"/>
      <c r="CD4384" s="1"/>
      <c r="CG4384" s="1"/>
      <c r="CJ4384" s="1"/>
      <c r="CL4384" s="1"/>
      <c r="CP4384" s="1"/>
      <c r="CR4384" s="1"/>
      <c r="CT4384" s="1"/>
      <c r="CZ4384" s="5"/>
      <c r="DB4384"/>
      <c r="DK4384" s="5"/>
      <c r="DL4384"/>
    </row>
    <row r="4385" spans="2:116" x14ac:dyDescent="0.25">
      <c r="B4385" s="1"/>
      <c r="C4385" s="1"/>
      <c r="D4385" s="1"/>
      <c r="E4385" s="1"/>
      <c r="F4385" s="1"/>
      <c r="G4385" s="1"/>
      <c r="H4385" s="1"/>
      <c r="I4385" s="1"/>
      <c r="S4385" s="1"/>
      <c r="W4385" s="1"/>
      <c r="Y4385" s="1"/>
      <c r="AA4385" s="1"/>
      <c r="AD4385" s="1"/>
      <c r="AF4385" s="1"/>
      <c r="AJ4385" s="1"/>
      <c r="AL4385" s="1"/>
      <c r="AN4385" s="1"/>
      <c r="AP4385" s="1"/>
      <c r="AR4385" s="1"/>
      <c r="AT4385" s="1"/>
      <c r="AZ4385" s="1"/>
      <c r="BB4385" s="1"/>
      <c r="BD4385" s="1"/>
      <c r="BG4385" s="1"/>
      <c r="BI4385" s="1"/>
      <c r="BK4385" s="1"/>
      <c r="BM4385" s="1"/>
      <c r="BO4385" s="1"/>
      <c r="BR4385" s="1"/>
      <c r="BT4385" s="1"/>
      <c r="BV4385" s="1"/>
      <c r="BY4385" s="1"/>
      <c r="CB4385" s="1"/>
      <c r="CD4385" s="1"/>
      <c r="CG4385" s="1"/>
      <c r="CJ4385" s="1"/>
      <c r="CL4385" s="1"/>
      <c r="CP4385" s="1"/>
      <c r="CR4385" s="1"/>
      <c r="CT4385" s="1"/>
      <c r="CZ4385" s="5"/>
      <c r="DB4385"/>
      <c r="DK4385" s="5"/>
      <c r="DL4385"/>
    </row>
    <row r="4386" spans="2:116" x14ac:dyDescent="0.25">
      <c r="B4386" s="1"/>
      <c r="C4386" s="1"/>
      <c r="D4386" s="1"/>
      <c r="E4386" s="1"/>
      <c r="F4386" s="1"/>
      <c r="G4386" s="1"/>
      <c r="H4386" s="1"/>
      <c r="I4386" s="1"/>
      <c r="S4386" s="1"/>
      <c r="W4386" s="1"/>
      <c r="Y4386" s="1"/>
      <c r="AA4386" s="1"/>
      <c r="AD4386" s="1"/>
      <c r="AF4386" s="1"/>
      <c r="AJ4386" s="1"/>
      <c r="AL4386" s="1"/>
      <c r="AN4386" s="1"/>
      <c r="AP4386" s="1"/>
      <c r="AR4386" s="1"/>
      <c r="AT4386" s="1"/>
      <c r="AZ4386" s="1"/>
      <c r="BB4386" s="1"/>
      <c r="BD4386" s="1"/>
      <c r="BG4386" s="1"/>
      <c r="BI4386" s="1"/>
      <c r="BK4386" s="1"/>
      <c r="BM4386" s="1"/>
      <c r="BO4386" s="1"/>
      <c r="BR4386" s="1"/>
      <c r="BT4386" s="1"/>
      <c r="BV4386" s="1"/>
      <c r="BY4386" s="1"/>
      <c r="CB4386" s="1"/>
      <c r="CD4386" s="1"/>
      <c r="CG4386" s="1"/>
      <c r="CJ4386" s="1"/>
      <c r="CL4386" s="1"/>
      <c r="CP4386" s="1"/>
      <c r="CR4386" s="1"/>
      <c r="CT4386" s="1"/>
      <c r="CZ4386" s="5"/>
      <c r="DB4386"/>
      <c r="DK4386" s="5"/>
      <c r="DL4386"/>
    </row>
    <row r="4387" spans="2:116" x14ac:dyDescent="0.25">
      <c r="B4387" s="1"/>
      <c r="C4387" s="1"/>
      <c r="D4387" s="1"/>
      <c r="E4387" s="1"/>
      <c r="F4387" s="1"/>
      <c r="G4387" s="1"/>
      <c r="H4387" s="1"/>
      <c r="I4387" s="1"/>
      <c r="S4387" s="1"/>
      <c r="W4387" s="1"/>
      <c r="Y4387" s="1"/>
      <c r="AA4387" s="1"/>
      <c r="AD4387" s="1"/>
      <c r="AF4387" s="1"/>
      <c r="AJ4387" s="1"/>
      <c r="AL4387" s="1"/>
      <c r="AN4387" s="1"/>
      <c r="AP4387" s="1"/>
      <c r="AR4387" s="1"/>
      <c r="AT4387" s="1"/>
      <c r="AZ4387" s="1"/>
      <c r="BB4387" s="1"/>
      <c r="BD4387" s="1"/>
      <c r="BG4387" s="1"/>
      <c r="BI4387" s="1"/>
      <c r="BK4387" s="1"/>
      <c r="BM4387" s="1"/>
      <c r="BO4387" s="1"/>
      <c r="BR4387" s="1"/>
      <c r="BT4387" s="1"/>
      <c r="BV4387" s="1"/>
      <c r="BY4387" s="1"/>
      <c r="CB4387" s="1"/>
      <c r="CD4387" s="1"/>
      <c r="CG4387" s="1"/>
      <c r="CJ4387" s="1"/>
      <c r="CL4387" s="1"/>
      <c r="CP4387" s="1"/>
      <c r="CR4387" s="1"/>
      <c r="CT4387" s="1"/>
      <c r="CZ4387" s="5"/>
      <c r="DB4387"/>
      <c r="DK4387" s="5"/>
      <c r="DL4387"/>
    </row>
    <row r="4388" spans="2:116" x14ac:dyDescent="0.25">
      <c r="B4388" s="1"/>
      <c r="C4388" s="1"/>
      <c r="D4388" s="1"/>
      <c r="E4388" s="1"/>
      <c r="F4388" s="1"/>
      <c r="G4388" s="1"/>
      <c r="H4388" s="1"/>
      <c r="I4388" s="1"/>
      <c r="S4388" s="1"/>
      <c r="W4388" s="1"/>
      <c r="Y4388" s="1"/>
      <c r="AA4388" s="1"/>
      <c r="AD4388" s="1"/>
      <c r="AF4388" s="1"/>
      <c r="AJ4388" s="1"/>
      <c r="AL4388" s="1"/>
      <c r="AN4388" s="1"/>
      <c r="AP4388" s="1"/>
      <c r="AR4388" s="1"/>
      <c r="AT4388" s="1"/>
      <c r="AZ4388" s="1"/>
      <c r="BB4388" s="1"/>
      <c r="BD4388" s="1"/>
      <c r="BG4388" s="1"/>
      <c r="BI4388" s="1"/>
      <c r="BK4388" s="1"/>
      <c r="BM4388" s="1"/>
      <c r="BO4388" s="1"/>
      <c r="BR4388" s="1"/>
      <c r="BT4388" s="1"/>
      <c r="BV4388" s="1"/>
      <c r="BY4388" s="1"/>
      <c r="CB4388" s="1"/>
      <c r="CD4388" s="1"/>
      <c r="CG4388" s="1"/>
      <c r="CJ4388" s="1"/>
      <c r="CL4388" s="1"/>
      <c r="CP4388" s="1"/>
      <c r="CR4388" s="1"/>
      <c r="CT4388" s="1"/>
      <c r="CZ4388" s="5"/>
      <c r="DB4388"/>
      <c r="DK4388" s="5"/>
      <c r="DL4388"/>
    </row>
    <row r="4389" spans="2:116" x14ac:dyDescent="0.25">
      <c r="B4389" s="1"/>
      <c r="C4389" s="1"/>
      <c r="D4389" s="1"/>
      <c r="E4389" s="1"/>
      <c r="F4389" s="1"/>
      <c r="G4389" s="1"/>
      <c r="H4389" s="1"/>
      <c r="I4389" s="1"/>
      <c r="S4389" s="1"/>
      <c r="W4389" s="1"/>
      <c r="Y4389" s="1"/>
      <c r="AA4389" s="1"/>
      <c r="AD4389" s="1"/>
      <c r="AF4389" s="1"/>
      <c r="AJ4389" s="1"/>
      <c r="AL4389" s="1"/>
      <c r="AN4389" s="1"/>
      <c r="AP4389" s="1"/>
      <c r="AR4389" s="1"/>
      <c r="AT4389" s="1"/>
      <c r="AZ4389" s="1"/>
      <c r="BB4389" s="1"/>
      <c r="BD4389" s="1"/>
      <c r="BG4389" s="1"/>
      <c r="BI4389" s="1"/>
      <c r="BK4389" s="1"/>
      <c r="BM4389" s="1"/>
      <c r="BO4389" s="1"/>
      <c r="BR4389" s="1"/>
      <c r="BT4389" s="1"/>
      <c r="BV4389" s="1"/>
      <c r="BY4389" s="1"/>
      <c r="CB4389" s="1"/>
      <c r="CD4389" s="1"/>
      <c r="CG4389" s="1"/>
      <c r="CJ4389" s="1"/>
      <c r="CL4389" s="1"/>
      <c r="CP4389" s="1"/>
      <c r="CR4389" s="1"/>
      <c r="CT4389" s="1"/>
      <c r="CZ4389" s="5"/>
      <c r="DB4389"/>
      <c r="DK4389" s="5"/>
      <c r="DL4389"/>
    </row>
    <row r="4390" spans="2:116" x14ac:dyDescent="0.25">
      <c r="B4390" s="1"/>
      <c r="C4390" s="1"/>
      <c r="D4390" s="1"/>
      <c r="E4390" s="1"/>
      <c r="F4390" s="1"/>
      <c r="G4390" s="1"/>
      <c r="H4390" s="1"/>
      <c r="I4390" s="1"/>
      <c r="S4390" s="1"/>
      <c r="W4390" s="1"/>
      <c r="Y4390" s="1"/>
      <c r="AA4390" s="1"/>
      <c r="AD4390" s="1"/>
      <c r="AF4390" s="1"/>
      <c r="AJ4390" s="1"/>
      <c r="AL4390" s="1"/>
      <c r="AN4390" s="1"/>
      <c r="AP4390" s="1"/>
      <c r="AR4390" s="1"/>
      <c r="AT4390" s="1"/>
      <c r="AZ4390" s="1"/>
      <c r="BB4390" s="1"/>
      <c r="BD4390" s="1"/>
      <c r="BG4390" s="1"/>
      <c r="BI4390" s="1"/>
      <c r="BK4390" s="1"/>
      <c r="BM4390" s="1"/>
      <c r="BO4390" s="1"/>
      <c r="BR4390" s="1"/>
      <c r="BT4390" s="1"/>
      <c r="BV4390" s="1"/>
      <c r="BY4390" s="1"/>
      <c r="CB4390" s="1"/>
      <c r="CD4390" s="1"/>
      <c r="CG4390" s="1"/>
      <c r="CJ4390" s="1"/>
      <c r="CL4390" s="1"/>
      <c r="CP4390" s="1"/>
      <c r="CR4390" s="1"/>
      <c r="CT4390" s="1"/>
      <c r="CZ4390" s="5"/>
      <c r="DB4390"/>
      <c r="DK4390" s="5"/>
      <c r="DL4390"/>
    </row>
    <row r="4391" spans="2:116" x14ac:dyDescent="0.25">
      <c r="B4391" s="1"/>
      <c r="C4391" s="1"/>
      <c r="D4391" s="1"/>
      <c r="E4391" s="1"/>
      <c r="F4391" s="1"/>
      <c r="G4391" s="1"/>
      <c r="H4391" s="1"/>
      <c r="I4391" s="1"/>
      <c r="S4391" s="1"/>
      <c r="W4391" s="1"/>
      <c r="Y4391" s="1"/>
      <c r="AA4391" s="1"/>
      <c r="AD4391" s="1"/>
      <c r="AF4391" s="1"/>
      <c r="AJ4391" s="1"/>
      <c r="AL4391" s="1"/>
      <c r="AN4391" s="1"/>
      <c r="AP4391" s="1"/>
      <c r="AR4391" s="1"/>
      <c r="AT4391" s="1"/>
      <c r="AZ4391" s="1"/>
      <c r="BB4391" s="1"/>
      <c r="BD4391" s="1"/>
      <c r="BG4391" s="1"/>
      <c r="BI4391" s="1"/>
      <c r="BK4391" s="1"/>
      <c r="BM4391" s="1"/>
      <c r="BO4391" s="1"/>
      <c r="BR4391" s="1"/>
      <c r="BT4391" s="1"/>
      <c r="BV4391" s="1"/>
      <c r="BY4391" s="1"/>
      <c r="CB4391" s="1"/>
      <c r="CD4391" s="1"/>
      <c r="CG4391" s="1"/>
      <c r="CJ4391" s="1"/>
      <c r="CL4391" s="1"/>
      <c r="CP4391" s="1"/>
      <c r="CR4391" s="1"/>
      <c r="CT4391" s="1"/>
      <c r="CZ4391" s="5"/>
      <c r="DB4391"/>
      <c r="DK4391" s="5"/>
      <c r="DL4391"/>
    </row>
    <row r="4392" spans="2:116" x14ac:dyDescent="0.25">
      <c r="B4392" s="1"/>
      <c r="C4392" s="1"/>
      <c r="D4392" s="1"/>
      <c r="E4392" s="1"/>
      <c r="F4392" s="1"/>
      <c r="G4392" s="1"/>
      <c r="H4392" s="1"/>
      <c r="I4392" s="1"/>
      <c r="S4392" s="1"/>
      <c r="W4392" s="1"/>
      <c r="Y4392" s="1"/>
      <c r="AA4392" s="1"/>
      <c r="AD4392" s="1"/>
      <c r="AF4392" s="1"/>
      <c r="AJ4392" s="1"/>
      <c r="AL4392" s="1"/>
      <c r="AN4392" s="1"/>
      <c r="AP4392" s="1"/>
      <c r="AR4392" s="1"/>
      <c r="AT4392" s="1"/>
      <c r="AZ4392" s="1"/>
      <c r="BB4392" s="1"/>
      <c r="BD4392" s="1"/>
      <c r="BG4392" s="1"/>
      <c r="BI4392" s="1"/>
      <c r="BK4392" s="1"/>
      <c r="BM4392" s="1"/>
      <c r="BO4392" s="1"/>
      <c r="BR4392" s="1"/>
      <c r="BT4392" s="1"/>
      <c r="BV4392" s="1"/>
      <c r="BY4392" s="1"/>
      <c r="CB4392" s="1"/>
      <c r="CD4392" s="1"/>
      <c r="CG4392" s="1"/>
      <c r="CJ4392" s="1"/>
      <c r="CL4392" s="1"/>
      <c r="CP4392" s="1"/>
      <c r="CR4392" s="1"/>
      <c r="CT4392" s="1"/>
      <c r="CZ4392" s="5"/>
      <c r="DB4392"/>
      <c r="DK4392" s="5"/>
      <c r="DL4392"/>
    </row>
    <row r="4393" spans="2:116" x14ac:dyDescent="0.25">
      <c r="B4393" s="1"/>
      <c r="C4393" s="1"/>
      <c r="D4393" s="1"/>
      <c r="E4393" s="1"/>
      <c r="F4393" s="1"/>
      <c r="G4393" s="1"/>
      <c r="H4393" s="1"/>
      <c r="I4393" s="1"/>
      <c r="S4393" s="1"/>
      <c r="W4393" s="1"/>
      <c r="Y4393" s="1"/>
      <c r="AA4393" s="1"/>
      <c r="AD4393" s="1"/>
      <c r="AF4393" s="1"/>
      <c r="AJ4393" s="1"/>
      <c r="AL4393" s="1"/>
      <c r="AN4393" s="1"/>
      <c r="AP4393" s="1"/>
      <c r="AR4393" s="1"/>
      <c r="AT4393" s="1"/>
      <c r="AZ4393" s="1"/>
      <c r="BB4393" s="1"/>
      <c r="BD4393" s="1"/>
      <c r="BG4393" s="1"/>
      <c r="BI4393" s="1"/>
      <c r="BK4393" s="1"/>
      <c r="BM4393" s="1"/>
      <c r="BO4393" s="1"/>
      <c r="BR4393" s="1"/>
      <c r="BT4393" s="1"/>
      <c r="BV4393" s="1"/>
      <c r="BY4393" s="1"/>
      <c r="CB4393" s="1"/>
      <c r="CD4393" s="1"/>
      <c r="CG4393" s="1"/>
      <c r="CJ4393" s="1"/>
      <c r="CL4393" s="1"/>
      <c r="CP4393" s="1"/>
      <c r="CR4393" s="1"/>
      <c r="CT4393" s="1"/>
      <c r="CZ4393" s="5"/>
      <c r="DB4393"/>
      <c r="DK4393" s="5"/>
      <c r="DL4393"/>
    </row>
    <row r="4394" spans="2:116" x14ac:dyDescent="0.25">
      <c r="B4394" s="1"/>
      <c r="C4394" s="1"/>
      <c r="D4394" s="1"/>
      <c r="E4394" s="1"/>
      <c r="F4394" s="1"/>
      <c r="G4394" s="1"/>
      <c r="H4394" s="1"/>
      <c r="I4394" s="1"/>
      <c r="S4394" s="1"/>
      <c r="W4394" s="1"/>
      <c r="Y4394" s="1"/>
      <c r="AA4394" s="1"/>
      <c r="AD4394" s="1"/>
      <c r="AF4394" s="1"/>
      <c r="AJ4394" s="1"/>
      <c r="AL4394" s="1"/>
      <c r="AN4394" s="1"/>
      <c r="AP4394" s="1"/>
      <c r="AR4394" s="1"/>
      <c r="AT4394" s="1"/>
      <c r="AZ4394" s="1"/>
      <c r="BB4394" s="1"/>
      <c r="BD4394" s="1"/>
      <c r="BG4394" s="1"/>
      <c r="BI4394" s="1"/>
      <c r="BK4394" s="1"/>
      <c r="BM4394" s="1"/>
      <c r="BO4394" s="1"/>
      <c r="BR4394" s="1"/>
      <c r="BT4394" s="1"/>
      <c r="BV4394" s="1"/>
      <c r="BY4394" s="1"/>
      <c r="CB4394" s="1"/>
      <c r="CD4394" s="1"/>
      <c r="CG4394" s="1"/>
      <c r="CJ4394" s="1"/>
      <c r="CL4394" s="1"/>
      <c r="CP4394" s="1"/>
      <c r="CR4394" s="1"/>
      <c r="CT4394" s="1"/>
      <c r="CZ4394" s="5"/>
      <c r="DB4394"/>
      <c r="DK4394" s="5"/>
      <c r="DL4394"/>
    </row>
    <row r="4395" spans="2:116" x14ac:dyDescent="0.25">
      <c r="B4395" s="1"/>
      <c r="C4395" s="1"/>
      <c r="D4395" s="1"/>
      <c r="E4395" s="1"/>
      <c r="F4395" s="1"/>
      <c r="G4395" s="1"/>
      <c r="H4395" s="1"/>
      <c r="I4395" s="1"/>
      <c r="S4395" s="1"/>
      <c r="W4395" s="1"/>
      <c r="Y4395" s="1"/>
      <c r="AA4395" s="1"/>
      <c r="AD4395" s="1"/>
      <c r="AF4395" s="1"/>
      <c r="AJ4395" s="1"/>
      <c r="AL4395" s="1"/>
      <c r="AN4395" s="1"/>
      <c r="AP4395" s="1"/>
      <c r="AR4395" s="1"/>
      <c r="AT4395" s="1"/>
      <c r="AZ4395" s="1"/>
      <c r="BB4395" s="1"/>
      <c r="BD4395" s="1"/>
      <c r="BG4395" s="1"/>
      <c r="BI4395" s="1"/>
      <c r="BK4395" s="1"/>
      <c r="BM4395" s="1"/>
      <c r="BO4395" s="1"/>
      <c r="BR4395" s="1"/>
      <c r="BT4395" s="1"/>
      <c r="BV4395" s="1"/>
      <c r="BY4395" s="1"/>
      <c r="CB4395" s="1"/>
      <c r="CD4395" s="1"/>
      <c r="CG4395" s="1"/>
      <c r="CJ4395" s="1"/>
      <c r="CL4395" s="1"/>
      <c r="CP4395" s="1"/>
      <c r="CR4395" s="1"/>
      <c r="CT4395" s="1"/>
      <c r="CZ4395" s="5"/>
      <c r="DB4395"/>
      <c r="DK4395" s="5"/>
      <c r="DL4395"/>
    </row>
    <row r="4396" spans="2:116" x14ac:dyDescent="0.25">
      <c r="B4396" s="1"/>
      <c r="C4396" s="1"/>
      <c r="D4396" s="1"/>
      <c r="E4396" s="1"/>
      <c r="F4396" s="1"/>
      <c r="G4396" s="1"/>
      <c r="H4396" s="1"/>
      <c r="I4396" s="1"/>
      <c r="S4396" s="1"/>
      <c r="W4396" s="1"/>
      <c r="Y4396" s="1"/>
      <c r="AA4396" s="1"/>
      <c r="AD4396" s="1"/>
      <c r="AF4396" s="1"/>
      <c r="AJ4396" s="1"/>
      <c r="AL4396" s="1"/>
      <c r="AN4396" s="1"/>
      <c r="AP4396" s="1"/>
      <c r="AR4396" s="1"/>
      <c r="AT4396" s="1"/>
      <c r="AZ4396" s="1"/>
      <c r="BB4396" s="1"/>
      <c r="BD4396" s="1"/>
      <c r="BG4396" s="1"/>
      <c r="BI4396" s="1"/>
      <c r="BK4396" s="1"/>
      <c r="BM4396" s="1"/>
      <c r="BO4396" s="1"/>
      <c r="BR4396" s="1"/>
      <c r="BT4396" s="1"/>
      <c r="BV4396" s="1"/>
      <c r="BY4396" s="1"/>
      <c r="CB4396" s="1"/>
      <c r="CD4396" s="1"/>
      <c r="CG4396" s="1"/>
      <c r="CJ4396" s="1"/>
      <c r="CL4396" s="1"/>
      <c r="CP4396" s="1"/>
      <c r="CR4396" s="1"/>
      <c r="CT4396" s="1"/>
      <c r="CZ4396" s="5"/>
      <c r="DB4396"/>
      <c r="DK4396" s="5"/>
      <c r="DL4396"/>
    </row>
    <row r="4397" spans="2:116" x14ac:dyDescent="0.25">
      <c r="B4397" s="1"/>
      <c r="C4397" s="1"/>
      <c r="D4397" s="1"/>
      <c r="E4397" s="1"/>
      <c r="F4397" s="1"/>
      <c r="G4397" s="1"/>
      <c r="H4397" s="1"/>
      <c r="I4397" s="1"/>
      <c r="S4397" s="1"/>
      <c r="W4397" s="1"/>
      <c r="Y4397" s="1"/>
      <c r="AA4397" s="1"/>
      <c r="AD4397" s="1"/>
      <c r="AF4397" s="1"/>
      <c r="AJ4397" s="1"/>
      <c r="AL4397" s="1"/>
      <c r="AN4397" s="1"/>
      <c r="AP4397" s="1"/>
      <c r="AR4397" s="1"/>
      <c r="AT4397" s="1"/>
      <c r="AZ4397" s="1"/>
      <c r="BB4397" s="1"/>
      <c r="BD4397" s="1"/>
      <c r="BG4397" s="1"/>
      <c r="BI4397" s="1"/>
      <c r="BK4397" s="1"/>
      <c r="BM4397" s="1"/>
      <c r="BO4397" s="1"/>
      <c r="BR4397" s="1"/>
      <c r="BT4397" s="1"/>
      <c r="BV4397" s="1"/>
      <c r="BY4397" s="1"/>
      <c r="CB4397" s="1"/>
      <c r="CD4397" s="1"/>
      <c r="CG4397" s="1"/>
      <c r="CJ4397" s="1"/>
      <c r="CL4397" s="1"/>
      <c r="CP4397" s="1"/>
      <c r="CR4397" s="1"/>
      <c r="CT4397" s="1"/>
      <c r="CZ4397" s="5"/>
      <c r="DB4397"/>
      <c r="DK4397" s="5"/>
      <c r="DL4397"/>
    </row>
    <row r="4398" spans="2:116" x14ac:dyDescent="0.25">
      <c r="B4398" s="1"/>
      <c r="C4398" s="1"/>
      <c r="D4398" s="1"/>
      <c r="E4398" s="1"/>
      <c r="F4398" s="1"/>
      <c r="G4398" s="1"/>
      <c r="H4398" s="1"/>
      <c r="I4398" s="1"/>
      <c r="S4398" s="1"/>
      <c r="W4398" s="1"/>
      <c r="Y4398" s="1"/>
      <c r="AA4398" s="1"/>
      <c r="AD4398" s="1"/>
      <c r="AF4398" s="1"/>
      <c r="AJ4398" s="1"/>
      <c r="AL4398" s="1"/>
      <c r="AN4398" s="1"/>
      <c r="AP4398" s="1"/>
      <c r="AR4398" s="1"/>
      <c r="AT4398" s="1"/>
      <c r="AZ4398" s="1"/>
      <c r="BB4398" s="1"/>
      <c r="BD4398" s="1"/>
      <c r="BG4398" s="1"/>
      <c r="BI4398" s="1"/>
      <c r="BK4398" s="1"/>
      <c r="BM4398" s="1"/>
      <c r="BO4398" s="1"/>
      <c r="BR4398" s="1"/>
      <c r="BT4398" s="1"/>
      <c r="BV4398" s="1"/>
      <c r="BY4398" s="1"/>
      <c r="CB4398" s="1"/>
      <c r="CD4398" s="1"/>
      <c r="CG4398" s="1"/>
      <c r="CJ4398" s="1"/>
      <c r="CL4398" s="1"/>
      <c r="CP4398" s="1"/>
      <c r="CR4398" s="1"/>
      <c r="CT4398" s="1"/>
      <c r="CZ4398" s="5"/>
      <c r="DB4398"/>
      <c r="DK4398" s="5"/>
      <c r="DL4398"/>
    </row>
    <row r="4399" spans="2:116" x14ac:dyDescent="0.25">
      <c r="B4399" s="1"/>
      <c r="C4399" s="1"/>
      <c r="D4399" s="1"/>
      <c r="E4399" s="1"/>
      <c r="F4399" s="1"/>
      <c r="G4399" s="1"/>
      <c r="H4399" s="1"/>
      <c r="I4399" s="1"/>
      <c r="S4399" s="1"/>
      <c r="W4399" s="1"/>
      <c r="Y4399" s="1"/>
      <c r="AA4399" s="1"/>
      <c r="AD4399" s="1"/>
      <c r="AF4399" s="1"/>
      <c r="AJ4399" s="1"/>
      <c r="AL4399" s="1"/>
      <c r="AN4399" s="1"/>
      <c r="AP4399" s="1"/>
      <c r="AR4399" s="1"/>
      <c r="AT4399" s="1"/>
      <c r="AZ4399" s="1"/>
      <c r="BB4399" s="1"/>
      <c r="BD4399" s="1"/>
      <c r="BG4399" s="1"/>
      <c r="BI4399" s="1"/>
      <c r="BK4399" s="1"/>
      <c r="BM4399" s="1"/>
      <c r="BO4399" s="1"/>
      <c r="BR4399" s="1"/>
      <c r="BT4399" s="1"/>
      <c r="BV4399" s="1"/>
      <c r="BY4399" s="1"/>
      <c r="CB4399" s="1"/>
      <c r="CD4399" s="1"/>
      <c r="CG4399" s="1"/>
      <c r="CJ4399" s="1"/>
      <c r="CL4399" s="1"/>
      <c r="CP4399" s="1"/>
      <c r="CR4399" s="1"/>
      <c r="CT4399" s="1"/>
      <c r="CZ4399" s="5"/>
      <c r="DB4399"/>
      <c r="DK4399" s="5"/>
      <c r="DL4399"/>
    </row>
    <row r="4400" spans="2:116" x14ac:dyDescent="0.25">
      <c r="B4400" s="1"/>
      <c r="C4400" s="1"/>
      <c r="D4400" s="1"/>
      <c r="E4400" s="1"/>
      <c r="F4400" s="1"/>
      <c r="G4400" s="1"/>
      <c r="H4400" s="1"/>
      <c r="I4400" s="1"/>
      <c r="S4400" s="1"/>
      <c r="W4400" s="1"/>
      <c r="Y4400" s="1"/>
      <c r="AA4400" s="1"/>
      <c r="AD4400" s="1"/>
      <c r="AF4400" s="1"/>
      <c r="AJ4400" s="1"/>
      <c r="AL4400" s="1"/>
      <c r="AN4400" s="1"/>
      <c r="AP4400" s="1"/>
      <c r="AR4400" s="1"/>
      <c r="AT4400" s="1"/>
      <c r="AZ4400" s="1"/>
      <c r="BB4400" s="1"/>
      <c r="BD4400" s="1"/>
      <c r="BG4400" s="1"/>
      <c r="BI4400" s="1"/>
      <c r="BK4400" s="1"/>
      <c r="BM4400" s="1"/>
      <c r="BO4400" s="1"/>
      <c r="BR4400" s="1"/>
      <c r="BT4400" s="1"/>
      <c r="BV4400" s="1"/>
      <c r="BY4400" s="1"/>
      <c r="CB4400" s="1"/>
      <c r="CD4400" s="1"/>
      <c r="CG4400" s="1"/>
      <c r="CJ4400" s="1"/>
      <c r="CL4400" s="1"/>
      <c r="CP4400" s="1"/>
      <c r="CR4400" s="1"/>
      <c r="CT4400" s="1"/>
      <c r="CZ4400" s="5"/>
      <c r="DB4400"/>
      <c r="DK4400" s="5"/>
      <c r="DL4400"/>
    </row>
    <row r="4401" spans="2:116" x14ac:dyDescent="0.25">
      <c r="B4401" s="1"/>
      <c r="C4401" s="1"/>
      <c r="D4401" s="1"/>
      <c r="E4401" s="1"/>
      <c r="F4401" s="1"/>
      <c r="G4401" s="1"/>
      <c r="H4401" s="1"/>
      <c r="I4401" s="1"/>
      <c r="S4401" s="1"/>
      <c r="W4401" s="1"/>
      <c r="Y4401" s="1"/>
      <c r="AA4401" s="1"/>
      <c r="AD4401" s="1"/>
      <c r="AF4401" s="1"/>
      <c r="AJ4401" s="1"/>
      <c r="AL4401" s="1"/>
      <c r="AN4401" s="1"/>
      <c r="AP4401" s="1"/>
      <c r="AR4401" s="1"/>
      <c r="AT4401" s="1"/>
      <c r="AZ4401" s="1"/>
      <c r="BB4401" s="1"/>
      <c r="BD4401" s="1"/>
      <c r="BG4401" s="1"/>
      <c r="BI4401" s="1"/>
      <c r="BK4401" s="1"/>
      <c r="BM4401" s="1"/>
      <c r="BO4401" s="1"/>
      <c r="BR4401" s="1"/>
      <c r="BT4401" s="1"/>
      <c r="BV4401" s="1"/>
      <c r="BY4401" s="1"/>
      <c r="CB4401" s="1"/>
      <c r="CD4401" s="1"/>
      <c r="CG4401" s="1"/>
      <c r="CJ4401" s="1"/>
      <c r="CL4401" s="1"/>
      <c r="CP4401" s="1"/>
      <c r="CR4401" s="1"/>
      <c r="CT4401" s="1"/>
      <c r="CZ4401" s="5"/>
      <c r="DB4401"/>
      <c r="DK4401" s="5"/>
      <c r="DL4401"/>
    </row>
    <row r="4402" spans="2:116" x14ac:dyDescent="0.25">
      <c r="B4402" s="1"/>
      <c r="C4402" s="1"/>
      <c r="D4402" s="1"/>
      <c r="E4402" s="1"/>
      <c r="F4402" s="1"/>
      <c r="G4402" s="1"/>
      <c r="H4402" s="1"/>
      <c r="I4402" s="1"/>
      <c r="S4402" s="1"/>
      <c r="W4402" s="1"/>
      <c r="Y4402" s="1"/>
      <c r="AA4402" s="1"/>
      <c r="AD4402" s="1"/>
      <c r="AF4402" s="1"/>
      <c r="AJ4402" s="1"/>
      <c r="AL4402" s="1"/>
      <c r="AN4402" s="1"/>
      <c r="AP4402" s="1"/>
      <c r="AR4402" s="1"/>
      <c r="AT4402" s="1"/>
      <c r="AZ4402" s="1"/>
      <c r="BB4402" s="1"/>
      <c r="BD4402" s="1"/>
      <c r="BG4402" s="1"/>
      <c r="BI4402" s="1"/>
      <c r="BK4402" s="1"/>
      <c r="BM4402" s="1"/>
      <c r="BO4402" s="1"/>
      <c r="BR4402" s="1"/>
      <c r="BT4402" s="1"/>
      <c r="BV4402" s="1"/>
      <c r="BY4402" s="1"/>
      <c r="CB4402" s="1"/>
      <c r="CD4402" s="1"/>
      <c r="CG4402" s="1"/>
      <c r="CJ4402" s="1"/>
      <c r="CL4402" s="1"/>
      <c r="CP4402" s="1"/>
      <c r="CR4402" s="1"/>
      <c r="CT4402" s="1"/>
      <c r="CZ4402" s="5"/>
      <c r="DB4402"/>
      <c r="DK4402" s="5"/>
      <c r="DL4402"/>
    </row>
    <row r="4403" spans="2:116" x14ac:dyDescent="0.25">
      <c r="B4403" s="1"/>
      <c r="C4403" s="1"/>
      <c r="D4403" s="1"/>
      <c r="E4403" s="1"/>
      <c r="F4403" s="1"/>
      <c r="G4403" s="1"/>
      <c r="H4403" s="1"/>
      <c r="I4403" s="1"/>
      <c r="S4403" s="1"/>
      <c r="W4403" s="1"/>
      <c r="Y4403" s="1"/>
      <c r="AA4403" s="1"/>
      <c r="AD4403" s="1"/>
      <c r="AF4403" s="1"/>
      <c r="AJ4403" s="1"/>
      <c r="AL4403" s="1"/>
      <c r="AN4403" s="1"/>
      <c r="AP4403" s="1"/>
      <c r="AR4403" s="1"/>
      <c r="AT4403" s="1"/>
      <c r="AZ4403" s="1"/>
      <c r="BB4403" s="1"/>
      <c r="BD4403" s="1"/>
      <c r="BG4403" s="1"/>
      <c r="BI4403" s="1"/>
      <c r="BK4403" s="1"/>
      <c r="BM4403" s="1"/>
      <c r="BO4403" s="1"/>
      <c r="BR4403" s="1"/>
      <c r="BT4403" s="1"/>
      <c r="BV4403" s="1"/>
      <c r="BY4403" s="1"/>
      <c r="CB4403" s="1"/>
      <c r="CD4403" s="1"/>
      <c r="CG4403" s="1"/>
      <c r="CJ4403" s="1"/>
      <c r="CL4403" s="1"/>
      <c r="CP4403" s="1"/>
      <c r="CR4403" s="1"/>
      <c r="CT4403" s="1"/>
      <c r="CZ4403" s="5"/>
      <c r="DB4403"/>
      <c r="DK4403" s="5"/>
      <c r="DL4403"/>
    </row>
    <row r="4404" spans="2:116" x14ac:dyDescent="0.25">
      <c r="B4404" s="1"/>
      <c r="C4404" s="1"/>
      <c r="D4404" s="1"/>
      <c r="E4404" s="1"/>
      <c r="F4404" s="1"/>
      <c r="G4404" s="1"/>
      <c r="H4404" s="1"/>
      <c r="I4404" s="1"/>
      <c r="S4404" s="1"/>
      <c r="W4404" s="1"/>
      <c r="Y4404" s="1"/>
      <c r="AA4404" s="1"/>
      <c r="AD4404" s="1"/>
      <c r="AF4404" s="1"/>
      <c r="AJ4404" s="1"/>
      <c r="AL4404" s="1"/>
      <c r="AN4404" s="1"/>
      <c r="AP4404" s="1"/>
      <c r="AR4404" s="1"/>
      <c r="AT4404" s="1"/>
      <c r="AZ4404" s="1"/>
      <c r="BB4404" s="1"/>
      <c r="BD4404" s="1"/>
      <c r="BG4404" s="1"/>
      <c r="BI4404" s="1"/>
      <c r="BK4404" s="1"/>
      <c r="BM4404" s="1"/>
      <c r="BO4404" s="1"/>
      <c r="BR4404" s="1"/>
      <c r="BT4404" s="1"/>
      <c r="BV4404" s="1"/>
      <c r="BY4404" s="1"/>
      <c r="CB4404" s="1"/>
      <c r="CD4404" s="1"/>
      <c r="CG4404" s="1"/>
      <c r="CJ4404" s="1"/>
      <c r="CL4404" s="1"/>
      <c r="CP4404" s="1"/>
      <c r="CR4404" s="1"/>
      <c r="CT4404" s="1"/>
      <c r="CZ4404" s="5"/>
      <c r="DB4404"/>
      <c r="DK4404" s="5"/>
      <c r="DL4404"/>
    </row>
    <row r="4405" spans="2:116" x14ac:dyDescent="0.25">
      <c r="B4405" s="1"/>
      <c r="C4405" s="1"/>
      <c r="D4405" s="1"/>
      <c r="E4405" s="1"/>
      <c r="F4405" s="1"/>
      <c r="G4405" s="1"/>
      <c r="H4405" s="1"/>
      <c r="I4405" s="1"/>
      <c r="S4405" s="1"/>
      <c r="W4405" s="1"/>
      <c r="Y4405" s="1"/>
      <c r="AA4405" s="1"/>
      <c r="AD4405" s="1"/>
      <c r="AF4405" s="1"/>
      <c r="AJ4405" s="1"/>
      <c r="AL4405" s="1"/>
      <c r="AN4405" s="1"/>
      <c r="AP4405" s="1"/>
      <c r="AR4405" s="1"/>
      <c r="AT4405" s="1"/>
      <c r="AZ4405" s="1"/>
      <c r="BB4405" s="1"/>
      <c r="BD4405" s="1"/>
      <c r="BG4405" s="1"/>
      <c r="BI4405" s="1"/>
      <c r="BK4405" s="1"/>
      <c r="BM4405" s="1"/>
      <c r="BO4405" s="1"/>
      <c r="BR4405" s="1"/>
      <c r="BT4405" s="1"/>
      <c r="BV4405" s="1"/>
      <c r="BY4405" s="1"/>
      <c r="CB4405" s="1"/>
      <c r="CD4405" s="1"/>
      <c r="CG4405" s="1"/>
      <c r="CJ4405" s="1"/>
      <c r="CL4405" s="1"/>
      <c r="CP4405" s="1"/>
      <c r="CR4405" s="1"/>
      <c r="CT4405" s="1"/>
      <c r="CZ4405" s="5"/>
      <c r="DB4405"/>
      <c r="DK4405" s="5"/>
      <c r="DL4405"/>
    </row>
    <row r="4406" spans="2:116" x14ac:dyDescent="0.25">
      <c r="B4406" s="1"/>
      <c r="C4406" s="1"/>
      <c r="D4406" s="1"/>
      <c r="E4406" s="1"/>
      <c r="F4406" s="1"/>
      <c r="G4406" s="1"/>
      <c r="H4406" s="1"/>
      <c r="I4406" s="1"/>
      <c r="S4406" s="1"/>
      <c r="W4406" s="1"/>
      <c r="Y4406" s="1"/>
      <c r="AA4406" s="1"/>
      <c r="AD4406" s="1"/>
      <c r="AF4406" s="1"/>
      <c r="AJ4406" s="1"/>
      <c r="AL4406" s="1"/>
      <c r="AN4406" s="1"/>
      <c r="AP4406" s="1"/>
      <c r="AR4406" s="1"/>
      <c r="AT4406" s="1"/>
      <c r="AZ4406" s="1"/>
      <c r="BB4406" s="1"/>
      <c r="BD4406" s="1"/>
      <c r="BG4406" s="1"/>
      <c r="BI4406" s="1"/>
      <c r="BK4406" s="1"/>
      <c r="BM4406" s="1"/>
      <c r="BO4406" s="1"/>
      <c r="BR4406" s="1"/>
      <c r="BT4406" s="1"/>
      <c r="BV4406" s="1"/>
      <c r="BY4406" s="1"/>
      <c r="CB4406" s="1"/>
      <c r="CD4406" s="1"/>
      <c r="CG4406" s="1"/>
      <c r="CJ4406" s="1"/>
      <c r="CL4406" s="1"/>
      <c r="CP4406" s="1"/>
      <c r="CR4406" s="1"/>
      <c r="CT4406" s="1"/>
      <c r="CZ4406" s="5"/>
      <c r="DB4406"/>
      <c r="DK4406" s="5"/>
      <c r="DL4406"/>
    </row>
    <row r="4407" spans="2:116" x14ac:dyDescent="0.25">
      <c r="B4407" s="1"/>
      <c r="C4407" s="1"/>
      <c r="D4407" s="1"/>
      <c r="E4407" s="1"/>
      <c r="F4407" s="1"/>
      <c r="G4407" s="1"/>
      <c r="H4407" s="1"/>
      <c r="I4407" s="1"/>
      <c r="S4407" s="1"/>
      <c r="W4407" s="1"/>
      <c r="Y4407" s="1"/>
      <c r="AA4407" s="1"/>
      <c r="AD4407" s="1"/>
      <c r="AF4407" s="1"/>
      <c r="AJ4407" s="1"/>
      <c r="AL4407" s="1"/>
      <c r="AN4407" s="1"/>
      <c r="AP4407" s="1"/>
      <c r="AR4407" s="1"/>
      <c r="AT4407" s="1"/>
      <c r="AZ4407" s="1"/>
      <c r="BB4407" s="1"/>
      <c r="BD4407" s="1"/>
      <c r="BG4407" s="1"/>
      <c r="BI4407" s="1"/>
      <c r="BK4407" s="1"/>
      <c r="BM4407" s="1"/>
      <c r="BO4407" s="1"/>
      <c r="BR4407" s="1"/>
      <c r="BT4407" s="1"/>
      <c r="BV4407" s="1"/>
      <c r="BY4407" s="1"/>
      <c r="CB4407" s="1"/>
      <c r="CD4407" s="1"/>
      <c r="CG4407" s="1"/>
      <c r="CJ4407" s="1"/>
      <c r="CL4407" s="1"/>
      <c r="CP4407" s="1"/>
      <c r="CR4407" s="1"/>
      <c r="CT4407" s="1"/>
      <c r="CZ4407" s="5"/>
      <c r="DB4407"/>
      <c r="DK4407" s="5"/>
      <c r="DL4407"/>
    </row>
    <row r="4408" spans="2:116" x14ac:dyDescent="0.25">
      <c r="B4408" s="1"/>
      <c r="C4408" s="1"/>
      <c r="D4408" s="1"/>
      <c r="E4408" s="1"/>
      <c r="F4408" s="1"/>
      <c r="G4408" s="1"/>
      <c r="H4408" s="1"/>
      <c r="I4408" s="1"/>
      <c r="S4408" s="1"/>
      <c r="W4408" s="1"/>
      <c r="Y4408" s="1"/>
      <c r="AA4408" s="1"/>
      <c r="AD4408" s="1"/>
      <c r="AF4408" s="1"/>
      <c r="AJ4408" s="1"/>
      <c r="AL4408" s="1"/>
      <c r="AN4408" s="1"/>
      <c r="AP4408" s="1"/>
      <c r="AR4408" s="1"/>
      <c r="AT4408" s="1"/>
      <c r="AZ4408" s="1"/>
      <c r="BB4408" s="1"/>
      <c r="BD4408" s="1"/>
      <c r="BG4408" s="1"/>
      <c r="BI4408" s="1"/>
      <c r="BK4408" s="1"/>
      <c r="BM4408" s="1"/>
      <c r="BO4408" s="1"/>
      <c r="BR4408" s="1"/>
      <c r="BT4408" s="1"/>
      <c r="BV4408" s="1"/>
      <c r="BY4408" s="1"/>
      <c r="CB4408" s="1"/>
      <c r="CD4408" s="1"/>
      <c r="CG4408" s="1"/>
      <c r="CJ4408" s="1"/>
      <c r="CL4408" s="1"/>
      <c r="CP4408" s="1"/>
      <c r="CR4408" s="1"/>
      <c r="CT4408" s="1"/>
      <c r="CZ4408" s="5"/>
      <c r="DB4408"/>
      <c r="DK4408" s="5"/>
      <c r="DL4408"/>
    </row>
    <row r="4409" spans="2:116" x14ac:dyDescent="0.25">
      <c r="B4409" s="1"/>
      <c r="C4409" s="1"/>
      <c r="D4409" s="1"/>
      <c r="E4409" s="1"/>
      <c r="F4409" s="1"/>
      <c r="G4409" s="1"/>
      <c r="H4409" s="1"/>
      <c r="I4409" s="1"/>
      <c r="S4409" s="1"/>
      <c r="W4409" s="1"/>
      <c r="Y4409" s="1"/>
      <c r="AA4409" s="1"/>
      <c r="AD4409" s="1"/>
      <c r="AF4409" s="1"/>
      <c r="AJ4409" s="1"/>
      <c r="AL4409" s="1"/>
      <c r="AN4409" s="1"/>
      <c r="AP4409" s="1"/>
      <c r="AR4409" s="1"/>
      <c r="AT4409" s="1"/>
      <c r="AZ4409" s="1"/>
      <c r="BB4409" s="1"/>
      <c r="BD4409" s="1"/>
      <c r="BG4409" s="1"/>
      <c r="BI4409" s="1"/>
      <c r="BK4409" s="1"/>
      <c r="BM4409" s="1"/>
      <c r="BO4409" s="1"/>
      <c r="BR4409" s="1"/>
      <c r="BT4409" s="1"/>
      <c r="BV4409" s="1"/>
      <c r="BY4409" s="1"/>
      <c r="CB4409" s="1"/>
      <c r="CD4409" s="1"/>
      <c r="CG4409" s="1"/>
      <c r="CJ4409" s="1"/>
      <c r="CL4409" s="1"/>
      <c r="CP4409" s="1"/>
      <c r="CR4409" s="1"/>
      <c r="CT4409" s="1"/>
      <c r="CZ4409" s="5"/>
      <c r="DB4409"/>
      <c r="DK4409" s="5"/>
      <c r="DL4409"/>
    </row>
    <row r="4410" spans="2:116" x14ac:dyDescent="0.25">
      <c r="B4410" s="1"/>
      <c r="C4410" s="1"/>
      <c r="D4410" s="1"/>
      <c r="E4410" s="1"/>
      <c r="F4410" s="1"/>
      <c r="G4410" s="1"/>
      <c r="H4410" s="1"/>
      <c r="I4410" s="1"/>
      <c r="S4410" s="1"/>
      <c r="W4410" s="1"/>
      <c r="Y4410" s="1"/>
      <c r="AA4410" s="1"/>
      <c r="AD4410" s="1"/>
      <c r="AF4410" s="1"/>
      <c r="AJ4410" s="1"/>
      <c r="AL4410" s="1"/>
      <c r="AN4410" s="1"/>
      <c r="AP4410" s="1"/>
      <c r="AR4410" s="1"/>
      <c r="AT4410" s="1"/>
      <c r="AZ4410" s="1"/>
      <c r="BB4410" s="1"/>
      <c r="BD4410" s="1"/>
      <c r="BG4410" s="1"/>
      <c r="BI4410" s="1"/>
      <c r="BK4410" s="1"/>
      <c r="BM4410" s="1"/>
      <c r="BO4410" s="1"/>
      <c r="BR4410" s="1"/>
      <c r="BT4410" s="1"/>
      <c r="BV4410" s="1"/>
      <c r="BY4410" s="1"/>
      <c r="CB4410" s="1"/>
      <c r="CD4410" s="1"/>
      <c r="CG4410" s="1"/>
      <c r="CJ4410" s="1"/>
      <c r="CL4410" s="1"/>
      <c r="CP4410" s="1"/>
      <c r="CR4410" s="1"/>
      <c r="CT4410" s="1"/>
      <c r="CZ4410" s="5"/>
      <c r="DB4410"/>
      <c r="DK4410" s="5"/>
      <c r="DL4410"/>
    </row>
    <row r="4411" spans="2:116" x14ac:dyDescent="0.25">
      <c r="B4411" s="1"/>
      <c r="C4411" s="1"/>
      <c r="D4411" s="1"/>
      <c r="E4411" s="1"/>
      <c r="F4411" s="1"/>
      <c r="G4411" s="1"/>
      <c r="H4411" s="1"/>
      <c r="I4411" s="1"/>
      <c r="S4411" s="1"/>
      <c r="W4411" s="1"/>
      <c r="Y4411" s="1"/>
      <c r="AA4411" s="1"/>
      <c r="AD4411" s="1"/>
      <c r="AF4411" s="1"/>
      <c r="AJ4411" s="1"/>
      <c r="AL4411" s="1"/>
      <c r="AN4411" s="1"/>
      <c r="AP4411" s="1"/>
      <c r="AR4411" s="1"/>
      <c r="AT4411" s="1"/>
      <c r="AZ4411" s="1"/>
      <c r="BB4411" s="1"/>
      <c r="BD4411" s="1"/>
      <c r="BG4411" s="1"/>
      <c r="BI4411" s="1"/>
      <c r="BK4411" s="1"/>
      <c r="BM4411" s="1"/>
      <c r="BO4411" s="1"/>
      <c r="BR4411" s="1"/>
      <c r="BT4411" s="1"/>
      <c r="BV4411" s="1"/>
      <c r="BY4411" s="1"/>
      <c r="CB4411" s="1"/>
      <c r="CD4411" s="1"/>
      <c r="CG4411" s="1"/>
      <c r="CJ4411" s="1"/>
      <c r="CL4411" s="1"/>
      <c r="CP4411" s="1"/>
      <c r="CR4411" s="1"/>
      <c r="CT4411" s="1"/>
      <c r="CZ4411" s="5"/>
      <c r="DB4411"/>
      <c r="DK4411" s="5"/>
      <c r="DL4411"/>
    </row>
    <row r="4412" spans="2:116" x14ac:dyDescent="0.25">
      <c r="B4412" s="1"/>
      <c r="C4412" s="1"/>
      <c r="D4412" s="1"/>
      <c r="E4412" s="1"/>
      <c r="F4412" s="1"/>
      <c r="G4412" s="1"/>
      <c r="H4412" s="1"/>
      <c r="I4412" s="1"/>
      <c r="S4412" s="1"/>
      <c r="W4412" s="1"/>
      <c r="Y4412" s="1"/>
      <c r="AA4412" s="1"/>
      <c r="AD4412" s="1"/>
      <c r="AF4412" s="1"/>
      <c r="AJ4412" s="1"/>
      <c r="AL4412" s="1"/>
      <c r="AN4412" s="1"/>
      <c r="AP4412" s="1"/>
      <c r="AR4412" s="1"/>
      <c r="AT4412" s="1"/>
      <c r="AZ4412" s="1"/>
      <c r="BB4412" s="1"/>
      <c r="BD4412" s="1"/>
      <c r="BG4412" s="1"/>
      <c r="BI4412" s="1"/>
      <c r="BK4412" s="1"/>
      <c r="BM4412" s="1"/>
      <c r="BO4412" s="1"/>
      <c r="BR4412" s="1"/>
      <c r="BT4412" s="1"/>
      <c r="BV4412" s="1"/>
      <c r="BY4412" s="1"/>
      <c r="CB4412" s="1"/>
      <c r="CD4412" s="1"/>
      <c r="CG4412" s="1"/>
      <c r="CJ4412" s="1"/>
      <c r="CL4412" s="1"/>
      <c r="CP4412" s="1"/>
      <c r="CR4412" s="1"/>
      <c r="CT4412" s="1"/>
      <c r="CZ4412" s="5"/>
      <c r="DB4412"/>
      <c r="DK4412" s="5"/>
      <c r="DL4412"/>
    </row>
    <row r="4413" spans="2:116" x14ac:dyDescent="0.25">
      <c r="B4413" s="1"/>
      <c r="C4413" s="1"/>
      <c r="D4413" s="1"/>
      <c r="E4413" s="1"/>
      <c r="F4413" s="1"/>
      <c r="G4413" s="1"/>
      <c r="H4413" s="1"/>
      <c r="I4413" s="1"/>
      <c r="S4413" s="1"/>
      <c r="W4413" s="1"/>
      <c r="Y4413" s="1"/>
      <c r="AA4413" s="1"/>
      <c r="AD4413" s="1"/>
      <c r="AF4413" s="1"/>
      <c r="AJ4413" s="1"/>
      <c r="AL4413" s="1"/>
      <c r="AN4413" s="1"/>
      <c r="AP4413" s="1"/>
      <c r="AR4413" s="1"/>
      <c r="AT4413" s="1"/>
      <c r="AZ4413" s="1"/>
      <c r="BB4413" s="1"/>
      <c r="BD4413" s="1"/>
      <c r="BG4413" s="1"/>
      <c r="BI4413" s="1"/>
      <c r="BK4413" s="1"/>
      <c r="BM4413" s="1"/>
      <c r="BO4413" s="1"/>
      <c r="BR4413" s="1"/>
      <c r="BT4413" s="1"/>
      <c r="BV4413" s="1"/>
      <c r="BY4413" s="1"/>
      <c r="CB4413" s="1"/>
      <c r="CD4413" s="1"/>
      <c r="CG4413" s="1"/>
      <c r="CJ4413" s="1"/>
      <c r="CL4413" s="1"/>
      <c r="CP4413" s="1"/>
      <c r="CR4413" s="1"/>
      <c r="CT4413" s="1"/>
      <c r="CZ4413" s="5"/>
      <c r="DB4413"/>
      <c r="DK4413" s="5"/>
      <c r="DL4413"/>
    </row>
    <row r="4414" spans="2:116" x14ac:dyDescent="0.25">
      <c r="B4414" s="1"/>
      <c r="C4414" s="1"/>
      <c r="D4414" s="1"/>
      <c r="E4414" s="1"/>
      <c r="F4414" s="1"/>
      <c r="G4414" s="1"/>
      <c r="H4414" s="1"/>
      <c r="I4414" s="1"/>
      <c r="S4414" s="1"/>
      <c r="W4414" s="1"/>
      <c r="Y4414" s="1"/>
      <c r="AA4414" s="1"/>
      <c r="AD4414" s="1"/>
      <c r="AF4414" s="1"/>
      <c r="AJ4414" s="1"/>
      <c r="AL4414" s="1"/>
      <c r="AN4414" s="1"/>
      <c r="AP4414" s="1"/>
      <c r="AR4414" s="1"/>
      <c r="AT4414" s="1"/>
      <c r="AZ4414" s="1"/>
      <c r="BB4414" s="1"/>
      <c r="BD4414" s="1"/>
      <c r="BG4414" s="1"/>
      <c r="BI4414" s="1"/>
      <c r="BK4414" s="1"/>
      <c r="BM4414" s="1"/>
      <c r="BO4414" s="1"/>
      <c r="BR4414" s="1"/>
      <c r="BT4414" s="1"/>
      <c r="BV4414" s="1"/>
      <c r="BY4414" s="1"/>
      <c r="CB4414" s="1"/>
      <c r="CD4414" s="1"/>
      <c r="CG4414" s="1"/>
      <c r="CJ4414" s="1"/>
      <c r="CL4414" s="1"/>
      <c r="CP4414" s="1"/>
      <c r="CR4414" s="1"/>
      <c r="CT4414" s="1"/>
      <c r="CZ4414" s="5"/>
      <c r="DB4414"/>
      <c r="DK4414" s="5"/>
      <c r="DL4414"/>
    </row>
    <row r="4415" spans="2:116" x14ac:dyDescent="0.25">
      <c r="B4415" s="1"/>
      <c r="C4415" s="1"/>
      <c r="D4415" s="1"/>
      <c r="E4415" s="1"/>
      <c r="F4415" s="1"/>
      <c r="G4415" s="1"/>
      <c r="H4415" s="1"/>
      <c r="I4415" s="1"/>
      <c r="S4415" s="1"/>
      <c r="W4415" s="1"/>
      <c r="Y4415" s="1"/>
      <c r="AA4415" s="1"/>
      <c r="AD4415" s="1"/>
      <c r="AF4415" s="1"/>
      <c r="AJ4415" s="1"/>
      <c r="AL4415" s="1"/>
      <c r="AN4415" s="1"/>
      <c r="AP4415" s="1"/>
      <c r="AR4415" s="1"/>
      <c r="AT4415" s="1"/>
      <c r="AZ4415" s="1"/>
      <c r="BB4415" s="1"/>
      <c r="BD4415" s="1"/>
      <c r="BG4415" s="1"/>
      <c r="BI4415" s="1"/>
      <c r="BK4415" s="1"/>
      <c r="BM4415" s="1"/>
      <c r="BO4415" s="1"/>
      <c r="BR4415" s="1"/>
      <c r="BT4415" s="1"/>
      <c r="BV4415" s="1"/>
      <c r="BY4415" s="1"/>
      <c r="CB4415" s="1"/>
      <c r="CD4415" s="1"/>
      <c r="CG4415" s="1"/>
      <c r="CJ4415" s="1"/>
      <c r="CL4415" s="1"/>
      <c r="CP4415" s="1"/>
      <c r="CR4415" s="1"/>
      <c r="CT4415" s="1"/>
      <c r="CZ4415" s="5"/>
      <c r="DB4415"/>
      <c r="DK4415" s="5"/>
      <c r="DL4415"/>
    </row>
    <row r="4416" spans="2:116" x14ac:dyDescent="0.25">
      <c r="B4416" s="1"/>
      <c r="C4416" s="1"/>
      <c r="D4416" s="1"/>
      <c r="E4416" s="1"/>
      <c r="F4416" s="1"/>
      <c r="G4416" s="1"/>
      <c r="H4416" s="1"/>
      <c r="I4416" s="1"/>
      <c r="S4416" s="1"/>
      <c r="W4416" s="1"/>
      <c r="Y4416" s="1"/>
      <c r="AA4416" s="1"/>
      <c r="AD4416" s="1"/>
      <c r="AF4416" s="1"/>
      <c r="AJ4416" s="1"/>
      <c r="AL4416" s="1"/>
      <c r="AN4416" s="1"/>
      <c r="AP4416" s="1"/>
      <c r="AR4416" s="1"/>
      <c r="AT4416" s="1"/>
      <c r="AZ4416" s="1"/>
      <c r="BB4416" s="1"/>
      <c r="BD4416" s="1"/>
      <c r="BG4416" s="1"/>
      <c r="BI4416" s="1"/>
      <c r="BK4416" s="1"/>
      <c r="BM4416" s="1"/>
      <c r="BO4416" s="1"/>
      <c r="BR4416" s="1"/>
      <c r="BT4416" s="1"/>
      <c r="BV4416" s="1"/>
      <c r="BY4416" s="1"/>
      <c r="CB4416" s="1"/>
      <c r="CD4416" s="1"/>
      <c r="CG4416" s="1"/>
      <c r="CJ4416" s="1"/>
      <c r="CL4416" s="1"/>
      <c r="CP4416" s="1"/>
      <c r="CR4416" s="1"/>
      <c r="CT4416" s="1"/>
      <c r="CZ4416" s="5"/>
      <c r="DB4416"/>
      <c r="DK4416" s="5"/>
      <c r="DL4416"/>
    </row>
    <row r="4417" spans="2:116" x14ac:dyDescent="0.25">
      <c r="B4417" s="1"/>
      <c r="C4417" s="1"/>
      <c r="D4417" s="1"/>
      <c r="E4417" s="1"/>
      <c r="F4417" s="1"/>
      <c r="G4417" s="1"/>
      <c r="H4417" s="1"/>
      <c r="I4417" s="1"/>
      <c r="S4417" s="1"/>
      <c r="W4417" s="1"/>
      <c r="Y4417" s="1"/>
      <c r="AA4417" s="1"/>
      <c r="AD4417" s="1"/>
      <c r="AF4417" s="1"/>
      <c r="AJ4417" s="1"/>
      <c r="AL4417" s="1"/>
      <c r="AN4417" s="1"/>
      <c r="AP4417" s="1"/>
      <c r="AR4417" s="1"/>
      <c r="AT4417" s="1"/>
      <c r="AZ4417" s="1"/>
      <c r="BB4417" s="1"/>
      <c r="BD4417" s="1"/>
      <c r="BG4417" s="1"/>
      <c r="BI4417" s="1"/>
      <c r="BK4417" s="1"/>
      <c r="BM4417" s="1"/>
      <c r="BO4417" s="1"/>
      <c r="BR4417" s="1"/>
      <c r="BT4417" s="1"/>
      <c r="BV4417" s="1"/>
      <c r="BY4417" s="1"/>
      <c r="CB4417" s="1"/>
      <c r="CD4417" s="1"/>
      <c r="CG4417" s="1"/>
      <c r="CJ4417" s="1"/>
      <c r="CL4417" s="1"/>
      <c r="CP4417" s="1"/>
      <c r="CR4417" s="1"/>
      <c r="CT4417" s="1"/>
      <c r="CZ4417" s="5"/>
      <c r="DB4417"/>
      <c r="DK4417" s="5"/>
      <c r="DL4417"/>
    </row>
    <row r="4418" spans="2:116" x14ac:dyDescent="0.25">
      <c r="B4418" s="1"/>
      <c r="C4418" s="1"/>
      <c r="D4418" s="1"/>
      <c r="E4418" s="1"/>
      <c r="F4418" s="1"/>
      <c r="G4418" s="1"/>
      <c r="H4418" s="1"/>
      <c r="I4418" s="1"/>
      <c r="S4418" s="1"/>
      <c r="W4418" s="1"/>
      <c r="Y4418" s="1"/>
      <c r="AA4418" s="1"/>
      <c r="AD4418" s="1"/>
      <c r="AF4418" s="1"/>
      <c r="AJ4418" s="1"/>
      <c r="AL4418" s="1"/>
      <c r="AN4418" s="1"/>
      <c r="AP4418" s="1"/>
      <c r="AR4418" s="1"/>
      <c r="AT4418" s="1"/>
      <c r="AZ4418" s="1"/>
      <c r="BB4418" s="1"/>
      <c r="BD4418" s="1"/>
      <c r="BG4418" s="1"/>
      <c r="BI4418" s="1"/>
      <c r="BK4418" s="1"/>
      <c r="BM4418" s="1"/>
      <c r="BO4418" s="1"/>
      <c r="BR4418" s="1"/>
      <c r="BT4418" s="1"/>
      <c r="BV4418" s="1"/>
      <c r="BY4418" s="1"/>
      <c r="CB4418" s="1"/>
      <c r="CD4418" s="1"/>
      <c r="CG4418" s="1"/>
      <c r="CJ4418" s="1"/>
      <c r="CL4418" s="1"/>
      <c r="CP4418" s="1"/>
      <c r="CR4418" s="1"/>
      <c r="CT4418" s="1"/>
      <c r="CZ4418" s="5"/>
      <c r="DB4418"/>
      <c r="DK4418" s="5"/>
      <c r="DL4418"/>
    </row>
    <row r="4419" spans="2:116" x14ac:dyDescent="0.25">
      <c r="B4419" s="1"/>
      <c r="C4419" s="1"/>
      <c r="D4419" s="1"/>
      <c r="E4419" s="1"/>
      <c r="F4419" s="1"/>
      <c r="G4419" s="1"/>
      <c r="H4419" s="1"/>
      <c r="I4419" s="1"/>
      <c r="S4419" s="1"/>
      <c r="W4419" s="1"/>
      <c r="Y4419" s="1"/>
      <c r="AA4419" s="1"/>
      <c r="AD4419" s="1"/>
      <c r="AF4419" s="1"/>
      <c r="AJ4419" s="1"/>
      <c r="AL4419" s="1"/>
      <c r="AN4419" s="1"/>
      <c r="AP4419" s="1"/>
      <c r="AR4419" s="1"/>
      <c r="AT4419" s="1"/>
      <c r="AZ4419" s="1"/>
      <c r="BB4419" s="1"/>
      <c r="BD4419" s="1"/>
      <c r="BG4419" s="1"/>
      <c r="BI4419" s="1"/>
      <c r="BK4419" s="1"/>
      <c r="BM4419" s="1"/>
      <c r="BO4419" s="1"/>
      <c r="BR4419" s="1"/>
      <c r="BT4419" s="1"/>
      <c r="BV4419" s="1"/>
      <c r="BY4419" s="1"/>
      <c r="CB4419" s="1"/>
      <c r="CD4419" s="1"/>
      <c r="CG4419" s="1"/>
      <c r="CJ4419" s="1"/>
      <c r="CL4419" s="1"/>
      <c r="CP4419" s="1"/>
      <c r="CR4419" s="1"/>
      <c r="CT4419" s="1"/>
      <c r="CZ4419" s="5"/>
      <c r="DB4419"/>
      <c r="DK4419" s="5"/>
      <c r="DL4419"/>
    </row>
    <row r="4420" spans="2:116" x14ac:dyDescent="0.25">
      <c r="B4420" s="1"/>
      <c r="C4420" s="1"/>
      <c r="D4420" s="1"/>
      <c r="E4420" s="1"/>
      <c r="F4420" s="1"/>
      <c r="G4420" s="1"/>
      <c r="H4420" s="1"/>
      <c r="I4420" s="1"/>
      <c r="S4420" s="1"/>
      <c r="W4420" s="1"/>
      <c r="Y4420" s="1"/>
      <c r="AA4420" s="1"/>
      <c r="AD4420" s="1"/>
      <c r="AF4420" s="1"/>
      <c r="AJ4420" s="1"/>
      <c r="AL4420" s="1"/>
      <c r="AN4420" s="1"/>
      <c r="AP4420" s="1"/>
      <c r="AR4420" s="1"/>
      <c r="AT4420" s="1"/>
      <c r="AZ4420" s="1"/>
      <c r="BB4420" s="1"/>
      <c r="BD4420" s="1"/>
      <c r="BG4420" s="1"/>
      <c r="BI4420" s="1"/>
      <c r="BK4420" s="1"/>
      <c r="BM4420" s="1"/>
      <c r="BO4420" s="1"/>
      <c r="BR4420" s="1"/>
      <c r="BT4420" s="1"/>
      <c r="BV4420" s="1"/>
      <c r="BY4420" s="1"/>
      <c r="CB4420" s="1"/>
      <c r="CD4420" s="1"/>
      <c r="CG4420" s="1"/>
      <c r="CJ4420" s="1"/>
      <c r="CL4420" s="1"/>
      <c r="CP4420" s="10"/>
      <c r="CR4420" s="1"/>
      <c r="CT4420" s="1"/>
      <c r="CZ4420" s="5"/>
      <c r="DB4420"/>
      <c r="DK4420" s="5"/>
      <c r="DL4420"/>
    </row>
    <row r="4421" spans="2:116" x14ac:dyDescent="0.25">
      <c r="B4421" s="1"/>
      <c r="C4421" s="1"/>
      <c r="D4421" s="1"/>
      <c r="E4421" s="1"/>
      <c r="F4421" s="1"/>
      <c r="G4421" s="1"/>
      <c r="H4421" s="1"/>
      <c r="I4421" s="1"/>
      <c r="S4421" s="1"/>
      <c r="W4421" s="1"/>
      <c r="Y4421" s="1"/>
      <c r="AA4421" s="1"/>
      <c r="AD4421" s="1"/>
      <c r="AF4421" s="1"/>
      <c r="AJ4421" s="1"/>
      <c r="AL4421" s="1"/>
      <c r="AN4421" s="1"/>
      <c r="AP4421" s="1"/>
      <c r="AR4421" s="1"/>
      <c r="AT4421" s="1"/>
      <c r="AZ4421" s="1"/>
      <c r="BB4421" s="1"/>
      <c r="BD4421" s="1"/>
      <c r="BG4421" s="1"/>
      <c r="BI4421" s="1"/>
      <c r="BK4421" s="1"/>
      <c r="BM4421" s="1"/>
      <c r="BO4421" s="1"/>
      <c r="BR4421" s="1"/>
      <c r="BT4421" s="1"/>
      <c r="BV4421" s="1"/>
      <c r="BY4421" s="1"/>
      <c r="CB4421" s="1"/>
      <c r="CD4421" s="1"/>
      <c r="CG4421" s="1"/>
      <c r="CJ4421" s="1"/>
      <c r="CL4421" s="1"/>
      <c r="CP4421" s="1"/>
      <c r="CR4421" s="1"/>
      <c r="CT4421" s="1"/>
      <c r="CZ4421" s="5"/>
      <c r="DB4421"/>
      <c r="DK4421" s="5"/>
      <c r="DL4421"/>
    </row>
    <row r="4422" spans="2:116" x14ac:dyDescent="0.25">
      <c r="B4422" s="1"/>
      <c r="C4422" s="1"/>
      <c r="D4422" s="1"/>
      <c r="E4422" s="1"/>
      <c r="F4422" s="1"/>
      <c r="G4422" s="1"/>
      <c r="H4422" s="1"/>
      <c r="I4422" s="1"/>
      <c r="S4422" s="1"/>
      <c r="W4422" s="1"/>
      <c r="Y4422" s="1"/>
      <c r="AA4422" s="1"/>
      <c r="AD4422" s="1"/>
      <c r="AF4422" s="1"/>
      <c r="AJ4422" s="1"/>
      <c r="AL4422" s="1"/>
      <c r="AN4422" s="1"/>
      <c r="AP4422" s="1"/>
      <c r="AR4422" s="1"/>
      <c r="AT4422" s="1"/>
      <c r="AZ4422" s="1"/>
      <c r="BB4422" s="1"/>
      <c r="BD4422" s="1"/>
      <c r="BG4422" s="1"/>
      <c r="BI4422" s="1"/>
      <c r="BK4422" s="1"/>
      <c r="BM4422" s="1"/>
      <c r="BO4422" s="1"/>
      <c r="BR4422" s="1"/>
      <c r="BT4422" s="1"/>
      <c r="BV4422" s="1"/>
      <c r="BY4422" s="1"/>
      <c r="CB4422" s="1"/>
      <c r="CD4422" s="1"/>
      <c r="CG4422" s="1"/>
      <c r="CJ4422" s="1"/>
      <c r="CL4422" s="1"/>
      <c r="CP4422" s="1"/>
      <c r="CR4422" s="1"/>
      <c r="CT4422" s="1"/>
      <c r="CZ4422" s="5"/>
      <c r="DB4422"/>
      <c r="DK4422" s="5"/>
      <c r="DL4422"/>
    </row>
    <row r="4423" spans="2:116" x14ac:dyDescent="0.25">
      <c r="B4423" s="1"/>
      <c r="C4423" s="1"/>
      <c r="D4423" s="1"/>
      <c r="E4423" s="1"/>
      <c r="F4423" s="1"/>
      <c r="G4423" s="1"/>
      <c r="H4423" s="1"/>
      <c r="I4423" s="1"/>
      <c r="S4423" s="1"/>
      <c r="W4423" s="1"/>
      <c r="Y4423" s="1"/>
      <c r="AA4423" s="1"/>
      <c r="AD4423" s="1"/>
      <c r="AF4423" s="1"/>
      <c r="AJ4423" s="1"/>
      <c r="AL4423" s="1"/>
      <c r="AN4423" s="1"/>
      <c r="AP4423" s="1"/>
      <c r="AR4423" s="1"/>
      <c r="AT4423" s="1"/>
      <c r="AZ4423" s="1"/>
      <c r="BB4423" s="1"/>
      <c r="BD4423" s="1"/>
      <c r="BG4423" s="1"/>
      <c r="BI4423" s="1"/>
      <c r="BK4423" s="1"/>
      <c r="BM4423" s="1"/>
      <c r="BO4423" s="1"/>
      <c r="BR4423" s="1"/>
      <c r="BT4423" s="1"/>
      <c r="BV4423" s="1"/>
      <c r="BY4423" s="1"/>
      <c r="CB4423" s="1"/>
      <c r="CD4423" s="1"/>
      <c r="CG4423" s="1"/>
      <c r="CJ4423" s="1"/>
      <c r="CL4423" s="1"/>
      <c r="CP4423" s="1"/>
      <c r="CR4423" s="1"/>
      <c r="CT4423" s="1"/>
      <c r="CZ4423" s="5"/>
      <c r="DB4423"/>
      <c r="DK4423" s="5"/>
      <c r="DL4423"/>
    </row>
    <row r="4424" spans="2:116" x14ac:dyDescent="0.25">
      <c r="B4424" s="1"/>
      <c r="C4424" s="1"/>
      <c r="D4424" s="1"/>
      <c r="E4424" s="1"/>
      <c r="F4424" s="1"/>
      <c r="G4424" s="1"/>
      <c r="H4424" s="1"/>
      <c r="I4424" s="1"/>
      <c r="S4424" s="1"/>
      <c r="W4424" s="1"/>
      <c r="Y4424" s="1"/>
      <c r="AA4424" s="1"/>
      <c r="AD4424" s="1"/>
      <c r="AF4424" s="1"/>
      <c r="AJ4424" s="1"/>
      <c r="AL4424" s="1"/>
      <c r="AN4424" s="1"/>
      <c r="AP4424" s="1"/>
      <c r="AR4424" s="1"/>
      <c r="AT4424" s="1"/>
      <c r="AZ4424" s="1"/>
      <c r="BB4424" s="1"/>
      <c r="BD4424" s="1"/>
      <c r="BG4424" s="1"/>
      <c r="BI4424" s="1"/>
      <c r="BK4424" s="1"/>
      <c r="BM4424" s="1"/>
      <c r="BO4424" s="1"/>
      <c r="BR4424" s="1"/>
      <c r="BT4424" s="1"/>
      <c r="BV4424" s="1"/>
      <c r="BY4424" s="1"/>
      <c r="CB4424" s="1"/>
      <c r="CD4424" s="1"/>
      <c r="CG4424" s="1"/>
      <c r="CJ4424" s="1"/>
      <c r="CL4424" s="1"/>
      <c r="CP4424" s="1"/>
      <c r="CR4424" s="1"/>
      <c r="CT4424" s="1"/>
      <c r="CZ4424" s="5"/>
      <c r="DB4424"/>
      <c r="DK4424" s="5"/>
      <c r="DL4424"/>
    </row>
    <row r="4425" spans="2:116" x14ac:dyDescent="0.25">
      <c r="B4425" s="1"/>
      <c r="C4425" s="1"/>
      <c r="D4425" s="1"/>
      <c r="E4425" s="1"/>
      <c r="F4425" s="1"/>
      <c r="G4425" s="1"/>
      <c r="H4425" s="1"/>
      <c r="I4425" s="1"/>
      <c r="S4425" s="1"/>
      <c r="W4425" s="1"/>
      <c r="Y4425" s="1"/>
      <c r="AA4425" s="1"/>
      <c r="AD4425" s="1"/>
      <c r="AF4425" s="1"/>
      <c r="AJ4425" s="1"/>
      <c r="AL4425" s="1"/>
      <c r="AN4425" s="1"/>
      <c r="AP4425" s="1"/>
      <c r="AR4425" s="1"/>
      <c r="AT4425" s="1"/>
      <c r="AZ4425" s="1"/>
      <c r="BB4425" s="1"/>
      <c r="BD4425" s="1"/>
      <c r="BG4425" s="1"/>
      <c r="BI4425" s="1"/>
      <c r="BK4425" s="1"/>
      <c r="BM4425" s="1"/>
      <c r="BO4425" s="1"/>
      <c r="BR4425" s="1"/>
      <c r="BT4425" s="1"/>
      <c r="BV4425" s="1"/>
      <c r="BY4425" s="1"/>
      <c r="CB4425" s="1"/>
      <c r="CD4425" s="1"/>
      <c r="CG4425" s="1"/>
      <c r="CJ4425" s="1"/>
      <c r="CL4425" s="1"/>
      <c r="CP4425" s="1"/>
      <c r="CR4425" s="1"/>
      <c r="CT4425" s="1"/>
      <c r="CZ4425" s="5"/>
      <c r="DB4425"/>
      <c r="DK4425" s="5"/>
      <c r="DL4425"/>
    </row>
    <row r="4426" spans="2:116" x14ac:dyDescent="0.25">
      <c r="B4426" s="1"/>
      <c r="C4426" s="1"/>
      <c r="D4426" s="1"/>
      <c r="E4426" s="1"/>
      <c r="F4426" s="1"/>
      <c r="G4426" s="1"/>
      <c r="H4426" s="1"/>
      <c r="I4426" s="1"/>
      <c r="S4426" s="1"/>
      <c r="W4426" s="1"/>
      <c r="Y4426" s="1"/>
      <c r="AA4426" s="1"/>
      <c r="AD4426" s="1"/>
      <c r="AF4426" s="1"/>
      <c r="AJ4426" s="1"/>
      <c r="AL4426" s="1"/>
      <c r="AN4426" s="1"/>
      <c r="AP4426" s="1"/>
      <c r="AR4426" s="1"/>
      <c r="AT4426" s="1"/>
      <c r="AZ4426" s="1"/>
      <c r="BB4426" s="1"/>
      <c r="BD4426" s="1"/>
      <c r="BG4426" s="1"/>
      <c r="BI4426" s="1"/>
      <c r="BK4426" s="1"/>
      <c r="BM4426" s="1"/>
      <c r="BO4426" s="1"/>
      <c r="BR4426" s="1"/>
      <c r="BT4426" s="1"/>
      <c r="BV4426" s="1"/>
      <c r="BY4426" s="1"/>
      <c r="CB4426" s="1"/>
      <c r="CD4426" s="1"/>
      <c r="CG4426" s="1"/>
      <c r="CJ4426" s="1"/>
      <c r="CL4426" s="1"/>
      <c r="CP4426" s="1"/>
      <c r="CR4426" s="1"/>
      <c r="CT4426" s="1"/>
      <c r="CZ4426" s="5"/>
      <c r="DB4426"/>
      <c r="DK4426" s="5"/>
      <c r="DL4426"/>
    </row>
    <row r="4427" spans="2:116" x14ac:dyDescent="0.25">
      <c r="B4427" s="1"/>
      <c r="C4427" s="1"/>
      <c r="D4427" s="1"/>
      <c r="E4427" s="1"/>
      <c r="F4427" s="1"/>
      <c r="G4427" s="1"/>
      <c r="H4427" s="1"/>
      <c r="I4427" s="1"/>
      <c r="S4427" s="1"/>
      <c r="W4427" s="1"/>
      <c r="Y4427" s="1"/>
      <c r="AA4427" s="1"/>
      <c r="AD4427" s="1"/>
      <c r="AF4427" s="1"/>
      <c r="AJ4427" s="1"/>
      <c r="AL4427" s="1"/>
      <c r="AN4427" s="1"/>
      <c r="AP4427" s="1"/>
      <c r="AR4427" s="1"/>
      <c r="AT4427" s="1"/>
      <c r="AZ4427" s="1"/>
      <c r="BB4427" s="1"/>
      <c r="BD4427" s="1"/>
      <c r="BG4427" s="1"/>
      <c r="BI4427" s="1"/>
      <c r="BK4427" s="1"/>
      <c r="BM4427" s="1"/>
      <c r="BO4427" s="1"/>
      <c r="BR4427" s="1"/>
      <c r="BT4427" s="1"/>
      <c r="BV4427" s="1"/>
      <c r="BY4427" s="1"/>
      <c r="CB4427" s="1"/>
      <c r="CD4427" s="1"/>
      <c r="CG4427" s="1"/>
      <c r="CJ4427" s="1"/>
      <c r="CL4427" s="1"/>
      <c r="CP4427" s="1"/>
      <c r="CR4427" s="1"/>
      <c r="CT4427" s="1"/>
      <c r="CZ4427" s="5"/>
      <c r="DB4427"/>
      <c r="DK4427" s="5"/>
      <c r="DL4427"/>
    </row>
    <row r="4428" spans="2:116" x14ac:dyDescent="0.25">
      <c r="B4428" s="1"/>
      <c r="C4428" s="1"/>
      <c r="D4428" s="1"/>
      <c r="E4428" s="1"/>
      <c r="F4428" s="1"/>
      <c r="G4428" s="1"/>
      <c r="H4428" s="1"/>
      <c r="I4428" s="1"/>
      <c r="S4428" s="1"/>
      <c r="W4428" s="1"/>
      <c r="Y4428" s="1"/>
      <c r="AA4428" s="1"/>
      <c r="AD4428" s="1"/>
      <c r="AF4428" s="1"/>
      <c r="AJ4428" s="1"/>
      <c r="AL4428" s="1"/>
      <c r="AN4428" s="1"/>
      <c r="AP4428" s="1"/>
      <c r="AR4428" s="1"/>
      <c r="AT4428" s="1"/>
      <c r="AZ4428" s="1"/>
      <c r="BB4428" s="1"/>
      <c r="BD4428" s="1"/>
      <c r="BG4428" s="1"/>
      <c r="BI4428" s="1"/>
      <c r="BK4428" s="1"/>
      <c r="BM4428" s="1"/>
      <c r="BO4428" s="1"/>
      <c r="BR4428" s="1"/>
      <c r="BT4428" s="1"/>
      <c r="BV4428" s="1"/>
      <c r="BY4428" s="1"/>
      <c r="CB4428" s="1"/>
      <c r="CD4428" s="1"/>
      <c r="CG4428" s="1"/>
      <c r="CJ4428" s="1"/>
      <c r="CL4428" s="1"/>
      <c r="CP4428" s="1"/>
      <c r="CR4428" s="1"/>
      <c r="CT4428" s="1"/>
      <c r="CZ4428" s="5"/>
      <c r="DB4428"/>
      <c r="DK4428" s="5"/>
      <c r="DL4428"/>
    </row>
    <row r="4429" spans="2:116" x14ac:dyDescent="0.25">
      <c r="B4429" s="1"/>
      <c r="C4429" s="1"/>
      <c r="D4429" s="1"/>
      <c r="E4429" s="1"/>
      <c r="F4429" s="1"/>
      <c r="G4429" s="1"/>
      <c r="H4429" s="1"/>
      <c r="I4429" s="1"/>
      <c r="S4429" s="1"/>
      <c r="W4429" s="1"/>
      <c r="Y4429" s="1"/>
      <c r="AA4429" s="1"/>
      <c r="AD4429" s="1"/>
      <c r="AF4429" s="1"/>
      <c r="AJ4429" s="1"/>
      <c r="AL4429" s="1"/>
      <c r="AN4429" s="1"/>
      <c r="AP4429" s="1"/>
      <c r="AR4429" s="1"/>
      <c r="AT4429" s="1"/>
      <c r="AZ4429" s="1"/>
      <c r="BB4429" s="1"/>
      <c r="BD4429" s="1"/>
      <c r="BG4429" s="1"/>
      <c r="BI4429" s="1"/>
      <c r="BK4429" s="1"/>
      <c r="BM4429" s="1"/>
      <c r="BO4429" s="1"/>
      <c r="BR4429" s="1"/>
      <c r="BT4429" s="1"/>
      <c r="BV4429" s="1"/>
      <c r="BY4429" s="1"/>
      <c r="CB4429" s="1"/>
      <c r="CD4429" s="1"/>
      <c r="CG4429" s="1"/>
      <c r="CJ4429" s="1"/>
      <c r="CL4429" s="1"/>
      <c r="CP4429" s="1"/>
      <c r="CR4429" s="1"/>
      <c r="CT4429" s="1"/>
      <c r="CZ4429" s="5"/>
      <c r="DB4429"/>
      <c r="DK4429" s="5"/>
      <c r="DL4429"/>
    </row>
    <row r="4430" spans="2:116" x14ac:dyDescent="0.25">
      <c r="B4430" s="1"/>
      <c r="C4430" s="1"/>
      <c r="D4430" s="1"/>
      <c r="E4430" s="1"/>
      <c r="F4430" s="1"/>
      <c r="G4430" s="1"/>
      <c r="H4430" s="1"/>
      <c r="I4430" s="1"/>
      <c r="S4430" s="1"/>
      <c r="W4430" s="1"/>
      <c r="Y4430" s="1"/>
      <c r="AA4430" s="1"/>
      <c r="AD4430" s="1"/>
      <c r="AF4430" s="1"/>
      <c r="AJ4430" s="1"/>
      <c r="AL4430" s="1"/>
      <c r="AN4430" s="1"/>
      <c r="AP4430" s="1"/>
      <c r="AR4430" s="1"/>
      <c r="AT4430" s="1"/>
      <c r="AZ4430" s="1"/>
      <c r="BB4430" s="1"/>
      <c r="BD4430" s="1"/>
      <c r="BG4430" s="1"/>
      <c r="BI4430" s="1"/>
      <c r="BK4430" s="1"/>
      <c r="BM4430" s="1"/>
      <c r="BO4430" s="1"/>
      <c r="BR4430" s="1"/>
      <c r="BT4430" s="1"/>
      <c r="BV4430" s="1"/>
      <c r="BY4430" s="1"/>
      <c r="CB4430" s="1"/>
      <c r="CD4430" s="1"/>
      <c r="CG4430" s="1"/>
      <c r="CJ4430" s="1"/>
      <c r="CL4430" s="1"/>
      <c r="CP4430" s="1"/>
      <c r="CR4430" s="1"/>
      <c r="CT4430" s="1"/>
      <c r="CZ4430" s="5"/>
      <c r="DB4430"/>
      <c r="DK4430" s="5"/>
      <c r="DL4430"/>
    </row>
    <row r="4431" spans="2:116" x14ac:dyDescent="0.25">
      <c r="B4431" s="1"/>
      <c r="C4431" s="1"/>
      <c r="D4431" s="1"/>
      <c r="E4431" s="1"/>
      <c r="F4431" s="1"/>
      <c r="G4431" s="1"/>
      <c r="H4431" s="1"/>
      <c r="I4431" s="1"/>
      <c r="S4431" s="1"/>
      <c r="W4431" s="1"/>
      <c r="Y4431" s="1"/>
      <c r="AA4431" s="1"/>
      <c r="AD4431" s="1"/>
      <c r="AF4431" s="1"/>
      <c r="AJ4431" s="1"/>
      <c r="AL4431" s="1"/>
      <c r="AN4431" s="1"/>
      <c r="AP4431" s="1"/>
      <c r="AR4431" s="1"/>
      <c r="AT4431" s="1"/>
      <c r="AZ4431" s="1"/>
      <c r="BB4431" s="1"/>
      <c r="BD4431" s="1"/>
      <c r="BG4431" s="1"/>
      <c r="BI4431" s="1"/>
      <c r="BK4431" s="1"/>
      <c r="BM4431" s="1"/>
      <c r="BO4431" s="1"/>
      <c r="BR4431" s="1"/>
      <c r="BT4431" s="1"/>
      <c r="BV4431" s="1"/>
      <c r="BY4431" s="1"/>
      <c r="CB4431" s="1"/>
      <c r="CD4431" s="1"/>
      <c r="CG4431" s="1"/>
      <c r="CJ4431" s="1"/>
      <c r="CL4431" s="1"/>
      <c r="CP4431" s="1"/>
      <c r="CR4431" s="1"/>
      <c r="CT4431" s="1"/>
      <c r="CZ4431" s="5"/>
      <c r="DB4431"/>
      <c r="DK4431" s="5"/>
      <c r="DL4431"/>
    </row>
    <row r="4432" spans="2:116" x14ac:dyDescent="0.25">
      <c r="B4432" s="1"/>
      <c r="C4432" s="1"/>
      <c r="D4432" s="1"/>
      <c r="E4432" s="1"/>
      <c r="F4432" s="1"/>
      <c r="G4432" s="1"/>
      <c r="H4432" s="1"/>
      <c r="I4432" s="1"/>
      <c r="S4432" s="1"/>
      <c r="W4432" s="1"/>
      <c r="Y4432" s="1"/>
      <c r="AA4432" s="1"/>
      <c r="AD4432" s="1"/>
      <c r="AF4432" s="1"/>
      <c r="AJ4432" s="1"/>
      <c r="AL4432" s="1"/>
      <c r="AN4432" s="1"/>
      <c r="AP4432" s="1"/>
      <c r="AR4432" s="1"/>
      <c r="AT4432" s="1"/>
      <c r="AZ4432" s="1"/>
      <c r="BB4432" s="1"/>
      <c r="BD4432" s="1"/>
      <c r="BG4432" s="1"/>
      <c r="BI4432" s="1"/>
      <c r="BK4432" s="1"/>
      <c r="BM4432" s="1"/>
      <c r="BO4432" s="1"/>
      <c r="BR4432" s="1"/>
      <c r="BT4432" s="1"/>
      <c r="BV4432" s="1"/>
      <c r="BY4432" s="1"/>
      <c r="CB4432" s="1"/>
      <c r="CD4432" s="1"/>
      <c r="CG4432" s="1"/>
      <c r="CJ4432" s="1"/>
      <c r="CL4432" s="1"/>
      <c r="CP4432" s="1"/>
      <c r="CR4432" s="1"/>
      <c r="CT4432" s="1"/>
      <c r="CZ4432" s="5"/>
      <c r="DB4432"/>
      <c r="DK4432" s="5"/>
      <c r="DL4432"/>
    </row>
    <row r="4433" spans="2:116" x14ac:dyDescent="0.25">
      <c r="B4433" s="1"/>
      <c r="C4433" s="1"/>
      <c r="D4433" s="1"/>
      <c r="E4433" s="1"/>
      <c r="F4433" s="1"/>
      <c r="G4433" s="1"/>
      <c r="H4433" s="1"/>
      <c r="I4433" s="1"/>
      <c r="S4433" s="1"/>
      <c r="W4433" s="1"/>
      <c r="Y4433" s="1"/>
      <c r="AA4433" s="1"/>
      <c r="AD4433" s="1"/>
      <c r="AF4433" s="1"/>
      <c r="AJ4433" s="1"/>
      <c r="AL4433" s="1"/>
      <c r="AN4433" s="1"/>
      <c r="AP4433" s="1"/>
      <c r="AR4433" s="1"/>
      <c r="AT4433" s="1"/>
      <c r="AZ4433" s="1"/>
      <c r="BB4433" s="1"/>
      <c r="BD4433" s="1"/>
      <c r="BG4433" s="1"/>
      <c r="BI4433" s="1"/>
      <c r="BK4433" s="1"/>
      <c r="BM4433" s="1"/>
      <c r="BO4433" s="1"/>
      <c r="BR4433" s="1"/>
      <c r="BT4433" s="1"/>
      <c r="BV4433" s="1"/>
      <c r="BY4433" s="1"/>
      <c r="CB4433" s="1"/>
      <c r="CD4433" s="1"/>
      <c r="CG4433" s="1"/>
      <c r="CJ4433" s="1"/>
      <c r="CL4433" s="1"/>
      <c r="CP4433" s="1"/>
      <c r="CR4433" s="1"/>
      <c r="CT4433" s="1"/>
      <c r="CZ4433" s="5"/>
      <c r="DB4433"/>
      <c r="DK4433" s="5"/>
      <c r="DL4433"/>
    </row>
    <row r="4434" spans="2:116" x14ac:dyDescent="0.25">
      <c r="B4434" s="1"/>
      <c r="C4434" s="1"/>
      <c r="D4434" s="1"/>
      <c r="E4434" s="1"/>
      <c r="F4434" s="1"/>
      <c r="G4434" s="1"/>
      <c r="H4434" s="1"/>
      <c r="I4434" s="1"/>
      <c r="S4434" s="1"/>
      <c r="W4434" s="1"/>
      <c r="Y4434" s="1"/>
      <c r="AA4434" s="1"/>
      <c r="AD4434" s="1"/>
      <c r="AF4434" s="1"/>
      <c r="AJ4434" s="1"/>
      <c r="AL4434" s="1"/>
      <c r="AN4434" s="1"/>
      <c r="AP4434" s="1"/>
      <c r="AR4434" s="1"/>
      <c r="AT4434" s="1"/>
      <c r="AZ4434" s="1"/>
      <c r="BB4434" s="1"/>
      <c r="BD4434" s="1"/>
      <c r="BG4434" s="1"/>
      <c r="BI4434" s="1"/>
      <c r="BK4434" s="1"/>
      <c r="BM4434" s="1"/>
      <c r="BO4434" s="1"/>
      <c r="BR4434" s="1"/>
      <c r="BT4434" s="1"/>
      <c r="BV4434" s="1"/>
      <c r="BY4434" s="1"/>
      <c r="CB4434" s="1"/>
      <c r="CD4434" s="1"/>
      <c r="CG4434" s="1"/>
      <c r="CJ4434" s="1"/>
      <c r="CL4434" s="1"/>
      <c r="CP4434" s="1"/>
      <c r="CR4434" s="1"/>
      <c r="CT4434" s="1"/>
      <c r="CZ4434" s="5"/>
      <c r="DB4434"/>
      <c r="DK4434" s="5"/>
      <c r="DL4434"/>
    </row>
    <row r="4435" spans="2:116" x14ac:dyDescent="0.25">
      <c r="B4435" s="1"/>
      <c r="C4435" s="1"/>
      <c r="D4435" s="1"/>
      <c r="E4435" s="1"/>
      <c r="F4435" s="1"/>
      <c r="G4435" s="1"/>
      <c r="H4435" s="1"/>
      <c r="I4435" s="1"/>
      <c r="S4435" s="1"/>
      <c r="W4435" s="1"/>
      <c r="Y4435" s="1"/>
      <c r="AA4435" s="1"/>
      <c r="AD4435" s="1"/>
      <c r="AF4435" s="1"/>
      <c r="AJ4435" s="1"/>
      <c r="AL4435" s="1"/>
      <c r="AN4435" s="1"/>
      <c r="AP4435" s="1"/>
      <c r="AR4435" s="1"/>
      <c r="AT4435" s="1"/>
      <c r="AZ4435" s="1"/>
      <c r="BB4435" s="1"/>
      <c r="BD4435" s="1"/>
      <c r="BG4435" s="1"/>
      <c r="BI4435" s="1"/>
      <c r="BK4435" s="1"/>
      <c r="BM4435" s="1"/>
      <c r="BO4435" s="1"/>
      <c r="BR4435" s="1"/>
      <c r="BT4435" s="1"/>
      <c r="BV4435" s="1"/>
      <c r="BY4435" s="1"/>
      <c r="CB4435" s="1"/>
      <c r="CD4435" s="1"/>
      <c r="CG4435" s="1"/>
      <c r="CJ4435" s="1"/>
      <c r="CL4435" s="1"/>
      <c r="CP4435" s="1"/>
      <c r="CR4435" s="1"/>
      <c r="CT4435" s="1"/>
      <c r="CZ4435" s="5"/>
      <c r="DB4435"/>
      <c r="DK4435" s="5"/>
      <c r="DL4435"/>
    </row>
    <row r="4436" spans="2:116" x14ac:dyDescent="0.25">
      <c r="B4436" s="1"/>
      <c r="C4436" s="1"/>
      <c r="D4436" s="1"/>
      <c r="E4436" s="1"/>
      <c r="F4436" s="1"/>
      <c r="G4436" s="1"/>
      <c r="H4436" s="1"/>
      <c r="I4436" s="1"/>
      <c r="S4436" s="1"/>
      <c r="W4436" s="1"/>
      <c r="Y4436" s="1"/>
      <c r="AA4436" s="1"/>
      <c r="AD4436" s="1"/>
      <c r="AF4436" s="1"/>
      <c r="AJ4436" s="1"/>
      <c r="AL4436" s="1"/>
      <c r="AN4436" s="1"/>
      <c r="AP4436" s="1"/>
      <c r="AR4436" s="1"/>
      <c r="AT4436" s="1"/>
      <c r="AZ4436" s="1"/>
      <c r="BB4436" s="1"/>
      <c r="BD4436" s="1"/>
      <c r="BG4436" s="1"/>
      <c r="BI4436" s="1"/>
      <c r="BK4436" s="1"/>
      <c r="BM4436" s="1"/>
      <c r="BO4436" s="1"/>
      <c r="BR4436" s="1"/>
      <c r="BT4436" s="1"/>
      <c r="BV4436" s="1"/>
      <c r="BY4436" s="1"/>
      <c r="CB4436" s="1"/>
      <c r="CD4436" s="1"/>
      <c r="CG4436" s="1"/>
      <c r="CJ4436" s="1"/>
      <c r="CL4436" s="1"/>
      <c r="CP4436" s="1"/>
      <c r="CR4436" s="1"/>
      <c r="CT4436" s="1"/>
      <c r="CZ4436" s="5"/>
      <c r="DB4436"/>
      <c r="DK4436" s="5"/>
      <c r="DL4436"/>
    </row>
    <row r="4437" spans="2:116" x14ac:dyDescent="0.25">
      <c r="B4437" s="1"/>
      <c r="C4437" s="1"/>
      <c r="D4437" s="1"/>
      <c r="E4437" s="1"/>
      <c r="F4437" s="1"/>
      <c r="G4437" s="1"/>
      <c r="H4437" s="1"/>
      <c r="I4437" s="1"/>
      <c r="S4437" s="1"/>
      <c r="W4437" s="1"/>
      <c r="Y4437" s="1"/>
      <c r="AA4437" s="1"/>
      <c r="AD4437" s="1"/>
      <c r="AF4437" s="1"/>
      <c r="AJ4437" s="1"/>
      <c r="AL4437" s="1"/>
      <c r="AN4437" s="1"/>
      <c r="AP4437" s="1"/>
      <c r="AR4437" s="1"/>
      <c r="AT4437" s="1"/>
      <c r="AZ4437" s="1"/>
      <c r="BB4437" s="1"/>
      <c r="BD4437" s="1"/>
      <c r="BG4437" s="1"/>
      <c r="BI4437" s="1"/>
      <c r="BK4437" s="1"/>
      <c r="BM4437" s="1"/>
      <c r="BO4437" s="1"/>
      <c r="BR4437" s="1"/>
      <c r="BT4437" s="1"/>
      <c r="BV4437" s="1"/>
      <c r="BY4437" s="1"/>
      <c r="CB4437" s="1"/>
      <c r="CD4437" s="1"/>
      <c r="CG4437" s="1"/>
      <c r="CJ4437" s="1"/>
      <c r="CL4437" s="1"/>
      <c r="CP4437" s="1"/>
      <c r="CR4437" s="1"/>
      <c r="CT4437" s="1"/>
      <c r="CZ4437" s="5"/>
      <c r="DB4437"/>
      <c r="DK4437" s="5"/>
      <c r="DL4437"/>
    </row>
    <row r="4438" spans="2:116" x14ac:dyDescent="0.25">
      <c r="B4438" s="1"/>
      <c r="C4438" s="1"/>
      <c r="D4438" s="1"/>
      <c r="E4438" s="1"/>
      <c r="F4438" s="1"/>
      <c r="G4438" s="1"/>
      <c r="H4438" s="1"/>
      <c r="I4438" s="1"/>
      <c r="S4438" s="1"/>
      <c r="W4438" s="1"/>
      <c r="Y4438" s="1"/>
      <c r="AA4438" s="1"/>
      <c r="AD4438" s="1"/>
      <c r="AF4438" s="1"/>
      <c r="AJ4438" s="1"/>
      <c r="AL4438" s="1"/>
      <c r="AN4438" s="1"/>
      <c r="AP4438" s="1"/>
      <c r="AR4438" s="1"/>
      <c r="AT4438" s="1"/>
      <c r="AZ4438" s="1"/>
      <c r="BB4438" s="1"/>
      <c r="BD4438" s="1"/>
      <c r="BG4438" s="1"/>
      <c r="BI4438" s="1"/>
      <c r="BK4438" s="1"/>
      <c r="BM4438" s="1"/>
      <c r="BO4438" s="1"/>
      <c r="BR4438" s="1"/>
      <c r="BT4438" s="1"/>
      <c r="BV4438" s="1"/>
      <c r="BY4438" s="1"/>
      <c r="CB4438" s="1"/>
      <c r="CD4438" s="1"/>
      <c r="CG4438" s="1"/>
      <c r="CJ4438" s="1"/>
      <c r="CL4438" s="1"/>
      <c r="CP4438" s="1"/>
      <c r="CR4438" s="1"/>
      <c r="CT4438" s="1"/>
      <c r="CZ4438" s="5"/>
      <c r="DB4438"/>
      <c r="DK4438" s="5"/>
      <c r="DL4438"/>
    </row>
    <row r="4439" spans="2:116" x14ac:dyDescent="0.25">
      <c r="B4439" s="1"/>
      <c r="C4439" s="1"/>
      <c r="D4439" s="1"/>
      <c r="E4439" s="1"/>
      <c r="F4439" s="1"/>
      <c r="G4439" s="1"/>
      <c r="H4439" s="1"/>
      <c r="I4439" s="1"/>
      <c r="S4439" s="1"/>
      <c r="W4439" s="1"/>
      <c r="Y4439" s="1"/>
      <c r="AA4439" s="1"/>
      <c r="AD4439" s="1"/>
      <c r="AF4439" s="1"/>
      <c r="AJ4439" s="1"/>
      <c r="AL4439" s="1"/>
      <c r="AN4439" s="1"/>
      <c r="AP4439" s="1"/>
      <c r="AR4439" s="1"/>
      <c r="AT4439" s="1"/>
      <c r="AZ4439" s="1"/>
      <c r="BB4439" s="1"/>
      <c r="BD4439" s="1"/>
      <c r="BG4439" s="1"/>
      <c r="BI4439" s="1"/>
      <c r="BK4439" s="1"/>
      <c r="BM4439" s="1"/>
      <c r="BO4439" s="1"/>
      <c r="BR4439" s="1"/>
      <c r="BT4439" s="1"/>
      <c r="BV4439" s="1"/>
      <c r="BY4439" s="1"/>
      <c r="CB4439" s="1"/>
      <c r="CD4439" s="1"/>
      <c r="CG4439" s="1"/>
      <c r="CJ4439" s="1"/>
      <c r="CL4439" s="1"/>
      <c r="CP4439" s="1"/>
      <c r="CR4439" s="1"/>
      <c r="CT4439" s="1"/>
      <c r="CZ4439" s="5"/>
      <c r="DB4439"/>
      <c r="DK4439" s="5"/>
      <c r="DL4439"/>
    </row>
    <row r="4440" spans="2:116" x14ac:dyDescent="0.25">
      <c r="B4440" s="1"/>
      <c r="C4440" s="1"/>
      <c r="D4440" s="1"/>
      <c r="E4440" s="1"/>
      <c r="F4440" s="1"/>
      <c r="G4440" s="1"/>
      <c r="H4440" s="1"/>
      <c r="I4440" s="1"/>
      <c r="S4440" s="1"/>
      <c r="W4440" s="1"/>
      <c r="Y4440" s="1"/>
      <c r="AA4440" s="1"/>
      <c r="AD4440" s="1"/>
      <c r="AF4440" s="1"/>
      <c r="AJ4440" s="1"/>
      <c r="AL4440" s="1"/>
      <c r="AN4440" s="1"/>
      <c r="AP4440" s="1"/>
      <c r="AR4440" s="1"/>
      <c r="AT4440" s="1"/>
      <c r="AZ4440" s="1"/>
      <c r="BB4440" s="1"/>
      <c r="BD4440" s="1"/>
      <c r="BG4440" s="1"/>
      <c r="BI4440" s="1"/>
      <c r="BK4440" s="1"/>
      <c r="BM4440" s="1"/>
      <c r="BO4440" s="1"/>
      <c r="BR4440" s="1"/>
      <c r="BT4440" s="1"/>
      <c r="BV4440" s="1"/>
      <c r="BY4440" s="1"/>
      <c r="CB4440" s="1"/>
      <c r="CD4440" s="1"/>
      <c r="CG4440" s="1"/>
      <c r="CJ4440" s="1"/>
      <c r="CL4440" s="1"/>
      <c r="CP4440" s="1"/>
      <c r="CR4440" s="1"/>
      <c r="CT4440" s="1"/>
      <c r="CZ4440" s="5"/>
      <c r="DB4440"/>
      <c r="DK4440" s="5"/>
      <c r="DL4440"/>
    </row>
    <row r="4441" spans="2:116" x14ac:dyDescent="0.25">
      <c r="B4441" s="1"/>
      <c r="C4441" s="1"/>
      <c r="D4441" s="1"/>
      <c r="E4441" s="1"/>
      <c r="F4441" s="1"/>
      <c r="G4441" s="1"/>
      <c r="H4441" s="1"/>
      <c r="I4441" s="1"/>
      <c r="S4441" s="1"/>
      <c r="W4441" s="1"/>
      <c r="Y4441" s="1"/>
      <c r="AA4441" s="1"/>
      <c r="AD4441" s="1"/>
      <c r="AF4441" s="1"/>
      <c r="AJ4441" s="1"/>
      <c r="AL4441" s="1"/>
      <c r="AN4441" s="1"/>
      <c r="AP4441" s="1"/>
      <c r="AR4441" s="1"/>
      <c r="AT4441" s="1"/>
      <c r="AZ4441" s="1"/>
      <c r="BB4441" s="1"/>
      <c r="BD4441" s="1"/>
      <c r="BG4441" s="1"/>
      <c r="BI4441" s="1"/>
      <c r="BK4441" s="1"/>
      <c r="BM4441" s="1"/>
      <c r="BO4441" s="1"/>
      <c r="BR4441" s="1"/>
      <c r="BT4441" s="1"/>
      <c r="BV4441" s="1"/>
      <c r="BY4441" s="1"/>
      <c r="CB4441" s="1"/>
      <c r="CD4441" s="1"/>
      <c r="CG4441" s="1"/>
      <c r="CJ4441" s="1"/>
      <c r="CL4441" s="1"/>
      <c r="CP4441" s="1"/>
      <c r="CR4441" s="1"/>
      <c r="CT4441" s="1"/>
      <c r="CZ4441" s="5"/>
      <c r="DB4441"/>
      <c r="DK4441" s="5"/>
      <c r="DL4441"/>
    </row>
    <row r="4442" spans="2:116" x14ac:dyDescent="0.25">
      <c r="B4442" s="1"/>
      <c r="C4442" s="1"/>
      <c r="D4442" s="1"/>
      <c r="E4442" s="1"/>
      <c r="F4442" s="1"/>
      <c r="G4442" s="1"/>
      <c r="H4442" s="1"/>
      <c r="I4442" s="1"/>
      <c r="S4442" s="1"/>
      <c r="W4442" s="1"/>
      <c r="Y4442" s="1"/>
      <c r="AA4442" s="1"/>
      <c r="AD4442" s="1"/>
      <c r="AF4442" s="1"/>
      <c r="AJ4442" s="1"/>
      <c r="AL4442" s="1"/>
      <c r="AN4442" s="1"/>
      <c r="AP4442" s="1"/>
      <c r="AR4442" s="1"/>
      <c r="AT4442" s="1"/>
      <c r="AZ4442" s="1"/>
      <c r="BB4442" s="1"/>
      <c r="BD4442" s="1"/>
      <c r="BG4442" s="1"/>
      <c r="BI4442" s="1"/>
      <c r="BK4442" s="1"/>
      <c r="BM4442" s="1"/>
      <c r="BO4442" s="1"/>
      <c r="BR4442" s="1"/>
      <c r="BT4442" s="1"/>
      <c r="BV4442" s="1"/>
      <c r="BY4442" s="1"/>
      <c r="CB4442" s="1"/>
      <c r="CD4442" s="1"/>
      <c r="CG4442" s="1"/>
      <c r="CJ4442" s="1"/>
      <c r="CL4442" s="1"/>
      <c r="CP4442" s="1"/>
      <c r="CR4442" s="1"/>
      <c r="CT4442" s="1"/>
      <c r="CZ4442" s="5"/>
      <c r="DB4442"/>
      <c r="DK4442" s="5"/>
      <c r="DL4442"/>
    </row>
    <row r="4443" spans="2:116" x14ac:dyDescent="0.25">
      <c r="B4443" s="1"/>
      <c r="C4443" s="1"/>
      <c r="D4443" s="1"/>
      <c r="E4443" s="1"/>
      <c r="F4443" s="1"/>
      <c r="G4443" s="1"/>
      <c r="H4443" s="1"/>
      <c r="I4443" s="1"/>
      <c r="S4443" s="1"/>
      <c r="W4443" s="1"/>
      <c r="Y4443" s="1"/>
      <c r="AA4443" s="1"/>
      <c r="AD4443" s="1"/>
      <c r="AF4443" s="1"/>
      <c r="AJ4443" s="1"/>
      <c r="AL4443" s="1"/>
      <c r="AN4443" s="1"/>
      <c r="AP4443" s="1"/>
      <c r="AR4443" s="1"/>
      <c r="AT4443" s="1"/>
      <c r="AZ4443" s="1"/>
      <c r="BB4443" s="1"/>
      <c r="BD4443" s="1"/>
      <c r="BG4443" s="1"/>
      <c r="BI4443" s="1"/>
      <c r="BK4443" s="1"/>
      <c r="BM4443" s="1"/>
      <c r="BO4443" s="1"/>
      <c r="BR4443" s="1"/>
      <c r="BT4443" s="1"/>
      <c r="BV4443" s="1"/>
      <c r="BY4443" s="1"/>
      <c r="CB4443" s="1"/>
      <c r="CD4443" s="1"/>
      <c r="CG4443" s="1"/>
      <c r="CJ4443" s="1"/>
      <c r="CL4443" s="1"/>
      <c r="CP4443" s="1"/>
      <c r="CR4443" s="1"/>
      <c r="CT4443" s="1"/>
      <c r="CZ4443" s="5"/>
      <c r="DB4443"/>
      <c r="DK4443" s="5"/>
      <c r="DL4443"/>
    </row>
    <row r="4444" spans="2:116" x14ac:dyDescent="0.25">
      <c r="B4444" s="1"/>
      <c r="C4444" s="1"/>
      <c r="D4444" s="1"/>
      <c r="E4444" s="1"/>
      <c r="F4444" s="1"/>
      <c r="G4444" s="1"/>
      <c r="H4444" s="1"/>
      <c r="I4444" s="1"/>
      <c r="S4444" s="1"/>
      <c r="W4444" s="1"/>
      <c r="Y4444" s="1"/>
      <c r="AA4444" s="1"/>
      <c r="AD4444" s="1"/>
      <c r="AF4444" s="1"/>
      <c r="AJ4444" s="1"/>
      <c r="AL4444" s="1"/>
      <c r="AN4444" s="1"/>
      <c r="AP4444" s="1"/>
      <c r="AR4444" s="1"/>
      <c r="AT4444" s="1"/>
      <c r="AZ4444" s="1"/>
      <c r="BB4444" s="1"/>
      <c r="BD4444" s="1"/>
      <c r="BG4444" s="1"/>
      <c r="BI4444" s="1"/>
      <c r="BK4444" s="1"/>
      <c r="BM4444" s="1"/>
      <c r="BO4444" s="1"/>
      <c r="BR4444" s="1"/>
      <c r="BT4444" s="1"/>
      <c r="BV4444" s="1"/>
      <c r="BY4444" s="1"/>
      <c r="CB4444" s="1"/>
      <c r="CD4444" s="1"/>
      <c r="CG4444" s="1"/>
      <c r="CJ4444" s="1"/>
      <c r="CL4444" s="1"/>
      <c r="CP4444" s="1"/>
      <c r="CR4444" s="1"/>
      <c r="CT4444" s="1"/>
      <c r="CZ4444" s="5"/>
      <c r="DB4444"/>
      <c r="DK4444" s="5"/>
      <c r="DL4444"/>
    </row>
    <row r="4445" spans="2:116" x14ac:dyDescent="0.25">
      <c r="B4445" s="1"/>
      <c r="C4445" s="1"/>
      <c r="D4445" s="1"/>
      <c r="E4445" s="1"/>
      <c r="F4445" s="1"/>
      <c r="G4445" s="1"/>
      <c r="H4445" s="1"/>
      <c r="I4445" s="1"/>
      <c r="S4445" s="1"/>
      <c r="W4445" s="1"/>
      <c r="Y4445" s="1"/>
      <c r="AA4445" s="1"/>
      <c r="AD4445" s="1"/>
      <c r="AF4445" s="1"/>
      <c r="AJ4445" s="1"/>
      <c r="AL4445" s="1"/>
      <c r="AN4445" s="1"/>
      <c r="AP4445" s="1"/>
      <c r="AR4445" s="1"/>
      <c r="AT4445" s="1"/>
      <c r="AZ4445" s="1"/>
      <c r="BB4445" s="1"/>
      <c r="BD4445" s="1"/>
      <c r="BG4445" s="1"/>
      <c r="BI4445" s="1"/>
      <c r="BK4445" s="1"/>
      <c r="BM4445" s="1"/>
      <c r="BO4445" s="1"/>
      <c r="BR4445" s="1"/>
      <c r="BT4445" s="1"/>
      <c r="BV4445" s="1"/>
      <c r="BY4445" s="1"/>
      <c r="CB4445" s="1"/>
      <c r="CD4445" s="1"/>
      <c r="CG4445" s="1"/>
      <c r="CJ4445" s="1"/>
      <c r="CL4445" s="1"/>
      <c r="CP4445" s="1"/>
      <c r="CR4445" s="1"/>
      <c r="CT4445" s="1"/>
      <c r="CZ4445" s="5"/>
      <c r="DB4445"/>
      <c r="DK4445" s="5"/>
      <c r="DL4445"/>
    </row>
    <row r="4446" spans="2:116" x14ac:dyDescent="0.25">
      <c r="B4446" s="1"/>
      <c r="C4446" s="1"/>
      <c r="D4446" s="1"/>
      <c r="E4446" s="1"/>
      <c r="F4446" s="1"/>
      <c r="G4446" s="1"/>
      <c r="H4446" s="1"/>
      <c r="I4446" s="1"/>
      <c r="S4446" s="1"/>
      <c r="W4446" s="1"/>
      <c r="Y4446" s="1"/>
      <c r="AA4446" s="1"/>
      <c r="AD4446" s="1"/>
      <c r="AF4446" s="1"/>
      <c r="AJ4446" s="1"/>
      <c r="AL4446" s="1"/>
      <c r="AN4446" s="1"/>
      <c r="AP4446" s="1"/>
      <c r="AR4446" s="1"/>
      <c r="AT4446" s="1"/>
      <c r="AZ4446" s="1"/>
      <c r="BB4446" s="1"/>
      <c r="BD4446" s="1"/>
      <c r="BG4446" s="1"/>
      <c r="BI4446" s="1"/>
      <c r="BK4446" s="1"/>
      <c r="BM4446" s="1"/>
      <c r="BO4446" s="1"/>
      <c r="BR4446" s="1"/>
      <c r="BT4446" s="1"/>
      <c r="BV4446" s="1"/>
      <c r="BY4446" s="1"/>
      <c r="CB4446" s="1"/>
      <c r="CD4446" s="1"/>
      <c r="CG4446" s="1"/>
      <c r="CJ4446" s="1"/>
      <c r="CL4446" s="1"/>
      <c r="CP4446" s="1"/>
      <c r="CR4446" s="1"/>
      <c r="CT4446" s="1"/>
      <c r="CZ4446" s="5"/>
      <c r="DB4446"/>
      <c r="DK4446" s="5"/>
      <c r="DL4446"/>
    </row>
    <row r="4447" spans="2:116" x14ac:dyDescent="0.25">
      <c r="B4447" s="1"/>
      <c r="C4447" s="1"/>
      <c r="D4447" s="1"/>
      <c r="E4447" s="1"/>
      <c r="F4447" s="1"/>
      <c r="G4447" s="1"/>
      <c r="H4447" s="1"/>
      <c r="I4447" s="1"/>
      <c r="S4447" s="1"/>
      <c r="W4447" s="1"/>
      <c r="Y4447" s="1"/>
      <c r="AA4447" s="1"/>
      <c r="AD4447" s="1"/>
      <c r="AF4447" s="1"/>
      <c r="AJ4447" s="1"/>
      <c r="AL4447" s="1"/>
      <c r="AN4447" s="1"/>
      <c r="AP4447" s="1"/>
      <c r="AR4447" s="1"/>
      <c r="AT4447" s="1"/>
      <c r="AZ4447" s="1"/>
      <c r="BB4447" s="1"/>
      <c r="BD4447" s="1"/>
      <c r="BG4447" s="1"/>
      <c r="BI4447" s="1"/>
      <c r="BK4447" s="1"/>
      <c r="BM4447" s="1"/>
      <c r="BO4447" s="1"/>
      <c r="BR4447" s="1"/>
      <c r="BT4447" s="1"/>
      <c r="BV4447" s="1"/>
      <c r="BY4447" s="1"/>
      <c r="CB4447" s="1"/>
      <c r="CD4447" s="1"/>
      <c r="CG4447" s="1"/>
      <c r="CJ4447" s="1"/>
      <c r="CL4447" s="1"/>
      <c r="CP4447" s="1"/>
      <c r="CR4447" s="1"/>
      <c r="CT4447" s="1"/>
      <c r="CZ4447" s="5"/>
      <c r="DB4447"/>
      <c r="DK4447" s="5"/>
      <c r="DL4447"/>
    </row>
    <row r="4448" spans="2:116" x14ac:dyDescent="0.25">
      <c r="B4448" s="1"/>
      <c r="C4448" s="1"/>
      <c r="D4448" s="1"/>
      <c r="E4448" s="1"/>
      <c r="F4448" s="1"/>
      <c r="G4448" s="1"/>
      <c r="H4448" s="1"/>
      <c r="I4448" s="1"/>
      <c r="S4448" s="1"/>
      <c r="W4448" s="1"/>
      <c r="Y4448" s="1"/>
      <c r="AA4448" s="1"/>
      <c r="AD4448" s="1"/>
      <c r="AF4448" s="1"/>
      <c r="AJ4448" s="1"/>
      <c r="AL4448" s="1"/>
      <c r="AN4448" s="1"/>
      <c r="AP4448" s="1"/>
      <c r="AR4448" s="1"/>
      <c r="AT4448" s="1"/>
      <c r="AZ4448" s="1"/>
      <c r="BB4448" s="1"/>
      <c r="BD4448" s="1"/>
      <c r="BG4448" s="1"/>
      <c r="BI4448" s="1"/>
      <c r="BK4448" s="1"/>
      <c r="BM4448" s="1"/>
      <c r="BO4448" s="1"/>
      <c r="BR4448" s="1"/>
      <c r="BT4448" s="1"/>
      <c r="BV4448" s="1"/>
      <c r="BY4448" s="1"/>
      <c r="CB4448" s="1"/>
      <c r="CD4448" s="1"/>
      <c r="CG4448" s="1"/>
      <c r="CJ4448" s="1"/>
      <c r="CL4448" s="1"/>
      <c r="CP4448" s="1"/>
      <c r="CR4448" s="1"/>
      <c r="CT4448" s="1"/>
      <c r="CZ4448" s="5"/>
      <c r="DB4448"/>
      <c r="DK4448" s="5"/>
      <c r="DL4448"/>
    </row>
    <row r="4449" spans="2:116" x14ac:dyDescent="0.25">
      <c r="B4449" s="1"/>
      <c r="C4449" s="1"/>
      <c r="D4449" s="1"/>
      <c r="E4449" s="1"/>
      <c r="F4449" s="1"/>
      <c r="G4449" s="1"/>
      <c r="H4449" s="1"/>
      <c r="I4449" s="1"/>
      <c r="S4449" s="1"/>
      <c r="W4449" s="1"/>
      <c r="Y4449" s="1"/>
      <c r="AA4449" s="1"/>
      <c r="AD4449" s="1"/>
      <c r="AF4449" s="1"/>
      <c r="AJ4449" s="1"/>
      <c r="AL4449" s="1"/>
      <c r="AN4449" s="1"/>
      <c r="AP4449" s="1"/>
      <c r="AR4449" s="1"/>
      <c r="AT4449" s="1"/>
      <c r="AZ4449" s="1"/>
      <c r="BB4449" s="1"/>
      <c r="BD4449" s="1"/>
      <c r="BG4449" s="1"/>
      <c r="BI4449" s="1"/>
      <c r="BK4449" s="1"/>
      <c r="BM4449" s="1"/>
      <c r="BO4449" s="1"/>
      <c r="BR4449" s="1"/>
      <c r="BT4449" s="1"/>
      <c r="BV4449" s="1"/>
      <c r="BY4449" s="1"/>
      <c r="CB4449" s="1"/>
      <c r="CD4449" s="1"/>
      <c r="CG4449" s="1"/>
      <c r="CJ4449" s="1"/>
      <c r="CL4449" s="1"/>
      <c r="CP4449" s="1"/>
      <c r="CR4449" s="1"/>
      <c r="CT4449" s="1"/>
      <c r="CZ4449" s="5"/>
      <c r="DB4449"/>
      <c r="DK4449" s="5"/>
      <c r="DL4449"/>
    </row>
    <row r="4450" spans="2:116" x14ac:dyDescent="0.25">
      <c r="B4450" s="1"/>
      <c r="C4450" s="1"/>
      <c r="D4450" s="1"/>
      <c r="E4450" s="1"/>
      <c r="F4450" s="1"/>
      <c r="G4450" s="1"/>
      <c r="H4450" s="1"/>
      <c r="I4450" s="1"/>
      <c r="S4450" s="1"/>
      <c r="W4450" s="1"/>
      <c r="Y4450" s="1"/>
      <c r="AA4450" s="1"/>
      <c r="AD4450" s="1"/>
      <c r="AF4450" s="1"/>
      <c r="AJ4450" s="1"/>
      <c r="AL4450" s="1"/>
      <c r="AN4450" s="1"/>
      <c r="AP4450" s="1"/>
      <c r="AR4450" s="1"/>
      <c r="AT4450" s="1"/>
      <c r="AZ4450" s="1"/>
      <c r="BB4450" s="1"/>
      <c r="BD4450" s="1"/>
      <c r="BG4450" s="1"/>
      <c r="BI4450" s="1"/>
      <c r="BK4450" s="1"/>
      <c r="BM4450" s="1"/>
      <c r="BO4450" s="1"/>
      <c r="BR4450" s="1"/>
      <c r="BT4450" s="1"/>
      <c r="BV4450" s="1"/>
      <c r="BY4450" s="1"/>
      <c r="CB4450" s="1"/>
      <c r="CD4450" s="1"/>
      <c r="CG4450" s="1"/>
      <c r="CJ4450" s="1"/>
      <c r="CL4450" s="1"/>
      <c r="CP4450" s="1"/>
      <c r="CR4450" s="1"/>
      <c r="CT4450" s="1"/>
      <c r="CZ4450" s="5"/>
      <c r="DB4450"/>
      <c r="DK4450" s="5"/>
      <c r="DL4450"/>
    </row>
    <row r="4451" spans="2:116" x14ac:dyDescent="0.25">
      <c r="B4451" s="1"/>
      <c r="C4451" s="1"/>
      <c r="D4451" s="1"/>
      <c r="E4451" s="1"/>
      <c r="F4451" s="1"/>
      <c r="G4451" s="1"/>
      <c r="H4451" s="1"/>
      <c r="I4451" s="1"/>
      <c r="S4451" s="1"/>
      <c r="W4451" s="1"/>
      <c r="Y4451" s="1"/>
      <c r="AA4451" s="1"/>
      <c r="AD4451" s="1"/>
      <c r="AF4451" s="1"/>
      <c r="AJ4451" s="1"/>
      <c r="AL4451" s="1"/>
      <c r="AN4451" s="1"/>
      <c r="AP4451" s="1"/>
      <c r="AR4451" s="1"/>
      <c r="AT4451" s="1"/>
      <c r="AZ4451" s="1"/>
      <c r="BB4451" s="1"/>
      <c r="BD4451" s="1"/>
      <c r="BG4451" s="1"/>
      <c r="BI4451" s="1"/>
      <c r="BK4451" s="1"/>
      <c r="BM4451" s="1"/>
      <c r="BO4451" s="1"/>
      <c r="BR4451" s="1"/>
      <c r="BT4451" s="1"/>
      <c r="BV4451" s="1"/>
      <c r="BY4451" s="1"/>
      <c r="CB4451" s="1"/>
      <c r="CD4451" s="1"/>
      <c r="CG4451" s="1"/>
      <c r="CJ4451" s="1"/>
      <c r="CL4451" s="1"/>
      <c r="CP4451" s="1"/>
      <c r="CR4451" s="1"/>
      <c r="CT4451" s="1"/>
      <c r="CZ4451" s="5"/>
      <c r="DB4451"/>
      <c r="DK4451" s="5"/>
      <c r="DL4451"/>
    </row>
    <row r="4452" spans="2:116" x14ac:dyDescent="0.25">
      <c r="B4452" s="1"/>
      <c r="C4452" s="1"/>
      <c r="D4452" s="1"/>
      <c r="E4452" s="1"/>
      <c r="F4452" s="1"/>
      <c r="G4452" s="1"/>
      <c r="H4452" s="1"/>
      <c r="I4452" s="1"/>
      <c r="S4452" s="1"/>
      <c r="W4452" s="1"/>
      <c r="Y4452" s="1"/>
      <c r="AA4452" s="1"/>
      <c r="AD4452" s="1"/>
      <c r="AF4452" s="1"/>
      <c r="AJ4452" s="1"/>
      <c r="AL4452" s="1"/>
      <c r="AN4452" s="1"/>
      <c r="AP4452" s="1"/>
      <c r="AR4452" s="1"/>
      <c r="AT4452" s="1"/>
      <c r="AZ4452" s="1"/>
      <c r="BB4452" s="1"/>
      <c r="BD4452" s="1"/>
      <c r="BG4452" s="1"/>
      <c r="BI4452" s="1"/>
      <c r="BK4452" s="1"/>
      <c r="BM4452" s="1"/>
      <c r="BO4452" s="1"/>
      <c r="BR4452" s="1"/>
      <c r="BT4452" s="1"/>
      <c r="BV4452" s="1"/>
      <c r="BY4452" s="1"/>
      <c r="CB4452" s="1"/>
      <c r="CD4452" s="1"/>
      <c r="CG4452" s="1"/>
      <c r="CJ4452" s="1"/>
      <c r="CL4452" s="1"/>
      <c r="CP4452" s="1"/>
      <c r="CR4452" s="1"/>
      <c r="CT4452" s="1"/>
      <c r="CZ4452" s="5"/>
      <c r="DB4452"/>
      <c r="DK4452" s="5"/>
      <c r="DL4452"/>
    </row>
    <row r="4453" spans="2:116" x14ac:dyDescent="0.25">
      <c r="B4453" s="1"/>
      <c r="C4453" s="1"/>
      <c r="D4453" s="1"/>
      <c r="E4453" s="1"/>
      <c r="F4453" s="1"/>
      <c r="G4453" s="1"/>
      <c r="H4453" s="1"/>
      <c r="I4453" s="1"/>
      <c r="S4453" s="1"/>
      <c r="W4453" s="1"/>
      <c r="Y4453" s="1"/>
      <c r="AA4453" s="1"/>
      <c r="AD4453" s="1"/>
      <c r="AF4453" s="1"/>
      <c r="AJ4453" s="1"/>
      <c r="AL4453" s="1"/>
      <c r="AN4453" s="1"/>
      <c r="AP4453" s="1"/>
      <c r="AR4453" s="1"/>
      <c r="AT4453" s="1"/>
      <c r="AZ4453" s="1"/>
      <c r="BB4453" s="1"/>
      <c r="BD4453" s="1"/>
      <c r="BG4453" s="1"/>
      <c r="BI4453" s="1"/>
      <c r="BK4453" s="1"/>
      <c r="BM4453" s="1"/>
      <c r="BO4453" s="1"/>
      <c r="BR4453" s="1"/>
      <c r="BT4453" s="1"/>
      <c r="BV4453" s="1"/>
      <c r="BY4453" s="1"/>
      <c r="CB4453" s="1"/>
      <c r="CD4453" s="1"/>
      <c r="CG4453" s="1"/>
      <c r="CJ4453" s="1"/>
      <c r="CL4453" s="1"/>
      <c r="CP4453" s="1"/>
      <c r="CR4453" s="1"/>
      <c r="CT4453" s="1"/>
      <c r="CZ4453" s="5"/>
      <c r="DB4453"/>
      <c r="DK4453" s="5"/>
      <c r="DL4453"/>
    </row>
    <row r="4454" spans="2:116" x14ac:dyDescent="0.25">
      <c r="B4454" s="1"/>
      <c r="C4454" s="1"/>
      <c r="D4454" s="1"/>
      <c r="E4454" s="1"/>
      <c r="F4454" s="1"/>
      <c r="G4454" s="1"/>
      <c r="H4454" s="1"/>
      <c r="I4454" s="1"/>
      <c r="S4454" s="1"/>
      <c r="W4454" s="1"/>
      <c r="Y4454" s="1"/>
      <c r="AA4454" s="1"/>
      <c r="AD4454" s="1"/>
      <c r="AF4454" s="1"/>
      <c r="AJ4454" s="1"/>
      <c r="AL4454" s="1"/>
      <c r="AN4454" s="1"/>
      <c r="AP4454" s="1"/>
      <c r="AR4454" s="1"/>
      <c r="AT4454" s="1"/>
      <c r="AZ4454" s="1"/>
      <c r="BB4454" s="1"/>
      <c r="BD4454" s="1"/>
      <c r="BG4454" s="1"/>
      <c r="BI4454" s="1"/>
      <c r="BK4454" s="1"/>
      <c r="BM4454" s="1"/>
      <c r="BO4454" s="1"/>
      <c r="BR4454" s="1"/>
      <c r="BT4454" s="1"/>
      <c r="BV4454" s="1"/>
      <c r="BY4454" s="1"/>
      <c r="CB4454" s="1"/>
      <c r="CD4454" s="1"/>
      <c r="CG4454" s="1"/>
      <c r="CJ4454" s="1"/>
      <c r="CL4454" s="1"/>
      <c r="CP4454" s="1"/>
      <c r="CR4454" s="1"/>
      <c r="CT4454" s="1"/>
      <c r="CZ4454" s="5"/>
      <c r="DB4454"/>
      <c r="DK4454" s="5"/>
      <c r="DL4454"/>
    </row>
    <row r="4455" spans="2:116" x14ac:dyDescent="0.25">
      <c r="B4455" s="1"/>
      <c r="C4455" s="1"/>
      <c r="D4455" s="1"/>
      <c r="E4455" s="1"/>
      <c r="F4455" s="1"/>
      <c r="G4455" s="1"/>
      <c r="H4455" s="1"/>
      <c r="I4455" s="1"/>
      <c r="S4455" s="1"/>
      <c r="W4455" s="1"/>
      <c r="Y4455" s="1"/>
      <c r="AA4455" s="1"/>
      <c r="AD4455" s="1"/>
      <c r="AF4455" s="1"/>
      <c r="AJ4455" s="1"/>
      <c r="AL4455" s="1"/>
      <c r="AN4455" s="1"/>
      <c r="AP4455" s="1"/>
      <c r="AR4455" s="1"/>
      <c r="AT4455" s="1"/>
      <c r="AZ4455" s="1"/>
      <c r="BB4455" s="1"/>
      <c r="BD4455" s="1"/>
      <c r="BG4455" s="1"/>
      <c r="BI4455" s="1"/>
      <c r="BK4455" s="1"/>
      <c r="BM4455" s="1"/>
      <c r="BO4455" s="1"/>
      <c r="BR4455" s="1"/>
      <c r="BT4455" s="1"/>
      <c r="BV4455" s="1"/>
      <c r="BY4455" s="1"/>
      <c r="CB4455" s="1"/>
      <c r="CD4455" s="1"/>
      <c r="CG4455" s="1"/>
      <c r="CJ4455" s="1"/>
      <c r="CL4455" s="1"/>
      <c r="CP4455" s="1"/>
      <c r="CR4455" s="1"/>
      <c r="CT4455" s="1"/>
      <c r="CZ4455" s="5"/>
      <c r="DB4455"/>
      <c r="DK4455" s="5"/>
      <c r="DL4455"/>
    </row>
    <row r="4456" spans="2:116" x14ac:dyDescent="0.25">
      <c r="B4456" s="1"/>
      <c r="C4456" s="1"/>
      <c r="D4456" s="1"/>
      <c r="E4456" s="1"/>
      <c r="F4456" s="1"/>
      <c r="G4456" s="1"/>
      <c r="H4456" s="1"/>
      <c r="I4456" s="1"/>
      <c r="S4456" s="1"/>
      <c r="W4456" s="1"/>
      <c r="Y4456" s="1"/>
      <c r="AA4456" s="1"/>
      <c r="AD4456" s="1"/>
      <c r="AF4456" s="1"/>
      <c r="AJ4456" s="1"/>
      <c r="AL4456" s="1"/>
      <c r="AN4456" s="1"/>
      <c r="AP4456" s="1"/>
      <c r="AR4456" s="1"/>
      <c r="AT4456" s="1"/>
      <c r="AZ4456" s="1"/>
      <c r="BB4456" s="1"/>
      <c r="BD4456" s="1"/>
      <c r="BG4456" s="1"/>
      <c r="BI4456" s="1"/>
      <c r="BK4456" s="1"/>
      <c r="BM4456" s="1"/>
      <c r="BO4456" s="1"/>
      <c r="BR4456" s="1"/>
      <c r="BT4456" s="1"/>
      <c r="BV4456" s="1"/>
      <c r="BY4456" s="1"/>
      <c r="CB4456" s="1"/>
      <c r="CD4456" s="1"/>
      <c r="CG4456" s="1"/>
      <c r="CJ4456" s="1"/>
      <c r="CL4456" s="1"/>
      <c r="CP4456" s="1"/>
      <c r="CR4456" s="1"/>
      <c r="CT4456" s="1"/>
      <c r="CZ4456" s="5"/>
      <c r="DB4456"/>
      <c r="DK4456" s="5"/>
      <c r="DL4456"/>
    </row>
    <row r="4457" spans="2:116" x14ac:dyDescent="0.25">
      <c r="B4457" s="1"/>
      <c r="C4457" s="1"/>
      <c r="D4457" s="1"/>
      <c r="E4457" s="1"/>
      <c r="F4457" s="1"/>
      <c r="G4457" s="1"/>
      <c r="H4457" s="1"/>
      <c r="I4457" s="1"/>
      <c r="S4457" s="1"/>
      <c r="W4457" s="1"/>
      <c r="Y4457" s="1"/>
      <c r="AA4457" s="1"/>
      <c r="AD4457" s="1"/>
      <c r="AF4457" s="1"/>
      <c r="AJ4457" s="1"/>
      <c r="AL4457" s="1"/>
      <c r="AN4457" s="1"/>
      <c r="AP4457" s="1"/>
      <c r="AR4457" s="1"/>
      <c r="AT4457" s="1"/>
      <c r="AZ4457" s="1"/>
      <c r="BB4457" s="1"/>
      <c r="BD4457" s="1"/>
      <c r="BG4457" s="1"/>
      <c r="BI4457" s="1"/>
      <c r="BK4457" s="1"/>
      <c r="BM4457" s="1"/>
      <c r="BO4457" s="1"/>
      <c r="BR4457" s="1"/>
      <c r="BT4457" s="1"/>
      <c r="BV4457" s="1"/>
      <c r="BY4457" s="1"/>
      <c r="CB4457" s="1"/>
      <c r="CD4457" s="1"/>
      <c r="CG4457" s="1"/>
      <c r="CJ4457" s="1"/>
      <c r="CL4457" s="1"/>
      <c r="CP4457" s="1"/>
      <c r="CR4457" s="1"/>
      <c r="CT4457" s="1"/>
      <c r="CZ4457" s="5"/>
      <c r="DB4457"/>
      <c r="DK4457" s="5"/>
      <c r="DL4457"/>
    </row>
    <row r="4458" spans="2:116" x14ac:dyDescent="0.25">
      <c r="B4458" s="1"/>
      <c r="C4458" s="1"/>
      <c r="D4458" s="1"/>
      <c r="E4458" s="1"/>
      <c r="F4458" s="1"/>
      <c r="G4458" s="1"/>
      <c r="H4458" s="1"/>
      <c r="I4458" s="1"/>
      <c r="S4458" s="1"/>
      <c r="W4458" s="1"/>
      <c r="Y4458" s="1"/>
      <c r="AA4458" s="1"/>
      <c r="AD4458" s="1"/>
      <c r="AF4458" s="1"/>
      <c r="AJ4458" s="1"/>
      <c r="AL4458" s="1"/>
      <c r="AN4458" s="1"/>
      <c r="AP4458" s="1"/>
      <c r="AR4458" s="1"/>
      <c r="AT4458" s="1"/>
      <c r="AZ4458" s="1"/>
      <c r="BB4458" s="1"/>
      <c r="BD4458" s="1"/>
      <c r="BG4458" s="1"/>
      <c r="BI4458" s="1"/>
      <c r="BK4458" s="1"/>
      <c r="BM4458" s="1"/>
      <c r="BO4458" s="1"/>
      <c r="BR4458" s="1"/>
      <c r="BT4458" s="1"/>
      <c r="BV4458" s="1"/>
      <c r="BY4458" s="1"/>
      <c r="CB4458" s="1"/>
      <c r="CD4458" s="1"/>
      <c r="CG4458" s="1"/>
      <c r="CJ4458" s="1"/>
      <c r="CL4458" s="1"/>
      <c r="CP4458" s="1"/>
      <c r="CR4458" s="1"/>
      <c r="CT4458" s="1"/>
      <c r="CZ4458" s="5"/>
      <c r="DB4458"/>
      <c r="DK4458" s="5"/>
      <c r="DL4458"/>
    </row>
    <row r="4459" spans="2:116" x14ac:dyDescent="0.25">
      <c r="B4459" s="1"/>
      <c r="C4459" s="1"/>
      <c r="D4459" s="1"/>
      <c r="E4459" s="1"/>
      <c r="F4459" s="1"/>
      <c r="G4459" s="1"/>
      <c r="H4459" s="1"/>
      <c r="I4459" s="1"/>
      <c r="S4459" s="1"/>
      <c r="W4459" s="1"/>
      <c r="Y4459" s="1"/>
      <c r="AA4459" s="1"/>
      <c r="AD4459" s="1"/>
      <c r="AF4459" s="1"/>
      <c r="AJ4459" s="1"/>
      <c r="AL4459" s="1"/>
      <c r="AN4459" s="1"/>
      <c r="AP4459" s="1"/>
      <c r="AR4459" s="1"/>
      <c r="AT4459" s="1"/>
      <c r="AZ4459" s="1"/>
      <c r="BB4459" s="1"/>
      <c r="BD4459" s="1"/>
      <c r="BG4459" s="1"/>
      <c r="BI4459" s="1"/>
      <c r="BK4459" s="1"/>
      <c r="BM4459" s="1"/>
      <c r="BO4459" s="1"/>
      <c r="BR4459" s="1"/>
      <c r="BT4459" s="1"/>
      <c r="BV4459" s="1"/>
      <c r="BY4459" s="1"/>
      <c r="CB4459" s="1"/>
      <c r="CD4459" s="1"/>
      <c r="CG4459" s="1"/>
      <c r="CJ4459" s="1"/>
      <c r="CL4459" s="1"/>
      <c r="CP4459" s="1"/>
      <c r="CR4459" s="1"/>
      <c r="CT4459" s="1"/>
      <c r="CZ4459" s="5"/>
      <c r="DB4459"/>
      <c r="DK4459" s="5"/>
      <c r="DL4459"/>
    </row>
    <row r="4460" spans="2:116" x14ac:dyDescent="0.25">
      <c r="B4460" s="1"/>
      <c r="C4460" s="1"/>
      <c r="D4460" s="1"/>
      <c r="E4460" s="1"/>
      <c r="F4460" s="1"/>
      <c r="G4460" s="1"/>
      <c r="H4460" s="1"/>
      <c r="I4460" s="1"/>
      <c r="S4460" s="1"/>
      <c r="W4460" s="1"/>
      <c r="Y4460" s="1"/>
      <c r="AA4460" s="1"/>
      <c r="AD4460" s="1"/>
      <c r="AF4460" s="1"/>
      <c r="AJ4460" s="1"/>
      <c r="AL4460" s="1"/>
      <c r="AN4460" s="1"/>
      <c r="AP4460" s="1"/>
      <c r="AR4460" s="1"/>
      <c r="AT4460" s="1"/>
      <c r="AZ4460" s="1"/>
      <c r="BB4460" s="1"/>
      <c r="BD4460" s="1"/>
      <c r="BG4460" s="1"/>
      <c r="BI4460" s="1"/>
      <c r="BK4460" s="1"/>
      <c r="BM4460" s="1"/>
      <c r="BO4460" s="1"/>
      <c r="BR4460" s="1"/>
      <c r="BT4460" s="1"/>
      <c r="BV4460" s="1"/>
      <c r="BY4460" s="1"/>
      <c r="CB4460" s="1"/>
      <c r="CD4460" s="1"/>
      <c r="CG4460" s="1"/>
      <c r="CJ4460" s="1"/>
      <c r="CL4460" s="1"/>
      <c r="CP4460" s="1"/>
      <c r="CR4460" s="1"/>
      <c r="CT4460" s="1"/>
      <c r="CZ4460" s="5"/>
      <c r="DB4460"/>
      <c r="DK4460" s="5"/>
      <c r="DL4460"/>
    </row>
    <row r="4461" spans="2:116" x14ac:dyDescent="0.25">
      <c r="B4461" s="1"/>
      <c r="C4461" s="1"/>
      <c r="D4461" s="1"/>
      <c r="E4461" s="1"/>
      <c r="F4461" s="1"/>
      <c r="G4461" s="1"/>
      <c r="H4461" s="1"/>
      <c r="I4461" s="1"/>
      <c r="S4461" s="1"/>
      <c r="W4461" s="1"/>
      <c r="Y4461" s="1"/>
      <c r="AA4461" s="1"/>
      <c r="AD4461" s="1"/>
      <c r="AF4461" s="1"/>
      <c r="AJ4461" s="1"/>
      <c r="AL4461" s="1"/>
      <c r="AN4461" s="1"/>
      <c r="AP4461" s="1"/>
      <c r="AR4461" s="1"/>
      <c r="AT4461" s="1"/>
      <c r="AZ4461" s="1"/>
      <c r="BB4461" s="1"/>
      <c r="BD4461" s="1"/>
      <c r="BG4461" s="1"/>
      <c r="BI4461" s="1"/>
      <c r="BK4461" s="1"/>
      <c r="BM4461" s="1"/>
      <c r="BO4461" s="1"/>
      <c r="BR4461" s="1"/>
      <c r="BT4461" s="1"/>
      <c r="BV4461" s="1"/>
      <c r="BY4461" s="1"/>
      <c r="CB4461" s="1"/>
      <c r="CD4461" s="1"/>
      <c r="CG4461" s="1"/>
      <c r="CJ4461" s="1"/>
      <c r="CL4461" s="1"/>
      <c r="CP4461" s="1"/>
      <c r="CR4461" s="1"/>
      <c r="CT4461" s="1"/>
      <c r="CZ4461" s="5"/>
      <c r="DB4461"/>
      <c r="DK4461" s="5"/>
      <c r="DL4461"/>
    </row>
    <row r="4462" spans="2:116" x14ac:dyDescent="0.25">
      <c r="B4462" s="1"/>
      <c r="C4462" s="1"/>
      <c r="D4462" s="1"/>
      <c r="E4462" s="1"/>
      <c r="F4462" s="1"/>
      <c r="G4462" s="1"/>
      <c r="H4462" s="1"/>
      <c r="I4462" s="1"/>
      <c r="S4462" s="1"/>
      <c r="W4462" s="1"/>
      <c r="Y4462" s="1"/>
      <c r="AA4462" s="1"/>
      <c r="AD4462" s="1"/>
      <c r="AF4462" s="1"/>
      <c r="AJ4462" s="1"/>
      <c r="AL4462" s="1"/>
      <c r="AN4462" s="1"/>
      <c r="AP4462" s="1"/>
      <c r="AR4462" s="1"/>
      <c r="AT4462" s="1"/>
      <c r="AZ4462" s="1"/>
      <c r="BB4462" s="1"/>
      <c r="BD4462" s="1"/>
      <c r="BG4462" s="1"/>
      <c r="BI4462" s="1"/>
      <c r="BK4462" s="1"/>
      <c r="BM4462" s="1"/>
      <c r="BO4462" s="1"/>
      <c r="BR4462" s="1"/>
      <c r="BT4462" s="1"/>
      <c r="BV4462" s="1"/>
      <c r="BY4462" s="1"/>
      <c r="CB4462" s="1"/>
      <c r="CD4462" s="1"/>
      <c r="CG4462" s="1"/>
      <c r="CJ4462" s="1"/>
      <c r="CL4462" s="1"/>
      <c r="CP4462" s="1"/>
      <c r="CR4462" s="1"/>
      <c r="CT4462" s="1"/>
      <c r="CZ4462" s="5"/>
      <c r="DB4462"/>
      <c r="DK4462" s="5"/>
      <c r="DL4462"/>
    </row>
    <row r="4463" spans="2:116" x14ac:dyDescent="0.25">
      <c r="B4463" s="1"/>
      <c r="C4463" s="1"/>
      <c r="D4463" s="1"/>
      <c r="E4463" s="1"/>
      <c r="F4463" s="1"/>
      <c r="G4463" s="1"/>
      <c r="H4463" s="1"/>
      <c r="I4463" s="1"/>
      <c r="S4463" s="1"/>
      <c r="W4463" s="1"/>
      <c r="Y4463" s="1"/>
      <c r="AA4463" s="1"/>
      <c r="AD4463" s="1"/>
      <c r="AF4463" s="1"/>
      <c r="AJ4463" s="1"/>
      <c r="AL4463" s="1"/>
      <c r="AN4463" s="1"/>
      <c r="AP4463" s="1"/>
      <c r="AR4463" s="1"/>
      <c r="AT4463" s="1"/>
      <c r="AZ4463" s="1"/>
      <c r="BB4463" s="1"/>
      <c r="BD4463" s="1"/>
      <c r="BG4463" s="1"/>
      <c r="BI4463" s="1"/>
      <c r="BK4463" s="1"/>
      <c r="BM4463" s="1"/>
      <c r="BO4463" s="1"/>
      <c r="BR4463" s="1"/>
      <c r="BT4463" s="1"/>
      <c r="BV4463" s="1"/>
      <c r="BY4463" s="1"/>
      <c r="CB4463" s="1"/>
      <c r="CD4463" s="1"/>
      <c r="CG4463" s="1"/>
      <c r="CJ4463" s="1"/>
      <c r="CL4463" s="1"/>
      <c r="CP4463" s="1"/>
      <c r="CR4463" s="1"/>
      <c r="CT4463" s="1"/>
      <c r="CZ4463" s="5"/>
      <c r="DB4463"/>
      <c r="DK4463" s="5"/>
      <c r="DL4463"/>
    </row>
    <row r="4464" spans="2:116" x14ac:dyDescent="0.25">
      <c r="B4464" s="1"/>
      <c r="C4464" s="1"/>
      <c r="D4464" s="1"/>
      <c r="E4464" s="1"/>
      <c r="F4464" s="1"/>
      <c r="G4464" s="1"/>
      <c r="H4464" s="1"/>
      <c r="I4464" s="1"/>
      <c r="S4464" s="1"/>
      <c r="W4464" s="1"/>
      <c r="Y4464" s="1"/>
      <c r="AA4464" s="1"/>
      <c r="AD4464" s="1"/>
      <c r="AF4464" s="1"/>
      <c r="AJ4464" s="1"/>
      <c r="AL4464" s="1"/>
      <c r="AN4464" s="1"/>
      <c r="AP4464" s="1"/>
      <c r="AR4464" s="1"/>
      <c r="AT4464" s="1"/>
      <c r="AZ4464" s="1"/>
      <c r="BB4464" s="1"/>
      <c r="BD4464" s="1"/>
      <c r="BG4464" s="1"/>
      <c r="BI4464" s="1"/>
      <c r="BK4464" s="1"/>
      <c r="BM4464" s="1"/>
      <c r="BO4464" s="1"/>
      <c r="BR4464" s="1"/>
      <c r="BT4464" s="1"/>
      <c r="BV4464" s="1"/>
      <c r="BY4464" s="1"/>
      <c r="CB4464" s="1"/>
      <c r="CD4464" s="1"/>
      <c r="CG4464" s="1"/>
      <c r="CJ4464" s="1"/>
      <c r="CL4464" s="1"/>
      <c r="CP4464" s="1"/>
      <c r="CR4464" s="1"/>
      <c r="CT4464" s="1"/>
      <c r="CZ4464" s="5"/>
      <c r="DB4464"/>
      <c r="DK4464" s="5"/>
      <c r="DL4464"/>
    </row>
    <row r="4465" spans="2:116" x14ac:dyDescent="0.25">
      <c r="B4465" s="1"/>
      <c r="C4465" s="1"/>
      <c r="D4465" s="1"/>
      <c r="E4465" s="1"/>
      <c r="F4465" s="1"/>
      <c r="G4465" s="1"/>
      <c r="H4465" s="1"/>
      <c r="I4465" s="1"/>
      <c r="S4465" s="1"/>
      <c r="W4465" s="1"/>
      <c r="Y4465" s="1"/>
      <c r="AA4465" s="1"/>
      <c r="AD4465" s="1"/>
      <c r="AF4465" s="1"/>
      <c r="AJ4465" s="1"/>
      <c r="AL4465" s="1"/>
      <c r="AN4465" s="1"/>
      <c r="AP4465" s="1"/>
      <c r="AR4465" s="1"/>
      <c r="AT4465" s="1"/>
      <c r="AZ4465" s="1"/>
      <c r="BB4465" s="1"/>
      <c r="BD4465" s="1"/>
      <c r="BG4465" s="1"/>
      <c r="BI4465" s="1"/>
      <c r="BK4465" s="1"/>
      <c r="BM4465" s="1"/>
      <c r="BO4465" s="1"/>
      <c r="BR4465" s="1"/>
      <c r="BT4465" s="1"/>
      <c r="BV4465" s="1"/>
      <c r="BY4465" s="1"/>
      <c r="CB4465" s="1"/>
      <c r="CD4465" s="1"/>
      <c r="CG4465" s="1"/>
      <c r="CJ4465" s="1"/>
      <c r="CL4465" s="1"/>
      <c r="CP4465" s="1"/>
      <c r="CR4465" s="1"/>
      <c r="CT4465" s="1"/>
      <c r="CZ4465" s="5"/>
      <c r="DB4465"/>
      <c r="DK4465" s="5"/>
      <c r="DL4465"/>
    </row>
    <row r="4466" spans="2:116" x14ac:dyDescent="0.25">
      <c r="B4466" s="1"/>
      <c r="C4466" s="1"/>
      <c r="D4466" s="1"/>
      <c r="E4466" s="1"/>
      <c r="F4466" s="1"/>
      <c r="G4466" s="1"/>
      <c r="H4466" s="1"/>
      <c r="I4466" s="1"/>
      <c r="S4466" s="1"/>
      <c r="W4466" s="1"/>
      <c r="Y4466" s="1"/>
      <c r="AA4466" s="1"/>
      <c r="AD4466" s="1"/>
      <c r="AF4466" s="1"/>
      <c r="AJ4466" s="1"/>
      <c r="AL4466" s="1"/>
      <c r="AN4466" s="1"/>
      <c r="AP4466" s="1"/>
      <c r="AR4466" s="1"/>
      <c r="AT4466" s="1"/>
      <c r="AZ4466" s="1"/>
      <c r="BB4466" s="1"/>
      <c r="BD4466" s="1"/>
      <c r="BG4466" s="1"/>
      <c r="BI4466" s="1"/>
      <c r="BK4466" s="1"/>
      <c r="BM4466" s="1"/>
      <c r="BO4466" s="1"/>
      <c r="BR4466" s="1"/>
      <c r="BT4466" s="1"/>
      <c r="BV4466" s="1"/>
      <c r="BY4466" s="1"/>
      <c r="CB4466" s="1"/>
      <c r="CD4466" s="1"/>
      <c r="CG4466" s="1"/>
      <c r="CJ4466" s="1"/>
      <c r="CL4466" s="1"/>
      <c r="CP4466" s="1"/>
      <c r="CR4466" s="1"/>
      <c r="CT4466" s="1"/>
      <c r="CZ4466" s="5"/>
      <c r="DB4466"/>
      <c r="DK4466" s="5"/>
      <c r="DL4466"/>
    </row>
    <row r="4467" spans="2:116" x14ac:dyDescent="0.25">
      <c r="B4467" s="1"/>
      <c r="C4467" s="1"/>
      <c r="D4467" s="1"/>
      <c r="E4467" s="1"/>
      <c r="F4467" s="1"/>
      <c r="G4467" s="1"/>
      <c r="H4467" s="1"/>
      <c r="I4467" s="1"/>
      <c r="S4467" s="1"/>
      <c r="W4467" s="1"/>
      <c r="Y4467" s="1"/>
      <c r="AA4467" s="1"/>
      <c r="AD4467" s="1"/>
      <c r="AF4467" s="1"/>
      <c r="AJ4467" s="1"/>
      <c r="AL4467" s="1"/>
      <c r="AN4467" s="1"/>
      <c r="AP4467" s="1"/>
      <c r="AR4467" s="1"/>
      <c r="AT4467" s="1"/>
      <c r="AZ4467" s="1"/>
      <c r="BB4467" s="1"/>
      <c r="BD4467" s="1"/>
      <c r="BG4467" s="1"/>
      <c r="BI4467" s="1"/>
      <c r="BK4467" s="1"/>
      <c r="BM4467" s="1"/>
      <c r="BO4467" s="1"/>
      <c r="BR4467" s="1"/>
      <c r="BT4467" s="1"/>
      <c r="BV4467" s="1"/>
      <c r="BY4467" s="1"/>
      <c r="CB4467" s="1"/>
      <c r="CD4467" s="1"/>
      <c r="CG4467" s="1"/>
      <c r="CJ4467" s="1"/>
      <c r="CL4467" s="1"/>
      <c r="CP4467" s="1"/>
      <c r="CR4467" s="1"/>
      <c r="CT4467" s="1"/>
      <c r="CZ4467" s="5"/>
      <c r="DB4467"/>
      <c r="DK4467" s="5"/>
      <c r="DL4467"/>
    </row>
    <row r="4468" spans="2:116" x14ac:dyDescent="0.25">
      <c r="B4468" s="1"/>
      <c r="C4468" s="1"/>
      <c r="D4468" s="1"/>
      <c r="E4468" s="1"/>
      <c r="F4468" s="1"/>
      <c r="G4468" s="1"/>
      <c r="H4468" s="1"/>
      <c r="I4468" s="1"/>
      <c r="S4468" s="1"/>
      <c r="W4468" s="1"/>
      <c r="Y4468" s="1"/>
      <c r="AA4468" s="1"/>
      <c r="AD4468" s="1"/>
      <c r="AF4468" s="1"/>
      <c r="AJ4468" s="1"/>
      <c r="AL4468" s="1"/>
      <c r="AN4468" s="1"/>
      <c r="AP4468" s="1"/>
      <c r="AR4468" s="1"/>
      <c r="AT4468" s="1"/>
      <c r="AZ4468" s="1"/>
      <c r="BB4468" s="1"/>
      <c r="BD4468" s="1"/>
      <c r="BG4468" s="1"/>
      <c r="BI4468" s="1"/>
      <c r="BK4468" s="1"/>
      <c r="BM4468" s="1"/>
      <c r="BO4468" s="1"/>
      <c r="BR4468" s="1"/>
      <c r="BT4468" s="1"/>
      <c r="BV4468" s="1"/>
      <c r="BY4468" s="1"/>
      <c r="CB4468" s="1"/>
      <c r="CD4468" s="1"/>
      <c r="CG4468" s="1"/>
      <c r="CJ4468" s="1"/>
      <c r="CL4468" s="1"/>
      <c r="CP4468" s="1"/>
      <c r="CR4468" s="1"/>
      <c r="CT4468" s="1"/>
      <c r="CZ4468" s="5"/>
      <c r="DB4468"/>
      <c r="DK4468" s="5"/>
      <c r="DL4468"/>
    </row>
    <row r="4469" spans="2:116" x14ac:dyDescent="0.25">
      <c r="B4469" s="1"/>
      <c r="C4469" s="1"/>
      <c r="D4469" s="1"/>
      <c r="E4469" s="1"/>
      <c r="F4469" s="1"/>
      <c r="G4469" s="1"/>
      <c r="H4469" s="1"/>
      <c r="I4469" s="1"/>
      <c r="S4469" s="1"/>
      <c r="W4469" s="1"/>
      <c r="Y4469" s="1"/>
      <c r="AA4469" s="1"/>
      <c r="AD4469" s="1"/>
      <c r="AF4469" s="1"/>
      <c r="AJ4469" s="1"/>
      <c r="AL4469" s="1"/>
      <c r="AN4469" s="1"/>
      <c r="AP4469" s="1"/>
      <c r="AR4469" s="1"/>
      <c r="AT4469" s="1"/>
      <c r="AZ4469" s="1"/>
      <c r="BB4469" s="1"/>
      <c r="BD4469" s="1"/>
      <c r="BG4469" s="1"/>
      <c r="BI4469" s="1"/>
      <c r="BK4469" s="1"/>
      <c r="BM4469" s="1"/>
      <c r="BO4469" s="1"/>
      <c r="BR4469" s="1"/>
      <c r="BT4469" s="1"/>
      <c r="BV4469" s="1"/>
      <c r="BY4469" s="1"/>
      <c r="CB4469" s="1"/>
      <c r="CD4469" s="1"/>
      <c r="CG4469" s="1"/>
      <c r="CJ4469" s="1"/>
      <c r="CL4469" s="1"/>
      <c r="CP4469" s="1"/>
      <c r="CR4469" s="1"/>
      <c r="CT4469" s="1"/>
      <c r="CZ4469" s="5"/>
      <c r="DB4469"/>
      <c r="DK4469" s="5"/>
      <c r="DL4469"/>
    </row>
    <row r="4470" spans="2:116" x14ac:dyDescent="0.25">
      <c r="B4470" s="1"/>
      <c r="C4470" s="1"/>
      <c r="D4470" s="1"/>
      <c r="E4470" s="1"/>
      <c r="F4470" s="1"/>
      <c r="G4470" s="1"/>
      <c r="H4470" s="1"/>
      <c r="I4470" s="1"/>
      <c r="S4470" s="1"/>
      <c r="W4470" s="1"/>
      <c r="Y4470" s="1"/>
      <c r="AA4470" s="1"/>
      <c r="AD4470" s="1"/>
      <c r="AF4470" s="1"/>
      <c r="AJ4470" s="1"/>
      <c r="AL4470" s="1"/>
      <c r="AN4470" s="1"/>
      <c r="AP4470" s="1"/>
      <c r="AR4470" s="1"/>
      <c r="AT4470" s="1"/>
      <c r="AZ4470" s="1"/>
      <c r="BB4470" s="1"/>
      <c r="BD4470" s="1"/>
      <c r="BG4470" s="1"/>
      <c r="BI4470" s="1"/>
      <c r="BK4470" s="1"/>
      <c r="BM4470" s="1"/>
      <c r="BO4470" s="1"/>
      <c r="BR4470" s="1"/>
      <c r="BT4470" s="1"/>
      <c r="BV4470" s="1"/>
      <c r="BY4470" s="1"/>
      <c r="CB4470" s="1"/>
      <c r="CD4470" s="1"/>
      <c r="CG4470" s="1"/>
      <c r="CJ4470" s="1"/>
      <c r="CL4470" s="1"/>
      <c r="CP4470" s="1"/>
      <c r="CR4470" s="1"/>
      <c r="CT4470" s="1"/>
      <c r="CZ4470" s="5"/>
      <c r="DB4470"/>
      <c r="DK4470" s="5"/>
      <c r="DL4470"/>
    </row>
    <row r="4471" spans="2:116" x14ac:dyDescent="0.25">
      <c r="B4471" s="1"/>
      <c r="C4471" s="1"/>
      <c r="D4471" s="1"/>
      <c r="E4471" s="1"/>
      <c r="F4471" s="1"/>
      <c r="G4471" s="1"/>
      <c r="H4471" s="1"/>
      <c r="I4471" s="1"/>
      <c r="S4471" s="1"/>
      <c r="W4471" s="1"/>
      <c r="Y4471" s="1"/>
      <c r="AA4471" s="1"/>
      <c r="AD4471" s="1"/>
      <c r="AF4471" s="1"/>
      <c r="AJ4471" s="1"/>
      <c r="AL4471" s="1"/>
      <c r="AN4471" s="1"/>
      <c r="AP4471" s="1"/>
      <c r="AR4471" s="1"/>
      <c r="AT4471" s="1"/>
      <c r="AZ4471" s="1"/>
      <c r="BB4471" s="1"/>
      <c r="BD4471" s="1"/>
      <c r="BG4471" s="1"/>
      <c r="BI4471" s="1"/>
      <c r="BK4471" s="1"/>
      <c r="BM4471" s="1"/>
      <c r="BO4471" s="1"/>
      <c r="BR4471" s="1"/>
      <c r="BT4471" s="1"/>
      <c r="BV4471" s="1"/>
      <c r="BY4471" s="1"/>
      <c r="CB4471" s="1"/>
      <c r="CD4471" s="1"/>
      <c r="CG4471" s="1"/>
      <c r="CJ4471" s="1"/>
      <c r="CL4471" s="1"/>
      <c r="CP4471" s="1"/>
      <c r="CR4471" s="1"/>
      <c r="CT4471" s="1"/>
      <c r="CZ4471" s="5"/>
      <c r="DB4471"/>
      <c r="DK4471" s="5"/>
      <c r="DL4471"/>
    </row>
    <row r="4472" spans="2:116" x14ac:dyDescent="0.25">
      <c r="B4472" s="1"/>
      <c r="C4472" s="1"/>
      <c r="D4472" s="1"/>
      <c r="E4472" s="1"/>
      <c r="F4472" s="1"/>
      <c r="G4472" s="1"/>
      <c r="H4472" s="1"/>
      <c r="I4472" s="1"/>
      <c r="S4472" s="1"/>
      <c r="W4472" s="1"/>
      <c r="Y4472" s="1"/>
      <c r="AA4472" s="1"/>
      <c r="AD4472" s="1"/>
      <c r="AF4472" s="1"/>
      <c r="AJ4472" s="1"/>
      <c r="AL4472" s="1"/>
      <c r="AN4472" s="1"/>
      <c r="AP4472" s="1"/>
      <c r="AR4472" s="1"/>
      <c r="AT4472" s="1"/>
      <c r="AZ4472" s="1"/>
      <c r="BB4472" s="1"/>
      <c r="BD4472" s="1"/>
      <c r="BG4472" s="1"/>
      <c r="BI4472" s="1"/>
      <c r="BK4472" s="1"/>
      <c r="BM4472" s="1"/>
      <c r="BO4472" s="1"/>
      <c r="BR4472" s="1"/>
      <c r="BT4472" s="1"/>
      <c r="BV4472" s="1"/>
      <c r="BY4472" s="1"/>
      <c r="CB4472" s="1"/>
      <c r="CD4472" s="1"/>
      <c r="CG4472" s="1"/>
      <c r="CJ4472" s="1"/>
      <c r="CL4472" s="1"/>
      <c r="CP4472" s="1"/>
      <c r="CR4472" s="1"/>
      <c r="CT4472" s="1"/>
      <c r="CZ4472" s="5"/>
      <c r="DB4472"/>
      <c r="DK4472" s="5"/>
      <c r="DL4472"/>
    </row>
    <row r="4473" spans="2:116" x14ac:dyDescent="0.25">
      <c r="B4473" s="1"/>
      <c r="C4473" s="1"/>
      <c r="D4473" s="1"/>
      <c r="E4473" s="1"/>
      <c r="F4473" s="1"/>
      <c r="G4473" s="1"/>
      <c r="H4473" s="1"/>
      <c r="I4473" s="1"/>
      <c r="S4473" s="1"/>
      <c r="W4473" s="1"/>
      <c r="Y4473" s="1"/>
      <c r="AA4473" s="1"/>
      <c r="AD4473" s="1"/>
      <c r="AF4473" s="1"/>
      <c r="AJ4473" s="1"/>
      <c r="AL4473" s="1"/>
      <c r="AN4473" s="1"/>
      <c r="AP4473" s="1"/>
      <c r="AR4473" s="1"/>
      <c r="AT4473" s="1"/>
      <c r="AZ4473" s="1"/>
      <c r="BB4473" s="1"/>
      <c r="BD4473" s="1"/>
      <c r="BG4473" s="1"/>
      <c r="BI4473" s="1"/>
      <c r="BK4473" s="1"/>
      <c r="BM4473" s="1"/>
      <c r="BO4473" s="1"/>
      <c r="BR4473" s="1"/>
      <c r="BT4473" s="1"/>
      <c r="BV4473" s="1"/>
      <c r="BY4473" s="1"/>
      <c r="CB4473" s="1"/>
      <c r="CD4473" s="1"/>
      <c r="CG4473" s="1"/>
      <c r="CJ4473" s="1"/>
      <c r="CL4473" s="1"/>
      <c r="CP4473" s="1"/>
      <c r="CR4473" s="1"/>
      <c r="CT4473" s="1"/>
      <c r="CZ4473" s="5"/>
      <c r="DB4473"/>
      <c r="DK4473" s="5"/>
      <c r="DL4473"/>
    </row>
    <row r="4474" spans="2:116" x14ac:dyDescent="0.25">
      <c r="B4474" s="1"/>
      <c r="C4474" s="1"/>
      <c r="D4474" s="1"/>
      <c r="E4474" s="1"/>
      <c r="F4474" s="1"/>
      <c r="G4474" s="1"/>
      <c r="H4474" s="1"/>
      <c r="I4474" s="1"/>
      <c r="S4474" s="1"/>
      <c r="W4474" s="1"/>
      <c r="Y4474" s="1"/>
      <c r="AA4474" s="1"/>
      <c r="AD4474" s="1"/>
      <c r="AF4474" s="1"/>
      <c r="AJ4474" s="1"/>
      <c r="AL4474" s="1"/>
      <c r="AN4474" s="1"/>
      <c r="AP4474" s="1"/>
      <c r="AR4474" s="1"/>
      <c r="AT4474" s="1"/>
      <c r="AZ4474" s="1"/>
      <c r="BB4474" s="1"/>
      <c r="BD4474" s="1"/>
      <c r="BG4474" s="1"/>
      <c r="BI4474" s="1"/>
      <c r="BK4474" s="1"/>
      <c r="BM4474" s="1"/>
      <c r="BO4474" s="1"/>
      <c r="BR4474" s="1"/>
      <c r="BT4474" s="1"/>
      <c r="BV4474" s="1"/>
      <c r="BY4474" s="1"/>
      <c r="CB4474" s="1"/>
      <c r="CD4474" s="1"/>
      <c r="CG4474" s="1"/>
      <c r="CJ4474" s="1"/>
      <c r="CL4474" s="1"/>
      <c r="CP4474" s="1"/>
      <c r="CR4474" s="1"/>
      <c r="CT4474" s="1"/>
      <c r="CZ4474" s="5"/>
      <c r="DB4474"/>
      <c r="DK4474" s="5"/>
      <c r="DL4474"/>
    </row>
    <row r="4475" spans="2:116" x14ac:dyDescent="0.25">
      <c r="B4475" s="1"/>
      <c r="C4475" s="1"/>
      <c r="D4475" s="1"/>
      <c r="E4475" s="1"/>
      <c r="F4475" s="1"/>
      <c r="G4475" s="1"/>
      <c r="H4475" s="1"/>
      <c r="I4475" s="1"/>
      <c r="S4475" s="1"/>
      <c r="W4475" s="1"/>
      <c r="Y4475" s="1"/>
      <c r="AA4475" s="1"/>
      <c r="AD4475" s="1"/>
      <c r="AF4475" s="1"/>
      <c r="AJ4475" s="1"/>
      <c r="AL4475" s="1"/>
      <c r="AN4475" s="1"/>
      <c r="AP4475" s="1"/>
      <c r="AR4475" s="1"/>
      <c r="AT4475" s="1"/>
      <c r="AZ4475" s="1"/>
      <c r="BB4475" s="1"/>
      <c r="BD4475" s="1"/>
      <c r="BG4475" s="1"/>
      <c r="BI4475" s="1"/>
      <c r="BK4475" s="1"/>
      <c r="BM4475" s="1"/>
      <c r="BO4475" s="1"/>
      <c r="BR4475" s="1"/>
      <c r="BT4475" s="1"/>
      <c r="BV4475" s="1"/>
      <c r="BY4475" s="1"/>
      <c r="CB4475" s="1"/>
      <c r="CD4475" s="1"/>
      <c r="CG4475" s="1"/>
      <c r="CJ4475" s="1"/>
      <c r="CL4475" s="1"/>
      <c r="CP4475" s="1"/>
      <c r="CR4475" s="1"/>
      <c r="CT4475" s="1"/>
      <c r="CZ4475" s="5"/>
      <c r="DB4475"/>
      <c r="DK4475" s="5"/>
      <c r="DL4475"/>
    </row>
    <row r="4476" spans="2:116" x14ac:dyDescent="0.25">
      <c r="B4476" s="1"/>
      <c r="C4476" s="1"/>
      <c r="D4476" s="1"/>
      <c r="E4476" s="1"/>
      <c r="F4476" s="1"/>
      <c r="G4476" s="1"/>
      <c r="H4476" s="1"/>
      <c r="I4476" s="1"/>
      <c r="S4476" s="1"/>
      <c r="W4476" s="1"/>
      <c r="Y4476" s="1"/>
      <c r="AA4476" s="1"/>
      <c r="AD4476" s="1"/>
      <c r="AF4476" s="1"/>
      <c r="AJ4476" s="1"/>
      <c r="AL4476" s="1"/>
      <c r="AN4476" s="1"/>
      <c r="AP4476" s="1"/>
      <c r="AR4476" s="1"/>
      <c r="AT4476" s="1"/>
      <c r="AZ4476" s="1"/>
      <c r="BB4476" s="1"/>
      <c r="BD4476" s="1"/>
      <c r="BG4476" s="1"/>
      <c r="BI4476" s="1"/>
      <c r="BK4476" s="1"/>
      <c r="BM4476" s="1"/>
      <c r="BO4476" s="1"/>
      <c r="BR4476" s="1"/>
      <c r="BT4476" s="1"/>
      <c r="BV4476" s="1"/>
      <c r="BY4476" s="1"/>
      <c r="CB4476" s="1"/>
      <c r="CD4476" s="1"/>
      <c r="CG4476" s="1"/>
      <c r="CJ4476" s="1"/>
      <c r="CL4476" s="1"/>
      <c r="CP4476" s="1"/>
      <c r="CR4476" s="1"/>
      <c r="CT4476" s="1"/>
      <c r="CZ4476" s="5"/>
      <c r="DB4476"/>
      <c r="DK4476" s="5"/>
      <c r="DL4476"/>
    </row>
    <row r="4477" spans="2:116" x14ac:dyDescent="0.25">
      <c r="B4477" s="1"/>
      <c r="C4477" s="1"/>
      <c r="D4477" s="1"/>
      <c r="E4477" s="1"/>
      <c r="F4477" s="1"/>
      <c r="G4477" s="1"/>
      <c r="H4477" s="1"/>
      <c r="I4477" s="1"/>
      <c r="S4477" s="1"/>
      <c r="W4477" s="1"/>
      <c r="Y4477" s="1"/>
      <c r="AA4477" s="1"/>
      <c r="AD4477" s="1"/>
      <c r="AF4477" s="1"/>
      <c r="AJ4477" s="1"/>
      <c r="AL4477" s="1"/>
      <c r="AN4477" s="1"/>
      <c r="AP4477" s="1"/>
      <c r="AR4477" s="1"/>
      <c r="AT4477" s="1"/>
      <c r="AZ4477" s="1"/>
      <c r="BB4477" s="1"/>
      <c r="BD4477" s="1"/>
      <c r="BG4477" s="1"/>
      <c r="BI4477" s="1"/>
      <c r="BK4477" s="1"/>
      <c r="BM4477" s="1"/>
      <c r="BO4477" s="1"/>
      <c r="BR4477" s="1"/>
      <c r="BT4477" s="1"/>
      <c r="BV4477" s="1"/>
      <c r="BY4477" s="1"/>
      <c r="CB4477" s="1"/>
      <c r="CD4477" s="1"/>
      <c r="CG4477" s="1"/>
      <c r="CJ4477" s="1"/>
      <c r="CL4477" s="1"/>
      <c r="CP4477" s="1"/>
      <c r="CR4477" s="1"/>
      <c r="CT4477" s="1"/>
      <c r="CZ4477" s="5"/>
      <c r="DB4477"/>
      <c r="DK4477" s="5"/>
      <c r="DL4477"/>
    </row>
    <row r="4478" spans="2:116" x14ac:dyDescent="0.25">
      <c r="B4478" s="1"/>
      <c r="C4478" s="1"/>
      <c r="D4478" s="1"/>
      <c r="E4478" s="1"/>
      <c r="F4478" s="1"/>
      <c r="G4478" s="1"/>
      <c r="H4478" s="1"/>
      <c r="I4478" s="1"/>
      <c r="S4478" s="1"/>
      <c r="W4478" s="1"/>
      <c r="Y4478" s="1"/>
      <c r="AA4478" s="1"/>
      <c r="AD4478" s="1"/>
      <c r="AF4478" s="1"/>
      <c r="AJ4478" s="1"/>
      <c r="AL4478" s="1"/>
      <c r="AN4478" s="1"/>
      <c r="AP4478" s="1"/>
      <c r="AR4478" s="1"/>
      <c r="AT4478" s="1"/>
      <c r="AZ4478" s="1"/>
      <c r="BB4478" s="1"/>
      <c r="BD4478" s="1"/>
      <c r="BG4478" s="1"/>
      <c r="BI4478" s="1"/>
      <c r="BK4478" s="1"/>
      <c r="BM4478" s="1"/>
      <c r="BO4478" s="1"/>
      <c r="BR4478" s="1"/>
      <c r="BT4478" s="1"/>
      <c r="BV4478" s="1"/>
      <c r="BY4478" s="1"/>
      <c r="CB4478" s="1"/>
      <c r="CD4478" s="1"/>
      <c r="CG4478" s="1"/>
      <c r="CJ4478" s="1"/>
      <c r="CL4478" s="1"/>
      <c r="CP4478" s="1"/>
      <c r="CR4478" s="1"/>
      <c r="CT4478" s="1"/>
      <c r="CZ4478" s="5"/>
      <c r="DB4478"/>
      <c r="DK4478" s="5"/>
      <c r="DL4478"/>
    </row>
    <row r="4479" spans="2:116" x14ac:dyDescent="0.25">
      <c r="B4479" s="1"/>
      <c r="C4479" s="1"/>
      <c r="D4479" s="1"/>
      <c r="E4479" s="1"/>
      <c r="F4479" s="1"/>
      <c r="G4479" s="1"/>
      <c r="H4479" s="1"/>
      <c r="I4479" s="1"/>
      <c r="S4479" s="1"/>
      <c r="W4479" s="1"/>
      <c r="Y4479" s="1"/>
      <c r="AA4479" s="1"/>
      <c r="AD4479" s="1"/>
      <c r="AF4479" s="1"/>
      <c r="AJ4479" s="1"/>
      <c r="AL4479" s="1"/>
      <c r="AN4479" s="1"/>
      <c r="AP4479" s="1"/>
      <c r="AR4479" s="1"/>
      <c r="AT4479" s="1"/>
      <c r="AZ4479" s="1"/>
      <c r="BB4479" s="1"/>
      <c r="BD4479" s="1"/>
      <c r="BG4479" s="1"/>
      <c r="BI4479" s="1"/>
      <c r="BK4479" s="1"/>
      <c r="BM4479" s="1"/>
      <c r="BO4479" s="1"/>
      <c r="BR4479" s="1"/>
      <c r="BT4479" s="1"/>
      <c r="BV4479" s="1"/>
      <c r="BY4479" s="1"/>
      <c r="CB4479" s="1"/>
      <c r="CD4479" s="1"/>
      <c r="CG4479" s="1"/>
      <c r="CJ4479" s="1"/>
      <c r="CL4479" s="1"/>
      <c r="CP4479" s="1"/>
      <c r="CR4479" s="1"/>
      <c r="CT4479" s="1"/>
      <c r="CZ4479" s="5"/>
      <c r="DB4479"/>
      <c r="DK4479" s="5"/>
      <c r="DL4479"/>
    </row>
    <row r="4480" spans="2:116" x14ac:dyDescent="0.25">
      <c r="B4480" s="1"/>
      <c r="C4480" s="1"/>
      <c r="D4480" s="1"/>
      <c r="E4480" s="1"/>
      <c r="F4480" s="1"/>
      <c r="G4480" s="1"/>
      <c r="H4480" s="1"/>
      <c r="I4480" s="1"/>
      <c r="S4480" s="1"/>
      <c r="W4480" s="1"/>
      <c r="Y4480" s="1"/>
      <c r="AA4480" s="1"/>
      <c r="AD4480" s="1"/>
      <c r="AF4480" s="1"/>
      <c r="AJ4480" s="1"/>
      <c r="AL4480" s="1"/>
      <c r="AN4480" s="1"/>
      <c r="AP4480" s="1"/>
      <c r="AR4480" s="1"/>
      <c r="AT4480" s="1"/>
      <c r="AZ4480" s="1"/>
      <c r="BB4480" s="1"/>
      <c r="BD4480" s="1"/>
      <c r="BG4480" s="1"/>
      <c r="BI4480" s="1"/>
      <c r="BK4480" s="1"/>
      <c r="BM4480" s="1"/>
      <c r="BO4480" s="1"/>
      <c r="BR4480" s="1"/>
      <c r="BT4480" s="1"/>
      <c r="BV4480" s="1"/>
      <c r="BY4480" s="1"/>
      <c r="CB4480" s="1"/>
      <c r="CD4480" s="1"/>
      <c r="CG4480" s="1"/>
      <c r="CJ4480" s="1"/>
      <c r="CL4480" s="1"/>
      <c r="CP4480" s="10"/>
      <c r="CR4480" s="1"/>
      <c r="CT4480" s="1"/>
      <c r="CZ4480" s="5"/>
      <c r="DB4480"/>
      <c r="DK4480" s="5"/>
      <c r="DL4480"/>
    </row>
    <row r="4481" spans="2:116" x14ac:dyDescent="0.25">
      <c r="B4481" s="1"/>
      <c r="C4481" s="1"/>
      <c r="D4481" s="1"/>
      <c r="E4481" s="1"/>
      <c r="F4481" s="1"/>
      <c r="G4481" s="1"/>
      <c r="H4481" s="1"/>
      <c r="I4481" s="1"/>
      <c r="S4481" s="1"/>
      <c r="W4481" s="1"/>
      <c r="Y4481" s="1"/>
      <c r="AA4481" s="1"/>
      <c r="AD4481" s="1"/>
      <c r="AF4481" s="1"/>
      <c r="AJ4481" s="1"/>
      <c r="AL4481" s="1"/>
      <c r="AN4481" s="1"/>
      <c r="AP4481" s="1"/>
      <c r="AR4481" s="1"/>
      <c r="AT4481" s="1"/>
      <c r="AZ4481" s="1"/>
      <c r="BB4481" s="1"/>
      <c r="BD4481" s="1"/>
      <c r="BG4481" s="1"/>
      <c r="BI4481" s="1"/>
      <c r="BK4481" s="1"/>
      <c r="BM4481" s="1"/>
      <c r="BO4481" s="1"/>
      <c r="BR4481" s="1"/>
      <c r="BT4481" s="1"/>
      <c r="BV4481" s="1"/>
      <c r="BY4481" s="1"/>
      <c r="CB4481" s="1"/>
      <c r="CD4481" s="1"/>
      <c r="CG4481" s="1"/>
      <c r="CJ4481" s="1"/>
      <c r="CL4481" s="1"/>
      <c r="CP4481" s="1"/>
      <c r="CR4481" s="1"/>
      <c r="CT4481" s="1"/>
      <c r="CZ4481" s="5"/>
      <c r="DB4481"/>
      <c r="DK4481" s="5"/>
      <c r="DL4481"/>
    </row>
    <row r="4482" spans="2:116" x14ac:dyDescent="0.25">
      <c r="B4482" s="1"/>
      <c r="C4482" s="1"/>
      <c r="D4482" s="1"/>
      <c r="E4482" s="1"/>
      <c r="F4482" s="1"/>
      <c r="G4482" s="1"/>
      <c r="H4482" s="1"/>
      <c r="I4482" s="1"/>
      <c r="S4482" s="1"/>
      <c r="W4482" s="1"/>
      <c r="Y4482" s="1"/>
      <c r="AA4482" s="1"/>
      <c r="AD4482" s="1"/>
      <c r="AF4482" s="1"/>
      <c r="AJ4482" s="1"/>
      <c r="AL4482" s="1"/>
      <c r="AN4482" s="1"/>
      <c r="AP4482" s="1"/>
      <c r="AR4482" s="1"/>
      <c r="AT4482" s="1"/>
      <c r="AZ4482" s="1"/>
      <c r="BB4482" s="1"/>
      <c r="BD4482" s="1"/>
      <c r="BG4482" s="1"/>
      <c r="BI4482" s="1"/>
      <c r="BK4482" s="1"/>
      <c r="BM4482" s="1"/>
      <c r="BO4482" s="1"/>
      <c r="BR4482" s="1"/>
      <c r="BT4482" s="1"/>
      <c r="BV4482" s="1"/>
      <c r="BY4482" s="1"/>
      <c r="CB4482" s="1"/>
      <c r="CD4482" s="1"/>
      <c r="CG4482" s="1"/>
      <c r="CJ4482" s="1"/>
      <c r="CL4482" s="1"/>
      <c r="CP4482" s="1"/>
      <c r="CR4482" s="1"/>
      <c r="CT4482" s="1"/>
      <c r="CZ4482" s="5"/>
      <c r="DB4482"/>
      <c r="DK4482" s="5"/>
      <c r="DL4482"/>
    </row>
    <row r="4483" spans="2:116" x14ac:dyDescent="0.25">
      <c r="B4483" s="1"/>
      <c r="C4483" s="1"/>
      <c r="D4483" s="1"/>
      <c r="E4483" s="1"/>
      <c r="F4483" s="1"/>
      <c r="G4483" s="1"/>
      <c r="H4483" s="1"/>
      <c r="I4483" s="1"/>
      <c r="S4483" s="1"/>
      <c r="W4483" s="1"/>
      <c r="Y4483" s="1"/>
      <c r="AA4483" s="1"/>
      <c r="AD4483" s="1"/>
      <c r="AF4483" s="1"/>
      <c r="AJ4483" s="1"/>
      <c r="AL4483" s="1"/>
      <c r="AN4483" s="1"/>
      <c r="AP4483" s="1"/>
      <c r="AR4483" s="1"/>
      <c r="AT4483" s="1"/>
      <c r="AZ4483" s="1"/>
      <c r="BB4483" s="1"/>
      <c r="BD4483" s="1"/>
      <c r="BG4483" s="1"/>
      <c r="BI4483" s="1"/>
      <c r="BK4483" s="1"/>
      <c r="BM4483" s="1"/>
      <c r="BO4483" s="1"/>
      <c r="BR4483" s="1"/>
      <c r="BT4483" s="1"/>
      <c r="BV4483" s="1"/>
      <c r="BY4483" s="1"/>
      <c r="CB4483" s="1"/>
      <c r="CD4483" s="1"/>
      <c r="CG4483" s="1"/>
      <c r="CJ4483" s="1"/>
      <c r="CL4483" s="1"/>
      <c r="CP4483" s="1"/>
      <c r="CR4483" s="1"/>
      <c r="CT4483" s="1"/>
      <c r="CZ4483" s="5"/>
      <c r="DB4483"/>
      <c r="DK4483" s="5"/>
      <c r="DL4483"/>
    </row>
    <row r="4484" spans="2:116" x14ac:dyDescent="0.25">
      <c r="B4484" s="1"/>
      <c r="C4484" s="1"/>
      <c r="D4484" s="1"/>
      <c r="E4484" s="1"/>
      <c r="F4484" s="1"/>
      <c r="G4484" s="1"/>
      <c r="H4484" s="1"/>
      <c r="I4484" s="1"/>
      <c r="S4484" s="1"/>
      <c r="W4484" s="1"/>
      <c r="Y4484" s="1"/>
      <c r="AA4484" s="1"/>
      <c r="AD4484" s="1"/>
      <c r="AF4484" s="1"/>
      <c r="AJ4484" s="1"/>
      <c r="AL4484" s="1"/>
      <c r="AN4484" s="1"/>
      <c r="AP4484" s="1"/>
      <c r="AR4484" s="1"/>
      <c r="AT4484" s="1"/>
      <c r="AZ4484" s="1"/>
      <c r="BB4484" s="1"/>
      <c r="BD4484" s="1"/>
      <c r="BG4484" s="1"/>
      <c r="BI4484" s="1"/>
      <c r="BK4484" s="1"/>
      <c r="BM4484" s="1"/>
      <c r="BO4484" s="1"/>
      <c r="BR4484" s="1"/>
      <c r="BT4484" s="1"/>
      <c r="BV4484" s="1"/>
      <c r="BY4484" s="1"/>
      <c r="CB4484" s="1"/>
      <c r="CD4484" s="1"/>
      <c r="CG4484" s="1"/>
      <c r="CJ4484" s="1"/>
      <c r="CL4484" s="1"/>
      <c r="CP4484" s="1"/>
      <c r="CR4484" s="1"/>
      <c r="CT4484" s="1"/>
      <c r="CZ4484" s="5"/>
      <c r="DB4484"/>
      <c r="DK4484" s="5"/>
      <c r="DL4484"/>
    </row>
    <row r="4485" spans="2:116" x14ac:dyDescent="0.25">
      <c r="B4485" s="1"/>
      <c r="C4485" s="1"/>
      <c r="D4485" s="1"/>
      <c r="E4485" s="1"/>
      <c r="F4485" s="1"/>
      <c r="G4485" s="1"/>
      <c r="H4485" s="1"/>
      <c r="I4485" s="1"/>
      <c r="S4485" s="1"/>
      <c r="W4485" s="1"/>
      <c r="Y4485" s="1"/>
      <c r="AA4485" s="1"/>
      <c r="AD4485" s="1"/>
      <c r="AF4485" s="1"/>
      <c r="AJ4485" s="1"/>
      <c r="AL4485" s="1"/>
      <c r="AN4485" s="1"/>
      <c r="AP4485" s="1"/>
      <c r="AR4485" s="1"/>
      <c r="AT4485" s="1"/>
      <c r="AZ4485" s="1"/>
      <c r="BB4485" s="1"/>
      <c r="BD4485" s="1"/>
      <c r="BG4485" s="1"/>
      <c r="BI4485" s="1"/>
      <c r="BK4485" s="1"/>
      <c r="BM4485" s="1"/>
      <c r="BO4485" s="1"/>
      <c r="BR4485" s="1"/>
      <c r="BT4485" s="1"/>
      <c r="BV4485" s="1"/>
      <c r="BY4485" s="1"/>
      <c r="CB4485" s="1"/>
      <c r="CD4485" s="1"/>
      <c r="CG4485" s="1"/>
      <c r="CJ4485" s="1"/>
      <c r="CL4485" s="1"/>
      <c r="CP4485" s="1"/>
      <c r="CR4485" s="1"/>
      <c r="CT4485" s="1"/>
      <c r="CZ4485" s="5"/>
      <c r="DB4485"/>
      <c r="DK4485" s="5"/>
      <c r="DL4485"/>
    </row>
    <row r="4486" spans="2:116" x14ac:dyDescent="0.25">
      <c r="B4486" s="1"/>
      <c r="C4486" s="1"/>
      <c r="D4486" s="1"/>
      <c r="E4486" s="1"/>
      <c r="F4486" s="1"/>
      <c r="G4486" s="1"/>
      <c r="H4486" s="1"/>
      <c r="I4486" s="1"/>
      <c r="S4486" s="1"/>
      <c r="W4486" s="1"/>
      <c r="Y4486" s="1"/>
      <c r="AA4486" s="1"/>
      <c r="AD4486" s="1"/>
      <c r="AF4486" s="1"/>
      <c r="AJ4486" s="1"/>
      <c r="AL4486" s="1"/>
      <c r="AN4486" s="1"/>
      <c r="AP4486" s="1"/>
      <c r="AR4486" s="1"/>
      <c r="AT4486" s="1"/>
      <c r="AZ4486" s="1"/>
      <c r="BB4486" s="1"/>
      <c r="BD4486" s="1"/>
      <c r="BG4486" s="1"/>
      <c r="BI4486" s="1"/>
      <c r="BK4486" s="1"/>
      <c r="BM4486" s="1"/>
      <c r="BO4486" s="1"/>
      <c r="BR4486" s="1"/>
      <c r="BT4486" s="1"/>
      <c r="BV4486" s="1"/>
      <c r="BY4486" s="1"/>
      <c r="CB4486" s="1"/>
      <c r="CD4486" s="1"/>
      <c r="CG4486" s="1"/>
      <c r="CJ4486" s="1"/>
      <c r="CL4486" s="1"/>
      <c r="CP4486" s="1"/>
      <c r="CR4486" s="1"/>
      <c r="CT4486" s="1"/>
      <c r="CZ4486" s="5"/>
      <c r="DB4486"/>
      <c r="DK4486" s="5"/>
      <c r="DL4486"/>
    </row>
    <row r="4487" spans="2:116" x14ac:dyDescent="0.25">
      <c r="B4487" s="1"/>
      <c r="C4487" s="1"/>
      <c r="D4487" s="1"/>
      <c r="E4487" s="1"/>
      <c r="F4487" s="1"/>
      <c r="G4487" s="1"/>
      <c r="H4487" s="1"/>
      <c r="I4487" s="1"/>
      <c r="S4487" s="1"/>
      <c r="W4487" s="1"/>
      <c r="Y4487" s="1"/>
      <c r="AA4487" s="1"/>
      <c r="AD4487" s="1"/>
      <c r="AF4487" s="1"/>
      <c r="AJ4487" s="1"/>
      <c r="AL4487" s="1"/>
      <c r="AN4487" s="1"/>
      <c r="AP4487" s="1"/>
      <c r="AR4487" s="1"/>
      <c r="AT4487" s="1"/>
      <c r="AZ4487" s="1"/>
      <c r="BB4487" s="1"/>
      <c r="BD4487" s="1"/>
      <c r="BG4487" s="1"/>
      <c r="BI4487" s="1"/>
      <c r="BK4487" s="1"/>
      <c r="BM4487" s="1"/>
      <c r="BO4487" s="1"/>
      <c r="BR4487" s="1"/>
      <c r="BT4487" s="1"/>
      <c r="BV4487" s="1"/>
      <c r="BY4487" s="1"/>
      <c r="CB4487" s="1"/>
      <c r="CD4487" s="1"/>
      <c r="CG4487" s="1"/>
      <c r="CJ4487" s="1"/>
      <c r="CL4487" s="1"/>
      <c r="CP4487" s="1"/>
      <c r="CR4487" s="1"/>
      <c r="CT4487" s="1"/>
      <c r="CZ4487" s="5"/>
      <c r="DB4487"/>
      <c r="DK4487" s="5"/>
      <c r="DL4487"/>
    </row>
    <row r="4488" spans="2:116" x14ac:dyDescent="0.25">
      <c r="B4488" s="1"/>
      <c r="C4488" s="1"/>
      <c r="D4488" s="1"/>
      <c r="E4488" s="1"/>
      <c r="F4488" s="1"/>
      <c r="G4488" s="1"/>
      <c r="H4488" s="1"/>
      <c r="I4488" s="1"/>
      <c r="S4488" s="1"/>
      <c r="W4488" s="1"/>
      <c r="Y4488" s="1"/>
      <c r="AA4488" s="1"/>
      <c r="AD4488" s="1"/>
      <c r="AF4488" s="1"/>
      <c r="AJ4488" s="1"/>
      <c r="AL4488" s="1"/>
      <c r="AN4488" s="1"/>
      <c r="AP4488" s="1"/>
      <c r="AR4488" s="1"/>
      <c r="AT4488" s="1"/>
      <c r="AZ4488" s="1"/>
      <c r="BB4488" s="1"/>
      <c r="BD4488" s="1"/>
      <c r="BG4488" s="1"/>
      <c r="BI4488" s="1"/>
      <c r="BK4488" s="1"/>
      <c r="BM4488" s="1"/>
      <c r="BO4488" s="1"/>
      <c r="BR4488" s="1"/>
      <c r="BT4488" s="1"/>
      <c r="BV4488" s="1"/>
      <c r="BY4488" s="1"/>
      <c r="CB4488" s="1"/>
      <c r="CD4488" s="1"/>
      <c r="CG4488" s="1"/>
      <c r="CJ4488" s="1"/>
      <c r="CL4488" s="1"/>
      <c r="CP4488" s="1"/>
      <c r="CR4488" s="1"/>
      <c r="CT4488" s="1"/>
      <c r="CZ4488" s="5"/>
      <c r="DB4488"/>
      <c r="DK4488" s="5"/>
      <c r="DL4488"/>
    </row>
    <row r="4489" spans="2:116" x14ac:dyDescent="0.25">
      <c r="B4489" s="1"/>
      <c r="C4489" s="1"/>
      <c r="D4489" s="1"/>
      <c r="E4489" s="1"/>
      <c r="F4489" s="1"/>
      <c r="G4489" s="1"/>
      <c r="H4489" s="1"/>
      <c r="I4489" s="1"/>
      <c r="S4489" s="1"/>
      <c r="W4489" s="1"/>
      <c r="Y4489" s="1"/>
      <c r="AA4489" s="1"/>
      <c r="AD4489" s="1"/>
      <c r="AF4489" s="1"/>
      <c r="AJ4489" s="1"/>
      <c r="AL4489" s="1"/>
      <c r="AN4489" s="1"/>
      <c r="AP4489" s="1"/>
      <c r="AR4489" s="1"/>
      <c r="AT4489" s="1"/>
      <c r="AZ4489" s="1"/>
      <c r="BB4489" s="1"/>
      <c r="BD4489" s="1"/>
      <c r="BG4489" s="1"/>
      <c r="BI4489" s="1"/>
      <c r="BK4489" s="1"/>
      <c r="BM4489" s="1"/>
      <c r="BO4489" s="1"/>
      <c r="BR4489" s="1"/>
      <c r="BT4489" s="1"/>
      <c r="BV4489" s="1"/>
      <c r="BY4489" s="1"/>
      <c r="CB4489" s="1"/>
      <c r="CD4489" s="1"/>
      <c r="CG4489" s="1"/>
      <c r="CJ4489" s="1"/>
      <c r="CL4489" s="1"/>
      <c r="CP4489" s="1"/>
      <c r="CR4489" s="1"/>
      <c r="CT4489" s="1"/>
      <c r="CZ4489" s="5"/>
      <c r="DB4489"/>
      <c r="DK4489" s="5"/>
      <c r="DL4489"/>
    </row>
    <row r="4490" spans="2:116" x14ac:dyDescent="0.25">
      <c r="B4490" s="1"/>
      <c r="C4490" s="1"/>
      <c r="D4490" s="1"/>
      <c r="E4490" s="1"/>
      <c r="F4490" s="1"/>
      <c r="G4490" s="1"/>
      <c r="H4490" s="1"/>
      <c r="I4490" s="1"/>
      <c r="S4490" s="1"/>
      <c r="W4490" s="1"/>
      <c r="Y4490" s="1"/>
      <c r="AA4490" s="1"/>
      <c r="AD4490" s="1"/>
      <c r="AF4490" s="1"/>
      <c r="AJ4490" s="1"/>
      <c r="AL4490" s="1"/>
      <c r="AN4490" s="1"/>
      <c r="AP4490" s="1"/>
      <c r="AR4490" s="1"/>
      <c r="AT4490" s="1"/>
      <c r="AZ4490" s="1"/>
      <c r="BB4490" s="1"/>
      <c r="BD4490" s="1"/>
      <c r="BG4490" s="1"/>
      <c r="BI4490" s="1"/>
      <c r="BK4490" s="1"/>
      <c r="BM4490" s="1"/>
      <c r="BO4490" s="1"/>
      <c r="BR4490" s="1"/>
      <c r="BT4490" s="1"/>
      <c r="BV4490" s="1"/>
      <c r="BY4490" s="1"/>
      <c r="CB4490" s="1"/>
      <c r="CD4490" s="1"/>
      <c r="CG4490" s="1"/>
      <c r="CJ4490" s="1"/>
      <c r="CL4490" s="1"/>
      <c r="CP4490" s="1"/>
      <c r="CR4490" s="1"/>
      <c r="CT4490" s="1"/>
      <c r="CZ4490" s="5"/>
      <c r="DB4490"/>
      <c r="DK4490" s="5"/>
      <c r="DL4490"/>
    </row>
    <row r="4491" spans="2:116" x14ac:dyDescent="0.25">
      <c r="B4491" s="1"/>
      <c r="C4491" s="1"/>
      <c r="D4491" s="1"/>
      <c r="E4491" s="1"/>
      <c r="F4491" s="1"/>
      <c r="G4491" s="1"/>
      <c r="H4491" s="1"/>
      <c r="I4491" s="1"/>
      <c r="S4491" s="1"/>
      <c r="W4491" s="1"/>
      <c r="Y4491" s="1"/>
      <c r="AA4491" s="1"/>
      <c r="AD4491" s="1"/>
      <c r="AF4491" s="1"/>
      <c r="AJ4491" s="1"/>
      <c r="AL4491" s="1"/>
      <c r="AN4491" s="1"/>
      <c r="AP4491" s="1"/>
      <c r="AR4491" s="1"/>
      <c r="AT4491" s="1"/>
      <c r="AZ4491" s="1"/>
      <c r="BB4491" s="1"/>
      <c r="BD4491" s="1"/>
      <c r="BG4491" s="1"/>
      <c r="BI4491" s="1"/>
      <c r="BK4491" s="1"/>
      <c r="BM4491" s="1"/>
      <c r="BO4491" s="1"/>
      <c r="BR4491" s="1"/>
      <c r="BT4491" s="1"/>
      <c r="BV4491" s="1"/>
      <c r="BY4491" s="1"/>
      <c r="CB4491" s="1"/>
      <c r="CD4491" s="1"/>
      <c r="CG4491" s="1"/>
      <c r="CJ4491" s="1"/>
      <c r="CL4491" s="1"/>
      <c r="CP4491" s="1"/>
      <c r="CR4491" s="1"/>
      <c r="CT4491" s="1"/>
      <c r="CZ4491" s="5"/>
      <c r="DB4491"/>
      <c r="DK4491" s="5"/>
      <c r="DL4491"/>
    </row>
    <row r="4492" spans="2:116" x14ac:dyDescent="0.25">
      <c r="B4492" s="1"/>
      <c r="C4492" s="1"/>
      <c r="D4492" s="1"/>
      <c r="E4492" s="1"/>
      <c r="F4492" s="1"/>
      <c r="G4492" s="1"/>
      <c r="H4492" s="1"/>
      <c r="I4492" s="1"/>
      <c r="S4492" s="1"/>
      <c r="W4492" s="1"/>
      <c r="Y4492" s="1"/>
      <c r="AA4492" s="1"/>
      <c r="AD4492" s="1"/>
      <c r="AF4492" s="1"/>
      <c r="AJ4492" s="1"/>
      <c r="AL4492" s="1"/>
      <c r="AN4492" s="1"/>
      <c r="AP4492" s="1"/>
      <c r="AR4492" s="1"/>
      <c r="AT4492" s="1"/>
      <c r="AZ4492" s="1"/>
      <c r="BB4492" s="1"/>
      <c r="BD4492" s="1"/>
      <c r="BG4492" s="1"/>
      <c r="BI4492" s="1"/>
      <c r="BK4492" s="1"/>
      <c r="BM4492" s="1"/>
      <c r="BO4492" s="1"/>
      <c r="BR4492" s="1"/>
      <c r="BT4492" s="1"/>
      <c r="BV4492" s="1"/>
      <c r="BY4492" s="1"/>
      <c r="CB4492" s="1"/>
      <c r="CD4492" s="1"/>
      <c r="CG4492" s="1"/>
      <c r="CJ4492" s="1"/>
      <c r="CL4492" s="1"/>
      <c r="CP4492" s="1"/>
      <c r="CR4492" s="1"/>
      <c r="CT4492" s="1"/>
      <c r="CZ4492" s="5"/>
      <c r="DB4492"/>
      <c r="DK4492" s="5"/>
      <c r="DL4492"/>
    </row>
    <row r="4493" spans="2:116" x14ac:dyDescent="0.25">
      <c r="B4493" s="1"/>
      <c r="C4493" s="1"/>
      <c r="D4493" s="1"/>
      <c r="E4493" s="1"/>
      <c r="F4493" s="1"/>
      <c r="G4493" s="1"/>
      <c r="H4493" s="1"/>
      <c r="I4493" s="1"/>
      <c r="S4493" s="1"/>
      <c r="W4493" s="1"/>
      <c r="Y4493" s="1"/>
      <c r="AA4493" s="1"/>
      <c r="AD4493" s="1"/>
      <c r="AF4493" s="1"/>
      <c r="AJ4493" s="1"/>
      <c r="AL4493" s="1"/>
      <c r="AN4493" s="1"/>
      <c r="AP4493" s="1"/>
      <c r="AR4493" s="1"/>
      <c r="AT4493" s="1"/>
      <c r="AZ4493" s="1"/>
      <c r="BB4493" s="1"/>
      <c r="BD4493" s="1"/>
      <c r="BG4493" s="1"/>
      <c r="BI4493" s="1"/>
      <c r="BK4493" s="1"/>
      <c r="BM4493" s="1"/>
      <c r="BO4493" s="1"/>
      <c r="BR4493" s="1"/>
      <c r="BT4493" s="1"/>
      <c r="BV4493" s="1"/>
      <c r="BY4493" s="1"/>
      <c r="CB4493" s="1"/>
      <c r="CD4493" s="1"/>
      <c r="CG4493" s="1"/>
      <c r="CJ4493" s="1"/>
      <c r="CL4493" s="1"/>
      <c r="CP4493" s="1"/>
      <c r="CR4493" s="1"/>
      <c r="CT4493" s="1"/>
      <c r="CZ4493" s="5"/>
      <c r="DB4493"/>
      <c r="DK4493" s="5"/>
      <c r="DL4493"/>
    </row>
    <row r="4494" spans="2:116" x14ac:dyDescent="0.25">
      <c r="B4494" s="1"/>
      <c r="C4494" s="1"/>
      <c r="D4494" s="1"/>
      <c r="E4494" s="1"/>
      <c r="F4494" s="1"/>
      <c r="G4494" s="1"/>
      <c r="H4494" s="1"/>
      <c r="I4494" s="1"/>
      <c r="S4494" s="1"/>
      <c r="W4494" s="1"/>
      <c r="Y4494" s="1"/>
      <c r="AA4494" s="1"/>
      <c r="AD4494" s="1"/>
      <c r="AF4494" s="1"/>
      <c r="AJ4494" s="1"/>
      <c r="AL4494" s="1"/>
      <c r="AN4494" s="1"/>
      <c r="AP4494" s="1"/>
      <c r="AR4494" s="1"/>
      <c r="AT4494" s="1"/>
      <c r="AZ4494" s="1"/>
      <c r="BB4494" s="1"/>
      <c r="BD4494" s="1"/>
      <c r="BG4494" s="1"/>
      <c r="BI4494" s="1"/>
      <c r="BK4494" s="1"/>
      <c r="BM4494" s="1"/>
      <c r="BO4494" s="1"/>
      <c r="BR4494" s="1"/>
      <c r="BT4494" s="1"/>
      <c r="BV4494" s="1"/>
      <c r="BY4494" s="1"/>
      <c r="CB4494" s="1"/>
      <c r="CD4494" s="1"/>
      <c r="CG4494" s="1"/>
      <c r="CJ4494" s="1"/>
      <c r="CL4494" s="1"/>
      <c r="CP4494" s="1"/>
      <c r="CR4494" s="1"/>
      <c r="CT4494" s="1"/>
      <c r="CZ4494" s="5"/>
      <c r="DB4494"/>
      <c r="DK4494" s="5"/>
      <c r="DL4494"/>
    </row>
    <row r="4495" spans="2:116" x14ac:dyDescent="0.25">
      <c r="B4495" s="1"/>
      <c r="C4495" s="1"/>
      <c r="D4495" s="1"/>
      <c r="E4495" s="1"/>
      <c r="F4495" s="1"/>
      <c r="G4495" s="1"/>
      <c r="H4495" s="1"/>
      <c r="I4495" s="1"/>
      <c r="S4495" s="1"/>
      <c r="W4495" s="1"/>
      <c r="Y4495" s="1"/>
      <c r="AA4495" s="1"/>
      <c r="AD4495" s="1"/>
      <c r="AF4495" s="1"/>
      <c r="AJ4495" s="1"/>
      <c r="AL4495" s="1"/>
      <c r="AN4495" s="1"/>
      <c r="AP4495" s="1"/>
      <c r="AR4495" s="1"/>
      <c r="AT4495" s="1"/>
      <c r="AZ4495" s="1"/>
      <c r="BB4495" s="1"/>
      <c r="BD4495" s="1"/>
      <c r="BG4495" s="1"/>
      <c r="BI4495" s="1"/>
      <c r="BK4495" s="1"/>
      <c r="BM4495" s="1"/>
      <c r="BO4495" s="1"/>
      <c r="BR4495" s="1"/>
      <c r="BT4495" s="1"/>
      <c r="BV4495" s="1"/>
      <c r="BY4495" s="1"/>
      <c r="CB4495" s="1"/>
      <c r="CD4495" s="1"/>
      <c r="CG4495" s="1"/>
      <c r="CJ4495" s="1"/>
      <c r="CL4495" s="1"/>
      <c r="CP4495" s="1"/>
      <c r="CR4495" s="1"/>
      <c r="CT4495" s="1"/>
      <c r="CZ4495" s="5"/>
      <c r="DB4495"/>
      <c r="DK4495" s="5"/>
      <c r="DL4495"/>
    </row>
    <row r="4496" spans="2:116" x14ac:dyDescent="0.25">
      <c r="B4496" s="1"/>
      <c r="C4496" s="1"/>
      <c r="D4496" s="1"/>
      <c r="E4496" s="1"/>
      <c r="F4496" s="1"/>
      <c r="G4496" s="1"/>
      <c r="H4496" s="1"/>
      <c r="I4496" s="1"/>
      <c r="S4496" s="1"/>
      <c r="W4496" s="1"/>
      <c r="Y4496" s="1"/>
      <c r="AA4496" s="1"/>
      <c r="AD4496" s="1"/>
      <c r="AF4496" s="1"/>
      <c r="AJ4496" s="1"/>
      <c r="AL4496" s="1"/>
      <c r="AN4496" s="1"/>
      <c r="AP4496" s="1"/>
      <c r="AR4496" s="1"/>
      <c r="AT4496" s="1"/>
      <c r="AZ4496" s="1"/>
      <c r="BB4496" s="1"/>
      <c r="BD4496" s="1"/>
      <c r="BG4496" s="1"/>
      <c r="BI4496" s="1"/>
      <c r="BK4496" s="1"/>
      <c r="BM4496" s="1"/>
      <c r="BO4496" s="1"/>
      <c r="BR4496" s="1"/>
      <c r="BT4496" s="1"/>
      <c r="BV4496" s="1"/>
      <c r="BY4496" s="1"/>
      <c r="CB4496" s="1"/>
      <c r="CD4496" s="1"/>
      <c r="CG4496" s="1"/>
      <c r="CJ4496" s="1"/>
      <c r="CL4496" s="1"/>
      <c r="CP4496" s="1"/>
      <c r="CR4496" s="1"/>
      <c r="CT4496" s="1"/>
      <c r="CZ4496" s="5"/>
      <c r="DB4496"/>
      <c r="DK4496" s="5"/>
      <c r="DL4496"/>
    </row>
    <row r="4497" spans="2:116" x14ac:dyDescent="0.25">
      <c r="B4497" s="1"/>
      <c r="C4497" s="1"/>
      <c r="D4497" s="1"/>
      <c r="E4497" s="1"/>
      <c r="F4497" s="1"/>
      <c r="G4497" s="1"/>
      <c r="H4497" s="1"/>
      <c r="I4497" s="1"/>
      <c r="S4497" s="1"/>
      <c r="W4497" s="1"/>
      <c r="Y4497" s="1"/>
      <c r="AA4497" s="1"/>
      <c r="AD4497" s="1"/>
      <c r="AF4497" s="1"/>
      <c r="AJ4497" s="1"/>
      <c r="AL4497" s="1"/>
      <c r="AN4497" s="1"/>
      <c r="AP4497" s="1"/>
      <c r="AR4497" s="1"/>
      <c r="AT4497" s="1"/>
      <c r="AZ4497" s="1"/>
      <c r="BB4497" s="1"/>
      <c r="BD4497" s="1"/>
      <c r="BG4497" s="1"/>
      <c r="BI4497" s="1"/>
      <c r="BK4497" s="1"/>
      <c r="BM4497" s="1"/>
      <c r="BO4497" s="1"/>
      <c r="BR4497" s="1"/>
      <c r="BT4497" s="1"/>
      <c r="BV4497" s="1"/>
      <c r="BY4497" s="1"/>
      <c r="CB4497" s="1"/>
      <c r="CD4497" s="1"/>
      <c r="CG4497" s="1"/>
      <c r="CJ4497" s="1"/>
      <c r="CL4497" s="1"/>
      <c r="CP4497" s="1"/>
      <c r="CR4497" s="1"/>
      <c r="CT4497" s="1"/>
      <c r="CZ4497" s="5"/>
      <c r="DB4497"/>
      <c r="DK4497" s="5"/>
      <c r="DL4497"/>
    </row>
    <row r="4498" spans="2:116" x14ac:dyDescent="0.25">
      <c r="B4498" s="1"/>
      <c r="C4498" s="1"/>
      <c r="D4498" s="1"/>
      <c r="E4498" s="1"/>
      <c r="F4498" s="1"/>
      <c r="G4498" s="1"/>
      <c r="H4498" s="1"/>
      <c r="I4498" s="1"/>
      <c r="S4498" s="1"/>
      <c r="W4498" s="1"/>
      <c r="Y4498" s="1"/>
      <c r="AA4498" s="1"/>
      <c r="AD4498" s="1"/>
      <c r="AF4498" s="1"/>
      <c r="AJ4498" s="1"/>
      <c r="AL4498" s="1"/>
      <c r="AN4498" s="1"/>
      <c r="AP4498" s="1"/>
      <c r="AR4498" s="1"/>
      <c r="AT4498" s="1"/>
      <c r="AZ4498" s="1"/>
      <c r="BB4498" s="1"/>
      <c r="BD4498" s="1"/>
      <c r="BG4498" s="1"/>
      <c r="BI4498" s="1"/>
      <c r="BK4498" s="1"/>
      <c r="BM4498" s="1"/>
      <c r="BO4498" s="1"/>
      <c r="BR4498" s="1"/>
      <c r="BT4498" s="1"/>
      <c r="BV4498" s="1"/>
      <c r="BY4498" s="1"/>
      <c r="CB4498" s="1"/>
      <c r="CD4498" s="1"/>
      <c r="CG4498" s="1"/>
      <c r="CJ4498" s="1"/>
      <c r="CL4498" s="1"/>
      <c r="CP4498" s="1"/>
      <c r="CR4498" s="1"/>
      <c r="CT4498" s="1"/>
      <c r="CZ4498" s="5"/>
      <c r="DB4498"/>
      <c r="DK4498" s="5"/>
      <c r="DL4498"/>
    </row>
    <row r="4499" spans="2:116" x14ac:dyDescent="0.25">
      <c r="B4499" s="1"/>
      <c r="C4499" s="1"/>
      <c r="D4499" s="1"/>
      <c r="E4499" s="1"/>
      <c r="F4499" s="1"/>
      <c r="G4499" s="1"/>
      <c r="H4499" s="1"/>
      <c r="I4499" s="1"/>
      <c r="S4499" s="1"/>
      <c r="W4499" s="1"/>
      <c r="Y4499" s="1"/>
      <c r="AA4499" s="1"/>
      <c r="AD4499" s="1"/>
      <c r="AF4499" s="1"/>
      <c r="AJ4499" s="1"/>
      <c r="AL4499" s="1"/>
      <c r="AN4499" s="1"/>
      <c r="AP4499" s="1"/>
      <c r="AR4499" s="1"/>
      <c r="AT4499" s="1"/>
      <c r="AZ4499" s="1"/>
      <c r="BB4499" s="1"/>
      <c r="BD4499" s="1"/>
      <c r="BG4499" s="1"/>
      <c r="BI4499" s="1"/>
      <c r="BK4499" s="1"/>
      <c r="BM4499" s="1"/>
      <c r="BO4499" s="1"/>
      <c r="BR4499" s="1"/>
      <c r="BT4499" s="1"/>
      <c r="BV4499" s="1"/>
      <c r="BY4499" s="1"/>
      <c r="CB4499" s="1"/>
      <c r="CD4499" s="1"/>
      <c r="CG4499" s="1"/>
      <c r="CJ4499" s="1"/>
      <c r="CL4499" s="1"/>
      <c r="CP4499" s="1"/>
      <c r="CR4499" s="1"/>
      <c r="CT4499" s="1"/>
      <c r="CZ4499" s="5"/>
      <c r="DB4499"/>
      <c r="DK4499" s="5"/>
      <c r="DL4499"/>
    </row>
    <row r="4500" spans="2:116" x14ac:dyDescent="0.25">
      <c r="B4500" s="1"/>
      <c r="C4500" s="1"/>
      <c r="D4500" s="1"/>
      <c r="E4500" s="1"/>
      <c r="F4500" s="1"/>
      <c r="G4500" s="1"/>
      <c r="H4500" s="1"/>
      <c r="I4500" s="1"/>
      <c r="S4500" s="1"/>
      <c r="W4500" s="1"/>
      <c r="Y4500" s="1"/>
      <c r="AA4500" s="1"/>
      <c r="AD4500" s="1"/>
      <c r="AF4500" s="1"/>
      <c r="AJ4500" s="1"/>
      <c r="AL4500" s="1"/>
      <c r="AN4500" s="1"/>
      <c r="AP4500" s="1"/>
      <c r="AR4500" s="1"/>
      <c r="AT4500" s="1"/>
      <c r="AZ4500" s="1"/>
      <c r="BB4500" s="1"/>
      <c r="BD4500" s="1"/>
      <c r="BG4500" s="1"/>
      <c r="BI4500" s="1"/>
      <c r="BK4500" s="1"/>
      <c r="BM4500" s="1"/>
      <c r="BO4500" s="1"/>
      <c r="BR4500" s="1"/>
      <c r="BT4500" s="1"/>
      <c r="BV4500" s="1"/>
      <c r="BY4500" s="1"/>
      <c r="CB4500" s="1"/>
      <c r="CD4500" s="1"/>
      <c r="CG4500" s="1"/>
      <c r="CJ4500" s="1"/>
      <c r="CL4500" s="1"/>
      <c r="CP4500" s="1"/>
      <c r="CR4500" s="1"/>
      <c r="CT4500" s="1"/>
      <c r="CZ4500" s="5"/>
      <c r="DB4500"/>
      <c r="DK4500" s="5"/>
      <c r="DL4500"/>
    </row>
    <row r="4501" spans="2:116" x14ac:dyDescent="0.25">
      <c r="B4501" s="1"/>
      <c r="C4501" s="1"/>
      <c r="D4501" s="1"/>
      <c r="E4501" s="1"/>
      <c r="F4501" s="1"/>
      <c r="G4501" s="1"/>
      <c r="H4501" s="1"/>
      <c r="I4501" s="1"/>
      <c r="S4501" s="1"/>
      <c r="W4501" s="1"/>
      <c r="Y4501" s="1"/>
      <c r="AA4501" s="1"/>
      <c r="AD4501" s="1"/>
      <c r="AF4501" s="1"/>
      <c r="AJ4501" s="1"/>
      <c r="AL4501" s="1"/>
      <c r="AN4501" s="1"/>
      <c r="AP4501" s="1"/>
      <c r="AR4501" s="1"/>
      <c r="AT4501" s="1"/>
      <c r="AZ4501" s="1"/>
      <c r="BB4501" s="1"/>
      <c r="BD4501" s="1"/>
      <c r="BG4501" s="1"/>
      <c r="BI4501" s="1"/>
      <c r="BK4501" s="1"/>
      <c r="BM4501" s="1"/>
      <c r="BO4501" s="1"/>
      <c r="BR4501" s="1"/>
      <c r="BT4501" s="1"/>
      <c r="BV4501" s="1"/>
      <c r="BY4501" s="1"/>
      <c r="CB4501" s="1"/>
      <c r="CD4501" s="1"/>
      <c r="CG4501" s="1"/>
      <c r="CJ4501" s="1"/>
      <c r="CL4501" s="1"/>
      <c r="CP4501" s="1"/>
      <c r="CR4501" s="1"/>
      <c r="CT4501" s="1"/>
      <c r="CZ4501" s="5"/>
      <c r="DB4501"/>
      <c r="DK4501" s="5"/>
      <c r="DL4501"/>
    </row>
    <row r="4502" spans="2:116" x14ac:dyDescent="0.25">
      <c r="B4502" s="1"/>
      <c r="C4502" s="1"/>
      <c r="D4502" s="1"/>
      <c r="E4502" s="1"/>
      <c r="F4502" s="1"/>
      <c r="G4502" s="1"/>
      <c r="H4502" s="1"/>
      <c r="I4502" s="1"/>
      <c r="S4502" s="1"/>
      <c r="W4502" s="1"/>
      <c r="Y4502" s="1"/>
      <c r="AA4502" s="1"/>
      <c r="AD4502" s="1"/>
      <c r="AF4502" s="1"/>
      <c r="AJ4502" s="1"/>
      <c r="AL4502" s="1"/>
      <c r="AN4502" s="1"/>
      <c r="AP4502" s="1"/>
      <c r="AR4502" s="1"/>
      <c r="AT4502" s="1"/>
      <c r="AZ4502" s="1"/>
      <c r="BB4502" s="1"/>
      <c r="BD4502" s="1"/>
      <c r="BG4502" s="1"/>
      <c r="BI4502" s="1"/>
      <c r="BK4502" s="1"/>
      <c r="BM4502" s="1"/>
      <c r="BO4502" s="1"/>
      <c r="BR4502" s="1"/>
      <c r="BT4502" s="1"/>
      <c r="BV4502" s="1"/>
      <c r="BY4502" s="1"/>
      <c r="CB4502" s="1"/>
      <c r="CD4502" s="1"/>
      <c r="CG4502" s="1"/>
      <c r="CJ4502" s="1"/>
      <c r="CL4502" s="1"/>
      <c r="CP4502" s="1"/>
      <c r="CR4502" s="1"/>
      <c r="CT4502" s="1"/>
      <c r="CZ4502" s="5"/>
      <c r="DB4502"/>
      <c r="DK4502" s="5"/>
      <c r="DL4502"/>
    </row>
    <row r="4503" spans="2:116" x14ac:dyDescent="0.25">
      <c r="B4503" s="1"/>
      <c r="C4503" s="1"/>
      <c r="D4503" s="1"/>
      <c r="E4503" s="1"/>
      <c r="F4503" s="1"/>
      <c r="G4503" s="1"/>
      <c r="H4503" s="1"/>
      <c r="I4503" s="1"/>
      <c r="S4503" s="1"/>
      <c r="W4503" s="1"/>
      <c r="Y4503" s="1"/>
      <c r="AA4503" s="1"/>
      <c r="AD4503" s="1"/>
      <c r="AF4503" s="1"/>
      <c r="AJ4503" s="1"/>
      <c r="AL4503" s="1"/>
      <c r="AN4503" s="1"/>
      <c r="AP4503" s="1"/>
      <c r="AR4503" s="1"/>
      <c r="AT4503" s="1"/>
      <c r="AZ4503" s="1"/>
      <c r="BB4503" s="1"/>
      <c r="BD4503" s="1"/>
      <c r="BG4503" s="1"/>
      <c r="BI4503" s="1"/>
      <c r="BK4503" s="1"/>
      <c r="BM4503" s="1"/>
      <c r="BO4503" s="1"/>
      <c r="BR4503" s="1"/>
      <c r="BT4503" s="1"/>
      <c r="BV4503" s="1"/>
      <c r="BY4503" s="1"/>
      <c r="CB4503" s="1"/>
      <c r="CD4503" s="1"/>
      <c r="CG4503" s="1"/>
      <c r="CJ4503" s="1"/>
      <c r="CL4503" s="1"/>
      <c r="CP4503" s="1"/>
      <c r="CR4503" s="1"/>
      <c r="CT4503" s="1"/>
      <c r="CZ4503" s="5"/>
      <c r="DB4503"/>
      <c r="DK4503" s="5"/>
      <c r="DL4503"/>
    </row>
    <row r="4504" spans="2:116" x14ac:dyDescent="0.25">
      <c r="B4504" s="1"/>
      <c r="C4504" s="1"/>
      <c r="D4504" s="1"/>
      <c r="E4504" s="1"/>
      <c r="F4504" s="1"/>
      <c r="G4504" s="1"/>
      <c r="H4504" s="1"/>
      <c r="I4504" s="1"/>
      <c r="S4504" s="1"/>
      <c r="W4504" s="1"/>
      <c r="Y4504" s="1"/>
      <c r="AA4504" s="1"/>
      <c r="AD4504" s="1"/>
      <c r="AF4504" s="1"/>
      <c r="AJ4504" s="1"/>
      <c r="AL4504" s="1"/>
      <c r="AN4504" s="1"/>
      <c r="AP4504" s="1"/>
      <c r="AR4504" s="1"/>
      <c r="AT4504" s="1"/>
      <c r="AZ4504" s="1"/>
      <c r="BB4504" s="1"/>
      <c r="BD4504" s="1"/>
      <c r="BG4504" s="1"/>
      <c r="BI4504" s="1"/>
      <c r="BK4504" s="1"/>
      <c r="BM4504" s="1"/>
      <c r="BO4504" s="1"/>
      <c r="BR4504" s="1"/>
      <c r="BT4504" s="1"/>
      <c r="BV4504" s="1"/>
      <c r="BY4504" s="1"/>
      <c r="CB4504" s="1"/>
      <c r="CD4504" s="1"/>
      <c r="CG4504" s="1"/>
      <c r="CJ4504" s="1"/>
      <c r="CL4504" s="1"/>
      <c r="CP4504" s="1"/>
      <c r="CR4504" s="1"/>
      <c r="CT4504" s="1"/>
      <c r="CZ4504" s="5"/>
      <c r="DB4504"/>
      <c r="DK4504" s="5"/>
      <c r="DL4504"/>
    </row>
    <row r="4505" spans="2:116" x14ac:dyDescent="0.25">
      <c r="B4505" s="1"/>
      <c r="C4505" s="1"/>
      <c r="D4505" s="1"/>
      <c r="E4505" s="1"/>
      <c r="F4505" s="1"/>
      <c r="G4505" s="1"/>
      <c r="H4505" s="1"/>
      <c r="I4505" s="1"/>
      <c r="S4505" s="1"/>
      <c r="W4505" s="1"/>
      <c r="Y4505" s="1"/>
      <c r="AA4505" s="1"/>
      <c r="AD4505" s="1"/>
      <c r="AF4505" s="1"/>
      <c r="AJ4505" s="1"/>
      <c r="AL4505" s="1"/>
      <c r="AN4505" s="1"/>
      <c r="AP4505" s="1"/>
      <c r="AR4505" s="1"/>
      <c r="AT4505" s="1"/>
      <c r="AZ4505" s="1"/>
      <c r="BB4505" s="1"/>
      <c r="BD4505" s="1"/>
      <c r="BG4505" s="1"/>
      <c r="BI4505" s="1"/>
      <c r="BK4505" s="1"/>
      <c r="BM4505" s="1"/>
      <c r="BO4505" s="1"/>
      <c r="BR4505" s="1"/>
      <c r="BT4505" s="1"/>
      <c r="BV4505" s="1"/>
      <c r="BY4505" s="1"/>
      <c r="CB4505" s="1"/>
      <c r="CD4505" s="1"/>
      <c r="CG4505" s="1"/>
      <c r="CJ4505" s="1"/>
      <c r="CL4505" s="1"/>
      <c r="CP4505" s="1"/>
      <c r="CR4505" s="1"/>
      <c r="CT4505" s="1"/>
      <c r="CZ4505" s="5"/>
      <c r="DB4505"/>
      <c r="DK4505" s="5"/>
      <c r="DL4505"/>
    </row>
    <row r="4506" spans="2:116" x14ac:dyDescent="0.25">
      <c r="B4506" s="1"/>
      <c r="C4506" s="1"/>
      <c r="D4506" s="1"/>
      <c r="E4506" s="1"/>
      <c r="F4506" s="1"/>
      <c r="G4506" s="1"/>
      <c r="H4506" s="1"/>
      <c r="I4506" s="1"/>
      <c r="S4506" s="1"/>
      <c r="W4506" s="1"/>
      <c r="Y4506" s="1"/>
      <c r="AA4506" s="1"/>
      <c r="AD4506" s="1"/>
      <c r="AF4506" s="1"/>
      <c r="AJ4506" s="1"/>
      <c r="AL4506" s="1"/>
      <c r="AN4506" s="1"/>
      <c r="AP4506" s="1"/>
      <c r="AR4506" s="1"/>
      <c r="AT4506" s="1"/>
      <c r="AZ4506" s="1"/>
      <c r="BB4506" s="1"/>
      <c r="BD4506" s="1"/>
      <c r="BG4506" s="1"/>
      <c r="BI4506" s="1"/>
      <c r="BK4506" s="1"/>
      <c r="BM4506" s="1"/>
      <c r="BO4506" s="1"/>
      <c r="BR4506" s="1"/>
      <c r="BT4506" s="1"/>
      <c r="BV4506" s="1"/>
      <c r="BY4506" s="1"/>
      <c r="CB4506" s="1"/>
      <c r="CD4506" s="1"/>
      <c r="CG4506" s="1"/>
      <c r="CJ4506" s="1"/>
      <c r="CL4506" s="1"/>
      <c r="CP4506" s="1"/>
      <c r="CR4506" s="1"/>
      <c r="CT4506" s="1"/>
      <c r="CZ4506" s="5"/>
      <c r="DB4506"/>
      <c r="DK4506" s="5"/>
      <c r="DL4506"/>
    </row>
    <row r="4507" spans="2:116" x14ac:dyDescent="0.25">
      <c r="B4507" s="1"/>
      <c r="C4507" s="1"/>
      <c r="D4507" s="1"/>
      <c r="E4507" s="1"/>
      <c r="F4507" s="1"/>
      <c r="G4507" s="1"/>
      <c r="H4507" s="1"/>
      <c r="I4507" s="1"/>
      <c r="S4507" s="1"/>
      <c r="W4507" s="1"/>
      <c r="Y4507" s="1"/>
      <c r="AA4507" s="1"/>
      <c r="AD4507" s="1"/>
      <c r="AF4507" s="1"/>
      <c r="AJ4507" s="1"/>
      <c r="AL4507" s="1"/>
      <c r="AN4507" s="1"/>
      <c r="AP4507" s="1"/>
      <c r="AR4507" s="1"/>
      <c r="AT4507" s="1"/>
      <c r="AZ4507" s="1"/>
      <c r="BB4507" s="1"/>
      <c r="BD4507" s="1"/>
      <c r="BG4507" s="1"/>
      <c r="BI4507" s="1"/>
      <c r="BK4507" s="1"/>
      <c r="BM4507" s="1"/>
      <c r="BO4507" s="1"/>
      <c r="BR4507" s="1"/>
      <c r="BT4507" s="1"/>
      <c r="BV4507" s="1"/>
      <c r="BY4507" s="1"/>
      <c r="CB4507" s="1"/>
      <c r="CD4507" s="1"/>
      <c r="CG4507" s="1"/>
      <c r="CJ4507" s="1"/>
      <c r="CL4507" s="1"/>
      <c r="CP4507" s="1"/>
      <c r="CR4507" s="1"/>
      <c r="CT4507" s="1"/>
      <c r="CZ4507" s="5"/>
      <c r="DB4507"/>
      <c r="DK4507" s="5"/>
      <c r="DL4507"/>
    </row>
    <row r="4508" spans="2:116" x14ac:dyDescent="0.25">
      <c r="B4508" s="1"/>
      <c r="C4508" s="1"/>
      <c r="D4508" s="1"/>
      <c r="E4508" s="1"/>
      <c r="F4508" s="1"/>
      <c r="G4508" s="1"/>
      <c r="H4508" s="1"/>
      <c r="I4508" s="1"/>
      <c r="S4508" s="1"/>
      <c r="W4508" s="1"/>
      <c r="Y4508" s="1"/>
      <c r="AA4508" s="1"/>
      <c r="AD4508" s="1"/>
      <c r="AF4508" s="1"/>
      <c r="AJ4508" s="1"/>
      <c r="AL4508" s="1"/>
      <c r="AN4508" s="1"/>
      <c r="AP4508" s="1"/>
      <c r="AR4508" s="1"/>
      <c r="AT4508" s="1"/>
      <c r="AZ4508" s="1"/>
      <c r="BB4508" s="1"/>
      <c r="BD4508" s="1"/>
      <c r="BG4508" s="1"/>
      <c r="BI4508" s="1"/>
      <c r="BK4508" s="1"/>
      <c r="BM4508" s="1"/>
      <c r="BO4508" s="1"/>
      <c r="BR4508" s="1"/>
      <c r="BT4508" s="1"/>
      <c r="BV4508" s="1"/>
      <c r="BY4508" s="1"/>
      <c r="CB4508" s="1"/>
      <c r="CD4508" s="1"/>
      <c r="CG4508" s="1"/>
      <c r="CJ4508" s="1"/>
      <c r="CL4508" s="1"/>
      <c r="CP4508" s="1"/>
      <c r="CR4508" s="1"/>
      <c r="CT4508" s="1"/>
      <c r="CZ4508" s="5"/>
      <c r="DB4508"/>
      <c r="DK4508" s="5"/>
      <c r="DL4508"/>
    </row>
    <row r="4509" spans="2:116" x14ac:dyDescent="0.25">
      <c r="B4509" s="1"/>
      <c r="C4509" s="1"/>
      <c r="D4509" s="1"/>
      <c r="E4509" s="1"/>
      <c r="F4509" s="1"/>
      <c r="G4509" s="1"/>
      <c r="H4509" s="1"/>
      <c r="I4509" s="1"/>
      <c r="S4509" s="1"/>
      <c r="W4509" s="1"/>
      <c r="Y4509" s="1"/>
      <c r="AA4509" s="1"/>
      <c r="AD4509" s="1"/>
      <c r="AF4509" s="1"/>
      <c r="AJ4509" s="1"/>
      <c r="AL4509" s="1"/>
      <c r="AN4509" s="1"/>
      <c r="AP4509" s="1"/>
      <c r="AR4509" s="1"/>
      <c r="AT4509" s="1"/>
      <c r="AZ4509" s="1"/>
      <c r="BB4509" s="1"/>
      <c r="BD4509" s="1"/>
      <c r="BG4509" s="1"/>
      <c r="BI4509" s="1"/>
      <c r="BK4509" s="1"/>
      <c r="BM4509" s="1"/>
      <c r="BO4509" s="1"/>
      <c r="BR4509" s="1"/>
      <c r="BT4509" s="1"/>
      <c r="BV4509" s="1"/>
      <c r="BY4509" s="1"/>
      <c r="CB4509" s="1"/>
      <c r="CD4509" s="1"/>
      <c r="CG4509" s="1"/>
      <c r="CJ4509" s="1"/>
      <c r="CL4509" s="1"/>
      <c r="CP4509" s="1"/>
      <c r="CR4509" s="1"/>
      <c r="CT4509" s="1"/>
      <c r="CZ4509" s="5"/>
      <c r="DB4509"/>
      <c r="DK4509" s="5"/>
      <c r="DL4509"/>
    </row>
    <row r="4510" spans="2:116" x14ac:dyDescent="0.25">
      <c r="B4510" s="1"/>
      <c r="C4510" s="1"/>
      <c r="D4510" s="1"/>
      <c r="E4510" s="1"/>
      <c r="F4510" s="1"/>
      <c r="G4510" s="1"/>
      <c r="H4510" s="1"/>
      <c r="I4510" s="1"/>
      <c r="S4510" s="1"/>
      <c r="W4510" s="1"/>
      <c r="Y4510" s="1"/>
      <c r="AA4510" s="1"/>
      <c r="AD4510" s="1"/>
      <c r="AF4510" s="1"/>
      <c r="AJ4510" s="1"/>
      <c r="AL4510" s="1"/>
      <c r="AN4510" s="1"/>
      <c r="AP4510" s="1"/>
      <c r="AR4510" s="1"/>
      <c r="AT4510" s="1"/>
      <c r="AZ4510" s="1"/>
      <c r="BB4510" s="1"/>
      <c r="BD4510" s="1"/>
      <c r="BG4510" s="1"/>
      <c r="BI4510" s="1"/>
      <c r="BK4510" s="1"/>
      <c r="BM4510" s="1"/>
      <c r="BO4510" s="1"/>
      <c r="BR4510" s="1"/>
      <c r="BT4510" s="1"/>
      <c r="BV4510" s="1"/>
      <c r="BY4510" s="1"/>
      <c r="CB4510" s="1"/>
      <c r="CD4510" s="1"/>
      <c r="CG4510" s="1"/>
      <c r="CJ4510" s="1"/>
      <c r="CL4510" s="1"/>
      <c r="CP4510" s="1"/>
      <c r="CR4510" s="1"/>
      <c r="CT4510" s="1"/>
      <c r="CZ4510" s="5"/>
      <c r="DB4510"/>
      <c r="DK4510" s="5"/>
      <c r="DL4510"/>
    </row>
    <row r="4511" spans="2:116" x14ac:dyDescent="0.25">
      <c r="B4511" s="1"/>
      <c r="C4511" s="1"/>
      <c r="D4511" s="1"/>
      <c r="E4511" s="1"/>
      <c r="F4511" s="1"/>
      <c r="G4511" s="1"/>
      <c r="H4511" s="1"/>
      <c r="I4511" s="1"/>
      <c r="S4511" s="1"/>
      <c r="W4511" s="1"/>
      <c r="Y4511" s="1"/>
      <c r="AA4511" s="1"/>
      <c r="AD4511" s="1"/>
      <c r="AF4511" s="1"/>
      <c r="AJ4511" s="1"/>
      <c r="AL4511" s="1"/>
      <c r="AN4511" s="1"/>
      <c r="AP4511" s="1"/>
      <c r="AR4511" s="1"/>
      <c r="AT4511" s="1"/>
      <c r="AZ4511" s="1"/>
      <c r="BB4511" s="1"/>
      <c r="BD4511" s="1"/>
      <c r="BG4511" s="1"/>
      <c r="BI4511" s="1"/>
      <c r="BK4511" s="1"/>
      <c r="BM4511" s="1"/>
      <c r="BO4511" s="1"/>
      <c r="BR4511" s="1"/>
      <c r="BT4511" s="1"/>
      <c r="BV4511" s="1"/>
      <c r="BY4511" s="1"/>
      <c r="CB4511" s="1"/>
      <c r="CD4511" s="1"/>
      <c r="CG4511" s="1"/>
      <c r="CJ4511" s="1"/>
      <c r="CL4511" s="1"/>
      <c r="CP4511" s="1"/>
      <c r="CR4511" s="1"/>
      <c r="CT4511" s="1"/>
      <c r="CZ4511" s="5"/>
      <c r="DB4511"/>
      <c r="DK4511" s="5"/>
      <c r="DL4511"/>
    </row>
    <row r="4512" spans="2:116" x14ac:dyDescent="0.25">
      <c r="B4512" s="1"/>
      <c r="C4512" s="1"/>
      <c r="D4512" s="1"/>
      <c r="E4512" s="1"/>
      <c r="F4512" s="1"/>
      <c r="G4512" s="1"/>
      <c r="H4512" s="1"/>
      <c r="I4512" s="1"/>
      <c r="S4512" s="1"/>
      <c r="W4512" s="1"/>
      <c r="Y4512" s="1"/>
      <c r="AA4512" s="1"/>
      <c r="AD4512" s="1"/>
      <c r="AF4512" s="1"/>
      <c r="AJ4512" s="1"/>
      <c r="AL4512" s="1"/>
      <c r="AN4512" s="1"/>
      <c r="AP4512" s="1"/>
      <c r="AR4512" s="1"/>
      <c r="AT4512" s="1"/>
      <c r="AZ4512" s="1"/>
      <c r="BB4512" s="1"/>
      <c r="BD4512" s="1"/>
      <c r="BG4512" s="1"/>
      <c r="BI4512" s="1"/>
      <c r="BK4512" s="1"/>
      <c r="BM4512" s="1"/>
      <c r="BO4512" s="1"/>
      <c r="BR4512" s="1"/>
      <c r="BT4512" s="1"/>
      <c r="BV4512" s="1"/>
      <c r="BY4512" s="1"/>
      <c r="CB4512" s="1"/>
      <c r="CD4512" s="1"/>
      <c r="CG4512" s="1"/>
      <c r="CJ4512" s="1"/>
      <c r="CL4512" s="1"/>
      <c r="CP4512" s="1"/>
      <c r="CR4512" s="1"/>
      <c r="CT4512" s="1"/>
      <c r="CZ4512" s="5"/>
      <c r="DB4512"/>
      <c r="DK4512" s="5"/>
      <c r="DL4512"/>
    </row>
    <row r="4513" spans="2:116" x14ac:dyDescent="0.25">
      <c r="B4513" s="1"/>
      <c r="C4513" s="1"/>
      <c r="D4513" s="1"/>
      <c r="E4513" s="1"/>
      <c r="F4513" s="1"/>
      <c r="G4513" s="1"/>
      <c r="H4513" s="1"/>
      <c r="I4513" s="1"/>
      <c r="S4513" s="1"/>
      <c r="W4513" s="1"/>
      <c r="Y4513" s="1"/>
      <c r="AA4513" s="1"/>
      <c r="AD4513" s="1"/>
      <c r="AF4513" s="1"/>
      <c r="AJ4513" s="1"/>
      <c r="AL4513" s="1"/>
      <c r="AN4513" s="1"/>
      <c r="AP4513" s="1"/>
      <c r="AR4513" s="1"/>
      <c r="AT4513" s="1"/>
      <c r="AZ4513" s="1"/>
      <c r="BB4513" s="1"/>
      <c r="BD4513" s="1"/>
      <c r="BG4513" s="1"/>
      <c r="BI4513" s="1"/>
      <c r="BK4513" s="1"/>
      <c r="BM4513" s="1"/>
      <c r="BO4513" s="1"/>
      <c r="BR4513" s="1"/>
      <c r="BT4513" s="1"/>
      <c r="BV4513" s="1"/>
      <c r="BY4513" s="1"/>
      <c r="CB4513" s="1"/>
      <c r="CD4513" s="1"/>
      <c r="CG4513" s="1"/>
      <c r="CJ4513" s="1"/>
      <c r="CL4513" s="1"/>
      <c r="CP4513" s="1"/>
      <c r="CR4513" s="1"/>
      <c r="CT4513" s="1"/>
      <c r="CZ4513" s="5"/>
      <c r="DB4513"/>
      <c r="DK4513" s="5"/>
      <c r="DL4513"/>
    </row>
    <row r="4514" spans="2:116" x14ac:dyDescent="0.25">
      <c r="B4514" s="1"/>
      <c r="C4514" s="1"/>
      <c r="D4514" s="1"/>
      <c r="E4514" s="1"/>
      <c r="F4514" s="1"/>
      <c r="G4514" s="1"/>
      <c r="H4514" s="1"/>
      <c r="I4514" s="1"/>
      <c r="S4514" s="1"/>
      <c r="W4514" s="1"/>
      <c r="Y4514" s="1"/>
      <c r="AA4514" s="1"/>
      <c r="AD4514" s="1"/>
      <c r="AF4514" s="1"/>
      <c r="AJ4514" s="1"/>
      <c r="AL4514" s="1"/>
      <c r="AN4514" s="1"/>
      <c r="AP4514" s="1"/>
      <c r="AR4514" s="1"/>
      <c r="AT4514" s="1"/>
      <c r="AZ4514" s="1"/>
      <c r="BB4514" s="1"/>
      <c r="BD4514" s="1"/>
      <c r="BG4514" s="1"/>
      <c r="BI4514" s="1"/>
      <c r="BK4514" s="1"/>
      <c r="BM4514" s="1"/>
      <c r="BO4514" s="1"/>
      <c r="BR4514" s="1"/>
      <c r="BT4514" s="1"/>
      <c r="BV4514" s="1"/>
      <c r="BY4514" s="1"/>
      <c r="CB4514" s="1"/>
      <c r="CD4514" s="1"/>
      <c r="CG4514" s="1"/>
      <c r="CJ4514" s="1"/>
      <c r="CL4514" s="1"/>
      <c r="CP4514" s="1"/>
      <c r="CR4514" s="1"/>
      <c r="CT4514" s="1"/>
      <c r="CZ4514" s="5"/>
      <c r="DB4514"/>
      <c r="DK4514" s="5"/>
      <c r="DL4514"/>
    </row>
    <row r="4515" spans="2:116" x14ac:dyDescent="0.25">
      <c r="B4515" s="1"/>
      <c r="C4515" s="1"/>
      <c r="D4515" s="1"/>
      <c r="E4515" s="1"/>
      <c r="F4515" s="1"/>
      <c r="G4515" s="1"/>
      <c r="H4515" s="1"/>
      <c r="I4515" s="1"/>
      <c r="S4515" s="1"/>
      <c r="W4515" s="1"/>
      <c r="Y4515" s="1"/>
      <c r="AA4515" s="1"/>
      <c r="AD4515" s="1"/>
      <c r="AF4515" s="1"/>
      <c r="AJ4515" s="1"/>
      <c r="AL4515" s="1"/>
      <c r="AN4515" s="1"/>
      <c r="AP4515" s="1"/>
      <c r="AR4515" s="1"/>
      <c r="AT4515" s="1"/>
      <c r="AZ4515" s="1"/>
      <c r="BB4515" s="1"/>
      <c r="BD4515" s="1"/>
      <c r="BG4515" s="1"/>
      <c r="BI4515" s="1"/>
      <c r="BK4515" s="1"/>
      <c r="BM4515" s="1"/>
      <c r="BO4515" s="1"/>
      <c r="BR4515" s="1"/>
      <c r="BT4515" s="1"/>
      <c r="BV4515" s="1"/>
      <c r="BY4515" s="1"/>
      <c r="CB4515" s="1"/>
      <c r="CD4515" s="1"/>
      <c r="CG4515" s="1"/>
      <c r="CJ4515" s="1"/>
      <c r="CL4515" s="1"/>
      <c r="CP4515" s="10"/>
      <c r="CR4515" s="1"/>
      <c r="CT4515" s="1"/>
      <c r="CZ4515" s="5"/>
      <c r="DB4515"/>
      <c r="DK4515" s="5"/>
      <c r="DL4515"/>
    </row>
    <row r="4516" spans="2:116" x14ac:dyDescent="0.25">
      <c r="B4516" s="1"/>
      <c r="C4516" s="1"/>
      <c r="D4516" s="1"/>
      <c r="E4516" s="1"/>
      <c r="F4516" s="1"/>
      <c r="G4516" s="1"/>
      <c r="H4516" s="1"/>
      <c r="I4516" s="1"/>
      <c r="S4516" s="1"/>
      <c r="W4516" s="1"/>
      <c r="Y4516" s="1"/>
      <c r="AA4516" s="1"/>
      <c r="AD4516" s="1"/>
      <c r="AF4516" s="1"/>
      <c r="AJ4516" s="1"/>
      <c r="AL4516" s="1"/>
      <c r="AN4516" s="1"/>
      <c r="AP4516" s="1"/>
      <c r="AR4516" s="1"/>
      <c r="AT4516" s="1"/>
      <c r="AZ4516" s="1"/>
      <c r="BB4516" s="1"/>
      <c r="BD4516" s="1"/>
      <c r="BG4516" s="1"/>
      <c r="BI4516" s="1"/>
      <c r="BK4516" s="1"/>
      <c r="BM4516" s="1"/>
      <c r="BO4516" s="1"/>
      <c r="BR4516" s="1"/>
      <c r="BT4516" s="1"/>
      <c r="BV4516" s="1"/>
      <c r="BY4516" s="1"/>
      <c r="CB4516" s="1"/>
      <c r="CD4516" s="1"/>
      <c r="CG4516" s="1"/>
      <c r="CJ4516" s="1"/>
      <c r="CL4516" s="1"/>
      <c r="CP4516" s="1"/>
      <c r="CR4516" s="1"/>
      <c r="CT4516" s="1"/>
      <c r="CZ4516" s="5"/>
      <c r="DB4516"/>
      <c r="DK4516" s="5"/>
      <c r="DL4516"/>
    </row>
    <row r="4517" spans="2:116" x14ac:dyDescent="0.25">
      <c r="B4517" s="1"/>
      <c r="C4517" s="1"/>
      <c r="D4517" s="1"/>
      <c r="E4517" s="1"/>
      <c r="F4517" s="1"/>
      <c r="G4517" s="1"/>
      <c r="H4517" s="1"/>
      <c r="I4517" s="1"/>
      <c r="S4517" s="1"/>
      <c r="W4517" s="1"/>
      <c r="Y4517" s="1"/>
      <c r="AA4517" s="1"/>
      <c r="AD4517" s="1"/>
      <c r="AF4517" s="1"/>
      <c r="AJ4517" s="1"/>
      <c r="AL4517" s="1"/>
      <c r="AN4517" s="1"/>
      <c r="AP4517" s="1"/>
      <c r="AR4517" s="1"/>
      <c r="AT4517" s="1"/>
      <c r="AZ4517" s="1"/>
      <c r="BB4517" s="1"/>
      <c r="BD4517" s="1"/>
      <c r="BG4517" s="1"/>
      <c r="BI4517" s="1"/>
      <c r="BK4517" s="1"/>
      <c r="BM4517" s="1"/>
      <c r="BO4517" s="1"/>
      <c r="BR4517" s="1"/>
      <c r="BT4517" s="1"/>
      <c r="BV4517" s="1"/>
      <c r="BY4517" s="1"/>
      <c r="CB4517" s="1"/>
      <c r="CD4517" s="1"/>
      <c r="CG4517" s="1"/>
      <c r="CJ4517" s="1"/>
      <c r="CL4517" s="1"/>
      <c r="CP4517" s="1"/>
      <c r="CR4517" s="1"/>
      <c r="CT4517" s="1"/>
      <c r="CZ4517" s="5"/>
      <c r="DB4517"/>
      <c r="DK4517" s="5"/>
      <c r="DL4517"/>
    </row>
    <row r="4518" spans="2:116" x14ac:dyDescent="0.25">
      <c r="B4518" s="1"/>
      <c r="C4518" s="1"/>
      <c r="D4518" s="1"/>
      <c r="E4518" s="1"/>
      <c r="F4518" s="1"/>
      <c r="G4518" s="1"/>
      <c r="H4518" s="1"/>
      <c r="I4518" s="1"/>
      <c r="S4518" s="1"/>
      <c r="W4518" s="1"/>
      <c r="Y4518" s="1"/>
      <c r="AA4518" s="1"/>
      <c r="AD4518" s="1"/>
      <c r="AF4518" s="1"/>
      <c r="AJ4518" s="1"/>
      <c r="AL4518" s="1"/>
      <c r="AN4518" s="1"/>
      <c r="AP4518" s="1"/>
      <c r="AR4518" s="1"/>
      <c r="AT4518" s="1"/>
      <c r="AZ4518" s="1"/>
      <c r="BB4518" s="1"/>
      <c r="BD4518" s="1"/>
      <c r="BG4518" s="1"/>
      <c r="BI4518" s="1"/>
      <c r="BK4518" s="1"/>
      <c r="BM4518" s="1"/>
      <c r="BO4518" s="1"/>
      <c r="BR4518" s="1"/>
      <c r="BT4518" s="1"/>
      <c r="BV4518" s="1"/>
      <c r="BY4518" s="1"/>
      <c r="CB4518" s="1"/>
      <c r="CD4518" s="1"/>
      <c r="CG4518" s="1"/>
      <c r="CJ4518" s="1"/>
      <c r="CL4518" s="1"/>
      <c r="CP4518" s="1"/>
      <c r="CR4518" s="1"/>
      <c r="CT4518" s="1"/>
      <c r="CZ4518" s="5"/>
      <c r="DB4518"/>
      <c r="DK4518" s="5"/>
      <c r="DL4518"/>
    </row>
    <row r="4519" spans="2:116" x14ac:dyDescent="0.25">
      <c r="B4519" s="1"/>
      <c r="C4519" s="1"/>
      <c r="D4519" s="1"/>
      <c r="E4519" s="1"/>
      <c r="F4519" s="1"/>
      <c r="G4519" s="1"/>
      <c r="H4519" s="1"/>
      <c r="I4519" s="1"/>
      <c r="S4519" s="1"/>
      <c r="W4519" s="1"/>
      <c r="Y4519" s="1"/>
      <c r="AA4519" s="1"/>
      <c r="AD4519" s="1"/>
      <c r="AF4519" s="1"/>
      <c r="AJ4519" s="1"/>
      <c r="AL4519" s="1"/>
      <c r="AN4519" s="1"/>
      <c r="AP4519" s="1"/>
      <c r="AR4519" s="1"/>
      <c r="AT4519" s="1"/>
      <c r="AZ4519" s="1"/>
      <c r="BB4519" s="1"/>
      <c r="BD4519" s="1"/>
      <c r="BG4519" s="1"/>
      <c r="BI4519" s="1"/>
      <c r="BK4519" s="1"/>
      <c r="BM4519" s="1"/>
      <c r="BO4519" s="1"/>
      <c r="BR4519" s="1"/>
      <c r="BT4519" s="1"/>
      <c r="BV4519" s="1"/>
      <c r="BY4519" s="1"/>
      <c r="CB4519" s="1"/>
      <c r="CD4519" s="1"/>
      <c r="CG4519" s="1"/>
      <c r="CJ4519" s="1"/>
      <c r="CL4519" s="1"/>
      <c r="CP4519" s="1"/>
      <c r="CR4519" s="1"/>
      <c r="CT4519" s="1"/>
      <c r="CZ4519" s="5"/>
      <c r="DB4519"/>
      <c r="DK4519" s="5"/>
      <c r="DL4519"/>
    </row>
    <row r="4520" spans="2:116" x14ac:dyDescent="0.25">
      <c r="B4520" s="1"/>
      <c r="C4520" s="1"/>
      <c r="D4520" s="1"/>
      <c r="E4520" s="1"/>
      <c r="F4520" s="1"/>
      <c r="G4520" s="1"/>
      <c r="H4520" s="1"/>
      <c r="I4520" s="1"/>
      <c r="S4520" s="1"/>
      <c r="W4520" s="1"/>
      <c r="Y4520" s="1"/>
      <c r="AA4520" s="1"/>
      <c r="AD4520" s="1"/>
      <c r="AF4520" s="1"/>
      <c r="AJ4520" s="1"/>
      <c r="AL4520" s="1"/>
      <c r="AN4520" s="1"/>
      <c r="AP4520" s="1"/>
      <c r="AR4520" s="1"/>
      <c r="AT4520" s="1"/>
      <c r="AZ4520" s="1"/>
      <c r="BB4520" s="1"/>
      <c r="BD4520" s="1"/>
      <c r="BG4520" s="1"/>
      <c r="BI4520" s="1"/>
      <c r="BK4520" s="1"/>
      <c r="BM4520" s="1"/>
      <c r="BO4520" s="1"/>
      <c r="BR4520" s="1"/>
      <c r="BT4520" s="1"/>
      <c r="BV4520" s="1"/>
      <c r="BY4520" s="1"/>
      <c r="CB4520" s="1"/>
      <c r="CD4520" s="1"/>
      <c r="CG4520" s="1"/>
      <c r="CJ4520" s="1"/>
      <c r="CL4520" s="1"/>
      <c r="CP4520" s="1"/>
      <c r="CR4520" s="1"/>
      <c r="CT4520" s="1"/>
      <c r="CZ4520" s="5"/>
      <c r="DB4520"/>
      <c r="DK4520" s="5"/>
      <c r="DL4520"/>
    </row>
    <row r="4521" spans="2:116" x14ac:dyDescent="0.25">
      <c r="B4521" s="1"/>
      <c r="C4521" s="1"/>
      <c r="D4521" s="1"/>
      <c r="E4521" s="1"/>
      <c r="F4521" s="1"/>
      <c r="G4521" s="1"/>
      <c r="H4521" s="1"/>
      <c r="I4521" s="1"/>
      <c r="S4521" s="1"/>
      <c r="W4521" s="1"/>
      <c r="Y4521" s="1"/>
      <c r="AA4521" s="1"/>
      <c r="AD4521" s="1"/>
      <c r="AF4521" s="1"/>
      <c r="AJ4521" s="1"/>
      <c r="AL4521" s="1"/>
      <c r="AN4521" s="1"/>
      <c r="AP4521" s="1"/>
      <c r="AR4521" s="1"/>
      <c r="AT4521" s="1"/>
      <c r="AZ4521" s="1"/>
      <c r="BB4521" s="1"/>
      <c r="BD4521" s="1"/>
      <c r="BG4521" s="1"/>
      <c r="BI4521" s="1"/>
      <c r="BK4521" s="1"/>
      <c r="BM4521" s="1"/>
      <c r="BO4521" s="1"/>
      <c r="BR4521" s="1"/>
      <c r="BT4521" s="1"/>
      <c r="BV4521" s="1"/>
      <c r="BY4521" s="1"/>
      <c r="CB4521" s="1"/>
      <c r="CD4521" s="1"/>
      <c r="CG4521" s="1"/>
      <c r="CJ4521" s="1"/>
      <c r="CL4521" s="1"/>
      <c r="CP4521" s="1"/>
      <c r="CR4521" s="1"/>
      <c r="CT4521" s="1"/>
      <c r="CZ4521" s="5"/>
      <c r="DB4521"/>
      <c r="DK4521" s="5"/>
      <c r="DL4521"/>
    </row>
    <row r="4522" spans="2:116" x14ac:dyDescent="0.25">
      <c r="B4522" s="1"/>
      <c r="C4522" s="1"/>
      <c r="D4522" s="1"/>
      <c r="E4522" s="1"/>
      <c r="F4522" s="1"/>
      <c r="G4522" s="1"/>
      <c r="H4522" s="1"/>
      <c r="I4522" s="1"/>
      <c r="S4522" s="1"/>
      <c r="W4522" s="1"/>
      <c r="Y4522" s="1"/>
      <c r="AA4522" s="1"/>
      <c r="AD4522" s="1"/>
      <c r="AF4522" s="1"/>
      <c r="AJ4522" s="1"/>
      <c r="AL4522" s="1"/>
      <c r="AN4522" s="1"/>
      <c r="AP4522" s="1"/>
      <c r="AR4522" s="1"/>
      <c r="AT4522" s="1"/>
      <c r="AZ4522" s="1"/>
      <c r="BB4522" s="1"/>
      <c r="BD4522" s="1"/>
      <c r="BG4522" s="1"/>
      <c r="BI4522" s="1"/>
      <c r="BK4522" s="1"/>
      <c r="BM4522" s="1"/>
      <c r="BO4522" s="1"/>
      <c r="BR4522" s="1"/>
      <c r="BT4522" s="1"/>
      <c r="BV4522" s="1"/>
      <c r="BY4522" s="1"/>
      <c r="CB4522" s="1"/>
      <c r="CD4522" s="1"/>
      <c r="CG4522" s="1"/>
      <c r="CJ4522" s="1"/>
      <c r="CL4522" s="1"/>
      <c r="CP4522" s="1"/>
      <c r="CR4522" s="1"/>
      <c r="CT4522" s="1"/>
      <c r="CZ4522" s="5"/>
      <c r="DB4522"/>
      <c r="DK4522" s="5"/>
      <c r="DL4522"/>
    </row>
    <row r="4523" spans="2:116" x14ac:dyDescent="0.25">
      <c r="B4523" s="1"/>
      <c r="C4523" s="1"/>
      <c r="D4523" s="1"/>
      <c r="E4523" s="1"/>
      <c r="F4523" s="1"/>
      <c r="G4523" s="1"/>
      <c r="H4523" s="1"/>
      <c r="I4523" s="1"/>
      <c r="S4523" s="1"/>
      <c r="W4523" s="1"/>
      <c r="Y4523" s="1"/>
      <c r="AA4523" s="1"/>
      <c r="AD4523" s="1"/>
      <c r="AF4523" s="1"/>
      <c r="AJ4523" s="1"/>
      <c r="AL4523" s="1"/>
      <c r="AN4523" s="1"/>
      <c r="AP4523" s="1"/>
      <c r="AR4523" s="1"/>
      <c r="AT4523" s="1"/>
      <c r="AZ4523" s="1"/>
      <c r="BB4523" s="1"/>
      <c r="BD4523" s="1"/>
      <c r="BG4523" s="1"/>
      <c r="BI4523" s="1"/>
      <c r="BK4523" s="1"/>
      <c r="BM4523" s="1"/>
      <c r="BO4523" s="1"/>
      <c r="BR4523" s="1"/>
      <c r="BT4523" s="1"/>
      <c r="BV4523" s="1"/>
      <c r="BY4523" s="1"/>
      <c r="CB4523" s="1"/>
      <c r="CD4523" s="1"/>
      <c r="CG4523" s="1"/>
      <c r="CJ4523" s="1"/>
      <c r="CL4523" s="1"/>
      <c r="CP4523" s="1"/>
      <c r="CR4523" s="1"/>
      <c r="CT4523" s="1"/>
      <c r="CZ4523" s="5"/>
      <c r="DB4523"/>
      <c r="DK4523" s="5"/>
      <c r="DL4523"/>
    </row>
    <row r="4524" spans="2:116" x14ac:dyDescent="0.25">
      <c r="B4524" s="1"/>
      <c r="C4524" s="1"/>
      <c r="D4524" s="1"/>
      <c r="E4524" s="1"/>
      <c r="F4524" s="1"/>
      <c r="G4524" s="1"/>
      <c r="H4524" s="1"/>
      <c r="I4524" s="1"/>
      <c r="S4524" s="1"/>
      <c r="W4524" s="1"/>
      <c r="Y4524" s="1"/>
      <c r="AA4524" s="1"/>
      <c r="AD4524" s="1"/>
      <c r="AF4524" s="1"/>
      <c r="AJ4524" s="1"/>
      <c r="AL4524" s="1"/>
      <c r="AN4524" s="1"/>
      <c r="AP4524" s="1"/>
      <c r="AR4524" s="1"/>
      <c r="AT4524" s="1"/>
      <c r="AZ4524" s="1"/>
      <c r="BB4524" s="1"/>
      <c r="BD4524" s="1"/>
      <c r="BG4524" s="1"/>
      <c r="BI4524" s="1"/>
      <c r="BK4524" s="1"/>
      <c r="BM4524" s="1"/>
      <c r="BO4524" s="1"/>
      <c r="BR4524" s="1"/>
      <c r="BT4524" s="1"/>
      <c r="BV4524" s="1"/>
      <c r="BY4524" s="1"/>
      <c r="CB4524" s="1"/>
      <c r="CD4524" s="1"/>
      <c r="CG4524" s="1"/>
      <c r="CJ4524" s="1"/>
      <c r="CL4524" s="1"/>
      <c r="CP4524" s="1"/>
      <c r="CR4524" s="1"/>
      <c r="CT4524" s="1"/>
      <c r="CZ4524" s="5"/>
      <c r="DB4524"/>
      <c r="DK4524" s="5"/>
      <c r="DL4524"/>
    </row>
    <row r="4525" spans="2:116" x14ac:dyDescent="0.25">
      <c r="B4525" s="1"/>
      <c r="C4525" s="1"/>
      <c r="D4525" s="1"/>
      <c r="E4525" s="1"/>
      <c r="F4525" s="1"/>
      <c r="G4525" s="1"/>
      <c r="H4525" s="1"/>
      <c r="I4525" s="1"/>
      <c r="S4525" s="1"/>
      <c r="W4525" s="1"/>
      <c r="Y4525" s="1"/>
      <c r="AA4525" s="1"/>
      <c r="AD4525" s="1"/>
      <c r="AF4525" s="1"/>
      <c r="AJ4525" s="1"/>
      <c r="AL4525" s="1"/>
      <c r="AN4525" s="1"/>
      <c r="AP4525" s="1"/>
      <c r="AR4525" s="1"/>
      <c r="AT4525" s="1"/>
      <c r="AZ4525" s="1"/>
      <c r="BB4525" s="1"/>
      <c r="BD4525" s="1"/>
      <c r="BG4525" s="1"/>
      <c r="BI4525" s="1"/>
      <c r="BK4525" s="1"/>
      <c r="BM4525" s="1"/>
      <c r="BO4525" s="1"/>
      <c r="BR4525" s="1"/>
      <c r="BT4525" s="1"/>
      <c r="BV4525" s="1"/>
      <c r="BY4525" s="1"/>
      <c r="CB4525" s="1"/>
      <c r="CD4525" s="1"/>
      <c r="CG4525" s="1"/>
      <c r="CJ4525" s="1"/>
      <c r="CL4525" s="1"/>
      <c r="CP4525" s="1"/>
      <c r="CR4525" s="1"/>
      <c r="CT4525" s="1"/>
      <c r="CZ4525" s="5"/>
      <c r="DB4525"/>
      <c r="DK4525" s="5"/>
      <c r="DL4525"/>
    </row>
    <row r="4526" spans="2:116" x14ac:dyDescent="0.25">
      <c r="B4526" s="1"/>
      <c r="C4526" s="1"/>
      <c r="D4526" s="1"/>
      <c r="E4526" s="1"/>
      <c r="F4526" s="1"/>
      <c r="G4526" s="1"/>
      <c r="H4526" s="1"/>
      <c r="I4526" s="1"/>
      <c r="S4526" s="1"/>
      <c r="W4526" s="1"/>
      <c r="Y4526" s="1"/>
      <c r="AA4526" s="1"/>
      <c r="AD4526" s="1"/>
      <c r="AF4526" s="1"/>
      <c r="AJ4526" s="1"/>
      <c r="AL4526" s="1"/>
      <c r="AN4526" s="1"/>
      <c r="AP4526" s="1"/>
      <c r="AR4526" s="1"/>
      <c r="AT4526" s="1"/>
      <c r="AZ4526" s="1"/>
      <c r="BB4526" s="1"/>
      <c r="BD4526" s="1"/>
      <c r="BG4526" s="1"/>
      <c r="BI4526" s="1"/>
      <c r="BK4526" s="1"/>
      <c r="BM4526" s="1"/>
      <c r="BO4526" s="1"/>
      <c r="BR4526" s="1"/>
      <c r="BT4526" s="1"/>
      <c r="BV4526" s="1"/>
      <c r="BY4526" s="1"/>
      <c r="CB4526" s="1"/>
      <c r="CD4526" s="1"/>
      <c r="CG4526" s="1"/>
      <c r="CJ4526" s="1"/>
      <c r="CL4526" s="1"/>
      <c r="CP4526" s="1"/>
      <c r="CR4526" s="1"/>
      <c r="CT4526" s="1"/>
      <c r="CZ4526" s="5"/>
      <c r="DB4526"/>
      <c r="DK4526" s="5"/>
      <c r="DL4526"/>
    </row>
    <row r="4527" spans="2:116" x14ac:dyDescent="0.25">
      <c r="B4527" s="1"/>
      <c r="C4527" s="1"/>
      <c r="D4527" s="1"/>
      <c r="E4527" s="1"/>
      <c r="F4527" s="1"/>
      <c r="G4527" s="1"/>
      <c r="H4527" s="1"/>
      <c r="I4527" s="1"/>
      <c r="S4527" s="1"/>
      <c r="W4527" s="1"/>
      <c r="Y4527" s="1"/>
      <c r="AA4527" s="1"/>
      <c r="AD4527" s="1"/>
      <c r="AF4527" s="1"/>
      <c r="AJ4527" s="1"/>
      <c r="AL4527" s="1"/>
      <c r="AN4527" s="1"/>
      <c r="AP4527" s="1"/>
      <c r="AR4527" s="1"/>
      <c r="AT4527" s="1"/>
      <c r="AZ4527" s="1"/>
      <c r="BB4527" s="1"/>
      <c r="BD4527" s="1"/>
      <c r="BG4527" s="1"/>
      <c r="BI4527" s="1"/>
      <c r="BK4527" s="1"/>
      <c r="BM4527" s="1"/>
      <c r="BO4527" s="1"/>
      <c r="BR4527" s="1"/>
      <c r="BT4527" s="1"/>
      <c r="BV4527" s="1"/>
      <c r="BY4527" s="1"/>
      <c r="CB4527" s="1"/>
      <c r="CD4527" s="1"/>
      <c r="CG4527" s="1"/>
      <c r="CJ4527" s="1"/>
      <c r="CL4527" s="1"/>
      <c r="CP4527" s="1"/>
      <c r="CR4527" s="1"/>
      <c r="CT4527" s="1"/>
      <c r="CZ4527" s="5"/>
      <c r="DB4527"/>
      <c r="DK4527" s="5"/>
      <c r="DL4527"/>
    </row>
    <row r="4528" spans="2:116" x14ac:dyDescent="0.25">
      <c r="B4528" s="1"/>
      <c r="C4528" s="1"/>
      <c r="D4528" s="1"/>
      <c r="E4528" s="1"/>
      <c r="F4528" s="1"/>
      <c r="G4528" s="1"/>
      <c r="H4528" s="1"/>
      <c r="I4528" s="1"/>
      <c r="S4528" s="1"/>
      <c r="W4528" s="1"/>
      <c r="Y4528" s="1"/>
      <c r="AA4528" s="1"/>
      <c r="AD4528" s="1"/>
      <c r="AF4528" s="1"/>
      <c r="AJ4528" s="1"/>
      <c r="AL4528" s="1"/>
      <c r="AN4528" s="1"/>
      <c r="AP4528" s="1"/>
      <c r="AR4528" s="1"/>
      <c r="AT4528" s="1"/>
      <c r="AZ4528" s="1"/>
      <c r="BB4528" s="1"/>
      <c r="BD4528" s="1"/>
      <c r="BG4528" s="1"/>
      <c r="BI4528" s="1"/>
      <c r="BK4528" s="1"/>
      <c r="BM4528" s="1"/>
      <c r="BO4528" s="1"/>
      <c r="BR4528" s="1"/>
      <c r="BT4528" s="1"/>
      <c r="BV4528" s="1"/>
      <c r="BY4528" s="1"/>
      <c r="CB4528" s="1"/>
      <c r="CD4528" s="1"/>
      <c r="CG4528" s="1"/>
      <c r="CJ4528" s="1"/>
      <c r="CL4528" s="1"/>
      <c r="CP4528" s="1"/>
      <c r="CR4528" s="1"/>
      <c r="CT4528" s="1"/>
      <c r="CZ4528" s="5"/>
      <c r="DB4528"/>
      <c r="DK4528" s="5"/>
      <c r="DL4528"/>
    </row>
    <row r="4529" spans="2:116" x14ac:dyDescent="0.25">
      <c r="B4529" s="1"/>
      <c r="C4529" s="1"/>
      <c r="D4529" s="1"/>
      <c r="E4529" s="1"/>
      <c r="F4529" s="1"/>
      <c r="G4529" s="1"/>
      <c r="H4529" s="1"/>
      <c r="I4529" s="1"/>
      <c r="S4529" s="1"/>
      <c r="W4529" s="1"/>
      <c r="Y4529" s="1"/>
      <c r="AA4529" s="1"/>
      <c r="AD4529" s="1"/>
      <c r="AF4529" s="1"/>
      <c r="AJ4529" s="1"/>
      <c r="AL4529" s="1"/>
      <c r="AN4529" s="1"/>
      <c r="AP4529" s="1"/>
      <c r="AR4529" s="1"/>
      <c r="AT4529" s="1"/>
      <c r="AZ4529" s="1"/>
      <c r="BB4529" s="1"/>
      <c r="BD4529" s="1"/>
      <c r="BG4529" s="1"/>
      <c r="BI4529" s="1"/>
      <c r="BK4529" s="1"/>
      <c r="BM4529" s="1"/>
      <c r="BO4529" s="1"/>
      <c r="BR4529" s="1"/>
      <c r="BT4529" s="1"/>
      <c r="BV4529" s="1"/>
      <c r="BY4529" s="1"/>
      <c r="CB4529" s="1"/>
      <c r="CD4529" s="1"/>
      <c r="CG4529" s="1"/>
      <c r="CJ4529" s="1"/>
      <c r="CL4529" s="1"/>
      <c r="CP4529" s="1"/>
      <c r="CR4529" s="1"/>
      <c r="CT4529" s="1"/>
      <c r="CZ4529" s="5"/>
      <c r="DB4529"/>
      <c r="DK4529" s="5"/>
      <c r="DL4529"/>
    </row>
    <row r="4530" spans="2:116" x14ac:dyDescent="0.25">
      <c r="B4530" s="1"/>
      <c r="C4530" s="1"/>
      <c r="D4530" s="1"/>
      <c r="E4530" s="1"/>
      <c r="F4530" s="1"/>
      <c r="G4530" s="1"/>
      <c r="H4530" s="1"/>
      <c r="I4530" s="1"/>
      <c r="S4530" s="1"/>
      <c r="W4530" s="1"/>
      <c r="Y4530" s="1"/>
      <c r="AA4530" s="1"/>
      <c r="AD4530" s="1"/>
      <c r="AF4530" s="1"/>
      <c r="AJ4530" s="1"/>
      <c r="AL4530" s="1"/>
      <c r="AN4530" s="1"/>
      <c r="AP4530" s="1"/>
      <c r="AR4530" s="1"/>
      <c r="AT4530" s="1"/>
      <c r="AZ4530" s="1"/>
      <c r="BB4530" s="1"/>
      <c r="BD4530" s="1"/>
      <c r="BG4530" s="1"/>
      <c r="BI4530" s="1"/>
      <c r="BK4530" s="1"/>
      <c r="BM4530" s="1"/>
      <c r="BO4530" s="1"/>
      <c r="BR4530" s="1"/>
      <c r="BT4530" s="1"/>
      <c r="BV4530" s="1"/>
      <c r="BY4530" s="1"/>
      <c r="CB4530" s="1"/>
      <c r="CD4530" s="1"/>
      <c r="CG4530" s="1"/>
      <c r="CJ4530" s="1"/>
      <c r="CL4530" s="1"/>
      <c r="CP4530" s="1"/>
      <c r="CR4530" s="1"/>
      <c r="CT4530" s="1"/>
      <c r="CZ4530" s="5"/>
      <c r="DB4530"/>
      <c r="DK4530" s="5"/>
      <c r="DL4530"/>
    </row>
    <row r="4531" spans="2:116" x14ac:dyDescent="0.25">
      <c r="B4531" s="1"/>
      <c r="C4531" s="1"/>
      <c r="D4531" s="1"/>
      <c r="E4531" s="1"/>
      <c r="F4531" s="1"/>
      <c r="G4531" s="1"/>
      <c r="H4531" s="1"/>
      <c r="I4531" s="1"/>
      <c r="S4531" s="1"/>
      <c r="W4531" s="1"/>
      <c r="Y4531" s="1"/>
      <c r="AA4531" s="1"/>
      <c r="AD4531" s="1"/>
      <c r="AF4531" s="1"/>
      <c r="AJ4531" s="1"/>
      <c r="AL4531" s="1"/>
      <c r="AN4531" s="1"/>
      <c r="AP4531" s="1"/>
      <c r="AR4531" s="1"/>
      <c r="AT4531" s="1"/>
      <c r="AZ4531" s="1"/>
      <c r="BB4531" s="1"/>
      <c r="BD4531" s="1"/>
      <c r="BG4531" s="1"/>
      <c r="BI4531" s="1"/>
      <c r="BK4531" s="1"/>
      <c r="BM4531" s="1"/>
      <c r="BO4531" s="1"/>
      <c r="BR4531" s="1"/>
      <c r="BT4531" s="1"/>
      <c r="BV4531" s="1"/>
      <c r="BY4531" s="1"/>
      <c r="CB4531" s="1"/>
      <c r="CD4531" s="1"/>
      <c r="CG4531" s="1"/>
      <c r="CJ4531" s="1"/>
      <c r="CL4531" s="1"/>
      <c r="CP4531" s="1"/>
      <c r="CR4531" s="1"/>
      <c r="CT4531" s="1"/>
      <c r="CZ4531" s="5"/>
      <c r="DB4531"/>
      <c r="DK4531" s="5"/>
      <c r="DL4531"/>
    </row>
    <row r="4532" spans="2:116" x14ac:dyDescent="0.25">
      <c r="B4532" s="1"/>
      <c r="C4532" s="1"/>
      <c r="D4532" s="1"/>
      <c r="E4532" s="1"/>
      <c r="F4532" s="1"/>
      <c r="G4532" s="1"/>
      <c r="H4532" s="1"/>
      <c r="I4532" s="1"/>
      <c r="S4532" s="1"/>
      <c r="W4532" s="1"/>
      <c r="Y4532" s="1"/>
      <c r="AA4532" s="1"/>
      <c r="AD4532" s="1"/>
      <c r="AF4532" s="1"/>
      <c r="AJ4532" s="1"/>
      <c r="AL4532" s="1"/>
      <c r="AN4532" s="1"/>
      <c r="AP4532" s="1"/>
      <c r="AR4532" s="1"/>
      <c r="AT4532" s="1"/>
      <c r="AZ4532" s="1"/>
      <c r="BB4532" s="1"/>
      <c r="BD4532" s="1"/>
      <c r="BG4532" s="1"/>
      <c r="BI4532" s="1"/>
      <c r="BK4532" s="1"/>
      <c r="BM4532" s="1"/>
      <c r="BO4532" s="1"/>
      <c r="BR4532" s="1"/>
      <c r="BT4532" s="1"/>
      <c r="BV4532" s="1"/>
      <c r="BY4532" s="1"/>
      <c r="CB4532" s="1"/>
      <c r="CD4532" s="1"/>
      <c r="CG4532" s="1"/>
      <c r="CJ4532" s="1"/>
      <c r="CL4532" s="1"/>
      <c r="CP4532" s="1"/>
      <c r="CR4532" s="1"/>
      <c r="CT4532" s="1"/>
      <c r="CZ4532" s="5"/>
      <c r="DB4532"/>
      <c r="DK4532" s="5"/>
      <c r="DL4532"/>
    </row>
    <row r="4533" spans="2:116" x14ac:dyDescent="0.25">
      <c r="B4533" s="1"/>
      <c r="C4533" s="1"/>
      <c r="D4533" s="1"/>
      <c r="E4533" s="1"/>
      <c r="F4533" s="1"/>
      <c r="G4533" s="1"/>
      <c r="H4533" s="1"/>
      <c r="I4533" s="1"/>
      <c r="S4533" s="1"/>
      <c r="W4533" s="1"/>
      <c r="Y4533" s="1"/>
      <c r="AA4533" s="1"/>
      <c r="AD4533" s="1"/>
      <c r="AF4533" s="1"/>
      <c r="AJ4533" s="1"/>
      <c r="AL4533" s="1"/>
      <c r="AN4533" s="1"/>
      <c r="AP4533" s="1"/>
      <c r="AR4533" s="1"/>
      <c r="AT4533" s="1"/>
      <c r="AZ4533" s="1"/>
      <c r="BB4533" s="1"/>
      <c r="BD4533" s="1"/>
      <c r="BG4533" s="1"/>
      <c r="BI4533" s="1"/>
      <c r="BK4533" s="1"/>
      <c r="BM4533" s="1"/>
      <c r="BO4533" s="1"/>
      <c r="BR4533" s="1"/>
      <c r="BT4533" s="1"/>
      <c r="BV4533" s="1"/>
      <c r="BY4533" s="1"/>
      <c r="CB4533" s="1"/>
      <c r="CD4533" s="1"/>
      <c r="CG4533" s="1"/>
      <c r="CJ4533" s="1"/>
      <c r="CL4533" s="1"/>
      <c r="CP4533" s="1"/>
      <c r="CR4533" s="1"/>
      <c r="CT4533" s="1"/>
      <c r="CZ4533" s="5"/>
      <c r="DB4533"/>
      <c r="DK4533" s="5"/>
      <c r="DL4533"/>
    </row>
    <row r="4534" spans="2:116" x14ac:dyDescent="0.25">
      <c r="B4534" s="1"/>
      <c r="C4534" s="1"/>
      <c r="D4534" s="1"/>
      <c r="E4534" s="1"/>
      <c r="F4534" s="1"/>
      <c r="G4534" s="1"/>
      <c r="H4534" s="1"/>
      <c r="I4534" s="1"/>
      <c r="S4534" s="1"/>
      <c r="W4534" s="1"/>
      <c r="Y4534" s="1"/>
      <c r="AA4534" s="1"/>
      <c r="AD4534" s="1"/>
      <c r="AF4534" s="1"/>
      <c r="AJ4534" s="1"/>
      <c r="AL4534" s="1"/>
      <c r="AN4534" s="1"/>
      <c r="AP4534" s="1"/>
      <c r="AR4534" s="1"/>
      <c r="AT4534" s="1"/>
      <c r="AZ4534" s="1"/>
      <c r="BB4534" s="1"/>
      <c r="BD4534" s="1"/>
      <c r="BG4534" s="1"/>
      <c r="BI4534" s="1"/>
      <c r="BK4534" s="1"/>
      <c r="BM4534" s="1"/>
      <c r="BO4534" s="1"/>
      <c r="BR4534" s="1"/>
      <c r="BT4534" s="1"/>
      <c r="BV4534" s="1"/>
      <c r="BY4534" s="1"/>
      <c r="CB4534" s="1"/>
      <c r="CD4534" s="1"/>
      <c r="CG4534" s="1"/>
      <c r="CJ4534" s="1"/>
      <c r="CL4534" s="1"/>
      <c r="CP4534" s="1"/>
      <c r="CR4534" s="1"/>
      <c r="CT4534" s="1"/>
      <c r="CZ4534" s="5"/>
      <c r="DB4534"/>
      <c r="DK4534" s="5"/>
      <c r="DL4534"/>
    </row>
    <row r="4535" spans="2:116" x14ac:dyDescent="0.25">
      <c r="B4535" s="1"/>
      <c r="C4535" s="1"/>
      <c r="D4535" s="1"/>
      <c r="E4535" s="1"/>
      <c r="F4535" s="1"/>
      <c r="G4535" s="1"/>
      <c r="H4535" s="1"/>
      <c r="I4535" s="1"/>
      <c r="S4535" s="1"/>
      <c r="W4535" s="1"/>
      <c r="Y4535" s="1"/>
      <c r="AA4535" s="1"/>
      <c r="AD4535" s="1"/>
      <c r="AF4535" s="1"/>
      <c r="AJ4535" s="1"/>
      <c r="AL4535" s="1"/>
      <c r="AN4535" s="1"/>
      <c r="AP4535" s="1"/>
      <c r="AR4535" s="1"/>
      <c r="AT4535" s="1"/>
      <c r="AZ4535" s="1"/>
      <c r="BB4535" s="1"/>
      <c r="BD4535" s="1"/>
      <c r="BG4535" s="1"/>
      <c r="BI4535" s="1"/>
      <c r="BK4535" s="1"/>
      <c r="BM4535" s="1"/>
      <c r="BO4535" s="1"/>
      <c r="BR4535" s="1"/>
      <c r="BT4535" s="1"/>
      <c r="BV4535" s="1"/>
      <c r="BY4535" s="1"/>
      <c r="CB4535" s="1"/>
      <c r="CD4535" s="1"/>
      <c r="CG4535" s="1"/>
      <c r="CJ4535" s="1"/>
      <c r="CL4535" s="1"/>
      <c r="CP4535" s="1"/>
      <c r="CR4535" s="1"/>
      <c r="CT4535" s="1"/>
      <c r="CZ4535" s="5"/>
      <c r="DB4535"/>
      <c r="DK4535" s="5"/>
      <c r="DL4535"/>
    </row>
    <row r="4536" spans="2:116" x14ac:dyDescent="0.25">
      <c r="B4536" s="1"/>
      <c r="C4536" s="1"/>
      <c r="D4536" s="1"/>
      <c r="E4536" s="1"/>
      <c r="F4536" s="1"/>
      <c r="G4536" s="1"/>
      <c r="H4536" s="1"/>
      <c r="I4536" s="1"/>
      <c r="S4536" s="1"/>
      <c r="W4536" s="1"/>
      <c r="Y4536" s="1"/>
      <c r="AA4536" s="1"/>
      <c r="AD4536" s="1"/>
      <c r="AF4536" s="1"/>
      <c r="AJ4536" s="1"/>
      <c r="AL4536" s="1"/>
      <c r="AN4536" s="1"/>
      <c r="AP4536" s="1"/>
      <c r="AR4536" s="1"/>
      <c r="AT4536" s="1"/>
      <c r="AZ4536" s="1"/>
      <c r="BB4536" s="1"/>
      <c r="BD4536" s="1"/>
      <c r="BG4536" s="1"/>
      <c r="BI4536" s="1"/>
      <c r="BK4536" s="1"/>
      <c r="BM4536" s="1"/>
      <c r="BO4536" s="1"/>
      <c r="BR4536" s="1"/>
      <c r="BT4536" s="1"/>
      <c r="BV4536" s="1"/>
      <c r="BY4536" s="1"/>
      <c r="CB4536" s="1"/>
      <c r="CD4536" s="1"/>
      <c r="CG4536" s="1"/>
      <c r="CJ4536" s="1"/>
      <c r="CL4536" s="1"/>
      <c r="CP4536" s="1"/>
      <c r="CR4536" s="1"/>
      <c r="CT4536" s="1"/>
      <c r="CZ4536" s="5"/>
      <c r="DB4536"/>
      <c r="DK4536" s="5"/>
      <c r="DL4536"/>
    </row>
    <row r="4537" spans="2:116" x14ac:dyDescent="0.25">
      <c r="B4537" s="1"/>
      <c r="C4537" s="1"/>
      <c r="D4537" s="1"/>
      <c r="E4537" s="1"/>
      <c r="F4537" s="1"/>
      <c r="G4537" s="1"/>
      <c r="H4537" s="1"/>
      <c r="I4537" s="1"/>
      <c r="S4537" s="1"/>
      <c r="W4537" s="1"/>
      <c r="Y4537" s="1"/>
      <c r="AA4537" s="1"/>
      <c r="AD4537" s="1"/>
      <c r="AF4537" s="1"/>
      <c r="AJ4537" s="1"/>
      <c r="AL4537" s="1"/>
      <c r="AN4537" s="1"/>
      <c r="AP4537" s="1"/>
      <c r="AR4537" s="1"/>
      <c r="AT4537" s="1"/>
      <c r="AZ4537" s="1"/>
      <c r="BB4537" s="1"/>
      <c r="BD4537" s="1"/>
      <c r="BG4537" s="1"/>
      <c r="BI4537" s="1"/>
      <c r="BK4537" s="1"/>
      <c r="BM4537" s="1"/>
      <c r="BO4537" s="1"/>
      <c r="BR4537" s="1"/>
      <c r="BT4537" s="1"/>
      <c r="BV4537" s="1"/>
      <c r="BY4537" s="1"/>
      <c r="CB4537" s="1"/>
      <c r="CD4537" s="1"/>
      <c r="CG4537" s="1"/>
      <c r="CJ4537" s="1"/>
      <c r="CL4537" s="1"/>
      <c r="CP4537" s="1"/>
      <c r="CR4537" s="1"/>
      <c r="CT4537" s="1"/>
      <c r="CZ4537" s="5"/>
      <c r="DB4537"/>
      <c r="DK4537" s="5"/>
      <c r="DL4537"/>
    </row>
    <row r="4538" spans="2:116" x14ac:dyDescent="0.25">
      <c r="B4538" s="1"/>
      <c r="C4538" s="1"/>
      <c r="D4538" s="1"/>
      <c r="E4538" s="1"/>
      <c r="F4538" s="1"/>
      <c r="G4538" s="1"/>
      <c r="H4538" s="1"/>
      <c r="I4538" s="1"/>
      <c r="S4538" s="1"/>
      <c r="W4538" s="1"/>
      <c r="Y4538" s="1"/>
      <c r="AA4538" s="1"/>
      <c r="AD4538" s="1"/>
      <c r="AF4538" s="1"/>
      <c r="AJ4538" s="1"/>
      <c r="AL4538" s="1"/>
      <c r="AN4538" s="1"/>
      <c r="AP4538" s="1"/>
      <c r="AR4538" s="1"/>
      <c r="AT4538" s="1"/>
      <c r="AZ4538" s="1"/>
      <c r="BB4538" s="1"/>
      <c r="BD4538" s="1"/>
      <c r="BG4538" s="1"/>
      <c r="BI4538" s="1"/>
      <c r="BK4538" s="1"/>
      <c r="BM4538" s="1"/>
      <c r="BO4538" s="1"/>
      <c r="BR4538" s="1"/>
      <c r="BT4538" s="1"/>
      <c r="BV4538" s="1"/>
      <c r="BY4538" s="1"/>
      <c r="CB4538" s="1"/>
      <c r="CD4538" s="1"/>
      <c r="CG4538" s="1"/>
      <c r="CJ4538" s="1"/>
      <c r="CL4538" s="1"/>
      <c r="CP4538" s="1"/>
      <c r="CR4538" s="1"/>
      <c r="CT4538" s="1"/>
      <c r="CZ4538" s="5"/>
      <c r="DB4538"/>
      <c r="DK4538" s="5"/>
      <c r="DL4538"/>
    </row>
    <row r="4539" spans="2:116" x14ac:dyDescent="0.25">
      <c r="B4539" s="1"/>
      <c r="C4539" s="1"/>
      <c r="D4539" s="1"/>
      <c r="E4539" s="1"/>
      <c r="F4539" s="1"/>
      <c r="G4539" s="1"/>
      <c r="H4539" s="1"/>
      <c r="I4539" s="1"/>
      <c r="S4539" s="1"/>
      <c r="W4539" s="1"/>
      <c r="Y4539" s="1"/>
      <c r="AA4539" s="1"/>
      <c r="AD4539" s="1"/>
      <c r="AF4539" s="1"/>
      <c r="AJ4539" s="1"/>
      <c r="AL4539" s="1"/>
      <c r="AN4539" s="1"/>
      <c r="AP4539" s="1"/>
      <c r="AR4539" s="1"/>
      <c r="AT4539" s="1"/>
      <c r="AZ4539" s="1"/>
      <c r="BB4539" s="1"/>
      <c r="BD4539" s="1"/>
      <c r="BG4539" s="1"/>
      <c r="BI4539" s="1"/>
      <c r="BK4539" s="1"/>
      <c r="BM4539" s="1"/>
      <c r="BO4539" s="1"/>
      <c r="BR4539" s="1"/>
      <c r="BT4539" s="1"/>
      <c r="BV4539" s="1"/>
      <c r="BY4539" s="1"/>
      <c r="CB4539" s="1"/>
      <c r="CD4539" s="1"/>
      <c r="CG4539" s="1"/>
      <c r="CJ4539" s="1"/>
      <c r="CL4539" s="1"/>
      <c r="CP4539" s="1"/>
      <c r="CR4539" s="1"/>
      <c r="CT4539" s="1"/>
      <c r="CZ4539" s="5"/>
      <c r="DB4539"/>
      <c r="DK4539" s="5"/>
      <c r="DL4539"/>
    </row>
    <row r="4540" spans="2:116" x14ac:dyDescent="0.25">
      <c r="B4540" s="1"/>
      <c r="C4540" s="1"/>
      <c r="D4540" s="1"/>
      <c r="E4540" s="1"/>
      <c r="F4540" s="1"/>
      <c r="G4540" s="1"/>
      <c r="H4540" s="1"/>
      <c r="I4540" s="1"/>
      <c r="S4540" s="1"/>
      <c r="W4540" s="1"/>
      <c r="Y4540" s="1"/>
      <c r="AA4540" s="1"/>
      <c r="AD4540" s="1"/>
      <c r="AF4540" s="1"/>
      <c r="AJ4540" s="1"/>
      <c r="AL4540" s="1"/>
      <c r="AN4540" s="1"/>
      <c r="AP4540" s="1"/>
      <c r="AR4540" s="1"/>
      <c r="AT4540" s="1"/>
      <c r="AZ4540" s="1"/>
      <c r="BB4540" s="1"/>
      <c r="BD4540" s="1"/>
      <c r="BG4540" s="1"/>
      <c r="BI4540" s="1"/>
      <c r="BK4540" s="1"/>
      <c r="BM4540" s="1"/>
      <c r="BO4540" s="1"/>
      <c r="BR4540" s="1"/>
      <c r="BT4540" s="1"/>
      <c r="BV4540" s="1"/>
      <c r="BY4540" s="1"/>
      <c r="CB4540" s="1"/>
      <c r="CD4540" s="1"/>
      <c r="CG4540" s="1"/>
      <c r="CJ4540" s="1"/>
      <c r="CL4540" s="1"/>
      <c r="CP4540" s="1"/>
      <c r="CR4540" s="1"/>
      <c r="CT4540" s="1"/>
      <c r="CZ4540" s="5"/>
      <c r="DB4540"/>
      <c r="DK4540" s="5"/>
      <c r="DL4540"/>
    </row>
    <row r="4541" spans="2:116" x14ac:dyDescent="0.25">
      <c r="B4541" s="1"/>
      <c r="C4541" s="1"/>
      <c r="D4541" s="1"/>
      <c r="E4541" s="1"/>
      <c r="F4541" s="1"/>
      <c r="G4541" s="1"/>
      <c r="H4541" s="1"/>
      <c r="I4541" s="1"/>
      <c r="S4541" s="1"/>
      <c r="W4541" s="1"/>
      <c r="Y4541" s="1"/>
      <c r="AA4541" s="1"/>
      <c r="AD4541" s="1"/>
      <c r="AF4541" s="1"/>
      <c r="AJ4541" s="1"/>
      <c r="AL4541" s="1"/>
      <c r="AN4541" s="1"/>
      <c r="AP4541" s="1"/>
      <c r="AR4541" s="1"/>
      <c r="AT4541" s="1"/>
      <c r="AZ4541" s="1"/>
      <c r="BB4541" s="1"/>
      <c r="BD4541" s="1"/>
      <c r="BG4541" s="1"/>
      <c r="BI4541" s="1"/>
      <c r="BK4541" s="1"/>
      <c r="BM4541" s="1"/>
      <c r="BO4541" s="1"/>
      <c r="BR4541" s="1"/>
      <c r="BT4541" s="1"/>
      <c r="BV4541" s="1"/>
      <c r="BY4541" s="1"/>
      <c r="CB4541" s="1"/>
      <c r="CD4541" s="1"/>
      <c r="CG4541" s="1"/>
      <c r="CJ4541" s="1"/>
      <c r="CL4541" s="1"/>
      <c r="CP4541" s="1"/>
      <c r="CR4541" s="1"/>
      <c r="CT4541" s="1"/>
      <c r="CZ4541" s="5"/>
      <c r="DB4541"/>
      <c r="DK4541" s="5"/>
      <c r="DL4541"/>
    </row>
    <row r="4542" spans="2:116" x14ac:dyDescent="0.25">
      <c r="B4542" s="1"/>
      <c r="C4542" s="1"/>
      <c r="D4542" s="1"/>
      <c r="E4542" s="1"/>
      <c r="F4542" s="1"/>
      <c r="G4542" s="1"/>
      <c r="H4542" s="1"/>
      <c r="I4542" s="1"/>
      <c r="S4542" s="1"/>
      <c r="W4542" s="1"/>
      <c r="Y4542" s="1"/>
      <c r="AA4542" s="1"/>
      <c r="AD4542" s="1"/>
      <c r="AF4542" s="1"/>
      <c r="AJ4542" s="1"/>
      <c r="AL4542" s="1"/>
      <c r="AN4542" s="1"/>
      <c r="AP4542" s="1"/>
      <c r="AR4542" s="1"/>
      <c r="AT4542" s="1"/>
      <c r="AZ4542" s="1"/>
      <c r="BB4542" s="1"/>
      <c r="BD4542" s="1"/>
      <c r="BG4542" s="1"/>
      <c r="BI4542" s="1"/>
      <c r="BK4542" s="1"/>
      <c r="BM4542" s="1"/>
      <c r="BO4542" s="1"/>
      <c r="BR4542" s="1"/>
      <c r="BT4542" s="1"/>
      <c r="BV4542" s="1"/>
      <c r="BY4542" s="1"/>
      <c r="CB4542" s="1"/>
      <c r="CD4542" s="1"/>
      <c r="CG4542" s="1"/>
      <c r="CJ4542" s="1"/>
      <c r="CL4542" s="1"/>
      <c r="CP4542" s="1"/>
      <c r="CR4542" s="1"/>
      <c r="CT4542" s="1"/>
      <c r="CZ4542" s="5"/>
      <c r="DB4542"/>
      <c r="DK4542" s="5"/>
      <c r="DL4542"/>
    </row>
    <row r="4543" spans="2:116" x14ac:dyDescent="0.25">
      <c r="B4543" s="1"/>
      <c r="C4543" s="1"/>
      <c r="D4543" s="1"/>
      <c r="E4543" s="1"/>
      <c r="F4543" s="1"/>
      <c r="G4543" s="1"/>
      <c r="H4543" s="1"/>
      <c r="I4543" s="1"/>
      <c r="S4543" s="1"/>
      <c r="W4543" s="1"/>
      <c r="Y4543" s="1"/>
      <c r="AA4543" s="1"/>
      <c r="AD4543" s="1"/>
      <c r="AF4543" s="1"/>
      <c r="AJ4543" s="1"/>
      <c r="AL4543" s="1"/>
      <c r="AN4543" s="1"/>
      <c r="AP4543" s="1"/>
      <c r="AR4543" s="1"/>
      <c r="AT4543" s="1"/>
      <c r="AZ4543" s="1"/>
      <c r="BB4543" s="1"/>
      <c r="BD4543" s="1"/>
      <c r="BG4543" s="1"/>
      <c r="BI4543" s="1"/>
      <c r="BK4543" s="1"/>
      <c r="BM4543" s="1"/>
      <c r="BO4543" s="1"/>
      <c r="BR4543" s="1"/>
      <c r="BT4543" s="1"/>
      <c r="BV4543" s="1"/>
      <c r="BY4543" s="1"/>
      <c r="CB4543" s="1"/>
      <c r="CD4543" s="1"/>
      <c r="CG4543" s="1"/>
      <c r="CJ4543" s="1"/>
      <c r="CL4543" s="1"/>
      <c r="CP4543" s="1"/>
      <c r="CR4543" s="1"/>
      <c r="CT4543" s="1"/>
      <c r="CZ4543" s="5"/>
      <c r="DB4543"/>
      <c r="DK4543" s="5"/>
      <c r="DL4543"/>
    </row>
    <row r="4544" spans="2:116" x14ac:dyDescent="0.25">
      <c r="B4544" s="1"/>
      <c r="C4544" s="1"/>
      <c r="D4544" s="1"/>
      <c r="E4544" s="1"/>
      <c r="F4544" s="1"/>
      <c r="G4544" s="1"/>
      <c r="H4544" s="1"/>
      <c r="I4544" s="1"/>
      <c r="S4544" s="1"/>
      <c r="W4544" s="1"/>
      <c r="Y4544" s="1"/>
      <c r="AA4544" s="1"/>
      <c r="AD4544" s="1"/>
      <c r="AF4544" s="1"/>
      <c r="AJ4544" s="1"/>
      <c r="AL4544" s="1"/>
      <c r="AN4544" s="1"/>
      <c r="AP4544" s="1"/>
      <c r="AR4544" s="1"/>
      <c r="AT4544" s="1"/>
      <c r="AZ4544" s="1"/>
      <c r="BB4544" s="1"/>
      <c r="BD4544" s="1"/>
      <c r="BG4544" s="1"/>
      <c r="BI4544" s="1"/>
      <c r="BK4544" s="1"/>
      <c r="BM4544" s="1"/>
      <c r="BO4544" s="1"/>
      <c r="BR4544" s="1"/>
      <c r="BT4544" s="1"/>
      <c r="BV4544" s="1"/>
      <c r="BY4544" s="1"/>
      <c r="CB4544" s="1"/>
      <c r="CD4544" s="1"/>
      <c r="CG4544" s="1"/>
      <c r="CJ4544" s="1"/>
      <c r="CL4544" s="1"/>
      <c r="CP4544" s="1"/>
      <c r="CR4544" s="1"/>
      <c r="CT4544" s="1"/>
      <c r="CZ4544" s="5"/>
      <c r="DB4544"/>
      <c r="DK4544" s="5"/>
      <c r="DL4544"/>
    </row>
    <row r="4545" spans="2:116" x14ac:dyDescent="0.25">
      <c r="B4545" s="1"/>
      <c r="C4545" s="1"/>
      <c r="D4545" s="1"/>
      <c r="E4545" s="1"/>
      <c r="F4545" s="1"/>
      <c r="G4545" s="1"/>
      <c r="H4545" s="1"/>
      <c r="I4545" s="1"/>
      <c r="S4545" s="1"/>
      <c r="W4545" s="1"/>
      <c r="Y4545" s="1"/>
      <c r="AA4545" s="1"/>
      <c r="AD4545" s="1"/>
      <c r="AF4545" s="1"/>
      <c r="AJ4545" s="1"/>
      <c r="AL4545" s="1"/>
      <c r="AN4545" s="1"/>
      <c r="AP4545" s="1"/>
      <c r="AR4545" s="1"/>
      <c r="AT4545" s="1"/>
      <c r="AZ4545" s="1"/>
      <c r="BB4545" s="1"/>
      <c r="BD4545" s="1"/>
      <c r="BG4545" s="1"/>
      <c r="BI4545" s="1"/>
      <c r="BK4545" s="1"/>
      <c r="BM4545" s="1"/>
      <c r="BO4545" s="1"/>
      <c r="BR4545" s="1"/>
      <c r="BT4545" s="1"/>
      <c r="BV4545" s="1"/>
      <c r="BY4545" s="1"/>
      <c r="CB4545" s="1"/>
      <c r="CD4545" s="1"/>
      <c r="CG4545" s="1"/>
      <c r="CJ4545" s="1"/>
      <c r="CL4545" s="1"/>
      <c r="CP4545" s="1"/>
      <c r="CR4545" s="1"/>
      <c r="CT4545" s="1"/>
      <c r="CZ4545" s="5"/>
      <c r="DB4545"/>
      <c r="DK4545" s="5"/>
      <c r="DL4545"/>
    </row>
    <row r="4546" spans="2:116" x14ac:dyDescent="0.25">
      <c r="B4546" s="1"/>
      <c r="C4546" s="1"/>
      <c r="D4546" s="1"/>
      <c r="E4546" s="1"/>
      <c r="F4546" s="1"/>
      <c r="G4546" s="1"/>
      <c r="H4546" s="1"/>
      <c r="I4546" s="1"/>
      <c r="S4546" s="1"/>
      <c r="W4546" s="1"/>
      <c r="Y4546" s="1"/>
      <c r="AA4546" s="1"/>
      <c r="AD4546" s="1"/>
      <c r="AF4546" s="1"/>
      <c r="AJ4546" s="1"/>
      <c r="AL4546" s="1"/>
      <c r="AN4546" s="1"/>
      <c r="AP4546" s="1"/>
      <c r="AR4546" s="1"/>
      <c r="AT4546" s="1"/>
      <c r="AZ4546" s="1"/>
      <c r="BB4546" s="1"/>
      <c r="BD4546" s="1"/>
      <c r="BG4546" s="1"/>
      <c r="BI4546" s="1"/>
      <c r="BK4546" s="1"/>
      <c r="BM4546" s="1"/>
      <c r="BO4546" s="1"/>
      <c r="BR4546" s="1"/>
      <c r="BT4546" s="1"/>
      <c r="BV4546" s="1"/>
      <c r="BY4546" s="1"/>
      <c r="CB4546" s="1"/>
      <c r="CD4546" s="1"/>
      <c r="CG4546" s="1"/>
      <c r="CJ4546" s="1"/>
      <c r="CL4546" s="1"/>
      <c r="CP4546" s="1"/>
      <c r="CR4546" s="1"/>
      <c r="CT4546" s="1"/>
      <c r="CZ4546" s="5"/>
      <c r="DB4546"/>
      <c r="DK4546" s="5"/>
      <c r="DL4546"/>
    </row>
    <row r="4547" spans="2:116" x14ac:dyDescent="0.25">
      <c r="B4547" s="1"/>
      <c r="C4547" s="1"/>
      <c r="D4547" s="1"/>
      <c r="E4547" s="1"/>
      <c r="F4547" s="1"/>
      <c r="G4547" s="1"/>
      <c r="H4547" s="1"/>
      <c r="I4547" s="1"/>
      <c r="S4547" s="1"/>
      <c r="W4547" s="1"/>
      <c r="Y4547" s="1"/>
      <c r="AA4547" s="1"/>
      <c r="AD4547" s="1"/>
      <c r="AF4547" s="1"/>
      <c r="AJ4547" s="1"/>
      <c r="AL4547" s="1"/>
      <c r="AN4547" s="1"/>
      <c r="AP4547" s="1"/>
      <c r="AR4547" s="1"/>
      <c r="AT4547" s="1"/>
      <c r="AZ4547" s="1"/>
      <c r="BB4547" s="1"/>
      <c r="BD4547" s="1"/>
      <c r="BG4547" s="1"/>
      <c r="BI4547" s="1"/>
      <c r="BK4547" s="1"/>
      <c r="BM4547" s="1"/>
      <c r="BO4547" s="1"/>
      <c r="BR4547" s="1"/>
      <c r="BT4547" s="1"/>
      <c r="BV4547" s="1"/>
      <c r="BY4547" s="1"/>
      <c r="CB4547" s="1"/>
      <c r="CD4547" s="1"/>
      <c r="CG4547" s="1"/>
      <c r="CJ4547" s="1"/>
      <c r="CL4547" s="1"/>
      <c r="CP4547" s="1"/>
      <c r="CR4547" s="1"/>
      <c r="CT4547" s="1"/>
      <c r="CZ4547" s="5"/>
      <c r="DB4547"/>
      <c r="DK4547" s="5"/>
      <c r="DL4547"/>
    </row>
    <row r="4548" spans="2:116" x14ac:dyDescent="0.25">
      <c r="B4548" s="1"/>
      <c r="C4548" s="1"/>
      <c r="D4548" s="1"/>
      <c r="E4548" s="1"/>
      <c r="F4548" s="1"/>
      <c r="G4548" s="1"/>
      <c r="H4548" s="1"/>
      <c r="I4548" s="1"/>
      <c r="S4548" s="1"/>
      <c r="W4548" s="1"/>
      <c r="Y4548" s="1"/>
      <c r="AA4548" s="1"/>
      <c r="AD4548" s="1"/>
      <c r="AF4548" s="1"/>
      <c r="AJ4548" s="1"/>
      <c r="AL4548" s="1"/>
      <c r="AN4548" s="1"/>
      <c r="AP4548" s="1"/>
      <c r="AR4548" s="1"/>
      <c r="AT4548" s="1"/>
      <c r="AZ4548" s="1"/>
      <c r="BB4548" s="1"/>
      <c r="BD4548" s="1"/>
      <c r="BG4548" s="1"/>
      <c r="BI4548" s="1"/>
      <c r="BK4548" s="1"/>
      <c r="BM4548" s="1"/>
      <c r="BO4548" s="1"/>
      <c r="BR4548" s="1"/>
      <c r="BT4548" s="1"/>
      <c r="BV4548" s="1"/>
      <c r="BY4548" s="1"/>
      <c r="CB4548" s="1"/>
      <c r="CD4548" s="1"/>
      <c r="CG4548" s="1"/>
      <c r="CJ4548" s="1"/>
      <c r="CL4548" s="1"/>
      <c r="CP4548" s="1"/>
      <c r="CR4548" s="1"/>
      <c r="CT4548" s="1"/>
      <c r="CZ4548" s="5"/>
      <c r="DB4548"/>
      <c r="DK4548" s="5"/>
      <c r="DL4548"/>
    </row>
    <row r="4549" spans="2:116" x14ac:dyDescent="0.25">
      <c r="B4549" s="1"/>
      <c r="C4549" s="1"/>
      <c r="D4549" s="1"/>
      <c r="E4549" s="1"/>
      <c r="F4549" s="1"/>
      <c r="G4549" s="1"/>
      <c r="H4549" s="1"/>
      <c r="I4549" s="1"/>
      <c r="S4549" s="1"/>
      <c r="W4549" s="1"/>
      <c r="Y4549" s="1"/>
      <c r="AA4549" s="1"/>
      <c r="AD4549" s="1"/>
      <c r="AF4549" s="1"/>
      <c r="AJ4549" s="1"/>
      <c r="AL4549" s="1"/>
      <c r="AN4549" s="1"/>
      <c r="AP4549" s="1"/>
      <c r="AR4549" s="1"/>
      <c r="AT4549" s="1"/>
      <c r="AZ4549" s="1"/>
      <c r="BB4549" s="1"/>
      <c r="BD4549" s="1"/>
      <c r="BG4549" s="1"/>
      <c r="BI4549" s="1"/>
      <c r="BK4549" s="1"/>
      <c r="BM4549" s="1"/>
      <c r="BO4549" s="1"/>
      <c r="BR4549" s="1"/>
      <c r="BT4549" s="1"/>
      <c r="BV4549" s="1"/>
      <c r="BY4549" s="1"/>
      <c r="CB4549" s="1"/>
      <c r="CD4549" s="1"/>
      <c r="CG4549" s="1"/>
      <c r="CJ4549" s="1"/>
      <c r="CL4549" s="1"/>
      <c r="CP4549" s="1"/>
      <c r="CR4549" s="1"/>
      <c r="CT4549" s="1"/>
      <c r="CZ4549" s="5"/>
      <c r="DB4549"/>
      <c r="DK4549" s="5"/>
      <c r="DL4549"/>
    </row>
    <row r="4550" spans="2:116" x14ac:dyDescent="0.25">
      <c r="B4550" s="1"/>
      <c r="C4550" s="1"/>
      <c r="D4550" s="1"/>
      <c r="E4550" s="1"/>
      <c r="F4550" s="1"/>
      <c r="G4550" s="1"/>
      <c r="H4550" s="1"/>
      <c r="I4550" s="1"/>
      <c r="S4550" s="1"/>
      <c r="W4550" s="1"/>
      <c r="Y4550" s="1"/>
      <c r="AA4550" s="1"/>
      <c r="AD4550" s="1"/>
      <c r="AF4550" s="1"/>
      <c r="AJ4550" s="1"/>
      <c r="AL4550" s="1"/>
      <c r="AN4550" s="1"/>
      <c r="AP4550" s="1"/>
      <c r="AR4550" s="1"/>
      <c r="AT4550" s="1"/>
      <c r="AZ4550" s="1"/>
      <c r="BB4550" s="1"/>
      <c r="BD4550" s="1"/>
      <c r="BG4550" s="1"/>
      <c r="BI4550" s="1"/>
      <c r="BK4550" s="1"/>
      <c r="BM4550" s="1"/>
      <c r="BO4550" s="1"/>
      <c r="BR4550" s="1"/>
      <c r="BT4550" s="1"/>
      <c r="BV4550" s="1"/>
      <c r="BY4550" s="1"/>
      <c r="CB4550" s="1"/>
      <c r="CD4550" s="1"/>
      <c r="CG4550" s="1"/>
      <c r="CJ4550" s="1"/>
      <c r="CL4550" s="1"/>
      <c r="CP4550" s="1"/>
      <c r="CR4550" s="1"/>
      <c r="CT4550" s="1"/>
      <c r="CZ4550" s="5"/>
      <c r="DB4550"/>
      <c r="DK4550" s="5"/>
      <c r="DL4550"/>
    </row>
    <row r="4551" spans="2:116" x14ac:dyDescent="0.25">
      <c r="B4551" s="1"/>
      <c r="C4551" s="1"/>
      <c r="D4551" s="1"/>
      <c r="E4551" s="1"/>
      <c r="F4551" s="1"/>
      <c r="G4551" s="1"/>
      <c r="H4551" s="1"/>
      <c r="I4551" s="1"/>
      <c r="S4551" s="1"/>
      <c r="W4551" s="1"/>
      <c r="Y4551" s="1"/>
      <c r="AA4551" s="1"/>
      <c r="AD4551" s="1"/>
      <c r="AF4551" s="1"/>
      <c r="AJ4551" s="1"/>
      <c r="AL4551" s="1"/>
      <c r="AN4551" s="1"/>
      <c r="AP4551" s="1"/>
      <c r="AR4551" s="1"/>
      <c r="AT4551" s="1"/>
      <c r="AZ4551" s="1"/>
      <c r="BB4551" s="1"/>
      <c r="BD4551" s="1"/>
      <c r="BG4551" s="1"/>
      <c r="BI4551" s="1"/>
      <c r="BK4551" s="1"/>
      <c r="BM4551" s="1"/>
      <c r="BO4551" s="1"/>
      <c r="BR4551" s="1"/>
      <c r="BT4551" s="1"/>
      <c r="BV4551" s="1"/>
      <c r="BY4551" s="1"/>
      <c r="CB4551" s="1"/>
      <c r="CD4551" s="1"/>
      <c r="CG4551" s="1"/>
      <c r="CJ4551" s="1"/>
      <c r="CL4551" s="1"/>
      <c r="CP4551" s="1"/>
      <c r="CR4551" s="1"/>
      <c r="CT4551" s="1"/>
      <c r="CZ4551" s="5"/>
      <c r="DB4551"/>
      <c r="DK4551" s="5"/>
      <c r="DL4551"/>
    </row>
    <row r="4552" spans="2:116" x14ac:dyDescent="0.25">
      <c r="B4552" s="1"/>
      <c r="C4552" s="1"/>
      <c r="D4552" s="1"/>
      <c r="E4552" s="1"/>
      <c r="F4552" s="1"/>
      <c r="G4552" s="1"/>
      <c r="H4552" s="1"/>
      <c r="I4552" s="1"/>
      <c r="S4552" s="1"/>
      <c r="W4552" s="1"/>
      <c r="Y4552" s="1"/>
      <c r="AA4552" s="1"/>
      <c r="AD4552" s="1"/>
      <c r="AF4552" s="1"/>
      <c r="AJ4552" s="1"/>
      <c r="AL4552" s="1"/>
      <c r="AN4552" s="1"/>
      <c r="AP4552" s="1"/>
      <c r="AR4552" s="1"/>
      <c r="AT4552" s="1"/>
      <c r="AZ4552" s="1"/>
      <c r="BB4552" s="1"/>
      <c r="BD4552" s="1"/>
      <c r="BG4552" s="1"/>
      <c r="BI4552" s="1"/>
      <c r="BK4552" s="1"/>
      <c r="BM4552" s="1"/>
      <c r="BO4552" s="1"/>
      <c r="BR4552" s="1"/>
      <c r="BT4552" s="1"/>
      <c r="BV4552" s="1"/>
      <c r="BY4552" s="1"/>
      <c r="CB4552" s="1"/>
      <c r="CD4552" s="1"/>
      <c r="CG4552" s="1"/>
      <c r="CJ4552" s="1"/>
      <c r="CL4552" s="1"/>
      <c r="CP4552" s="1"/>
      <c r="CR4552" s="1"/>
      <c r="CT4552" s="1"/>
      <c r="CZ4552" s="5"/>
      <c r="DB4552"/>
      <c r="DK4552" s="5"/>
      <c r="DL4552"/>
    </row>
    <row r="4553" spans="2:116" x14ac:dyDescent="0.25">
      <c r="B4553" s="1"/>
      <c r="C4553" s="1"/>
      <c r="D4553" s="1"/>
      <c r="E4553" s="1"/>
      <c r="F4553" s="1"/>
      <c r="G4553" s="1"/>
      <c r="H4553" s="1"/>
      <c r="I4553" s="1"/>
      <c r="S4553" s="1"/>
      <c r="W4553" s="1"/>
      <c r="Y4553" s="1"/>
      <c r="AA4553" s="1"/>
      <c r="AD4553" s="1"/>
      <c r="AF4553" s="1"/>
      <c r="AJ4553" s="1"/>
      <c r="AL4553" s="1"/>
      <c r="AN4553" s="1"/>
      <c r="AP4553" s="1"/>
      <c r="AR4553" s="1"/>
      <c r="AT4553" s="1"/>
      <c r="AZ4553" s="1"/>
      <c r="BB4553" s="1"/>
      <c r="BD4553" s="1"/>
      <c r="BG4553" s="1"/>
      <c r="BI4553" s="1"/>
      <c r="BK4553" s="1"/>
      <c r="BM4553" s="1"/>
      <c r="BO4553" s="1"/>
      <c r="BR4553" s="1"/>
      <c r="BT4553" s="1"/>
      <c r="BV4553" s="1"/>
      <c r="BY4553" s="1"/>
      <c r="CB4553" s="1"/>
      <c r="CD4553" s="1"/>
      <c r="CG4553" s="1"/>
      <c r="CJ4553" s="1"/>
      <c r="CL4553" s="1"/>
      <c r="CP4553" s="1"/>
      <c r="CR4553" s="1"/>
      <c r="CT4553" s="1"/>
      <c r="CZ4553" s="5"/>
      <c r="DB4553"/>
      <c r="DK4553" s="5"/>
      <c r="DL4553"/>
    </row>
    <row r="4554" spans="2:116" x14ac:dyDescent="0.25">
      <c r="B4554" s="1"/>
      <c r="C4554" s="1"/>
      <c r="D4554" s="1"/>
      <c r="E4554" s="1"/>
      <c r="F4554" s="1"/>
      <c r="G4554" s="1"/>
      <c r="H4554" s="1"/>
      <c r="I4554" s="1"/>
      <c r="S4554" s="1"/>
      <c r="W4554" s="1"/>
      <c r="Y4554" s="1"/>
      <c r="AA4554" s="1"/>
      <c r="AD4554" s="1"/>
      <c r="AF4554" s="1"/>
      <c r="AJ4554" s="1"/>
      <c r="AL4554" s="1"/>
      <c r="AN4554" s="1"/>
      <c r="AP4554" s="1"/>
      <c r="AR4554" s="1"/>
      <c r="AT4554" s="1"/>
      <c r="AZ4554" s="1"/>
      <c r="BB4554" s="1"/>
      <c r="BD4554" s="1"/>
      <c r="BG4554" s="1"/>
      <c r="BI4554" s="1"/>
      <c r="BK4554" s="1"/>
      <c r="BM4554" s="1"/>
      <c r="BO4554" s="1"/>
      <c r="BR4554" s="1"/>
      <c r="BT4554" s="1"/>
      <c r="BV4554" s="1"/>
      <c r="BY4554" s="1"/>
      <c r="CB4554" s="1"/>
      <c r="CD4554" s="1"/>
      <c r="CG4554" s="1"/>
      <c r="CJ4554" s="1"/>
      <c r="CL4554" s="1"/>
      <c r="CP4554" s="1"/>
      <c r="CR4554" s="1"/>
      <c r="CT4554" s="1"/>
      <c r="CZ4554" s="5"/>
      <c r="DB4554"/>
      <c r="DK4554" s="5"/>
      <c r="DL4554"/>
    </row>
    <row r="4555" spans="2:116" x14ac:dyDescent="0.25">
      <c r="B4555" s="1"/>
      <c r="C4555" s="1"/>
      <c r="D4555" s="1"/>
      <c r="E4555" s="1"/>
      <c r="F4555" s="1"/>
      <c r="G4555" s="1"/>
      <c r="H4555" s="1"/>
      <c r="I4555" s="1"/>
      <c r="S4555" s="1"/>
      <c r="W4555" s="1"/>
      <c r="Y4555" s="1"/>
      <c r="AA4555" s="1"/>
      <c r="AD4555" s="1"/>
      <c r="AF4555" s="1"/>
      <c r="AJ4555" s="1"/>
      <c r="AL4555" s="1"/>
      <c r="AN4555" s="1"/>
      <c r="AP4555" s="1"/>
      <c r="AR4555" s="1"/>
      <c r="AT4555" s="1"/>
      <c r="AZ4555" s="1"/>
      <c r="BB4555" s="1"/>
      <c r="BD4555" s="1"/>
      <c r="BG4555" s="1"/>
      <c r="BI4555" s="1"/>
      <c r="BK4555" s="1"/>
      <c r="BM4555" s="1"/>
      <c r="BO4555" s="1"/>
      <c r="BR4555" s="1"/>
      <c r="BT4555" s="1"/>
      <c r="BV4555" s="1"/>
      <c r="BY4555" s="1"/>
      <c r="CB4555" s="1"/>
      <c r="CD4555" s="1"/>
      <c r="CG4555" s="1"/>
      <c r="CJ4555" s="1"/>
      <c r="CL4555" s="1"/>
      <c r="CP4555" s="1"/>
      <c r="CR4555" s="1"/>
      <c r="CT4555" s="1"/>
      <c r="CZ4555" s="5"/>
      <c r="DB4555"/>
      <c r="DK4555" s="5"/>
      <c r="DL4555"/>
    </row>
    <row r="4556" spans="2:116" x14ac:dyDescent="0.25">
      <c r="B4556" s="1"/>
      <c r="C4556" s="1"/>
      <c r="D4556" s="1"/>
      <c r="E4556" s="1"/>
      <c r="F4556" s="1"/>
      <c r="G4556" s="1"/>
      <c r="H4556" s="1"/>
      <c r="I4556" s="1"/>
      <c r="S4556" s="1"/>
      <c r="W4556" s="1"/>
      <c r="Y4556" s="1"/>
      <c r="AA4556" s="1"/>
      <c r="AD4556" s="1"/>
      <c r="AF4556" s="1"/>
      <c r="AJ4556" s="1"/>
      <c r="AL4556" s="1"/>
      <c r="AN4556" s="1"/>
      <c r="AP4556" s="1"/>
      <c r="AR4556" s="1"/>
      <c r="AT4556" s="1"/>
      <c r="AZ4556" s="1"/>
      <c r="BB4556" s="1"/>
      <c r="BD4556" s="1"/>
      <c r="BG4556" s="1"/>
      <c r="BI4556" s="1"/>
      <c r="BK4556" s="1"/>
      <c r="BM4556" s="1"/>
      <c r="BO4556" s="1"/>
      <c r="BR4556" s="1"/>
      <c r="BT4556" s="1"/>
      <c r="BV4556" s="1"/>
      <c r="BY4556" s="1"/>
      <c r="CB4556" s="1"/>
      <c r="CD4556" s="1"/>
      <c r="CG4556" s="1"/>
      <c r="CJ4556" s="1"/>
      <c r="CL4556" s="1"/>
      <c r="CP4556" s="1"/>
      <c r="CR4556" s="1"/>
      <c r="CT4556" s="1"/>
      <c r="CZ4556" s="5"/>
      <c r="DB4556"/>
      <c r="DK4556" s="5"/>
      <c r="DL4556"/>
    </row>
    <row r="4557" spans="2:116" x14ac:dyDescent="0.25">
      <c r="B4557" s="1"/>
      <c r="C4557" s="1"/>
      <c r="D4557" s="1"/>
      <c r="E4557" s="1"/>
      <c r="F4557" s="1"/>
      <c r="G4557" s="1"/>
      <c r="H4557" s="1"/>
      <c r="I4557" s="1"/>
      <c r="S4557" s="1"/>
      <c r="W4557" s="1"/>
      <c r="Y4557" s="1"/>
      <c r="AA4557" s="1"/>
      <c r="AD4557" s="1"/>
      <c r="AF4557" s="1"/>
      <c r="AJ4557" s="1"/>
      <c r="AL4557" s="1"/>
      <c r="AN4557" s="1"/>
      <c r="AP4557" s="1"/>
      <c r="AR4557" s="1"/>
      <c r="AT4557" s="1"/>
      <c r="AZ4557" s="1"/>
      <c r="BB4557" s="1"/>
      <c r="BD4557" s="1"/>
      <c r="BG4557" s="1"/>
      <c r="BI4557" s="1"/>
      <c r="BK4557" s="1"/>
      <c r="BM4557" s="1"/>
      <c r="BO4557" s="1"/>
      <c r="BR4557" s="1"/>
      <c r="BT4557" s="1"/>
      <c r="BV4557" s="1"/>
      <c r="BY4557" s="1"/>
      <c r="CB4557" s="1"/>
      <c r="CD4557" s="1"/>
      <c r="CG4557" s="1"/>
      <c r="CJ4557" s="1"/>
      <c r="CL4557" s="1"/>
      <c r="CP4557" s="1"/>
      <c r="CR4557" s="1"/>
      <c r="CT4557" s="1"/>
      <c r="CZ4557" s="5"/>
      <c r="DB4557"/>
      <c r="DK4557" s="5"/>
      <c r="DL4557"/>
    </row>
    <row r="4558" spans="2:116" x14ac:dyDescent="0.25">
      <c r="B4558" s="1"/>
      <c r="C4558" s="1"/>
      <c r="D4558" s="1"/>
      <c r="E4558" s="1"/>
      <c r="F4558" s="1"/>
      <c r="G4558" s="1"/>
      <c r="H4558" s="1"/>
      <c r="I4558" s="1"/>
      <c r="S4558" s="1"/>
      <c r="W4558" s="1"/>
      <c r="Y4558" s="1"/>
      <c r="AA4558" s="1"/>
      <c r="AD4558" s="1"/>
      <c r="AF4558" s="1"/>
      <c r="AJ4558" s="1"/>
      <c r="AL4558" s="1"/>
      <c r="AN4558" s="1"/>
      <c r="AP4558" s="1"/>
      <c r="AR4558" s="1"/>
      <c r="AT4558" s="1"/>
      <c r="AZ4558" s="1"/>
      <c r="BB4558" s="1"/>
      <c r="BD4558" s="1"/>
      <c r="BG4558" s="1"/>
      <c r="BI4558" s="1"/>
      <c r="BK4558" s="1"/>
      <c r="BM4558" s="1"/>
      <c r="BO4558" s="1"/>
      <c r="BR4558" s="1"/>
      <c r="BT4558" s="1"/>
      <c r="BV4558" s="1"/>
      <c r="BY4558" s="1"/>
      <c r="CB4558" s="1"/>
      <c r="CD4558" s="1"/>
      <c r="CG4558" s="1"/>
      <c r="CJ4558" s="1"/>
      <c r="CL4558" s="1"/>
      <c r="CP4558" s="1"/>
      <c r="CR4558" s="1"/>
      <c r="CT4558" s="1"/>
      <c r="CZ4558" s="5"/>
      <c r="DB4558"/>
      <c r="DK4558" s="5"/>
      <c r="DL4558"/>
    </row>
    <row r="4559" spans="2:116" x14ac:dyDescent="0.25">
      <c r="B4559" s="1"/>
      <c r="C4559" s="1"/>
      <c r="D4559" s="1"/>
      <c r="E4559" s="1"/>
      <c r="F4559" s="1"/>
      <c r="G4559" s="1"/>
      <c r="H4559" s="1"/>
      <c r="I4559" s="1"/>
      <c r="S4559" s="1"/>
      <c r="W4559" s="1"/>
      <c r="Y4559" s="1"/>
      <c r="AA4559" s="1"/>
      <c r="AD4559" s="1"/>
      <c r="AF4559" s="1"/>
      <c r="AJ4559" s="1"/>
      <c r="AL4559" s="1"/>
      <c r="AN4559" s="1"/>
      <c r="AP4559" s="1"/>
      <c r="AR4559" s="1"/>
      <c r="AT4559" s="1"/>
      <c r="AZ4559" s="1"/>
      <c r="BB4559" s="1"/>
      <c r="BD4559" s="1"/>
      <c r="BG4559" s="1"/>
      <c r="BI4559" s="1"/>
      <c r="BK4559" s="1"/>
      <c r="BM4559" s="1"/>
      <c r="BO4559" s="1"/>
      <c r="BR4559" s="1"/>
      <c r="BT4559" s="1"/>
      <c r="BV4559" s="1"/>
      <c r="BY4559" s="1"/>
      <c r="CB4559" s="1"/>
      <c r="CD4559" s="1"/>
      <c r="CG4559" s="1"/>
      <c r="CJ4559" s="1"/>
      <c r="CL4559" s="1"/>
      <c r="CP4559" s="1"/>
      <c r="CR4559" s="1"/>
      <c r="CT4559" s="1"/>
      <c r="CZ4559" s="5"/>
      <c r="DB4559"/>
      <c r="DK4559" s="5"/>
      <c r="DL4559"/>
    </row>
    <row r="4560" spans="2:116" x14ac:dyDescent="0.25">
      <c r="B4560" s="1"/>
      <c r="C4560" s="1"/>
      <c r="D4560" s="1"/>
      <c r="E4560" s="1"/>
      <c r="F4560" s="1"/>
      <c r="G4560" s="1"/>
      <c r="H4560" s="1"/>
      <c r="I4560" s="1"/>
      <c r="S4560" s="1"/>
      <c r="W4560" s="1"/>
      <c r="Y4560" s="1"/>
      <c r="AA4560" s="1"/>
      <c r="AD4560" s="1"/>
      <c r="AF4560" s="1"/>
      <c r="AJ4560" s="1"/>
      <c r="AL4560" s="1"/>
      <c r="AN4560" s="1"/>
      <c r="AP4560" s="1"/>
      <c r="AR4560" s="1"/>
      <c r="AT4560" s="1"/>
      <c r="AZ4560" s="1"/>
      <c r="BB4560" s="1"/>
      <c r="BD4560" s="1"/>
      <c r="BG4560" s="1"/>
      <c r="BI4560" s="1"/>
      <c r="BK4560" s="1"/>
      <c r="BM4560" s="1"/>
      <c r="BO4560" s="1"/>
      <c r="BR4560" s="1"/>
      <c r="BT4560" s="1"/>
      <c r="BV4560" s="1"/>
      <c r="BY4560" s="1"/>
      <c r="CB4560" s="1"/>
      <c r="CD4560" s="1"/>
      <c r="CG4560" s="1"/>
      <c r="CJ4560" s="1"/>
      <c r="CL4560" s="1"/>
      <c r="CP4560" s="1"/>
      <c r="CR4560" s="1"/>
      <c r="CT4560" s="1"/>
      <c r="CZ4560" s="5"/>
      <c r="DB4560"/>
      <c r="DK4560" s="5"/>
      <c r="DL4560"/>
    </row>
    <row r="4561" spans="2:116" x14ac:dyDescent="0.25">
      <c r="B4561" s="1"/>
      <c r="C4561" s="1"/>
      <c r="D4561" s="1"/>
      <c r="E4561" s="1"/>
      <c r="F4561" s="1"/>
      <c r="G4561" s="1"/>
      <c r="H4561" s="1"/>
      <c r="I4561" s="1"/>
      <c r="S4561" s="1"/>
      <c r="W4561" s="1"/>
      <c r="Y4561" s="1"/>
      <c r="AA4561" s="1"/>
      <c r="AD4561" s="1"/>
      <c r="AF4561" s="1"/>
      <c r="AJ4561" s="1"/>
      <c r="AL4561" s="1"/>
      <c r="AN4561" s="1"/>
      <c r="AP4561" s="1"/>
      <c r="AR4561" s="1"/>
      <c r="AT4561" s="1"/>
      <c r="AZ4561" s="1"/>
      <c r="BB4561" s="1"/>
      <c r="BD4561" s="1"/>
      <c r="BG4561" s="1"/>
      <c r="BI4561" s="1"/>
      <c r="BK4561" s="1"/>
      <c r="BM4561" s="1"/>
      <c r="BO4561" s="1"/>
      <c r="BR4561" s="1"/>
      <c r="BT4561" s="1"/>
      <c r="BV4561" s="1"/>
      <c r="BY4561" s="1"/>
      <c r="CB4561" s="1"/>
      <c r="CD4561" s="1"/>
      <c r="CG4561" s="1"/>
      <c r="CJ4561" s="1"/>
      <c r="CL4561" s="1"/>
      <c r="CP4561" s="1"/>
      <c r="CR4561" s="1"/>
      <c r="CT4561" s="1"/>
      <c r="CZ4561" s="5"/>
      <c r="DB4561"/>
      <c r="DK4561" s="5"/>
      <c r="DL4561"/>
    </row>
    <row r="4562" spans="2:116" x14ac:dyDescent="0.25">
      <c r="B4562" s="1"/>
      <c r="C4562" s="1"/>
      <c r="D4562" s="1"/>
      <c r="E4562" s="1"/>
      <c r="F4562" s="1"/>
      <c r="G4562" s="1"/>
      <c r="H4562" s="1"/>
      <c r="I4562" s="1"/>
      <c r="S4562" s="1"/>
      <c r="W4562" s="1"/>
      <c r="Y4562" s="1"/>
      <c r="AA4562" s="1"/>
      <c r="AD4562" s="1"/>
      <c r="AF4562" s="1"/>
      <c r="AJ4562" s="1"/>
      <c r="AL4562" s="1"/>
      <c r="AN4562" s="1"/>
      <c r="AP4562" s="1"/>
      <c r="AR4562" s="1"/>
      <c r="AT4562" s="1"/>
      <c r="AZ4562" s="1"/>
      <c r="BB4562" s="1"/>
      <c r="BD4562" s="1"/>
      <c r="BG4562" s="1"/>
      <c r="BI4562" s="1"/>
      <c r="BK4562" s="1"/>
      <c r="BM4562" s="1"/>
      <c r="BO4562" s="1"/>
      <c r="BR4562" s="1"/>
      <c r="BT4562" s="1"/>
      <c r="BV4562" s="1"/>
      <c r="BY4562" s="1"/>
      <c r="CB4562" s="1"/>
      <c r="CD4562" s="1"/>
      <c r="CG4562" s="1"/>
      <c r="CJ4562" s="1"/>
      <c r="CL4562" s="1"/>
      <c r="CP4562" s="1"/>
      <c r="CR4562" s="1"/>
      <c r="CT4562" s="1"/>
      <c r="CZ4562" s="5"/>
      <c r="DB4562"/>
      <c r="DK4562" s="5"/>
      <c r="DL4562"/>
    </row>
    <row r="4563" spans="2:116" x14ac:dyDescent="0.25">
      <c r="B4563" s="1"/>
      <c r="C4563" s="1"/>
      <c r="D4563" s="1"/>
      <c r="E4563" s="1"/>
      <c r="F4563" s="1"/>
      <c r="G4563" s="1"/>
      <c r="H4563" s="1"/>
      <c r="I4563" s="1"/>
      <c r="S4563" s="1"/>
      <c r="W4563" s="1"/>
      <c r="Y4563" s="1"/>
      <c r="AA4563" s="1"/>
      <c r="AD4563" s="1"/>
      <c r="AF4563" s="1"/>
      <c r="AJ4563" s="1"/>
      <c r="AL4563" s="1"/>
      <c r="AN4563" s="1"/>
      <c r="AP4563" s="1"/>
      <c r="AR4563" s="1"/>
      <c r="AT4563" s="1"/>
      <c r="AZ4563" s="1"/>
      <c r="BB4563" s="1"/>
      <c r="BD4563" s="1"/>
      <c r="BG4563" s="1"/>
      <c r="BI4563" s="1"/>
      <c r="BK4563" s="1"/>
      <c r="BM4563" s="1"/>
      <c r="BO4563" s="1"/>
      <c r="BR4563" s="1"/>
      <c r="BT4563" s="1"/>
      <c r="BV4563" s="1"/>
      <c r="BY4563" s="1"/>
      <c r="CB4563" s="1"/>
      <c r="CD4563" s="1"/>
      <c r="CG4563" s="1"/>
      <c r="CJ4563" s="1"/>
      <c r="CL4563" s="1"/>
      <c r="CP4563" s="1"/>
      <c r="CR4563" s="1"/>
      <c r="CT4563" s="1"/>
      <c r="CZ4563" s="5"/>
      <c r="DB4563"/>
      <c r="DK4563" s="5"/>
      <c r="DL4563"/>
    </row>
    <row r="4564" spans="2:116" x14ac:dyDescent="0.25">
      <c r="B4564" s="1"/>
      <c r="C4564" s="1"/>
      <c r="D4564" s="1"/>
      <c r="E4564" s="1"/>
      <c r="F4564" s="1"/>
      <c r="G4564" s="1"/>
      <c r="H4564" s="1"/>
      <c r="I4564" s="1"/>
      <c r="S4564" s="1"/>
      <c r="W4564" s="1"/>
      <c r="Y4564" s="1"/>
      <c r="AA4564" s="1"/>
      <c r="AD4564" s="1"/>
      <c r="AF4564" s="1"/>
      <c r="AJ4564" s="1"/>
      <c r="AL4564" s="1"/>
      <c r="AN4564" s="1"/>
      <c r="AP4564" s="1"/>
      <c r="AR4564" s="1"/>
      <c r="AT4564" s="1"/>
      <c r="AZ4564" s="1"/>
      <c r="BB4564" s="1"/>
      <c r="BD4564" s="1"/>
      <c r="BG4564" s="1"/>
      <c r="BI4564" s="1"/>
      <c r="BK4564" s="1"/>
      <c r="BM4564" s="1"/>
      <c r="BO4564" s="1"/>
      <c r="BR4564" s="1"/>
      <c r="BT4564" s="1"/>
      <c r="BV4564" s="1"/>
      <c r="BY4564" s="1"/>
      <c r="CB4564" s="1"/>
      <c r="CD4564" s="1"/>
      <c r="CG4564" s="1"/>
      <c r="CJ4564" s="1"/>
      <c r="CL4564" s="1"/>
      <c r="CP4564" s="1"/>
      <c r="CR4564" s="1"/>
      <c r="CT4564" s="1"/>
      <c r="CZ4564" s="5"/>
      <c r="DB4564"/>
      <c r="DK4564" s="5"/>
      <c r="DL4564"/>
    </row>
    <row r="4565" spans="2:116" x14ac:dyDescent="0.25">
      <c r="B4565" s="1"/>
      <c r="C4565" s="1"/>
      <c r="D4565" s="1"/>
      <c r="E4565" s="1"/>
      <c r="F4565" s="1"/>
      <c r="G4565" s="1"/>
      <c r="H4565" s="1"/>
      <c r="I4565" s="1"/>
      <c r="S4565" s="1"/>
      <c r="W4565" s="1"/>
      <c r="Y4565" s="1"/>
      <c r="AA4565" s="1"/>
      <c r="AD4565" s="1"/>
      <c r="AF4565" s="1"/>
      <c r="AJ4565" s="1"/>
      <c r="AL4565" s="1"/>
      <c r="AN4565" s="1"/>
      <c r="AP4565" s="1"/>
      <c r="AR4565" s="1"/>
      <c r="AT4565" s="1"/>
      <c r="AZ4565" s="1"/>
      <c r="BB4565" s="1"/>
      <c r="BD4565" s="1"/>
      <c r="BG4565" s="1"/>
      <c r="BI4565" s="1"/>
      <c r="BK4565" s="1"/>
      <c r="BM4565" s="1"/>
      <c r="BO4565" s="1"/>
      <c r="BR4565" s="1"/>
      <c r="BT4565" s="1"/>
      <c r="BV4565" s="1"/>
      <c r="BY4565" s="1"/>
      <c r="CB4565" s="1"/>
      <c r="CD4565" s="1"/>
      <c r="CG4565" s="1"/>
      <c r="CJ4565" s="1"/>
      <c r="CL4565" s="1"/>
      <c r="CP4565" s="1"/>
      <c r="CR4565" s="1"/>
      <c r="CT4565" s="1"/>
      <c r="CZ4565" s="5"/>
      <c r="DB4565"/>
      <c r="DK4565" s="5"/>
      <c r="DL4565"/>
    </row>
    <row r="4566" spans="2:116" x14ac:dyDescent="0.25">
      <c r="B4566" s="1"/>
      <c r="C4566" s="1"/>
      <c r="D4566" s="1"/>
      <c r="E4566" s="1"/>
      <c r="F4566" s="1"/>
      <c r="G4566" s="1"/>
      <c r="H4566" s="1"/>
      <c r="I4566" s="1"/>
      <c r="S4566" s="1"/>
      <c r="W4566" s="1"/>
      <c r="Y4566" s="1"/>
      <c r="AA4566" s="1"/>
      <c r="AD4566" s="1"/>
      <c r="AF4566" s="1"/>
      <c r="AJ4566" s="1"/>
      <c r="AL4566" s="1"/>
      <c r="AN4566" s="1"/>
      <c r="AP4566" s="1"/>
      <c r="AR4566" s="1"/>
      <c r="AT4566" s="1"/>
      <c r="AZ4566" s="1"/>
      <c r="BB4566" s="1"/>
      <c r="BD4566" s="1"/>
      <c r="BG4566" s="1"/>
      <c r="BI4566" s="1"/>
      <c r="BK4566" s="1"/>
      <c r="BM4566" s="1"/>
      <c r="BO4566" s="1"/>
      <c r="BR4566" s="1"/>
      <c r="BT4566" s="1"/>
      <c r="BV4566" s="1"/>
      <c r="BY4566" s="1"/>
      <c r="CB4566" s="1"/>
      <c r="CD4566" s="1"/>
      <c r="CG4566" s="1"/>
      <c r="CJ4566" s="1"/>
      <c r="CL4566" s="1"/>
      <c r="CP4566" s="1"/>
      <c r="CR4566" s="1"/>
      <c r="CT4566" s="1"/>
      <c r="CZ4566" s="5"/>
      <c r="DB4566"/>
      <c r="DK4566" s="5"/>
      <c r="DL4566"/>
    </row>
    <row r="4567" spans="2:116" x14ac:dyDescent="0.25">
      <c r="B4567" s="1"/>
      <c r="C4567" s="1"/>
      <c r="D4567" s="1"/>
      <c r="E4567" s="1"/>
      <c r="F4567" s="1"/>
      <c r="G4567" s="1"/>
      <c r="H4567" s="1"/>
      <c r="I4567" s="1"/>
      <c r="S4567" s="1"/>
      <c r="W4567" s="1"/>
      <c r="Y4567" s="1"/>
      <c r="AA4567" s="1"/>
      <c r="AD4567" s="1"/>
      <c r="AF4567" s="1"/>
      <c r="AJ4567" s="1"/>
      <c r="AL4567" s="1"/>
      <c r="AN4567" s="1"/>
      <c r="AP4567" s="1"/>
      <c r="AR4567" s="1"/>
      <c r="AT4567" s="1"/>
      <c r="AZ4567" s="1"/>
      <c r="BB4567" s="1"/>
      <c r="BD4567" s="1"/>
      <c r="BG4567" s="1"/>
      <c r="BI4567" s="1"/>
      <c r="BK4567" s="1"/>
      <c r="BM4567" s="1"/>
      <c r="BO4567" s="1"/>
      <c r="BR4567" s="1"/>
      <c r="BT4567" s="1"/>
      <c r="BV4567" s="1"/>
      <c r="BY4567" s="1"/>
      <c r="CB4567" s="1"/>
      <c r="CD4567" s="1"/>
      <c r="CG4567" s="1"/>
      <c r="CJ4567" s="1"/>
      <c r="CL4567" s="1"/>
      <c r="CP4567" s="1"/>
      <c r="CR4567" s="1"/>
      <c r="CT4567" s="1"/>
      <c r="CZ4567" s="5"/>
      <c r="DB4567"/>
      <c r="DK4567" s="5"/>
      <c r="DL4567"/>
    </row>
    <row r="4568" spans="2:116" x14ac:dyDescent="0.25">
      <c r="B4568" s="1"/>
      <c r="C4568" s="1"/>
      <c r="D4568" s="1"/>
      <c r="E4568" s="1"/>
      <c r="F4568" s="1"/>
      <c r="G4568" s="1"/>
      <c r="H4568" s="1"/>
      <c r="I4568" s="1"/>
      <c r="S4568" s="1"/>
      <c r="W4568" s="1"/>
      <c r="Y4568" s="1"/>
      <c r="AA4568" s="1"/>
      <c r="AD4568" s="1"/>
      <c r="AF4568" s="1"/>
      <c r="AJ4568" s="1"/>
      <c r="AL4568" s="1"/>
      <c r="AN4568" s="1"/>
      <c r="AP4568" s="1"/>
      <c r="AR4568" s="1"/>
      <c r="AT4568" s="1"/>
      <c r="AZ4568" s="1"/>
      <c r="BB4568" s="1"/>
      <c r="BD4568" s="1"/>
      <c r="BG4568" s="1"/>
      <c r="BI4568" s="1"/>
      <c r="BK4568" s="1"/>
      <c r="BM4568" s="1"/>
      <c r="BO4568" s="1"/>
      <c r="BR4568" s="1"/>
      <c r="BT4568" s="1"/>
      <c r="BV4568" s="1"/>
      <c r="BY4568" s="1"/>
      <c r="CB4568" s="1"/>
      <c r="CD4568" s="1"/>
      <c r="CG4568" s="1"/>
      <c r="CJ4568" s="1"/>
      <c r="CL4568" s="1"/>
      <c r="CP4568" s="1"/>
      <c r="CR4568" s="1"/>
      <c r="CT4568" s="1"/>
      <c r="CZ4568" s="5"/>
      <c r="DB4568"/>
      <c r="DK4568" s="5"/>
      <c r="DL4568"/>
    </row>
    <row r="4569" spans="2:116" x14ac:dyDescent="0.25">
      <c r="B4569" s="1"/>
      <c r="C4569" s="1"/>
      <c r="D4569" s="1"/>
      <c r="E4569" s="1"/>
      <c r="F4569" s="1"/>
      <c r="G4569" s="1"/>
      <c r="H4569" s="1"/>
      <c r="I4569" s="1"/>
      <c r="S4569" s="1"/>
      <c r="W4569" s="1"/>
      <c r="Y4569" s="1"/>
      <c r="AA4569" s="1"/>
      <c r="AD4569" s="1"/>
      <c r="AF4569" s="1"/>
      <c r="AJ4569" s="1"/>
      <c r="AL4569" s="1"/>
      <c r="AN4569" s="1"/>
      <c r="AP4569" s="1"/>
      <c r="AR4569" s="1"/>
      <c r="AT4569" s="1"/>
      <c r="AZ4569" s="1"/>
      <c r="BB4569" s="1"/>
      <c r="BD4569" s="1"/>
      <c r="BG4569" s="1"/>
      <c r="BI4569" s="1"/>
      <c r="BK4569" s="1"/>
      <c r="BM4569" s="1"/>
      <c r="BO4569" s="1"/>
      <c r="BR4569" s="1"/>
      <c r="BT4569" s="1"/>
      <c r="BV4569" s="1"/>
      <c r="BY4569" s="1"/>
      <c r="CB4569" s="1"/>
      <c r="CD4569" s="1"/>
      <c r="CG4569" s="1"/>
      <c r="CJ4569" s="1"/>
      <c r="CL4569" s="1"/>
      <c r="CP4569" s="1"/>
      <c r="CR4569" s="1"/>
      <c r="CT4569" s="1"/>
      <c r="CZ4569" s="5"/>
      <c r="DB4569"/>
      <c r="DK4569" s="5"/>
      <c r="DL4569"/>
    </row>
    <row r="4570" spans="2:116" x14ac:dyDescent="0.25">
      <c r="B4570" s="1"/>
      <c r="C4570" s="1"/>
      <c r="D4570" s="1"/>
      <c r="E4570" s="1"/>
      <c r="F4570" s="1"/>
      <c r="G4570" s="1"/>
      <c r="H4570" s="1"/>
      <c r="I4570" s="1"/>
      <c r="S4570" s="1"/>
      <c r="W4570" s="1"/>
      <c r="Y4570" s="1"/>
      <c r="AA4570" s="1"/>
      <c r="AD4570" s="1"/>
      <c r="AF4570" s="1"/>
      <c r="AJ4570" s="1"/>
      <c r="AL4570" s="1"/>
      <c r="AN4570" s="1"/>
      <c r="AP4570" s="1"/>
      <c r="AR4570" s="1"/>
      <c r="AT4570" s="1"/>
      <c r="AZ4570" s="1"/>
      <c r="BB4570" s="1"/>
      <c r="BD4570" s="1"/>
      <c r="BG4570" s="1"/>
      <c r="BI4570" s="1"/>
      <c r="BK4570" s="1"/>
      <c r="BM4570" s="1"/>
      <c r="BO4570" s="1"/>
      <c r="BR4570" s="1"/>
      <c r="BT4570" s="1"/>
      <c r="BV4570" s="1"/>
      <c r="BY4570" s="1"/>
      <c r="CB4570" s="1"/>
      <c r="CD4570" s="1"/>
      <c r="CG4570" s="1"/>
      <c r="CJ4570" s="1"/>
      <c r="CL4570" s="1"/>
      <c r="CP4570" s="1"/>
      <c r="CR4570" s="1"/>
      <c r="CT4570" s="1"/>
      <c r="CZ4570" s="5"/>
      <c r="DB4570"/>
      <c r="DK4570" s="5"/>
      <c r="DL4570"/>
    </row>
    <row r="4571" spans="2:116" x14ac:dyDescent="0.25">
      <c r="B4571" s="1"/>
      <c r="C4571" s="1"/>
      <c r="D4571" s="1"/>
      <c r="E4571" s="1"/>
      <c r="F4571" s="1"/>
      <c r="G4571" s="1"/>
      <c r="H4571" s="1"/>
      <c r="I4571" s="1"/>
      <c r="S4571" s="1"/>
      <c r="W4571" s="1"/>
      <c r="Y4571" s="1"/>
      <c r="AA4571" s="1"/>
      <c r="AD4571" s="1"/>
      <c r="AF4571" s="1"/>
      <c r="AJ4571" s="1"/>
      <c r="AL4571" s="1"/>
      <c r="AN4571" s="1"/>
      <c r="AP4571" s="1"/>
      <c r="AR4571" s="1"/>
      <c r="AT4571" s="1"/>
      <c r="AZ4571" s="1"/>
      <c r="BB4571" s="1"/>
      <c r="BD4571" s="1"/>
      <c r="BG4571" s="1"/>
      <c r="BI4571" s="1"/>
      <c r="BK4571" s="1"/>
      <c r="BM4571" s="1"/>
      <c r="BO4571" s="1"/>
      <c r="BR4571" s="1"/>
      <c r="BT4571" s="1"/>
      <c r="BV4571" s="1"/>
      <c r="BY4571" s="1"/>
      <c r="CB4571" s="1"/>
      <c r="CD4571" s="1"/>
      <c r="CG4571" s="1"/>
      <c r="CJ4571" s="1"/>
      <c r="CL4571" s="1"/>
      <c r="CP4571" s="1"/>
      <c r="CR4571" s="1"/>
      <c r="CT4571" s="1"/>
      <c r="CZ4571" s="5"/>
      <c r="DB4571"/>
      <c r="DK4571" s="5"/>
      <c r="DL4571"/>
    </row>
    <row r="4572" spans="2:116" x14ac:dyDescent="0.25">
      <c r="B4572" s="1"/>
      <c r="C4572" s="1"/>
      <c r="D4572" s="1"/>
      <c r="E4572" s="1"/>
      <c r="F4572" s="1"/>
      <c r="G4572" s="1"/>
      <c r="H4572" s="1"/>
      <c r="I4572" s="1"/>
      <c r="S4572" s="1"/>
      <c r="W4572" s="1"/>
      <c r="Y4572" s="1"/>
      <c r="AA4572" s="1"/>
      <c r="AD4572" s="1"/>
      <c r="AF4572" s="1"/>
      <c r="AJ4572" s="1"/>
      <c r="AL4572" s="1"/>
      <c r="AN4572" s="1"/>
      <c r="AP4572" s="1"/>
      <c r="AR4572" s="1"/>
      <c r="AT4572" s="1"/>
      <c r="AZ4572" s="1"/>
      <c r="BB4572" s="1"/>
      <c r="BD4572" s="1"/>
      <c r="BG4572" s="1"/>
      <c r="BI4572" s="1"/>
      <c r="BK4572" s="1"/>
      <c r="BM4572" s="1"/>
      <c r="BO4572" s="1"/>
      <c r="BR4572" s="1"/>
      <c r="BT4572" s="1"/>
      <c r="BV4572" s="1"/>
      <c r="BY4572" s="1"/>
      <c r="CB4572" s="1"/>
      <c r="CD4572" s="1"/>
      <c r="CG4572" s="1"/>
      <c r="CJ4572" s="1"/>
      <c r="CL4572" s="1"/>
      <c r="CP4572" s="1"/>
      <c r="CR4572" s="1"/>
      <c r="CT4572" s="1"/>
      <c r="CZ4572" s="5"/>
      <c r="DB4572"/>
      <c r="DK4572" s="5"/>
      <c r="DL4572"/>
    </row>
    <row r="4573" spans="2:116" x14ac:dyDescent="0.25">
      <c r="B4573" s="1"/>
      <c r="C4573" s="1"/>
      <c r="D4573" s="1"/>
      <c r="E4573" s="1"/>
      <c r="F4573" s="1"/>
      <c r="G4573" s="1"/>
      <c r="H4573" s="1"/>
      <c r="I4573" s="1"/>
      <c r="S4573" s="1"/>
      <c r="W4573" s="1"/>
      <c r="Y4573" s="1"/>
      <c r="AA4573" s="1"/>
      <c r="AD4573" s="1"/>
      <c r="AF4573" s="1"/>
      <c r="AJ4573" s="1"/>
      <c r="AL4573" s="1"/>
      <c r="AN4573" s="1"/>
      <c r="AP4573" s="1"/>
      <c r="AR4573" s="1"/>
      <c r="AT4573" s="1"/>
      <c r="AZ4573" s="1"/>
      <c r="BB4573" s="1"/>
      <c r="BD4573" s="1"/>
      <c r="BG4573" s="1"/>
      <c r="BI4573" s="1"/>
      <c r="BK4573" s="1"/>
      <c r="BM4573" s="1"/>
      <c r="BO4573" s="1"/>
      <c r="BR4573" s="1"/>
      <c r="BT4573" s="1"/>
      <c r="BV4573" s="1"/>
      <c r="BY4573" s="1"/>
      <c r="CB4573" s="1"/>
      <c r="CD4573" s="1"/>
      <c r="CG4573" s="1"/>
      <c r="CJ4573" s="1"/>
      <c r="CL4573" s="1"/>
      <c r="CP4573" s="1"/>
      <c r="CR4573" s="1"/>
      <c r="CT4573" s="1"/>
      <c r="CZ4573" s="5"/>
      <c r="DB4573"/>
      <c r="DK4573" s="5"/>
      <c r="DL4573"/>
    </row>
    <row r="4574" spans="2:116" x14ac:dyDescent="0.25">
      <c r="B4574" s="1"/>
      <c r="C4574" s="1"/>
      <c r="D4574" s="1"/>
      <c r="E4574" s="1"/>
      <c r="F4574" s="1"/>
      <c r="G4574" s="1"/>
      <c r="H4574" s="1"/>
      <c r="I4574" s="1"/>
      <c r="S4574" s="1"/>
      <c r="W4574" s="1"/>
      <c r="Y4574" s="1"/>
      <c r="AA4574" s="1"/>
      <c r="AD4574" s="1"/>
      <c r="AF4574" s="1"/>
      <c r="AJ4574" s="1"/>
      <c r="AL4574" s="1"/>
      <c r="AN4574" s="1"/>
      <c r="AP4574" s="1"/>
      <c r="AR4574" s="1"/>
      <c r="AT4574" s="1"/>
      <c r="AZ4574" s="1"/>
      <c r="BB4574" s="1"/>
      <c r="BD4574" s="1"/>
      <c r="BG4574" s="1"/>
      <c r="BI4574" s="1"/>
      <c r="BK4574" s="1"/>
      <c r="BM4574" s="1"/>
      <c r="BO4574" s="1"/>
      <c r="BR4574" s="1"/>
      <c r="BT4574" s="1"/>
      <c r="BV4574" s="1"/>
      <c r="BY4574" s="1"/>
      <c r="CB4574" s="1"/>
      <c r="CD4574" s="1"/>
      <c r="CG4574" s="1"/>
      <c r="CJ4574" s="1"/>
      <c r="CL4574" s="1"/>
      <c r="CP4574" s="1"/>
      <c r="CR4574" s="1"/>
      <c r="CT4574" s="1"/>
      <c r="CZ4574" s="5"/>
      <c r="DB4574"/>
      <c r="DK4574" s="5"/>
      <c r="DL4574"/>
    </row>
    <row r="4575" spans="2:116" x14ac:dyDescent="0.25">
      <c r="B4575" s="1"/>
      <c r="C4575" s="1"/>
      <c r="D4575" s="1"/>
      <c r="E4575" s="1"/>
      <c r="F4575" s="1"/>
      <c r="G4575" s="1"/>
      <c r="H4575" s="1"/>
      <c r="I4575" s="1"/>
      <c r="S4575" s="1"/>
      <c r="W4575" s="1"/>
      <c r="Y4575" s="1"/>
      <c r="AA4575" s="1"/>
      <c r="AD4575" s="1"/>
      <c r="AF4575" s="1"/>
      <c r="AJ4575" s="1"/>
      <c r="AL4575" s="1"/>
      <c r="AN4575" s="1"/>
      <c r="AP4575" s="1"/>
      <c r="AR4575" s="1"/>
      <c r="AT4575" s="1"/>
      <c r="AZ4575" s="1"/>
      <c r="BB4575" s="1"/>
      <c r="BD4575" s="1"/>
      <c r="BG4575" s="1"/>
      <c r="BI4575" s="1"/>
      <c r="BK4575" s="1"/>
      <c r="BM4575" s="1"/>
      <c r="BO4575" s="1"/>
      <c r="BR4575" s="1"/>
      <c r="BT4575" s="1"/>
      <c r="BV4575" s="1"/>
      <c r="BY4575" s="1"/>
      <c r="CB4575" s="1"/>
      <c r="CD4575" s="1"/>
      <c r="CG4575" s="1"/>
      <c r="CJ4575" s="1"/>
      <c r="CL4575" s="1"/>
      <c r="CP4575" s="1"/>
      <c r="CR4575" s="1"/>
      <c r="CT4575" s="1"/>
      <c r="CZ4575" s="5"/>
      <c r="DB4575"/>
      <c r="DK4575" s="5"/>
      <c r="DL4575"/>
    </row>
    <row r="4576" spans="2:116" x14ac:dyDescent="0.25">
      <c r="B4576" s="1"/>
      <c r="C4576" s="1"/>
      <c r="D4576" s="1"/>
      <c r="E4576" s="1"/>
      <c r="F4576" s="1"/>
      <c r="G4576" s="1"/>
      <c r="H4576" s="1"/>
      <c r="I4576" s="1"/>
      <c r="S4576" s="1"/>
      <c r="W4576" s="1"/>
      <c r="Y4576" s="1"/>
      <c r="AA4576" s="1"/>
      <c r="AD4576" s="1"/>
      <c r="AF4576" s="1"/>
      <c r="AJ4576" s="1"/>
      <c r="AL4576" s="1"/>
      <c r="AN4576" s="1"/>
      <c r="AP4576" s="1"/>
      <c r="AR4576" s="1"/>
      <c r="AT4576" s="1"/>
      <c r="AZ4576" s="1"/>
      <c r="BB4576" s="1"/>
      <c r="BD4576" s="1"/>
      <c r="BG4576" s="1"/>
      <c r="BI4576" s="1"/>
      <c r="BK4576" s="1"/>
      <c r="BM4576" s="1"/>
      <c r="BO4576" s="1"/>
      <c r="BR4576" s="1"/>
      <c r="BT4576" s="1"/>
      <c r="BV4576" s="1"/>
      <c r="BY4576" s="1"/>
      <c r="CB4576" s="1"/>
      <c r="CD4576" s="1"/>
      <c r="CG4576" s="1"/>
      <c r="CJ4576" s="1"/>
      <c r="CL4576" s="1"/>
      <c r="CP4576" s="1"/>
      <c r="CR4576" s="1"/>
      <c r="CT4576" s="1"/>
      <c r="CZ4576" s="5"/>
      <c r="DB4576"/>
      <c r="DK4576" s="5"/>
      <c r="DL4576"/>
    </row>
    <row r="4577" spans="2:116" x14ac:dyDescent="0.25">
      <c r="B4577" s="1"/>
      <c r="C4577" s="1"/>
      <c r="D4577" s="1"/>
      <c r="E4577" s="1"/>
      <c r="F4577" s="1"/>
      <c r="G4577" s="1"/>
      <c r="H4577" s="1"/>
      <c r="I4577" s="1"/>
      <c r="S4577" s="1"/>
      <c r="W4577" s="1"/>
      <c r="Y4577" s="1"/>
      <c r="AA4577" s="1"/>
      <c r="AD4577" s="1"/>
      <c r="AF4577" s="1"/>
      <c r="AJ4577" s="1"/>
      <c r="AL4577" s="1"/>
      <c r="AN4577" s="1"/>
      <c r="AP4577" s="1"/>
      <c r="AR4577" s="1"/>
      <c r="AT4577" s="1"/>
      <c r="AZ4577" s="1"/>
      <c r="BB4577" s="1"/>
      <c r="BD4577" s="1"/>
      <c r="BG4577" s="1"/>
      <c r="BI4577" s="1"/>
      <c r="BK4577" s="1"/>
      <c r="BM4577" s="1"/>
      <c r="BO4577" s="1"/>
      <c r="BR4577" s="1"/>
      <c r="BT4577" s="1"/>
      <c r="BV4577" s="1"/>
      <c r="BY4577" s="1"/>
      <c r="CB4577" s="1"/>
      <c r="CD4577" s="1"/>
      <c r="CG4577" s="1"/>
      <c r="CJ4577" s="1"/>
      <c r="CL4577" s="1"/>
      <c r="CP4577" s="1"/>
      <c r="CR4577" s="1"/>
      <c r="CT4577" s="1"/>
      <c r="CZ4577" s="5"/>
      <c r="DB4577"/>
      <c r="DK4577" s="5"/>
      <c r="DL4577"/>
    </row>
    <row r="4578" spans="2:116" x14ac:dyDescent="0.25">
      <c r="B4578" s="1"/>
      <c r="C4578" s="1"/>
      <c r="D4578" s="1"/>
      <c r="E4578" s="1"/>
      <c r="F4578" s="1"/>
      <c r="G4578" s="1"/>
      <c r="H4578" s="1"/>
      <c r="I4578" s="1"/>
      <c r="S4578" s="1"/>
      <c r="W4578" s="1"/>
      <c r="Y4578" s="1"/>
      <c r="AA4578" s="1"/>
      <c r="AD4578" s="1"/>
      <c r="AF4578" s="1"/>
      <c r="AJ4578" s="1"/>
      <c r="AL4578" s="1"/>
      <c r="AN4578" s="1"/>
      <c r="AP4578" s="1"/>
      <c r="AR4578" s="1"/>
      <c r="AT4578" s="1"/>
      <c r="AZ4578" s="1"/>
      <c r="BB4578" s="1"/>
      <c r="BD4578" s="1"/>
      <c r="BG4578" s="1"/>
      <c r="BI4578" s="1"/>
      <c r="BK4578" s="1"/>
      <c r="BM4578" s="1"/>
      <c r="BO4578" s="1"/>
      <c r="BR4578" s="1"/>
      <c r="BT4578" s="1"/>
      <c r="BV4578" s="1"/>
      <c r="BY4578" s="1"/>
      <c r="CB4578" s="1"/>
      <c r="CD4578" s="1"/>
      <c r="CG4578" s="1"/>
      <c r="CJ4578" s="1"/>
      <c r="CL4578" s="1"/>
      <c r="CP4578" s="1"/>
      <c r="CR4578" s="1"/>
      <c r="CT4578" s="1"/>
      <c r="CZ4578" s="5"/>
      <c r="DB4578"/>
      <c r="DK4578" s="5"/>
      <c r="DL4578"/>
    </row>
    <row r="4579" spans="2:116" x14ac:dyDescent="0.25">
      <c r="B4579" s="1"/>
      <c r="C4579" s="1"/>
      <c r="D4579" s="1"/>
      <c r="E4579" s="1"/>
      <c r="F4579" s="1"/>
      <c r="G4579" s="1"/>
      <c r="H4579" s="1"/>
      <c r="I4579" s="1"/>
      <c r="S4579" s="1"/>
      <c r="W4579" s="1"/>
      <c r="Y4579" s="1"/>
      <c r="AA4579" s="1"/>
      <c r="AD4579" s="1"/>
      <c r="AF4579" s="1"/>
      <c r="AJ4579" s="1"/>
      <c r="AL4579" s="1"/>
      <c r="AN4579" s="1"/>
      <c r="AP4579" s="1"/>
      <c r="AR4579" s="1"/>
      <c r="AT4579" s="1"/>
      <c r="AZ4579" s="1"/>
      <c r="BB4579" s="1"/>
      <c r="BD4579" s="1"/>
      <c r="BG4579" s="1"/>
      <c r="BI4579" s="1"/>
      <c r="BK4579" s="1"/>
      <c r="BM4579" s="1"/>
      <c r="BO4579" s="1"/>
      <c r="BR4579" s="1"/>
      <c r="BT4579" s="1"/>
      <c r="BV4579" s="1"/>
      <c r="BY4579" s="1"/>
      <c r="CB4579" s="1"/>
      <c r="CD4579" s="1"/>
      <c r="CG4579" s="1"/>
      <c r="CJ4579" s="1"/>
      <c r="CL4579" s="1"/>
      <c r="CP4579" s="1"/>
      <c r="CR4579" s="1"/>
      <c r="CT4579" s="1"/>
      <c r="CZ4579" s="5"/>
      <c r="DB4579"/>
      <c r="DK4579" s="5"/>
      <c r="DL4579"/>
    </row>
    <row r="4580" spans="2:116" x14ac:dyDescent="0.25">
      <c r="B4580" s="1"/>
      <c r="C4580" s="1"/>
      <c r="D4580" s="1"/>
      <c r="E4580" s="1"/>
      <c r="F4580" s="1"/>
      <c r="G4580" s="1"/>
      <c r="H4580" s="1"/>
      <c r="I4580" s="1"/>
      <c r="S4580" s="1"/>
      <c r="W4580" s="1"/>
      <c r="Y4580" s="1"/>
      <c r="AA4580" s="1"/>
      <c r="AD4580" s="1"/>
      <c r="AF4580" s="1"/>
      <c r="AJ4580" s="1"/>
      <c r="AL4580" s="1"/>
      <c r="AN4580" s="1"/>
      <c r="AP4580" s="1"/>
      <c r="AR4580" s="1"/>
      <c r="AT4580" s="1"/>
      <c r="AZ4580" s="1"/>
      <c r="BB4580" s="1"/>
      <c r="BD4580" s="1"/>
      <c r="BG4580" s="1"/>
      <c r="BI4580" s="1"/>
      <c r="BK4580" s="1"/>
      <c r="BM4580" s="1"/>
      <c r="BO4580" s="1"/>
      <c r="BR4580" s="1"/>
      <c r="BT4580" s="1"/>
      <c r="BV4580" s="1"/>
      <c r="BY4580" s="1"/>
      <c r="CB4580" s="1"/>
      <c r="CD4580" s="1"/>
      <c r="CG4580" s="1"/>
      <c r="CJ4580" s="1"/>
      <c r="CL4580" s="1"/>
      <c r="CP4580" s="1"/>
      <c r="CR4580" s="1"/>
      <c r="CT4580" s="1"/>
      <c r="CZ4580" s="5"/>
      <c r="DB4580"/>
      <c r="DK4580" s="5"/>
      <c r="DL4580"/>
    </row>
    <row r="4581" spans="2:116" x14ac:dyDescent="0.25">
      <c r="B4581" s="1"/>
      <c r="C4581" s="1"/>
      <c r="D4581" s="1"/>
      <c r="E4581" s="1"/>
      <c r="F4581" s="1"/>
      <c r="G4581" s="1"/>
      <c r="H4581" s="1"/>
      <c r="I4581" s="1"/>
      <c r="S4581" s="1"/>
      <c r="W4581" s="1"/>
      <c r="Y4581" s="1"/>
      <c r="AA4581" s="1"/>
      <c r="AD4581" s="1"/>
      <c r="AF4581" s="1"/>
      <c r="AJ4581" s="1"/>
      <c r="AL4581" s="1"/>
      <c r="AN4581" s="1"/>
      <c r="AP4581" s="1"/>
      <c r="AR4581" s="1"/>
      <c r="AT4581" s="1"/>
      <c r="AZ4581" s="1"/>
      <c r="BB4581" s="1"/>
      <c r="BD4581" s="1"/>
      <c r="BG4581" s="1"/>
      <c r="BI4581" s="1"/>
      <c r="BK4581" s="1"/>
      <c r="BM4581" s="1"/>
      <c r="BO4581" s="1"/>
      <c r="BR4581" s="1"/>
      <c r="BT4581" s="1"/>
      <c r="BV4581" s="1"/>
      <c r="BY4581" s="1"/>
      <c r="CB4581" s="1"/>
      <c r="CD4581" s="1"/>
      <c r="CG4581" s="1"/>
      <c r="CJ4581" s="1"/>
      <c r="CL4581" s="1"/>
      <c r="CP4581" s="1"/>
      <c r="CR4581" s="1"/>
      <c r="CT4581" s="1"/>
      <c r="CZ4581" s="5"/>
      <c r="DB4581"/>
      <c r="DK4581" s="5"/>
      <c r="DL4581"/>
    </row>
    <row r="4582" spans="2:116" x14ac:dyDescent="0.25">
      <c r="B4582" s="1"/>
      <c r="C4582" s="1"/>
      <c r="D4582" s="1"/>
      <c r="E4582" s="1"/>
      <c r="F4582" s="1"/>
      <c r="G4582" s="1"/>
      <c r="H4582" s="1"/>
      <c r="I4582" s="1"/>
      <c r="S4582" s="1"/>
      <c r="W4582" s="1"/>
      <c r="Y4582" s="1"/>
      <c r="AA4582" s="1"/>
      <c r="AD4582" s="1"/>
      <c r="AF4582" s="1"/>
      <c r="AJ4582" s="1"/>
      <c r="AL4582" s="1"/>
      <c r="AN4582" s="1"/>
      <c r="AP4582" s="1"/>
      <c r="AR4582" s="1"/>
      <c r="AT4582" s="1"/>
      <c r="AZ4582" s="1"/>
      <c r="BB4582" s="1"/>
      <c r="BD4582" s="1"/>
      <c r="BG4582" s="1"/>
      <c r="BI4582" s="1"/>
      <c r="BK4582" s="1"/>
      <c r="BM4582" s="1"/>
      <c r="BO4582" s="1"/>
      <c r="BR4582" s="1"/>
      <c r="BT4582" s="1"/>
      <c r="BV4582" s="1"/>
      <c r="BY4582" s="1"/>
      <c r="CB4582" s="1"/>
      <c r="CD4582" s="1"/>
      <c r="CG4582" s="1"/>
      <c r="CJ4582" s="1"/>
      <c r="CL4582" s="1"/>
      <c r="CP4582" s="1"/>
      <c r="CR4582" s="1"/>
      <c r="CT4582" s="1"/>
      <c r="CZ4582" s="5"/>
      <c r="DB4582"/>
      <c r="DK4582" s="5"/>
      <c r="DL4582"/>
    </row>
    <row r="4583" spans="2:116" x14ac:dyDescent="0.25">
      <c r="B4583" s="1"/>
      <c r="C4583" s="1"/>
      <c r="D4583" s="1"/>
      <c r="E4583" s="1"/>
      <c r="F4583" s="1"/>
      <c r="G4583" s="1"/>
      <c r="H4583" s="1"/>
      <c r="I4583" s="1"/>
      <c r="S4583" s="1"/>
      <c r="W4583" s="1"/>
      <c r="Y4583" s="1"/>
      <c r="AA4583" s="1"/>
      <c r="AD4583" s="1"/>
      <c r="AF4583" s="1"/>
      <c r="AJ4583" s="1"/>
      <c r="AL4583" s="1"/>
      <c r="AN4583" s="1"/>
      <c r="AP4583" s="1"/>
      <c r="AR4583" s="1"/>
      <c r="AT4583" s="1"/>
      <c r="AZ4583" s="1"/>
      <c r="BB4583" s="1"/>
      <c r="BD4583" s="1"/>
      <c r="BG4583" s="1"/>
      <c r="BI4583" s="1"/>
      <c r="BK4583" s="1"/>
      <c r="BM4583" s="1"/>
      <c r="BO4583" s="1"/>
      <c r="BR4583" s="1"/>
      <c r="BT4583" s="1"/>
      <c r="BV4583" s="1"/>
      <c r="BY4583" s="1"/>
      <c r="CB4583" s="1"/>
      <c r="CD4583" s="1"/>
      <c r="CG4583" s="1"/>
      <c r="CJ4583" s="1"/>
      <c r="CL4583" s="1"/>
      <c r="CP4583" s="1"/>
      <c r="CR4583" s="1"/>
      <c r="CT4583" s="1"/>
      <c r="CZ4583" s="5"/>
      <c r="DB4583"/>
      <c r="DK4583" s="5"/>
      <c r="DL4583"/>
    </row>
    <row r="4584" spans="2:116" x14ac:dyDescent="0.25">
      <c r="B4584" s="1"/>
      <c r="C4584" s="1"/>
      <c r="D4584" s="1"/>
      <c r="E4584" s="1"/>
      <c r="F4584" s="1"/>
      <c r="G4584" s="1"/>
      <c r="H4584" s="1"/>
      <c r="I4584" s="1"/>
      <c r="S4584" s="1"/>
      <c r="W4584" s="1"/>
      <c r="Y4584" s="1"/>
      <c r="AA4584" s="1"/>
      <c r="AD4584" s="1"/>
      <c r="AF4584" s="1"/>
      <c r="AJ4584" s="1"/>
      <c r="AL4584" s="1"/>
      <c r="AN4584" s="1"/>
      <c r="AP4584" s="1"/>
      <c r="AR4584" s="1"/>
      <c r="AT4584" s="1"/>
      <c r="AZ4584" s="1"/>
      <c r="BB4584" s="1"/>
      <c r="BD4584" s="1"/>
      <c r="BG4584" s="1"/>
      <c r="BI4584" s="1"/>
      <c r="BK4584" s="1"/>
      <c r="BM4584" s="1"/>
      <c r="BO4584" s="1"/>
      <c r="BR4584" s="1"/>
      <c r="BT4584" s="1"/>
      <c r="BV4584" s="1"/>
      <c r="BY4584" s="1"/>
      <c r="CB4584" s="1"/>
      <c r="CD4584" s="1"/>
      <c r="CG4584" s="1"/>
      <c r="CJ4584" s="1"/>
      <c r="CL4584" s="1"/>
      <c r="CP4584" s="1"/>
      <c r="CR4584" s="1"/>
      <c r="CT4584" s="1"/>
      <c r="CZ4584" s="5"/>
      <c r="DB4584"/>
      <c r="DK4584" s="5"/>
      <c r="DL4584"/>
    </row>
    <row r="4585" spans="2:116" x14ac:dyDescent="0.25">
      <c r="B4585" s="1"/>
      <c r="C4585" s="1"/>
      <c r="D4585" s="1"/>
      <c r="E4585" s="1"/>
      <c r="F4585" s="1"/>
      <c r="G4585" s="1"/>
      <c r="H4585" s="1"/>
      <c r="I4585" s="1"/>
      <c r="S4585" s="1"/>
      <c r="W4585" s="1"/>
      <c r="Y4585" s="1"/>
      <c r="AA4585" s="1"/>
      <c r="AD4585" s="1"/>
      <c r="AF4585" s="1"/>
      <c r="AJ4585" s="1"/>
      <c r="AL4585" s="1"/>
      <c r="AN4585" s="1"/>
      <c r="AP4585" s="1"/>
      <c r="AR4585" s="1"/>
      <c r="AT4585" s="1"/>
      <c r="AZ4585" s="1"/>
      <c r="BB4585" s="1"/>
      <c r="BD4585" s="1"/>
      <c r="BG4585" s="1"/>
      <c r="BI4585" s="1"/>
      <c r="BK4585" s="1"/>
      <c r="BM4585" s="1"/>
      <c r="BO4585" s="1"/>
      <c r="BR4585" s="1"/>
      <c r="BT4585" s="1"/>
      <c r="BV4585" s="1"/>
      <c r="BY4585" s="1"/>
      <c r="CB4585" s="1"/>
      <c r="CD4585" s="1"/>
      <c r="CG4585" s="1"/>
      <c r="CJ4585" s="1"/>
      <c r="CL4585" s="1"/>
      <c r="CP4585" s="1"/>
      <c r="CR4585" s="1"/>
      <c r="CT4585" s="1"/>
      <c r="CZ4585" s="5"/>
      <c r="DB4585"/>
      <c r="DK4585" s="5"/>
      <c r="DL4585"/>
    </row>
    <row r="4586" spans="2:116" x14ac:dyDescent="0.25">
      <c r="B4586" s="1"/>
      <c r="C4586" s="1"/>
      <c r="D4586" s="1"/>
      <c r="E4586" s="1"/>
      <c r="F4586" s="1"/>
      <c r="G4586" s="1"/>
      <c r="H4586" s="1"/>
      <c r="I4586" s="1"/>
      <c r="S4586" s="1"/>
      <c r="W4586" s="1"/>
      <c r="Y4586" s="1"/>
      <c r="AA4586" s="1"/>
      <c r="AD4586" s="1"/>
      <c r="AF4586" s="1"/>
      <c r="AJ4586" s="1"/>
      <c r="AL4586" s="1"/>
      <c r="AN4586" s="1"/>
      <c r="AP4586" s="1"/>
      <c r="AR4586" s="1"/>
      <c r="AT4586" s="1"/>
      <c r="AZ4586" s="1"/>
      <c r="BB4586" s="1"/>
      <c r="BD4586" s="1"/>
      <c r="BG4586" s="1"/>
      <c r="BI4586" s="1"/>
      <c r="BK4586" s="1"/>
      <c r="BM4586" s="1"/>
      <c r="BO4586" s="1"/>
      <c r="BR4586" s="1"/>
      <c r="BT4586" s="1"/>
      <c r="BV4586" s="1"/>
      <c r="BY4586" s="1"/>
      <c r="CB4586" s="1"/>
      <c r="CD4586" s="1"/>
      <c r="CG4586" s="1"/>
      <c r="CJ4586" s="1"/>
      <c r="CL4586" s="1"/>
      <c r="CP4586" s="1"/>
      <c r="CR4586" s="1"/>
      <c r="CT4586" s="1"/>
      <c r="CZ4586" s="5"/>
      <c r="DB4586"/>
      <c r="DK4586" s="5"/>
      <c r="DL4586"/>
    </row>
    <row r="4587" spans="2:116" x14ac:dyDescent="0.25">
      <c r="B4587" s="1"/>
      <c r="C4587" s="1"/>
      <c r="D4587" s="1"/>
      <c r="E4587" s="1"/>
      <c r="F4587" s="1"/>
      <c r="G4587" s="1"/>
      <c r="H4587" s="1"/>
      <c r="I4587" s="1"/>
      <c r="S4587" s="1"/>
      <c r="W4587" s="1"/>
      <c r="Y4587" s="1"/>
      <c r="AA4587" s="1"/>
      <c r="AD4587" s="1"/>
      <c r="AF4587" s="1"/>
      <c r="AJ4587" s="1"/>
      <c r="AL4587" s="1"/>
      <c r="AN4587" s="1"/>
      <c r="AP4587" s="1"/>
      <c r="AR4587" s="1"/>
      <c r="AT4587" s="1"/>
      <c r="AZ4587" s="1"/>
      <c r="BB4587" s="1"/>
      <c r="BD4587" s="1"/>
      <c r="BG4587" s="1"/>
      <c r="BI4587" s="1"/>
      <c r="BK4587" s="1"/>
      <c r="BM4587" s="1"/>
      <c r="BO4587" s="1"/>
      <c r="BR4587" s="1"/>
      <c r="BT4587" s="1"/>
      <c r="BV4587" s="1"/>
      <c r="BY4587" s="1"/>
      <c r="CB4587" s="1"/>
      <c r="CD4587" s="1"/>
      <c r="CG4587" s="1"/>
      <c r="CJ4587" s="1"/>
      <c r="CL4587" s="1"/>
      <c r="CP4587" s="1"/>
      <c r="CR4587" s="1"/>
      <c r="CT4587" s="1"/>
      <c r="CZ4587" s="5"/>
      <c r="DB4587"/>
      <c r="DK4587" s="5"/>
      <c r="DL4587"/>
    </row>
    <row r="4588" spans="2:116" x14ac:dyDescent="0.25">
      <c r="B4588" s="1"/>
      <c r="C4588" s="1"/>
      <c r="D4588" s="1"/>
      <c r="E4588" s="1"/>
      <c r="F4588" s="1"/>
      <c r="G4588" s="1"/>
      <c r="H4588" s="1"/>
      <c r="I4588" s="1"/>
      <c r="S4588" s="1"/>
      <c r="W4588" s="1"/>
      <c r="Y4588" s="1"/>
      <c r="AA4588" s="1"/>
      <c r="AD4588" s="1"/>
      <c r="AF4588" s="1"/>
      <c r="AJ4588" s="1"/>
      <c r="AL4588" s="1"/>
      <c r="AN4588" s="1"/>
      <c r="AP4588" s="1"/>
      <c r="AR4588" s="1"/>
      <c r="AT4588" s="1"/>
      <c r="AZ4588" s="1"/>
      <c r="BB4588" s="1"/>
      <c r="BD4588" s="1"/>
      <c r="BG4588" s="1"/>
      <c r="BI4588" s="1"/>
      <c r="BK4588" s="1"/>
      <c r="BM4588" s="1"/>
      <c r="BO4588" s="1"/>
      <c r="BR4588" s="1"/>
      <c r="BT4588" s="1"/>
      <c r="BV4588" s="1"/>
      <c r="BY4588" s="1"/>
      <c r="CB4588" s="1"/>
      <c r="CD4588" s="1"/>
      <c r="CG4588" s="1"/>
      <c r="CJ4588" s="1"/>
      <c r="CL4588" s="1"/>
      <c r="CP4588" s="1"/>
      <c r="CR4588" s="1"/>
      <c r="CT4588" s="1"/>
      <c r="CZ4588" s="5"/>
      <c r="DB4588"/>
      <c r="DK4588" s="5"/>
      <c r="DL4588"/>
    </row>
    <row r="4589" spans="2:116" x14ac:dyDescent="0.25">
      <c r="B4589" s="1"/>
      <c r="C4589" s="1"/>
      <c r="D4589" s="1"/>
      <c r="E4589" s="1"/>
      <c r="F4589" s="1"/>
      <c r="G4589" s="1"/>
      <c r="H4589" s="1"/>
      <c r="I4589" s="1"/>
      <c r="S4589" s="1"/>
      <c r="W4589" s="1"/>
      <c r="Y4589" s="1"/>
      <c r="AA4589" s="1"/>
      <c r="AD4589" s="1"/>
      <c r="AF4589" s="1"/>
      <c r="AJ4589" s="1"/>
      <c r="AL4589" s="1"/>
      <c r="AN4589" s="1"/>
      <c r="AP4589" s="1"/>
      <c r="AR4589" s="1"/>
      <c r="AT4589" s="1"/>
      <c r="AZ4589" s="1"/>
      <c r="BB4589" s="1"/>
      <c r="BD4589" s="1"/>
      <c r="BG4589" s="1"/>
      <c r="BI4589" s="1"/>
      <c r="BK4589" s="1"/>
      <c r="BM4589" s="1"/>
      <c r="BO4589" s="1"/>
      <c r="BR4589" s="1"/>
      <c r="BT4589" s="1"/>
      <c r="BV4589" s="1"/>
      <c r="BY4589" s="1"/>
      <c r="CB4589" s="1"/>
      <c r="CD4589" s="1"/>
      <c r="CG4589" s="1"/>
      <c r="CJ4589" s="1"/>
      <c r="CL4589" s="1"/>
      <c r="CP4589" s="1"/>
      <c r="CR4589" s="1"/>
      <c r="CT4589" s="1"/>
      <c r="CZ4589" s="5"/>
      <c r="DB4589"/>
      <c r="DK4589" s="5"/>
      <c r="DL4589"/>
    </row>
    <row r="4590" spans="2:116" x14ac:dyDescent="0.25">
      <c r="B4590" s="1"/>
      <c r="C4590" s="1"/>
      <c r="D4590" s="1"/>
      <c r="E4590" s="1"/>
      <c r="F4590" s="1"/>
      <c r="G4590" s="1"/>
      <c r="H4590" s="1"/>
      <c r="I4590" s="1"/>
      <c r="S4590" s="1"/>
      <c r="W4590" s="1"/>
      <c r="Y4590" s="1"/>
      <c r="AA4590" s="1"/>
      <c r="AD4590" s="1"/>
      <c r="AF4590" s="1"/>
      <c r="AJ4590" s="1"/>
      <c r="AL4590" s="1"/>
      <c r="AN4590" s="1"/>
      <c r="AP4590" s="1"/>
      <c r="AR4590" s="1"/>
      <c r="AT4590" s="1"/>
      <c r="AZ4590" s="1"/>
      <c r="BB4590" s="1"/>
      <c r="BD4590" s="1"/>
      <c r="BG4590" s="1"/>
      <c r="BI4590" s="1"/>
      <c r="BK4590" s="1"/>
      <c r="BM4590" s="1"/>
      <c r="BO4590" s="1"/>
      <c r="BR4590" s="1"/>
      <c r="BT4590" s="1"/>
      <c r="BV4590" s="1"/>
      <c r="BY4590" s="1"/>
      <c r="CB4590" s="1"/>
      <c r="CD4590" s="1"/>
      <c r="CG4590" s="1"/>
      <c r="CJ4590" s="1"/>
      <c r="CL4590" s="1"/>
      <c r="CP4590" s="1"/>
      <c r="CR4590" s="1"/>
      <c r="CT4590" s="1"/>
      <c r="CZ4590" s="5"/>
      <c r="DB4590"/>
      <c r="DK4590" s="5"/>
      <c r="DL4590"/>
    </row>
    <row r="4591" spans="2:116" x14ac:dyDescent="0.25">
      <c r="B4591" s="1"/>
      <c r="C4591" s="1"/>
      <c r="D4591" s="1"/>
      <c r="E4591" s="1"/>
      <c r="F4591" s="1"/>
      <c r="G4591" s="1"/>
      <c r="H4591" s="1"/>
      <c r="I4591" s="1"/>
      <c r="S4591" s="1"/>
      <c r="W4591" s="1"/>
      <c r="Y4591" s="1"/>
      <c r="AA4591" s="1"/>
      <c r="AD4591" s="1"/>
      <c r="AF4591" s="1"/>
      <c r="AJ4591" s="1"/>
      <c r="AL4591" s="1"/>
      <c r="AN4591" s="1"/>
      <c r="AP4591" s="1"/>
      <c r="AR4591" s="1"/>
      <c r="AT4591" s="1"/>
      <c r="AZ4591" s="1"/>
      <c r="BB4591" s="1"/>
      <c r="BD4591" s="1"/>
      <c r="BG4591" s="1"/>
      <c r="BI4591" s="1"/>
      <c r="BK4591" s="1"/>
      <c r="BM4591" s="1"/>
      <c r="BO4591" s="1"/>
      <c r="BR4591" s="1"/>
      <c r="BT4591" s="1"/>
      <c r="BV4591" s="1"/>
      <c r="BY4591" s="1"/>
      <c r="CB4591" s="1"/>
      <c r="CD4591" s="1"/>
      <c r="CG4591" s="1"/>
      <c r="CJ4591" s="1"/>
      <c r="CL4591" s="1"/>
      <c r="CP4591" s="1"/>
      <c r="CR4591" s="1"/>
      <c r="CT4591" s="1"/>
      <c r="CZ4591" s="5"/>
      <c r="DB4591"/>
      <c r="DK4591" s="5"/>
      <c r="DL4591"/>
    </row>
    <row r="4592" spans="2:116" x14ac:dyDescent="0.25">
      <c r="B4592" s="1"/>
      <c r="C4592" s="1"/>
      <c r="D4592" s="1"/>
      <c r="E4592" s="1"/>
      <c r="F4592" s="1"/>
      <c r="G4592" s="1"/>
      <c r="H4592" s="1"/>
      <c r="I4592" s="1"/>
      <c r="S4592" s="1"/>
      <c r="W4592" s="1"/>
      <c r="Y4592" s="1"/>
      <c r="AA4592" s="1"/>
      <c r="AD4592" s="1"/>
      <c r="AF4592" s="1"/>
      <c r="AJ4592" s="1"/>
      <c r="AL4592" s="1"/>
      <c r="AN4592" s="1"/>
      <c r="AP4592" s="1"/>
      <c r="AR4592" s="1"/>
      <c r="AT4592" s="1"/>
      <c r="AZ4592" s="1"/>
      <c r="BB4592" s="1"/>
      <c r="BD4592" s="1"/>
      <c r="BG4592" s="1"/>
      <c r="BI4592" s="1"/>
      <c r="BK4592" s="1"/>
      <c r="BM4592" s="1"/>
      <c r="BO4592" s="1"/>
      <c r="BR4592" s="1"/>
      <c r="BT4592" s="1"/>
      <c r="BV4592" s="1"/>
      <c r="BY4592" s="1"/>
      <c r="CB4592" s="1"/>
      <c r="CD4592" s="1"/>
      <c r="CG4592" s="1"/>
      <c r="CJ4592" s="1"/>
      <c r="CL4592" s="1"/>
      <c r="CP4592" s="1"/>
      <c r="CR4592" s="1"/>
      <c r="CT4592" s="1"/>
      <c r="CZ4592" s="5"/>
      <c r="DB4592"/>
      <c r="DK4592" s="5"/>
      <c r="DL4592"/>
    </row>
    <row r="4593" spans="2:116" x14ac:dyDescent="0.25">
      <c r="B4593" s="1"/>
      <c r="C4593" s="1"/>
      <c r="D4593" s="1"/>
      <c r="E4593" s="1"/>
      <c r="F4593" s="1"/>
      <c r="G4593" s="1"/>
      <c r="H4593" s="1"/>
      <c r="I4593" s="1"/>
      <c r="S4593" s="1"/>
      <c r="W4593" s="1"/>
      <c r="Y4593" s="1"/>
      <c r="AA4593" s="1"/>
      <c r="AD4593" s="1"/>
      <c r="AF4593" s="1"/>
      <c r="AJ4593" s="1"/>
      <c r="AL4593" s="1"/>
      <c r="AN4593" s="1"/>
      <c r="AP4593" s="1"/>
      <c r="AR4593" s="1"/>
      <c r="AT4593" s="1"/>
      <c r="AZ4593" s="1"/>
      <c r="BB4593" s="1"/>
      <c r="BD4593" s="1"/>
      <c r="BG4593" s="1"/>
      <c r="BI4593" s="1"/>
      <c r="BK4593" s="1"/>
      <c r="BM4593" s="1"/>
      <c r="BO4593" s="1"/>
      <c r="BR4593" s="1"/>
      <c r="BT4593" s="1"/>
      <c r="BV4593" s="1"/>
      <c r="BY4593" s="1"/>
      <c r="CB4593" s="1"/>
      <c r="CD4593" s="1"/>
      <c r="CG4593" s="1"/>
      <c r="CJ4593" s="1"/>
      <c r="CL4593" s="1"/>
      <c r="CP4593" s="1"/>
      <c r="CR4593" s="1"/>
      <c r="CT4593" s="1"/>
      <c r="CZ4593" s="5"/>
      <c r="DB4593"/>
      <c r="DK4593" s="5"/>
      <c r="DL4593"/>
    </row>
    <row r="4594" spans="2:116" x14ac:dyDescent="0.25">
      <c r="B4594" s="1"/>
      <c r="C4594" s="1"/>
      <c r="D4594" s="1"/>
      <c r="E4594" s="1"/>
      <c r="F4594" s="1"/>
      <c r="G4594" s="1"/>
      <c r="H4594" s="1"/>
      <c r="I4594" s="1"/>
      <c r="S4594" s="1"/>
      <c r="W4594" s="1"/>
      <c r="Y4594" s="1"/>
      <c r="AA4594" s="1"/>
      <c r="AD4594" s="1"/>
      <c r="AF4594" s="1"/>
      <c r="AJ4594" s="1"/>
      <c r="AL4594" s="1"/>
      <c r="AN4594" s="1"/>
      <c r="AP4594" s="1"/>
      <c r="AR4594" s="1"/>
      <c r="AT4594" s="1"/>
      <c r="AZ4594" s="1"/>
      <c r="BB4594" s="1"/>
      <c r="BD4594" s="1"/>
      <c r="BG4594" s="1"/>
      <c r="BI4594" s="1"/>
      <c r="BK4594" s="1"/>
      <c r="BM4594" s="1"/>
      <c r="BO4594" s="1"/>
      <c r="BR4594" s="1"/>
      <c r="BT4594" s="1"/>
      <c r="BV4594" s="1"/>
      <c r="BY4594" s="1"/>
      <c r="CB4594" s="1"/>
      <c r="CD4594" s="1"/>
      <c r="CG4594" s="1"/>
      <c r="CJ4594" s="1"/>
      <c r="CL4594" s="1"/>
      <c r="CP4594" s="1"/>
      <c r="CR4594" s="1"/>
      <c r="CT4594" s="1"/>
      <c r="CZ4594" s="5"/>
      <c r="DB4594"/>
      <c r="DK4594" s="5"/>
      <c r="DL4594"/>
    </row>
    <row r="4595" spans="2:116" x14ac:dyDescent="0.25">
      <c r="B4595" s="1"/>
      <c r="C4595" s="1"/>
      <c r="D4595" s="1"/>
      <c r="E4595" s="1"/>
      <c r="F4595" s="1"/>
      <c r="G4595" s="1"/>
      <c r="H4595" s="1"/>
      <c r="I4595" s="1"/>
      <c r="S4595" s="1"/>
      <c r="W4595" s="1"/>
      <c r="Y4595" s="1"/>
      <c r="AA4595" s="1"/>
      <c r="AD4595" s="1"/>
      <c r="AF4595" s="1"/>
      <c r="AJ4595" s="1"/>
      <c r="AL4595" s="1"/>
      <c r="AN4595" s="1"/>
      <c r="AP4595" s="1"/>
      <c r="AR4595" s="1"/>
      <c r="AT4595" s="1"/>
      <c r="AZ4595" s="1"/>
      <c r="BB4595" s="1"/>
      <c r="BD4595" s="1"/>
      <c r="BG4595" s="1"/>
      <c r="BI4595" s="1"/>
      <c r="BK4595" s="1"/>
      <c r="BM4595" s="1"/>
      <c r="BO4595" s="1"/>
      <c r="BR4595" s="1"/>
      <c r="BT4595" s="1"/>
      <c r="BV4595" s="1"/>
      <c r="BY4595" s="1"/>
      <c r="CB4595" s="1"/>
      <c r="CD4595" s="1"/>
      <c r="CG4595" s="1"/>
      <c r="CJ4595" s="1"/>
      <c r="CL4595" s="1"/>
      <c r="CP4595" s="1"/>
      <c r="CR4595" s="1"/>
      <c r="CT4595" s="1"/>
      <c r="CZ4595" s="5"/>
      <c r="DB4595"/>
      <c r="DK4595" s="5"/>
      <c r="DL4595"/>
    </row>
    <row r="4596" spans="2:116" x14ac:dyDescent="0.25">
      <c r="B4596" s="1"/>
      <c r="C4596" s="1"/>
      <c r="D4596" s="1"/>
      <c r="E4596" s="1"/>
      <c r="F4596" s="1"/>
      <c r="G4596" s="1"/>
      <c r="H4596" s="1"/>
      <c r="I4596" s="1"/>
      <c r="S4596" s="1"/>
      <c r="W4596" s="1"/>
      <c r="Y4596" s="1"/>
      <c r="AA4596" s="1"/>
      <c r="AD4596" s="1"/>
      <c r="AF4596" s="1"/>
      <c r="AJ4596" s="1"/>
      <c r="AL4596" s="1"/>
      <c r="AN4596" s="1"/>
      <c r="AP4596" s="1"/>
      <c r="AR4596" s="1"/>
      <c r="AT4596" s="1"/>
      <c r="AZ4596" s="1"/>
      <c r="BB4596" s="1"/>
      <c r="BD4596" s="1"/>
      <c r="BG4596" s="1"/>
      <c r="BI4596" s="1"/>
      <c r="BK4596" s="1"/>
      <c r="BM4596" s="1"/>
      <c r="BO4596" s="1"/>
      <c r="BR4596" s="1"/>
      <c r="BT4596" s="1"/>
      <c r="BV4596" s="1"/>
      <c r="BY4596" s="1"/>
      <c r="CB4596" s="1"/>
      <c r="CD4596" s="1"/>
      <c r="CG4596" s="1"/>
      <c r="CJ4596" s="1"/>
      <c r="CL4596" s="1"/>
      <c r="CP4596" s="1"/>
      <c r="CR4596" s="1"/>
      <c r="CT4596" s="1"/>
      <c r="CZ4596" s="5"/>
      <c r="DB4596"/>
      <c r="DK4596" s="5"/>
      <c r="DL4596"/>
    </row>
    <row r="4597" spans="2:116" x14ac:dyDescent="0.25">
      <c r="B4597" s="1"/>
      <c r="C4597" s="1"/>
      <c r="D4597" s="1"/>
      <c r="E4597" s="1"/>
      <c r="F4597" s="1"/>
      <c r="G4597" s="1"/>
      <c r="H4597" s="1"/>
      <c r="I4597" s="1"/>
      <c r="S4597" s="1"/>
      <c r="W4597" s="1"/>
      <c r="Y4597" s="1"/>
      <c r="AA4597" s="1"/>
      <c r="AD4597" s="1"/>
      <c r="AF4597" s="1"/>
      <c r="AJ4597" s="1"/>
      <c r="AL4597" s="1"/>
      <c r="AN4597" s="1"/>
      <c r="AP4597" s="1"/>
      <c r="AR4597" s="1"/>
      <c r="AT4597" s="1"/>
      <c r="AZ4597" s="1"/>
      <c r="BB4597" s="1"/>
      <c r="BD4597" s="1"/>
      <c r="BG4597" s="1"/>
      <c r="BI4597" s="1"/>
      <c r="BK4597" s="1"/>
      <c r="BM4597" s="1"/>
      <c r="BO4597" s="1"/>
      <c r="BR4597" s="1"/>
      <c r="BT4597" s="1"/>
      <c r="BV4597" s="1"/>
      <c r="BY4597" s="1"/>
      <c r="CB4597" s="1"/>
      <c r="CD4597" s="1"/>
      <c r="CG4597" s="1"/>
      <c r="CJ4597" s="1"/>
      <c r="CL4597" s="1"/>
      <c r="CP4597" s="1"/>
      <c r="CR4597" s="1"/>
      <c r="CT4597" s="1"/>
      <c r="CZ4597" s="5"/>
      <c r="DB4597"/>
      <c r="DK4597" s="5"/>
      <c r="DL4597"/>
    </row>
    <row r="4598" spans="2:116" x14ac:dyDescent="0.25">
      <c r="B4598" s="1"/>
      <c r="C4598" s="1"/>
      <c r="D4598" s="1"/>
      <c r="E4598" s="1"/>
      <c r="F4598" s="1"/>
      <c r="G4598" s="1"/>
      <c r="H4598" s="1"/>
      <c r="I4598" s="1"/>
      <c r="S4598" s="1"/>
      <c r="W4598" s="1"/>
      <c r="Y4598" s="1"/>
      <c r="AA4598" s="1"/>
      <c r="AD4598" s="1"/>
      <c r="AF4598" s="1"/>
      <c r="AJ4598" s="1"/>
      <c r="AL4598" s="1"/>
      <c r="AN4598" s="1"/>
      <c r="AP4598" s="1"/>
      <c r="AR4598" s="1"/>
      <c r="AT4598" s="1"/>
      <c r="AZ4598" s="1"/>
      <c r="BB4598" s="1"/>
      <c r="BD4598" s="1"/>
      <c r="BG4598" s="1"/>
      <c r="BI4598" s="1"/>
      <c r="BK4598" s="1"/>
      <c r="BM4598" s="1"/>
      <c r="BO4598" s="1"/>
      <c r="BR4598" s="1"/>
      <c r="BT4598" s="1"/>
      <c r="BV4598" s="1"/>
      <c r="BY4598" s="1"/>
      <c r="CB4598" s="1"/>
      <c r="CD4598" s="1"/>
      <c r="CG4598" s="1"/>
      <c r="CJ4598" s="1"/>
      <c r="CL4598" s="1"/>
      <c r="CP4598" s="1"/>
      <c r="CR4598" s="1"/>
      <c r="CT4598" s="1"/>
      <c r="CZ4598" s="5"/>
      <c r="DB4598"/>
      <c r="DK4598" s="5"/>
      <c r="DL4598"/>
    </row>
    <row r="4599" spans="2:116" x14ac:dyDescent="0.25">
      <c r="B4599" s="1"/>
      <c r="C4599" s="1"/>
      <c r="D4599" s="1"/>
      <c r="E4599" s="1"/>
      <c r="F4599" s="1"/>
      <c r="G4599" s="1"/>
      <c r="H4599" s="1"/>
      <c r="I4599" s="1"/>
      <c r="S4599" s="1"/>
      <c r="W4599" s="1"/>
      <c r="Y4599" s="1"/>
      <c r="AA4599" s="1"/>
      <c r="AD4599" s="1"/>
      <c r="AF4599" s="1"/>
      <c r="AJ4599" s="1"/>
      <c r="AL4599" s="1"/>
      <c r="AN4599" s="1"/>
      <c r="AP4599" s="1"/>
      <c r="AR4599" s="1"/>
      <c r="AT4599" s="1"/>
      <c r="AZ4599" s="1"/>
      <c r="BB4599" s="1"/>
      <c r="BD4599" s="1"/>
      <c r="BG4599" s="1"/>
      <c r="BI4599" s="1"/>
      <c r="BK4599" s="1"/>
      <c r="BM4599" s="1"/>
      <c r="BO4599" s="1"/>
      <c r="BR4599" s="1"/>
      <c r="BT4599" s="1"/>
      <c r="BV4599" s="1"/>
      <c r="BY4599" s="1"/>
      <c r="CB4599" s="1"/>
      <c r="CD4599" s="1"/>
      <c r="CG4599" s="1"/>
      <c r="CJ4599" s="1"/>
      <c r="CL4599" s="1"/>
      <c r="CP4599" s="1"/>
      <c r="CR4599" s="1"/>
      <c r="CT4599" s="1"/>
      <c r="CZ4599" s="5"/>
      <c r="DB4599"/>
      <c r="DK4599" s="5"/>
      <c r="DL4599"/>
    </row>
    <row r="4600" spans="2:116" x14ac:dyDescent="0.25">
      <c r="B4600" s="1"/>
      <c r="C4600" s="1"/>
      <c r="D4600" s="1"/>
      <c r="E4600" s="1"/>
      <c r="F4600" s="1"/>
      <c r="G4600" s="1"/>
      <c r="H4600" s="1"/>
      <c r="I4600" s="1"/>
      <c r="S4600" s="1"/>
      <c r="W4600" s="1"/>
      <c r="Y4600" s="1"/>
      <c r="AA4600" s="1"/>
      <c r="AD4600" s="1"/>
      <c r="AF4600" s="1"/>
      <c r="AJ4600" s="1"/>
      <c r="AL4600" s="1"/>
      <c r="AN4600" s="1"/>
      <c r="AP4600" s="1"/>
      <c r="AR4600" s="1"/>
      <c r="AT4600" s="1"/>
      <c r="AZ4600" s="1"/>
      <c r="BB4600" s="1"/>
      <c r="BD4600" s="1"/>
      <c r="BG4600" s="1"/>
      <c r="BI4600" s="1"/>
      <c r="BK4600" s="1"/>
      <c r="BM4600" s="1"/>
      <c r="BO4600" s="1"/>
      <c r="BR4600" s="1"/>
      <c r="BT4600" s="1"/>
      <c r="BV4600" s="1"/>
      <c r="BY4600" s="1"/>
      <c r="CB4600" s="1"/>
      <c r="CD4600" s="1"/>
      <c r="CG4600" s="1"/>
      <c r="CJ4600" s="1"/>
      <c r="CL4600" s="1"/>
      <c r="CP4600" s="1"/>
      <c r="CR4600" s="1"/>
      <c r="CT4600" s="1"/>
      <c r="CZ4600" s="5"/>
      <c r="DB4600"/>
      <c r="DK4600" s="5"/>
      <c r="DL4600"/>
    </row>
    <row r="4601" spans="2:116" x14ac:dyDescent="0.25">
      <c r="B4601" s="1"/>
      <c r="C4601" s="1"/>
      <c r="D4601" s="1"/>
      <c r="E4601" s="1"/>
      <c r="F4601" s="1"/>
      <c r="G4601" s="1"/>
      <c r="H4601" s="1"/>
      <c r="I4601" s="1"/>
      <c r="S4601" s="1"/>
      <c r="W4601" s="1"/>
      <c r="Y4601" s="1"/>
      <c r="AA4601" s="1"/>
      <c r="AD4601" s="1"/>
      <c r="AF4601" s="1"/>
      <c r="AJ4601" s="1"/>
      <c r="AL4601" s="1"/>
      <c r="AN4601" s="1"/>
      <c r="AP4601" s="1"/>
      <c r="AR4601" s="1"/>
      <c r="AT4601" s="1"/>
      <c r="AZ4601" s="1"/>
      <c r="BB4601" s="1"/>
      <c r="BD4601" s="1"/>
      <c r="BG4601" s="1"/>
      <c r="BI4601" s="1"/>
      <c r="BK4601" s="1"/>
      <c r="BM4601" s="1"/>
      <c r="BO4601" s="1"/>
      <c r="BR4601" s="1"/>
      <c r="BT4601" s="1"/>
      <c r="BV4601" s="1"/>
      <c r="BY4601" s="1"/>
      <c r="CB4601" s="1"/>
      <c r="CD4601" s="1"/>
      <c r="CG4601" s="1"/>
      <c r="CJ4601" s="1"/>
      <c r="CL4601" s="1"/>
      <c r="CP4601" s="1"/>
      <c r="CR4601" s="1"/>
      <c r="CT4601" s="1"/>
      <c r="CZ4601" s="5"/>
      <c r="DB4601"/>
      <c r="DK4601" s="5"/>
      <c r="DL4601"/>
    </row>
    <row r="4602" spans="2:116" x14ac:dyDescent="0.25">
      <c r="B4602" s="1"/>
      <c r="C4602" s="1"/>
      <c r="D4602" s="1"/>
      <c r="E4602" s="1"/>
      <c r="F4602" s="1"/>
      <c r="G4602" s="1"/>
      <c r="H4602" s="1"/>
      <c r="I4602" s="1"/>
      <c r="S4602" s="1"/>
      <c r="W4602" s="1"/>
      <c r="Y4602" s="1"/>
      <c r="AA4602" s="1"/>
      <c r="AD4602" s="1"/>
      <c r="AF4602" s="1"/>
      <c r="AJ4602" s="1"/>
      <c r="AL4602" s="1"/>
      <c r="AN4602" s="1"/>
      <c r="AP4602" s="1"/>
      <c r="AR4602" s="1"/>
      <c r="AT4602" s="1"/>
      <c r="AZ4602" s="1"/>
      <c r="BB4602" s="1"/>
      <c r="BD4602" s="1"/>
      <c r="BG4602" s="1"/>
      <c r="BI4602" s="1"/>
      <c r="BK4602" s="1"/>
      <c r="BM4602" s="1"/>
      <c r="BO4602" s="1"/>
      <c r="BR4602" s="1"/>
      <c r="BT4602" s="1"/>
      <c r="BV4602" s="1"/>
      <c r="BY4602" s="1"/>
      <c r="CB4602" s="1"/>
      <c r="CD4602" s="1"/>
      <c r="CG4602" s="1"/>
      <c r="CJ4602" s="1"/>
      <c r="CL4602" s="1"/>
      <c r="CP4602" s="1"/>
      <c r="CR4602" s="1"/>
      <c r="CT4602" s="1"/>
      <c r="CZ4602" s="5"/>
      <c r="DB4602"/>
      <c r="DK4602" s="5"/>
      <c r="DL4602"/>
    </row>
    <row r="4603" spans="2:116" x14ac:dyDescent="0.25">
      <c r="B4603" s="1"/>
      <c r="C4603" s="1"/>
      <c r="D4603" s="1"/>
      <c r="E4603" s="1"/>
      <c r="F4603" s="1"/>
      <c r="G4603" s="1"/>
      <c r="H4603" s="1"/>
      <c r="I4603" s="1"/>
      <c r="S4603" s="1"/>
      <c r="W4603" s="1"/>
      <c r="Y4603" s="1"/>
      <c r="AA4603" s="1"/>
      <c r="AD4603" s="1"/>
      <c r="AF4603" s="1"/>
      <c r="AJ4603" s="1"/>
      <c r="AL4603" s="1"/>
      <c r="AN4603" s="1"/>
      <c r="AP4603" s="1"/>
      <c r="AR4603" s="1"/>
      <c r="AT4603" s="1"/>
      <c r="AZ4603" s="1"/>
      <c r="BB4603" s="1"/>
      <c r="BD4603" s="1"/>
      <c r="BG4603" s="1"/>
      <c r="BI4603" s="1"/>
      <c r="BK4603" s="1"/>
      <c r="BM4603" s="1"/>
      <c r="BO4603" s="1"/>
      <c r="BR4603" s="1"/>
      <c r="BT4603" s="1"/>
      <c r="BV4603" s="1"/>
      <c r="BY4603" s="1"/>
      <c r="CB4603" s="1"/>
      <c r="CD4603" s="1"/>
      <c r="CG4603" s="1"/>
      <c r="CJ4603" s="1"/>
      <c r="CL4603" s="1"/>
      <c r="CP4603" s="1"/>
      <c r="CR4603" s="1"/>
      <c r="CT4603" s="1"/>
      <c r="CZ4603" s="5"/>
      <c r="DB4603"/>
      <c r="DK4603" s="5"/>
      <c r="DL4603"/>
    </row>
    <row r="4604" spans="2:116" x14ac:dyDescent="0.25">
      <c r="B4604" s="1"/>
      <c r="C4604" s="1"/>
      <c r="D4604" s="1"/>
      <c r="E4604" s="1"/>
      <c r="F4604" s="1"/>
      <c r="G4604" s="1"/>
      <c r="H4604" s="1"/>
      <c r="I4604" s="1"/>
      <c r="S4604" s="1"/>
      <c r="W4604" s="1"/>
      <c r="Y4604" s="1"/>
      <c r="AA4604" s="1"/>
      <c r="AD4604" s="1"/>
      <c r="AF4604" s="1"/>
      <c r="AJ4604" s="1"/>
      <c r="AL4604" s="1"/>
      <c r="AN4604" s="1"/>
      <c r="AP4604" s="1"/>
      <c r="AR4604" s="1"/>
      <c r="AT4604" s="1"/>
      <c r="AZ4604" s="1"/>
      <c r="BB4604" s="1"/>
      <c r="BD4604" s="1"/>
      <c r="BG4604" s="1"/>
      <c r="BI4604" s="1"/>
      <c r="BK4604" s="1"/>
      <c r="BM4604" s="1"/>
      <c r="BO4604" s="1"/>
      <c r="BR4604" s="1"/>
      <c r="BT4604" s="1"/>
      <c r="BV4604" s="1"/>
      <c r="BY4604" s="1"/>
      <c r="CB4604" s="1"/>
      <c r="CD4604" s="1"/>
      <c r="CG4604" s="1"/>
      <c r="CJ4604" s="1"/>
      <c r="CL4604" s="1"/>
      <c r="CP4604" s="1"/>
      <c r="CR4604" s="1"/>
      <c r="CT4604" s="1"/>
      <c r="CZ4604" s="5"/>
      <c r="DB4604"/>
      <c r="DK4604" s="5"/>
      <c r="DL4604"/>
    </row>
    <row r="4605" spans="2:116" x14ac:dyDescent="0.25">
      <c r="B4605" s="1"/>
      <c r="C4605" s="1"/>
      <c r="D4605" s="1"/>
      <c r="E4605" s="1"/>
      <c r="F4605" s="1"/>
      <c r="G4605" s="1"/>
      <c r="H4605" s="1"/>
      <c r="I4605" s="1"/>
      <c r="S4605" s="1"/>
      <c r="W4605" s="1"/>
      <c r="Y4605" s="1"/>
      <c r="AA4605" s="1"/>
      <c r="AD4605" s="1"/>
      <c r="AF4605" s="1"/>
      <c r="AJ4605" s="1"/>
      <c r="AL4605" s="1"/>
      <c r="AN4605" s="1"/>
      <c r="AP4605" s="1"/>
      <c r="AR4605" s="1"/>
      <c r="AT4605" s="1"/>
      <c r="AZ4605" s="1"/>
      <c r="BB4605" s="1"/>
      <c r="BD4605" s="1"/>
      <c r="BG4605" s="1"/>
      <c r="BI4605" s="1"/>
      <c r="BK4605" s="1"/>
      <c r="BM4605" s="1"/>
      <c r="BO4605" s="1"/>
      <c r="BR4605" s="1"/>
      <c r="BT4605" s="1"/>
      <c r="BV4605" s="1"/>
      <c r="BY4605" s="1"/>
      <c r="CB4605" s="1"/>
      <c r="CD4605" s="1"/>
      <c r="CG4605" s="1"/>
      <c r="CJ4605" s="1"/>
      <c r="CL4605" s="1"/>
      <c r="CP4605" s="1"/>
      <c r="CR4605" s="1"/>
      <c r="CT4605" s="1"/>
      <c r="CZ4605" s="5"/>
      <c r="DB4605"/>
      <c r="DK4605" s="5"/>
      <c r="DL4605"/>
    </row>
    <row r="4606" spans="2:116" x14ac:dyDescent="0.25">
      <c r="B4606" s="1"/>
      <c r="C4606" s="1"/>
      <c r="D4606" s="1"/>
      <c r="E4606" s="1"/>
      <c r="F4606" s="1"/>
      <c r="G4606" s="1"/>
      <c r="H4606" s="1"/>
      <c r="I4606" s="1"/>
      <c r="S4606" s="1"/>
      <c r="W4606" s="1"/>
      <c r="Y4606" s="1"/>
      <c r="AA4606" s="1"/>
      <c r="AD4606" s="1"/>
      <c r="AF4606" s="1"/>
      <c r="AJ4606" s="1"/>
      <c r="AL4606" s="1"/>
      <c r="AN4606" s="1"/>
      <c r="AP4606" s="1"/>
      <c r="AR4606" s="1"/>
      <c r="AT4606" s="1"/>
      <c r="AZ4606" s="1"/>
      <c r="BB4606" s="1"/>
      <c r="BD4606" s="1"/>
      <c r="BG4606" s="1"/>
      <c r="BI4606" s="1"/>
      <c r="BK4606" s="1"/>
      <c r="BM4606" s="1"/>
      <c r="BO4606" s="1"/>
      <c r="BR4606" s="1"/>
      <c r="BT4606" s="1"/>
      <c r="BV4606" s="1"/>
      <c r="BY4606" s="1"/>
      <c r="CB4606" s="1"/>
      <c r="CD4606" s="1"/>
      <c r="CG4606" s="1"/>
      <c r="CJ4606" s="1"/>
      <c r="CL4606" s="1"/>
      <c r="CP4606" s="1"/>
      <c r="CR4606" s="1"/>
      <c r="CT4606" s="1"/>
      <c r="CZ4606" s="5"/>
      <c r="DB4606"/>
      <c r="DK4606" s="5"/>
      <c r="DL4606"/>
    </row>
    <row r="4607" spans="2:116" x14ac:dyDescent="0.25">
      <c r="B4607" s="1"/>
      <c r="C4607" s="1"/>
      <c r="D4607" s="1"/>
      <c r="E4607" s="1"/>
      <c r="F4607" s="1"/>
      <c r="G4607" s="1"/>
      <c r="H4607" s="1"/>
      <c r="I4607" s="1"/>
      <c r="S4607" s="1"/>
      <c r="W4607" s="1"/>
      <c r="Y4607" s="1"/>
      <c r="AA4607" s="1"/>
      <c r="AD4607" s="1"/>
      <c r="AF4607" s="1"/>
      <c r="AJ4607" s="1"/>
      <c r="AL4607" s="1"/>
      <c r="AN4607" s="1"/>
      <c r="AP4607" s="1"/>
      <c r="AR4607" s="1"/>
      <c r="AT4607" s="1"/>
      <c r="AZ4607" s="1"/>
      <c r="BB4607" s="1"/>
      <c r="BD4607" s="1"/>
      <c r="BG4607" s="1"/>
      <c r="BI4607" s="1"/>
      <c r="BK4607" s="1"/>
      <c r="BM4607" s="1"/>
      <c r="BO4607" s="1"/>
      <c r="BR4607" s="1"/>
      <c r="BT4607" s="1"/>
      <c r="BV4607" s="1"/>
      <c r="BY4607" s="1"/>
      <c r="CB4607" s="1"/>
      <c r="CD4607" s="1"/>
      <c r="CG4607" s="1"/>
      <c r="CJ4607" s="1"/>
      <c r="CL4607" s="1"/>
      <c r="CP4607" s="1"/>
      <c r="CR4607" s="1"/>
      <c r="CT4607" s="1"/>
      <c r="CZ4607" s="5"/>
      <c r="DB4607"/>
      <c r="DK4607" s="5"/>
      <c r="DL4607"/>
    </row>
    <row r="4608" spans="2:116" x14ac:dyDescent="0.25">
      <c r="B4608" s="1"/>
      <c r="C4608" s="1"/>
      <c r="D4608" s="1"/>
      <c r="E4608" s="1"/>
      <c r="F4608" s="1"/>
      <c r="G4608" s="1"/>
      <c r="H4608" s="1"/>
      <c r="I4608" s="1"/>
      <c r="S4608" s="1"/>
      <c r="W4608" s="1"/>
      <c r="Y4608" s="1"/>
      <c r="AA4608" s="1"/>
      <c r="AD4608" s="1"/>
      <c r="AF4608" s="1"/>
      <c r="AJ4608" s="1"/>
      <c r="AL4608" s="1"/>
      <c r="AN4608" s="1"/>
      <c r="AP4608" s="1"/>
      <c r="AR4608" s="1"/>
      <c r="AT4608" s="1"/>
      <c r="AZ4608" s="1"/>
      <c r="BB4608" s="1"/>
      <c r="BD4608" s="1"/>
      <c r="BG4608" s="1"/>
      <c r="BI4608" s="1"/>
      <c r="BK4608" s="1"/>
      <c r="BM4608" s="1"/>
      <c r="BO4608" s="1"/>
      <c r="BR4608" s="1"/>
      <c r="BT4608" s="1"/>
      <c r="BV4608" s="1"/>
      <c r="BY4608" s="1"/>
      <c r="CB4608" s="1"/>
      <c r="CD4608" s="1"/>
      <c r="CG4608" s="1"/>
      <c r="CJ4608" s="1"/>
      <c r="CL4608" s="1"/>
      <c r="CP4608" s="1"/>
      <c r="CR4608" s="1"/>
      <c r="CT4608" s="1"/>
      <c r="CZ4608" s="5"/>
      <c r="DB4608"/>
      <c r="DK4608" s="5"/>
      <c r="DL4608"/>
    </row>
    <row r="4609" spans="2:116" x14ac:dyDescent="0.25">
      <c r="B4609" s="1"/>
      <c r="C4609" s="1"/>
      <c r="D4609" s="1"/>
      <c r="E4609" s="1"/>
      <c r="F4609" s="1"/>
      <c r="G4609" s="1"/>
      <c r="H4609" s="1"/>
      <c r="I4609" s="1"/>
      <c r="S4609" s="1"/>
      <c r="W4609" s="1"/>
      <c r="Y4609" s="1"/>
      <c r="AA4609" s="1"/>
      <c r="AD4609" s="1"/>
      <c r="AF4609" s="1"/>
      <c r="AJ4609" s="1"/>
      <c r="AL4609" s="1"/>
      <c r="AN4609" s="1"/>
      <c r="AP4609" s="1"/>
      <c r="AR4609" s="1"/>
      <c r="AT4609" s="1"/>
      <c r="AZ4609" s="1"/>
      <c r="BB4609" s="1"/>
      <c r="BD4609" s="1"/>
      <c r="BG4609" s="1"/>
      <c r="BI4609" s="1"/>
      <c r="BK4609" s="1"/>
      <c r="BM4609" s="1"/>
      <c r="BO4609" s="1"/>
      <c r="BR4609" s="1"/>
      <c r="BT4609" s="1"/>
      <c r="BV4609" s="1"/>
      <c r="BY4609" s="1"/>
      <c r="CB4609" s="1"/>
      <c r="CD4609" s="1"/>
      <c r="CG4609" s="1"/>
      <c r="CJ4609" s="1"/>
      <c r="CL4609" s="1"/>
      <c r="CP4609" s="1"/>
      <c r="CR4609" s="1"/>
      <c r="CT4609" s="1"/>
      <c r="CZ4609" s="5"/>
      <c r="DB4609"/>
      <c r="DK4609" s="5"/>
      <c r="DL4609"/>
    </row>
    <row r="4610" spans="2:116" x14ac:dyDescent="0.25">
      <c r="B4610" s="1"/>
      <c r="C4610" s="1"/>
      <c r="D4610" s="1"/>
      <c r="E4610" s="1"/>
      <c r="F4610" s="1"/>
      <c r="G4610" s="1"/>
      <c r="H4610" s="1"/>
      <c r="I4610" s="1"/>
      <c r="S4610" s="1"/>
      <c r="W4610" s="1"/>
      <c r="Y4610" s="1"/>
      <c r="AA4610" s="1"/>
      <c r="AD4610" s="1"/>
      <c r="AF4610" s="1"/>
      <c r="AJ4610" s="1"/>
      <c r="AL4610" s="1"/>
      <c r="AN4610" s="1"/>
      <c r="AP4610" s="1"/>
      <c r="AR4610" s="1"/>
      <c r="AT4610" s="1"/>
      <c r="AZ4610" s="1"/>
      <c r="BB4610" s="1"/>
      <c r="BD4610" s="1"/>
      <c r="BG4610" s="1"/>
      <c r="BI4610" s="1"/>
      <c r="BK4610" s="1"/>
      <c r="BM4610" s="1"/>
      <c r="BO4610" s="1"/>
      <c r="BR4610" s="1"/>
      <c r="BT4610" s="1"/>
      <c r="BV4610" s="1"/>
      <c r="BY4610" s="1"/>
      <c r="CB4610" s="1"/>
      <c r="CD4610" s="1"/>
      <c r="CG4610" s="1"/>
      <c r="CJ4610" s="1"/>
      <c r="CL4610" s="1"/>
      <c r="CP4610" s="1"/>
      <c r="CR4610" s="1"/>
      <c r="CT4610" s="1"/>
      <c r="CZ4610" s="5"/>
      <c r="DB4610"/>
      <c r="DK4610" s="5"/>
      <c r="DL4610"/>
    </row>
    <row r="4611" spans="2:116" x14ac:dyDescent="0.25">
      <c r="B4611" s="1"/>
      <c r="C4611" s="1"/>
      <c r="D4611" s="1"/>
      <c r="E4611" s="1"/>
      <c r="F4611" s="1"/>
      <c r="G4611" s="1"/>
      <c r="H4611" s="1"/>
      <c r="I4611" s="1"/>
      <c r="S4611" s="1"/>
      <c r="W4611" s="1"/>
      <c r="Y4611" s="1"/>
      <c r="AA4611" s="1"/>
      <c r="AD4611" s="1"/>
      <c r="AF4611" s="1"/>
      <c r="AJ4611" s="1"/>
      <c r="AL4611" s="1"/>
      <c r="AN4611" s="1"/>
      <c r="AP4611" s="1"/>
      <c r="AR4611" s="1"/>
      <c r="AT4611" s="1"/>
      <c r="AZ4611" s="1"/>
      <c r="BB4611" s="1"/>
      <c r="BD4611" s="1"/>
      <c r="BG4611" s="1"/>
      <c r="BI4611" s="1"/>
      <c r="BK4611" s="1"/>
      <c r="BM4611" s="1"/>
      <c r="BO4611" s="1"/>
      <c r="BR4611" s="1"/>
      <c r="BT4611" s="1"/>
      <c r="BV4611" s="1"/>
      <c r="BY4611" s="1"/>
      <c r="CB4611" s="1"/>
      <c r="CD4611" s="1"/>
      <c r="CG4611" s="1"/>
      <c r="CJ4611" s="1"/>
      <c r="CL4611" s="1"/>
      <c r="CP4611" s="1"/>
      <c r="CR4611" s="1"/>
      <c r="CT4611" s="1"/>
      <c r="CZ4611" s="5"/>
      <c r="DB4611"/>
      <c r="DK4611" s="5"/>
      <c r="DL4611"/>
    </row>
    <row r="4612" spans="2:116" x14ac:dyDescent="0.25">
      <c r="B4612" s="1"/>
      <c r="C4612" s="1"/>
      <c r="D4612" s="1"/>
      <c r="E4612" s="1"/>
      <c r="F4612" s="1"/>
      <c r="G4612" s="1"/>
      <c r="H4612" s="1"/>
      <c r="I4612" s="1"/>
      <c r="S4612" s="1"/>
      <c r="W4612" s="1"/>
      <c r="Y4612" s="1"/>
      <c r="AA4612" s="1"/>
      <c r="AD4612" s="1"/>
      <c r="AF4612" s="1"/>
      <c r="AJ4612" s="1"/>
      <c r="AL4612" s="1"/>
      <c r="AN4612" s="1"/>
      <c r="AP4612" s="1"/>
      <c r="AR4612" s="1"/>
      <c r="AT4612" s="1"/>
      <c r="AZ4612" s="1"/>
      <c r="BB4612" s="1"/>
      <c r="BD4612" s="1"/>
      <c r="BG4612" s="1"/>
      <c r="BI4612" s="1"/>
      <c r="BK4612" s="1"/>
      <c r="BM4612" s="1"/>
      <c r="BO4612" s="1"/>
      <c r="BR4612" s="1"/>
      <c r="BT4612" s="1"/>
      <c r="BV4612" s="1"/>
      <c r="BY4612" s="1"/>
      <c r="CB4612" s="1"/>
      <c r="CD4612" s="1"/>
      <c r="CG4612" s="1"/>
      <c r="CJ4612" s="1"/>
      <c r="CL4612" s="1"/>
      <c r="CP4612" s="1"/>
      <c r="CR4612" s="1"/>
      <c r="CT4612" s="1"/>
      <c r="CZ4612" s="5"/>
      <c r="DB4612"/>
      <c r="DK4612" s="5"/>
      <c r="DL4612"/>
    </row>
    <row r="4613" spans="2:116" x14ac:dyDescent="0.25">
      <c r="B4613" s="1"/>
      <c r="C4613" s="1"/>
      <c r="D4613" s="1"/>
      <c r="E4613" s="1"/>
      <c r="F4613" s="1"/>
      <c r="G4613" s="1"/>
      <c r="H4613" s="1"/>
      <c r="I4613" s="1"/>
      <c r="S4613" s="1"/>
      <c r="W4613" s="1"/>
      <c r="Y4613" s="1"/>
      <c r="AA4613" s="1"/>
      <c r="AD4613" s="1"/>
      <c r="AF4613" s="1"/>
      <c r="AJ4613" s="1"/>
      <c r="AL4613" s="1"/>
      <c r="AN4613" s="1"/>
      <c r="AP4613" s="1"/>
      <c r="AR4613" s="1"/>
      <c r="AT4613" s="1"/>
      <c r="AZ4613" s="1"/>
      <c r="BB4613" s="1"/>
      <c r="BD4613" s="1"/>
      <c r="BG4613" s="1"/>
      <c r="BI4613" s="1"/>
      <c r="BK4613" s="1"/>
      <c r="BM4613" s="1"/>
      <c r="BO4613" s="1"/>
      <c r="BR4613" s="1"/>
      <c r="BT4613" s="1"/>
      <c r="BV4613" s="1"/>
      <c r="BY4613" s="1"/>
      <c r="CB4613" s="1"/>
      <c r="CD4613" s="1"/>
      <c r="CG4613" s="1"/>
      <c r="CJ4613" s="1"/>
      <c r="CL4613" s="1"/>
      <c r="CP4613" s="1"/>
      <c r="CR4613" s="1"/>
      <c r="CT4613" s="1"/>
      <c r="CZ4613" s="5"/>
      <c r="DB4613"/>
      <c r="DK4613" s="5"/>
      <c r="DL4613"/>
    </row>
    <row r="4614" spans="2:116" x14ac:dyDescent="0.25">
      <c r="B4614" s="1"/>
      <c r="C4614" s="1"/>
      <c r="D4614" s="1"/>
      <c r="E4614" s="1"/>
      <c r="F4614" s="1"/>
      <c r="G4614" s="1"/>
      <c r="H4614" s="1"/>
      <c r="I4614" s="1"/>
      <c r="S4614" s="1"/>
      <c r="W4614" s="1"/>
      <c r="Y4614" s="1"/>
      <c r="AA4614" s="1"/>
      <c r="AD4614" s="1"/>
      <c r="AF4614" s="1"/>
      <c r="AJ4614" s="1"/>
      <c r="AL4614" s="1"/>
      <c r="AN4614" s="1"/>
      <c r="AP4614" s="1"/>
      <c r="AR4614" s="1"/>
      <c r="AT4614" s="1"/>
      <c r="AZ4614" s="1"/>
      <c r="BB4614" s="1"/>
      <c r="BD4614" s="1"/>
      <c r="BG4614" s="1"/>
      <c r="BI4614" s="1"/>
      <c r="BK4614" s="1"/>
      <c r="BM4614" s="1"/>
      <c r="BO4614" s="1"/>
      <c r="BR4614" s="1"/>
      <c r="BT4614" s="1"/>
      <c r="BV4614" s="1"/>
      <c r="BY4614" s="1"/>
      <c r="CB4614" s="1"/>
      <c r="CD4614" s="1"/>
      <c r="CG4614" s="1"/>
      <c r="CJ4614" s="1"/>
      <c r="CL4614" s="1"/>
      <c r="CP4614" s="1"/>
      <c r="CR4614" s="1"/>
      <c r="CT4614" s="1"/>
      <c r="CZ4614" s="5"/>
      <c r="DB4614"/>
      <c r="DK4614" s="5"/>
      <c r="DL4614"/>
    </row>
    <row r="4615" spans="2:116" x14ac:dyDescent="0.25">
      <c r="B4615" s="1"/>
      <c r="C4615" s="1"/>
      <c r="D4615" s="1"/>
      <c r="E4615" s="1"/>
      <c r="F4615" s="1"/>
      <c r="G4615" s="1"/>
      <c r="H4615" s="1"/>
      <c r="I4615" s="1"/>
      <c r="S4615" s="1"/>
      <c r="W4615" s="1"/>
      <c r="Y4615" s="1"/>
      <c r="AA4615" s="1"/>
      <c r="AD4615" s="1"/>
      <c r="AF4615" s="1"/>
      <c r="AJ4615" s="1"/>
      <c r="AL4615" s="1"/>
      <c r="AN4615" s="1"/>
      <c r="AP4615" s="1"/>
      <c r="AR4615" s="1"/>
      <c r="AT4615" s="1"/>
      <c r="AZ4615" s="1"/>
      <c r="BB4615" s="1"/>
      <c r="BD4615" s="1"/>
      <c r="BG4615" s="1"/>
      <c r="BI4615" s="1"/>
      <c r="BK4615" s="1"/>
      <c r="BM4615" s="1"/>
      <c r="BO4615" s="1"/>
      <c r="BR4615" s="1"/>
      <c r="BT4615" s="1"/>
      <c r="BV4615" s="1"/>
      <c r="BY4615" s="1"/>
      <c r="CB4615" s="1"/>
      <c r="CD4615" s="1"/>
      <c r="CG4615" s="1"/>
      <c r="CJ4615" s="1"/>
      <c r="CL4615" s="1"/>
      <c r="CP4615" s="1"/>
      <c r="CR4615" s="1"/>
      <c r="CT4615" s="1"/>
      <c r="CZ4615" s="5"/>
      <c r="DB4615"/>
      <c r="DK4615" s="5"/>
      <c r="DL4615"/>
    </row>
    <row r="4616" spans="2:116" x14ac:dyDescent="0.25">
      <c r="B4616" s="1"/>
      <c r="C4616" s="1"/>
      <c r="D4616" s="1"/>
      <c r="E4616" s="1"/>
      <c r="F4616" s="1"/>
      <c r="G4616" s="1"/>
      <c r="H4616" s="1"/>
      <c r="I4616" s="1"/>
      <c r="S4616" s="1"/>
      <c r="W4616" s="1"/>
      <c r="Y4616" s="1"/>
      <c r="AA4616" s="1"/>
      <c r="AD4616" s="1"/>
      <c r="AF4616" s="1"/>
      <c r="AJ4616" s="1"/>
      <c r="AL4616" s="1"/>
      <c r="AN4616" s="1"/>
      <c r="AP4616" s="1"/>
      <c r="AR4616" s="1"/>
      <c r="AT4616" s="1"/>
      <c r="AZ4616" s="1"/>
      <c r="BB4616" s="1"/>
      <c r="BD4616" s="1"/>
      <c r="BG4616" s="1"/>
      <c r="BI4616" s="1"/>
      <c r="BK4616" s="1"/>
      <c r="BM4616" s="1"/>
      <c r="BO4616" s="1"/>
      <c r="BR4616" s="1"/>
      <c r="BT4616" s="1"/>
      <c r="BV4616" s="1"/>
      <c r="BY4616" s="1"/>
      <c r="CB4616" s="1"/>
      <c r="CD4616" s="1"/>
      <c r="CG4616" s="1"/>
      <c r="CJ4616" s="1"/>
      <c r="CL4616" s="1"/>
      <c r="CP4616" s="1"/>
      <c r="CR4616" s="1"/>
      <c r="CT4616" s="1"/>
      <c r="CZ4616" s="5"/>
      <c r="DB4616"/>
      <c r="DK4616" s="5"/>
      <c r="DL4616"/>
    </row>
    <row r="4617" spans="2:116" x14ac:dyDescent="0.25">
      <c r="B4617" s="1"/>
      <c r="C4617" s="1"/>
      <c r="D4617" s="1"/>
      <c r="E4617" s="1"/>
      <c r="F4617" s="1"/>
      <c r="G4617" s="1"/>
      <c r="H4617" s="1"/>
      <c r="I4617" s="1"/>
      <c r="S4617" s="1"/>
      <c r="W4617" s="1"/>
      <c r="Y4617" s="1"/>
      <c r="AA4617" s="1"/>
      <c r="AD4617" s="1"/>
      <c r="AF4617" s="1"/>
      <c r="AJ4617" s="1"/>
      <c r="AL4617" s="1"/>
      <c r="AN4617" s="1"/>
      <c r="AP4617" s="1"/>
      <c r="AR4617" s="1"/>
      <c r="AT4617" s="1"/>
      <c r="AZ4617" s="1"/>
      <c r="BB4617" s="1"/>
      <c r="BD4617" s="1"/>
      <c r="BG4617" s="1"/>
      <c r="BI4617" s="1"/>
      <c r="BK4617" s="1"/>
      <c r="BM4617" s="1"/>
      <c r="BO4617" s="1"/>
      <c r="BR4617" s="1"/>
      <c r="BT4617" s="1"/>
      <c r="BV4617" s="1"/>
      <c r="BY4617" s="1"/>
      <c r="CB4617" s="1"/>
      <c r="CD4617" s="1"/>
      <c r="CG4617" s="1"/>
      <c r="CJ4617" s="1"/>
      <c r="CL4617" s="1"/>
      <c r="CP4617" s="1"/>
      <c r="CR4617" s="1"/>
      <c r="CT4617" s="1"/>
      <c r="CZ4617" s="5"/>
      <c r="DB4617"/>
      <c r="DK4617" s="5"/>
      <c r="DL4617"/>
    </row>
    <row r="4618" spans="2:116" x14ac:dyDescent="0.25">
      <c r="B4618" s="1"/>
      <c r="C4618" s="1"/>
      <c r="D4618" s="1"/>
      <c r="E4618" s="1"/>
      <c r="F4618" s="1"/>
      <c r="G4618" s="1"/>
      <c r="H4618" s="1"/>
      <c r="I4618" s="1"/>
      <c r="S4618" s="1"/>
      <c r="W4618" s="1"/>
      <c r="Y4618" s="1"/>
      <c r="AA4618" s="1"/>
      <c r="AD4618" s="1"/>
      <c r="AF4618" s="1"/>
      <c r="AJ4618" s="1"/>
      <c r="AL4618" s="1"/>
      <c r="AN4618" s="1"/>
      <c r="AP4618" s="1"/>
      <c r="AR4618" s="1"/>
      <c r="AT4618" s="1"/>
      <c r="AZ4618" s="1"/>
      <c r="BB4618" s="1"/>
      <c r="BD4618" s="1"/>
      <c r="BG4618" s="1"/>
      <c r="BI4618" s="1"/>
      <c r="BK4618" s="1"/>
      <c r="BM4618" s="1"/>
      <c r="BO4618" s="1"/>
      <c r="BR4618" s="1"/>
      <c r="BT4618" s="1"/>
      <c r="BV4618" s="1"/>
      <c r="BY4618" s="1"/>
      <c r="CB4618" s="1"/>
      <c r="CD4618" s="1"/>
      <c r="CG4618" s="1"/>
      <c r="CJ4618" s="1"/>
      <c r="CL4618" s="1"/>
      <c r="CP4618" s="1"/>
      <c r="CR4618" s="1"/>
      <c r="CT4618" s="1"/>
      <c r="CZ4618" s="5"/>
      <c r="DB4618"/>
      <c r="DK4618" s="5"/>
      <c r="DL4618"/>
    </row>
    <row r="4619" spans="2:116" x14ac:dyDescent="0.25">
      <c r="B4619" s="1"/>
      <c r="C4619" s="1"/>
      <c r="D4619" s="1"/>
      <c r="E4619" s="1"/>
      <c r="F4619" s="1"/>
      <c r="G4619" s="1"/>
      <c r="H4619" s="1"/>
      <c r="I4619" s="1"/>
      <c r="S4619" s="1"/>
      <c r="W4619" s="1"/>
      <c r="Y4619" s="1"/>
      <c r="AA4619" s="1"/>
      <c r="AD4619" s="1"/>
      <c r="AF4619" s="1"/>
      <c r="AJ4619" s="1"/>
      <c r="AL4619" s="1"/>
      <c r="AN4619" s="1"/>
      <c r="AP4619" s="1"/>
      <c r="AR4619" s="1"/>
      <c r="AT4619" s="1"/>
      <c r="AZ4619" s="1"/>
      <c r="BB4619" s="1"/>
      <c r="BD4619" s="1"/>
      <c r="BG4619" s="1"/>
      <c r="BI4619" s="1"/>
      <c r="BK4619" s="1"/>
      <c r="BM4619" s="1"/>
      <c r="BO4619" s="1"/>
      <c r="BR4619" s="1"/>
      <c r="BT4619" s="1"/>
      <c r="BV4619" s="1"/>
      <c r="BY4619" s="1"/>
      <c r="CB4619" s="1"/>
      <c r="CD4619" s="1"/>
      <c r="CG4619" s="1"/>
      <c r="CJ4619" s="1"/>
      <c r="CL4619" s="1"/>
      <c r="CP4619" s="1"/>
      <c r="CR4619" s="1"/>
      <c r="CT4619" s="1"/>
      <c r="CZ4619" s="5"/>
      <c r="DB4619"/>
      <c r="DK4619" s="5"/>
      <c r="DL4619"/>
    </row>
    <row r="4620" spans="2:116" x14ac:dyDescent="0.25">
      <c r="B4620" s="1"/>
      <c r="C4620" s="1"/>
      <c r="D4620" s="1"/>
      <c r="E4620" s="1"/>
      <c r="F4620" s="1"/>
      <c r="G4620" s="1"/>
      <c r="H4620" s="1"/>
      <c r="I4620" s="1"/>
      <c r="S4620" s="1"/>
      <c r="W4620" s="1"/>
      <c r="Y4620" s="1"/>
      <c r="AA4620" s="1"/>
      <c r="AD4620" s="1"/>
      <c r="AF4620" s="1"/>
      <c r="AJ4620" s="1"/>
      <c r="AL4620" s="1"/>
      <c r="AN4620" s="1"/>
      <c r="AP4620" s="1"/>
      <c r="AR4620" s="1"/>
      <c r="AT4620" s="1"/>
      <c r="AZ4620" s="1"/>
      <c r="BB4620" s="1"/>
      <c r="BD4620" s="1"/>
      <c r="BG4620" s="1"/>
      <c r="BI4620" s="1"/>
      <c r="BK4620" s="1"/>
      <c r="BM4620" s="1"/>
      <c r="BO4620" s="1"/>
      <c r="BR4620" s="1"/>
      <c r="BT4620" s="1"/>
      <c r="BV4620" s="1"/>
      <c r="BY4620" s="1"/>
      <c r="CB4620" s="1"/>
      <c r="CD4620" s="1"/>
      <c r="CG4620" s="1"/>
      <c r="CJ4620" s="1"/>
      <c r="CL4620" s="1"/>
      <c r="CP4620" s="1"/>
      <c r="CR4620" s="1"/>
      <c r="CT4620" s="1"/>
      <c r="CZ4620" s="5"/>
      <c r="DB4620"/>
      <c r="DK4620" s="5"/>
      <c r="DL4620"/>
    </row>
    <row r="4621" spans="2:116" x14ac:dyDescent="0.25">
      <c r="B4621" s="1"/>
      <c r="C4621" s="1"/>
      <c r="D4621" s="1"/>
      <c r="E4621" s="1"/>
      <c r="F4621" s="1"/>
      <c r="G4621" s="1"/>
      <c r="H4621" s="1"/>
      <c r="I4621" s="1"/>
      <c r="S4621" s="1"/>
      <c r="W4621" s="1"/>
      <c r="Y4621" s="1"/>
      <c r="AA4621" s="1"/>
      <c r="AD4621" s="1"/>
      <c r="AF4621" s="1"/>
      <c r="AJ4621" s="1"/>
      <c r="AL4621" s="1"/>
      <c r="AN4621" s="1"/>
      <c r="AP4621" s="1"/>
      <c r="AR4621" s="1"/>
      <c r="AT4621" s="1"/>
      <c r="AZ4621" s="1"/>
      <c r="BB4621" s="1"/>
      <c r="BD4621" s="1"/>
      <c r="BG4621" s="1"/>
      <c r="BI4621" s="1"/>
      <c r="BK4621" s="1"/>
      <c r="BM4621" s="1"/>
      <c r="BO4621" s="1"/>
      <c r="BR4621" s="1"/>
      <c r="BT4621" s="1"/>
      <c r="BV4621" s="1"/>
      <c r="BY4621" s="1"/>
      <c r="CB4621" s="1"/>
      <c r="CD4621" s="1"/>
      <c r="CG4621" s="1"/>
      <c r="CJ4621" s="1"/>
      <c r="CL4621" s="1"/>
      <c r="CP4621" s="1"/>
      <c r="CR4621" s="1"/>
      <c r="CT4621" s="1"/>
      <c r="CZ4621" s="5"/>
      <c r="DB4621"/>
      <c r="DK4621" s="5"/>
      <c r="DL4621"/>
    </row>
    <row r="4622" spans="2:116" x14ac:dyDescent="0.25">
      <c r="B4622" s="1"/>
      <c r="C4622" s="1"/>
      <c r="D4622" s="1"/>
      <c r="E4622" s="1"/>
      <c r="F4622" s="1"/>
      <c r="G4622" s="1"/>
      <c r="H4622" s="1"/>
      <c r="I4622" s="1"/>
      <c r="S4622" s="1"/>
      <c r="W4622" s="1"/>
      <c r="Y4622" s="1"/>
      <c r="AA4622" s="1"/>
      <c r="AD4622" s="1"/>
      <c r="AF4622" s="1"/>
      <c r="AJ4622" s="1"/>
      <c r="AL4622" s="1"/>
      <c r="AN4622" s="1"/>
      <c r="AP4622" s="1"/>
      <c r="AR4622" s="1"/>
      <c r="AT4622" s="1"/>
      <c r="AZ4622" s="1"/>
      <c r="BB4622" s="1"/>
      <c r="BD4622" s="1"/>
      <c r="BG4622" s="1"/>
      <c r="BI4622" s="1"/>
      <c r="BK4622" s="1"/>
      <c r="BM4622" s="1"/>
      <c r="BO4622" s="1"/>
      <c r="BR4622" s="1"/>
      <c r="BT4622" s="1"/>
      <c r="BV4622" s="1"/>
      <c r="BY4622" s="1"/>
      <c r="CB4622" s="1"/>
      <c r="CD4622" s="1"/>
      <c r="CG4622" s="1"/>
      <c r="CJ4622" s="1"/>
      <c r="CL4622" s="1"/>
      <c r="CP4622" s="1"/>
      <c r="CR4622" s="1"/>
      <c r="CT4622" s="1"/>
      <c r="CZ4622" s="5"/>
      <c r="DB4622"/>
      <c r="DK4622" s="5"/>
      <c r="DL4622"/>
    </row>
    <row r="4623" spans="2:116" x14ac:dyDescent="0.25">
      <c r="B4623" s="1"/>
      <c r="C4623" s="1"/>
      <c r="D4623" s="1"/>
      <c r="E4623" s="1"/>
      <c r="F4623" s="1"/>
      <c r="G4623" s="1"/>
      <c r="H4623" s="1"/>
      <c r="I4623" s="1"/>
      <c r="S4623" s="1"/>
      <c r="W4623" s="1"/>
      <c r="Y4623" s="1"/>
      <c r="AA4623" s="1"/>
      <c r="AD4623" s="1"/>
      <c r="AF4623" s="1"/>
      <c r="AJ4623" s="1"/>
      <c r="AL4623" s="1"/>
      <c r="AN4623" s="1"/>
      <c r="AP4623" s="1"/>
      <c r="AR4623" s="1"/>
      <c r="AT4623" s="1"/>
      <c r="AZ4623" s="1"/>
      <c r="BB4623" s="1"/>
      <c r="BD4623" s="1"/>
      <c r="BG4623" s="1"/>
      <c r="BI4623" s="1"/>
      <c r="BK4623" s="1"/>
      <c r="BM4623" s="1"/>
      <c r="BO4623" s="1"/>
      <c r="BR4623" s="1"/>
      <c r="BT4623" s="1"/>
      <c r="BV4623" s="1"/>
      <c r="BY4623" s="1"/>
      <c r="CB4623" s="1"/>
      <c r="CD4623" s="1"/>
      <c r="CG4623" s="1"/>
      <c r="CJ4623" s="1"/>
      <c r="CL4623" s="1"/>
      <c r="CP4623" s="1"/>
      <c r="CR4623" s="1"/>
      <c r="CT4623" s="1"/>
      <c r="CZ4623" s="5"/>
      <c r="DB4623"/>
      <c r="DK4623" s="5"/>
      <c r="DL4623"/>
    </row>
    <row r="4624" spans="2:116" x14ac:dyDescent="0.25">
      <c r="B4624" s="1"/>
      <c r="C4624" s="1"/>
      <c r="D4624" s="1"/>
      <c r="E4624" s="1"/>
      <c r="F4624" s="1"/>
      <c r="G4624" s="1"/>
      <c r="H4624" s="1"/>
      <c r="I4624" s="1"/>
      <c r="S4624" s="1"/>
      <c r="W4624" s="1"/>
      <c r="Y4624" s="1"/>
      <c r="AA4624" s="1"/>
      <c r="AD4624" s="1"/>
      <c r="AF4624" s="1"/>
      <c r="AJ4624" s="1"/>
      <c r="AL4624" s="1"/>
      <c r="AN4624" s="1"/>
      <c r="AP4624" s="1"/>
      <c r="AR4624" s="1"/>
      <c r="AT4624" s="1"/>
      <c r="AZ4624" s="1"/>
      <c r="BB4624" s="1"/>
      <c r="BD4624" s="1"/>
      <c r="BG4624" s="1"/>
      <c r="BI4624" s="1"/>
      <c r="BK4624" s="1"/>
      <c r="BM4624" s="1"/>
      <c r="BO4624" s="1"/>
      <c r="BR4624" s="1"/>
      <c r="BT4624" s="1"/>
      <c r="BV4624" s="1"/>
      <c r="BY4624" s="1"/>
      <c r="CB4624" s="1"/>
      <c r="CD4624" s="1"/>
      <c r="CG4624" s="1"/>
      <c r="CJ4624" s="1"/>
      <c r="CL4624" s="1"/>
      <c r="CP4624" s="1"/>
      <c r="CR4624" s="1"/>
      <c r="CT4624" s="1"/>
      <c r="CZ4624" s="5"/>
      <c r="DB4624"/>
      <c r="DK4624" s="5"/>
      <c r="DL4624"/>
    </row>
    <row r="4625" spans="2:116" x14ac:dyDescent="0.25">
      <c r="B4625" s="1"/>
      <c r="C4625" s="1"/>
      <c r="D4625" s="1"/>
      <c r="E4625" s="1"/>
      <c r="F4625" s="1"/>
      <c r="G4625" s="1"/>
      <c r="H4625" s="1"/>
      <c r="I4625" s="1"/>
      <c r="S4625" s="1"/>
      <c r="W4625" s="1"/>
      <c r="Y4625" s="1"/>
      <c r="AA4625" s="1"/>
      <c r="AD4625" s="1"/>
      <c r="AF4625" s="1"/>
      <c r="AJ4625" s="1"/>
      <c r="AL4625" s="1"/>
      <c r="AN4625" s="1"/>
      <c r="AP4625" s="1"/>
      <c r="AR4625" s="1"/>
      <c r="AT4625" s="1"/>
      <c r="AZ4625" s="1"/>
      <c r="BB4625" s="1"/>
      <c r="BD4625" s="1"/>
      <c r="BG4625" s="1"/>
      <c r="BI4625" s="1"/>
      <c r="BK4625" s="1"/>
      <c r="BM4625" s="1"/>
      <c r="BO4625" s="1"/>
      <c r="BR4625" s="1"/>
      <c r="BT4625" s="1"/>
      <c r="BV4625" s="1"/>
      <c r="BY4625" s="1"/>
      <c r="CB4625" s="1"/>
      <c r="CD4625" s="1"/>
      <c r="CG4625" s="1"/>
      <c r="CJ4625" s="1"/>
      <c r="CL4625" s="1"/>
      <c r="CP4625" s="1"/>
      <c r="CR4625" s="1"/>
      <c r="CT4625" s="1"/>
      <c r="CZ4625" s="5"/>
      <c r="DB4625"/>
      <c r="DK4625" s="5"/>
      <c r="DL4625"/>
    </row>
    <row r="4626" spans="2:116" x14ac:dyDescent="0.25">
      <c r="B4626" s="1"/>
      <c r="C4626" s="1"/>
      <c r="D4626" s="1"/>
      <c r="E4626" s="1"/>
      <c r="F4626" s="1"/>
      <c r="G4626" s="1"/>
      <c r="H4626" s="1"/>
      <c r="I4626" s="1"/>
      <c r="S4626" s="1"/>
      <c r="W4626" s="1"/>
      <c r="Y4626" s="1"/>
      <c r="AA4626" s="1"/>
      <c r="AD4626" s="1"/>
      <c r="AF4626" s="1"/>
      <c r="AJ4626" s="1"/>
      <c r="AL4626" s="1"/>
      <c r="AN4626" s="1"/>
      <c r="AP4626" s="1"/>
      <c r="AR4626" s="1"/>
      <c r="AT4626" s="1"/>
      <c r="AZ4626" s="1"/>
      <c r="BB4626" s="1"/>
      <c r="BD4626" s="1"/>
      <c r="BG4626" s="1"/>
      <c r="BI4626" s="1"/>
      <c r="BK4626" s="1"/>
      <c r="BM4626" s="1"/>
      <c r="BO4626" s="1"/>
      <c r="BR4626" s="1"/>
      <c r="BT4626" s="1"/>
      <c r="BV4626" s="1"/>
      <c r="BY4626" s="1"/>
      <c r="CB4626" s="1"/>
      <c r="CD4626" s="1"/>
      <c r="CG4626" s="1"/>
      <c r="CJ4626" s="1"/>
      <c r="CL4626" s="1"/>
      <c r="CP4626" s="1"/>
      <c r="CR4626" s="1"/>
      <c r="CT4626" s="1"/>
      <c r="CZ4626" s="5"/>
      <c r="DB4626"/>
      <c r="DK4626" s="5"/>
      <c r="DL4626"/>
    </row>
    <row r="4627" spans="2:116" x14ac:dyDescent="0.25">
      <c r="B4627" s="1"/>
      <c r="C4627" s="1"/>
      <c r="D4627" s="1"/>
      <c r="E4627" s="1"/>
      <c r="F4627" s="1"/>
      <c r="G4627" s="1"/>
      <c r="H4627" s="1"/>
      <c r="I4627" s="1"/>
      <c r="S4627" s="1"/>
      <c r="W4627" s="1"/>
      <c r="Y4627" s="1"/>
      <c r="AA4627" s="1"/>
      <c r="AD4627" s="1"/>
      <c r="AF4627" s="1"/>
      <c r="AJ4627" s="1"/>
      <c r="AL4627" s="1"/>
      <c r="AN4627" s="1"/>
      <c r="AP4627" s="1"/>
      <c r="AR4627" s="1"/>
      <c r="AT4627" s="1"/>
      <c r="AZ4627" s="1"/>
      <c r="BB4627" s="1"/>
      <c r="BD4627" s="1"/>
      <c r="BG4627" s="1"/>
      <c r="BI4627" s="1"/>
      <c r="BK4627" s="1"/>
      <c r="BM4627" s="1"/>
      <c r="BO4627" s="1"/>
      <c r="BR4627" s="1"/>
      <c r="BT4627" s="1"/>
      <c r="BV4627" s="1"/>
      <c r="BY4627" s="1"/>
      <c r="CB4627" s="1"/>
      <c r="CD4627" s="1"/>
      <c r="CG4627" s="1"/>
      <c r="CJ4627" s="1"/>
      <c r="CL4627" s="1"/>
      <c r="CP4627" s="1"/>
      <c r="CR4627" s="1"/>
      <c r="CT4627" s="1"/>
      <c r="CZ4627" s="5"/>
      <c r="DB4627"/>
      <c r="DK4627" s="5"/>
      <c r="DL4627"/>
    </row>
    <row r="4628" spans="2:116" x14ac:dyDescent="0.25">
      <c r="B4628" s="1"/>
      <c r="C4628" s="1"/>
      <c r="D4628" s="1"/>
      <c r="E4628" s="1"/>
      <c r="F4628" s="1"/>
      <c r="G4628" s="1"/>
      <c r="H4628" s="1"/>
      <c r="I4628" s="1"/>
      <c r="S4628" s="1"/>
      <c r="W4628" s="1"/>
      <c r="Y4628" s="1"/>
      <c r="AA4628" s="1"/>
      <c r="AD4628" s="1"/>
      <c r="AF4628" s="1"/>
      <c r="AJ4628" s="1"/>
      <c r="AL4628" s="1"/>
      <c r="AN4628" s="1"/>
      <c r="AP4628" s="1"/>
      <c r="AR4628" s="1"/>
      <c r="AT4628" s="1"/>
      <c r="AZ4628" s="1"/>
      <c r="BB4628" s="1"/>
      <c r="BD4628" s="1"/>
      <c r="BG4628" s="1"/>
      <c r="BI4628" s="1"/>
      <c r="BK4628" s="1"/>
      <c r="BM4628" s="1"/>
      <c r="BO4628" s="1"/>
      <c r="BR4628" s="1"/>
      <c r="BT4628" s="1"/>
      <c r="BV4628" s="1"/>
      <c r="BY4628" s="1"/>
      <c r="CB4628" s="1"/>
      <c r="CD4628" s="1"/>
      <c r="CG4628" s="1"/>
      <c r="CJ4628" s="1"/>
      <c r="CL4628" s="1"/>
      <c r="CP4628" s="1"/>
      <c r="CR4628" s="1"/>
      <c r="CT4628" s="1"/>
      <c r="CZ4628" s="5"/>
      <c r="DB4628"/>
      <c r="DK4628" s="5"/>
      <c r="DL4628"/>
    </row>
    <row r="4629" spans="2:116" x14ac:dyDescent="0.25">
      <c r="B4629" s="1"/>
      <c r="C4629" s="1"/>
      <c r="D4629" s="1"/>
      <c r="E4629" s="1"/>
      <c r="F4629" s="1"/>
      <c r="G4629" s="1"/>
      <c r="H4629" s="1"/>
      <c r="I4629" s="1"/>
      <c r="S4629" s="1"/>
      <c r="W4629" s="1"/>
      <c r="Y4629" s="1"/>
      <c r="AA4629" s="1"/>
      <c r="AD4629" s="1"/>
      <c r="AF4629" s="1"/>
      <c r="AJ4629" s="1"/>
      <c r="AL4629" s="1"/>
      <c r="AN4629" s="1"/>
      <c r="AP4629" s="1"/>
      <c r="AR4629" s="1"/>
      <c r="AT4629" s="1"/>
      <c r="AZ4629" s="1"/>
      <c r="BB4629" s="1"/>
      <c r="BD4629" s="1"/>
      <c r="BG4629" s="1"/>
      <c r="BI4629" s="1"/>
      <c r="BK4629" s="1"/>
      <c r="BM4629" s="1"/>
      <c r="BO4629" s="1"/>
      <c r="BR4629" s="1"/>
      <c r="BT4629" s="1"/>
      <c r="BV4629" s="1"/>
      <c r="BY4629" s="1"/>
      <c r="CB4629" s="1"/>
      <c r="CD4629" s="1"/>
      <c r="CG4629" s="1"/>
      <c r="CJ4629" s="1"/>
      <c r="CL4629" s="1"/>
      <c r="CP4629" s="1"/>
      <c r="CR4629" s="1"/>
      <c r="CT4629" s="1"/>
      <c r="CZ4629" s="5"/>
      <c r="DB4629"/>
      <c r="DK4629" s="5"/>
      <c r="DL4629"/>
    </row>
    <row r="4630" spans="2:116" x14ac:dyDescent="0.25">
      <c r="B4630" s="1"/>
      <c r="C4630" s="1"/>
      <c r="D4630" s="1"/>
      <c r="E4630" s="1"/>
      <c r="F4630" s="1"/>
      <c r="G4630" s="1"/>
      <c r="H4630" s="1"/>
      <c r="I4630" s="1"/>
      <c r="S4630" s="1"/>
      <c r="W4630" s="1"/>
      <c r="Y4630" s="1"/>
      <c r="AA4630" s="1"/>
      <c r="AD4630" s="1"/>
      <c r="AF4630" s="1"/>
      <c r="AJ4630" s="1"/>
      <c r="AL4630" s="1"/>
      <c r="AN4630" s="1"/>
      <c r="AP4630" s="1"/>
      <c r="AR4630" s="1"/>
      <c r="AT4630" s="1"/>
      <c r="AZ4630" s="1"/>
      <c r="BB4630" s="1"/>
      <c r="BD4630" s="1"/>
      <c r="BG4630" s="1"/>
      <c r="BI4630" s="1"/>
      <c r="BK4630" s="1"/>
      <c r="BM4630" s="1"/>
      <c r="BO4630" s="1"/>
      <c r="BR4630" s="1"/>
      <c r="BT4630" s="1"/>
      <c r="BV4630" s="1"/>
      <c r="BY4630" s="1"/>
      <c r="CB4630" s="1"/>
      <c r="CD4630" s="1"/>
      <c r="CG4630" s="1"/>
      <c r="CJ4630" s="1"/>
      <c r="CL4630" s="1"/>
      <c r="CP4630" s="1"/>
      <c r="CR4630" s="1"/>
      <c r="CT4630" s="1"/>
      <c r="CZ4630" s="5"/>
      <c r="DB4630"/>
      <c r="DK4630" s="5"/>
      <c r="DL4630"/>
    </row>
    <row r="4631" spans="2:116" x14ac:dyDescent="0.25">
      <c r="B4631" s="1"/>
      <c r="C4631" s="1"/>
      <c r="D4631" s="1"/>
      <c r="E4631" s="1"/>
      <c r="F4631" s="1"/>
      <c r="G4631" s="1"/>
      <c r="H4631" s="1"/>
      <c r="I4631" s="1"/>
      <c r="S4631" s="1"/>
      <c r="W4631" s="1"/>
      <c r="Y4631" s="1"/>
      <c r="AA4631" s="1"/>
      <c r="AD4631" s="1"/>
      <c r="AF4631" s="1"/>
      <c r="AJ4631" s="1"/>
      <c r="AL4631" s="1"/>
      <c r="AN4631" s="1"/>
      <c r="AP4631" s="1"/>
      <c r="AR4631" s="1"/>
      <c r="AT4631" s="1"/>
      <c r="AZ4631" s="1"/>
      <c r="BB4631" s="1"/>
      <c r="BD4631" s="1"/>
      <c r="BG4631" s="1"/>
      <c r="BI4631" s="1"/>
      <c r="BK4631" s="1"/>
      <c r="BM4631" s="1"/>
      <c r="BO4631" s="1"/>
      <c r="BR4631" s="1"/>
      <c r="BT4631" s="1"/>
      <c r="BV4631" s="1"/>
      <c r="BY4631" s="1"/>
      <c r="CB4631" s="1"/>
      <c r="CD4631" s="1"/>
      <c r="CG4631" s="1"/>
      <c r="CJ4631" s="1"/>
      <c r="CL4631" s="1"/>
      <c r="CP4631" s="1"/>
      <c r="CR4631" s="1"/>
      <c r="CT4631" s="1"/>
      <c r="CZ4631" s="5"/>
      <c r="DB4631"/>
      <c r="DK4631" s="5"/>
      <c r="DL4631"/>
    </row>
    <row r="4632" spans="2:116" x14ac:dyDescent="0.25">
      <c r="B4632" s="1"/>
      <c r="C4632" s="1"/>
      <c r="D4632" s="1"/>
      <c r="E4632" s="1"/>
      <c r="F4632" s="1"/>
      <c r="G4632" s="1"/>
      <c r="H4632" s="1"/>
      <c r="I4632" s="1"/>
      <c r="S4632" s="1"/>
      <c r="W4632" s="1"/>
      <c r="Y4632" s="1"/>
      <c r="AA4632" s="1"/>
      <c r="AD4632" s="1"/>
      <c r="AF4632" s="1"/>
      <c r="AJ4632" s="1"/>
      <c r="AL4632" s="1"/>
      <c r="AN4632" s="1"/>
      <c r="AP4632" s="1"/>
      <c r="AR4632" s="1"/>
      <c r="AT4632" s="1"/>
      <c r="AZ4632" s="1"/>
      <c r="BB4632" s="1"/>
      <c r="BD4632" s="1"/>
      <c r="BG4632" s="1"/>
      <c r="BI4632" s="1"/>
      <c r="BK4632" s="1"/>
      <c r="BM4632" s="1"/>
      <c r="BO4632" s="1"/>
      <c r="BR4632" s="1"/>
      <c r="BT4632" s="1"/>
      <c r="BV4632" s="1"/>
      <c r="BY4632" s="1"/>
      <c r="CB4632" s="1"/>
      <c r="CD4632" s="1"/>
      <c r="CG4632" s="1"/>
      <c r="CJ4632" s="1"/>
      <c r="CL4632" s="1"/>
      <c r="CP4632" s="1"/>
      <c r="CR4632" s="1"/>
      <c r="CT4632" s="1"/>
      <c r="CZ4632" s="5"/>
      <c r="DB4632"/>
      <c r="DK4632" s="5"/>
      <c r="DL4632"/>
    </row>
    <row r="4633" spans="2:116" x14ac:dyDescent="0.25">
      <c r="B4633" s="1"/>
      <c r="C4633" s="1"/>
      <c r="D4633" s="1"/>
      <c r="E4633" s="1"/>
      <c r="F4633" s="1"/>
      <c r="G4633" s="1"/>
      <c r="H4633" s="1"/>
      <c r="I4633" s="1"/>
      <c r="S4633" s="1"/>
      <c r="W4633" s="1"/>
      <c r="Y4633" s="1"/>
      <c r="AA4633" s="1"/>
      <c r="AD4633" s="1"/>
      <c r="AF4633" s="1"/>
      <c r="AJ4633" s="1"/>
      <c r="AL4633" s="1"/>
      <c r="AN4633" s="1"/>
      <c r="AP4633" s="1"/>
      <c r="AR4633" s="1"/>
      <c r="AT4633" s="1"/>
      <c r="AZ4633" s="1"/>
      <c r="BB4633" s="1"/>
      <c r="BD4633" s="1"/>
      <c r="BG4633" s="1"/>
      <c r="BI4633" s="1"/>
      <c r="BK4633" s="1"/>
      <c r="BM4633" s="1"/>
      <c r="BO4633" s="1"/>
      <c r="BR4633" s="1"/>
      <c r="BT4633" s="1"/>
      <c r="BV4633" s="1"/>
      <c r="BY4633" s="1"/>
      <c r="CB4633" s="1"/>
      <c r="CD4633" s="1"/>
      <c r="CG4633" s="1"/>
      <c r="CJ4633" s="1"/>
      <c r="CL4633" s="1"/>
      <c r="CP4633" s="1"/>
      <c r="CR4633" s="1"/>
      <c r="CT4633" s="1"/>
      <c r="CZ4633" s="5"/>
      <c r="DB4633"/>
      <c r="DK4633" s="5"/>
      <c r="DL4633"/>
    </row>
    <row r="4634" spans="2:116" x14ac:dyDescent="0.25">
      <c r="B4634" s="1"/>
      <c r="C4634" s="1"/>
      <c r="D4634" s="1"/>
      <c r="E4634" s="1"/>
      <c r="F4634" s="1"/>
      <c r="G4634" s="1"/>
      <c r="H4634" s="1"/>
      <c r="I4634" s="1"/>
      <c r="S4634" s="1"/>
      <c r="W4634" s="1"/>
      <c r="Y4634" s="1"/>
      <c r="AA4634" s="1"/>
      <c r="AD4634" s="1"/>
      <c r="AF4634" s="1"/>
      <c r="AJ4634" s="1"/>
      <c r="AL4634" s="1"/>
      <c r="AN4634" s="1"/>
      <c r="AP4634" s="1"/>
      <c r="AR4634" s="1"/>
      <c r="AT4634" s="1"/>
      <c r="AZ4634" s="1"/>
      <c r="BB4634" s="1"/>
      <c r="BD4634" s="1"/>
      <c r="BG4634" s="1"/>
      <c r="BI4634" s="1"/>
      <c r="BK4634" s="1"/>
      <c r="BM4634" s="1"/>
      <c r="BO4634" s="1"/>
      <c r="BR4634" s="1"/>
      <c r="BT4634" s="1"/>
      <c r="BV4634" s="1"/>
      <c r="BY4634" s="1"/>
      <c r="CB4634" s="1"/>
      <c r="CD4634" s="1"/>
      <c r="CG4634" s="1"/>
      <c r="CJ4634" s="1"/>
      <c r="CL4634" s="1"/>
      <c r="CP4634" s="1"/>
      <c r="CR4634" s="1"/>
      <c r="CT4634" s="1"/>
      <c r="CZ4634" s="5"/>
      <c r="DB4634"/>
      <c r="DK4634" s="5"/>
      <c r="DL4634"/>
    </row>
    <row r="4635" spans="2:116" x14ac:dyDescent="0.25">
      <c r="B4635" s="1"/>
      <c r="C4635" s="1"/>
      <c r="D4635" s="1"/>
      <c r="E4635" s="1"/>
      <c r="F4635" s="1"/>
      <c r="G4635" s="1"/>
      <c r="H4635" s="1"/>
      <c r="I4635" s="1"/>
      <c r="S4635" s="1"/>
      <c r="W4635" s="1"/>
      <c r="Y4635" s="1"/>
      <c r="AA4635" s="1"/>
      <c r="AD4635" s="1"/>
      <c r="AF4635" s="1"/>
      <c r="AJ4635" s="1"/>
      <c r="AL4635" s="1"/>
      <c r="AN4635" s="1"/>
      <c r="AP4635" s="1"/>
      <c r="AR4635" s="1"/>
      <c r="AT4635" s="1"/>
      <c r="AZ4635" s="1"/>
      <c r="BB4635" s="1"/>
      <c r="BD4635" s="1"/>
      <c r="BG4635" s="1"/>
      <c r="BI4635" s="1"/>
      <c r="BK4635" s="1"/>
      <c r="BM4635" s="1"/>
      <c r="BO4635" s="1"/>
      <c r="BR4635" s="1"/>
      <c r="BT4635" s="1"/>
      <c r="BV4635" s="1"/>
      <c r="BY4635" s="1"/>
      <c r="CB4635" s="1"/>
      <c r="CD4635" s="1"/>
      <c r="CG4635" s="1"/>
      <c r="CJ4635" s="1"/>
      <c r="CL4635" s="1"/>
      <c r="CP4635" s="1"/>
      <c r="CR4635" s="1"/>
      <c r="CT4635" s="1"/>
      <c r="CZ4635" s="5"/>
      <c r="DB4635"/>
      <c r="DK4635" s="5"/>
      <c r="DL4635"/>
    </row>
    <row r="4636" spans="2:116" x14ac:dyDescent="0.25">
      <c r="B4636" s="1"/>
      <c r="C4636" s="1"/>
      <c r="D4636" s="1"/>
      <c r="E4636" s="1"/>
      <c r="F4636" s="1"/>
      <c r="G4636" s="1"/>
      <c r="H4636" s="1"/>
      <c r="I4636" s="1"/>
      <c r="S4636" s="1"/>
      <c r="W4636" s="1"/>
      <c r="Y4636" s="1"/>
      <c r="AA4636" s="1"/>
      <c r="AD4636" s="1"/>
      <c r="AF4636" s="1"/>
      <c r="AJ4636" s="1"/>
      <c r="AL4636" s="1"/>
      <c r="AN4636" s="1"/>
      <c r="AP4636" s="1"/>
      <c r="AR4636" s="1"/>
      <c r="AT4636" s="1"/>
      <c r="AZ4636" s="1"/>
      <c r="BB4636" s="1"/>
      <c r="BD4636" s="1"/>
      <c r="BG4636" s="1"/>
      <c r="BI4636" s="1"/>
      <c r="BK4636" s="1"/>
      <c r="BM4636" s="1"/>
      <c r="BO4636" s="1"/>
      <c r="BR4636" s="1"/>
      <c r="BT4636" s="1"/>
      <c r="BV4636" s="1"/>
      <c r="BY4636" s="1"/>
      <c r="CB4636" s="1"/>
      <c r="CD4636" s="1"/>
      <c r="CG4636" s="1"/>
      <c r="CJ4636" s="1"/>
      <c r="CL4636" s="1"/>
      <c r="CP4636" s="1"/>
      <c r="CR4636" s="1"/>
      <c r="CT4636" s="1"/>
      <c r="CZ4636" s="5"/>
      <c r="DB4636"/>
      <c r="DK4636" s="5"/>
      <c r="DL4636"/>
    </row>
    <row r="4637" spans="2:116" x14ac:dyDescent="0.25">
      <c r="B4637" s="1"/>
      <c r="C4637" s="1"/>
      <c r="D4637" s="1"/>
      <c r="E4637" s="1"/>
      <c r="F4637" s="1"/>
      <c r="G4637" s="1"/>
      <c r="H4637" s="1"/>
      <c r="I4637" s="1"/>
      <c r="S4637" s="1"/>
      <c r="W4637" s="1"/>
      <c r="Y4637" s="1"/>
      <c r="AA4637" s="1"/>
      <c r="AD4637" s="1"/>
      <c r="AF4637" s="1"/>
      <c r="AJ4637" s="1"/>
      <c r="AL4637" s="1"/>
      <c r="AN4637" s="1"/>
      <c r="AP4637" s="1"/>
      <c r="AR4637" s="1"/>
      <c r="AT4637" s="1"/>
      <c r="AZ4637" s="1"/>
      <c r="BB4637" s="1"/>
      <c r="BD4637" s="1"/>
      <c r="BG4637" s="1"/>
      <c r="BI4637" s="1"/>
      <c r="BK4637" s="1"/>
      <c r="BM4637" s="1"/>
      <c r="BO4637" s="1"/>
      <c r="BR4637" s="1"/>
      <c r="BT4637" s="1"/>
      <c r="BV4637" s="1"/>
      <c r="BY4637" s="1"/>
      <c r="CB4637" s="1"/>
      <c r="CD4637" s="1"/>
      <c r="CG4637" s="1"/>
      <c r="CJ4637" s="1"/>
      <c r="CL4637" s="1"/>
      <c r="CP4637" s="1"/>
      <c r="CR4637" s="1"/>
      <c r="CT4637" s="1"/>
      <c r="CZ4637" s="5"/>
      <c r="DB4637"/>
      <c r="DK4637" s="5"/>
      <c r="DL4637"/>
    </row>
    <row r="4638" spans="2:116" x14ac:dyDescent="0.25">
      <c r="B4638" s="1"/>
      <c r="C4638" s="1"/>
      <c r="D4638" s="1"/>
      <c r="E4638" s="1"/>
      <c r="F4638" s="1"/>
      <c r="G4638" s="1"/>
      <c r="H4638" s="1"/>
      <c r="I4638" s="1"/>
      <c r="S4638" s="1"/>
      <c r="W4638" s="1"/>
      <c r="Y4638" s="1"/>
      <c r="AA4638" s="1"/>
      <c r="AD4638" s="1"/>
      <c r="AF4638" s="1"/>
      <c r="AJ4638" s="1"/>
      <c r="AL4638" s="1"/>
      <c r="AN4638" s="1"/>
      <c r="AP4638" s="1"/>
      <c r="AR4638" s="1"/>
      <c r="AT4638" s="1"/>
      <c r="AZ4638" s="1"/>
      <c r="BB4638" s="1"/>
      <c r="BD4638" s="1"/>
      <c r="BG4638" s="1"/>
      <c r="BI4638" s="1"/>
      <c r="BK4638" s="1"/>
      <c r="BM4638" s="1"/>
      <c r="BO4638" s="1"/>
      <c r="BR4638" s="1"/>
      <c r="BT4638" s="1"/>
      <c r="BV4638" s="1"/>
      <c r="BY4638" s="1"/>
      <c r="CB4638" s="1"/>
      <c r="CD4638" s="1"/>
      <c r="CG4638" s="1"/>
      <c r="CJ4638" s="1"/>
      <c r="CL4638" s="1"/>
      <c r="CP4638" s="1"/>
      <c r="CR4638" s="1"/>
      <c r="CT4638" s="1"/>
      <c r="CZ4638" s="5"/>
      <c r="DB4638"/>
      <c r="DK4638" s="5"/>
      <c r="DL4638"/>
    </row>
    <row r="4639" spans="2:116" x14ac:dyDescent="0.25">
      <c r="B4639" s="1"/>
      <c r="C4639" s="1"/>
      <c r="D4639" s="1"/>
      <c r="E4639" s="1"/>
      <c r="F4639" s="1"/>
      <c r="G4639" s="1"/>
      <c r="H4639" s="1"/>
      <c r="I4639" s="1"/>
      <c r="S4639" s="1"/>
      <c r="W4639" s="1"/>
      <c r="Y4639" s="1"/>
      <c r="AA4639" s="1"/>
      <c r="AD4639" s="1"/>
      <c r="AF4639" s="1"/>
      <c r="AJ4639" s="1"/>
      <c r="AL4639" s="1"/>
      <c r="AN4639" s="1"/>
      <c r="AP4639" s="1"/>
      <c r="AR4639" s="1"/>
      <c r="AT4639" s="1"/>
      <c r="AZ4639" s="1"/>
      <c r="BB4639" s="1"/>
      <c r="BD4639" s="1"/>
      <c r="BG4639" s="1"/>
      <c r="BI4639" s="1"/>
      <c r="BK4639" s="1"/>
      <c r="BM4639" s="1"/>
      <c r="BO4639" s="1"/>
      <c r="BR4639" s="1"/>
      <c r="BT4639" s="1"/>
      <c r="BV4639" s="1"/>
      <c r="BY4639" s="1"/>
      <c r="CB4639" s="1"/>
      <c r="CD4639" s="1"/>
      <c r="CG4639" s="1"/>
      <c r="CJ4639" s="1"/>
      <c r="CL4639" s="1"/>
      <c r="CP4639" s="1"/>
      <c r="CR4639" s="1"/>
      <c r="CT4639" s="1"/>
      <c r="CZ4639" s="5"/>
      <c r="DB4639"/>
      <c r="DK4639" s="5"/>
      <c r="DL4639"/>
    </row>
    <row r="4640" spans="2:116" x14ac:dyDescent="0.25">
      <c r="B4640" s="1"/>
      <c r="C4640" s="1"/>
      <c r="D4640" s="1"/>
      <c r="E4640" s="1"/>
      <c r="F4640" s="1"/>
      <c r="G4640" s="1"/>
      <c r="H4640" s="1"/>
      <c r="I4640" s="1"/>
      <c r="S4640" s="1"/>
      <c r="W4640" s="1"/>
      <c r="Y4640" s="1"/>
      <c r="AA4640" s="1"/>
      <c r="AD4640" s="1"/>
      <c r="AF4640" s="1"/>
      <c r="AJ4640" s="1"/>
      <c r="AL4640" s="1"/>
      <c r="AN4640" s="1"/>
      <c r="AP4640" s="1"/>
      <c r="AR4640" s="1"/>
      <c r="AT4640" s="1"/>
      <c r="AZ4640" s="1"/>
      <c r="BB4640" s="1"/>
      <c r="BD4640" s="1"/>
      <c r="BG4640" s="1"/>
      <c r="BI4640" s="1"/>
      <c r="BK4640" s="1"/>
      <c r="BM4640" s="1"/>
      <c r="BO4640" s="1"/>
      <c r="BR4640" s="1"/>
      <c r="BT4640" s="1"/>
      <c r="BV4640" s="1"/>
      <c r="BY4640" s="1"/>
      <c r="CB4640" s="1"/>
      <c r="CD4640" s="1"/>
      <c r="CG4640" s="1"/>
      <c r="CJ4640" s="1"/>
      <c r="CL4640" s="1"/>
      <c r="CP4640" s="1"/>
      <c r="CR4640" s="1"/>
      <c r="CT4640" s="1"/>
      <c r="CZ4640" s="5"/>
      <c r="DB4640"/>
      <c r="DK4640" s="5"/>
      <c r="DL4640"/>
    </row>
    <row r="4641" spans="2:116" x14ac:dyDescent="0.25">
      <c r="B4641" s="1"/>
      <c r="C4641" s="1"/>
      <c r="D4641" s="1"/>
      <c r="E4641" s="1"/>
      <c r="F4641" s="1"/>
      <c r="G4641" s="1"/>
      <c r="H4641" s="1"/>
      <c r="I4641" s="1"/>
      <c r="S4641" s="1"/>
      <c r="W4641" s="1"/>
      <c r="Y4641" s="1"/>
      <c r="AA4641" s="1"/>
      <c r="AD4641" s="1"/>
      <c r="AF4641" s="1"/>
      <c r="AJ4641" s="1"/>
      <c r="AL4641" s="1"/>
      <c r="AN4641" s="1"/>
      <c r="AP4641" s="1"/>
      <c r="AR4641" s="1"/>
      <c r="AT4641" s="1"/>
      <c r="AZ4641" s="1"/>
      <c r="BB4641" s="1"/>
      <c r="BD4641" s="1"/>
      <c r="BG4641" s="1"/>
      <c r="BI4641" s="1"/>
      <c r="BK4641" s="1"/>
      <c r="BM4641" s="1"/>
      <c r="BO4641" s="1"/>
      <c r="BR4641" s="1"/>
      <c r="BT4641" s="1"/>
      <c r="BV4641" s="1"/>
      <c r="BY4641" s="1"/>
      <c r="CB4641" s="1"/>
      <c r="CD4641" s="1"/>
      <c r="CG4641" s="1"/>
      <c r="CJ4641" s="1"/>
      <c r="CL4641" s="1"/>
      <c r="CP4641" s="1"/>
      <c r="CR4641" s="1"/>
      <c r="CT4641" s="1"/>
      <c r="CZ4641" s="5"/>
      <c r="DB4641"/>
      <c r="DK4641" s="5"/>
      <c r="DL4641"/>
    </row>
    <row r="4642" spans="2:116" x14ac:dyDescent="0.25">
      <c r="B4642" s="1"/>
      <c r="C4642" s="1"/>
      <c r="D4642" s="1"/>
      <c r="E4642" s="1"/>
      <c r="F4642" s="1"/>
      <c r="G4642" s="1"/>
      <c r="H4642" s="1"/>
      <c r="I4642" s="1"/>
      <c r="S4642" s="1"/>
      <c r="W4642" s="1"/>
      <c r="Y4642" s="1"/>
      <c r="AA4642" s="1"/>
      <c r="AD4642" s="1"/>
      <c r="AF4642" s="1"/>
      <c r="AJ4642" s="1"/>
      <c r="AL4642" s="1"/>
      <c r="AN4642" s="1"/>
      <c r="AP4642" s="1"/>
      <c r="AR4642" s="1"/>
      <c r="AT4642" s="1"/>
      <c r="AZ4642" s="1"/>
      <c r="BB4642" s="1"/>
      <c r="BD4642" s="1"/>
      <c r="BG4642" s="1"/>
      <c r="BI4642" s="1"/>
      <c r="BK4642" s="1"/>
      <c r="BM4642" s="1"/>
      <c r="BO4642" s="1"/>
      <c r="BR4642" s="1"/>
      <c r="BT4642" s="1"/>
      <c r="BV4642" s="1"/>
      <c r="BY4642" s="1"/>
      <c r="CB4642" s="1"/>
      <c r="CD4642" s="1"/>
      <c r="CG4642" s="1"/>
      <c r="CJ4642" s="1"/>
      <c r="CL4642" s="1"/>
      <c r="CP4642" s="1"/>
      <c r="CR4642" s="1"/>
      <c r="CT4642" s="1"/>
      <c r="CZ4642" s="5"/>
      <c r="DB4642"/>
      <c r="DK4642" s="5"/>
      <c r="DL4642"/>
    </row>
    <row r="4643" spans="2:116" x14ac:dyDescent="0.25">
      <c r="B4643" s="1"/>
      <c r="C4643" s="1"/>
      <c r="D4643" s="1"/>
      <c r="E4643" s="1"/>
      <c r="F4643" s="1"/>
      <c r="G4643" s="1"/>
      <c r="H4643" s="1"/>
      <c r="I4643" s="1"/>
      <c r="S4643" s="1"/>
      <c r="W4643" s="1"/>
      <c r="Y4643" s="1"/>
      <c r="AA4643" s="1"/>
      <c r="AD4643" s="1"/>
      <c r="AF4643" s="1"/>
      <c r="AJ4643" s="1"/>
      <c r="AL4643" s="1"/>
      <c r="AN4643" s="1"/>
      <c r="AP4643" s="1"/>
      <c r="AR4643" s="1"/>
      <c r="AT4643" s="1"/>
      <c r="AZ4643" s="1"/>
      <c r="BB4643" s="1"/>
      <c r="BD4643" s="1"/>
      <c r="BG4643" s="1"/>
      <c r="BI4643" s="1"/>
      <c r="BK4643" s="1"/>
      <c r="BM4643" s="1"/>
      <c r="BO4643" s="1"/>
      <c r="BR4643" s="1"/>
      <c r="BT4643" s="1"/>
      <c r="BV4643" s="1"/>
      <c r="BY4643" s="1"/>
      <c r="CB4643" s="1"/>
      <c r="CD4643" s="1"/>
      <c r="CG4643" s="1"/>
      <c r="CJ4643" s="1"/>
      <c r="CL4643" s="1"/>
      <c r="CP4643" s="1"/>
      <c r="CR4643" s="1"/>
      <c r="CT4643" s="1"/>
      <c r="CZ4643" s="5"/>
      <c r="DB4643"/>
      <c r="DK4643" s="5"/>
      <c r="DL4643"/>
    </row>
    <row r="4644" spans="2:116" x14ac:dyDescent="0.25">
      <c r="B4644" s="1"/>
      <c r="C4644" s="1"/>
      <c r="D4644" s="1"/>
      <c r="E4644" s="1"/>
      <c r="F4644" s="1"/>
      <c r="G4644" s="1"/>
      <c r="H4644" s="1"/>
      <c r="I4644" s="1"/>
      <c r="S4644" s="1"/>
      <c r="W4644" s="1"/>
      <c r="Y4644" s="1"/>
      <c r="AA4644" s="1"/>
      <c r="AD4644" s="1"/>
      <c r="AF4644" s="1"/>
      <c r="AJ4644" s="1"/>
      <c r="AL4644" s="1"/>
      <c r="AN4644" s="1"/>
      <c r="AP4644" s="1"/>
      <c r="AR4644" s="1"/>
      <c r="AT4644" s="1"/>
      <c r="AZ4644" s="1"/>
      <c r="BB4644" s="1"/>
      <c r="BD4644" s="1"/>
      <c r="BG4644" s="1"/>
      <c r="BI4644" s="1"/>
      <c r="BK4644" s="1"/>
      <c r="BM4644" s="1"/>
      <c r="BO4644" s="1"/>
      <c r="BR4644" s="1"/>
      <c r="BT4644" s="1"/>
      <c r="BV4644" s="1"/>
      <c r="BY4644" s="1"/>
      <c r="CB4644" s="1"/>
      <c r="CD4644" s="1"/>
      <c r="CG4644" s="1"/>
      <c r="CJ4644" s="1"/>
      <c r="CL4644" s="1"/>
      <c r="CP4644" s="1"/>
      <c r="CR4644" s="1"/>
      <c r="CT4644" s="1"/>
      <c r="CZ4644" s="5"/>
      <c r="DB4644"/>
      <c r="DK4644" s="5"/>
      <c r="DL4644"/>
    </row>
    <row r="4645" spans="2:116" x14ac:dyDescent="0.25">
      <c r="B4645" s="1"/>
      <c r="C4645" s="1"/>
      <c r="D4645" s="1"/>
      <c r="E4645" s="1"/>
      <c r="F4645" s="1"/>
      <c r="G4645" s="1"/>
      <c r="H4645" s="1"/>
      <c r="I4645" s="1"/>
      <c r="S4645" s="1"/>
      <c r="W4645" s="1"/>
      <c r="Y4645" s="1"/>
      <c r="AA4645" s="1"/>
      <c r="AD4645" s="1"/>
      <c r="AF4645" s="1"/>
      <c r="AJ4645" s="1"/>
      <c r="AL4645" s="1"/>
      <c r="AN4645" s="1"/>
      <c r="AP4645" s="1"/>
      <c r="AR4645" s="1"/>
      <c r="AT4645" s="1"/>
      <c r="AZ4645" s="1"/>
      <c r="BB4645" s="1"/>
      <c r="BD4645" s="1"/>
      <c r="BG4645" s="1"/>
      <c r="BI4645" s="1"/>
      <c r="BK4645" s="1"/>
      <c r="BM4645" s="1"/>
      <c r="BO4645" s="1"/>
      <c r="BR4645" s="1"/>
      <c r="BT4645" s="1"/>
      <c r="BV4645" s="1"/>
      <c r="BY4645" s="1"/>
      <c r="CB4645" s="1"/>
      <c r="CD4645" s="1"/>
      <c r="CG4645" s="1"/>
      <c r="CJ4645" s="1"/>
      <c r="CL4645" s="1"/>
      <c r="CP4645" s="1"/>
      <c r="CR4645" s="1"/>
      <c r="CT4645" s="1"/>
      <c r="CZ4645" s="5"/>
      <c r="DB4645"/>
      <c r="DK4645" s="5"/>
      <c r="DL4645"/>
    </row>
    <row r="4646" spans="2:116" x14ac:dyDescent="0.25">
      <c r="B4646" s="1"/>
      <c r="C4646" s="1"/>
      <c r="D4646" s="1"/>
      <c r="E4646" s="1"/>
      <c r="F4646" s="1"/>
      <c r="G4646" s="1"/>
      <c r="H4646" s="1"/>
      <c r="I4646" s="1"/>
      <c r="S4646" s="1"/>
      <c r="W4646" s="1"/>
      <c r="Y4646" s="1"/>
      <c r="AA4646" s="1"/>
      <c r="AD4646" s="1"/>
      <c r="AF4646" s="1"/>
      <c r="AJ4646" s="1"/>
      <c r="AL4646" s="1"/>
      <c r="AN4646" s="1"/>
      <c r="AP4646" s="1"/>
      <c r="AR4646" s="1"/>
      <c r="AT4646" s="1"/>
      <c r="AZ4646" s="1"/>
      <c r="BB4646" s="1"/>
      <c r="BD4646" s="1"/>
      <c r="BG4646" s="1"/>
      <c r="BI4646" s="1"/>
      <c r="BK4646" s="1"/>
      <c r="BM4646" s="1"/>
      <c r="BO4646" s="1"/>
      <c r="BR4646" s="1"/>
      <c r="BT4646" s="1"/>
      <c r="BV4646" s="1"/>
      <c r="BY4646" s="1"/>
      <c r="CB4646" s="1"/>
      <c r="CD4646" s="1"/>
      <c r="CG4646" s="1"/>
      <c r="CJ4646" s="1"/>
      <c r="CL4646" s="1"/>
      <c r="CP4646" s="1"/>
      <c r="CR4646" s="1"/>
      <c r="CT4646" s="1"/>
      <c r="CZ4646" s="5"/>
      <c r="DB4646"/>
      <c r="DK4646" s="5"/>
      <c r="DL4646"/>
    </row>
    <row r="4647" spans="2:116" x14ac:dyDescent="0.25">
      <c r="B4647" s="1"/>
      <c r="C4647" s="1"/>
      <c r="D4647" s="1"/>
      <c r="E4647" s="1"/>
      <c r="F4647" s="1"/>
      <c r="G4647" s="1"/>
      <c r="H4647" s="1"/>
      <c r="I4647" s="1"/>
      <c r="S4647" s="1"/>
      <c r="W4647" s="1"/>
      <c r="Y4647" s="1"/>
      <c r="AA4647" s="1"/>
      <c r="AD4647" s="1"/>
      <c r="AF4647" s="1"/>
      <c r="AJ4647" s="1"/>
      <c r="AL4647" s="1"/>
      <c r="AN4647" s="1"/>
      <c r="AP4647" s="1"/>
      <c r="AR4647" s="1"/>
      <c r="AT4647" s="1"/>
      <c r="AZ4647" s="1"/>
      <c r="BB4647" s="1"/>
      <c r="BD4647" s="1"/>
      <c r="BG4647" s="1"/>
      <c r="BI4647" s="1"/>
      <c r="BK4647" s="1"/>
      <c r="BM4647" s="1"/>
      <c r="BO4647" s="1"/>
      <c r="BR4647" s="1"/>
      <c r="BT4647" s="1"/>
      <c r="BV4647" s="1"/>
      <c r="BY4647" s="1"/>
      <c r="CB4647" s="1"/>
      <c r="CD4647" s="1"/>
      <c r="CG4647" s="1"/>
      <c r="CJ4647" s="1"/>
      <c r="CL4647" s="1"/>
      <c r="CP4647" s="1"/>
      <c r="CR4647" s="1"/>
      <c r="CT4647" s="1"/>
      <c r="CZ4647" s="5"/>
      <c r="DB4647"/>
      <c r="DK4647" s="5"/>
      <c r="DL4647"/>
    </row>
    <row r="4648" spans="2:116" x14ac:dyDescent="0.25">
      <c r="B4648" s="1"/>
      <c r="C4648" s="1"/>
      <c r="D4648" s="1"/>
      <c r="E4648" s="1"/>
      <c r="F4648" s="1"/>
      <c r="G4648" s="1"/>
      <c r="H4648" s="1"/>
      <c r="I4648" s="1"/>
      <c r="S4648" s="1"/>
      <c r="W4648" s="1"/>
      <c r="Y4648" s="1"/>
      <c r="AA4648" s="1"/>
      <c r="AD4648" s="1"/>
      <c r="AF4648" s="1"/>
      <c r="AJ4648" s="1"/>
      <c r="AL4648" s="1"/>
      <c r="AN4648" s="1"/>
      <c r="AP4648" s="1"/>
      <c r="AR4648" s="1"/>
      <c r="AT4648" s="1"/>
      <c r="AZ4648" s="1"/>
      <c r="BB4648" s="1"/>
      <c r="BD4648" s="1"/>
      <c r="BG4648" s="1"/>
      <c r="BI4648" s="1"/>
      <c r="BK4648" s="1"/>
      <c r="BM4648" s="1"/>
      <c r="BO4648" s="1"/>
      <c r="BR4648" s="1"/>
      <c r="BT4648" s="1"/>
      <c r="BV4648" s="1"/>
      <c r="BY4648" s="1"/>
      <c r="CB4648" s="1"/>
      <c r="CD4648" s="1"/>
      <c r="CG4648" s="1"/>
      <c r="CJ4648" s="1"/>
      <c r="CL4648" s="1"/>
      <c r="CP4648" s="1"/>
      <c r="CR4648" s="1"/>
      <c r="CT4648" s="1"/>
      <c r="CZ4648" s="5"/>
      <c r="DB4648"/>
      <c r="DK4648" s="5"/>
      <c r="DL4648"/>
    </row>
    <row r="4649" spans="2:116" x14ac:dyDescent="0.25">
      <c r="B4649" s="1"/>
      <c r="C4649" s="1"/>
      <c r="D4649" s="1"/>
      <c r="E4649" s="1"/>
      <c r="F4649" s="1"/>
      <c r="G4649" s="1"/>
      <c r="H4649" s="1"/>
      <c r="I4649" s="1"/>
      <c r="S4649" s="1"/>
      <c r="W4649" s="1"/>
      <c r="Y4649" s="1"/>
      <c r="AA4649" s="1"/>
      <c r="AD4649" s="1"/>
      <c r="AF4649" s="1"/>
      <c r="AJ4649" s="1"/>
      <c r="AL4649" s="1"/>
      <c r="AN4649" s="1"/>
      <c r="AP4649" s="1"/>
      <c r="AR4649" s="1"/>
      <c r="AT4649" s="1"/>
      <c r="AZ4649" s="1"/>
      <c r="BB4649" s="1"/>
      <c r="BD4649" s="1"/>
      <c r="BG4649" s="1"/>
      <c r="BI4649" s="1"/>
      <c r="BK4649" s="1"/>
      <c r="BM4649" s="1"/>
      <c r="BO4649" s="1"/>
      <c r="BR4649" s="1"/>
      <c r="BT4649" s="1"/>
      <c r="BV4649" s="1"/>
      <c r="BY4649" s="1"/>
      <c r="CB4649" s="1"/>
      <c r="CD4649" s="1"/>
      <c r="CG4649" s="1"/>
      <c r="CJ4649" s="1"/>
      <c r="CL4649" s="1"/>
      <c r="CP4649" s="1"/>
      <c r="CR4649" s="1"/>
      <c r="CT4649" s="1"/>
      <c r="CZ4649" s="5"/>
      <c r="DB4649"/>
      <c r="DK4649" s="5"/>
      <c r="DL4649"/>
    </row>
    <row r="4650" spans="2:116" x14ac:dyDescent="0.25">
      <c r="B4650" s="1"/>
      <c r="C4650" s="1"/>
      <c r="D4650" s="1"/>
      <c r="E4650" s="1"/>
      <c r="F4650" s="1"/>
      <c r="G4650" s="1"/>
      <c r="H4650" s="1"/>
      <c r="I4650" s="1"/>
      <c r="S4650" s="1"/>
      <c r="W4650" s="1"/>
      <c r="Y4650" s="1"/>
      <c r="AA4650" s="1"/>
      <c r="AD4650" s="1"/>
      <c r="AF4650" s="1"/>
      <c r="AJ4650" s="1"/>
      <c r="AL4650" s="1"/>
      <c r="AN4650" s="1"/>
      <c r="AP4650" s="1"/>
      <c r="AR4650" s="1"/>
      <c r="AT4650" s="1"/>
      <c r="AZ4650" s="1"/>
      <c r="BB4650" s="1"/>
      <c r="BD4650" s="1"/>
      <c r="BG4650" s="1"/>
      <c r="BI4650" s="1"/>
      <c r="BK4650" s="1"/>
      <c r="BM4650" s="1"/>
      <c r="BO4650" s="1"/>
      <c r="BR4650" s="1"/>
      <c r="BT4650" s="1"/>
      <c r="BV4650" s="1"/>
      <c r="BY4650" s="1"/>
      <c r="CB4650" s="1"/>
      <c r="CD4650" s="1"/>
      <c r="CG4650" s="1"/>
      <c r="CJ4650" s="1"/>
      <c r="CL4650" s="1"/>
      <c r="CP4650" s="1"/>
      <c r="CR4650" s="1"/>
      <c r="CT4650" s="1"/>
      <c r="CZ4650" s="5"/>
      <c r="DB4650"/>
      <c r="DK4650" s="5"/>
      <c r="DL4650"/>
    </row>
    <row r="4651" spans="2:116" x14ac:dyDescent="0.25">
      <c r="B4651" s="1"/>
      <c r="C4651" s="1"/>
      <c r="D4651" s="1"/>
      <c r="E4651" s="1"/>
      <c r="F4651" s="1"/>
      <c r="G4651" s="1"/>
      <c r="H4651" s="1"/>
      <c r="I4651" s="1"/>
      <c r="S4651" s="1"/>
      <c r="W4651" s="1"/>
      <c r="Y4651" s="1"/>
      <c r="AA4651" s="1"/>
      <c r="AD4651" s="1"/>
      <c r="AF4651" s="1"/>
      <c r="AJ4651" s="1"/>
      <c r="AL4651" s="1"/>
      <c r="AN4651" s="1"/>
      <c r="AP4651" s="1"/>
      <c r="AR4651" s="1"/>
      <c r="AT4651" s="1"/>
      <c r="AZ4651" s="1"/>
      <c r="BB4651" s="1"/>
      <c r="BD4651" s="1"/>
      <c r="BG4651" s="1"/>
      <c r="BI4651" s="1"/>
      <c r="BK4651" s="1"/>
      <c r="BM4651" s="1"/>
      <c r="BO4651" s="1"/>
      <c r="BR4651" s="1"/>
      <c r="BT4651" s="1"/>
      <c r="BV4651" s="1"/>
      <c r="BY4651" s="1"/>
      <c r="CB4651" s="1"/>
      <c r="CD4651" s="1"/>
      <c r="CG4651" s="1"/>
      <c r="CJ4651" s="1"/>
      <c r="CL4651" s="1"/>
      <c r="CP4651" s="1"/>
      <c r="CR4651" s="1"/>
      <c r="CT4651" s="1"/>
      <c r="CZ4651" s="5"/>
      <c r="DB4651"/>
      <c r="DK4651" s="5"/>
      <c r="DL4651"/>
    </row>
    <row r="4652" spans="2:116" x14ac:dyDescent="0.25">
      <c r="B4652" s="1"/>
      <c r="C4652" s="1"/>
      <c r="D4652" s="1"/>
      <c r="E4652" s="1"/>
      <c r="F4652" s="1"/>
      <c r="G4652" s="1"/>
      <c r="H4652" s="1"/>
      <c r="I4652" s="1"/>
      <c r="S4652" s="1"/>
      <c r="W4652" s="1"/>
      <c r="Y4652" s="1"/>
      <c r="AA4652" s="1"/>
      <c r="AD4652" s="1"/>
      <c r="AF4652" s="1"/>
      <c r="AJ4652" s="1"/>
      <c r="AL4652" s="1"/>
      <c r="AN4652" s="1"/>
      <c r="AP4652" s="1"/>
      <c r="AR4652" s="1"/>
      <c r="AT4652" s="1"/>
      <c r="AZ4652" s="1"/>
      <c r="BB4652" s="1"/>
      <c r="BD4652" s="1"/>
      <c r="BG4652" s="1"/>
      <c r="BI4652" s="1"/>
      <c r="BK4652" s="1"/>
      <c r="BM4652" s="1"/>
      <c r="BO4652" s="1"/>
      <c r="BR4652" s="1"/>
      <c r="BT4652" s="1"/>
      <c r="BV4652" s="1"/>
      <c r="BY4652" s="1"/>
      <c r="CB4652" s="1"/>
      <c r="CD4652" s="1"/>
      <c r="CG4652" s="1"/>
      <c r="CJ4652" s="1"/>
      <c r="CL4652" s="1"/>
      <c r="CP4652" s="1"/>
      <c r="CR4652" s="1"/>
      <c r="CT4652" s="1"/>
      <c r="CZ4652" s="5"/>
      <c r="DB4652"/>
      <c r="DK4652" s="5"/>
      <c r="DL4652"/>
    </row>
    <row r="4653" spans="2:116" x14ac:dyDescent="0.25">
      <c r="B4653" s="1"/>
      <c r="C4653" s="1"/>
      <c r="D4653" s="1"/>
      <c r="E4653" s="1"/>
      <c r="F4653" s="1"/>
      <c r="G4653" s="1"/>
      <c r="H4653" s="1"/>
      <c r="I4653" s="1"/>
      <c r="S4653" s="1"/>
      <c r="W4653" s="1"/>
      <c r="Y4653" s="1"/>
      <c r="AA4653" s="1"/>
      <c r="AD4653" s="1"/>
      <c r="AF4653" s="1"/>
      <c r="AJ4653" s="1"/>
      <c r="AL4653" s="1"/>
      <c r="AN4653" s="1"/>
      <c r="AP4653" s="1"/>
      <c r="AR4653" s="1"/>
      <c r="AT4653" s="1"/>
      <c r="AZ4653" s="1"/>
      <c r="BB4653" s="1"/>
      <c r="BD4653" s="1"/>
      <c r="BG4653" s="1"/>
      <c r="BI4653" s="1"/>
      <c r="BK4653" s="1"/>
      <c r="BM4653" s="1"/>
      <c r="BO4653" s="1"/>
      <c r="BR4653" s="1"/>
      <c r="BT4653" s="1"/>
      <c r="BV4653" s="1"/>
      <c r="BY4653" s="1"/>
      <c r="CB4653" s="1"/>
      <c r="CD4653" s="1"/>
      <c r="CG4653" s="1"/>
      <c r="CJ4653" s="1"/>
      <c r="CL4653" s="1"/>
      <c r="CP4653" s="1"/>
      <c r="CR4653" s="1"/>
      <c r="CT4653" s="1"/>
      <c r="CZ4653" s="5"/>
      <c r="DB4653"/>
      <c r="DK4653" s="5"/>
      <c r="DL4653"/>
    </row>
    <row r="4654" spans="2:116" x14ac:dyDescent="0.25">
      <c r="B4654" s="1"/>
      <c r="C4654" s="1"/>
      <c r="D4654" s="1"/>
      <c r="E4654" s="1"/>
      <c r="F4654" s="1"/>
      <c r="G4654" s="1"/>
      <c r="H4654" s="1"/>
      <c r="I4654" s="1"/>
      <c r="S4654" s="1"/>
      <c r="W4654" s="1"/>
      <c r="Y4654" s="1"/>
      <c r="AA4654" s="1"/>
      <c r="AD4654" s="1"/>
      <c r="AF4654" s="1"/>
      <c r="AJ4654" s="1"/>
      <c r="AL4654" s="1"/>
      <c r="AN4654" s="1"/>
      <c r="AP4654" s="1"/>
      <c r="AR4654" s="1"/>
      <c r="AT4654" s="1"/>
      <c r="AZ4654" s="1"/>
      <c r="BB4654" s="1"/>
      <c r="BD4654" s="1"/>
      <c r="BG4654" s="1"/>
      <c r="BI4654" s="1"/>
      <c r="BK4654" s="1"/>
      <c r="BM4654" s="1"/>
      <c r="BO4654" s="1"/>
      <c r="BR4654" s="1"/>
      <c r="BT4654" s="1"/>
      <c r="BV4654" s="1"/>
      <c r="BY4654" s="1"/>
      <c r="CB4654" s="1"/>
      <c r="CD4654" s="1"/>
      <c r="CG4654" s="1"/>
      <c r="CJ4654" s="1"/>
      <c r="CL4654" s="1"/>
      <c r="CP4654" s="1"/>
      <c r="CR4654" s="1"/>
      <c r="CT4654" s="1"/>
      <c r="CZ4654" s="5"/>
      <c r="DB4654"/>
      <c r="DK4654" s="5"/>
      <c r="DL4654"/>
    </row>
    <row r="4655" spans="2:116" x14ac:dyDescent="0.25">
      <c r="B4655" s="1"/>
      <c r="C4655" s="1"/>
      <c r="D4655" s="1"/>
      <c r="E4655" s="1"/>
      <c r="F4655" s="1"/>
      <c r="G4655" s="1"/>
      <c r="H4655" s="1"/>
      <c r="I4655" s="1"/>
      <c r="S4655" s="1"/>
      <c r="W4655" s="1"/>
      <c r="Y4655" s="1"/>
      <c r="AA4655" s="1"/>
      <c r="AD4655" s="1"/>
      <c r="AF4655" s="1"/>
      <c r="AJ4655" s="1"/>
      <c r="AL4655" s="1"/>
      <c r="AN4655" s="1"/>
      <c r="AP4655" s="1"/>
      <c r="AR4655" s="1"/>
      <c r="AT4655" s="1"/>
      <c r="AZ4655" s="1"/>
      <c r="BB4655" s="1"/>
      <c r="BD4655" s="1"/>
      <c r="BG4655" s="1"/>
      <c r="BI4655" s="1"/>
      <c r="BK4655" s="1"/>
      <c r="BM4655" s="1"/>
      <c r="BO4655" s="1"/>
      <c r="BR4655" s="1"/>
      <c r="BT4655" s="1"/>
      <c r="BV4655" s="1"/>
      <c r="BY4655" s="1"/>
      <c r="CB4655" s="1"/>
      <c r="CD4655" s="1"/>
      <c r="CG4655" s="1"/>
      <c r="CJ4655" s="1"/>
      <c r="CL4655" s="1"/>
      <c r="CP4655" s="1"/>
      <c r="CR4655" s="1"/>
      <c r="CT4655" s="1"/>
      <c r="CZ4655" s="5"/>
      <c r="DB4655"/>
      <c r="DK4655" s="5"/>
      <c r="DL4655"/>
    </row>
    <row r="4656" spans="2:116" x14ac:dyDescent="0.25">
      <c r="B4656" s="1"/>
      <c r="C4656" s="1"/>
      <c r="D4656" s="1"/>
      <c r="E4656" s="1"/>
      <c r="F4656" s="1"/>
      <c r="G4656" s="1"/>
      <c r="H4656" s="1"/>
      <c r="I4656" s="1"/>
      <c r="S4656" s="1"/>
      <c r="W4656" s="1"/>
      <c r="Y4656" s="1"/>
      <c r="AA4656" s="1"/>
      <c r="AD4656" s="1"/>
      <c r="AF4656" s="1"/>
      <c r="AJ4656" s="1"/>
      <c r="AL4656" s="1"/>
      <c r="AN4656" s="1"/>
      <c r="AP4656" s="1"/>
      <c r="AR4656" s="1"/>
      <c r="AT4656" s="1"/>
      <c r="AZ4656" s="1"/>
      <c r="BB4656" s="1"/>
      <c r="BD4656" s="1"/>
      <c r="BG4656" s="1"/>
      <c r="BI4656" s="1"/>
      <c r="BK4656" s="1"/>
      <c r="BM4656" s="1"/>
      <c r="BO4656" s="1"/>
      <c r="BR4656" s="1"/>
      <c r="BT4656" s="1"/>
      <c r="BV4656" s="1"/>
      <c r="BY4656" s="1"/>
      <c r="CB4656" s="1"/>
      <c r="CD4656" s="1"/>
      <c r="CG4656" s="1"/>
      <c r="CJ4656" s="1"/>
      <c r="CL4656" s="1"/>
      <c r="CP4656" s="1"/>
      <c r="CR4656" s="1"/>
      <c r="CT4656" s="1"/>
      <c r="CZ4656" s="5"/>
      <c r="DB4656"/>
      <c r="DK4656" s="5"/>
      <c r="DL4656"/>
    </row>
    <row r="4657" spans="2:116" x14ac:dyDescent="0.25">
      <c r="B4657" s="1"/>
      <c r="C4657" s="1"/>
      <c r="D4657" s="1"/>
      <c r="E4657" s="1"/>
      <c r="F4657" s="1"/>
      <c r="G4657" s="1"/>
      <c r="H4657" s="1"/>
      <c r="I4657" s="1"/>
      <c r="S4657" s="1"/>
      <c r="W4657" s="1"/>
      <c r="Y4657" s="1"/>
      <c r="AA4657" s="1"/>
      <c r="AD4657" s="1"/>
      <c r="AF4657" s="1"/>
      <c r="AJ4657" s="1"/>
      <c r="AL4657" s="1"/>
      <c r="AN4657" s="1"/>
      <c r="AP4657" s="1"/>
      <c r="AR4657" s="1"/>
      <c r="AT4657" s="1"/>
      <c r="AZ4657" s="1"/>
      <c r="BB4657" s="1"/>
      <c r="BD4657" s="1"/>
      <c r="BG4657" s="1"/>
      <c r="BI4657" s="1"/>
      <c r="BK4657" s="1"/>
      <c r="BM4657" s="1"/>
      <c r="BO4657" s="1"/>
      <c r="BR4657" s="1"/>
      <c r="BT4657" s="1"/>
      <c r="BV4657" s="1"/>
      <c r="BY4657" s="1"/>
      <c r="CB4657" s="1"/>
      <c r="CD4657" s="1"/>
      <c r="CG4657" s="1"/>
      <c r="CJ4657" s="1"/>
      <c r="CL4657" s="1"/>
      <c r="CP4657" s="1"/>
      <c r="CR4657" s="1"/>
      <c r="CT4657" s="1"/>
      <c r="CZ4657" s="5"/>
      <c r="DB4657"/>
      <c r="DK4657" s="5"/>
      <c r="DL4657"/>
    </row>
    <row r="4658" spans="2:116" x14ac:dyDescent="0.25">
      <c r="B4658" s="1"/>
      <c r="C4658" s="1"/>
      <c r="D4658" s="1"/>
      <c r="E4658" s="1"/>
      <c r="F4658" s="1"/>
      <c r="G4658" s="1"/>
      <c r="H4658" s="1"/>
      <c r="I4658" s="1"/>
      <c r="S4658" s="1"/>
      <c r="W4658" s="1"/>
      <c r="Y4658" s="1"/>
      <c r="AA4658" s="1"/>
      <c r="AD4658" s="1"/>
      <c r="AF4658" s="1"/>
      <c r="AJ4658" s="1"/>
      <c r="AL4658" s="1"/>
      <c r="AN4658" s="1"/>
      <c r="AP4658" s="1"/>
      <c r="AR4658" s="1"/>
      <c r="AT4658" s="1"/>
      <c r="AZ4658" s="1"/>
      <c r="BB4658" s="1"/>
      <c r="BD4658" s="1"/>
      <c r="BG4658" s="1"/>
      <c r="BI4658" s="1"/>
      <c r="BK4658" s="1"/>
      <c r="BM4658" s="1"/>
      <c r="BO4658" s="1"/>
      <c r="BR4658" s="1"/>
      <c r="BT4658" s="1"/>
      <c r="BV4658" s="1"/>
      <c r="BY4658" s="1"/>
      <c r="CB4658" s="1"/>
      <c r="CD4658" s="1"/>
      <c r="CG4658" s="1"/>
      <c r="CJ4658" s="1"/>
      <c r="CL4658" s="1"/>
      <c r="CP4658" s="1"/>
      <c r="CR4658" s="1"/>
      <c r="CT4658" s="1"/>
      <c r="CZ4658" s="5"/>
      <c r="DB4658"/>
      <c r="DK4658" s="5"/>
      <c r="DL4658"/>
    </row>
    <row r="4659" spans="2:116" x14ac:dyDescent="0.25">
      <c r="B4659" s="1"/>
      <c r="C4659" s="1"/>
      <c r="D4659" s="1"/>
      <c r="E4659" s="1"/>
      <c r="F4659" s="1"/>
      <c r="G4659" s="1"/>
      <c r="H4659" s="1"/>
      <c r="I4659" s="1"/>
      <c r="S4659" s="1"/>
      <c r="W4659" s="1"/>
      <c r="Y4659" s="1"/>
      <c r="AA4659" s="1"/>
      <c r="AD4659" s="1"/>
      <c r="AF4659" s="1"/>
      <c r="AJ4659" s="1"/>
      <c r="AL4659" s="1"/>
      <c r="AN4659" s="1"/>
      <c r="AP4659" s="1"/>
      <c r="AR4659" s="1"/>
      <c r="AT4659" s="1"/>
      <c r="AZ4659" s="1"/>
      <c r="BB4659" s="1"/>
      <c r="BD4659" s="1"/>
      <c r="BG4659" s="1"/>
      <c r="BI4659" s="1"/>
      <c r="BK4659" s="1"/>
      <c r="BM4659" s="1"/>
      <c r="BO4659" s="1"/>
      <c r="BR4659" s="1"/>
      <c r="BT4659" s="1"/>
      <c r="BV4659" s="1"/>
      <c r="BY4659" s="1"/>
      <c r="CB4659" s="1"/>
      <c r="CD4659" s="1"/>
      <c r="CG4659" s="1"/>
      <c r="CJ4659" s="1"/>
      <c r="CL4659" s="1"/>
      <c r="CP4659" s="1"/>
      <c r="CR4659" s="1"/>
      <c r="CT4659" s="1"/>
      <c r="CZ4659" s="5"/>
      <c r="DB4659"/>
      <c r="DK4659" s="5"/>
      <c r="DL4659"/>
    </row>
    <row r="4660" spans="2:116" x14ac:dyDescent="0.25">
      <c r="B4660" s="1"/>
      <c r="C4660" s="1"/>
      <c r="D4660" s="1"/>
      <c r="E4660" s="1"/>
      <c r="F4660" s="1"/>
      <c r="G4660" s="1"/>
      <c r="H4660" s="1"/>
      <c r="I4660" s="1"/>
      <c r="S4660" s="1"/>
      <c r="W4660" s="1"/>
      <c r="Y4660" s="1"/>
      <c r="AA4660" s="1"/>
      <c r="AD4660" s="1"/>
      <c r="AF4660" s="1"/>
      <c r="AJ4660" s="1"/>
      <c r="AL4660" s="1"/>
      <c r="AN4660" s="1"/>
      <c r="AP4660" s="1"/>
      <c r="AR4660" s="1"/>
      <c r="AT4660" s="1"/>
      <c r="AZ4660" s="1"/>
      <c r="BB4660" s="1"/>
      <c r="BD4660" s="1"/>
      <c r="BG4660" s="1"/>
      <c r="BI4660" s="1"/>
      <c r="BK4660" s="1"/>
      <c r="BM4660" s="1"/>
      <c r="BO4660" s="1"/>
      <c r="BR4660" s="1"/>
      <c r="BT4660" s="1"/>
      <c r="BV4660" s="1"/>
      <c r="BY4660" s="1"/>
      <c r="CB4660" s="1"/>
      <c r="CD4660" s="1"/>
      <c r="CG4660" s="1"/>
      <c r="CJ4660" s="1"/>
      <c r="CL4660" s="1"/>
      <c r="CP4660" s="1"/>
      <c r="CR4660" s="1"/>
      <c r="CT4660" s="1"/>
      <c r="CZ4660" s="5"/>
      <c r="DB4660"/>
      <c r="DK4660" s="5"/>
      <c r="DL4660"/>
    </row>
    <row r="4661" spans="2:116" x14ac:dyDescent="0.25">
      <c r="B4661" s="1"/>
      <c r="C4661" s="1"/>
      <c r="D4661" s="1"/>
      <c r="E4661" s="1"/>
      <c r="F4661" s="1"/>
      <c r="G4661" s="1"/>
      <c r="H4661" s="1"/>
      <c r="I4661" s="1"/>
      <c r="S4661" s="1"/>
      <c r="W4661" s="1"/>
      <c r="Y4661" s="1"/>
      <c r="AA4661" s="1"/>
      <c r="AD4661" s="1"/>
      <c r="AF4661" s="1"/>
      <c r="AJ4661" s="1"/>
      <c r="AL4661" s="1"/>
      <c r="AN4661" s="1"/>
      <c r="AP4661" s="1"/>
      <c r="AR4661" s="1"/>
      <c r="AT4661" s="1"/>
      <c r="AZ4661" s="1"/>
      <c r="BB4661" s="1"/>
      <c r="BD4661" s="1"/>
      <c r="BG4661" s="1"/>
      <c r="BI4661" s="1"/>
      <c r="BK4661" s="1"/>
      <c r="BM4661" s="1"/>
      <c r="BO4661" s="1"/>
      <c r="BR4661" s="1"/>
      <c r="BT4661" s="1"/>
      <c r="BV4661" s="1"/>
      <c r="BY4661" s="1"/>
      <c r="CB4661" s="1"/>
      <c r="CD4661" s="1"/>
      <c r="CG4661" s="1"/>
      <c r="CJ4661" s="1"/>
      <c r="CL4661" s="1"/>
      <c r="CP4661" s="1"/>
      <c r="CR4661" s="1"/>
      <c r="CT4661" s="1"/>
      <c r="CZ4661" s="5"/>
      <c r="DB4661"/>
      <c r="DK4661" s="5"/>
      <c r="DL4661"/>
    </row>
    <row r="4662" spans="2:116" x14ac:dyDescent="0.25">
      <c r="B4662" s="1"/>
      <c r="C4662" s="1"/>
      <c r="D4662" s="1"/>
      <c r="E4662" s="1"/>
      <c r="F4662" s="1"/>
      <c r="G4662" s="1"/>
      <c r="H4662" s="1"/>
      <c r="I4662" s="1"/>
      <c r="S4662" s="1"/>
      <c r="W4662" s="1"/>
      <c r="Y4662" s="1"/>
      <c r="AA4662" s="1"/>
      <c r="AD4662" s="1"/>
      <c r="AF4662" s="1"/>
      <c r="AJ4662" s="1"/>
      <c r="AL4662" s="1"/>
      <c r="AN4662" s="1"/>
      <c r="AP4662" s="1"/>
      <c r="AR4662" s="1"/>
      <c r="AT4662" s="1"/>
      <c r="AZ4662" s="1"/>
      <c r="BB4662" s="1"/>
      <c r="BD4662" s="1"/>
      <c r="BG4662" s="1"/>
      <c r="BI4662" s="1"/>
      <c r="BK4662" s="1"/>
      <c r="BM4662" s="1"/>
      <c r="BO4662" s="1"/>
      <c r="BR4662" s="1"/>
      <c r="BT4662" s="1"/>
      <c r="BV4662" s="1"/>
      <c r="BY4662" s="1"/>
      <c r="CB4662" s="1"/>
      <c r="CD4662" s="1"/>
      <c r="CG4662" s="1"/>
      <c r="CJ4662" s="1"/>
      <c r="CL4662" s="1"/>
      <c r="CP4662" s="1"/>
      <c r="CR4662" s="1"/>
      <c r="CT4662" s="1"/>
      <c r="CZ4662" s="5"/>
      <c r="DB4662"/>
      <c r="DK4662" s="5"/>
      <c r="DL4662"/>
    </row>
    <row r="4663" spans="2:116" x14ac:dyDescent="0.25">
      <c r="B4663" s="1"/>
      <c r="C4663" s="1"/>
      <c r="D4663" s="1"/>
      <c r="E4663" s="1"/>
      <c r="F4663" s="1"/>
      <c r="G4663" s="1"/>
      <c r="H4663" s="1"/>
      <c r="I4663" s="1"/>
      <c r="S4663" s="1"/>
      <c r="W4663" s="1"/>
      <c r="Y4663" s="1"/>
      <c r="AA4663" s="1"/>
      <c r="AD4663" s="1"/>
      <c r="AF4663" s="1"/>
      <c r="AJ4663" s="1"/>
      <c r="AL4663" s="1"/>
      <c r="AN4663" s="1"/>
      <c r="AP4663" s="1"/>
      <c r="AR4663" s="1"/>
      <c r="AT4663" s="1"/>
      <c r="AZ4663" s="1"/>
      <c r="BB4663" s="1"/>
      <c r="BD4663" s="1"/>
      <c r="BG4663" s="1"/>
      <c r="BI4663" s="1"/>
      <c r="BK4663" s="1"/>
      <c r="BM4663" s="1"/>
      <c r="BO4663" s="1"/>
      <c r="BR4663" s="1"/>
      <c r="BT4663" s="1"/>
      <c r="BV4663" s="1"/>
      <c r="BY4663" s="1"/>
      <c r="CB4663" s="1"/>
      <c r="CD4663" s="1"/>
      <c r="CG4663" s="1"/>
      <c r="CJ4663" s="1"/>
      <c r="CL4663" s="1"/>
      <c r="CP4663" s="1"/>
      <c r="CR4663" s="1"/>
      <c r="CT4663" s="1"/>
      <c r="CZ4663" s="5"/>
      <c r="DB4663"/>
      <c r="DK4663" s="5"/>
      <c r="DL4663"/>
    </row>
    <row r="4664" spans="2:116" x14ac:dyDescent="0.25">
      <c r="B4664" s="1"/>
      <c r="C4664" s="1"/>
      <c r="D4664" s="1"/>
      <c r="E4664" s="1"/>
      <c r="F4664" s="1"/>
      <c r="G4664" s="1"/>
      <c r="H4664" s="1"/>
      <c r="I4664" s="1"/>
      <c r="S4664" s="1"/>
      <c r="W4664" s="1"/>
      <c r="Y4664" s="1"/>
      <c r="AA4664" s="1"/>
      <c r="AD4664" s="1"/>
      <c r="AF4664" s="1"/>
      <c r="AJ4664" s="1"/>
      <c r="AL4664" s="1"/>
      <c r="AN4664" s="1"/>
      <c r="AP4664" s="1"/>
      <c r="AR4664" s="1"/>
      <c r="AT4664" s="1"/>
      <c r="AZ4664" s="1"/>
      <c r="BB4664" s="1"/>
      <c r="BD4664" s="1"/>
      <c r="BG4664" s="1"/>
      <c r="BI4664" s="1"/>
      <c r="BK4664" s="1"/>
      <c r="BM4664" s="1"/>
      <c r="BO4664" s="1"/>
      <c r="BR4664" s="1"/>
      <c r="BT4664" s="1"/>
      <c r="BV4664" s="1"/>
      <c r="BY4664" s="1"/>
      <c r="CB4664" s="1"/>
      <c r="CD4664" s="1"/>
      <c r="CG4664" s="1"/>
      <c r="CJ4664" s="1"/>
      <c r="CL4664" s="1"/>
      <c r="CP4664" s="1"/>
      <c r="CR4664" s="1"/>
      <c r="CT4664" s="1"/>
      <c r="CZ4664" s="5"/>
      <c r="DB4664"/>
      <c r="DK4664" s="5"/>
      <c r="DL4664"/>
    </row>
    <row r="4665" spans="2:116" x14ac:dyDescent="0.25">
      <c r="B4665" s="1"/>
      <c r="C4665" s="1"/>
      <c r="D4665" s="1"/>
      <c r="E4665" s="1"/>
      <c r="F4665" s="1"/>
      <c r="G4665" s="1"/>
      <c r="H4665" s="1"/>
      <c r="I4665" s="1"/>
      <c r="S4665" s="1"/>
      <c r="W4665" s="1"/>
      <c r="Y4665" s="1"/>
      <c r="AA4665" s="1"/>
      <c r="AD4665" s="1"/>
      <c r="AF4665" s="1"/>
      <c r="AJ4665" s="1"/>
      <c r="AL4665" s="1"/>
      <c r="AN4665" s="1"/>
      <c r="AP4665" s="1"/>
      <c r="AR4665" s="1"/>
      <c r="AT4665" s="1"/>
      <c r="AZ4665" s="1"/>
      <c r="BB4665" s="1"/>
      <c r="BD4665" s="1"/>
      <c r="BG4665" s="1"/>
      <c r="BI4665" s="1"/>
      <c r="BK4665" s="1"/>
      <c r="BM4665" s="1"/>
      <c r="BO4665" s="1"/>
      <c r="BR4665" s="1"/>
      <c r="BT4665" s="1"/>
      <c r="BV4665" s="1"/>
      <c r="BY4665" s="1"/>
      <c r="CB4665" s="1"/>
      <c r="CD4665" s="1"/>
      <c r="CG4665" s="1"/>
      <c r="CJ4665" s="1"/>
      <c r="CL4665" s="1"/>
      <c r="CP4665" s="1"/>
      <c r="CR4665" s="1"/>
      <c r="CT4665" s="1"/>
      <c r="CZ4665" s="5"/>
      <c r="DB4665"/>
      <c r="DK4665" s="5"/>
      <c r="DL4665"/>
    </row>
    <row r="4666" spans="2:116" x14ac:dyDescent="0.25">
      <c r="B4666" s="1"/>
      <c r="C4666" s="1"/>
      <c r="D4666" s="1"/>
      <c r="E4666" s="1"/>
      <c r="F4666" s="1"/>
      <c r="G4666" s="1"/>
      <c r="H4666" s="1"/>
      <c r="I4666" s="1"/>
      <c r="S4666" s="1"/>
      <c r="W4666" s="1"/>
      <c r="Y4666" s="1"/>
      <c r="AA4666" s="1"/>
      <c r="AD4666" s="1"/>
      <c r="AF4666" s="1"/>
      <c r="AJ4666" s="1"/>
      <c r="AL4666" s="1"/>
      <c r="AN4666" s="1"/>
      <c r="AP4666" s="1"/>
      <c r="AR4666" s="1"/>
      <c r="AT4666" s="1"/>
      <c r="AZ4666" s="1"/>
      <c r="BB4666" s="1"/>
      <c r="BD4666" s="1"/>
      <c r="BG4666" s="1"/>
      <c r="BI4666" s="1"/>
      <c r="BK4666" s="1"/>
      <c r="BM4666" s="1"/>
      <c r="BO4666" s="1"/>
      <c r="BR4666" s="1"/>
      <c r="BT4666" s="1"/>
      <c r="BV4666" s="1"/>
      <c r="BY4666" s="1"/>
      <c r="CB4666" s="1"/>
      <c r="CD4666" s="1"/>
      <c r="CG4666" s="1"/>
      <c r="CJ4666" s="1"/>
      <c r="CL4666" s="1"/>
      <c r="CP4666" s="1"/>
      <c r="CR4666" s="1"/>
      <c r="CT4666" s="1"/>
      <c r="CZ4666" s="5"/>
      <c r="DB4666"/>
      <c r="DK4666" s="5"/>
      <c r="DL4666"/>
    </row>
    <row r="4667" spans="2:116" x14ac:dyDescent="0.25">
      <c r="B4667" s="1"/>
      <c r="C4667" s="1"/>
      <c r="D4667" s="1"/>
      <c r="E4667" s="1"/>
      <c r="F4667" s="1"/>
      <c r="G4667" s="1"/>
      <c r="H4667" s="1"/>
      <c r="I4667" s="1"/>
      <c r="S4667" s="1"/>
      <c r="W4667" s="1"/>
      <c r="Y4667" s="1"/>
      <c r="AA4667" s="1"/>
      <c r="AD4667" s="1"/>
      <c r="AF4667" s="1"/>
      <c r="AJ4667" s="1"/>
      <c r="AL4667" s="1"/>
      <c r="AN4667" s="1"/>
      <c r="AP4667" s="1"/>
      <c r="AR4667" s="1"/>
      <c r="AT4667" s="1"/>
      <c r="AZ4667" s="1"/>
      <c r="BB4667" s="1"/>
      <c r="BD4667" s="1"/>
      <c r="BG4667" s="1"/>
      <c r="BI4667" s="1"/>
      <c r="BK4667" s="1"/>
      <c r="BM4667" s="1"/>
      <c r="BO4667" s="1"/>
      <c r="BR4667" s="1"/>
      <c r="BT4667" s="1"/>
      <c r="BV4667" s="1"/>
      <c r="BY4667" s="1"/>
      <c r="CB4667" s="1"/>
      <c r="CD4667" s="1"/>
      <c r="CG4667" s="1"/>
      <c r="CJ4667" s="1"/>
      <c r="CL4667" s="1"/>
      <c r="CP4667" s="1"/>
      <c r="CR4667" s="1"/>
      <c r="CT4667" s="1"/>
      <c r="CZ4667" s="5"/>
      <c r="DB4667"/>
      <c r="DK4667" s="5"/>
      <c r="DL4667"/>
    </row>
    <row r="4668" spans="2:116" x14ac:dyDescent="0.25">
      <c r="B4668" s="1"/>
      <c r="C4668" s="1"/>
      <c r="D4668" s="1"/>
      <c r="E4668" s="1"/>
      <c r="F4668" s="1"/>
      <c r="G4668" s="1"/>
      <c r="H4668" s="1"/>
      <c r="I4668" s="1"/>
      <c r="S4668" s="1"/>
      <c r="W4668" s="1"/>
      <c r="Y4668" s="1"/>
      <c r="AA4668" s="1"/>
      <c r="AD4668" s="1"/>
      <c r="AF4668" s="1"/>
      <c r="AJ4668" s="1"/>
      <c r="AL4668" s="1"/>
      <c r="AN4668" s="1"/>
      <c r="AP4668" s="1"/>
      <c r="AR4668" s="1"/>
      <c r="AT4668" s="1"/>
      <c r="AZ4668" s="1"/>
      <c r="BB4668" s="1"/>
      <c r="BD4668" s="1"/>
      <c r="BG4668" s="1"/>
      <c r="BI4668" s="1"/>
      <c r="BK4668" s="1"/>
      <c r="BM4668" s="1"/>
      <c r="BO4668" s="1"/>
      <c r="BR4668" s="1"/>
      <c r="BT4668" s="1"/>
      <c r="BV4668" s="1"/>
      <c r="BY4668" s="1"/>
      <c r="CB4668" s="1"/>
      <c r="CD4668" s="1"/>
      <c r="CG4668" s="1"/>
      <c r="CJ4668" s="1"/>
      <c r="CL4668" s="1"/>
      <c r="CP4668" s="1"/>
      <c r="CR4668" s="1"/>
      <c r="CT4668" s="1"/>
      <c r="CZ4668" s="5"/>
      <c r="DB4668"/>
      <c r="DK4668" s="5"/>
      <c r="DL4668"/>
    </row>
    <row r="4669" spans="2:116" x14ac:dyDescent="0.25">
      <c r="B4669" s="1"/>
      <c r="C4669" s="1"/>
      <c r="D4669" s="1"/>
      <c r="E4669" s="1"/>
      <c r="F4669" s="1"/>
      <c r="G4669" s="1"/>
      <c r="H4669" s="1"/>
      <c r="I4669" s="1"/>
      <c r="S4669" s="1"/>
      <c r="W4669" s="1"/>
      <c r="Y4669" s="1"/>
      <c r="AA4669" s="1"/>
      <c r="AD4669" s="1"/>
      <c r="AF4669" s="1"/>
      <c r="AJ4669" s="1"/>
      <c r="AL4669" s="1"/>
      <c r="AN4669" s="1"/>
      <c r="AP4669" s="1"/>
      <c r="AR4669" s="1"/>
      <c r="AT4669" s="1"/>
      <c r="AZ4669" s="1"/>
      <c r="BB4669" s="1"/>
      <c r="BD4669" s="1"/>
      <c r="BG4669" s="1"/>
      <c r="BI4669" s="1"/>
      <c r="BK4669" s="1"/>
      <c r="BM4669" s="1"/>
      <c r="BO4669" s="1"/>
      <c r="BR4669" s="1"/>
      <c r="BT4669" s="1"/>
      <c r="BV4669" s="1"/>
      <c r="BY4669" s="1"/>
      <c r="CB4669" s="1"/>
      <c r="CD4669" s="1"/>
      <c r="CG4669" s="1"/>
      <c r="CJ4669" s="1"/>
      <c r="CL4669" s="1"/>
      <c r="CP4669" s="1"/>
      <c r="CR4669" s="1"/>
      <c r="CT4669" s="1"/>
      <c r="CZ4669" s="5"/>
      <c r="DB4669"/>
      <c r="DK4669" s="5"/>
      <c r="DL4669"/>
    </row>
    <row r="4670" spans="2:116" x14ac:dyDescent="0.25">
      <c r="B4670" s="1"/>
      <c r="C4670" s="1"/>
      <c r="D4670" s="1"/>
      <c r="E4670" s="1"/>
      <c r="F4670" s="1"/>
      <c r="G4670" s="1"/>
      <c r="H4670" s="1"/>
      <c r="I4670" s="1"/>
      <c r="S4670" s="1"/>
      <c r="W4670" s="1"/>
      <c r="Y4670" s="1"/>
      <c r="AA4670" s="1"/>
      <c r="AD4670" s="1"/>
      <c r="AF4670" s="1"/>
      <c r="AJ4670" s="1"/>
      <c r="AL4670" s="1"/>
      <c r="AN4670" s="1"/>
      <c r="AP4670" s="1"/>
      <c r="AR4670" s="1"/>
      <c r="AT4670" s="1"/>
      <c r="AZ4670" s="1"/>
      <c r="BB4670" s="1"/>
      <c r="BD4670" s="1"/>
      <c r="BG4670" s="1"/>
      <c r="BI4670" s="1"/>
      <c r="BK4670" s="1"/>
      <c r="BM4670" s="1"/>
      <c r="BO4670" s="1"/>
      <c r="BR4670" s="1"/>
      <c r="BT4670" s="1"/>
      <c r="BV4670" s="1"/>
      <c r="BY4670" s="1"/>
      <c r="CB4670" s="1"/>
      <c r="CD4670" s="1"/>
      <c r="CG4670" s="1"/>
      <c r="CJ4670" s="1"/>
      <c r="CL4670" s="1"/>
      <c r="CP4670" s="1"/>
      <c r="CR4670" s="1"/>
      <c r="CT4670" s="1"/>
      <c r="CZ4670" s="5"/>
      <c r="DB4670"/>
      <c r="DK4670" s="5"/>
      <c r="DL4670"/>
    </row>
    <row r="4671" spans="2:116" x14ac:dyDescent="0.25">
      <c r="B4671" s="1"/>
      <c r="C4671" s="1"/>
      <c r="D4671" s="1"/>
      <c r="E4671" s="1"/>
      <c r="F4671" s="1"/>
      <c r="G4671" s="1"/>
      <c r="H4671" s="1"/>
      <c r="I4671" s="1"/>
      <c r="S4671" s="1"/>
      <c r="W4671" s="1"/>
      <c r="Y4671" s="1"/>
      <c r="AA4671" s="1"/>
      <c r="AD4671" s="1"/>
      <c r="AF4671" s="1"/>
      <c r="AJ4671" s="1"/>
      <c r="AL4671" s="1"/>
      <c r="AN4671" s="1"/>
      <c r="AP4671" s="1"/>
      <c r="AR4671" s="1"/>
      <c r="AT4671" s="1"/>
      <c r="AZ4671" s="1"/>
      <c r="BB4671" s="1"/>
      <c r="BD4671" s="1"/>
      <c r="BG4671" s="1"/>
      <c r="BI4671" s="1"/>
      <c r="BK4671" s="1"/>
      <c r="BM4671" s="1"/>
      <c r="BO4671" s="1"/>
      <c r="BR4671" s="1"/>
      <c r="BT4671" s="1"/>
      <c r="BV4671" s="1"/>
      <c r="BY4671" s="1"/>
      <c r="CB4671" s="1"/>
      <c r="CD4671" s="1"/>
      <c r="CG4671" s="1"/>
      <c r="CJ4671" s="1"/>
      <c r="CL4671" s="1"/>
      <c r="CP4671" s="1"/>
      <c r="CR4671" s="1"/>
      <c r="CT4671" s="1"/>
      <c r="CZ4671" s="5"/>
      <c r="DB4671"/>
      <c r="DK4671" s="5"/>
      <c r="DL4671"/>
    </row>
    <row r="4672" spans="2:116" x14ac:dyDescent="0.25">
      <c r="B4672" s="1"/>
      <c r="C4672" s="1"/>
      <c r="D4672" s="1"/>
      <c r="E4672" s="1"/>
      <c r="F4672" s="1"/>
      <c r="G4672" s="1"/>
      <c r="H4672" s="1"/>
      <c r="I4672" s="1"/>
      <c r="S4672" s="1"/>
      <c r="W4672" s="1"/>
      <c r="Y4672" s="1"/>
      <c r="AA4672" s="1"/>
      <c r="AD4672" s="1"/>
      <c r="AF4672" s="1"/>
      <c r="AJ4672" s="1"/>
      <c r="AL4672" s="1"/>
      <c r="AN4672" s="1"/>
      <c r="AP4672" s="1"/>
      <c r="AR4672" s="1"/>
      <c r="AT4672" s="1"/>
      <c r="AZ4672" s="1"/>
      <c r="BB4672" s="1"/>
      <c r="BD4672" s="1"/>
      <c r="BG4672" s="1"/>
      <c r="BI4672" s="1"/>
      <c r="BK4672" s="1"/>
      <c r="BM4672" s="1"/>
      <c r="BO4672" s="1"/>
      <c r="BR4672" s="1"/>
      <c r="BT4672" s="1"/>
      <c r="BV4672" s="1"/>
      <c r="BY4672" s="1"/>
      <c r="CB4672" s="1"/>
      <c r="CD4672" s="1"/>
      <c r="CG4672" s="1"/>
      <c r="CJ4672" s="1"/>
      <c r="CL4672" s="1"/>
      <c r="CP4672" s="1"/>
      <c r="CR4672" s="1"/>
      <c r="CT4672" s="1"/>
      <c r="CZ4672" s="5"/>
      <c r="DB4672"/>
      <c r="DK4672" s="5"/>
      <c r="DL4672"/>
    </row>
    <row r="4673" spans="2:116" x14ac:dyDescent="0.25">
      <c r="B4673" s="1"/>
      <c r="C4673" s="1"/>
      <c r="D4673" s="1"/>
      <c r="E4673" s="1"/>
      <c r="F4673" s="1"/>
      <c r="G4673" s="1"/>
      <c r="H4673" s="1"/>
      <c r="I4673" s="1"/>
      <c r="S4673" s="1"/>
      <c r="W4673" s="1"/>
      <c r="Y4673" s="1"/>
      <c r="AA4673" s="1"/>
      <c r="AD4673" s="1"/>
      <c r="AF4673" s="1"/>
      <c r="AJ4673" s="1"/>
      <c r="AL4673" s="1"/>
      <c r="AN4673" s="1"/>
      <c r="AP4673" s="1"/>
      <c r="AR4673" s="1"/>
      <c r="AT4673" s="1"/>
      <c r="AZ4673" s="1"/>
      <c r="BB4673" s="1"/>
      <c r="BD4673" s="1"/>
      <c r="BG4673" s="1"/>
      <c r="BI4673" s="1"/>
      <c r="BK4673" s="1"/>
      <c r="BM4673" s="1"/>
      <c r="BO4673" s="1"/>
      <c r="BR4673" s="1"/>
      <c r="BT4673" s="1"/>
      <c r="BV4673" s="1"/>
      <c r="BY4673" s="1"/>
      <c r="CB4673" s="1"/>
      <c r="CD4673" s="1"/>
      <c r="CG4673" s="1"/>
      <c r="CJ4673" s="1"/>
      <c r="CL4673" s="1"/>
      <c r="CP4673" s="1"/>
      <c r="CR4673" s="1"/>
      <c r="CT4673" s="1"/>
      <c r="CZ4673" s="5"/>
      <c r="DB4673"/>
      <c r="DK4673" s="5"/>
      <c r="DL4673"/>
    </row>
    <row r="4674" spans="2:116" x14ac:dyDescent="0.25">
      <c r="B4674" s="1"/>
      <c r="C4674" s="1"/>
      <c r="D4674" s="1"/>
      <c r="E4674" s="1"/>
      <c r="F4674" s="1"/>
      <c r="G4674" s="1"/>
      <c r="H4674" s="1"/>
      <c r="I4674" s="1"/>
      <c r="S4674" s="1"/>
      <c r="W4674" s="1"/>
      <c r="Y4674" s="1"/>
      <c r="AA4674" s="1"/>
      <c r="AD4674" s="1"/>
      <c r="AF4674" s="1"/>
      <c r="AJ4674" s="1"/>
      <c r="AL4674" s="1"/>
      <c r="AN4674" s="1"/>
      <c r="AP4674" s="1"/>
      <c r="AR4674" s="1"/>
      <c r="AT4674" s="1"/>
      <c r="AZ4674" s="1"/>
      <c r="BB4674" s="1"/>
      <c r="BD4674" s="1"/>
      <c r="BG4674" s="1"/>
      <c r="BI4674" s="1"/>
      <c r="BK4674" s="1"/>
      <c r="BM4674" s="1"/>
      <c r="BO4674" s="1"/>
      <c r="BR4674" s="1"/>
      <c r="BT4674" s="1"/>
      <c r="BV4674" s="1"/>
      <c r="BY4674" s="1"/>
      <c r="CB4674" s="1"/>
      <c r="CD4674" s="1"/>
      <c r="CG4674" s="1"/>
      <c r="CJ4674" s="1"/>
      <c r="CL4674" s="1"/>
      <c r="CP4674" s="1"/>
      <c r="CR4674" s="1"/>
      <c r="CT4674" s="1"/>
      <c r="CZ4674" s="5"/>
      <c r="DB4674"/>
      <c r="DK4674" s="5"/>
      <c r="DL4674"/>
    </row>
    <row r="4675" spans="2:116" x14ac:dyDescent="0.25">
      <c r="B4675" s="1"/>
      <c r="C4675" s="1"/>
      <c r="D4675" s="1"/>
      <c r="E4675" s="1"/>
      <c r="F4675" s="1"/>
      <c r="G4675" s="1"/>
      <c r="H4675" s="1"/>
      <c r="I4675" s="1"/>
      <c r="S4675" s="1"/>
      <c r="W4675" s="1"/>
      <c r="Y4675" s="1"/>
      <c r="AA4675" s="1"/>
      <c r="AD4675" s="1"/>
      <c r="AF4675" s="1"/>
      <c r="AJ4675" s="1"/>
      <c r="AL4675" s="1"/>
      <c r="AN4675" s="1"/>
      <c r="AP4675" s="1"/>
      <c r="AR4675" s="1"/>
      <c r="AT4675" s="1"/>
      <c r="AZ4675" s="1"/>
      <c r="BB4675" s="1"/>
      <c r="BD4675" s="1"/>
      <c r="BG4675" s="1"/>
      <c r="BI4675" s="1"/>
      <c r="BK4675" s="1"/>
      <c r="BM4675" s="1"/>
      <c r="BO4675" s="1"/>
      <c r="BR4675" s="1"/>
      <c r="BT4675" s="1"/>
      <c r="BV4675" s="1"/>
      <c r="BY4675" s="1"/>
      <c r="CB4675" s="1"/>
      <c r="CD4675" s="1"/>
      <c r="CG4675" s="1"/>
      <c r="CJ4675" s="1"/>
      <c r="CL4675" s="1"/>
      <c r="CP4675" s="1"/>
      <c r="CR4675" s="1"/>
      <c r="CT4675" s="1"/>
      <c r="CZ4675" s="5"/>
      <c r="DB4675"/>
      <c r="DK4675" s="5"/>
      <c r="DL4675"/>
    </row>
    <row r="4676" spans="2:116" x14ac:dyDescent="0.25">
      <c r="B4676" s="1"/>
      <c r="C4676" s="1"/>
      <c r="D4676" s="1"/>
      <c r="E4676" s="1"/>
      <c r="F4676" s="1"/>
      <c r="G4676" s="1"/>
      <c r="H4676" s="1"/>
      <c r="I4676" s="1"/>
      <c r="S4676" s="1"/>
      <c r="W4676" s="1"/>
      <c r="Y4676" s="1"/>
      <c r="AA4676" s="1"/>
      <c r="AD4676" s="1"/>
      <c r="AF4676" s="1"/>
      <c r="AJ4676" s="1"/>
      <c r="AL4676" s="1"/>
      <c r="AN4676" s="1"/>
      <c r="AP4676" s="1"/>
      <c r="AR4676" s="1"/>
      <c r="AT4676" s="1"/>
      <c r="AZ4676" s="1"/>
      <c r="BB4676" s="1"/>
      <c r="BD4676" s="1"/>
      <c r="BG4676" s="1"/>
      <c r="BI4676" s="1"/>
      <c r="BK4676" s="1"/>
      <c r="BM4676" s="1"/>
      <c r="BO4676" s="1"/>
      <c r="BR4676" s="1"/>
      <c r="BT4676" s="1"/>
      <c r="BV4676" s="1"/>
      <c r="BY4676" s="1"/>
      <c r="CB4676" s="1"/>
      <c r="CD4676" s="1"/>
      <c r="CG4676" s="1"/>
      <c r="CJ4676" s="1"/>
      <c r="CL4676" s="1"/>
      <c r="CP4676" s="1"/>
      <c r="CR4676" s="1"/>
      <c r="CT4676" s="1"/>
      <c r="CZ4676" s="5"/>
      <c r="DB4676"/>
      <c r="DK4676" s="5"/>
      <c r="DL4676"/>
    </row>
    <row r="4677" spans="2:116" x14ac:dyDescent="0.25">
      <c r="B4677" s="1"/>
      <c r="C4677" s="1"/>
      <c r="D4677" s="1"/>
      <c r="E4677" s="1"/>
      <c r="F4677" s="1"/>
      <c r="G4677" s="1"/>
      <c r="H4677" s="1"/>
      <c r="I4677" s="1"/>
      <c r="S4677" s="1"/>
      <c r="W4677" s="1"/>
      <c r="Y4677" s="1"/>
      <c r="AA4677" s="1"/>
      <c r="AD4677" s="1"/>
      <c r="AF4677" s="1"/>
      <c r="AJ4677" s="1"/>
      <c r="AL4677" s="1"/>
      <c r="AN4677" s="1"/>
      <c r="AP4677" s="1"/>
      <c r="AR4677" s="1"/>
      <c r="AT4677" s="1"/>
      <c r="AZ4677" s="1"/>
      <c r="BB4677" s="1"/>
      <c r="BD4677" s="1"/>
      <c r="BG4677" s="1"/>
      <c r="BI4677" s="1"/>
      <c r="BK4677" s="1"/>
      <c r="BM4677" s="1"/>
      <c r="BO4677" s="1"/>
      <c r="BR4677" s="1"/>
      <c r="BT4677" s="1"/>
      <c r="BV4677" s="1"/>
      <c r="BY4677" s="1"/>
      <c r="CB4677" s="1"/>
      <c r="CD4677" s="1"/>
      <c r="CG4677" s="1"/>
      <c r="CJ4677" s="1"/>
      <c r="CL4677" s="1"/>
      <c r="CP4677" s="1"/>
      <c r="CR4677" s="1"/>
      <c r="CT4677" s="1"/>
      <c r="CZ4677" s="5"/>
      <c r="DB4677"/>
      <c r="DK4677" s="5"/>
      <c r="DL4677"/>
    </row>
    <row r="4678" spans="2:116" x14ac:dyDescent="0.25">
      <c r="B4678" s="1"/>
      <c r="C4678" s="1"/>
      <c r="D4678" s="1"/>
      <c r="E4678" s="1"/>
      <c r="F4678" s="1"/>
      <c r="G4678" s="1"/>
      <c r="H4678" s="1"/>
      <c r="I4678" s="1"/>
      <c r="S4678" s="1"/>
      <c r="W4678" s="1"/>
      <c r="Y4678" s="1"/>
      <c r="AA4678" s="1"/>
      <c r="AD4678" s="1"/>
      <c r="AF4678" s="1"/>
      <c r="AJ4678" s="1"/>
      <c r="AL4678" s="1"/>
      <c r="AN4678" s="1"/>
      <c r="AP4678" s="1"/>
      <c r="AR4678" s="1"/>
      <c r="AT4678" s="1"/>
      <c r="AZ4678" s="1"/>
      <c r="BB4678" s="1"/>
      <c r="BD4678" s="1"/>
      <c r="BG4678" s="1"/>
      <c r="BI4678" s="1"/>
      <c r="BK4678" s="1"/>
      <c r="BM4678" s="1"/>
      <c r="BO4678" s="1"/>
      <c r="BR4678" s="1"/>
      <c r="BT4678" s="1"/>
      <c r="BV4678" s="1"/>
      <c r="BY4678" s="1"/>
      <c r="CB4678" s="1"/>
      <c r="CD4678" s="1"/>
      <c r="CG4678" s="1"/>
      <c r="CJ4678" s="1"/>
      <c r="CL4678" s="1"/>
      <c r="CP4678" s="1"/>
      <c r="CR4678" s="1"/>
      <c r="CT4678" s="1"/>
      <c r="CZ4678" s="5"/>
      <c r="DB4678"/>
      <c r="DK4678" s="5"/>
      <c r="DL4678"/>
    </row>
    <row r="4679" spans="2:116" x14ac:dyDescent="0.25">
      <c r="B4679" s="1"/>
      <c r="C4679" s="1"/>
      <c r="D4679" s="1"/>
      <c r="E4679" s="1"/>
      <c r="F4679" s="1"/>
      <c r="G4679" s="1"/>
      <c r="H4679" s="1"/>
      <c r="I4679" s="1"/>
      <c r="S4679" s="1"/>
      <c r="W4679" s="1"/>
      <c r="Y4679" s="1"/>
      <c r="AA4679" s="1"/>
      <c r="AD4679" s="1"/>
      <c r="AF4679" s="1"/>
      <c r="AJ4679" s="1"/>
      <c r="AL4679" s="1"/>
      <c r="AN4679" s="1"/>
      <c r="AP4679" s="1"/>
      <c r="AR4679" s="1"/>
      <c r="AT4679" s="1"/>
      <c r="AZ4679" s="1"/>
      <c r="BB4679" s="1"/>
      <c r="BD4679" s="1"/>
      <c r="BG4679" s="1"/>
      <c r="BI4679" s="1"/>
      <c r="BK4679" s="1"/>
      <c r="BM4679" s="1"/>
      <c r="BO4679" s="1"/>
      <c r="BR4679" s="1"/>
      <c r="BT4679" s="1"/>
      <c r="BV4679" s="1"/>
      <c r="BY4679" s="1"/>
      <c r="CB4679" s="1"/>
      <c r="CD4679" s="1"/>
      <c r="CG4679" s="1"/>
      <c r="CJ4679" s="1"/>
      <c r="CL4679" s="1"/>
      <c r="CP4679" s="1"/>
      <c r="CR4679" s="1"/>
      <c r="CT4679" s="1"/>
      <c r="CZ4679" s="5"/>
      <c r="DB4679"/>
      <c r="DK4679" s="5"/>
      <c r="DL4679"/>
    </row>
    <row r="4680" spans="2:116" x14ac:dyDescent="0.25">
      <c r="B4680" s="1"/>
      <c r="C4680" s="1"/>
      <c r="D4680" s="1"/>
      <c r="E4680" s="1"/>
      <c r="F4680" s="1"/>
      <c r="G4680" s="1"/>
      <c r="H4680" s="1"/>
      <c r="I4680" s="1"/>
      <c r="S4680" s="1"/>
      <c r="W4680" s="1"/>
      <c r="Y4680" s="1"/>
      <c r="AA4680" s="1"/>
      <c r="AD4680" s="1"/>
      <c r="AF4680" s="1"/>
      <c r="AJ4680" s="1"/>
      <c r="AL4680" s="1"/>
      <c r="AN4680" s="1"/>
      <c r="AP4680" s="1"/>
      <c r="AR4680" s="1"/>
      <c r="AT4680" s="1"/>
      <c r="AZ4680" s="1"/>
      <c r="BB4680" s="1"/>
      <c r="BD4680" s="1"/>
      <c r="BG4680" s="1"/>
      <c r="BI4680" s="1"/>
      <c r="BK4680" s="1"/>
      <c r="BM4680" s="1"/>
      <c r="BO4680" s="1"/>
      <c r="BR4680" s="1"/>
      <c r="BT4680" s="1"/>
      <c r="BV4680" s="1"/>
      <c r="BY4680" s="1"/>
      <c r="CB4680" s="1"/>
      <c r="CD4680" s="1"/>
      <c r="CG4680" s="1"/>
      <c r="CJ4680" s="1"/>
      <c r="CL4680" s="1"/>
      <c r="CP4680" s="1"/>
      <c r="CR4680" s="1"/>
      <c r="CT4680" s="1"/>
      <c r="CZ4680" s="5"/>
      <c r="DB4680"/>
      <c r="DK4680" s="5"/>
      <c r="DL4680"/>
    </row>
    <row r="4681" spans="2:116" x14ac:dyDescent="0.25">
      <c r="B4681" s="1"/>
      <c r="C4681" s="1"/>
      <c r="D4681" s="1"/>
      <c r="E4681" s="1"/>
      <c r="F4681" s="1"/>
      <c r="G4681" s="1"/>
      <c r="H4681" s="1"/>
      <c r="I4681" s="1"/>
      <c r="S4681" s="1"/>
      <c r="W4681" s="1"/>
      <c r="Y4681" s="1"/>
      <c r="AA4681" s="1"/>
      <c r="AD4681" s="1"/>
      <c r="AF4681" s="1"/>
      <c r="AJ4681" s="1"/>
      <c r="AL4681" s="1"/>
      <c r="AN4681" s="1"/>
      <c r="AP4681" s="1"/>
      <c r="AR4681" s="1"/>
      <c r="AT4681" s="1"/>
      <c r="AZ4681" s="1"/>
      <c r="BB4681" s="1"/>
      <c r="BD4681" s="1"/>
      <c r="BG4681" s="1"/>
      <c r="BI4681" s="1"/>
      <c r="BK4681" s="1"/>
      <c r="BM4681" s="1"/>
      <c r="BO4681" s="1"/>
      <c r="BR4681" s="1"/>
      <c r="BT4681" s="1"/>
      <c r="BV4681" s="1"/>
      <c r="BY4681" s="1"/>
      <c r="CB4681" s="1"/>
      <c r="CD4681" s="1"/>
      <c r="CG4681" s="1"/>
      <c r="CJ4681" s="1"/>
      <c r="CL4681" s="1"/>
      <c r="CP4681" s="1"/>
      <c r="CR4681" s="1"/>
      <c r="CT4681" s="1"/>
      <c r="CZ4681" s="5"/>
      <c r="DB4681"/>
      <c r="DK4681" s="5"/>
      <c r="DL4681"/>
    </row>
    <row r="4682" spans="2:116" x14ac:dyDescent="0.25">
      <c r="B4682" s="1"/>
      <c r="C4682" s="1"/>
      <c r="D4682" s="1"/>
      <c r="E4682" s="1"/>
      <c r="F4682" s="1"/>
      <c r="G4682" s="1"/>
      <c r="H4682" s="1"/>
      <c r="I4682" s="1"/>
      <c r="S4682" s="1"/>
      <c r="W4682" s="1"/>
      <c r="Y4682" s="1"/>
      <c r="AA4682" s="1"/>
      <c r="AD4682" s="1"/>
      <c r="AF4682" s="1"/>
      <c r="AJ4682" s="1"/>
      <c r="AL4682" s="1"/>
      <c r="AN4682" s="1"/>
      <c r="AP4682" s="1"/>
      <c r="AR4682" s="1"/>
      <c r="AT4682" s="1"/>
      <c r="AZ4682" s="1"/>
      <c r="BB4682" s="1"/>
      <c r="BD4682" s="1"/>
      <c r="BG4682" s="1"/>
      <c r="BI4682" s="1"/>
      <c r="BK4682" s="1"/>
      <c r="BM4682" s="1"/>
      <c r="BO4682" s="1"/>
      <c r="BR4682" s="1"/>
      <c r="BT4682" s="1"/>
      <c r="BV4682" s="1"/>
      <c r="BY4682" s="1"/>
      <c r="CB4682" s="1"/>
      <c r="CD4682" s="1"/>
      <c r="CG4682" s="1"/>
      <c r="CJ4682" s="1"/>
      <c r="CL4682" s="1"/>
      <c r="CP4682" s="1"/>
      <c r="CR4682" s="1"/>
      <c r="CT4682" s="1"/>
      <c r="CZ4682" s="5"/>
      <c r="DB4682"/>
      <c r="DK4682" s="5"/>
      <c r="DL4682"/>
    </row>
    <row r="4683" spans="2:116" x14ac:dyDescent="0.25">
      <c r="B4683" s="1"/>
      <c r="C4683" s="1"/>
      <c r="D4683" s="1"/>
      <c r="E4683" s="1"/>
      <c r="F4683" s="1"/>
      <c r="G4683" s="1"/>
      <c r="H4683" s="1"/>
      <c r="I4683" s="1"/>
      <c r="S4683" s="1"/>
      <c r="W4683" s="1"/>
      <c r="Y4683" s="1"/>
      <c r="AA4683" s="1"/>
      <c r="AD4683" s="1"/>
      <c r="AF4683" s="1"/>
      <c r="AJ4683" s="1"/>
      <c r="AL4683" s="1"/>
      <c r="AN4683" s="1"/>
      <c r="AP4683" s="1"/>
      <c r="AR4683" s="1"/>
      <c r="AT4683" s="1"/>
      <c r="AZ4683" s="1"/>
      <c r="BB4683" s="1"/>
      <c r="BD4683" s="1"/>
      <c r="BG4683" s="1"/>
      <c r="BI4683" s="1"/>
      <c r="BK4683" s="1"/>
      <c r="BM4683" s="1"/>
      <c r="BO4683" s="1"/>
      <c r="BR4683" s="1"/>
      <c r="BT4683" s="1"/>
      <c r="BV4683" s="1"/>
      <c r="BY4683" s="1"/>
      <c r="CB4683" s="1"/>
      <c r="CD4683" s="1"/>
      <c r="CG4683" s="1"/>
      <c r="CJ4683" s="1"/>
      <c r="CL4683" s="1"/>
      <c r="CP4683" s="1"/>
      <c r="CR4683" s="1"/>
      <c r="CT4683" s="1"/>
      <c r="CZ4683" s="5"/>
      <c r="DB4683"/>
      <c r="DK4683" s="5"/>
      <c r="DL4683"/>
    </row>
    <row r="4684" spans="2:116" x14ac:dyDescent="0.25">
      <c r="B4684" s="1"/>
      <c r="C4684" s="1"/>
      <c r="D4684" s="1"/>
      <c r="E4684" s="1"/>
      <c r="F4684" s="1"/>
      <c r="G4684" s="1"/>
      <c r="H4684" s="1"/>
      <c r="I4684" s="1"/>
      <c r="S4684" s="1"/>
      <c r="W4684" s="1"/>
      <c r="Y4684" s="1"/>
      <c r="AA4684" s="1"/>
      <c r="AD4684" s="1"/>
      <c r="AF4684" s="1"/>
      <c r="AJ4684" s="1"/>
      <c r="AL4684" s="1"/>
      <c r="AN4684" s="1"/>
      <c r="AP4684" s="1"/>
      <c r="AR4684" s="1"/>
      <c r="AT4684" s="1"/>
      <c r="AZ4684" s="1"/>
      <c r="BB4684" s="1"/>
      <c r="BD4684" s="1"/>
      <c r="BG4684" s="1"/>
      <c r="BI4684" s="1"/>
      <c r="BK4684" s="1"/>
      <c r="BM4684" s="1"/>
      <c r="BO4684" s="1"/>
      <c r="BR4684" s="1"/>
      <c r="BT4684" s="1"/>
      <c r="BV4684" s="1"/>
      <c r="BY4684" s="1"/>
      <c r="CB4684" s="1"/>
      <c r="CD4684" s="1"/>
      <c r="CG4684" s="1"/>
      <c r="CJ4684" s="1"/>
      <c r="CL4684" s="1"/>
      <c r="CP4684" s="1"/>
      <c r="CR4684" s="1"/>
      <c r="CT4684" s="1"/>
      <c r="CZ4684" s="5"/>
      <c r="DB4684"/>
      <c r="DK4684" s="5"/>
      <c r="DL4684"/>
    </row>
    <row r="4685" spans="2:116" x14ac:dyDescent="0.25">
      <c r="B4685" s="1"/>
      <c r="C4685" s="1"/>
      <c r="D4685" s="1"/>
      <c r="E4685" s="1"/>
      <c r="F4685" s="1"/>
      <c r="G4685" s="1"/>
      <c r="H4685" s="1"/>
      <c r="I4685" s="1"/>
      <c r="S4685" s="1"/>
      <c r="W4685" s="1"/>
      <c r="Y4685" s="1"/>
      <c r="AA4685" s="1"/>
      <c r="AD4685" s="1"/>
      <c r="AF4685" s="1"/>
      <c r="AJ4685" s="1"/>
      <c r="AL4685" s="1"/>
      <c r="AN4685" s="1"/>
      <c r="AP4685" s="1"/>
      <c r="AR4685" s="1"/>
      <c r="AT4685" s="1"/>
      <c r="AZ4685" s="1"/>
      <c r="BB4685" s="1"/>
      <c r="BD4685" s="1"/>
      <c r="BG4685" s="1"/>
      <c r="BI4685" s="1"/>
      <c r="BK4685" s="1"/>
      <c r="BM4685" s="1"/>
      <c r="BO4685" s="1"/>
      <c r="BR4685" s="1"/>
      <c r="BT4685" s="1"/>
      <c r="BV4685" s="1"/>
      <c r="BY4685" s="1"/>
      <c r="CB4685" s="1"/>
      <c r="CD4685" s="1"/>
      <c r="CG4685" s="1"/>
      <c r="CJ4685" s="1"/>
      <c r="CL4685" s="1"/>
      <c r="CP4685" s="1"/>
      <c r="CR4685" s="1"/>
      <c r="CT4685" s="1"/>
      <c r="CZ4685" s="5"/>
      <c r="DB4685"/>
      <c r="DK4685" s="5"/>
      <c r="DL4685"/>
    </row>
    <row r="4686" spans="2:116" x14ac:dyDescent="0.25">
      <c r="B4686" s="1"/>
      <c r="C4686" s="1"/>
      <c r="D4686" s="1"/>
      <c r="E4686" s="1"/>
      <c r="F4686" s="1"/>
      <c r="G4686" s="1"/>
      <c r="H4686" s="1"/>
      <c r="I4686" s="1"/>
      <c r="S4686" s="1"/>
      <c r="W4686" s="1"/>
      <c r="Y4686" s="1"/>
      <c r="AA4686" s="1"/>
      <c r="AD4686" s="1"/>
      <c r="AF4686" s="1"/>
      <c r="AJ4686" s="1"/>
      <c r="AL4686" s="1"/>
      <c r="AN4686" s="1"/>
      <c r="AP4686" s="1"/>
      <c r="AR4686" s="1"/>
      <c r="AT4686" s="1"/>
      <c r="AZ4686" s="1"/>
      <c r="BB4686" s="1"/>
      <c r="BD4686" s="1"/>
      <c r="BG4686" s="1"/>
      <c r="BI4686" s="1"/>
      <c r="BK4686" s="1"/>
      <c r="BM4686" s="1"/>
      <c r="BO4686" s="1"/>
      <c r="BR4686" s="1"/>
      <c r="BT4686" s="1"/>
      <c r="BV4686" s="1"/>
      <c r="BY4686" s="1"/>
      <c r="CB4686" s="1"/>
      <c r="CD4686" s="1"/>
      <c r="CG4686" s="1"/>
      <c r="CJ4686" s="1"/>
      <c r="CL4686" s="1"/>
      <c r="CP4686" s="1"/>
      <c r="CR4686" s="1"/>
      <c r="CT4686" s="1"/>
      <c r="CZ4686" s="5"/>
      <c r="DB4686"/>
      <c r="DK4686" s="5"/>
      <c r="DL4686"/>
    </row>
    <row r="4687" spans="2:116" x14ac:dyDescent="0.25">
      <c r="B4687" s="1"/>
      <c r="C4687" s="1"/>
      <c r="D4687" s="1"/>
      <c r="E4687" s="1"/>
      <c r="F4687" s="1"/>
      <c r="G4687" s="1"/>
      <c r="H4687" s="1"/>
      <c r="I4687" s="1"/>
      <c r="S4687" s="1"/>
      <c r="W4687" s="1"/>
      <c r="Y4687" s="1"/>
      <c r="AA4687" s="1"/>
      <c r="AD4687" s="1"/>
      <c r="AF4687" s="1"/>
      <c r="AJ4687" s="1"/>
      <c r="AL4687" s="1"/>
      <c r="AN4687" s="1"/>
      <c r="AP4687" s="1"/>
      <c r="AR4687" s="1"/>
      <c r="AT4687" s="1"/>
      <c r="AZ4687" s="1"/>
      <c r="BB4687" s="1"/>
      <c r="BD4687" s="1"/>
      <c r="BG4687" s="1"/>
      <c r="BI4687" s="1"/>
      <c r="BK4687" s="1"/>
      <c r="BM4687" s="1"/>
      <c r="BO4687" s="1"/>
      <c r="BR4687" s="1"/>
      <c r="BT4687" s="1"/>
      <c r="BV4687" s="1"/>
      <c r="BY4687" s="1"/>
      <c r="CB4687" s="1"/>
      <c r="CD4687" s="1"/>
      <c r="CG4687" s="1"/>
      <c r="CJ4687" s="1"/>
      <c r="CL4687" s="1"/>
      <c r="CP4687" s="1"/>
      <c r="CR4687" s="1"/>
      <c r="CT4687" s="1"/>
      <c r="CZ4687" s="5"/>
      <c r="DB4687"/>
      <c r="DK4687" s="5"/>
      <c r="DL4687"/>
    </row>
    <row r="4688" spans="2:116" x14ac:dyDescent="0.25">
      <c r="B4688" s="1"/>
      <c r="C4688" s="1"/>
      <c r="D4688" s="1"/>
      <c r="E4688" s="1"/>
      <c r="F4688" s="1"/>
      <c r="G4688" s="1"/>
      <c r="H4688" s="1"/>
      <c r="I4688" s="1"/>
      <c r="S4688" s="1"/>
      <c r="W4688" s="1"/>
      <c r="Y4688" s="1"/>
      <c r="AA4688" s="1"/>
      <c r="AD4688" s="1"/>
      <c r="AF4688" s="1"/>
      <c r="AJ4688" s="1"/>
      <c r="AL4688" s="1"/>
      <c r="AN4688" s="1"/>
      <c r="AP4688" s="1"/>
      <c r="AR4688" s="1"/>
      <c r="AT4688" s="1"/>
      <c r="AZ4688" s="1"/>
      <c r="BB4688" s="1"/>
      <c r="BD4688" s="1"/>
      <c r="BG4688" s="1"/>
      <c r="BI4688" s="1"/>
      <c r="BK4688" s="1"/>
      <c r="BM4688" s="1"/>
      <c r="BO4688" s="1"/>
      <c r="BR4688" s="1"/>
      <c r="BT4688" s="1"/>
      <c r="BV4688" s="1"/>
      <c r="BY4688" s="1"/>
      <c r="CB4688" s="1"/>
      <c r="CD4688" s="1"/>
      <c r="CG4688" s="1"/>
      <c r="CJ4688" s="1"/>
      <c r="CL4688" s="1"/>
      <c r="CP4688" s="1"/>
      <c r="CR4688" s="1"/>
      <c r="CT4688" s="1"/>
      <c r="CZ4688" s="5"/>
      <c r="DB4688"/>
      <c r="DK4688" s="5"/>
      <c r="DL4688"/>
    </row>
    <row r="4689" spans="2:116" x14ac:dyDescent="0.25">
      <c r="B4689" s="1"/>
      <c r="C4689" s="1"/>
      <c r="D4689" s="1"/>
      <c r="E4689" s="1"/>
      <c r="F4689" s="1"/>
      <c r="G4689" s="1"/>
      <c r="H4689" s="1"/>
      <c r="I4689" s="1"/>
      <c r="S4689" s="1"/>
      <c r="W4689" s="1"/>
      <c r="Y4689" s="1"/>
      <c r="AA4689" s="1"/>
      <c r="AD4689" s="1"/>
      <c r="AF4689" s="1"/>
      <c r="AJ4689" s="1"/>
      <c r="AL4689" s="1"/>
      <c r="AN4689" s="1"/>
      <c r="AP4689" s="1"/>
      <c r="AR4689" s="1"/>
      <c r="AT4689" s="1"/>
      <c r="AZ4689" s="1"/>
      <c r="BB4689" s="1"/>
      <c r="BD4689" s="1"/>
      <c r="BG4689" s="1"/>
      <c r="BI4689" s="1"/>
      <c r="BK4689" s="1"/>
      <c r="BM4689" s="1"/>
      <c r="BO4689" s="1"/>
      <c r="BR4689" s="1"/>
      <c r="BT4689" s="1"/>
      <c r="BV4689" s="1"/>
      <c r="BY4689" s="1"/>
      <c r="CB4689" s="1"/>
      <c r="CD4689" s="1"/>
      <c r="CG4689" s="1"/>
      <c r="CJ4689" s="1"/>
      <c r="CL4689" s="1"/>
      <c r="CP4689" s="1"/>
      <c r="CR4689" s="1"/>
      <c r="CT4689" s="1"/>
      <c r="CZ4689" s="5"/>
      <c r="DB4689"/>
      <c r="DK4689" s="5"/>
      <c r="DL4689"/>
    </row>
    <row r="4690" spans="2:116" x14ac:dyDescent="0.25">
      <c r="B4690" s="1"/>
      <c r="C4690" s="1"/>
      <c r="D4690" s="1"/>
      <c r="E4690" s="1"/>
      <c r="F4690" s="1"/>
      <c r="G4690" s="1"/>
      <c r="H4690" s="1"/>
      <c r="I4690" s="1"/>
      <c r="S4690" s="1"/>
      <c r="W4690" s="1"/>
      <c r="Y4690" s="1"/>
      <c r="AA4690" s="1"/>
      <c r="AD4690" s="1"/>
      <c r="AF4690" s="1"/>
      <c r="AJ4690" s="1"/>
      <c r="AL4690" s="1"/>
      <c r="AN4690" s="1"/>
      <c r="AP4690" s="1"/>
      <c r="AR4690" s="1"/>
      <c r="AT4690" s="1"/>
      <c r="AZ4690" s="1"/>
      <c r="BB4690" s="1"/>
      <c r="BD4690" s="1"/>
      <c r="BG4690" s="1"/>
      <c r="BI4690" s="1"/>
      <c r="BK4690" s="1"/>
      <c r="BM4690" s="1"/>
      <c r="BO4690" s="1"/>
      <c r="BR4690" s="1"/>
      <c r="BT4690" s="1"/>
      <c r="BV4690" s="1"/>
      <c r="BY4690" s="1"/>
      <c r="CB4690" s="1"/>
      <c r="CD4690" s="1"/>
      <c r="CG4690" s="1"/>
      <c r="CJ4690" s="1"/>
      <c r="CL4690" s="1"/>
      <c r="CP4690" s="1"/>
      <c r="CR4690" s="1"/>
      <c r="CT4690" s="1"/>
      <c r="CZ4690" s="5"/>
      <c r="DB4690"/>
      <c r="DK4690" s="5"/>
      <c r="DL4690"/>
    </row>
    <row r="4691" spans="2:116" x14ac:dyDescent="0.25">
      <c r="B4691" s="1"/>
      <c r="C4691" s="1"/>
      <c r="D4691" s="1"/>
      <c r="E4691" s="1"/>
      <c r="F4691" s="1"/>
      <c r="G4691" s="1"/>
      <c r="H4691" s="1"/>
      <c r="I4691" s="1"/>
      <c r="S4691" s="1"/>
      <c r="W4691" s="1"/>
      <c r="Y4691" s="1"/>
      <c r="AA4691" s="1"/>
      <c r="AD4691" s="1"/>
      <c r="AF4691" s="1"/>
      <c r="AJ4691" s="1"/>
      <c r="AL4691" s="1"/>
      <c r="AN4691" s="1"/>
      <c r="AP4691" s="1"/>
      <c r="AR4691" s="1"/>
      <c r="AT4691" s="1"/>
      <c r="AZ4691" s="1"/>
      <c r="BB4691" s="1"/>
      <c r="BD4691" s="1"/>
      <c r="BG4691" s="1"/>
      <c r="BI4691" s="1"/>
      <c r="BK4691" s="1"/>
      <c r="BM4691" s="1"/>
      <c r="BO4691" s="1"/>
      <c r="BR4691" s="1"/>
      <c r="BT4691" s="1"/>
      <c r="BV4691" s="1"/>
      <c r="BY4691" s="1"/>
      <c r="CB4691" s="1"/>
      <c r="CD4691" s="1"/>
      <c r="CG4691" s="1"/>
      <c r="CJ4691" s="1"/>
      <c r="CL4691" s="1"/>
      <c r="CP4691" s="1"/>
      <c r="CR4691" s="1"/>
      <c r="CT4691" s="1"/>
      <c r="CZ4691" s="5"/>
      <c r="DB4691"/>
      <c r="DK4691" s="5"/>
      <c r="DL4691"/>
    </row>
    <row r="4692" spans="2:116" x14ac:dyDescent="0.25">
      <c r="B4692" s="1"/>
      <c r="C4692" s="1"/>
      <c r="D4692" s="1"/>
      <c r="E4692" s="1"/>
      <c r="F4692" s="1"/>
      <c r="G4692" s="1"/>
      <c r="H4692" s="1"/>
      <c r="I4692" s="1"/>
      <c r="S4692" s="1"/>
      <c r="W4692" s="1"/>
      <c r="Y4692" s="1"/>
      <c r="AA4692" s="1"/>
      <c r="AD4692" s="1"/>
      <c r="AF4692" s="1"/>
      <c r="AJ4692" s="1"/>
      <c r="AL4692" s="1"/>
      <c r="AN4692" s="1"/>
      <c r="AP4692" s="1"/>
      <c r="AR4692" s="1"/>
      <c r="AT4692" s="1"/>
      <c r="AZ4692" s="1"/>
      <c r="BB4692" s="1"/>
      <c r="BD4692" s="1"/>
      <c r="BG4692" s="1"/>
      <c r="BI4692" s="1"/>
      <c r="BK4692" s="1"/>
      <c r="BM4692" s="1"/>
      <c r="BO4692" s="1"/>
      <c r="BR4692" s="1"/>
      <c r="BT4692" s="1"/>
      <c r="BV4692" s="1"/>
      <c r="BY4692" s="1"/>
      <c r="CB4692" s="1"/>
      <c r="CD4692" s="1"/>
      <c r="CG4692" s="1"/>
      <c r="CJ4692" s="1"/>
      <c r="CL4692" s="1"/>
      <c r="CP4692" s="1"/>
      <c r="CR4692" s="1"/>
      <c r="CT4692" s="1"/>
      <c r="CZ4692" s="5"/>
      <c r="DB4692"/>
      <c r="DK4692" s="5"/>
      <c r="DL4692"/>
    </row>
    <row r="4693" spans="2:116" x14ac:dyDescent="0.25">
      <c r="B4693" s="1"/>
      <c r="C4693" s="1"/>
      <c r="D4693" s="1"/>
      <c r="E4693" s="1"/>
      <c r="F4693" s="1"/>
      <c r="G4693" s="1"/>
      <c r="H4693" s="1"/>
      <c r="I4693" s="1"/>
      <c r="S4693" s="1"/>
      <c r="W4693" s="1"/>
      <c r="Y4693" s="1"/>
      <c r="AA4693" s="1"/>
      <c r="AD4693" s="1"/>
      <c r="AF4693" s="1"/>
      <c r="AJ4693" s="1"/>
      <c r="AL4693" s="1"/>
      <c r="AN4693" s="1"/>
      <c r="AP4693" s="1"/>
      <c r="AR4693" s="1"/>
      <c r="AT4693" s="1"/>
      <c r="AZ4693" s="1"/>
      <c r="BB4693" s="1"/>
      <c r="BD4693" s="1"/>
      <c r="BG4693" s="1"/>
      <c r="BI4693" s="1"/>
      <c r="BK4693" s="1"/>
      <c r="BM4693" s="1"/>
      <c r="BO4693" s="1"/>
      <c r="BR4693" s="1"/>
      <c r="BT4693" s="1"/>
      <c r="BV4693" s="1"/>
      <c r="BY4693" s="1"/>
      <c r="CB4693" s="1"/>
      <c r="CD4693" s="1"/>
      <c r="CG4693" s="1"/>
      <c r="CJ4693" s="1"/>
      <c r="CL4693" s="1"/>
      <c r="CP4693" s="1"/>
      <c r="CR4693" s="1"/>
      <c r="CT4693" s="1"/>
      <c r="CZ4693" s="5"/>
      <c r="DB4693"/>
      <c r="DK4693" s="5"/>
      <c r="DL4693"/>
    </row>
    <row r="4694" spans="2:116" x14ac:dyDescent="0.25">
      <c r="B4694" s="1"/>
      <c r="C4694" s="1"/>
      <c r="D4694" s="1"/>
      <c r="E4694" s="1"/>
      <c r="F4694" s="1"/>
      <c r="G4694" s="1"/>
      <c r="H4694" s="1"/>
      <c r="I4694" s="1"/>
      <c r="S4694" s="1"/>
      <c r="W4694" s="1"/>
      <c r="Y4694" s="1"/>
      <c r="AA4694" s="1"/>
      <c r="AD4694" s="1"/>
      <c r="AF4694" s="1"/>
      <c r="AJ4694" s="1"/>
      <c r="AL4694" s="1"/>
      <c r="AN4694" s="1"/>
      <c r="AP4694" s="1"/>
      <c r="AR4694" s="1"/>
      <c r="AT4694" s="1"/>
      <c r="AZ4694" s="1"/>
      <c r="BB4694" s="1"/>
      <c r="BD4694" s="1"/>
      <c r="BG4694" s="1"/>
      <c r="BI4694" s="1"/>
      <c r="BK4694" s="1"/>
      <c r="BM4694" s="1"/>
      <c r="BO4694" s="1"/>
      <c r="BR4694" s="1"/>
      <c r="BT4694" s="1"/>
      <c r="BV4694" s="1"/>
      <c r="BY4694" s="1"/>
      <c r="CB4694" s="1"/>
      <c r="CD4694" s="1"/>
      <c r="CG4694" s="1"/>
      <c r="CJ4694" s="1"/>
      <c r="CL4694" s="1"/>
      <c r="CP4694" s="1"/>
      <c r="CR4694" s="1"/>
      <c r="CT4694" s="1"/>
      <c r="CZ4694" s="5"/>
      <c r="DB4694"/>
      <c r="DK4694" s="5"/>
      <c r="DL4694"/>
    </row>
    <row r="4695" spans="2:116" x14ac:dyDescent="0.25">
      <c r="B4695" s="1"/>
      <c r="C4695" s="1"/>
      <c r="D4695" s="1"/>
      <c r="E4695" s="1"/>
      <c r="F4695" s="1"/>
      <c r="G4695" s="1"/>
      <c r="H4695" s="1"/>
      <c r="I4695" s="1"/>
      <c r="S4695" s="1"/>
      <c r="W4695" s="1"/>
      <c r="Y4695" s="1"/>
      <c r="AA4695" s="1"/>
      <c r="AD4695" s="1"/>
      <c r="AF4695" s="1"/>
      <c r="AJ4695" s="1"/>
      <c r="AL4695" s="1"/>
      <c r="AN4695" s="1"/>
      <c r="AP4695" s="1"/>
      <c r="AR4695" s="1"/>
      <c r="AT4695" s="1"/>
      <c r="AZ4695" s="1"/>
      <c r="BB4695" s="1"/>
      <c r="BD4695" s="1"/>
      <c r="BG4695" s="1"/>
      <c r="BI4695" s="1"/>
      <c r="BK4695" s="1"/>
      <c r="BM4695" s="1"/>
      <c r="BO4695" s="1"/>
      <c r="BR4695" s="1"/>
      <c r="BT4695" s="1"/>
      <c r="BV4695" s="1"/>
      <c r="BY4695" s="1"/>
      <c r="CB4695" s="1"/>
      <c r="CD4695" s="1"/>
      <c r="CG4695" s="1"/>
      <c r="CJ4695" s="1"/>
      <c r="CL4695" s="1"/>
      <c r="CP4695" s="1"/>
      <c r="CR4695" s="1"/>
      <c r="CT4695" s="1"/>
      <c r="CZ4695" s="5"/>
      <c r="DB4695"/>
      <c r="DK4695" s="5"/>
      <c r="DL4695"/>
    </row>
    <row r="4696" spans="2:116" x14ac:dyDescent="0.25">
      <c r="B4696" s="1"/>
      <c r="C4696" s="1"/>
      <c r="D4696" s="1"/>
      <c r="E4696" s="1"/>
      <c r="F4696" s="1"/>
      <c r="G4696" s="1"/>
      <c r="H4696" s="1"/>
      <c r="I4696" s="1"/>
      <c r="S4696" s="1"/>
      <c r="W4696" s="1"/>
      <c r="Y4696" s="1"/>
      <c r="AA4696" s="1"/>
      <c r="AD4696" s="1"/>
      <c r="AF4696" s="1"/>
      <c r="AJ4696" s="1"/>
      <c r="AL4696" s="1"/>
      <c r="AN4696" s="1"/>
      <c r="AP4696" s="1"/>
      <c r="AR4696" s="1"/>
      <c r="AT4696" s="1"/>
      <c r="AZ4696" s="1"/>
      <c r="BB4696" s="1"/>
      <c r="BD4696" s="1"/>
      <c r="BG4696" s="1"/>
      <c r="BI4696" s="1"/>
      <c r="BK4696" s="1"/>
      <c r="BM4696" s="1"/>
      <c r="BO4696" s="1"/>
      <c r="BR4696" s="1"/>
      <c r="BT4696" s="1"/>
      <c r="BV4696" s="1"/>
      <c r="BY4696" s="1"/>
      <c r="CB4696" s="1"/>
      <c r="CD4696" s="1"/>
      <c r="CG4696" s="1"/>
      <c r="CJ4696" s="1"/>
      <c r="CL4696" s="1"/>
      <c r="CP4696" s="1"/>
      <c r="CR4696" s="1"/>
      <c r="CT4696" s="1"/>
      <c r="CZ4696" s="5"/>
      <c r="DB4696"/>
      <c r="DK4696" s="5"/>
      <c r="DL4696"/>
    </row>
    <row r="4697" spans="2:116" x14ac:dyDescent="0.25">
      <c r="B4697" s="1"/>
      <c r="C4697" s="1"/>
      <c r="D4697" s="1"/>
      <c r="E4697" s="1"/>
      <c r="F4697" s="1"/>
      <c r="G4697" s="1"/>
      <c r="H4697" s="1"/>
      <c r="I4697" s="1"/>
      <c r="S4697" s="1"/>
      <c r="W4697" s="1"/>
      <c r="Y4697" s="1"/>
      <c r="AA4697" s="1"/>
      <c r="AD4697" s="1"/>
      <c r="AF4697" s="1"/>
      <c r="AJ4697" s="1"/>
      <c r="AL4697" s="1"/>
      <c r="AN4697" s="1"/>
      <c r="AP4697" s="1"/>
      <c r="AR4697" s="1"/>
      <c r="AT4697" s="1"/>
      <c r="AZ4697" s="1"/>
      <c r="BB4697" s="1"/>
      <c r="BD4697" s="1"/>
      <c r="BG4697" s="1"/>
      <c r="BI4697" s="1"/>
      <c r="BK4697" s="1"/>
      <c r="BM4697" s="1"/>
      <c r="BO4697" s="1"/>
      <c r="BR4697" s="1"/>
      <c r="BT4697" s="1"/>
      <c r="BV4697" s="1"/>
      <c r="BY4697" s="1"/>
      <c r="CB4697" s="1"/>
      <c r="CD4697" s="1"/>
      <c r="CG4697" s="1"/>
      <c r="CJ4697" s="1"/>
      <c r="CL4697" s="1"/>
      <c r="CP4697" s="1"/>
      <c r="CR4697" s="1"/>
      <c r="CT4697" s="1"/>
      <c r="CZ4697" s="5"/>
      <c r="DB4697"/>
      <c r="DK4697" s="5"/>
      <c r="DL4697"/>
    </row>
    <row r="4698" spans="2:116" x14ac:dyDescent="0.25">
      <c r="B4698" s="1"/>
      <c r="C4698" s="1"/>
      <c r="D4698" s="1"/>
      <c r="E4698" s="1"/>
      <c r="F4698" s="1"/>
      <c r="G4698" s="1"/>
      <c r="H4698" s="1"/>
      <c r="I4698" s="1"/>
      <c r="S4698" s="1"/>
      <c r="W4698" s="1"/>
      <c r="Y4698" s="1"/>
      <c r="AA4698" s="1"/>
      <c r="AD4698" s="1"/>
      <c r="AF4698" s="1"/>
      <c r="AJ4698" s="1"/>
      <c r="AL4698" s="1"/>
      <c r="AN4698" s="1"/>
      <c r="AP4698" s="1"/>
      <c r="AR4698" s="1"/>
      <c r="AT4698" s="1"/>
      <c r="AZ4698" s="1"/>
      <c r="BB4698" s="1"/>
      <c r="BD4698" s="1"/>
      <c r="BG4698" s="1"/>
      <c r="BI4698" s="1"/>
      <c r="BK4698" s="1"/>
      <c r="BM4698" s="1"/>
      <c r="BO4698" s="1"/>
      <c r="BR4698" s="1"/>
      <c r="BT4698" s="1"/>
      <c r="BV4698" s="1"/>
      <c r="BY4698" s="1"/>
      <c r="CB4698" s="1"/>
      <c r="CD4698" s="1"/>
      <c r="CG4698" s="1"/>
      <c r="CJ4698" s="1"/>
      <c r="CL4698" s="1"/>
      <c r="CP4698" s="1"/>
      <c r="CR4698" s="1"/>
      <c r="CT4698" s="1"/>
      <c r="CZ4698" s="5"/>
      <c r="DB4698"/>
      <c r="DK4698" s="5"/>
      <c r="DL4698"/>
    </row>
    <row r="4699" spans="2:116" x14ac:dyDescent="0.25">
      <c r="B4699" s="1"/>
      <c r="C4699" s="1"/>
      <c r="D4699" s="1"/>
      <c r="E4699" s="1"/>
      <c r="F4699" s="1"/>
      <c r="G4699" s="1"/>
      <c r="H4699" s="1"/>
      <c r="I4699" s="1"/>
      <c r="S4699" s="1"/>
      <c r="W4699" s="1"/>
      <c r="Y4699" s="1"/>
      <c r="AA4699" s="1"/>
      <c r="AD4699" s="1"/>
      <c r="AF4699" s="1"/>
      <c r="AJ4699" s="1"/>
      <c r="AL4699" s="1"/>
      <c r="AN4699" s="1"/>
      <c r="AP4699" s="1"/>
      <c r="AR4699" s="1"/>
      <c r="AT4699" s="1"/>
      <c r="AZ4699" s="1"/>
      <c r="BB4699" s="1"/>
      <c r="BD4699" s="1"/>
      <c r="BG4699" s="1"/>
      <c r="BI4699" s="1"/>
      <c r="BK4699" s="1"/>
      <c r="BM4699" s="1"/>
      <c r="BO4699" s="1"/>
      <c r="BR4699" s="1"/>
      <c r="BT4699" s="1"/>
      <c r="BV4699" s="1"/>
      <c r="BY4699" s="1"/>
      <c r="CB4699" s="1"/>
      <c r="CD4699" s="1"/>
      <c r="CG4699" s="1"/>
      <c r="CJ4699" s="1"/>
      <c r="CL4699" s="1"/>
      <c r="CP4699" s="1"/>
      <c r="CR4699" s="1"/>
      <c r="CT4699" s="1"/>
      <c r="CZ4699" s="5"/>
      <c r="DB4699"/>
      <c r="DK4699" s="5"/>
      <c r="DL4699"/>
    </row>
    <row r="4700" spans="2:116" x14ac:dyDescent="0.25">
      <c r="B4700" s="1"/>
      <c r="C4700" s="1"/>
      <c r="D4700" s="1"/>
      <c r="E4700" s="1"/>
      <c r="F4700" s="1"/>
      <c r="G4700" s="1"/>
      <c r="H4700" s="1"/>
      <c r="I4700" s="1"/>
      <c r="S4700" s="1"/>
      <c r="W4700" s="1"/>
      <c r="Y4700" s="1"/>
      <c r="AA4700" s="1"/>
      <c r="AD4700" s="1"/>
      <c r="AF4700" s="1"/>
      <c r="AJ4700" s="1"/>
      <c r="AL4700" s="1"/>
      <c r="AN4700" s="1"/>
      <c r="AP4700" s="1"/>
      <c r="AR4700" s="1"/>
      <c r="AT4700" s="1"/>
      <c r="AZ4700" s="1"/>
      <c r="BB4700" s="1"/>
      <c r="BD4700" s="1"/>
      <c r="BG4700" s="1"/>
      <c r="BI4700" s="1"/>
      <c r="BK4700" s="1"/>
      <c r="BM4700" s="1"/>
      <c r="BO4700" s="1"/>
      <c r="BR4700" s="1"/>
      <c r="BT4700" s="1"/>
      <c r="BV4700" s="1"/>
      <c r="BY4700" s="1"/>
      <c r="CB4700" s="1"/>
      <c r="CD4700" s="1"/>
      <c r="CG4700" s="1"/>
      <c r="CJ4700" s="1"/>
      <c r="CL4700" s="1"/>
      <c r="CP4700" s="1"/>
      <c r="CR4700" s="1"/>
      <c r="CT4700" s="1"/>
      <c r="CZ4700" s="5"/>
      <c r="DB4700"/>
      <c r="DK4700" s="5"/>
      <c r="DL4700"/>
    </row>
    <row r="4701" spans="2:116" x14ac:dyDescent="0.25">
      <c r="B4701" s="1"/>
      <c r="C4701" s="1"/>
      <c r="D4701" s="1"/>
      <c r="E4701" s="1"/>
      <c r="F4701" s="1"/>
      <c r="G4701" s="1"/>
      <c r="H4701" s="1"/>
      <c r="I4701" s="1"/>
      <c r="S4701" s="1"/>
      <c r="W4701" s="1"/>
      <c r="Y4701" s="1"/>
      <c r="AA4701" s="1"/>
      <c r="AD4701" s="1"/>
      <c r="AF4701" s="1"/>
      <c r="AJ4701" s="1"/>
      <c r="AL4701" s="1"/>
      <c r="AN4701" s="1"/>
      <c r="AP4701" s="1"/>
      <c r="AR4701" s="1"/>
      <c r="AT4701" s="1"/>
      <c r="AZ4701" s="1"/>
      <c r="BB4701" s="1"/>
      <c r="BD4701" s="1"/>
      <c r="BG4701" s="1"/>
      <c r="BI4701" s="1"/>
      <c r="BK4701" s="1"/>
      <c r="BM4701" s="1"/>
      <c r="BO4701" s="1"/>
      <c r="BR4701" s="1"/>
      <c r="BT4701" s="1"/>
      <c r="BV4701" s="1"/>
      <c r="BY4701" s="1"/>
      <c r="CB4701" s="1"/>
      <c r="CD4701" s="1"/>
      <c r="CG4701" s="1"/>
      <c r="CJ4701" s="1"/>
      <c r="CL4701" s="1"/>
      <c r="CP4701" s="1"/>
      <c r="CR4701" s="1"/>
      <c r="CT4701" s="1"/>
      <c r="CZ4701" s="5"/>
      <c r="DB4701"/>
      <c r="DK4701" s="5"/>
      <c r="DL4701"/>
    </row>
    <row r="4702" spans="2:116" x14ac:dyDescent="0.25">
      <c r="B4702" s="1"/>
      <c r="C4702" s="1"/>
      <c r="D4702" s="1"/>
      <c r="E4702" s="1"/>
      <c r="F4702" s="1"/>
      <c r="G4702" s="1"/>
      <c r="H4702" s="1"/>
      <c r="I4702" s="1"/>
      <c r="S4702" s="1"/>
      <c r="W4702" s="1"/>
      <c r="Y4702" s="1"/>
      <c r="AA4702" s="1"/>
      <c r="AD4702" s="1"/>
      <c r="AF4702" s="1"/>
      <c r="AJ4702" s="1"/>
      <c r="AL4702" s="1"/>
      <c r="AN4702" s="1"/>
      <c r="AP4702" s="1"/>
      <c r="AR4702" s="1"/>
      <c r="AT4702" s="1"/>
      <c r="AZ4702" s="1"/>
      <c r="BB4702" s="1"/>
      <c r="BD4702" s="1"/>
      <c r="BG4702" s="1"/>
      <c r="BI4702" s="1"/>
      <c r="BK4702" s="1"/>
      <c r="BM4702" s="1"/>
      <c r="BO4702" s="1"/>
      <c r="BR4702" s="1"/>
      <c r="BT4702" s="1"/>
      <c r="BV4702" s="1"/>
      <c r="BY4702" s="1"/>
      <c r="CB4702" s="1"/>
      <c r="CD4702" s="1"/>
      <c r="CG4702" s="1"/>
      <c r="CJ4702" s="1"/>
      <c r="CL4702" s="1"/>
      <c r="CP4702" s="1"/>
      <c r="CR4702" s="1"/>
      <c r="CT4702" s="1"/>
      <c r="CZ4702" s="5"/>
      <c r="DB4702"/>
      <c r="DK4702" s="5"/>
      <c r="DL4702"/>
    </row>
    <row r="4703" spans="2:116" x14ac:dyDescent="0.25">
      <c r="B4703" s="1"/>
      <c r="C4703" s="1"/>
      <c r="D4703" s="1"/>
      <c r="E4703" s="1"/>
      <c r="F4703" s="1"/>
      <c r="G4703" s="1"/>
      <c r="H4703" s="1"/>
      <c r="I4703" s="1"/>
      <c r="S4703" s="1"/>
      <c r="W4703" s="1"/>
      <c r="Y4703" s="1"/>
      <c r="AA4703" s="1"/>
      <c r="AD4703" s="1"/>
      <c r="AF4703" s="1"/>
      <c r="AJ4703" s="1"/>
      <c r="AL4703" s="1"/>
      <c r="AN4703" s="1"/>
      <c r="AP4703" s="1"/>
      <c r="AR4703" s="1"/>
      <c r="AT4703" s="1"/>
      <c r="AZ4703" s="1"/>
      <c r="BB4703" s="1"/>
      <c r="BD4703" s="1"/>
      <c r="BG4703" s="1"/>
      <c r="BI4703" s="1"/>
      <c r="BK4703" s="1"/>
      <c r="BM4703" s="1"/>
      <c r="BO4703" s="1"/>
      <c r="BR4703" s="1"/>
      <c r="BT4703" s="1"/>
      <c r="BV4703" s="1"/>
      <c r="BY4703" s="1"/>
      <c r="CB4703" s="1"/>
      <c r="CD4703" s="1"/>
      <c r="CG4703" s="1"/>
      <c r="CJ4703" s="1"/>
      <c r="CL4703" s="1"/>
      <c r="CP4703" s="1"/>
      <c r="CR4703" s="1"/>
      <c r="CT4703" s="1"/>
      <c r="CZ4703" s="5"/>
      <c r="DB4703"/>
      <c r="DK4703" s="5"/>
      <c r="DL4703"/>
    </row>
    <row r="4704" spans="2:116" x14ac:dyDescent="0.25">
      <c r="B4704" s="1"/>
      <c r="C4704" s="1"/>
      <c r="D4704" s="1"/>
      <c r="E4704" s="1"/>
      <c r="F4704" s="1"/>
      <c r="G4704" s="1"/>
      <c r="H4704" s="1"/>
      <c r="I4704" s="1"/>
      <c r="S4704" s="1"/>
      <c r="W4704" s="1"/>
      <c r="Y4704" s="1"/>
      <c r="AA4704" s="1"/>
      <c r="AD4704" s="1"/>
      <c r="AF4704" s="1"/>
      <c r="AJ4704" s="1"/>
      <c r="AL4704" s="1"/>
      <c r="AN4704" s="1"/>
      <c r="AP4704" s="1"/>
      <c r="AR4704" s="1"/>
      <c r="AT4704" s="1"/>
      <c r="AZ4704" s="1"/>
      <c r="BB4704" s="1"/>
      <c r="BD4704" s="1"/>
      <c r="BG4704" s="1"/>
      <c r="BI4704" s="1"/>
      <c r="BK4704" s="1"/>
      <c r="BM4704" s="1"/>
      <c r="BO4704" s="1"/>
      <c r="BR4704" s="1"/>
      <c r="BT4704" s="1"/>
      <c r="BV4704" s="1"/>
      <c r="BY4704" s="1"/>
      <c r="CB4704" s="1"/>
      <c r="CD4704" s="1"/>
      <c r="CG4704" s="1"/>
      <c r="CJ4704" s="1"/>
      <c r="CL4704" s="1"/>
      <c r="CP4704" s="1"/>
      <c r="CR4704" s="1"/>
      <c r="CT4704" s="1"/>
      <c r="CZ4704" s="5"/>
      <c r="DB4704"/>
      <c r="DK4704" s="5"/>
      <c r="DL4704"/>
    </row>
    <row r="4705" spans="2:116" x14ac:dyDescent="0.25">
      <c r="B4705" s="1"/>
      <c r="C4705" s="1"/>
      <c r="D4705" s="1"/>
      <c r="E4705" s="1"/>
      <c r="F4705" s="1"/>
      <c r="G4705" s="1"/>
      <c r="H4705" s="1"/>
      <c r="I4705" s="1"/>
      <c r="S4705" s="1"/>
      <c r="W4705" s="1"/>
      <c r="Y4705" s="1"/>
      <c r="AA4705" s="1"/>
      <c r="AD4705" s="1"/>
      <c r="AF4705" s="1"/>
      <c r="AJ4705" s="1"/>
      <c r="AL4705" s="1"/>
      <c r="AN4705" s="1"/>
      <c r="AP4705" s="1"/>
      <c r="AR4705" s="1"/>
      <c r="AT4705" s="1"/>
      <c r="AZ4705" s="1"/>
      <c r="BB4705" s="1"/>
      <c r="BD4705" s="1"/>
      <c r="BG4705" s="1"/>
      <c r="BI4705" s="1"/>
      <c r="BK4705" s="1"/>
      <c r="BM4705" s="1"/>
      <c r="BO4705" s="1"/>
      <c r="BR4705" s="1"/>
      <c r="BT4705" s="1"/>
      <c r="BV4705" s="1"/>
      <c r="BY4705" s="1"/>
      <c r="CB4705" s="1"/>
      <c r="CD4705" s="1"/>
      <c r="CG4705" s="1"/>
      <c r="CJ4705" s="1"/>
      <c r="CL4705" s="1"/>
      <c r="CP4705" s="1"/>
      <c r="CR4705" s="1"/>
      <c r="CT4705" s="1"/>
      <c r="CZ4705" s="5"/>
      <c r="DB4705"/>
      <c r="DK4705" s="5"/>
      <c r="DL4705"/>
    </row>
    <row r="4706" spans="2:116" x14ac:dyDescent="0.25">
      <c r="B4706" s="1"/>
      <c r="C4706" s="1"/>
      <c r="D4706" s="1"/>
      <c r="E4706" s="1"/>
      <c r="F4706" s="1"/>
      <c r="G4706" s="1"/>
      <c r="H4706" s="1"/>
      <c r="I4706" s="1"/>
      <c r="S4706" s="1"/>
      <c r="W4706" s="1"/>
      <c r="Y4706" s="1"/>
      <c r="AA4706" s="1"/>
      <c r="AD4706" s="1"/>
      <c r="AF4706" s="1"/>
      <c r="AJ4706" s="1"/>
      <c r="AL4706" s="1"/>
      <c r="AN4706" s="1"/>
      <c r="AP4706" s="1"/>
      <c r="AR4706" s="1"/>
      <c r="AT4706" s="1"/>
      <c r="AZ4706" s="1"/>
      <c r="BB4706" s="1"/>
      <c r="BD4706" s="1"/>
      <c r="BG4706" s="1"/>
      <c r="BI4706" s="1"/>
      <c r="BK4706" s="1"/>
      <c r="BM4706" s="1"/>
      <c r="BO4706" s="1"/>
      <c r="BR4706" s="1"/>
      <c r="BT4706" s="1"/>
      <c r="BV4706" s="1"/>
      <c r="BY4706" s="1"/>
      <c r="CB4706" s="1"/>
      <c r="CD4706" s="1"/>
      <c r="CG4706" s="1"/>
      <c r="CJ4706" s="1"/>
      <c r="CL4706" s="1"/>
      <c r="CP4706" s="1"/>
      <c r="CR4706" s="1"/>
      <c r="CT4706" s="1"/>
      <c r="CZ4706" s="5"/>
      <c r="DB4706"/>
      <c r="DK4706" s="5"/>
      <c r="DL4706"/>
    </row>
    <row r="4707" spans="2:116" x14ac:dyDescent="0.25">
      <c r="B4707" s="1"/>
      <c r="C4707" s="1"/>
      <c r="D4707" s="1"/>
      <c r="E4707" s="1"/>
      <c r="F4707" s="1"/>
      <c r="G4707" s="1"/>
      <c r="H4707" s="1"/>
      <c r="I4707" s="1"/>
      <c r="S4707" s="1"/>
      <c r="W4707" s="1"/>
      <c r="Y4707" s="1"/>
      <c r="AA4707" s="1"/>
      <c r="AD4707" s="1"/>
      <c r="AF4707" s="1"/>
      <c r="AJ4707" s="1"/>
      <c r="AL4707" s="1"/>
      <c r="AN4707" s="1"/>
      <c r="AP4707" s="1"/>
      <c r="AR4707" s="1"/>
      <c r="AT4707" s="1"/>
      <c r="AZ4707" s="1"/>
      <c r="BB4707" s="1"/>
      <c r="BD4707" s="1"/>
      <c r="BG4707" s="1"/>
      <c r="BI4707" s="1"/>
      <c r="BK4707" s="1"/>
      <c r="BM4707" s="1"/>
      <c r="BO4707" s="1"/>
      <c r="BR4707" s="1"/>
      <c r="BT4707" s="1"/>
      <c r="BV4707" s="1"/>
      <c r="BY4707" s="1"/>
      <c r="CB4707" s="1"/>
      <c r="CD4707" s="1"/>
      <c r="CG4707" s="1"/>
      <c r="CJ4707" s="1"/>
      <c r="CL4707" s="1"/>
      <c r="CP4707" s="1"/>
      <c r="CR4707" s="1"/>
      <c r="CT4707" s="1"/>
      <c r="CZ4707" s="5"/>
      <c r="DB4707"/>
      <c r="DK4707" s="5"/>
      <c r="DL4707"/>
    </row>
    <row r="4708" spans="2:116" x14ac:dyDescent="0.25">
      <c r="B4708" s="1"/>
      <c r="C4708" s="1"/>
      <c r="D4708" s="1"/>
      <c r="E4708" s="1"/>
      <c r="F4708" s="1"/>
      <c r="G4708" s="1"/>
      <c r="H4708" s="1"/>
      <c r="I4708" s="1"/>
      <c r="S4708" s="1"/>
      <c r="W4708" s="1"/>
      <c r="Y4708" s="1"/>
      <c r="AA4708" s="1"/>
      <c r="AD4708" s="1"/>
      <c r="AF4708" s="1"/>
      <c r="AJ4708" s="1"/>
      <c r="AL4708" s="1"/>
      <c r="AN4708" s="1"/>
      <c r="AP4708" s="1"/>
      <c r="AR4708" s="1"/>
      <c r="AT4708" s="1"/>
      <c r="AZ4708" s="1"/>
      <c r="BB4708" s="1"/>
      <c r="BD4708" s="1"/>
      <c r="BG4708" s="1"/>
      <c r="BI4708" s="1"/>
      <c r="BK4708" s="1"/>
      <c r="BM4708" s="1"/>
      <c r="BO4708" s="1"/>
      <c r="BR4708" s="1"/>
      <c r="BT4708" s="1"/>
      <c r="BV4708" s="1"/>
      <c r="BY4708" s="1"/>
      <c r="CB4708" s="1"/>
      <c r="CD4708" s="1"/>
      <c r="CG4708" s="1"/>
      <c r="CJ4708" s="1"/>
      <c r="CL4708" s="1"/>
      <c r="CP4708" s="1"/>
      <c r="CR4708" s="1"/>
      <c r="CT4708" s="1"/>
      <c r="CZ4708" s="5"/>
      <c r="DB4708"/>
      <c r="DK4708" s="5"/>
      <c r="DL4708"/>
    </row>
    <row r="4709" spans="2:116" x14ac:dyDescent="0.25">
      <c r="B4709" s="1"/>
      <c r="C4709" s="1"/>
      <c r="D4709" s="1"/>
      <c r="E4709" s="1"/>
      <c r="F4709" s="1"/>
      <c r="G4709" s="1"/>
      <c r="H4709" s="1"/>
      <c r="I4709" s="1"/>
      <c r="S4709" s="1"/>
      <c r="W4709" s="1"/>
      <c r="Y4709" s="1"/>
      <c r="AA4709" s="1"/>
      <c r="AD4709" s="1"/>
      <c r="AF4709" s="1"/>
      <c r="AJ4709" s="1"/>
      <c r="AL4709" s="1"/>
      <c r="AN4709" s="1"/>
      <c r="AP4709" s="1"/>
      <c r="AR4709" s="1"/>
      <c r="AT4709" s="1"/>
      <c r="AZ4709" s="1"/>
      <c r="BB4709" s="1"/>
      <c r="BD4709" s="1"/>
      <c r="BG4709" s="1"/>
      <c r="BI4709" s="1"/>
      <c r="BK4709" s="1"/>
      <c r="BM4709" s="1"/>
      <c r="BO4709" s="1"/>
      <c r="BR4709" s="1"/>
      <c r="BT4709" s="1"/>
      <c r="BV4709" s="1"/>
      <c r="BY4709" s="1"/>
      <c r="CB4709" s="1"/>
      <c r="CD4709" s="1"/>
      <c r="CG4709" s="1"/>
      <c r="CJ4709" s="1"/>
      <c r="CL4709" s="1"/>
      <c r="CP4709" s="1"/>
      <c r="CR4709" s="1"/>
      <c r="CT4709" s="1"/>
      <c r="CZ4709" s="5"/>
      <c r="DB4709"/>
      <c r="DK4709" s="5"/>
      <c r="DL4709"/>
    </row>
    <row r="4710" spans="2:116" x14ac:dyDescent="0.25">
      <c r="B4710" s="1"/>
      <c r="C4710" s="1"/>
      <c r="D4710" s="1"/>
      <c r="E4710" s="1"/>
      <c r="F4710" s="1"/>
      <c r="G4710" s="1"/>
      <c r="H4710" s="1"/>
      <c r="I4710" s="1"/>
      <c r="S4710" s="1"/>
      <c r="W4710" s="1"/>
      <c r="Y4710" s="1"/>
      <c r="AA4710" s="1"/>
      <c r="AD4710" s="1"/>
      <c r="AF4710" s="1"/>
      <c r="AJ4710" s="1"/>
      <c r="AL4710" s="1"/>
      <c r="AN4710" s="1"/>
      <c r="AP4710" s="1"/>
      <c r="AR4710" s="1"/>
      <c r="AT4710" s="1"/>
      <c r="AZ4710" s="1"/>
      <c r="BB4710" s="1"/>
      <c r="BD4710" s="1"/>
      <c r="BG4710" s="1"/>
      <c r="BI4710" s="1"/>
      <c r="BK4710" s="1"/>
      <c r="BM4710" s="1"/>
      <c r="BO4710" s="1"/>
      <c r="BR4710" s="1"/>
      <c r="BT4710" s="1"/>
      <c r="BV4710" s="1"/>
      <c r="BY4710" s="1"/>
      <c r="CB4710" s="1"/>
      <c r="CD4710" s="1"/>
      <c r="CG4710" s="1"/>
      <c r="CJ4710" s="1"/>
      <c r="CL4710" s="1"/>
      <c r="CP4710" s="1"/>
      <c r="CR4710" s="1"/>
      <c r="CT4710" s="1"/>
      <c r="CZ4710" s="5"/>
      <c r="DB4710"/>
      <c r="DK4710" s="5"/>
      <c r="DL4710"/>
    </row>
    <row r="4711" spans="2:116" x14ac:dyDescent="0.25">
      <c r="B4711" s="1"/>
      <c r="C4711" s="1"/>
      <c r="D4711" s="1"/>
      <c r="E4711" s="1"/>
      <c r="F4711" s="1"/>
      <c r="G4711" s="1"/>
      <c r="H4711" s="1"/>
      <c r="I4711" s="1"/>
      <c r="S4711" s="1"/>
      <c r="W4711" s="1"/>
      <c r="Y4711" s="1"/>
      <c r="AA4711" s="1"/>
      <c r="AD4711" s="1"/>
      <c r="AF4711" s="1"/>
      <c r="AJ4711" s="1"/>
      <c r="AL4711" s="1"/>
      <c r="AN4711" s="1"/>
      <c r="AP4711" s="1"/>
      <c r="AR4711" s="1"/>
      <c r="AT4711" s="1"/>
      <c r="AZ4711" s="1"/>
      <c r="BB4711" s="1"/>
      <c r="BD4711" s="1"/>
      <c r="BG4711" s="1"/>
      <c r="BI4711" s="1"/>
      <c r="BK4711" s="1"/>
      <c r="BM4711" s="1"/>
      <c r="BO4711" s="1"/>
      <c r="BR4711" s="1"/>
      <c r="BT4711" s="1"/>
      <c r="BV4711" s="1"/>
      <c r="BY4711" s="1"/>
      <c r="CB4711" s="1"/>
      <c r="CD4711" s="1"/>
      <c r="CG4711" s="1"/>
      <c r="CJ4711" s="1"/>
      <c r="CL4711" s="1"/>
      <c r="CP4711" s="1"/>
      <c r="CR4711" s="1"/>
      <c r="CT4711" s="1"/>
      <c r="CZ4711" s="5"/>
      <c r="DB4711"/>
      <c r="DK4711" s="5"/>
      <c r="DL4711"/>
    </row>
    <row r="4712" spans="2:116" x14ac:dyDescent="0.25">
      <c r="B4712" s="1"/>
      <c r="C4712" s="1"/>
      <c r="D4712" s="1"/>
      <c r="E4712" s="1"/>
      <c r="F4712" s="1"/>
      <c r="G4712" s="1"/>
      <c r="H4712" s="1"/>
      <c r="I4712" s="1"/>
      <c r="S4712" s="1"/>
      <c r="W4712" s="1"/>
      <c r="Y4712" s="1"/>
      <c r="AA4712" s="1"/>
      <c r="AD4712" s="1"/>
      <c r="AF4712" s="1"/>
      <c r="AJ4712" s="1"/>
      <c r="AL4712" s="1"/>
      <c r="AN4712" s="1"/>
      <c r="AP4712" s="1"/>
      <c r="AR4712" s="1"/>
      <c r="AT4712" s="1"/>
      <c r="AZ4712" s="1"/>
      <c r="BB4712" s="1"/>
      <c r="BD4712" s="1"/>
      <c r="BG4712" s="1"/>
      <c r="BI4712" s="1"/>
      <c r="BK4712" s="1"/>
      <c r="BM4712" s="1"/>
      <c r="BO4712" s="1"/>
      <c r="BR4712" s="1"/>
      <c r="BT4712" s="1"/>
      <c r="BV4712" s="1"/>
      <c r="BY4712" s="1"/>
      <c r="CB4712" s="1"/>
      <c r="CD4712" s="1"/>
      <c r="CG4712" s="1"/>
      <c r="CJ4712" s="1"/>
      <c r="CL4712" s="1"/>
      <c r="CP4712" s="1"/>
      <c r="CR4712" s="1"/>
      <c r="CT4712" s="1"/>
      <c r="CZ4712" s="5"/>
      <c r="DB4712"/>
      <c r="DK4712" s="5"/>
      <c r="DL4712"/>
    </row>
    <row r="4713" spans="2:116" x14ac:dyDescent="0.25">
      <c r="B4713" s="1"/>
      <c r="C4713" s="1"/>
      <c r="D4713" s="1"/>
      <c r="E4713" s="1"/>
      <c r="F4713" s="1"/>
      <c r="G4713" s="1"/>
      <c r="H4713" s="1"/>
      <c r="I4713" s="1"/>
      <c r="S4713" s="1"/>
      <c r="W4713" s="1"/>
      <c r="Y4713" s="1"/>
      <c r="AA4713" s="1"/>
      <c r="AD4713" s="1"/>
      <c r="AF4713" s="1"/>
      <c r="AJ4713" s="1"/>
      <c r="AL4713" s="1"/>
      <c r="AN4713" s="1"/>
      <c r="AP4713" s="1"/>
      <c r="AR4713" s="1"/>
      <c r="AT4713" s="1"/>
      <c r="AZ4713" s="1"/>
      <c r="BB4713" s="1"/>
      <c r="BD4713" s="1"/>
      <c r="BG4713" s="1"/>
      <c r="BI4713" s="1"/>
      <c r="BK4713" s="1"/>
      <c r="BM4713" s="1"/>
      <c r="BO4713" s="1"/>
      <c r="BR4713" s="1"/>
      <c r="BT4713" s="1"/>
      <c r="BV4713" s="1"/>
      <c r="BY4713" s="1"/>
      <c r="CB4713" s="1"/>
      <c r="CD4713" s="1"/>
      <c r="CG4713" s="1"/>
      <c r="CJ4713" s="1"/>
      <c r="CL4713" s="1"/>
      <c r="CP4713" s="1"/>
      <c r="CR4713" s="1"/>
      <c r="CT4713" s="1"/>
      <c r="CZ4713" s="5"/>
      <c r="DB4713"/>
      <c r="DK4713" s="5"/>
      <c r="DL4713"/>
    </row>
    <row r="4714" spans="2:116" x14ac:dyDescent="0.25">
      <c r="B4714" s="1"/>
      <c r="C4714" s="1"/>
      <c r="D4714" s="1"/>
      <c r="E4714" s="1"/>
      <c r="F4714" s="1"/>
      <c r="G4714" s="1"/>
      <c r="H4714" s="1"/>
      <c r="I4714" s="1"/>
      <c r="S4714" s="1"/>
      <c r="W4714" s="1"/>
      <c r="Y4714" s="1"/>
      <c r="AA4714" s="1"/>
      <c r="AD4714" s="1"/>
      <c r="AF4714" s="1"/>
      <c r="AJ4714" s="1"/>
      <c r="AL4714" s="1"/>
      <c r="AN4714" s="1"/>
      <c r="AP4714" s="1"/>
      <c r="AR4714" s="1"/>
      <c r="AT4714" s="1"/>
      <c r="AZ4714" s="1"/>
      <c r="BB4714" s="1"/>
      <c r="BD4714" s="1"/>
      <c r="BG4714" s="1"/>
      <c r="BI4714" s="1"/>
      <c r="BK4714" s="1"/>
      <c r="BM4714" s="1"/>
      <c r="BO4714" s="1"/>
      <c r="BR4714" s="1"/>
      <c r="BT4714" s="1"/>
      <c r="BV4714" s="1"/>
      <c r="BY4714" s="1"/>
      <c r="CB4714" s="1"/>
      <c r="CD4714" s="1"/>
      <c r="CG4714" s="1"/>
      <c r="CJ4714" s="1"/>
      <c r="CL4714" s="1"/>
      <c r="CP4714" s="1"/>
      <c r="CR4714" s="1"/>
      <c r="CT4714" s="1"/>
      <c r="CZ4714" s="5"/>
      <c r="DB4714"/>
      <c r="DK4714" s="5"/>
      <c r="DL4714"/>
    </row>
    <row r="4715" spans="2:116" x14ac:dyDescent="0.25">
      <c r="B4715" s="1"/>
      <c r="C4715" s="1"/>
      <c r="D4715" s="1"/>
      <c r="E4715" s="1"/>
      <c r="F4715" s="1"/>
      <c r="G4715" s="1"/>
      <c r="H4715" s="1"/>
      <c r="I4715" s="1"/>
      <c r="S4715" s="1"/>
      <c r="W4715" s="1"/>
      <c r="Y4715" s="1"/>
      <c r="AA4715" s="1"/>
      <c r="AD4715" s="1"/>
      <c r="AF4715" s="1"/>
      <c r="AJ4715" s="1"/>
      <c r="AL4715" s="1"/>
      <c r="AN4715" s="1"/>
      <c r="AP4715" s="1"/>
      <c r="AR4715" s="1"/>
      <c r="AT4715" s="1"/>
      <c r="AZ4715" s="1"/>
      <c r="BB4715" s="1"/>
      <c r="BD4715" s="1"/>
      <c r="BG4715" s="1"/>
      <c r="BI4715" s="1"/>
      <c r="BK4715" s="1"/>
      <c r="BM4715" s="1"/>
      <c r="BO4715" s="1"/>
      <c r="BR4715" s="1"/>
      <c r="BT4715" s="1"/>
      <c r="BV4715" s="1"/>
      <c r="BY4715" s="1"/>
      <c r="CB4715" s="1"/>
      <c r="CD4715" s="1"/>
      <c r="CG4715" s="1"/>
      <c r="CJ4715" s="1"/>
      <c r="CL4715" s="1"/>
      <c r="CP4715" s="1"/>
      <c r="CR4715" s="1"/>
      <c r="CT4715" s="1"/>
      <c r="CZ4715" s="5"/>
      <c r="DB4715"/>
      <c r="DK4715" s="5"/>
      <c r="DL4715"/>
    </row>
    <row r="4716" spans="2:116" x14ac:dyDescent="0.25">
      <c r="B4716" s="1"/>
      <c r="C4716" s="1"/>
      <c r="D4716" s="1"/>
      <c r="E4716" s="1"/>
      <c r="F4716" s="1"/>
      <c r="G4716" s="1"/>
      <c r="H4716" s="1"/>
      <c r="I4716" s="1"/>
      <c r="S4716" s="1"/>
      <c r="W4716" s="1"/>
      <c r="Y4716" s="1"/>
      <c r="AA4716" s="1"/>
      <c r="AD4716" s="1"/>
      <c r="AF4716" s="1"/>
      <c r="AJ4716" s="1"/>
      <c r="AL4716" s="1"/>
      <c r="AN4716" s="1"/>
      <c r="AP4716" s="1"/>
      <c r="AR4716" s="1"/>
      <c r="AT4716" s="1"/>
      <c r="AZ4716" s="1"/>
      <c r="BB4716" s="1"/>
      <c r="BD4716" s="1"/>
      <c r="BG4716" s="1"/>
      <c r="BI4716" s="1"/>
      <c r="BK4716" s="1"/>
      <c r="BM4716" s="1"/>
      <c r="BO4716" s="1"/>
      <c r="BR4716" s="1"/>
      <c r="BT4716" s="1"/>
      <c r="BV4716" s="1"/>
      <c r="BY4716" s="1"/>
      <c r="CB4716" s="1"/>
      <c r="CD4716" s="1"/>
      <c r="CG4716" s="1"/>
      <c r="CJ4716" s="1"/>
      <c r="CL4716" s="1"/>
      <c r="CP4716" s="1"/>
      <c r="CR4716" s="1"/>
      <c r="CT4716" s="1"/>
      <c r="CZ4716" s="5"/>
      <c r="DB4716"/>
      <c r="DK4716" s="5"/>
      <c r="DL4716"/>
    </row>
    <row r="4717" spans="2:116" x14ac:dyDescent="0.25">
      <c r="B4717" s="1"/>
      <c r="C4717" s="1"/>
      <c r="D4717" s="1"/>
      <c r="E4717" s="1"/>
      <c r="F4717" s="1"/>
      <c r="G4717" s="1"/>
      <c r="H4717" s="1"/>
      <c r="I4717" s="1"/>
      <c r="S4717" s="1"/>
      <c r="W4717" s="1"/>
      <c r="Y4717" s="1"/>
      <c r="AA4717" s="1"/>
      <c r="AD4717" s="1"/>
      <c r="AF4717" s="1"/>
      <c r="AJ4717" s="1"/>
      <c r="AL4717" s="1"/>
      <c r="AN4717" s="1"/>
      <c r="AP4717" s="1"/>
      <c r="AR4717" s="1"/>
      <c r="AT4717" s="1"/>
      <c r="AZ4717" s="1"/>
      <c r="BB4717" s="1"/>
      <c r="BD4717" s="1"/>
      <c r="BG4717" s="1"/>
      <c r="BI4717" s="1"/>
      <c r="BK4717" s="1"/>
      <c r="BM4717" s="1"/>
      <c r="BO4717" s="1"/>
      <c r="BR4717" s="1"/>
      <c r="BT4717" s="1"/>
      <c r="BV4717" s="1"/>
      <c r="BY4717" s="1"/>
      <c r="CB4717" s="1"/>
      <c r="CD4717" s="1"/>
      <c r="CG4717" s="1"/>
      <c r="CJ4717" s="1"/>
      <c r="CL4717" s="1"/>
      <c r="CP4717" s="1"/>
      <c r="CR4717" s="1"/>
      <c r="CT4717" s="1"/>
      <c r="CZ4717" s="5"/>
      <c r="DB4717"/>
      <c r="DK4717" s="5"/>
      <c r="DL4717"/>
    </row>
    <row r="4718" spans="2:116" x14ac:dyDescent="0.25">
      <c r="B4718" s="1"/>
      <c r="C4718" s="1"/>
      <c r="D4718" s="1"/>
      <c r="E4718" s="1"/>
      <c r="F4718" s="1"/>
      <c r="G4718" s="1"/>
      <c r="H4718" s="1"/>
      <c r="I4718" s="1"/>
      <c r="S4718" s="1"/>
      <c r="W4718" s="1"/>
      <c r="Y4718" s="1"/>
      <c r="AA4718" s="1"/>
      <c r="AD4718" s="1"/>
      <c r="AF4718" s="1"/>
      <c r="AJ4718" s="1"/>
      <c r="AL4718" s="1"/>
      <c r="AN4718" s="1"/>
      <c r="AP4718" s="1"/>
      <c r="AR4718" s="1"/>
      <c r="AT4718" s="1"/>
      <c r="AZ4718" s="1"/>
      <c r="BB4718" s="1"/>
      <c r="BD4718" s="1"/>
      <c r="BG4718" s="1"/>
      <c r="BI4718" s="1"/>
      <c r="BK4718" s="1"/>
      <c r="BM4718" s="1"/>
      <c r="BO4718" s="1"/>
      <c r="BR4718" s="1"/>
      <c r="BT4718" s="1"/>
      <c r="BV4718" s="1"/>
      <c r="BY4718" s="1"/>
      <c r="CB4718" s="1"/>
      <c r="CD4718" s="1"/>
      <c r="CG4718" s="1"/>
      <c r="CJ4718" s="1"/>
      <c r="CL4718" s="1"/>
      <c r="CP4718" s="1"/>
      <c r="CR4718" s="1"/>
      <c r="CT4718" s="1"/>
      <c r="CZ4718" s="5"/>
      <c r="DB4718"/>
      <c r="DK4718" s="5"/>
      <c r="DL4718"/>
    </row>
    <row r="4719" spans="2:116" x14ac:dyDescent="0.25">
      <c r="B4719" s="1"/>
      <c r="C4719" s="1"/>
      <c r="D4719" s="1"/>
      <c r="E4719" s="1"/>
      <c r="F4719" s="1"/>
      <c r="G4719" s="1"/>
      <c r="H4719" s="1"/>
      <c r="I4719" s="1"/>
      <c r="S4719" s="1"/>
      <c r="W4719" s="1"/>
      <c r="Y4719" s="1"/>
      <c r="AA4719" s="1"/>
      <c r="AD4719" s="1"/>
      <c r="AF4719" s="1"/>
      <c r="AJ4719" s="1"/>
      <c r="AL4719" s="1"/>
      <c r="AN4719" s="1"/>
      <c r="AP4719" s="1"/>
      <c r="AR4719" s="1"/>
      <c r="AT4719" s="1"/>
      <c r="AZ4719" s="1"/>
      <c r="BB4719" s="1"/>
      <c r="BD4719" s="1"/>
      <c r="BG4719" s="1"/>
      <c r="BI4719" s="1"/>
      <c r="BK4719" s="1"/>
      <c r="BM4719" s="1"/>
      <c r="BO4719" s="1"/>
      <c r="BR4719" s="1"/>
      <c r="BT4719" s="1"/>
      <c r="BV4719" s="1"/>
      <c r="BY4719" s="1"/>
      <c r="CB4719" s="1"/>
      <c r="CD4719" s="1"/>
      <c r="CG4719" s="1"/>
      <c r="CJ4719" s="1"/>
      <c r="CL4719" s="1"/>
      <c r="CP4719" s="1"/>
      <c r="CR4719" s="1"/>
      <c r="CT4719" s="1"/>
      <c r="CZ4719" s="5"/>
      <c r="DB4719"/>
      <c r="DK4719" s="5"/>
      <c r="DL4719"/>
    </row>
    <row r="4720" spans="2:116" x14ac:dyDescent="0.25">
      <c r="B4720" s="1"/>
      <c r="C4720" s="1"/>
      <c r="D4720" s="1"/>
      <c r="E4720" s="1"/>
      <c r="F4720" s="1"/>
      <c r="G4720" s="1"/>
      <c r="H4720" s="1"/>
      <c r="I4720" s="1"/>
      <c r="S4720" s="1"/>
      <c r="W4720" s="1"/>
      <c r="Y4720" s="1"/>
      <c r="AA4720" s="1"/>
      <c r="AD4720" s="1"/>
      <c r="AF4720" s="1"/>
      <c r="AJ4720" s="1"/>
      <c r="AL4720" s="1"/>
      <c r="AN4720" s="1"/>
      <c r="AP4720" s="1"/>
      <c r="AR4720" s="1"/>
      <c r="AT4720" s="1"/>
      <c r="AZ4720" s="1"/>
      <c r="BB4720" s="1"/>
      <c r="BD4720" s="1"/>
      <c r="BG4720" s="1"/>
      <c r="BI4720" s="1"/>
      <c r="BK4720" s="1"/>
      <c r="BM4720" s="1"/>
      <c r="BO4720" s="1"/>
      <c r="BR4720" s="1"/>
      <c r="BT4720" s="1"/>
      <c r="BV4720" s="1"/>
      <c r="BY4720" s="1"/>
      <c r="CB4720" s="1"/>
      <c r="CD4720" s="1"/>
      <c r="CG4720" s="1"/>
      <c r="CJ4720" s="1"/>
      <c r="CL4720" s="1"/>
      <c r="CP4720" s="1"/>
      <c r="CR4720" s="1"/>
      <c r="CT4720" s="1"/>
      <c r="CZ4720" s="5"/>
      <c r="DB4720"/>
      <c r="DK4720" s="5"/>
      <c r="DL4720"/>
    </row>
    <row r="4721" spans="2:116" x14ac:dyDescent="0.25">
      <c r="B4721" s="1"/>
      <c r="C4721" s="1"/>
      <c r="D4721" s="1"/>
      <c r="E4721" s="1"/>
      <c r="F4721" s="1"/>
      <c r="G4721" s="1"/>
      <c r="H4721" s="1"/>
      <c r="I4721" s="1"/>
      <c r="S4721" s="1"/>
      <c r="W4721" s="1"/>
      <c r="Y4721" s="1"/>
      <c r="AA4721" s="1"/>
      <c r="AD4721" s="1"/>
      <c r="AF4721" s="1"/>
      <c r="AJ4721" s="1"/>
      <c r="AL4721" s="1"/>
      <c r="AN4721" s="1"/>
      <c r="AP4721" s="1"/>
      <c r="AR4721" s="1"/>
      <c r="AT4721" s="1"/>
      <c r="AZ4721" s="1"/>
      <c r="BB4721" s="1"/>
      <c r="BD4721" s="1"/>
      <c r="BG4721" s="1"/>
      <c r="BI4721" s="1"/>
      <c r="BK4721" s="1"/>
      <c r="BM4721" s="1"/>
      <c r="BO4721" s="1"/>
      <c r="BR4721" s="1"/>
      <c r="BT4721" s="1"/>
      <c r="BV4721" s="1"/>
      <c r="BY4721" s="1"/>
      <c r="CB4721" s="1"/>
      <c r="CD4721" s="1"/>
      <c r="CG4721" s="1"/>
      <c r="CJ4721" s="1"/>
      <c r="CL4721" s="1"/>
      <c r="CP4721" s="1"/>
      <c r="CR4721" s="1"/>
      <c r="CT4721" s="1"/>
      <c r="CZ4721" s="5"/>
      <c r="DB4721"/>
      <c r="DK4721" s="5"/>
      <c r="DL4721"/>
    </row>
    <row r="4722" spans="2:116" x14ac:dyDescent="0.25">
      <c r="B4722" s="1"/>
      <c r="C4722" s="1"/>
      <c r="D4722" s="1"/>
      <c r="E4722" s="1"/>
      <c r="F4722" s="1"/>
      <c r="G4722" s="1"/>
      <c r="H4722" s="1"/>
      <c r="I4722" s="1"/>
      <c r="S4722" s="1"/>
      <c r="W4722" s="1"/>
      <c r="Y4722" s="1"/>
      <c r="AA4722" s="1"/>
      <c r="AD4722" s="1"/>
      <c r="AF4722" s="1"/>
      <c r="AJ4722" s="1"/>
      <c r="AL4722" s="1"/>
      <c r="AN4722" s="1"/>
      <c r="AP4722" s="1"/>
      <c r="AR4722" s="1"/>
      <c r="AT4722" s="1"/>
      <c r="AZ4722" s="1"/>
      <c r="BB4722" s="1"/>
      <c r="BD4722" s="1"/>
      <c r="BG4722" s="1"/>
      <c r="BI4722" s="1"/>
      <c r="BK4722" s="1"/>
      <c r="BM4722" s="1"/>
      <c r="BO4722" s="1"/>
      <c r="BR4722" s="1"/>
      <c r="BT4722" s="1"/>
      <c r="BV4722" s="1"/>
      <c r="BY4722" s="1"/>
      <c r="CB4722" s="1"/>
      <c r="CD4722" s="1"/>
      <c r="CG4722" s="1"/>
      <c r="CJ4722" s="1"/>
      <c r="CL4722" s="1"/>
      <c r="CP4722" s="1"/>
      <c r="CR4722" s="1"/>
      <c r="CT4722" s="1"/>
      <c r="CZ4722" s="5"/>
      <c r="DB4722"/>
      <c r="DK4722" s="5"/>
      <c r="DL4722"/>
    </row>
    <row r="4723" spans="2:116" x14ac:dyDescent="0.25">
      <c r="B4723" s="1"/>
      <c r="C4723" s="1"/>
      <c r="D4723" s="1"/>
      <c r="E4723" s="1"/>
      <c r="F4723" s="1"/>
      <c r="G4723" s="1"/>
      <c r="H4723" s="1"/>
      <c r="I4723" s="1"/>
      <c r="S4723" s="1"/>
      <c r="W4723" s="1"/>
      <c r="Y4723" s="1"/>
      <c r="AA4723" s="1"/>
      <c r="AD4723" s="1"/>
      <c r="AF4723" s="1"/>
      <c r="AJ4723" s="1"/>
      <c r="AL4723" s="1"/>
      <c r="AN4723" s="1"/>
      <c r="AP4723" s="1"/>
      <c r="AR4723" s="1"/>
      <c r="AT4723" s="1"/>
      <c r="AZ4723" s="1"/>
      <c r="BB4723" s="1"/>
      <c r="BD4723" s="1"/>
      <c r="BG4723" s="1"/>
      <c r="BI4723" s="1"/>
      <c r="BK4723" s="1"/>
      <c r="BM4723" s="1"/>
      <c r="BO4723" s="1"/>
      <c r="BR4723" s="1"/>
      <c r="BT4723" s="1"/>
      <c r="BV4723" s="1"/>
      <c r="BY4723" s="1"/>
      <c r="CB4723" s="1"/>
      <c r="CD4723" s="1"/>
      <c r="CG4723" s="1"/>
      <c r="CJ4723" s="1"/>
      <c r="CL4723" s="1"/>
      <c r="CP4723" s="1"/>
      <c r="CR4723" s="1"/>
      <c r="CT4723" s="1"/>
      <c r="CZ4723" s="5"/>
      <c r="DB4723"/>
      <c r="DK4723" s="5"/>
      <c r="DL4723"/>
    </row>
    <row r="4724" spans="2:116" x14ac:dyDescent="0.25">
      <c r="B4724" s="1"/>
      <c r="C4724" s="1"/>
      <c r="D4724" s="1"/>
      <c r="E4724" s="1"/>
      <c r="F4724" s="1"/>
      <c r="G4724" s="1"/>
      <c r="H4724" s="1"/>
      <c r="I4724" s="1"/>
      <c r="S4724" s="1"/>
      <c r="W4724" s="1"/>
      <c r="Y4724" s="1"/>
      <c r="AA4724" s="1"/>
      <c r="AD4724" s="1"/>
      <c r="AF4724" s="1"/>
      <c r="AJ4724" s="1"/>
      <c r="AL4724" s="1"/>
      <c r="AN4724" s="1"/>
      <c r="AP4724" s="1"/>
      <c r="AR4724" s="1"/>
      <c r="AT4724" s="1"/>
      <c r="AZ4724" s="1"/>
      <c r="BB4724" s="1"/>
      <c r="BD4724" s="1"/>
      <c r="BG4724" s="1"/>
      <c r="BI4724" s="1"/>
      <c r="BK4724" s="1"/>
      <c r="BM4724" s="1"/>
      <c r="BO4724" s="1"/>
      <c r="BR4724" s="1"/>
      <c r="BT4724" s="1"/>
      <c r="BV4724" s="1"/>
      <c r="BY4724" s="1"/>
      <c r="CB4724" s="1"/>
      <c r="CD4724" s="1"/>
      <c r="CG4724" s="1"/>
      <c r="CJ4724" s="1"/>
      <c r="CL4724" s="1"/>
      <c r="CP4724" s="1"/>
      <c r="CR4724" s="1"/>
      <c r="CT4724" s="1"/>
      <c r="CZ4724" s="5"/>
      <c r="DB4724"/>
      <c r="DK4724" s="5"/>
      <c r="DL4724"/>
    </row>
    <row r="4725" spans="2:116" x14ac:dyDescent="0.25">
      <c r="B4725" s="1"/>
      <c r="C4725" s="1"/>
      <c r="D4725" s="1"/>
      <c r="E4725" s="1"/>
      <c r="F4725" s="1"/>
      <c r="G4725" s="1"/>
      <c r="H4725" s="1"/>
      <c r="I4725" s="1"/>
      <c r="S4725" s="1"/>
      <c r="W4725" s="1"/>
      <c r="Y4725" s="1"/>
      <c r="AA4725" s="1"/>
      <c r="AD4725" s="1"/>
      <c r="AF4725" s="1"/>
      <c r="AJ4725" s="1"/>
      <c r="AL4725" s="1"/>
      <c r="AN4725" s="1"/>
      <c r="AP4725" s="1"/>
      <c r="AR4725" s="1"/>
      <c r="AT4725" s="1"/>
      <c r="AZ4725" s="1"/>
      <c r="BB4725" s="1"/>
      <c r="BD4725" s="1"/>
      <c r="BG4725" s="1"/>
      <c r="BI4725" s="1"/>
      <c r="BK4725" s="1"/>
      <c r="BM4725" s="1"/>
      <c r="BO4725" s="1"/>
      <c r="BR4725" s="1"/>
      <c r="BT4725" s="1"/>
      <c r="BV4725" s="1"/>
      <c r="BY4725" s="1"/>
      <c r="CB4725" s="1"/>
      <c r="CD4725" s="1"/>
      <c r="CG4725" s="1"/>
      <c r="CJ4725" s="1"/>
      <c r="CL4725" s="1"/>
      <c r="CP4725" s="1"/>
      <c r="CR4725" s="1"/>
      <c r="CT4725" s="1"/>
      <c r="CZ4725" s="5"/>
      <c r="DB4725"/>
      <c r="DK4725" s="5"/>
      <c r="DL4725"/>
    </row>
    <row r="4726" spans="2:116" x14ac:dyDescent="0.25">
      <c r="B4726" s="1"/>
      <c r="C4726" s="1"/>
      <c r="D4726" s="1"/>
      <c r="E4726" s="1"/>
      <c r="F4726" s="1"/>
      <c r="G4726" s="1"/>
      <c r="H4726" s="1"/>
      <c r="I4726" s="1"/>
      <c r="S4726" s="1"/>
      <c r="W4726" s="1"/>
      <c r="Y4726" s="1"/>
      <c r="AA4726" s="1"/>
      <c r="AD4726" s="1"/>
      <c r="AF4726" s="1"/>
      <c r="AJ4726" s="1"/>
      <c r="AL4726" s="1"/>
      <c r="AN4726" s="1"/>
      <c r="AP4726" s="1"/>
      <c r="AR4726" s="1"/>
      <c r="AT4726" s="1"/>
      <c r="AZ4726" s="1"/>
      <c r="BB4726" s="1"/>
      <c r="BD4726" s="1"/>
      <c r="BG4726" s="1"/>
      <c r="BI4726" s="1"/>
      <c r="BK4726" s="1"/>
      <c r="BM4726" s="1"/>
      <c r="BO4726" s="1"/>
      <c r="BR4726" s="1"/>
      <c r="BT4726" s="1"/>
      <c r="BV4726" s="1"/>
      <c r="BY4726" s="1"/>
      <c r="CB4726" s="1"/>
      <c r="CD4726" s="1"/>
      <c r="CG4726" s="1"/>
      <c r="CJ4726" s="1"/>
      <c r="CL4726" s="1"/>
      <c r="CP4726" s="1"/>
      <c r="CR4726" s="1"/>
      <c r="CT4726" s="1"/>
      <c r="CZ4726" s="5"/>
      <c r="DB4726"/>
      <c r="DK4726" s="5"/>
      <c r="DL4726"/>
    </row>
    <row r="4727" spans="2:116" x14ac:dyDescent="0.25">
      <c r="B4727" s="1"/>
      <c r="C4727" s="1"/>
      <c r="D4727" s="1"/>
      <c r="E4727" s="1"/>
      <c r="F4727" s="1"/>
      <c r="G4727" s="1"/>
      <c r="H4727" s="1"/>
      <c r="I4727" s="1"/>
      <c r="S4727" s="1"/>
      <c r="W4727" s="1"/>
      <c r="Y4727" s="1"/>
      <c r="AA4727" s="1"/>
      <c r="AD4727" s="1"/>
      <c r="AF4727" s="1"/>
      <c r="AJ4727" s="1"/>
      <c r="AL4727" s="1"/>
      <c r="AN4727" s="1"/>
      <c r="AP4727" s="1"/>
      <c r="AR4727" s="1"/>
      <c r="AT4727" s="1"/>
      <c r="AZ4727" s="1"/>
      <c r="BB4727" s="1"/>
      <c r="BD4727" s="1"/>
      <c r="BG4727" s="1"/>
      <c r="BI4727" s="1"/>
      <c r="BK4727" s="1"/>
      <c r="BM4727" s="1"/>
      <c r="BO4727" s="1"/>
      <c r="BR4727" s="1"/>
      <c r="BT4727" s="1"/>
      <c r="BV4727" s="1"/>
      <c r="BY4727" s="1"/>
      <c r="CB4727" s="1"/>
      <c r="CD4727" s="1"/>
      <c r="CG4727" s="1"/>
      <c r="CJ4727" s="1"/>
      <c r="CL4727" s="1"/>
      <c r="CP4727" s="1"/>
      <c r="CR4727" s="1"/>
      <c r="CT4727" s="1"/>
      <c r="CZ4727" s="5"/>
      <c r="DB4727"/>
      <c r="DK4727" s="5"/>
      <c r="DL4727"/>
    </row>
    <row r="4728" spans="2:116" x14ac:dyDescent="0.25">
      <c r="B4728" s="1"/>
      <c r="C4728" s="1"/>
      <c r="D4728" s="1"/>
      <c r="E4728" s="1"/>
      <c r="F4728" s="1"/>
      <c r="G4728" s="1"/>
      <c r="H4728" s="1"/>
      <c r="I4728" s="1"/>
      <c r="S4728" s="1"/>
      <c r="W4728" s="1"/>
      <c r="Y4728" s="1"/>
      <c r="AA4728" s="1"/>
      <c r="AD4728" s="1"/>
      <c r="AF4728" s="1"/>
      <c r="AJ4728" s="1"/>
      <c r="AL4728" s="1"/>
      <c r="AN4728" s="1"/>
      <c r="AP4728" s="1"/>
      <c r="AR4728" s="1"/>
      <c r="AT4728" s="1"/>
      <c r="AZ4728" s="1"/>
      <c r="BB4728" s="1"/>
      <c r="BD4728" s="1"/>
      <c r="BG4728" s="1"/>
      <c r="BI4728" s="1"/>
      <c r="BK4728" s="1"/>
      <c r="BM4728" s="1"/>
      <c r="BO4728" s="1"/>
      <c r="BR4728" s="1"/>
      <c r="BT4728" s="1"/>
      <c r="BV4728" s="1"/>
      <c r="BY4728" s="1"/>
      <c r="CB4728" s="1"/>
      <c r="CD4728" s="1"/>
      <c r="CG4728" s="1"/>
      <c r="CJ4728" s="1"/>
      <c r="CL4728" s="1"/>
      <c r="CP4728" s="1"/>
      <c r="CR4728" s="1"/>
      <c r="CT4728" s="1"/>
      <c r="CZ4728" s="5"/>
      <c r="DB4728"/>
      <c r="DK4728" s="5"/>
      <c r="DL4728"/>
    </row>
    <row r="4729" spans="2:116" x14ac:dyDescent="0.25">
      <c r="B4729" s="1"/>
      <c r="C4729" s="1"/>
      <c r="D4729" s="1"/>
      <c r="E4729" s="1"/>
      <c r="F4729" s="1"/>
      <c r="G4729" s="1"/>
      <c r="H4729" s="1"/>
      <c r="I4729" s="1"/>
      <c r="S4729" s="1"/>
      <c r="W4729" s="1"/>
      <c r="Y4729" s="1"/>
      <c r="AA4729" s="1"/>
      <c r="AD4729" s="1"/>
      <c r="AF4729" s="1"/>
      <c r="AJ4729" s="1"/>
      <c r="AL4729" s="1"/>
      <c r="AN4729" s="1"/>
      <c r="AP4729" s="1"/>
      <c r="AR4729" s="1"/>
      <c r="AT4729" s="1"/>
      <c r="AZ4729" s="1"/>
      <c r="BB4729" s="1"/>
      <c r="BD4729" s="1"/>
      <c r="BG4729" s="1"/>
      <c r="BI4729" s="1"/>
      <c r="BK4729" s="1"/>
      <c r="BM4729" s="1"/>
      <c r="BO4729" s="1"/>
      <c r="BR4729" s="1"/>
      <c r="BT4729" s="1"/>
      <c r="BV4729" s="1"/>
      <c r="BY4729" s="1"/>
      <c r="CB4729" s="1"/>
      <c r="CD4729" s="1"/>
      <c r="CG4729" s="1"/>
      <c r="CJ4729" s="1"/>
      <c r="CL4729" s="1"/>
      <c r="CP4729" s="1"/>
      <c r="CR4729" s="1"/>
      <c r="CT4729" s="1"/>
      <c r="CZ4729" s="5"/>
      <c r="DB4729"/>
      <c r="DK4729" s="5"/>
      <c r="DL4729"/>
    </row>
    <row r="4730" spans="2:116" x14ac:dyDescent="0.25">
      <c r="B4730" s="1"/>
      <c r="C4730" s="1"/>
      <c r="D4730" s="1"/>
      <c r="E4730" s="1"/>
      <c r="F4730" s="1"/>
      <c r="G4730" s="1"/>
      <c r="H4730" s="1"/>
      <c r="I4730" s="1"/>
      <c r="S4730" s="1"/>
      <c r="W4730" s="1"/>
      <c r="Y4730" s="1"/>
      <c r="AA4730" s="1"/>
      <c r="AD4730" s="1"/>
      <c r="AF4730" s="1"/>
      <c r="AJ4730" s="1"/>
      <c r="AL4730" s="1"/>
      <c r="AN4730" s="1"/>
      <c r="AP4730" s="1"/>
      <c r="AR4730" s="1"/>
      <c r="AT4730" s="1"/>
      <c r="AZ4730" s="1"/>
      <c r="BB4730" s="1"/>
      <c r="BD4730" s="1"/>
      <c r="BG4730" s="1"/>
      <c r="BI4730" s="1"/>
      <c r="BK4730" s="1"/>
      <c r="BM4730" s="1"/>
      <c r="BO4730" s="1"/>
      <c r="BR4730" s="1"/>
      <c r="BT4730" s="1"/>
      <c r="BV4730" s="1"/>
      <c r="BY4730" s="1"/>
      <c r="CB4730" s="1"/>
      <c r="CD4730" s="1"/>
      <c r="CG4730" s="1"/>
      <c r="CJ4730" s="1"/>
      <c r="CL4730" s="1"/>
      <c r="CP4730" s="1"/>
      <c r="CR4730" s="1"/>
      <c r="CT4730" s="1"/>
      <c r="CZ4730" s="5"/>
      <c r="DB4730"/>
      <c r="DK4730" s="5"/>
      <c r="DL4730"/>
    </row>
    <row r="4731" spans="2:116" x14ac:dyDescent="0.25">
      <c r="B4731" s="1"/>
      <c r="C4731" s="1"/>
      <c r="D4731" s="1"/>
      <c r="E4731" s="1"/>
      <c r="F4731" s="1"/>
      <c r="G4731" s="1"/>
      <c r="H4731" s="1"/>
      <c r="I4731" s="1"/>
      <c r="S4731" s="1"/>
      <c r="W4731" s="1"/>
      <c r="Y4731" s="1"/>
      <c r="AA4731" s="1"/>
      <c r="AD4731" s="1"/>
      <c r="AF4731" s="1"/>
      <c r="AJ4731" s="1"/>
      <c r="AL4731" s="1"/>
      <c r="AN4731" s="1"/>
      <c r="AP4731" s="1"/>
      <c r="AR4731" s="1"/>
      <c r="AT4731" s="1"/>
      <c r="AZ4731" s="1"/>
      <c r="BB4731" s="1"/>
      <c r="BD4731" s="1"/>
      <c r="BG4731" s="1"/>
      <c r="BI4731" s="1"/>
      <c r="BK4731" s="1"/>
      <c r="BM4731" s="1"/>
      <c r="BO4731" s="1"/>
      <c r="BR4731" s="1"/>
      <c r="BT4731" s="1"/>
      <c r="BV4731" s="1"/>
      <c r="BY4731" s="1"/>
      <c r="CB4731" s="1"/>
      <c r="CD4731" s="1"/>
      <c r="CG4731" s="1"/>
      <c r="CJ4731" s="1"/>
      <c r="CL4731" s="1"/>
      <c r="CP4731" s="1"/>
      <c r="CR4731" s="1"/>
      <c r="CT4731" s="1"/>
      <c r="CZ4731" s="5"/>
      <c r="DB4731"/>
      <c r="DK4731" s="5"/>
      <c r="DL4731"/>
    </row>
    <row r="4732" spans="2:116" x14ac:dyDescent="0.25">
      <c r="B4732" s="1"/>
      <c r="C4732" s="1"/>
      <c r="D4732" s="1"/>
      <c r="E4732" s="1"/>
      <c r="F4732" s="1"/>
      <c r="G4732" s="1"/>
      <c r="H4732" s="1"/>
      <c r="I4732" s="1"/>
      <c r="S4732" s="1"/>
      <c r="W4732" s="1"/>
      <c r="Y4732" s="1"/>
      <c r="AA4732" s="1"/>
      <c r="AD4732" s="1"/>
      <c r="AF4732" s="1"/>
      <c r="AJ4732" s="1"/>
      <c r="AL4732" s="1"/>
      <c r="AN4732" s="1"/>
      <c r="AP4732" s="1"/>
      <c r="AR4732" s="1"/>
      <c r="AT4732" s="1"/>
      <c r="AZ4732" s="1"/>
      <c r="BB4732" s="1"/>
      <c r="BD4732" s="1"/>
      <c r="BG4732" s="1"/>
      <c r="BI4732" s="1"/>
      <c r="BK4732" s="1"/>
      <c r="BM4732" s="1"/>
      <c r="BO4732" s="1"/>
      <c r="BR4732" s="1"/>
      <c r="BT4732" s="1"/>
      <c r="BV4732" s="1"/>
      <c r="BY4732" s="1"/>
      <c r="CB4732" s="1"/>
      <c r="CD4732" s="1"/>
      <c r="CG4732" s="1"/>
      <c r="CJ4732" s="1"/>
      <c r="CL4732" s="1"/>
      <c r="CP4732" s="1"/>
      <c r="CR4732" s="1"/>
      <c r="CT4732" s="1"/>
      <c r="CZ4732" s="5"/>
      <c r="DB4732"/>
      <c r="DK4732" s="5"/>
      <c r="DL4732"/>
    </row>
    <row r="4733" spans="2:116" x14ac:dyDescent="0.25">
      <c r="B4733" s="1"/>
      <c r="C4733" s="1"/>
      <c r="D4733" s="1"/>
      <c r="E4733" s="1"/>
      <c r="F4733" s="1"/>
      <c r="G4733" s="1"/>
      <c r="H4733" s="1"/>
      <c r="I4733" s="1"/>
      <c r="S4733" s="1"/>
      <c r="W4733" s="1"/>
      <c r="Y4733" s="1"/>
      <c r="AA4733" s="1"/>
      <c r="AD4733" s="1"/>
      <c r="AF4733" s="1"/>
      <c r="AJ4733" s="1"/>
      <c r="AL4733" s="1"/>
      <c r="AN4733" s="1"/>
      <c r="AP4733" s="1"/>
      <c r="AR4733" s="1"/>
      <c r="AT4733" s="1"/>
      <c r="AZ4733" s="1"/>
      <c r="BB4733" s="1"/>
      <c r="BD4733" s="1"/>
      <c r="BG4733" s="1"/>
      <c r="BI4733" s="1"/>
      <c r="BK4733" s="1"/>
      <c r="BM4733" s="1"/>
      <c r="BO4733" s="1"/>
      <c r="BR4733" s="1"/>
      <c r="BT4733" s="1"/>
      <c r="BV4733" s="1"/>
      <c r="BY4733" s="1"/>
      <c r="CB4733" s="1"/>
      <c r="CD4733" s="1"/>
      <c r="CG4733" s="1"/>
      <c r="CJ4733" s="1"/>
      <c r="CL4733" s="1"/>
      <c r="CP4733" s="1"/>
      <c r="CR4733" s="1"/>
      <c r="CT4733" s="1"/>
      <c r="CZ4733" s="5"/>
      <c r="DB4733"/>
      <c r="DK4733" s="5"/>
      <c r="DL4733"/>
    </row>
    <row r="4734" spans="2:116" x14ac:dyDescent="0.25">
      <c r="B4734" s="1"/>
      <c r="C4734" s="1"/>
      <c r="D4734" s="1"/>
      <c r="E4734" s="1"/>
      <c r="F4734" s="1"/>
      <c r="G4734" s="1"/>
      <c r="H4734" s="1"/>
      <c r="I4734" s="1"/>
      <c r="S4734" s="1"/>
      <c r="W4734" s="1"/>
      <c r="Y4734" s="1"/>
      <c r="AA4734" s="1"/>
      <c r="AD4734" s="1"/>
      <c r="AF4734" s="1"/>
      <c r="AJ4734" s="1"/>
      <c r="AL4734" s="1"/>
      <c r="AN4734" s="1"/>
      <c r="AP4734" s="1"/>
      <c r="AR4734" s="1"/>
      <c r="AT4734" s="1"/>
      <c r="AZ4734" s="1"/>
      <c r="BB4734" s="1"/>
      <c r="BD4734" s="1"/>
      <c r="BG4734" s="1"/>
      <c r="BI4734" s="1"/>
      <c r="BK4734" s="1"/>
      <c r="BM4734" s="1"/>
      <c r="BO4734" s="1"/>
      <c r="BR4734" s="1"/>
      <c r="BT4734" s="1"/>
      <c r="BV4734" s="1"/>
      <c r="BY4734" s="1"/>
      <c r="CB4734" s="1"/>
      <c r="CD4734" s="1"/>
      <c r="CG4734" s="1"/>
      <c r="CJ4734" s="1"/>
      <c r="CL4734" s="1"/>
      <c r="CP4734" s="1"/>
      <c r="CR4734" s="1"/>
      <c r="CT4734" s="1"/>
      <c r="CZ4734" s="5"/>
      <c r="DB4734"/>
      <c r="DK4734" s="5"/>
      <c r="DL4734"/>
    </row>
    <row r="4735" spans="2:116" x14ac:dyDescent="0.25">
      <c r="B4735" s="1"/>
      <c r="C4735" s="1"/>
      <c r="D4735" s="1"/>
      <c r="E4735" s="1"/>
      <c r="F4735" s="1"/>
      <c r="G4735" s="1"/>
      <c r="H4735" s="1"/>
      <c r="I4735" s="1"/>
      <c r="S4735" s="1"/>
      <c r="W4735" s="1"/>
      <c r="Y4735" s="1"/>
      <c r="AA4735" s="1"/>
      <c r="AD4735" s="1"/>
      <c r="AF4735" s="1"/>
      <c r="AJ4735" s="1"/>
      <c r="AL4735" s="1"/>
      <c r="AN4735" s="1"/>
      <c r="AP4735" s="1"/>
      <c r="AR4735" s="1"/>
      <c r="AT4735" s="1"/>
      <c r="AZ4735" s="1"/>
      <c r="BB4735" s="1"/>
      <c r="BD4735" s="1"/>
      <c r="BG4735" s="1"/>
      <c r="BI4735" s="1"/>
      <c r="BK4735" s="1"/>
      <c r="BM4735" s="1"/>
      <c r="BO4735" s="1"/>
      <c r="BR4735" s="1"/>
      <c r="BT4735" s="1"/>
      <c r="BV4735" s="1"/>
      <c r="BY4735" s="1"/>
      <c r="CB4735" s="1"/>
      <c r="CD4735" s="1"/>
      <c r="CG4735" s="1"/>
      <c r="CJ4735" s="1"/>
      <c r="CL4735" s="1"/>
      <c r="CP4735" s="1"/>
      <c r="CR4735" s="1"/>
      <c r="CT4735" s="1"/>
      <c r="CZ4735" s="5"/>
      <c r="DB4735"/>
      <c r="DK4735" s="5"/>
      <c r="DL4735"/>
    </row>
    <row r="4736" spans="2:116" x14ac:dyDescent="0.25">
      <c r="B4736" s="1"/>
      <c r="C4736" s="1"/>
      <c r="D4736" s="1"/>
      <c r="E4736" s="1"/>
      <c r="F4736" s="1"/>
      <c r="G4736" s="1"/>
      <c r="H4736" s="1"/>
      <c r="I4736" s="1"/>
      <c r="S4736" s="1"/>
      <c r="W4736" s="1"/>
      <c r="Y4736" s="1"/>
      <c r="AA4736" s="1"/>
      <c r="AD4736" s="1"/>
      <c r="AF4736" s="1"/>
      <c r="AJ4736" s="1"/>
      <c r="AL4736" s="1"/>
      <c r="AN4736" s="1"/>
      <c r="AP4736" s="1"/>
      <c r="AR4736" s="1"/>
      <c r="AT4736" s="1"/>
      <c r="AZ4736" s="1"/>
      <c r="BB4736" s="1"/>
      <c r="BD4736" s="1"/>
      <c r="BG4736" s="1"/>
      <c r="BI4736" s="1"/>
      <c r="BK4736" s="1"/>
      <c r="BM4736" s="1"/>
      <c r="BO4736" s="1"/>
      <c r="BR4736" s="1"/>
      <c r="BT4736" s="1"/>
      <c r="BV4736" s="1"/>
      <c r="BY4736" s="1"/>
      <c r="CB4736" s="1"/>
      <c r="CD4736" s="1"/>
      <c r="CG4736" s="1"/>
      <c r="CJ4736" s="1"/>
      <c r="CL4736" s="1"/>
      <c r="CP4736" s="1"/>
      <c r="CR4736" s="1"/>
      <c r="CT4736" s="1"/>
      <c r="CZ4736" s="5"/>
      <c r="DB4736"/>
      <c r="DK4736" s="5"/>
      <c r="DL4736"/>
    </row>
    <row r="4737" spans="2:116" x14ac:dyDescent="0.25">
      <c r="B4737" s="1"/>
      <c r="C4737" s="1"/>
      <c r="D4737" s="1"/>
      <c r="E4737" s="1"/>
      <c r="F4737" s="1"/>
      <c r="G4737" s="1"/>
      <c r="H4737" s="1"/>
      <c r="I4737" s="1"/>
      <c r="S4737" s="1"/>
      <c r="W4737" s="1"/>
      <c r="Y4737" s="1"/>
      <c r="AA4737" s="1"/>
      <c r="AD4737" s="1"/>
      <c r="AF4737" s="1"/>
      <c r="AJ4737" s="1"/>
      <c r="AL4737" s="1"/>
      <c r="AN4737" s="1"/>
      <c r="AP4737" s="1"/>
      <c r="AR4737" s="1"/>
      <c r="AT4737" s="1"/>
      <c r="AZ4737" s="1"/>
      <c r="BB4737" s="1"/>
      <c r="BD4737" s="1"/>
      <c r="BG4737" s="1"/>
      <c r="BI4737" s="1"/>
      <c r="BK4737" s="1"/>
      <c r="BM4737" s="1"/>
      <c r="BO4737" s="1"/>
      <c r="BR4737" s="1"/>
      <c r="BT4737" s="1"/>
      <c r="BV4737" s="1"/>
      <c r="BY4737" s="1"/>
      <c r="CB4737" s="1"/>
      <c r="CD4737" s="1"/>
      <c r="CG4737" s="1"/>
      <c r="CJ4737" s="1"/>
      <c r="CL4737" s="1"/>
      <c r="CP4737" s="1"/>
      <c r="CR4737" s="1"/>
      <c r="CT4737" s="1"/>
      <c r="CZ4737" s="5"/>
      <c r="DB4737"/>
      <c r="DK4737" s="5"/>
      <c r="DL4737"/>
    </row>
    <row r="4738" spans="2:116" x14ac:dyDescent="0.25">
      <c r="B4738" s="1"/>
      <c r="C4738" s="1"/>
      <c r="D4738" s="1"/>
      <c r="E4738" s="1"/>
      <c r="F4738" s="1"/>
      <c r="G4738" s="1"/>
      <c r="H4738" s="1"/>
      <c r="I4738" s="1"/>
      <c r="S4738" s="1"/>
      <c r="W4738" s="1"/>
      <c r="Y4738" s="1"/>
      <c r="AA4738" s="1"/>
      <c r="AD4738" s="1"/>
      <c r="AF4738" s="1"/>
      <c r="AJ4738" s="1"/>
      <c r="AL4738" s="1"/>
      <c r="AN4738" s="1"/>
      <c r="AP4738" s="1"/>
      <c r="AR4738" s="1"/>
      <c r="AT4738" s="1"/>
      <c r="AZ4738" s="1"/>
      <c r="BB4738" s="1"/>
      <c r="BD4738" s="1"/>
      <c r="BG4738" s="1"/>
      <c r="BI4738" s="1"/>
      <c r="BK4738" s="1"/>
      <c r="BM4738" s="1"/>
      <c r="BO4738" s="1"/>
      <c r="BR4738" s="1"/>
      <c r="BT4738" s="1"/>
      <c r="BV4738" s="1"/>
      <c r="BY4738" s="1"/>
      <c r="CB4738" s="1"/>
      <c r="CD4738" s="1"/>
      <c r="CG4738" s="1"/>
      <c r="CJ4738" s="1"/>
      <c r="CL4738" s="1"/>
      <c r="CP4738" s="1"/>
      <c r="CR4738" s="1"/>
      <c r="CT4738" s="1"/>
      <c r="CZ4738" s="5"/>
      <c r="DB4738"/>
      <c r="DK4738" s="5"/>
      <c r="DL4738"/>
    </row>
    <row r="4739" spans="2:116" x14ac:dyDescent="0.25">
      <c r="B4739" s="1"/>
      <c r="C4739" s="1"/>
      <c r="D4739" s="1"/>
      <c r="E4739" s="1"/>
      <c r="F4739" s="1"/>
      <c r="G4739" s="1"/>
      <c r="H4739" s="1"/>
      <c r="I4739" s="1"/>
      <c r="S4739" s="1"/>
      <c r="W4739" s="1"/>
      <c r="Y4739" s="1"/>
      <c r="AA4739" s="1"/>
      <c r="AD4739" s="1"/>
      <c r="AF4739" s="1"/>
      <c r="AJ4739" s="1"/>
      <c r="AL4739" s="1"/>
      <c r="AN4739" s="1"/>
      <c r="AP4739" s="1"/>
      <c r="AR4739" s="1"/>
      <c r="AT4739" s="1"/>
      <c r="AZ4739" s="1"/>
      <c r="BB4739" s="1"/>
      <c r="BD4739" s="1"/>
      <c r="BG4739" s="1"/>
      <c r="BI4739" s="1"/>
      <c r="BK4739" s="1"/>
      <c r="BM4739" s="1"/>
      <c r="BO4739" s="1"/>
      <c r="BR4739" s="1"/>
      <c r="BT4739" s="1"/>
      <c r="BV4739" s="1"/>
      <c r="BY4739" s="1"/>
      <c r="CB4739" s="1"/>
      <c r="CD4739" s="1"/>
      <c r="CG4739" s="1"/>
      <c r="CJ4739" s="1"/>
      <c r="CL4739" s="1"/>
      <c r="CP4739" s="1"/>
      <c r="CR4739" s="1"/>
      <c r="CT4739" s="1"/>
      <c r="CZ4739" s="5"/>
      <c r="DB4739"/>
      <c r="DK4739" s="5"/>
      <c r="DL4739"/>
    </row>
    <row r="4740" spans="2:116" x14ac:dyDescent="0.25">
      <c r="B4740" s="1"/>
      <c r="C4740" s="1"/>
      <c r="D4740" s="1"/>
      <c r="E4740" s="1"/>
      <c r="F4740" s="1"/>
      <c r="G4740" s="1"/>
      <c r="H4740" s="1"/>
      <c r="I4740" s="1"/>
      <c r="S4740" s="1"/>
      <c r="W4740" s="1"/>
      <c r="Y4740" s="1"/>
      <c r="AA4740" s="1"/>
      <c r="AD4740" s="1"/>
      <c r="AF4740" s="1"/>
      <c r="AJ4740" s="1"/>
      <c r="AL4740" s="1"/>
      <c r="AN4740" s="1"/>
      <c r="AP4740" s="1"/>
      <c r="AR4740" s="1"/>
      <c r="AT4740" s="1"/>
      <c r="AZ4740" s="1"/>
      <c r="BB4740" s="1"/>
      <c r="BD4740" s="1"/>
      <c r="BG4740" s="1"/>
      <c r="BI4740" s="1"/>
      <c r="BK4740" s="1"/>
      <c r="BM4740" s="1"/>
      <c r="BO4740" s="1"/>
      <c r="BR4740" s="1"/>
      <c r="BT4740" s="1"/>
      <c r="BV4740" s="1"/>
      <c r="BY4740" s="1"/>
      <c r="CB4740" s="1"/>
      <c r="CD4740" s="1"/>
      <c r="CG4740" s="1"/>
      <c r="CJ4740" s="1"/>
      <c r="CL4740" s="1"/>
      <c r="CP4740" s="1"/>
      <c r="CR4740" s="1"/>
      <c r="CT4740" s="1"/>
      <c r="CZ4740" s="5"/>
      <c r="DB4740"/>
      <c r="DK4740" s="5"/>
      <c r="DL4740"/>
    </row>
    <row r="4741" spans="2:116" x14ac:dyDescent="0.25">
      <c r="B4741" s="1"/>
      <c r="C4741" s="1"/>
      <c r="D4741" s="1"/>
      <c r="E4741" s="1"/>
      <c r="F4741" s="1"/>
      <c r="G4741" s="1"/>
      <c r="H4741" s="1"/>
      <c r="I4741" s="1"/>
      <c r="S4741" s="1"/>
      <c r="W4741" s="1"/>
      <c r="Y4741" s="1"/>
      <c r="AA4741" s="1"/>
      <c r="AD4741" s="1"/>
      <c r="AF4741" s="1"/>
      <c r="AJ4741" s="1"/>
      <c r="AL4741" s="1"/>
      <c r="AN4741" s="1"/>
      <c r="AP4741" s="1"/>
      <c r="AR4741" s="1"/>
      <c r="AT4741" s="1"/>
      <c r="AZ4741" s="1"/>
      <c r="BB4741" s="1"/>
      <c r="BD4741" s="1"/>
      <c r="BG4741" s="1"/>
      <c r="BI4741" s="1"/>
      <c r="BK4741" s="1"/>
      <c r="BM4741" s="1"/>
      <c r="BO4741" s="1"/>
      <c r="BR4741" s="1"/>
      <c r="BT4741" s="1"/>
      <c r="BV4741" s="1"/>
      <c r="BY4741" s="1"/>
      <c r="CB4741" s="1"/>
      <c r="CD4741" s="1"/>
      <c r="CG4741" s="1"/>
      <c r="CJ4741" s="1"/>
      <c r="CL4741" s="1"/>
      <c r="CP4741" s="1"/>
      <c r="CR4741" s="1"/>
      <c r="CT4741" s="1"/>
      <c r="CZ4741" s="5"/>
      <c r="DB4741"/>
      <c r="DK4741" s="5"/>
      <c r="DL4741"/>
    </row>
    <row r="4742" spans="2:116" x14ac:dyDescent="0.25">
      <c r="B4742" s="1"/>
      <c r="C4742" s="1"/>
      <c r="D4742" s="1"/>
      <c r="E4742" s="1"/>
      <c r="F4742" s="1"/>
      <c r="G4742" s="1"/>
      <c r="H4742" s="1"/>
      <c r="I4742" s="1"/>
      <c r="S4742" s="1"/>
      <c r="W4742" s="1"/>
      <c r="Y4742" s="1"/>
      <c r="AA4742" s="1"/>
      <c r="AD4742" s="1"/>
      <c r="AF4742" s="1"/>
      <c r="AJ4742" s="1"/>
      <c r="AL4742" s="1"/>
      <c r="AN4742" s="1"/>
      <c r="AP4742" s="1"/>
      <c r="AR4742" s="1"/>
      <c r="AT4742" s="1"/>
      <c r="AZ4742" s="1"/>
      <c r="BB4742" s="1"/>
      <c r="BD4742" s="1"/>
      <c r="BG4742" s="1"/>
      <c r="BI4742" s="1"/>
      <c r="BK4742" s="1"/>
      <c r="BM4742" s="1"/>
      <c r="BO4742" s="1"/>
      <c r="BR4742" s="1"/>
      <c r="BT4742" s="1"/>
      <c r="BV4742" s="1"/>
      <c r="BY4742" s="1"/>
      <c r="CB4742" s="1"/>
      <c r="CD4742" s="1"/>
      <c r="CG4742" s="1"/>
      <c r="CJ4742" s="1"/>
      <c r="CL4742" s="1"/>
      <c r="CP4742" s="1"/>
      <c r="CR4742" s="1"/>
      <c r="CT4742" s="1"/>
      <c r="CZ4742" s="5"/>
      <c r="DB4742"/>
      <c r="DK4742" s="5"/>
      <c r="DL4742"/>
    </row>
    <row r="4743" spans="2:116" x14ac:dyDescent="0.25">
      <c r="B4743" s="1"/>
      <c r="C4743" s="1"/>
      <c r="D4743" s="1"/>
      <c r="E4743" s="1"/>
      <c r="F4743" s="1"/>
      <c r="G4743" s="1"/>
      <c r="H4743" s="1"/>
      <c r="I4743" s="1"/>
      <c r="S4743" s="1"/>
      <c r="W4743" s="1"/>
      <c r="Y4743" s="1"/>
      <c r="AA4743" s="1"/>
      <c r="AD4743" s="1"/>
      <c r="AF4743" s="1"/>
      <c r="AJ4743" s="1"/>
      <c r="AL4743" s="1"/>
      <c r="AN4743" s="1"/>
      <c r="AP4743" s="1"/>
      <c r="AR4743" s="1"/>
      <c r="AT4743" s="1"/>
      <c r="AZ4743" s="1"/>
      <c r="BB4743" s="1"/>
      <c r="BD4743" s="1"/>
      <c r="BG4743" s="1"/>
      <c r="BI4743" s="1"/>
      <c r="BK4743" s="1"/>
      <c r="BM4743" s="1"/>
      <c r="BO4743" s="1"/>
      <c r="BR4743" s="1"/>
      <c r="BT4743" s="1"/>
      <c r="BV4743" s="1"/>
      <c r="BY4743" s="1"/>
      <c r="CB4743" s="1"/>
      <c r="CD4743" s="1"/>
      <c r="CG4743" s="1"/>
      <c r="CJ4743" s="1"/>
      <c r="CL4743" s="1"/>
      <c r="CP4743" s="1"/>
      <c r="CR4743" s="1"/>
      <c r="CT4743" s="1"/>
      <c r="CZ4743" s="5"/>
      <c r="DB4743"/>
      <c r="DK4743" s="5"/>
      <c r="DL4743"/>
    </row>
    <row r="4744" spans="2:116" x14ac:dyDescent="0.25">
      <c r="B4744" s="1"/>
      <c r="C4744" s="1"/>
      <c r="D4744" s="1"/>
      <c r="E4744" s="1"/>
      <c r="F4744" s="1"/>
      <c r="G4744" s="1"/>
      <c r="H4744" s="1"/>
      <c r="I4744" s="1"/>
      <c r="S4744" s="1"/>
      <c r="W4744" s="1"/>
      <c r="Y4744" s="1"/>
      <c r="AA4744" s="1"/>
      <c r="AD4744" s="1"/>
      <c r="AF4744" s="1"/>
      <c r="AJ4744" s="1"/>
      <c r="AL4744" s="1"/>
      <c r="AN4744" s="1"/>
      <c r="AP4744" s="1"/>
      <c r="AR4744" s="1"/>
      <c r="AT4744" s="1"/>
      <c r="AZ4744" s="1"/>
      <c r="BB4744" s="1"/>
      <c r="BD4744" s="1"/>
      <c r="BG4744" s="1"/>
      <c r="BI4744" s="1"/>
      <c r="BK4744" s="1"/>
      <c r="BM4744" s="1"/>
      <c r="BO4744" s="1"/>
      <c r="BR4744" s="1"/>
      <c r="BT4744" s="1"/>
      <c r="BV4744" s="1"/>
      <c r="BY4744" s="1"/>
      <c r="CB4744" s="1"/>
      <c r="CD4744" s="1"/>
      <c r="CG4744" s="1"/>
      <c r="CJ4744" s="1"/>
      <c r="CL4744" s="1"/>
      <c r="CP4744" s="1"/>
      <c r="CR4744" s="1"/>
      <c r="CT4744" s="1"/>
      <c r="CZ4744" s="5"/>
      <c r="DB4744"/>
      <c r="DK4744" s="5"/>
      <c r="DL4744"/>
    </row>
    <row r="4745" spans="2:116" x14ac:dyDescent="0.25">
      <c r="B4745" s="1"/>
      <c r="C4745" s="1"/>
      <c r="D4745" s="1"/>
      <c r="E4745" s="1"/>
      <c r="F4745" s="1"/>
      <c r="G4745" s="1"/>
      <c r="H4745" s="1"/>
      <c r="I4745" s="1"/>
      <c r="S4745" s="1"/>
      <c r="W4745" s="1"/>
      <c r="Y4745" s="1"/>
      <c r="AA4745" s="1"/>
      <c r="AD4745" s="1"/>
      <c r="AF4745" s="1"/>
      <c r="AJ4745" s="1"/>
      <c r="AL4745" s="1"/>
      <c r="AN4745" s="1"/>
      <c r="AP4745" s="1"/>
      <c r="AR4745" s="1"/>
      <c r="AT4745" s="1"/>
      <c r="AZ4745" s="1"/>
      <c r="BB4745" s="1"/>
      <c r="BD4745" s="1"/>
      <c r="BG4745" s="1"/>
      <c r="BI4745" s="1"/>
      <c r="BK4745" s="1"/>
      <c r="BM4745" s="1"/>
      <c r="BO4745" s="1"/>
      <c r="BR4745" s="1"/>
      <c r="BT4745" s="1"/>
      <c r="BV4745" s="1"/>
      <c r="BY4745" s="1"/>
      <c r="CB4745" s="1"/>
      <c r="CD4745" s="1"/>
      <c r="CG4745" s="1"/>
      <c r="CJ4745" s="1"/>
      <c r="CL4745" s="1"/>
      <c r="CP4745" s="1"/>
      <c r="CR4745" s="1"/>
      <c r="CT4745" s="1"/>
      <c r="CZ4745" s="5"/>
      <c r="DB4745"/>
      <c r="DK4745" s="5"/>
      <c r="DL4745"/>
    </row>
    <row r="4746" spans="2:116" x14ac:dyDescent="0.25">
      <c r="B4746" s="1"/>
      <c r="C4746" s="1"/>
      <c r="D4746" s="1"/>
      <c r="E4746" s="1"/>
      <c r="F4746" s="1"/>
      <c r="G4746" s="1"/>
      <c r="H4746" s="1"/>
      <c r="I4746" s="1"/>
      <c r="S4746" s="1"/>
      <c r="W4746" s="1"/>
      <c r="Y4746" s="1"/>
      <c r="AA4746" s="1"/>
      <c r="AD4746" s="1"/>
      <c r="AF4746" s="1"/>
      <c r="AJ4746" s="1"/>
      <c r="AL4746" s="1"/>
      <c r="AN4746" s="1"/>
      <c r="AP4746" s="1"/>
      <c r="AR4746" s="1"/>
      <c r="AT4746" s="1"/>
      <c r="AZ4746" s="1"/>
      <c r="BB4746" s="1"/>
      <c r="BD4746" s="1"/>
      <c r="BG4746" s="1"/>
      <c r="BI4746" s="1"/>
      <c r="BK4746" s="1"/>
      <c r="BM4746" s="1"/>
      <c r="BO4746" s="1"/>
      <c r="BR4746" s="1"/>
      <c r="BT4746" s="1"/>
      <c r="BV4746" s="1"/>
      <c r="BY4746" s="1"/>
      <c r="CB4746" s="1"/>
      <c r="CD4746" s="1"/>
      <c r="CG4746" s="1"/>
      <c r="CJ4746" s="1"/>
      <c r="CL4746" s="1"/>
      <c r="CP4746" s="1"/>
      <c r="CR4746" s="1"/>
      <c r="CT4746" s="1"/>
      <c r="CZ4746" s="5"/>
      <c r="DB4746"/>
      <c r="DK4746" s="5"/>
      <c r="DL4746"/>
    </row>
    <row r="4747" spans="2:116" x14ac:dyDescent="0.25">
      <c r="B4747" s="1"/>
      <c r="C4747" s="1"/>
      <c r="D4747" s="1"/>
      <c r="E4747" s="1"/>
      <c r="F4747" s="1"/>
      <c r="G4747" s="1"/>
      <c r="H4747" s="1"/>
      <c r="I4747" s="1"/>
      <c r="S4747" s="1"/>
      <c r="W4747" s="1"/>
      <c r="Y4747" s="1"/>
      <c r="AA4747" s="1"/>
      <c r="AD4747" s="1"/>
      <c r="AF4747" s="1"/>
      <c r="AJ4747" s="1"/>
      <c r="AL4747" s="1"/>
      <c r="AN4747" s="1"/>
      <c r="AP4747" s="1"/>
      <c r="AR4747" s="1"/>
      <c r="AT4747" s="1"/>
      <c r="AZ4747" s="1"/>
      <c r="BB4747" s="1"/>
      <c r="BD4747" s="1"/>
      <c r="BG4747" s="1"/>
      <c r="BI4747" s="1"/>
      <c r="BK4747" s="1"/>
      <c r="BM4747" s="1"/>
      <c r="BO4747" s="1"/>
      <c r="BR4747" s="1"/>
      <c r="BT4747" s="1"/>
      <c r="BV4747" s="1"/>
      <c r="BY4747" s="1"/>
      <c r="CB4747" s="1"/>
      <c r="CD4747" s="1"/>
      <c r="CG4747" s="1"/>
      <c r="CJ4747" s="1"/>
      <c r="CL4747" s="1"/>
      <c r="CP4747" s="1"/>
      <c r="CR4747" s="1"/>
      <c r="CT4747" s="1"/>
      <c r="CZ4747" s="5"/>
      <c r="DB4747"/>
      <c r="DK4747" s="5"/>
      <c r="DL4747"/>
    </row>
    <row r="4748" spans="2:116" x14ac:dyDescent="0.25">
      <c r="B4748" s="1"/>
      <c r="C4748" s="1"/>
      <c r="D4748" s="1"/>
      <c r="E4748" s="1"/>
      <c r="F4748" s="1"/>
      <c r="G4748" s="1"/>
      <c r="H4748" s="1"/>
      <c r="I4748" s="1"/>
      <c r="S4748" s="1"/>
      <c r="W4748" s="1"/>
      <c r="Y4748" s="1"/>
      <c r="AA4748" s="1"/>
      <c r="AD4748" s="1"/>
      <c r="AF4748" s="1"/>
      <c r="AJ4748" s="1"/>
      <c r="AL4748" s="1"/>
      <c r="AN4748" s="1"/>
      <c r="AP4748" s="1"/>
      <c r="AR4748" s="1"/>
      <c r="AT4748" s="1"/>
      <c r="AZ4748" s="1"/>
      <c r="BB4748" s="1"/>
      <c r="BD4748" s="1"/>
      <c r="BG4748" s="1"/>
      <c r="BI4748" s="1"/>
      <c r="BK4748" s="1"/>
      <c r="BM4748" s="1"/>
      <c r="BO4748" s="1"/>
      <c r="BR4748" s="1"/>
      <c r="BT4748" s="1"/>
      <c r="BV4748" s="1"/>
      <c r="BY4748" s="1"/>
      <c r="CB4748" s="1"/>
      <c r="CD4748" s="1"/>
      <c r="CG4748" s="1"/>
      <c r="CJ4748" s="1"/>
      <c r="CL4748" s="1"/>
      <c r="CP4748" s="1"/>
      <c r="CR4748" s="1"/>
      <c r="CT4748" s="1"/>
      <c r="CZ4748" s="5"/>
      <c r="DB4748"/>
      <c r="DK4748" s="5"/>
      <c r="DL4748"/>
    </row>
    <row r="4749" spans="2:116" x14ac:dyDescent="0.25">
      <c r="B4749" s="1"/>
      <c r="C4749" s="1"/>
      <c r="D4749" s="1"/>
      <c r="E4749" s="1"/>
      <c r="F4749" s="1"/>
      <c r="G4749" s="1"/>
      <c r="H4749" s="1"/>
      <c r="I4749" s="1"/>
      <c r="S4749" s="1"/>
      <c r="W4749" s="1"/>
      <c r="Y4749" s="1"/>
      <c r="AA4749" s="1"/>
      <c r="AD4749" s="1"/>
      <c r="AF4749" s="1"/>
      <c r="AJ4749" s="1"/>
      <c r="AL4749" s="1"/>
      <c r="AN4749" s="1"/>
      <c r="AP4749" s="1"/>
      <c r="AR4749" s="1"/>
      <c r="AT4749" s="1"/>
      <c r="AZ4749" s="1"/>
      <c r="BB4749" s="1"/>
      <c r="BD4749" s="1"/>
      <c r="BG4749" s="1"/>
      <c r="BI4749" s="1"/>
      <c r="BK4749" s="1"/>
      <c r="BM4749" s="1"/>
      <c r="BO4749" s="1"/>
      <c r="BR4749" s="1"/>
      <c r="BT4749" s="1"/>
      <c r="BV4749" s="1"/>
      <c r="BY4749" s="1"/>
      <c r="CB4749" s="1"/>
      <c r="CD4749" s="1"/>
      <c r="CG4749" s="1"/>
      <c r="CJ4749" s="1"/>
      <c r="CL4749" s="1"/>
      <c r="CP4749" s="1"/>
      <c r="CR4749" s="1"/>
      <c r="CT4749" s="1"/>
      <c r="CZ4749" s="5"/>
      <c r="DB4749"/>
      <c r="DK4749" s="5"/>
      <c r="DL4749"/>
    </row>
    <row r="4750" spans="2:116" x14ac:dyDescent="0.25">
      <c r="B4750" s="1"/>
      <c r="C4750" s="1"/>
      <c r="D4750" s="1"/>
      <c r="E4750" s="1"/>
      <c r="F4750" s="1"/>
      <c r="G4750" s="1"/>
      <c r="H4750" s="1"/>
      <c r="I4750" s="1"/>
      <c r="S4750" s="1"/>
      <c r="W4750" s="1"/>
      <c r="Y4750" s="1"/>
      <c r="AA4750" s="1"/>
      <c r="AD4750" s="1"/>
      <c r="AF4750" s="1"/>
      <c r="AJ4750" s="1"/>
      <c r="AL4750" s="1"/>
      <c r="AN4750" s="1"/>
      <c r="AP4750" s="1"/>
      <c r="AR4750" s="1"/>
      <c r="AT4750" s="1"/>
      <c r="AZ4750" s="1"/>
      <c r="BB4750" s="1"/>
      <c r="BD4750" s="1"/>
      <c r="BG4750" s="1"/>
      <c r="BI4750" s="1"/>
      <c r="BK4750" s="1"/>
      <c r="BM4750" s="1"/>
      <c r="BO4750" s="1"/>
      <c r="BR4750" s="1"/>
      <c r="BT4750" s="1"/>
      <c r="BV4750" s="1"/>
      <c r="BY4750" s="1"/>
      <c r="CB4750" s="1"/>
      <c r="CD4750" s="1"/>
      <c r="CG4750" s="1"/>
      <c r="CJ4750" s="1"/>
      <c r="CL4750" s="1"/>
      <c r="CP4750" s="1"/>
      <c r="CR4750" s="1"/>
      <c r="CT4750" s="1"/>
      <c r="CZ4750" s="5"/>
      <c r="DB4750"/>
      <c r="DK4750" s="5"/>
      <c r="DL4750"/>
    </row>
    <row r="4751" spans="2:116" x14ac:dyDescent="0.25">
      <c r="B4751" s="1"/>
      <c r="C4751" s="1"/>
      <c r="D4751" s="1"/>
      <c r="E4751" s="1"/>
      <c r="F4751" s="1"/>
      <c r="G4751" s="1"/>
      <c r="H4751" s="1"/>
      <c r="I4751" s="1"/>
      <c r="S4751" s="1"/>
      <c r="W4751" s="1"/>
      <c r="Y4751" s="1"/>
      <c r="AA4751" s="1"/>
      <c r="AD4751" s="1"/>
      <c r="AF4751" s="1"/>
      <c r="AJ4751" s="1"/>
      <c r="AL4751" s="1"/>
      <c r="AN4751" s="1"/>
      <c r="AP4751" s="1"/>
      <c r="AR4751" s="1"/>
      <c r="AT4751" s="1"/>
      <c r="AZ4751" s="1"/>
      <c r="BB4751" s="1"/>
      <c r="BD4751" s="1"/>
      <c r="BG4751" s="1"/>
      <c r="BI4751" s="1"/>
      <c r="BK4751" s="1"/>
      <c r="BM4751" s="1"/>
      <c r="BO4751" s="1"/>
      <c r="BR4751" s="1"/>
      <c r="BT4751" s="1"/>
      <c r="BV4751" s="1"/>
      <c r="BY4751" s="1"/>
      <c r="CB4751" s="1"/>
      <c r="CD4751" s="1"/>
      <c r="CG4751" s="1"/>
      <c r="CJ4751" s="1"/>
      <c r="CL4751" s="1"/>
      <c r="CP4751" s="1"/>
      <c r="CR4751" s="1"/>
      <c r="CT4751" s="1"/>
      <c r="CZ4751" s="5"/>
      <c r="DB4751"/>
      <c r="DK4751" s="5"/>
      <c r="DL4751"/>
    </row>
    <row r="4752" spans="2:116" x14ac:dyDescent="0.25">
      <c r="B4752" s="1"/>
      <c r="C4752" s="1"/>
      <c r="D4752" s="1"/>
      <c r="E4752" s="1"/>
      <c r="F4752" s="1"/>
      <c r="G4752" s="1"/>
      <c r="H4752" s="1"/>
      <c r="I4752" s="1"/>
      <c r="S4752" s="1"/>
      <c r="W4752" s="1"/>
      <c r="Y4752" s="1"/>
      <c r="AA4752" s="1"/>
      <c r="AD4752" s="1"/>
      <c r="AF4752" s="1"/>
      <c r="AJ4752" s="1"/>
      <c r="AL4752" s="1"/>
      <c r="AN4752" s="1"/>
      <c r="AP4752" s="1"/>
      <c r="AR4752" s="1"/>
      <c r="AT4752" s="1"/>
      <c r="AZ4752" s="1"/>
      <c r="BB4752" s="1"/>
      <c r="BD4752" s="1"/>
      <c r="BG4752" s="1"/>
      <c r="BI4752" s="1"/>
      <c r="BK4752" s="1"/>
      <c r="BM4752" s="1"/>
      <c r="BO4752" s="1"/>
      <c r="BR4752" s="1"/>
      <c r="BT4752" s="1"/>
      <c r="BV4752" s="1"/>
      <c r="BY4752" s="1"/>
      <c r="CB4752" s="1"/>
      <c r="CD4752" s="1"/>
      <c r="CG4752" s="1"/>
      <c r="CJ4752" s="1"/>
      <c r="CL4752" s="1"/>
      <c r="CP4752" s="1"/>
      <c r="CR4752" s="1"/>
      <c r="CT4752" s="1"/>
      <c r="CZ4752" s="5"/>
      <c r="DB4752"/>
      <c r="DK4752" s="5"/>
      <c r="DL4752"/>
    </row>
    <row r="4753" spans="2:116" x14ac:dyDescent="0.25">
      <c r="B4753" s="1"/>
      <c r="C4753" s="1"/>
      <c r="D4753" s="1"/>
      <c r="E4753" s="1"/>
      <c r="F4753" s="1"/>
      <c r="G4753" s="1"/>
      <c r="H4753" s="1"/>
      <c r="I4753" s="1"/>
      <c r="S4753" s="1"/>
      <c r="W4753" s="1"/>
      <c r="Y4753" s="1"/>
      <c r="AA4753" s="1"/>
      <c r="AD4753" s="1"/>
      <c r="AF4753" s="1"/>
      <c r="AJ4753" s="1"/>
      <c r="AL4753" s="1"/>
      <c r="AN4753" s="1"/>
      <c r="AP4753" s="1"/>
      <c r="AR4753" s="1"/>
      <c r="AT4753" s="1"/>
      <c r="AZ4753" s="1"/>
      <c r="BB4753" s="1"/>
      <c r="BD4753" s="1"/>
      <c r="BG4753" s="1"/>
      <c r="BI4753" s="1"/>
      <c r="BK4753" s="1"/>
      <c r="BM4753" s="1"/>
      <c r="BO4753" s="1"/>
      <c r="BR4753" s="1"/>
      <c r="BT4753" s="1"/>
      <c r="BV4753" s="1"/>
      <c r="BY4753" s="1"/>
      <c r="CB4753" s="1"/>
      <c r="CD4753" s="1"/>
      <c r="CG4753" s="1"/>
      <c r="CJ4753" s="1"/>
      <c r="CL4753" s="1"/>
      <c r="CP4753" s="1"/>
      <c r="CR4753" s="1"/>
      <c r="CT4753" s="1"/>
      <c r="CZ4753" s="5"/>
      <c r="DB4753"/>
      <c r="DK4753" s="5"/>
      <c r="DL4753"/>
    </row>
    <row r="4754" spans="2:116" x14ac:dyDescent="0.25">
      <c r="B4754" s="1"/>
      <c r="C4754" s="1"/>
      <c r="D4754" s="1"/>
      <c r="E4754" s="1"/>
      <c r="F4754" s="1"/>
      <c r="G4754" s="1"/>
      <c r="H4754" s="1"/>
      <c r="I4754" s="1"/>
      <c r="S4754" s="1"/>
      <c r="W4754" s="1"/>
      <c r="Y4754" s="1"/>
      <c r="AA4754" s="1"/>
      <c r="AD4754" s="1"/>
      <c r="AF4754" s="1"/>
      <c r="AJ4754" s="1"/>
      <c r="AL4754" s="1"/>
      <c r="AN4754" s="1"/>
      <c r="AP4754" s="1"/>
      <c r="AR4754" s="1"/>
      <c r="AT4754" s="1"/>
      <c r="AZ4754" s="1"/>
      <c r="BB4754" s="1"/>
      <c r="BD4754" s="1"/>
      <c r="BG4754" s="1"/>
      <c r="BI4754" s="1"/>
      <c r="BK4754" s="1"/>
      <c r="BM4754" s="1"/>
      <c r="BO4754" s="1"/>
      <c r="BR4754" s="1"/>
      <c r="BT4754" s="1"/>
      <c r="BV4754" s="1"/>
      <c r="BY4754" s="1"/>
      <c r="CB4754" s="1"/>
      <c r="CD4754" s="1"/>
      <c r="CG4754" s="1"/>
      <c r="CJ4754" s="1"/>
      <c r="CL4754" s="1"/>
      <c r="CP4754" s="1"/>
      <c r="CR4754" s="1"/>
      <c r="CT4754" s="1"/>
      <c r="CZ4754" s="5"/>
      <c r="DB4754"/>
      <c r="DK4754" s="5"/>
      <c r="DL4754"/>
    </row>
    <row r="4755" spans="2:116" x14ac:dyDescent="0.25">
      <c r="B4755" s="1"/>
      <c r="C4755" s="1"/>
      <c r="D4755" s="1"/>
      <c r="E4755" s="1"/>
      <c r="F4755" s="1"/>
      <c r="G4755" s="1"/>
      <c r="H4755" s="1"/>
      <c r="I4755" s="1"/>
      <c r="S4755" s="1"/>
      <c r="W4755" s="1"/>
      <c r="Y4755" s="1"/>
      <c r="AA4755" s="1"/>
      <c r="AD4755" s="1"/>
      <c r="AF4755" s="1"/>
      <c r="AJ4755" s="1"/>
      <c r="AL4755" s="1"/>
      <c r="AN4755" s="1"/>
      <c r="AP4755" s="1"/>
      <c r="AR4755" s="1"/>
      <c r="AT4755" s="1"/>
      <c r="AZ4755" s="1"/>
      <c r="BB4755" s="1"/>
      <c r="BD4755" s="1"/>
      <c r="BG4755" s="1"/>
      <c r="BI4755" s="1"/>
      <c r="BK4755" s="1"/>
      <c r="BM4755" s="1"/>
      <c r="BO4755" s="1"/>
      <c r="BR4755" s="1"/>
      <c r="BT4755" s="1"/>
      <c r="BV4755" s="1"/>
      <c r="BY4755" s="1"/>
      <c r="CB4755" s="1"/>
      <c r="CD4755" s="1"/>
      <c r="CG4755" s="1"/>
      <c r="CJ4755" s="1"/>
      <c r="CL4755" s="1"/>
      <c r="CP4755" s="1"/>
      <c r="CR4755" s="1"/>
      <c r="CT4755" s="1"/>
      <c r="CZ4755" s="5"/>
      <c r="DB4755"/>
      <c r="DK4755" s="5"/>
      <c r="DL4755"/>
    </row>
    <row r="4756" spans="2:116" x14ac:dyDescent="0.25">
      <c r="B4756" s="1"/>
      <c r="C4756" s="1"/>
      <c r="D4756" s="1"/>
      <c r="E4756" s="1"/>
      <c r="F4756" s="1"/>
      <c r="G4756" s="1"/>
      <c r="H4756" s="1"/>
      <c r="I4756" s="1"/>
      <c r="S4756" s="1"/>
      <c r="W4756" s="1"/>
      <c r="Y4756" s="1"/>
      <c r="AA4756" s="1"/>
      <c r="AD4756" s="1"/>
      <c r="AF4756" s="1"/>
      <c r="AJ4756" s="1"/>
      <c r="AL4756" s="1"/>
      <c r="AN4756" s="1"/>
      <c r="AP4756" s="1"/>
      <c r="AR4756" s="1"/>
      <c r="AT4756" s="1"/>
      <c r="AZ4756" s="1"/>
      <c r="BB4756" s="1"/>
      <c r="BD4756" s="1"/>
      <c r="BG4756" s="1"/>
      <c r="BI4756" s="1"/>
      <c r="BK4756" s="1"/>
      <c r="BM4756" s="1"/>
      <c r="BO4756" s="1"/>
      <c r="BR4756" s="1"/>
      <c r="BT4756" s="1"/>
      <c r="BV4756" s="1"/>
      <c r="BY4756" s="1"/>
      <c r="CB4756" s="1"/>
      <c r="CD4756" s="1"/>
      <c r="CG4756" s="1"/>
      <c r="CJ4756" s="1"/>
      <c r="CL4756" s="1"/>
      <c r="CP4756" s="1"/>
      <c r="CR4756" s="1"/>
      <c r="CT4756" s="1"/>
      <c r="CZ4756" s="5"/>
      <c r="DB4756"/>
      <c r="DK4756" s="5"/>
      <c r="DL4756"/>
    </row>
    <row r="4757" spans="2:116" x14ac:dyDescent="0.25">
      <c r="B4757" s="1"/>
      <c r="C4757" s="1"/>
      <c r="D4757" s="1"/>
      <c r="E4757" s="1"/>
      <c r="F4757" s="1"/>
      <c r="G4757" s="1"/>
      <c r="H4757" s="1"/>
      <c r="I4757" s="1"/>
      <c r="S4757" s="1"/>
      <c r="W4757" s="1"/>
      <c r="Y4757" s="1"/>
      <c r="AA4757" s="1"/>
      <c r="AD4757" s="1"/>
      <c r="AF4757" s="1"/>
      <c r="AJ4757" s="1"/>
      <c r="AL4757" s="1"/>
      <c r="AN4757" s="1"/>
      <c r="AP4757" s="1"/>
      <c r="AR4757" s="1"/>
      <c r="AT4757" s="1"/>
      <c r="AZ4757" s="1"/>
      <c r="BB4757" s="1"/>
      <c r="BD4757" s="1"/>
      <c r="BG4757" s="1"/>
      <c r="BI4757" s="1"/>
      <c r="BK4757" s="1"/>
      <c r="BM4757" s="1"/>
      <c r="BO4757" s="1"/>
      <c r="BR4757" s="1"/>
      <c r="BT4757" s="1"/>
      <c r="BV4757" s="1"/>
      <c r="BY4757" s="1"/>
      <c r="CB4757" s="1"/>
      <c r="CD4757" s="1"/>
      <c r="CG4757" s="1"/>
      <c r="CJ4757" s="1"/>
      <c r="CL4757" s="1"/>
      <c r="CP4757" s="1"/>
      <c r="CR4757" s="1"/>
      <c r="CT4757" s="1"/>
      <c r="CZ4757" s="5"/>
      <c r="DB4757"/>
      <c r="DK4757" s="5"/>
      <c r="DL4757"/>
    </row>
    <row r="4758" spans="2:116" x14ac:dyDescent="0.25">
      <c r="B4758" s="1"/>
      <c r="C4758" s="1"/>
      <c r="D4758" s="1"/>
      <c r="E4758" s="1"/>
      <c r="F4758" s="1"/>
      <c r="G4758" s="1"/>
      <c r="H4758" s="1"/>
      <c r="I4758" s="1"/>
      <c r="S4758" s="1"/>
      <c r="W4758" s="1"/>
      <c r="Y4758" s="1"/>
      <c r="AA4758" s="1"/>
      <c r="AD4758" s="1"/>
      <c r="AF4758" s="1"/>
      <c r="AJ4758" s="1"/>
      <c r="AL4758" s="1"/>
      <c r="AN4758" s="1"/>
      <c r="AP4758" s="1"/>
      <c r="AR4758" s="1"/>
      <c r="AT4758" s="1"/>
      <c r="AZ4758" s="1"/>
      <c r="BB4758" s="1"/>
      <c r="BD4758" s="1"/>
      <c r="BG4758" s="1"/>
      <c r="BI4758" s="1"/>
      <c r="BK4758" s="1"/>
      <c r="BM4758" s="1"/>
      <c r="BO4758" s="1"/>
      <c r="BR4758" s="1"/>
      <c r="BT4758" s="1"/>
      <c r="BV4758" s="1"/>
      <c r="BY4758" s="1"/>
      <c r="CB4758" s="1"/>
      <c r="CD4758" s="1"/>
      <c r="CG4758" s="1"/>
      <c r="CJ4758" s="1"/>
      <c r="CL4758" s="1"/>
      <c r="CP4758" s="1"/>
      <c r="CR4758" s="1"/>
      <c r="CT4758" s="1"/>
      <c r="CZ4758" s="5"/>
      <c r="DB4758"/>
      <c r="DK4758" s="5"/>
      <c r="DL4758"/>
    </row>
    <row r="4759" spans="2:116" x14ac:dyDescent="0.25">
      <c r="B4759" s="1"/>
      <c r="C4759" s="1"/>
      <c r="D4759" s="1"/>
      <c r="E4759" s="1"/>
      <c r="F4759" s="1"/>
      <c r="G4759" s="1"/>
      <c r="H4759" s="1"/>
      <c r="I4759" s="1"/>
      <c r="S4759" s="1"/>
      <c r="W4759" s="1"/>
      <c r="Y4759" s="1"/>
      <c r="AA4759" s="1"/>
      <c r="AD4759" s="1"/>
      <c r="AF4759" s="1"/>
      <c r="AJ4759" s="1"/>
      <c r="AL4759" s="1"/>
      <c r="AN4759" s="1"/>
      <c r="AP4759" s="1"/>
      <c r="AR4759" s="1"/>
      <c r="AT4759" s="1"/>
      <c r="AZ4759" s="1"/>
      <c r="BB4759" s="1"/>
      <c r="BD4759" s="1"/>
      <c r="BG4759" s="1"/>
      <c r="BI4759" s="1"/>
      <c r="BK4759" s="1"/>
      <c r="BM4759" s="1"/>
      <c r="BO4759" s="1"/>
      <c r="BR4759" s="1"/>
      <c r="BT4759" s="1"/>
      <c r="BV4759" s="1"/>
      <c r="BY4759" s="1"/>
      <c r="CB4759" s="1"/>
      <c r="CD4759" s="1"/>
      <c r="CG4759" s="1"/>
      <c r="CJ4759" s="1"/>
      <c r="CL4759" s="1"/>
      <c r="CP4759" s="1"/>
      <c r="CR4759" s="1"/>
      <c r="CT4759" s="1"/>
      <c r="CZ4759" s="5"/>
      <c r="DB4759"/>
      <c r="DK4759" s="5"/>
      <c r="DL4759"/>
    </row>
    <row r="4760" spans="2:116" x14ac:dyDescent="0.25">
      <c r="B4760" s="1"/>
      <c r="C4760" s="1"/>
      <c r="D4760" s="1"/>
      <c r="E4760" s="1"/>
      <c r="F4760" s="1"/>
      <c r="G4760" s="1"/>
      <c r="H4760" s="1"/>
      <c r="I4760" s="1"/>
      <c r="S4760" s="1"/>
      <c r="W4760" s="1"/>
      <c r="Y4760" s="1"/>
      <c r="AA4760" s="1"/>
      <c r="AD4760" s="1"/>
      <c r="AF4760" s="1"/>
      <c r="AJ4760" s="1"/>
      <c r="AL4760" s="1"/>
      <c r="AN4760" s="1"/>
      <c r="AP4760" s="1"/>
      <c r="AR4760" s="1"/>
      <c r="AT4760" s="1"/>
      <c r="AZ4760" s="1"/>
      <c r="BB4760" s="1"/>
      <c r="BD4760" s="1"/>
      <c r="BG4760" s="1"/>
      <c r="BI4760" s="1"/>
      <c r="BK4760" s="1"/>
      <c r="BM4760" s="1"/>
      <c r="BO4760" s="1"/>
      <c r="BR4760" s="1"/>
      <c r="BT4760" s="1"/>
      <c r="BV4760" s="1"/>
      <c r="BY4760" s="1"/>
      <c r="CB4760" s="1"/>
      <c r="CD4760" s="1"/>
      <c r="CG4760" s="1"/>
      <c r="CJ4760" s="1"/>
      <c r="CL4760" s="1"/>
      <c r="CP4760" s="1"/>
      <c r="CR4760" s="1"/>
      <c r="CT4760" s="1"/>
      <c r="CZ4760" s="5"/>
      <c r="DB4760"/>
      <c r="DK4760" s="5"/>
      <c r="DL4760"/>
    </row>
    <row r="4761" spans="2:116" x14ac:dyDescent="0.25">
      <c r="B4761" s="1"/>
      <c r="C4761" s="1"/>
      <c r="D4761" s="1"/>
      <c r="E4761" s="1"/>
      <c r="F4761" s="1"/>
      <c r="G4761" s="1"/>
      <c r="H4761" s="1"/>
      <c r="I4761" s="1"/>
      <c r="S4761" s="1"/>
      <c r="W4761" s="1"/>
      <c r="Y4761" s="1"/>
      <c r="AA4761" s="1"/>
      <c r="AD4761" s="1"/>
      <c r="AF4761" s="1"/>
      <c r="AJ4761" s="1"/>
      <c r="AL4761" s="1"/>
      <c r="AN4761" s="1"/>
      <c r="AP4761" s="1"/>
      <c r="AR4761" s="1"/>
      <c r="AT4761" s="1"/>
      <c r="AZ4761" s="1"/>
      <c r="BB4761" s="1"/>
      <c r="BD4761" s="1"/>
      <c r="BG4761" s="1"/>
      <c r="BI4761" s="1"/>
      <c r="BK4761" s="1"/>
      <c r="BM4761" s="1"/>
      <c r="BO4761" s="1"/>
      <c r="BR4761" s="1"/>
      <c r="BT4761" s="1"/>
      <c r="BV4761" s="1"/>
      <c r="BY4761" s="1"/>
      <c r="CB4761" s="1"/>
      <c r="CD4761" s="1"/>
      <c r="CG4761" s="1"/>
      <c r="CJ4761" s="1"/>
      <c r="CL4761" s="1"/>
      <c r="CP4761" s="1"/>
      <c r="CR4761" s="1"/>
      <c r="CT4761" s="1"/>
      <c r="CZ4761" s="5"/>
      <c r="DB4761"/>
      <c r="DK4761" s="5"/>
      <c r="DL4761"/>
    </row>
    <row r="4762" spans="2:116" x14ac:dyDescent="0.25">
      <c r="B4762" s="1"/>
      <c r="C4762" s="1"/>
      <c r="D4762" s="1"/>
      <c r="E4762" s="1"/>
      <c r="F4762" s="1"/>
      <c r="G4762" s="1"/>
      <c r="H4762" s="1"/>
      <c r="I4762" s="1"/>
      <c r="S4762" s="1"/>
      <c r="W4762" s="1"/>
      <c r="Y4762" s="1"/>
      <c r="AA4762" s="1"/>
      <c r="AD4762" s="1"/>
      <c r="AF4762" s="1"/>
      <c r="AJ4762" s="1"/>
      <c r="AL4762" s="1"/>
      <c r="AN4762" s="1"/>
      <c r="AP4762" s="1"/>
      <c r="AR4762" s="1"/>
      <c r="AT4762" s="1"/>
      <c r="AZ4762" s="1"/>
      <c r="BB4762" s="1"/>
      <c r="BD4762" s="1"/>
      <c r="BG4762" s="1"/>
      <c r="BI4762" s="1"/>
      <c r="BK4762" s="1"/>
      <c r="BM4762" s="1"/>
      <c r="BO4762" s="1"/>
      <c r="BR4762" s="1"/>
      <c r="BT4762" s="1"/>
      <c r="BV4762" s="1"/>
      <c r="BY4762" s="1"/>
      <c r="CB4762" s="1"/>
      <c r="CD4762" s="1"/>
      <c r="CG4762" s="1"/>
      <c r="CJ4762" s="1"/>
      <c r="CL4762" s="1"/>
      <c r="CP4762" s="1"/>
      <c r="CR4762" s="1"/>
      <c r="CT4762" s="1"/>
      <c r="CZ4762" s="5"/>
      <c r="DB4762"/>
      <c r="DK4762" s="5"/>
      <c r="DL4762"/>
    </row>
    <row r="4763" spans="2:116" x14ac:dyDescent="0.25">
      <c r="B4763" s="1"/>
      <c r="C4763" s="1"/>
      <c r="D4763" s="1"/>
      <c r="E4763" s="1"/>
      <c r="F4763" s="1"/>
      <c r="G4763" s="1"/>
      <c r="H4763" s="1"/>
      <c r="I4763" s="1"/>
      <c r="S4763" s="1"/>
      <c r="W4763" s="1"/>
      <c r="Y4763" s="1"/>
      <c r="AA4763" s="1"/>
      <c r="AD4763" s="1"/>
      <c r="AF4763" s="1"/>
      <c r="AJ4763" s="1"/>
      <c r="AL4763" s="1"/>
      <c r="AN4763" s="1"/>
      <c r="AP4763" s="1"/>
      <c r="AR4763" s="1"/>
      <c r="AT4763" s="1"/>
      <c r="AZ4763" s="1"/>
      <c r="BB4763" s="1"/>
      <c r="BD4763" s="1"/>
      <c r="BG4763" s="1"/>
      <c r="BI4763" s="1"/>
      <c r="BK4763" s="1"/>
      <c r="BM4763" s="1"/>
      <c r="BO4763" s="1"/>
      <c r="BR4763" s="1"/>
      <c r="BT4763" s="1"/>
      <c r="BV4763" s="1"/>
      <c r="BY4763" s="1"/>
      <c r="CB4763" s="1"/>
      <c r="CD4763" s="1"/>
      <c r="CG4763" s="1"/>
      <c r="CJ4763" s="1"/>
      <c r="CL4763" s="1"/>
      <c r="CP4763" s="1"/>
      <c r="CR4763" s="1"/>
      <c r="CT4763" s="1"/>
      <c r="CZ4763" s="5"/>
      <c r="DB4763"/>
      <c r="DK4763" s="5"/>
      <c r="DL4763"/>
    </row>
    <row r="4764" spans="2:116" x14ac:dyDescent="0.25">
      <c r="B4764" s="1"/>
      <c r="C4764" s="1"/>
      <c r="D4764" s="1"/>
      <c r="E4764" s="1"/>
      <c r="F4764" s="1"/>
      <c r="G4764" s="1"/>
      <c r="H4764" s="1"/>
      <c r="I4764" s="1"/>
      <c r="S4764" s="1"/>
      <c r="W4764" s="1"/>
      <c r="Y4764" s="1"/>
      <c r="AA4764" s="1"/>
      <c r="AD4764" s="1"/>
      <c r="AF4764" s="1"/>
      <c r="AJ4764" s="1"/>
      <c r="AL4764" s="1"/>
      <c r="AN4764" s="1"/>
      <c r="AP4764" s="1"/>
      <c r="AR4764" s="1"/>
      <c r="AT4764" s="1"/>
      <c r="AZ4764" s="1"/>
      <c r="BB4764" s="1"/>
      <c r="BD4764" s="1"/>
      <c r="BG4764" s="1"/>
      <c r="BI4764" s="1"/>
      <c r="BK4764" s="1"/>
      <c r="BM4764" s="1"/>
      <c r="BO4764" s="1"/>
      <c r="BR4764" s="1"/>
      <c r="BT4764" s="1"/>
      <c r="BV4764" s="1"/>
      <c r="BY4764" s="1"/>
      <c r="CB4764" s="1"/>
      <c r="CD4764" s="1"/>
      <c r="CG4764" s="1"/>
      <c r="CJ4764" s="1"/>
      <c r="CL4764" s="1"/>
      <c r="CP4764" s="1"/>
      <c r="CR4764" s="1"/>
      <c r="CT4764" s="1"/>
      <c r="CZ4764" s="5"/>
      <c r="DB4764"/>
      <c r="DK4764" s="5"/>
      <c r="DL4764"/>
    </row>
    <row r="4765" spans="2:116" x14ac:dyDescent="0.25">
      <c r="B4765" s="1"/>
      <c r="C4765" s="1"/>
      <c r="D4765" s="1"/>
      <c r="E4765" s="1"/>
      <c r="F4765" s="1"/>
      <c r="G4765" s="1"/>
      <c r="H4765" s="1"/>
      <c r="I4765" s="1"/>
      <c r="S4765" s="1"/>
      <c r="W4765" s="1"/>
      <c r="Y4765" s="1"/>
      <c r="AA4765" s="1"/>
      <c r="AD4765" s="1"/>
      <c r="AF4765" s="1"/>
      <c r="AJ4765" s="1"/>
      <c r="AL4765" s="1"/>
      <c r="AN4765" s="1"/>
      <c r="AP4765" s="1"/>
      <c r="AR4765" s="1"/>
      <c r="AT4765" s="1"/>
      <c r="AZ4765" s="1"/>
      <c r="BB4765" s="1"/>
      <c r="BD4765" s="1"/>
      <c r="BG4765" s="1"/>
      <c r="BI4765" s="1"/>
      <c r="BK4765" s="1"/>
      <c r="BM4765" s="1"/>
      <c r="BO4765" s="1"/>
      <c r="BR4765" s="1"/>
      <c r="BT4765" s="1"/>
      <c r="BV4765" s="1"/>
      <c r="BY4765" s="1"/>
      <c r="CB4765" s="1"/>
      <c r="CD4765" s="1"/>
      <c r="CG4765" s="1"/>
      <c r="CJ4765" s="1"/>
      <c r="CL4765" s="1"/>
      <c r="CP4765" s="1"/>
      <c r="CR4765" s="1"/>
      <c r="CT4765" s="1"/>
      <c r="CZ4765" s="5"/>
      <c r="DB4765"/>
      <c r="DK4765" s="5"/>
      <c r="DL4765"/>
    </row>
    <row r="4766" spans="2:116" x14ac:dyDescent="0.25">
      <c r="B4766" s="1"/>
      <c r="C4766" s="1"/>
      <c r="D4766" s="1"/>
      <c r="E4766" s="1"/>
      <c r="F4766" s="1"/>
      <c r="G4766" s="1"/>
      <c r="H4766" s="1"/>
      <c r="I4766" s="1"/>
      <c r="S4766" s="1"/>
      <c r="W4766" s="1"/>
      <c r="Y4766" s="1"/>
      <c r="AA4766" s="1"/>
      <c r="AD4766" s="1"/>
      <c r="AF4766" s="1"/>
      <c r="AJ4766" s="1"/>
      <c r="AL4766" s="1"/>
      <c r="AN4766" s="1"/>
      <c r="AP4766" s="1"/>
      <c r="AR4766" s="1"/>
      <c r="AT4766" s="1"/>
      <c r="AZ4766" s="1"/>
      <c r="BB4766" s="1"/>
      <c r="BD4766" s="1"/>
      <c r="BG4766" s="1"/>
      <c r="BI4766" s="1"/>
      <c r="BK4766" s="1"/>
      <c r="BM4766" s="1"/>
      <c r="BO4766" s="1"/>
      <c r="BR4766" s="1"/>
      <c r="BT4766" s="1"/>
      <c r="BV4766" s="1"/>
      <c r="BY4766" s="1"/>
      <c r="CB4766" s="1"/>
      <c r="CD4766" s="1"/>
      <c r="CG4766" s="1"/>
      <c r="CJ4766" s="1"/>
      <c r="CL4766" s="1"/>
      <c r="CP4766" s="1"/>
      <c r="CR4766" s="1"/>
      <c r="CT4766" s="1"/>
      <c r="CZ4766" s="5"/>
      <c r="DB4766"/>
      <c r="DK4766" s="5"/>
      <c r="DL4766"/>
    </row>
    <row r="4767" spans="2:116" x14ac:dyDescent="0.25">
      <c r="B4767" s="1"/>
      <c r="C4767" s="1"/>
      <c r="D4767" s="1"/>
      <c r="E4767" s="1"/>
      <c r="F4767" s="1"/>
      <c r="G4767" s="1"/>
      <c r="H4767" s="1"/>
      <c r="I4767" s="1"/>
      <c r="S4767" s="1"/>
      <c r="W4767" s="1"/>
      <c r="Y4767" s="1"/>
      <c r="AA4767" s="1"/>
      <c r="AD4767" s="1"/>
      <c r="AF4767" s="1"/>
      <c r="AJ4767" s="1"/>
      <c r="AL4767" s="1"/>
      <c r="AN4767" s="1"/>
      <c r="AP4767" s="1"/>
      <c r="AR4767" s="1"/>
      <c r="AT4767" s="1"/>
      <c r="AZ4767" s="1"/>
      <c r="BB4767" s="1"/>
      <c r="BD4767" s="1"/>
      <c r="BG4767" s="1"/>
      <c r="BI4767" s="1"/>
      <c r="BK4767" s="1"/>
      <c r="BM4767" s="1"/>
      <c r="BO4767" s="1"/>
      <c r="BR4767" s="1"/>
      <c r="BT4767" s="1"/>
      <c r="BV4767" s="1"/>
      <c r="BY4767" s="1"/>
      <c r="CB4767" s="1"/>
      <c r="CD4767" s="1"/>
      <c r="CG4767" s="1"/>
      <c r="CJ4767" s="1"/>
      <c r="CL4767" s="1"/>
      <c r="CP4767" s="1"/>
      <c r="CR4767" s="1"/>
      <c r="CT4767" s="1"/>
      <c r="CZ4767" s="5"/>
      <c r="DB4767"/>
      <c r="DK4767" s="5"/>
      <c r="DL4767"/>
    </row>
    <row r="4768" spans="2:116" x14ac:dyDescent="0.25">
      <c r="B4768" s="1"/>
      <c r="C4768" s="1"/>
      <c r="D4768" s="1"/>
      <c r="E4768" s="1"/>
      <c r="F4768" s="1"/>
      <c r="G4768" s="1"/>
      <c r="H4768" s="1"/>
      <c r="I4768" s="1"/>
      <c r="S4768" s="1"/>
      <c r="W4768" s="1"/>
      <c r="Y4768" s="1"/>
      <c r="AA4768" s="1"/>
      <c r="AD4768" s="1"/>
      <c r="AF4768" s="1"/>
      <c r="AJ4768" s="1"/>
      <c r="AL4768" s="1"/>
      <c r="AN4768" s="1"/>
      <c r="AP4768" s="1"/>
      <c r="AR4768" s="1"/>
      <c r="AT4768" s="1"/>
      <c r="AZ4768" s="1"/>
      <c r="BB4768" s="1"/>
      <c r="BD4768" s="1"/>
      <c r="BG4768" s="1"/>
      <c r="BI4768" s="1"/>
      <c r="BK4768" s="1"/>
      <c r="BM4768" s="1"/>
      <c r="BO4768" s="1"/>
      <c r="BR4768" s="1"/>
      <c r="BT4768" s="1"/>
      <c r="BV4768" s="1"/>
      <c r="BY4768" s="1"/>
      <c r="CB4768" s="1"/>
      <c r="CD4768" s="1"/>
      <c r="CG4768" s="1"/>
      <c r="CJ4768" s="1"/>
      <c r="CL4768" s="1"/>
      <c r="CP4768" s="1"/>
      <c r="CR4768" s="1"/>
      <c r="CT4768" s="1"/>
      <c r="CZ4768" s="5"/>
      <c r="DB4768"/>
      <c r="DK4768" s="5"/>
      <c r="DL4768"/>
    </row>
    <row r="4769" spans="2:116" x14ac:dyDescent="0.25">
      <c r="B4769" s="1"/>
      <c r="C4769" s="1"/>
      <c r="D4769" s="1"/>
      <c r="E4769" s="1"/>
      <c r="F4769" s="1"/>
      <c r="G4769" s="1"/>
      <c r="H4769" s="1"/>
      <c r="I4769" s="1"/>
      <c r="S4769" s="1"/>
      <c r="W4769" s="1"/>
      <c r="Y4769" s="1"/>
      <c r="AA4769" s="1"/>
      <c r="AD4769" s="1"/>
      <c r="AF4769" s="1"/>
      <c r="AJ4769" s="1"/>
      <c r="AL4769" s="1"/>
      <c r="AN4769" s="1"/>
      <c r="AP4769" s="1"/>
      <c r="AR4769" s="1"/>
      <c r="AT4769" s="1"/>
      <c r="AZ4769" s="1"/>
      <c r="BB4769" s="1"/>
      <c r="BD4769" s="1"/>
      <c r="BG4769" s="1"/>
      <c r="BI4769" s="1"/>
      <c r="BK4769" s="1"/>
      <c r="BM4769" s="1"/>
      <c r="BO4769" s="1"/>
      <c r="BR4769" s="1"/>
      <c r="BT4769" s="1"/>
      <c r="BV4769" s="1"/>
      <c r="BY4769" s="1"/>
      <c r="CB4769" s="1"/>
      <c r="CD4769" s="1"/>
      <c r="CG4769" s="1"/>
      <c r="CJ4769" s="1"/>
      <c r="CL4769" s="1"/>
      <c r="CP4769" s="1"/>
      <c r="CR4769" s="1"/>
      <c r="CT4769" s="1"/>
      <c r="CZ4769" s="5"/>
      <c r="DB4769"/>
      <c r="DK4769" s="5"/>
      <c r="DL4769"/>
    </row>
    <row r="4770" spans="2:116" x14ac:dyDescent="0.25">
      <c r="B4770" s="1"/>
      <c r="C4770" s="1"/>
      <c r="D4770" s="1"/>
      <c r="E4770" s="1"/>
      <c r="F4770" s="1"/>
      <c r="G4770" s="1"/>
      <c r="H4770" s="1"/>
      <c r="I4770" s="1"/>
      <c r="S4770" s="1"/>
      <c r="W4770" s="1"/>
      <c r="Y4770" s="1"/>
      <c r="AA4770" s="1"/>
      <c r="AD4770" s="1"/>
      <c r="AF4770" s="1"/>
      <c r="AJ4770" s="1"/>
      <c r="AL4770" s="1"/>
      <c r="AN4770" s="1"/>
      <c r="AP4770" s="1"/>
      <c r="AR4770" s="1"/>
      <c r="AT4770" s="1"/>
      <c r="AZ4770" s="1"/>
      <c r="BB4770" s="1"/>
      <c r="BD4770" s="1"/>
      <c r="BG4770" s="1"/>
      <c r="BI4770" s="1"/>
      <c r="BK4770" s="1"/>
      <c r="BM4770" s="1"/>
      <c r="BO4770" s="1"/>
      <c r="BR4770" s="1"/>
      <c r="BT4770" s="1"/>
      <c r="BV4770" s="1"/>
      <c r="BY4770" s="1"/>
      <c r="CB4770" s="1"/>
      <c r="CD4770" s="1"/>
      <c r="CG4770" s="1"/>
      <c r="CJ4770" s="1"/>
      <c r="CL4770" s="1"/>
      <c r="CP4770" s="1"/>
      <c r="CR4770" s="1"/>
      <c r="CT4770" s="1"/>
      <c r="CZ4770" s="5"/>
      <c r="DB4770"/>
      <c r="DK4770" s="5"/>
      <c r="DL4770"/>
    </row>
    <row r="4771" spans="2:116" x14ac:dyDescent="0.25">
      <c r="B4771" s="1"/>
      <c r="C4771" s="1"/>
      <c r="D4771" s="1"/>
      <c r="E4771" s="1"/>
      <c r="F4771" s="1"/>
      <c r="G4771" s="1"/>
      <c r="H4771" s="1"/>
      <c r="I4771" s="1"/>
      <c r="S4771" s="1"/>
      <c r="W4771" s="1"/>
      <c r="Y4771" s="1"/>
      <c r="AA4771" s="1"/>
      <c r="AD4771" s="1"/>
      <c r="AF4771" s="1"/>
      <c r="AJ4771" s="1"/>
      <c r="AL4771" s="1"/>
      <c r="AN4771" s="1"/>
      <c r="AP4771" s="1"/>
      <c r="AR4771" s="1"/>
      <c r="AT4771" s="1"/>
      <c r="AZ4771" s="1"/>
      <c r="BB4771" s="1"/>
      <c r="BD4771" s="1"/>
      <c r="BG4771" s="1"/>
      <c r="BI4771" s="1"/>
      <c r="BK4771" s="1"/>
      <c r="BM4771" s="1"/>
      <c r="BO4771" s="1"/>
      <c r="BR4771" s="1"/>
      <c r="BT4771" s="1"/>
      <c r="BV4771" s="1"/>
      <c r="BY4771" s="1"/>
      <c r="CB4771" s="1"/>
      <c r="CD4771" s="1"/>
      <c r="CG4771" s="1"/>
      <c r="CJ4771" s="1"/>
      <c r="CL4771" s="1"/>
      <c r="CP4771" s="1"/>
      <c r="CR4771" s="1"/>
      <c r="CT4771" s="1"/>
      <c r="CZ4771" s="5"/>
      <c r="DB4771"/>
      <c r="DK4771" s="5"/>
      <c r="DL4771"/>
    </row>
    <row r="4772" spans="2:116" x14ac:dyDescent="0.25">
      <c r="B4772" s="1"/>
      <c r="C4772" s="1"/>
      <c r="D4772" s="1"/>
      <c r="E4772" s="1"/>
      <c r="F4772" s="1"/>
      <c r="G4772" s="1"/>
      <c r="H4772" s="1"/>
      <c r="I4772" s="1"/>
      <c r="S4772" s="1"/>
      <c r="W4772" s="1"/>
      <c r="Y4772" s="1"/>
      <c r="AA4772" s="1"/>
      <c r="AD4772" s="1"/>
      <c r="AF4772" s="1"/>
      <c r="AJ4772" s="1"/>
      <c r="AL4772" s="1"/>
      <c r="AN4772" s="1"/>
      <c r="AP4772" s="1"/>
      <c r="AR4772" s="1"/>
      <c r="AT4772" s="1"/>
      <c r="AZ4772" s="1"/>
      <c r="BB4772" s="1"/>
      <c r="BD4772" s="1"/>
      <c r="BG4772" s="1"/>
      <c r="BI4772" s="1"/>
      <c r="BK4772" s="1"/>
      <c r="BM4772" s="1"/>
      <c r="BO4772" s="1"/>
      <c r="BR4772" s="1"/>
      <c r="BT4772" s="1"/>
      <c r="BV4772" s="1"/>
      <c r="BY4772" s="1"/>
      <c r="CB4772" s="1"/>
      <c r="CD4772" s="1"/>
      <c r="CG4772" s="1"/>
      <c r="CJ4772" s="1"/>
      <c r="CL4772" s="1"/>
      <c r="CP4772" s="1"/>
      <c r="CR4772" s="1"/>
      <c r="CT4772" s="1"/>
      <c r="CZ4772" s="5"/>
      <c r="DB4772"/>
      <c r="DK4772" s="5"/>
      <c r="DL4772"/>
    </row>
    <row r="4773" spans="2:116" x14ac:dyDescent="0.25">
      <c r="B4773" s="1"/>
      <c r="C4773" s="1"/>
      <c r="D4773" s="1"/>
      <c r="E4773" s="1"/>
      <c r="F4773" s="1"/>
      <c r="G4773" s="1"/>
      <c r="H4773" s="1"/>
      <c r="I4773" s="1"/>
      <c r="S4773" s="1"/>
      <c r="W4773" s="1"/>
      <c r="Y4773" s="1"/>
      <c r="AA4773" s="1"/>
      <c r="AD4773" s="1"/>
      <c r="AF4773" s="1"/>
      <c r="AJ4773" s="1"/>
      <c r="AL4773" s="1"/>
      <c r="AN4773" s="1"/>
      <c r="AP4773" s="1"/>
      <c r="AR4773" s="1"/>
      <c r="AT4773" s="1"/>
      <c r="AZ4773" s="1"/>
      <c r="BB4773" s="1"/>
      <c r="BD4773" s="1"/>
      <c r="BG4773" s="1"/>
      <c r="BI4773" s="1"/>
      <c r="BK4773" s="1"/>
      <c r="BM4773" s="1"/>
      <c r="BO4773" s="1"/>
      <c r="BR4773" s="1"/>
      <c r="BT4773" s="1"/>
      <c r="BV4773" s="1"/>
      <c r="BY4773" s="1"/>
      <c r="CB4773" s="1"/>
      <c r="CD4773" s="1"/>
      <c r="CG4773" s="1"/>
      <c r="CJ4773" s="1"/>
      <c r="CL4773" s="1"/>
      <c r="CP4773" s="1"/>
      <c r="CR4773" s="1"/>
      <c r="CT4773" s="1"/>
      <c r="CZ4773" s="5"/>
      <c r="DB4773"/>
      <c r="DK4773" s="5"/>
      <c r="DL4773"/>
    </row>
    <row r="4774" spans="2:116" x14ac:dyDescent="0.25">
      <c r="B4774" s="1"/>
      <c r="C4774" s="1"/>
      <c r="D4774" s="1"/>
      <c r="E4774" s="1"/>
      <c r="F4774" s="1"/>
      <c r="G4774" s="1"/>
      <c r="H4774" s="1"/>
      <c r="I4774" s="1"/>
      <c r="S4774" s="1"/>
      <c r="W4774" s="1"/>
      <c r="Y4774" s="1"/>
      <c r="AA4774" s="1"/>
      <c r="AD4774" s="1"/>
      <c r="AF4774" s="1"/>
      <c r="AJ4774" s="1"/>
      <c r="AL4774" s="1"/>
      <c r="AN4774" s="1"/>
      <c r="AP4774" s="1"/>
      <c r="AR4774" s="1"/>
      <c r="AT4774" s="1"/>
      <c r="AZ4774" s="1"/>
      <c r="BB4774" s="1"/>
      <c r="BD4774" s="1"/>
      <c r="BG4774" s="1"/>
      <c r="BI4774" s="1"/>
      <c r="BK4774" s="1"/>
      <c r="BM4774" s="1"/>
      <c r="BO4774" s="1"/>
      <c r="BR4774" s="1"/>
      <c r="BT4774" s="1"/>
      <c r="BV4774" s="1"/>
      <c r="BY4774" s="1"/>
      <c r="CB4774" s="1"/>
      <c r="CD4774" s="1"/>
      <c r="CG4774" s="1"/>
      <c r="CJ4774" s="1"/>
      <c r="CL4774" s="1"/>
      <c r="CP4774" s="1"/>
      <c r="CR4774" s="1"/>
      <c r="CT4774" s="1"/>
      <c r="CZ4774" s="5"/>
      <c r="DB4774"/>
      <c r="DK4774" s="5"/>
      <c r="DL4774"/>
    </row>
    <row r="4775" spans="2:116" x14ac:dyDescent="0.25">
      <c r="B4775" s="1"/>
      <c r="C4775" s="1"/>
      <c r="D4775" s="1"/>
      <c r="E4775" s="1"/>
      <c r="F4775" s="1"/>
      <c r="G4775" s="1"/>
      <c r="H4775" s="1"/>
      <c r="I4775" s="1"/>
      <c r="S4775" s="1"/>
      <c r="W4775" s="1"/>
      <c r="Y4775" s="1"/>
      <c r="AA4775" s="1"/>
      <c r="AD4775" s="1"/>
      <c r="AF4775" s="1"/>
      <c r="AJ4775" s="1"/>
      <c r="AL4775" s="1"/>
      <c r="AN4775" s="1"/>
      <c r="AP4775" s="1"/>
      <c r="AR4775" s="1"/>
      <c r="AT4775" s="1"/>
      <c r="AZ4775" s="1"/>
      <c r="BB4775" s="1"/>
      <c r="BD4775" s="1"/>
      <c r="BG4775" s="1"/>
      <c r="BI4775" s="1"/>
      <c r="BK4775" s="1"/>
      <c r="BM4775" s="1"/>
      <c r="BO4775" s="1"/>
      <c r="BR4775" s="1"/>
      <c r="BT4775" s="1"/>
      <c r="BV4775" s="1"/>
      <c r="BY4775" s="1"/>
      <c r="CB4775" s="1"/>
      <c r="CD4775" s="1"/>
      <c r="CG4775" s="1"/>
      <c r="CJ4775" s="1"/>
      <c r="CL4775" s="1"/>
      <c r="CP4775" s="1"/>
      <c r="CR4775" s="1"/>
      <c r="CT4775" s="1"/>
      <c r="CZ4775" s="5"/>
      <c r="DB4775"/>
      <c r="DK4775" s="5"/>
      <c r="DL4775"/>
    </row>
    <row r="4776" spans="2:116" x14ac:dyDescent="0.25">
      <c r="B4776" s="1"/>
      <c r="C4776" s="1"/>
      <c r="D4776" s="1"/>
      <c r="E4776" s="1"/>
      <c r="F4776" s="1"/>
      <c r="G4776" s="1"/>
      <c r="H4776" s="1"/>
      <c r="I4776" s="1"/>
      <c r="S4776" s="1"/>
      <c r="W4776" s="1"/>
      <c r="Y4776" s="1"/>
      <c r="AA4776" s="1"/>
      <c r="AD4776" s="1"/>
      <c r="AF4776" s="1"/>
      <c r="AJ4776" s="1"/>
      <c r="AL4776" s="1"/>
      <c r="AN4776" s="1"/>
      <c r="AP4776" s="1"/>
      <c r="AR4776" s="1"/>
      <c r="AT4776" s="1"/>
      <c r="AZ4776" s="1"/>
      <c r="BB4776" s="1"/>
      <c r="BD4776" s="1"/>
      <c r="BG4776" s="1"/>
      <c r="BI4776" s="1"/>
      <c r="BK4776" s="1"/>
      <c r="BM4776" s="1"/>
      <c r="BO4776" s="1"/>
      <c r="BR4776" s="1"/>
      <c r="BT4776" s="1"/>
      <c r="BV4776" s="1"/>
      <c r="BY4776" s="1"/>
      <c r="CB4776" s="1"/>
      <c r="CD4776" s="1"/>
      <c r="CG4776" s="1"/>
      <c r="CJ4776" s="1"/>
      <c r="CL4776" s="1"/>
      <c r="CP4776" s="1"/>
      <c r="CR4776" s="1"/>
      <c r="CT4776" s="1"/>
      <c r="CZ4776" s="5"/>
      <c r="DB4776"/>
      <c r="DK4776" s="5"/>
      <c r="DL4776"/>
    </row>
    <row r="4777" spans="2:116" x14ac:dyDescent="0.25">
      <c r="B4777" s="1"/>
      <c r="C4777" s="1"/>
      <c r="D4777" s="1"/>
      <c r="E4777" s="1"/>
      <c r="F4777" s="1"/>
      <c r="G4777" s="1"/>
      <c r="H4777" s="1"/>
      <c r="I4777" s="1"/>
      <c r="S4777" s="1"/>
      <c r="W4777" s="1"/>
      <c r="Y4777" s="1"/>
      <c r="AA4777" s="1"/>
      <c r="AD4777" s="1"/>
      <c r="AF4777" s="1"/>
      <c r="AJ4777" s="1"/>
      <c r="AL4777" s="1"/>
      <c r="AN4777" s="1"/>
      <c r="AP4777" s="1"/>
      <c r="AR4777" s="1"/>
      <c r="AT4777" s="1"/>
      <c r="AZ4777" s="1"/>
      <c r="BB4777" s="1"/>
      <c r="BD4777" s="1"/>
      <c r="BG4777" s="1"/>
      <c r="BI4777" s="1"/>
      <c r="BK4777" s="1"/>
      <c r="BM4777" s="1"/>
      <c r="BO4777" s="1"/>
      <c r="BR4777" s="1"/>
      <c r="BT4777" s="1"/>
      <c r="BV4777" s="1"/>
      <c r="BY4777" s="1"/>
      <c r="CB4777" s="1"/>
      <c r="CD4777" s="1"/>
      <c r="CG4777" s="1"/>
      <c r="CJ4777" s="1"/>
      <c r="CL4777" s="1"/>
      <c r="CP4777" s="1"/>
      <c r="CR4777" s="1"/>
      <c r="CT4777" s="1"/>
      <c r="CZ4777" s="5"/>
      <c r="DB4777"/>
      <c r="DK4777" s="5"/>
      <c r="DL4777"/>
    </row>
    <row r="4778" spans="2:116" x14ac:dyDescent="0.25">
      <c r="B4778" s="1"/>
      <c r="C4778" s="1"/>
      <c r="D4778" s="1"/>
      <c r="E4778" s="1"/>
      <c r="F4778" s="1"/>
      <c r="G4778" s="1"/>
      <c r="H4778" s="1"/>
      <c r="I4778" s="1"/>
      <c r="S4778" s="1"/>
      <c r="W4778" s="1"/>
      <c r="Y4778" s="1"/>
      <c r="AA4778" s="1"/>
      <c r="AD4778" s="1"/>
      <c r="AF4778" s="1"/>
      <c r="AJ4778" s="1"/>
      <c r="AL4778" s="1"/>
      <c r="AN4778" s="1"/>
      <c r="AP4778" s="1"/>
      <c r="AR4778" s="1"/>
      <c r="AT4778" s="1"/>
      <c r="AZ4778" s="1"/>
      <c r="BB4778" s="1"/>
      <c r="BD4778" s="1"/>
      <c r="BG4778" s="1"/>
      <c r="BI4778" s="1"/>
      <c r="BK4778" s="1"/>
      <c r="BM4778" s="1"/>
      <c r="BO4778" s="1"/>
      <c r="BR4778" s="1"/>
      <c r="BT4778" s="1"/>
      <c r="BV4778" s="1"/>
      <c r="BY4778" s="1"/>
      <c r="CB4778" s="1"/>
      <c r="CD4778" s="1"/>
      <c r="CG4778" s="1"/>
      <c r="CJ4778" s="1"/>
      <c r="CL4778" s="1"/>
      <c r="CP4778" s="1"/>
      <c r="CR4778" s="1"/>
      <c r="CT4778" s="1"/>
      <c r="CZ4778" s="5"/>
      <c r="DB4778"/>
      <c r="DK4778" s="5"/>
      <c r="DL4778"/>
    </row>
    <row r="4779" spans="2:116" x14ac:dyDescent="0.25">
      <c r="B4779" s="1"/>
      <c r="C4779" s="1"/>
      <c r="D4779" s="1"/>
      <c r="E4779" s="1"/>
      <c r="F4779" s="1"/>
      <c r="G4779" s="1"/>
      <c r="H4779" s="1"/>
      <c r="I4779" s="1"/>
      <c r="S4779" s="1"/>
      <c r="W4779" s="1"/>
      <c r="Y4779" s="1"/>
      <c r="AA4779" s="1"/>
      <c r="AD4779" s="1"/>
      <c r="AF4779" s="1"/>
      <c r="AJ4779" s="1"/>
      <c r="AL4779" s="1"/>
      <c r="AN4779" s="1"/>
      <c r="AP4779" s="1"/>
      <c r="AR4779" s="1"/>
      <c r="AT4779" s="1"/>
      <c r="AZ4779" s="1"/>
      <c r="BB4779" s="1"/>
      <c r="BD4779" s="1"/>
      <c r="BG4779" s="1"/>
      <c r="BI4779" s="1"/>
      <c r="BK4779" s="1"/>
      <c r="BM4779" s="1"/>
      <c r="BO4779" s="1"/>
      <c r="BR4779" s="1"/>
      <c r="BT4779" s="1"/>
      <c r="BV4779" s="1"/>
      <c r="BY4779" s="1"/>
      <c r="CB4779" s="1"/>
      <c r="CD4779" s="1"/>
      <c r="CG4779" s="1"/>
      <c r="CJ4779" s="1"/>
      <c r="CL4779" s="1"/>
      <c r="CP4779" s="1"/>
      <c r="CR4779" s="1"/>
      <c r="CT4779" s="1"/>
      <c r="CZ4779" s="5"/>
      <c r="DB4779"/>
      <c r="DK4779" s="5"/>
      <c r="DL4779"/>
    </row>
    <row r="4780" spans="2:116" x14ac:dyDescent="0.25">
      <c r="B4780" s="1"/>
      <c r="C4780" s="1"/>
      <c r="D4780" s="1"/>
      <c r="E4780" s="1"/>
      <c r="F4780" s="1"/>
      <c r="G4780" s="1"/>
      <c r="H4780" s="1"/>
      <c r="I4780" s="1"/>
      <c r="S4780" s="1"/>
      <c r="W4780" s="1"/>
      <c r="Y4780" s="1"/>
      <c r="AA4780" s="1"/>
      <c r="AD4780" s="1"/>
      <c r="AF4780" s="1"/>
      <c r="AJ4780" s="1"/>
      <c r="AL4780" s="1"/>
      <c r="AN4780" s="1"/>
      <c r="AP4780" s="1"/>
      <c r="AR4780" s="1"/>
      <c r="AT4780" s="1"/>
      <c r="AZ4780" s="1"/>
      <c r="BB4780" s="1"/>
      <c r="BD4780" s="1"/>
      <c r="BG4780" s="1"/>
      <c r="BI4780" s="1"/>
      <c r="BK4780" s="1"/>
      <c r="BM4780" s="1"/>
      <c r="BO4780" s="1"/>
      <c r="BR4780" s="1"/>
      <c r="BT4780" s="1"/>
      <c r="BV4780" s="1"/>
      <c r="BY4780" s="1"/>
      <c r="CB4780" s="1"/>
      <c r="CD4780" s="1"/>
      <c r="CG4780" s="1"/>
      <c r="CJ4780" s="1"/>
      <c r="CL4780" s="1"/>
      <c r="CP4780" s="1"/>
      <c r="CR4780" s="1"/>
      <c r="CT4780" s="1"/>
      <c r="CZ4780" s="5"/>
      <c r="DB4780"/>
      <c r="DK4780" s="5"/>
      <c r="DL4780"/>
    </row>
    <row r="4781" spans="2:116" x14ac:dyDescent="0.25">
      <c r="B4781" s="1"/>
      <c r="C4781" s="1"/>
      <c r="D4781" s="1"/>
      <c r="E4781" s="1"/>
      <c r="F4781" s="1"/>
      <c r="G4781" s="1"/>
      <c r="H4781" s="1"/>
      <c r="I4781" s="1"/>
      <c r="S4781" s="1"/>
      <c r="W4781" s="1"/>
      <c r="Y4781" s="1"/>
      <c r="AA4781" s="1"/>
      <c r="AD4781" s="1"/>
      <c r="AF4781" s="1"/>
      <c r="AJ4781" s="1"/>
      <c r="AL4781" s="1"/>
      <c r="AN4781" s="1"/>
      <c r="AP4781" s="1"/>
      <c r="AR4781" s="1"/>
      <c r="AT4781" s="1"/>
      <c r="AZ4781" s="1"/>
      <c r="BB4781" s="1"/>
      <c r="BD4781" s="1"/>
      <c r="BG4781" s="1"/>
      <c r="BI4781" s="1"/>
      <c r="BK4781" s="1"/>
      <c r="BM4781" s="1"/>
      <c r="BO4781" s="1"/>
      <c r="BR4781" s="1"/>
      <c r="BT4781" s="1"/>
      <c r="BV4781" s="1"/>
      <c r="BY4781" s="1"/>
      <c r="CB4781" s="1"/>
      <c r="CD4781" s="1"/>
      <c r="CG4781" s="1"/>
      <c r="CJ4781" s="1"/>
      <c r="CL4781" s="1"/>
      <c r="CP4781" s="1"/>
      <c r="CR4781" s="1"/>
      <c r="CT4781" s="1"/>
      <c r="CZ4781" s="5"/>
      <c r="DB4781"/>
      <c r="DK4781" s="5"/>
      <c r="DL4781"/>
    </row>
    <row r="4782" spans="2:116" x14ac:dyDescent="0.25">
      <c r="B4782" s="1"/>
      <c r="C4782" s="1"/>
      <c r="D4782" s="1"/>
      <c r="E4782" s="1"/>
      <c r="F4782" s="1"/>
      <c r="G4782" s="1"/>
      <c r="H4782" s="1"/>
      <c r="I4782" s="1"/>
      <c r="S4782" s="1"/>
      <c r="W4782" s="1"/>
      <c r="Y4782" s="1"/>
      <c r="AA4782" s="1"/>
      <c r="AD4782" s="1"/>
      <c r="AF4782" s="1"/>
      <c r="AJ4782" s="1"/>
      <c r="AL4782" s="1"/>
      <c r="AN4782" s="1"/>
      <c r="AP4782" s="1"/>
      <c r="AR4782" s="1"/>
      <c r="AT4782" s="1"/>
      <c r="AZ4782" s="1"/>
      <c r="BB4782" s="1"/>
      <c r="BD4782" s="1"/>
      <c r="BG4782" s="1"/>
      <c r="BI4782" s="1"/>
      <c r="BK4782" s="1"/>
      <c r="BM4782" s="1"/>
      <c r="BO4782" s="1"/>
      <c r="BR4782" s="1"/>
      <c r="BT4782" s="1"/>
      <c r="BV4782" s="1"/>
      <c r="BY4782" s="1"/>
      <c r="CB4782" s="1"/>
      <c r="CD4782" s="1"/>
      <c r="CG4782" s="1"/>
      <c r="CJ4782" s="1"/>
      <c r="CL4782" s="1"/>
      <c r="CP4782" s="1"/>
      <c r="CR4782" s="1"/>
      <c r="CT4782" s="1"/>
      <c r="CZ4782" s="5"/>
      <c r="DB4782"/>
      <c r="DK4782" s="5"/>
      <c r="DL4782"/>
    </row>
    <row r="4783" spans="2:116" x14ac:dyDescent="0.25">
      <c r="B4783" s="1"/>
      <c r="C4783" s="1"/>
      <c r="D4783" s="1"/>
      <c r="E4783" s="1"/>
      <c r="F4783" s="1"/>
      <c r="G4783" s="1"/>
      <c r="H4783" s="1"/>
      <c r="I4783" s="1"/>
      <c r="S4783" s="1"/>
      <c r="W4783" s="1"/>
      <c r="Y4783" s="1"/>
      <c r="AA4783" s="1"/>
      <c r="AD4783" s="1"/>
      <c r="AF4783" s="1"/>
      <c r="AJ4783" s="1"/>
      <c r="AL4783" s="1"/>
      <c r="AN4783" s="1"/>
      <c r="AP4783" s="1"/>
      <c r="AR4783" s="1"/>
      <c r="AT4783" s="1"/>
      <c r="AZ4783" s="1"/>
      <c r="BB4783" s="1"/>
      <c r="BD4783" s="1"/>
      <c r="BG4783" s="1"/>
      <c r="BI4783" s="1"/>
      <c r="BK4783" s="1"/>
      <c r="BM4783" s="1"/>
      <c r="BO4783" s="1"/>
      <c r="BR4783" s="1"/>
      <c r="BT4783" s="1"/>
      <c r="BV4783" s="1"/>
      <c r="BY4783" s="1"/>
      <c r="CB4783" s="1"/>
      <c r="CD4783" s="1"/>
      <c r="CG4783" s="1"/>
      <c r="CJ4783" s="1"/>
      <c r="CL4783" s="1"/>
      <c r="CP4783" s="1"/>
      <c r="CR4783" s="1"/>
      <c r="CT4783" s="1"/>
      <c r="CZ4783" s="5"/>
      <c r="DB4783"/>
      <c r="DK4783" s="5"/>
      <c r="DL4783"/>
    </row>
    <row r="4784" spans="2:116" x14ac:dyDescent="0.25">
      <c r="B4784" s="1"/>
      <c r="C4784" s="1"/>
      <c r="D4784" s="1"/>
      <c r="E4784" s="1"/>
      <c r="F4784" s="1"/>
      <c r="G4784" s="1"/>
      <c r="H4784" s="1"/>
      <c r="I4784" s="1"/>
      <c r="S4784" s="1"/>
      <c r="W4784" s="1"/>
      <c r="Y4784" s="1"/>
      <c r="AA4784" s="1"/>
      <c r="AD4784" s="1"/>
      <c r="AF4784" s="1"/>
      <c r="AJ4784" s="1"/>
      <c r="AL4784" s="1"/>
      <c r="AN4784" s="1"/>
      <c r="AP4784" s="1"/>
      <c r="AR4784" s="1"/>
      <c r="AT4784" s="1"/>
      <c r="AZ4784" s="1"/>
      <c r="BB4784" s="1"/>
      <c r="BD4784" s="1"/>
      <c r="BG4784" s="1"/>
      <c r="BI4784" s="1"/>
      <c r="BK4784" s="1"/>
      <c r="BM4784" s="1"/>
      <c r="BO4784" s="1"/>
      <c r="BR4784" s="1"/>
      <c r="BT4784" s="1"/>
      <c r="BV4784" s="1"/>
      <c r="BY4784" s="1"/>
      <c r="CB4784" s="1"/>
      <c r="CD4784" s="1"/>
      <c r="CG4784" s="1"/>
      <c r="CJ4784" s="1"/>
      <c r="CL4784" s="1"/>
      <c r="CP4784" s="1"/>
      <c r="CR4784" s="1"/>
      <c r="CT4784" s="1"/>
      <c r="CZ4784" s="5"/>
      <c r="DB4784"/>
      <c r="DK4784" s="5"/>
      <c r="DL4784"/>
    </row>
    <row r="4785" spans="2:116" x14ac:dyDescent="0.25">
      <c r="B4785" s="1"/>
      <c r="C4785" s="1"/>
      <c r="D4785" s="1"/>
      <c r="E4785" s="1"/>
      <c r="F4785" s="1"/>
      <c r="G4785" s="1"/>
      <c r="H4785" s="1"/>
      <c r="I4785" s="1"/>
      <c r="S4785" s="1"/>
      <c r="W4785" s="1"/>
      <c r="Y4785" s="1"/>
      <c r="AA4785" s="1"/>
      <c r="AD4785" s="1"/>
      <c r="AF4785" s="1"/>
      <c r="AJ4785" s="1"/>
      <c r="AL4785" s="1"/>
      <c r="AN4785" s="1"/>
      <c r="AP4785" s="1"/>
      <c r="AR4785" s="1"/>
      <c r="AT4785" s="1"/>
      <c r="AZ4785" s="1"/>
      <c r="BB4785" s="1"/>
      <c r="BD4785" s="1"/>
      <c r="BG4785" s="1"/>
      <c r="BI4785" s="1"/>
      <c r="BK4785" s="1"/>
      <c r="BM4785" s="1"/>
      <c r="BO4785" s="1"/>
      <c r="BR4785" s="1"/>
      <c r="BT4785" s="1"/>
      <c r="BV4785" s="1"/>
      <c r="BY4785" s="1"/>
      <c r="CB4785" s="1"/>
      <c r="CD4785" s="1"/>
      <c r="CG4785" s="1"/>
      <c r="CJ4785" s="1"/>
      <c r="CL4785" s="1"/>
      <c r="CP4785" s="1"/>
      <c r="CR4785" s="1"/>
      <c r="CT4785" s="1"/>
      <c r="CZ4785" s="5"/>
      <c r="DB4785"/>
      <c r="DK4785" s="5"/>
      <c r="DL4785"/>
    </row>
    <row r="4786" spans="2:116" x14ac:dyDescent="0.25">
      <c r="B4786" s="1"/>
      <c r="C4786" s="1"/>
      <c r="D4786" s="1"/>
      <c r="E4786" s="1"/>
      <c r="F4786" s="1"/>
      <c r="G4786" s="1"/>
      <c r="H4786" s="1"/>
      <c r="I4786" s="1"/>
      <c r="S4786" s="1"/>
      <c r="W4786" s="1"/>
      <c r="Y4786" s="1"/>
      <c r="AA4786" s="1"/>
      <c r="AD4786" s="1"/>
      <c r="AF4786" s="1"/>
      <c r="AJ4786" s="1"/>
      <c r="AL4786" s="1"/>
      <c r="AN4786" s="1"/>
      <c r="AP4786" s="1"/>
      <c r="AR4786" s="1"/>
      <c r="AT4786" s="1"/>
      <c r="AZ4786" s="1"/>
      <c r="BB4786" s="1"/>
      <c r="BD4786" s="1"/>
      <c r="BG4786" s="1"/>
      <c r="BI4786" s="1"/>
      <c r="BK4786" s="1"/>
      <c r="BM4786" s="1"/>
      <c r="BO4786" s="1"/>
      <c r="BR4786" s="1"/>
      <c r="BT4786" s="1"/>
      <c r="BV4786" s="1"/>
      <c r="BY4786" s="1"/>
      <c r="CB4786" s="1"/>
      <c r="CD4786" s="1"/>
      <c r="CG4786" s="1"/>
      <c r="CJ4786" s="1"/>
      <c r="CL4786" s="1"/>
      <c r="CP4786" s="1"/>
      <c r="CR4786" s="1"/>
      <c r="CT4786" s="1"/>
      <c r="CZ4786" s="5"/>
      <c r="DB4786"/>
      <c r="DK4786" s="5"/>
      <c r="DL4786"/>
    </row>
    <row r="4787" spans="2:116" x14ac:dyDescent="0.25">
      <c r="B4787" s="1"/>
      <c r="C4787" s="1"/>
      <c r="D4787" s="1"/>
      <c r="E4787" s="1"/>
      <c r="F4787" s="1"/>
      <c r="G4787" s="1"/>
      <c r="H4787" s="1"/>
      <c r="I4787" s="1"/>
      <c r="S4787" s="1"/>
      <c r="W4787" s="1"/>
      <c r="Y4787" s="1"/>
      <c r="AA4787" s="1"/>
      <c r="AD4787" s="1"/>
      <c r="AF4787" s="1"/>
      <c r="AJ4787" s="1"/>
      <c r="AL4787" s="1"/>
      <c r="AN4787" s="1"/>
      <c r="AP4787" s="1"/>
      <c r="AR4787" s="1"/>
      <c r="AT4787" s="1"/>
      <c r="AZ4787" s="1"/>
      <c r="BB4787" s="1"/>
      <c r="BD4787" s="1"/>
      <c r="BG4787" s="1"/>
      <c r="BI4787" s="1"/>
      <c r="BK4787" s="1"/>
      <c r="BM4787" s="1"/>
      <c r="BO4787" s="1"/>
      <c r="BR4787" s="1"/>
      <c r="BT4787" s="1"/>
      <c r="BV4787" s="1"/>
      <c r="BY4787" s="1"/>
      <c r="CB4787" s="1"/>
      <c r="CD4787" s="1"/>
      <c r="CG4787" s="1"/>
      <c r="CJ4787" s="1"/>
      <c r="CL4787" s="1"/>
      <c r="CP4787" s="1"/>
      <c r="CR4787" s="1"/>
      <c r="CT4787" s="1"/>
      <c r="CZ4787" s="5"/>
      <c r="DB4787"/>
      <c r="DK4787" s="5"/>
      <c r="DL4787"/>
    </row>
    <row r="4788" spans="2:116" x14ac:dyDescent="0.25">
      <c r="B4788" s="1"/>
      <c r="C4788" s="1"/>
      <c r="D4788" s="1"/>
      <c r="E4788" s="1"/>
      <c r="F4788" s="1"/>
      <c r="G4788" s="1"/>
      <c r="H4788" s="1"/>
      <c r="I4788" s="1"/>
      <c r="S4788" s="1"/>
      <c r="W4788" s="1"/>
      <c r="Y4788" s="1"/>
      <c r="AA4788" s="1"/>
      <c r="AD4788" s="1"/>
      <c r="AF4788" s="1"/>
      <c r="AJ4788" s="1"/>
      <c r="AL4788" s="1"/>
      <c r="AN4788" s="1"/>
      <c r="AP4788" s="1"/>
      <c r="AR4788" s="1"/>
      <c r="AT4788" s="1"/>
      <c r="AZ4788" s="1"/>
      <c r="BB4788" s="1"/>
      <c r="BD4788" s="1"/>
      <c r="BG4788" s="1"/>
      <c r="BI4788" s="1"/>
      <c r="BK4788" s="1"/>
      <c r="BM4788" s="1"/>
      <c r="BO4788" s="1"/>
      <c r="BR4788" s="1"/>
      <c r="BT4788" s="1"/>
      <c r="BV4788" s="1"/>
      <c r="BY4788" s="1"/>
      <c r="CB4788" s="1"/>
      <c r="CD4788" s="1"/>
      <c r="CG4788" s="1"/>
      <c r="CJ4788" s="1"/>
      <c r="CL4788" s="1"/>
      <c r="CP4788" s="1"/>
      <c r="CR4788" s="1"/>
      <c r="CT4788" s="1"/>
      <c r="CZ4788" s="5"/>
      <c r="DB4788"/>
      <c r="DK4788" s="5"/>
      <c r="DL4788"/>
    </row>
    <row r="4789" spans="2:116" x14ac:dyDescent="0.25">
      <c r="B4789" s="1"/>
      <c r="C4789" s="1"/>
      <c r="D4789" s="1"/>
      <c r="E4789" s="1"/>
      <c r="F4789" s="1"/>
      <c r="G4789" s="1"/>
      <c r="H4789" s="1"/>
      <c r="I4789" s="1"/>
      <c r="S4789" s="1"/>
      <c r="W4789" s="1"/>
      <c r="Y4789" s="1"/>
      <c r="AA4789" s="1"/>
      <c r="AD4789" s="1"/>
      <c r="AF4789" s="1"/>
      <c r="AJ4789" s="1"/>
      <c r="AL4789" s="1"/>
      <c r="AN4789" s="1"/>
      <c r="AP4789" s="1"/>
      <c r="AR4789" s="1"/>
      <c r="AT4789" s="1"/>
      <c r="AZ4789" s="1"/>
      <c r="BB4789" s="1"/>
      <c r="BD4789" s="1"/>
      <c r="BG4789" s="1"/>
      <c r="BI4789" s="1"/>
      <c r="BK4789" s="1"/>
      <c r="BM4789" s="1"/>
      <c r="BO4789" s="1"/>
      <c r="BR4789" s="1"/>
      <c r="BT4789" s="1"/>
      <c r="BV4789" s="1"/>
      <c r="BY4789" s="1"/>
      <c r="CB4789" s="1"/>
      <c r="CD4789" s="1"/>
      <c r="CG4789" s="1"/>
      <c r="CJ4789" s="1"/>
      <c r="CL4789" s="1"/>
      <c r="CP4789" s="1"/>
      <c r="CR4789" s="1"/>
      <c r="CT4789" s="1"/>
      <c r="CZ4789" s="5"/>
      <c r="DB4789"/>
      <c r="DK4789" s="5"/>
      <c r="DL4789"/>
    </row>
    <row r="4790" spans="2:116" x14ac:dyDescent="0.25">
      <c r="B4790" s="1"/>
      <c r="C4790" s="1"/>
      <c r="D4790" s="1"/>
      <c r="E4790" s="1"/>
      <c r="F4790" s="1"/>
      <c r="G4790" s="1"/>
      <c r="H4790" s="1"/>
      <c r="I4790" s="1"/>
      <c r="S4790" s="1"/>
      <c r="W4790" s="1"/>
      <c r="Y4790" s="1"/>
      <c r="AA4790" s="1"/>
      <c r="AD4790" s="1"/>
      <c r="AF4790" s="1"/>
      <c r="AJ4790" s="1"/>
      <c r="AL4790" s="1"/>
      <c r="AN4790" s="1"/>
      <c r="AP4790" s="1"/>
      <c r="AR4790" s="1"/>
      <c r="AT4790" s="1"/>
      <c r="AZ4790" s="1"/>
      <c r="BB4790" s="1"/>
      <c r="BD4790" s="1"/>
      <c r="BG4790" s="1"/>
      <c r="BI4790" s="1"/>
      <c r="BK4790" s="1"/>
      <c r="BM4790" s="1"/>
      <c r="BO4790" s="1"/>
      <c r="BR4790" s="1"/>
      <c r="BT4790" s="1"/>
      <c r="BV4790" s="1"/>
      <c r="BY4790" s="1"/>
      <c r="CB4790" s="1"/>
      <c r="CD4790" s="1"/>
      <c r="CG4790" s="1"/>
      <c r="CJ4790" s="1"/>
      <c r="CL4790" s="1"/>
      <c r="CP4790" s="1"/>
      <c r="CR4790" s="1"/>
      <c r="CT4790" s="1"/>
      <c r="CZ4790" s="5"/>
      <c r="DB4790"/>
      <c r="DK4790" s="5"/>
      <c r="DL4790"/>
    </row>
    <row r="4791" spans="2:116" x14ac:dyDescent="0.25">
      <c r="B4791" s="1"/>
      <c r="C4791" s="1"/>
      <c r="D4791" s="1"/>
      <c r="E4791" s="1"/>
      <c r="F4791" s="1"/>
      <c r="G4791" s="1"/>
      <c r="H4791" s="1"/>
      <c r="I4791" s="1"/>
      <c r="S4791" s="1"/>
      <c r="W4791" s="1"/>
      <c r="Y4791" s="1"/>
      <c r="AA4791" s="1"/>
      <c r="AD4791" s="1"/>
      <c r="AF4791" s="1"/>
      <c r="AJ4791" s="1"/>
      <c r="AL4791" s="1"/>
      <c r="AN4791" s="1"/>
      <c r="AP4791" s="1"/>
      <c r="AR4791" s="1"/>
      <c r="AT4791" s="1"/>
      <c r="AZ4791" s="1"/>
      <c r="BB4791" s="1"/>
      <c r="BD4791" s="1"/>
      <c r="BG4791" s="1"/>
      <c r="BI4791" s="1"/>
      <c r="BK4791" s="1"/>
      <c r="BM4791" s="1"/>
      <c r="BO4791" s="1"/>
      <c r="BR4791" s="1"/>
      <c r="BT4791" s="1"/>
      <c r="BV4791" s="1"/>
      <c r="BY4791" s="1"/>
      <c r="CB4791" s="1"/>
      <c r="CD4791" s="1"/>
      <c r="CG4791" s="1"/>
      <c r="CJ4791" s="1"/>
      <c r="CL4791" s="1"/>
      <c r="CP4791" s="1"/>
      <c r="CR4791" s="1"/>
      <c r="CT4791" s="1"/>
      <c r="CZ4791" s="5"/>
      <c r="DB4791"/>
      <c r="DK4791" s="5"/>
      <c r="DL4791"/>
    </row>
    <row r="4792" spans="2:116" x14ac:dyDescent="0.25">
      <c r="B4792" s="1"/>
      <c r="C4792" s="1"/>
      <c r="D4792" s="1"/>
      <c r="E4792" s="1"/>
      <c r="F4792" s="1"/>
      <c r="G4792" s="1"/>
      <c r="H4792" s="1"/>
      <c r="I4792" s="1"/>
      <c r="S4792" s="1"/>
      <c r="W4792" s="1"/>
      <c r="Y4792" s="1"/>
      <c r="AA4792" s="1"/>
      <c r="AD4792" s="1"/>
      <c r="AF4792" s="1"/>
      <c r="AJ4792" s="1"/>
      <c r="AL4792" s="1"/>
      <c r="AN4792" s="1"/>
      <c r="AP4792" s="1"/>
      <c r="AR4792" s="1"/>
      <c r="AT4792" s="1"/>
      <c r="AZ4792" s="1"/>
      <c r="BB4792" s="1"/>
      <c r="BD4792" s="1"/>
      <c r="BG4792" s="1"/>
      <c r="BI4792" s="1"/>
      <c r="BK4792" s="1"/>
      <c r="BM4792" s="1"/>
      <c r="BO4792" s="1"/>
      <c r="BR4792" s="1"/>
      <c r="BT4792" s="1"/>
      <c r="BV4792" s="1"/>
      <c r="BY4792" s="1"/>
      <c r="CB4792" s="1"/>
      <c r="CD4792" s="1"/>
      <c r="CG4792" s="1"/>
      <c r="CJ4792" s="1"/>
      <c r="CL4792" s="1"/>
      <c r="CP4792" s="1"/>
      <c r="CR4792" s="1"/>
      <c r="CT4792" s="1"/>
      <c r="CZ4792" s="5"/>
      <c r="DB4792"/>
      <c r="DK4792" s="5"/>
      <c r="DL4792"/>
    </row>
    <row r="4793" spans="2:116" x14ac:dyDescent="0.25">
      <c r="B4793" s="1"/>
      <c r="C4793" s="1"/>
      <c r="D4793" s="1"/>
      <c r="E4793" s="1"/>
      <c r="F4793" s="1"/>
      <c r="G4793" s="1"/>
      <c r="H4793" s="1"/>
      <c r="I4793" s="1"/>
      <c r="S4793" s="1"/>
      <c r="W4793" s="1"/>
      <c r="Y4793" s="1"/>
      <c r="AA4793" s="1"/>
      <c r="AD4793" s="1"/>
      <c r="AF4793" s="1"/>
      <c r="AJ4793" s="1"/>
      <c r="AL4793" s="1"/>
      <c r="AN4793" s="1"/>
      <c r="AP4793" s="1"/>
      <c r="AR4793" s="1"/>
      <c r="AT4793" s="1"/>
      <c r="AZ4793" s="1"/>
      <c r="BB4793" s="1"/>
      <c r="BD4793" s="1"/>
      <c r="BG4793" s="1"/>
      <c r="BI4793" s="1"/>
      <c r="BK4793" s="1"/>
      <c r="BM4793" s="1"/>
      <c r="BO4793" s="1"/>
      <c r="BR4793" s="1"/>
      <c r="BT4793" s="1"/>
      <c r="BV4793" s="1"/>
      <c r="BY4793" s="1"/>
      <c r="CB4793" s="1"/>
      <c r="CD4793" s="1"/>
      <c r="CG4793" s="1"/>
      <c r="CJ4793" s="1"/>
      <c r="CL4793" s="1"/>
      <c r="CP4793" s="1"/>
      <c r="CR4793" s="1"/>
      <c r="CT4793" s="1"/>
      <c r="CZ4793" s="5"/>
      <c r="DB4793"/>
      <c r="DK4793" s="5"/>
      <c r="DL4793"/>
    </row>
    <row r="4794" spans="2:116" x14ac:dyDescent="0.25">
      <c r="B4794" s="1"/>
      <c r="C4794" s="1"/>
      <c r="D4794" s="1"/>
      <c r="E4794" s="1"/>
      <c r="F4794" s="1"/>
      <c r="G4794" s="1"/>
      <c r="H4794" s="1"/>
      <c r="I4794" s="1"/>
      <c r="S4794" s="1"/>
      <c r="W4794" s="1"/>
      <c r="Y4794" s="1"/>
      <c r="AA4794" s="1"/>
      <c r="AD4794" s="1"/>
      <c r="AF4794" s="1"/>
      <c r="AJ4794" s="1"/>
      <c r="AL4794" s="1"/>
      <c r="AN4794" s="1"/>
      <c r="AP4794" s="1"/>
      <c r="AR4794" s="1"/>
      <c r="AT4794" s="1"/>
      <c r="AZ4794" s="1"/>
      <c r="BB4794" s="1"/>
      <c r="BD4794" s="1"/>
      <c r="BG4794" s="1"/>
      <c r="BI4794" s="1"/>
      <c r="BK4794" s="1"/>
      <c r="BM4794" s="1"/>
      <c r="BO4794" s="1"/>
      <c r="BR4794" s="1"/>
      <c r="BT4794" s="1"/>
      <c r="BV4794" s="1"/>
      <c r="BY4794" s="1"/>
      <c r="CB4794" s="1"/>
      <c r="CD4794" s="1"/>
      <c r="CG4794" s="1"/>
      <c r="CJ4794" s="1"/>
      <c r="CL4794" s="1"/>
      <c r="CP4794" s="1"/>
      <c r="CR4794" s="1"/>
      <c r="CT4794" s="1"/>
      <c r="CZ4794" s="5"/>
      <c r="DB4794"/>
      <c r="DK4794" s="5"/>
      <c r="DL4794"/>
    </row>
    <row r="4795" spans="2:116" x14ac:dyDescent="0.25">
      <c r="B4795" s="1"/>
      <c r="C4795" s="1"/>
      <c r="D4795" s="1"/>
      <c r="E4795" s="1"/>
      <c r="F4795" s="1"/>
      <c r="G4795" s="1"/>
      <c r="H4795" s="1"/>
      <c r="I4795" s="1"/>
      <c r="S4795" s="1"/>
      <c r="W4795" s="1"/>
      <c r="Y4795" s="1"/>
      <c r="AA4795" s="1"/>
      <c r="AD4795" s="1"/>
      <c r="AF4795" s="1"/>
      <c r="AJ4795" s="1"/>
      <c r="AL4795" s="1"/>
      <c r="AN4795" s="1"/>
      <c r="AP4795" s="1"/>
      <c r="AR4795" s="1"/>
      <c r="AT4795" s="1"/>
      <c r="AZ4795" s="1"/>
      <c r="BB4795" s="1"/>
      <c r="BD4795" s="1"/>
      <c r="BG4795" s="1"/>
      <c r="BI4795" s="1"/>
      <c r="BK4795" s="1"/>
      <c r="BM4795" s="1"/>
      <c r="BO4795" s="1"/>
      <c r="BR4795" s="1"/>
      <c r="BT4795" s="1"/>
      <c r="BV4795" s="1"/>
      <c r="BY4795" s="1"/>
      <c r="CB4795" s="1"/>
      <c r="CD4795" s="1"/>
      <c r="CG4795" s="1"/>
      <c r="CJ4795" s="1"/>
      <c r="CL4795" s="1"/>
      <c r="CP4795" s="1"/>
      <c r="CR4795" s="1"/>
      <c r="CT4795" s="1"/>
      <c r="CZ4795" s="5"/>
      <c r="DB4795"/>
      <c r="DK4795" s="5"/>
      <c r="DL4795"/>
    </row>
    <row r="4796" spans="2:116" x14ac:dyDescent="0.25">
      <c r="B4796" s="1"/>
      <c r="C4796" s="1"/>
      <c r="D4796" s="1"/>
      <c r="E4796" s="1"/>
      <c r="F4796" s="1"/>
      <c r="G4796" s="1"/>
      <c r="H4796" s="1"/>
      <c r="I4796" s="1"/>
      <c r="S4796" s="1"/>
      <c r="W4796" s="1"/>
      <c r="Y4796" s="1"/>
      <c r="AA4796" s="1"/>
      <c r="AD4796" s="1"/>
      <c r="AF4796" s="1"/>
      <c r="AJ4796" s="1"/>
      <c r="AL4796" s="1"/>
      <c r="AN4796" s="1"/>
      <c r="AP4796" s="1"/>
      <c r="AR4796" s="1"/>
      <c r="AT4796" s="1"/>
      <c r="AZ4796" s="1"/>
      <c r="BB4796" s="1"/>
      <c r="BD4796" s="1"/>
      <c r="BG4796" s="1"/>
      <c r="BI4796" s="1"/>
      <c r="BK4796" s="1"/>
      <c r="BM4796" s="1"/>
      <c r="BO4796" s="1"/>
      <c r="BR4796" s="1"/>
      <c r="BT4796" s="1"/>
      <c r="BV4796" s="1"/>
      <c r="BY4796" s="1"/>
      <c r="CB4796" s="1"/>
      <c r="CD4796" s="1"/>
      <c r="CG4796" s="1"/>
      <c r="CJ4796" s="1"/>
      <c r="CL4796" s="1"/>
      <c r="CP4796" s="1"/>
      <c r="CR4796" s="1"/>
      <c r="CT4796" s="1"/>
      <c r="CZ4796" s="5"/>
      <c r="DB4796"/>
      <c r="DK4796" s="5"/>
      <c r="DL4796"/>
    </row>
    <row r="4797" spans="2:116" x14ac:dyDescent="0.25">
      <c r="B4797" s="1"/>
      <c r="C4797" s="1"/>
      <c r="D4797" s="1"/>
      <c r="E4797" s="1"/>
      <c r="F4797" s="1"/>
      <c r="G4797" s="1"/>
      <c r="H4797" s="1"/>
      <c r="I4797" s="1"/>
      <c r="S4797" s="1"/>
      <c r="W4797" s="1"/>
      <c r="Y4797" s="1"/>
      <c r="AA4797" s="1"/>
      <c r="AD4797" s="1"/>
      <c r="AF4797" s="1"/>
      <c r="AJ4797" s="1"/>
      <c r="AL4797" s="1"/>
      <c r="AN4797" s="1"/>
      <c r="AP4797" s="1"/>
      <c r="AR4797" s="1"/>
      <c r="AT4797" s="1"/>
      <c r="AZ4797" s="1"/>
      <c r="BB4797" s="1"/>
      <c r="BD4797" s="1"/>
      <c r="BG4797" s="1"/>
      <c r="BI4797" s="1"/>
      <c r="BK4797" s="1"/>
      <c r="BM4797" s="1"/>
      <c r="BO4797" s="1"/>
      <c r="BR4797" s="1"/>
      <c r="BT4797" s="1"/>
      <c r="BV4797" s="1"/>
      <c r="BY4797" s="1"/>
      <c r="CB4797" s="1"/>
      <c r="CD4797" s="1"/>
      <c r="CG4797" s="1"/>
      <c r="CJ4797" s="1"/>
      <c r="CL4797" s="1"/>
      <c r="CP4797" s="1"/>
      <c r="CR4797" s="1"/>
      <c r="CT4797" s="1"/>
      <c r="CZ4797" s="5"/>
      <c r="DB4797"/>
      <c r="DK4797" s="5"/>
      <c r="DL4797"/>
    </row>
    <row r="4798" spans="2:116" x14ac:dyDescent="0.25">
      <c r="B4798" s="1"/>
      <c r="C4798" s="1"/>
      <c r="D4798" s="1"/>
      <c r="E4798" s="1"/>
      <c r="F4798" s="1"/>
      <c r="G4798" s="1"/>
      <c r="H4798" s="1"/>
      <c r="I4798" s="1"/>
      <c r="S4798" s="1"/>
      <c r="W4798" s="1"/>
      <c r="Y4798" s="1"/>
      <c r="AA4798" s="1"/>
      <c r="AD4798" s="1"/>
      <c r="AF4798" s="1"/>
      <c r="AJ4798" s="1"/>
      <c r="AL4798" s="1"/>
      <c r="AN4798" s="1"/>
      <c r="AP4798" s="1"/>
      <c r="AR4798" s="1"/>
      <c r="AT4798" s="1"/>
      <c r="AZ4798" s="1"/>
      <c r="BB4798" s="1"/>
      <c r="BD4798" s="1"/>
      <c r="BG4798" s="1"/>
      <c r="BI4798" s="1"/>
      <c r="BK4798" s="1"/>
      <c r="BM4798" s="1"/>
      <c r="BO4798" s="1"/>
      <c r="BR4798" s="1"/>
      <c r="BT4798" s="1"/>
      <c r="BV4798" s="1"/>
      <c r="BY4798" s="1"/>
      <c r="CB4798" s="1"/>
      <c r="CD4798" s="1"/>
      <c r="CG4798" s="1"/>
      <c r="CJ4798" s="1"/>
      <c r="CL4798" s="1"/>
      <c r="CP4798" s="1"/>
      <c r="CR4798" s="1"/>
      <c r="CT4798" s="1"/>
      <c r="CZ4798" s="5"/>
      <c r="DB4798"/>
      <c r="DK4798" s="5"/>
      <c r="DL4798"/>
    </row>
    <row r="4799" spans="2:116" x14ac:dyDescent="0.25">
      <c r="B4799" s="1"/>
      <c r="C4799" s="1"/>
      <c r="D4799" s="1"/>
      <c r="E4799" s="1"/>
      <c r="F4799" s="1"/>
      <c r="G4799" s="1"/>
      <c r="H4799" s="1"/>
      <c r="I4799" s="1"/>
      <c r="S4799" s="1"/>
      <c r="W4799" s="1"/>
      <c r="Y4799" s="1"/>
      <c r="AA4799" s="1"/>
      <c r="AD4799" s="1"/>
      <c r="AF4799" s="1"/>
      <c r="AJ4799" s="1"/>
      <c r="AL4799" s="1"/>
      <c r="AN4799" s="1"/>
      <c r="AP4799" s="1"/>
      <c r="AR4799" s="1"/>
      <c r="AT4799" s="1"/>
      <c r="AZ4799" s="1"/>
      <c r="BB4799" s="1"/>
      <c r="BD4799" s="1"/>
      <c r="BG4799" s="1"/>
      <c r="BI4799" s="1"/>
      <c r="BK4799" s="1"/>
      <c r="BM4799" s="1"/>
      <c r="BO4799" s="1"/>
      <c r="BR4799" s="1"/>
      <c r="BT4799" s="1"/>
      <c r="BV4799" s="1"/>
      <c r="BY4799" s="1"/>
      <c r="CB4799" s="1"/>
      <c r="CD4799" s="1"/>
      <c r="CG4799" s="1"/>
      <c r="CJ4799" s="1"/>
      <c r="CL4799" s="1"/>
      <c r="CP4799" s="1"/>
      <c r="CR4799" s="1"/>
      <c r="CT4799" s="1"/>
      <c r="CZ4799" s="5"/>
      <c r="DB4799"/>
      <c r="DK4799" s="5"/>
      <c r="DL4799"/>
    </row>
    <row r="4800" spans="2:116" x14ac:dyDescent="0.25">
      <c r="B4800" s="1"/>
      <c r="C4800" s="1"/>
      <c r="D4800" s="1"/>
      <c r="E4800" s="1"/>
      <c r="F4800" s="1"/>
      <c r="G4800" s="1"/>
      <c r="H4800" s="1"/>
      <c r="I4800" s="1"/>
      <c r="S4800" s="1"/>
      <c r="W4800" s="1"/>
      <c r="Y4800" s="1"/>
      <c r="AA4800" s="1"/>
      <c r="AD4800" s="1"/>
      <c r="AF4800" s="1"/>
      <c r="AJ4800" s="1"/>
      <c r="AL4800" s="1"/>
      <c r="AN4800" s="1"/>
      <c r="AP4800" s="1"/>
      <c r="AR4800" s="1"/>
      <c r="AT4800" s="1"/>
      <c r="AZ4800" s="1"/>
      <c r="BB4800" s="1"/>
      <c r="BD4800" s="1"/>
      <c r="BG4800" s="1"/>
      <c r="BI4800" s="1"/>
      <c r="BK4800" s="1"/>
      <c r="BM4800" s="1"/>
      <c r="BO4800" s="1"/>
      <c r="BR4800" s="1"/>
      <c r="BT4800" s="1"/>
      <c r="BV4800" s="1"/>
      <c r="BY4800" s="1"/>
      <c r="CB4800" s="1"/>
      <c r="CD4800" s="1"/>
      <c r="CG4800" s="1"/>
      <c r="CJ4800" s="1"/>
      <c r="CL4800" s="1"/>
      <c r="CP4800" s="1"/>
      <c r="CR4800" s="1"/>
      <c r="CT4800" s="1"/>
      <c r="CZ4800" s="5"/>
      <c r="DB4800"/>
      <c r="DK4800" s="5"/>
      <c r="DL4800"/>
    </row>
    <row r="4801" spans="2:116" x14ac:dyDescent="0.25">
      <c r="B4801" s="1"/>
      <c r="C4801" s="1"/>
      <c r="D4801" s="1"/>
      <c r="E4801" s="1"/>
      <c r="F4801" s="1"/>
      <c r="G4801" s="1"/>
      <c r="H4801" s="1"/>
      <c r="I4801" s="1"/>
      <c r="S4801" s="1"/>
      <c r="W4801" s="1"/>
      <c r="Y4801" s="1"/>
      <c r="AA4801" s="1"/>
      <c r="AD4801" s="1"/>
      <c r="AF4801" s="1"/>
      <c r="AJ4801" s="1"/>
      <c r="AL4801" s="1"/>
      <c r="AN4801" s="1"/>
      <c r="AP4801" s="1"/>
      <c r="AR4801" s="1"/>
      <c r="AT4801" s="1"/>
      <c r="AZ4801" s="1"/>
      <c r="BB4801" s="1"/>
      <c r="BD4801" s="1"/>
      <c r="BG4801" s="1"/>
      <c r="BI4801" s="1"/>
      <c r="BK4801" s="1"/>
      <c r="BM4801" s="1"/>
      <c r="BO4801" s="1"/>
      <c r="BR4801" s="1"/>
      <c r="BT4801" s="1"/>
      <c r="BV4801" s="1"/>
      <c r="BY4801" s="1"/>
      <c r="CB4801" s="1"/>
      <c r="CD4801" s="1"/>
      <c r="CG4801" s="1"/>
      <c r="CJ4801" s="1"/>
      <c r="CL4801" s="1"/>
      <c r="CP4801" s="1"/>
      <c r="CR4801" s="1"/>
      <c r="CT4801" s="1"/>
      <c r="CZ4801" s="5"/>
      <c r="DB4801"/>
      <c r="DK4801" s="5"/>
      <c r="DL4801"/>
    </row>
    <row r="4802" spans="2:116" x14ac:dyDescent="0.25">
      <c r="B4802" s="1"/>
      <c r="C4802" s="1"/>
      <c r="D4802" s="1"/>
      <c r="E4802" s="1"/>
      <c r="F4802" s="1"/>
      <c r="G4802" s="1"/>
      <c r="H4802" s="1"/>
      <c r="I4802" s="1"/>
      <c r="S4802" s="1"/>
      <c r="W4802" s="1"/>
      <c r="Y4802" s="1"/>
      <c r="AA4802" s="1"/>
      <c r="AD4802" s="1"/>
      <c r="AF4802" s="1"/>
      <c r="AJ4802" s="1"/>
      <c r="AL4802" s="1"/>
      <c r="AN4802" s="1"/>
      <c r="AP4802" s="1"/>
      <c r="AR4802" s="1"/>
      <c r="AT4802" s="1"/>
      <c r="AZ4802" s="1"/>
      <c r="BB4802" s="1"/>
      <c r="BD4802" s="1"/>
      <c r="BG4802" s="1"/>
      <c r="BI4802" s="1"/>
      <c r="BK4802" s="1"/>
      <c r="BM4802" s="1"/>
      <c r="BO4802" s="1"/>
      <c r="BR4802" s="1"/>
      <c r="BT4802" s="1"/>
      <c r="BV4802" s="1"/>
      <c r="BY4802" s="1"/>
      <c r="CB4802" s="1"/>
      <c r="CD4802" s="1"/>
      <c r="CG4802" s="1"/>
      <c r="CJ4802" s="1"/>
      <c r="CL4802" s="1"/>
      <c r="CP4802" s="1"/>
      <c r="CR4802" s="1"/>
      <c r="CT4802" s="1"/>
      <c r="CZ4802" s="5"/>
      <c r="DB4802"/>
      <c r="DK4802" s="5"/>
      <c r="DL4802"/>
    </row>
    <row r="4803" spans="2:116" x14ac:dyDescent="0.25">
      <c r="B4803" s="1"/>
      <c r="C4803" s="1"/>
      <c r="D4803" s="1"/>
      <c r="E4803" s="1"/>
      <c r="F4803" s="1"/>
      <c r="G4803" s="1"/>
      <c r="H4803" s="1"/>
      <c r="I4803" s="1"/>
      <c r="S4803" s="1"/>
      <c r="W4803" s="1"/>
      <c r="Y4803" s="1"/>
      <c r="AA4803" s="1"/>
      <c r="AD4803" s="1"/>
      <c r="AF4803" s="1"/>
      <c r="AJ4803" s="1"/>
      <c r="AL4803" s="1"/>
      <c r="AN4803" s="1"/>
      <c r="AP4803" s="1"/>
      <c r="AR4803" s="1"/>
      <c r="AT4803" s="1"/>
      <c r="AZ4803" s="1"/>
      <c r="BB4803" s="1"/>
      <c r="BD4803" s="1"/>
      <c r="BG4803" s="1"/>
      <c r="BI4803" s="1"/>
      <c r="BK4803" s="1"/>
      <c r="BM4803" s="1"/>
      <c r="BO4803" s="1"/>
      <c r="BR4803" s="1"/>
      <c r="BT4803" s="1"/>
      <c r="BV4803" s="1"/>
      <c r="BY4803" s="1"/>
      <c r="CB4803" s="1"/>
      <c r="CD4803" s="1"/>
      <c r="CG4803" s="1"/>
      <c r="CJ4803" s="1"/>
      <c r="CL4803" s="1"/>
      <c r="CP4803" s="1"/>
      <c r="CR4803" s="1"/>
      <c r="CT4803" s="1"/>
      <c r="CZ4803" s="5"/>
      <c r="DB4803"/>
      <c r="DK4803" s="5"/>
      <c r="DL4803"/>
    </row>
    <row r="4804" spans="2:116" x14ac:dyDescent="0.25">
      <c r="B4804" s="1"/>
      <c r="C4804" s="1"/>
      <c r="D4804" s="1"/>
      <c r="E4804" s="1"/>
      <c r="F4804" s="1"/>
      <c r="G4804" s="1"/>
      <c r="H4804" s="1"/>
      <c r="I4804" s="1"/>
      <c r="S4804" s="1"/>
      <c r="W4804" s="1"/>
      <c r="Y4804" s="1"/>
      <c r="AA4804" s="1"/>
      <c r="AD4804" s="1"/>
      <c r="AF4804" s="1"/>
      <c r="AJ4804" s="1"/>
      <c r="AL4804" s="1"/>
      <c r="AN4804" s="1"/>
      <c r="AP4804" s="1"/>
      <c r="AR4804" s="1"/>
      <c r="AT4804" s="1"/>
      <c r="AZ4804" s="1"/>
      <c r="BB4804" s="1"/>
      <c r="BD4804" s="1"/>
      <c r="BG4804" s="1"/>
      <c r="BI4804" s="1"/>
      <c r="BK4804" s="1"/>
      <c r="BM4804" s="1"/>
      <c r="BO4804" s="1"/>
      <c r="BR4804" s="1"/>
      <c r="BT4804" s="1"/>
      <c r="BV4804" s="1"/>
      <c r="BY4804" s="1"/>
      <c r="CB4804" s="1"/>
      <c r="CD4804" s="1"/>
      <c r="CG4804" s="1"/>
      <c r="CJ4804" s="1"/>
      <c r="CL4804" s="1"/>
      <c r="CP4804" s="1"/>
      <c r="CR4804" s="1"/>
      <c r="CT4804" s="1"/>
      <c r="CZ4804" s="5"/>
      <c r="DB4804"/>
      <c r="DK4804" s="5"/>
      <c r="DL4804"/>
    </row>
    <row r="4805" spans="2:116" x14ac:dyDescent="0.25">
      <c r="B4805" s="1"/>
      <c r="C4805" s="1"/>
      <c r="D4805" s="1"/>
      <c r="E4805" s="1"/>
      <c r="F4805" s="1"/>
      <c r="G4805" s="1"/>
      <c r="H4805" s="1"/>
      <c r="I4805" s="1"/>
      <c r="S4805" s="1"/>
      <c r="W4805" s="1"/>
      <c r="Y4805" s="1"/>
      <c r="AA4805" s="1"/>
      <c r="AD4805" s="1"/>
      <c r="AF4805" s="1"/>
      <c r="AJ4805" s="1"/>
      <c r="AL4805" s="1"/>
      <c r="AN4805" s="1"/>
      <c r="AP4805" s="1"/>
      <c r="AR4805" s="1"/>
      <c r="AT4805" s="1"/>
      <c r="AZ4805" s="1"/>
      <c r="BB4805" s="1"/>
      <c r="BD4805" s="1"/>
      <c r="BG4805" s="1"/>
      <c r="BI4805" s="1"/>
      <c r="BK4805" s="1"/>
      <c r="BM4805" s="1"/>
      <c r="BO4805" s="1"/>
      <c r="BR4805" s="1"/>
      <c r="BT4805" s="1"/>
      <c r="BV4805" s="1"/>
      <c r="BY4805" s="1"/>
      <c r="CB4805" s="1"/>
      <c r="CD4805" s="1"/>
      <c r="CG4805" s="1"/>
      <c r="CJ4805" s="1"/>
      <c r="CL4805" s="1"/>
      <c r="CP4805" s="1"/>
      <c r="CR4805" s="1"/>
      <c r="CT4805" s="1"/>
      <c r="CZ4805" s="5"/>
      <c r="DB4805"/>
      <c r="DK4805" s="5"/>
      <c r="DL4805"/>
    </row>
    <row r="4806" spans="2:116" x14ac:dyDescent="0.25">
      <c r="B4806" s="1"/>
      <c r="C4806" s="1"/>
      <c r="D4806" s="1"/>
      <c r="E4806" s="1"/>
      <c r="F4806" s="1"/>
      <c r="G4806" s="1"/>
      <c r="H4806" s="1"/>
      <c r="I4806" s="1"/>
      <c r="S4806" s="1"/>
      <c r="W4806" s="1"/>
      <c r="Y4806" s="1"/>
      <c r="AA4806" s="1"/>
      <c r="AD4806" s="1"/>
      <c r="AF4806" s="1"/>
      <c r="AJ4806" s="1"/>
      <c r="AL4806" s="1"/>
      <c r="AN4806" s="1"/>
      <c r="AP4806" s="1"/>
      <c r="AR4806" s="1"/>
      <c r="AT4806" s="1"/>
      <c r="AZ4806" s="1"/>
      <c r="BB4806" s="1"/>
      <c r="BD4806" s="1"/>
      <c r="BG4806" s="1"/>
      <c r="BI4806" s="1"/>
      <c r="BK4806" s="1"/>
      <c r="BM4806" s="1"/>
      <c r="BO4806" s="1"/>
      <c r="BR4806" s="1"/>
      <c r="BT4806" s="1"/>
      <c r="BV4806" s="1"/>
      <c r="BY4806" s="1"/>
      <c r="CB4806" s="1"/>
      <c r="CD4806" s="1"/>
      <c r="CG4806" s="1"/>
      <c r="CJ4806" s="1"/>
      <c r="CL4806" s="1"/>
      <c r="CP4806" s="1"/>
      <c r="CR4806" s="1"/>
      <c r="CT4806" s="1"/>
      <c r="CZ4806" s="5"/>
      <c r="DB4806"/>
      <c r="DK4806" s="5"/>
      <c r="DL4806"/>
    </row>
    <row r="4807" spans="2:116" x14ac:dyDescent="0.25">
      <c r="B4807" s="1"/>
      <c r="C4807" s="1"/>
      <c r="D4807" s="1"/>
      <c r="E4807" s="1"/>
      <c r="F4807" s="1"/>
      <c r="G4807" s="1"/>
      <c r="H4807" s="1"/>
      <c r="I4807" s="1"/>
      <c r="S4807" s="1"/>
      <c r="W4807" s="1"/>
      <c r="Y4807" s="1"/>
      <c r="AA4807" s="1"/>
      <c r="AD4807" s="1"/>
      <c r="AF4807" s="1"/>
      <c r="AJ4807" s="1"/>
      <c r="AL4807" s="1"/>
      <c r="AN4807" s="1"/>
      <c r="AP4807" s="1"/>
      <c r="AR4807" s="1"/>
      <c r="AT4807" s="1"/>
      <c r="AZ4807" s="1"/>
      <c r="BB4807" s="1"/>
      <c r="BD4807" s="1"/>
      <c r="BG4807" s="1"/>
      <c r="BI4807" s="1"/>
      <c r="BK4807" s="1"/>
      <c r="BM4807" s="1"/>
      <c r="BO4807" s="1"/>
      <c r="BR4807" s="1"/>
      <c r="BT4807" s="1"/>
      <c r="BV4807" s="1"/>
      <c r="BY4807" s="1"/>
      <c r="CB4807" s="1"/>
      <c r="CD4807" s="1"/>
      <c r="CG4807" s="1"/>
      <c r="CJ4807" s="1"/>
      <c r="CL4807" s="1"/>
      <c r="CP4807" s="1"/>
      <c r="CR4807" s="1"/>
      <c r="CT4807" s="1"/>
      <c r="CZ4807" s="5"/>
      <c r="DB4807"/>
      <c r="DK4807" s="5"/>
      <c r="DL4807"/>
    </row>
    <row r="4808" spans="2:116" x14ac:dyDescent="0.25">
      <c r="B4808" s="1"/>
      <c r="C4808" s="1"/>
      <c r="D4808" s="1"/>
      <c r="E4808" s="1"/>
      <c r="F4808" s="1"/>
      <c r="G4808" s="1"/>
      <c r="H4808" s="1"/>
      <c r="I4808" s="1"/>
      <c r="S4808" s="1"/>
      <c r="W4808" s="1"/>
      <c r="Y4808" s="1"/>
      <c r="AA4808" s="1"/>
      <c r="AD4808" s="1"/>
      <c r="AF4808" s="1"/>
      <c r="AJ4808" s="1"/>
      <c r="AL4808" s="1"/>
      <c r="AN4808" s="1"/>
      <c r="AP4808" s="1"/>
      <c r="AR4808" s="1"/>
      <c r="AT4808" s="1"/>
      <c r="AZ4808" s="1"/>
      <c r="BB4808" s="1"/>
      <c r="BD4808" s="1"/>
      <c r="BG4808" s="1"/>
      <c r="BI4808" s="1"/>
      <c r="BK4808" s="1"/>
      <c r="BM4808" s="1"/>
      <c r="BO4808" s="1"/>
      <c r="BR4808" s="1"/>
      <c r="BT4808" s="1"/>
      <c r="BV4808" s="1"/>
      <c r="BY4808" s="1"/>
      <c r="CB4808" s="1"/>
      <c r="CD4808" s="1"/>
      <c r="CG4808" s="1"/>
      <c r="CJ4808" s="1"/>
      <c r="CL4808" s="1"/>
      <c r="CP4808" s="1"/>
      <c r="CR4808" s="1"/>
      <c r="CT4808" s="1"/>
      <c r="CZ4808" s="5"/>
      <c r="DB4808"/>
      <c r="DK4808" s="5"/>
      <c r="DL4808"/>
    </row>
    <row r="4809" spans="2:116" x14ac:dyDescent="0.25">
      <c r="B4809" s="1"/>
      <c r="C4809" s="1"/>
      <c r="D4809" s="1"/>
      <c r="E4809" s="1"/>
      <c r="F4809" s="1"/>
      <c r="G4809" s="1"/>
      <c r="H4809" s="1"/>
      <c r="I4809" s="1"/>
      <c r="S4809" s="1"/>
      <c r="W4809" s="1"/>
      <c r="Y4809" s="1"/>
      <c r="AA4809" s="1"/>
      <c r="AD4809" s="1"/>
      <c r="AF4809" s="1"/>
      <c r="AJ4809" s="1"/>
      <c r="AL4809" s="1"/>
      <c r="AN4809" s="1"/>
      <c r="AP4809" s="1"/>
      <c r="AR4809" s="1"/>
      <c r="AT4809" s="1"/>
      <c r="AZ4809" s="1"/>
      <c r="BB4809" s="1"/>
      <c r="BD4809" s="1"/>
      <c r="BG4809" s="1"/>
      <c r="BI4809" s="1"/>
      <c r="BK4809" s="1"/>
      <c r="BM4809" s="1"/>
      <c r="BO4809" s="1"/>
      <c r="BR4809" s="1"/>
      <c r="BT4809" s="1"/>
      <c r="BV4809" s="1"/>
      <c r="BY4809" s="1"/>
      <c r="CB4809" s="1"/>
      <c r="CD4809" s="1"/>
      <c r="CG4809" s="1"/>
      <c r="CJ4809" s="1"/>
      <c r="CL4809" s="1"/>
      <c r="CP4809" s="1"/>
      <c r="CR4809" s="1"/>
      <c r="CT4809" s="1"/>
      <c r="CZ4809" s="5"/>
      <c r="DB4809"/>
      <c r="DK4809" s="5"/>
      <c r="DL4809"/>
    </row>
    <row r="4810" spans="2:116" x14ac:dyDescent="0.25">
      <c r="B4810" s="1"/>
      <c r="C4810" s="1"/>
      <c r="D4810" s="1"/>
      <c r="E4810" s="1"/>
      <c r="F4810" s="1"/>
      <c r="G4810" s="1"/>
      <c r="H4810" s="1"/>
      <c r="I4810" s="1"/>
      <c r="S4810" s="1"/>
      <c r="W4810" s="1"/>
      <c r="Y4810" s="1"/>
      <c r="AA4810" s="1"/>
      <c r="AD4810" s="1"/>
      <c r="AF4810" s="1"/>
      <c r="AJ4810" s="1"/>
      <c r="AL4810" s="1"/>
      <c r="AN4810" s="1"/>
      <c r="AP4810" s="1"/>
      <c r="AR4810" s="1"/>
      <c r="AT4810" s="1"/>
      <c r="AZ4810" s="1"/>
      <c r="BB4810" s="1"/>
      <c r="BD4810" s="1"/>
      <c r="BG4810" s="1"/>
      <c r="BI4810" s="1"/>
      <c r="BK4810" s="1"/>
      <c r="BM4810" s="1"/>
      <c r="BO4810" s="1"/>
      <c r="BR4810" s="1"/>
      <c r="BT4810" s="1"/>
      <c r="BV4810" s="1"/>
      <c r="BY4810" s="1"/>
      <c r="CB4810" s="1"/>
      <c r="CD4810" s="1"/>
      <c r="CG4810" s="1"/>
      <c r="CJ4810" s="1"/>
      <c r="CL4810" s="1"/>
      <c r="CP4810" s="1"/>
      <c r="CR4810" s="1"/>
      <c r="CT4810" s="1"/>
      <c r="CZ4810" s="5"/>
      <c r="DB4810"/>
      <c r="DK4810" s="5"/>
      <c r="DL4810"/>
    </row>
    <row r="4811" spans="2:116" x14ac:dyDescent="0.25">
      <c r="B4811" s="1"/>
      <c r="C4811" s="1"/>
      <c r="D4811" s="1"/>
      <c r="E4811" s="1"/>
      <c r="F4811" s="1"/>
      <c r="G4811" s="1"/>
      <c r="H4811" s="1"/>
      <c r="I4811" s="1"/>
      <c r="S4811" s="1"/>
      <c r="W4811" s="1"/>
      <c r="Y4811" s="1"/>
      <c r="AA4811" s="1"/>
      <c r="AD4811" s="1"/>
      <c r="AF4811" s="1"/>
      <c r="AJ4811" s="1"/>
      <c r="AL4811" s="1"/>
      <c r="AN4811" s="1"/>
      <c r="AP4811" s="1"/>
      <c r="AR4811" s="1"/>
      <c r="AT4811" s="1"/>
      <c r="AZ4811" s="1"/>
      <c r="BB4811" s="1"/>
      <c r="BD4811" s="1"/>
      <c r="BG4811" s="1"/>
      <c r="BI4811" s="1"/>
      <c r="BK4811" s="1"/>
      <c r="BM4811" s="1"/>
      <c r="BO4811" s="1"/>
      <c r="BR4811" s="1"/>
      <c r="BT4811" s="1"/>
      <c r="BV4811" s="1"/>
      <c r="BY4811" s="1"/>
      <c r="CB4811" s="1"/>
      <c r="CD4811" s="1"/>
      <c r="CG4811" s="1"/>
      <c r="CJ4811" s="1"/>
      <c r="CL4811" s="1"/>
      <c r="CP4811" s="1"/>
      <c r="CR4811" s="1"/>
      <c r="CT4811" s="1"/>
      <c r="CZ4811" s="5"/>
      <c r="DB4811"/>
      <c r="DK4811" s="5"/>
      <c r="DL4811"/>
    </row>
    <row r="4812" spans="2:116" x14ac:dyDescent="0.25">
      <c r="B4812" s="1"/>
      <c r="C4812" s="1"/>
      <c r="D4812" s="1"/>
      <c r="E4812" s="1"/>
      <c r="F4812" s="1"/>
      <c r="G4812" s="1"/>
      <c r="H4812" s="1"/>
      <c r="I4812" s="1"/>
      <c r="S4812" s="1"/>
      <c r="W4812" s="1"/>
      <c r="Y4812" s="1"/>
      <c r="AA4812" s="1"/>
      <c r="AD4812" s="1"/>
      <c r="AF4812" s="1"/>
      <c r="AJ4812" s="1"/>
      <c r="AL4812" s="1"/>
      <c r="AN4812" s="1"/>
      <c r="AP4812" s="1"/>
      <c r="AR4812" s="1"/>
      <c r="AT4812" s="1"/>
      <c r="AZ4812" s="1"/>
      <c r="BB4812" s="1"/>
      <c r="BD4812" s="1"/>
      <c r="BG4812" s="1"/>
      <c r="BI4812" s="1"/>
      <c r="BK4812" s="1"/>
      <c r="BM4812" s="1"/>
      <c r="BO4812" s="1"/>
      <c r="BR4812" s="1"/>
      <c r="BT4812" s="1"/>
      <c r="BV4812" s="1"/>
      <c r="BY4812" s="1"/>
      <c r="CB4812" s="1"/>
      <c r="CD4812" s="1"/>
      <c r="CG4812" s="1"/>
      <c r="CJ4812" s="1"/>
      <c r="CL4812" s="1"/>
      <c r="CP4812" s="1"/>
      <c r="CR4812" s="1"/>
      <c r="CT4812" s="1"/>
      <c r="CZ4812" s="5"/>
      <c r="DB4812"/>
      <c r="DK4812" s="5"/>
      <c r="DL4812"/>
    </row>
    <row r="4813" spans="2:116" x14ac:dyDescent="0.25">
      <c r="B4813" s="1"/>
      <c r="C4813" s="1"/>
      <c r="D4813" s="1"/>
      <c r="E4813" s="1"/>
      <c r="F4813" s="1"/>
      <c r="G4813" s="1"/>
      <c r="H4813" s="1"/>
      <c r="I4813" s="1"/>
      <c r="S4813" s="1"/>
      <c r="W4813" s="1"/>
      <c r="Y4813" s="1"/>
      <c r="AA4813" s="1"/>
      <c r="AD4813" s="1"/>
      <c r="AF4813" s="1"/>
      <c r="AJ4813" s="1"/>
      <c r="AL4813" s="1"/>
      <c r="AN4813" s="1"/>
      <c r="AP4813" s="1"/>
      <c r="AR4813" s="1"/>
      <c r="AT4813" s="1"/>
      <c r="AZ4813" s="1"/>
      <c r="BB4813" s="1"/>
      <c r="BD4813" s="1"/>
      <c r="BG4813" s="1"/>
      <c r="BI4813" s="1"/>
      <c r="BK4813" s="1"/>
      <c r="BM4813" s="1"/>
      <c r="BO4813" s="1"/>
      <c r="BR4813" s="1"/>
      <c r="BT4813" s="1"/>
      <c r="BV4813" s="1"/>
      <c r="BY4813" s="1"/>
      <c r="CB4813" s="1"/>
      <c r="CD4813" s="1"/>
      <c r="CG4813" s="1"/>
      <c r="CJ4813" s="1"/>
      <c r="CL4813" s="1"/>
      <c r="CP4813" s="1"/>
      <c r="CR4813" s="1"/>
      <c r="CT4813" s="1"/>
      <c r="CZ4813" s="5"/>
      <c r="DB4813"/>
      <c r="DK4813" s="5"/>
      <c r="DL4813"/>
    </row>
    <row r="4814" spans="2:116" x14ac:dyDescent="0.25">
      <c r="B4814" s="1"/>
      <c r="C4814" s="1"/>
      <c r="D4814" s="1"/>
      <c r="E4814" s="1"/>
      <c r="F4814" s="1"/>
      <c r="G4814" s="1"/>
      <c r="H4814" s="1"/>
      <c r="I4814" s="1"/>
      <c r="S4814" s="1"/>
      <c r="W4814" s="1"/>
      <c r="Y4814" s="1"/>
      <c r="AA4814" s="1"/>
      <c r="AD4814" s="1"/>
      <c r="AF4814" s="1"/>
      <c r="AJ4814" s="1"/>
      <c r="AL4814" s="1"/>
      <c r="AN4814" s="1"/>
      <c r="AP4814" s="1"/>
      <c r="AR4814" s="1"/>
      <c r="AT4814" s="1"/>
      <c r="AZ4814" s="1"/>
      <c r="BB4814" s="1"/>
      <c r="BD4814" s="1"/>
      <c r="BG4814" s="1"/>
      <c r="BI4814" s="1"/>
      <c r="BK4814" s="1"/>
      <c r="BM4814" s="1"/>
      <c r="BO4814" s="1"/>
      <c r="BR4814" s="1"/>
      <c r="BT4814" s="1"/>
      <c r="BV4814" s="1"/>
      <c r="BY4814" s="1"/>
      <c r="CB4814" s="1"/>
      <c r="CD4814" s="1"/>
      <c r="CG4814" s="1"/>
      <c r="CJ4814" s="1"/>
      <c r="CL4814" s="1"/>
      <c r="CP4814" s="1"/>
      <c r="CR4814" s="1"/>
      <c r="CT4814" s="1"/>
      <c r="CZ4814" s="5"/>
      <c r="DB4814"/>
      <c r="DK4814" s="5"/>
      <c r="DL4814"/>
    </row>
    <row r="4815" spans="2:116" x14ac:dyDescent="0.25">
      <c r="B4815" s="1"/>
      <c r="C4815" s="1"/>
      <c r="D4815" s="1"/>
      <c r="E4815" s="1"/>
      <c r="F4815" s="1"/>
      <c r="G4815" s="1"/>
      <c r="H4815" s="1"/>
      <c r="I4815" s="1"/>
      <c r="S4815" s="1"/>
      <c r="W4815" s="1"/>
      <c r="Y4815" s="1"/>
      <c r="AA4815" s="1"/>
      <c r="AD4815" s="1"/>
      <c r="AF4815" s="1"/>
      <c r="AJ4815" s="1"/>
      <c r="AL4815" s="1"/>
      <c r="AN4815" s="1"/>
      <c r="AP4815" s="1"/>
      <c r="AR4815" s="1"/>
      <c r="AT4815" s="1"/>
      <c r="AZ4815" s="1"/>
      <c r="BB4815" s="1"/>
      <c r="BD4815" s="1"/>
      <c r="BG4815" s="1"/>
      <c r="BI4815" s="1"/>
      <c r="BK4815" s="1"/>
      <c r="BM4815" s="1"/>
      <c r="BO4815" s="1"/>
      <c r="BR4815" s="1"/>
      <c r="BT4815" s="1"/>
      <c r="BV4815" s="1"/>
      <c r="BY4815" s="1"/>
      <c r="CB4815" s="1"/>
      <c r="CD4815" s="1"/>
      <c r="CG4815" s="1"/>
      <c r="CJ4815" s="1"/>
      <c r="CL4815" s="1"/>
      <c r="CP4815" s="1"/>
      <c r="CR4815" s="1"/>
      <c r="CT4815" s="1"/>
      <c r="CZ4815" s="5"/>
      <c r="DB4815"/>
      <c r="DK4815" s="5"/>
      <c r="DL4815"/>
    </row>
    <row r="4816" spans="2:116" x14ac:dyDescent="0.25">
      <c r="B4816" s="1"/>
      <c r="C4816" s="1"/>
      <c r="D4816" s="1"/>
      <c r="E4816" s="1"/>
      <c r="F4816" s="1"/>
      <c r="G4816" s="1"/>
      <c r="H4816" s="1"/>
      <c r="I4816" s="1"/>
      <c r="S4816" s="1"/>
      <c r="W4816" s="1"/>
      <c r="Y4816" s="1"/>
      <c r="AA4816" s="1"/>
      <c r="AD4816" s="1"/>
      <c r="AF4816" s="1"/>
      <c r="AJ4816" s="1"/>
      <c r="AL4816" s="1"/>
      <c r="AN4816" s="1"/>
      <c r="AP4816" s="1"/>
      <c r="AR4816" s="1"/>
      <c r="AT4816" s="1"/>
      <c r="AZ4816" s="1"/>
      <c r="BB4816" s="1"/>
      <c r="BD4816" s="1"/>
      <c r="BG4816" s="1"/>
      <c r="BI4816" s="1"/>
      <c r="BK4816" s="1"/>
      <c r="BM4816" s="1"/>
      <c r="BO4816" s="1"/>
      <c r="BR4816" s="1"/>
      <c r="BT4816" s="1"/>
      <c r="BV4816" s="1"/>
      <c r="BY4816" s="1"/>
      <c r="CB4816" s="1"/>
      <c r="CD4816" s="1"/>
      <c r="CG4816" s="1"/>
      <c r="CJ4816" s="1"/>
      <c r="CL4816" s="1"/>
      <c r="CP4816" s="1"/>
      <c r="CR4816" s="1"/>
      <c r="CT4816" s="1"/>
      <c r="CZ4816" s="5"/>
      <c r="DB4816"/>
      <c r="DK4816" s="5"/>
      <c r="DL4816"/>
    </row>
    <row r="4817" spans="2:116" x14ac:dyDescent="0.25">
      <c r="B4817" s="1"/>
      <c r="C4817" s="1"/>
      <c r="D4817" s="1"/>
      <c r="E4817" s="1"/>
      <c r="F4817" s="1"/>
      <c r="G4817" s="1"/>
      <c r="H4817" s="1"/>
      <c r="I4817" s="1"/>
      <c r="S4817" s="1"/>
      <c r="W4817" s="1"/>
      <c r="Y4817" s="1"/>
      <c r="AA4817" s="1"/>
      <c r="AD4817" s="1"/>
      <c r="AF4817" s="1"/>
      <c r="AJ4817" s="1"/>
      <c r="AL4817" s="1"/>
      <c r="AN4817" s="1"/>
      <c r="AP4817" s="1"/>
      <c r="AR4817" s="1"/>
      <c r="AT4817" s="1"/>
      <c r="AZ4817" s="1"/>
      <c r="BB4817" s="1"/>
      <c r="BD4817" s="1"/>
      <c r="BG4817" s="1"/>
      <c r="BI4817" s="1"/>
      <c r="BK4817" s="1"/>
      <c r="BM4817" s="1"/>
      <c r="BO4817" s="1"/>
      <c r="BR4817" s="1"/>
      <c r="BT4817" s="1"/>
      <c r="BV4817" s="1"/>
      <c r="BY4817" s="1"/>
      <c r="CB4817" s="1"/>
      <c r="CD4817" s="1"/>
      <c r="CG4817" s="1"/>
      <c r="CJ4817" s="1"/>
      <c r="CL4817" s="1"/>
      <c r="CP4817" s="1"/>
      <c r="CR4817" s="1"/>
      <c r="CT4817" s="1"/>
      <c r="CZ4817" s="5"/>
      <c r="DB4817"/>
      <c r="DK4817" s="5"/>
      <c r="DL4817"/>
    </row>
    <row r="4818" spans="2:116" x14ac:dyDescent="0.25">
      <c r="B4818" s="1"/>
      <c r="C4818" s="1"/>
      <c r="D4818" s="1"/>
      <c r="E4818" s="1"/>
      <c r="F4818" s="1"/>
      <c r="G4818" s="1"/>
      <c r="H4818" s="1"/>
      <c r="I4818" s="1"/>
      <c r="S4818" s="1"/>
      <c r="W4818" s="1"/>
      <c r="Y4818" s="1"/>
      <c r="AA4818" s="1"/>
      <c r="AD4818" s="1"/>
      <c r="AF4818" s="1"/>
      <c r="AJ4818" s="1"/>
      <c r="AL4818" s="1"/>
      <c r="AN4818" s="1"/>
      <c r="AP4818" s="1"/>
      <c r="AR4818" s="1"/>
      <c r="AT4818" s="1"/>
      <c r="AZ4818" s="1"/>
      <c r="BB4818" s="1"/>
      <c r="BD4818" s="1"/>
      <c r="BG4818" s="1"/>
      <c r="BI4818" s="1"/>
      <c r="BK4818" s="1"/>
      <c r="BM4818" s="1"/>
      <c r="BO4818" s="1"/>
      <c r="BR4818" s="1"/>
      <c r="BT4818" s="1"/>
      <c r="BV4818" s="1"/>
      <c r="BY4818" s="1"/>
      <c r="CB4818" s="1"/>
      <c r="CD4818" s="1"/>
      <c r="CG4818" s="1"/>
      <c r="CJ4818" s="1"/>
      <c r="CL4818" s="1"/>
      <c r="CP4818" s="1"/>
      <c r="CR4818" s="1"/>
      <c r="CT4818" s="1"/>
      <c r="CZ4818" s="5"/>
      <c r="DB4818"/>
      <c r="DK4818" s="5"/>
      <c r="DL4818"/>
    </row>
    <row r="4819" spans="2:116" x14ac:dyDescent="0.25">
      <c r="B4819" s="1"/>
      <c r="C4819" s="1"/>
      <c r="D4819" s="1"/>
      <c r="E4819" s="1"/>
      <c r="F4819" s="1"/>
      <c r="G4819" s="1"/>
      <c r="H4819" s="1"/>
      <c r="I4819" s="1"/>
      <c r="S4819" s="1"/>
      <c r="W4819" s="1"/>
      <c r="Y4819" s="1"/>
      <c r="AA4819" s="1"/>
      <c r="AD4819" s="1"/>
      <c r="AF4819" s="1"/>
      <c r="AJ4819" s="1"/>
      <c r="AL4819" s="1"/>
      <c r="AN4819" s="1"/>
      <c r="AP4819" s="1"/>
      <c r="AR4819" s="1"/>
      <c r="AT4819" s="1"/>
      <c r="AZ4819" s="1"/>
      <c r="BB4819" s="1"/>
      <c r="BD4819" s="1"/>
      <c r="BG4819" s="1"/>
      <c r="BI4819" s="1"/>
      <c r="BK4819" s="1"/>
      <c r="BM4819" s="1"/>
      <c r="BO4819" s="1"/>
      <c r="BR4819" s="1"/>
      <c r="BT4819" s="1"/>
      <c r="BV4819" s="1"/>
      <c r="BY4819" s="1"/>
      <c r="CB4819" s="1"/>
      <c r="CD4819" s="1"/>
      <c r="CG4819" s="1"/>
      <c r="CJ4819" s="1"/>
      <c r="CL4819" s="1"/>
      <c r="CP4819" s="1"/>
      <c r="CR4819" s="1"/>
      <c r="CT4819" s="1"/>
      <c r="CZ4819" s="5"/>
      <c r="DB4819"/>
      <c r="DK4819" s="5"/>
      <c r="DL4819"/>
    </row>
    <row r="4820" spans="2:116" x14ac:dyDescent="0.25">
      <c r="B4820" s="1"/>
      <c r="C4820" s="1"/>
      <c r="D4820" s="1"/>
      <c r="E4820" s="1"/>
      <c r="F4820" s="1"/>
      <c r="G4820" s="1"/>
      <c r="H4820" s="1"/>
      <c r="I4820" s="1"/>
      <c r="S4820" s="1"/>
      <c r="W4820" s="1"/>
      <c r="Y4820" s="1"/>
      <c r="AA4820" s="1"/>
      <c r="AD4820" s="1"/>
      <c r="AF4820" s="1"/>
      <c r="AJ4820" s="1"/>
      <c r="AL4820" s="1"/>
      <c r="AN4820" s="1"/>
      <c r="AP4820" s="1"/>
      <c r="AR4820" s="1"/>
      <c r="AT4820" s="1"/>
      <c r="AZ4820" s="1"/>
      <c r="BB4820" s="1"/>
      <c r="BD4820" s="1"/>
      <c r="BG4820" s="1"/>
      <c r="BI4820" s="1"/>
      <c r="BK4820" s="1"/>
      <c r="BM4820" s="1"/>
      <c r="BO4820" s="1"/>
      <c r="BR4820" s="1"/>
      <c r="BT4820" s="1"/>
      <c r="BV4820" s="1"/>
      <c r="BY4820" s="1"/>
      <c r="CB4820" s="1"/>
      <c r="CD4820" s="1"/>
      <c r="CG4820" s="1"/>
      <c r="CJ4820" s="1"/>
      <c r="CL4820" s="1"/>
      <c r="CP4820" s="1"/>
      <c r="CR4820" s="1"/>
      <c r="CT4820" s="1"/>
      <c r="CZ4820" s="5"/>
      <c r="DB4820"/>
      <c r="DK4820" s="5"/>
      <c r="DL4820"/>
    </row>
    <row r="4821" spans="2:116" x14ac:dyDescent="0.25">
      <c r="B4821" s="1"/>
      <c r="C4821" s="1"/>
      <c r="D4821" s="1"/>
      <c r="E4821" s="1"/>
      <c r="F4821" s="1"/>
      <c r="G4821" s="1"/>
      <c r="H4821" s="1"/>
      <c r="I4821" s="1"/>
      <c r="S4821" s="1"/>
      <c r="W4821" s="1"/>
      <c r="Y4821" s="1"/>
      <c r="AA4821" s="1"/>
      <c r="AD4821" s="1"/>
      <c r="AF4821" s="1"/>
      <c r="AJ4821" s="1"/>
      <c r="AL4821" s="1"/>
      <c r="AN4821" s="1"/>
      <c r="AP4821" s="1"/>
      <c r="AR4821" s="1"/>
      <c r="AT4821" s="1"/>
      <c r="AZ4821" s="1"/>
      <c r="BB4821" s="1"/>
      <c r="BD4821" s="1"/>
      <c r="BG4821" s="1"/>
      <c r="BI4821" s="1"/>
      <c r="BK4821" s="1"/>
      <c r="BM4821" s="1"/>
      <c r="BO4821" s="1"/>
      <c r="BR4821" s="1"/>
      <c r="BT4821" s="1"/>
      <c r="BV4821" s="1"/>
      <c r="BY4821" s="1"/>
      <c r="CB4821" s="1"/>
      <c r="CD4821" s="1"/>
      <c r="CG4821" s="1"/>
      <c r="CJ4821" s="1"/>
      <c r="CL4821" s="1"/>
      <c r="CP4821" s="1"/>
      <c r="CR4821" s="1"/>
      <c r="CT4821" s="1"/>
      <c r="CZ4821" s="5"/>
      <c r="DB4821"/>
      <c r="DK4821" s="5"/>
      <c r="DL4821"/>
    </row>
    <row r="4822" spans="2:116" x14ac:dyDescent="0.25">
      <c r="B4822" s="1"/>
      <c r="C4822" s="1"/>
      <c r="D4822" s="1"/>
      <c r="E4822" s="1"/>
      <c r="F4822" s="1"/>
      <c r="G4822" s="1"/>
      <c r="H4822" s="1"/>
      <c r="I4822" s="1"/>
      <c r="S4822" s="1"/>
      <c r="W4822" s="1"/>
      <c r="Y4822" s="1"/>
      <c r="AA4822" s="1"/>
      <c r="AD4822" s="1"/>
      <c r="AF4822" s="1"/>
      <c r="AJ4822" s="1"/>
      <c r="AL4822" s="1"/>
      <c r="AN4822" s="1"/>
      <c r="AP4822" s="1"/>
      <c r="AR4822" s="1"/>
      <c r="AT4822" s="1"/>
      <c r="AZ4822" s="1"/>
      <c r="BB4822" s="1"/>
      <c r="BD4822" s="1"/>
      <c r="BG4822" s="1"/>
      <c r="BI4822" s="1"/>
      <c r="BK4822" s="1"/>
      <c r="BM4822" s="1"/>
      <c r="BO4822" s="1"/>
      <c r="BR4822" s="1"/>
      <c r="BT4822" s="1"/>
      <c r="BV4822" s="1"/>
      <c r="BY4822" s="1"/>
      <c r="CB4822" s="1"/>
      <c r="CD4822" s="1"/>
      <c r="CG4822" s="1"/>
      <c r="CJ4822" s="1"/>
      <c r="CL4822" s="1"/>
      <c r="CP4822" s="1"/>
      <c r="CR4822" s="1"/>
      <c r="CT4822" s="1"/>
      <c r="CZ4822" s="5"/>
      <c r="DB4822"/>
      <c r="DK4822" s="5"/>
      <c r="DL4822"/>
    </row>
    <row r="4823" spans="2:116" x14ac:dyDescent="0.25">
      <c r="B4823" s="1"/>
      <c r="C4823" s="1"/>
      <c r="D4823" s="1"/>
      <c r="E4823" s="1"/>
      <c r="F4823" s="1"/>
      <c r="G4823" s="1"/>
      <c r="H4823" s="1"/>
      <c r="I4823" s="1"/>
      <c r="S4823" s="1"/>
      <c r="W4823" s="1"/>
      <c r="Y4823" s="1"/>
      <c r="AA4823" s="1"/>
      <c r="AD4823" s="1"/>
      <c r="AF4823" s="1"/>
      <c r="AJ4823" s="1"/>
      <c r="AL4823" s="1"/>
      <c r="AN4823" s="1"/>
      <c r="AP4823" s="1"/>
      <c r="AR4823" s="1"/>
      <c r="AT4823" s="1"/>
      <c r="AZ4823" s="1"/>
      <c r="BB4823" s="1"/>
      <c r="BD4823" s="1"/>
      <c r="BG4823" s="1"/>
      <c r="BI4823" s="1"/>
      <c r="BK4823" s="1"/>
      <c r="BM4823" s="1"/>
      <c r="BO4823" s="1"/>
      <c r="BR4823" s="1"/>
      <c r="BT4823" s="1"/>
      <c r="BV4823" s="1"/>
      <c r="BY4823" s="1"/>
      <c r="CB4823" s="1"/>
      <c r="CD4823" s="1"/>
      <c r="CG4823" s="1"/>
      <c r="CJ4823" s="1"/>
      <c r="CL4823" s="1"/>
      <c r="CP4823" s="1"/>
      <c r="CR4823" s="1"/>
      <c r="CT4823" s="1"/>
      <c r="CZ4823" s="5"/>
      <c r="DB4823"/>
      <c r="DK4823" s="5"/>
      <c r="DL4823"/>
    </row>
    <row r="4824" spans="2:116" x14ac:dyDescent="0.25">
      <c r="B4824" s="1"/>
      <c r="C4824" s="1"/>
      <c r="D4824" s="1"/>
      <c r="E4824" s="1"/>
      <c r="F4824" s="1"/>
      <c r="G4824" s="1"/>
      <c r="H4824" s="1"/>
      <c r="I4824" s="1"/>
      <c r="S4824" s="1"/>
      <c r="W4824" s="1"/>
      <c r="Y4824" s="1"/>
      <c r="AA4824" s="1"/>
      <c r="AD4824" s="1"/>
      <c r="AF4824" s="1"/>
      <c r="AJ4824" s="1"/>
      <c r="AL4824" s="1"/>
      <c r="AN4824" s="1"/>
      <c r="AP4824" s="1"/>
      <c r="AR4824" s="1"/>
      <c r="AT4824" s="1"/>
      <c r="AZ4824" s="1"/>
      <c r="BB4824" s="1"/>
      <c r="BD4824" s="1"/>
      <c r="BG4824" s="1"/>
      <c r="BI4824" s="1"/>
      <c r="BK4824" s="1"/>
      <c r="BM4824" s="1"/>
      <c r="BO4824" s="1"/>
      <c r="BR4824" s="1"/>
      <c r="BT4824" s="1"/>
      <c r="BV4824" s="1"/>
      <c r="BY4824" s="1"/>
      <c r="CB4824" s="1"/>
      <c r="CD4824" s="1"/>
      <c r="CG4824" s="1"/>
      <c r="CJ4824" s="1"/>
      <c r="CL4824" s="1"/>
      <c r="CP4824" s="1"/>
      <c r="CR4824" s="1"/>
      <c r="CT4824" s="1"/>
      <c r="CZ4824" s="5"/>
      <c r="DB4824"/>
      <c r="DK4824" s="5"/>
      <c r="DL4824"/>
    </row>
    <row r="4825" spans="2:116" x14ac:dyDescent="0.25">
      <c r="B4825" s="1"/>
      <c r="C4825" s="1"/>
      <c r="D4825" s="1"/>
      <c r="E4825" s="1"/>
      <c r="F4825" s="1"/>
      <c r="G4825" s="1"/>
      <c r="H4825" s="1"/>
      <c r="I4825" s="1"/>
      <c r="S4825" s="1"/>
      <c r="W4825" s="1"/>
      <c r="Y4825" s="1"/>
      <c r="AA4825" s="1"/>
      <c r="AD4825" s="1"/>
      <c r="AF4825" s="1"/>
      <c r="AJ4825" s="1"/>
      <c r="AL4825" s="1"/>
      <c r="AN4825" s="1"/>
      <c r="AP4825" s="1"/>
      <c r="AR4825" s="1"/>
      <c r="AT4825" s="1"/>
      <c r="AZ4825" s="1"/>
      <c r="BB4825" s="1"/>
      <c r="BD4825" s="1"/>
      <c r="BG4825" s="1"/>
      <c r="BI4825" s="1"/>
      <c r="BK4825" s="1"/>
      <c r="BM4825" s="1"/>
      <c r="BO4825" s="1"/>
      <c r="BR4825" s="1"/>
      <c r="BT4825" s="1"/>
      <c r="BV4825" s="1"/>
      <c r="BY4825" s="1"/>
      <c r="CB4825" s="1"/>
      <c r="CD4825" s="1"/>
      <c r="CG4825" s="1"/>
      <c r="CJ4825" s="1"/>
      <c r="CL4825" s="1"/>
      <c r="CP4825" s="1"/>
      <c r="CR4825" s="1"/>
      <c r="CT4825" s="1"/>
      <c r="CZ4825" s="5"/>
      <c r="DB4825"/>
      <c r="DK4825" s="5"/>
      <c r="DL4825"/>
    </row>
    <row r="4826" spans="2:116" x14ac:dyDescent="0.25">
      <c r="B4826" s="1"/>
      <c r="C4826" s="1"/>
      <c r="D4826" s="1"/>
      <c r="E4826" s="1"/>
      <c r="F4826" s="1"/>
      <c r="G4826" s="1"/>
      <c r="H4826" s="1"/>
      <c r="I4826" s="1"/>
      <c r="S4826" s="1"/>
      <c r="W4826" s="1"/>
      <c r="Y4826" s="1"/>
      <c r="AA4826" s="1"/>
      <c r="AD4826" s="1"/>
      <c r="AF4826" s="1"/>
      <c r="AJ4826" s="1"/>
      <c r="AL4826" s="1"/>
      <c r="AN4826" s="1"/>
      <c r="AP4826" s="1"/>
      <c r="AR4826" s="1"/>
      <c r="AT4826" s="1"/>
      <c r="AZ4826" s="1"/>
      <c r="BB4826" s="1"/>
      <c r="BD4826" s="1"/>
      <c r="BG4826" s="1"/>
      <c r="BI4826" s="1"/>
      <c r="BK4826" s="1"/>
      <c r="BM4826" s="1"/>
      <c r="BO4826" s="1"/>
      <c r="BR4826" s="1"/>
      <c r="BT4826" s="1"/>
      <c r="BV4826" s="1"/>
      <c r="BY4826" s="1"/>
      <c r="CB4826" s="1"/>
      <c r="CD4826" s="1"/>
      <c r="CG4826" s="1"/>
      <c r="CJ4826" s="1"/>
      <c r="CL4826" s="1"/>
      <c r="CP4826" s="1"/>
      <c r="CR4826" s="1"/>
      <c r="CT4826" s="1"/>
      <c r="CZ4826" s="5"/>
      <c r="DB4826"/>
      <c r="DK4826" s="5"/>
      <c r="DL4826"/>
    </row>
    <row r="4827" spans="2:116" x14ac:dyDescent="0.25">
      <c r="B4827" s="1"/>
      <c r="C4827" s="1"/>
      <c r="D4827" s="1"/>
      <c r="E4827" s="1"/>
      <c r="F4827" s="1"/>
      <c r="G4827" s="1"/>
      <c r="H4827" s="1"/>
      <c r="I4827" s="1"/>
      <c r="S4827" s="1"/>
      <c r="W4827" s="1"/>
      <c r="Y4827" s="1"/>
      <c r="AA4827" s="1"/>
      <c r="AD4827" s="1"/>
      <c r="AF4827" s="1"/>
      <c r="AJ4827" s="1"/>
      <c r="AL4827" s="1"/>
      <c r="AN4827" s="1"/>
      <c r="AP4827" s="1"/>
      <c r="AR4827" s="1"/>
      <c r="AT4827" s="1"/>
      <c r="AZ4827" s="1"/>
      <c r="BB4827" s="1"/>
      <c r="BD4827" s="1"/>
      <c r="BG4827" s="1"/>
      <c r="BI4827" s="1"/>
      <c r="BK4827" s="1"/>
      <c r="BM4827" s="1"/>
      <c r="BO4827" s="1"/>
      <c r="BR4827" s="1"/>
      <c r="BT4827" s="1"/>
      <c r="BV4827" s="1"/>
      <c r="BY4827" s="1"/>
      <c r="CB4827" s="1"/>
      <c r="CD4827" s="1"/>
      <c r="CG4827" s="1"/>
      <c r="CJ4827" s="1"/>
      <c r="CL4827" s="1"/>
      <c r="CP4827" s="1"/>
      <c r="CR4827" s="1"/>
      <c r="CT4827" s="1"/>
      <c r="CZ4827" s="5"/>
      <c r="DB4827"/>
      <c r="DK4827" s="5"/>
      <c r="DL4827"/>
    </row>
    <row r="4828" spans="2:116" x14ac:dyDescent="0.25">
      <c r="B4828" s="1"/>
      <c r="C4828" s="1"/>
      <c r="D4828" s="1"/>
      <c r="E4828" s="1"/>
      <c r="F4828" s="1"/>
      <c r="G4828" s="1"/>
      <c r="H4828" s="1"/>
      <c r="I4828" s="1"/>
      <c r="S4828" s="1"/>
      <c r="W4828" s="1"/>
      <c r="Y4828" s="1"/>
      <c r="AA4828" s="1"/>
      <c r="AD4828" s="1"/>
      <c r="AF4828" s="1"/>
      <c r="AJ4828" s="1"/>
      <c r="AL4828" s="1"/>
      <c r="AN4828" s="1"/>
      <c r="AP4828" s="1"/>
      <c r="AR4828" s="1"/>
      <c r="AT4828" s="1"/>
      <c r="AZ4828" s="1"/>
      <c r="BB4828" s="1"/>
      <c r="BD4828" s="1"/>
      <c r="BG4828" s="1"/>
      <c r="BI4828" s="1"/>
      <c r="BK4828" s="1"/>
      <c r="BM4828" s="1"/>
      <c r="BO4828" s="1"/>
      <c r="BR4828" s="1"/>
      <c r="BT4828" s="1"/>
      <c r="BV4828" s="1"/>
      <c r="BY4828" s="1"/>
      <c r="CB4828" s="1"/>
      <c r="CD4828" s="1"/>
      <c r="CG4828" s="1"/>
      <c r="CJ4828" s="1"/>
      <c r="CL4828" s="1"/>
      <c r="CP4828" s="1"/>
      <c r="CR4828" s="1"/>
      <c r="CT4828" s="1"/>
      <c r="CZ4828" s="5"/>
      <c r="DB4828"/>
      <c r="DK4828" s="5"/>
      <c r="DL4828"/>
    </row>
    <row r="4829" spans="2:116" x14ac:dyDescent="0.25">
      <c r="B4829" s="1"/>
      <c r="C4829" s="1"/>
      <c r="D4829" s="1"/>
      <c r="E4829" s="1"/>
      <c r="F4829" s="1"/>
      <c r="G4829" s="1"/>
      <c r="H4829" s="1"/>
      <c r="I4829" s="1"/>
      <c r="S4829" s="1"/>
      <c r="W4829" s="1"/>
      <c r="Y4829" s="1"/>
      <c r="AA4829" s="1"/>
      <c r="AD4829" s="1"/>
      <c r="AF4829" s="1"/>
      <c r="AJ4829" s="1"/>
      <c r="AL4829" s="1"/>
      <c r="AN4829" s="1"/>
      <c r="AP4829" s="1"/>
      <c r="AR4829" s="1"/>
      <c r="AT4829" s="1"/>
      <c r="AZ4829" s="1"/>
      <c r="BB4829" s="1"/>
      <c r="BD4829" s="1"/>
      <c r="BG4829" s="1"/>
      <c r="BI4829" s="1"/>
      <c r="BK4829" s="1"/>
      <c r="BM4829" s="1"/>
      <c r="BO4829" s="1"/>
      <c r="BR4829" s="1"/>
      <c r="BT4829" s="1"/>
      <c r="BV4829" s="1"/>
      <c r="BY4829" s="1"/>
      <c r="CB4829" s="1"/>
      <c r="CD4829" s="1"/>
      <c r="CG4829" s="1"/>
      <c r="CJ4829" s="1"/>
      <c r="CL4829" s="1"/>
      <c r="CP4829" s="1"/>
      <c r="CR4829" s="1"/>
      <c r="CT4829" s="1"/>
      <c r="CZ4829" s="5"/>
      <c r="DB4829"/>
      <c r="DK4829" s="5"/>
      <c r="DL4829"/>
    </row>
    <row r="4830" spans="2:116" x14ac:dyDescent="0.25">
      <c r="B4830" s="1"/>
      <c r="C4830" s="1"/>
      <c r="D4830" s="1"/>
      <c r="E4830" s="1"/>
      <c r="F4830" s="1"/>
      <c r="G4830" s="1"/>
      <c r="H4830" s="1"/>
      <c r="I4830" s="1"/>
      <c r="S4830" s="1"/>
      <c r="W4830" s="1"/>
      <c r="Y4830" s="1"/>
      <c r="AA4830" s="1"/>
      <c r="AD4830" s="1"/>
      <c r="AF4830" s="1"/>
      <c r="AJ4830" s="1"/>
      <c r="AL4830" s="1"/>
      <c r="AN4830" s="1"/>
      <c r="AP4830" s="1"/>
      <c r="AR4830" s="1"/>
      <c r="AT4830" s="1"/>
      <c r="AZ4830" s="1"/>
      <c r="BB4830" s="1"/>
      <c r="BD4830" s="1"/>
      <c r="BG4830" s="1"/>
      <c r="BI4830" s="1"/>
      <c r="BK4830" s="1"/>
      <c r="BM4830" s="1"/>
      <c r="BO4830" s="1"/>
      <c r="BR4830" s="1"/>
      <c r="BT4830" s="1"/>
      <c r="BV4830" s="1"/>
      <c r="BY4830" s="1"/>
      <c r="CB4830" s="1"/>
      <c r="CD4830" s="1"/>
      <c r="CG4830" s="1"/>
      <c r="CJ4830" s="1"/>
      <c r="CL4830" s="1"/>
      <c r="CP4830" s="1"/>
      <c r="CR4830" s="1"/>
      <c r="CT4830" s="1"/>
      <c r="CZ4830" s="5"/>
      <c r="DB4830"/>
      <c r="DK4830" s="5"/>
      <c r="DL4830"/>
    </row>
    <row r="4831" spans="2:116" x14ac:dyDescent="0.25">
      <c r="B4831" s="1"/>
      <c r="C4831" s="1"/>
      <c r="D4831" s="1"/>
      <c r="E4831" s="1"/>
      <c r="F4831" s="1"/>
      <c r="G4831" s="1"/>
      <c r="H4831" s="1"/>
      <c r="I4831" s="1"/>
      <c r="S4831" s="1"/>
      <c r="W4831" s="1"/>
      <c r="Y4831" s="1"/>
      <c r="AA4831" s="1"/>
      <c r="AD4831" s="1"/>
      <c r="AF4831" s="1"/>
      <c r="AJ4831" s="1"/>
      <c r="AL4831" s="1"/>
      <c r="AN4831" s="1"/>
      <c r="AP4831" s="1"/>
      <c r="AR4831" s="1"/>
      <c r="AT4831" s="1"/>
      <c r="AZ4831" s="1"/>
      <c r="BB4831" s="1"/>
      <c r="BD4831" s="1"/>
      <c r="BG4831" s="1"/>
      <c r="BI4831" s="1"/>
      <c r="BK4831" s="1"/>
      <c r="BM4831" s="1"/>
      <c r="BO4831" s="1"/>
      <c r="BR4831" s="1"/>
      <c r="BT4831" s="1"/>
      <c r="BV4831" s="1"/>
      <c r="BY4831" s="1"/>
      <c r="CB4831" s="1"/>
      <c r="CD4831" s="1"/>
      <c r="CG4831" s="1"/>
      <c r="CJ4831" s="1"/>
      <c r="CL4831" s="1"/>
      <c r="CP4831" s="1"/>
      <c r="CR4831" s="1"/>
      <c r="CT4831" s="1"/>
      <c r="CZ4831" s="5"/>
      <c r="DB4831"/>
      <c r="DK4831" s="5"/>
      <c r="DL4831"/>
    </row>
    <row r="4832" spans="2:116" x14ac:dyDescent="0.25">
      <c r="B4832" s="1"/>
      <c r="C4832" s="1"/>
      <c r="D4832" s="1"/>
      <c r="E4832" s="1"/>
      <c r="F4832" s="1"/>
      <c r="G4832" s="1"/>
      <c r="H4832" s="1"/>
      <c r="I4832" s="1"/>
      <c r="S4832" s="1"/>
      <c r="W4832" s="1"/>
      <c r="Y4832" s="1"/>
      <c r="AA4832" s="1"/>
      <c r="AD4832" s="1"/>
      <c r="AF4832" s="1"/>
      <c r="AJ4832" s="1"/>
      <c r="AL4832" s="1"/>
      <c r="AN4832" s="1"/>
      <c r="AP4832" s="1"/>
      <c r="AR4832" s="1"/>
      <c r="AT4832" s="1"/>
      <c r="AZ4832" s="1"/>
      <c r="BB4832" s="1"/>
      <c r="BD4832" s="1"/>
      <c r="BG4832" s="1"/>
      <c r="BI4832" s="1"/>
      <c r="BK4832" s="1"/>
      <c r="BM4832" s="1"/>
      <c r="BO4832" s="1"/>
      <c r="BR4832" s="1"/>
      <c r="BT4832" s="1"/>
      <c r="BV4832" s="1"/>
      <c r="BY4832" s="1"/>
      <c r="CB4832" s="1"/>
      <c r="CD4832" s="1"/>
      <c r="CG4832" s="1"/>
      <c r="CJ4832" s="1"/>
      <c r="CL4832" s="1"/>
      <c r="CP4832" s="1"/>
      <c r="CR4832" s="1"/>
      <c r="CT4832" s="1"/>
      <c r="CZ4832" s="5"/>
      <c r="DB4832"/>
      <c r="DK4832" s="5"/>
      <c r="DL4832"/>
    </row>
    <row r="4833" spans="2:116" x14ac:dyDescent="0.25">
      <c r="B4833" s="1"/>
      <c r="C4833" s="1"/>
      <c r="D4833" s="1"/>
      <c r="E4833" s="1"/>
      <c r="F4833" s="1"/>
      <c r="G4833" s="1"/>
      <c r="H4833" s="1"/>
      <c r="I4833" s="1"/>
      <c r="S4833" s="1"/>
      <c r="W4833" s="1"/>
      <c r="Y4833" s="1"/>
      <c r="AA4833" s="1"/>
      <c r="AD4833" s="1"/>
      <c r="AF4833" s="1"/>
      <c r="AJ4833" s="1"/>
      <c r="AL4833" s="1"/>
      <c r="AN4833" s="1"/>
      <c r="AP4833" s="1"/>
      <c r="AR4833" s="1"/>
      <c r="AT4833" s="1"/>
      <c r="AZ4833" s="1"/>
      <c r="BB4833" s="1"/>
      <c r="BD4833" s="1"/>
      <c r="BG4833" s="1"/>
      <c r="BI4833" s="1"/>
      <c r="BK4833" s="1"/>
      <c r="BM4833" s="1"/>
      <c r="BO4833" s="1"/>
      <c r="BR4833" s="1"/>
      <c r="BT4833" s="1"/>
      <c r="BV4833" s="1"/>
      <c r="BY4833" s="1"/>
      <c r="CB4833" s="1"/>
      <c r="CD4833" s="1"/>
      <c r="CG4833" s="1"/>
      <c r="CJ4833" s="1"/>
      <c r="CL4833" s="1"/>
      <c r="CP4833" s="1"/>
      <c r="CR4833" s="1"/>
      <c r="CT4833" s="1"/>
      <c r="CZ4833" s="5"/>
      <c r="DB4833"/>
      <c r="DK4833" s="5"/>
      <c r="DL4833"/>
    </row>
    <row r="4834" spans="2:116" x14ac:dyDescent="0.25">
      <c r="B4834" s="1"/>
      <c r="C4834" s="1"/>
      <c r="D4834" s="1"/>
      <c r="E4834" s="1"/>
      <c r="F4834" s="1"/>
      <c r="G4834" s="1"/>
      <c r="H4834" s="1"/>
      <c r="I4834" s="1"/>
      <c r="S4834" s="1"/>
      <c r="W4834" s="1"/>
      <c r="Y4834" s="1"/>
      <c r="AA4834" s="1"/>
      <c r="AD4834" s="1"/>
      <c r="AF4834" s="1"/>
      <c r="AJ4834" s="1"/>
      <c r="AL4834" s="1"/>
      <c r="AN4834" s="1"/>
      <c r="AP4834" s="1"/>
      <c r="AR4834" s="1"/>
      <c r="AT4834" s="1"/>
      <c r="AZ4834" s="1"/>
      <c r="BB4834" s="1"/>
      <c r="BD4834" s="1"/>
      <c r="BG4834" s="1"/>
      <c r="BI4834" s="1"/>
      <c r="BK4834" s="1"/>
      <c r="BM4834" s="1"/>
      <c r="BO4834" s="1"/>
      <c r="BR4834" s="1"/>
      <c r="BT4834" s="1"/>
      <c r="BV4834" s="1"/>
      <c r="BY4834" s="1"/>
      <c r="CB4834" s="1"/>
      <c r="CD4834" s="1"/>
      <c r="CG4834" s="1"/>
      <c r="CJ4834" s="1"/>
      <c r="CL4834" s="1"/>
      <c r="CP4834" s="1"/>
      <c r="CR4834" s="1"/>
      <c r="CT4834" s="1"/>
      <c r="CZ4834" s="5"/>
      <c r="DB4834"/>
      <c r="DK4834" s="5"/>
      <c r="DL4834"/>
    </row>
    <row r="4835" spans="2:116" x14ac:dyDescent="0.25">
      <c r="B4835" s="1"/>
      <c r="C4835" s="1"/>
      <c r="D4835" s="1"/>
      <c r="E4835" s="1"/>
      <c r="F4835" s="1"/>
      <c r="G4835" s="1"/>
      <c r="H4835" s="1"/>
      <c r="I4835" s="1"/>
      <c r="S4835" s="1"/>
      <c r="W4835" s="1"/>
      <c r="Y4835" s="1"/>
      <c r="AA4835" s="1"/>
      <c r="AD4835" s="1"/>
      <c r="AF4835" s="1"/>
      <c r="AJ4835" s="1"/>
      <c r="AL4835" s="1"/>
      <c r="AN4835" s="1"/>
      <c r="AP4835" s="1"/>
      <c r="AR4835" s="1"/>
      <c r="AT4835" s="1"/>
      <c r="AZ4835" s="1"/>
      <c r="BB4835" s="1"/>
      <c r="BD4835" s="1"/>
      <c r="BG4835" s="1"/>
      <c r="BI4835" s="1"/>
      <c r="BK4835" s="1"/>
      <c r="BM4835" s="1"/>
      <c r="BO4835" s="1"/>
      <c r="BR4835" s="1"/>
      <c r="BT4835" s="1"/>
      <c r="BV4835" s="1"/>
      <c r="BY4835" s="1"/>
      <c r="CB4835" s="1"/>
      <c r="CD4835" s="1"/>
      <c r="CG4835" s="1"/>
      <c r="CJ4835" s="1"/>
      <c r="CL4835" s="1"/>
      <c r="CP4835" s="1"/>
      <c r="CR4835" s="1"/>
      <c r="CT4835" s="1"/>
      <c r="CZ4835" s="5"/>
      <c r="DB4835"/>
      <c r="DK4835" s="5"/>
      <c r="DL4835"/>
    </row>
    <row r="4836" spans="2:116" x14ac:dyDescent="0.25">
      <c r="B4836" s="1"/>
      <c r="C4836" s="1"/>
      <c r="D4836" s="1"/>
      <c r="E4836" s="1"/>
      <c r="F4836" s="1"/>
      <c r="G4836" s="1"/>
      <c r="H4836" s="1"/>
      <c r="I4836" s="1"/>
      <c r="S4836" s="1"/>
      <c r="W4836" s="1"/>
      <c r="Y4836" s="1"/>
      <c r="AA4836" s="1"/>
      <c r="AD4836" s="1"/>
      <c r="AF4836" s="1"/>
      <c r="AJ4836" s="1"/>
      <c r="AL4836" s="1"/>
      <c r="AN4836" s="1"/>
      <c r="AP4836" s="1"/>
      <c r="AR4836" s="1"/>
      <c r="AT4836" s="1"/>
      <c r="AZ4836" s="1"/>
      <c r="BB4836" s="1"/>
      <c r="BD4836" s="1"/>
      <c r="BG4836" s="1"/>
      <c r="BI4836" s="1"/>
      <c r="BK4836" s="1"/>
      <c r="BM4836" s="1"/>
      <c r="BO4836" s="1"/>
      <c r="BR4836" s="1"/>
      <c r="BT4836" s="1"/>
      <c r="BV4836" s="1"/>
      <c r="BY4836" s="1"/>
      <c r="CB4836" s="1"/>
      <c r="CD4836" s="1"/>
      <c r="CG4836" s="1"/>
      <c r="CJ4836" s="1"/>
      <c r="CL4836" s="1"/>
      <c r="CP4836" s="1"/>
      <c r="CR4836" s="1"/>
      <c r="CT4836" s="1"/>
      <c r="CZ4836" s="5"/>
      <c r="DB4836"/>
      <c r="DK4836" s="5"/>
      <c r="DL4836"/>
    </row>
    <row r="4837" spans="2:116" x14ac:dyDescent="0.25">
      <c r="B4837" s="1"/>
      <c r="C4837" s="1"/>
      <c r="D4837" s="1"/>
      <c r="E4837" s="1"/>
      <c r="F4837" s="1"/>
      <c r="G4837" s="1"/>
      <c r="H4837" s="1"/>
      <c r="I4837" s="1"/>
      <c r="S4837" s="1"/>
      <c r="W4837" s="1"/>
      <c r="Y4837" s="1"/>
      <c r="AA4837" s="1"/>
      <c r="AD4837" s="1"/>
      <c r="AF4837" s="1"/>
      <c r="AJ4837" s="1"/>
      <c r="AL4837" s="1"/>
      <c r="AN4837" s="1"/>
      <c r="AP4837" s="1"/>
      <c r="AR4837" s="1"/>
      <c r="AT4837" s="1"/>
      <c r="AZ4837" s="1"/>
      <c r="BB4837" s="1"/>
      <c r="BD4837" s="1"/>
      <c r="BG4837" s="1"/>
      <c r="BI4837" s="1"/>
      <c r="BK4837" s="1"/>
      <c r="BM4837" s="1"/>
      <c r="BO4837" s="1"/>
      <c r="BR4837" s="1"/>
      <c r="BT4837" s="1"/>
      <c r="BV4837" s="1"/>
      <c r="BY4837" s="1"/>
      <c r="CB4837" s="1"/>
      <c r="CD4837" s="1"/>
      <c r="CG4837" s="1"/>
      <c r="CJ4837" s="1"/>
      <c r="CL4837" s="1"/>
      <c r="CP4837" s="1"/>
      <c r="CR4837" s="1"/>
      <c r="CT4837" s="1"/>
      <c r="CZ4837" s="5"/>
      <c r="DB4837"/>
      <c r="DK4837" s="5"/>
      <c r="DL4837"/>
    </row>
    <row r="4838" spans="2:116" x14ac:dyDescent="0.25">
      <c r="B4838" s="1"/>
      <c r="C4838" s="1"/>
      <c r="D4838" s="1"/>
      <c r="E4838" s="1"/>
      <c r="F4838" s="1"/>
      <c r="G4838" s="1"/>
      <c r="H4838" s="1"/>
      <c r="I4838" s="1"/>
      <c r="S4838" s="1"/>
      <c r="W4838" s="1"/>
      <c r="Y4838" s="1"/>
      <c r="AA4838" s="1"/>
      <c r="AD4838" s="1"/>
      <c r="AF4838" s="1"/>
      <c r="AJ4838" s="1"/>
      <c r="AL4838" s="1"/>
      <c r="AN4838" s="1"/>
      <c r="AP4838" s="1"/>
      <c r="AR4838" s="1"/>
      <c r="AT4838" s="1"/>
      <c r="AZ4838" s="1"/>
      <c r="BB4838" s="1"/>
      <c r="BD4838" s="1"/>
      <c r="BG4838" s="1"/>
      <c r="BI4838" s="1"/>
      <c r="BK4838" s="1"/>
      <c r="BM4838" s="1"/>
      <c r="BO4838" s="1"/>
      <c r="BR4838" s="1"/>
      <c r="BT4838" s="1"/>
      <c r="BV4838" s="1"/>
      <c r="BY4838" s="1"/>
      <c r="CB4838" s="1"/>
      <c r="CD4838" s="1"/>
      <c r="CG4838" s="1"/>
      <c r="CJ4838" s="1"/>
      <c r="CL4838" s="1"/>
      <c r="CP4838" s="1"/>
      <c r="CR4838" s="1"/>
      <c r="CT4838" s="1"/>
      <c r="CZ4838" s="5"/>
      <c r="DB4838"/>
      <c r="DK4838" s="5"/>
      <c r="DL4838"/>
    </row>
    <row r="4839" spans="2:116" x14ac:dyDescent="0.25">
      <c r="B4839" s="1"/>
      <c r="C4839" s="1"/>
      <c r="D4839" s="1"/>
      <c r="E4839" s="1"/>
      <c r="F4839" s="1"/>
      <c r="G4839" s="1"/>
      <c r="H4839" s="1"/>
      <c r="I4839" s="1"/>
      <c r="S4839" s="1"/>
      <c r="W4839" s="1"/>
      <c r="Y4839" s="1"/>
      <c r="AA4839" s="1"/>
      <c r="AD4839" s="1"/>
      <c r="AF4839" s="1"/>
      <c r="AJ4839" s="1"/>
      <c r="AL4839" s="1"/>
      <c r="AN4839" s="1"/>
      <c r="AP4839" s="1"/>
      <c r="AR4839" s="1"/>
      <c r="AT4839" s="1"/>
      <c r="AZ4839" s="1"/>
      <c r="BB4839" s="1"/>
      <c r="BD4839" s="1"/>
      <c r="BG4839" s="1"/>
      <c r="BI4839" s="1"/>
      <c r="BK4839" s="1"/>
      <c r="BM4839" s="1"/>
      <c r="BO4839" s="1"/>
      <c r="BR4839" s="1"/>
      <c r="BT4839" s="1"/>
      <c r="BV4839" s="1"/>
      <c r="BY4839" s="1"/>
      <c r="CB4839" s="1"/>
      <c r="CD4839" s="1"/>
      <c r="CG4839" s="1"/>
      <c r="CJ4839" s="1"/>
      <c r="CL4839" s="1"/>
      <c r="CP4839" s="1"/>
      <c r="CR4839" s="1"/>
      <c r="CT4839" s="1"/>
      <c r="CZ4839" s="5"/>
      <c r="DB4839"/>
      <c r="DK4839" s="5"/>
      <c r="DL4839"/>
    </row>
    <row r="4840" spans="2:116" x14ac:dyDescent="0.25">
      <c r="B4840" s="1"/>
      <c r="C4840" s="1"/>
      <c r="D4840" s="1"/>
      <c r="E4840" s="1"/>
      <c r="F4840" s="1"/>
      <c r="G4840" s="1"/>
      <c r="H4840" s="1"/>
      <c r="I4840" s="1"/>
      <c r="S4840" s="1"/>
      <c r="W4840" s="1"/>
      <c r="Y4840" s="1"/>
      <c r="AA4840" s="1"/>
      <c r="AD4840" s="1"/>
      <c r="AF4840" s="1"/>
      <c r="AJ4840" s="1"/>
      <c r="AL4840" s="1"/>
      <c r="AN4840" s="1"/>
      <c r="AP4840" s="1"/>
      <c r="AR4840" s="1"/>
      <c r="AT4840" s="1"/>
      <c r="AZ4840" s="1"/>
      <c r="BB4840" s="1"/>
      <c r="BD4840" s="1"/>
      <c r="BG4840" s="1"/>
      <c r="BI4840" s="1"/>
      <c r="BK4840" s="1"/>
      <c r="BM4840" s="1"/>
      <c r="BO4840" s="1"/>
      <c r="BR4840" s="1"/>
      <c r="BT4840" s="1"/>
      <c r="BV4840" s="1"/>
      <c r="BY4840" s="1"/>
      <c r="CB4840" s="1"/>
      <c r="CD4840" s="1"/>
      <c r="CG4840" s="1"/>
      <c r="CJ4840" s="1"/>
      <c r="CL4840" s="1"/>
      <c r="CP4840" s="1"/>
      <c r="CR4840" s="1"/>
      <c r="CT4840" s="1"/>
      <c r="CZ4840" s="5"/>
      <c r="DB4840"/>
      <c r="DK4840" s="5"/>
      <c r="DL4840"/>
    </row>
    <row r="4841" spans="2:116" x14ac:dyDescent="0.25">
      <c r="B4841" s="1"/>
      <c r="C4841" s="1"/>
      <c r="D4841" s="1"/>
      <c r="E4841" s="1"/>
      <c r="F4841" s="1"/>
      <c r="G4841" s="1"/>
      <c r="H4841" s="1"/>
      <c r="I4841" s="1"/>
      <c r="S4841" s="1"/>
      <c r="W4841" s="1"/>
      <c r="Y4841" s="1"/>
      <c r="AA4841" s="1"/>
      <c r="AD4841" s="1"/>
      <c r="AF4841" s="1"/>
      <c r="AJ4841" s="1"/>
      <c r="AL4841" s="1"/>
      <c r="AN4841" s="1"/>
      <c r="AP4841" s="1"/>
      <c r="AR4841" s="1"/>
      <c r="AT4841" s="1"/>
      <c r="AZ4841" s="1"/>
      <c r="BB4841" s="1"/>
      <c r="BD4841" s="1"/>
      <c r="BG4841" s="1"/>
      <c r="BI4841" s="1"/>
      <c r="BK4841" s="1"/>
      <c r="BM4841" s="1"/>
      <c r="BO4841" s="1"/>
      <c r="BR4841" s="1"/>
      <c r="BT4841" s="1"/>
      <c r="BV4841" s="1"/>
      <c r="BY4841" s="1"/>
      <c r="CB4841" s="1"/>
      <c r="CD4841" s="1"/>
      <c r="CG4841" s="1"/>
      <c r="CJ4841" s="1"/>
      <c r="CL4841" s="1"/>
      <c r="CP4841" s="1"/>
      <c r="CR4841" s="1"/>
      <c r="CT4841" s="1"/>
      <c r="CZ4841" s="5"/>
      <c r="DB4841"/>
      <c r="DK4841" s="5"/>
      <c r="DL4841"/>
    </row>
    <row r="4842" spans="2:116" x14ac:dyDescent="0.25">
      <c r="B4842" s="1"/>
      <c r="C4842" s="1"/>
      <c r="D4842" s="1"/>
      <c r="E4842" s="1"/>
      <c r="F4842" s="1"/>
      <c r="G4842" s="1"/>
      <c r="H4842" s="1"/>
      <c r="I4842" s="1"/>
      <c r="S4842" s="1"/>
      <c r="W4842" s="1"/>
      <c r="Y4842" s="1"/>
      <c r="AA4842" s="1"/>
      <c r="AD4842" s="1"/>
      <c r="AF4842" s="1"/>
      <c r="AJ4842" s="1"/>
      <c r="AL4842" s="1"/>
      <c r="AN4842" s="1"/>
      <c r="AP4842" s="1"/>
      <c r="AR4842" s="1"/>
      <c r="AT4842" s="1"/>
      <c r="AZ4842" s="1"/>
      <c r="BB4842" s="1"/>
      <c r="BD4842" s="1"/>
      <c r="BG4842" s="1"/>
      <c r="BI4842" s="1"/>
      <c r="BK4842" s="1"/>
      <c r="BM4842" s="1"/>
      <c r="BO4842" s="1"/>
      <c r="BR4842" s="1"/>
      <c r="BT4842" s="1"/>
      <c r="BV4842" s="1"/>
      <c r="BY4842" s="1"/>
      <c r="CB4842" s="1"/>
      <c r="CD4842" s="1"/>
      <c r="CG4842" s="1"/>
      <c r="CJ4842" s="1"/>
      <c r="CL4842" s="1"/>
      <c r="CP4842" s="1"/>
      <c r="CR4842" s="1"/>
      <c r="CT4842" s="1"/>
      <c r="CZ4842" s="5"/>
      <c r="DB4842"/>
      <c r="DK4842" s="5"/>
      <c r="DL4842"/>
    </row>
    <row r="4843" spans="2:116" x14ac:dyDescent="0.25">
      <c r="B4843" s="1"/>
      <c r="C4843" s="1"/>
      <c r="D4843" s="1"/>
      <c r="E4843" s="1"/>
      <c r="F4843" s="1"/>
      <c r="G4843" s="1"/>
      <c r="H4843" s="1"/>
      <c r="I4843" s="1"/>
      <c r="S4843" s="1"/>
      <c r="W4843" s="1"/>
      <c r="Y4843" s="1"/>
      <c r="AA4843" s="1"/>
      <c r="AD4843" s="1"/>
      <c r="AF4843" s="1"/>
      <c r="AJ4843" s="1"/>
      <c r="AL4843" s="1"/>
      <c r="AN4843" s="1"/>
      <c r="AP4843" s="1"/>
      <c r="AR4843" s="1"/>
      <c r="AT4843" s="1"/>
      <c r="AZ4843" s="1"/>
      <c r="BB4843" s="1"/>
      <c r="BD4843" s="1"/>
      <c r="BG4843" s="1"/>
      <c r="BI4843" s="1"/>
      <c r="BK4843" s="1"/>
      <c r="BM4843" s="1"/>
      <c r="BO4843" s="1"/>
      <c r="BR4843" s="1"/>
      <c r="BT4843" s="1"/>
      <c r="BV4843" s="1"/>
      <c r="BY4843" s="1"/>
      <c r="CB4843" s="1"/>
      <c r="CD4843" s="1"/>
      <c r="CG4843" s="1"/>
      <c r="CJ4843" s="1"/>
      <c r="CL4843" s="1"/>
      <c r="CP4843" s="1"/>
      <c r="CR4843" s="1"/>
      <c r="CT4843" s="1"/>
      <c r="CZ4843" s="5"/>
      <c r="DB4843"/>
      <c r="DK4843" s="5"/>
      <c r="DL4843"/>
    </row>
    <row r="4844" spans="2:116" x14ac:dyDescent="0.25">
      <c r="B4844" s="1"/>
      <c r="C4844" s="1"/>
      <c r="D4844" s="1"/>
      <c r="E4844" s="1"/>
      <c r="F4844" s="1"/>
      <c r="G4844" s="1"/>
      <c r="H4844" s="1"/>
      <c r="I4844" s="1"/>
      <c r="S4844" s="1"/>
      <c r="W4844" s="1"/>
      <c r="Y4844" s="1"/>
      <c r="AA4844" s="1"/>
      <c r="AD4844" s="1"/>
      <c r="AF4844" s="1"/>
      <c r="AJ4844" s="1"/>
      <c r="AL4844" s="1"/>
      <c r="AN4844" s="1"/>
      <c r="AP4844" s="1"/>
      <c r="AR4844" s="1"/>
      <c r="AT4844" s="1"/>
      <c r="AZ4844" s="1"/>
      <c r="BB4844" s="1"/>
      <c r="BD4844" s="1"/>
      <c r="BG4844" s="1"/>
      <c r="BI4844" s="1"/>
      <c r="BK4844" s="1"/>
      <c r="BM4844" s="1"/>
      <c r="BO4844" s="1"/>
      <c r="BR4844" s="1"/>
      <c r="BT4844" s="1"/>
      <c r="BV4844" s="1"/>
      <c r="BY4844" s="1"/>
      <c r="CB4844" s="1"/>
      <c r="CD4844" s="1"/>
      <c r="CG4844" s="1"/>
      <c r="CJ4844" s="1"/>
      <c r="CL4844" s="1"/>
      <c r="CP4844" s="1"/>
      <c r="CR4844" s="1"/>
      <c r="CT4844" s="1"/>
      <c r="CZ4844" s="5"/>
      <c r="DB4844"/>
      <c r="DK4844" s="5"/>
      <c r="DL4844"/>
    </row>
    <row r="4845" spans="2:116" x14ac:dyDescent="0.25">
      <c r="B4845" s="1"/>
      <c r="C4845" s="1"/>
      <c r="D4845" s="1"/>
      <c r="E4845" s="1"/>
      <c r="F4845" s="1"/>
      <c r="G4845" s="1"/>
      <c r="H4845" s="1"/>
      <c r="I4845" s="1"/>
      <c r="S4845" s="1"/>
      <c r="W4845" s="1"/>
      <c r="Y4845" s="1"/>
      <c r="AA4845" s="1"/>
      <c r="AD4845" s="1"/>
      <c r="AF4845" s="1"/>
      <c r="AJ4845" s="1"/>
      <c r="AL4845" s="1"/>
      <c r="AN4845" s="1"/>
      <c r="AP4845" s="1"/>
      <c r="AR4845" s="1"/>
      <c r="AT4845" s="1"/>
      <c r="AZ4845" s="1"/>
      <c r="BB4845" s="1"/>
      <c r="BD4845" s="1"/>
      <c r="BG4845" s="1"/>
      <c r="BI4845" s="1"/>
      <c r="BK4845" s="1"/>
      <c r="BM4845" s="1"/>
      <c r="BO4845" s="1"/>
      <c r="BR4845" s="1"/>
      <c r="BT4845" s="1"/>
      <c r="BV4845" s="1"/>
      <c r="BY4845" s="1"/>
      <c r="CB4845" s="1"/>
      <c r="CD4845" s="1"/>
      <c r="CG4845" s="1"/>
      <c r="CJ4845" s="1"/>
      <c r="CL4845" s="1"/>
      <c r="CP4845" s="1"/>
      <c r="CR4845" s="1"/>
      <c r="CT4845" s="1"/>
      <c r="CZ4845" s="5"/>
      <c r="DB4845"/>
      <c r="DK4845" s="5"/>
      <c r="DL4845"/>
    </row>
    <row r="4846" spans="2:116" x14ac:dyDescent="0.25">
      <c r="B4846" s="1"/>
      <c r="C4846" s="1"/>
      <c r="D4846" s="1"/>
      <c r="E4846" s="1"/>
      <c r="F4846" s="1"/>
      <c r="G4846" s="1"/>
      <c r="H4846" s="1"/>
      <c r="I4846" s="1"/>
      <c r="S4846" s="1"/>
      <c r="W4846" s="1"/>
      <c r="Y4846" s="1"/>
      <c r="AA4846" s="1"/>
      <c r="AD4846" s="1"/>
      <c r="AF4846" s="1"/>
      <c r="AJ4846" s="1"/>
      <c r="AL4846" s="1"/>
      <c r="AN4846" s="1"/>
      <c r="AP4846" s="1"/>
      <c r="AR4846" s="1"/>
      <c r="AT4846" s="1"/>
      <c r="AZ4846" s="1"/>
      <c r="BB4846" s="1"/>
      <c r="BD4846" s="1"/>
      <c r="BG4846" s="1"/>
      <c r="BI4846" s="1"/>
      <c r="BK4846" s="1"/>
      <c r="BM4846" s="1"/>
      <c r="BO4846" s="1"/>
      <c r="BR4846" s="1"/>
      <c r="BT4846" s="1"/>
      <c r="BV4846" s="1"/>
      <c r="BY4846" s="1"/>
      <c r="CB4846" s="1"/>
      <c r="CD4846" s="1"/>
      <c r="CG4846" s="1"/>
      <c r="CJ4846" s="1"/>
      <c r="CL4846" s="1"/>
      <c r="CP4846" s="1"/>
      <c r="CR4846" s="1"/>
      <c r="CT4846" s="1"/>
      <c r="CZ4846" s="5"/>
      <c r="DB4846"/>
      <c r="DK4846" s="5"/>
      <c r="DL4846"/>
    </row>
    <row r="4847" spans="2:116" x14ac:dyDescent="0.25">
      <c r="B4847" s="1"/>
      <c r="C4847" s="1"/>
      <c r="D4847" s="1"/>
      <c r="E4847" s="1"/>
      <c r="F4847" s="1"/>
      <c r="G4847" s="1"/>
      <c r="H4847" s="1"/>
      <c r="I4847" s="1"/>
      <c r="S4847" s="1"/>
      <c r="W4847" s="1"/>
      <c r="Y4847" s="1"/>
      <c r="AA4847" s="1"/>
      <c r="AD4847" s="1"/>
      <c r="AF4847" s="1"/>
      <c r="AJ4847" s="1"/>
      <c r="AL4847" s="1"/>
      <c r="AN4847" s="1"/>
      <c r="AP4847" s="1"/>
      <c r="AR4847" s="1"/>
      <c r="AT4847" s="1"/>
      <c r="AZ4847" s="1"/>
      <c r="BB4847" s="1"/>
      <c r="BD4847" s="1"/>
      <c r="BG4847" s="1"/>
      <c r="BI4847" s="1"/>
      <c r="BK4847" s="1"/>
      <c r="BM4847" s="1"/>
      <c r="BO4847" s="1"/>
      <c r="BR4847" s="1"/>
      <c r="BT4847" s="1"/>
      <c r="BV4847" s="1"/>
      <c r="BY4847" s="1"/>
      <c r="CB4847" s="1"/>
      <c r="CD4847" s="1"/>
      <c r="CG4847" s="1"/>
      <c r="CJ4847" s="1"/>
      <c r="CL4847" s="1"/>
      <c r="CP4847" s="1"/>
      <c r="CR4847" s="1"/>
      <c r="CT4847" s="1"/>
      <c r="CZ4847" s="5"/>
      <c r="DB4847"/>
      <c r="DK4847" s="5"/>
      <c r="DL4847"/>
    </row>
    <row r="4848" spans="2:116" x14ac:dyDescent="0.25">
      <c r="B4848" s="1"/>
      <c r="C4848" s="1"/>
      <c r="D4848" s="1"/>
      <c r="E4848" s="1"/>
      <c r="F4848" s="1"/>
      <c r="G4848" s="1"/>
      <c r="H4848" s="1"/>
      <c r="I4848" s="1"/>
      <c r="S4848" s="1"/>
      <c r="W4848" s="1"/>
      <c r="Y4848" s="1"/>
      <c r="AA4848" s="1"/>
      <c r="AD4848" s="1"/>
      <c r="AF4848" s="1"/>
      <c r="AJ4848" s="1"/>
      <c r="AL4848" s="1"/>
      <c r="AN4848" s="1"/>
      <c r="AP4848" s="1"/>
      <c r="AR4848" s="1"/>
      <c r="AT4848" s="1"/>
      <c r="AZ4848" s="1"/>
      <c r="BB4848" s="1"/>
      <c r="BD4848" s="1"/>
      <c r="BG4848" s="1"/>
      <c r="BI4848" s="1"/>
      <c r="BK4848" s="1"/>
      <c r="BM4848" s="1"/>
      <c r="BO4848" s="1"/>
      <c r="BR4848" s="1"/>
      <c r="BT4848" s="1"/>
      <c r="BV4848" s="1"/>
      <c r="BY4848" s="1"/>
      <c r="CB4848" s="1"/>
      <c r="CD4848" s="1"/>
      <c r="CG4848" s="1"/>
      <c r="CJ4848" s="1"/>
      <c r="CL4848" s="1"/>
      <c r="CP4848" s="1"/>
      <c r="CR4848" s="1"/>
      <c r="CT4848" s="1"/>
      <c r="CZ4848" s="5"/>
      <c r="DB4848"/>
      <c r="DK4848" s="5"/>
      <c r="DL4848"/>
    </row>
    <row r="4849" spans="2:116" x14ac:dyDescent="0.25">
      <c r="B4849" s="1"/>
      <c r="C4849" s="1"/>
      <c r="D4849" s="1"/>
      <c r="E4849" s="1"/>
      <c r="F4849" s="1"/>
      <c r="G4849" s="1"/>
      <c r="H4849" s="1"/>
      <c r="I4849" s="1"/>
      <c r="S4849" s="1"/>
      <c r="W4849" s="1"/>
      <c r="Y4849" s="1"/>
      <c r="AA4849" s="1"/>
      <c r="AD4849" s="1"/>
      <c r="AF4849" s="1"/>
      <c r="AJ4849" s="1"/>
      <c r="AL4849" s="1"/>
      <c r="AN4849" s="1"/>
      <c r="AP4849" s="1"/>
      <c r="AR4849" s="1"/>
      <c r="AT4849" s="1"/>
      <c r="AZ4849" s="1"/>
      <c r="BB4849" s="1"/>
      <c r="BD4849" s="1"/>
      <c r="BG4849" s="1"/>
      <c r="BI4849" s="1"/>
      <c r="BK4849" s="1"/>
      <c r="BM4849" s="1"/>
      <c r="BO4849" s="1"/>
      <c r="BR4849" s="1"/>
      <c r="BT4849" s="1"/>
      <c r="BV4849" s="1"/>
      <c r="BY4849" s="1"/>
      <c r="CB4849" s="1"/>
      <c r="CD4849" s="1"/>
      <c r="CG4849" s="1"/>
      <c r="CJ4849" s="1"/>
      <c r="CL4849" s="1"/>
      <c r="CP4849" s="1"/>
      <c r="CR4849" s="1"/>
      <c r="CT4849" s="1"/>
      <c r="CZ4849" s="5"/>
      <c r="DB4849"/>
      <c r="DK4849" s="5"/>
      <c r="DL4849"/>
    </row>
    <row r="4850" spans="2:116" x14ac:dyDescent="0.25">
      <c r="B4850" s="1"/>
      <c r="C4850" s="1"/>
      <c r="D4850" s="1"/>
      <c r="E4850" s="1"/>
      <c r="F4850" s="1"/>
      <c r="G4850" s="1"/>
      <c r="H4850" s="1"/>
      <c r="I4850" s="1"/>
      <c r="S4850" s="1"/>
      <c r="W4850" s="1"/>
      <c r="Y4850" s="1"/>
      <c r="AA4850" s="1"/>
      <c r="AD4850" s="1"/>
      <c r="AF4850" s="1"/>
      <c r="AJ4850" s="1"/>
      <c r="AL4850" s="1"/>
      <c r="AN4850" s="1"/>
      <c r="AP4850" s="1"/>
      <c r="AR4850" s="1"/>
      <c r="AT4850" s="1"/>
      <c r="AZ4850" s="1"/>
      <c r="BB4850" s="1"/>
      <c r="BD4850" s="1"/>
      <c r="BG4850" s="1"/>
      <c r="BI4850" s="1"/>
      <c r="BK4850" s="1"/>
      <c r="BM4850" s="1"/>
      <c r="BO4850" s="1"/>
      <c r="BR4850" s="1"/>
      <c r="BT4850" s="1"/>
      <c r="BV4850" s="1"/>
      <c r="BY4850" s="1"/>
      <c r="CB4850" s="1"/>
      <c r="CD4850" s="1"/>
      <c r="CG4850" s="1"/>
      <c r="CJ4850" s="1"/>
      <c r="CL4850" s="1"/>
      <c r="CP4850" s="1"/>
      <c r="CR4850" s="1"/>
      <c r="CT4850" s="1"/>
      <c r="CZ4850" s="5"/>
      <c r="DB4850"/>
      <c r="DK4850" s="5"/>
      <c r="DL4850"/>
    </row>
    <row r="4851" spans="2:116" x14ac:dyDescent="0.25">
      <c r="B4851" s="1"/>
      <c r="C4851" s="1"/>
      <c r="D4851" s="1"/>
      <c r="E4851" s="1"/>
      <c r="F4851" s="1"/>
      <c r="G4851" s="1"/>
      <c r="H4851" s="1"/>
      <c r="I4851" s="1"/>
      <c r="S4851" s="1"/>
      <c r="W4851" s="1"/>
      <c r="Y4851" s="1"/>
      <c r="AA4851" s="1"/>
      <c r="AD4851" s="1"/>
      <c r="AF4851" s="1"/>
      <c r="AJ4851" s="1"/>
      <c r="AL4851" s="1"/>
      <c r="AN4851" s="1"/>
      <c r="AP4851" s="1"/>
      <c r="AR4851" s="1"/>
      <c r="AT4851" s="1"/>
      <c r="AZ4851" s="1"/>
      <c r="BB4851" s="1"/>
      <c r="BD4851" s="1"/>
      <c r="BG4851" s="1"/>
      <c r="BI4851" s="1"/>
      <c r="BK4851" s="1"/>
      <c r="BM4851" s="1"/>
      <c r="BO4851" s="1"/>
      <c r="BR4851" s="1"/>
      <c r="BT4851" s="1"/>
      <c r="BV4851" s="1"/>
      <c r="BY4851" s="1"/>
      <c r="CB4851" s="1"/>
      <c r="CD4851" s="1"/>
      <c r="CG4851" s="1"/>
      <c r="CJ4851" s="1"/>
      <c r="CL4851" s="1"/>
      <c r="CP4851" s="1"/>
      <c r="CR4851" s="1"/>
      <c r="CT4851" s="1"/>
      <c r="CZ4851" s="5"/>
      <c r="DB4851"/>
      <c r="DK4851" s="5"/>
      <c r="DL4851"/>
    </row>
    <row r="4852" spans="2:116" x14ac:dyDescent="0.25">
      <c r="B4852" s="1"/>
      <c r="C4852" s="1"/>
      <c r="D4852" s="1"/>
      <c r="E4852" s="1"/>
      <c r="F4852" s="1"/>
      <c r="G4852" s="1"/>
      <c r="H4852" s="1"/>
      <c r="I4852" s="1"/>
      <c r="S4852" s="1"/>
      <c r="W4852" s="1"/>
      <c r="Y4852" s="1"/>
      <c r="AA4852" s="1"/>
      <c r="AD4852" s="1"/>
      <c r="AF4852" s="1"/>
      <c r="AJ4852" s="1"/>
      <c r="AL4852" s="1"/>
      <c r="AN4852" s="1"/>
      <c r="AP4852" s="1"/>
      <c r="AR4852" s="1"/>
      <c r="AT4852" s="1"/>
      <c r="AZ4852" s="1"/>
      <c r="BB4852" s="1"/>
      <c r="BD4852" s="1"/>
      <c r="BG4852" s="1"/>
      <c r="BI4852" s="1"/>
      <c r="BK4852" s="1"/>
      <c r="BM4852" s="1"/>
      <c r="BO4852" s="1"/>
      <c r="BR4852" s="1"/>
      <c r="BT4852" s="1"/>
      <c r="BV4852" s="1"/>
      <c r="BY4852" s="1"/>
      <c r="CB4852" s="1"/>
      <c r="CD4852" s="1"/>
      <c r="CG4852" s="1"/>
      <c r="CJ4852" s="1"/>
      <c r="CL4852" s="1"/>
      <c r="CP4852" s="1"/>
      <c r="CR4852" s="1"/>
      <c r="CT4852" s="1"/>
      <c r="CZ4852" s="5"/>
      <c r="DB4852"/>
      <c r="DK4852" s="5"/>
      <c r="DL4852"/>
    </row>
    <row r="4853" spans="2:116" x14ac:dyDescent="0.25">
      <c r="B4853" s="1"/>
      <c r="C4853" s="1"/>
      <c r="D4853" s="1"/>
      <c r="E4853" s="1"/>
      <c r="F4853" s="1"/>
      <c r="G4853" s="1"/>
      <c r="H4853" s="1"/>
      <c r="I4853" s="1"/>
      <c r="S4853" s="1"/>
      <c r="W4853" s="1"/>
      <c r="Y4853" s="1"/>
      <c r="AA4853" s="1"/>
      <c r="AD4853" s="1"/>
      <c r="AF4853" s="1"/>
      <c r="AJ4853" s="1"/>
      <c r="AL4853" s="1"/>
      <c r="AN4853" s="1"/>
      <c r="AP4853" s="1"/>
      <c r="AR4853" s="1"/>
      <c r="AT4853" s="1"/>
      <c r="AZ4853" s="1"/>
      <c r="BB4853" s="1"/>
      <c r="BD4853" s="1"/>
      <c r="BG4853" s="1"/>
      <c r="BI4853" s="1"/>
      <c r="BK4853" s="1"/>
      <c r="BM4853" s="1"/>
      <c r="BO4853" s="1"/>
      <c r="BR4853" s="1"/>
      <c r="BT4853" s="1"/>
      <c r="BV4853" s="1"/>
      <c r="BY4853" s="1"/>
      <c r="CB4853" s="1"/>
      <c r="CD4853" s="1"/>
      <c r="CG4853" s="1"/>
      <c r="CJ4853" s="1"/>
      <c r="CL4853" s="1"/>
      <c r="CP4853" s="1"/>
      <c r="CR4853" s="1"/>
      <c r="CT4853" s="1"/>
      <c r="CZ4853" s="5"/>
      <c r="DB4853"/>
      <c r="DK4853" s="5"/>
      <c r="DL4853"/>
    </row>
    <row r="4854" spans="2:116" x14ac:dyDescent="0.25">
      <c r="B4854" s="1"/>
      <c r="C4854" s="1"/>
      <c r="D4854" s="1"/>
      <c r="E4854" s="1"/>
      <c r="F4854" s="1"/>
      <c r="G4854" s="1"/>
      <c r="H4854" s="1"/>
      <c r="I4854" s="1"/>
      <c r="S4854" s="1"/>
      <c r="W4854" s="1"/>
      <c r="Y4854" s="1"/>
      <c r="AA4854" s="1"/>
      <c r="AD4854" s="1"/>
      <c r="AF4854" s="1"/>
      <c r="AJ4854" s="1"/>
      <c r="AL4854" s="1"/>
      <c r="AN4854" s="1"/>
      <c r="AP4854" s="1"/>
      <c r="AR4854" s="1"/>
      <c r="AT4854" s="1"/>
      <c r="AZ4854" s="1"/>
      <c r="BB4854" s="1"/>
      <c r="BD4854" s="1"/>
      <c r="BG4854" s="1"/>
      <c r="BI4854" s="1"/>
      <c r="BK4854" s="1"/>
      <c r="BM4854" s="1"/>
      <c r="BO4854" s="1"/>
      <c r="BR4854" s="1"/>
      <c r="BT4854" s="1"/>
      <c r="BV4854" s="1"/>
      <c r="BY4854" s="1"/>
      <c r="CB4854" s="1"/>
      <c r="CD4854" s="1"/>
      <c r="CG4854" s="1"/>
      <c r="CJ4854" s="1"/>
      <c r="CL4854" s="1"/>
      <c r="CP4854" s="1"/>
      <c r="CR4854" s="1"/>
      <c r="CT4854" s="1"/>
      <c r="CZ4854" s="5"/>
      <c r="DB4854"/>
      <c r="DK4854" s="5"/>
      <c r="DL4854"/>
    </row>
    <row r="4855" spans="2:116" x14ac:dyDescent="0.25">
      <c r="B4855" s="1"/>
      <c r="C4855" s="1"/>
      <c r="D4855" s="1"/>
      <c r="E4855" s="1"/>
      <c r="F4855" s="1"/>
      <c r="G4855" s="1"/>
      <c r="H4855" s="1"/>
      <c r="I4855" s="1"/>
      <c r="S4855" s="1"/>
      <c r="W4855" s="1"/>
      <c r="Y4855" s="1"/>
      <c r="AA4855" s="1"/>
      <c r="AD4855" s="1"/>
      <c r="AF4855" s="1"/>
      <c r="AJ4855" s="1"/>
      <c r="AL4855" s="1"/>
      <c r="AN4855" s="1"/>
      <c r="AP4855" s="1"/>
      <c r="AR4855" s="1"/>
      <c r="AT4855" s="1"/>
      <c r="AZ4855" s="1"/>
      <c r="BB4855" s="1"/>
      <c r="BD4855" s="1"/>
      <c r="BG4855" s="1"/>
      <c r="BI4855" s="1"/>
      <c r="BK4855" s="1"/>
      <c r="BM4855" s="1"/>
      <c r="BO4855" s="1"/>
      <c r="BR4855" s="1"/>
      <c r="BT4855" s="1"/>
      <c r="BV4855" s="1"/>
      <c r="BY4855" s="1"/>
      <c r="CB4855" s="1"/>
      <c r="CD4855" s="1"/>
      <c r="CG4855" s="1"/>
      <c r="CJ4855" s="1"/>
      <c r="CL4855" s="1"/>
      <c r="CP4855" s="1"/>
      <c r="CR4855" s="1"/>
      <c r="CT4855" s="1"/>
      <c r="CZ4855" s="5"/>
      <c r="DB4855"/>
      <c r="DK4855" s="5"/>
      <c r="DL4855"/>
    </row>
    <row r="4856" spans="2:116" x14ac:dyDescent="0.25">
      <c r="B4856" s="1"/>
      <c r="C4856" s="1"/>
      <c r="D4856" s="1"/>
      <c r="E4856" s="1"/>
      <c r="F4856" s="1"/>
      <c r="G4856" s="1"/>
      <c r="H4856" s="1"/>
      <c r="I4856" s="1"/>
      <c r="S4856" s="1"/>
      <c r="W4856" s="1"/>
      <c r="Y4856" s="1"/>
      <c r="AA4856" s="1"/>
      <c r="AD4856" s="1"/>
      <c r="AF4856" s="1"/>
      <c r="AJ4856" s="1"/>
      <c r="AL4856" s="1"/>
      <c r="AN4856" s="1"/>
      <c r="AP4856" s="1"/>
      <c r="AR4856" s="1"/>
      <c r="AT4856" s="1"/>
      <c r="AZ4856" s="1"/>
      <c r="BB4856" s="1"/>
      <c r="BD4856" s="1"/>
      <c r="BG4856" s="1"/>
      <c r="BI4856" s="1"/>
      <c r="BK4856" s="1"/>
      <c r="BM4856" s="1"/>
      <c r="BO4856" s="1"/>
      <c r="BR4856" s="1"/>
      <c r="BT4856" s="1"/>
      <c r="BV4856" s="1"/>
      <c r="BY4856" s="1"/>
      <c r="CB4856" s="1"/>
      <c r="CD4856" s="1"/>
      <c r="CG4856" s="1"/>
      <c r="CJ4856" s="1"/>
      <c r="CL4856" s="1"/>
      <c r="CP4856" s="1"/>
      <c r="CR4856" s="1"/>
      <c r="CT4856" s="1"/>
      <c r="CZ4856" s="5"/>
      <c r="DB4856"/>
      <c r="DK4856" s="5"/>
      <c r="DL4856"/>
    </row>
    <row r="4857" spans="2:116" x14ac:dyDescent="0.25">
      <c r="B4857" s="1"/>
      <c r="C4857" s="1"/>
      <c r="D4857" s="1"/>
      <c r="E4857" s="1"/>
      <c r="F4857" s="1"/>
      <c r="G4857" s="1"/>
      <c r="H4857" s="1"/>
      <c r="I4857" s="1"/>
      <c r="S4857" s="1"/>
      <c r="W4857" s="1"/>
      <c r="Y4857" s="1"/>
      <c r="AA4857" s="1"/>
      <c r="AD4857" s="1"/>
      <c r="AF4857" s="1"/>
      <c r="AJ4857" s="1"/>
      <c r="AL4857" s="1"/>
      <c r="AN4857" s="1"/>
      <c r="AP4857" s="1"/>
      <c r="AR4857" s="1"/>
      <c r="AT4857" s="1"/>
      <c r="AZ4857" s="1"/>
      <c r="BB4857" s="1"/>
      <c r="BD4857" s="1"/>
      <c r="BG4857" s="1"/>
      <c r="BI4857" s="1"/>
      <c r="BK4857" s="1"/>
      <c r="BM4857" s="1"/>
      <c r="BO4857" s="1"/>
      <c r="BR4857" s="1"/>
      <c r="BT4857" s="1"/>
      <c r="BV4857" s="1"/>
      <c r="BY4857" s="1"/>
      <c r="CB4857" s="1"/>
      <c r="CD4857" s="1"/>
      <c r="CG4857" s="1"/>
      <c r="CJ4857" s="1"/>
      <c r="CL4857" s="1"/>
      <c r="CP4857" s="1"/>
      <c r="CR4857" s="1"/>
      <c r="CT4857" s="1"/>
      <c r="CZ4857" s="5"/>
      <c r="DB4857"/>
      <c r="DK4857" s="5"/>
      <c r="DL4857"/>
    </row>
    <row r="4858" spans="2:116" x14ac:dyDescent="0.25">
      <c r="B4858" s="1"/>
      <c r="C4858" s="1"/>
      <c r="D4858" s="1"/>
      <c r="E4858" s="1"/>
      <c r="F4858" s="1"/>
      <c r="G4858" s="1"/>
      <c r="H4858" s="1"/>
      <c r="I4858" s="1"/>
      <c r="S4858" s="1"/>
      <c r="W4858" s="1"/>
      <c r="Y4858" s="1"/>
      <c r="AA4858" s="1"/>
      <c r="AD4858" s="1"/>
      <c r="AF4858" s="1"/>
      <c r="AJ4858" s="1"/>
      <c r="AL4858" s="1"/>
      <c r="AN4858" s="1"/>
      <c r="AP4858" s="1"/>
      <c r="AR4858" s="1"/>
      <c r="AT4858" s="1"/>
      <c r="AZ4858" s="1"/>
      <c r="BB4858" s="1"/>
      <c r="BD4858" s="1"/>
      <c r="BG4858" s="1"/>
      <c r="BI4858" s="1"/>
      <c r="BK4858" s="1"/>
      <c r="BM4858" s="1"/>
      <c r="BO4858" s="1"/>
      <c r="BR4858" s="1"/>
      <c r="BT4858" s="1"/>
      <c r="BV4858" s="1"/>
      <c r="BY4858" s="1"/>
      <c r="CB4858" s="1"/>
      <c r="CD4858" s="1"/>
      <c r="CG4858" s="1"/>
      <c r="CJ4858" s="1"/>
      <c r="CL4858" s="1"/>
      <c r="CP4858" s="1"/>
      <c r="CR4858" s="1"/>
      <c r="CT4858" s="1"/>
      <c r="CZ4858" s="5"/>
      <c r="DB4858"/>
      <c r="DK4858" s="5"/>
      <c r="DL4858"/>
    </row>
    <row r="4859" spans="2:116" x14ac:dyDescent="0.25">
      <c r="B4859" s="1"/>
      <c r="C4859" s="1"/>
      <c r="D4859" s="1"/>
      <c r="E4859" s="1"/>
      <c r="F4859" s="1"/>
      <c r="G4859" s="1"/>
      <c r="H4859" s="1"/>
      <c r="I4859" s="1"/>
      <c r="S4859" s="1"/>
      <c r="W4859" s="1"/>
      <c r="Y4859" s="1"/>
      <c r="AA4859" s="1"/>
      <c r="AD4859" s="1"/>
      <c r="AF4859" s="1"/>
      <c r="AJ4859" s="1"/>
      <c r="AL4859" s="1"/>
      <c r="AN4859" s="1"/>
      <c r="AP4859" s="1"/>
      <c r="AR4859" s="1"/>
      <c r="AT4859" s="1"/>
      <c r="AZ4859" s="1"/>
      <c r="BB4859" s="1"/>
      <c r="BD4859" s="1"/>
      <c r="BG4859" s="1"/>
      <c r="BI4859" s="1"/>
      <c r="BK4859" s="1"/>
      <c r="BM4859" s="1"/>
      <c r="BO4859" s="1"/>
      <c r="BR4859" s="1"/>
      <c r="BT4859" s="1"/>
      <c r="BV4859" s="1"/>
      <c r="BY4859" s="1"/>
      <c r="CB4859" s="1"/>
      <c r="CD4859" s="1"/>
      <c r="CG4859" s="1"/>
      <c r="CJ4859" s="1"/>
      <c r="CL4859" s="1"/>
      <c r="CP4859" s="1"/>
      <c r="CR4859" s="1"/>
      <c r="CT4859" s="1"/>
      <c r="CZ4859" s="5"/>
      <c r="DB4859"/>
      <c r="DK4859" s="5"/>
      <c r="DL4859"/>
    </row>
    <row r="4860" spans="2:116" x14ac:dyDescent="0.25">
      <c r="B4860" s="1"/>
      <c r="C4860" s="1"/>
      <c r="D4860" s="1"/>
      <c r="E4860" s="1"/>
      <c r="F4860" s="1"/>
      <c r="G4860" s="1"/>
      <c r="H4860" s="1"/>
      <c r="I4860" s="1"/>
      <c r="S4860" s="1"/>
      <c r="W4860" s="1"/>
      <c r="Y4860" s="1"/>
      <c r="AA4860" s="1"/>
      <c r="AD4860" s="1"/>
      <c r="AF4860" s="1"/>
      <c r="AJ4860" s="1"/>
      <c r="AL4860" s="1"/>
      <c r="AN4860" s="1"/>
      <c r="AP4860" s="1"/>
      <c r="AR4860" s="1"/>
      <c r="AT4860" s="1"/>
      <c r="AZ4860" s="1"/>
      <c r="BB4860" s="1"/>
      <c r="BD4860" s="1"/>
      <c r="BG4860" s="1"/>
      <c r="BI4860" s="1"/>
      <c r="BK4860" s="1"/>
      <c r="BM4860" s="1"/>
      <c r="BO4860" s="1"/>
      <c r="BR4860" s="1"/>
      <c r="BT4860" s="1"/>
      <c r="BV4860" s="1"/>
      <c r="BY4860" s="1"/>
      <c r="CB4860" s="1"/>
      <c r="CD4860" s="1"/>
      <c r="CG4860" s="1"/>
      <c r="CJ4860" s="1"/>
      <c r="CL4860" s="1"/>
      <c r="CP4860" s="1"/>
      <c r="CR4860" s="1"/>
      <c r="CT4860" s="1"/>
      <c r="CZ4860" s="5"/>
      <c r="DB4860"/>
      <c r="DK4860" s="5"/>
      <c r="DL4860"/>
    </row>
    <row r="4861" spans="2:116" x14ac:dyDescent="0.25">
      <c r="B4861" s="1"/>
      <c r="C4861" s="1"/>
      <c r="D4861" s="1"/>
      <c r="E4861" s="1"/>
      <c r="F4861" s="1"/>
      <c r="G4861" s="1"/>
      <c r="H4861" s="1"/>
      <c r="I4861" s="1"/>
      <c r="S4861" s="1"/>
      <c r="W4861" s="1"/>
      <c r="Y4861" s="1"/>
      <c r="AA4861" s="1"/>
      <c r="AD4861" s="1"/>
      <c r="AF4861" s="1"/>
      <c r="AJ4861" s="1"/>
      <c r="AL4861" s="1"/>
      <c r="AN4861" s="1"/>
      <c r="AP4861" s="1"/>
      <c r="AR4861" s="1"/>
      <c r="AT4861" s="1"/>
      <c r="AZ4861" s="1"/>
      <c r="BB4861" s="1"/>
      <c r="BD4861" s="1"/>
      <c r="BG4861" s="1"/>
      <c r="BI4861" s="1"/>
      <c r="BK4861" s="1"/>
      <c r="BM4861" s="1"/>
      <c r="BO4861" s="1"/>
      <c r="BR4861" s="1"/>
      <c r="BT4861" s="1"/>
      <c r="BV4861" s="1"/>
      <c r="BY4861" s="1"/>
      <c r="CB4861" s="1"/>
      <c r="CD4861" s="1"/>
      <c r="CG4861" s="1"/>
      <c r="CJ4861" s="1"/>
      <c r="CL4861" s="1"/>
      <c r="CP4861" s="1"/>
      <c r="CR4861" s="1"/>
      <c r="CT4861" s="1"/>
      <c r="CZ4861" s="5"/>
      <c r="DB4861"/>
      <c r="DK4861" s="5"/>
      <c r="DL4861"/>
    </row>
    <row r="4862" spans="2:116" x14ac:dyDescent="0.25">
      <c r="B4862" s="1"/>
      <c r="C4862" s="1"/>
      <c r="D4862" s="1"/>
      <c r="E4862" s="1"/>
      <c r="F4862" s="1"/>
      <c r="G4862" s="1"/>
      <c r="H4862" s="1"/>
      <c r="I4862" s="1"/>
      <c r="S4862" s="1"/>
      <c r="W4862" s="1"/>
      <c r="Y4862" s="1"/>
      <c r="AA4862" s="1"/>
      <c r="AD4862" s="1"/>
      <c r="AF4862" s="1"/>
      <c r="AJ4862" s="1"/>
      <c r="AL4862" s="1"/>
      <c r="AN4862" s="1"/>
      <c r="AP4862" s="1"/>
      <c r="AR4862" s="1"/>
      <c r="AT4862" s="1"/>
      <c r="AZ4862" s="1"/>
      <c r="BB4862" s="1"/>
      <c r="BD4862" s="1"/>
      <c r="BG4862" s="1"/>
      <c r="BI4862" s="1"/>
      <c r="BK4862" s="1"/>
      <c r="BM4862" s="1"/>
      <c r="BO4862" s="1"/>
      <c r="BR4862" s="1"/>
      <c r="BT4862" s="1"/>
      <c r="BV4862" s="1"/>
      <c r="BY4862" s="1"/>
      <c r="CB4862" s="1"/>
      <c r="CD4862" s="1"/>
      <c r="CG4862" s="1"/>
      <c r="CJ4862" s="1"/>
      <c r="CL4862" s="1"/>
      <c r="CP4862" s="1"/>
      <c r="CR4862" s="1"/>
      <c r="CT4862" s="1"/>
      <c r="CZ4862" s="5"/>
      <c r="DB4862"/>
      <c r="DK4862" s="5"/>
      <c r="DL4862"/>
    </row>
    <row r="4863" spans="2:116" x14ac:dyDescent="0.25">
      <c r="B4863" s="1"/>
      <c r="C4863" s="1"/>
      <c r="D4863" s="1"/>
      <c r="E4863" s="1"/>
      <c r="F4863" s="1"/>
      <c r="G4863" s="1"/>
      <c r="H4863" s="1"/>
      <c r="I4863" s="1"/>
      <c r="S4863" s="1"/>
      <c r="W4863" s="1"/>
      <c r="Y4863" s="1"/>
      <c r="AA4863" s="1"/>
      <c r="AD4863" s="1"/>
      <c r="AF4863" s="1"/>
      <c r="AJ4863" s="1"/>
      <c r="AL4863" s="1"/>
      <c r="AN4863" s="1"/>
      <c r="AP4863" s="1"/>
      <c r="AR4863" s="1"/>
      <c r="AT4863" s="1"/>
      <c r="AZ4863" s="1"/>
      <c r="BB4863" s="1"/>
      <c r="BD4863" s="1"/>
      <c r="BG4863" s="1"/>
      <c r="BI4863" s="1"/>
      <c r="BK4863" s="1"/>
      <c r="BM4863" s="1"/>
      <c r="BO4863" s="1"/>
      <c r="BR4863" s="1"/>
      <c r="BT4863" s="1"/>
      <c r="BV4863" s="1"/>
      <c r="BY4863" s="1"/>
      <c r="CB4863" s="1"/>
      <c r="CD4863" s="1"/>
      <c r="CG4863" s="1"/>
      <c r="CJ4863" s="1"/>
      <c r="CL4863" s="1"/>
      <c r="CP4863" s="1"/>
      <c r="CR4863" s="1"/>
      <c r="CT4863" s="1"/>
      <c r="CZ4863" s="5"/>
      <c r="DB4863"/>
      <c r="DK4863" s="5"/>
      <c r="DL4863"/>
    </row>
    <row r="4864" spans="2:116" x14ac:dyDescent="0.25">
      <c r="B4864" s="1"/>
      <c r="C4864" s="1"/>
      <c r="D4864" s="1"/>
      <c r="E4864" s="1"/>
      <c r="F4864" s="1"/>
      <c r="G4864" s="1"/>
      <c r="H4864" s="1"/>
      <c r="I4864" s="1"/>
      <c r="S4864" s="1"/>
      <c r="W4864" s="1"/>
      <c r="Y4864" s="1"/>
      <c r="AA4864" s="1"/>
      <c r="AD4864" s="1"/>
      <c r="AF4864" s="1"/>
      <c r="AJ4864" s="1"/>
      <c r="AL4864" s="1"/>
      <c r="AN4864" s="1"/>
      <c r="AP4864" s="1"/>
      <c r="AR4864" s="1"/>
      <c r="AT4864" s="1"/>
      <c r="AZ4864" s="1"/>
      <c r="BB4864" s="1"/>
      <c r="BD4864" s="1"/>
      <c r="BG4864" s="1"/>
      <c r="BI4864" s="1"/>
      <c r="BK4864" s="1"/>
      <c r="BM4864" s="1"/>
      <c r="BO4864" s="1"/>
      <c r="BR4864" s="1"/>
      <c r="BT4864" s="1"/>
      <c r="BV4864" s="1"/>
      <c r="BY4864" s="1"/>
      <c r="CB4864" s="1"/>
      <c r="CD4864" s="1"/>
      <c r="CG4864" s="1"/>
      <c r="CJ4864" s="1"/>
      <c r="CL4864" s="1"/>
      <c r="CP4864" s="1"/>
      <c r="CR4864" s="1"/>
      <c r="CT4864" s="1"/>
      <c r="CZ4864" s="5"/>
      <c r="DB4864"/>
      <c r="DK4864" s="5"/>
      <c r="DL4864"/>
    </row>
    <row r="4865" spans="2:116" x14ac:dyDescent="0.25">
      <c r="B4865" s="1"/>
      <c r="C4865" s="1"/>
      <c r="D4865" s="1"/>
      <c r="E4865" s="1"/>
      <c r="F4865" s="1"/>
      <c r="G4865" s="1"/>
      <c r="H4865" s="1"/>
      <c r="I4865" s="1"/>
      <c r="S4865" s="1"/>
      <c r="W4865" s="1"/>
      <c r="Y4865" s="1"/>
      <c r="AA4865" s="1"/>
      <c r="AD4865" s="1"/>
      <c r="AF4865" s="1"/>
      <c r="AJ4865" s="1"/>
      <c r="AL4865" s="1"/>
      <c r="AN4865" s="1"/>
      <c r="AP4865" s="1"/>
      <c r="AR4865" s="1"/>
      <c r="AT4865" s="1"/>
      <c r="AZ4865" s="1"/>
      <c r="BB4865" s="1"/>
      <c r="BD4865" s="1"/>
      <c r="BG4865" s="1"/>
      <c r="BI4865" s="1"/>
      <c r="BK4865" s="1"/>
      <c r="BM4865" s="1"/>
      <c r="BO4865" s="1"/>
      <c r="BR4865" s="1"/>
      <c r="BT4865" s="1"/>
      <c r="BV4865" s="1"/>
      <c r="BY4865" s="1"/>
      <c r="CB4865" s="1"/>
      <c r="CD4865" s="1"/>
      <c r="CG4865" s="1"/>
      <c r="CJ4865" s="1"/>
      <c r="CL4865" s="1"/>
      <c r="CP4865" s="1"/>
      <c r="CR4865" s="1"/>
      <c r="CT4865" s="1"/>
      <c r="CZ4865" s="5"/>
      <c r="DB4865"/>
      <c r="DK4865" s="5"/>
      <c r="DL4865"/>
    </row>
    <row r="4866" spans="2:116" x14ac:dyDescent="0.25">
      <c r="B4866" s="1"/>
      <c r="C4866" s="1"/>
      <c r="D4866" s="1"/>
      <c r="E4866" s="1"/>
      <c r="F4866" s="1"/>
      <c r="G4866" s="1"/>
      <c r="H4866" s="1"/>
      <c r="I4866" s="1"/>
      <c r="S4866" s="1"/>
      <c r="W4866" s="1"/>
      <c r="Y4866" s="1"/>
      <c r="AA4866" s="1"/>
      <c r="AD4866" s="1"/>
      <c r="AF4866" s="1"/>
      <c r="AJ4866" s="1"/>
      <c r="AL4866" s="1"/>
      <c r="AN4866" s="1"/>
      <c r="AP4866" s="1"/>
      <c r="AR4866" s="1"/>
      <c r="AT4866" s="1"/>
      <c r="AZ4866" s="1"/>
      <c r="BB4866" s="1"/>
      <c r="BD4866" s="1"/>
      <c r="BG4866" s="1"/>
      <c r="BI4866" s="1"/>
      <c r="BK4866" s="1"/>
      <c r="BM4866" s="1"/>
      <c r="BO4866" s="1"/>
      <c r="BR4866" s="1"/>
      <c r="BT4866" s="1"/>
      <c r="BV4866" s="1"/>
      <c r="BY4866" s="1"/>
      <c r="CB4866" s="1"/>
      <c r="CD4866" s="1"/>
      <c r="CG4866" s="1"/>
      <c r="CJ4866" s="1"/>
      <c r="CL4866" s="1"/>
      <c r="CP4866" s="1"/>
      <c r="CR4866" s="1"/>
      <c r="CT4866" s="1"/>
      <c r="CZ4866" s="5"/>
      <c r="DB4866"/>
      <c r="DK4866" s="5"/>
      <c r="DL4866"/>
    </row>
    <row r="4867" spans="2:116" x14ac:dyDescent="0.25">
      <c r="B4867" s="1"/>
      <c r="C4867" s="1"/>
      <c r="D4867" s="1"/>
      <c r="E4867" s="1"/>
      <c r="F4867" s="1"/>
      <c r="G4867" s="1"/>
      <c r="H4867" s="1"/>
      <c r="I4867" s="1"/>
      <c r="S4867" s="1"/>
      <c r="W4867" s="1"/>
      <c r="Y4867" s="1"/>
      <c r="AA4867" s="1"/>
      <c r="AD4867" s="1"/>
      <c r="AF4867" s="1"/>
      <c r="AJ4867" s="1"/>
      <c r="AL4867" s="1"/>
      <c r="AN4867" s="1"/>
      <c r="AP4867" s="1"/>
      <c r="AR4867" s="1"/>
      <c r="AT4867" s="1"/>
      <c r="AZ4867" s="1"/>
      <c r="BB4867" s="1"/>
      <c r="BD4867" s="1"/>
      <c r="BG4867" s="1"/>
      <c r="BI4867" s="1"/>
      <c r="BK4867" s="1"/>
      <c r="BM4867" s="1"/>
      <c r="BO4867" s="1"/>
      <c r="BR4867" s="1"/>
      <c r="BT4867" s="1"/>
      <c r="BV4867" s="1"/>
      <c r="BY4867" s="1"/>
      <c r="CB4867" s="1"/>
      <c r="CD4867" s="1"/>
      <c r="CG4867" s="1"/>
      <c r="CJ4867" s="1"/>
      <c r="CL4867" s="1"/>
      <c r="CP4867" s="1"/>
      <c r="CR4867" s="1"/>
      <c r="CT4867" s="1"/>
      <c r="CZ4867" s="5"/>
      <c r="DB4867"/>
      <c r="DK4867" s="5"/>
      <c r="DL4867"/>
    </row>
    <row r="4868" spans="2:116" x14ac:dyDescent="0.25">
      <c r="B4868" s="1"/>
      <c r="C4868" s="1"/>
      <c r="D4868" s="1"/>
      <c r="E4868" s="1"/>
      <c r="F4868" s="1"/>
      <c r="G4868" s="1"/>
      <c r="H4868" s="1"/>
      <c r="I4868" s="1"/>
      <c r="S4868" s="1"/>
      <c r="W4868" s="1"/>
      <c r="Y4868" s="1"/>
      <c r="AA4868" s="1"/>
      <c r="AD4868" s="1"/>
      <c r="AF4868" s="1"/>
      <c r="AJ4868" s="1"/>
      <c r="AL4868" s="1"/>
      <c r="AN4868" s="1"/>
      <c r="AP4868" s="1"/>
      <c r="AR4868" s="1"/>
      <c r="AT4868" s="1"/>
      <c r="AZ4868" s="1"/>
      <c r="BB4868" s="1"/>
      <c r="BD4868" s="1"/>
      <c r="BG4868" s="1"/>
      <c r="BI4868" s="1"/>
      <c r="BK4868" s="1"/>
      <c r="BM4868" s="1"/>
      <c r="BO4868" s="1"/>
      <c r="BR4868" s="1"/>
      <c r="BT4868" s="1"/>
      <c r="BV4868" s="1"/>
      <c r="BY4868" s="1"/>
      <c r="CB4868" s="1"/>
      <c r="CD4868" s="1"/>
      <c r="CG4868" s="1"/>
      <c r="CJ4868" s="1"/>
      <c r="CL4868" s="1"/>
      <c r="CP4868" s="1"/>
      <c r="CR4868" s="1"/>
      <c r="CT4868" s="1"/>
      <c r="CZ4868" s="5"/>
      <c r="DB4868"/>
      <c r="DK4868" s="5"/>
      <c r="DL4868"/>
    </row>
    <row r="4869" spans="2:116" x14ac:dyDescent="0.25">
      <c r="B4869" s="1"/>
      <c r="C4869" s="1"/>
      <c r="D4869" s="1"/>
      <c r="E4869" s="1"/>
      <c r="F4869" s="1"/>
      <c r="G4869" s="1"/>
      <c r="H4869" s="1"/>
      <c r="I4869" s="1"/>
      <c r="S4869" s="1"/>
      <c r="W4869" s="1"/>
      <c r="Y4869" s="1"/>
      <c r="AA4869" s="1"/>
      <c r="AD4869" s="1"/>
      <c r="AF4869" s="1"/>
      <c r="AJ4869" s="1"/>
      <c r="AL4869" s="1"/>
      <c r="AN4869" s="1"/>
      <c r="AP4869" s="1"/>
      <c r="AR4869" s="1"/>
      <c r="AT4869" s="1"/>
      <c r="AZ4869" s="1"/>
      <c r="BB4869" s="1"/>
      <c r="BD4869" s="1"/>
      <c r="BG4869" s="1"/>
      <c r="BI4869" s="1"/>
      <c r="BK4869" s="1"/>
      <c r="BM4869" s="1"/>
      <c r="BO4869" s="1"/>
      <c r="BR4869" s="1"/>
      <c r="BT4869" s="1"/>
      <c r="BV4869" s="1"/>
      <c r="BY4869" s="1"/>
      <c r="CB4869" s="1"/>
      <c r="CD4869" s="1"/>
      <c r="CG4869" s="1"/>
      <c r="CJ4869" s="1"/>
      <c r="CL4869" s="1"/>
      <c r="CP4869" s="1"/>
      <c r="CR4869" s="1"/>
      <c r="CT4869" s="1"/>
      <c r="CZ4869" s="5"/>
      <c r="DB4869"/>
      <c r="DK4869" s="5"/>
      <c r="DL4869"/>
    </row>
    <row r="4870" spans="2:116" x14ac:dyDescent="0.25">
      <c r="B4870" s="1"/>
      <c r="C4870" s="1"/>
      <c r="D4870" s="1"/>
      <c r="E4870" s="1"/>
      <c r="F4870" s="1"/>
      <c r="G4870" s="1"/>
      <c r="H4870" s="1"/>
      <c r="I4870" s="1"/>
      <c r="S4870" s="1"/>
      <c r="W4870" s="1"/>
      <c r="Y4870" s="1"/>
      <c r="AA4870" s="1"/>
      <c r="AD4870" s="1"/>
      <c r="AF4870" s="1"/>
      <c r="AJ4870" s="1"/>
      <c r="AL4870" s="1"/>
      <c r="AN4870" s="1"/>
      <c r="AP4870" s="1"/>
      <c r="AR4870" s="1"/>
      <c r="AT4870" s="1"/>
      <c r="AZ4870" s="1"/>
      <c r="BB4870" s="1"/>
      <c r="BD4870" s="1"/>
      <c r="BG4870" s="1"/>
      <c r="BI4870" s="1"/>
      <c r="BK4870" s="1"/>
      <c r="BM4870" s="1"/>
      <c r="BO4870" s="1"/>
      <c r="BR4870" s="1"/>
      <c r="BT4870" s="1"/>
      <c r="BV4870" s="1"/>
      <c r="BY4870" s="1"/>
      <c r="CB4870" s="1"/>
      <c r="CD4870" s="1"/>
      <c r="CG4870" s="1"/>
      <c r="CJ4870" s="1"/>
      <c r="CL4870" s="1"/>
      <c r="CP4870" s="1"/>
      <c r="CR4870" s="1"/>
      <c r="CT4870" s="1"/>
      <c r="CZ4870" s="5"/>
      <c r="DB4870"/>
      <c r="DK4870" s="5"/>
      <c r="DL4870"/>
    </row>
    <row r="4871" spans="2:116" x14ac:dyDescent="0.25">
      <c r="B4871" s="1"/>
      <c r="C4871" s="1"/>
      <c r="D4871" s="1"/>
      <c r="E4871" s="1"/>
      <c r="F4871" s="1"/>
      <c r="G4871" s="1"/>
      <c r="H4871" s="1"/>
      <c r="I4871" s="1"/>
      <c r="S4871" s="1"/>
      <c r="W4871" s="1"/>
      <c r="Y4871" s="1"/>
      <c r="AA4871" s="1"/>
      <c r="AD4871" s="1"/>
      <c r="AF4871" s="1"/>
      <c r="AJ4871" s="1"/>
      <c r="AL4871" s="1"/>
      <c r="AN4871" s="1"/>
      <c r="AP4871" s="1"/>
      <c r="AR4871" s="1"/>
      <c r="AT4871" s="1"/>
      <c r="AZ4871" s="1"/>
      <c r="BB4871" s="1"/>
      <c r="BD4871" s="1"/>
      <c r="BG4871" s="1"/>
      <c r="BI4871" s="1"/>
      <c r="BK4871" s="1"/>
      <c r="BM4871" s="1"/>
      <c r="BO4871" s="1"/>
      <c r="BR4871" s="1"/>
      <c r="BT4871" s="1"/>
      <c r="BV4871" s="1"/>
      <c r="BY4871" s="1"/>
      <c r="CB4871" s="1"/>
      <c r="CD4871" s="1"/>
      <c r="CG4871" s="1"/>
      <c r="CJ4871" s="1"/>
      <c r="CL4871" s="1"/>
      <c r="CP4871" s="1"/>
      <c r="CR4871" s="1"/>
      <c r="CT4871" s="1"/>
      <c r="CZ4871" s="5"/>
      <c r="DB4871"/>
      <c r="DK4871" s="5"/>
      <c r="DL4871"/>
    </row>
    <row r="4872" spans="2:116" x14ac:dyDescent="0.25">
      <c r="B4872" s="1"/>
      <c r="C4872" s="1"/>
      <c r="D4872" s="1"/>
      <c r="E4872" s="1"/>
      <c r="F4872" s="1"/>
      <c r="G4872" s="1"/>
      <c r="H4872" s="1"/>
      <c r="I4872" s="1"/>
      <c r="S4872" s="1"/>
      <c r="W4872" s="1"/>
      <c r="Y4872" s="1"/>
      <c r="AA4872" s="1"/>
      <c r="AD4872" s="1"/>
      <c r="AF4872" s="1"/>
      <c r="AJ4872" s="1"/>
      <c r="AL4872" s="1"/>
      <c r="AN4872" s="1"/>
      <c r="AP4872" s="1"/>
      <c r="AR4872" s="1"/>
      <c r="AT4872" s="1"/>
      <c r="AZ4872" s="1"/>
      <c r="BB4872" s="1"/>
      <c r="BD4872" s="1"/>
      <c r="BG4872" s="1"/>
      <c r="BI4872" s="1"/>
      <c r="BK4872" s="1"/>
      <c r="BM4872" s="1"/>
      <c r="BO4872" s="1"/>
      <c r="BR4872" s="1"/>
      <c r="BT4872" s="1"/>
      <c r="BV4872" s="1"/>
      <c r="BY4872" s="1"/>
      <c r="CB4872" s="1"/>
      <c r="CD4872" s="1"/>
      <c r="CG4872" s="1"/>
      <c r="CJ4872" s="1"/>
      <c r="CL4872" s="1"/>
      <c r="CP4872" s="1"/>
      <c r="CR4872" s="1"/>
      <c r="CT4872" s="1"/>
      <c r="CZ4872" s="5"/>
      <c r="DB4872"/>
      <c r="DK4872" s="5"/>
      <c r="DL4872"/>
    </row>
    <row r="4873" spans="2:116" x14ac:dyDescent="0.25">
      <c r="B4873" s="1"/>
      <c r="C4873" s="1"/>
      <c r="D4873" s="1"/>
      <c r="E4873" s="1"/>
      <c r="F4873" s="1"/>
      <c r="G4873" s="1"/>
      <c r="H4873" s="1"/>
      <c r="I4873" s="1"/>
      <c r="S4873" s="1"/>
      <c r="W4873" s="1"/>
      <c r="Y4873" s="1"/>
      <c r="AA4873" s="1"/>
      <c r="AD4873" s="1"/>
      <c r="AF4873" s="1"/>
      <c r="AJ4873" s="1"/>
      <c r="AL4873" s="1"/>
      <c r="AN4873" s="1"/>
      <c r="AP4873" s="1"/>
      <c r="AR4873" s="1"/>
      <c r="AT4873" s="1"/>
      <c r="AZ4873" s="1"/>
      <c r="BB4873" s="1"/>
      <c r="BD4873" s="1"/>
      <c r="BG4873" s="1"/>
      <c r="BI4873" s="1"/>
      <c r="BK4873" s="1"/>
      <c r="BM4873" s="1"/>
      <c r="BO4873" s="1"/>
      <c r="BR4873" s="1"/>
      <c r="BT4873" s="1"/>
      <c r="BV4873" s="1"/>
      <c r="BY4873" s="1"/>
      <c r="CB4873" s="1"/>
      <c r="CD4873" s="1"/>
      <c r="CG4873" s="1"/>
      <c r="CJ4873" s="1"/>
      <c r="CL4873" s="1"/>
      <c r="CP4873" s="1"/>
      <c r="CR4873" s="1"/>
      <c r="CT4873" s="1"/>
      <c r="CZ4873" s="5"/>
      <c r="DB4873"/>
      <c r="DK4873" s="5"/>
      <c r="DL4873"/>
    </row>
    <row r="4874" spans="2:116" x14ac:dyDescent="0.25">
      <c r="B4874" s="1"/>
      <c r="C4874" s="1"/>
      <c r="D4874" s="1"/>
      <c r="E4874" s="1"/>
      <c r="F4874" s="1"/>
      <c r="G4874" s="1"/>
      <c r="H4874" s="1"/>
      <c r="I4874" s="1"/>
      <c r="S4874" s="1"/>
      <c r="W4874" s="1"/>
      <c r="Y4874" s="1"/>
      <c r="AA4874" s="1"/>
      <c r="AD4874" s="1"/>
      <c r="AF4874" s="1"/>
      <c r="AJ4874" s="1"/>
      <c r="AL4874" s="1"/>
      <c r="AN4874" s="1"/>
      <c r="AP4874" s="1"/>
      <c r="AR4874" s="1"/>
      <c r="AT4874" s="1"/>
      <c r="AZ4874" s="1"/>
      <c r="BB4874" s="1"/>
      <c r="BD4874" s="1"/>
      <c r="BG4874" s="1"/>
      <c r="BI4874" s="1"/>
      <c r="BK4874" s="1"/>
      <c r="BM4874" s="1"/>
      <c r="BO4874" s="1"/>
      <c r="BR4874" s="1"/>
      <c r="BT4874" s="1"/>
      <c r="BV4874" s="1"/>
      <c r="BY4874" s="1"/>
      <c r="CB4874" s="1"/>
      <c r="CD4874" s="1"/>
      <c r="CG4874" s="1"/>
      <c r="CJ4874" s="1"/>
      <c r="CL4874" s="1"/>
      <c r="CP4874" s="1"/>
      <c r="CR4874" s="1"/>
      <c r="CT4874" s="1"/>
      <c r="CZ4874" s="5"/>
      <c r="DB4874"/>
      <c r="DK4874" s="5"/>
      <c r="DL4874"/>
    </row>
    <row r="4875" spans="2:116" x14ac:dyDescent="0.25">
      <c r="B4875" s="1"/>
      <c r="C4875" s="1"/>
      <c r="D4875" s="1"/>
      <c r="E4875" s="1"/>
      <c r="F4875" s="1"/>
      <c r="G4875" s="1"/>
      <c r="H4875" s="1"/>
      <c r="I4875" s="1"/>
      <c r="S4875" s="1"/>
      <c r="W4875" s="1"/>
      <c r="Y4875" s="1"/>
      <c r="AA4875" s="1"/>
      <c r="AD4875" s="1"/>
      <c r="AF4875" s="1"/>
      <c r="AJ4875" s="1"/>
      <c r="AL4875" s="1"/>
      <c r="AN4875" s="1"/>
      <c r="AP4875" s="1"/>
      <c r="AR4875" s="1"/>
      <c r="AT4875" s="1"/>
      <c r="AZ4875" s="1"/>
      <c r="BB4875" s="1"/>
      <c r="BD4875" s="1"/>
      <c r="BG4875" s="1"/>
      <c r="BI4875" s="1"/>
      <c r="BK4875" s="1"/>
      <c r="BM4875" s="1"/>
      <c r="BO4875" s="1"/>
      <c r="BR4875" s="1"/>
      <c r="BT4875" s="1"/>
      <c r="BV4875" s="1"/>
      <c r="BY4875" s="1"/>
      <c r="CB4875" s="1"/>
      <c r="CD4875" s="1"/>
      <c r="CG4875" s="1"/>
      <c r="CJ4875" s="1"/>
      <c r="CL4875" s="1"/>
      <c r="CP4875" s="1"/>
      <c r="CR4875" s="1"/>
      <c r="CT4875" s="1"/>
      <c r="CZ4875" s="5"/>
      <c r="DB4875"/>
      <c r="DK4875" s="5"/>
      <c r="DL4875"/>
    </row>
    <row r="4876" spans="2:116" x14ac:dyDescent="0.25">
      <c r="B4876" s="1"/>
      <c r="C4876" s="1"/>
      <c r="D4876" s="1"/>
      <c r="E4876" s="1"/>
      <c r="F4876" s="1"/>
      <c r="G4876" s="1"/>
      <c r="H4876" s="1"/>
      <c r="I4876" s="1"/>
      <c r="S4876" s="1"/>
      <c r="W4876" s="1"/>
      <c r="Y4876" s="1"/>
      <c r="AA4876" s="1"/>
      <c r="AD4876" s="1"/>
      <c r="AF4876" s="1"/>
      <c r="AJ4876" s="1"/>
      <c r="AL4876" s="1"/>
      <c r="AN4876" s="1"/>
      <c r="AP4876" s="1"/>
      <c r="AR4876" s="1"/>
      <c r="AT4876" s="1"/>
      <c r="AZ4876" s="1"/>
      <c r="BB4876" s="1"/>
      <c r="BD4876" s="1"/>
      <c r="BG4876" s="1"/>
      <c r="BI4876" s="1"/>
      <c r="BK4876" s="1"/>
      <c r="BM4876" s="1"/>
      <c r="BO4876" s="1"/>
      <c r="BR4876" s="1"/>
      <c r="BT4876" s="1"/>
      <c r="BV4876" s="1"/>
      <c r="BY4876" s="1"/>
      <c r="CB4876" s="1"/>
      <c r="CD4876" s="1"/>
      <c r="CG4876" s="1"/>
      <c r="CJ4876" s="1"/>
      <c r="CL4876" s="1"/>
      <c r="CP4876" s="1"/>
      <c r="CR4876" s="1"/>
      <c r="CT4876" s="1"/>
      <c r="CZ4876" s="5"/>
      <c r="DB4876"/>
      <c r="DK4876" s="5"/>
      <c r="DL4876"/>
    </row>
    <row r="4877" spans="2:116" x14ac:dyDescent="0.25">
      <c r="B4877" s="1"/>
      <c r="C4877" s="1"/>
      <c r="D4877" s="1"/>
      <c r="E4877" s="1"/>
      <c r="F4877" s="1"/>
      <c r="G4877" s="1"/>
      <c r="H4877" s="1"/>
      <c r="I4877" s="1"/>
      <c r="S4877" s="1"/>
      <c r="W4877" s="1"/>
      <c r="Y4877" s="1"/>
      <c r="AA4877" s="1"/>
      <c r="AD4877" s="1"/>
      <c r="AF4877" s="1"/>
      <c r="AJ4877" s="1"/>
      <c r="AL4877" s="1"/>
      <c r="AN4877" s="1"/>
      <c r="AP4877" s="1"/>
      <c r="AR4877" s="1"/>
      <c r="AT4877" s="1"/>
      <c r="AZ4877" s="1"/>
      <c r="BB4877" s="1"/>
      <c r="BD4877" s="1"/>
      <c r="BG4877" s="1"/>
      <c r="BI4877" s="1"/>
      <c r="BK4877" s="1"/>
      <c r="BM4877" s="1"/>
      <c r="BO4877" s="1"/>
      <c r="BR4877" s="1"/>
      <c r="BT4877" s="1"/>
      <c r="BV4877" s="1"/>
      <c r="BY4877" s="1"/>
      <c r="CB4877" s="1"/>
      <c r="CD4877" s="1"/>
      <c r="CG4877" s="1"/>
      <c r="CJ4877" s="1"/>
      <c r="CL4877" s="1"/>
      <c r="CP4877" s="1"/>
      <c r="CR4877" s="1"/>
      <c r="CT4877" s="1"/>
      <c r="CZ4877" s="5"/>
      <c r="DB4877"/>
      <c r="DK4877" s="5"/>
      <c r="DL4877"/>
    </row>
    <row r="4878" spans="2:116" x14ac:dyDescent="0.25">
      <c r="B4878" s="1"/>
      <c r="C4878" s="1"/>
      <c r="D4878" s="1"/>
      <c r="E4878" s="1"/>
      <c r="F4878" s="1"/>
      <c r="G4878" s="1"/>
      <c r="H4878" s="1"/>
      <c r="I4878" s="1"/>
      <c r="S4878" s="1"/>
      <c r="W4878" s="1"/>
      <c r="Y4878" s="1"/>
      <c r="AA4878" s="1"/>
      <c r="AD4878" s="1"/>
      <c r="AF4878" s="1"/>
      <c r="AJ4878" s="1"/>
      <c r="AL4878" s="1"/>
      <c r="AN4878" s="1"/>
      <c r="AP4878" s="1"/>
      <c r="AR4878" s="1"/>
      <c r="AT4878" s="1"/>
      <c r="AZ4878" s="1"/>
      <c r="BB4878" s="1"/>
      <c r="BD4878" s="1"/>
      <c r="BG4878" s="1"/>
      <c r="BI4878" s="1"/>
      <c r="BK4878" s="1"/>
      <c r="BM4878" s="1"/>
      <c r="BO4878" s="1"/>
      <c r="BR4878" s="1"/>
      <c r="BT4878" s="1"/>
      <c r="BV4878" s="1"/>
      <c r="BY4878" s="1"/>
      <c r="CB4878" s="1"/>
      <c r="CD4878" s="1"/>
      <c r="CG4878" s="1"/>
      <c r="CJ4878" s="1"/>
      <c r="CL4878" s="1"/>
      <c r="CP4878" s="1"/>
      <c r="CR4878" s="1"/>
      <c r="CT4878" s="1"/>
      <c r="CZ4878" s="5"/>
      <c r="DB4878"/>
      <c r="DK4878" s="5"/>
      <c r="DL4878"/>
    </row>
    <row r="4879" spans="2:116" x14ac:dyDescent="0.25">
      <c r="B4879" s="1"/>
      <c r="C4879" s="1"/>
      <c r="D4879" s="1"/>
      <c r="E4879" s="1"/>
      <c r="F4879" s="1"/>
      <c r="G4879" s="1"/>
      <c r="H4879" s="1"/>
      <c r="I4879" s="1"/>
      <c r="S4879" s="1"/>
      <c r="W4879" s="1"/>
      <c r="Y4879" s="1"/>
      <c r="AA4879" s="1"/>
      <c r="AD4879" s="1"/>
      <c r="AF4879" s="1"/>
      <c r="AJ4879" s="1"/>
      <c r="AL4879" s="1"/>
      <c r="AN4879" s="1"/>
      <c r="AP4879" s="1"/>
      <c r="AR4879" s="1"/>
      <c r="AT4879" s="1"/>
      <c r="AZ4879" s="1"/>
      <c r="BB4879" s="1"/>
      <c r="BD4879" s="1"/>
      <c r="BG4879" s="1"/>
      <c r="BI4879" s="1"/>
      <c r="BK4879" s="1"/>
      <c r="BM4879" s="1"/>
      <c r="BO4879" s="1"/>
      <c r="BR4879" s="1"/>
      <c r="BT4879" s="1"/>
      <c r="BV4879" s="1"/>
      <c r="BY4879" s="1"/>
      <c r="CB4879" s="1"/>
      <c r="CD4879" s="1"/>
      <c r="CG4879" s="1"/>
      <c r="CJ4879" s="1"/>
      <c r="CL4879" s="1"/>
      <c r="CP4879" s="1"/>
      <c r="CR4879" s="1"/>
      <c r="CT4879" s="1"/>
      <c r="CZ4879" s="5"/>
      <c r="DB4879"/>
      <c r="DK4879" s="5"/>
      <c r="DL4879"/>
    </row>
    <row r="4880" spans="2:116" x14ac:dyDescent="0.25">
      <c r="B4880" s="1"/>
      <c r="C4880" s="1"/>
      <c r="D4880" s="1"/>
      <c r="E4880" s="1"/>
      <c r="F4880" s="1"/>
      <c r="G4880" s="1"/>
      <c r="H4880" s="1"/>
      <c r="I4880" s="1"/>
      <c r="S4880" s="1"/>
      <c r="W4880" s="1"/>
      <c r="Y4880" s="1"/>
      <c r="AA4880" s="1"/>
      <c r="AD4880" s="1"/>
      <c r="AF4880" s="1"/>
      <c r="AJ4880" s="1"/>
      <c r="AL4880" s="1"/>
      <c r="AN4880" s="1"/>
      <c r="AP4880" s="1"/>
      <c r="AR4880" s="1"/>
      <c r="AT4880" s="1"/>
      <c r="AZ4880" s="1"/>
      <c r="BB4880" s="1"/>
      <c r="BD4880" s="1"/>
      <c r="BG4880" s="1"/>
      <c r="BI4880" s="1"/>
      <c r="BK4880" s="1"/>
      <c r="BM4880" s="1"/>
      <c r="BO4880" s="1"/>
      <c r="BR4880" s="1"/>
      <c r="BT4880" s="1"/>
      <c r="BV4880" s="1"/>
      <c r="BY4880" s="1"/>
      <c r="CB4880" s="1"/>
      <c r="CD4880" s="1"/>
      <c r="CG4880" s="1"/>
      <c r="CJ4880" s="1"/>
      <c r="CL4880" s="1"/>
      <c r="CP4880" s="10"/>
      <c r="CR4880" s="1"/>
      <c r="CT4880" s="1"/>
      <c r="CZ4880" s="5"/>
      <c r="DB4880"/>
      <c r="DK4880" s="5"/>
      <c r="DL4880"/>
    </row>
    <row r="4881" spans="2:116" x14ac:dyDescent="0.25">
      <c r="B4881" s="1"/>
      <c r="C4881" s="1"/>
      <c r="D4881" s="1"/>
      <c r="E4881" s="1"/>
      <c r="F4881" s="1"/>
      <c r="G4881" s="1"/>
      <c r="H4881" s="1"/>
      <c r="I4881" s="1"/>
      <c r="S4881" s="1"/>
      <c r="W4881" s="1"/>
      <c r="Y4881" s="1"/>
      <c r="AA4881" s="1"/>
      <c r="AD4881" s="1"/>
      <c r="AF4881" s="1"/>
      <c r="AJ4881" s="1"/>
      <c r="AL4881" s="1"/>
      <c r="AN4881" s="1"/>
      <c r="AP4881" s="1"/>
      <c r="AR4881" s="1"/>
      <c r="AT4881" s="1"/>
      <c r="AZ4881" s="1"/>
      <c r="BB4881" s="1"/>
      <c r="BD4881" s="1"/>
      <c r="BG4881" s="1"/>
      <c r="BI4881" s="1"/>
      <c r="BK4881" s="1"/>
      <c r="BM4881" s="1"/>
      <c r="BO4881" s="1"/>
      <c r="BR4881" s="1"/>
      <c r="BT4881" s="1"/>
      <c r="BV4881" s="1"/>
      <c r="BY4881" s="1"/>
      <c r="CB4881" s="1"/>
      <c r="CD4881" s="1"/>
      <c r="CG4881" s="1"/>
      <c r="CJ4881" s="1"/>
      <c r="CL4881" s="1"/>
      <c r="CP4881" s="1"/>
      <c r="CR4881" s="1"/>
      <c r="CT4881" s="1"/>
      <c r="CZ4881" s="5"/>
      <c r="DB4881"/>
      <c r="DK4881" s="5"/>
      <c r="DL4881"/>
    </row>
    <row r="4882" spans="2:116" x14ac:dyDescent="0.25">
      <c r="B4882" s="1"/>
      <c r="C4882" s="1"/>
      <c r="D4882" s="1"/>
      <c r="E4882" s="1"/>
      <c r="F4882" s="1"/>
      <c r="G4882" s="1"/>
      <c r="H4882" s="1"/>
      <c r="I4882" s="1"/>
      <c r="S4882" s="1"/>
      <c r="W4882" s="1"/>
      <c r="Y4882" s="1"/>
      <c r="AA4882" s="1"/>
      <c r="AD4882" s="1"/>
      <c r="AF4882" s="1"/>
      <c r="AJ4882" s="1"/>
      <c r="AL4882" s="1"/>
      <c r="AN4882" s="1"/>
      <c r="AP4882" s="1"/>
      <c r="AR4882" s="1"/>
      <c r="AT4882" s="1"/>
      <c r="AZ4882" s="1"/>
      <c r="BB4882" s="1"/>
      <c r="BD4882" s="1"/>
      <c r="BG4882" s="1"/>
      <c r="BI4882" s="1"/>
      <c r="BK4882" s="1"/>
      <c r="BM4882" s="1"/>
      <c r="BO4882" s="1"/>
      <c r="BR4882" s="1"/>
      <c r="BT4882" s="1"/>
      <c r="BV4882" s="1"/>
      <c r="BY4882" s="1"/>
      <c r="CB4882" s="1"/>
      <c r="CD4882" s="1"/>
      <c r="CG4882" s="1"/>
      <c r="CJ4882" s="1"/>
      <c r="CL4882" s="1"/>
      <c r="CP4882" s="1"/>
      <c r="CR4882" s="1"/>
      <c r="CT4882" s="1"/>
      <c r="CZ4882" s="5"/>
      <c r="DB4882"/>
      <c r="DK4882" s="5"/>
      <c r="DL4882"/>
    </row>
    <row r="4883" spans="2:116" x14ac:dyDescent="0.25">
      <c r="B4883" s="1"/>
      <c r="C4883" s="1"/>
      <c r="D4883" s="1"/>
      <c r="E4883" s="1"/>
      <c r="F4883" s="1"/>
      <c r="G4883" s="1"/>
      <c r="H4883" s="1"/>
      <c r="I4883" s="1"/>
      <c r="S4883" s="1"/>
      <c r="W4883" s="1"/>
      <c r="Y4883" s="1"/>
      <c r="AA4883" s="1"/>
      <c r="AD4883" s="1"/>
      <c r="AF4883" s="1"/>
      <c r="AJ4883" s="1"/>
      <c r="AL4883" s="1"/>
      <c r="AN4883" s="1"/>
      <c r="AP4883" s="1"/>
      <c r="AR4883" s="1"/>
      <c r="AT4883" s="1"/>
      <c r="AZ4883" s="1"/>
      <c r="BB4883" s="1"/>
      <c r="BD4883" s="1"/>
      <c r="BG4883" s="1"/>
      <c r="BI4883" s="1"/>
      <c r="BK4883" s="1"/>
      <c r="BM4883" s="1"/>
      <c r="BO4883" s="1"/>
      <c r="BR4883" s="1"/>
      <c r="BT4883" s="1"/>
      <c r="BV4883" s="1"/>
      <c r="BY4883" s="1"/>
      <c r="CB4883" s="1"/>
      <c r="CD4883" s="1"/>
      <c r="CG4883" s="1"/>
      <c r="CJ4883" s="1"/>
      <c r="CL4883" s="1"/>
      <c r="CP4883" s="1"/>
      <c r="CR4883" s="1"/>
      <c r="CT4883" s="1"/>
      <c r="CZ4883" s="5"/>
      <c r="DB4883"/>
      <c r="DK4883" s="5"/>
      <c r="DL4883"/>
    </row>
    <row r="4884" spans="2:116" x14ac:dyDescent="0.25">
      <c r="B4884" s="1"/>
      <c r="C4884" s="1"/>
      <c r="D4884" s="1"/>
      <c r="E4884" s="1"/>
      <c r="F4884" s="1"/>
      <c r="G4884" s="1"/>
      <c r="H4884" s="1"/>
      <c r="I4884" s="1"/>
      <c r="S4884" s="1"/>
      <c r="W4884" s="1"/>
      <c r="Y4884" s="1"/>
      <c r="AA4884" s="1"/>
      <c r="AD4884" s="1"/>
      <c r="AF4884" s="1"/>
      <c r="AJ4884" s="1"/>
      <c r="AL4884" s="1"/>
      <c r="AN4884" s="1"/>
      <c r="AP4884" s="1"/>
      <c r="AR4884" s="1"/>
      <c r="AT4884" s="1"/>
      <c r="AZ4884" s="1"/>
      <c r="BB4884" s="1"/>
      <c r="BD4884" s="1"/>
      <c r="BG4884" s="1"/>
      <c r="BI4884" s="1"/>
      <c r="BK4884" s="1"/>
      <c r="BM4884" s="1"/>
      <c r="BO4884" s="1"/>
      <c r="BR4884" s="1"/>
      <c r="BT4884" s="1"/>
      <c r="BV4884" s="1"/>
      <c r="BY4884" s="1"/>
      <c r="CB4884" s="1"/>
      <c r="CD4884" s="1"/>
      <c r="CG4884" s="1"/>
      <c r="CJ4884" s="1"/>
      <c r="CL4884" s="1"/>
      <c r="CP4884" s="1"/>
      <c r="CR4884" s="1"/>
      <c r="CT4884" s="1"/>
      <c r="CZ4884" s="5"/>
      <c r="DB4884"/>
      <c r="DK4884" s="5"/>
      <c r="DL4884"/>
    </row>
    <row r="4885" spans="2:116" x14ac:dyDescent="0.25">
      <c r="B4885" s="1"/>
      <c r="C4885" s="1"/>
      <c r="D4885" s="1"/>
      <c r="E4885" s="1"/>
      <c r="F4885" s="1"/>
      <c r="G4885" s="1"/>
      <c r="H4885" s="1"/>
      <c r="I4885" s="1"/>
      <c r="S4885" s="1"/>
      <c r="W4885" s="1"/>
      <c r="Y4885" s="1"/>
      <c r="AA4885" s="1"/>
      <c r="AD4885" s="1"/>
      <c r="AF4885" s="1"/>
      <c r="AJ4885" s="1"/>
      <c r="AL4885" s="1"/>
      <c r="AN4885" s="1"/>
      <c r="AP4885" s="1"/>
      <c r="AR4885" s="1"/>
      <c r="AT4885" s="1"/>
      <c r="AZ4885" s="1"/>
      <c r="BB4885" s="1"/>
      <c r="BD4885" s="1"/>
      <c r="BG4885" s="1"/>
      <c r="BI4885" s="1"/>
      <c r="BK4885" s="1"/>
      <c r="BM4885" s="1"/>
      <c r="BO4885" s="1"/>
      <c r="BR4885" s="1"/>
      <c r="BT4885" s="1"/>
      <c r="BV4885" s="1"/>
      <c r="BY4885" s="1"/>
      <c r="CB4885" s="1"/>
      <c r="CD4885" s="1"/>
      <c r="CG4885" s="1"/>
      <c r="CJ4885" s="1"/>
      <c r="CL4885" s="1"/>
      <c r="CP4885" s="1"/>
      <c r="CR4885" s="1"/>
      <c r="CT4885" s="1"/>
      <c r="CZ4885" s="5"/>
      <c r="DB4885"/>
      <c r="DK4885" s="5"/>
      <c r="DL4885"/>
    </row>
    <row r="4886" spans="2:116" x14ac:dyDescent="0.25">
      <c r="B4886" s="1"/>
      <c r="C4886" s="1"/>
      <c r="D4886" s="1"/>
      <c r="E4886" s="1"/>
      <c r="F4886" s="1"/>
      <c r="G4886" s="1"/>
      <c r="H4886" s="1"/>
      <c r="I4886" s="1"/>
      <c r="S4886" s="1"/>
      <c r="W4886" s="1"/>
      <c r="Y4886" s="1"/>
      <c r="AA4886" s="1"/>
      <c r="AD4886" s="1"/>
      <c r="AF4886" s="1"/>
      <c r="AJ4886" s="1"/>
      <c r="AL4886" s="1"/>
      <c r="AN4886" s="1"/>
      <c r="AP4886" s="1"/>
      <c r="AR4886" s="1"/>
      <c r="AT4886" s="1"/>
      <c r="AZ4886" s="1"/>
      <c r="BB4886" s="1"/>
      <c r="BD4886" s="1"/>
      <c r="BG4886" s="1"/>
      <c r="BI4886" s="1"/>
      <c r="BK4886" s="1"/>
      <c r="BM4886" s="1"/>
      <c r="BO4886" s="1"/>
      <c r="BR4886" s="1"/>
      <c r="BT4886" s="1"/>
      <c r="BV4886" s="1"/>
      <c r="BY4886" s="1"/>
      <c r="CB4886" s="1"/>
      <c r="CD4886" s="1"/>
      <c r="CG4886" s="1"/>
      <c r="CJ4886" s="1"/>
      <c r="CL4886" s="1"/>
      <c r="CP4886" s="1"/>
      <c r="CR4886" s="1"/>
      <c r="CT4886" s="1"/>
      <c r="CZ4886" s="5"/>
      <c r="DB4886"/>
      <c r="DK4886" s="5"/>
      <c r="DL4886"/>
    </row>
    <row r="4887" spans="2:116" x14ac:dyDescent="0.25">
      <c r="B4887" s="1"/>
      <c r="C4887" s="1"/>
      <c r="D4887" s="1"/>
      <c r="E4887" s="1"/>
      <c r="F4887" s="1"/>
      <c r="G4887" s="1"/>
      <c r="H4887" s="1"/>
      <c r="I4887" s="1"/>
      <c r="S4887" s="1"/>
      <c r="W4887" s="1"/>
      <c r="Y4887" s="1"/>
      <c r="AA4887" s="1"/>
      <c r="AD4887" s="1"/>
      <c r="AF4887" s="1"/>
      <c r="AJ4887" s="1"/>
      <c r="AL4887" s="1"/>
      <c r="AN4887" s="1"/>
      <c r="AP4887" s="1"/>
      <c r="AR4887" s="1"/>
      <c r="AT4887" s="1"/>
      <c r="AZ4887" s="1"/>
      <c r="BB4887" s="1"/>
      <c r="BD4887" s="1"/>
      <c r="BG4887" s="1"/>
      <c r="BI4887" s="1"/>
      <c r="BK4887" s="1"/>
      <c r="BM4887" s="1"/>
      <c r="BO4887" s="1"/>
      <c r="BR4887" s="1"/>
      <c r="BT4887" s="1"/>
      <c r="BV4887" s="1"/>
      <c r="BY4887" s="1"/>
      <c r="CB4887" s="1"/>
      <c r="CD4887" s="1"/>
      <c r="CG4887" s="1"/>
      <c r="CJ4887" s="1"/>
      <c r="CL4887" s="1"/>
      <c r="CP4887" s="1"/>
      <c r="CR4887" s="1"/>
      <c r="CT4887" s="1"/>
      <c r="CZ4887" s="5"/>
      <c r="DB4887"/>
      <c r="DK4887" s="5"/>
      <c r="DL4887"/>
    </row>
    <row r="4888" spans="2:116" x14ac:dyDescent="0.25">
      <c r="B4888" s="1"/>
      <c r="C4888" s="1"/>
      <c r="D4888" s="1"/>
      <c r="E4888" s="1"/>
      <c r="F4888" s="1"/>
      <c r="G4888" s="1"/>
      <c r="H4888" s="1"/>
      <c r="I4888" s="1"/>
      <c r="S4888" s="1"/>
      <c r="W4888" s="1"/>
      <c r="Y4888" s="1"/>
      <c r="AA4888" s="1"/>
      <c r="AD4888" s="1"/>
      <c r="AF4888" s="1"/>
      <c r="AJ4888" s="1"/>
      <c r="AL4888" s="1"/>
      <c r="AN4888" s="1"/>
      <c r="AP4888" s="1"/>
      <c r="AR4888" s="1"/>
      <c r="AT4888" s="1"/>
      <c r="AZ4888" s="1"/>
      <c r="BB4888" s="1"/>
      <c r="BD4888" s="1"/>
      <c r="BG4888" s="1"/>
      <c r="BI4888" s="1"/>
      <c r="BK4888" s="1"/>
      <c r="BM4888" s="1"/>
      <c r="BO4888" s="1"/>
      <c r="BR4888" s="1"/>
      <c r="BT4888" s="1"/>
      <c r="BV4888" s="1"/>
      <c r="BY4888" s="1"/>
      <c r="CB4888" s="1"/>
      <c r="CD4888" s="1"/>
      <c r="CG4888" s="1"/>
      <c r="CJ4888" s="1"/>
      <c r="CL4888" s="1"/>
      <c r="CP4888" s="1"/>
      <c r="CR4888" s="1"/>
      <c r="CT4888" s="1"/>
      <c r="CZ4888" s="5"/>
      <c r="DB4888"/>
      <c r="DK4888" s="5"/>
      <c r="DL4888"/>
    </row>
    <row r="4889" spans="2:116" x14ac:dyDescent="0.25">
      <c r="B4889" s="1"/>
      <c r="C4889" s="1"/>
      <c r="D4889" s="1"/>
      <c r="E4889" s="1"/>
      <c r="F4889" s="1"/>
      <c r="G4889" s="1"/>
      <c r="H4889" s="1"/>
      <c r="I4889" s="1"/>
      <c r="S4889" s="1"/>
      <c r="W4889" s="1"/>
      <c r="Y4889" s="1"/>
      <c r="AA4889" s="1"/>
      <c r="AD4889" s="1"/>
      <c r="AF4889" s="1"/>
      <c r="AJ4889" s="1"/>
      <c r="AL4889" s="1"/>
      <c r="AN4889" s="1"/>
      <c r="AP4889" s="1"/>
      <c r="AR4889" s="1"/>
      <c r="AT4889" s="1"/>
      <c r="AZ4889" s="1"/>
      <c r="BB4889" s="1"/>
      <c r="BD4889" s="1"/>
      <c r="BG4889" s="1"/>
      <c r="BI4889" s="1"/>
      <c r="BK4889" s="1"/>
      <c r="BM4889" s="1"/>
      <c r="BO4889" s="1"/>
      <c r="BR4889" s="1"/>
      <c r="BT4889" s="1"/>
      <c r="BV4889" s="1"/>
      <c r="BY4889" s="1"/>
      <c r="CB4889" s="1"/>
      <c r="CD4889" s="1"/>
      <c r="CG4889" s="1"/>
      <c r="CJ4889" s="1"/>
      <c r="CL4889" s="1"/>
      <c r="CP4889" s="1"/>
      <c r="CR4889" s="1"/>
      <c r="CT4889" s="1"/>
      <c r="CZ4889" s="5"/>
      <c r="DB4889"/>
      <c r="DK4889" s="5"/>
      <c r="DL4889"/>
    </row>
    <row r="4890" spans="2:116" x14ac:dyDescent="0.25">
      <c r="B4890" s="1"/>
      <c r="C4890" s="1"/>
      <c r="D4890" s="1"/>
      <c r="E4890" s="1"/>
      <c r="F4890" s="1"/>
      <c r="G4890" s="1"/>
      <c r="H4890" s="1"/>
      <c r="I4890" s="1"/>
      <c r="S4890" s="1"/>
      <c r="W4890" s="1"/>
      <c r="Y4890" s="1"/>
      <c r="AA4890" s="1"/>
      <c r="AD4890" s="1"/>
      <c r="AF4890" s="1"/>
      <c r="AJ4890" s="1"/>
      <c r="AL4890" s="1"/>
      <c r="AN4890" s="1"/>
      <c r="AP4890" s="1"/>
      <c r="AR4890" s="1"/>
      <c r="AT4890" s="1"/>
      <c r="AZ4890" s="1"/>
      <c r="BB4890" s="1"/>
      <c r="BD4890" s="1"/>
      <c r="BG4890" s="1"/>
      <c r="BI4890" s="1"/>
      <c r="BK4890" s="1"/>
      <c r="BM4890" s="1"/>
      <c r="BO4890" s="1"/>
      <c r="BR4890" s="1"/>
      <c r="BT4890" s="1"/>
      <c r="BV4890" s="1"/>
      <c r="BY4890" s="1"/>
      <c r="CB4890" s="1"/>
      <c r="CD4890" s="1"/>
      <c r="CG4890" s="1"/>
      <c r="CJ4890" s="1"/>
      <c r="CL4890" s="1"/>
      <c r="CP4890" s="1"/>
      <c r="CR4890" s="1"/>
      <c r="CT4890" s="1"/>
      <c r="CZ4890" s="5"/>
      <c r="DB4890"/>
      <c r="DK4890" s="5"/>
      <c r="DL4890"/>
    </row>
    <row r="4891" spans="2:116" x14ac:dyDescent="0.25">
      <c r="B4891" s="1"/>
      <c r="C4891" s="1"/>
      <c r="D4891" s="1"/>
      <c r="E4891" s="1"/>
      <c r="F4891" s="1"/>
      <c r="G4891" s="1"/>
      <c r="H4891" s="1"/>
      <c r="I4891" s="1"/>
      <c r="S4891" s="1"/>
      <c r="W4891" s="1"/>
      <c r="Y4891" s="1"/>
      <c r="AA4891" s="1"/>
      <c r="AD4891" s="1"/>
      <c r="AF4891" s="1"/>
      <c r="AJ4891" s="1"/>
      <c r="AL4891" s="1"/>
      <c r="AN4891" s="1"/>
      <c r="AP4891" s="1"/>
      <c r="AR4891" s="1"/>
      <c r="AT4891" s="1"/>
      <c r="AZ4891" s="1"/>
      <c r="BB4891" s="1"/>
      <c r="BD4891" s="1"/>
      <c r="BG4891" s="1"/>
      <c r="BI4891" s="1"/>
      <c r="BK4891" s="1"/>
      <c r="BM4891" s="1"/>
      <c r="BO4891" s="1"/>
      <c r="BR4891" s="1"/>
      <c r="BT4891" s="1"/>
      <c r="BV4891" s="1"/>
      <c r="BY4891" s="1"/>
      <c r="CB4891" s="1"/>
      <c r="CD4891" s="1"/>
      <c r="CG4891" s="1"/>
      <c r="CJ4891" s="1"/>
      <c r="CL4891" s="1"/>
      <c r="CP4891" s="1"/>
      <c r="CR4891" s="1"/>
      <c r="CT4891" s="1"/>
      <c r="CZ4891" s="5"/>
      <c r="DB4891"/>
      <c r="DK4891" s="5"/>
      <c r="DL4891"/>
    </row>
    <row r="4892" spans="2:116" x14ac:dyDescent="0.25">
      <c r="B4892" s="1"/>
      <c r="C4892" s="1"/>
      <c r="D4892" s="1"/>
      <c r="E4892" s="1"/>
      <c r="F4892" s="1"/>
      <c r="G4892" s="1"/>
      <c r="H4892" s="1"/>
      <c r="I4892" s="1"/>
      <c r="S4892" s="1"/>
      <c r="W4892" s="1"/>
      <c r="Y4892" s="1"/>
      <c r="AA4892" s="1"/>
      <c r="AD4892" s="1"/>
      <c r="AF4892" s="1"/>
      <c r="AJ4892" s="1"/>
      <c r="AL4892" s="1"/>
      <c r="AN4892" s="1"/>
      <c r="AP4892" s="1"/>
      <c r="AR4892" s="1"/>
      <c r="AT4892" s="1"/>
      <c r="AZ4892" s="1"/>
      <c r="BB4892" s="1"/>
      <c r="BD4892" s="1"/>
      <c r="BG4892" s="1"/>
      <c r="BI4892" s="1"/>
      <c r="BK4892" s="1"/>
      <c r="BM4892" s="1"/>
      <c r="BO4892" s="1"/>
      <c r="BR4892" s="1"/>
      <c r="BT4892" s="1"/>
      <c r="BV4892" s="1"/>
      <c r="BY4892" s="1"/>
      <c r="CB4892" s="1"/>
      <c r="CD4892" s="1"/>
      <c r="CG4892" s="1"/>
      <c r="CJ4892" s="1"/>
      <c r="CL4892" s="1"/>
      <c r="CP4892" s="1"/>
      <c r="CR4892" s="1"/>
      <c r="CT4892" s="1"/>
      <c r="CZ4892" s="5"/>
      <c r="DB4892"/>
      <c r="DK4892" s="5"/>
      <c r="DL4892"/>
    </row>
    <row r="4893" spans="2:116" x14ac:dyDescent="0.25">
      <c r="B4893" s="1"/>
      <c r="C4893" s="1"/>
      <c r="D4893" s="1"/>
      <c r="E4893" s="1"/>
      <c r="F4893" s="1"/>
      <c r="G4893" s="1"/>
      <c r="H4893" s="1"/>
      <c r="I4893" s="1"/>
      <c r="S4893" s="1"/>
      <c r="W4893" s="1"/>
      <c r="Y4893" s="1"/>
      <c r="AA4893" s="1"/>
      <c r="AD4893" s="1"/>
      <c r="AF4893" s="1"/>
      <c r="AJ4893" s="1"/>
      <c r="AL4893" s="1"/>
      <c r="AN4893" s="1"/>
      <c r="AP4893" s="1"/>
      <c r="AR4893" s="1"/>
      <c r="AT4893" s="1"/>
      <c r="AZ4893" s="1"/>
      <c r="BB4893" s="1"/>
      <c r="BD4893" s="1"/>
      <c r="BG4893" s="1"/>
      <c r="BI4893" s="1"/>
      <c r="BK4893" s="1"/>
      <c r="BM4893" s="1"/>
      <c r="BO4893" s="1"/>
      <c r="BR4893" s="1"/>
      <c r="BT4893" s="1"/>
      <c r="BV4893" s="1"/>
      <c r="BY4893" s="1"/>
      <c r="CB4893" s="1"/>
      <c r="CD4893" s="1"/>
      <c r="CG4893" s="1"/>
      <c r="CJ4893" s="1"/>
      <c r="CL4893" s="1"/>
      <c r="CP4893" s="1"/>
      <c r="CR4893" s="1"/>
      <c r="CT4893" s="1"/>
      <c r="CZ4893" s="5"/>
      <c r="DB4893"/>
      <c r="DK4893" s="5"/>
      <c r="DL4893"/>
    </row>
    <row r="4894" spans="2:116" x14ac:dyDescent="0.25">
      <c r="B4894" s="1"/>
      <c r="C4894" s="1"/>
      <c r="D4894" s="1"/>
      <c r="E4894" s="1"/>
      <c r="F4894" s="1"/>
      <c r="G4894" s="1"/>
      <c r="H4894" s="1"/>
      <c r="I4894" s="1"/>
      <c r="S4894" s="1"/>
      <c r="W4894" s="1"/>
      <c r="Y4894" s="1"/>
      <c r="AA4894" s="1"/>
      <c r="AD4894" s="1"/>
      <c r="AF4894" s="1"/>
      <c r="AJ4894" s="1"/>
      <c r="AL4894" s="1"/>
      <c r="AN4894" s="1"/>
      <c r="AP4894" s="1"/>
      <c r="AR4894" s="1"/>
      <c r="AT4894" s="1"/>
      <c r="AZ4894" s="1"/>
      <c r="BB4894" s="1"/>
      <c r="BD4894" s="1"/>
      <c r="BG4894" s="1"/>
      <c r="BI4894" s="1"/>
      <c r="BK4894" s="1"/>
      <c r="BM4894" s="1"/>
      <c r="BO4894" s="1"/>
      <c r="BR4894" s="1"/>
      <c r="BT4894" s="1"/>
      <c r="BV4894" s="1"/>
      <c r="BY4894" s="1"/>
      <c r="CB4894" s="1"/>
      <c r="CD4894" s="1"/>
      <c r="CG4894" s="1"/>
      <c r="CJ4894" s="1"/>
      <c r="CL4894" s="1"/>
      <c r="CP4894" s="1"/>
      <c r="CR4894" s="1"/>
      <c r="CT4894" s="1"/>
      <c r="CZ4894" s="5"/>
      <c r="DB4894"/>
      <c r="DK4894" s="5"/>
      <c r="DL4894"/>
    </row>
    <row r="4895" spans="2:116" x14ac:dyDescent="0.25">
      <c r="B4895" s="1"/>
      <c r="C4895" s="1"/>
      <c r="D4895" s="1"/>
      <c r="E4895" s="1"/>
      <c r="F4895" s="1"/>
      <c r="G4895" s="1"/>
      <c r="H4895" s="1"/>
      <c r="I4895" s="1"/>
      <c r="S4895" s="1"/>
      <c r="W4895" s="1"/>
      <c r="Y4895" s="1"/>
      <c r="AA4895" s="1"/>
      <c r="AD4895" s="1"/>
      <c r="AF4895" s="1"/>
      <c r="AJ4895" s="1"/>
      <c r="AL4895" s="1"/>
      <c r="AN4895" s="1"/>
      <c r="AP4895" s="1"/>
      <c r="AR4895" s="1"/>
      <c r="AT4895" s="1"/>
      <c r="AZ4895" s="1"/>
      <c r="BB4895" s="1"/>
      <c r="BD4895" s="1"/>
      <c r="BG4895" s="1"/>
      <c r="BI4895" s="1"/>
      <c r="BK4895" s="1"/>
      <c r="BM4895" s="1"/>
      <c r="BO4895" s="1"/>
      <c r="BR4895" s="1"/>
      <c r="BT4895" s="1"/>
      <c r="BV4895" s="1"/>
      <c r="BY4895" s="1"/>
      <c r="CB4895" s="1"/>
      <c r="CD4895" s="1"/>
      <c r="CG4895" s="1"/>
      <c r="CJ4895" s="1"/>
      <c r="CL4895" s="1"/>
      <c r="CP4895" s="1"/>
      <c r="CR4895" s="1"/>
      <c r="CT4895" s="1"/>
      <c r="CZ4895" s="5"/>
      <c r="DB4895"/>
      <c r="DK4895" s="5"/>
      <c r="DL4895"/>
    </row>
    <row r="4896" spans="2:116" x14ac:dyDescent="0.25">
      <c r="B4896" s="1"/>
      <c r="C4896" s="1"/>
      <c r="D4896" s="1"/>
      <c r="E4896" s="1"/>
      <c r="F4896" s="1"/>
      <c r="G4896" s="1"/>
      <c r="H4896" s="1"/>
      <c r="I4896" s="1"/>
      <c r="S4896" s="1"/>
      <c r="W4896" s="1"/>
      <c r="Y4896" s="1"/>
      <c r="AA4896" s="1"/>
      <c r="AD4896" s="1"/>
      <c r="AF4896" s="1"/>
      <c r="AJ4896" s="1"/>
      <c r="AL4896" s="1"/>
      <c r="AN4896" s="1"/>
      <c r="AP4896" s="1"/>
      <c r="AR4896" s="1"/>
      <c r="AT4896" s="1"/>
      <c r="AZ4896" s="1"/>
      <c r="BB4896" s="1"/>
      <c r="BD4896" s="1"/>
      <c r="BG4896" s="1"/>
      <c r="BI4896" s="1"/>
      <c r="BK4896" s="1"/>
      <c r="BM4896" s="1"/>
      <c r="BO4896" s="1"/>
      <c r="BR4896" s="1"/>
      <c r="BT4896" s="1"/>
      <c r="BV4896" s="1"/>
      <c r="BY4896" s="1"/>
      <c r="CB4896" s="1"/>
      <c r="CD4896" s="1"/>
      <c r="CG4896" s="1"/>
      <c r="CJ4896" s="1"/>
      <c r="CL4896" s="1"/>
      <c r="CP4896" s="1"/>
      <c r="CR4896" s="1"/>
      <c r="CT4896" s="1"/>
      <c r="CZ4896" s="5"/>
      <c r="DB4896"/>
      <c r="DK4896" s="5"/>
      <c r="DL4896"/>
    </row>
    <row r="4897" spans="2:116" x14ac:dyDescent="0.25">
      <c r="B4897" s="1"/>
      <c r="C4897" s="1"/>
      <c r="D4897" s="1"/>
      <c r="E4897" s="1"/>
      <c r="F4897" s="1"/>
      <c r="G4897" s="1"/>
      <c r="H4897" s="1"/>
      <c r="I4897" s="1"/>
      <c r="S4897" s="1"/>
      <c r="W4897" s="1"/>
      <c r="Y4897" s="1"/>
      <c r="AA4897" s="1"/>
      <c r="AD4897" s="1"/>
      <c r="AF4897" s="1"/>
      <c r="AJ4897" s="1"/>
      <c r="AL4897" s="1"/>
      <c r="AN4897" s="1"/>
      <c r="AP4897" s="1"/>
      <c r="AR4897" s="1"/>
      <c r="AT4897" s="1"/>
      <c r="AZ4897" s="1"/>
      <c r="BB4897" s="1"/>
      <c r="BD4897" s="1"/>
      <c r="BG4897" s="1"/>
      <c r="BI4897" s="1"/>
      <c r="BK4897" s="1"/>
      <c r="BM4897" s="1"/>
      <c r="BO4897" s="1"/>
      <c r="BR4897" s="1"/>
      <c r="BT4897" s="1"/>
      <c r="BV4897" s="1"/>
      <c r="BY4897" s="1"/>
      <c r="CB4897" s="1"/>
      <c r="CD4897" s="1"/>
      <c r="CG4897" s="1"/>
      <c r="CJ4897" s="1"/>
      <c r="CL4897" s="1"/>
      <c r="CP4897" s="1"/>
      <c r="CR4897" s="1"/>
      <c r="CT4897" s="1"/>
      <c r="CZ4897" s="5"/>
      <c r="DB4897"/>
      <c r="DK4897" s="5"/>
      <c r="DL4897"/>
    </row>
    <row r="4898" spans="2:116" x14ac:dyDescent="0.25">
      <c r="B4898" s="1"/>
      <c r="C4898" s="1"/>
      <c r="D4898" s="1"/>
      <c r="E4898" s="1"/>
      <c r="F4898" s="1"/>
      <c r="G4898" s="1"/>
      <c r="H4898" s="1"/>
      <c r="I4898" s="1"/>
      <c r="S4898" s="1"/>
      <c r="W4898" s="1"/>
      <c r="Y4898" s="1"/>
      <c r="AA4898" s="1"/>
      <c r="AD4898" s="1"/>
      <c r="AF4898" s="1"/>
      <c r="AJ4898" s="1"/>
      <c r="AL4898" s="1"/>
      <c r="AN4898" s="1"/>
      <c r="AP4898" s="1"/>
      <c r="AR4898" s="1"/>
      <c r="AT4898" s="1"/>
      <c r="AZ4898" s="1"/>
      <c r="BB4898" s="1"/>
      <c r="BD4898" s="1"/>
      <c r="BG4898" s="1"/>
      <c r="BI4898" s="1"/>
      <c r="BK4898" s="1"/>
      <c r="BM4898" s="1"/>
      <c r="BO4898" s="1"/>
      <c r="BR4898" s="1"/>
      <c r="BT4898" s="1"/>
      <c r="BV4898" s="1"/>
      <c r="BY4898" s="1"/>
      <c r="CB4898" s="1"/>
      <c r="CD4898" s="1"/>
      <c r="CG4898" s="1"/>
      <c r="CJ4898" s="1"/>
      <c r="CL4898" s="1"/>
      <c r="CP4898" s="1"/>
      <c r="CR4898" s="1"/>
      <c r="CT4898" s="1"/>
      <c r="CZ4898" s="5"/>
      <c r="DB4898"/>
      <c r="DK4898" s="5"/>
      <c r="DL4898"/>
    </row>
    <row r="4899" spans="2:116" x14ac:dyDescent="0.25">
      <c r="B4899" s="1"/>
      <c r="C4899" s="1"/>
      <c r="D4899" s="1"/>
      <c r="E4899" s="1"/>
      <c r="F4899" s="1"/>
      <c r="G4899" s="1"/>
      <c r="H4899" s="1"/>
      <c r="I4899" s="1"/>
      <c r="S4899" s="1"/>
      <c r="W4899" s="1"/>
      <c r="Y4899" s="1"/>
      <c r="AA4899" s="1"/>
      <c r="AD4899" s="1"/>
      <c r="AF4899" s="1"/>
      <c r="AJ4899" s="1"/>
      <c r="AL4899" s="1"/>
      <c r="AN4899" s="1"/>
      <c r="AP4899" s="1"/>
      <c r="AR4899" s="1"/>
      <c r="AT4899" s="1"/>
      <c r="AZ4899" s="1"/>
      <c r="BB4899" s="1"/>
      <c r="BD4899" s="1"/>
      <c r="BG4899" s="1"/>
      <c r="BI4899" s="1"/>
      <c r="BK4899" s="1"/>
      <c r="BM4899" s="1"/>
      <c r="BO4899" s="1"/>
      <c r="BR4899" s="1"/>
      <c r="BT4899" s="1"/>
      <c r="BV4899" s="1"/>
      <c r="BY4899" s="1"/>
      <c r="CB4899" s="1"/>
      <c r="CD4899" s="1"/>
      <c r="CG4899" s="1"/>
      <c r="CJ4899" s="1"/>
      <c r="CL4899" s="1"/>
      <c r="CP4899" s="1"/>
      <c r="CR4899" s="1"/>
      <c r="CT4899" s="1"/>
      <c r="CZ4899" s="5"/>
      <c r="DB4899"/>
      <c r="DK4899" s="5"/>
      <c r="DL4899"/>
    </row>
    <row r="4900" spans="2:116" x14ac:dyDescent="0.25">
      <c r="B4900" s="1"/>
      <c r="C4900" s="1"/>
      <c r="D4900" s="1"/>
      <c r="E4900" s="1"/>
      <c r="F4900" s="1"/>
      <c r="G4900" s="1"/>
      <c r="H4900" s="1"/>
      <c r="I4900" s="1"/>
      <c r="S4900" s="1"/>
      <c r="W4900" s="1"/>
      <c r="Y4900" s="1"/>
      <c r="AA4900" s="1"/>
      <c r="AD4900" s="1"/>
      <c r="AF4900" s="1"/>
      <c r="AJ4900" s="1"/>
      <c r="AL4900" s="1"/>
      <c r="AN4900" s="1"/>
      <c r="AP4900" s="1"/>
      <c r="AR4900" s="1"/>
      <c r="AT4900" s="1"/>
      <c r="AZ4900" s="1"/>
      <c r="BB4900" s="1"/>
      <c r="BD4900" s="1"/>
      <c r="BG4900" s="1"/>
      <c r="BI4900" s="1"/>
      <c r="BK4900" s="1"/>
      <c r="BM4900" s="1"/>
      <c r="BO4900" s="1"/>
      <c r="BR4900" s="1"/>
      <c r="BT4900" s="1"/>
      <c r="BV4900" s="1"/>
      <c r="BY4900" s="1"/>
      <c r="CB4900" s="1"/>
      <c r="CD4900" s="1"/>
      <c r="CG4900" s="1"/>
      <c r="CJ4900" s="1"/>
      <c r="CL4900" s="1"/>
      <c r="CP4900" s="1"/>
      <c r="CR4900" s="1"/>
      <c r="CT4900" s="1"/>
      <c r="CZ4900" s="5"/>
      <c r="DB4900"/>
      <c r="DK4900" s="5"/>
      <c r="DL4900"/>
    </row>
    <row r="4901" spans="2:116" x14ac:dyDescent="0.25">
      <c r="B4901" s="1"/>
      <c r="C4901" s="1"/>
      <c r="D4901" s="1"/>
      <c r="E4901" s="1"/>
      <c r="F4901" s="1"/>
      <c r="G4901" s="1"/>
      <c r="H4901" s="1"/>
      <c r="I4901" s="1"/>
      <c r="S4901" s="1"/>
      <c r="W4901" s="1"/>
      <c r="Y4901" s="1"/>
      <c r="AA4901" s="1"/>
      <c r="AD4901" s="1"/>
      <c r="AF4901" s="1"/>
      <c r="AJ4901" s="1"/>
      <c r="AL4901" s="1"/>
      <c r="AN4901" s="1"/>
      <c r="AP4901" s="1"/>
      <c r="AR4901" s="1"/>
      <c r="AT4901" s="1"/>
      <c r="AZ4901" s="1"/>
      <c r="BB4901" s="1"/>
      <c r="BD4901" s="1"/>
      <c r="BG4901" s="1"/>
      <c r="BI4901" s="1"/>
      <c r="BK4901" s="1"/>
      <c r="BM4901" s="1"/>
      <c r="BO4901" s="1"/>
      <c r="BR4901" s="1"/>
      <c r="BT4901" s="1"/>
      <c r="BV4901" s="1"/>
      <c r="BY4901" s="1"/>
      <c r="CB4901" s="1"/>
      <c r="CD4901" s="1"/>
      <c r="CG4901" s="1"/>
      <c r="CJ4901" s="1"/>
      <c r="CL4901" s="1"/>
      <c r="CP4901" s="1"/>
      <c r="CR4901" s="1"/>
      <c r="CT4901" s="1"/>
      <c r="CZ4901" s="5"/>
      <c r="DB4901"/>
      <c r="DK4901" s="5"/>
      <c r="DL4901"/>
    </row>
    <row r="4902" spans="2:116" x14ac:dyDescent="0.25">
      <c r="B4902" s="1"/>
      <c r="C4902" s="1"/>
      <c r="D4902" s="1"/>
      <c r="E4902" s="1"/>
      <c r="F4902" s="1"/>
      <c r="G4902" s="1"/>
      <c r="H4902" s="1"/>
      <c r="I4902" s="1"/>
      <c r="S4902" s="1"/>
      <c r="W4902" s="1"/>
      <c r="Y4902" s="1"/>
      <c r="AA4902" s="1"/>
      <c r="AD4902" s="1"/>
      <c r="AF4902" s="1"/>
      <c r="AJ4902" s="1"/>
      <c r="AL4902" s="1"/>
      <c r="AN4902" s="1"/>
      <c r="AP4902" s="1"/>
      <c r="AR4902" s="1"/>
      <c r="AT4902" s="1"/>
      <c r="AZ4902" s="1"/>
      <c r="BB4902" s="1"/>
      <c r="BD4902" s="1"/>
      <c r="BG4902" s="1"/>
      <c r="BI4902" s="1"/>
      <c r="BK4902" s="1"/>
      <c r="BM4902" s="1"/>
      <c r="BO4902" s="1"/>
      <c r="BR4902" s="1"/>
      <c r="BT4902" s="1"/>
      <c r="BV4902" s="1"/>
      <c r="BY4902" s="1"/>
      <c r="CB4902" s="1"/>
      <c r="CD4902" s="1"/>
      <c r="CG4902" s="1"/>
      <c r="CJ4902" s="1"/>
      <c r="CL4902" s="1"/>
      <c r="CP4902" s="1"/>
      <c r="CR4902" s="1"/>
      <c r="CT4902" s="1"/>
      <c r="CZ4902" s="5"/>
      <c r="DB4902"/>
      <c r="DK4902" s="5"/>
      <c r="DL4902"/>
    </row>
    <row r="4903" spans="2:116" x14ac:dyDescent="0.25">
      <c r="B4903" s="1"/>
      <c r="C4903" s="1"/>
      <c r="D4903" s="1"/>
      <c r="E4903" s="1"/>
      <c r="F4903" s="1"/>
      <c r="G4903" s="1"/>
      <c r="H4903" s="1"/>
      <c r="I4903" s="1"/>
      <c r="S4903" s="1"/>
      <c r="W4903" s="1"/>
      <c r="Y4903" s="1"/>
      <c r="AA4903" s="1"/>
      <c r="AD4903" s="1"/>
      <c r="AF4903" s="1"/>
      <c r="AJ4903" s="1"/>
      <c r="AL4903" s="1"/>
      <c r="AN4903" s="1"/>
      <c r="AP4903" s="1"/>
      <c r="AR4903" s="1"/>
      <c r="AT4903" s="1"/>
      <c r="AZ4903" s="1"/>
      <c r="BB4903" s="1"/>
      <c r="BD4903" s="1"/>
      <c r="BG4903" s="1"/>
      <c r="BI4903" s="1"/>
      <c r="BK4903" s="1"/>
      <c r="BM4903" s="1"/>
      <c r="BO4903" s="1"/>
      <c r="BR4903" s="1"/>
      <c r="BT4903" s="1"/>
      <c r="BV4903" s="1"/>
      <c r="BY4903" s="1"/>
      <c r="CB4903" s="1"/>
      <c r="CD4903" s="1"/>
      <c r="CG4903" s="1"/>
      <c r="CJ4903" s="1"/>
      <c r="CL4903" s="1"/>
      <c r="CP4903" s="1"/>
      <c r="CR4903" s="1"/>
      <c r="CT4903" s="1"/>
      <c r="CZ4903" s="5"/>
      <c r="DB4903"/>
      <c r="DK4903" s="5"/>
      <c r="DL4903"/>
    </row>
    <row r="4904" spans="2:116" x14ac:dyDescent="0.25">
      <c r="B4904" s="1"/>
      <c r="C4904" s="1"/>
      <c r="D4904" s="1"/>
      <c r="E4904" s="1"/>
      <c r="F4904" s="1"/>
      <c r="G4904" s="1"/>
      <c r="H4904" s="1"/>
      <c r="I4904" s="1"/>
      <c r="S4904" s="1"/>
      <c r="W4904" s="1"/>
      <c r="Y4904" s="1"/>
      <c r="AA4904" s="1"/>
      <c r="AD4904" s="1"/>
      <c r="AF4904" s="1"/>
      <c r="AJ4904" s="1"/>
      <c r="AL4904" s="1"/>
      <c r="AN4904" s="1"/>
      <c r="AP4904" s="1"/>
      <c r="AR4904" s="1"/>
      <c r="AT4904" s="1"/>
      <c r="AZ4904" s="1"/>
      <c r="BB4904" s="1"/>
      <c r="BD4904" s="1"/>
      <c r="BG4904" s="1"/>
      <c r="BI4904" s="1"/>
      <c r="BK4904" s="1"/>
      <c r="BM4904" s="1"/>
      <c r="BO4904" s="1"/>
      <c r="BR4904" s="1"/>
      <c r="BT4904" s="1"/>
      <c r="BV4904" s="1"/>
      <c r="BY4904" s="1"/>
      <c r="CB4904" s="1"/>
      <c r="CD4904" s="1"/>
      <c r="CG4904" s="1"/>
      <c r="CJ4904" s="1"/>
      <c r="CL4904" s="1"/>
      <c r="CP4904" s="1"/>
      <c r="CR4904" s="1"/>
      <c r="CT4904" s="1"/>
      <c r="CZ4904" s="5"/>
      <c r="DB4904"/>
      <c r="DK4904" s="5"/>
      <c r="DL4904"/>
    </row>
    <row r="4905" spans="2:116" x14ac:dyDescent="0.25">
      <c r="B4905" s="1"/>
      <c r="C4905" s="1"/>
      <c r="D4905" s="1"/>
      <c r="E4905" s="1"/>
      <c r="F4905" s="1"/>
      <c r="G4905" s="1"/>
      <c r="H4905" s="1"/>
      <c r="I4905" s="1"/>
      <c r="S4905" s="1"/>
      <c r="W4905" s="1"/>
      <c r="Y4905" s="1"/>
      <c r="AA4905" s="1"/>
      <c r="AD4905" s="1"/>
      <c r="AF4905" s="1"/>
      <c r="AJ4905" s="1"/>
      <c r="AL4905" s="1"/>
      <c r="AN4905" s="1"/>
      <c r="AP4905" s="1"/>
      <c r="AR4905" s="1"/>
      <c r="AT4905" s="1"/>
      <c r="AZ4905" s="1"/>
      <c r="BB4905" s="1"/>
      <c r="BD4905" s="1"/>
      <c r="BG4905" s="1"/>
      <c r="BI4905" s="1"/>
      <c r="BK4905" s="1"/>
      <c r="BM4905" s="1"/>
      <c r="BO4905" s="1"/>
      <c r="BR4905" s="1"/>
      <c r="BT4905" s="1"/>
      <c r="BV4905" s="1"/>
      <c r="BY4905" s="1"/>
      <c r="CB4905" s="1"/>
      <c r="CD4905" s="1"/>
      <c r="CG4905" s="1"/>
      <c r="CJ4905" s="1"/>
      <c r="CL4905" s="1"/>
      <c r="CP4905" s="1"/>
      <c r="CR4905" s="1"/>
      <c r="CT4905" s="1"/>
      <c r="CZ4905" s="5"/>
      <c r="DB4905"/>
      <c r="DK4905" s="5"/>
      <c r="DL4905"/>
    </row>
    <row r="4906" spans="2:116" x14ac:dyDescent="0.25">
      <c r="B4906" s="1"/>
      <c r="C4906" s="1"/>
      <c r="D4906" s="1"/>
      <c r="E4906" s="1"/>
      <c r="F4906" s="1"/>
      <c r="G4906" s="1"/>
      <c r="H4906" s="1"/>
      <c r="I4906" s="1"/>
      <c r="S4906" s="1"/>
      <c r="W4906" s="1"/>
      <c r="Y4906" s="1"/>
      <c r="AA4906" s="1"/>
      <c r="AD4906" s="1"/>
      <c r="AF4906" s="1"/>
      <c r="AJ4906" s="1"/>
      <c r="AL4906" s="1"/>
      <c r="AN4906" s="1"/>
      <c r="AP4906" s="1"/>
      <c r="AR4906" s="1"/>
      <c r="AT4906" s="1"/>
      <c r="AZ4906" s="1"/>
      <c r="BB4906" s="1"/>
      <c r="BD4906" s="1"/>
      <c r="BG4906" s="1"/>
      <c r="BI4906" s="1"/>
      <c r="BK4906" s="1"/>
      <c r="BM4906" s="1"/>
      <c r="BO4906" s="1"/>
      <c r="BR4906" s="1"/>
      <c r="BT4906" s="1"/>
      <c r="BV4906" s="1"/>
      <c r="BY4906" s="1"/>
      <c r="CB4906" s="1"/>
      <c r="CD4906" s="1"/>
      <c r="CG4906" s="1"/>
      <c r="CJ4906" s="1"/>
      <c r="CL4906" s="1"/>
      <c r="CP4906" s="1"/>
      <c r="CR4906" s="1"/>
      <c r="CT4906" s="1"/>
      <c r="CZ4906" s="5"/>
      <c r="DB4906"/>
      <c r="DK4906" s="5"/>
      <c r="DL4906"/>
    </row>
    <row r="4907" spans="2:116" x14ac:dyDescent="0.25">
      <c r="B4907" s="1"/>
      <c r="C4907" s="1"/>
      <c r="D4907" s="1"/>
      <c r="E4907" s="1"/>
      <c r="F4907" s="1"/>
      <c r="G4907" s="1"/>
      <c r="H4907" s="1"/>
      <c r="I4907" s="1"/>
      <c r="S4907" s="1"/>
      <c r="W4907" s="1"/>
      <c r="Y4907" s="1"/>
      <c r="AA4907" s="1"/>
      <c r="AD4907" s="1"/>
      <c r="AF4907" s="1"/>
      <c r="AJ4907" s="1"/>
      <c r="AL4907" s="1"/>
      <c r="AN4907" s="1"/>
      <c r="AP4907" s="1"/>
      <c r="AR4907" s="1"/>
      <c r="AT4907" s="1"/>
      <c r="AZ4907" s="1"/>
      <c r="BB4907" s="1"/>
      <c r="BD4907" s="1"/>
      <c r="BG4907" s="1"/>
      <c r="BI4907" s="1"/>
      <c r="BK4907" s="1"/>
      <c r="BM4907" s="1"/>
      <c r="BO4907" s="1"/>
      <c r="BR4907" s="1"/>
      <c r="BT4907" s="1"/>
      <c r="BV4907" s="1"/>
      <c r="BY4907" s="1"/>
      <c r="CB4907" s="1"/>
      <c r="CD4907" s="1"/>
      <c r="CG4907" s="1"/>
      <c r="CJ4907" s="1"/>
      <c r="CL4907" s="1"/>
      <c r="CP4907" s="1"/>
      <c r="CR4907" s="1"/>
      <c r="CT4907" s="1"/>
      <c r="CZ4907" s="5"/>
      <c r="DB4907"/>
      <c r="DK4907" s="5"/>
      <c r="DL4907"/>
    </row>
    <row r="4908" spans="2:116" x14ac:dyDescent="0.25">
      <c r="B4908" s="1"/>
      <c r="C4908" s="1"/>
      <c r="D4908" s="1"/>
      <c r="E4908" s="1"/>
      <c r="F4908" s="1"/>
      <c r="G4908" s="1"/>
      <c r="H4908" s="1"/>
      <c r="I4908" s="1"/>
      <c r="S4908" s="1"/>
      <c r="W4908" s="1"/>
      <c r="Y4908" s="1"/>
      <c r="AA4908" s="1"/>
      <c r="AD4908" s="1"/>
      <c r="AF4908" s="1"/>
      <c r="AJ4908" s="1"/>
      <c r="AL4908" s="1"/>
      <c r="AN4908" s="1"/>
      <c r="AP4908" s="1"/>
      <c r="AR4908" s="1"/>
      <c r="AT4908" s="1"/>
      <c r="AZ4908" s="1"/>
      <c r="BB4908" s="1"/>
      <c r="BD4908" s="1"/>
      <c r="BG4908" s="1"/>
      <c r="BI4908" s="1"/>
      <c r="BK4908" s="1"/>
      <c r="BM4908" s="1"/>
      <c r="BO4908" s="1"/>
      <c r="BR4908" s="1"/>
      <c r="BT4908" s="1"/>
      <c r="BV4908" s="1"/>
      <c r="BY4908" s="1"/>
      <c r="CB4908" s="1"/>
      <c r="CD4908" s="1"/>
      <c r="CG4908" s="1"/>
      <c r="CJ4908" s="1"/>
      <c r="CL4908" s="1"/>
      <c r="CP4908" s="1"/>
      <c r="CR4908" s="1"/>
      <c r="CT4908" s="1"/>
      <c r="CZ4908" s="5"/>
      <c r="DB4908"/>
      <c r="DK4908" s="5"/>
      <c r="DL4908"/>
    </row>
    <row r="4909" spans="2:116" x14ac:dyDescent="0.25">
      <c r="B4909" s="1"/>
      <c r="C4909" s="1"/>
      <c r="D4909" s="1"/>
      <c r="E4909" s="1"/>
      <c r="F4909" s="1"/>
      <c r="G4909" s="1"/>
      <c r="H4909" s="1"/>
      <c r="I4909" s="1"/>
      <c r="S4909" s="1"/>
      <c r="W4909" s="1"/>
      <c r="Y4909" s="1"/>
      <c r="AA4909" s="1"/>
      <c r="AD4909" s="1"/>
      <c r="AF4909" s="1"/>
      <c r="AJ4909" s="1"/>
      <c r="AL4909" s="1"/>
      <c r="AN4909" s="1"/>
      <c r="AP4909" s="1"/>
      <c r="AR4909" s="1"/>
      <c r="AT4909" s="1"/>
      <c r="AZ4909" s="1"/>
      <c r="BB4909" s="1"/>
      <c r="BD4909" s="1"/>
      <c r="BG4909" s="1"/>
      <c r="BI4909" s="1"/>
      <c r="BK4909" s="1"/>
      <c r="BM4909" s="1"/>
      <c r="BO4909" s="1"/>
      <c r="BR4909" s="1"/>
      <c r="BT4909" s="1"/>
      <c r="BV4909" s="1"/>
      <c r="BY4909" s="1"/>
      <c r="CB4909" s="1"/>
      <c r="CD4909" s="1"/>
      <c r="CG4909" s="1"/>
      <c r="CJ4909" s="1"/>
      <c r="CL4909" s="1"/>
      <c r="CP4909" s="1"/>
      <c r="CR4909" s="1"/>
      <c r="CT4909" s="1"/>
      <c r="CZ4909" s="5"/>
      <c r="DB4909"/>
      <c r="DK4909" s="5"/>
      <c r="DL4909"/>
    </row>
    <row r="4910" spans="2:116" x14ac:dyDescent="0.25">
      <c r="B4910" s="1"/>
      <c r="C4910" s="1"/>
      <c r="D4910" s="1"/>
      <c r="E4910" s="1"/>
      <c r="F4910" s="1"/>
      <c r="G4910" s="1"/>
      <c r="H4910" s="1"/>
      <c r="I4910" s="1"/>
      <c r="S4910" s="1"/>
      <c r="W4910" s="1"/>
      <c r="Y4910" s="1"/>
      <c r="AA4910" s="1"/>
      <c r="AD4910" s="1"/>
      <c r="AF4910" s="1"/>
      <c r="AJ4910" s="1"/>
      <c r="AL4910" s="1"/>
      <c r="AN4910" s="1"/>
      <c r="AP4910" s="1"/>
      <c r="AR4910" s="1"/>
      <c r="AT4910" s="1"/>
      <c r="AZ4910" s="1"/>
      <c r="BB4910" s="1"/>
      <c r="BD4910" s="1"/>
      <c r="BG4910" s="1"/>
      <c r="BI4910" s="1"/>
      <c r="BK4910" s="1"/>
      <c r="BM4910" s="1"/>
      <c r="BO4910" s="1"/>
      <c r="BR4910" s="1"/>
      <c r="BT4910" s="1"/>
      <c r="BV4910" s="1"/>
      <c r="BY4910" s="1"/>
      <c r="CB4910" s="1"/>
      <c r="CD4910" s="1"/>
      <c r="CG4910" s="1"/>
      <c r="CJ4910" s="1"/>
      <c r="CL4910" s="1"/>
      <c r="CP4910" s="1"/>
      <c r="CR4910" s="1"/>
      <c r="CT4910" s="1"/>
      <c r="CZ4910" s="5"/>
      <c r="DB4910"/>
      <c r="DK4910" s="5"/>
      <c r="DL4910"/>
    </row>
    <row r="4911" spans="2:116" x14ac:dyDescent="0.25">
      <c r="B4911" s="1"/>
      <c r="C4911" s="1"/>
      <c r="D4911" s="1"/>
      <c r="E4911" s="1"/>
      <c r="F4911" s="1"/>
      <c r="G4911" s="1"/>
      <c r="H4911" s="1"/>
      <c r="I4911" s="1"/>
      <c r="S4911" s="1"/>
      <c r="W4911" s="1"/>
      <c r="Y4911" s="1"/>
      <c r="AA4911" s="1"/>
      <c r="AD4911" s="1"/>
      <c r="AF4911" s="1"/>
      <c r="AJ4911" s="1"/>
      <c r="AL4911" s="1"/>
      <c r="AN4911" s="1"/>
      <c r="AP4911" s="1"/>
      <c r="AR4911" s="1"/>
      <c r="AT4911" s="1"/>
      <c r="AZ4911" s="1"/>
      <c r="BB4911" s="1"/>
      <c r="BD4911" s="1"/>
      <c r="BG4911" s="1"/>
      <c r="BI4911" s="1"/>
      <c r="BK4911" s="1"/>
      <c r="BM4911" s="1"/>
      <c r="BO4911" s="1"/>
      <c r="BR4911" s="1"/>
      <c r="BT4911" s="1"/>
      <c r="BV4911" s="1"/>
      <c r="BY4911" s="1"/>
      <c r="CB4911" s="1"/>
      <c r="CD4911" s="1"/>
      <c r="CG4911" s="1"/>
      <c r="CJ4911" s="1"/>
      <c r="CL4911" s="1"/>
      <c r="CP4911" s="1"/>
      <c r="CR4911" s="1"/>
      <c r="CT4911" s="1"/>
      <c r="CZ4911" s="5"/>
      <c r="DB4911"/>
      <c r="DK4911" s="5"/>
      <c r="DL4911"/>
    </row>
    <row r="4912" spans="2:116" x14ac:dyDescent="0.25">
      <c r="B4912" s="1"/>
      <c r="C4912" s="1"/>
      <c r="D4912" s="1"/>
      <c r="E4912" s="1"/>
      <c r="F4912" s="1"/>
      <c r="G4912" s="1"/>
      <c r="H4912" s="1"/>
      <c r="I4912" s="1"/>
      <c r="S4912" s="1"/>
      <c r="W4912" s="1"/>
      <c r="Y4912" s="1"/>
      <c r="AA4912" s="1"/>
      <c r="AD4912" s="1"/>
      <c r="AF4912" s="1"/>
      <c r="AJ4912" s="1"/>
      <c r="AL4912" s="1"/>
      <c r="AN4912" s="1"/>
      <c r="AP4912" s="1"/>
      <c r="AR4912" s="1"/>
      <c r="AT4912" s="1"/>
      <c r="AZ4912" s="1"/>
      <c r="BB4912" s="1"/>
      <c r="BD4912" s="1"/>
      <c r="BG4912" s="1"/>
      <c r="BI4912" s="1"/>
      <c r="BK4912" s="1"/>
      <c r="BM4912" s="1"/>
      <c r="BO4912" s="1"/>
      <c r="BR4912" s="1"/>
      <c r="BT4912" s="1"/>
      <c r="BV4912" s="1"/>
      <c r="BY4912" s="1"/>
      <c r="CB4912" s="1"/>
      <c r="CD4912" s="1"/>
      <c r="CG4912" s="1"/>
      <c r="CJ4912" s="1"/>
      <c r="CL4912" s="1"/>
      <c r="CP4912" s="1"/>
      <c r="CR4912" s="1"/>
      <c r="CT4912" s="1"/>
      <c r="CZ4912" s="5"/>
      <c r="DB4912"/>
      <c r="DK4912" s="5"/>
      <c r="DL4912"/>
    </row>
    <row r="4913" spans="2:116" x14ac:dyDescent="0.25">
      <c r="B4913" s="1"/>
      <c r="C4913" s="1"/>
      <c r="D4913" s="1"/>
      <c r="E4913" s="1"/>
      <c r="F4913" s="1"/>
      <c r="G4913" s="1"/>
      <c r="H4913" s="1"/>
      <c r="I4913" s="1"/>
      <c r="S4913" s="1"/>
      <c r="W4913" s="1"/>
      <c r="Y4913" s="1"/>
      <c r="AA4913" s="1"/>
      <c r="AD4913" s="1"/>
      <c r="AF4913" s="1"/>
      <c r="AJ4913" s="1"/>
      <c r="AL4913" s="1"/>
      <c r="AN4913" s="1"/>
      <c r="AP4913" s="1"/>
      <c r="AR4913" s="1"/>
      <c r="AT4913" s="1"/>
      <c r="AZ4913" s="1"/>
      <c r="BB4913" s="1"/>
      <c r="BD4913" s="1"/>
      <c r="BG4913" s="1"/>
      <c r="BI4913" s="1"/>
      <c r="BK4913" s="1"/>
      <c r="BM4913" s="1"/>
      <c r="BO4913" s="1"/>
      <c r="BR4913" s="1"/>
      <c r="BT4913" s="1"/>
      <c r="BV4913" s="1"/>
      <c r="BY4913" s="1"/>
      <c r="CB4913" s="1"/>
      <c r="CD4913" s="1"/>
      <c r="CG4913" s="1"/>
      <c r="CJ4913" s="1"/>
      <c r="CL4913" s="1"/>
      <c r="CP4913" s="1"/>
      <c r="CR4913" s="1"/>
      <c r="CT4913" s="1"/>
      <c r="CZ4913" s="5"/>
      <c r="DB4913"/>
      <c r="DK4913" s="5"/>
      <c r="DL4913"/>
    </row>
    <row r="4914" spans="2:116" x14ac:dyDescent="0.25">
      <c r="B4914" s="1"/>
      <c r="C4914" s="1"/>
      <c r="D4914" s="1"/>
      <c r="E4914" s="1"/>
      <c r="F4914" s="1"/>
      <c r="G4914" s="1"/>
      <c r="H4914" s="1"/>
      <c r="I4914" s="1"/>
      <c r="S4914" s="1"/>
      <c r="W4914" s="1"/>
      <c r="Y4914" s="1"/>
      <c r="AA4914" s="1"/>
      <c r="AD4914" s="1"/>
      <c r="AF4914" s="1"/>
      <c r="AJ4914" s="1"/>
      <c r="AL4914" s="1"/>
      <c r="AN4914" s="1"/>
      <c r="AP4914" s="1"/>
      <c r="AR4914" s="1"/>
      <c r="AT4914" s="1"/>
      <c r="AZ4914" s="1"/>
      <c r="BB4914" s="1"/>
      <c r="BD4914" s="1"/>
      <c r="BG4914" s="1"/>
      <c r="BI4914" s="1"/>
      <c r="BK4914" s="1"/>
      <c r="BM4914" s="1"/>
      <c r="BO4914" s="1"/>
      <c r="BR4914" s="1"/>
      <c r="BT4914" s="1"/>
      <c r="BV4914" s="1"/>
      <c r="BY4914" s="1"/>
      <c r="CB4914" s="1"/>
      <c r="CD4914" s="1"/>
      <c r="CG4914" s="1"/>
      <c r="CJ4914" s="1"/>
      <c r="CL4914" s="1"/>
      <c r="CP4914" s="1"/>
      <c r="CR4914" s="1"/>
      <c r="CT4914" s="1"/>
      <c r="CZ4914" s="5"/>
      <c r="DB4914"/>
      <c r="DK4914" s="5"/>
      <c r="DL4914"/>
    </row>
    <row r="4915" spans="2:116" x14ac:dyDescent="0.25">
      <c r="B4915" s="1"/>
      <c r="C4915" s="1"/>
      <c r="D4915" s="1"/>
      <c r="E4915" s="1"/>
      <c r="F4915" s="1"/>
      <c r="G4915" s="1"/>
      <c r="H4915" s="1"/>
      <c r="I4915" s="1"/>
      <c r="S4915" s="1"/>
      <c r="W4915" s="1"/>
      <c r="Y4915" s="1"/>
      <c r="AA4915" s="1"/>
      <c r="AD4915" s="1"/>
      <c r="AF4915" s="1"/>
      <c r="AJ4915" s="1"/>
      <c r="AL4915" s="1"/>
      <c r="AN4915" s="1"/>
      <c r="AP4915" s="1"/>
      <c r="AR4915" s="1"/>
      <c r="AT4915" s="1"/>
      <c r="AZ4915" s="1"/>
      <c r="BB4915" s="1"/>
      <c r="BD4915" s="1"/>
      <c r="BG4915" s="1"/>
      <c r="BI4915" s="1"/>
      <c r="BK4915" s="1"/>
      <c r="BM4915" s="1"/>
      <c r="BO4915" s="1"/>
      <c r="BR4915" s="1"/>
      <c r="BT4915" s="1"/>
      <c r="BV4915" s="1"/>
      <c r="BY4915" s="1"/>
      <c r="CB4915" s="1"/>
      <c r="CD4915" s="1"/>
      <c r="CG4915" s="1"/>
      <c r="CJ4915" s="1"/>
      <c r="CL4915" s="1"/>
      <c r="CP4915" s="1"/>
      <c r="CR4915" s="1"/>
      <c r="CT4915" s="1"/>
      <c r="CZ4915" s="5"/>
      <c r="DB4915"/>
      <c r="DK4915" s="5"/>
      <c r="DL4915"/>
    </row>
    <row r="4916" spans="2:116" x14ac:dyDescent="0.25">
      <c r="B4916" s="1"/>
      <c r="C4916" s="1"/>
      <c r="D4916" s="1"/>
      <c r="E4916" s="1"/>
      <c r="F4916" s="1"/>
      <c r="G4916" s="1"/>
      <c r="H4916" s="1"/>
      <c r="I4916" s="1"/>
      <c r="S4916" s="1"/>
      <c r="W4916" s="1"/>
      <c r="Y4916" s="1"/>
      <c r="AA4916" s="1"/>
      <c r="AD4916" s="1"/>
      <c r="AF4916" s="1"/>
      <c r="AJ4916" s="1"/>
      <c r="AL4916" s="1"/>
      <c r="AN4916" s="1"/>
      <c r="AP4916" s="1"/>
      <c r="AR4916" s="1"/>
      <c r="AT4916" s="1"/>
      <c r="AZ4916" s="1"/>
      <c r="BB4916" s="1"/>
      <c r="BD4916" s="1"/>
      <c r="BG4916" s="1"/>
      <c r="BI4916" s="1"/>
      <c r="BK4916" s="1"/>
      <c r="BM4916" s="1"/>
      <c r="BO4916" s="1"/>
      <c r="BR4916" s="1"/>
      <c r="BT4916" s="1"/>
      <c r="BV4916" s="1"/>
      <c r="BY4916" s="1"/>
      <c r="CB4916" s="1"/>
      <c r="CD4916" s="1"/>
      <c r="CG4916" s="1"/>
      <c r="CJ4916" s="1"/>
      <c r="CL4916" s="1"/>
      <c r="CP4916" s="1"/>
      <c r="CR4916" s="1"/>
      <c r="CT4916" s="1"/>
      <c r="CZ4916" s="5"/>
      <c r="DB4916"/>
      <c r="DK4916" s="5"/>
      <c r="DL4916"/>
    </row>
    <row r="4917" spans="2:116" x14ac:dyDescent="0.25">
      <c r="B4917" s="1"/>
      <c r="C4917" s="1"/>
      <c r="D4917" s="1"/>
      <c r="E4917" s="1"/>
      <c r="F4917" s="1"/>
      <c r="G4917" s="1"/>
      <c r="H4917" s="1"/>
      <c r="I4917" s="1"/>
      <c r="S4917" s="1"/>
      <c r="W4917" s="1"/>
      <c r="Y4917" s="1"/>
      <c r="AA4917" s="1"/>
      <c r="AD4917" s="1"/>
      <c r="AF4917" s="1"/>
      <c r="AJ4917" s="1"/>
      <c r="AL4917" s="1"/>
      <c r="AN4917" s="1"/>
      <c r="AP4917" s="1"/>
      <c r="AR4917" s="1"/>
      <c r="AT4917" s="1"/>
      <c r="AZ4917" s="1"/>
      <c r="BB4917" s="1"/>
      <c r="BD4917" s="1"/>
      <c r="BG4917" s="1"/>
      <c r="BI4917" s="1"/>
      <c r="BK4917" s="1"/>
      <c r="BM4917" s="1"/>
      <c r="BO4917" s="1"/>
      <c r="BR4917" s="1"/>
      <c r="BT4917" s="1"/>
      <c r="BV4917" s="1"/>
      <c r="BY4917" s="1"/>
      <c r="CB4917" s="1"/>
      <c r="CD4917" s="1"/>
      <c r="CG4917" s="1"/>
      <c r="CJ4917" s="1"/>
      <c r="CL4917" s="1"/>
      <c r="CP4917" s="1"/>
      <c r="CR4917" s="1"/>
      <c r="CT4917" s="1"/>
      <c r="CZ4917" s="5"/>
      <c r="DB4917"/>
      <c r="DK4917" s="5"/>
      <c r="DL4917"/>
    </row>
    <row r="4918" spans="2:116" x14ac:dyDescent="0.25">
      <c r="B4918" s="1"/>
      <c r="C4918" s="1"/>
      <c r="D4918" s="1"/>
      <c r="E4918" s="1"/>
      <c r="F4918" s="1"/>
      <c r="G4918" s="1"/>
      <c r="H4918" s="1"/>
      <c r="I4918" s="1"/>
      <c r="S4918" s="1"/>
      <c r="W4918" s="1"/>
      <c r="Y4918" s="1"/>
      <c r="AA4918" s="1"/>
      <c r="AD4918" s="1"/>
      <c r="AF4918" s="1"/>
      <c r="AJ4918" s="1"/>
      <c r="AL4918" s="1"/>
      <c r="AN4918" s="1"/>
      <c r="AP4918" s="1"/>
      <c r="AR4918" s="1"/>
      <c r="AT4918" s="1"/>
      <c r="AZ4918" s="1"/>
      <c r="BB4918" s="1"/>
      <c r="BD4918" s="1"/>
      <c r="BG4918" s="1"/>
      <c r="BI4918" s="1"/>
      <c r="BK4918" s="1"/>
      <c r="BM4918" s="1"/>
      <c r="BO4918" s="1"/>
      <c r="BR4918" s="1"/>
      <c r="BT4918" s="1"/>
      <c r="BV4918" s="1"/>
      <c r="BY4918" s="1"/>
      <c r="CB4918" s="1"/>
      <c r="CD4918" s="1"/>
      <c r="CG4918" s="1"/>
      <c r="CJ4918" s="1"/>
      <c r="CL4918" s="1"/>
      <c r="CP4918" s="1"/>
      <c r="CR4918" s="1"/>
      <c r="CT4918" s="1"/>
      <c r="CZ4918" s="5"/>
      <c r="DB4918"/>
      <c r="DK4918" s="5"/>
      <c r="DL4918"/>
    </row>
    <row r="4919" spans="2:116" x14ac:dyDescent="0.25">
      <c r="B4919" s="1"/>
      <c r="C4919" s="1"/>
      <c r="D4919" s="1"/>
      <c r="E4919" s="1"/>
      <c r="F4919" s="1"/>
      <c r="G4919" s="1"/>
      <c r="H4919" s="1"/>
      <c r="I4919" s="1"/>
      <c r="S4919" s="1"/>
      <c r="W4919" s="1"/>
      <c r="Y4919" s="1"/>
      <c r="AA4919" s="1"/>
      <c r="AD4919" s="1"/>
      <c r="AF4919" s="1"/>
      <c r="AJ4919" s="1"/>
      <c r="AL4919" s="1"/>
      <c r="AN4919" s="1"/>
      <c r="AP4919" s="1"/>
      <c r="AR4919" s="1"/>
      <c r="AT4919" s="1"/>
      <c r="AZ4919" s="1"/>
      <c r="BB4919" s="1"/>
      <c r="BD4919" s="1"/>
      <c r="BG4919" s="1"/>
      <c r="BI4919" s="1"/>
      <c r="BK4919" s="1"/>
      <c r="BM4919" s="1"/>
      <c r="BO4919" s="1"/>
      <c r="BR4919" s="1"/>
      <c r="BT4919" s="1"/>
      <c r="BV4919" s="1"/>
      <c r="BY4919" s="1"/>
      <c r="CB4919" s="1"/>
      <c r="CD4919" s="1"/>
      <c r="CG4919" s="1"/>
      <c r="CJ4919" s="1"/>
      <c r="CL4919" s="1"/>
      <c r="CP4919" s="1"/>
      <c r="CR4919" s="1"/>
      <c r="CT4919" s="1"/>
      <c r="CZ4919" s="5"/>
      <c r="DB4919"/>
      <c r="DK4919" s="5"/>
      <c r="DL4919"/>
    </row>
    <row r="4920" spans="2:116" x14ac:dyDescent="0.25">
      <c r="B4920" s="1"/>
      <c r="C4920" s="1"/>
      <c r="D4920" s="1"/>
      <c r="E4920" s="1"/>
      <c r="F4920" s="1"/>
      <c r="G4920" s="1"/>
      <c r="H4920" s="1"/>
      <c r="I4920" s="1"/>
      <c r="S4920" s="1"/>
      <c r="W4920" s="1"/>
      <c r="Y4920" s="1"/>
      <c r="AA4920" s="1"/>
      <c r="AD4920" s="1"/>
      <c r="AF4920" s="1"/>
      <c r="AJ4920" s="1"/>
      <c r="AL4920" s="1"/>
      <c r="AN4920" s="1"/>
      <c r="AP4920" s="1"/>
      <c r="AR4920" s="1"/>
      <c r="AT4920" s="1"/>
      <c r="AZ4920" s="1"/>
      <c r="BB4920" s="1"/>
      <c r="BD4920" s="1"/>
      <c r="BG4920" s="1"/>
      <c r="BI4920" s="1"/>
      <c r="BK4920" s="1"/>
      <c r="BM4920" s="1"/>
      <c r="BO4920" s="1"/>
      <c r="BR4920" s="1"/>
      <c r="BT4920" s="1"/>
      <c r="BV4920" s="1"/>
      <c r="BY4920" s="1"/>
      <c r="CB4920" s="1"/>
      <c r="CD4920" s="1"/>
      <c r="CG4920" s="1"/>
      <c r="CJ4920" s="1"/>
      <c r="CL4920" s="1"/>
      <c r="CP4920" s="1"/>
      <c r="CR4920" s="1"/>
      <c r="CT4920" s="1"/>
      <c r="CZ4920" s="5"/>
      <c r="DB4920"/>
      <c r="DK4920" s="5"/>
      <c r="DL4920"/>
    </row>
    <row r="4921" spans="2:116" x14ac:dyDescent="0.25">
      <c r="B4921" s="1"/>
      <c r="C4921" s="1"/>
      <c r="D4921" s="1"/>
      <c r="E4921" s="1"/>
      <c r="F4921" s="1"/>
      <c r="G4921" s="1"/>
      <c r="H4921" s="1"/>
      <c r="I4921" s="1"/>
      <c r="S4921" s="1"/>
      <c r="W4921" s="1"/>
      <c r="Y4921" s="1"/>
      <c r="AA4921" s="1"/>
      <c r="AD4921" s="1"/>
      <c r="AF4921" s="1"/>
      <c r="AJ4921" s="1"/>
      <c r="AL4921" s="1"/>
      <c r="AN4921" s="1"/>
      <c r="AP4921" s="1"/>
      <c r="AR4921" s="1"/>
      <c r="AT4921" s="1"/>
      <c r="AZ4921" s="1"/>
      <c r="BB4921" s="1"/>
      <c r="BD4921" s="1"/>
      <c r="BG4921" s="1"/>
      <c r="BI4921" s="1"/>
      <c r="BK4921" s="1"/>
      <c r="BM4921" s="1"/>
      <c r="BO4921" s="1"/>
      <c r="BR4921" s="1"/>
      <c r="BT4921" s="1"/>
      <c r="BV4921" s="1"/>
      <c r="BY4921" s="1"/>
      <c r="CB4921" s="1"/>
      <c r="CD4921" s="1"/>
      <c r="CG4921" s="1"/>
      <c r="CJ4921" s="1"/>
      <c r="CL4921" s="1"/>
      <c r="CP4921" s="1"/>
      <c r="CR4921" s="1"/>
      <c r="CT4921" s="1"/>
      <c r="CZ4921" s="5"/>
      <c r="DB4921"/>
      <c r="DK4921" s="5"/>
      <c r="DL4921"/>
    </row>
    <row r="4922" spans="2:116" x14ac:dyDescent="0.25">
      <c r="B4922" s="1"/>
      <c r="C4922" s="1"/>
      <c r="D4922" s="1"/>
      <c r="E4922" s="1"/>
      <c r="F4922" s="1"/>
      <c r="G4922" s="1"/>
      <c r="H4922" s="1"/>
      <c r="I4922" s="1"/>
      <c r="S4922" s="1"/>
      <c r="W4922" s="1"/>
      <c r="Y4922" s="1"/>
      <c r="AA4922" s="1"/>
      <c r="AD4922" s="1"/>
      <c r="AF4922" s="1"/>
      <c r="AJ4922" s="1"/>
      <c r="AL4922" s="1"/>
      <c r="AN4922" s="1"/>
      <c r="AP4922" s="1"/>
      <c r="AR4922" s="1"/>
      <c r="AT4922" s="1"/>
      <c r="AZ4922" s="1"/>
      <c r="BB4922" s="1"/>
      <c r="BD4922" s="1"/>
      <c r="BG4922" s="1"/>
      <c r="BI4922" s="1"/>
      <c r="BK4922" s="1"/>
      <c r="BM4922" s="1"/>
      <c r="BO4922" s="1"/>
      <c r="BR4922" s="1"/>
      <c r="BT4922" s="1"/>
      <c r="BV4922" s="1"/>
      <c r="BY4922" s="1"/>
      <c r="CB4922" s="1"/>
      <c r="CD4922" s="1"/>
      <c r="CG4922" s="1"/>
      <c r="CJ4922" s="1"/>
      <c r="CL4922" s="1"/>
      <c r="CP4922" s="1"/>
      <c r="CR4922" s="1"/>
      <c r="CT4922" s="1"/>
      <c r="CZ4922" s="5"/>
      <c r="DB4922"/>
      <c r="DK4922" s="5"/>
      <c r="DL4922"/>
    </row>
    <row r="4923" spans="2:116" x14ac:dyDescent="0.25">
      <c r="B4923" s="1"/>
      <c r="C4923" s="1"/>
      <c r="D4923" s="1"/>
      <c r="E4923" s="1"/>
      <c r="F4923" s="1"/>
      <c r="G4923" s="1"/>
      <c r="H4923" s="1"/>
      <c r="I4923" s="1"/>
      <c r="S4923" s="1"/>
      <c r="W4923" s="1"/>
      <c r="Y4923" s="1"/>
      <c r="AA4923" s="1"/>
      <c r="AD4923" s="1"/>
      <c r="AF4923" s="1"/>
      <c r="AJ4923" s="1"/>
      <c r="AL4923" s="1"/>
      <c r="AN4923" s="1"/>
      <c r="AP4923" s="1"/>
      <c r="AR4923" s="1"/>
      <c r="AT4923" s="1"/>
      <c r="AZ4923" s="1"/>
      <c r="BB4923" s="1"/>
      <c r="BD4923" s="1"/>
      <c r="BG4923" s="1"/>
      <c r="BI4923" s="1"/>
      <c r="BK4923" s="1"/>
      <c r="BM4923" s="1"/>
      <c r="BO4923" s="1"/>
      <c r="BR4923" s="1"/>
      <c r="BT4923" s="1"/>
      <c r="BV4923" s="1"/>
      <c r="BY4923" s="1"/>
      <c r="CB4923" s="1"/>
      <c r="CD4923" s="1"/>
      <c r="CG4923" s="1"/>
      <c r="CJ4923" s="1"/>
      <c r="CL4923" s="1"/>
      <c r="CP4923" s="1"/>
      <c r="CR4923" s="1"/>
      <c r="CT4923" s="1"/>
      <c r="CZ4923" s="5"/>
      <c r="DB4923"/>
      <c r="DK4923" s="5"/>
      <c r="DL4923"/>
    </row>
    <row r="4924" spans="2:116" x14ac:dyDescent="0.25">
      <c r="B4924" s="1"/>
      <c r="C4924" s="1"/>
      <c r="D4924" s="1"/>
      <c r="E4924" s="1"/>
      <c r="F4924" s="1"/>
      <c r="G4924" s="1"/>
      <c r="H4924" s="1"/>
      <c r="I4924" s="1"/>
      <c r="S4924" s="1"/>
      <c r="W4924" s="1"/>
      <c r="Y4924" s="1"/>
      <c r="AA4924" s="1"/>
      <c r="AD4924" s="1"/>
      <c r="AF4924" s="1"/>
      <c r="AJ4924" s="1"/>
      <c r="AL4924" s="1"/>
      <c r="AN4924" s="1"/>
      <c r="AP4924" s="1"/>
      <c r="AR4924" s="1"/>
      <c r="AT4924" s="1"/>
      <c r="AZ4924" s="1"/>
      <c r="BB4924" s="1"/>
      <c r="BD4924" s="1"/>
      <c r="BG4924" s="1"/>
      <c r="BI4924" s="1"/>
      <c r="BK4924" s="1"/>
      <c r="BM4924" s="1"/>
      <c r="BO4924" s="1"/>
      <c r="BR4924" s="1"/>
      <c r="BT4924" s="1"/>
      <c r="BV4924" s="1"/>
      <c r="BY4924" s="1"/>
      <c r="CB4924" s="1"/>
      <c r="CD4924" s="1"/>
      <c r="CG4924" s="1"/>
      <c r="CJ4924" s="1"/>
      <c r="CL4924" s="1"/>
      <c r="CP4924" s="1"/>
      <c r="CR4924" s="1"/>
      <c r="CT4924" s="1"/>
      <c r="CZ4924" s="5"/>
      <c r="DB4924"/>
      <c r="DK4924" s="5"/>
      <c r="DL4924"/>
    </row>
    <row r="4925" spans="2:116" x14ac:dyDescent="0.25">
      <c r="B4925" s="1"/>
      <c r="C4925" s="1"/>
      <c r="D4925" s="1"/>
      <c r="E4925" s="1"/>
      <c r="F4925" s="1"/>
      <c r="G4925" s="1"/>
      <c r="H4925" s="1"/>
      <c r="I4925" s="1"/>
      <c r="S4925" s="1"/>
      <c r="W4925" s="1"/>
      <c r="Y4925" s="1"/>
      <c r="AA4925" s="1"/>
      <c r="AD4925" s="1"/>
      <c r="AF4925" s="1"/>
      <c r="AJ4925" s="1"/>
      <c r="AL4925" s="1"/>
      <c r="AN4925" s="1"/>
      <c r="AP4925" s="1"/>
      <c r="AR4925" s="1"/>
      <c r="AT4925" s="1"/>
      <c r="AZ4925" s="1"/>
      <c r="BB4925" s="1"/>
      <c r="BD4925" s="1"/>
      <c r="BG4925" s="1"/>
      <c r="BI4925" s="1"/>
      <c r="BK4925" s="1"/>
      <c r="BM4925" s="1"/>
      <c r="BO4925" s="1"/>
      <c r="BR4925" s="1"/>
      <c r="BT4925" s="1"/>
      <c r="BV4925" s="1"/>
      <c r="BY4925" s="1"/>
      <c r="CB4925" s="1"/>
      <c r="CD4925" s="1"/>
      <c r="CG4925" s="1"/>
      <c r="CJ4925" s="1"/>
      <c r="CL4925" s="1"/>
      <c r="CP4925" s="1"/>
      <c r="CR4925" s="1"/>
      <c r="CT4925" s="1"/>
      <c r="CZ4925" s="5"/>
      <c r="DB4925"/>
      <c r="DK4925" s="5"/>
      <c r="DL4925"/>
    </row>
    <row r="4926" spans="2:116" x14ac:dyDescent="0.25">
      <c r="B4926" s="1"/>
      <c r="C4926" s="1"/>
      <c r="D4926" s="1"/>
      <c r="E4926" s="1"/>
      <c r="F4926" s="1"/>
      <c r="G4926" s="1"/>
      <c r="H4926" s="1"/>
      <c r="I4926" s="1"/>
      <c r="S4926" s="1"/>
      <c r="W4926" s="1"/>
      <c r="Y4926" s="1"/>
      <c r="AA4926" s="1"/>
      <c r="AD4926" s="1"/>
      <c r="AF4926" s="1"/>
      <c r="AJ4926" s="1"/>
      <c r="AL4926" s="1"/>
      <c r="AN4926" s="1"/>
      <c r="AP4926" s="1"/>
      <c r="AR4926" s="1"/>
      <c r="AT4926" s="1"/>
      <c r="AZ4926" s="1"/>
      <c r="BB4926" s="1"/>
      <c r="BD4926" s="1"/>
      <c r="BG4926" s="1"/>
      <c r="BI4926" s="1"/>
      <c r="BK4926" s="1"/>
      <c r="BM4926" s="1"/>
      <c r="BO4926" s="1"/>
      <c r="BR4926" s="1"/>
      <c r="BT4926" s="1"/>
      <c r="BV4926" s="1"/>
      <c r="BY4926" s="1"/>
      <c r="CB4926" s="1"/>
      <c r="CD4926" s="1"/>
      <c r="CG4926" s="1"/>
      <c r="CJ4926" s="1"/>
      <c r="CL4926" s="1"/>
      <c r="CP4926" s="1"/>
      <c r="CR4926" s="1"/>
      <c r="CT4926" s="1"/>
      <c r="CZ4926" s="5"/>
      <c r="DB4926"/>
      <c r="DK4926" s="5"/>
      <c r="DL4926"/>
    </row>
    <row r="4927" spans="2:116" x14ac:dyDescent="0.25">
      <c r="B4927" s="1"/>
      <c r="C4927" s="1"/>
      <c r="D4927" s="1"/>
      <c r="E4927" s="1"/>
      <c r="F4927" s="1"/>
      <c r="G4927" s="1"/>
      <c r="H4927" s="1"/>
      <c r="I4927" s="1"/>
      <c r="S4927" s="1"/>
      <c r="W4927" s="1"/>
      <c r="Y4927" s="1"/>
      <c r="AA4927" s="1"/>
      <c r="AD4927" s="1"/>
      <c r="AF4927" s="1"/>
      <c r="AJ4927" s="1"/>
      <c r="AL4927" s="1"/>
      <c r="AN4927" s="1"/>
      <c r="AP4927" s="1"/>
      <c r="AR4927" s="1"/>
      <c r="AT4927" s="1"/>
      <c r="AZ4927" s="1"/>
      <c r="BB4927" s="1"/>
      <c r="BD4927" s="1"/>
      <c r="BG4927" s="1"/>
      <c r="BI4927" s="1"/>
      <c r="BK4927" s="1"/>
      <c r="BM4927" s="1"/>
      <c r="BO4927" s="1"/>
      <c r="BR4927" s="1"/>
      <c r="BT4927" s="1"/>
      <c r="BV4927" s="1"/>
      <c r="BY4927" s="1"/>
      <c r="CB4927" s="1"/>
      <c r="CD4927" s="1"/>
      <c r="CG4927" s="1"/>
      <c r="CJ4927" s="1"/>
      <c r="CL4927" s="1"/>
      <c r="CP4927" s="1"/>
      <c r="CR4927" s="1"/>
      <c r="CT4927" s="1"/>
      <c r="CZ4927" s="5"/>
      <c r="DB4927"/>
      <c r="DK4927" s="5"/>
      <c r="DL4927"/>
    </row>
    <row r="4928" spans="2:116" x14ac:dyDescent="0.25">
      <c r="B4928" s="1"/>
      <c r="C4928" s="1"/>
      <c r="D4928" s="1"/>
      <c r="E4928" s="1"/>
      <c r="F4928" s="1"/>
      <c r="G4928" s="1"/>
      <c r="H4928" s="1"/>
      <c r="I4928" s="1"/>
      <c r="S4928" s="1"/>
      <c r="W4928" s="1"/>
      <c r="Y4928" s="1"/>
      <c r="AA4928" s="1"/>
      <c r="AD4928" s="1"/>
      <c r="AF4928" s="1"/>
      <c r="AJ4928" s="1"/>
      <c r="AL4928" s="1"/>
      <c r="AN4928" s="1"/>
      <c r="AP4928" s="1"/>
      <c r="AR4928" s="1"/>
      <c r="AT4928" s="1"/>
      <c r="AZ4928" s="1"/>
      <c r="BB4928" s="1"/>
      <c r="BD4928" s="1"/>
      <c r="BG4928" s="1"/>
      <c r="BI4928" s="1"/>
      <c r="BK4928" s="1"/>
      <c r="BM4928" s="1"/>
      <c r="BO4928" s="1"/>
      <c r="BR4928" s="1"/>
      <c r="BT4928" s="1"/>
      <c r="BV4928" s="1"/>
      <c r="BY4928" s="1"/>
      <c r="CB4928" s="1"/>
      <c r="CD4928" s="1"/>
      <c r="CG4928" s="1"/>
      <c r="CJ4928" s="1"/>
      <c r="CL4928" s="1"/>
      <c r="CP4928" s="1"/>
      <c r="CR4928" s="1"/>
      <c r="CT4928" s="1"/>
      <c r="CZ4928" s="5"/>
      <c r="DB4928"/>
      <c r="DK4928" s="5"/>
      <c r="DL4928"/>
    </row>
    <row r="4929" spans="2:116" x14ac:dyDescent="0.25">
      <c r="B4929" s="1"/>
      <c r="C4929" s="1"/>
      <c r="D4929" s="1"/>
      <c r="E4929" s="1"/>
      <c r="F4929" s="1"/>
      <c r="G4929" s="1"/>
      <c r="H4929" s="1"/>
      <c r="I4929" s="1"/>
      <c r="S4929" s="1"/>
      <c r="W4929" s="1"/>
      <c r="Y4929" s="1"/>
      <c r="AA4929" s="1"/>
      <c r="AD4929" s="1"/>
      <c r="AF4929" s="1"/>
      <c r="AJ4929" s="1"/>
      <c r="AL4929" s="1"/>
      <c r="AN4929" s="1"/>
      <c r="AP4929" s="1"/>
      <c r="AR4929" s="1"/>
      <c r="AT4929" s="1"/>
      <c r="AZ4929" s="1"/>
      <c r="BB4929" s="1"/>
      <c r="BD4929" s="1"/>
      <c r="BG4929" s="1"/>
      <c r="BI4929" s="1"/>
      <c r="BK4929" s="1"/>
      <c r="BM4929" s="1"/>
      <c r="BO4929" s="1"/>
      <c r="BR4929" s="1"/>
      <c r="BT4929" s="1"/>
      <c r="BV4929" s="1"/>
      <c r="BY4929" s="1"/>
      <c r="CB4929" s="1"/>
      <c r="CD4929" s="1"/>
      <c r="CG4929" s="1"/>
      <c r="CJ4929" s="1"/>
      <c r="CL4929" s="1"/>
      <c r="CP4929" s="1"/>
      <c r="CR4929" s="1"/>
      <c r="CT4929" s="1"/>
      <c r="CZ4929" s="5"/>
      <c r="DB4929"/>
      <c r="DK4929" s="5"/>
      <c r="DL4929"/>
    </row>
    <row r="4930" spans="2:116" x14ac:dyDescent="0.25">
      <c r="B4930" s="1"/>
      <c r="C4930" s="1"/>
      <c r="D4930" s="1"/>
      <c r="E4930" s="1"/>
      <c r="F4930" s="1"/>
      <c r="G4930" s="1"/>
      <c r="H4930" s="1"/>
      <c r="I4930" s="1"/>
      <c r="S4930" s="1"/>
      <c r="W4930" s="1"/>
      <c r="Y4930" s="1"/>
      <c r="AA4930" s="1"/>
      <c r="AD4930" s="1"/>
      <c r="AF4930" s="1"/>
      <c r="AJ4930" s="1"/>
      <c r="AL4930" s="1"/>
      <c r="AN4930" s="1"/>
      <c r="AP4930" s="1"/>
      <c r="AR4930" s="1"/>
      <c r="AT4930" s="1"/>
      <c r="AZ4930" s="1"/>
      <c r="BB4930" s="1"/>
      <c r="BD4930" s="1"/>
      <c r="BG4930" s="1"/>
      <c r="BI4930" s="1"/>
      <c r="BK4930" s="1"/>
      <c r="BM4930" s="1"/>
      <c r="BO4930" s="1"/>
      <c r="BR4930" s="1"/>
      <c r="BT4930" s="1"/>
      <c r="BV4930" s="1"/>
      <c r="BY4930" s="1"/>
      <c r="CB4930" s="1"/>
      <c r="CD4930" s="1"/>
      <c r="CG4930" s="1"/>
      <c r="CJ4930" s="1"/>
      <c r="CL4930" s="1"/>
      <c r="CP4930" s="1"/>
      <c r="CR4930" s="1"/>
      <c r="CT4930" s="1"/>
      <c r="CZ4930" s="5"/>
      <c r="DB4930"/>
      <c r="DK4930" s="5"/>
      <c r="DL4930"/>
    </row>
    <row r="4931" spans="2:116" x14ac:dyDescent="0.25">
      <c r="B4931" s="1"/>
      <c r="C4931" s="1"/>
      <c r="D4931" s="1"/>
      <c r="E4931" s="1"/>
      <c r="F4931" s="1"/>
      <c r="G4931" s="1"/>
      <c r="H4931" s="1"/>
      <c r="I4931" s="1"/>
      <c r="S4931" s="1"/>
      <c r="W4931" s="1"/>
      <c r="Y4931" s="1"/>
      <c r="AA4931" s="1"/>
      <c r="AD4931" s="1"/>
      <c r="AF4931" s="1"/>
      <c r="AJ4931" s="1"/>
      <c r="AL4931" s="1"/>
      <c r="AN4931" s="1"/>
      <c r="AP4931" s="1"/>
      <c r="AR4931" s="1"/>
      <c r="AT4931" s="1"/>
      <c r="AZ4931" s="1"/>
      <c r="BB4931" s="1"/>
      <c r="BD4931" s="1"/>
      <c r="BG4931" s="1"/>
      <c r="BI4931" s="1"/>
      <c r="BK4931" s="1"/>
      <c r="BM4931" s="1"/>
      <c r="BO4931" s="1"/>
      <c r="BR4931" s="1"/>
      <c r="BT4931" s="1"/>
      <c r="BV4931" s="1"/>
      <c r="BY4931" s="1"/>
      <c r="CB4931" s="1"/>
      <c r="CD4931" s="1"/>
      <c r="CG4931" s="1"/>
      <c r="CJ4931" s="1"/>
      <c r="CL4931" s="1"/>
      <c r="CP4931" s="1"/>
      <c r="CR4931" s="1"/>
      <c r="CT4931" s="1"/>
      <c r="CZ4931" s="5"/>
      <c r="DB4931"/>
      <c r="DK4931" s="5"/>
      <c r="DL4931"/>
    </row>
    <row r="4932" spans="2:116" x14ac:dyDescent="0.25">
      <c r="B4932" s="1"/>
      <c r="C4932" s="1"/>
      <c r="D4932" s="1"/>
      <c r="E4932" s="1"/>
      <c r="F4932" s="1"/>
      <c r="G4932" s="1"/>
      <c r="H4932" s="1"/>
      <c r="I4932" s="1"/>
      <c r="S4932" s="1"/>
      <c r="W4932" s="1"/>
      <c r="Y4932" s="1"/>
      <c r="AA4932" s="1"/>
      <c r="AD4932" s="1"/>
      <c r="AF4932" s="1"/>
      <c r="AJ4932" s="1"/>
      <c r="AL4932" s="1"/>
      <c r="AN4932" s="1"/>
      <c r="AP4932" s="1"/>
      <c r="AR4932" s="1"/>
      <c r="AT4932" s="1"/>
      <c r="AZ4932" s="1"/>
      <c r="BB4932" s="1"/>
      <c r="BD4932" s="1"/>
      <c r="BG4932" s="1"/>
      <c r="BI4932" s="1"/>
      <c r="BK4932" s="1"/>
      <c r="BM4932" s="1"/>
      <c r="BO4932" s="1"/>
      <c r="BR4932" s="1"/>
      <c r="BT4932" s="1"/>
      <c r="BV4932" s="1"/>
      <c r="BY4932" s="1"/>
      <c r="CB4932" s="1"/>
      <c r="CD4932" s="1"/>
      <c r="CG4932" s="1"/>
      <c r="CJ4932" s="1"/>
      <c r="CL4932" s="1"/>
      <c r="CP4932" s="1"/>
      <c r="CR4932" s="1"/>
      <c r="CT4932" s="1"/>
      <c r="CZ4932" s="5"/>
      <c r="DB4932"/>
      <c r="DK4932" s="5"/>
      <c r="DL4932"/>
    </row>
    <row r="4933" spans="2:116" x14ac:dyDescent="0.25">
      <c r="B4933" s="1"/>
      <c r="C4933" s="1"/>
      <c r="D4933" s="1"/>
      <c r="E4933" s="1"/>
      <c r="F4933" s="1"/>
      <c r="G4933" s="1"/>
      <c r="H4933" s="1"/>
      <c r="I4933" s="1"/>
      <c r="S4933" s="1"/>
      <c r="W4933" s="1"/>
      <c r="Y4933" s="1"/>
      <c r="AA4933" s="1"/>
      <c r="AD4933" s="1"/>
      <c r="AF4933" s="1"/>
      <c r="AJ4933" s="1"/>
      <c r="AL4933" s="1"/>
      <c r="AN4933" s="1"/>
      <c r="AP4933" s="1"/>
      <c r="AR4933" s="1"/>
      <c r="AT4933" s="1"/>
      <c r="AZ4933" s="1"/>
      <c r="BB4933" s="1"/>
      <c r="BD4933" s="1"/>
      <c r="BG4933" s="1"/>
      <c r="BI4933" s="1"/>
      <c r="BK4933" s="1"/>
      <c r="BM4933" s="1"/>
      <c r="BO4933" s="1"/>
      <c r="BR4933" s="1"/>
      <c r="BT4933" s="1"/>
      <c r="BV4933" s="1"/>
      <c r="BY4933" s="1"/>
      <c r="CB4933" s="1"/>
      <c r="CD4933" s="1"/>
      <c r="CG4933" s="1"/>
      <c r="CJ4933" s="1"/>
      <c r="CL4933" s="1"/>
      <c r="CP4933" s="1"/>
      <c r="CR4933" s="1"/>
      <c r="CT4933" s="1"/>
      <c r="CZ4933" s="5"/>
      <c r="DB4933"/>
      <c r="DK4933" s="5"/>
      <c r="DL4933"/>
    </row>
    <row r="4934" spans="2:116" x14ac:dyDescent="0.25">
      <c r="B4934" s="1"/>
      <c r="C4934" s="1"/>
      <c r="D4934" s="1"/>
      <c r="E4934" s="1"/>
      <c r="F4934" s="1"/>
      <c r="G4934" s="1"/>
      <c r="H4934" s="1"/>
      <c r="I4934" s="1"/>
      <c r="S4934" s="1"/>
      <c r="W4934" s="1"/>
      <c r="Y4934" s="1"/>
      <c r="AA4934" s="1"/>
      <c r="AD4934" s="1"/>
      <c r="AF4934" s="1"/>
      <c r="AJ4934" s="1"/>
      <c r="AL4934" s="1"/>
      <c r="AN4934" s="1"/>
      <c r="AP4934" s="1"/>
      <c r="AR4934" s="1"/>
      <c r="AT4934" s="1"/>
      <c r="AZ4934" s="1"/>
      <c r="BB4934" s="1"/>
      <c r="BD4934" s="1"/>
      <c r="BG4934" s="1"/>
      <c r="BI4934" s="1"/>
      <c r="BK4934" s="1"/>
      <c r="BM4934" s="1"/>
      <c r="BO4934" s="1"/>
      <c r="BR4934" s="1"/>
      <c r="BT4934" s="1"/>
      <c r="BV4934" s="1"/>
      <c r="BY4934" s="1"/>
      <c r="CB4934" s="1"/>
      <c r="CD4934" s="1"/>
      <c r="CG4934" s="1"/>
      <c r="CJ4934" s="1"/>
      <c r="CL4934" s="1"/>
      <c r="CP4934" s="1"/>
      <c r="CR4934" s="1"/>
      <c r="CT4934" s="1"/>
      <c r="CZ4934" s="5"/>
      <c r="DB4934"/>
      <c r="DK4934" s="5"/>
      <c r="DL4934"/>
    </row>
    <row r="4935" spans="2:116" x14ac:dyDescent="0.25">
      <c r="B4935" s="1"/>
      <c r="C4935" s="1"/>
      <c r="D4935" s="1"/>
      <c r="E4935" s="1"/>
      <c r="F4935" s="1"/>
      <c r="G4935" s="1"/>
      <c r="H4935" s="1"/>
      <c r="I4935" s="1"/>
      <c r="S4935" s="1"/>
      <c r="W4935" s="1"/>
      <c r="Y4935" s="1"/>
      <c r="AA4935" s="1"/>
      <c r="AD4935" s="1"/>
      <c r="AF4935" s="1"/>
      <c r="AJ4935" s="1"/>
      <c r="AL4935" s="1"/>
      <c r="AN4935" s="1"/>
      <c r="AP4935" s="1"/>
      <c r="AR4935" s="1"/>
      <c r="AT4935" s="1"/>
      <c r="AZ4935" s="1"/>
      <c r="BB4935" s="1"/>
      <c r="BD4935" s="1"/>
      <c r="BG4935" s="1"/>
      <c r="BI4935" s="1"/>
      <c r="BK4935" s="1"/>
      <c r="BM4935" s="1"/>
      <c r="BO4935" s="1"/>
      <c r="BR4935" s="1"/>
      <c r="BT4935" s="1"/>
      <c r="BV4935" s="1"/>
      <c r="BY4935" s="1"/>
      <c r="CB4935" s="1"/>
      <c r="CD4935" s="1"/>
      <c r="CG4935" s="1"/>
      <c r="CJ4935" s="1"/>
      <c r="CL4935" s="1"/>
      <c r="CP4935" s="1"/>
      <c r="CR4935" s="1"/>
      <c r="CT4935" s="1"/>
      <c r="CZ4935" s="5"/>
      <c r="DB4935"/>
      <c r="DK4935" s="5"/>
      <c r="DL4935"/>
    </row>
    <row r="4936" spans="2:116" x14ac:dyDescent="0.25">
      <c r="B4936" s="1"/>
      <c r="C4936" s="1"/>
      <c r="D4936" s="1"/>
      <c r="E4936" s="1"/>
      <c r="F4936" s="1"/>
      <c r="G4936" s="1"/>
      <c r="H4936" s="1"/>
      <c r="I4936" s="1"/>
      <c r="S4936" s="1"/>
      <c r="W4936" s="1"/>
      <c r="Y4936" s="1"/>
      <c r="AA4936" s="1"/>
      <c r="AD4936" s="1"/>
      <c r="AF4936" s="1"/>
      <c r="AJ4936" s="1"/>
      <c r="AL4936" s="1"/>
      <c r="AN4936" s="1"/>
      <c r="AP4936" s="1"/>
      <c r="AR4936" s="1"/>
      <c r="AT4936" s="1"/>
      <c r="AZ4936" s="1"/>
      <c r="BB4936" s="1"/>
      <c r="BD4936" s="1"/>
      <c r="BG4936" s="1"/>
      <c r="BI4936" s="1"/>
      <c r="BK4936" s="1"/>
      <c r="BM4936" s="1"/>
      <c r="BO4936" s="1"/>
      <c r="BR4936" s="1"/>
      <c r="BT4936" s="1"/>
      <c r="BV4936" s="1"/>
      <c r="BY4936" s="1"/>
      <c r="CB4936" s="1"/>
      <c r="CD4936" s="1"/>
      <c r="CG4936" s="1"/>
      <c r="CJ4936" s="1"/>
      <c r="CL4936" s="1"/>
      <c r="CP4936" s="1"/>
      <c r="CR4936" s="1"/>
      <c r="CT4936" s="1"/>
      <c r="CZ4936" s="5"/>
      <c r="DB4936"/>
      <c r="DK4936" s="5"/>
      <c r="DL4936"/>
    </row>
    <row r="4937" spans="2:116" x14ac:dyDescent="0.25">
      <c r="B4937" s="1"/>
      <c r="C4937" s="1"/>
      <c r="D4937" s="1"/>
      <c r="E4937" s="1"/>
      <c r="F4937" s="1"/>
      <c r="G4937" s="1"/>
      <c r="H4937" s="1"/>
      <c r="I4937" s="1"/>
      <c r="S4937" s="1"/>
      <c r="W4937" s="1"/>
      <c r="Y4937" s="1"/>
      <c r="AA4937" s="1"/>
      <c r="AD4937" s="1"/>
      <c r="AF4937" s="1"/>
      <c r="AJ4937" s="1"/>
      <c r="AL4937" s="1"/>
      <c r="AN4937" s="1"/>
      <c r="AP4937" s="1"/>
      <c r="AR4937" s="1"/>
      <c r="AT4937" s="1"/>
      <c r="AZ4937" s="1"/>
      <c r="BB4937" s="1"/>
      <c r="BD4937" s="1"/>
      <c r="BG4937" s="1"/>
      <c r="BI4937" s="1"/>
      <c r="BK4937" s="1"/>
      <c r="BM4937" s="1"/>
      <c r="BO4937" s="1"/>
      <c r="BR4937" s="1"/>
      <c r="BT4937" s="1"/>
      <c r="BV4937" s="1"/>
      <c r="BY4937" s="1"/>
      <c r="CB4937" s="1"/>
      <c r="CD4937" s="1"/>
      <c r="CG4937" s="1"/>
      <c r="CJ4937" s="1"/>
      <c r="CL4937" s="1"/>
      <c r="CP4937" s="1"/>
      <c r="CR4937" s="1"/>
      <c r="CT4937" s="1"/>
      <c r="CZ4937" s="5"/>
      <c r="DB4937"/>
      <c r="DK4937" s="5"/>
      <c r="DL4937"/>
    </row>
    <row r="4938" spans="2:116" x14ac:dyDescent="0.25">
      <c r="B4938" s="1"/>
      <c r="C4938" s="1"/>
      <c r="D4938" s="1"/>
      <c r="E4938" s="1"/>
      <c r="F4938" s="1"/>
      <c r="G4938" s="1"/>
      <c r="H4938" s="1"/>
      <c r="I4938" s="1"/>
      <c r="S4938" s="1"/>
      <c r="W4938" s="1"/>
      <c r="Y4938" s="1"/>
      <c r="AA4938" s="1"/>
      <c r="AD4938" s="1"/>
      <c r="AF4938" s="1"/>
      <c r="AJ4938" s="1"/>
      <c r="AL4938" s="1"/>
      <c r="AN4938" s="1"/>
      <c r="AP4938" s="1"/>
      <c r="AR4938" s="1"/>
      <c r="AT4938" s="1"/>
      <c r="AZ4938" s="1"/>
      <c r="BB4938" s="1"/>
      <c r="BD4938" s="1"/>
      <c r="BG4938" s="1"/>
      <c r="BI4938" s="1"/>
      <c r="BK4938" s="1"/>
      <c r="BM4938" s="1"/>
      <c r="BO4938" s="1"/>
      <c r="BR4938" s="1"/>
      <c r="BT4938" s="1"/>
      <c r="BV4938" s="1"/>
      <c r="BY4938" s="1"/>
      <c r="CB4938" s="1"/>
      <c r="CD4938" s="1"/>
      <c r="CG4938" s="1"/>
      <c r="CJ4938" s="1"/>
      <c r="CL4938" s="1"/>
      <c r="CP4938" s="1"/>
      <c r="CR4938" s="1"/>
      <c r="CT4938" s="1"/>
      <c r="CZ4938" s="5"/>
      <c r="DB4938"/>
      <c r="DK4938" s="5"/>
      <c r="DL4938"/>
    </row>
    <row r="4939" spans="2:116" x14ac:dyDescent="0.25">
      <c r="B4939" s="1"/>
      <c r="C4939" s="1"/>
      <c r="D4939" s="1"/>
      <c r="E4939" s="1"/>
      <c r="F4939" s="1"/>
      <c r="G4939" s="1"/>
      <c r="H4939" s="1"/>
      <c r="I4939" s="1"/>
      <c r="S4939" s="1"/>
      <c r="W4939" s="1"/>
      <c r="Y4939" s="1"/>
      <c r="AA4939" s="1"/>
      <c r="AD4939" s="1"/>
      <c r="AF4939" s="1"/>
      <c r="AJ4939" s="1"/>
      <c r="AL4939" s="1"/>
      <c r="AN4939" s="1"/>
      <c r="AP4939" s="1"/>
      <c r="AR4939" s="1"/>
      <c r="AT4939" s="1"/>
      <c r="AZ4939" s="1"/>
      <c r="BB4939" s="1"/>
      <c r="BD4939" s="1"/>
      <c r="BG4939" s="1"/>
      <c r="BI4939" s="1"/>
      <c r="BK4939" s="1"/>
      <c r="BM4939" s="1"/>
      <c r="BO4939" s="1"/>
      <c r="BR4939" s="1"/>
      <c r="BT4939" s="1"/>
      <c r="BV4939" s="1"/>
      <c r="BY4939" s="1"/>
      <c r="CB4939" s="1"/>
      <c r="CD4939" s="1"/>
      <c r="CG4939" s="1"/>
      <c r="CJ4939" s="1"/>
      <c r="CL4939" s="1"/>
      <c r="CP4939" s="1"/>
      <c r="CR4939" s="1"/>
      <c r="CT4939" s="1"/>
      <c r="CZ4939" s="5"/>
      <c r="DB4939"/>
      <c r="DK4939" s="5"/>
      <c r="DL4939"/>
    </row>
    <row r="4940" spans="2:116" x14ac:dyDescent="0.25">
      <c r="B4940" s="1"/>
      <c r="C4940" s="1"/>
      <c r="D4940" s="1"/>
      <c r="E4940" s="1"/>
      <c r="F4940" s="1"/>
      <c r="G4940" s="1"/>
      <c r="H4940" s="1"/>
      <c r="I4940" s="1"/>
      <c r="S4940" s="1"/>
      <c r="W4940" s="1"/>
      <c r="Y4940" s="1"/>
      <c r="AA4940" s="1"/>
      <c r="AD4940" s="1"/>
      <c r="AF4940" s="1"/>
      <c r="AJ4940" s="1"/>
      <c r="AL4940" s="1"/>
      <c r="AN4940" s="1"/>
      <c r="AP4940" s="1"/>
      <c r="AR4940" s="1"/>
      <c r="AT4940" s="1"/>
      <c r="AZ4940" s="1"/>
      <c r="BB4940" s="1"/>
      <c r="BD4940" s="1"/>
      <c r="BG4940" s="1"/>
      <c r="BI4940" s="1"/>
      <c r="BK4940" s="1"/>
      <c r="BM4940" s="1"/>
      <c r="BO4940" s="1"/>
      <c r="BR4940" s="1"/>
      <c r="BT4940" s="1"/>
      <c r="BV4940" s="1"/>
      <c r="BY4940" s="1"/>
      <c r="CB4940" s="1"/>
      <c r="CD4940" s="1"/>
      <c r="CG4940" s="1"/>
      <c r="CJ4940" s="1"/>
      <c r="CL4940" s="1"/>
      <c r="CP4940" s="1"/>
      <c r="CR4940" s="1"/>
      <c r="CT4940" s="1"/>
      <c r="CZ4940" s="5"/>
      <c r="DB4940"/>
      <c r="DK4940" s="5"/>
      <c r="DL4940"/>
    </row>
    <row r="4941" spans="2:116" x14ac:dyDescent="0.25">
      <c r="B4941" s="1"/>
      <c r="C4941" s="1"/>
      <c r="D4941" s="1"/>
      <c r="E4941" s="1"/>
      <c r="F4941" s="1"/>
      <c r="G4941" s="1"/>
      <c r="H4941" s="1"/>
      <c r="I4941" s="1"/>
      <c r="S4941" s="1"/>
      <c r="W4941" s="1"/>
      <c r="Y4941" s="1"/>
      <c r="AA4941" s="1"/>
      <c r="AD4941" s="1"/>
      <c r="AF4941" s="1"/>
      <c r="AJ4941" s="1"/>
      <c r="AL4941" s="1"/>
      <c r="AN4941" s="1"/>
      <c r="AP4941" s="1"/>
      <c r="AR4941" s="1"/>
      <c r="AT4941" s="1"/>
      <c r="AZ4941" s="1"/>
      <c r="BB4941" s="1"/>
      <c r="BD4941" s="1"/>
      <c r="BG4941" s="1"/>
      <c r="BI4941" s="1"/>
      <c r="BK4941" s="1"/>
      <c r="BM4941" s="1"/>
      <c r="BO4941" s="1"/>
      <c r="BR4941" s="1"/>
      <c r="BT4941" s="1"/>
      <c r="BV4941" s="1"/>
      <c r="BY4941" s="1"/>
      <c r="CB4941" s="1"/>
      <c r="CD4941" s="1"/>
      <c r="CG4941" s="1"/>
      <c r="CJ4941" s="1"/>
      <c r="CL4941" s="1"/>
      <c r="CP4941" s="1"/>
      <c r="CR4941" s="1"/>
      <c r="CT4941" s="1"/>
      <c r="CZ4941" s="5"/>
      <c r="DB4941"/>
      <c r="DK4941" s="5"/>
      <c r="DL4941"/>
    </row>
    <row r="4942" spans="2:116" x14ac:dyDescent="0.25">
      <c r="B4942" s="1"/>
      <c r="C4942" s="1"/>
      <c r="D4942" s="1"/>
      <c r="E4942" s="1"/>
      <c r="F4942" s="1"/>
      <c r="G4942" s="1"/>
      <c r="H4942" s="1"/>
      <c r="I4942" s="1"/>
      <c r="S4942" s="1"/>
      <c r="W4942" s="1"/>
      <c r="Y4942" s="1"/>
      <c r="AA4942" s="1"/>
      <c r="AD4942" s="1"/>
      <c r="AF4942" s="1"/>
      <c r="AJ4942" s="1"/>
      <c r="AL4942" s="1"/>
      <c r="AN4942" s="1"/>
      <c r="AP4942" s="1"/>
      <c r="AR4942" s="1"/>
      <c r="AT4942" s="1"/>
      <c r="AZ4942" s="1"/>
      <c r="BB4942" s="1"/>
      <c r="BD4942" s="1"/>
      <c r="BG4942" s="1"/>
      <c r="BI4942" s="1"/>
      <c r="BK4942" s="1"/>
      <c r="BM4942" s="1"/>
      <c r="BO4942" s="1"/>
      <c r="BR4942" s="1"/>
      <c r="BT4942" s="1"/>
      <c r="BV4942" s="1"/>
      <c r="BY4942" s="1"/>
      <c r="CB4942" s="1"/>
      <c r="CD4942" s="1"/>
      <c r="CG4942" s="1"/>
      <c r="CJ4942" s="1"/>
      <c r="CL4942" s="1"/>
      <c r="CP4942" s="1"/>
      <c r="CR4942" s="1"/>
      <c r="CT4942" s="1"/>
      <c r="CZ4942" s="5"/>
      <c r="DB4942"/>
      <c r="DK4942" s="5"/>
      <c r="DL4942"/>
    </row>
    <row r="4943" spans="2:116" x14ac:dyDescent="0.25">
      <c r="B4943" s="1"/>
      <c r="C4943" s="1"/>
      <c r="D4943" s="1"/>
      <c r="E4943" s="1"/>
      <c r="F4943" s="1"/>
      <c r="G4943" s="1"/>
      <c r="H4943" s="1"/>
      <c r="I4943" s="1"/>
      <c r="S4943" s="1"/>
      <c r="W4943" s="1"/>
      <c r="Y4943" s="1"/>
      <c r="AA4943" s="1"/>
      <c r="AD4943" s="1"/>
      <c r="AF4943" s="1"/>
      <c r="AJ4943" s="1"/>
      <c r="AL4943" s="1"/>
      <c r="AN4943" s="1"/>
      <c r="AP4943" s="1"/>
      <c r="AR4943" s="1"/>
      <c r="AT4943" s="1"/>
      <c r="AZ4943" s="1"/>
      <c r="BB4943" s="1"/>
      <c r="BD4943" s="1"/>
      <c r="BG4943" s="1"/>
      <c r="BI4943" s="1"/>
      <c r="BK4943" s="1"/>
      <c r="BM4943" s="1"/>
      <c r="BO4943" s="1"/>
      <c r="BR4943" s="1"/>
      <c r="BT4943" s="1"/>
      <c r="BV4943" s="1"/>
      <c r="BY4943" s="1"/>
      <c r="CB4943" s="1"/>
      <c r="CD4943" s="1"/>
      <c r="CG4943" s="1"/>
      <c r="CJ4943" s="1"/>
      <c r="CL4943" s="1"/>
      <c r="CP4943" s="1"/>
      <c r="CR4943" s="1"/>
      <c r="CT4943" s="1"/>
      <c r="CZ4943" s="5"/>
      <c r="DB4943"/>
      <c r="DK4943" s="5"/>
      <c r="DL4943"/>
    </row>
    <row r="4944" spans="2:116" x14ac:dyDescent="0.25">
      <c r="B4944" s="1"/>
      <c r="C4944" s="1"/>
      <c r="D4944" s="1"/>
      <c r="E4944" s="1"/>
      <c r="F4944" s="1"/>
      <c r="G4944" s="1"/>
      <c r="H4944" s="1"/>
      <c r="I4944" s="1"/>
      <c r="S4944" s="1"/>
      <c r="W4944" s="1"/>
      <c r="Y4944" s="1"/>
      <c r="AA4944" s="1"/>
      <c r="AD4944" s="1"/>
      <c r="AF4944" s="1"/>
      <c r="AJ4944" s="1"/>
      <c r="AL4944" s="1"/>
      <c r="AN4944" s="1"/>
      <c r="AP4944" s="1"/>
      <c r="AR4944" s="1"/>
      <c r="AT4944" s="1"/>
      <c r="AZ4944" s="1"/>
      <c r="BB4944" s="1"/>
      <c r="BD4944" s="1"/>
      <c r="BG4944" s="1"/>
      <c r="BI4944" s="1"/>
      <c r="BK4944" s="1"/>
      <c r="BM4944" s="1"/>
      <c r="BO4944" s="1"/>
      <c r="BR4944" s="1"/>
      <c r="BT4944" s="1"/>
      <c r="BV4944" s="1"/>
      <c r="BY4944" s="1"/>
      <c r="CB4944" s="1"/>
      <c r="CD4944" s="1"/>
      <c r="CG4944" s="1"/>
      <c r="CJ4944" s="1"/>
      <c r="CL4944" s="1"/>
      <c r="CP4944" s="1"/>
      <c r="CR4944" s="1"/>
      <c r="CT4944" s="1"/>
      <c r="CZ4944" s="5"/>
      <c r="DB4944"/>
      <c r="DK4944" s="5"/>
      <c r="DL4944"/>
    </row>
    <row r="4945" spans="2:116" x14ac:dyDescent="0.25">
      <c r="B4945" s="1"/>
      <c r="C4945" s="1"/>
      <c r="D4945" s="1"/>
      <c r="E4945" s="1"/>
      <c r="F4945" s="1"/>
      <c r="G4945" s="1"/>
      <c r="H4945" s="1"/>
      <c r="I4945" s="1"/>
      <c r="S4945" s="1"/>
      <c r="W4945" s="1"/>
      <c r="Y4945" s="1"/>
      <c r="AA4945" s="1"/>
      <c r="AD4945" s="1"/>
      <c r="AF4945" s="1"/>
      <c r="AJ4945" s="1"/>
      <c r="AL4945" s="1"/>
      <c r="AN4945" s="1"/>
      <c r="AP4945" s="1"/>
      <c r="AR4945" s="1"/>
      <c r="AT4945" s="1"/>
      <c r="AZ4945" s="1"/>
      <c r="BB4945" s="1"/>
      <c r="BD4945" s="1"/>
      <c r="BG4945" s="1"/>
      <c r="BI4945" s="1"/>
      <c r="BK4945" s="1"/>
      <c r="BM4945" s="1"/>
      <c r="BO4945" s="1"/>
      <c r="BR4945" s="1"/>
      <c r="BT4945" s="1"/>
      <c r="BV4945" s="1"/>
      <c r="BY4945" s="1"/>
      <c r="CB4945" s="1"/>
      <c r="CD4945" s="1"/>
      <c r="CG4945" s="1"/>
      <c r="CJ4945" s="1"/>
      <c r="CL4945" s="1"/>
      <c r="CP4945" s="1"/>
      <c r="CR4945" s="1"/>
      <c r="CT4945" s="1"/>
      <c r="CZ4945" s="5"/>
      <c r="DB4945"/>
      <c r="DK4945" s="5"/>
      <c r="DL4945"/>
    </row>
    <row r="4946" spans="2:116" x14ac:dyDescent="0.25">
      <c r="B4946" s="1"/>
      <c r="C4946" s="1"/>
      <c r="D4946" s="1"/>
      <c r="E4946" s="1"/>
      <c r="F4946" s="1"/>
      <c r="G4946" s="1"/>
      <c r="H4946" s="1"/>
      <c r="I4946" s="1"/>
      <c r="S4946" s="1"/>
      <c r="W4946" s="1"/>
      <c r="Y4946" s="1"/>
      <c r="AA4946" s="1"/>
      <c r="AD4946" s="1"/>
      <c r="AF4946" s="1"/>
      <c r="AJ4946" s="1"/>
      <c r="AL4946" s="1"/>
      <c r="AN4946" s="1"/>
      <c r="AP4946" s="1"/>
      <c r="AR4946" s="1"/>
      <c r="AT4946" s="1"/>
      <c r="AZ4946" s="1"/>
      <c r="BB4946" s="1"/>
      <c r="BD4946" s="1"/>
      <c r="BG4946" s="1"/>
      <c r="BI4946" s="1"/>
      <c r="BK4946" s="1"/>
      <c r="BM4946" s="1"/>
      <c r="BO4946" s="1"/>
      <c r="BR4946" s="1"/>
      <c r="BT4946" s="1"/>
      <c r="BV4946" s="1"/>
      <c r="BY4946" s="1"/>
      <c r="CB4946" s="1"/>
      <c r="CD4946" s="1"/>
      <c r="CG4946" s="1"/>
      <c r="CJ4946" s="1"/>
      <c r="CL4946" s="1"/>
      <c r="CP4946" s="1"/>
      <c r="CR4946" s="1"/>
      <c r="CT4946" s="1"/>
      <c r="CZ4946" s="5"/>
      <c r="DB4946"/>
      <c r="DK4946" s="5"/>
      <c r="DL4946"/>
    </row>
    <row r="4947" spans="2:116" x14ac:dyDescent="0.25">
      <c r="B4947" s="1"/>
      <c r="C4947" s="1"/>
      <c r="D4947" s="1"/>
      <c r="E4947" s="1"/>
      <c r="F4947" s="1"/>
      <c r="G4947" s="1"/>
      <c r="H4947" s="1"/>
      <c r="I4947" s="1"/>
      <c r="S4947" s="1"/>
      <c r="W4947" s="1"/>
      <c r="Y4947" s="1"/>
      <c r="AA4947" s="1"/>
      <c r="AD4947" s="1"/>
      <c r="AF4947" s="1"/>
      <c r="AJ4947" s="1"/>
      <c r="AL4947" s="1"/>
      <c r="AN4947" s="1"/>
      <c r="AP4947" s="1"/>
      <c r="AR4947" s="1"/>
      <c r="AT4947" s="1"/>
      <c r="AZ4947" s="1"/>
      <c r="BB4947" s="1"/>
      <c r="BD4947" s="1"/>
      <c r="BG4947" s="1"/>
      <c r="BI4947" s="1"/>
      <c r="BK4947" s="1"/>
      <c r="BM4947" s="1"/>
      <c r="BO4947" s="1"/>
      <c r="BR4947" s="1"/>
      <c r="BT4947" s="1"/>
      <c r="BV4947" s="1"/>
      <c r="BY4947" s="1"/>
      <c r="CB4947" s="1"/>
      <c r="CD4947" s="1"/>
      <c r="CG4947" s="1"/>
      <c r="CJ4947" s="1"/>
      <c r="CL4947" s="1"/>
      <c r="CP4947" s="1"/>
      <c r="CR4947" s="1"/>
      <c r="CT4947" s="1"/>
      <c r="CZ4947" s="5"/>
      <c r="DB4947"/>
      <c r="DK4947" s="5"/>
      <c r="DL4947"/>
    </row>
    <row r="4948" spans="2:116" x14ac:dyDescent="0.25">
      <c r="B4948" s="1"/>
      <c r="C4948" s="1"/>
      <c r="D4948" s="1"/>
      <c r="E4948" s="1"/>
      <c r="F4948" s="1"/>
      <c r="G4948" s="1"/>
      <c r="H4948" s="1"/>
      <c r="I4948" s="1"/>
      <c r="S4948" s="1"/>
      <c r="W4948" s="1"/>
      <c r="Y4948" s="1"/>
      <c r="AA4948" s="1"/>
      <c r="AD4948" s="1"/>
      <c r="AF4948" s="1"/>
      <c r="AJ4948" s="1"/>
      <c r="AL4948" s="1"/>
      <c r="AN4948" s="1"/>
      <c r="AP4948" s="1"/>
      <c r="AR4948" s="1"/>
      <c r="AT4948" s="1"/>
      <c r="AZ4948" s="1"/>
      <c r="BB4948" s="1"/>
      <c r="BD4948" s="1"/>
      <c r="BG4948" s="1"/>
      <c r="BI4948" s="1"/>
      <c r="BK4948" s="1"/>
      <c r="BM4948" s="1"/>
      <c r="BO4948" s="1"/>
      <c r="BR4948" s="1"/>
      <c r="BT4948" s="1"/>
      <c r="BV4948" s="1"/>
      <c r="BY4948" s="1"/>
      <c r="CB4948" s="1"/>
      <c r="CD4948" s="1"/>
      <c r="CG4948" s="1"/>
      <c r="CJ4948" s="1"/>
      <c r="CL4948" s="1"/>
      <c r="CP4948" s="1"/>
      <c r="CR4948" s="1"/>
      <c r="CT4948" s="1"/>
      <c r="CZ4948" s="5"/>
      <c r="DB4948"/>
      <c r="DK4948" s="5"/>
      <c r="DL4948"/>
    </row>
    <row r="4949" spans="2:116" x14ac:dyDescent="0.25">
      <c r="B4949" s="1"/>
      <c r="C4949" s="1"/>
      <c r="D4949" s="1"/>
      <c r="E4949" s="1"/>
      <c r="F4949" s="1"/>
      <c r="G4949" s="1"/>
      <c r="H4949" s="1"/>
      <c r="I4949" s="1"/>
      <c r="S4949" s="1"/>
      <c r="W4949" s="1"/>
      <c r="Y4949" s="1"/>
      <c r="AA4949" s="1"/>
      <c r="AD4949" s="1"/>
      <c r="AF4949" s="1"/>
      <c r="AJ4949" s="1"/>
      <c r="AL4949" s="1"/>
      <c r="AN4949" s="1"/>
      <c r="AP4949" s="1"/>
      <c r="AR4949" s="1"/>
      <c r="AT4949" s="1"/>
      <c r="AZ4949" s="1"/>
      <c r="BB4949" s="1"/>
      <c r="BD4949" s="1"/>
      <c r="BG4949" s="1"/>
      <c r="BI4949" s="1"/>
      <c r="BK4949" s="1"/>
      <c r="BM4949" s="1"/>
      <c r="BO4949" s="1"/>
      <c r="BR4949" s="1"/>
      <c r="BT4949" s="1"/>
      <c r="BV4949" s="1"/>
      <c r="BY4949" s="1"/>
      <c r="CB4949" s="1"/>
      <c r="CD4949" s="1"/>
      <c r="CG4949" s="1"/>
      <c r="CJ4949" s="1"/>
      <c r="CL4949" s="1"/>
      <c r="CP4949" s="1"/>
      <c r="CR4949" s="1"/>
      <c r="CT4949" s="1"/>
      <c r="CZ4949" s="5"/>
      <c r="DB4949"/>
      <c r="DK4949" s="5"/>
      <c r="DL4949"/>
    </row>
    <row r="4950" spans="2:116" x14ac:dyDescent="0.25">
      <c r="B4950" s="1"/>
      <c r="C4950" s="1"/>
      <c r="D4950" s="1"/>
      <c r="E4950" s="1"/>
      <c r="F4950" s="1"/>
      <c r="G4950" s="1"/>
      <c r="H4950" s="1"/>
      <c r="I4950" s="1"/>
      <c r="S4950" s="1"/>
      <c r="W4950" s="1"/>
      <c r="Y4950" s="1"/>
      <c r="AA4950" s="1"/>
      <c r="AD4950" s="1"/>
      <c r="AF4950" s="1"/>
      <c r="AJ4950" s="1"/>
      <c r="AL4950" s="1"/>
      <c r="AN4950" s="1"/>
      <c r="AP4950" s="1"/>
      <c r="AR4950" s="1"/>
      <c r="AT4950" s="1"/>
      <c r="AZ4950" s="1"/>
      <c r="BB4950" s="1"/>
      <c r="BD4950" s="1"/>
      <c r="BG4950" s="1"/>
      <c r="BI4950" s="1"/>
      <c r="BK4950" s="1"/>
      <c r="BM4950" s="1"/>
      <c r="BO4950" s="1"/>
      <c r="BR4950" s="1"/>
      <c r="BT4950" s="1"/>
      <c r="BV4950" s="1"/>
      <c r="BY4950" s="1"/>
      <c r="CB4950" s="1"/>
      <c r="CD4950" s="1"/>
      <c r="CG4950" s="1"/>
      <c r="CJ4950" s="1"/>
      <c r="CL4950" s="1"/>
      <c r="CP4950" s="1"/>
      <c r="CR4950" s="1"/>
      <c r="CT4950" s="1"/>
      <c r="CZ4950" s="5"/>
      <c r="DB4950"/>
      <c r="DK4950" s="5"/>
      <c r="DL4950"/>
    </row>
    <row r="4951" spans="2:116" x14ac:dyDescent="0.25">
      <c r="B4951" s="1"/>
      <c r="C4951" s="1"/>
      <c r="D4951" s="1"/>
      <c r="E4951" s="1"/>
      <c r="F4951" s="1"/>
      <c r="G4951" s="1"/>
      <c r="H4951" s="1"/>
      <c r="I4951" s="1"/>
      <c r="S4951" s="1"/>
      <c r="W4951" s="1"/>
      <c r="Y4951" s="1"/>
      <c r="AA4951" s="1"/>
      <c r="AD4951" s="1"/>
      <c r="AF4951" s="1"/>
      <c r="AJ4951" s="1"/>
      <c r="AL4951" s="1"/>
      <c r="AN4951" s="1"/>
      <c r="AP4951" s="1"/>
      <c r="AR4951" s="1"/>
      <c r="AT4951" s="1"/>
      <c r="AZ4951" s="1"/>
      <c r="BB4951" s="1"/>
      <c r="BD4951" s="1"/>
      <c r="BG4951" s="1"/>
      <c r="BI4951" s="1"/>
      <c r="BK4951" s="1"/>
      <c r="BM4951" s="1"/>
      <c r="BO4951" s="1"/>
      <c r="BR4951" s="1"/>
      <c r="BT4951" s="1"/>
      <c r="BV4951" s="1"/>
      <c r="BY4951" s="1"/>
      <c r="CB4951" s="1"/>
      <c r="CD4951" s="1"/>
      <c r="CG4951" s="1"/>
      <c r="CJ4951" s="1"/>
      <c r="CL4951" s="1"/>
      <c r="CP4951" s="1"/>
      <c r="CR4951" s="1"/>
      <c r="CT4951" s="1"/>
      <c r="CZ4951" s="5"/>
      <c r="DB4951"/>
      <c r="DK4951" s="5"/>
      <c r="DL4951"/>
    </row>
    <row r="4952" spans="2:116" x14ac:dyDescent="0.25">
      <c r="B4952" s="1"/>
      <c r="C4952" s="1"/>
      <c r="D4952" s="1"/>
      <c r="E4952" s="1"/>
      <c r="F4952" s="1"/>
      <c r="G4952" s="1"/>
      <c r="H4952" s="1"/>
      <c r="I4952" s="1"/>
      <c r="S4952" s="1"/>
      <c r="W4952" s="1"/>
      <c r="Y4952" s="1"/>
      <c r="AA4952" s="1"/>
      <c r="AD4952" s="1"/>
      <c r="AF4952" s="1"/>
      <c r="AJ4952" s="1"/>
      <c r="AL4952" s="1"/>
      <c r="AN4952" s="1"/>
      <c r="AP4952" s="1"/>
      <c r="AR4952" s="1"/>
      <c r="AT4952" s="1"/>
      <c r="AZ4952" s="1"/>
      <c r="BB4952" s="1"/>
      <c r="BD4952" s="1"/>
      <c r="BG4952" s="1"/>
      <c r="BI4952" s="1"/>
      <c r="BK4952" s="1"/>
      <c r="BM4952" s="1"/>
      <c r="BO4952" s="1"/>
      <c r="BR4952" s="1"/>
      <c r="BT4952" s="1"/>
      <c r="BV4952" s="1"/>
      <c r="BY4952" s="1"/>
      <c r="CB4952" s="1"/>
      <c r="CD4952" s="1"/>
      <c r="CG4952" s="1"/>
      <c r="CJ4952" s="1"/>
      <c r="CL4952" s="1"/>
      <c r="CP4952" s="1"/>
      <c r="CR4952" s="1"/>
      <c r="CT4952" s="1"/>
      <c r="CZ4952" s="5"/>
      <c r="DB4952"/>
      <c r="DK4952" s="5"/>
      <c r="DL4952"/>
    </row>
    <row r="4953" spans="2:116" x14ac:dyDescent="0.25">
      <c r="B4953" s="1"/>
      <c r="C4953" s="1"/>
      <c r="D4953" s="1"/>
      <c r="E4953" s="1"/>
      <c r="F4953" s="1"/>
      <c r="G4953" s="1"/>
      <c r="H4953" s="1"/>
      <c r="I4953" s="1"/>
      <c r="S4953" s="1"/>
      <c r="W4953" s="1"/>
      <c r="Y4953" s="1"/>
      <c r="AA4953" s="1"/>
      <c r="AD4953" s="1"/>
      <c r="AF4953" s="1"/>
      <c r="AJ4953" s="1"/>
      <c r="AL4953" s="1"/>
      <c r="AN4953" s="1"/>
      <c r="AP4953" s="1"/>
      <c r="AR4953" s="1"/>
      <c r="AT4953" s="1"/>
      <c r="AZ4953" s="1"/>
      <c r="BB4953" s="1"/>
      <c r="BD4953" s="1"/>
      <c r="BG4953" s="1"/>
      <c r="BI4953" s="1"/>
      <c r="BK4953" s="1"/>
      <c r="BM4953" s="1"/>
      <c r="BO4953" s="1"/>
      <c r="BR4953" s="1"/>
      <c r="BT4953" s="1"/>
      <c r="BV4953" s="1"/>
      <c r="BY4953" s="1"/>
      <c r="CB4953" s="1"/>
      <c r="CD4953" s="1"/>
      <c r="CG4953" s="1"/>
      <c r="CJ4953" s="1"/>
      <c r="CL4953" s="1"/>
      <c r="CP4953" s="1"/>
      <c r="CR4953" s="1"/>
      <c r="CT4953" s="1"/>
      <c r="CZ4953" s="5"/>
      <c r="DB4953"/>
      <c r="DK4953" s="5"/>
      <c r="DL4953"/>
    </row>
    <row r="4954" spans="2:116" x14ac:dyDescent="0.25">
      <c r="B4954" s="1"/>
      <c r="C4954" s="1"/>
      <c r="D4954" s="1"/>
      <c r="E4954" s="1"/>
      <c r="F4954" s="1"/>
      <c r="G4954" s="1"/>
      <c r="H4954" s="1"/>
      <c r="I4954" s="1"/>
      <c r="S4954" s="1"/>
      <c r="W4954" s="1"/>
      <c r="Y4954" s="1"/>
      <c r="AA4954" s="1"/>
      <c r="AD4954" s="1"/>
      <c r="AF4954" s="1"/>
      <c r="AJ4954" s="1"/>
      <c r="AL4954" s="1"/>
      <c r="AN4954" s="1"/>
      <c r="AP4954" s="1"/>
      <c r="AR4954" s="1"/>
      <c r="AT4954" s="1"/>
      <c r="AZ4954" s="1"/>
      <c r="BB4954" s="1"/>
      <c r="BD4954" s="1"/>
      <c r="BG4954" s="1"/>
      <c r="BI4954" s="1"/>
      <c r="BK4954" s="1"/>
      <c r="BM4954" s="1"/>
      <c r="BO4954" s="1"/>
      <c r="BR4954" s="1"/>
      <c r="BT4954" s="1"/>
      <c r="BV4954" s="1"/>
      <c r="BY4954" s="1"/>
      <c r="CB4954" s="1"/>
      <c r="CD4954" s="1"/>
      <c r="CG4954" s="1"/>
      <c r="CJ4954" s="1"/>
      <c r="CL4954" s="1"/>
      <c r="CP4954" s="1"/>
      <c r="CR4954" s="1"/>
      <c r="CT4954" s="1"/>
      <c r="CZ4954" s="5"/>
      <c r="DB4954"/>
      <c r="DK4954" s="5"/>
      <c r="DL4954"/>
    </row>
    <row r="4955" spans="2:116" x14ac:dyDescent="0.25">
      <c r="B4955" s="1"/>
      <c r="C4955" s="1"/>
      <c r="D4955" s="1"/>
      <c r="E4955" s="1"/>
      <c r="F4955" s="1"/>
      <c r="G4955" s="1"/>
      <c r="H4955" s="1"/>
      <c r="I4955" s="1"/>
      <c r="S4955" s="1"/>
      <c r="W4955" s="1"/>
      <c r="Y4955" s="1"/>
      <c r="AA4955" s="1"/>
      <c r="AD4955" s="1"/>
      <c r="AF4955" s="1"/>
      <c r="AJ4955" s="1"/>
      <c r="AL4955" s="1"/>
      <c r="AN4955" s="1"/>
      <c r="AP4955" s="1"/>
      <c r="AR4955" s="1"/>
      <c r="AT4955" s="1"/>
      <c r="AZ4955" s="1"/>
      <c r="BB4955" s="1"/>
      <c r="BD4955" s="1"/>
      <c r="BG4955" s="1"/>
      <c r="BI4955" s="1"/>
      <c r="BK4955" s="1"/>
      <c r="BM4955" s="1"/>
      <c r="BO4955" s="1"/>
      <c r="BR4955" s="1"/>
      <c r="BT4955" s="1"/>
      <c r="BV4955" s="1"/>
      <c r="BY4955" s="1"/>
      <c r="CB4955" s="1"/>
      <c r="CD4955" s="1"/>
      <c r="CG4955" s="1"/>
      <c r="CJ4955" s="1"/>
      <c r="CL4955" s="1"/>
      <c r="CP4955" s="1"/>
      <c r="CR4955" s="1"/>
      <c r="CT4955" s="1"/>
      <c r="CZ4955" s="5"/>
      <c r="DB4955"/>
      <c r="DK4955" s="5"/>
      <c r="DL4955"/>
    </row>
    <row r="4956" spans="2:116" x14ac:dyDescent="0.25">
      <c r="B4956" s="1"/>
      <c r="C4956" s="1"/>
      <c r="D4956" s="1"/>
      <c r="E4956" s="1"/>
      <c r="F4956" s="1"/>
      <c r="G4956" s="1"/>
      <c r="H4956" s="1"/>
      <c r="I4956" s="1"/>
      <c r="S4956" s="1"/>
      <c r="W4956" s="1"/>
      <c r="Y4956" s="1"/>
      <c r="AA4956" s="1"/>
      <c r="AD4956" s="1"/>
      <c r="AF4956" s="1"/>
      <c r="AJ4956" s="1"/>
      <c r="AL4956" s="1"/>
      <c r="AN4956" s="1"/>
      <c r="AP4956" s="1"/>
      <c r="AR4956" s="1"/>
      <c r="AT4956" s="1"/>
      <c r="AZ4956" s="1"/>
      <c r="BB4956" s="1"/>
      <c r="BD4956" s="1"/>
      <c r="BG4956" s="1"/>
      <c r="BI4956" s="1"/>
      <c r="BK4956" s="1"/>
      <c r="BM4956" s="1"/>
      <c r="BO4956" s="1"/>
      <c r="BR4956" s="1"/>
      <c r="BT4956" s="1"/>
      <c r="BV4956" s="1"/>
      <c r="BY4956" s="1"/>
      <c r="CB4956" s="1"/>
      <c r="CD4956" s="1"/>
      <c r="CG4956" s="1"/>
      <c r="CJ4956" s="1"/>
      <c r="CL4956" s="1"/>
      <c r="CP4956" s="1"/>
      <c r="CR4956" s="1"/>
      <c r="CT4956" s="1"/>
      <c r="CZ4956" s="5"/>
      <c r="DB4956"/>
      <c r="DK4956" s="5"/>
      <c r="DL4956"/>
    </row>
    <row r="4957" spans="2:116" x14ac:dyDescent="0.25">
      <c r="B4957" s="1"/>
      <c r="C4957" s="1"/>
      <c r="D4957" s="1"/>
      <c r="E4957" s="1"/>
      <c r="F4957" s="1"/>
      <c r="G4957" s="1"/>
      <c r="H4957" s="1"/>
      <c r="I4957" s="1"/>
      <c r="S4957" s="1"/>
      <c r="W4957" s="1"/>
      <c r="Y4957" s="1"/>
      <c r="AA4957" s="1"/>
      <c r="AD4957" s="1"/>
      <c r="AF4957" s="1"/>
      <c r="AJ4957" s="1"/>
      <c r="AL4957" s="1"/>
      <c r="AN4957" s="1"/>
      <c r="AP4957" s="1"/>
      <c r="AR4957" s="1"/>
      <c r="AT4957" s="1"/>
      <c r="AZ4957" s="1"/>
      <c r="BB4957" s="1"/>
      <c r="BD4957" s="1"/>
      <c r="BG4957" s="1"/>
      <c r="BI4957" s="1"/>
      <c r="BK4957" s="1"/>
      <c r="BM4957" s="1"/>
      <c r="BO4957" s="1"/>
      <c r="BR4957" s="1"/>
      <c r="BT4957" s="1"/>
      <c r="BV4957" s="1"/>
      <c r="BY4957" s="1"/>
      <c r="CB4957" s="1"/>
      <c r="CD4957" s="1"/>
      <c r="CG4957" s="1"/>
      <c r="CJ4957" s="1"/>
      <c r="CL4957" s="1"/>
      <c r="CP4957" s="1"/>
      <c r="CR4957" s="1"/>
      <c r="CT4957" s="1"/>
      <c r="CZ4957" s="5"/>
      <c r="DB4957"/>
      <c r="DK4957" s="5"/>
      <c r="DL4957"/>
    </row>
    <row r="4958" spans="2:116" x14ac:dyDescent="0.25">
      <c r="B4958" s="1"/>
      <c r="C4958" s="1"/>
      <c r="D4958" s="1"/>
      <c r="E4958" s="1"/>
      <c r="F4958" s="1"/>
      <c r="G4958" s="1"/>
      <c r="H4958" s="1"/>
      <c r="I4958" s="1"/>
      <c r="S4958" s="1"/>
      <c r="W4958" s="1"/>
      <c r="Y4958" s="1"/>
      <c r="AA4958" s="1"/>
      <c r="AD4958" s="1"/>
      <c r="AF4958" s="1"/>
      <c r="AJ4958" s="1"/>
      <c r="AL4958" s="1"/>
      <c r="AN4958" s="1"/>
      <c r="AP4958" s="1"/>
      <c r="AR4958" s="1"/>
      <c r="AT4958" s="1"/>
      <c r="AZ4958" s="1"/>
      <c r="BB4958" s="1"/>
      <c r="BD4958" s="1"/>
      <c r="BG4958" s="1"/>
      <c r="BI4958" s="1"/>
      <c r="BK4958" s="1"/>
      <c r="BM4958" s="1"/>
      <c r="BO4958" s="1"/>
      <c r="BR4958" s="1"/>
      <c r="BT4958" s="1"/>
      <c r="BV4958" s="1"/>
      <c r="BY4958" s="1"/>
      <c r="CB4958" s="1"/>
      <c r="CD4958" s="1"/>
      <c r="CG4958" s="1"/>
      <c r="CJ4958" s="1"/>
      <c r="CL4958" s="1"/>
      <c r="CP4958" s="1"/>
      <c r="CR4958" s="1"/>
      <c r="CT4958" s="1"/>
      <c r="CZ4958" s="5"/>
      <c r="DB4958"/>
      <c r="DK4958" s="5"/>
      <c r="DL4958"/>
    </row>
    <row r="4959" spans="2:116" x14ac:dyDescent="0.25">
      <c r="B4959" s="1"/>
      <c r="C4959" s="1"/>
      <c r="D4959" s="1"/>
      <c r="E4959" s="1"/>
      <c r="F4959" s="1"/>
      <c r="G4959" s="1"/>
      <c r="H4959" s="1"/>
      <c r="I4959" s="1"/>
      <c r="S4959" s="1"/>
      <c r="W4959" s="1"/>
      <c r="Y4959" s="1"/>
      <c r="AA4959" s="1"/>
      <c r="AD4959" s="1"/>
      <c r="AF4959" s="1"/>
      <c r="AJ4959" s="1"/>
      <c r="AL4959" s="1"/>
      <c r="AN4959" s="1"/>
      <c r="AP4959" s="1"/>
      <c r="AR4959" s="1"/>
      <c r="AT4959" s="1"/>
      <c r="AZ4959" s="1"/>
      <c r="BB4959" s="1"/>
      <c r="BD4959" s="1"/>
      <c r="BG4959" s="1"/>
      <c r="BI4959" s="1"/>
      <c r="BK4959" s="1"/>
      <c r="BM4959" s="1"/>
      <c r="BO4959" s="1"/>
      <c r="BR4959" s="1"/>
      <c r="BT4959" s="1"/>
      <c r="BV4959" s="1"/>
      <c r="BY4959" s="1"/>
      <c r="CB4959" s="1"/>
      <c r="CD4959" s="1"/>
      <c r="CG4959" s="1"/>
      <c r="CJ4959" s="1"/>
      <c r="CL4959" s="1"/>
      <c r="CP4959" s="1"/>
      <c r="CR4959" s="1"/>
      <c r="CT4959" s="1"/>
      <c r="CZ4959" s="5"/>
      <c r="DB4959"/>
      <c r="DK4959" s="5"/>
      <c r="DL4959"/>
    </row>
    <row r="4960" spans="2:116" x14ac:dyDescent="0.25">
      <c r="B4960" s="1"/>
      <c r="C4960" s="1"/>
      <c r="D4960" s="1"/>
      <c r="E4960" s="1"/>
      <c r="F4960" s="1"/>
      <c r="G4960" s="1"/>
      <c r="H4960" s="1"/>
      <c r="I4960" s="1"/>
      <c r="S4960" s="1"/>
      <c r="W4960" s="1"/>
      <c r="Y4960" s="1"/>
      <c r="AA4960" s="1"/>
      <c r="AD4960" s="1"/>
      <c r="AF4960" s="1"/>
      <c r="AJ4960" s="1"/>
      <c r="AL4960" s="1"/>
      <c r="AN4960" s="1"/>
      <c r="AP4960" s="1"/>
      <c r="AR4960" s="1"/>
      <c r="AT4960" s="1"/>
      <c r="AZ4960" s="1"/>
      <c r="BB4960" s="1"/>
      <c r="BD4960" s="1"/>
      <c r="BG4960" s="1"/>
      <c r="BI4960" s="1"/>
      <c r="BK4960" s="1"/>
      <c r="BM4960" s="1"/>
      <c r="BO4960" s="1"/>
      <c r="BR4960" s="1"/>
      <c r="BT4960" s="1"/>
      <c r="BV4960" s="1"/>
      <c r="BY4960" s="1"/>
      <c r="CB4960" s="1"/>
      <c r="CD4960" s="1"/>
      <c r="CG4960" s="1"/>
      <c r="CJ4960" s="1"/>
      <c r="CL4960" s="1"/>
      <c r="CP4960" s="1"/>
      <c r="CR4960" s="1"/>
      <c r="CT4960" s="1"/>
      <c r="CZ4960" s="5"/>
      <c r="DB4960"/>
      <c r="DK4960" s="5"/>
      <c r="DL4960"/>
    </row>
    <row r="4961" spans="2:116" x14ac:dyDescent="0.25">
      <c r="B4961" s="1"/>
      <c r="C4961" s="1"/>
      <c r="D4961" s="1"/>
      <c r="E4961" s="1"/>
      <c r="F4961" s="1"/>
      <c r="G4961" s="1"/>
      <c r="H4961" s="1"/>
      <c r="I4961" s="1"/>
      <c r="S4961" s="1"/>
      <c r="W4961" s="1"/>
      <c r="Y4961" s="1"/>
      <c r="AA4961" s="1"/>
      <c r="AD4961" s="1"/>
      <c r="AF4961" s="1"/>
      <c r="AJ4961" s="1"/>
      <c r="AL4961" s="1"/>
      <c r="AN4961" s="1"/>
      <c r="AP4961" s="1"/>
      <c r="AR4961" s="1"/>
      <c r="AT4961" s="1"/>
      <c r="AZ4961" s="1"/>
      <c r="BB4961" s="1"/>
      <c r="BD4961" s="1"/>
      <c r="BG4961" s="1"/>
      <c r="BI4961" s="1"/>
      <c r="BK4961" s="1"/>
      <c r="BM4961" s="1"/>
      <c r="BO4961" s="1"/>
      <c r="BR4961" s="1"/>
      <c r="BT4961" s="1"/>
      <c r="BV4961" s="1"/>
      <c r="BY4961" s="1"/>
      <c r="CB4961" s="1"/>
      <c r="CD4961" s="1"/>
      <c r="CG4961" s="1"/>
      <c r="CJ4961" s="1"/>
      <c r="CL4961" s="1"/>
      <c r="CP4961" s="1"/>
      <c r="CR4961" s="1"/>
      <c r="CT4961" s="1"/>
      <c r="CZ4961" s="5"/>
      <c r="DB4961"/>
      <c r="DK4961" s="5"/>
      <c r="DL4961"/>
    </row>
    <row r="4962" spans="2:116" x14ac:dyDescent="0.25">
      <c r="B4962" s="1"/>
      <c r="C4962" s="1"/>
      <c r="D4962" s="1"/>
      <c r="E4962" s="1"/>
      <c r="F4962" s="1"/>
      <c r="G4962" s="1"/>
      <c r="H4962" s="1"/>
      <c r="I4962" s="1"/>
      <c r="S4962" s="1"/>
      <c r="W4962" s="1"/>
      <c r="Y4962" s="1"/>
      <c r="AA4962" s="1"/>
      <c r="AD4962" s="1"/>
      <c r="AF4962" s="1"/>
      <c r="AJ4962" s="1"/>
      <c r="AL4962" s="1"/>
      <c r="AN4962" s="1"/>
      <c r="AP4962" s="1"/>
      <c r="AR4962" s="1"/>
      <c r="AT4962" s="1"/>
      <c r="AZ4962" s="1"/>
      <c r="BB4962" s="1"/>
      <c r="BD4962" s="1"/>
      <c r="BG4962" s="1"/>
      <c r="BI4962" s="1"/>
      <c r="BK4962" s="1"/>
      <c r="BM4962" s="1"/>
      <c r="BO4962" s="1"/>
      <c r="BR4962" s="1"/>
      <c r="BT4962" s="1"/>
      <c r="BV4962" s="1"/>
      <c r="BY4962" s="1"/>
      <c r="CB4962" s="1"/>
      <c r="CD4962" s="1"/>
      <c r="CG4962" s="1"/>
      <c r="CJ4962" s="1"/>
      <c r="CL4962" s="1"/>
      <c r="CP4962" s="1"/>
      <c r="CR4962" s="1"/>
      <c r="CT4962" s="1"/>
      <c r="CZ4962" s="5"/>
      <c r="DB4962"/>
      <c r="DK4962" s="5"/>
      <c r="DL4962"/>
    </row>
    <row r="4963" spans="2:116" x14ac:dyDescent="0.25">
      <c r="B4963" s="1"/>
      <c r="C4963" s="1"/>
      <c r="D4963" s="1"/>
      <c r="E4963" s="1"/>
      <c r="F4963" s="1"/>
      <c r="G4963" s="1"/>
      <c r="H4963" s="1"/>
      <c r="I4963" s="1"/>
      <c r="S4963" s="1"/>
      <c r="W4963" s="1"/>
      <c r="Y4963" s="1"/>
      <c r="AA4963" s="1"/>
      <c r="AD4963" s="1"/>
      <c r="AF4963" s="1"/>
      <c r="AJ4963" s="1"/>
      <c r="AL4963" s="1"/>
      <c r="AN4963" s="1"/>
      <c r="AP4963" s="1"/>
      <c r="AR4963" s="1"/>
      <c r="AT4963" s="1"/>
      <c r="AZ4963" s="1"/>
      <c r="BB4963" s="1"/>
      <c r="BD4963" s="1"/>
      <c r="BG4963" s="1"/>
      <c r="BI4963" s="1"/>
      <c r="BK4963" s="1"/>
      <c r="BM4963" s="1"/>
      <c r="BO4963" s="1"/>
      <c r="BR4963" s="1"/>
      <c r="BT4963" s="1"/>
      <c r="BV4963" s="1"/>
      <c r="BY4963" s="1"/>
      <c r="CB4963" s="1"/>
      <c r="CD4963" s="1"/>
      <c r="CG4963" s="1"/>
      <c r="CJ4963" s="1"/>
      <c r="CL4963" s="1"/>
      <c r="CP4963" s="1"/>
      <c r="CR4963" s="1"/>
      <c r="CT4963" s="1"/>
      <c r="CZ4963" s="5"/>
      <c r="DB4963"/>
      <c r="DK4963" s="5"/>
      <c r="DL4963"/>
    </row>
    <row r="4964" spans="2:116" x14ac:dyDescent="0.25">
      <c r="B4964" s="1"/>
      <c r="C4964" s="1"/>
      <c r="D4964" s="1"/>
      <c r="E4964" s="1"/>
      <c r="F4964" s="1"/>
      <c r="G4964" s="1"/>
      <c r="H4964" s="1"/>
      <c r="I4964" s="1"/>
      <c r="S4964" s="1"/>
      <c r="W4964" s="1"/>
      <c r="Y4964" s="1"/>
      <c r="AA4964" s="1"/>
      <c r="AD4964" s="1"/>
      <c r="AF4964" s="1"/>
      <c r="AJ4964" s="1"/>
      <c r="AL4964" s="1"/>
      <c r="AN4964" s="1"/>
      <c r="AP4964" s="1"/>
      <c r="AR4964" s="1"/>
      <c r="AT4964" s="1"/>
      <c r="AZ4964" s="1"/>
      <c r="BB4964" s="1"/>
      <c r="BD4964" s="1"/>
      <c r="BG4964" s="1"/>
      <c r="BI4964" s="1"/>
      <c r="BK4964" s="1"/>
      <c r="BM4964" s="1"/>
      <c r="BO4964" s="1"/>
      <c r="BR4964" s="1"/>
      <c r="BT4964" s="1"/>
      <c r="BV4964" s="1"/>
      <c r="BY4964" s="1"/>
      <c r="CB4964" s="1"/>
      <c r="CD4964" s="1"/>
      <c r="CG4964" s="1"/>
      <c r="CJ4964" s="1"/>
      <c r="CL4964" s="1"/>
      <c r="CP4964" s="1"/>
      <c r="CR4964" s="1"/>
      <c r="CT4964" s="1"/>
      <c r="CZ4964" s="5"/>
      <c r="DB4964"/>
      <c r="DK4964" s="5"/>
      <c r="DL4964"/>
    </row>
    <row r="4965" spans="2:116" x14ac:dyDescent="0.25">
      <c r="B4965" s="1"/>
      <c r="C4965" s="1"/>
      <c r="D4965" s="1"/>
      <c r="E4965" s="1"/>
      <c r="F4965" s="1"/>
      <c r="G4965" s="1"/>
      <c r="H4965" s="1"/>
      <c r="I4965" s="1"/>
      <c r="S4965" s="1"/>
      <c r="W4965" s="1"/>
      <c r="Y4965" s="1"/>
      <c r="AA4965" s="1"/>
      <c r="AD4965" s="1"/>
      <c r="AF4965" s="1"/>
      <c r="AJ4965" s="1"/>
      <c r="AL4965" s="1"/>
      <c r="AN4965" s="1"/>
      <c r="AP4965" s="1"/>
      <c r="AR4965" s="1"/>
      <c r="AT4965" s="1"/>
      <c r="AZ4965" s="1"/>
      <c r="BB4965" s="1"/>
      <c r="BD4965" s="1"/>
      <c r="BG4965" s="1"/>
      <c r="BI4965" s="1"/>
      <c r="BK4965" s="1"/>
      <c r="BM4965" s="1"/>
      <c r="BO4965" s="1"/>
      <c r="BR4965" s="1"/>
      <c r="BT4965" s="1"/>
      <c r="BV4965" s="1"/>
      <c r="BY4965" s="1"/>
      <c r="CB4965" s="1"/>
      <c r="CD4965" s="1"/>
      <c r="CG4965" s="1"/>
      <c r="CJ4965" s="1"/>
      <c r="CL4965" s="1"/>
      <c r="CP4965" s="1"/>
      <c r="CR4965" s="1"/>
      <c r="CT4965" s="1"/>
      <c r="CZ4965" s="5"/>
      <c r="DB4965"/>
      <c r="DK4965" s="5"/>
      <c r="DL4965"/>
    </row>
    <row r="4966" spans="2:116" x14ac:dyDescent="0.25">
      <c r="B4966" s="1"/>
      <c r="C4966" s="1"/>
      <c r="D4966" s="1"/>
      <c r="E4966" s="1"/>
      <c r="F4966" s="1"/>
      <c r="G4966" s="1"/>
      <c r="H4966" s="1"/>
      <c r="I4966" s="1"/>
      <c r="S4966" s="1"/>
      <c r="W4966" s="1"/>
      <c r="Y4966" s="1"/>
      <c r="AA4966" s="1"/>
      <c r="AD4966" s="1"/>
      <c r="AF4966" s="1"/>
      <c r="AJ4966" s="1"/>
      <c r="AL4966" s="1"/>
      <c r="AN4966" s="1"/>
      <c r="AP4966" s="1"/>
      <c r="AR4966" s="1"/>
      <c r="AT4966" s="1"/>
      <c r="AZ4966" s="1"/>
      <c r="BB4966" s="1"/>
      <c r="BD4966" s="1"/>
      <c r="BG4966" s="1"/>
      <c r="BI4966" s="1"/>
      <c r="BK4966" s="1"/>
      <c r="BM4966" s="1"/>
      <c r="BO4966" s="1"/>
      <c r="BR4966" s="1"/>
      <c r="BT4966" s="1"/>
      <c r="BV4966" s="1"/>
      <c r="BY4966" s="1"/>
      <c r="CB4966" s="1"/>
      <c r="CD4966" s="1"/>
      <c r="CG4966" s="1"/>
      <c r="CJ4966" s="1"/>
      <c r="CL4966" s="1"/>
      <c r="CP4966" s="1"/>
      <c r="CR4966" s="1"/>
      <c r="CT4966" s="1"/>
      <c r="CZ4966" s="5"/>
      <c r="DB4966"/>
      <c r="DK4966" s="5"/>
      <c r="DL4966"/>
    </row>
    <row r="4967" spans="2:116" x14ac:dyDescent="0.25">
      <c r="B4967" s="1"/>
      <c r="C4967" s="1"/>
      <c r="D4967" s="1"/>
      <c r="E4967" s="1"/>
      <c r="F4967" s="1"/>
      <c r="G4967" s="1"/>
      <c r="H4967" s="1"/>
      <c r="I4967" s="1"/>
      <c r="S4967" s="1"/>
      <c r="W4967" s="1"/>
      <c r="Y4967" s="1"/>
      <c r="AA4967" s="1"/>
      <c r="AD4967" s="1"/>
      <c r="AF4967" s="1"/>
      <c r="AJ4967" s="1"/>
      <c r="AL4967" s="1"/>
      <c r="AN4967" s="1"/>
      <c r="AP4967" s="1"/>
      <c r="AR4967" s="1"/>
      <c r="AT4967" s="1"/>
      <c r="AZ4967" s="1"/>
      <c r="BB4967" s="1"/>
      <c r="BD4967" s="1"/>
      <c r="BG4967" s="1"/>
      <c r="BI4967" s="1"/>
      <c r="BK4967" s="1"/>
      <c r="BM4967" s="1"/>
      <c r="BO4967" s="1"/>
      <c r="BR4967" s="1"/>
      <c r="BT4967" s="1"/>
      <c r="BV4967" s="1"/>
      <c r="BY4967" s="1"/>
      <c r="CB4967" s="1"/>
      <c r="CD4967" s="1"/>
      <c r="CG4967" s="1"/>
      <c r="CJ4967" s="1"/>
      <c r="CL4967" s="1"/>
      <c r="CP4967" s="1"/>
      <c r="CR4967" s="1"/>
      <c r="CT4967" s="1"/>
      <c r="CZ4967" s="5"/>
      <c r="DB4967"/>
      <c r="DK4967" s="5"/>
      <c r="DL4967"/>
    </row>
    <row r="4968" spans="2:116" x14ac:dyDescent="0.25">
      <c r="B4968" s="1"/>
      <c r="C4968" s="1"/>
      <c r="D4968" s="1"/>
      <c r="E4968" s="1"/>
      <c r="F4968" s="1"/>
      <c r="G4968" s="1"/>
      <c r="H4968" s="1"/>
      <c r="I4968" s="1"/>
      <c r="S4968" s="1"/>
      <c r="W4968" s="1"/>
      <c r="Y4968" s="1"/>
      <c r="AA4968" s="1"/>
      <c r="AD4968" s="1"/>
      <c r="AF4968" s="1"/>
      <c r="AJ4968" s="1"/>
      <c r="AL4968" s="1"/>
      <c r="AN4968" s="1"/>
      <c r="AP4968" s="1"/>
      <c r="AR4968" s="1"/>
      <c r="AT4968" s="1"/>
      <c r="AZ4968" s="1"/>
      <c r="BB4968" s="1"/>
      <c r="BD4968" s="1"/>
      <c r="BG4968" s="1"/>
      <c r="BI4968" s="1"/>
      <c r="BK4968" s="1"/>
      <c r="BM4968" s="1"/>
      <c r="BO4968" s="1"/>
      <c r="BR4968" s="1"/>
      <c r="BT4968" s="1"/>
      <c r="BV4968" s="1"/>
      <c r="BY4968" s="1"/>
      <c r="CB4968" s="1"/>
      <c r="CD4968" s="1"/>
      <c r="CG4968" s="1"/>
      <c r="CJ4968" s="1"/>
      <c r="CL4968" s="1"/>
      <c r="CP4968" s="1"/>
      <c r="CR4968" s="1"/>
      <c r="CT4968" s="1"/>
      <c r="CZ4968" s="5"/>
      <c r="DB4968"/>
      <c r="DK4968" s="5"/>
      <c r="DL4968"/>
    </row>
    <row r="4969" spans="2:116" x14ac:dyDescent="0.25">
      <c r="B4969" s="1"/>
      <c r="C4969" s="1"/>
      <c r="D4969" s="1"/>
      <c r="E4969" s="1"/>
      <c r="F4969" s="1"/>
      <c r="G4969" s="1"/>
      <c r="H4969" s="1"/>
      <c r="I4969" s="1"/>
      <c r="S4969" s="1"/>
      <c r="W4969" s="1"/>
      <c r="Y4969" s="1"/>
      <c r="AA4969" s="1"/>
      <c r="AD4969" s="1"/>
      <c r="AF4969" s="1"/>
      <c r="AJ4969" s="1"/>
      <c r="AL4969" s="1"/>
      <c r="AN4969" s="1"/>
      <c r="AP4969" s="1"/>
      <c r="AR4969" s="1"/>
      <c r="AT4969" s="1"/>
      <c r="AZ4969" s="1"/>
      <c r="BB4969" s="1"/>
      <c r="BD4969" s="1"/>
      <c r="BG4969" s="1"/>
      <c r="BI4969" s="1"/>
      <c r="BK4969" s="1"/>
      <c r="BM4969" s="1"/>
      <c r="BO4969" s="1"/>
      <c r="BR4969" s="1"/>
      <c r="BT4969" s="1"/>
      <c r="BV4969" s="1"/>
      <c r="BY4969" s="1"/>
      <c r="CB4969" s="1"/>
      <c r="CD4969" s="1"/>
      <c r="CG4969" s="1"/>
      <c r="CJ4969" s="1"/>
      <c r="CL4969" s="1"/>
      <c r="CP4969" s="1"/>
      <c r="CR4969" s="1"/>
      <c r="CT4969" s="1"/>
      <c r="CZ4969" s="5"/>
      <c r="DB4969"/>
      <c r="DK4969" s="5"/>
      <c r="DL4969"/>
    </row>
    <row r="4970" spans="2:116" x14ac:dyDescent="0.25">
      <c r="B4970" s="1"/>
      <c r="C4970" s="1"/>
      <c r="D4970" s="1"/>
      <c r="E4970" s="1"/>
      <c r="F4970" s="1"/>
      <c r="G4970" s="1"/>
      <c r="H4970" s="1"/>
      <c r="I4970" s="1"/>
      <c r="S4970" s="1"/>
      <c r="W4970" s="1"/>
      <c r="Y4970" s="1"/>
      <c r="AA4970" s="1"/>
      <c r="AD4970" s="1"/>
      <c r="AF4970" s="1"/>
      <c r="AJ4970" s="1"/>
      <c r="AL4970" s="1"/>
      <c r="AN4970" s="1"/>
      <c r="AP4970" s="1"/>
      <c r="AR4970" s="1"/>
      <c r="AT4970" s="1"/>
      <c r="AZ4970" s="1"/>
      <c r="BB4970" s="1"/>
      <c r="BD4970" s="1"/>
      <c r="BG4970" s="1"/>
      <c r="BI4970" s="1"/>
      <c r="BK4970" s="1"/>
      <c r="BM4970" s="1"/>
      <c r="BO4970" s="1"/>
      <c r="BR4970" s="1"/>
      <c r="BT4970" s="1"/>
      <c r="BV4970" s="1"/>
      <c r="BY4970" s="1"/>
      <c r="CB4970" s="1"/>
      <c r="CD4970" s="1"/>
      <c r="CG4970" s="1"/>
      <c r="CJ4970" s="1"/>
      <c r="CL4970" s="1"/>
      <c r="CP4970" s="1"/>
      <c r="CR4970" s="1"/>
      <c r="CT4970" s="1"/>
      <c r="CZ4970" s="5"/>
      <c r="DB4970"/>
      <c r="DK4970" s="5"/>
      <c r="DL4970"/>
    </row>
    <row r="4971" spans="2:116" x14ac:dyDescent="0.25">
      <c r="B4971" s="1"/>
      <c r="C4971" s="1"/>
      <c r="D4971" s="1"/>
      <c r="E4971" s="1"/>
      <c r="F4971" s="1"/>
      <c r="G4971" s="1"/>
      <c r="H4971" s="1"/>
      <c r="I4971" s="1"/>
      <c r="S4971" s="1"/>
      <c r="W4971" s="1"/>
      <c r="Y4971" s="1"/>
      <c r="AA4971" s="1"/>
      <c r="AD4971" s="1"/>
      <c r="AF4971" s="1"/>
      <c r="AJ4971" s="1"/>
      <c r="AL4971" s="1"/>
      <c r="AN4971" s="1"/>
      <c r="AP4971" s="1"/>
      <c r="AR4971" s="1"/>
      <c r="AT4971" s="1"/>
      <c r="AZ4971" s="1"/>
      <c r="BB4971" s="1"/>
      <c r="BD4971" s="1"/>
      <c r="BG4971" s="1"/>
      <c r="BI4971" s="1"/>
      <c r="BK4971" s="1"/>
      <c r="BM4971" s="1"/>
      <c r="BO4971" s="1"/>
      <c r="BR4971" s="1"/>
      <c r="BT4971" s="1"/>
      <c r="BV4971" s="1"/>
      <c r="BY4971" s="1"/>
      <c r="CB4971" s="1"/>
      <c r="CD4971" s="1"/>
      <c r="CG4971" s="1"/>
      <c r="CJ4971" s="1"/>
      <c r="CL4971" s="1"/>
      <c r="CP4971" s="1"/>
      <c r="CR4971" s="1"/>
      <c r="CT4971" s="1"/>
      <c r="CZ4971" s="5"/>
      <c r="DB4971"/>
      <c r="DK4971" s="5"/>
      <c r="DL4971"/>
    </row>
    <row r="4972" spans="2:116" x14ac:dyDescent="0.25">
      <c r="B4972" s="1"/>
      <c r="C4972" s="1"/>
      <c r="D4972" s="1"/>
      <c r="E4972" s="1"/>
      <c r="F4972" s="1"/>
      <c r="G4972" s="1"/>
      <c r="H4972" s="1"/>
      <c r="I4972" s="1"/>
      <c r="S4972" s="1"/>
      <c r="W4972" s="1"/>
      <c r="Y4972" s="1"/>
      <c r="AA4972" s="1"/>
      <c r="AD4972" s="1"/>
      <c r="AF4972" s="1"/>
      <c r="AJ4972" s="1"/>
      <c r="AL4972" s="1"/>
      <c r="AN4972" s="1"/>
      <c r="AP4972" s="1"/>
      <c r="AR4972" s="1"/>
      <c r="AT4972" s="1"/>
      <c r="AZ4972" s="1"/>
      <c r="BB4972" s="1"/>
      <c r="BD4972" s="1"/>
      <c r="BG4972" s="1"/>
      <c r="BI4972" s="1"/>
      <c r="BK4972" s="1"/>
      <c r="BM4972" s="1"/>
      <c r="BO4972" s="1"/>
      <c r="BR4972" s="1"/>
      <c r="BT4972" s="1"/>
      <c r="BV4972" s="1"/>
      <c r="BY4972" s="1"/>
      <c r="CB4972" s="1"/>
      <c r="CD4972" s="1"/>
      <c r="CG4972" s="1"/>
      <c r="CJ4972" s="1"/>
      <c r="CL4972" s="1"/>
      <c r="CP4972" s="1"/>
      <c r="CR4972" s="1"/>
      <c r="CT4972" s="1"/>
      <c r="CZ4972" s="5"/>
      <c r="DB4972"/>
      <c r="DK4972" s="5"/>
      <c r="DL4972"/>
    </row>
    <row r="4973" spans="2:116" x14ac:dyDescent="0.25">
      <c r="B4973" s="1"/>
      <c r="C4973" s="1"/>
      <c r="D4973" s="1"/>
      <c r="E4973" s="1"/>
      <c r="F4973" s="1"/>
      <c r="G4973" s="1"/>
      <c r="H4973" s="1"/>
      <c r="I4973" s="1"/>
      <c r="S4973" s="1"/>
      <c r="W4973" s="1"/>
      <c r="Y4973" s="1"/>
      <c r="AA4973" s="1"/>
      <c r="AD4973" s="1"/>
      <c r="AF4973" s="1"/>
      <c r="AJ4973" s="1"/>
      <c r="AL4973" s="1"/>
      <c r="AN4973" s="1"/>
      <c r="AP4973" s="1"/>
      <c r="AR4973" s="1"/>
      <c r="AT4973" s="1"/>
      <c r="AZ4973" s="1"/>
      <c r="BB4973" s="1"/>
      <c r="BD4973" s="1"/>
      <c r="BG4973" s="1"/>
      <c r="BI4973" s="1"/>
      <c r="BK4973" s="1"/>
      <c r="BM4973" s="1"/>
      <c r="BO4973" s="1"/>
      <c r="BR4973" s="1"/>
      <c r="BT4973" s="1"/>
      <c r="BV4973" s="1"/>
      <c r="BY4973" s="1"/>
      <c r="CB4973" s="1"/>
      <c r="CD4973" s="1"/>
      <c r="CG4973" s="1"/>
      <c r="CJ4973" s="1"/>
      <c r="CL4973" s="1"/>
      <c r="CP4973" s="1"/>
      <c r="CR4973" s="1"/>
      <c r="CT4973" s="1"/>
      <c r="CZ4973" s="5"/>
      <c r="DB4973"/>
      <c r="DK4973" s="5"/>
      <c r="DL4973"/>
    </row>
    <row r="4974" spans="2:116" x14ac:dyDescent="0.25">
      <c r="B4974" s="1"/>
      <c r="C4974" s="1"/>
      <c r="D4974" s="1"/>
      <c r="E4974" s="1"/>
      <c r="F4974" s="1"/>
      <c r="G4974" s="1"/>
      <c r="H4974" s="1"/>
      <c r="I4974" s="1"/>
      <c r="S4974" s="1"/>
      <c r="W4974" s="1"/>
      <c r="Y4974" s="1"/>
      <c r="AA4974" s="1"/>
      <c r="AD4974" s="1"/>
      <c r="AF4974" s="1"/>
      <c r="AJ4974" s="1"/>
      <c r="AL4974" s="1"/>
      <c r="AN4974" s="1"/>
      <c r="AP4974" s="1"/>
      <c r="AR4974" s="1"/>
      <c r="AT4974" s="1"/>
      <c r="AZ4974" s="1"/>
      <c r="BB4974" s="1"/>
      <c r="BD4974" s="1"/>
      <c r="BG4974" s="1"/>
      <c r="BI4974" s="1"/>
      <c r="BK4974" s="1"/>
      <c r="BM4974" s="1"/>
      <c r="BO4974" s="1"/>
      <c r="BR4974" s="1"/>
      <c r="BT4974" s="1"/>
      <c r="BV4974" s="1"/>
      <c r="BY4974" s="1"/>
      <c r="CB4974" s="1"/>
      <c r="CD4974" s="1"/>
      <c r="CG4974" s="1"/>
      <c r="CJ4974" s="1"/>
      <c r="CL4974" s="1"/>
      <c r="CP4974" s="1"/>
      <c r="CR4974" s="1"/>
      <c r="CT4974" s="1"/>
      <c r="CZ4974" s="5"/>
      <c r="DB4974"/>
      <c r="DK4974" s="5"/>
      <c r="DL4974"/>
    </row>
    <row r="4975" spans="2:116" x14ac:dyDescent="0.25">
      <c r="B4975" s="1"/>
      <c r="C4975" s="1"/>
      <c r="D4975" s="1"/>
      <c r="E4975" s="1"/>
      <c r="F4975" s="1"/>
      <c r="G4975" s="1"/>
      <c r="H4975" s="1"/>
      <c r="I4975" s="1"/>
      <c r="S4975" s="1"/>
      <c r="W4975" s="1"/>
      <c r="Y4975" s="1"/>
      <c r="AA4975" s="1"/>
      <c r="AD4975" s="1"/>
      <c r="AF4975" s="1"/>
      <c r="AJ4975" s="1"/>
      <c r="AL4975" s="1"/>
      <c r="AN4975" s="1"/>
      <c r="AP4975" s="1"/>
      <c r="AR4975" s="1"/>
      <c r="AT4975" s="1"/>
      <c r="AZ4975" s="1"/>
      <c r="BB4975" s="1"/>
      <c r="BD4975" s="1"/>
      <c r="BG4975" s="1"/>
      <c r="BI4975" s="1"/>
      <c r="BK4975" s="1"/>
      <c r="BM4975" s="1"/>
      <c r="BO4975" s="1"/>
      <c r="BR4975" s="1"/>
      <c r="BT4975" s="1"/>
      <c r="BV4975" s="1"/>
      <c r="BY4975" s="1"/>
      <c r="CB4975" s="1"/>
      <c r="CD4975" s="1"/>
      <c r="CG4975" s="1"/>
      <c r="CJ4975" s="1"/>
      <c r="CL4975" s="1"/>
      <c r="CP4975" s="1"/>
      <c r="CR4975" s="1"/>
      <c r="CT4975" s="1"/>
      <c r="CZ4975" s="5"/>
      <c r="DB4975"/>
      <c r="DK4975" s="5"/>
      <c r="DL4975"/>
    </row>
    <row r="4976" spans="2:116" x14ac:dyDescent="0.25">
      <c r="B4976" s="1"/>
      <c r="C4976" s="1"/>
      <c r="D4976" s="1"/>
      <c r="E4976" s="1"/>
      <c r="F4976" s="1"/>
      <c r="G4976" s="1"/>
      <c r="H4976" s="1"/>
      <c r="I4976" s="1"/>
      <c r="S4976" s="1"/>
      <c r="W4976" s="1"/>
      <c r="Y4976" s="1"/>
      <c r="AA4976" s="1"/>
      <c r="AD4976" s="1"/>
      <c r="AF4976" s="1"/>
      <c r="AJ4976" s="1"/>
      <c r="AL4976" s="1"/>
      <c r="AN4976" s="1"/>
      <c r="AP4976" s="1"/>
      <c r="AR4976" s="1"/>
      <c r="AT4976" s="1"/>
      <c r="AZ4976" s="1"/>
      <c r="BB4976" s="1"/>
      <c r="BD4976" s="1"/>
      <c r="BG4976" s="1"/>
      <c r="BI4976" s="1"/>
      <c r="BK4976" s="1"/>
      <c r="BM4976" s="1"/>
      <c r="BO4976" s="1"/>
      <c r="BR4976" s="1"/>
      <c r="BT4976" s="1"/>
      <c r="BV4976" s="1"/>
      <c r="BY4976" s="1"/>
      <c r="CB4976" s="1"/>
      <c r="CD4976" s="1"/>
      <c r="CG4976" s="1"/>
      <c r="CJ4976" s="1"/>
      <c r="CL4976" s="1"/>
      <c r="CP4976" s="1"/>
      <c r="CR4976" s="1"/>
      <c r="CT4976" s="1"/>
      <c r="CZ4976" s="5"/>
      <c r="DB4976"/>
      <c r="DK4976" s="5"/>
      <c r="DL4976"/>
    </row>
    <row r="4977" spans="2:116" x14ac:dyDescent="0.25">
      <c r="B4977" s="1"/>
      <c r="C4977" s="1"/>
      <c r="D4977" s="1"/>
      <c r="E4977" s="1"/>
      <c r="F4977" s="1"/>
      <c r="G4977" s="1"/>
      <c r="H4977" s="1"/>
      <c r="I4977" s="1"/>
      <c r="S4977" s="1"/>
      <c r="W4977" s="1"/>
      <c r="Y4977" s="1"/>
      <c r="AA4977" s="1"/>
      <c r="AD4977" s="1"/>
      <c r="AF4977" s="1"/>
      <c r="AJ4977" s="1"/>
      <c r="AL4977" s="1"/>
      <c r="AN4977" s="1"/>
      <c r="AP4977" s="1"/>
      <c r="AR4977" s="1"/>
      <c r="AT4977" s="1"/>
      <c r="AZ4977" s="1"/>
      <c r="BB4977" s="1"/>
      <c r="BD4977" s="1"/>
      <c r="BG4977" s="1"/>
      <c r="BI4977" s="1"/>
      <c r="BK4977" s="1"/>
      <c r="BM4977" s="1"/>
      <c r="BO4977" s="1"/>
      <c r="BR4977" s="1"/>
      <c r="BT4977" s="1"/>
      <c r="BV4977" s="1"/>
      <c r="BY4977" s="1"/>
      <c r="CB4977" s="1"/>
      <c r="CD4977" s="1"/>
      <c r="CG4977" s="1"/>
      <c r="CJ4977" s="1"/>
      <c r="CL4977" s="1"/>
      <c r="CP4977" s="1"/>
      <c r="CR4977" s="1"/>
      <c r="CT4977" s="1"/>
      <c r="CZ4977" s="5"/>
      <c r="DB4977"/>
      <c r="DK4977" s="5"/>
      <c r="DL4977"/>
    </row>
    <row r="4978" spans="2:116" x14ac:dyDescent="0.25">
      <c r="B4978" s="1"/>
      <c r="C4978" s="1"/>
      <c r="D4978" s="1"/>
      <c r="E4978" s="1"/>
      <c r="F4978" s="1"/>
      <c r="G4978" s="1"/>
      <c r="H4978" s="1"/>
      <c r="I4978" s="1"/>
      <c r="S4978" s="1"/>
      <c r="W4978" s="1"/>
      <c r="Y4978" s="1"/>
      <c r="AA4978" s="1"/>
      <c r="AD4978" s="1"/>
      <c r="AF4978" s="1"/>
      <c r="AJ4978" s="1"/>
      <c r="AL4978" s="1"/>
      <c r="AN4978" s="1"/>
      <c r="AP4978" s="1"/>
      <c r="AR4978" s="1"/>
      <c r="AT4978" s="1"/>
      <c r="AZ4978" s="1"/>
      <c r="BB4978" s="1"/>
      <c r="BD4978" s="1"/>
      <c r="BG4978" s="1"/>
      <c r="BI4978" s="1"/>
      <c r="BK4978" s="1"/>
      <c r="BM4978" s="1"/>
      <c r="BO4978" s="1"/>
      <c r="BR4978" s="1"/>
      <c r="BT4978" s="1"/>
      <c r="BV4978" s="1"/>
      <c r="BY4978" s="1"/>
      <c r="CB4978" s="1"/>
      <c r="CD4978" s="1"/>
      <c r="CG4978" s="1"/>
      <c r="CJ4978" s="1"/>
      <c r="CL4978" s="1"/>
      <c r="CP4978" s="1"/>
      <c r="CR4978" s="1"/>
      <c r="CT4978" s="1"/>
      <c r="CZ4978" s="5"/>
      <c r="DB4978"/>
      <c r="DK4978" s="5"/>
      <c r="DL4978"/>
    </row>
    <row r="4979" spans="2:116" x14ac:dyDescent="0.25">
      <c r="B4979" s="1"/>
      <c r="C4979" s="1"/>
      <c r="D4979" s="1"/>
      <c r="E4979" s="1"/>
      <c r="F4979" s="1"/>
      <c r="G4979" s="1"/>
      <c r="H4979" s="1"/>
      <c r="I4979" s="1"/>
      <c r="S4979" s="1"/>
      <c r="W4979" s="1"/>
      <c r="Y4979" s="1"/>
      <c r="AA4979" s="1"/>
      <c r="AD4979" s="1"/>
      <c r="AF4979" s="1"/>
      <c r="AJ4979" s="1"/>
      <c r="AL4979" s="1"/>
      <c r="AN4979" s="1"/>
      <c r="AP4979" s="1"/>
      <c r="AR4979" s="1"/>
      <c r="AT4979" s="1"/>
      <c r="AZ4979" s="1"/>
      <c r="BB4979" s="1"/>
      <c r="BD4979" s="1"/>
      <c r="BG4979" s="1"/>
      <c r="BI4979" s="1"/>
      <c r="BK4979" s="1"/>
      <c r="BM4979" s="1"/>
      <c r="BO4979" s="1"/>
      <c r="BR4979" s="1"/>
      <c r="BT4979" s="1"/>
      <c r="BV4979" s="1"/>
      <c r="BY4979" s="1"/>
      <c r="CB4979" s="1"/>
      <c r="CD4979" s="1"/>
      <c r="CG4979" s="1"/>
      <c r="CJ4979" s="1"/>
      <c r="CL4979" s="1"/>
      <c r="CP4979" s="1"/>
      <c r="CR4979" s="1"/>
      <c r="CT4979" s="1"/>
      <c r="CZ4979" s="5"/>
      <c r="DB4979"/>
      <c r="DK4979" s="5"/>
      <c r="DL4979"/>
    </row>
    <row r="4980" spans="2:116" x14ac:dyDescent="0.25">
      <c r="B4980" s="1"/>
      <c r="C4980" s="1"/>
      <c r="D4980" s="1"/>
      <c r="E4980" s="1"/>
      <c r="F4980" s="1"/>
      <c r="G4980" s="1"/>
      <c r="H4980" s="1"/>
      <c r="I4980" s="1"/>
      <c r="S4980" s="1"/>
      <c r="W4980" s="1"/>
      <c r="Y4980" s="1"/>
      <c r="AA4980" s="1"/>
      <c r="AD4980" s="1"/>
      <c r="AF4980" s="1"/>
      <c r="AJ4980" s="1"/>
      <c r="AL4980" s="1"/>
      <c r="AN4980" s="1"/>
      <c r="AP4980" s="1"/>
      <c r="AR4980" s="1"/>
      <c r="AT4980" s="1"/>
      <c r="AZ4980" s="1"/>
      <c r="BB4980" s="1"/>
      <c r="BD4980" s="1"/>
      <c r="BG4980" s="1"/>
      <c r="BI4980" s="1"/>
      <c r="BK4980" s="1"/>
      <c r="BM4980" s="1"/>
      <c r="BO4980" s="1"/>
      <c r="BR4980" s="1"/>
      <c r="BT4980" s="1"/>
      <c r="BV4980" s="1"/>
      <c r="BY4980" s="1"/>
      <c r="CB4980" s="1"/>
      <c r="CD4980" s="1"/>
      <c r="CG4980" s="1"/>
      <c r="CJ4980" s="1"/>
      <c r="CL4980" s="1"/>
      <c r="CP4980" s="1"/>
      <c r="CR4980" s="1"/>
      <c r="CT4980" s="1"/>
      <c r="CZ4980" s="5"/>
      <c r="DB4980"/>
      <c r="DK4980" s="5"/>
      <c r="DL4980"/>
    </row>
    <row r="4981" spans="2:116" x14ac:dyDescent="0.25">
      <c r="B4981" s="1"/>
      <c r="C4981" s="1"/>
      <c r="D4981" s="1"/>
      <c r="E4981" s="1"/>
      <c r="F4981" s="1"/>
      <c r="G4981" s="1"/>
      <c r="H4981" s="1"/>
      <c r="I4981" s="1"/>
      <c r="S4981" s="1"/>
      <c r="W4981" s="1"/>
      <c r="Y4981" s="1"/>
      <c r="AA4981" s="1"/>
      <c r="AD4981" s="1"/>
      <c r="AF4981" s="1"/>
      <c r="AJ4981" s="1"/>
      <c r="AL4981" s="1"/>
      <c r="AN4981" s="1"/>
      <c r="AP4981" s="1"/>
      <c r="AR4981" s="1"/>
      <c r="AT4981" s="1"/>
      <c r="AZ4981" s="1"/>
      <c r="BB4981" s="1"/>
      <c r="BD4981" s="1"/>
      <c r="BG4981" s="1"/>
      <c r="BI4981" s="1"/>
      <c r="BK4981" s="1"/>
      <c r="BM4981" s="1"/>
      <c r="BO4981" s="1"/>
      <c r="BR4981" s="1"/>
      <c r="BT4981" s="1"/>
      <c r="BV4981" s="1"/>
      <c r="BY4981" s="1"/>
      <c r="CB4981" s="1"/>
      <c r="CD4981" s="1"/>
      <c r="CG4981" s="1"/>
      <c r="CJ4981" s="1"/>
      <c r="CL4981" s="1"/>
      <c r="CP4981" s="1"/>
      <c r="CR4981" s="1"/>
      <c r="CT4981" s="1"/>
      <c r="CZ4981" s="5"/>
      <c r="DB4981"/>
      <c r="DK4981" s="5"/>
      <c r="DL4981"/>
    </row>
    <row r="4982" spans="2:116" x14ac:dyDescent="0.25">
      <c r="B4982" s="1"/>
      <c r="C4982" s="1"/>
      <c r="D4982" s="1"/>
      <c r="E4982" s="1"/>
      <c r="F4982" s="1"/>
      <c r="G4982" s="1"/>
      <c r="H4982" s="1"/>
      <c r="I4982" s="1"/>
      <c r="S4982" s="1"/>
      <c r="W4982" s="1"/>
      <c r="Y4982" s="1"/>
      <c r="AA4982" s="1"/>
      <c r="AD4982" s="1"/>
      <c r="AF4982" s="1"/>
      <c r="AJ4982" s="1"/>
      <c r="AL4982" s="1"/>
      <c r="AN4982" s="1"/>
      <c r="AP4982" s="1"/>
      <c r="AR4982" s="1"/>
      <c r="AT4982" s="1"/>
      <c r="AZ4982" s="1"/>
      <c r="BB4982" s="1"/>
      <c r="BD4982" s="1"/>
      <c r="BG4982" s="1"/>
      <c r="BI4982" s="1"/>
      <c r="BK4982" s="1"/>
      <c r="BM4982" s="1"/>
      <c r="BO4982" s="1"/>
      <c r="BR4982" s="1"/>
      <c r="BT4982" s="1"/>
      <c r="BV4982" s="1"/>
      <c r="BY4982" s="1"/>
      <c r="CB4982" s="1"/>
      <c r="CD4982" s="1"/>
      <c r="CG4982" s="1"/>
      <c r="CJ4982" s="1"/>
      <c r="CL4982" s="1"/>
      <c r="CP4982" s="1"/>
      <c r="CR4982" s="1"/>
      <c r="CT4982" s="1"/>
      <c r="CZ4982" s="5"/>
      <c r="DB4982"/>
      <c r="DK4982" s="5"/>
      <c r="DL4982"/>
    </row>
    <row r="4983" spans="2:116" x14ac:dyDescent="0.25">
      <c r="B4983" s="1"/>
      <c r="C4983" s="1"/>
      <c r="D4983" s="1"/>
      <c r="E4983" s="1"/>
      <c r="F4983" s="1"/>
      <c r="G4983" s="1"/>
      <c r="H4983" s="1"/>
      <c r="I4983" s="1"/>
      <c r="S4983" s="1"/>
      <c r="W4983" s="1"/>
      <c r="Y4983" s="1"/>
      <c r="AA4983" s="1"/>
      <c r="AD4983" s="1"/>
      <c r="AF4983" s="1"/>
      <c r="AJ4983" s="1"/>
      <c r="AL4983" s="1"/>
      <c r="AN4983" s="1"/>
      <c r="AP4983" s="1"/>
      <c r="AR4983" s="1"/>
      <c r="AT4983" s="1"/>
      <c r="AZ4983" s="1"/>
      <c r="BB4983" s="1"/>
      <c r="BD4983" s="1"/>
      <c r="BG4983" s="1"/>
      <c r="BI4983" s="1"/>
      <c r="BK4983" s="1"/>
      <c r="BM4983" s="1"/>
      <c r="BO4983" s="1"/>
      <c r="BR4983" s="1"/>
      <c r="BT4983" s="1"/>
      <c r="BV4983" s="1"/>
      <c r="BY4983" s="1"/>
      <c r="CB4983" s="1"/>
      <c r="CD4983" s="1"/>
      <c r="CG4983" s="1"/>
      <c r="CJ4983" s="1"/>
      <c r="CL4983" s="1"/>
      <c r="CP4983" s="1"/>
      <c r="CR4983" s="1"/>
      <c r="CT4983" s="1"/>
      <c r="CZ4983" s="5"/>
      <c r="DB4983"/>
      <c r="DK4983" s="5"/>
      <c r="DL4983"/>
    </row>
    <row r="4984" spans="2:116" x14ac:dyDescent="0.25">
      <c r="B4984" s="1"/>
      <c r="C4984" s="1"/>
      <c r="D4984" s="1"/>
      <c r="E4984" s="1"/>
      <c r="F4984" s="1"/>
      <c r="G4984" s="1"/>
      <c r="H4984" s="1"/>
      <c r="I4984" s="1"/>
      <c r="S4984" s="1"/>
      <c r="W4984" s="1"/>
      <c r="Y4984" s="1"/>
      <c r="AA4984" s="1"/>
      <c r="AD4984" s="1"/>
      <c r="AF4984" s="1"/>
      <c r="AJ4984" s="1"/>
      <c r="AL4984" s="1"/>
      <c r="AN4984" s="1"/>
      <c r="AP4984" s="1"/>
      <c r="AR4984" s="1"/>
      <c r="AT4984" s="1"/>
      <c r="AZ4984" s="1"/>
      <c r="BB4984" s="1"/>
      <c r="BD4984" s="1"/>
      <c r="BG4984" s="1"/>
      <c r="BI4984" s="1"/>
      <c r="BK4984" s="1"/>
      <c r="BM4984" s="1"/>
      <c r="BO4984" s="1"/>
      <c r="BR4984" s="1"/>
      <c r="BT4984" s="1"/>
      <c r="BV4984" s="1"/>
      <c r="BY4984" s="1"/>
      <c r="CB4984" s="1"/>
      <c r="CD4984" s="1"/>
      <c r="CG4984" s="1"/>
      <c r="CJ4984" s="1"/>
      <c r="CL4984" s="1"/>
      <c r="CP4984" s="1"/>
      <c r="CR4984" s="1"/>
      <c r="CT4984" s="1"/>
      <c r="CZ4984" s="5"/>
      <c r="DB4984"/>
      <c r="DK4984" s="5"/>
      <c r="DL4984"/>
    </row>
    <row r="4985" spans="2:116" x14ac:dyDescent="0.25">
      <c r="B4985" s="1"/>
      <c r="C4985" s="1"/>
      <c r="D4985" s="1"/>
      <c r="E4985" s="1"/>
      <c r="F4985" s="1"/>
      <c r="G4985" s="1"/>
      <c r="H4985" s="1"/>
      <c r="I4985" s="1"/>
      <c r="S4985" s="1"/>
      <c r="W4985" s="1"/>
      <c r="Y4985" s="1"/>
      <c r="AA4985" s="1"/>
      <c r="AD4985" s="1"/>
      <c r="AF4985" s="1"/>
      <c r="AJ4985" s="1"/>
      <c r="AL4985" s="1"/>
      <c r="AN4985" s="1"/>
      <c r="AP4985" s="1"/>
      <c r="AR4985" s="1"/>
      <c r="AT4985" s="1"/>
      <c r="AZ4985" s="1"/>
      <c r="BB4985" s="1"/>
      <c r="BD4985" s="1"/>
      <c r="BG4985" s="1"/>
      <c r="BI4985" s="1"/>
      <c r="BK4985" s="1"/>
      <c r="BM4985" s="1"/>
      <c r="BO4985" s="1"/>
      <c r="BR4985" s="1"/>
      <c r="BT4985" s="1"/>
      <c r="BV4985" s="1"/>
      <c r="BY4985" s="1"/>
      <c r="CB4985" s="1"/>
      <c r="CD4985" s="1"/>
      <c r="CG4985" s="1"/>
      <c r="CJ4985" s="1"/>
      <c r="CL4985" s="1"/>
      <c r="CP4985" s="1"/>
      <c r="CR4985" s="1"/>
      <c r="CT4985" s="1"/>
      <c r="CZ4985" s="5"/>
      <c r="DB4985"/>
      <c r="DK4985" s="5"/>
      <c r="DL4985"/>
    </row>
    <row r="4986" spans="2:116" x14ac:dyDescent="0.25">
      <c r="B4986" s="1"/>
      <c r="C4986" s="1"/>
      <c r="D4986" s="1"/>
      <c r="E4986" s="1"/>
      <c r="F4986" s="1"/>
      <c r="G4986" s="1"/>
      <c r="H4986" s="1"/>
      <c r="I4986" s="1"/>
      <c r="S4986" s="1"/>
      <c r="W4986" s="1"/>
      <c r="Y4986" s="1"/>
      <c r="AA4986" s="1"/>
      <c r="AD4986" s="1"/>
      <c r="AF4986" s="1"/>
      <c r="AJ4986" s="1"/>
      <c r="AL4986" s="1"/>
      <c r="AN4986" s="1"/>
      <c r="AP4986" s="1"/>
      <c r="AR4986" s="1"/>
      <c r="AT4986" s="1"/>
      <c r="AZ4986" s="1"/>
      <c r="BB4986" s="1"/>
      <c r="BD4986" s="1"/>
      <c r="BG4986" s="1"/>
      <c r="BI4986" s="1"/>
      <c r="BK4986" s="1"/>
      <c r="BM4986" s="1"/>
      <c r="BO4986" s="1"/>
      <c r="BR4986" s="1"/>
      <c r="BT4986" s="1"/>
      <c r="BV4986" s="1"/>
      <c r="BY4986" s="1"/>
      <c r="CB4986" s="1"/>
      <c r="CD4986" s="1"/>
      <c r="CG4986" s="1"/>
      <c r="CJ4986" s="1"/>
      <c r="CL4986" s="1"/>
      <c r="CP4986" s="1"/>
      <c r="CR4986" s="1"/>
      <c r="CT4986" s="1"/>
      <c r="CZ4986" s="5"/>
      <c r="DB4986"/>
      <c r="DK4986" s="5"/>
      <c r="DL4986"/>
    </row>
    <row r="4987" spans="2:116" x14ac:dyDescent="0.25">
      <c r="B4987" s="1"/>
      <c r="C4987" s="1"/>
      <c r="D4987" s="1"/>
      <c r="E4987" s="1"/>
      <c r="F4987" s="1"/>
      <c r="G4987" s="1"/>
      <c r="H4987" s="1"/>
      <c r="I4987" s="1"/>
      <c r="S4987" s="1"/>
      <c r="W4987" s="1"/>
      <c r="Y4987" s="1"/>
      <c r="AA4987" s="1"/>
      <c r="AD4987" s="1"/>
      <c r="AF4987" s="1"/>
      <c r="AJ4987" s="1"/>
      <c r="AL4987" s="1"/>
      <c r="AN4987" s="1"/>
      <c r="AP4987" s="1"/>
      <c r="AR4987" s="1"/>
      <c r="AT4987" s="1"/>
      <c r="AZ4987" s="1"/>
      <c r="BB4987" s="1"/>
      <c r="BD4987" s="1"/>
      <c r="BG4987" s="1"/>
      <c r="BI4987" s="1"/>
      <c r="BK4987" s="1"/>
      <c r="BM4987" s="1"/>
      <c r="BO4987" s="1"/>
      <c r="BR4987" s="1"/>
      <c r="BT4987" s="1"/>
      <c r="BV4987" s="1"/>
      <c r="BY4987" s="1"/>
      <c r="CB4987" s="1"/>
      <c r="CD4987" s="1"/>
      <c r="CG4987" s="1"/>
      <c r="CJ4987" s="1"/>
      <c r="CL4987" s="1"/>
      <c r="CP4987" s="1"/>
      <c r="CR4987" s="1"/>
      <c r="CT4987" s="1"/>
      <c r="CZ4987" s="5"/>
      <c r="DB4987"/>
      <c r="DK4987" s="5"/>
      <c r="DL4987"/>
    </row>
    <row r="4988" spans="2:116" x14ac:dyDescent="0.25">
      <c r="B4988" s="1"/>
      <c r="C4988" s="1"/>
      <c r="D4988" s="1"/>
      <c r="E4988" s="1"/>
      <c r="F4988" s="1"/>
      <c r="G4988" s="1"/>
      <c r="H4988" s="1"/>
      <c r="I4988" s="1"/>
      <c r="S4988" s="1"/>
      <c r="W4988" s="1"/>
      <c r="Y4988" s="1"/>
      <c r="AA4988" s="1"/>
      <c r="AD4988" s="1"/>
      <c r="AF4988" s="1"/>
      <c r="AJ4988" s="1"/>
      <c r="AL4988" s="1"/>
      <c r="AN4988" s="1"/>
      <c r="AP4988" s="1"/>
      <c r="AR4988" s="1"/>
      <c r="AT4988" s="1"/>
      <c r="AZ4988" s="1"/>
      <c r="BB4988" s="1"/>
      <c r="BD4988" s="1"/>
      <c r="BG4988" s="1"/>
      <c r="BI4988" s="1"/>
      <c r="BK4988" s="1"/>
      <c r="BM4988" s="1"/>
      <c r="BO4988" s="1"/>
      <c r="BR4988" s="1"/>
      <c r="BT4988" s="1"/>
      <c r="BV4988" s="1"/>
      <c r="BY4988" s="1"/>
      <c r="CB4988" s="1"/>
      <c r="CD4988" s="1"/>
      <c r="CG4988" s="1"/>
      <c r="CJ4988" s="1"/>
      <c r="CL4988" s="1"/>
      <c r="CP4988" s="1"/>
      <c r="CR4988" s="1"/>
      <c r="CT4988" s="1"/>
      <c r="CZ4988" s="5"/>
      <c r="DB4988"/>
      <c r="DK4988" s="5"/>
      <c r="DL4988"/>
    </row>
    <row r="4989" spans="2:116" x14ac:dyDescent="0.25">
      <c r="B4989" s="1"/>
      <c r="C4989" s="1"/>
      <c r="D4989" s="1"/>
      <c r="E4989" s="1"/>
      <c r="F4989" s="1"/>
      <c r="G4989" s="1"/>
      <c r="H4989" s="1"/>
      <c r="I4989" s="1"/>
      <c r="S4989" s="1"/>
      <c r="W4989" s="1"/>
      <c r="Y4989" s="1"/>
      <c r="AA4989" s="1"/>
      <c r="AD4989" s="1"/>
      <c r="AF4989" s="1"/>
      <c r="AJ4989" s="1"/>
      <c r="AL4989" s="1"/>
      <c r="AN4989" s="1"/>
      <c r="AP4989" s="1"/>
      <c r="AR4989" s="1"/>
      <c r="AT4989" s="1"/>
      <c r="AZ4989" s="1"/>
      <c r="BB4989" s="1"/>
      <c r="BD4989" s="1"/>
      <c r="BG4989" s="1"/>
      <c r="BI4989" s="1"/>
      <c r="BK4989" s="1"/>
      <c r="BM4989" s="1"/>
      <c r="BO4989" s="1"/>
      <c r="BR4989" s="1"/>
      <c r="BT4989" s="1"/>
      <c r="BV4989" s="1"/>
      <c r="BY4989" s="1"/>
      <c r="CB4989" s="1"/>
      <c r="CD4989" s="1"/>
      <c r="CG4989" s="1"/>
      <c r="CJ4989" s="1"/>
      <c r="CL4989" s="1"/>
      <c r="CP4989" s="1"/>
      <c r="CR4989" s="1"/>
      <c r="CT4989" s="1"/>
      <c r="CZ4989" s="5"/>
      <c r="DB4989"/>
      <c r="DK4989" s="5"/>
      <c r="DL4989"/>
    </row>
    <row r="4990" spans="2:116" x14ac:dyDescent="0.25">
      <c r="B4990" s="1"/>
      <c r="C4990" s="1"/>
      <c r="D4990" s="1"/>
      <c r="E4990" s="1"/>
      <c r="F4990" s="1"/>
      <c r="G4990" s="1"/>
      <c r="H4990" s="1"/>
      <c r="I4990" s="1"/>
      <c r="S4990" s="1"/>
      <c r="W4990" s="1"/>
      <c r="Y4990" s="1"/>
      <c r="AA4990" s="1"/>
      <c r="AD4990" s="1"/>
      <c r="AF4990" s="1"/>
      <c r="AJ4990" s="1"/>
      <c r="AL4990" s="1"/>
      <c r="AN4990" s="1"/>
      <c r="AP4990" s="1"/>
      <c r="AR4990" s="1"/>
      <c r="AT4990" s="1"/>
      <c r="AZ4990" s="1"/>
      <c r="BB4990" s="1"/>
      <c r="BD4990" s="1"/>
      <c r="BG4990" s="1"/>
      <c r="BI4990" s="1"/>
      <c r="BK4990" s="1"/>
      <c r="BM4990" s="1"/>
      <c r="BO4990" s="1"/>
      <c r="BR4990" s="1"/>
      <c r="BT4990" s="1"/>
      <c r="BV4990" s="1"/>
      <c r="BY4990" s="1"/>
      <c r="CB4990" s="1"/>
      <c r="CD4990" s="1"/>
      <c r="CG4990" s="1"/>
      <c r="CJ4990" s="1"/>
      <c r="CL4990" s="1"/>
      <c r="CP4990" s="1"/>
      <c r="CR4990" s="1"/>
      <c r="CT4990" s="1"/>
      <c r="CZ4990" s="5"/>
      <c r="DB4990"/>
      <c r="DK4990" s="5"/>
      <c r="DL4990"/>
    </row>
    <row r="4991" spans="2:116" x14ac:dyDescent="0.25">
      <c r="B4991" s="1"/>
      <c r="C4991" s="1"/>
      <c r="D4991" s="1"/>
      <c r="E4991" s="1"/>
      <c r="F4991" s="1"/>
      <c r="G4991" s="1"/>
      <c r="H4991" s="1"/>
      <c r="I4991" s="1"/>
      <c r="S4991" s="1"/>
      <c r="W4991" s="1"/>
      <c r="Y4991" s="1"/>
      <c r="AA4991" s="1"/>
      <c r="AD4991" s="1"/>
      <c r="AF4991" s="1"/>
      <c r="AJ4991" s="1"/>
      <c r="AL4991" s="1"/>
      <c r="AN4991" s="1"/>
      <c r="AP4991" s="1"/>
      <c r="AR4991" s="1"/>
      <c r="AT4991" s="1"/>
      <c r="AZ4991" s="1"/>
      <c r="BB4991" s="1"/>
      <c r="BD4991" s="1"/>
      <c r="BG4991" s="1"/>
      <c r="BI4991" s="1"/>
      <c r="BK4991" s="1"/>
      <c r="BM4991" s="1"/>
      <c r="BO4991" s="1"/>
      <c r="BR4991" s="1"/>
      <c r="BT4991" s="1"/>
      <c r="BV4991" s="1"/>
      <c r="BY4991" s="1"/>
      <c r="CB4991" s="1"/>
      <c r="CD4991" s="1"/>
      <c r="CG4991" s="1"/>
      <c r="CJ4991" s="1"/>
      <c r="CL4991" s="1"/>
      <c r="CP4991" s="1"/>
      <c r="CR4991" s="1"/>
      <c r="CT4991" s="1"/>
      <c r="CZ4991" s="5"/>
      <c r="DB4991"/>
      <c r="DK4991" s="5"/>
      <c r="DL4991"/>
    </row>
    <row r="4992" spans="2:116" x14ac:dyDescent="0.25">
      <c r="B4992" s="1"/>
      <c r="C4992" s="1"/>
      <c r="D4992" s="1"/>
      <c r="E4992" s="1"/>
      <c r="F4992" s="1"/>
      <c r="G4992" s="1"/>
      <c r="H4992" s="1"/>
      <c r="I4992" s="1"/>
      <c r="S4992" s="1"/>
      <c r="W4992" s="1"/>
      <c r="Y4992" s="1"/>
      <c r="AA4992" s="1"/>
      <c r="AD4992" s="1"/>
      <c r="AF4992" s="1"/>
      <c r="AJ4992" s="1"/>
      <c r="AL4992" s="1"/>
      <c r="AN4992" s="1"/>
      <c r="AP4992" s="1"/>
      <c r="AR4992" s="1"/>
      <c r="AT4992" s="1"/>
      <c r="AZ4992" s="1"/>
      <c r="BB4992" s="1"/>
      <c r="BD4992" s="1"/>
      <c r="BG4992" s="1"/>
      <c r="BI4992" s="1"/>
      <c r="BK4992" s="1"/>
      <c r="BM4992" s="1"/>
      <c r="BO4992" s="1"/>
      <c r="BR4992" s="1"/>
      <c r="BT4992" s="1"/>
      <c r="BV4992" s="1"/>
      <c r="BY4992" s="1"/>
      <c r="CB4992" s="1"/>
      <c r="CD4992" s="1"/>
      <c r="CG4992" s="1"/>
      <c r="CJ4992" s="1"/>
      <c r="CL4992" s="1"/>
      <c r="CP4992" s="1"/>
      <c r="CR4992" s="1"/>
      <c r="CT4992" s="1"/>
      <c r="CZ4992" s="5"/>
      <c r="DB4992"/>
      <c r="DK4992" s="5"/>
      <c r="DL4992"/>
    </row>
    <row r="4993" spans="2:116" x14ac:dyDescent="0.25">
      <c r="B4993" s="1"/>
      <c r="C4993" s="1"/>
      <c r="D4993" s="1"/>
      <c r="E4993" s="1"/>
      <c r="F4993" s="1"/>
      <c r="G4993" s="1"/>
      <c r="H4993" s="1"/>
      <c r="I4993" s="1"/>
      <c r="S4993" s="1"/>
      <c r="W4993" s="1"/>
      <c r="Y4993" s="1"/>
      <c r="AA4993" s="1"/>
      <c r="AD4993" s="1"/>
      <c r="AF4993" s="1"/>
      <c r="AJ4993" s="1"/>
      <c r="AL4993" s="1"/>
      <c r="AN4993" s="1"/>
      <c r="AP4993" s="1"/>
      <c r="AR4993" s="1"/>
      <c r="AT4993" s="1"/>
      <c r="AZ4993" s="1"/>
      <c r="BB4993" s="1"/>
      <c r="BD4993" s="1"/>
      <c r="BG4993" s="1"/>
      <c r="BI4993" s="1"/>
      <c r="BK4993" s="1"/>
      <c r="BM4993" s="1"/>
      <c r="BO4993" s="1"/>
      <c r="BR4993" s="1"/>
      <c r="BT4993" s="1"/>
      <c r="BV4993" s="1"/>
      <c r="BY4993" s="1"/>
      <c r="CB4993" s="1"/>
      <c r="CD4993" s="1"/>
      <c r="CG4993" s="1"/>
      <c r="CJ4993" s="1"/>
      <c r="CL4993" s="1"/>
      <c r="CP4993" s="1"/>
      <c r="CR4993" s="1"/>
      <c r="CT4993" s="1"/>
      <c r="CZ4993" s="5"/>
      <c r="DB4993"/>
      <c r="DK4993" s="5"/>
      <c r="DL4993"/>
    </row>
    <row r="4994" spans="2:116" x14ac:dyDescent="0.25">
      <c r="B4994" s="1"/>
      <c r="C4994" s="1"/>
      <c r="D4994" s="1"/>
      <c r="E4994" s="1"/>
      <c r="F4994" s="1"/>
      <c r="G4994" s="1"/>
      <c r="H4994" s="1"/>
      <c r="I4994" s="1"/>
      <c r="S4994" s="1"/>
      <c r="W4994" s="1"/>
      <c r="Y4994" s="1"/>
      <c r="AA4994" s="1"/>
      <c r="AD4994" s="1"/>
      <c r="AF4994" s="1"/>
      <c r="AJ4994" s="1"/>
      <c r="AL4994" s="1"/>
      <c r="AN4994" s="1"/>
      <c r="AP4994" s="1"/>
      <c r="AR4994" s="1"/>
      <c r="AT4994" s="1"/>
      <c r="AZ4994" s="1"/>
      <c r="BB4994" s="1"/>
      <c r="BD4994" s="1"/>
      <c r="BG4994" s="1"/>
      <c r="BI4994" s="1"/>
      <c r="BK4994" s="1"/>
      <c r="BM4994" s="1"/>
      <c r="BO4994" s="1"/>
      <c r="BR4994" s="1"/>
      <c r="BT4994" s="1"/>
      <c r="BV4994" s="1"/>
      <c r="BY4994" s="1"/>
      <c r="CB4994" s="1"/>
      <c r="CD4994" s="1"/>
      <c r="CG4994" s="1"/>
      <c r="CJ4994" s="1"/>
      <c r="CL4994" s="1"/>
      <c r="CP4994" s="1"/>
      <c r="CR4994" s="1"/>
      <c r="CT4994" s="1"/>
      <c r="CZ4994" s="5"/>
      <c r="DB4994"/>
      <c r="DK4994" s="5"/>
      <c r="DL4994"/>
    </row>
    <row r="4995" spans="2:116" x14ac:dyDescent="0.25">
      <c r="B4995" s="1"/>
      <c r="C4995" s="1"/>
      <c r="D4995" s="1"/>
      <c r="E4995" s="1"/>
      <c r="F4995" s="1"/>
      <c r="G4995" s="1"/>
      <c r="H4995" s="1"/>
      <c r="I4995" s="1"/>
      <c r="S4995" s="1"/>
      <c r="W4995" s="1"/>
      <c r="Y4995" s="1"/>
      <c r="AA4995" s="1"/>
      <c r="AD4995" s="1"/>
      <c r="AF4995" s="1"/>
      <c r="AJ4995" s="1"/>
      <c r="AL4995" s="1"/>
      <c r="AN4995" s="1"/>
      <c r="AP4995" s="1"/>
      <c r="AR4995" s="1"/>
      <c r="AT4995" s="1"/>
      <c r="AZ4995" s="1"/>
      <c r="BB4995" s="1"/>
      <c r="BD4995" s="1"/>
      <c r="BG4995" s="1"/>
      <c r="BI4995" s="1"/>
      <c r="BK4995" s="1"/>
      <c r="BM4995" s="1"/>
      <c r="BO4995" s="1"/>
      <c r="BR4995" s="1"/>
      <c r="BT4995" s="1"/>
      <c r="BV4995" s="1"/>
      <c r="BY4995" s="1"/>
      <c r="CB4995" s="1"/>
      <c r="CD4995" s="1"/>
      <c r="CG4995" s="1"/>
      <c r="CJ4995" s="1"/>
      <c r="CL4995" s="1"/>
      <c r="CP4995" s="1"/>
      <c r="CR4995" s="1"/>
      <c r="CT4995" s="1"/>
      <c r="CZ4995" s="5"/>
      <c r="DB4995"/>
      <c r="DK4995" s="5"/>
      <c r="DL4995"/>
    </row>
    <row r="4996" spans="2:116" x14ac:dyDescent="0.25">
      <c r="B4996" s="1"/>
      <c r="C4996" s="1"/>
      <c r="D4996" s="1"/>
      <c r="E4996" s="1"/>
      <c r="F4996" s="1"/>
      <c r="G4996" s="1"/>
      <c r="H4996" s="1"/>
      <c r="I4996" s="1"/>
      <c r="S4996" s="1"/>
      <c r="W4996" s="1"/>
      <c r="Y4996" s="1"/>
      <c r="AA4996" s="1"/>
      <c r="AD4996" s="1"/>
      <c r="AF4996" s="1"/>
      <c r="AJ4996" s="1"/>
      <c r="AL4996" s="1"/>
      <c r="AN4996" s="1"/>
      <c r="AP4996" s="1"/>
      <c r="AR4996" s="1"/>
      <c r="AT4996" s="1"/>
      <c r="AZ4996" s="1"/>
      <c r="BB4996" s="1"/>
      <c r="BD4996" s="1"/>
      <c r="BG4996" s="1"/>
      <c r="BI4996" s="1"/>
      <c r="BK4996" s="1"/>
      <c r="BM4996" s="1"/>
      <c r="BO4996" s="1"/>
      <c r="BR4996" s="1"/>
      <c r="BT4996" s="1"/>
      <c r="BV4996" s="1"/>
      <c r="BY4996" s="1"/>
      <c r="CB4996" s="1"/>
      <c r="CD4996" s="1"/>
      <c r="CG4996" s="1"/>
      <c r="CJ4996" s="1"/>
      <c r="CL4996" s="1"/>
      <c r="CP4996" s="1"/>
      <c r="CR4996" s="1"/>
      <c r="CT4996" s="1"/>
      <c r="CZ4996" s="5"/>
      <c r="DB4996"/>
      <c r="DK4996" s="5"/>
      <c r="DL4996"/>
    </row>
    <row r="4997" spans="2:116" x14ac:dyDescent="0.25">
      <c r="B4997" s="1"/>
      <c r="C4997" s="1"/>
      <c r="D4997" s="1"/>
      <c r="E4997" s="1"/>
      <c r="F4997" s="1"/>
      <c r="G4997" s="1"/>
      <c r="H4997" s="1"/>
      <c r="I4997" s="1"/>
      <c r="S4997" s="1"/>
      <c r="W4997" s="1"/>
      <c r="Y4997" s="1"/>
      <c r="AA4997" s="1"/>
      <c r="AD4997" s="1"/>
      <c r="AF4997" s="1"/>
      <c r="AJ4997" s="1"/>
      <c r="AL4997" s="1"/>
      <c r="AN4997" s="1"/>
      <c r="AP4997" s="1"/>
      <c r="AR4997" s="1"/>
      <c r="AT4997" s="1"/>
      <c r="AZ4997" s="1"/>
      <c r="BB4997" s="1"/>
      <c r="BD4997" s="1"/>
      <c r="BG4997" s="1"/>
      <c r="BI4997" s="1"/>
      <c r="BK4997" s="1"/>
      <c r="BM4997" s="1"/>
      <c r="BO4997" s="1"/>
      <c r="BR4997" s="1"/>
      <c r="BT4997" s="1"/>
      <c r="BV4997" s="1"/>
      <c r="BY4997" s="1"/>
      <c r="CB4997" s="1"/>
      <c r="CD4997" s="1"/>
      <c r="CG4997" s="1"/>
      <c r="CJ4997" s="1"/>
      <c r="CL4997" s="1"/>
      <c r="CP4997" s="1"/>
      <c r="CR4997" s="1"/>
      <c r="CT4997" s="1"/>
      <c r="CZ4997" s="5"/>
      <c r="DB4997"/>
      <c r="DK4997" s="5"/>
      <c r="DL4997"/>
    </row>
    <row r="4998" spans="2:116" x14ac:dyDescent="0.25">
      <c r="B4998" s="1"/>
      <c r="C4998" s="1"/>
      <c r="D4998" s="1"/>
      <c r="E4998" s="1"/>
      <c r="F4998" s="1"/>
      <c r="G4998" s="1"/>
      <c r="H4998" s="1"/>
      <c r="I4998" s="1"/>
      <c r="S4998" s="1"/>
      <c r="W4998" s="1"/>
      <c r="Y4998" s="1"/>
      <c r="AA4998" s="1"/>
      <c r="AD4998" s="1"/>
      <c r="AF4998" s="1"/>
      <c r="AJ4998" s="1"/>
      <c r="AL4998" s="1"/>
      <c r="AN4998" s="1"/>
      <c r="AP4998" s="1"/>
      <c r="AR4998" s="1"/>
      <c r="AT4998" s="1"/>
      <c r="AZ4998" s="1"/>
      <c r="BB4998" s="1"/>
      <c r="BD4998" s="1"/>
      <c r="BG4998" s="1"/>
      <c r="BI4998" s="1"/>
      <c r="BK4998" s="1"/>
      <c r="BM4998" s="1"/>
      <c r="BO4998" s="1"/>
      <c r="BR4998" s="1"/>
      <c r="BT4998" s="1"/>
      <c r="BV4998" s="1"/>
      <c r="BY4998" s="1"/>
      <c r="CB4998" s="1"/>
      <c r="CD4998" s="1"/>
      <c r="CG4998" s="1"/>
      <c r="CJ4998" s="1"/>
      <c r="CL4998" s="1"/>
      <c r="CP4998" s="1"/>
      <c r="CR4998" s="1"/>
      <c r="CT4998" s="1"/>
      <c r="CZ4998" s="5"/>
      <c r="DB4998"/>
      <c r="DK4998" s="5"/>
      <c r="DL4998"/>
    </row>
    <row r="4999" spans="2:116" x14ac:dyDescent="0.25">
      <c r="B4999" s="1"/>
      <c r="C4999" s="1"/>
      <c r="D4999" s="1"/>
      <c r="E4999" s="1"/>
      <c r="F4999" s="1"/>
      <c r="G4999" s="1"/>
      <c r="H4999" s="1"/>
      <c r="I4999" s="1"/>
      <c r="S4999" s="1"/>
      <c r="W4999" s="1"/>
      <c r="Y4999" s="1"/>
      <c r="AA4999" s="1"/>
      <c r="AD4999" s="1"/>
      <c r="AF4999" s="1"/>
      <c r="AJ4999" s="1"/>
      <c r="AL4999" s="1"/>
      <c r="AN4999" s="1"/>
      <c r="AP4999" s="1"/>
      <c r="AR4999" s="1"/>
      <c r="AT4999" s="1"/>
      <c r="AZ4999" s="1"/>
      <c r="BB4999" s="1"/>
      <c r="BD4999" s="1"/>
      <c r="BG4999" s="1"/>
      <c r="BI4999" s="1"/>
      <c r="BK4999" s="1"/>
      <c r="BM4999" s="1"/>
      <c r="BO4999" s="1"/>
      <c r="BR4999" s="1"/>
      <c r="BT4999" s="1"/>
      <c r="BV4999" s="1"/>
      <c r="BY4999" s="1"/>
      <c r="CB4999" s="1"/>
      <c r="CD4999" s="1"/>
      <c r="CG4999" s="1"/>
      <c r="CJ4999" s="1"/>
      <c r="CL4999" s="1"/>
      <c r="CP4999" s="1"/>
      <c r="CR4999" s="1"/>
      <c r="CT4999" s="1"/>
      <c r="CZ4999" s="5"/>
      <c r="DB4999"/>
      <c r="DK4999" s="5"/>
      <c r="DL4999"/>
    </row>
    <row r="5000" spans="2:116" x14ac:dyDescent="0.25">
      <c r="B5000" s="1"/>
      <c r="C5000" s="1"/>
      <c r="D5000" s="1"/>
      <c r="E5000" s="1"/>
      <c r="F5000" s="1"/>
      <c r="G5000" s="1"/>
      <c r="H5000" s="1"/>
      <c r="I5000" s="1"/>
      <c r="S5000" s="1"/>
      <c r="W5000" s="1"/>
      <c r="Y5000" s="1"/>
      <c r="AA5000" s="1"/>
      <c r="AD5000" s="1"/>
      <c r="AF5000" s="1"/>
      <c r="AJ5000" s="1"/>
      <c r="AL5000" s="1"/>
      <c r="AN5000" s="1"/>
      <c r="AP5000" s="1"/>
      <c r="AR5000" s="1"/>
      <c r="AT5000" s="1"/>
      <c r="AZ5000" s="1"/>
      <c r="BB5000" s="1"/>
      <c r="BD5000" s="1"/>
      <c r="BG5000" s="1"/>
      <c r="BI5000" s="1"/>
      <c r="BK5000" s="1"/>
      <c r="BM5000" s="1"/>
      <c r="BO5000" s="1"/>
      <c r="BR5000" s="1"/>
      <c r="BT5000" s="1"/>
      <c r="BV5000" s="1"/>
      <c r="BY5000" s="1"/>
      <c r="CB5000" s="1"/>
      <c r="CD5000" s="1"/>
      <c r="CG5000" s="1"/>
      <c r="CJ5000" s="1"/>
      <c r="CL5000" s="1"/>
      <c r="CP5000" s="1"/>
      <c r="CR5000" s="1"/>
      <c r="CT5000" s="1"/>
      <c r="CZ5000" s="5"/>
      <c r="DB5000"/>
      <c r="DK5000" s="5"/>
      <c r="DL5000"/>
    </row>
    <row r="5001" spans="2:116" x14ac:dyDescent="0.25">
      <c r="B5001" s="1"/>
      <c r="C5001" s="1"/>
      <c r="D5001" s="1"/>
      <c r="E5001" s="1"/>
      <c r="F5001" s="1"/>
      <c r="G5001" s="1"/>
      <c r="H5001" s="1"/>
      <c r="I5001" s="1"/>
      <c r="S5001" s="1"/>
      <c r="W5001" s="1"/>
      <c r="Y5001" s="1"/>
      <c r="AA5001" s="1"/>
      <c r="AD5001" s="1"/>
      <c r="AF5001" s="1"/>
      <c r="AJ5001" s="1"/>
      <c r="AL5001" s="1"/>
      <c r="AN5001" s="1"/>
      <c r="AP5001" s="1"/>
      <c r="AR5001" s="1"/>
      <c r="AT5001" s="1"/>
      <c r="AZ5001" s="1"/>
      <c r="BB5001" s="1"/>
      <c r="BD5001" s="1"/>
      <c r="BG5001" s="1"/>
      <c r="BI5001" s="1"/>
      <c r="BK5001" s="1"/>
      <c r="BM5001" s="1"/>
      <c r="BO5001" s="1"/>
      <c r="BR5001" s="1"/>
      <c r="BT5001" s="1"/>
      <c r="BV5001" s="1"/>
      <c r="BY5001" s="1"/>
      <c r="CB5001" s="1"/>
      <c r="CD5001" s="1"/>
      <c r="CG5001" s="1"/>
      <c r="CJ5001" s="1"/>
      <c r="CL5001" s="1"/>
      <c r="CP5001" s="1"/>
      <c r="CR5001" s="1"/>
      <c r="CT5001" s="1"/>
      <c r="CZ5001" s="5"/>
      <c r="DB5001"/>
      <c r="DK5001" s="5"/>
      <c r="DL5001"/>
    </row>
    <row r="5002" spans="2:116" x14ac:dyDescent="0.25">
      <c r="B5002" s="1"/>
      <c r="C5002" s="1"/>
      <c r="D5002" s="1"/>
      <c r="E5002" s="1"/>
      <c r="F5002" s="1"/>
      <c r="G5002" s="1"/>
      <c r="H5002" s="1"/>
      <c r="I5002" s="1"/>
      <c r="S5002" s="1"/>
      <c r="W5002" s="1"/>
      <c r="Y5002" s="1"/>
      <c r="AA5002" s="1"/>
      <c r="AD5002" s="1"/>
      <c r="AF5002" s="1"/>
      <c r="AJ5002" s="1"/>
      <c r="AL5002" s="1"/>
      <c r="AN5002" s="1"/>
      <c r="AP5002" s="1"/>
      <c r="AR5002" s="1"/>
      <c r="AT5002" s="1"/>
      <c r="AZ5002" s="1"/>
      <c r="BB5002" s="1"/>
      <c r="BD5002" s="1"/>
      <c r="BG5002" s="1"/>
      <c r="BI5002" s="1"/>
      <c r="BK5002" s="1"/>
      <c r="BM5002" s="1"/>
      <c r="BO5002" s="1"/>
      <c r="BR5002" s="1"/>
      <c r="BT5002" s="1"/>
      <c r="BV5002" s="1"/>
      <c r="BY5002" s="1"/>
      <c r="CB5002" s="1"/>
      <c r="CD5002" s="1"/>
      <c r="CG5002" s="1"/>
      <c r="CJ5002" s="1"/>
      <c r="CL5002" s="1"/>
      <c r="CP5002" s="1"/>
      <c r="CR5002" s="1"/>
      <c r="CT5002" s="1"/>
      <c r="CZ5002" s="5"/>
      <c r="DB5002"/>
      <c r="DK5002" s="5"/>
      <c r="DL5002"/>
    </row>
    <row r="5003" spans="2:116" x14ac:dyDescent="0.25">
      <c r="B5003" s="1"/>
      <c r="C5003" s="1"/>
      <c r="D5003" s="1"/>
      <c r="E5003" s="1"/>
      <c r="F5003" s="1"/>
      <c r="G5003" s="1"/>
      <c r="H5003" s="1"/>
      <c r="I5003" s="1"/>
      <c r="S5003" s="1"/>
      <c r="W5003" s="1"/>
      <c r="Y5003" s="1"/>
      <c r="AA5003" s="1"/>
      <c r="AD5003" s="1"/>
      <c r="AF5003" s="1"/>
      <c r="AJ5003" s="1"/>
      <c r="AL5003" s="1"/>
      <c r="AN5003" s="1"/>
      <c r="AP5003" s="1"/>
      <c r="AR5003" s="1"/>
      <c r="AT5003" s="1"/>
      <c r="AZ5003" s="1"/>
      <c r="BB5003" s="1"/>
      <c r="BD5003" s="1"/>
      <c r="BG5003" s="1"/>
      <c r="BI5003" s="1"/>
      <c r="BK5003" s="1"/>
      <c r="BM5003" s="1"/>
      <c r="BO5003" s="1"/>
      <c r="BR5003" s="1"/>
      <c r="BT5003" s="1"/>
      <c r="BV5003" s="1"/>
      <c r="BY5003" s="1"/>
      <c r="CB5003" s="1"/>
      <c r="CD5003" s="1"/>
      <c r="CG5003" s="1"/>
      <c r="CJ5003" s="1"/>
      <c r="CL5003" s="1"/>
      <c r="CP5003" s="1"/>
      <c r="CR5003" s="1"/>
      <c r="CT5003" s="1"/>
      <c r="CZ5003" s="5"/>
      <c r="DB5003"/>
      <c r="DK5003" s="5"/>
      <c r="DL5003"/>
    </row>
    <row r="5004" spans="2:116" x14ac:dyDescent="0.25">
      <c r="B5004" s="1"/>
      <c r="C5004" s="1"/>
      <c r="D5004" s="1"/>
      <c r="E5004" s="1"/>
      <c r="F5004" s="1"/>
      <c r="G5004" s="1"/>
      <c r="H5004" s="1"/>
      <c r="I5004" s="1"/>
      <c r="S5004" s="1"/>
      <c r="W5004" s="1"/>
      <c r="Y5004" s="1"/>
      <c r="AA5004" s="1"/>
      <c r="AD5004" s="1"/>
      <c r="AF5004" s="1"/>
      <c r="AJ5004" s="1"/>
      <c r="AL5004" s="1"/>
      <c r="AN5004" s="1"/>
      <c r="AP5004" s="1"/>
      <c r="AR5004" s="1"/>
      <c r="AT5004" s="1"/>
      <c r="AZ5004" s="1"/>
      <c r="BB5004" s="1"/>
      <c r="BD5004" s="1"/>
      <c r="BG5004" s="1"/>
      <c r="BI5004" s="1"/>
      <c r="BK5004" s="1"/>
      <c r="BM5004" s="1"/>
      <c r="BO5004" s="1"/>
      <c r="BR5004" s="1"/>
      <c r="BT5004" s="1"/>
      <c r="BV5004" s="1"/>
      <c r="BY5004" s="1"/>
      <c r="CB5004" s="1"/>
      <c r="CD5004" s="1"/>
      <c r="CG5004" s="1"/>
      <c r="CJ5004" s="1"/>
      <c r="CL5004" s="1"/>
      <c r="CP5004" s="1"/>
      <c r="CR5004" s="1"/>
      <c r="CT5004" s="1"/>
      <c r="CZ5004" s="5"/>
      <c r="DB5004"/>
      <c r="DK5004" s="5"/>
      <c r="DL5004"/>
    </row>
    <row r="5005" spans="2:116" x14ac:dyDescent="0.25">
      <c r="B5005" s="1"/>
      <c r="C5005" s="1"/>
      <c r="D5005" s="1"/>
      <c r="E5005" s="1"/>
      <c r="F5005" s="1"/>
      <c r="G5005" s="1"/>
      <c r="H5005" s="1"/>
      <c r="I5005" s="1"/>
      <c r="S5005" s="1"/>
      <c r="W5005" s="1"/>
      <c r="Y5005" s="1"/>
      <c r="AA5005" s="1"/>
      <c r="AD5005" s="1"/>
      <c r="AF5005" s="1"/>
      <c r="AJ5005" s="1"/>
      <c r="AL5005" s="1"/>
      <c r="AN5005" s="1"/>
      <c r="AP5005" s="1"/>
      <c r="AR5005" s="1"/>
      <c r="AT5005" s="1"/>
      <c r="AZ5005" s="1"/>
      <c r="BB5005" s="1"/>
      <c r="BD5005" s="1"/>
      <c r="BG5005" s="1"/>
      <c r="BI5005" s="1"/>
      <c r="BK5005" s="1"/>
      <c r="BM5005" s="1"/>
      <c r="BO5005" s="1"/>
      <c r="BR5005" s="1"/>
      <c r="BT5005" s="1"/>
      <c r="BV5005" s="1"/>
      <c r="BY5005" s="1"/>
      <c r="CB5005" s="1"/>
      <c r="CD5005" s="1"/>
      <c r="CG5005" s="1"/>
      <c r="CJ5005" s="1"/>
      <c r="CL5005" s="1"/>
      <c r="CP5005" s="1"/>
      <c r="CR5005" s="1"/>
      <c r="CT5005" s="1"/>
      <c r="CZ5005" s="5"/>
      <c r="DB5005"/>
      <c r="DK5005" s="5"/>
      <c r="DL5005"/>
    </row>
    <row r="5006" spans="2:116" x14ac:dyDescent="0.25">
      <c r="B5006" s="1"/>
      <c r="C5006" s="1"/>
      <c r="D5006" s="1"/>
      <c r="E5006" s="1"/>
      <c r="F5006" s="1"/>
      <c r="G5006" s="1"/>
      <c r="H5006" s="1"/>
      <c r="I5006" s="1"/>
      <c r="S5006" s="1"/>
      <c r="W5006" s="1"/>
      <c r="Y5006" s="1"/>
      <c r="AA5006" s="1"/>
      <c r="AD5006" s="1"/>
      <c r="AF5006" s="1"/>
      <c r="AJ5006" s="1"/>
      <c r="AL5006" s="1"/>
      <c r="AN5006" s="1"/>
      <c r="AP5006" s="1"/>
      <c r="AR5006" s="1"/>
      <c r="AT5006" s="1"/>
      <c r="AZ5006" s="1"/>
      <c r="BB5006" s="1"/>
      <c r="BD5006" s="1"/>
      <c r="BG5006" s="1"/>
      <c r="BI5006" s="1"/>
      <c r="BK5006" s="1"/>
      <c r="BM5006" s="1"/>
      <c r="BO5006" s="1"/>
      <c r="BR5006" s="1"/>
      <c r="BT5006" s="1"/>
      <c r="BV5006" s="1"/>
      <c r="BY5006" s="1"/>
      <c r="CB5006" s="1"/>
      <c r="CD5006" s="1"/>
      <c r="CG5006" s="1"/>
      <c r="CJ5006" s="1"/>
      <c r="CL5006" s="1"/>
      <c r="CP5006" s="1"/>
      <c r="CR5006" s="1"/>
      <c r="CT5006" s="1"/>
      <c r="CZ5006" s="5"/>
      <c r="DB5006"/>
      <c r="DK5006" s="5"/>
      <c r="DL5006"/>
    </row>
    <row r="5007" spans="2:116" x14ac:dyDescent="0.25">
      <c r="B5007" s="1"/>
      <c r="C5007" s="1"/>
      <c r="D5007" s="1"/>
      <c r="E5007" s="1"/>
      <c r="F5007" s="1"/>
      <c r="G5007" s="1"/>
      <c r="H5007" s="1"/>
      <c r="I5007" s="1"/>
      <c r="S5007" s="1"/>
      <c r="W5007" s="1"/>
      <c r="Y5007" s="1"/>
      <c r="AA5007" s="1"/>
      <c r="AD5007" s="1"/>
      <c r="AF5007" s="1"/>
      <c r="AJ5007" s="1"/>
      <c r="AL5007" s="1"/>
      <c r="AN5007" s="1"/>
      <c r="AP5007" s="1"/>
      <c r="AR5007" s="1"/>
      <c r="AT5007" s="1"/>
      <c r="AZ5007" s="1"/>
      <c r="BB5007" s="1"/>
      <c r="BD5007" s="1"/>
      <c r="BG5007" s="1"/>
      <c r="BI5007" s="1"/>
      <c r="BK5007" s="1"/>
      <c r="BM5007" s="1"/>
      <c r="BO5007" s="1"/>
      <c r="BR5007" s="1"/>
      <c r="BT5007" s="1"/>
      <c r="BV5007" s="1"/>
      <c r="BY5007" s="1"/>
      <c r="CB5007" s="1"/>
      <c r="CD5007" s="1"/>
      <c r="CG5007" s="1"/>
      <c r="CJ5007" s="1"/>
      <c r="CL5007" s="1"/>
      <c r="CP5007" s="1"/>
      <c r="CR5007" s="1"/>
      <c r="CT5007" s="1"/>
      <c r="CZ5007" s="5"/>
      <c r="DB5007"/>
      <c r="DK5007" s="5"/>
      <c r="DL5007"/>
    </row>
    <row r="5008" spans="2:116" x14ac:dyDescent="0.25">
      <c r="B5008" s="1"/>
      <c r="C5008" s="1"/>
      <c r="D5008" s="1"/>
      <c r="E5008" s="1"/>
      <c r="F5008" s="1"/>
      <c r="G5008" s="1"/>
      <c r="H5008" s="1"/>
      <c r="I5008" s="1"/>
      <c r="S5008" s="1"/>
      <c r="W5008" s="1"/>
      <c r="Y5008" s="1"/>
      <c r="AA5008" s="1"/>
      <c r="AD5008" s="1"/>
      <c r="AF5008" s="1"/>
      <c r="AJ5008" s="1"/>
      <c r="AL5008" s="1"/>
      <c r="AN5008" s="1"/>
      <c r="AP5008" s="1"/>
      <c r="AR5008" s="1"/>
      <c r="AT5008" s="1"/>
      <c r="AZ5008" s="1"/>
      <c r="BB5008" s="1"/>
      <c r="BD5008" s="1"/>
      <c r="BG5008" s="1"/>
      <c r="BI5008" s="1"/>
      <c r="BK5008" s="1"/>
      <c r="BM5008" s="1"/>
      <c r="BO5008" s="1"/>
      <c r="BR5008" s="1"/>
      <c r="BT5008" s="1"/>
      <c r="BV5008" s="1"/>
      <c r="BY5008" s="1"/>
      <c r="CB5008" s="1"/>
      <c r="CD5008" s="1"/>
      <c r="CG5008" s="1"/>
      <c r="CJ5008" s="1"/>
      <c r="CL5008" s="1"/>
      <c r="CP5008" s="1"/>
      <c r="CR5008" s="1"/>
      <c r="CT5008" s="1"/>
      <c r="CZ5008" s="5"/>
      <c r="DB5008"/>
      <c r="DK5008" s="5"/>
      <c r="DL5008"/>
    </row>
    <row r="5009" spans="2:116" x14ac:dyDescent="0.25">
      <c r="B5009" s="1"/>
      <c r="C5009" s="1"/>
      <c r="D5009" s="1"/>
      <c r="E5009" s="1"/>
      <c r="F5009" s="1"/>
      <c r="G5009" s="1"/>
      <c r="H5009" s="1"/>
      <c r="I5009" s="1"/>
      <c r="S5009" s="1"/>
      <c r="W5009" s="1"/>
      <c r="Y5009" s="1"/>
      <c r="AA5009" s="1"/>
      <c r="AD5009" s="1"/>
      <c r="AF5009" s="1"/>
      <c r="AJ5009" s="1"/>
      <c r="AL5009" s="1"/>
      <c r="AN5009" s="1"/>
      <c r="AP5009" s="1"/>
      <c r="AR5009" s="1"/>
      <c r="AT5009" s="1"/>
      <c r="AZ5009" s="1"/>
      <c r="BB5009" s="1"/>
      <c r="BD5009" s="1"/>
      <c r="BG5009" s="1"/>
      <c r="BI5009" s="1"/>
      <c r="BK5009" s="1"/>
      <c r="BM5009" s="1"/>
      <c r="BO5009" s="1"/>
      <c r="BR5009" s="1"/>
      <c r="BT5009" s="1"/>
      <c r="BV5009" s="1"/>
      <c r="BY5009" s="1"/>
      <c r="CB5009" s="1"/>
      <c r="CD5009" s="1"/>
      <c r="CG5009" s="1"/>
      <c r="CJ5009" s="1"/>
      <c r="CL5009" s="1"/>
      <c r="CP5009" s="1"/>
      <c r="CR5009" s="1"/>
      <c r="CT5009" s="1"/>
      <c r="CZ5009" s="5"/>
      <c r="DB5009"/>
      <c r="DK5009" s="5"/>
      <c r="DL5009"/>
    </row>
    <row r="5010" spans="2:116" x14ac:dyDescent="0.25">
      <c r="B5010" s="1"/>
      <c r="C5010" s="1"/>
      <c r="D5010" s="1"/>
      <c r="E5010" s="1"/>
      <c r="F5010" s="1"/>
      <c r="G5010" s="1"/>
      <c r="H5010" s="1"/>
      <c r="I5010" s="1"/>
      <c r="S5010" s="1"/>
      <c r="W5010" s="1"/>
      <c r="Y5010" s="1"/>
      <c r="AA5010" s="1"/>
      <c r="AD5010" s="1"/>
      <c r="AF5010" s="1"/>
      <c r="AJ5010" s="1"/>
      <c r="AL5010" s="1"/>
      <c r="AN5010" s="1"/>
      <c r="AP5010" s="1"/>
      <c r="AR5010" s="1"/>
      <c r="AT5010" s="1"/>
      <c r="AZ5010" s="1"/>
      <c r="BB5010" s="1"/>
      <c r="BD5010" s="1"/>
      <c r="BG5010" s="1"/>
      <c r="BI5010" s="1"/>
      <c r="BK5010" s="1"/>
      <c r="BM5010" s="1"/>
      <c r="BO5010" s="1"/>
      <c r="BR5010" s="1"/>
      <c r="BT5010" s="1"/>
      <c r="BV5010" s="1"/>
      <c r="BY5010" s="1"/>
      <c r="CB5010" s="1"/>
      <c r="CD5010" s="1"/>
      <c r="CG5010" s="1"/>
      <c r="CJ5010" s="1"/>
      <c r="CL5010" s="1"/>
      <c r="CP5010" s="1"/>
      <c r="CR5010" s="1"/>
      <c r="CT5010" s="1"/>
      <c r="CZ5010" s="5"/>
      <c r="DB5010"/>
      <c r="DK5010" s="5"/>
      <c r="DL5010"/>
    </row>
    <row r="5011" spans="2:116" x14ac:dyDescent="0.25">
      <c r="B5011" s="1"/>
      <c r="C5011" s="1"/>
      <c r="D5011" s="1"/>
      <c r="E5011" s="1"/>
      <c r="F5011" s="1"/>
      <c r="G5011" s="1"/>
      <c r="H5011" s="1"/>
      <c r="I5011" s="1"/>
      <c r="S5011" s="1"/>
      <c r="W5011" s="1"/>
      <c r="Y5011" s="1"/>
      <c r="AA5011" s="1"/>
      <c r="AD5011" s="1"/>
      <c r="AF5011" s="1"/>
      <c r="AJ5011" s="1"/>
      <c r="AL5011" s="1"/>
      <c r="AN5011" s="1"/>
      <c r="AP5011" s="1"/>
      <c r="AR5011" s="1"/>
      <c r="AT5011" s="1"/>
      <c r="AZ5011" s="1"/>
      <c r="BB5011" s="1"/>
      <c r="BD5011" s="1"/>
      <c r="BG5011" s="1"/>
      <c r="BI5011" s="1"/>
      <c r="BK5011" s="1"/>
      <c r="BM5011" s="1"/>
      <c r="BO5011" s="1"/>
      <c r="BR5011" s="1"/>
      <c r="BT5011" s="1"/>
      <c r="BV5011" s="1"/>
      <c r="BY5011" s="1"/>
      <c r="CB5011" s="1"/>
      <c r="CD5011" s="1"/>
      <c r="CG5011" s="1"/>
      <c r="CJ5011" s="1"/>
      <c r="CL5011" s="1"/>
      <c r="CP5011" s="1"/>
      <c r="CR5011" s="1"/>
      <c r="CT5011" s="1"/>
      <c r="CZ5011" s="5"/>
      <c r="DB5011"/>
      <c r="DK5011" s="5"/>
      <c r="DL5011"/>
    </row>
    <row r="5012" spans="2:116" x14ac:dyDescent="0.25">
      <c r="B5012" s="1"/>
      <c r="C5012" s="1"/>
      <c r="D5012" s="1"/>
      <c r="E5012" s="1"/>
      <c r="F5012" s="1"/>
      <c r="G5012" s="1"/>
      <c r="H5012" s="1"/>
      <c r="I5012" s="1"/>
      <c r="S5012" s="1"/>
      <c r="W5012" s="1"/>
      <c r="Y5012" s="1"/>
      <c r="AA5012" s="1"/>
      <c r="AD5012" s="1"/>
      <c r="AF5012" s="1"/>
      <c r="AJ5012" s="1"/>
      <c r="AL5012" s="1"/>
      <c r="AN5012" s="1"/>
      <c r="AP5012" s="1"/>
      <c r="AR5012" s="1"/>
      <c r="AT5012" s="1"/>
      <c r="AZ5012" s="1"/>
      <c r="BB5012" s="1"/>
      <c r="BD5012" s="1"/>
      <c r="BG5012" s="1"/>
      <c r="BI5012" s="1"/>
      <c r="BK5012" s="1"/>
      <c r="BM5012" s="1"/>
      <c r="BO5012" s="1"/>
      <c r="BR5012" s="1"/>
      <c r="BT5012" s="1"/>
      <c r="BV5012" s="1"/>
      <c r="BY5012" s="1"/>
      <c r="CB5012" s="1"/>
      <c r="CD5012" s="1"/>
      <c r="CG5012" s="1"/>
      <c r="CJ5012" s="1"/>
      <c r="CL5012" s="1"/>
      <c r="CP5012" s="1"/>
      <c r="CR5012" s="1"/>
      <c r="CT5012" s="1"/>
      <c r="CZ5012" s="5"/>
      <c r="DB5012"/>
      <c r="DK5012" s="5"/>
      <c r="DL5012"/>
    </row>
    <row r="5013" spans="2:116" x14ac:dyDescent="0.25">
      <c r="B5013" s="1"/>
      <c r="C5013" s="1"/>
      <c r="D5013" s="1"/>
      <c r="E5013" s="1"/>
      <c r="F5013" s="1"/>
      <c r="G5013" s="1"/>
      <c r="H5013" s="1"/>
      <c r="I5013" s="1"/>
      <c r="S5013" s="1"/>
      <c r="W5013" s="1"/>
      <c r="Y5013" s="1"/>
      <c r="AA5013" s="1"/>
      <c r="AD5013" s="1"/>
      <c r="AF5013" s="1"/>
      <c r="AJ5013" s="1"/>
      <c r="AL5013" s="1"/>
      <c r="AN5013" s="1"/>
      <c r="AP5013" s="1"/>
      <c r="AR5013" s="1"/>
      <c r="AT5013" s="1"/>
      <c r="AZ5013" s="1"/>
      <c r="BB5013" s="1"/>
      <c r="BD5013" s="1"/>
      <c r="BG5013" s="1"/>
      <c r="BI5013" s="1"/>
      <c r="BK5013" s="1"/>
      <c r="BM5013" s="1"/>
      <c r="BO5013" s="1"/>
      <c r="BR5013" s="1"/>
      <c r="BT5013" s="1"/>
      <c r="BV5013" s="1"/>
      <c r="BY5013" s="1"/>
      <c r="CB5013" s="1"/>
      <c r="CD5013" s="1"/>
      <c r="CG5013" s="1"/>
      <c r="CJ5013" s="1"/>
      <c r="CL5013" s="1"/>
      <c r="CP5013" s="1"/>
      <c r="CR5013" s="1"/>
      <c r="CT5013" s="1"/>
      <c r="CZ5013" s="5"/>
      <c r="DB5013"/>
      <c r="DK5013" s="5"/>
      <c r="DL5013"/>
    </row>
    <row r="5014" spans="2:116" x14ac:dyDescent="0.25">
      <c r="B5014" s="1"/>
      <c r="C5014" s="1"/>
      <c r="D5014" s="1"/>
      <c r="E5014" s="1"/>
      <c r="F5014" s="1"/>
      <c r="G5014" s="1"/>
      <c r="H5014" s="1"/>
      <c r="I5014" s="1"/>
      <c r="S5014" s="1"/>
      <c r="W5014" s="1"/>
      <c r="Y5014" s="1"/>
      <c r="AA5014" s="1"/>
      <c r="AD5014" s="1"/>
      <c r="AF5014" s="1"/>
      <c r="AJ5014" s="1"/>
      <c r="AL5014" s="1"/>
      <c r="AN5014" s="1"/>
      <c r="AP5014" s="1"/>
      <c r="AR5014" s="1"/>
      <c r="AT5014" s="1"/>
      <c r="AZ5014" s="1"/>
      <c r="BB5014" s="1"/>
      <c r="BD5014" s="1"/>
      <c r="BG5014" s="1"/>
      <c r="BI5014" s="1"/>
      <c r="BK5014" s="1"/>
      <c r="BM5014" s="1"/>
      <c r="BO5014" s="1"/>
      <c r="BR5014" s="1"/>
      <c r="BT5014" s="1"/>
      <c r="BV5014" s="1"/>
      <c r="BY5014" s="1"/>
      <c r="CB5014" s="1"/>
      <c r="CD5014" s="1"/>
      <c r="CG5014" s="1"/>
      <c r="CJ5014" s="1"/>
      <c r="CL5014" s="1"/>
      <c r="CP5014" s="1"/>
      <c r="CR5014" s="1"/>
      <c r="CT5014" s="1"/>
      <c r="CZ5014" s="5"/>
      <c r="DB5014"/>
      <c r="DK5014" s="5"/>
      <c r="DL5014"/>
    </row>
    <row r="5015" spans="2:116" x14ac:dyDescent="0.25">
      <c r="B5015" s="1"/>
      <c r="C5015" s="1"/>
      <c r="D5015" s="1"/>
      <c r="E5015" s="1"/>
      <c r="F5015" s="1"/>
      <c r="G5015" s="1"/>
      <c r="H5015" s="1"/>
      <c r="I5015" s="1"/>
      <c r="S5015" s="1"/>
      <c r="W5015" s="1"/>
      <c r="Y5015" s="1"/>
      <c r="AA5015" s="1"/>
      <c r="AD5015" s="1"/>
      <c r="AF5015" s="1"/>
      <c r="AJ5015" s="1"/>
      <c r="AL5015" s="1"/>
      <c r="AN5015" s="1"/>
      <c r="AP5015" s="1"/>
      <c r="AR5015" s="1"/>
      <c r="AT5015" s="1"/>
      <c r="AZ5015" s="1"/>
      <c r="BB5015" s="1"/>
      <c r="BD5015" s="1"/>
      <c r="BG5015" s="1"/>
      <c r="BI5015" s="1"/>
      <c r="BK5015" s="1"/>
      <c r="BM5015" s="1"/>
      <c r="BO5015" s="1"/>
      <c r="BR5015" s="1"/>
      <c r="BT5015" s="1"/>
      <c r="BV5015" s="1"/>
      <c r="BY5015" s="1"/>
      <c r="CB5015" s="1"/>
      <c r="CD5015" s="1"/>
      <c r="CG5015" s="1"/>
      <c r="CJ5015" s="1"/>
      <c r="CL5015" s="1"/>
      <c r="CP5015" s="1"/>
      <c r="CR5015" s="1"/>
      <c r="CT5015" s="1"/>
      <c r="CZ5015" s="5"/>
      <c r="DB5015"/>
      <c r="DK5015" s="5"/>
      <c r="DL5015"/>
    </row>
    <row r="5016" spans="2:116" x14ac:dyDescent="0.25">
      <c r="B5016" s="1"/>
      <c r="C5016" s="1"/>
      <c r="D5016" s="1"/>
      <c r="E5016" s="1"/>
      <c r="F5016" s="1"/>
      <c r="G5016" s="1"/>
      <c r="H5016" s="1"/>
      <c r="I5016" s="1"/>
      <c r="S5016" s="1"/>
      <c r="W5016" s="1"/>
      <c r="Y5016" s="1"/>
      <c r="AA5016" s="1"/>
      <c r="AD5016" s="1"/>
      <c r="AF5016" s="1"/>
      <c r="AJ5016" s="1"/>
      <c r="AL5016" s="1"/>
      <c r="AN5016" s="1"/>
      <c r="AP5016" s="1"/>
      <c r="AR5016" s="1"/>
      <c r="AT5016" s="1"/>
      <c r="AZ5016" s="1"/>
      <c r="BB5016" s="1"/>
      <c r="BD5016" s="1"/>
      <c r="BG5016" s="1"/>
      <c r="BI5016" s="1"/>
      <c r="BK5016" s="1"/>
      <c r="BM5016" s="1"/>
      <c r="BO5016" s="1"/>
      <c r="BR5016" s="1"/>
      <c r="BT5016" s="1"/>
      <c r="BV5016" s="1"/>
      <c r="BY5016" s="1"/>
      <c r="CB5016" s="1"/>
      <c r="CD5016" s="1"/>
      <c r="CG5016" s="1"/>
      <c r="CJ5016" s="1"/>
      <c r="CL5016" s="1"/>
      <c r="CP5016" s="1"/>
      <c r="CR5016" s="1"/>
      <c r="CT5016" s="1"/>
      <c r="CZ5016" s="5"/>
      <c r="DB5016"/>
      <c r="DK5016" s="5"/>
      <c r="DL5016"/>
    </row>
    <row r="5017" spans="2:116" x14ac:dyDescent="0.25">
      <c r="B5017" s="1"/>
      <c r="C5017" s="1"/>
      <c r="D5017" s="1"/>
      <c r="E5017" s="1"/>
      <c r="F5017" s="1"/>
      <c r="G5017" s="1"/>
      <c r="H5017" s="1"/>
      <c r="I5017" s="1"/>
      <c r="S5017" s="1"/>
      <c r="W5017" s="1"/>
      <c r="Y5017" s="1"/>
      <c r="AA5017" s="1"/>
      <c r="AD5017" s="1"/>
      <c r="AF5017" s="1"/>
      <c r="AJ5017" s="1"/>
      <c r="AL5017" s="1"/>
      <c r="AN5017" s="1"/>
      <c r="AP5017" s="1"/>
      <c r="AR5017" s="1"/>
      <c r="AT5017" s="1"/>
      <c r="AZ5017" s="1"/>
      <c r="BB5017" s="1"/>
      <c r="BD5017" s="1"/>
      <c r="BG5017" s="1"/>
      <c r="BI5017" s="1"/>
      <c r="BK5017" s="1"/>
      <c r="BM5017" s="1"/>
      <c r="BO5017" s="1"/>
      <c r="BR5017" s="1"/>
      <c r="BT5017" s="1"/>
      <c r="BV5017" s="1"/>
      <c r="BY5017" s="1"/>
      <c r="CB5017" s="1"/>
      <c r="CD5017" s="1"/>
      <c r="CG5017" s="1"/>
      <c r="CJ5017" s="1"/>
      <c r="CL5017" s="1"/>
      <c r="CP5017" s="1"/>
      <c r="CR5017" s="1"/>
      <c r="CT5017" s="1"/>
      <c r="CZ5017" s="5"/>
      <c r="DB5017"/>
      <c r="DK5017" s="5"/>
      <c r="DL5017"/>
    </row>
    <row r="5018" spans="2:116" x14ac:dyDescent="0.25">
      <c r="B5018" s="1"/>
      <c r="C5018" s="1"/>
      <c r="D5018" s="1"/>
      <c r="E5018" s="1"/>
      <c r="F5018" s="1"/>
      <c r="G5018" s="1"/>
      <c r="H5018" s="1"/>
      <c r="I5018" s="1"/>
      <c r="S5018" s="1"/>
      <c r="W5018" s="1"/>
      <c r="Y5018" s="1"/>
      <c r="AA5018" s="1"/>
      <c r="AD5018" s="1"/>
      <c r="AF5018" s="1"/>
      <c r="AJ5018" s="1"/>
      <c r="AL5018" s="1"/>
      <c r="AN5018" s="1"/>
      <c r="AP5018" s="1"/>
      <c r="AR5018" s="1"/>
      <c r="AT5018" s="1"/>
      <c r="AZ5018" s="1"/>
      <c r="BB5018" s="1"/>
      <c r="BD5018" s="1"/>
      <c r="BG5018" s="1"/>
      <c r="BI5018" s="1"/>
      <c r="BK5018" s="1"/>
      <c r="BM5018" s="1"/>
      <c r="BO5018" s="1"/>
      <c r="BR5018" s="1"/>
      <c r="BT5018" s="1"/>
      <c r="BV5018" s="1"/>
      <c r="BY5018" s="1"/>
      <c r="CB5018" s="1"/>
      <c r="CD5018" s="1"/>
      <c r="CG5018" s="1"/>
      <c r="CJ5018" s="1"/>
      <c r="CL5018" s="1"/>
      <c r="CP5018" s="1"/>
      <c r="CR5018" s="1"/>
      <c r="CT5018" s="1"/>
      <c r="CZ5018" s="5"/>
      <c r="DB5018"/>
      <c r="DK5018" s="5"/>
      <c r="DL5018"/>
    </row>
    <row r="5019" spans="2:116" x14ac:dyDescent="0.25">
      <c r="B5019" s="1"/>
      <c r="C5019" s="1"/>
      <c r="D5019" s="1"/>
      <c r="E5019" s="1"/>
      <c r="F5019" s="1"/>
      <c r="G5019" s="1"/>
      <c r="H5019" s="1"/>
      <c r="I5019" s="1"/>
      <c r="S5019" s="1"/>
      <c r="W5019" s="1"/>
      <c r="Y5019" s="1"/>
      <c r="AA5019" s="1"/>
      <c r="AD5019" s="1"/>
      <c r="AF5019" s="1"/>
      <c r="AJ5019" s="1"/>
      <c r="AL5019" s="1"/>
      <c r="AN5019" s="1"/>
      <c r="AP5019" s="1"/>
      <c r="AR5019" s="1"/>
      <c r="AT5019" s="1"/>
      <c r="AZ5019" s="1"/>
      <c r="BB5019" s="1"/>
      <c r="BD5019" s="1"/>
      <c r="BG5019" s="1"/>
      <c r="BI5019" s="1"/>
      <c r="BK5019" s="1"/>
      <c r="BM5019" s="1"/>
      <c r="BO5019" s="1"/>
      <c r="BR5019" s="1"/>
      <c r="BT5019" s="1"/>
      <c r="BV5019" s="1"/>
      <c r="BY5019" s="1"/>
      <c r="CB5019" s="1"/>
      <c r="CD5019" s="1"/>
      <c r="CG5019" s="1"/>
      <c r="CJ5019" s="1"/>
      <c r="CL5019" s="1"/>
      <c r="CP5019" s="1"/>
      <c r="CR5019" s="1"/>
      <c r="CT5019" s="1"/>
      <c r="CZ5019" s="5"/>
      <c r="DB5019"/>
      <c r="DK5019" s="5"/>
      <c r="DL5019"/>
    </row>
    <row r="5020" spans="2:116" x14ac:dyDescent="0.25">
      <c r="B5020" s="1"/>
      <c r="C5020" s="1"/>
      <c r="D5020" s="1"/>
      <c r="E5020" s="1"/>
      <c r="F5020" s="1"/>
      <c r="G5020" s="1"/>
      <c r="H5020" s="1"/>
      <c r="I5020" s="1"/>
      <c r="S5020" s="1"/>
      <c r="W5020" s="1"/>
      <c r="Y5020" s="1"/>
      <c r="AA5020" s="1"/>
      <c r="AD5020" s="1"/>
      <c r="AF5020" s="1"/>
      <c r="AJ5020" s="1"/>
      <c r="AL5020" s="1"/>
      <c r="AN5020" s="1"/>
      <c r="AP5020" s="1"/>
      <c r="AR5020" s="1"/>
      <c r="AT5020" s="1"/>
      <c r="AZ5020" s="1"/>
      <c r="BB5020" s="1"/>
      <c r="BD5020" s="1"/>
      <c r="BG5020" s="1"/>
      <c r="BI5020" s="1"/>
      <c r="BK5020" s="1"/>
      <c r="BM5020" s="1"/>
      <c r="BO5020" s="1"/>
      <c r="BR5020" s="1"/>
      <c r="BT5020" s="1"/>
      <c r="BV5020" s="1"/>
      <c r="BY5020" s="1"/>
      <c r="CB5020" s="1"/>
      <c r="CD5020" s="1"/>
      <c r="CG5020" s="1"/>
      <c r="CJ5020" s="1"/>
      <c r="CL5020" s="1"/>
      <c r="CP5020" s="1"/>
      <c r="CR5020" s="1"/>
      <c r="CT5020" s="1"/>
      <c r="CZ5020" s="5"/>
      <c r="DB5020"/>
      <c r="DK5020" s="5"/>
      <c r="DL5020"/>
    </row>
    <row r="5021" spans="2:116" x14ac:dyDescent="0.25">
      <c r="B5021" s="1"/>
      <c r="C5021" s="1"/>
      <c r="D5021" s="1"/>
      <c r="E5021" s="1"/>
      <c r="F5021" s="1"/>
      <c r="G5021" s="1"/>
      <c r="H5021" s="1"/>
      <c r="I5021" s="1"/>
      <c r="S5021" s="1"/>
      <c r="W5021" s="1"/>
      <c r="Y5021" s="1"/>
      <c r="AA5021" s="1"/>
      <c r="AD5021" s="1"/>
      <c r="AF5021" s="1"/>
      <c r="AJ5021" s="1"/>
      <c r="AL5021" s="1"/>
      <c r="AN5021" s="1"/>
      <c r="AP5021" s="1"/>
      <c r="AR5021" s="1"/>
      <c r="AT5021" s="1"/>
      <c r="AZ5021" s="1"/>
      <c r="BB5021" s="1"/>
      <c r="BD5021" s="1"/>
      <c r="BG5021" s="1"/>
      <c r="BI5021" s="1"/>
      <c r="BK5021" s="1"/>
      <c r="BM5021" s="1"/>
      <c r="BO5021" s="1"/>
      <c r="BR5021" s="1"/>
      <c r="BT5021" s="1"/>
      <c r="BV5021" s="1"/>
      <c r="BY5021" s="1"/>
      <c r="CB5021" s="1"/>
      <c r="CD5021" s="1"/>
      <c r="CG5021" s="1"/>
      <c r="CJ5021" s="1"/>
      <c r="CL5021" s="1"/>
      <c r="CP5021" s="1"/>
      <c r="CR5021" s="1"/>
      <c r="CT5021" s="1"/>
      <c r="CZ5021" s="5"/>
      <c r="DB5021"/>
      <c r="DK5021" s="5"/>
      <c r="DL5021"/>
    </row>
    <row r="5022" spans="2:116" x14ac:dyDescent="0.25">
      <c r="B5022" s="1"/>
      <c r="C5022" s="1"/>
      <c r="D5022" s="1"/>
      <c r="E5022" s="1"/>
      <c r="F5022" s="1"/>
      <c r="G5022" s="1"/>
      <c r="H5022" s="1"/>
      <c r="I5022" s="1"/>
      <c r="S5022" s="1"/>
      <c r="W5022" s="1"/>
      <c r="Y5022" s="1"/>
      <c r="AA5022" s="1"/>
      <c r="AD5022" s="1"/>
      <c r="AF5022" s="1"/>
      <c r="AJ5022" s="1"/>
      <c r="AL5022" s="1"/>
      <c r="AN5022" s="1"/>
      <c r="AP5022" s="1"/>
      <c r="AR5022" s="1"/>
      <c r="AT5022" s="1"/>
      <c r="AZ5022" s="1"/>
      <c r="BB5022" s="1"/>
      <c r="BD5022" s="1"/>
      <c r="BG5022" s="1"/>
      <c r="BI5022" s="1"/>
      <c r="BK5022" s="1"/>
      <c r="BM5022" s="1"/>
      <c r="BO5022" s="1"/>
      <c r="BR5022" s="1"/>
      <c r="BT5022" s="1"/>
      <c r="BV5022" s="1"/>
      <c r="BY5022" s="1"/>
      <c r="CB5022" s="1"/>
      <c r="CD5022" s="1"/>
      <c r="CG5022" s="1"/>
      <c r="CJ5022" s="1"/>
      <c r="CL5022" s="1"/>
      <c r="CP5022" s="1"/>
      <c r="CR5022" s="1"/>
      <c r="CT5022" s="1"/>
      <c r="CZ5022" s="5"/>
      <c r="DB5022"/>
      <c r="DK5022" s="5"/>
      <c r="DL5022"/>
    </row>
    <row r="5023" spans="2:116" x14ac:dyDescent="0.25">
      <c r="B5023" s="1"/>
      <c r="C5023" s="1"/>
      <c r="D5023" s="1"/>
      <c r="E5023" s="1"/>
      <c r="F5023" s="1"/>
      <c r="G5023" s="1"/>
      <c r="H5023" s="1"/>
      <c r="I5023" s="1"/>
      <c r="S5023" s="1"/>
      <c r="W5023" s="1"/>
      <c r="Y5023" s="1"/>
      <c r="AA5023" s="1"/>
      <c r="AD5023" s="1"/>
      <c r="AF5023" s="1"/>
      <c r="AJ5023" s="1"/>
      <c r="AL5023" s="1"/>
      <c r="AN5023" s="1"/>
      <c r="AP5023" s="1"/>
      <c r="AR5023" s="1"/>
      <c r="AT5023" s="1"/>
      <c r="AZ5023" s="1"/>
      <c r="BB5023" s="1"/>
      <c r="BD5023" s="1"/>
      <c r="BG5023" s="1"/>
      <c r="BI5023" s="1"/>
      <c r="BK5023" s="1"/>
      <c r="BM5023" s="1"/>
      <c r="BO5023" s="1"/>
      <c r="BR5023" s="1"/>
      <c r="BT5023" s="1"/>
      <c r="BV5023" s="1"/>
      <c r="BY5023" s="1"/>
      <c r="CB5023" s="1"/>
      <c r="CD5023" s="1"/>
      <c r="CG5023" s="1"/>
      <c r="CJ5023" s="1"/>
      <c r="CL5023" s="1"/>
      <c r="CP5023" s="1"/>
      <c r="CR5023" s="1"/>
      <c r="CT5023" s="1"/>
      <c r="CZ5023" s="5"/>
      <c r="DB5023"/>
      <c r="DK5023" s="5"/>
      <c r="DL5023"/>
    </row>
    <row r="5024" spans="2:116" x14ac:dyDescent="0.25">
      <c r="B5024" s="1"/>
      <c r="C5024" s="1"/>
      <c r="D5024" s="1"/>
      <c r="E5024" s="1"/>
      <c r="F5024" s="1"/>
      <c r="G5024" s="1"/>
      <c r="H5024" s="1"/>
      <c r="I5024" s="1"/>
      <c r="S5024" s="1"/>
      <c r="W5024" s="1"/>
      <c r="Y5024" s="1"/>
      <c r="AA5024" s="1"/>
      <c r="AD5024" s="1"/>
      <c r="AF5024" s="1"/>
      <c r="AJ5024" s="1"/>
      <c r="AL5024" s="1"/>
      <c r="AN5024" s="1"/>
      <c r="AP5024" s="1"/>
      <c r="AR5024" s="1"/>
      <c r="AT5024" s="1"/>
      <c r="AZ5024" s="1"/>
      <c r="BB5024" s="1"/>
      <c r="BD5024" s="1"/>
      <c r="BG5024" s="1"/>
      <c r="BI5024" s="1"/>
      <c r="BK5024" s="1"/>
      <c r="BM5024" s="1"/>
      <c r="BO5024" s="1"/>
      <c r="BR5024" s="1"/>
      <c r="BT5024" s="1"/>
      <c r="BV5024" s="1"/>
      <c r="BY5024" s="1"/>
      <c r="CB5024" s="1"/>
      <c r="CD5024" s="1"/>
      <c r="CG5024" s="1"/>
      <c r="CJ5024" s="1"/>
      <c r="CL5024" s="1"/>
      <c r="CP5024" s="1"/>
      <c r="CR5024" s="1"/>
      <c r="CT5024" s="1"/>
      <c r="CZ5024" s="5"/>
      <c r="DB5024"/>
      <c r="DK5024" s="5"/>
      <c r="DL5024"/>
    </row>
    <row r="5025" spans="2:116" x14ac:dyDescent="0.25">
      <c r="B5025" s="1"/>
      <c r="C5025" s="1"/>
      <c r="D5025" s="1"/>
      <c r="E5025" s="1"/>
      <c r="F5025" s="1"/>
      <c r="G5025" s="1"/>
      <c r="H5025" s="1"/>
      <c r="I5025" s="1"/>
      <c r="S5025" s="1"/>
      <c r="W5025" s="1"/>
      <c r="Y5025" s="1"/>
      <c r="AA5025" s="1"/>
      <c r="AD5025" s="1"/>
      <c r="AF5025" s="1"/>
      <c r="AJ5025" s="1"/>
      <c r="AL5025" s="1"/>
      <c r="AN5025" s="1"/>
      <c r="AP5025" s="1"/>
      <c r="AR5025" s="1"/>
      <c r="AT5025" s="1"/>
      <c r="AZ5025" s="1"/>
      <c r="BB5025" s="1"/>
      <c r="BD5025" s="1"/>
      <c r="BG5025" s="1"/>
      <c r="BI5025" s="1"/>
      <c r="BK5025" s="1"/>
      <c r="BM5025" s="1"/>
      <c r="BO5025" s="1"/>
      <c r="BR5025" s="1"/>
      <c r="BT5025" s="1"/>
      <c r="BV5025" s="1"/>
      <c r="BY5025" s="1"/>
      <c r="CB5025" s="1"/>
      <c r="CD5025" s="1"/>
      <c r="CG5025" s="1"/>
      <c r="CJ5025" s="1"/>
      <c r="CL5025" s="1"/>
      <c r="CP5025" s="1"/>
      <c r="CR5025" s="1"/>
      <c r="CT5025" s="1"/>
      <c r="CZ5025" s="5"/>
      <c r="DB5025"/>
      <c r="DK5025" s="5"/>
      <c r="DL5025"/>
    </row>
    <row r="5026" spans="2:116" x14ac:dyDescent="0.25">
      <c r="B5026" s="1"/>
      <c r="C5026" s="1"/>
      <c r="D5026" s="1"/>
      <c r="E5026" s="1"/>
      <c r="F5026" s="1"/>
      <c r="G5026" s="1"/>
      <c r="H5026" s="1"/>
      <c r="I5026" s="1"/>
      <c r="S5026" s="1"/>
      <c r="W5026" s="1"/>
      <c r="Y5026" s="1"/>
      <c r="AA5026" s="1"/>
      <c r="AD5026" s="1"/>
      <c r="AF5026" s="1"/>
      <c r="AJ5026" s="1"/>
      <c r="AL5026" s="1"/>
      <c r="AN5026" s="1"/>
      <c r="AP5026" s="1"/>
      <c r="AR5026" s="1"/>
      <c r="AT5026" s="1"/>
      <c r="AZ5026" s="1"/>
      <c r="BB5026" s="1"/>
      <c r="BD5026" s="1"/>
      <c r="BG5026" s="1"/>
      <c r="BI5026" s="1"/>
      <c r="BK5026" s="1"/>
      <c r="BM5026" s="1"/>
      <c r="BO5026" s="1"/>
      <c r="BR5026" s="1"/>
      <c r="BT5026" s="1"/>
      <c r="BV5026" s="1"/>
      <c r="BY5026" s="1"/>
      <c r="CB5026" s="1"/>
      <c r="CD5026" s="1"/>
      <c r="CG5026" s="1"/>
      <c r="CJ5026" s="1"/>
      <c r="CL5026" s="1"/>
      <c r="CP5026" s="1"/>
      <c r="CR5026" s="1"/>
      <c r="CT5026" s="1"/>
      <c r="CZ5026" s="5"/>
      <c r="DB5026"/>
      <c r="DK5026" s="5"/>
      <c r="DL5026"/>
    </row>
    <row r="5027" spans="2:116" x14ac:dyDescent="0.25">
      <c r="B5027" s="1"/>
      <c r="C5027" s="1"/>
      <c r="D5027" s="1"/>
      <c r="E5027" s="1"/>
      <c r="F5027" s="1"/>
      <c r="G5027" s="1"/>
      <c r="H5027" s="1"/>
      <c r="I5027" s="1"/>
      <c r="S5027" s="1"/>
      <c r="W5027" s="1"/>
      <c r="Y5027" s="1"/>
      <c r="AA5027" s="1"/>
      <c r="AD5027" s="1"/>
      <c r="AF5027" s="1"/>
      <c r="AJ5027" s="1"/>
      <c r="AL5027" s="1"/>
      <c r="AN5027" s="1"/>
      <c r="AP5027" s="1"/>
      <c r="AR5027" s="1"/>
      <c r="AT5027" s="1"/>
      <c r="AZ5027" s="1"/>
      <c r="BB5027" s="1"/>
      <c r="BD5027" s="1"/>
      <c r="BG5027" s="1"/>
      <c r="BI5027" s="1"/>
      <c r="BK5027" s="1"/>
      <c r="BM5027" s="1"/>
      <c r="BO5027" s="1"/>
      <c r="BR5027" s="1"/>
      <c r="BT5027" s="1"/>
      <c r="BV5027" s="1"/>
      <c r="BY5027" s="1"/>
      <c r="CB5027" s="1"/>
      <c r="CD5027" s="1"/>
      <c r="CG5027" s="1"/>
      <c r="CJ5027" s="1"/>
      <c r="CL5027" s="1"/>
      <c r="CP5027" s="1"/>
      <c r="CR5027" s="1"/>
      <c r="CT5027" s="1"/>
      <c r="CZ5027" s="5"/>
      <c r="DB5027"/>
      <c r="DK5027" s="5"/>
      <c r="DL5027"/>
    </row>
    <row r="5028" spans="2:116" x14ac:dyDescent="0.25">
      <c r="B5028" s="1"/>
      <c r="C5028" s="1"/>
      <c r="D5028" s="1"/>
      <c r="E5028" s="1"/>
      <c r="F5028" s="1"/>
      <c r="G5028" s="1"/>
      <c r="H5028" s="1"/>
      <c r="I5028" s="1"/>
      <c r="S5028" s="1"/>
      <c r="W5028" s="1"/>
      <c r="Y5028" s="1"/>
      <c r="AA5028" s="1"/>
      <c r="AD5028" s="1"/>
      <c r="AF5028" s="1"/>
      <c r="AJ5028" s="1"/>
      <c r="AL5028" s="1"/>
      <c r="AN5028" s="1"/>
      <c r="AP5028" s="1"/>
      <c r="AR5028" s="1"/>
      <c r="AT5028" s="1"/>
      <c r="AZ5028" s="1"/>
      <c r="BB5028" s="1"/>
      <c r="BD5028" s="1"/>
      <c r="BG5028" s="1"/>
      <c r="BI5028" s="1"/>
      <c r="BK5028" s="1"/>
      <c r="BM5028" s="1"/>
      <c r="BO5028" s="1"/>
      <c r="BR5028" s="1"/>
      <c r="BT5028" s="1"/>
      <c r="BV5028" s="1"/>
      <c r="BY5028" s="1"/>
      <c r="CB5028" s="1"/>
      <c r="CD5028" s="1"/>
      <c r="CG5028" s="1"/>
      <c r="CJ5028" s="1"/>
      <c r="CL5028" s="1"/>
      <c r="CP5028" s="1"/>
      <c r="CR5028" s="1"/>
      <c r="CT5028" s="1"/>
      <c r="CZ5028" s="5"/>
      <c r="DB5028"/>
      <c r="DK5028" s="5"/>
      <c r="DL5028"/>
    </row>
    <row r="5029" spans="2:116" x14ac:dyDescent="0.25">
      <c r="B5029" s="1"/>
      <c r="C5029" s="1"/>
      <c r="D5029" s="1"/>
      <c r="E5029" s="1"/>
      <c r="F5029" s="1"/>
      <c r="G5029" s="1"/>
      <c r="H5029" s="1"/>
      <c r="I5029" s="1"/>
      <c r="S5029" s="1"/>
      <c r="W5029" s="1"/>
      <c r="Y5029" s="1"/>
      <c r="AA5029" s="1"/>
      <c r="AD5029" s="1"/>
      <c r="AF5029" s="1"/>
      <c r="AJ5029" s="1"/>
      <c r="AL5029" s="1"/>
      <c r="AN5029" s="1"/>
      <c r="AP5029" s="1"/>
      <c r="AR5029" s="1"/>
      <c r="AT5029" s="1"/>
      <c r="AZ5029" s="1"/>
      <c r="BB5029" s="1"/>
      <c r="BD5029" s="1"/>
      <c r="BG5029" s="1"/>
      <c r="BI5029" s="1"/>
      <c r="BK5029" s="1"/>
      <c r="BM5029" s="1"/>
      <c r="BO5029" s="1"/>
      <c r="BR5029" s="1"/>
      <c r="BT5029" s="1"/>
      <c r="BV5029" s="1"/>
      <c r="BY5029" s="1"/>
      <c r="CB5029" s="1"/>
      <c r="CD5029" s="1"/>
      <c r="CG5029" s="1"/>
      <c r="CJ5029" s="1"/>
      <c r="CL5029" s="1"/>
      <c r="CP5029" s="1"/>
      <c r="CR5029" s="1"/>
      <c r="CT5029" s="1"/>
      <c r="CZ5029" s="5"/>
      <c r="DB5029"/>
      <c r="DK5029" s="5"/>
      <c r="DL5029"/>
    </row>
    <row r="5030" spans="2:116" x14ac:dyDescent="0.25">
      <c r="B5030" s="1"/>
      <c r="C5030" s="1"/>
      <c r="D5030" s="1"/>
      <c r="E5030" s="1"/>
      <c r="F5030" s="1"/>
      <c r="G5030" s="1"/>
      <c r="H5030" s="1"/>
      <c r="I5030" s="1"/>
      <c r="S5030" s="1"/>
      <c r="W5030" s="1"/>
      <c r="Y5030" s="1"/>
      <c r="AA5030" s="1"/>
      <c r="AD5030" s="1"/>
      <c r="AF5030" s="1"/>
      <c r="AJ5030" s="1"/>
      <c r="AL5030" s="1"/>
      <c r="AN5030" s="1"/>
      <c r="AP5030" s="1"/>
      <c r="AR5030" s="1"/>
      <c r="AT5030" s="1"/>
      <c r="AZ5030" s="1"/>
      <c r="BB5030" s="1"/>
      <c r="BD5030" s="1"/>
      <c r="BG5030" s="1"/>
      <c r="BI5030" s="1"/>
      <c r="BK5030" s="1"/>
      <c r="BM5030" s="1"/>
      <c r="BO5030" s="1"/>
      <c r="BR5030" s="1"/>
      <c r="BT5030" s="1"/>
      <c r="BV5030" s="1"/>
      <c r="BY5030" s="1"/>
      <c r="CB5030" s="1"/>
      <c r="CD5030" s="1"/>
      <c r="CG5030" s="1"/>
      <c r="CJ5030" s="1"/>
      <c r="CL5030" s="1"/>
      <c r="CP5030" s="1"/>
      <c r="CR5030" s="1"/>
      <c r="CT5030" s="1"/>
      <c r="CZ5030" s="5"/>
      <c r="DB5030"/>
      <c r="DK5030" s="5"/>
      <c r="DL5030"/>
    </row>
    <row r="5031" spans="2:116" x14ac:dyDescent="0.25">
      <c r="B5031" s="1"/>
      <c r="C5031" s="1"/>
      <c r="D5031" s="1"/>
      <c r="E5031" s="1"/>
      <c r="F5031" s="1"/>
      <c r="G5031" s="1"/>
      <c r="H5031" s="1"/>
      <c r="I5031" s="1"/>
      <c r="S5031" s="1"/>
      <c r="W5031" s="1"/>
      <c r="Y5031" s="1"/>
      <c r="AA5031" s="1"/>
      <c r="AD5031" s="1"/>
      <c r="AF5031" s="1"/>
      <c r="AJ5031" s="1"/>
      <c r="AL5031" s="1"/>
      <c r="AN5031" s="1"/>
      <c r="AP5031" s="1"/>
      <c r="AR5031" s="1"/>
      <c r="AT5031" s="1"/>
      <c r="AZ5031" s="1"/>
      <c r="BB5031" s="1"/>
      <c r="BD5031" s="1"/>
      <c r="BG5031" s="1"/>
      <c r="BI5031" s="1"/>
      <c r="BK5031" s="1"/>
      <c r="BM5031" s="1"/>
      <c r="BO5031" s="1"/>
      <c r="BR5031" s="1"/>
      <c r="BT5031" s="1"/>
      <c r="BV5031" s="1"/>
      <c r="BY5031" s="1"/>
      <c r="CB5031" s="1"/>
      <c r="CD5031" s="1"/>
      <c r="CG5031" s="1"/>
      <c r="CJ5031" s="1"/>
      <c r="CL5031" s="1"/>
      <c r="CP5031" s="1"/>
      <c r="CR5031" s="1"/>
      <c r="CT5031" s="1"/>
      <c r="CZ5031" s="5"/>
      <c r="DB5031"/>
      <c r="DK5031" s="5"/>
      <c r="DL5031"/>
    </row>
    <row r="5032" spans="2:116" x14ac:dyDescent="0.25">
      <c r="B5032" s="1"/>
      <c r="C5032" s="1"/>
      <c r="D5032" s="1"/>
      <c r="E5032" s="1"/>
      <c r="F5032" s="1"/>
      <c r="G5032" s="1"/>
      <c r="H5032" s="1"/>
      <c r="I5032" s="1"/>
      <c r="S5032" s="1"/>
      <c r="W5032" s="1"/>
      <c r="Y5032" s="1"/>
      <c r="AA5032" s="1"/>
      <c r="AD5032" s="1"/>
      <c r="AF5032" s="1"/>
      <c r="AJ5032" s="1"/>
      <c r="AL5032" s="1"/>
      <c r="AN5032" s="1"/>
      <c r="AP5032" s="1"/>
      <c r="AR5032" s="1"/>
      <c r="AT5032" s="1"/>
      <c r="AZ5032" s="1"/>
      <c r="BB5032" s="1"/>
      <c r="BD5032" s="1"/>
      <c r="BG5032" s="1"/>
      <c r="BI5032" s="1"/>
      <c r="BK5032" s="1"/>
      <c r="BM5032" s="1"/>
      <c r="BO5032" s="1"/>
      <c r="BR5032" s="1"/>
      <c r="BT5032" s="1"/>
      <c r="BV5032" s="1"/>
      <c r="BY5032" s="1"/>
      <c r="CB5032" s="1"/>
      <c r="CD5032" s="1"/>
      <c r="CG5032" s="1"/>
      <c r="CJ5032" s="1"/>
      <c r="CL5032" s="1"/>
      <c r="CP5032" s="1"/>
      <c r="CR5032" s="1"/>
      <c r="CT5032" s="1"/>
      <c r="CZ5032" s="5"/>
      <c r="DB5032"/>
      <c r="DK5032" s="5"/>
      <c r="DL5032"/>
    </row>
    <row r="5033" spans="2:116" x14ac:dyDescent="0.25">
      <c r="B5033" s="1"/>
      <c r="C5033" s="1"/>
      <c r="D5033" s="1"/>
      <c r="E5033" s="1"/>
      <c r="F5033" s="1"/>
      <c r="G5033" s="1"/>
      <c r="H5033" s="1"/>
      <c r="I5033" s="1"/>
      <c r="S5033" s="1"/>
      <c r="W5033" s="1"/>
      <c r="Y5033" s="1"/>
      <c r="AA5033" s="1"/>
      <c r="AD5033" s="1"/>
      <c r="AF5033" s="1"/>
      <c r="AJ5033" s="1"/>
      <c r="AL5033" s="1"/>
      <c r="AN5033" s="1"/>
      <c r="AP5033" s="1"/>
      <c r="AR5033" s="1"/>
      <c r="AT5033" s="1"/>
      <c r="AZ5033" s="1"/>
      <c r="BB5033" s="1"/>
      <c r="BD5033" s="1"/>
      <c r="BG5033" s="1"/>
      <c r="BI5033" s="1"/>
      <c r="BK5033" s="1"/>
      <c r="BM5033" s="1"/>
      <c r="BO5033" s="1"/>
      <c r="BR5033" s="1"/>
      <c r="BT5033" s="1"/>
      <c r="BV5033" s="1"/>
      <c r="BY5033" s="1"/>
      <c r="CB5033" s="1"/>
      <c r="CD5033" s="1"/>
      <c r="CG5033" s="1"/>
      <c r="CJ5033" s="1"/>
      <c r="CL5033" s="1"/>
      <c r="CP5033" s="1"/>
      <c r="CR5033" s="1"/>
      <c r="CT5033" s="1"/>
      <c r="CZ5033" s="5"/>
      <c r="DB5033"/>
      <c r="DK5033" s="5"/>
      <c r="DL5033"/>
    </row>
    <row r="5034" spans="2:116" x14ac:dyDescent="0.25">
      <c r="B5034" s="1"/>
      <c r="C5034" s="1"/>
      <c r="D5034" s="1"/>
      <c r="E5034" s="1"/>
      <c r="F5034" s="1"/>
      <c r="G5034" s="1"/>
      <c r="H5034" s="1"/>
      <c r="I5034" s="1"/>
      <c r="S5034" s="1"/>
      <c r="W5034" s="1"/>
      <c r="Y5034" s="1"/>
      <c r="AA5034" s="1"/>
      <c r="AD5034" s="1"/>
      <c r="AF5034" s="1"/>
      <c r="AJ5034" s="1"/>
      <c r="AL5034" s="1"/>
      <c r="AN5034" s="1"/>
      <c r="AP5034" s="1"/>
      <c r="AR5034" s="1"/>
      <c r="AT5034" s="1"/>
      <c r="AZ5034" s="1"/>
      <c r="BB5034" s="1"/>
      <c r="BD5034" s="1"/>
      <c r="BG5034" s="1"/>
      <c r="BI5034" s="1"/>
      <c r="BK5034" s="1"/>
      <c r="BM5034" s="1"/>
      <c r="BO5034" s="1"/>
      <c r="BR5034" s="1"/>
      <c r="BT5034" s="1"/>
      <c r="BV5034" s="1"/>
      <c r="BY5034" s="1"/>
      <c r="CB5034" s="1"/>
      <c r="CD5034" s="1"/>
      <c r="CG5034" s="1"/>
      <c r="CJ5034" s="1"/>
      <c r="CL5034" s="1"/>
      <c r="CP5034" s="1"/>
      <c r="CR5034" s="1"/>
      <c r="CT5034" s="1"/>
      <c r="CZ5034" s="5"/>
      <c r="DB5034"/>
      <c r="DK5034" s="5"/>
      <c r="DL5034"/>
    </row>
    <row r="5035" spans="2:116" x14ac:dyDescent="0.25">
      <c r="B5035" s="1"/>
      <c r="C5035" s="1"/>
      <c r="D5035" s="1"/>
      <c r="E5035" s="1"/>
      <c r="F5035" s="1"/>
      <c r="G5035" s="1"/>
      <c r="H5035" s="1"/>
      <c r="I5035" s="1"/>
      <c r="S5035" s="1"/>
      <c r="W5035" s="1"/>
      <c r="Y5035" s="1"/>
      <c r="AA5035" s="1"/>
      <c r="AD5035" s="1"/>
      <c r="AF5035" s="1"/>
      <c r="AJ5035" s="1"/>
      <c r="AL5035" s="1"/>
      <c r="AN5035" s="1"/>
      <c r="AP5035" s="1"/>
      <c r="AR5035" s="1"/>
      <c r="AT5035" s="1"/>
      <c r="AZ5035" s="1"/>
      <c r="BB5035" s="1"/>
      <c r="BD5035" s="1"/>
      <c r="BG5035" s="1"/>
      <c r="BI5035" s="1"/>
      <c r="BK5035" s="1"/>
      <c r="BM5035" s="1"/>
      <c r="BO5035" s="1"/>
      <c r="BR5035" s="1"/>
      <c r="BT5035" s="1"/>
      <c r="BV5035" s="1"/>
      <c r="BY5035" s="1"/>
      <c r="CB5035" s="1"/>
      <c r="CD5035" s="1"/>
      <c r="CG5035" s="1"/>
      <c r="CJ5035" s="1"/>
      <c r="CL5035" s="1"/>
      <c r="CP5035" s="1"/>
      <c r="CR5035" s="1"/>
      <c r="CT5035" s="1"/>
      <c r="CZ5035" s="5"/>
      <c r="DB5035"/>
      <c r="DK5035" s="5"/>
      <c r="DL5035"/>
    </row>
    <row r="5036" spans="2:116" x14ac:dyDescent="0.25">
      <c r="B5036" s="1"/>
      <c r="C5036" s="1"/>
      <c r="D5036" s="1"/>
      <c r="E5036" s="1"/>
      <c r="F5036" s="1"/>
      <c r="G5036" s="1"/>
      <c r="H5036" s="1"/>
      <c r="I5036" s="1"/>
      <c r="S5036" s="1"/>
      <c r="W5036" s="1"/>
      <c r="Y5036" s="1"/>
      <c r="AA5036" s="1"/>
      <c r="AD5036" s="1"/>
      <c r="AF5036" s="1"/>
      <c r="AJ5036" s="1"/>
      <c r="AL5036" s="1"/>
      <c r="AN5036" s="1"/>
      <c r="AP5036" s="1"/>
      <c r="AR5036" s="1"/>
      <c r="AT5036" s="1"/>
      <c r="AZ5036" s="1"/>
      <c r="BB5036" s="1"/>
      <c r="BD5036" s="1"/>
      <c r="BG5036" s="1"/>
      <c r="BI5036" s="1"/>
      <c r="BK5036" s="1"/>
      <c r="BM5036" s="1"/>
      <c r="BO5036" s="1"/>
      <c r="BR5036" s="1"/>
      <c r="BT5036" s="1"/>
      <c r="BV5036" s="1"/>
      <c r="BY5036" s="1"/>
      <c r="CB5036" s="1"/>
      <c r="CD5036" s="1"/>
      <c r="CG5036" s="1"/>
      <c r="CJ5036" s="1"/>
      <c r="CL5036" s="1"/>
      <c r="CP5036" s="1"/>
      <c r="CR5036" s="1"/>
      <c r="CT5036" s="1"/>
      <c r="CZ5036" s="5"/>
      <c r="DB5036"/>
      <c r="DK5036" s="5"/>
      <c r="DL5036"/>
    </row>
    <row r="5037" spans="2:116" x14ac:dyDescent="0.25">
      <c r="B5037" s="1"/>
      <c r="C5037" s="1"/>
      <c r="D5037" s="1"/>
      <c r="E5037" s="1"/>
      <c r="F5037" s="1"/>
      <c r="G5037" s="1"/>
      <c r="H5037" s="1"/>
      <c r="I5037" s="1"/>
      <c r="S5037" s="1"/>
      <c r="W5037" s="1"/>
      <c r="Y5037" s="1"/>
      <c r="AA5037" s="1"/>
      <c r="AD5037" s="1"/>
      <c r="AF5037" s="1"/>
      <c r="AJ5037" s="1"/>
      <c r="AL5037" s="1"/>
      <c r="AN5037" s="1"/>
      <c r="AP5037" s="1"/>
      <c r="AR5037" s="1"/>
      <c r="AT5037" s="1"/>
      <c r="AZ5037" s="1"/>
      <c r="BB5037" s="1"/>
      <c r="BD5037" s="1"/>
      <c r="BG5037" s="1"/>
      <c r="BI5037" s="1"/>
      <c r="BK5037" s="1"/>
      <c r="BM5037" s="1"/>
      <c r="BO5037" s="1"/>
      <c r="BR5037" s="1"/>
      <c r="BT5037" s="1"/>
      <c r="BV5037" s="1"/>
      <c r="BY5037" s="1"/>
      <c r="CB5037" s="1"/>
      <c r="CD5037" s="1"/>
      <c r="CG5037" s="1"/>
      <c r="CJ5037" s="1"/>
      <c r="CL5037" s="1"/>
      <c r="CP5037" s="1"/>
      <c r="CR5037" s="1"/>
      <c r="CT5037" s="1"/>
      <c r="CZ5037" s="5"/>
      <c r="DB5037"/>
      <c r="DK5037" s="5"/>
      <c r="DL5037"/>
    </row>
    <row r="5038" spans="2:116" x14ac:dyDescent="0.25">
      <c r="B5038" s="1"/>
      <c r="C5038" s="1"/>
      <c r="D5038" s="1"/>
      <c r="E5038" s="1"/>
      <c r="F5038" s="1"/>
      <c r="G5038" s="1"/>
      <c r="H5038" s="1"/>
      <c r="I5038" s="1"/>
      <c r="S5038" s="1"/>
      <c r="W5038" s="1"/>
      <c r="Y5038" s="1"/>
      <c r="AA5038" s="1"/>
      <c r="AD5038" s="1"/>
      <c r="AF5038" s="1"/>
      <c r="AJ5038" s="1"/>
      <c r="AL5038" s="1"/>
      <c r="AN5038" s="1"/>
      <c r="AP5038" s="1"/>
      <c r="AR5038" s="1"/>
      <c r="AT5038" s="1"/>
      <c r="AZ5038" s="1"/>
      <c r="BB5038" s="1"/>
      <c r="BD5038" s="1"/>
      <c r="BG5038" s="1"/>
      <c r="BI5038" s="1"/>
      <c r="BK5038" s="1"/>
      <c r="BM5038" s="1"/>
      <c r="BO5038" s="1"/>
      <c r="BR5038" s="1"/>
      <c r="BT5038" s="1"/>
      <c r="BV5038" s="1"/>
      <c r="BY5038" s="1"/>
      <c r="CB5038" s="1"/>
      <c r="CD5038" s="1"/>
      <c r="CG5038" s="1"/>
      <c r="CJ5038" s="1"/>
      <c r="CL5038" s="1"/>
      <c r="CP5038" s="1"/>
      <c r="CR5038" s="1"/>
      <c r="CT5038" s="1"/>
      <c r="CZ5038" s="5"/>
      <c r="DB5038"/>
      <c r="DK5038" s="5"/>
      <c r="DL5038"/>
    </row>
    <row r="5039" spans="2:116" x14ac:dyDescent="0.25">
      <c r="B5039" s="1"/>
      <c r="C5039" s="1"/>
      <c r="D5039" s="1"/>
      <c r="E5039" s="1"/>
      <c r="F5039" s="1"/>
      <c r="G5039" s="1"/>
      <c r="H5039" s="1"/>
      <c r="I5039" s="1"/>
      <c r="S5039" s="1"/>
      <c r="W5039" s="1"/>
      <c r="Y5039" s="1"/>
      <c r="AA5039" s="1"/>
      <c r="AD5039" s="1"/>
      <c r="AF5039" s="1"/>
      <c r="AJ5039" s="1"/>
      <c r="AL5039" s="1"/>
      <c r="AN5039" s="1"/>
      <c r="AP5039" s="1"/>
      <c r="AR5039" s="1"/>
      <c r="AT5039" s="1"/>
      <c r="AZ5039" s="1"/>
      <c r="BB5039" s="1"/>
      <c r="BD5039" s="1"/>
      <c r="BG5039" s="1"/>
      <c r="BI5039" s="1"/>
      <c r="BK5039" s="1"/>
      <c r="BM5039" s="1"/>
      <c r="BO5039" s="1"/>
      <c r="BR5039" s="1"/>
      <c r="BT5039" s="1"/>
      <c r="BV5039" s="1"/>
      <c r="BY5039" s="1"/>
      <c r="CB5039" s="1"/>
      <c r="CD5039" s="1"/>
      <c r="CG5039" s="1"/>
      <c r="CJ5039" s="1"/>
      <c r="CL5039" s="1"/>
      <c r="CP5039" s="1"/>
      <c r="CR5039" s="1"/>
      <c r="CT5039" s="1"/>
      <c r="CZ5039" s="5"/>
      <c r="DB5039"/>
      <c r="DK5039" s="5"/>
      <c r="DL5039"/>
    </row>
    <row r="5040" spans="2:116" x14ac:dyDescent="0.25">
      <c r="B5040" s="1"/>
      <c r="C5040" s="1"/>
      <c r="D5040" s="1"/>
      <c r="E5040" s="1"/>
      <c r="F5040" s="1"/>
      <c r="G5040" s="1"/>
      <c r="H5040" s="1"/>
      <c r="I5040" s="1"/>
      <c r="S5040" s="1"/>
      <c r="W5040" s="1"/>
      <c r="Y5040" s="1"/>
      <c r="AA5040" s="1"/>
      <c r="AD5040" s="1"/>
      <c r="AF5040" s="1"/>
      <c r="AJ5040" s="1"/>
      <c r="AL5040" s="1"/>
      <c r="AN5040" s="1"/>
      <c r="AP5040" s="1"/>
      <c r="AR5040" s="1"/>
      <c r="AT5040" s="1"/>
      <c r="AZ5040" s="1"/>
      <c r="BB5040" s="1"/>
      <c r="BD5040" s="1"/>
      <c r="BG5040" s="1"/>
      <c r="BI5040" s="1"/>
      <c r="BK5040" s="1"/>
      <c r="BM5040" s="1"/>
      <c r="BO5040" s="1"/>
      <c r="BR5040" s="1"/>
      <c r="BT5040" s="1"/>
      <c r="BV5040" s="1"/>
      <c r="BY5040" s="1"/>
      <c r="CB5040" s="1"/>
      <c r="CD5040" s="1"/>
      <c r="CG5040" s="1"/>
      <c r="CJ5040" s="1"/>
      <c r="CL5040" s="1"/>
      <c r="CP5040" s="1"/>
      <c r="CR5040" s="1"/>
      <c r="CT5040" s="1"/>
      <c r="CZ5040" s="5"/>
      <c r="DB5040"/>
      <c r="DK5040" s="5"/>
      <c r="DL5040"/>
    </row>
    <row r="5041" spans="2:116" x14ac:dyDescent="0.25">
      <c r="B5041" s="1"/>
      <c r="C5041" s="1"/>
      <c r="D5041" s="1"/>
      <c r="E5041" s="1"/>
      <c r="F5041" s="1"/>
      <c r="G5041" s="1"/>
      <c r="H5041" s="1"/>
      <c r="I5041" s="1"/>
      <c r="S5041" s="1"/>
      <c r="W5041" s="1"/>
      <c r="Y5041" s="1"/>
      <c r="AA5041" s="1"/>
      <c r="AD5041" s="1"/>
      <c r="AF5041" s="1"/>
      <c r="AJ5041" s="1"/>
      <c r="AL5041" s="1"/>
      <c r="AN5041" s="1"/>
      <c r="AP5041" s="1"/>
      <c r="AR5041" s="1"/>
      <c r="AT5041" s="1"/>
      <c r="AZ5041" s="1"/>
      <c r="BB5041" s="1"/>
      <c r="BD5041" s="1"/>
      <c r="BG5041" s="1"/>
      <c r="BI5041" s="1"/>
      <c r="BK5041" s="1"/>
      <c r="BM5041" s="1"/>
      <c r="BO5041" s="1"/>
      <c r="BR5041" s="1"/>
      <c r="BT5041" s="1"/>
      <c r="BV5041" s="1"/>
      <c r="BY5041" s="1"/>
      <c r="CB5041" s="1"/>
      <c r="CD5041" s="1"/>
      <c r="CG5041" s="1"/>
      <c r="CJ5041" s="1"/>
      <c r="CL5041" s="1"/>
      <c r="CP5041" s="1"/>
      <c r="CR5041" s="1"/>
      <c r="CT5041" s="1"/>
      <c r="CZ5041" s="5"/>
      <c r="DB5041"/>
      <c r="DK5041" s="5"/>
      <c r="DL5041"/>
    </row>
    <row r="5042" spans="2:116" x14ac:dyDescent="0.25">
      <c r="B5042" s="1"/>
      <c r="C5042" s="1"/>
      <c r="D5042" s="1"/>
      <c r="E5042" s="1"/>
      <c r="F5042" s="1"/>
      <c r="G5042" s="1"/>
      <c r="H5042" s="1"/>
      <c r="I5042" s="1"/>
      <c r="S5042" s="1"/>
      <c r="W5042" s="1"/>
      <c r="Y5042" s="1"/>
      <c r="AA5042" s="1"/>
      <c r="AD5042" s="1"/>
      <c r="AF5042" s="1"/>
      <c r="AJ5042" s="1"/>
      <c r="AL5042" s="1"/>
      <c r="AN5042" s="1"/>
      <c r="AP5042" s="1"/>
      <c r="AR5042" s="1"/>
      <c r="AT5042" s="1"/>
      <c r="AZ5042" s="1"/>
      <c r="BB5042" s="1"/>
      <c r="BD5042" s="1"/>
      <c r="BG5042" s="1"/>
      <c r="BI5042" s="1"/>
      <c r="BK5042" s="1"/>
      <c r="BM5042" s="1"/>
      <c r="BO5042" s="1"/>
      <c r="BR5042" s="1"/>
      <c r="BT5042" s="1"/>
      <c r="BV5042" s="1"/>
      <c r="BY5042" s="1"/>
      <c r="CB5042" s="1"/>
      <c r="CD5042" s="1"/>
      <c r="CG5042" s="1"/>
      <c r="CJ5042" s="1"/>
      <c r="CL5042" s="1"/>
      <c r="CP5042" s="1"/>
      <c r="CR5042" s="1"/>
      <c r="CT5042" s="1"/>
      <c r="CZ5042" s="5"/>
      <c r="DB5042"/>
      <c r="DK5042" s="5"/>
      <c r="DL5042"/>
    </row>
    <row r="5043" spans="2:116" x14ac:dyDescent="0.25">
      <c r="B5043" s="1"/>
      <c r="C5043" s="1"/>
      <c r="D5043" s="1"/>
      <c r="E5043" s="1"/>
      <c r="F5043" s="1"/>
      <c r="G5043" s="1"/>
      <c r="H5043" s="1"/>
      <c r="I5043" s="1"/>
      <c r="S5043" s="1"/>
      <c r="W5043" s="1"/>
      <c r="Y5043" s="1"/>
      <c r="AA5043" s="1"/>
      <c r="AD5043" s="1"/>
      <c r="AF5043" s="1"/>
      <c r="AJ5043" s="1"/>
      <c r="AL5043" s="1"/>
      <c r="AN5043" s="1"/>
      <c r="AP5043" s="1"/>
      <c r="AR5043" s="1"/>
      <c r="AT5043" s="1"/>
      <c r="AZ5043" s="1"/>
      <c r="BB5043" s="1"/>
      <c r="BD5043" s="1"/>
      <c r="BG5043" s="1"/>
      <c r="BI5043" s="1"/>
      <c r="BK5043" s="1"/>
      <c r="BM5043" s="1"/>
      <c r="BO5043" s="1"/>
      <c r="BR5043" s="1"/>
      <c r="BT5043" s="1"/>
      <c r="BV5043" s="1"/>
      <c r="BY5043" s="1"/>
      <c r="CB5043" s="1"/>
      <c r="CD5043" s="1"/>
      <c r="CG5043" s="1"/>
      <c r="CJ5043" s="1"/>
      <c r="CL5043" s="1"/>
      <c r="CP5043" s="1"/>
      <c r="CR5043" s="1"/>
      <c r="CT5043" s="1"/>
      <c r="CZ5043" s="5"/>
      <c r="DB5043"/>
      <c r="DK5043" s="5"/>
      <c r="DL5043"/>
    </row>
    <row r="5044" spans="2:116" x14ac:dyDescent="0.25">
      <c r="B5044" s="1"/>
      <c r="C5044" s="1"/>
      <c r="D5044" s="1"/>
      <c r="E5044" s="1"/>
      <c r="F5044" s="1"/>
      <c r="G5044" s="1"/>
      <c r="H5044" s="1"/>
      <c r="I5044" s="1"/>
      <c r="S5044" s="1"/>
      <c r="W5044" s="1"/>
      <c r="Y5044" s="1"/>
      <c r="AA5044" s="1"/>
      <c r="AD5044" s="1"/>
      <c r="AF5044" s="1"/>
      <c r="AJ5044" s="1"/>
      <c r="AL5044" s="1"/>
      <c r="AN5044" s="1"/>
      <c r="AP5044" s="1"/>
      <c r="AR5044" s="1"/>
      <c r="AT5044" s="1"/>
      <c r="AZ5044" s="1"/>
      <c r="BB5044" s="1"/>
      <c r="BD5044" s="1"/>
      <c r="BG5044" s="1"/>
      <c r="BI5044" s="1"/>
      <c r="BK5044" s="1"/>
      <c r="BM5044" s="1"/>
      <c r="BO5044" s="1"/>
      <c r="BR5044" s="1"/>
      <c r="BT5044" s="1"/>
      <c r="BV5044" s="1"/>
      <c r="BY5044" s="1"/>
      <c r="CB5044" s="1"/>
      <c r="CD5044" s="1"/>
      <c r="CG5044" s="1"/>
      <c r="CJ5044" s="1"/>
      <c r="CL5044" s="1"/>
      <c r="CP5044" s="1"/>
      <c r="CR5044" s="1"/>
      <c r="CT5044" s="1"/>
      <c r="CZ5044" s="5"/>
      <c r="DB5044"/>
      <c r="DK5044" s="5"/>
      <c r="DL5044"/>
    </row>
    <row r="5045" spans="2:116" x14ac:dyDescent="0.25">
      <c r="B5045" s="1"/>
      <c r="C5045" s="1"/>
      <c r="D5045" s="1"/>
      <c r="E5045" s="1"/>
      <c r="F5045" s="1"/>
      <c r="G5045" s="1"/>
      <c r="H5045" s="1"/>
      <c r="I5045" s="1"/>
      <c r="S5045" s="1"/>
      <c r="W5045" s="1"/>
      <c r="Y5045" s="1"/>
      <c r="AA5045" s="1"/>
      <c r="AD5045" s="1"/>
      <c r="AF5045" s="1"/>
      <c r="AJ5045" s="1"/>
      <c r="AL5045" s="1"/>
      <c r="AN5045" s="1"/>
      <c r="AP5045" s="1"/>
      <c r="AR5045" s="1"/>
      <c r="AT5045" s="1"/>
      <c r="AZ5045" s="1"/>
      <c r="BB5045" s="1"/>
      <c r="BD5045" s="1"/>
      <c r="BG5045" s="1"/>
      <c r="BI5045" s="1"/>
      <c r="BK5045" s="1"/>
      <c r="BM5045" s="1"/>
      <c r="BO5045" s="1"/>
      <c r="BR5045" s="1"/>
      <c r="BT5045" s="1"/>
      <c r="BV5045" s="1"/>
      <c r="BY5045" s="1"/>
      <c r="CB5045" s="1"/>
      <c r="CD5045" s="1"/>
      <c r="CG5045" s="1"/>
      <c r="CJ5045" s="1"/>
      <c r="CL5045" s="1"/>
      <c r="CP5045" s="1"/>
      <c r="CR5045" s="1"/>
      <c r="CT5045" s="1"/>
      <c r="CZ5045" s="5"/>
      <c r="DB5045"/>
      <c r="DK5045" s="5"/>
      <c r="DL5045"/>
    </row>
    <row r="5046" spans="2:116" x14ac:dyDescent="0.25">
      <c r="B5046" s="1"/>
      <c r="C5046" s="1"/>
      <c r="D5046" s="1"/>
      <c r="E5046" s="1"/>
      <c r="F5046" s="1"/>
      <c r="G5046" s="1"/>
      <c r="H5046" s="1"/>
      <c r="I5046" s="1"/>
      <c r="S5046" s="1"/>
      <c r="W5046" s="1"/>
      <c r="Y5046" s="1"/>
      <c r="AA5046" s="1"/>
      <c r="AD5046" s="1"/>
      <c r="AF5046" s="1"/>
      <c r="AJ5046" s="1"/>
      <c r="AL5046" s="1"/>
      <c r="AN5046" s="1"/>
      <c r="AP5046" s="1"/>
      <c r="AR5046" s="1"/>
      <c r="AT5046" s="1"/>
      <c r="AZ5046" s="1"/>
      <c r="BB5046" s="1"/>
      <c r="BD5046" s="1"/>
      <c r="BG5046" s="1"/>
      <c r="BI5046" s="1"/>
      <c r="BK5046" s="1"/>
      <c r="BM5046" s="1"/>
      <c r="BO5046" s="1"/>
      <c r="BR5046" s="1"/>
      <c r="BT5046" s="1"/>
      <c r="BV5046" s="1"/>
      <c r="BY5046" s="1"/>
      <c r="CB5046" s="1"/>
      <c r="CD5046" s="1"/>
      <c r="CG5046" s="1"/>
      <c r="CJ5046" s="1"/>
      <c r="CL5046" s="1"/>
      <c r="CP5046" s="1"/>
      <c r="CR5046" s="1"/>
      <c r="CT5046" s="1"/>
      <c r="CZ5046" s="5"/>
      <c r="DB5046"/>
      <c r="DK5046" s="5"/>
      <c r="DL5046"/>
    </row>
    <row r="5047" spans="2:116" x14ac:dyDescent="0.25">
      <c r="B5047" s="1"/>
      <c r="C5047" s="1"/>
      <c r="D5047" s="1"/>
      <c r="E5047" s="1"/>
      <c r="F5047" s="1"/>
      <c r="G5047" s="1"/>
      <c r="H5047" s="1"/>
      <c r="I5047" s="1"/>
      <c r="S5047" s="1"/>
      <c r="W5047" s="1"/>
      <c r="Y5047" s="1"/>
      <c r="AA5047" s="1"/>
      <c r="AD5047" s="1"/>
      <c r="AF5047" s="1"/>
      <c r="AJ5047" s="1"/>
      <c r="AL5047" s="1"/>
      <c r="AN5047" s="1"/>
      <c r="AP5047" s="1"/>
      <c r="AR5047" s="1"/>
      <c r="AT5047" s="1"/>
      <c r="AZ5047" s="1"/>
      <c r="BB5047" s="1"/>
      <c r="BD5047" s="1"/>
      <c r="BG5047" s="1"/>
      <c r="BI5047" s="1"/>
      <c r="BK5047" s="1"/>
      <c r="BM5047" s="1"/>
      <c r="BO5047" s="1"/>
      <c r="BR5047" s="1"/>
      <c r="BT5047" s="1"/>
      <c r="BV5047" s="1"/>
      <c r="BY5047" s="1"/>
      <c r="CB5047" s="1"/>
      <c r="CD5047" s="1"/>
      <c r="CG5047" s="1"/>
      <c r="CJ5047" s="1"/>
      <c r="CL5047" s="1"/>
      <c r="CP5047" s="1"/>
      <c r="CR5047" s="1"/>
      <c r="CT5047" s="1"/>
      <c r="CZ5047" s="5"/>
      <c r="DB5047"/>
      <c r="DK5047" s="5"/>
      <c r="DL5047"/>
    </row>
    <row r="5048" spans="2:116" x14ac:dyDescent="0.25">
      <c r="B5048" s="1"/>
      <c r="C5048" s="1"/>
      <c r="D5048" s="1"/>
      <c r="E5048" s="1"/>
      <c r="F5048" s="1"/>
      <c r="G5048" s="1"/>
      <c r="H5048" s="1"/>
      <c r="I5048" s="1"/>
      <c r="S5048" s="1"/>
      <c r="W5048" s="1"/>
      <c r="Y5048" s="1"/>
      <c r="AA5048" s="1"/>
      <c r="AD5048" s="1"/>
      <c r="AF5048" s="1"/>
      <c r="AJ5048" s="1"/>
      <c r="AL5048" s="1"/>
      <c r="AN5048" s="1"/>
      <c r="AP5048" s="1"/>
      <c r="AR5048" s="1"/>
      <c r="AT5048" s="1"/>
      <c r="AZ5048" s="1"/>
      <c r="BB5048" s="1"/>
      <c r="BD5048" s="1"/>
      <c r="BG5048" s="1"/>
      <c r="BI5048" s="1"/>
      <c r="BK5048" s="1"/>
      <c r="BM5048" s="1"/>
      <c r="BO5048" s="1"/>
      <c r="BR5048" s="1"/>
      <c r="BT5048" s="1"/>
      <c r="BV5048" s="1"/>
      <c r="BY5048" s="1"/>
      <c r="CB5048" s="1"/>
      <c r="CD5048" s="1"/>
      <c r="CG5048" s="1"/>
      <c r="CJ5048" s="1"/>
      <c r="CL5048" s="1"/>
      <c r="CP5048" s="1"/>
      <c r="CR5048" s="1"/>
      <c r="CT5048" s="1"/>
      <c r="CZ5048" s="5"/>
      <c r="DB5048"/>
      <c r="DK5048" s="5"/>
      <c r="DL5048"/>
    </row>
    <row r="5049" spans="2:116" x14ac:dyDescent="0.25">
      <c r="B5049" s="1"/>
      <c r="C5049" s="1"/>
      <c r="D5049" s="1"/>
      <c r="E5049" s="1"/>
      <c r="F5049" s="1"/>
      <c r="G5049" s="1"/>
      <c r="H5049" s="1"/>
      <c r="I5049" s="1"/>
      <c r="S5049" s="1"/>
      <c r="W5049" s="1"/>
      <c r="Y5049" s="1"/>
      <c r="AA5049" s="1"/>
      <c r="AD5049" s="1"/>
      <c r="AF5049" s="1"/>
      <c r="AJ5049" s="1"/>
      <c r="AL5049" s="1"/>
      <c r="AN5049" s="1"/>
      <c r="AP5049" s="1"/>
      <c r="AR5049" s="1"/>
      <c r="AT5049" s="1"/>
      <c r="AZ5049" s="1"/>
      <c r="BB5049" s="1"/>
      <c r="BD5049" s="1"/>
      <c r="BG5049" s="1"/>
      <c r="BI5049" s="1"/>
      <c r="BK5049" s="1"/>
      <c r="BM5049" s="1"/>
      <c r="BO5049" s="1"/>
      <c r="BR5049" s="1"/>
      <c r="BT5049" s="1"/>
      <c r="BV5049" s="1"/>
      <c r="BY5049" s="1"/>
      <c r="CB5049" s="1"/>
      <c r="CD5049" s="1"/>
      <c r="CG5049" s="1"/>
      <c r="CJ5049" s="1"/>
      <c r="CL5049" s="1"/>
      <c r="CP5049" s="1"/>
      <c r="CR5049" s="1"/>
      <c r="CT5049" s="1"/>
      <c r="CZ5049" s="5"/>
      <c r="DB5049"/>
      <c r="DK5049" s="5"/>
      <c r="DL5049"/>
    </row>
    <row r="5050" spans="2:116" x14ac:dyDescent="0.25">
      <c r="B5050" s="1"/>
      <c r="C5050" s="1"/>
      <c r="D5050" s="1"/>
      <c r="E5050" s="1"/>
      <c r="F5050" s="1"/>
      <c r="G5050" s="1"/>
      <c r="H5050" s="1"/>
      <c r="I5050" s="1"/>
      <c r="S5050" s="1"/>
      <c r="W5050" s="1"/>
      <c r="Y5050" s="1"/>
      <c r="AA5050" s="1"/>
      <c r="AD5050" s="1"/>
      <c r="AF5050" s="1"/>
      <c r="AJ5050" s="1"/>
      <c r="AL5050" s="1"/>
      <c r="AN5050" s="1"/>
      <c r="AP5050" s="1"/>
      <c r="AR5050" s="1"/>
      <c r="AT5050" s="1"/>
      <c r="AZ5050" s="1"/>
      <c r="BB5050" s="1"/>
      <c r="BD5050" s="1"/>
      <c r="BG5050" s="1"/>
      <c r="BI5050" s="1"/>
      <c r="BK5050" s="1"/>
      <c r="BM5050" s="1"/>
      <c r="BO5050" s="1"/>
      <c r="BR5050" s="1"/>
      <c r="BT5050" s="1"/>
      <c r="BV5050" s="1"/>
      <c r="BY5050" s="1"/>
      <c r="CB5050" s="1"/>
      <c r="CD5050" s="1"/>
      <c r="CG5050" s="1"/>
      <c r="CJ5050" s="1"/>
      <c r="CL5050" s="1"/>
      <c r="CP5050" s="1"/>
      <c r="CR5050" s="1"/>
      <c r="CT5050" s="1"/>
      <c r="CZ5050" s="5"/>
      <c r="DB5050"/>
      <c r="DK5050" s="5"/>
      <c r="DL5050"/>
    </row>
    <row r="5051" spans="2:116" x14ac:dyDescent="0.25">
      <c r="B5051" s="1"/>
      <c r="C5051" s="1"/>
      <c r="D5051" s="1"/>
      <c r="E5051" s="1"/>
      <c r="F5051" s="1"/>
      <c r="G5051" s="1"/>
      <c r="H5051" s="1"/>
      <c r="I5051" s="1"/>
      <c r="S5051" s="1"/>
      <c r="W5051" s="1"/>
      <c r="Y5051" s="1"/>
      <c r="AA5051" s="1"/>
      <c r="AD5051" s="1"/>
      <c r="AF5051" s="1"/>
      <c r="AJ5051" s="1"/>
      <c r="AL5051" s="1"/>
      <c r="AN5051" s="1"/>
      <c r="AP5051" s="1"/>
      <c r="AR5051" s="1"/>
      <c r="AT5051" s="1"/>
      <c r="AZ5051" s="1"/>
      <c r="BB5051" s="1"/>
      <c r="BD5051" s="1"/>
      <c r="BG5051" s="1"/>
      <c r="BI5051" s="1"/>
      <c r="BK5051" s="1"/>
      <c r="BM5051" s="1"/>
      <c r="BO5051" s="1"/>
      <c r="BR5051" s="1"/>
      <c r="BT5051" s="1"/>
      <c r="BV5051" s="1"/>
      <c r="BY5051" s="1"/>
      <c r="CB5051" s="1"/>
      <c r="CD5051" s="1"/>
      <c r="CG5051" s="1"/>
      <c r="CJ5051" s="1"/>
      <c r="CL5051" s="1"/>
      <c r="CP5051" s="1"/>
      <c r="CR5051" s="1"/>
      <c r="CT5051" s="1"/>
      <c r="CZ5051" s="5"/>
      <c r="DB5051"/>
      <c r="DK5051" s="5"/>
      <c r="DL5051"/>
    </row>
    <row r="5052" spans="2:116" x14ac:dyDescent="0.25">
      <c r="B5052" s="1"/>
      <c r="C5052" s="1"/>
      <c r="D5052" s="1"/>
      <c r="E5052" s="1"/>
      <c r="F5052" s="1"/>
      <c r="G5052" s="1"/>
      <c r="H5052" s="1"/>
      <c r="I5052" s="1"/>
      <c r="S5052" s="1"/>
      <c r="W5052" s="1"/>
      <c r="Y5052" s="1"/>
      <c r="AA5052" s="1"/>
      <c r="AD5052" s="1"/>
      <c r="AF5052" s="1"/>
      <c r="AJ5052" s="1"/>
      <c r="AL5052" s="1"/>
      <c r="AN5052" s="1"/>
      <c r="AP5052" s="1"/>
      <c r="AR5052" s="1"/>
      <c r="AT5052" s="1"/>
      <c r="AZ5052" s="1"/>
      <c r="BB5052" s="1"/>
      <c r="BD5052" s="1"/>
      <c r="BG5052" s="1"/>
      <c r="BI5052" s="1"/>
      <c r="BK5052" s="1"/>
      <c r="BM5052" s="1"/>
      <c r="BO5052" s="1"/>
      <c r="BR5052" s="1"/>
      <c r="BT5052" s="1"/>
      <c r="BV5052" s="1"/>
      <c r="BY5052" s="1"/>
      <c r="CB5052" s="1"/>
      <c r="CD5052" s="1"/>
      <c r="CG5052" s="1"/>
      <c r="CJ5052" s="1"/>
      <c r="CL5052" s="1"/>
      <c r="CP5052" s="1"/>
      <c r="CR5052" s="1"/>
      <c r="CT5052" s="1"/>
      <c r="CZ5052" s="5"/>
      <c r="DB5052"/>
      <c r="DK5052" s="5"/>
      <c r="DL5052"/>
    </row>
    <row r="5053" spans="2:116" x14ac:dyDescent="0.25">
      <c r="B5053" s="1"/>
      <c r="C5053" s="1"/>
      <c r="D5053" s="1"/>
      <c r="E5053" s="1"/>
      <c r="F5053" s="1"/>
      <c r="G5053" s="1"/>
      <c r="H5053" s="1"/>
      <c r="I5053" s="1"/>
      <c r="S5053" s="1"/>
      <c r="W5053" s="1"/>
      <c r="Y5053" s="1"/>
      <c r="AA5053" s="1"/>
      <c r="AD5053" s="1"/>
      <c r="AF5053" s="1"/>
      <c r="AJ5053" s="1"/>
      <c r="AL5053" s="1"/>
      <c r="AN5053" s="1"/>
      <c r="AP5053" s="1"/>
      <c r="AR5053" s="1"/>
      <c r="AT5053" s="1"/>
      <c r="AZ5053" s="1"/>
      <c r="BB5053" s="1"/>
      <c r="BD5053" s="1"/>
      <c r="BG5053" s="1"/>
      <c r="BI5053" s="1"/>
      <c r="BK5053" s="1"/>
      <c r="BM5053" s="1"/>
      <c r="BO5053" s="1"/>
      <c r="BR5053" s="1"/>
      <c r="BT5053" s="1"/>
      <c r="BV5053" s="1"/>
      <c r="BY5053" s="1"/>
      <c r="CB5053" s="1"/>
      <c r="CD5053" s="1"/>
      <c r="CG5053" s="1"/>
      <c r="CJ5053" s="1"/>
      <c r="CL5053" s="1"/>
      <c r="CP5053" s="1"/>
      <c r="CR5053" s="1"/>
      <c r="CT5053" s="1"/>
      <c r="CZ5053" s="5"/>
      <c r="DB5053"/>
      <c r="DK5053" s="5"/>
      <c r="DL5053"/>
    </row>
    <row r="5054" spans="2:116" x14ac:dyDescent="0.25">
      <c r="B5054" s="1"/>
      <c r="C5054" s="1"/>
      <c r="D5054" s="1"/>
      <c r="E5054" s="1"/>
      <c r="F5054" s="1"/>
      <c r="G5054" s="1"/>
      <c r="H5054" s="1"/>
      <c r="I5054" s="1"/>
      <c r="S5054" s="1"/>
      <c r="W5054" s="1"/>
      <c r="Y5054" s="1"/>
      <c r="AA5054" s="1"/>
      <c r="AD5054" s="1"/>
      <c r="AF5054" s="1"/>
      <c r="AJ5054" s="1"/>
      <c r="AL5054" s="1"/>
      <c r="AN5054" s="1"/>
      <c r="AP5054" s="1"/>
      <c r="AR5054" s="1"/>
      <c r="AT5054" s="1"/>
      <c r="AZ5054" s="1"/>
      <c r="BB5054" s="1"/>
      <c r="BD5054" s="1"/>
      <c r="BG5054" s="1"/>
      <c r="BI5054" s="1"/>
      <c r="BK5054" s="1"/>
      <c r="BM5054" s="1"/>
      <c r="BO5054" s="1"/>
      <c r="BR5054" s="1"/>
      <c r="BT5054" s="1"/>
      <c r="BV5054" s="1"/>
      <c r="BY5054" s="1"/>
      <c r="CB5054" s="1"/>
      <c r="CD5054" s="1"/>
      <c r="CG5054" s="1"/>
      <c r="CJ5054" s="1"/>
      <c r="CL5054" s="1"/>
      <c r="CP5054" s="1"/>
      <c r="CR5054" s="1"/>
      <c r="CT5054" s="1"/>
      <c r="CZ5054" s="5"/>
      <c r="DB5054"/>
      <c r="DK5054" s="5"/>
      <c r="DL5054"/>
    </row>
    <row r="5055" spans="2:116" x14ac:dyDescent="0.25">
      <c r="B5055" s="1"/>
      <c r="C5055" s="1"/>
      <c r="D5055" s="1"/>
      <c r="E5055" s="1"/>
      <c r="F5055" s="1"/>
      <c r="G5055" s="1"/>
      <c r="H5055" s="1"/>
      <c r="I5055" s="1"/>
      <c r="S5055" s="1"/>
      <c r="W5055" s="1"/>
      <c r="Y5055" s="1"/>
      <c r="AA5055" s="1"/>
      <c r="AD5055" s="1"/>
      <c r="AF5055" s="1"/>
      <c r="AJ5055" s="1"/>
      <c r="AL5055" s="1"/>
      <c r="AN5055" s="1"/>
      <c r="AP5055" s="1"/>
      <c r="AR5055" s="1"/>
      <c r="AT5055" s="1"/>
      <c r="AZ5055" s="1"/>
      <c r="BB5055" s="1"/>
      <c r="BD5055" s="1"/>
      <c r="BG5055" s="1"/>
      <c r="BI5055" s="1"/>
      <c r="BK5055" s="1"/>
      <c r="BM5055" s="1"/>
      <c r="BO5055" s="1"/>
      <c r="BR5055" s="1"/>
      <c r="BT5055" s="1"/>
      <c r="BV5055" s="1"/>
      <c r="BY5055" s="1"/>
      <c r="CB5055" s="1"/>
      <c r="CD5055" s="1"/>
      <c r="CG5055" s="1"/>
      <c r="CJ5055" s="1"/>
      <c r="CL5055" s="1"/>
      <c r="CP5055" s="1"/>
      <c r="CR5055" s="1"/>
      <c r="CT5055" s="1"/>
      <c r="CZ5055" s="5"/>
      <c r="DB5055"/>
      <c r="DK5055" s="5"/>
      <c r="DL5055"/>
    </row>
    <row r="5056" spans="2:116" x14ac:dyDescent="0.25">
      <c r="B5056" s="1"/>
      <c r="C5056" s="1"/>
      <c r="D5056" s="1"/>
      <c r="E5056" s="1"/>
      <c r="F5056" s="1"/>
      <c r="G5056" s="1"/>
      <c r="H5056" s="1"/>
      <c r="I5056" s="1"/>
      <c r="S5056" s="1"/>
      <c r="W5056" s="1"/>
      <c r="Y5056" s="1"/>
      <c r="AA5056" s="1"/>
      <c r="AD5056" s="1"/>
      <c r="AF5056" s="1"/>
      <c r="AJ5056" s="1"/>
      <c r="AL5056" s="1"/>
      <c r="AN5056" s="1"/>
      <c r="AP5056" s="1"/>
      <c r="AR5056" s="1"/>
      <c r="AT5056" s="1"/>
      <c r="AZ5056" s="1"/>
      <c r="BB5056" s="1"/>
      <c r="BD5056" s="1"/>
      <c r="BG5056" s="1"/>
      <c r="BI5056" s="1"/>
      <c r="BK5056" s="1"/>
      <c r="BM5056" s="1"/>
      <c r="BO5056" s="1"/>
      <c r="BR5056" s="1"/>
      <c r="BT5056" s="1"/>
      <c r="BV5056" s="1"/>
      <c r="BY5056" s="1"/>
      <c r="CB5056" s="1"/>
      <c r="CD5056" s="1"/>
      <c r="CG5056" s="1"/>
      <c r="CJ5056" s="1"/>
      <c r="CL5056" s="1"/>
      <c r="CP5056" s="1"/>
      <c r="CR5056" s="1"/>
      <c r="CT5056" s="1"/>
      <c r="CZ5056" s="5"/>
      <c r="DB5056"/>
      <c r="DK5056" s="5"/>
      <c r="DL5056"/>
    </row>
    <row r="5057" spans="2:116" x14ac:dyDescent="0.25">
      <c r="B5057" s="1"/>
      <c r="C5057" s="1"/>
      <c r="D5057" s="1"/>
      <c r="E5057" s="1"/>
      <c r="F5057" s="1"/>
      <c r="G5057" s="1"/>
      <c r="H5057" s="1"/>
      <c r="I5057" s="1"/>
      <c r="S5057" s="1"/>
      <c r="W5057" s="1"/>
      <c r="Y5057" s="1"/>
      <c r="AA5057" s="1"/>
      <c r="AD5057" s="1"/>
      <c r="AF5057" s="1"/>
      <c r="AJ5057" s="1"/>
      <c r="AL5057" s="1"/>
      <c r="AN5057" s="1"/>
      <c r="AP5057" s="1"/>
      <c r="AR5057" s="1"/>
      <c r="AT5057" s="1"/>
      <c r="AZ5057" s="1"/>
      <c r="BB5057" s="1"/>
      <c r="BD5057" s="1"/>
      <c r="BG5057" s="1"/>
      <c r="BI5057" s="1"/>
      <c r="BK5057" s="1"/>
      <c r="BM5057" s="1"/>
      <c r="BO5057" s="1"/>
      <c r="BR5057" s="1"/>
      <c r="BT5057" s="1"/>
      <c r="BV5057" s="1"/>
      <c r="BY5057" s="1"/>
      <c r="CB5057" s="1"/>
      <c r="CD5057" s="1"/>
      <c r="CG5057" s="1"/>
      <c r="CJ5057" s="1"/>
      <c r="CL5057" s="1"/>
      <c r="CP5057" s="1"/>
      <c r="CR5057" s="1"/>
      <c r="CT5057" s="1"/>
      <c r="CZ5057" s="5"/>
      <c r="DB5057"/>
      <c r="DK5057" s="5"/>
      <c r="DL5057"/>
    </row>
    <row r="5058" spans="2:116" x14ac:dyDescent="0.25">
      <c r="B5058" s="1"/>
      <c r="C5058" s="1"/>
      <c r="D5058" s="1"/>
      <c r="E5058" s="1"/>
      <c r="F5058" s="1"/>
      <c r="G5058" s="1"/>
      <c r="H5058" s="1"/>
      <c r="I5058" s="1"/>
      <c r="S5058" s="1"/>
      <c r="W5058" s="1"/>
      <c r="Y5058" s="1"/>
      <c r="AA5058" s="1"/>
      <c r="AD5058" s="1"/>
      <c r="AF5058" s="1"/>
      <c r="AJ5058" s="1"/>
      <c r="AL5058" s="1"/>
      <c r="AN5058" s="1"/>
      <c r="AP5058" s="1"/>
      <c r="AR5058" s="1"/>
      <c r="AT5058" s="1"/>
      <c r="AZ5058" s="1"/>
      <c r="BB5058" s="1"/>
      <c r="BD5058" s="1"/>
      <c r="BG5058" s="1"/>
      <c r="BI5058" s="1"/>
      <c r="BK5058" s="1"/>
      <c r="BM5058" s="1"/>
      <c r="BO5058" s="1"/>
      <c r="BR5058" s="1"/>
      <c r="BT5058" s="1"/>
      <c r="BV5058" s="1"/>
      <c r="BY5058" s="1"/>
      <c r="CB5058" s="1"/>
      <c r="CD5058" s="1"/>
      <c r="CG5058" s="1"/>
      <c r="CJ5058" s="1"/>
      <c r="CL5058" s="1"/>
      <c r="CP5058" s="1"/>
      <c r="CR5058" s="1"/>
      <c r="CT5058" s="1"/>
      <c r="CZ5058" s="5"/>
      <c r="DB5058"/>
      <c r="DK5058" s="5"/>
      <c r="DL5058"/>
    </row>
    <row r="5059" spans="2:116" x14ac:dyDescent="0.25">
      <c r="B5059" s="1"/>
      <c r="C5059" s="1"/>
      <c r="D5059" s="1"/>
      <c r="E5059" s="1"/>
      <c r="F5059" s="1"/>
      <c r="G5059" s="1"/>
      <c r="H5059" s="1"/>
      <c r="I5059" s="1"/>
      <c r="S5059" s="1"/>
      <c r="W5059" s="1"/>
      <c r="Y5059" s="1"/>
      <c r="AA5059" s="1"/>
      <c r="AD5059" s="1"/>
      <c r="AF5059" s="1"/>
      <c r="AJ5059" s="1"/>
      <c r="AL5059" s="1"/>
      <c r="AN5059" s="1"/>
      <c r="AP5059" s="1"/>
      <c r="AR5059" s="1"/>
      <c r="AT5059" s="1"/>
      <c r="AZ5059" s="1"/>
      <c r="BB5059" s="1"/>
      <c r="BD5059" s="1"/>
      <c r="BG5059" s="1"/>
      <c r="BI5059" s="1"/>
      <c r="BK5059" s="1"/>
      <c r="BM5059" s="1"/>
      <c r="BO5059" s="1"/>
      <c r="BR5059" s="1"/>
      <c r="BT5059" s="1"/>
      <c r="BV5059" s="1"/>
      <c r="BY5059" s="1"/>
      <c r="CB5059" s="1"/>
      <c r="CD5059" s="1"/>
      <c r="CG5059" s="1"/>
      <c r="CJ5059" s="1"/>
      <c r="CL5059" s="1"/>
      <c r="CP5059" s="1"/>
      <c r="CR5059" s="1"/>
      <c r="CT5059" s="1"/>
      <c r="CZ5059" s="5"/>
      <c r="DB5059"/>
      <c r="DK5059" s="5"/>
      <c r="DL5059"/>
    </row>
    <row r="5060" spans="2:116" x14ac:dyDescent="0.25">
      <c r="B5060" s="1"/>
      <c r="C5060" s="1"/>
      <c r="D5060" s="1"/>
      <c r="E5060" s="1"/>
      <c r="F5060" s="1"/>
      <c r="G5060" s="1"/>
      <c r="H5060" s="1"/>
      <c r="I5060" s="1"/>
      <c r="S5060" s="1"/>
      <c r="W5060" s="1"/>
      <c r="Y5060" s="1"/>
      <c r="AA5060" s="1"/>
      <c r="AD5060" s="1"/>
      <c r="AF5060" s="1"/>
      <c r="AJ5060" s="1"/>
      <c r="AL5060" s="1"/>
      <c r="AN5060" s="1"/>
      <c r="AP5060" s="1"/>
      <c r="AR5060" s="1"/>
      <c r="AT5060" s="1"/>
      <c r="AZ5060" s="1"/>
      <c r="BB5060" s="1"/>
      <c r="BD5060" s="1"/>
      <c r="BG5060" s="1"/>
      <c r="BI5060" s="1"/>
      <c r="BK5060" s="1"/>
      <c r="BM5060" s="1"/>
      <c r="BO5060" s="1"/>
      <c r="BR5060" s="1"/>
      <c r="BT5060" s="1"/>
      <c r="BV5060" s="1"/>
      <c r="BY5060" s="1"/>
      <c r="CB5060" s="1"/>
      <c r="CD5060" s="1"/>
      <c r="CG5060" s="1"/>
      <c r="CJ5060" s="1"/>
      <c r="CL5060" s="1"/>
      <c r="CP5060" s="1"/>
      <c r="CR5060" s="1"/>
      <c r="CT5060" s="1"/>
      <c r="CZ5060" s="5"/>
      <c r="DB5060"/>
      <c r="DK5060" s="5"/>
      <c r="DL5060"/>
    </row>
    <row r="5061" spans="2:116" x14ac:dyDescent="0.25">
      <c r="B5061" s="1"/>
      <c r="C5061" s="1"/>
      <c r="D5061" s="1"/>
      <c r="E5061" s="1"/>
      <c r="F5061" s="1"/>
      <c r="G5061" s="1"/>
      <c r="H5061" s="1"/>
      <c r="I5061" s="1"/>
      <c r="S5061" s="1"/>
      <c r="W5061" s="1"/>
      <c r="Y5061" s="1"/>
      <c r="AA5061" s="1"/>
      <c r="AD5061" s="1"/>
      <c r="AF5061" s="1"/>
      <c r="AJ5061" s="1"/>
      <c r="AL5061" s="1"/>
      <c r="AN5061" s="1"/>
      <c r="AP5061" s="1"/>
      <c r="AR5061" s="1"/>
      <c r="AT5061" s="1"/>
      <c r="AZ5061" s="1"/>
      <c r="BB5061" s="1"/>
      <c r="BD5061" s="1"/>
      <c r="BG5061" s="1"/>
      <c r="BI5061" s="1"/>
      <c r="BK5061" s="1"/>
      <c r="BM5061" s="1"/>
      <c r="BO5061" s="1"/>
      <c r="BR5061" s="1"/>
      <c r="BT5061" s="1"/>
      <c r="BV5061" s="1"/>
      <c r="BY5061" s="1"/>
      <c r="CB5061" s="1"/>
      <c r="CD5061" s="1"/>
      <c r="CG5061" s="1"/>
      <c r="CJ5061" s="1"/>
      <c r="CL5061" s="1"/>
      <c r="CP5061" s="1"/>
      <c r="CR5061" s="1"/>
      <c r="CT5061" s="1"/>
      <c r="CZ5061" s="5"/>
      <c r="DB5061"/>
      <c r="DK5061" s="5"/>
      <c r="DL5061"/>
    </row>
    <row r="5062" spans="2:116" x14ac:dyDescent="0.25">
      <c r="B5062" s="1"/>
      <c r="C5062" s="1"/>
      <c r="D5062" s="1"/>
      <c r="E5062" s="1"/>
      <c r="F5062" s="1"/>
      <c r="G5062" s="1"/>
      <c r="H5062" s="1"/>
      <c r="I5062" s="1"/>
      <c r="S5062" s="1"/>
      <c r="W5062" s="1"/>
      <c r="Y5062" s="1"/>
      <c r="AA5062" s="1"/>
      <c r="AD5062" s="1"/>
      <c r="AF5062" s="1"/>
      <c r="AJ5062" s="1"/>
      <c r="AL5062" s="1"/>
      <c r="AN5062" s="1"/>
      <c r="AP5062" s="1"/>
      <c r="AR5062" s="1"/>
      <c r="AT5062" s="1"/>
      <c r="AZ5062" s="1"/>
      <c r="BB5062" s="1"/>
      <c r="BD5062" s="1"/>
      <c r="BG5062" s="1"/>
      <c r="BI5062" s="1"/>
      <c r="BK5062" s="1"/>
      <c r="BM5062" s="1"/>
      <c r="BO5062" s="1"/>
      <c r="BR5062" s="1"/>
      <c r="BT5062" s="1"/>
      <c r="BV5062" s="1"/>
      <c r="BY5062" s="1"/>
      <c r="CB5062" s="1"/>
      <c r="CD5062" s="1"/>
      <c r="CG5062" s="1"/>
      <c r="CJ5062" s="1"/>
      <c r="CL5062" s="1"/>
      <c r="CP5062" s="1"/>
      <c r="CR5062" s="1"/>
      <c r="CT5062" s="1"/>
      <c r="CZ5062" s="5"/>
      <c r="DB5062"/>
      <c r="DK5062" s="5"/>
      <c r="DL5062"/>
    </row>
    <row r="5063" spans="2:116" x14ac:dyDescent="0.25">
      <c r="B5063" s="1"/>
      <c r="C5063" s="1"/>
      <c r="D5063" s="1"/>
      <c r="E5063" s="1"/>
      <c r="F5063" s="1"/>
      <c r="G5063" s="1"/>
      <c r="H5063" s="1"/>
      <c r="I5063" s="1"/>
      <c r="S5063" s="1"/>
      <c r="W5063" s="1"/>
      <c r="Y5063" s="1"/>
      <c r="AA5063" s="1"/>
      <c r="AD5063" s="1"/>
      <c r="AF5063" s="1"/>
      <c r="AJ5063" s="1"/>
      <c r="AL5063" s="1"/>
      <c r="AN5063" s="1"/>
      <c r="AP5063" s="1"/>
      <c r="AR5063" s="1"/>
      <c r="AT5063" s="1"/>
      <c r="AZ5063" s="1"/>
      <c r="BB5063" s="1"/>
      <c r="BD5063" s="1"/>
      <c r="BG5063" s="1"/>
      <c r="BI5063" s="1"/>
      <c r="BK5063" s="1"/>
      <c r="BM5063" s="1"/>
      <c r="BO5063" s="1"/>
      <c r="BR5063" s="1"/>
      <c r="BT5063" s="1"/>
      <c r="BV5063" s="1"/>
      <c r="BY5063" s="1"/>
      <c r="CB5063" s="1"/>
      <c r="CD5063" s="1"/>
      <c r="CG5063" s="1"/>
      <c r="CJ5063" s="1"/>
      <c r="CL5063" s="1"/>
      <c r="CP5063" s="1"/>
      <c r="CR5063" s="1"/>
      <c r="CT5063" s="1"/>
      <c r="CZ5063" s="5"/>
      <c r="DB5063"/>
      <c r="DK5063" s="5"/>
      <c r="DL5063"/>
    </row>
    <row r="5064" spans="2:116" x14ac:dyDescent="0.25">
      <c r="B5064" s="1"/>
      <c r="C5064" s="1"/>
      <c r="D5064" s="1"/>
      <c r="E5064" s="1"/>
      <c r="F5064" s="1"/>
      <c r="G5064" s="1"/>
      <c r="H5064" s="1"/>
      <c r="I5064" s="1"/>
      <c r="S5064" s="1"/>
      <c r="W5064" s="1"/>
      <c r="Y5064" s="1"/>
      <c r="AA5064" s="1"/>
      <c r="AD5064" s="1"/>
      <c r="AF5064" s="1"/>
      <c r="AJ5064" s="1"/>
      <c r="AL5064" s="1"/>
      <c r="AN5064" s="1"/>
      <c r="AP5064" s="1"/>
      <c r="AR5064" s="1"/>
      <c r="AT5064" s="1"/>
      <c r="AZ5064" s="1"/>
      <c r="BB5064" s="1"/>
      <c r="BD5064" s="1"/>
      <c r="BG5064" s="1"/>
      <c r="BI5064" s="1"/>
      <c r="BK5064" s="1"/>
      <c r="BM5064" s="1"/>
      <c r="BO5064" s="1"/>
      <c r="BR5064" s="1"/>
      <c r="BT5064" s="1"/>
      <c r="BV5064" s="1"/>
      <c r="BY5064" s="1"/>
      <c r="CB5064" s="1"/>
      <c r="CD5064" s="1"/>
      <c r="CG5064" s="1"/>
      <c r="CJ5064" s="1"/>
      <c r="CL5064" s="1"/>
      <c r="CP5064" s="1"/>
      <c r="CR5064" s="1"/>
      <c r="CT5064" s="1"/>
      <c r="CZ5064" s="5"/>
      <c r="DB5064"/>
      <c r="DK5064" s="5"/>
      <c r="DL5064"/>
    </row>
    <row r="5065" spans="2:116" x14ac:dyDescent="0.25">
      <c r="B5065" s="1"/>
      <c r="C5065" s="1"/>
      <c r="D5065" s="1"/>
      <c r="E5065" s="1"/>
      <c r="F5065" s="1"/>
      <c r="G5065" s="1"/>
      <c r="H5065" s="1"/>
      <c r="I5065" s="1"/>
      <c r="S5065" s="1"/>
      <c r="W5065" s="1"/>
      <c r="Y5065" s="1"/>
      <c r="AA5065" s="1"/>
      <c r="AD5065" s="1"/>
      <c r="AF5065" s="1"/>
      <c r="AJ5065" s="1"/>
      <c r="AL5065" s="1"/>
      <c r="AN5065" s="1"/>
      <c r="AP5065" s="1"/>
      <c r="AR5065" s="1"/>
      <c r="AT5065" s="1"/>
      <c r="AZ5065" s="1"/>
      <c r="BB5065" s="1"/>
      <c r="BD5065" s="1"/>
      <c r="BG5065" s="1"/>
      <c r="BI5065" s="1"/>
      <c r="BK5065" s="1"/>
      <c r="BM5065" s="1"/>
      <c r="BO5065" s="1"/>
      <c r="BR5065" s="1"/>
      <c r="BT5065" s="1"/>
      <c r="BV5065" s="1"/>
      <c r="BY5065" s="1"/>
      <c r="CB5065" s="1"/>
      <c r="CD5065" s="1"/>
      <c r="CG5065" s="1"/>
      <c r="CJ5065" s="1"/>
      <c r="CL5065" s="1"/>
      <c r="CP5065" s="1"/>
      <c r="CR5065" s="1"/>
      <c r="CT5065" s="1"/>
      <c r="CZ5065" s="5"/>
      <c r="DB5065"/>
      <c r="DK5065" s="5"/>
      <c r="DL5065"/>
    </row>
    <row r="5066" spans="2:116" x14ac:dyDescent="0.25">
      <c r="B5066" s="1"/>
      <c r="C5066" s="1"/>
      <c r="D5066" s="1"/>
      <c r="E5066" s="1"/>
      <c r="F5066" s="1"/>
      <c r="G5066" s="1"/>
      <c r="H5066" s="1"/>
      <c r="I5066" s="1"/>
      <c r="S5066" s="1"/>
      <c r="W5066" s="1"/>
      <c r="Y5066" s="1"/>
      <c r="AA5066" s="1"/>
      <c r="AD5066" s="1"/>
      <c r="AF5066" s="1"/>
      <c r="AJ5066" s="1"/>
      <c r="AL5066" s="1"/>
      <c r="AN5066" s="1"/>
      <c r="AP5066" s="1"/>
      <c r="AR5066" s="1"/>
      <c r="AT5066" s="1"/>
      <c r="AZ5066" s="1"/>
      <c r="BB5066" s="1"/>
      <c r="BD5066" s="1"/>
      <c r="BG5066" s="1"/>
      <c r="BI5066" s="1"/>
      <c r="BK5066" s="1"/>
      <c r="BM5066" s="1"/>
      <c r="BO5066" s="1"/>
      <c r="BR5066" s="1"/>
      <c r="BT5066" s="1"/>
      <c r="BV5066" s="1"/>
      <c r="BY5066" s="1"/>
      <c r="CB5066" s="1"/>
      <c r="CD5066" s="1"/>
      <c r="CG5066" s="1"/>
      <c r="CJ5066" s="1"/>
      <c r="CL5066" s="1"/>
      <c r="CP5066" s="1"/>
      <c r="CR5066" s="1"/>
      <c r="CT5066" s="1"/>
      <c r="CZ5066" s="5"/>
      <c r="DB5066"/>
      <c r="DK5066" s="5"/>
      <c r="DL5066"/>
    </row>
    <row r="5067" spans="2:116" x14ac:dyDescent="0.25">
      <c r="B5067" s="1"/>
      <c r="C5067" s="1"/>
      <c r="D5067" s="1"/>
      <c r="E5067" s="1"/>
      <c r="F5067" s="1"/>
      <c r="G5067" s="1"/>
      <c r="H5067" s="1"/>
      <c r="I5067" s="1"/>
      <c r="S5067" s="1"/>
      <c r="W5067" s="1"/>
      <c r="Y5067" s="1"/>
      <c r="AA5067" s="1"/>
      <c r="AD5067" s="1"/>
      <c r="AF5067" s="1"/>
      <c r="AJ5067" s="1"/>
      <c r="AL5067" s="1"/>
      <c r="AN5067" s="1"/>
      <c r="AP5067" s="1"/>
      <c r="AR5067" s="1"/>
      <c r="AT5067" s="1"/>
      <c r="AZ5067" s="1"/>
      <c r="BB5067" s="1"/>
      <c r="BD5067" s="1"/>
      <c r="BG5067" s="1"/>
      <c r="BI5067" s="1"/>
      <c r="BK5067" s="1"/>
      <c r="BM5067" s="1"/>
      <c r="BO5067" s="1"/>
      <c r="BR5067" s="1"/>
      <c r="BT5067" s="1"/>
      <c r="BV5067" s="1"/>
      <c r="BY5067" s="1"/>
      <c r="CB5067" s="1"/>
      <c r="CD5067" s="1"/>
      <c r="CG5067" s="1"/>
      <c r="CJ5067" s="1"/>
      <c r="CL5067" s="1"/>
      <c r="CP5067" s="1"/>
      <c r="CR5067" s="1"/>
      <c r="CT5067" s="1"/>
      <c r="CZ5067" s="5"/>
      <c r="DB5067"/>
      <c r="DK5067" s="5"/>
      <c r="DL5067"/>
    </row>
    <row r="5068" spans="2:116" x14ac:dyDescent="0.25">
      <c r="B5068" s="1"/>
      <c r="C5068" s="1"/>
      <c r="D5068" s="1"/>
      <c r="E5068" s="1"/>
      <c r="F5068" s="1"/>
      <c r="G5068" s="1"/>
      <c r="H5068" s="1"/>
      <c r="I5068" s="1"/>
      <c r="S5068" s="1"/>
      <c r="W5068" s="1"/>
      <c r="Y5068" s="1"/>
      <c r="AA5068" s="1"/>
      <c r="AD5068" s="1"/>
      <c r="AF5068" s="1"/>
      <c r="AJ5068" s="1"/>
      <c r="AL5068" s="1"/>
      <c r="AN5068" s="1"/>
      <c r="AP5068" s="1"/>
      <c r="AR5068" s="1"/>
      <c r="AT5068" s="1"/>
      <c r="AZ5068" s="1"/>
      <c r="BB5068" s="1"/>
      <c r="BD5068" s="1"/>
      <c r="BG5068" s="1"/>
      <c r="BI5068" s="1"/>
      <c r="BK5068" s="1"/>
      <c r="BM5068" s="1"/>
      <c r="BO5068" s="1"/>
      <c r="BR5068" s="1"/>
      <c r="BT5068" s="1"/>
      <c r="BV5068" s="1"/>
      <c r="BY5068" s="1"/>
      <c r="CB5068" s="1"/>
      <c r="CD5068" s="1"/>
      <c r="CG5068" s="1"/>
      <c r="CJ5068" s="1"/>
      <c r="CL5068" s="1"/>
      <c r="CP5068" s="1"/>
      <c r="CR5068" s="1"/>
      <c r="CT5068" s="1"/>
      <c r="CZ5068" s="5"/>
      <c r="DB5068"/>
      <c r="DK5068" s="5"/>
      <c r="DL5068"/>
    </row>
    <row r="5069" spans="2:116" x14ac:dyDescent="0.25">
      <c r="B5069" s="1"/>
      <c r="C5069" s="1"/>
      <c r="D5069" s="1"/>
      <c r="E5069" s="1"/>
      <c r="F5069" s="1"/>
      <c r="G5069" s="1"/>
      <c r="H5069" s="1"/>
      <c r="I5069" s="1"/>
      <c r="S5069" s="1"/>
      <c r="W5069" s="1"/>
      <c r="Y5069" s="1"/>
      <c r="AA5069" s="1"/>
      <c r="AD5069" s="1"/>
      <c r="AF5069" s="1"/>
      <c r="AJ5069" s="1"/>
      <c r="AL5069" s="1"/>
      <c r="AN5069" s="1"/>
      <c r="AP5069" s="1"/>
      <c r="AR5069" s="1"/>
      <c r="AT5069" s="1"/>
      <c r="AZ5069" s="1"/>
      <c r="BB5069" s="1"/>
      <c r="BD5069" s="1"/>
      <c r="BG5069" s="1"/>
      <c r="BI5069" s="1"/>
      <c r="BK5069" s="1"/>
      <c r="BM5069" s="1"/>
      <c r="BO5069" s="1"/>
      <c r="BR5069" s="1"/>
      <c r="BT5069" s="1"/>
      <c r="BV5069" s="1"/>
      <c r="BY5069" s="1"/>
      <c r="CB5069" s="1"/>
      <c r="CD5069" s="1"/>
      <c r="CG5069" s="1"/>
      <c r="CJ5069" s="1"/>
      <c r="CL5069" s="1"/>
      <c r="CP5069" s="1"/>
      <c r="CR5069" s="1"/>
      <c r="CT5069" s="1"/>
      <c r="CZ5069" s="5"/>
      <c r="DB5069"/>
      <c r="DK5069" s="5"/>
      <c r="DL5069"/>
    </row>
    <row r="5070" spans="2:116" x14ac:dyDescent="0.25">
      <c r="B5070" s="1"/>
      <c r="C5070" s="1"/>
      <c r="D5070" s="1"/>
      <c r="E5070" s="1"/>
      <c r="F5070" s="1"/>
      <c r="G5070" s="1"/>
      <c r="H5070" s="1"/>
      <c r="I5070" s="1"/>
      <c r="S5070" s="1"/>
      <c r="W5070" s="1"/>
      <c r="Y5070" s="1"/>
      <c r="AA5070" s="1"/>
      <c r="AD5070" s="1"/>
      <c r="AF5070" s="1"/>
      <c r="AJ5070" s="1"/>
      <c r="AL5070" s="1"/>
      <c r="AN5070" s="1"/>
      <c r="AP5070" s="1"/>
      <c r="AR5070" s="1"/>
      <c r="AT5070" s="1"/>
      <c r="AZ5070" s="1"/>
      <c r="BB5070" s="1"/>
      <c r="BD5070" s="1"/>
      <c r="BG5070" s="1"/>
      <c r="BI5070" s="1"/>
      <c r="BK5070" s="1"/>
      <c r="BM5070" s="1"/>
      <c r="BO5070" s="1"/>
      <c r="BR5070" s="1"/>
      <c r="BT5070" s="1"/>
      <c r="BV5070" s="1"/>
      <c r="BY5070" s="1"/>
      <c r="CB5070" s="1"/>
      <c r="CD5070" s="1"/>
      <c r="CG5070" s="1"/>
      <c r="CJ5070" s="1"/>
      <c r="CL5070" s="1"/>
      <c r="CP5070" s="1"/>
      <c r="CR5070" s="1"/>
      <c r="CT5070" s="1"/>
      <c r="CZ5070" s="5"/>
      <c r="DB5070"/>
      <c r="DK5070" s="5"/>
      <c r="DL5070"/>
    </row>
    <row r="5071" spans="2:116" x14ac:dyDescent="0.25">
      <c r="B5071" s="1"/>
      <c r="C5071" s="1"/>
      <c r="D5071" s="1"/>
      <c r="E5071" s="1"/>
      <c r="F5071" s="1"/>
      <c r="G5071" s="1"/>
      <c r="H5071" s="1"/>
      <c r="I5071" s="1"/>
      <c r="S5071" s="1"/>
      <c r="W5071" s="1"/>
      <c r="Y5071" s="1"/>
      <c r="AA5071" s="1"/>
      <c r="AD5071" s="1"/>
      <c r="AF5071" s="1"/>
      <c r="AJ5071" s="1"/>
      <c r="AL5071" s="1"/>
      <c r="AN5071" s="1"/>
      <c r="AP5071" s="1"/>
      <c r="AR5071" s="1"/>
      <c r="AT5071" s="1"/>
      <c r="AZ5071" s="1"/>
      <c r="BB5071" s="1"/>
      <c r="BD5071" s="1"/>
      <c r="BG5071" s="1"/>
      <c r="BI5071" s="1"/>
      <c r="BK5071" s="1"/>
      <c r="BM5071" s="1"/>
      <c r="BO5071" s="1"/>
      <c r="BR5071" s="1"/>
      <c r="BT5071" s="1"/>
      <c r="BV5071" s="1"/>
      <c r="BY5071" s="1"/>
      <c r="CB5071" s="1"/>
      <c r="CD5071" s="1"/>
      <c r="CG5071" s="1"/>
      <c r="CJ5071" s="1"/>
      <c r="CL5071" s="1"/>
      <c r="CP5071" s="1"/>
      <c r="CR5071" s="1"/>
      <c r="CT5071" s="1"/>
      <c r="CZ5071" s="5"/>
      <c r="DB5071"/>
      <c r="DK5071" s="5"/>
      <c r="DL5071"/>
    </row>
    <row r="5072" spans="2:116" x14ac:dyDescent="0.25">
      <c r="B5072" s="1"/>
      <c r="C5072" s="1"/>
      <c r="D5072" s="1"/>
      <c r="E5072" s="1"/>
      <c r="F5072" s="1"/>
      <c r="G5072" s="1"/>
      <c r="H5072" s="1"/>
      <c r="I5072" s="1"/>
      <c r="S5072" s="1"/>
      <c r="W5072" s="1"/>
      <c r="Y5072" s="1"/>
      <c r="AA5072" s="1"/>
      <c r="AD5072" s="1"/>
      <c r="AF5072" s="1"/>
      <c r="AJ5072" s="1"/>
      <c r="AL5072" s="1"/>
      <c r="AN5072" s="1"/>
      <c r="AP5072" s="1"/>
      <c r="AR5072" s="1"/>
      <c r="AT5072" s="1"/>
      <c r="AZ5072" s="1"/>
      <c r="BB5072" s="1"/>
      <c r="BD5072" s="1"/>
      <c r="BG5072" s="1"/>
      <c r="BI5072" s="1"/>
      <c r="BK5072" s="1"/>
      <c r="BM5072" s="1"/>
      <c r="BO5072" s="1"/>
      <c r="BR5072" s="1"/>
      <c r="BT5072" s="1"/>
      <c r="BV5072" s="1"/>
      <c r="BY5072" s="1"/>
      <c r="CB5072" s="1"/>
      <c r="CD5072" s="1"/>
      <c r="CG5072" s="1"/>
      <c r="CJ5072" s="1"/>
      <c r="CL5072" s="1"/>
      <c r="CP5072" s="1"/>
      <c r="CR5072" s="1"/>
      <c r="CT5072" s="1"/>
      <c r="CZ5072" s="5"/>
      <c r="DB5072"/>
      <c r="DK5072" s="5"/>
      <c r="DL5072"/>
    </row>
    <row r="5073" spans="2:116" x14ac:dyDescent="0.25">
      <c r="B5073" s="1"/>
      <c r="C5073" s="1"/>
      <c r="D5073" s="1"/>
      <c r="E5073" s="1"/>
      <c r="F5073" s="1"/>
      <c r="G5073" s="1"/>
      <c r="H5073" s="1"/>
      <c r="I5073" s="1"/>
      <c r="S5073" s="1"/>
      <c r="W5073" s="1"/>
      <c r="Y5073" s="1"/>
      <c r="AA5073" s="1"/>
      <c r="AD5073" s="1"/>
      <c r="AF5073" s="1"/>
      <c r="AJ5073" s="1"/>
      <c r="AL5073" s="1"/>
      <c r="AN5073" s="1"/>
      <c r="AP5073" s="1"/>
      <c r="AR5073" s="1"/>
      <c r="AT5073" s="1"/>
      <c r="AZ5073" s="1"/>
      <c r="BB5073" s="1"/>
      <c r="BD5073" s="1"/>
      <c r="BG5073" s="1"/>
      <c r="BI5073" s="1"/>
      <c r="BK5073" s="1"/>
      <c r="BM5073" s="1"/>
      <c r="BO5073" s="1"/>
      <c r="BR5073" s="1"/>
      <c r="BT5073" s="1"/>
      <c r="BV5073" s="1"/>
      <c r="BY5073" s="1"/>
      <c r="CB5073" s="1"/>
      <c r="CD5073" s="1"/>
      <c r="CG5073" s="1"/>
      <c r="CJ5073" s="1"/>
      <c r="CL5073" s="1"/>
      <c r="CP5073" s="1"/>
      <c r="CR5073" s="1"/>
      <c r="CT5073" s="1"/>
      <c r="CZ5073" s="5"/>
      <c r="DB5073"/>
      <c r="DK5073" s="5"/>
      <c r="DL5073"/>
    </row>
    <row r="5074" spans="2:116" x14ac:dyDescent="0.25">
      <c r="B5074" s="1"/>
      <c r="C5074" s="1"/>
      <c r="D5074" s="1"/>
      <c r="E5074" s="1"/>
      <c r="F5074" s="1"/>
      <c r="G5074" s="1"/>
      <c r="H5074" s="1"/>
      <c r="I5074" s="1"/>
      <c r="S5074" s="1"/>
      <c r="W5074" s="1"/>
      <c r="Y5074" s="1"/>
      <c r="AA5074" s="1"/>
      <c r="AD5074" s="1"/>
      <c r="AF5074" s="1"/>
      <c r="AJ5074" s="1"/>
      <c r="AL5074" s="1"/>
      <c r="AN5074" s="1"/>
      <c r="AP5074" s="1"/>
      <c r="AR5074" s="1"/>
      <c r="AT5074" s="1"/>
      <c r="AZ5074" s="1"/>
      <c r="BB5074" s="1"/>
      <c r="BD5074" s="1"/>
      <c r="BG5074" s="1"/>
      <c r="BI5074" s="1"/>
      <c r="BK5074" s="1"/>
      <c r="BM5074" s="1"/>
      <c r="BO5074" s="1"/>
      <c r="BR5074" s="1"/>
      <c r="BT5074" s="1"/>
      <c r="BV5074" s="1"/>
      <c r="BY5074" s="1"/>
      <c r="CB5074" s="1"/>
      <c r="CD5074" s="1"/>
      <c r="CG5074" s="1"/>
      <c r="CJ5074" s="1"/>
      <c r="CL5074" s="1"/>
      <c r="CP5074" s="1"/>
      <c r="CR5074" s="1"/>
      <c r="CT5074" s="1"/>
      <c r="CZ5074" s="5"/>
      <c r="DB5074"/>
      <c r="DK5074" s="5"/>
      <c r="DL5074"/>
    </row>
    <row r="5075" spans="2:116" x14ac:dyDescent="0.25">
      <c r="B5075" s="1"/>
      <c r="C5075" s="1"/>
      <c r="D5075" s="1"/>
      <c r="E5075" s="1"/>
      <c r="F5075" s="1"/>
      <c r="G5075" s="1"/>
      <c r="H5075" s="1"/>
      <c r="I5075" s="1"/>
      <c r="S5075" s="1"/>
      <c r="W5075" s="1"/>
      <c r="Y5075" s="1"/>
      <c r="AA5075" s="1"/>
      <c r="AD5075" s="1"/>
      <c r="AF5075" s="1"/>
      <c r="AJ5075" s="1"/>
      <c r="AL5075" s="1"/>
      <c r="AN5075" s="1"/>
      <c r="AP5075" s="1"/>
      <c r="AR5075" s="1"/>
      <c r="AT5075" s="1"/>
      <c r="AZ5075" s="1"/>
      <c r="BB5075" s="1"/>
      <c r="BD5075" s="1"/>
      <c r="BG5075" s="1"/>
      <c r="BI5075" s="1"/>
      <c r="BK5075" s="1"/>
      <c r="BM5075" s="1"/>
      <c r="BO5075" s="1"/>
      <c r="BR5075" s="1"/>
      <c r="BT5075" s="1"/>
      <c r="BV5075" s="1"/>
      <c r="BY5075" s="1"/>
      <c r="CB5075" s="1"/>
      <c r="CD5075" s="1"/>
      <c r="CG5075" s="1"/>
      <c r="CJ5075" s="1"/>
      <c r="CL5075" s="1"/>
      <c r="CP5075" s="1"/>
      <c r="CR5075" s="1"/>
      <c r="CT5075" s="1"/>
      <c r="CZ5075" s="5"/>
      <c r="DB5075"/>
      <c r="DK5075" s="5"/>
      <c r="DL5075"/>
    </row>
    <row r="5076" spans="2:116" x14ac:dyDescent="0.25">
      <c r="B5076" s="1"/>
      <c r="C5076" s="1"/>
      <c r="D5076" s="1"/>
      <c r="E5076" s="1"/>
      <c r="F5076" s="1"/>
      <c r="G5076" s="1"/>
      <c r="H5076" s="1"/>
      <c r="I5076" s="1"/>
      <c r="S5076" s="1"/>
      <c r="W5076" s="1"/>
      <c r="Y5076" s="1"/>
      <c r="AA5076" s="1"/>
      <c r="AD5076" s="1"/>
      <c r="AF5076" s="1"/>
      <c r="AJ5076" s="1"/>
      <c r="AL5076" s="1"/>
      <c r="AN5076" s="1"/>
      <c r="AP5076" s="1"/>
      <c r="AR5076" s="1"/>
      <c r="AT5076" s="1"/>
      <c r="AZ5076" s="1"/>
      <c r="BB5076" s="1"/>
      <c r="BD5076" s="1"/>
      <c r="BG5076" s="1"/>
      <c r="BI5076" s="1"/>
      <c r="BK5076" s="1"/>
      <c r="BM5076" s="1"/>
      <c r="BO5076" s="1"/>
      <c r="BR5076" s="1"/>
      <c r="BT5076" s="1"/>
      <c r="BV5076" s="1"/>
      <c r="BY5076" s="1"/>
      <c r="CB5076" s="1"/>
      <c r="CD5076" s="1"/>
      <c r="CG5076" s="1"/>
      <c r="CJ5076" s="1"/>
      <c r="CL5076" s="1"/>
      <c r="CP5076" s="1"/>
      <c r="CR5076" s="1"/>
      <c r="CT5076" s="1"/>
      <c r="CZ5076" s="5"/>
      <c r="DB5076"/>
      <c r="DK5076" s="5"/>
      <c r="DL5076"/>
    </row>
    <row r="5077" spans="2:116" x14ac:dyDescent="0.25">
      <c r="B5077" s="1"/>
      <c r="C5077" s="1"/>
      <c r="D5077" s="1"/>
      <c r="E5077" s="1"/>
      <c r="F5077" s="1"/>
      <c r="G5077" s="1"/>
      <c r="H5077" s="1"/>
      <c r="I5077" s="1"/>
      <c r="S5077" s="1"/>
      <c r="W5077" s="1"/>
      <c r="Y5077" s="1"/>
      <c r="AA5077" s="1"/>
      <c r="AD5077" s="1"/>
      <c r="AF5077" s="1"/>
      <c r="AJ5077" s="1"/>
      <c r="AL5077" s="1"/>
      <c r="AN5077" s="1"/>
      <c r="AP5077" s="1"/>
      <c r="AR5077" s="1"/>
      <c r="AT5077" s="1"/>
      <c r="AZ5077" s="1"/>
      <c r="BB5077" s="1"/>
      <c r="BD5077" s="1"/>
      <c r="BG5077" s="1"/>
      <c r="BI5077" s="1"/>
      <c r="BK5077" s="1"/>
      <c r="BM5077" s="1"/>
      <c r="BO5077" s="1"/>
      <c r="BR5077" s="1"/>
      <c r="BT5077" s="1"/>
      <c r="BV5077" s="1"/>
      <c r="BY5077" s="1"/>
      <c r="CB5077" s="1"/>
      <c r="CD5077" s="1"/>
      <c r="CG5077" s="1"/>
      <c r="CJ5077" s="1"/>
      <c r="CL5077" s="1"/>
      <c r="CP5077" s="1"/>
      <c r="CR5077" s="1"/>
      <c r="CT5077" s="1"/>
      <c r="CZ5077" s="5"/>
      <c r="DB5077"/>
      <c r="DK5077" s="5"/>
      <c r="DL5077"/>
    </row>
    <row r="5078" spans="2:116" x14ac:dyDescent="0.25">
      <c r="B5078" s="1"/>
      <c r="C5078" s="1"/>
      <c r="D5078" s="1"/>
      <c r="E5078" s="1"/>
      <c r="F5078" s="1"/>
      <c r="G5078" s="1"/>
      <c r="H5078" s="1"/>
      <c r="I5078" s="1"/>
      <c r="S5078" s="1"/>
      <c r="W5078" s="1"/>
      <c r="Y5078" s="1"/>
      <c r="AA5078" s="1"/>
      <c r="AD5078" s="1"/>
      <c r="AF5078" s="1"/>
      <c r="AJ5078" s="1"/>
      <c r="AL5078" s="1"/>
      <c r="AN5078" s="1"/>
      <c r="AP5078" s="1"/>
      <c r="AR5078" s="1"/>
      <c r="AT5078" s="1"/>
      <c r="AZ5078" s="1"/>
      <c r="BB5078" s="1"/>
      <c r="BD5078" s="1"/>
      <c r="BG5078" s="1"/>
      <c r="BI5078" s="1"/>
      <c r="BK5078" s="1"/>
      <c r="BM5078" s="1"/>
      <c r="BO5078" s="1"/>
      <c r="BR5078" s="1"/>
      <c r="BT5078" s="1"/>
      <c r="BV5078" s="1"/>
      <c r="BY5078" s="1"/>
      <c r="CB5078" s="1"/>
      <c r="CD5078" s="1"/>
      <c r="CG5078" s="1"/>
      <c r="CJ5078" s="1"/>
      <c r="CL5078" s="1"/>
      <c r="CP5078" s="1"/>
      <c r="CR5078" s="1"/>
      <c r="CT5078" s="1"/>
      <c r="CZ5078" s="5"/>
      <c r="DB5078"/>
      <c r="DK5078" s="5"/>
      <c r="DL5078"/>
    </row>
    <row r="5079" spans="2:116" x14ac:dyDescent="0.25">
      <c r="B5079" s="1"/>
      <c r="C5079" s="1"/>
      <c r="D5079" s="1"/>
      <c r="E5079" s="1"/>
      <c r="F5079" s="1"/>
      <c r="G5079" s="1"/>
      <c r="H5079" s="1"/>
      <c r="I5079" s="1"/>
      <c r="S5079" s="1"/>
      <c r="W5079" s="1"/>
      <c r="Y5079" s="1"/>
      <c r="AA5079" s="1"/>
      <c r="AD5079" s="1"/>
      <c r="AF5079" s="1"/>
      <c r="AJ5079" s="1"/>
      <c r="AL5079" s="1"/>
      <c r="AN5079" s="1"/>
      <c r="AP5079" s="1"/>
      <c r="AR5079" s="1"/>
      <c r="AT5079" s="1"/>
      <c r="AZ5079" s="1"/>
      <c r="BB5079" s="1"/>
      <c r="BD5079" s="1"/>
      <c r="BG5079" s="1"/>
      <c r="BI5079" s="1"/>
      <c r="BK5079" s="1"/>
      <c r="BM5079" s="1"/>
      <c r="BO5079" s="1"/>
      <c r="BR5079" s="1"/>
      <c r="BT5079" s="1"/>
      <c r="BV5079" s="1"/>
      <c r="BY5079" s="1"/>
      <c r="CB5079" s="1"/>
      <c r="CD5079" s="1"/>
      <c r="CG5079" s="1"/>
      <c r="CJ5079" s="1"/>
      <c r="CL5079" s="1"/>
      <c r="CP5079" s="1"/>
      <c r="CR5079" s="1"/>
      <c r="CT5079" s="1"/>
      <c r="CZ5079" s="5"/>
      <c r="DB5079"/>
      <c r="DK5079" s="5"/>
      <c r="DL5079"/>
    </row>
    <row r="5080" spans="2:116" x14ac:dyDescent="0.25">
      <c r="B5080" s="1"/>
      <c r="C5080" s="1"/>
      <c r="D5080" s="1"/>
      <c r="E5080" s="1"/>
      <c r="F5080" s="1"/>
      <c r="G5080" s="1"/>
      <c r="H5080" s="1"/>
      <c r="I5080" s="1"/>
      <c r="S5080" s="1"/>
      <c r="W5080" s="1"/>
      <c r="Y5080" s="1"/>
      <c r="AA5080" s="1"/>
      <c r="AD5080" s="1"/>
      <c r="AF5080" s="1"/>
      <c r="AJ5080" s="1"/>
      <c r="AL5080" s="1"/>
      <c r="AN5080" s="1"/>
      <c r="AP5080" s="1"/>
      <c r="AR5080" s="1"/>
      <c r="AT5080" s="1"/>
      <c r="AZ5080" s="1"/>
      <c r="BB5080" s="1"/>
      <c r="BD5080" s="1"/>
      <c r="BG5080" s="1"/>
      <c r="BI5080" s="1"/>
      <c r="BK5080" s="1"/>
      <c r="BM5080" s="1"/>
      <c r="BO5080" s="1"/>
      <c r="BR5080" s="1"/>
      <c r="BT5080" s="1"/>
      <c r="BV5080" s="1"/>
      <c r="BY5080" s="1"/>
      <c r="CB5080" s="1"/>
      <c r="CD5080" s="1"/>
      <c r="CG5080" s="1"/>
      <c r="CJ5080" s="1"/>
      <c r="CL5080" s="1"/>
      <c r="CP5080" s="1"/>
      <c r="CR5080" s="1"/>
      <c r="CT5080" s="1"/>
      <c r="CZ5080" s="5"/>
      <c r="DB5080"/>
      <c r="DK5080" s="5"/>
      <c r="DL5080"/>
    </row>
    <row r="5081" spans="2:116" x14ac:dyDescent="0.25">
      <c r="B5081" s="1"/>
      <c r="C5081" s="1"/>
      <c r="D5081" s="1"/>
      <c r="E5081" s="1"/>
      <c r="F5081" s="1"/>
      <c r="G5081" s="1"/>
      <c r="H5081" s="1"/>
      <c r="I5081" s="1"/>
      <c r="S5081" s="1"/>
      <c r="W5081" s="1"/>
      <c r="Y5081" s="1"/>
      <c r="AA5081" s="1"/>
      <c r="AD5081" s="1"/>
      <c r="AF5081" s="1"/>
      <c r="AJ5081" s="1"/>
      <c r="AL5081" s="1"/>
      <c r="AN5081" s="1"/>
      <c r="AP5081" s="1"/>
      <c r="AR5081" s="1"/>
      <c r="AT5081" s="1"/>
      <c r="AZ5081" s="1"/>
      <c r="BB5081" s="1"/>
      <c r="BD5081" s="1"/>
      <c r="BG5081" s="1"/>
      <c r="BI5081" s="1"/>
      <c r="BK5081" s="1"/>
      <c r="BM5081" s="1"/>
      <c r="BO5081" s="1"/>
      <c r="BR5081" s="1"/>
      <c r="BT5081" s="1"/>
      <c r="BV5081" s="1"/>
      <c r="BY5081" s="1"/>
      <c r="CB5081" s="1"/>
      <c r="CD5081" s="1"/>
      <c r="CG5081" s="1"/>
      <c r="CJ5081" s="1"/>
      <c r="CL5081" s="1"/>
      <c r="CP5081" s="1"/>
      <c r="CR5081" s="1"/>
      <c r="CT5081" s="1"/>
      <c r="CZ5081" s="5"/>
      <c r="DB5081"/>
      <c r="DK5081" s="5"/>
      <c r="DL5081"/>
    </row>
    <row r="5082" spans="2:116" x14ac:dyDescent="0.25">
      <c r="B5082" s="1"/>
      <c r="C5082" s="1"/>
      <c r="D5082" s="1"/>
      <c r="E5082" s="1"/>
      <c r="F5082" s="1"/>
      <c r="G5082" s="1"/>
      <c r="H5082" s="1"/>
      <c r="I5082" s="1"/>
      <c r="S5082" s="1"/>
      <c r="W5082" s="1"/>
      <c r="Y5082" s="1"/>
      <c r="AA5082" s="1"/>
      <c r="AD5082" s="1"/>
      <c r="AF5082" s="1"/>
      <c r="AJ5082" s="1"/>
      <c r="AL5082" s="1"/>
      <c r="AN5082" s="1"/>
      <c r="AP5082" s="1"/>
      <c r="AR5082" s="1"/>
      <c r="AT5082" s="1"/>
      <c r="AZ5082" s="1"/>
      <c r="BB5082" s="1"/>
      <c r="BD5082" s="1"/>
      <c r="BG5082" s="1"/>
      <c r="BI5082" s="1"/>
      <c r="BK5082" s="1"/>
      <c r="BM5082" s="1"/>
      <c r="BO5082" s="1"/>
      <c r="BR5082" s="1"/>
      <c r="BT5082" s="1"/>
      <c r="BV5082" s="1"/>
      <c r="BY5082" s="1"/>
      <c r="CB5082" s="1"/>
      <c r="CD5082" s="1"/>
      <c r="CG5082" s="1"/>
      <c r="CJ5082" s="1"/>
      <c r="CL5082" s="1"/>
      <c r="CP5082" s="1"/>
      <c r="CR5082" s="1"/>
      <c r="CT5082" s="1"/>
      <c r="CZ5082" s="5"/>
      <c r="DB5082"/>
      <c r="DK5082" s="5"/>
      <c r="DL5082"/>
    </row>
    <row r="5083" spans="2:116" x14ac:dyDescent="0.25">
      <c r="B5083" s="1"/>
      <c r="C5083" s="1"/>
      <c r="D5083" s="1"/>
      <c r="E5083" s="1"/>
      <c r="F5083" s="1"/>
      <c r="G5083" s="1"/>
      <c r="H5083" s="1"/>
      <c r="I5083" s="1"/>
      <c r="S5083" s="1"/>
      <c r="W5083" s="1"/>
      <c r="Y5083" s="1"/>
      <c r="AA5083" s="1"/>
      <c r="AD5083" s="1"/>
      <c r="AF5083" s="1"/>
      <c r="AJ5083" s="1"/>
      <c r="AL5083" s="1"/>
      <c r="AN5083" s="1"/>
      <c r="AP5083" s="1"/>
      <c r="AR5083" s="1"/>
      <c r="AT5083" s="1"/>
      <c r="AZ5083" s="1"/>
      <c r="BB5083" s="1"/>
      <c r="BD5083" s="1"/>
      <c r="BG5083" s="1"/>
      <c r="BI5083" s="1"/>
      <c r="BK5083" s="1"/>
      <c r="BM5083" s="1"/>
      <c r="BO5083" s="1"/>
      <c r="BR5083" s="1"/>
      <c r="BT5083" s="1"/>
      <c r="BV5083" s="1"/>
      <c r="BY5083" s="1"/>
      <c r="CB5083" s="1"/>
      <c r="CD5083" s="1"/>
      <c r="CG5083" s="1"/>
      <c r="CJ5083" s="1"/>
      <c r="CL5083" s="1"/>
      <c r="CP5083" s="1"/>
      <c r="CR5083" s="1"/>
      <c r="CT5083" s="1"/>
      <c r="CZ5083" s="5"/>
      <c r="DB5083"/>
      <c r="DK5083" s="5"/>
      <c r="DL5083"/>
    </row>
    <row r="5084" spans="2:116" x14ac:dyDescent="0.25">
      <c r="B5084" s="1"/>
      <c r="C5084" s="1"/>
      <c r="D5084" s="1"/>
      <c r="E5084" s="1"/>
      <c r="F5084" s="1"/>
      <c r="G5084" s="1"/>
      <c r="H5084" s="1"/>
      <c r="I5084" s="1"/>
      <c r="S5084" s="1"/>
      <c r="W5084" s="1"/>
      <c r="Y5084" s="1"/>
      <c r="AA5084" s="1"/>
      <c r="AD5084" s="1"/>
      <c r="AF5084" s="1"/>
      <c r="AJ5084" s="1"/>
      <c r="AL5084" s="1"/>
      <c r="AN5084" s="1"/>
      <c r="AP5084" s="1"/>
      <c r="AR5084" s="1"/>
      <c r="AT5084" s="1"/>
      <c r="AZ5084" s="1"/>
      <c r="BB5084" s="1"/>
      <c r="BD5084" s="1"/>
      <c r="BG5084" s="1"/>
      <c r="BI5084" s="1"/>
      <c r="BK5084" s="1"/>
      <c r="BM5084" s="1"/>
      <c r="BO5084" s="1"/>
      <c r="BR5084" s="1"/>
      <c r="BT5084" s="1"/>
      <c r="BV5084" s="1"/>
      <c r="BY5084" s="1"/>
      <c r="CB5084" s="1"/>
      <c r="CD5084" s="1"/>
      <c r="CG5084" s="1"/>
      <c r="CJ5084" s="1"/>
      <c r="CL5084" s="1"/>
      <c r="CP5084" s="1"/>
      <c r="CR5084" s="1"/>
      <c r="CT5084" s="1"/>
      <c r="CZ5084" s="5"/>
      <c r="DB5084"/>
      <c r="DK5084" s="5"/>
      <c r="DL5084"/>
    </row>
    <row r="5085" spans="2:116" x14ac:dyDescent="0.25">
      <c r="B5085" s="1"/>
      <c r="C5085" s="1"/>
      <c r="D5085" s="1"/>
      <c r="E5085" s="1"/>
      <c r="F5085" s="1"/>
      <c r="G5085" s="1"/>
      <c r="H5085" s="1"/>
      <c r="I5085" s="1"/>
      <c r="S5085" s="1"/>
      <c r="W5085" s="1"/>
      <c r="Y5085" s="1"/>
      <c r="AA5085" s="1"/>
      <c r="AD5085" s="1"/>
      <c r="AF5085" s="1"/>
      <c r="AJ5085" s="1"/>
      <c r="AL5085" s="1"/>
      <c r="AN5085" s="1"/>
      <c r="AP5085" s="1"/>
      <c r="AR5085" s="1"/>
      <c r="AT5085" s="1"/>
      <c r="AZ5085" s="1"/>
      <c r="BB5085" s="1"/>
      <c r="BD5085" s="1"/>
      <c r="BG5085" s="1"/>
      <c r="BI5085" s="1"/>
      <c r="BK5085" s="1"/>
      <c r="BM5085" s="1"/>
      <c r="BO5085" s="1"/>
      <c r="BR5085" s="1"/>
      <c r="BT5085" s="1"/>
      <c r="BV5085" s="1"/>
      <c r="BY5085" s="1"/>
      <c r="CB5085" s="1"/>
      <c r="CD5085" s="1"/>
      <c r="CG5085" s="1"/>
      <c r="CJ5085" s="1"/>
      <c r="CL5085" s="1"/>
      <c r="CP5085" s="1"/>
      <c r="CR5085" s="1"/>
      <c r="CT5085" s="1"/>
      <c r="CZ5085" s="5"/>
      <c r="DB5085"/>
      <c r="DK5085" s="5"/>
      <c r="DL5085"/>
    </row>
    <row r="5086" spans="2:116" x14ac:dyDescent="0.25">
      <c r="B5086" s="1"/>
      <c r="C5086" s="1"/>
      <c r="D5086" s="1"/>
      <c r="E5086" s="1"/>
      <c r="F5086" s="1"/>
      <c r="G5086" s="1"/>
      <c r="H5086" s="1"/>
      <c r="I5086" s="1"/>
      <c r="S5086" s="1"/>
      <c r="W5086" s="1"/>
      <c r="Y5086" s="1"/>
      <c r="AA5086" s="1"/>
      <c r="AD5086" s="1"/>
      <c r="AF5086" s="1"/>
      <c r="AJ5086" s="1"/>
      <c r="AL5086" s="1"/>
      <c r="AN5086" s="1"/>
      <c r="AP5086" s="1"/>
      <c r="AR5086" s="1"/>
      <c r="AT5086" s="1"/>
      <c r="AZ5086" s="1"/>
      <c r="BB5086" s="1"/>
      <c r="BD5086" s="1"/>
      <c r="BG5086" s="1"/>
      <c r="BI5086" s="1"/>
      <c r="BK5086" s="1"/>
      <c r="BM5086" s="1"/>
      <c r="BO5086" s="1"/>
      <c r="BR5086" s="1"/>
      <c r="BT5086" s="1"/>
      <c r="BV5086" s="1"/>
      <c r="BY5086" s="1"/>
      <c r="CB5086" s="1"/>
      <c r="CD5086" s="1"/>
      <c r="CG5086" s="1"/>
      <c r="CJ5086" s="1"/>
      <c r="CL5086" s="1"/>
      <c r="CP5086" s="1"/>
      <c r="CR5086" s="1"/>
      <c r="CT5086" s="1"/>
      <c r="CZ5086" s="5"/>
      <c r="DB5086"/>
      <c r="DK5086" s="5"/>
      <c r="DL5086"/>
    </row>
    <row r="5087" spans="2:116" x14ac:dyDescent="0.25">
      <c r="B5087" s="1"/>
      <c r="C5087" s="1"/>
      <c r="D5087" s="1"/>
      <c r="E5087" s="1"/>
      <c r="F5087" s="1"/>
      <c r="G5087" s="1"/>
      <c r="H5087" s="1"/>
      <c r="I5087" s="1"/>
      <c r="S5087" s="1"/>
      <c r="W5087" s="1"/>
      <c r="Y5087" s="1"/>
      <c r="AA5087" s="1"/>
      <c r="AD5087" s="1"/>
      <c r="AF5087" s="1"/>
      <c r="AJ5087" s="1"/>
      <c r="AL5087" s="1"/>
      <c r="AN5087" s="1"/>
      <c r="AP5087" s="1"/>
      <c r="AR5087" s="1"/>
      <c r="AT5087" s="1"/>
      <c r="AZ5087" s="1"/>
      <c r="BB5087" s="1"/>
      <c r="BD5087" s="1"/>
      <c r="BG5087" s="1"/>
      <c r="BI5087" s="1"/>
      <c r="BK5087" s="1"/>
      <c r="BM5087" s="1"/>
      <c r="BO5087" s="1"/>
      <c r="BR5087" s="1"/>
      <c r="BT5087" s="1"/>
      <c r="BV5087" s="1"/>
      <c r="BY5087" s="1"/>
      <c r="CB5087" s="1"/>
      <c r="CD5087" s="1"/>
      <c r="CG5087" s="1"/>
      <c r="CJ5087" s="1"/>
      <c r="CL5087" s="1"/>
      <c r="CP5087" s="1"/>
      <c r="CR5087" s="1"/>
      <c r="CT5087" s="1"/>
      <c r="CZ5087" s="5"/>
      <c r="DB5087"/>
      <c r="DK5087" s="5"/>
      <c r="DL5087"/>
    </row>
    <row r="5088" spans="2:116" x14ac:dyDescent="0.25">
      <c r="B5088" s="1"/>
      <c r="C5088" s="1"/>
      <c r="D5088" s="1"/>
      <c r="E5088" s="1"/>
      <c r="F5088" s="1"/>
      <c r="G5088" s="1"/>
      <c r="H5088" s="1"/>
      <c r="I5088" s="1"/>
      <c r="S5088" s="1"/>
      <c r="W5088" s="1"/>
      <c r="Y5088" s="1"/>
      <c r="AA5088" s="1"/>
      <c r="AD5088" s="1"/>
      <c r="AF5088" s="1"/>
      <c r="AJ5088" s="1"/>
      <c r="AL5088" s="1"/>
      <c r="AN5088" s="1"/>
      <c r="AP5088" s="1"/>
      <c r="AR5088" s="1"/>
      <c r="AT5088" s="1"/>
      <c r="AZ5088" s="1"/>
      <c r="BB5088" s="1"/>
      <c r="BD5088" s="1"/>
      <c r="BG5088" s="1"/>
      <c r="BI5088" s="1"/>
      <c r="BK5088" s="1"/>
      <c r="BM5088" s="1"/>
      <c r="BO5088" s="1"/>
      <c r="BR5088" s="1"/>
      <c r="BT5088" s="1"/>
      <c r="BV5088" s="1"/>
      <c r="BY5088" s="1"/>
      <c r="CB5088" s="1"/>
      <c r="CD5088" s="1"/>
      <c r="CG5088" s="1"/>
      <c r="CJ5088" s="1"/>
      <c r="CL5088" s="1"/>
      <c r="CP5088" s="1"/>
      <c r="CR5088" s="1"/>
      <c r="CT5088" s="1"/>
      <c r="CZ5088" s="5"/>
      <c r="DB5088"/>
      <c r="DK5088" s="5"/>
      <c r="DL5088"/>
    </row>
    <row r="5089" spans="2:116" x14ac:dyDescent="0.25">
      <c r="B5089" s="1"/>
      <c r="C5089" s="1"/>
      <c r="D5089" s="1"/>
      <c r="E5089" s="1"/>
      <c r="F5089" s="1"/>
      <c r="G5089" s="1"/>
      <c r="H5089" s="1"/>
      <c r="I5089" s="1"/>
      <c r="S5089" s="1"/>
      <c r="W5089" s="1"/>
      <c r="Y5089" s="1"/>
      <c r="AA5089" s="1"/>
      <c r="AD5089" s="1"/>
      <c r="AF5089" s="1"/>
      <c r="AJ5089" s="1"/>
      <c r="AL5089" s="1"/>
      <c r="AN5089" s="1"/>
      <c r="AP5089" s="1"/>
      <c r="AR5089" s="1"/>
      <c r="AT5089" s="1"/>
      <c r="AZ5089" s="1"/>
      <c r="BB5089" s="1"/>
      <c r="BD5089" s="1"/>
      <c r="BG5089" s="1"/>
      <c r="BI5089" s="1"/>
      <c r="BK5089" s="1"/>
      <c r="BM5089" s="1"/>
      <c r="BO5089" s="1"/>
      <c r="BR5089" s="1"/>
      <c r="BT5089" s="1"/>
      <c r="BV5089" s="1"/>
      <c r="BY5089" s="1"/>
      <c r="CB5089" s="1"/>
      <c r="CD5089" s="1"/>
      <c r="CG5089" s="1"/>
      <c r="CJ5089" s="1"/>
      <c r="CL5089" s="1"/>
      <c r="CP5089" s="1"/>
      <c r="CR5089" s="1"/>
      <c r="CT5089" s="1"/>
      <c r="CZ5089" s="5"/>
      <c r="DB5089"/>
      <c r="DK5089" s="5"/>
      <c r="DL5089"/>
    </row>
    <row r="5090" spans="2:116" x14ac:dyDescent="0.25">
      <c r="B5090" s="1"/>
      <c r="C5090" s="1"/>
      <c r="D5090" s="1"/>
      <c r="E5090" s="1"/>
      <c r="F5090" s="1"/>
      <c r="G5090" s="1"/>
      <c r="H5090" s="1"/>
      <c r="I5090" s="1"/>
      <c r="S5090" s="1"/>
      <c r="W5090" s="1"/>
      <c r="Y5090" s="1"/>
      <c r="AA5090" s="1"/>
      <c r="AD5090" s="1"/>
      <c r="AF5090" s="1"/>
      <c r="AJ5090" s="1"/>
      <c r="AL5090" s="1"/>
      <c r="AN5090" s="1"/>
      <c r="AP5090" s="1"/>
      <c r="AR5090" s="1"/>
      <c r="AT5090" s="1"/>
      <c r="AZ5090" s="1"/>
      <c r="BB5090" s="1"/>
      <c r="BD5090" s="1"/>
      <c r="BG5090" s="1"/>
      <c r="BI5090" s="1"/>
      <c r="BK5090" s="1"/>
      <c r="BM5090" s="1"/>
      <c r="BO5090" s="1"/>
      <c r="BR5090" s="1"/>
      <c r="BT5090" s="1"/>
      <c r="BV5090" s="1"/>
      <c r="BY5090" s="1"/>
      <c r="CB5090" s="1"/>
      <c r="CD5090" s="1"/>
      <c r="CG5090" s="1"/>
      <c r="CJ5090" s="1"/>
      <c r="CL5090" s="1"/>
      <c r="CP5090" s="1"/>
      <c r="CR5090" s="1"/>
      <c r="CT5090" s="1"/>
      <c r="CZ5090" s="5"/>
      <c r="DB5090"/>
      <c r="DK5090" s="5"/>
      <c r="DL5090"/>
    </row>
    <row r="5091" spans="2:116" x14ac:dyDescent="0.25">
      <c r="B5091" s="1"/>
      <c r="C5091" s="1"/>
      <c r="D5091" s="1"/>
      <c r="E5091" s="1"/>
      <c r="F5091" s="1"/>
      <c r="G5091" s="1"/>
      <c r="H5091" s="1"/>
      <c r="I5091" s="1"/>
      <c r="S5091" s="1"/>
      <c r="W5091" s="1"/>
      <c r="Y5091" s="1"/>
      <c r="AA5091" s="1"/>
      <c r="AD5091" s="1"/>
      <c r="AF5091" s="1"/>
      <c r="AJ5091" s="1"/>
      <c r="AL5091" s="1"/>
      <c r="AN5091" s="1"/>
      <c r="AP5091" s="1"/>
      <c r="AR5091" s="1"/>
      <c r="AT5091" s="1"/>
      <c r="AZ5091" s="1"/>
      <c r="BB5091" s="1"/>
      <c r="BD5091" s="1"/>
      <c r="BG5091" s="1"/>
      <c r="BI5091" s="1"/>
      <c r="BK5091" s="1"/>
      <c r="BM5091" s="1"/>
      <c r="BO5091" s="1"/>
      <c r="BR5091" s="1"/>
      <c r="BT5091" s="1"/>
      <c r="BV5091" s="1"/>
      <c r="BY5091" s="1"/>
      <c r="CB5091" s="1"/>
      <c r="CD5091" s="1"/>
      <c r="CG5091" s="1"/>
      <c r="CJ5091" s="1"/>
      <c r="CL5091" s="1"/>
      <c r="CP5091" s="1"/>
      <c r="CR5091" s="1"/>
      <c r="CT5091" s="1"/>
      <c r="CZ5091" s="5"/>
      <c r="DB5091"/>
      <c r="DK5091" s="5"/>
      <c r="DL5091"/>
    </row>
    <row r="5092" spans="2:116" x14ac:dyDescent="0.25">
      <c r="B5092" s="1"/>
      <c r="C5092" s="1"/>
      <c r="D5092" s="1"/>
      <c r="E5092" s="1"/>
      <c r="F5092" s="1"/>
      <c r="G5092" s="1"/>
      <c r="H5092" s="1"/>
      <c r="I5092" s="1"/>
      <c r="S5092" s="1"/>
      <c r="W5092" s="1"/>
      <c r="Y5092" s="1"/>
      <c r="AA5092" s="1"/>
      <c r="AD5092" s="1"/>
      <c r="AF5092" s="1"/>
      <c r="AJ5092" s="1"/>
      <c r="AL5092" s="1"/>
      <c r="AN5092" s="1"/>
      <c r="AP5092" s="1"/>
      <c r="AR5092" s="1"/>
      <c r="AT5092" s="1"/>
      <c r="AZ5092" s="1"/>
      <c r="BB5092" s="1"/>
      <c r="BD5092" s="1"/>
      <c r="BG5092" s="1"/>
      <c r="BI5092" s="1"/>
      <c r="BK5092" s="1"/>
      <c r="BM5092" s="1"/>
      <c r="BO5092" s="1"/>
      <c r="BR5092" s="1"/>
      <c r="BT5092" s="1"/>
      <c r="BV5092" s="1"/>
      <c r="BY5092" s="1"/>
      <c r="CB5092" s="1"/>
      <c r="CD5092" s="1"/>
      <c r="CG5092" s="1"/>
      <c r="CJ5092" s="1"/>
      <c r="CL5092" s="1"/>
      <c r="CP5092" s="1"/>
      <c r="CR5092" s="1"/>
      <c r="CT5092" s="1"/>
      <c r="CZ5092" s="5"/>
      <c r="DB5092"/>
      <c r="DK5092" s="5"/>
      <c r="DL5092"/>
    </row>
    <row r="5093" spans="2:116" x14ac:dyDescent="0.25">
      <c r="B5093" s="1"/>
      <c r="C5093" s="1"/>
      <c r="D5093" s="1"/>
      <c r="E5093" s="1"/>
      <c r="F5093" s="1"/>
      <c r="G5093" s="1"/>
      <c r="H5093" s="1"/>
      <c r="I5093" s="1"/>
      <c r="S5093" s="1"/>
      <c r="W5093" s="1"/>
      <c r="Y5093" s="1"/>
      <c r="AA5093" s="1"/>
      <c r="AD5093" s="1"/>
      <c r="AF5093" s="1"/>
      <c r="AJ5093" s="1"/>
      <c r="AL5093" s="1"/>
      <c r="AN5093" s="1"/>
      <c r="AP5093" s="1"/>
      <c r="AR5093" s="1"/>
      <c r="AT5093" s="1"/>
      <c r="AZ5093" s="1"/>
      <c r="BB5093" s="1"/>
      <c r="BD5093" s="1"/>
      <c r="BG5093" s="1"/>
      <c r="BI5093" s="1"/>
      <c r="BK5093" s="1"/>
      <c r="BM5093" s="1"/>
      <c r="BO5093" s="1"/>
      <c r="BR5093" s="1"/>
      <c r="BT5093" s="1"/>
      <c r="BV5093" s="1"/>
      <c r="BY5093" s="1"/>
      <c r="CB5093" s="1"/>
      <c r="CD5093" s="1"/>
      <c r="CG5093" s="1"/>
      <c r="CJ5093" s="1"/>
      <c r="CL5093" s="1"/>
      <c r="CP5093" s="1"/>
      <c r="CR5093" s="1"/>
      <c r="CT5093" s="1"/>
      <c r="CZ5093" s="5"/>
      <c r="DB5093"/>
      <c r="DK5093" s="5"/>
      <c r="DL5093"/>
    </row>
    <row r="5094" spans="2:116" x14ac:dyDescent="0.25">
      <c r="B5094" s="1"/>
      <c r="C5094" s="1"/>
      <c r="D5094" s="1"/>
      <c r="E5094" s="1"/>
      <c r="F5094" s="1"/>
      <c r="G5094" s="1"/>
      <c r="H5094" s="1"/>
      <c r="I5094" s="1"/>
      <c r="S5094" s="1"/>
      <c r="W5094" s="1"/>
      <c r="Y5094" s="1"/>
      <c r="AA5094" s="1"/>
      <c r="AD5094" s="1"/>
      <c r="AF5094" s="1"/>
      <c r="AJ5094" s="1"/>
      <c r="AL5094" s="1"/>
      <c r="AN5094" s="1"/>
      <c r="AP5094" s="1"/>
      <c r="AR5094" s="1"/>
      <c r="AT5094" s="1"/>
      <c r="AZ5094" s="1"/>
      <c r="BB5094" s="1"/>
      <c r="BD5094" s="1"/>
      <c r="BG5094" s="1"/>
      <c r="BI5094" s="1"/>
      <c r="BK5094" s="1"/>
      <c r="BM5094" s="1"/>
      <c r="BO5094" s="1"/>
      <c r="BR5094" s="1"/>
      <c r="BT5094" s="1"/>
      <c r="BV5094" s="1"/>
      <c r="BY5094" s="1"/>
      <c r="CB5094" s="1"/>
      <c r="CD5094" s="1"/>
      <c r="CG5094" s="1"/>
      <c r="CJ5094" s="1"/>
      <c r="CL5094" s="1"/>
      <c r="CP5094" s="1"/>
      <c r="CR5094" s="1"/>
      <c r="CT5094" s="1"/>
      <c r="CZ5094" s="5"/>
      <c r="DB5094"/>
      <c r="DK5094" s="5"/>
      <c r="DL5094"/>
    </row>
    <row r="5095" spans="2:116" x14ac:dyDescent="0.25">
      <c r="B5095" s="1"/>
      <c r="C5095" s="1"/>
      <c r="D5095" s="1"/>
      <c r="E5095" s="1"/>
      <c r="F5095" s="1"/>
      <c r="G5095" s="1"/>
      <c r="H5095" s="1"/>
      <c r="I5095" s="1"/>
      <c r="S5095" s="1"/>
      <c r="W5095" s="1"/>
      <c r="Y5095" s="1"/>
      <c r="AA5095" s="1"/>
      <c r="AD5095" s="1"/>
      <c r="AF5095" s="1"/>
      <c r="AJ5095" s="1"/>
      <c r="AL5095" s="1"/>
      <c r="AN5095" s="1"/>
      <c r="AP5095" s="1"/>
      <c r="AR5095" s="1"/>
      <c r="AT5095" s="1"/>
      <c r="AZ5095" s="1"/>
      <c r="BB5095" s="1"/>
      <c r="BD5095" s="1"/>
      <c r="BG5095" s="1"/>
      <c r="BI5095" s="1"/>
      <c r="BK5095" s="1"/>
      <c r="BM5095" s="1"/>
      <c r="BO5095" s="1"/>
      <c r="BR5095" s="1"/>
      <c r="BT5095" s="1"/>
      <c r="BV5095" s="1"/>
      <c r="BY5095" s="1"/>
      <c r="CB5095" s="1"/>
      <c r="CD5095" s="1"/>
      <c r="CG5095" s="1"/>
      <c r="CJ5095" s="1"/>
      <c r="CL5095" s="1"/>
      <c r="CP5095" s="1"/>
      <c r="CR5095" s="1"/>
      <c r="CT5095" s="1"/>
      <c r="CZ5095" s="5"/>
      <c r="DB5095"/>
      <c r="DK5095" s="5"/>
      <c r="DL5095"/>
    </row>
    <row r="5096" spans="2:116" x14ac:dyDescent="0.25">
      <c r="B5096" s="1"/>
      <c r="C5096" s="1"/>
      <c r="D5096" s="1"/>
      <c r="E5096" s="1"/>
      <c r="F5096" s="1"/>
      <c r="G5096" s="1"/>
      <c r="H5096" s="1"/>
      <c r="I5096" s="1"/>
      <c r="S5096" s="1"/>
      <c r="W5096" s="1"/>
      <c r="Y5096" s="1"/>
      <c r="AA5096" s="1"/>
      <c r="AD5096" s="1"/>
      <c r="AF5096" s="1"/>
      <c r="AJ5096" s="1"/>
      <c r="AL5096" s="1"/>
      <c r="AN5096" s="1"/>
      <c r="AP5096" s="1"/>
      <c r="AR5096" s="1"/>
      <c r="AT5096" s="1"/>
      <c r="AZ5096" s="1"/>
      <c r="BB5096" s="1"/>
      <c r="BD5096" s="1"/>
      <c r="BG5096" s="1"/>
      <c r="BI5096" s="1"/>
      <c r="BK5096" s="1"/>
      <c r="BM5096" s="1"/>
      <c r="BO5096" s="1"/>
      <c r="BR5096" s="1"/>
      <c r="BT5096" s="1"/>
      <c r="BV5096" s="1"/>
      <c r="BY5096" s="1"/>
      <c r="CB5096" s="1"/>
      <c r="CD5096" s="1"/>
      <c r="CG5096" s="1"/>
      <c r="CJ5096" s="1"/>
      <c r="CL5096" s="1"/>
      <c r="CP5096" s="1"/>
      <c r="CR5096" s="1"/>
      <c r="CT5096" s="1"/>
      <c r="CZ5096" s="5"/>
      <c r="DB5096"/>
      <c r="DK5096" s="5"/>
      <c r="DL5096"/>
    </row>
    <row r="5097" spans="2:116" x14ac:dyDescent="0.25">
      <c r="B5097" s="1"/>
      <c r="C5097" s="1"/>
      <c r="D5097" s="1"/>
      <c r="E5097" s="1"/>
      <c r="F5097" s="1"/>
      <c r="G5097" s="1"/>
      <c r="H5097" s="1"/>
      <c r="I5097" s="1"/>
      <c r="S5097" s="1"/>
      <c r="W5097" s="1"/>
      <c r="Y5097" s="1"/>
      <c r="AA5097" s="1"/>
      <c r="AD5097" s="1"/>
      <c r="AF5097" s="1"/>
      <c r="AJ5097" s="1"/>
      <c r="AL5097" s="1"/>
      <c r="AN5097" s="1"/>
      <c r="AP5097" s="1"/>
      <c r="AR5097" s="1"/>
      <c r="AT5097" s="1"/>
      <c r="AZ5097" s="1"/>
      <c r="BB5097" s="1"/>
      <c r="BD5097" s="1"/>
      <c r="BG5097" s="1"/>
      <c r="BI5097" s="1"/>
      <c r="BK5097" s="1"/>
      <c r="BM5097" s="1"/>
      <c r="BO5097" s="1"/>
      <c r="BR5097" s="1"/>
      <c r="BT5097" s="1"/>
      <c r="BV5097" s="1"/>
      <c r="BY5097" s="1"/>
      <c r="CB5097" s="1"/>
      <c r="CD5097" s="1"/>
      <c r="CG5097" s="1"/>
      <c r="CJ5097" s="1"/>
      <c r="CL5097" s="1"/>
      <c r="CP5097" s="1"/>
      <c r="CR5097" s="1"/>
      <c r="CT5097" s="1"/>
      <c r="CZ5097" s="5"/>
      <c r="DB5097"/>
      <c r="DK5097" s="5"/>
      <c r="DL5097"/>
    </row>
    <row r="5098" spans="2:116" x14ac:dyDescent="0.25">
      <c r="B5098" s="1"/>
      <c r="C5098" s="1"/>
      <c r="D5098" s="1"/>
      <c r="E5098" s="1"/>
      <c r="F5098" s="1"/>
      <c r="G5098" s="1"/>
      <c r="H5098" s="1"/>
      <c r="I5098" s="1"/>
      <c r="S5098" s="1"/>
      <c r="W5098" s="1"/>
      <c r="Y5098" s="1"/>
      <c r="AA5098" s="1"/>
      <c r="AD5098" s="1"/>
      <c r="AF5098" s="1"/>
      <c r="AJ5098" s="1"/>
      <c r="AL5098" s="1"/>
      <c r="AN5098" s="1"/>
      <c r="AP5098" s="1"/>
      <c r="AR5098" s="1"/>
      <c r="AT5098" s="1"/>
      <c r="AZ5098" s="1"/>
      <c r="BB5098" s="1"/>
      <c r="BD5098" s="1"/>
      <c r="BG5098" s="1"/>
      <c r="BI5098" s="1"/>
      <c r="BK5098" s="1"/>
      <c r="BM5098" s="1"/>
      <c r="BO5098" s="1"/>
      <c r="BR5098" s="1"/>
      <c r="BT5098" s="1"/>
      <c r="BV5098" s="1"/>
      <c r="BY5098" s="1"/>
      <c r="CB5098" s="1"/>
      <c r="CD5098" s="1"/>
      <c r="CG5098" s="1"/>
      <c r="CJ5098" s="1"/>
      <c r="CL5098" s="1"/>
      <c r="CP5098" s="1"/>
      <c r="CR5098" s="1"/>
      <c r="CT5098" s="1"/>
      <c r="CZ5098" s="5"/>
      <c r="DB5098"/>
      <c r="DK5098" s="5"/>
      <c r="DL5098"/>
    </row>
    <row r="5099" spans="2:116" x14ac:dyDescent="0.25">
      <c r="B5099" s="1"/>
      <c r="C5099" s="1"/>
      <c r="D5099" s="1"/>
      <c r="E5099" s="1"/>
      <c r="F5099" s="1"/>
      <c r="G5099" s="1"/>
      <c r="H5099" s="1"/>
      <c r="I5099" s="1"/>
      <c r="S5099" s="1"/>
      <c r="W5099" s="1"/>
      <c r="Y5099" s="1"/>
      <c r="AA5099" s="1"/>
      <c r="AD5099" s="1"/>
      <c r="AF5099" s="1"/>
      <c r="AJ5099" s="1"/>
      <c r="AL5099" s="1"/>
      <c r="AN5099" s="1"/>
      <c r="AP5099" s="1"/>
      <c r="AR5099" s="1"/>
      <c r="AT5099" s="1"/>
      <c r="AZ5099" s="1"/>
      <c r="BB5099" s="1"/>
      <c r="BD5099" s="1"/>
      <c r="BG5099" s="1"/>
      <c r="BI5099" s="1"/>
      <c r="BK5099" s="1"/>
      <c r="BM5099" s="1"/>
      <c r="BO5099" s="1"/>
      <c r="BR5099" s="1"/>
      <c r="BT5099" s="1"/>
      <c r="BV5099" s="1"/>
      <c r="BY5099" s="1"/>
      <c r="CB5099" s="1"/>
      <c r="CD5099" s="1"/>
      <c r="CG5099" s="1"/>
      <c r="CJ5099" s="1"/>
      <c r="CL5099" s="1"/>
      <c r="CP5099" s="1"/>
      <c r="CR5099" s="1"/>
      <c r="CT5099" s="1"/>
      <c r="CZ5099" s="5"/>
      <c r="DB5099"/>
      <c r="DK5099" s="5"/>
      <c r="DL5099"/>
    </row>
    <row r="5100" spans="2:116" x14ac:dyDescent="0.25">
      <c r="B5100" s="1"/>
      <c r="C5100" s="1"/>
      <c r="D5100" s="1"/>
      <c r="E5100" s="1"/>
      <c r="F5100" s="1"/>
      <c r="G5100" s="1"/>
      <c r="H5100" s="1"/>
      <c r="I5100" s="1"/>
      <c r="S5100" s="1"/>
      <c r="W5100" s="1"/>
      <c r="Y5100" s="1"/>
      <c r="AA5100" s="1"/>
      <c r="AD5100" s="1"/>
      <c r="AF5100" s="1"/>
      <c r="AJ5100" s="1"/>
      <c r="AL5100" s="1"/>
      <c r="AN5100" s="1"/>
      <c r="AP5100" s="1"/>
      <c r="AR5100" s="1"/>
      <c r="AT5100" s="1"/>
      <c r="AZ5100" s="1"/>
      <c r="BB5100" s="1"/>
      <c r="BD5100" s="1"/>
      <c r="BG5100" s="1"/>
      <c r="BI5100" s="1"/>
      <c r="BK5100" s="1"/>
      <c r="BM5100" s="1"/>
      <c r="BO5100" s="1"/>
      <c r="BR5100" s="1"/>
      <c r="BT5100" s="1"/>
      <c r="BV5100" s="1"/>
      <c r="BY5100" s="1"/>
      <c r="CB5100" s="1"/>
      <c r="CD5100" s="1"/>
      <c r="CG5100" s="1"/>
      <c r="CJ5100" s="1"/>
      <c r="CL5100" s="1"/>
      <c r="CP5100" s="1"/>
      <c r="CR5100" s="1"/>
      <c r="CT5100" s="1"/>
      <c r="CZ5100" s="5"/>
      <c r="DB5100"/>
      <c r="DK5100" s="5"/>
      <c r="DL5100"/>
    </row>
    <row r="5101" spans="2:116" x14ac:dyDescent="0.25">
      <c r="B5101" s="1"/>
      <c r="C5101" s="1"/>
      <c r="D5101" s="1"/>
      <c r="E5101" s="1"/>
      <c r="F5101" s="1"/>
      <c r="G5101" s="1"/>
      <c r="H5101" s="1"/>
      <c r="I5101" s="1"/>
      <c r="S5101" s="1"/>
      <c r="W5101" s="1"/>
      <c r="Y5101" s="1"/>
      <c r="AA5101" s="1"/>
      <c r="AD5101" s="1"/>
      <c r="AF5101" s="1"/>
      <c r="AJ5101" s="1"/>
      <c r="AL5101" s="1"/>
      <c r="AN5101" s="1"/>
      <c r="AP5101" s="1"/>
      <c r="AR5101" s="1"/>
      <c r="AT5101" s="1"/>
      <c r="AZ5101" s="1"/>
      <c r="BB5101" s="1"/>
      <c r="BD5101" s="1"/>
      <c r="BG5101" s="1"/>
      <c r="BI5101" s="1"/>
      <c r="BK5101" s="1"/>
      <c r="BM5101" s="1"/>
      <c r="BO5101" s="1"/>
      <c r="BR5101" s="1"/>
      <c r="BT5101" s="1"/>
      <c r="BV5101" s="1"/>
      <c r="BY5101" s="1"/>
      <c r="CB5101" s="1"/>
      <c r="CD5101" s="1"/>
      <c r="CG5101" s="1"/>
      <c r="CJ5101" s="1"/>
      <c r="CL5101" s="1"/>
      <c r="CP5101" s="1"/>
      <c r="CR5101" s="1"/>
      <c r="CT5101" s="1"/>
      <c r="CZ5101" s="5"/>
      <c r="DB5101"/>
      <c r="DK5101" s="5"/>
      <c r="DL5101"/>
    </row>
    <row r="5102" spans="2:116" x14ac:dyDescent="0.25">
      <c r="B5102" s="1"/>
      <c r="C5102" s="1"/>
      <c r="D5102" s="1"/>
      <c r="E5102" s="1"/>
      <c r="F5102" s="1"/>
      <c r="G5102" s="1"/>
      <c r="H5102" s="1"/>
      <c r="I5102" s="1"/>
      <c r="S5102" s="1"/>
      <c r="W5102" s="1"/>
      <c r="Y5102" s="1"/>
      <c r="AA5102" s="1"/>
      <c r="AD5102" s="1"/>
      <c r="AF5102" s="1"/>
      <c r="AJ5102" s="1"/>
      <c r="AL5102" s="1"/>
      <c r="AN5102" s="1"/>
      <c r="AP5102" s="1"/>
      <c r="AR5102" s="1"/>
      <c r="AT5102" s="1"/>
      <c r="AZ5102" s="1"/>
      <c r="BB5102" s="1"/>
      <c r="BD5102" s="1"/>
      <c r="BG5102" s="1"/>
      <c r="BI5102" s="1"/>
      <c r="BK5102" s="1"/>
      <c r="BM5102" s="1"/>
      <c r="BO5102" s="1"/>
      <c r="BR5102" s="1"/>
      <c r="BT5102" s="1"/>
      <c r="BV5102" s="1"/>
      <c r="BY5102" s="1"/>
      <c r="CB5102" s="1"/>
      <c r="CD5102" s="1"/>
      <c r="CG5102" s="1"/>
      <c r="CJ5102" s="1"/>
      <c r="CL5102" s="1"/>
      <c r="CP5102" s="1"/>
      <c r="CR5102" s="1"/>
      <c r="CT5102" s="1"/>
      <c r="CZ5102" s="5"/>
      <c r="DB5102"/>
      <c r="DK5102" s="5"/>
      <c r="DL5102"/>
    </row>
    <row r="5103" spans="2:116" x14ac:dyDescent="0.25">
      <c r="B5103" s="1"/>
      <c r="C5103" s="1"/>
      <c r="D5103" s="1"/>
      <c r="E5103" s="1"/>
      <c r="F5103" s="1"/>
      <c r="G5103" s="1"/>
      <c r="H5103" s="1"/>
      <c r="I5103" s="1"/>
      <c r="S5103" s="1"/>
      <c r="W5103" s="1"/>
      <c r="Y5103" s="1"/>
      <c r="AA5103" s="1"/>
      <c r="AD5103" s="1"/>
      <c r="AF5103" s="1"/>
      <c r="AJ5103" s="1"/>
      <c r="AL5103" s="1"/>
      <c r="AN5103" s="1"/>
      <c r="AP5103" s="1"/>
      <c r="AR5103" s="1"/>
      <c r="AT5103" s="1"/>
      <c r="AZ5103" s="1"/>
      <c r="BB5103" s="1"/>
      <c r="BD5103" s="1"/>
      <c r="BG5103" s="1"/>
      <c r="BI5103" s="1"/>
      <c r="BK5103" s="1"/>
      <c r="BM5103" s="1"/>
      <c r="BO5103" s="1"/>
      <c r="BR5103" s="1"/>
      <c r="BT5103" s="1"/>
      <c r="BV5103" s="1"/>
      <c r="BY5103" s="1"/>
      <c r="CB5103" s="1"/>
      <c r="CD5103" s="1"/>
      <c r="CG5103" s="1"/>
      <c r="CJ5103" s="1"/>
      <c r="CL5103" s="1"/>
      <c r="CP5103" s="1"/>
      <c r="CR5103" s="1"/>
      <c r="CT5103" s="1"/>
      <c r="CZ5103" s="5"/>
      <c r="DB5103"/>
      <c r="DK5103" s="5"/>
      <c r="DL5103"/>
    </row>
    <row r="5104" spans="2:116" x14ac:dyDescent="0.25">
      <c r="B5104" s="1"/>
      <c r="C5104" s="1"/>
      <c r="D5104" s="1"/>
      <c r="E5104" s="1"/>
      <c r="F5104" s="1"/>
      <c r="G5104" s="1"/>
      <c r="H5104" s="1"/>
      <c r="I5104" s="1"/>
      <c r="S5104" s="1"/>
      <c r="W5104" s="1"/>
      <c r="Y5104" s="1"/>
      <c r="AA5104" s="1"/>
      <c r="AD5104" s="1"/>
      <c r="AF5104" s="1"/>
      <c r="AJ5104" s="1"/>
      <c r="AL5104" s="1"/>
      <c r="AN5104" s="1"/>
      <c r="AP5104" s="1"/>
      <c r="AR5104" s="1"/>
      <c r="AT5104" s="1"/>
      <c r="AZ5104" s="1"/>
      <c r="BB5104" s="1"/>
      <c r="BD5104" s="1"/>
      <c r="BG5104" s="1"/>
      <c r="BI5104" s="1"/>
      <c r="BK5104" s="1"/>
      <c r="BM5104" s="1"/>
      <c r="BO5104" s="1"/>
      <c r="BR5104" s="1"/>
      <c r="BT5104" s="1"/>
      <c r="BV5104" s="1"/>
      <c r="BY5104" s="1"/>
      <c r="CB5104" s="1"/>
      <c r="CD5104" s="1"/>
      <c r="CG5104" s="1"/>
      <c r="CJ5104" s="1"/>
      <c r="CL5104" s="1"/>
      <c r="CP5104" s="1"/>
      <c r="CR5104" s="1"/>
      <c r="CT5104" s="1"/>
      <c r="CZ5104" s="5"/>
      <c r="DB5104"/>
      <c r="DK5104" s="5"/>
      <c r="DL5104"/>
    </row>
    <row r="5105" spans="2:116" x14ac:dyDescent="0.25">
      <c r="B5105" s="1"/>
      <c r="C5105" s="1"/>
      <c r="D5105" s="1"/>
      <c r="E5105" s="1"/>
      <c r="F5105" s="1"/>
      <c r="G5105" s="1"/>
      <c r="H5105" s="1"/>
      <c r="I5105" s="1"/>
      <c r="S5105" s="1"/>
      <c r="W5105" s="1"/>
      <c r="Y5105" s="1"/>
      <c r="AA5105" s="1"/>
      <c r="AD5105" s="1"/>
      <c r="AF5105" s="1"/>
      <c r="AJ5105" s="1"/>
      <c r="AL5105" s="1"/>
      <c r="AN5105" s="1"/>
      <c r="AP5105" s="1"/>
      <c r="AR5105" s="1"/>
      <c r="AT5105" s="1"/>
      <c r="AZ5105" s="1"/>
      <c r="BB5105" s="1"/>
      <c r="BD5105" s="1"/>
      <c r="BG5105" s="1"/>
      <c r="BI5105" s="1"/>
      <c r="BK5105" s="1"/>
      <c r="BM5105" s="1"/>
      <c r="BO5105" s="1"/>
      <c r="BR5105" s="1"/>
      <c r="BT5105" s="1"/>
      <c r="BV5105" s="1"/>
      <c r="BY5105" s="1"/>
      <c r="CB5105" s="1"/>
      <c r="CD5105" s="1"/>
      <c r="CG5105" s="1"/>
      <c r="CJ5105" s="1"/>
      <c r="CL5105" s="1"/>
      <c r="CP5105" s="1"/>
      <c r="CR5105" s="1"/>
      <c r="CT5105" s="1"/>
      <c r="CZ5105" s="5"/>
      <c r="DB5105"/>
      <c r="DK5105" s="5"/>
      <c r="DL5105"/>
    </row>
    <row r="5106" spans="2:116" x14ac:dyDescent="0.25">
      <c r="B5106" s="1"/>
      <c r="C5106" s="1"/>
      <c r="D5106" s="1"/>
      <c r="E5106" s="1"/>
      <c r="F5106" s="1"/>
      <c r="G5106" s="1"/>
      <c r="H5106" s="1"/>
      <c r="I5106" s="1"/>
      <c r="S5106" s="1"/>
      <c r="W5106" s="1"/>
      <c r="Y5106" s="1"/>
      <c r="AA5106" s="1"/>
      <c r="AD5106" s="1"/>
      <c r="AF5106" s="1"/>
      <c r="AJ5106" s="1"/>
      <c r="AL5106" s="1"/>
      <c r="AN5106" s="1"/>
      <c r="AP5106" s="1"/>
      <c r="AR5106" s="1"/>
      <c r="AT5106" s="1"/>
      <c r="AZ5106" s="1"/>
      <c r="BB5106" s="1"/>
      <c r="BD5106" s="1"/>
      <c r="BG5106" s="1"/>
      <c r="BI5106" s="1"/>
      <c r="BK5106" s="1"/>
      <c r="BM5106" s="1"/>
      <c r="BO5106" s="1"/>
      <c r="BR5106" s="1"/>
      <c r="BT5106" s="1"/>
      <c r="BV5106" s="1"/>
      <c r="BY5106" s="1"/>
      <c r="CB5106" s="1"/>
      <c r="CD5106" s="1"/>
      <c r="CG5106" s="1"/>
      <c r="CJ5106" s="1"/>
      <c r="CL5106" s="1"/>
      <c r="CP5106" s="1"/>
      <c r="CR5106" s="1"/>
      <c r="CT5106" s="1"/>
      <c r="CZ5106" s="5"/>
      <c r="DB5106"/>
      <c r="DK5106" s="5"/>
      <c r="DL5106"/>
    </row>
    <row r="5107" spans="2:116" x14ac:dyDescent="0.25">
      <c r="B5107" s="1"/>
      <c r="C5107" s="1"/>
      <c r="D5107" s="1"/>
      <c r="E5107" s="1"/>
      <c r="F5107" s="1"/>
      <c r="G5107" s="1"/>
      <c r="H5107" s="1"/>
      <c r="I5107" s="1"/>
      <c r="S5107" s="1"/>
      <c r="W5107" s="1"/>
      <c r="Y5107" s="1"/>
      <c r="AA5107" s="1"/>
      <c r="AD5107" s="1"/>
      <c r="AF5107" s="1"/>
      <c r="AJ5107" s="1"/>
      <c r="AL5107" s="1"/>
      <c r="AN5107" s="1"/>
      <c r="AP5107" s="1"/>
      <c r="AR5107" s="1"/>
      <c r="AT5107" s="1"/>
      <c r="AZ5107" s="1"/>
      <c r="BB5107" s="1"/>
      <c r="BD5107" s="1"/>
      <c r="BG5107" s="1"/>
      <c r="BI5107" s="1"/>
      <c r="BK5107" s="1"/>
      <c r="BM5107" s="1"/>
      <c r="BO5107" s="1"/>
      <c r="BR5107" s="1"/>
      <c r="BT5107" s="1"/>
      <c r="BV5107" s="1"/>
      <c r="BY5107" s="1"/>
      <c r="CB5107" s="1"/>
      <c r="CD5107" s="1"/>
      <c r="CG5107" s="1"/>
      <c r="CJ5107" s="1"/>
      <c r="CL5107" s="1"/>
      <c r="CP5107" s="1"/>
      <c r="CR5107" s="1"/>
      <c r="CT5107" s="1"/>
      <c r="CZ5107" s="5"/>
      <c r="DB5107"/>
      <c r="DK5107" s="5"/>
      <c r="DL5107"/>
    </row>
    <row r="5108" spans="2:116" x14ac:dyDescent="0.25">
      <c r="B5108" s="1"/>
      <c r="C5108" s="1"/>
      <c r="D5108" s="1"/>
      <c r="E5108" s="1"/>
      <c r="F5108" s="1"/>
      <c r="G5108" s="1"/>
      <c r="H5108" s="1"/>
      <c r="I5108" s="1"/>
      <c r="S5108" s="1"/>
      <c r="W5108" s="1"/>
      <c r="Y5108" s="1"/>
      <c r="AA5108" s="1"/>
      <c r="AD5108" s="1"/>
      <c r="AF5108" s="1"/>
      <c r="AJ5108" s="1"/>
      <c r="AL5108" s="1"/>
      <c r="AN5108" s="1"/>
      <c r="AP5108" s="1"/>
      <c r="AR5108" s="1"/>
      <c r="AT5108" s="1"/>
      <c r="AZ5108" s="1"/>
      <c r="BB5108" s="1"/>
      <c r="BD5108" s="1"/>
      <c r="BG5108" s="1"/>
      <c r="BI5108" s="1"/>
      <c r="BK5108" s="1"/>
      <c r="BM5108" s="1"/>
      <c r="BO5108" s="1"/>
      <c r="BR5108" s="1"/>
      <c r="BT5108" s="1"/>
      <c r="BV5108" s="1"/>
      <c r="BY5108" s="1"/>
      <c r="CB5108" s="1"/>
      <c r="CD5108" s="1"/>
      <c r="CG5108" s="1"/>
      <c r="CJ5108" s="1"/>
      <c r="CL5108" s="1"/>
      <c r="CP5108" s="1"/>
      <c r="CR5108" s="1"/>
      <c r="CT5108" s="1"/>
      <c r="CZ5108" s="5"/>
      <c r="DB5108"/>
      <c r="DK5108" s="5"/>
      <c r="DL5108"/>
    </row>
    <row r="5109" spans="2:116" x14ac:dyDescent="0.25">
      <c r="B5109" s="1"/>
      <c r="C5109" s="1"/>
      <c r="D5109" s="1"/>
      <c r="E5109" s="1"/>
      <c r="F5109" s="1"/>
      <c r="G5109" s="1"/>
      <c r="H5109" s="1"/>
      <c r="I5109" s="1"/>
      <c r="S5109" s="1"/>
      <c r="W5109" s="1"/>
      <c r="Y5109" s="1"/>
      <c r="AA5109" s="1"/>
      <c r="AD5109" s="1"/>
      <c r="AF5109" s="1"/>
      <c r="AJ5109" s="1"/>
      <c r="AL5109" s="1"/>
      <c r="AN5109" s="1"/>
      <c r="AP5109" s="1"/>
      <c r="AR5109" s="1"/>
      <c r="AT5109" s="1"/>
      <c r="AZ5109" s="1"/>
      <c r="BB5109" s="1"/>
      <c r="BD5109" s="1"/>
      <c r="BG5109" s="1"/>
      <c r="BI5109" s="1"/>
      <c r="BK5109" s="1"/>
      <c r="BM5109" s="1"/>
      <c r="BO5109" s="1"/>
      <c r="BR5109" s="1"/>
      <c r="BT5109" s="1"/>
      <c r="BV5109" s="1"/>
      <c r="BY5109" s="1"/>
      <c r="CB5109" s="1"/>
      <c r="CD5109" s="1"/>
      <c r="CG5109" s="1"/>
      <c r="CJ5109" s="1"/>
      <c r="CL5109" s="1"/>
      <c r="CP5109" s="1"/>
      <c r="CR5109" s="1"/>
      <c r="CT5109" s="1"/>
      <c r="CZ5109" s="5"/>
      <c r="DB5109"/>
      <c r="DK5109" s="5"/>
      <c r="DL5109"/>
    </row>
    <row r="5110" spans="2:116" x14ac:dyDescent="0.25">
      <c r="B5110" s="1"/>
      <c r="C5110" s="1"/>
      <c r="D5110" s="1"/>
      <c r="E5110" s="1"/>
      <c r="F5110" s="1"/>
      <c r="G5110" s="1"/>
      <c r="H5110" s="1"/>
      <c r="I5110" s="1"/>
      <c r="S5110" s="1"/>
      <c r="W5110" s="1"/>
      <c r="Y5110" s="1"/>
      <c r="AA5110" s="1"/>
      <c r="AD5110" s="1"/>
      <c r="AF5110" s="1"/>
      <c r="AJ5110" s="1"/>
      <c r="AL5110" s="1"/>
      <c r="AN5110" s="1"/>
      <c r="AP5110" s="1"/>
      <c r="AR5110" s="1"/>
      <c r="AT5110" s="1"/>
      <c r="AZ5110" s="1"/>
      <c r="BB5110" s="1"/>
      <c r="BD5110" s="1"/>
      <c r="BG5110" s="1"/>
      <c r="BI5110" s="1"/>
      <c r="BK5110" s="1"/>
      <c r="BM5110" s="1"/>
      <c r="BO5110" s="1"/>
      <c r="BR5110" s="1"/>
      <c r="BT5110" s="1"/>
      <c r="BV5110" s="1"/>
      <c r="BY5110" s="1"/>
      <c r="CB5110" s="1"/>
      <c r="CD5110" s="1"/>
      <c r="CG5110" s="1"/>
      <c r="CJ5110" s="1"/>
      <c r="CL5110" s="1"/>
      <c r="CP5110" s="1"/>
      <c r="CR5110" s="1"/>
      <c r="CT5110" s="1"/>
      <c r="CZ5110" s="5"/>
      <c r="DB5110"/>
      <c r="DK5110" s="5"/>
      <c r="DL5110"/>
    </row>
    <row r="5111" spans="2:116" x14ac:dyDescent="0.25">
      <c r="B5111" s="1"/>
      <c r="C5111" s="1"/>
      <c r="D5111" s="1"/>
      <c r="E5111" s="1"/>
      <c r="F5111" s="1"/>
      <c r="G5111" s="1"/>
      <c r="H5111" s="1"/>
      <c r="I5111" s="1"/>
      <c r="S5111" s="1"/>
      <c r="W5111" s="1"/>
      <c r="Y5111" s="1"/>
      <c r="AA5111" s="1"/>
      <c r="AD5111" s="1"/>
      <c r="AF5111" s="1"/>
      <c r="AJ5111" s="1"/>
      <c r="AL5111" s="1"/>
      <c r="AN5111" s="1"/>
      <c r="AP5111" s="1"/>
      <c r="AR5111" s="1"/>
      <c r="AT5111" s="1"/>
      <c r="AZ5111" s="1"/>
      <c r="BB5111" s="1"/>
      <c r="BD5111" s="1"/>
      <c r="BG5111" s="1"/>
      <c r="BI5111" s="1"/>
      <c r="BK5111" s="1"/>
      <c r="BM5111" s="1"/>
      <c r="BO5111" s="1"/>
      <c r="BR5111" s="1"/>
      <c r="BT5111" s="1"/>
      <c r="BV5111" s="1"/>
      <c r="BY5111" s="1"/>
      <c r="CB5111" s="1"/>
      <c r="CD5111" s="1"/>
      <c r="CG5111" s="1"/>
      <c r="CJ5111" s="1"/>
      <c r="CL5111" s="1"/>
      <c r="CP5111" s="1"/>
      <c r="CR5111" s="1"/>
      <c r="CT5111" s="1"/>
      <c r="CZ5111" s="5"/>
      <c r="DB5111"/>
      <c r="DK5111" s="5"/>
      <c r="DL5111"/>
    </row>
    <row r="5112" spans="2:116" x14ac:dyDescent="0.25">
      <c r="B5112" s="1"/>
      <c r="C5112" s="1"/>
      <c r="D5112" s="1"/>
      <c r="E5112" s="1"/>
      <c r="F5112" s="1"/>
      <c r="G5112" s="1"/>
      <c r="H5112" s="1"/>
      <c r="I5112" s="1"/>
      <c r="S5112" s="1"/>
      <c r="W5112" s="1"/>
      <c r="Y5112" s="1"/>
      <c r="AA5112" s="1"/>
      <c r="AD5112" s="1"/>
      <c r="AF5112" s="1"/>
      <c r="AJ5112" s="1"/>
      <c r="AL5112" s="1"/>
      <c r="AN5112" s="1"/>
      <c r="AP5112" s="1"/>
      <c r="AR5112" s="1"/>
      <c r="AT5112" s="1"/>
      <c r="AZ5112" s="1"/>
      <c r="BB5112" s="1"/>
      <c r="BD5112" s="1"/>
      <c r="BG5112" s="1"/>
      <c r="BI5112" s="1"/>
      <c r="BK5112" s="1"/>
      <c r="BM5112" s="1"/>
      <c r="BO5112" s="1"/>
      <c r="BR5112" s="1"/>
      <c r="BT5112" s="1"/>
      <c r="BV5112" s="1"/>
      <c r="BY5112" s="1"/>
      <c r="CB5112" s="1"/>
      <c r="CD5112" s="1"/>
      <c r="CG5112" s="1"/>
      <c r="CJ5112" s="1"/>
      <c r="CL5112" s="1"/>
      <c r="CP5112" s="1"/>
      <c r="CR5112" s="1"/>
      <c r="CT5112" s="1"/>
      <c r="CZ5112" s="5"/>
      <c r="DB5112"/>
      <c r="DK5112" s="5"/>
      <c r="DL5112"/>
    </row>
    <row r="5113" spans="2:116" x14ac:dyDescent="0.25">
      <c r="B5113" s="1"/>
      <c r="C5113" s="1"/>
      <c r="D5113" s="1"/>
      <c r="E5113" s="1"/>
      <c r="F5113" s="1"/>
      <c r="G5113" s="1"/>
      <c r="H5113" s="1"/>
      <c r="I5113" s="1"/>
      <c r="S5113" s="1"/>
      <c r="W5113" s="1"/>
      <c r="Y5113" s="1"/>
      <c r="AA5113" s="1"/>
      <c r="AD5113" s="1"/>
      <c r="AF5113" s="1"/>
      <c r="AJ5113" s="1"/>
      <c r="AL5113" s="1"/>
      <c r="AN5113" s="1"/>
      <c r="AP5113" s="1"/>
      <c r="AR5113" s="1"/>
      <c r="AT5113" s="1"/>
      <c r="AZ5113" s="1"/>
      <c r="BB5113" s="1"/>
      <c r="BD5113" s="1"/>
      <c r="BG5113" s="1"/>
      <c r="BI5113" s="1"/>
      <c r="BK5113" s="1"/>
      <c r="BM5113" s="1"/>
      <c r="BO5113" s="1"/>
      <c r="BR5113" s="1"/>
      <c r="BT5113" s="1"/>
      <c r="BV5113" s="1"/>
      <c r="BY5113" s="1"/>
      <c r="CB5113" s="1"/>
      <c r="CD5113" s="1"/>
      <c r="CG5113" s="1"/>
      <c r="CJ5113" s="1"/>
      <c r="CL5113" s="1"/>
      <c r="CP5113" s="1"/>
      <c r="CR5113" s="1"/>
      <c r="CT5113" s="1"/>
      <c r="CZ5113" s="5"/>
      <c r="DB5113"/>
      <c r="DK5113" s="5"/>
      <c r="DL5113"/>
    </row>
    <row r="5114" spans="2:116" x14ac:dyDescent="0.25">
      <c r="B5114" s="1"/>
      <c r="C5114" s="1"/>
      <c r="D5114" s="1"/>
      <c r="E5114" s="1"/>
      <c r="F5114" s="1"/>
      <c r="G5114" s="1"/>
      <c r="H5114" s="1"/>
      <c r="I5114" s="1"/>
      <c r="S5114" s="1"/>
      <c r="W5114" s="1"/>
      <c r="Y5114" s="1"/>
      <c r="AA5114" s="1"/>
      <c r="AD5114" s="1"/>
      <c r="AF5114" s="1"/>
      <c r="AJ5114" s="1"/>
      <c r="AL5114" s="1"/>
      <c r="AN5114" s="1"/>
      <c r="AP5114" s="1"/>
      <c r="AR5114" s="1"/>
      <c r="AT5114" s="1"/>
      <c r="AZ5114" s="1"/>
      <c r="BB5114" s="1"/>
      <c r="BD5114" s="1"/>
      <c r="BG5114" s="1"/>
      <c r="BI5114" s="1"/>
      <c r="BK5114" s="1"/>
      <c r="BM5114" s="1"/>
      <c r="BO5114" s="1"/>
      <c r="BR5114" s="1"/>
      <c r="BT5114" s="1"/>
      <c r="BV5114" s="1"/>
      <c r="BY5114" s="1"/>
      <c r="CB5114" s="1"/>
      <c r="CD5114" s="1"/>
      <c r="CG5114" s="1"/>
      <c r="CJ5114" s="1"/>
      <c r="CL5114" s="1"/>
      <c r="CP5114" s="1"/>
      <c r="CR5114" s="1"/>
      <c r="CT5114" s="1"/>
      <c r="CZ5114" s="5"/>
      <c r="DB5114"/>
      <c r="DK5114" s="5"/>
      <c r="DL5114"/>
    </row>
    <row r="5115" spans="2:116" x14ac:dyDescent="0.25">
      <c r="B5115" s="1"/>
      <c r="C5115" s="1"/>
      <c r="D5115" s="1"/>
      <c r="E5115" s="1"/>
      <c r="F5115" s="1"/>
      <c r="G5115" s="1"/>
      <c r="H5115" s="1"/>
      <c r="I5115" s="1"/>
      <c r="S5115" s="1"/>
      <c r="W5115" s="1"/>
      <c r="Y5115" s="1"/>
      <c r="AA5115" s="1"/>
      <c r="AD5115" s="1"/>
      <c r="AF5115" s="1"/>
      <c r="AJ5115" s="1"/>
      <c r="AL5115" s="1"/>
      <c r="AN5115" s="1"/>
      <c r="AP5115" s="1"/>
      <c r="AR5115" s="1"/>
      <c r="AT5115" s="1"/>
      <c r="AZ5115" s="1"/>
      <c r="BB5115" s="1"/>
      <c r="BD5115" s="1"/>
      <c r="BG5115" s="1"/>
      <c r="BI5115" s="1"/>
      <c r="BK5115" s="1"/>
      <c r="BM5115" s="1"/>
      <c r="BO5115" s="1"/>
      <c r="BR5115" s="1"/>
      <c r="BT5115" s="1"/>
      <c r="BV5115" s="1"/>
      <c r="BY5115" s="1"/>
      <c r="CB5115" s="1"/>
      <c r="CD5115" s="1"/>
      <c r="CG5115" s="1"/>
      <c r="CJ5115" s="1"/>
      <c r="CL5115" s="1"/>
      <c r="CP5115" s="1"/>
      <c r="CR5115" s="1"/>
      <c r="CT5115" s="1"/>
      <c r="CZ5115" s="5"/>
      <c r="DB5115"/>
      <c r="DK5115" s="5"/>
      <c r="DL5115"/>
    </row>
    <row r="5116" spans="2:116" x14ac:dyDescent="0.25">
      <c r="B5116" s="1"/>
      <c r="C5116" s="1"/>
      <c r="D5116" s="1"/>
      <c r="E5116" s="1"/>
      <c r="F5116" s="1"/>
      <c r="G5116" s="1"/>
      <c r="H5116" s="1"/>
      <c r="I5116" s="1"/>
      <c r="S5116" s="1"/>
      <c r="W5116" s="1"/>
      <c r="Y5116" s="1"/>
      <c r="AA5116" s="1"/>
      <c r="AD5116" s="1"/>
      <c r="AF5116" s="1"/>
      <c r="AJ5116" s="1"/>
      <c r="AL5116" s="1"/>
      <c r="AN5116" s="1"/>
      <c r="AP5116" s="1"/>
      <c r="AR5116" s="1"/>
      <c r="AT5116" s="1"/>
      <c r="AZ5116" s="1"/>
      <c r="BB5116" s="1"/>
      <c r="BD5116" s="1"/>
      <c r="BG5116" s="1"/>
      <c r="BI5116" s="1"/>
      <c r="BK5116" s="1"/>
      <c r="BM5116" s="1"/>
      <c r="BO5116" s="1"/>
      <c r="BR5116" s="1"/>
      <c r="BT5116" s="1"/>
      <c r="BV5116" s="1"/>
      <c r="BY5116" s="1"/>
      <c r="CB5116" s="1"/>
      <c r="CD5116" s="1"/>
      <c r="CG5116" s="1"/>
      <c r="CJ5116" s="1"/>
      <c r="CL5116" s="1"/>
      <c r="CP5116" s="1"/>
      <c r="CR5116" s="1"/>
      <c r="CT5116" s="1"/>
      <c r="CZ5116" s="5"/>
      <c r="DB5116"/>
      <c r="DK5116" s="5"/>
      <c r="DL5116"/>
    </row>
    <row r="5117" spans="2:116" x14ac:dyDescent="0.25">
      <c r="B5117" s="1"/>
      <c r="C5117" s="1"/>
      <c r="D5117" s="1"/>
      <c r="E5117" s="1"/>
      <c r="F5117" s="1"/>
      <c r="G5117" s="1"/>
      <c r="H5117" s="1"/>
      <c r="I5117" s="1"/>
      <c r="S5117" s="1"/>
      <c r="W5117" s="1"/>
      <c r="Y5117" s="1"/>
      <c r="AA5117" s="1"/>
      <c r="AD5117" s="1"/>
      <c r="AF5117" s="1"/>
      <c r="AJ5117" s="1"/>
      <c r="AL5117" s="1"/>
      <c r="AN5117" s="1"/>
      <c r="AP5117" s="1"/>
      <c r="AR5117" s="1"/>
      <c r="AT5117" s="1"/>
      <c r="AZ5117" s="1"/>
      <c r="BB5117" s="1"/>
      <c r="BD5117" s="1"/>
      <c r="BG5117" s="1"/>
      <c r="BI5117" s="1"/>
      <c r="BK5117" s="1"/>
      <c r="BM5117" s="1"/>
      <c r="BO5117" s="1"/>
      <c r="BR5117" s="1"/>
      <c r="BT5117" s="1"/>
      <c r="BV5117" s="1"/>
      <c r="BY5117" s="1"/>
      <c r="CB5117" s="1"/>
      <c r="CD5117" s="1"/>
      <c r="CG5117" s="1"/>
      <c r="CJ5117" s="1"/>
      <c r="CL5117" s="1"/>
      <c r="CP5117" s="1"/>
      <c r="CR5117" s="1"/>
      <c r="CT5117" s="1"/>
      <c r="CZ5117" s="5"/>
      <c r="DB5117"/>
      <c r="DK5117" s="5"/>
      <c r="DL5117"/>
    </row>
    <row r="5118" spans="2:116" x14ac:dyDescent="0.25">
      <c r="B5118" s="1"/>
      <c r="C5118" s="1"/>
      <c r="D5118" s="1"/>
      <c r="E5118" s="1"/>
      <c r="F5118" s="1"/>
      <c r="G5118" s="1"/>
      <c r="H5118" s="1"/>
      <c r="I5118" s="1"/>
      <c r="S5118" s="1"/>
      <c r="W5118" s="1"/>
      <c r="Y5118" s="1"/>
      <c r="AA5118" s="1"/>
      <c r="AD5118" s="1"/>
      <c r="AF5118" s="1"/>
      <c r="AJ5118" s="1"/>
      <c r="AL5118" s="1"/>
      <c r="AN5118" s="1"/>
      <c r="AP5118" s="1"/>
      <c r="AR5118" s="1"/>
      <c r="AT5118" s="1"/>
      <c r="AZ5118" s="1"/>
      <c r="BB5118" s="1"/>
      <c r="BD5118" s="1"/>
      <c r="BG5118" s="1"/>
      <c r="BI5118" s="1"/>
      <c r="BK5118" s="1"/>
      <c r="BM5118" s="1"/>
      <c r="BO5118" s="1"/>
      <c r="BR5118" s="1"/>
      <c r="BT5118" s="1"/>
      <c r="BV5118" s="1"/>
      <c r="BY5118" s="1"/>
      <c r="CB5118" s="1"/>
      <c r="CD5118" s="1"/>
      <c r="CG5118" s="1"/>
      <c r="CJ5118" s="1"/>
      <c r="CL5118" s="1"/>
      <c r="CP5118" s="1"/>
      <c r="CR5118" s="1"/>
      <c r="CT5118" s="1"/>
      <c r="CZ5118" s="5"/>
      <c r="DB5118"/>
      <c r="DK5118" s="5"/>
      <c r="DL5118"/>
    </row>
    <row r="5119" spans="2:116" x14ac:dyDescent="0.25">
      <c r="B5119" s="1"/>
      <c r="C5119" s="1"/>
      <c r="D5119" s="1"/>
      <c r="E5119" s="1"/>
      <c r="F5119" s="1"/>
      <c r="G5119" s="1"/>
      <c r="H5119" s="1"/>
      <c r="I5119" s="1"/>
      <c r="S5119" s="1"/>
      <c r="W5119" s="1"/>
      <c r="Y5119" s="1"/>
      <c r="AA5119" s="1"/>
      <c r="AD5119" s="1"/>
      <c r="AF5119" s="1"/>
      <c r="AJ5119" s="1"/>
      <c r="AL5119" s="1"/>
      <c r="AN5119" s="1"/>
      <c r="AP5119" s="1"/>
      <c r="AR5119" s="1"/>
      <c r="AT5119" s="1"/>
      <c r="AZ5119" s="1"/>
      <c r="BB5119" s="1"/>
      <c r="BD5119" s="1"/>
      <c r="BG5119" s="1"/>
      <c r="BI5119" s="1"/>
      <c r="BK5119" s="1"/>
      <c r="BM5119" s="1"/>
      <c r="BO5119" s="1"/>
      <c r="BR5119" s="1"/>
      <c r="BT5119" s="1"/>
      <c r="BV5119" s="1"/>
      <c r="BY5119" s="1"/>
      <c r="CB5119" s="1"/>
      <c r="CD5119" s="1"/>
      <c r="CG5119" s="1"/>
      <c r="CJ5119" s="1"/>
      <c r="CL5119" s="1"/>
      <c r="CP5119" s="1"/>
      <c r="CR5119" s="1"/>
      <c r="CT5119" s="1"/>
      <c r="CZ5119" s="5"/>
      <c r="DB5119"/>
      <c r="DK5119" s="5"/>
      <c r="DL5119"/>
    </row>
    <row r="5120" spans="2:116" x14ac:dyDescent="0.25">
      <c r="B5120" s="1"/>
      <c r="C5120" s="1"/>
      <c r="D5120" s="1"/>
      <c r="E5120" s="1"/>
      <c r="F5120" s="1"/>
      <c r="G5120" s="1"/>
      <c r="H5120" s="1"/>
      <c r="I5120" s="1"/>
      <c r="S5120" s="1"/>
      <c r="W5120" s="1"/>
      <c r="Y5120" s="1"/>
      <c r="AA5120" s="1"/>
      <c r="AD5120" s="1"/>
      <c r="AF5120" s="1"/>
      <c r="AJ5120" s="1"/>
      <c r="AL5120" s="1"/>
      <c r="AN5120" s="1"/>
      <c r="AP5120" s="1"/>
      <c r="AR5120" s="1"/>
      <c r="AT5120" s="1"/>
      <c r="AZ5120" s="1"/>
      <c r="BB5120" s="1"/>
      <c r="BD5120" s="1"/>
      <c r="BG5120" s="1"/>
      <c r="BI5120" s="1"/>
      <c r="BK5120" s="1"/>
      <c r="BM5120" s="1"/>
      <c r="BO5120" s="1"/>
      <c r="BR5120" s="1"/>
      <c r="BT5120" s="1"/>
      <c r="BV5120" s="1"/>
      <c r="BY5120" s="1"/>
      <c r="CB5120" s="1"/>
      <c r="CD5120" s="1"/>
      <c r="CG5120" s="1"/>
      <c r="CJ5120" s="1"/>
      <c r="CL5120" s="1"/>
      <c r="CP5120" s="1"/>
      <c r="CR5120" s="1"/>
      <c r="CT5120" s="1"/>
      <c r="CZ5120" s="5"/>
      <c r="DB5120"/>
      <c r="DK5120" s="5"/>
      <c r="DL5120"/>
    </row>
    <row r="5121" spans="2:116" x14ac:dyDescent="0.25">
      <c r="B5121" s="1"/>
      <c r="C5121" s="1"/>
      <c r="D5121" s="1"/>
      <c r="E5121" s="1"/>
      <c r="F5121" s="1"/>
      <c r="G5121" s="1"/>
      <c r="H5121" s="1"/>
      <c r="I5121" s="1"/>
      <c r="S5121" s="1"/>
      <c r="W5121" s="1"/>
      <c r="Y5121" s="1"/>
      <c r="AA5121" s="1"/>
      <c r="AD5121" s="1"/>
      <c r="AF5121" s="1"/>
      <c r="AJ5121" s="1"/>
      <c r="AL5121" s="1"/>
      <c r="AN5121" s="1"/>
      <c r="AP5121" s="1"/>
      <c r="AR5121" s="1"/>
      <c r="AT5121" s="1"/>
      <c r="AZ5121" s="1"/>
      <c r="BB5121" s="1"/>
      <c r="BD5121" s="1"/>
      <c r="BG5121" s="1"/>
      <c r="BI5121" s="1"/>
      <c r="BK5121" s="1"/>
      <c r="BM5121" s="1"/>
      <c r="BO5121" s="1"/>
      <c r="BR5121" s="1"/>
      <c r="BT5121" s="1"/>
      <c r="BV5121" s="1"/>
      <c r="BY5121" s="1"/>
      <c r="CB5121" s="1"/>
      <c r="CD5121" s="1"/>
      <c r="CG5121" s="1"/>
      <c r="CJ5121" s="1"/>
      <c r="CL5121" s="1"/>
      <c r="CP5121" s="1"/>
      <c r="CR5121" s="1"/>
      <c r="CT5121" s="1"/>
      <c r="CZ5121" s="5"/>
      <c r="DB5121"/>
      <c r="DK5121" s="5"/>
      <c r="DL5121"/>
    </row>
    <row r="5122" spans="2:116" x14ac:dyDescent="0.25">
      <c r="B5122" s="1"/>
      <c r="C5122" s="1"/>
      <c r="D5122" s="1"/>
      <c r="E5122" s="1"/>
      <c r="F5122" s="1"/>
      <c r="G5122" s="1"/>
      <c r="H5122" s="1"/>
      <c r="I5122" s="1"/>
      <c r="S5122" s="1"/>
      <c r="W5122" s="1"/>
      <c r="Y5122" s="1"/>
      <c r="AA5122" s="1"/>
      <c r="AD5122" s="1"/>
      <c r="AF5122" s="1"/>
      <c r="AJ5122" s="1"/>
      <c r="AL5122" s="1"/>
      <c r="AN5122" s="1"/>
      <c r="AP5122" s="1"/>
      <c r="AR5122" s="1"/>
      <c r="AT5122" s="1"/>
      <c r="AZ5122" s="1"/>
      <c r="BB5122" s="1"/>
      <c r="BD5122" s="1"/>
      <c r="BG5122" s="1"/>
      <c r="BI5122" s="1"/>
      <c r="BK5122" s="1"/>
      <c r="BM5122" s="1"/>
      <c r="BO5122" s="1"/>
      <c r="BR5122" s="1"/>
      <c r="BT5122" s="1"/>
      <c r="BV5122" s="1"/>
      <c r="BY5122" s="1"/>
      <c r="CB5122" s="1"/>
      <c r="CD5122" s="1"/>
      <c r="CG5122" s="1"/>
      <c r="CJ5122" s="1"/>
      <c r="CL5122" s="1"/>
      <c r="CP5122" s="1"/>
      <c r="CR5122" s="1"/>
      <c r="CT5122" s="1"/>
      <c r="CZ5122" s="5"/>
      <c r="DB5122"/>
      <c r="DK5122" s="5"/>
      <c r="DL5122"/>
    </row>
    <row r="5123" spans="2:116" x14ac:dyDescent="0.25">
      <c r="B5123" s="1"/>
      <c r="C5123" s="1"/>
      <c r="D5123" s="1"/>
      <c r="E5123" s="1"/>
      <c r="F5123" s="1"/>
      <c r="G5123" s="1"/>
      <c r="H5123" s="1"/>
      <c r="I5123" s="1"/>
      <c r="S5123" s="1"/>
      <c r="W5123" s="1"/>
      <c r="Y5123" s="1"/>
      <c r="AA5123" s="1"/>
      <c r="AD5123" s="1"/>
      <c r="AF5123" s="1"/>
      <c r="AJ5123" s="1"/>
      <c r="AL5123" s="1"/>
      <c r="AN5123" s="1"/>
      <c r="AP5123" s="1"/>
      <c r="AR5123" s="1"/>
      <c r="AT5123" s="1"/>
      <c r="AZ5123" s="1"/>
      <c r="BB5123" s="1"/>
      <c r="BD5123" s="1"/>
      <c r="BG5123" s="1"/>
      <c r="BI5123" s="1"/>
      <c r="BK5123" s="1"/>
      <c r="BM5123" s="1"/>
      <c r="BO5123" s="1"/>
      <c r="BR5123" s="1"/>
      <c r="BT5123" s="1"/>
      <c r="BV5123" s="1"/>
      <c r="BY5123" s="1"/>
      <c r="CB5123" s="1"/>
      <c r="CD5123" s="1"/>
      <c r="CG5123" s="1"/>
      <c r="CJ5123" s="1"/>
      <c r="CL5123" s="1"/>
      <c r="CP5123" s="1"/>
      <c r="CR5123" s="1"/>
      <c r="CT5123" s="1"/>
      <c r="CZ5123" s="5"/>
      <c r="DB5123"/>
      <c r="DK5123" s="5"/>
      <c r="DL5123"/>
    </row>
    <row r="5124" spans="2:116" x14ac:dyDescent="0.25">
      <c r="B5124" s="1"/>
      <c r="C5124" s="1"/>
      <c r="D5124" s="1"/>
      <c r="E5124" s="1"/>
      <c r="F5124" s="1"/>
      <c r="G5124" s="1"/>
      <c r="H5124" s="1"/>
      <c r="I5124" s="1"/>
      <c r="S5124" s="1"/>
      <c r="W5124" s="1"/>
      <c r="Y5124" s="1"/>
      <c r="AA5124" s="1"/>
      <c r="AD5124" s="1"/>
      <c r="AF5124" s="1"/>
      <c r="AJ5124" s="1"/>
      <c r="AL5124" s="1"/>
      <c r="AN5124" s="1"/>
      <c r="AP5124" s="1"/>
      <c r="AR5124" s="1"/>
      <c r="AT5124" s="1"/>
      <c r="AZ5124" s="1"/>
      <c r="BB5124" s="1"/>
      <c r="BD5124" s="1"/>
      <c r="BG5124" s="1"/>
      <c r="BI5124" s="1"/>
      <c r="BK5124" s="1"/>
      <c r="BM5124" s="1"/>
      <c r="BO5124" s="1"/>
      <c r="BR5124" s="1"/>
      <c r="BT5124" s="1"/>
      <c r="BV5124" s="1"/>
      <c r="BY5124" s="1"/>
      <c r="CB5124" s="1"/>
      <c r="CD5124" s="1"/>
      <c r="CG5124" s="1"/>
      <c r="CJ5124" s="1"/>
      <c r="CL5124" s="1"/>
      <c r="CP5124" s="1"/>
      <c r="CR5124" s="1"/>
      <c r="CT5124" s="1"/>
      <c r="CZ5124" s="5"/>
      <c r="DB5124"/>
      <c r="DK5124" s="5"/>
      <c r="DL5124"/>
    </row>
    <row r="5125" spans="2:116" x14ac:dyDescent="0.25">
      <c r="B5125" s="1"/>
      <c r="C5125" s="1"/>
      <c r="D5125" s="1"/>
      <c r="E5125" s="1"/>
      <c r="F5125" s="1"/>
      <c r="G5125" s="1"/>
      <c r="H5125" s="1"/>
      <c r="I5125" s="1"/>
      <c r="S5125" s="1"/>
      <c r="W5125" s="1"/>
      <c r="Y5125" s="1"/>
      <c r="AA5125" s="1"/>
      <c r="AD5125" s="1"/>
      <c r="AF5125" s="1"/>
      <c r="AJ5125" s="1"/>
      <c r="AL5125" s="1"/>
      <c r="AN5125" s="1"/>
      <c r="AP5125" s="1"/>
      <c r="AR5125" s="1"/>
      <c r="AT5125" s="1"/>
      <c r="AZ5125" s="1"/>
      <c r="BB5125" s="1"/>
      <c r="BD5125" s="1"/>
      <c r="BG5125" s="1"/>
      <c r="BI5125" s="1"/>
      <c r="BK5125" s="1"/>
      <c r="BM5125" s="1"/>
      <c r="BO5125" s="1"/>
      <c r="BR5125" s="1"/>
      <c r="BT5125" s="1"/>
      <c r="BV5125" s="1"/>
      <c r="BY5125" s="1"/>
      <c r="CB5125" s="1"/>
      <c r="CD5125" s="1"/>
      <c r="CG5125" s="1"/>
      <c r="CJ5125" s="1"/>
      <c r="CL5125" s="1"/>
      <c r="CP5125" s="1"/>
      <c r="CR5125" s="1"/>
      <c r="CT5125" s="1"/>
      <c r="CZ5125" s="5"/>
      <c r="DB5125"/>
      <c r="DK5125" s="5"/>
      <c r="DL5125"/>
    </row>
    <row r="5126" spans="2:116" x14ac:dyDescent="0.25">
      <c r="B5126" s="1"/>
      <c r="C5126" s="1"/>
      <c r="D5126" s="1"/>
      <c r="E5126" s="1"/>
      <c r="F5126" s="1"/>
      <c r="G5126" s="1"/>
      <c r="H5126" s="1"/>
      <c r="I5126" s="1"/>
      <c r="S5126" s="1"/>
      <c r="W5126" s="1"/>
      <c r="Y5126" s="1"/>
      <c r="AA5126" s="1"/>
      <c r="AD5126" s="1"/>
      <c r="AF5126" s="1"/>
      <c r="AJ5126" s="1"/>
      <c r="AL5126" s="1"/>
      <c r="AN5126" s="1"/>
      <c r="AP5126" s="1"/>
      <c r="AR5126" s="1"/>
      <c r="AT5126" s="1"/>
      <c r="AZ5126" s="1"/>
      <c r="BB5126" s="1"/>
      <c r="BD5126" s="1"/>
      <c r="BG5126" s="1"/>
      <c r="BI5126" s="1"/>
      <c r="BK5126" s="1"/>
      <c r="BM5126" s="1"/>
      <c r="BO5126" s="1"/>
      <c r="BR5126" s="1"/>
      <c r="BT5126" s="1"/>
      <c r="BV5126" s="1"/>
      <c r="BY5126" s="1"/>
      <c r="CB5126" s="1"/>
      <c r="CD5126" s="1"/>
      <c r="CG5126" s="1"/>
      <c r="CJ5126" s="1"/>
      <c r="CL5126" s="1"/>
      <c r="CP5126" s="1"/>
      <c r="CR5126" s="1"/>
      <c r="CT5126" s="1"/>
      <c r="CZ5126" s="5"/>
      <c r="DB5126"/>
      <c r="DK5126" s="5"/>
      <c r="DL5126"/>
    </row>
    <row r="5127" spans="2:116" x14ac:dyDescent="0.25">
      <c r="B5127" s="1"/>
      <c r="C5127" s="1"/>
      <c r="D5127" s="1"/>
      <c r="E5127" s="1"/>
      <c r="F5127" s="1"/>
      <c r="G5127" s="1"/>
      <c r="H5127" s="1"/>
      <c r="I5127" s="1"/>
      <c r="S5127" s="1"/>
      <c r="W5127" s="1"/>
      <c r="Y5127" s="1"/>
      <c r="AA5127" s="1"/>
      <c r="AD5127" s="1"/>
      <c r="AF5127" s="1"/>
      <c r="AJ5127" s="1"/>
      <c r="AL5127" s="1"/>
      <c r="AN5127" s="1"/>
      <c r="AP5127" s="1"/>
      <c r="AR5127" s="1"/>
      <c r="AT5127" s="1"/>
      <c r="AZ5127" s="1"/>
      <c r="BB5127" s="1"/>
      <c r="BD5127" s="1"/>
      <c r="BG5127" s="1"/>
      <c r="BI5127" s="1"/>
      <c r="BK5127" s="1"/>
      <c r="BM5127" s="1"/>
      <c r="BO5127" s="1"/>
      <c r="BR5127" s="1"/>
      <c r="BT5127" s="1"/>
      <c r="BV5127" s="1"/>
      <c r="BY5127" s="1"/>
      <c r="CB5127" s="1"/>
      <c r="CD5127" s="1"/>
      <c r="CG5127" s="1"/>
      <c r="CJ5127" s="1"/>
      <c r="CL5127" s="1"/>
      <c r="CP5127" s="1"/>
      <c r="CR5127" s="1"/>
      <c r="CT5127" s="1"/>
      <c r="CZ5127" s="5"/>
      <c r="DB5127"/>
      <c r="DK5127" s="5"/>
      <c r="DL5127"/>
    </row>
    <row r="5128" spans="2:116" x14ac:dyDescent="0.25">
      <c r="B5128" s="1"/>
      <c r="C5128" s="1"/>
      <c r="D5128" s="1"/>
      <c r="E5128" s="1"/>
      <c r="F5128" s="1"/>
      <c r="G5128" s="1"/>
      <c r="H5128" s="1"/>
      <c r="I5128" s="1"/>
      <c r="S5128" s="1"/>
      <c r="W5128" s="1"/>
      <c r="Y5128" s="1"/>
      <c r="AA5128" s="1"/>
      <c r="AD5128" s="1"/>
      <c r="AF5128" s="1"/>
      <c r="AJ5128" s="1"/>
      <c r="AL5128" s="1"/>
      <c r="AN5128" s="1"/>
      <c r="AP5128" s="1"/>
      <c r="AR5128" s="1"/>
      <c r="AT5128" s="1"/>
      <c r="AZ5128" s="1"/>
      <c r="BB5128" s="1"/>
      <c r="BD5128" s="1"/>
      <c r="BG5128" s="1"/>
      <c r="BI5128" s="1"/>
      <c r="BK5128" s="1"/>
      <c r="BM5128" s="1"/>
      <c r="BO5128" s="1"/>
      <c r="BR5128" s="1"/>
      <c r="BT5128" s="1"/>
      <c r="BV5128" s="1"/>
      <c r="BY5128" s="1"/>
      <c r="CB5128" s="1"/>
      <c r="CD5128" s="1"/>
      <c r="CG5128" s="1"/>
      <c r="CJ5128" s="1"/>
      <c r="CL5128" s="1"/>
      <c r="CP5128" s="1"/>
      <c r="CR5128" s="1"/>
      <c r="CT5128" s="1"/>
      <c r="CZ5128" s="5"/>
      <c r="DB5128"/>
      <c r="DK5128" s="5"/>
      <c r="DL5128"/>
    </row>
    <row r="5129" spans="2:116" x14ac:dyDescent="0.25">
      <c r="B5129" s="1"/>
      <c r="C5129" s="1"/>
      <c r="D5129" s="1"/>
      <c r="E5129" s="1"/>
      <c r="F5129" s="1"/>
      <c r="G5129" s="1"/>
      <c r="H5129" s="1"/>
      <c r="I5129" s="1"/>
      <c r="S5129" s="1"/>
      <c r="W5129" s="1"/>
      <c r="Y5129" s="1"/>
      <c r="AA5129" s="1"/>
      <c r="AD5129" s="1"/>
      <c r="AF5129" s="1"/>
      <c r="AJ5129" s="1"/>
      <c r="AL5129" s="1"/>
      <c r="AN5129" s="1"/>
      <c r="AP5129" s="1"/>
      <c r="AR5129" s="1"/>
      <c r="AT5129" s="1"/>
      <c r="AZ5129" s="1"/>
      <c r="BB5129" s="1"/>
      <c r="BD5129" s="1"/>
      <c r="BG5129" s="1"/>
      <c r="BI5129" s="1"/>
      <c r="BK5129" s="1"/>
      <c r="BM5129" s="1"/>
      <c r="BO5129" s="1"/>
      <c r="BR5129" s="1"/>
      <c r="BT5129" s="1"/>
      <c r="BV5129" s="1"/>
      <c r="BY5129" s="1"/>
      <c r="CB5129" s="1"/>
      <c r="CD5129" s="1"/>
      <c r="CG5129" s="1"/>
      <c r="CJ5129" s="1"/>
      <c r="CL5129" s="1"/>
      <c r="CP5129" s="1"/>
      <c r="CR5129" s="1"/>
      <c r="CT5129" s="1"/>
      <c r="CZ5129" s="5"/>
      <c r="DB5129"/>
      <c r="DK5129" s="5"/>
      <c r="DL5129"/>
    </row>
    <row r="5130" spans="2:116" x14ac:dyDescent="0.25">
      <c r="B5130" s="1"/>
      <c r="C5130" s="1"/>
      <c r="D5130" s="1"/>
      <c r="E5130" s="1"/>
      <c r="F5130" s="1"/>
      <c r="G5130" s="1"/>
      <c r="H5130" s="1"/>
      <c r="I5130" s="1"/>
      <c r="S5130" s="1"/>
      <c r="W5130" s="1"/>
      <c r="Y5130" s="1"/>
      <c r="AA5130" s="1"/>
      <c r="AD5130" s="1"/>
      <c r="AF5130" s="1"/>
      <c r="AJ5130" s="1"/>
      <c r="AL5130" s="1"/>
      <c r="AN5130" s="1"/>
      <c r="AP5130" s="1"/>
      <c r="AR5130" s="1"/>
      <c r="AT5130" s="1"/>
      <c r="AZ5130" s="1"/>
      <c r="BB5130" s="1"/>
      <c r="BD5130" s="1"/>
      <c r="BG5130" s="1"/>
      <c r="BI5130" s="1"/>
      <c r="BK5130" s="1"/>
      <c r="BM5130" s="1"/>
      <c r="BO5130" s="1"/>
      <c r="BR5130" s="1"/>
      <c r="BT5130" s="1"/>
      <c r="BV5130" s="1"/>
      <c r="BY5130" s="1"/>
      <c r="CB5130" s="1"/>
      <c r="CD5130" s="1"/>
      <c r="CG5130" s="1"/>
      <c r="CJ5130" s="1"/>
      <c r="CL5130" s="1"/>
      <c r="CP5130" s="1"/>
      <c r="CR5130" s="1"/>
      <c r="CT5130" s="1"/>
      <c r="CZ5130" s="5"/>
      <c r="DB5130"/>
      <c r="DK5130" s="5"/>
      <c r="DL5130"/>
    </row>
    <row r="5131" spans="2:116" x14ac:dyDescent="0.25">
      <c r="B5131" s="1"/>
      <c r="C5131" s="1"/>
      <c r="D5131" s="1"/>
      <c r="E5131" s="1"/>
      <c r="F5131" s="1"/>
      <c r="G5131" s="1"/>
      <c r="H5131" s="1"/>
      <c r="I5131" s="1"/>
      <c r="S5131" s="1"/>
      <c r="W5131" s="1"/>
      <c r="Y5131" s="1"/>
      <c r="AA5131" s="1"/>
      <c r="AD5131" s="1"/>
      <c r="AF5131" s="1"/>
      <c r="AJ5131" s="1"/>
      <c r="AL5131" s="1"/>
      <c r="AN5131" s="1"/>
      <c r="AP5131" s="1"/>
      <c r="AR5131" s="1"/>
      <c r="AT5131" s="1"/>
      <c r="AZ5131" s="1"/>
      <c r="BB5131" s="1"/>
      <c r="BD5131" s="1"/>
      <c r="BG5131" s="1"/>
      <c r="BI5131" s="1"/>
      <c r="BK5131" s="1"/>
      <c r="BM5131" s="1"/>
      <c r="BO5131" s="1"/>
      <c r="BR5131" s="1"/>
      <c r="BT5131" s="1"/>
      <c r="BV5131" s="1"/>
      <c r="BY5131" s="1"/>
      <c r="CB5131" s="1"/>
      <c r="CD5131" s="1"/>
      <c r="CG5131" s="1"/>
      <c r="CJ5131" s="1"/>
      <c r="CL5131" s="1"/>
      <c r="CP5131" s="1"/>
      <c r="CR5131" s="1"/>
      <c r="CT5131" s="1"/>
      <c r="CZ5131" s="5"/>
      <c r="DB5131"/>
      <c r="DK5131" s="5"/>
      <c r="DL5131"/>
    </row>
    <row r="5132" spans="2:116" x14ac:dyDescent="0.25">
      <c r="B5132" s="1"/>
      <c r="C5132" s="1"/>
      <c r="D5132" s="1"/>
      <c r="E5132" s="1"/>
      <c r="F5132" s="1"/>
      <c r="G5132" s="1"/>
      <c r="H5132" s="1"/>
      <c r="I5132" s="1"/>
      <c r="S5132" s="1"/>
      <c r="W5132" s="1"/>
      <c r="Y5132" s="1"/>
      <c r="AA5132" s="1"/>
      <c r="AD5132" s="1"/>
      <c r="AF5132" s="1"/>
      <c r="AJ5132" s="1"/>
      <c r="AL5132" s="1"/>
      <c r="AN5132" s="1"/>
      <c r="AP5132" s="1"/>
      <c r="AR5132" s="1"/>
      <c r="AT5132" s="1"/>
      <c r="AZ5132" s="1"/>
      <c r="BB5132" s="1"/>
      <c r="BD5132" s="1"/>
      <c r="BG5132" s="1"/>
      <c r="BI5132" s="1"/>
      <c r="BK5132" s="1"/>
      <c r="BM5132" s="1"/>
      <c r="BO5132" s="1"/>
      <c r="BR5132" s="1"/>
      <c r="BT5132" s="1"/>
      <c r="BV5132" s="1"/>
      <c r="BY5132" s="1"/>
      <c r="CB5132" s="1"/>
      <c r="CD5132" s="1"/>
      <c r="CG5132" s="1"/>
      <c r="CJ5132" s="1"/>
      <c r="CL5132" s="1"/>
      <c r="CP5132" s="1"/>
      <c r="CR5132" s="1"/>
      <c r="CT5132" s="1"/>
      <c r="CZ5132" s="5"/>
      <c r="DB5132"/>
      <c r="DK5132" s="5"/>
      <c r="DL5132"/>
    </row>
    <row r="5133" spans="2:116" x14ac:dyDescent="0.25">
      <c r="B5133" s="1"/>
      <c r="C5133" s="1"/>
      <c r="D5133" s="1"/>
      <c r="E5133" s="1"/>
      <c r="F5133" s="1"/>
      <c r="G5133" s="1"/>
      <c r="H5133" s="1"/>
      <c r="I5133" s="1"/>
      <c r="S5133" s="1"/>
      <c r="W5133" s="1"/>
      <c r="Y5133" s="1"/>
      <c r="AA5133" s="1"/>
      <c r="AD5133" s="1"/>
      <c r="AF5133" s="1"/>
      <c r="AJ5133" s="1"/>
      <c r="AL5133" s="1"/>
      <c r="AN5133" s="1"/>
      <c r="AP5133" s="1"/>
      <c r="AR5133" s="1"/>
      <c r="AT5133" s="1"/>
      <c r="AZ5133" s="1"/>
      <c r="BB5133" s="1"/>
      <c r="BD5133" s="1"/>
      <c r="BG5133" s="1"/>
      <c r="BI5133" s="1"/>
      <c r="BK5133" s="1"/>
      <c r="BM5133" s="1"/>
      <c r="BO5133" s="1"/>
      <c r="BR5133" s="1"/>
      <c r="BT5133" s="1"/>
      <c r="BV5133" s="1"/>
      <c r="BY5133" s="1"/>
      <c r="CB5133" s="1"/>
      <c r="CD5133" s="1"/>
      <c r="CG5133" s="1"/>
      <c r="CJ5133" s="1"/>
      <c r="CL5133" s="1"/>
      <c r="CP5133" s="1"/>
      <c r="CR5133" s="1"/>
      <c r="CT5133" s="1"/>
      <c r="CZ5133" s="5"/>
      <c r="DB5133"/>
      <c r="DK5133" s="5"/>
      <c r="DL5133"/>
    </row>
    <row r="5134" spans="2:116" x14ac:dyDescent="0.25">
      <c r="B5134" s="1"/>
      <c r="C5134" s="1"/>
      <c r="D5134" s="1"/>
      <c r="E5134" s="1"/>
      <c r="F5134" s="1"/>
      <c r="G5134" s="1"/>
      <c r="H5134" s="1"/>
      <c r="I5134" s="1"/>
      <c r="S5134" s="1"/>
      <c r="W5134" s="1"/>
      <c r="Y5134" s="1"/>
      <c r="AA5134" s="1"/>
      <c r="AD5134" s="1"/>
      <c r="AF5134" s="1"/>
      <c r="AJ5134" s="1"/>
      <c r="AL5134" s="1"/>
      <c r="AN5134" s="1"/>
      <c r="AP5134" s="1"/>
      <c r="AR5134" s="1"/>
      <c r="AT5134" s="1"/>
      <c r="AZ5134" s="1"/>
      <c r="BB5134" s="1"/>
      <c r="BD5134" s="1"/>
      <c r="BG5134" s="1"/>
      <c r="BI5134" s="1"/>
      <c r="BK5134" s="1"/>
      <c r="BM5134" s="1"/>
      <c r="BO5134" s="1"/>
      <c r="BR5134" s="1"/>
      <c r="BT5134" s="1"/>
      <c r="BV5134" s="1"/>
      <c r="BY5134" s="1"/>
      <c r="CB5134" s="1"/>
      <c r="CD5134" s="1"/>
      <c r="CG5134" s="1"/>
      <c r="CJ5134" s="1"/>
      <c r="CL5134" s="1"/>
      <c r="CP5134" s="1"/>
      <c r="CR5134" s="1"/>
      <c r="CT5134" s="1"/>
      <c r="CZ5134" s="5"/>
      <c r="DB5134"/>
      <c r="DK5134" s="5"/>
      <c r="DL5134"/>
    </row>
    <row r="5135" spans="2:116" x14ac:dyDescent="0.25">
      <c r="B5135" s="1"/>
      <c r="C5135" s="1"/>
      <c r="D5135" s="1"/>
      <c r="E5135" s="1"/>
      <c r="F5135" s="1"/>
      <c r="G5135" s="1"/>
      <c r="H5135" s="1"/>
      <c r="I5135" s="1"/>
      <c r="S5135" s="1"/>
      <c r="W5135" s="1"/>
      <c r="Y5135" s="1"/>
      <c r="AA5135" s="1"/>
      <c r="AD5135" s="1"/>
      <c r="AF5135" s="1"/>
      <c r="AJ5135" s="1"/>
      <c r="AL5135" s="1"/>
      <c r="AN5135" s="1"/>
      <c r="AP5135" s="1"/>
      <c r="AR5135" s="1"/>
      <c r="AT5135" s="1"/>
      <c r="AZ5135" s="1"/>
      <c r="BB5135" s="1"/>
      <c r="BD5135" s="1"/>
      <c r="BG5135" s="1"/>
      <c r="BI5135" s="1"/>
      <c r="BK5135" s="1"/>
      <c r="BM5135" s="1"/>
      <c r="BO5135" s="1"/>
      <c r="BR5135" s="1"/>
      <c r="BT5135" s="1"/>
      <c r="BV5135" s="1"/>
      <c r="BY5135" s="1"/>
      <c r="CB5135" s="1"/>
      <c r="CD5135" s="1"/>
      <c r="CG5135" s="1"/>
      <c r="CJ5135" s="1"/>
      <c r="CL5135" s="1"/>
      <c r="CP5135" s="1"/>
      <c r="CR5135" s="1"/>
      <c r="CT5135" s="1"/>
      <c r="CZ5135" s="5"/>
      <c r="DB5135"/>
      <c r="DK5135" s="5"/>
      <c r="DL5135"/>
    </row>
    <row r="5136" spans="2:116" x14ac:dyDescent="0.25">
      <c r="B5136" s="1"/>
      <c r="C5136" s="1"/>
      <c r="D5136" s="1"/>
      <c r="E5136" s="1"/>
      <c r="F5136" s="1"/>
      <c r="G5136" s="1"/>
      <c r="H5136" s="1"/>
      <c r="I5136" s="1"/>
      <c r="S5136" s="1"/>
      <c r="W5136" s="1"/>
      <c r="Y5136" s="1"/>
      <c r="AA5136" s="1"/>
      <c r="AD5136" s="1"/>
      <c r="AF5136" s="1"/>
      <c r="AJ5136" s="1"/>
      <c r="AL5136" s="1"/>
      <c r="AN5136" s="1"/>
      <c r="AP5136" s="1"/>
      <c r="AR5136" s="1"/>
      <c r="AT5136" s="1"/>
      <c r="AZ5136" s="1"/>
      <c r="BB5136" s="1"/>
      <c r="BD5136" s="1"/>
      <c r="BG5136" s="1"/>
      <c r="BI5136" s="1"/>
      <c r="BK5136" s="1"/>
      <c r="BM5136" s="1"/>
      <c r="BO5136" s="1"/>
      <c r="BR5136" s="1"/>
      <c r="BT5136" s="1"/>
      <c r="BV5136" s="1"/>
      <c r="BY5136" s="1"/>
      <c r="CB5136" s="1"/>
      <c r="CD5136" s="1"/>
      <c r="CG5136" s="1"/>
      <c r="CJ5136" s="1"/>
      <c r="CL5136" s="1"/>
      <c r="CP5136" s="1"/>
      <c r="CR5136" s="1"/>
      <c r="CT5136" s="1"/>
      <c r="CZ5136" s="5"/>
      <c r="DB5136"/>
      <c r="DK5136" s="5"/>
      <c r="DL5136"/>
    </row>
    <row r="5137" spans="2:116" x14ac:dyDescent="0.25">
      <c r="B5137" s="1"/>
      <c r="C5137" s="1"/>
      <c r="D5137" s="1"/>
      <c r="E5137" s="1"/>
      <c r="F5137" s="1"/>
      <c r="G5137" s="1"/>
      <c r="H5137" s="1"/>
      <c r="I5137" s="1"/>
      <c r="S5137" s="1"/>
      <c r="W5137" s="1"/>
      <c r="Y5137" s="1"/>
      <c r="AA5137" s="1"/>
      <c r="AD5137" s="1"/>
      <c r="AF5137" s="1"/>
      <c r="AJ5137" s="1"/>
      <c r="AL5137" s="1"/>
      <c r="AN5137" s="1"/>
      <c r="AP5137" s="1"/>
      <c r="AR5137" s="1"/>
      <c r="AT5137" s="1"/>
      <c r="AZ5137" s="1"/>
      <c r="BB5137" s="1"/>
      <c r="BD5137" s="1"/>
      <c r="BG5137" s="1"/>
      <c r="BI5137" s="1"/>
      <c r="BK5137" s="1"/>
      <c r="BM5137" s="1"/>
      <c r="BO5137" s="1"/>
      <c r="BR5137" s="1"/>
      <c r="BT5137" s="1"/>
      <c r="BV5137" s="1"/>
      <c r="BY5137" s="1"/>
      <c r="CB5137" s="1"/>
      <c r="CD5137" s="1"/>
      <c r="CG5137" s="1"/>
      <c r="CJ5137" s="1"/>
      <c r="CL5137" s="1"/>
      <c r="CP5137" s="1"/>
      <c r="CR5137" s="1"/>
      <c r="CT5137" s="1"/>
      <c r="CZ5137" s="5"/>
      <c r="DB5137"/>
      <c r="DK5137" s="5"/>
      <c r="DL5137"/>
    </row>
    <row r="5138" spans="2:116" x14ac:dyDescent="0.25">
      <c r="B5138" s="1"/>
      <c r="C5138" s="1"/>
      <c r="D5138" s="1"/>
      <c r="E5138" s="1"/>
      <c r="F5138" s="1"/>
      <c r="G5138" s="1"/>
      <c r="H5138" s="1"/>
      <c r="I5138" s="1"/>
      <c r="S5138" s="1"/>
      <c r="W5138" s="1"/>
      <c r="Y5138" s="1"/>
      <c r="AA5138" s="1"/>
      <c r="AD5138" s="1"/>
      <c r="AF5138" s="1"/>
      <c r="AJ5138" s="1"/>
      <c r="AL5138" s="1"/>
      <c r="AN5138" s="1"/>
      <c r="AP5138" s="1"/>
      <c r="AR5138" s="1"/>
      <c r="AT5138" s="1"/>
      <c r="AZ5138" s="1"/>
      <c r="BB5138" s="1"/>
      <c r="BD5138" s="1"/>
      <c r="BG5138" s="1"/>
      <c r="BI5138" s="1"/>
      <c r="BK5138" s="1"/>
      <c r="BM5138" s="1"/>
      <c r="BO5138" s="1"/>
      <c r="BR5138" s="1"/>
      <c r="BT5138" s="1"/>
      <c r="BV5138" s="1"/>
      <c r="BY5138" s="1"/>
      <c r="CB5138" s="1"/>
      <c r="CD5138" s="1"/>
      <c r="CG5138" s="1"/>
      <c r="CJ5138" s="1"/>
      <c r="CL5138" s="1"/>
      <c r="CP5138" s="1"/>
      <c r="CR5138" s="1"/>
      <c r="CT5138" s="1"/>
      <c r="CZ5138" s="5"/>
      <c r="DB5138"/>
      <c r="DK5138" s="5"/>
      <c r="DL5138"/>
    </row>
    <row r="5139" spans="2:116" x14ac:dyDescent="0.25">
      <c r="B5139" s="1"/>
      <c r="C5139" s="1"/>
      <c r="D5139" s="1"/>
      <c r="E5139" s="1"/>
      <c r="F5139" s="1"/>
      <c r="G5139" s="1"/>
      <c r="H5139" s="1"/>
      <c r="I5139" s="1"/>
      <c r="S5139" s="1"/>
      <c r="W5139" s="1"/>
      <c r="Y5139" s="1"/>
      <c r="AA5139" s="1"/>
      <c r="AD5139" s="1"/>
      <c r="AF5139" s="1"/>
      <c r="AJ5139" s="1"/>
      <c r="AL5139" s="1"/>
      <c r="AN5139" s="1"/>
      <c r="AP5139" s="1"/>
      <c r="AR5139" s="1"/>
      <c r="AT5139" s="1"/>
      <c r="AZ5139" s="1"/>
      <c r="BB5139" s="1"/>
      <c r="BD5139" s="1"/>
      <c r="BG5139" s="1"/>
      <c r="BI5139" s="1"/>
      <c r="BK5139" s="1"/>
      <c r="BM5139" s="1"/>
      <c r="BO5139" s="1"/>
      <c r="BR5139" s="1"/>
      <c r="BT5139" s="1"/>
      <c r="BV5139" s="1"/>
      <c r="BY5139" s="1"/>
      <c r="CB5139" s="1"/>
      <c r="CD5139" s="1"/>
      <c r="CG5139" s="1"/>
      <c r="CJ5139" s="1"/>
      <c r="CL5139" s="1"/>
      <c r="CP5139" s="1"/>
      <c r="CR5139" s="1"/>
      <c r="CT5139" s="1"/>
      <c r="CZ5139" s="5"/>
      <c r="DB5139"/>
      <c r="DK5139" s="5"/>
      <c r="DL5139"/>
    </row>
    <row r="5140" spans="2:116" x14ac:dyDescent="0.25">
      <c r="B5140" s="1"/>
      <c r="C5140" s="1"/>
      <c r="D5140" s="1"/>
      <c r="E5140" s="1"/>
      <c r="F5140" s="1"/>
      <c r="G5140" s="1"/>
      <c r="H5140" s="1"/>
      <c r="I5140" s="1"/>
      <c r="S5140" s="1"/>
      <c r="W5140" s="1"/>
      <c r="Y5140" s="1"/>
      <c r="AA5140" s="1"/>
      <c r="AD5140" s="1"/>
      <c r="AF5140" s="1"/>
      <c r="AJ5140" s="1"/>
      <c r="AL5140" s="1"/>
      <c r="AN5140" s="1"/>
      <c r="AP5140" s="1"/>
      <c r="AR5140" s="1"/>
      <c r="AT5140" s="1"/>
      <c r="AZ5140" s="1"/>
      <c r="BB5140" s="1"/>
      <c r="BD5140" s="1"/>
      <c r="BG5140" s="1"/>
      <c r="BI5140" s="1"/>
      <c r="BK5140" s="1"/>
      <c r="BM5140" s="1"/>
      <c r="BO5140" s="1"/>
      <c r="BR5140" s="1"/>
      <c r="BT5140" s="1"/>
      <c r="BV5140" s="1"/>
      <c r="BY5140" s="1"/>
      <c r="CB5140" s="1"/>
      <c r="CD5140" s="1"/>
      <c r="CG5140" s="1"/>
      <c r="CJ5140" s="1"/>
      <c r="CL5140" s="1"/>
      <c r="CP5140" s="1"/>
      <c r="CR5140" s="1"/>
      <c r="CT5140" s="1"/>
      <c r="CZ5140" s="5"/>
      <c r="DB5140"/>
      <c r="DK5140" s="5"/>
      <c r="DL5140"/>
    </row>
    <row r="5141" spans="2:116" x14ac:dyDescent="0.25">
      <c r="B5141" s="1"/>
      <c r="C5141" s="1"/>
      <c r="D5141" s="1"/>
      <c r="E5141" s="1"/>
      <c r="F5141" s="1"/>
      <c r="G5141" s="1"/>
      <c r="H5141" s="1"/>
      <c r="I5141" s="1"/>
      <c r="S5141" s="1"/>
      <c r="W5141" s="1"/>
      <c r="Y5141" s="1"/>
      <c r="AA5141" s="1"/>
      <c r="AD5141" s="1"/>
      <c r="AF5141" s="1"/>
      <c r="AJ5141" s="1"/>
      <c r="AL5141" s="1"/>
      <c r="AN5141" s="1"/>
      <c r="AP5141" s="1"/>
      <c r="AR5141" s="1"/>
      <c r="AT5141" s="1"/>
      <c r="AZ5141" s="1"/>
      <c r="BB5141" s="1"/>
      <c r="BD5141" s="1"/>
      <c r="BG5141" s="1"/>
      <c r="BI5141" s="1"/>
      <c r="BK5141" s="1"/>
      <c r="BM5141" s="1"/>
      <c r="BO5141" s="1"/>
      <c r="BR5141" s="1"/>
      <c r="BT5141" s="1"/>
      <c r="BV5141" s="1"/>
      <c r="BY5141" s="1"/>
      <c r="CB5141" s="1"/>
      <c r="CD5141" s="1"/>
      <c r="CG5141" s="1"/>
      <c r="CJ5141" s="1"/>
      <c r="CL5141" s="1"/>
      <c r="CP5141" s="1"/>
      <c r="CR5141" s="1"/>
      <c r="CT5141" s="1"/>
      <c r="CZ5141" s="5"/>
      <c r="DB5141"/>
      <c r="DK5141" s="5"/>
      <c r="DL5141"/>
    </row>
    <row r="5142" spans="2:116" x14ac:dyDescent="0.25">
      <c r="B5142" s="1"/>
      <c r="C5142" s="1"/>
      <c r="D5142" s="1"/>
      <c r="E5142" s="1"/>
      <c r="F5142" s="1"/>
      <c r="G5142" s="1"/>
      <c r="H5142" s="1"/>
      <c r="I5142" s="1"/>
      <c r="S5142" s="1"/>
      <c r="W5142" s="1"/>
      <c r="Y5142" s="1"/>
      <c r="AA5142" s="1"/>
      <c r="AD5142" s="1"/>
      <c r="AF5142" s="1"/>
      <c r="AJ5142" s="1"/>
      <c r="AL5142" s="1"/>
      <c r="AN5142" s="1"/>
      <c r="AP5142" s="1"/>
      <c r="AR5142" s="1"/>
      <c r="AT5142" s="1"/>
      <c r="AZ5142" s="1"/>
      <c r="BB5142" s="1"/>
      <c r="BD5142" s="1"/>
      <c r="BG5142" s="1"/>
      <c r="BI5142" s="1"/>
      <c r="BK5142" s="1"/>
      <c r="BM5142" s="1"/>
      <c r="BO5142" s="1"/>
      <c r="BR5142" s="1"/>
      <c r="BT5142" s="1"/>
      <c r="BV5142" s="1"/>
      <c r="BY5142" s="1"/>
      <c r="CB5142" s="1"/>
      <c r="CD5142" s="1"/>
      <c r="CG5142" s="1"/>
      <c r="CJ5142" s="1"/>
      <c r="CL5142" s="1"/>
      <c r="CP5142" s="1"/>
      <c r="CR5142" s="1"/>
      <c r="CT5142" s="1"/>
      <c r="CZ5142" s="5"/>
      <c r="DB5142"/>
      <c r="DK5142" s="5"/>
      <c r="DL5142"/>
    </row>
    <row r="5143" spans="2:116" x14ac:dyDescent="0.25">
      <c r="B5143" s="1"/>
      <c r="C5143" s="1"/>
      <c r="D5143" s="1"/>
      <c r="E5143" s="1"/>
      <c r="F5143" s="1"/>
      <c r="G5143" s="1"/>
      <c r="H5143" s="1"/>
      <c r="I5143" s="1"/>
      <c r="S5143" s="1"/>
      <c r="W5143" s="1"/>
      <c r="Y5143" s="1"/>
      <c r="AA5143" s="1"/>
      <c r="AD5143" s="1"/>
      <c r="AF5143" s="1"/>
      <c r="AJ5143" s="1"/>
      <c r="AL5143" s="1"/>
      <c r="AN5143" s="1"/>
      <c r="AP5143" s="1"/>
      <c r="AR5143" s="1"/>
      <c r="AT5143" s="1"/>
      <c r="AZ5143" s="1"/>
      <c r="BB5143" s="1"/>
      <c r="BD5143" s="1"/>
      <c r="BG5143" s="1"/>
      <c r="BI5143" s="1"/>
      <c r="BK5143" s="1"/>
      <c r="BM5143" s="1"/>
      <c r="BO5143" s="1"/>
      <c r="BR5143" s="1"/>
      <c r="BT5143" s="1"/>
      <c r="BV5143" s="1"/>
      <c r="BY5143" s="1"/>
      <c r="CB5143" s="1"/>
      <c r="CD5143" s="1"/>
      <c r="CG5143" s="1"/>
      <c r="CJ5143" s="1"/>
      <c r="CL5143" s="1"/>
      <c r="CP5143" s="1"/>
      <c r="CR5143" s="1"/>
      <c r="CT5143" s="1"/>
      <c r="CZ5143" s="5"/>
      <c r="DB5143"/>
      <c r="DK5143" s="5"/>
      <c r="DL5143"/>
    </row>
    <row r="5144" spans="2:116" x14ac:dyDescent="0.25">
      <c r="B5144" s="1"/>
      <c r="C5144" s="1"/>
      <c r="D5144" s="1"/>
      <c r="E5144" s="1"/>
      <c r="F5144" s="1"/>
      <c r="G5144" s="1"/>
      <c r="H5144" s="1"/>
      <c r="I5144" s="1"/>
      <c r="S5144" s="1"/>
      <c r="W5144" s="1"/>
      <c r="Y5144" s="1"/>
      <c r="AA5144" s="1"/>
      <c r="AD5144" s="1"/>
      <c r="AF5144" s="1"/>
      <c r="AJ5144" s="1"/>
      <c r="AL5144" s="1"/>
      <c r="AN5144" s="1"/>
      <c r="AP5144" s="1"/>
      <c r="AR5144" s="1"/>
      <c r="AT5144" s="1"/>
      <c r="AZ5144" s="1"/>
      <c r="BB5144" s="1"/>
      <c r="BD5144" s="1"/>
      <c r="BG5144" s="1"/>
      <c r="BI5144" s="1"/>
      <c r="BK5144" s="1"/>
      <c r="BM5144" s="1"/>
      <c r="BO5144" s="1"/>
      <c r="BR5144" s="1"/>
      <c r="BT5144" s="1"/>
      <c r="BV5144" s="1"/>
      <c r="BY5144" s="1"/>
      <c r="CB5144" s="1"/>
      <c r="CD5144" s="1"/>
      <c r="CG5144" s="1"/>
      <c r="CJ5144" s="1"/>
      <c r="CL5144" s="1"/>
      <c r="CP5144" s="1"/>
      <c r="CR5144" s="1"/>
      <c r="CT5144" s="1"/>
      <c r="CZ5144" s="5"/>
      <c r="DB5144"/>
      <c r="DK5144" s="5"/>
      <c r="DL5144"/>
    </row>
    <row r="5145" spans="2:116" x14ac:dyDescent="0.25">
      <c r="B5145" s="1"/>
      <c r="C5145" s="1"/>
      <c r="D5145" s="1"/>
      <c r="E5145" s="1"/>
      <c r="F5145" s="1"/>
      <c r="G5145" s="1"/>
      <c r="H5145" s="1"/>
      <c r="I5145" s="1"/>
      <c r="S5145" s="1"/>
      <c r="W5145" s="1"/>
      <c r="Y5145" s="1"/>
      <c r="AA5145" s="1"/>
      <c r="AD5145" s="1"/>
      <c r="AF5145" s="1"/>
      <c r="AJ5145" s="1"/>
      <c r="AL5145" s="1"/>
      <c r="AN5145" s="1"/>
      <c r="AP5145" s="1"/>
      <c r="AR5145" s="1"/>
      <c r="AT5145" s="1"/>
      <c r="AZ5145" s="1"/>
      <c r="BB5145" s="1"/>
      <c r="BD5145" s="1"/>
      <c r="BG5145" s="1"/>
      <c r="BI5145" s="1"/>
      <c r="BK5145" s="1"/>
      <c r="BM5145" s="1"/>
      <c r="BO5145" s="1"/>
      <c r="BR5145" s="1"/>
      <c r="BT5145" s="1"/>
      <c r="BV5145" s="1"/>
      <c r="BY5145" s="1"/>
      <c r="CB5145" s="1"/>
      <c r="CD5145" s="1"/>
      <c r="CG5145" s="1"/>
      <c r="CJ5145" s="1"/>
      <c r="CL5145" s="1"/>
      <c r="CP5145" s="1"/>
      <c r="CR5145" s="1"/>
      <c r="CT5145" s="1"/>
      <c r="CZ5145" s="5"/>
      <c r="DB5145"/>
      <c r="DK5145" s="5"/>
      <c r="DL5145"/>
    </row>
    <row r="5146" spans="2:116" x14ac:dyDescent="0.25">
      <c r="B5146" s="1"/>
      <c r="C5146" s="1"/>
      <c r="D5146" s="1"/>
      <c r="E5146" s="1"/>
      <c r="F5146" s="1"/>
      <c r="G5146" s="1"/>
      <c r="H5146" s="1"/>
      <c r="I5146" s="1"/>
      <c r="S5146" s="1"/>
      <c r="W5146" s="1"/>
      <c r="Y5146" s="1"/>
      <c r="AA5146" s="1"/>
      <c r="AD5146" s="1"/>
      <c r="AF5146" s="1"/>
      <c r="AJ5146" s="1"/>
      <c r="AL5146" s="1"/>
      <c r="AN5146" s="1"/>
      <c r="AP5146" s="1"/>
      <c r="AR5146" s="1"/>
      <c r="AT5146" s="1"/>
      <c r="AZ5146" s="1"/>
      <c r="BB5146" s="1"/>
      <c r="BD5146" s="1"/>
      <c r="BG5146" s="1"/>
      <c r="BI5146" s="1"/>
      <c r="BK5146" s="1"/>
      <c r="BM5146" s="1"/>
      <c r="BO5146" s="1"/>
      <c r="BR5146" s="1"/>
      <c r="BT5146" s="1"/>
      <c r="BV5146" s="1"/>
      <c r="BY5146" s="1"/>
      <c r="CB5146" s="1"/>
      <c r="CD5146" s="1"/>
      <c r="CG5146" s="1"/>
      <c r="CJ5146" s="1"/>
      <c r="CL5146" s="1"/>
      <c r="CP5146" s="1"/>
      <c r="CR5146" s="1"/>
      <c r="CT5146" s="1"/>
      <c r="CZ5146" s="5"/>
      <c r="DB5146"/>
      <c r="DK5146" s="5"/>
      <c r="DL5146"/>
    </row>
    <row r="5147" spans="2:116" x14ac:dyDescent="0.25">
      <c r="B5147" s="1"/>
      <c r="C5147" s="1"/>
      <c r="D5147" s="1"/>
      <c r="E5147" s="1"/>
      <c r="F5147" s="1"/>
      <c r="G5147" s="1"/>
      <c r="H5147" s="1"/>
      <c r="I5147" s="1"/>
      <c r="S5147" s="1"/>
      <c r="W5147" s="1"/>
      <c r="Y5147" s="1"/>
      <c r="AA5147" s="1"/>
      <c r="AD5147" s="1"/>
      <c r="AF5147" s="1"/>
      <c r="AJ5147" s="1"/>
      <c r="AL5147" s="1"/>
      <c r="AN5147" s="1"/>
      <c r="AP5147" s="1"/>
      <c r="AR5147" s="1"/>
      <c r="AT5147" s="1"/>
      <c r="AZ5147" s="1"/>
      <c r="BB5147" s="1"/>
      <c r="BD5147" s="1"/>
      <c r="BG5147" s="1"/>
      <c r="BI5147" s="1"/>
      <c r="BK5147" s="1"/>
      <c r="BM5147" s="1"/>
      <c r="BO5147" s="1"/>
      <c r="BR5147" s="1"/>
      <c r="BT5147" s="1"/>
      <c r="BV5147" s="1"/>
      <c r="BY5147" s="1"/>
      <c r="CB5147" s="1"/>
      <c r="CD5147" s="1"/>
      <c r="CG5147" s="1"/>
      <c r="CJ5147" s="1"/>
      <c r="CL5147" s="1"/>
      <c r="CP5147" s="1"/>
      <c r="CR5147" s="1"/>
      <c r="CT5147" s="1"/>
      <c r="CZ5147" s="5"/>
      <c r="DB5147"/>
      <c r="DK5147" s="5"/>
      <c r="DL5147"/>
    </row>
    <row r="5148" spans="2:116" x14ac:dyDescent="0.25">
      <c r="B5148" s="1"/>
      <c r="C5148" s="1"/>
      <c r="D5148" s="1"/>
      <c r="E5148" s="1"/>
      <c r="F5148" s="1"/>
      <c r="G5148" s="1"/>
      <c r="H5148" s="1"/>
      <c r="I5148" s="1"/>
      <c r="S5148" s="1"/>
      <c r="W5148" s="1"/>
      <c r="Y5148" s="1"/>
      <c r="AA5148" s="1"/>
      <c r="AD5148" s="1"/>
      <c r="AF5148" s="1"/>
      <c r="AJ5148" s="1"/>
      <c r="AL5148" s="1"/>
      <c r="AN5148" s="1"/>
      <c r="AP5148" s="1"/>
      <c r="AR5148" s="1"/>
      <c r="AT5148" s="1"/>
      <c r="AZ5148" s="1"/>
      <c r="BB5148" s="1"/>
      <c r="BD5148" s="1"/>
      <c r="BG5148" s="1"/>
      <c r="BI5148" s="1"/>
      <c r="BK5148" s="1"/>
      <c r="BM5148" s="1"/>
      <c r="BO5148" s="1"/>
      <c r="BR5148" s="1"/>
      <c r="BT5148" s="1"/>
      <c r="BV5148" s="1"/>
      <c r="BY5148" s="1"/>
      <c r="CB5148" s="1"/>
      <c r="CD5148" s="1"/>
      <c r="CG5148" s="1"/>
      <c r="CJ5148" s="1"/>
      <c r="CL5148" s="1"/>
      <c r="CP5148" s="1"/>
      <c r="CR5148" s="1"/>
      <c r="CT5148" s="1"/>
      <c r="CZ5148" s="5"/>
      <c r="DB5148"/>
      <c r="DK5148" s="5"/>
      <c r="DL5148"/>
    </row>
    <row r="5149" spans="2:116" x14ac:dyDescent="0.25">
      <c r="B5149" s="1"/>
      <c r="C5149" s="1"/>
      <c r="D5149" s="1"/>
      <c r="E5149" s="1"/>
      <c r="F5149" s="1"/>
      <c r="G5149" s="1"/>
      <c r="H5149" s="1"/>
      <c r="I5149" s="1"/>
      <c r="S5149" s="1"/>
      <c r="W5149" s="1"/>
      <c r="Y5149" s="1"/>
      <c r="AA5149" s="1"/>
      <c r="AD5149" s="1"/>
      <c r="AF5149" s="1"/>
      <c r="AJ5149" s="1"/>
      <c r="AL5149" s="1"/>
      <c r="AN5149" s="1"/>
      <c r="AP5149" s="1"/>
      <c r="AR5149" s="1"/>
      <c r="AT5149" s="1"/>
      <c r="AZ5149" s="1"/>
      <c r="BB5149" s="1"/>
      <c r="BD5149" s="1"/>
      <c r="BG5149" s="1"/>
      <c r="BI5149" s="1"/>
      <c r="BK5149" s="1"/>
      <c r="BM5149" s="1"/>
      <c r="BO5149" s="1"/>
      <c r="BR5149" s="1"/>
      <c r="BT5149" s="1"/>
      <c r="BV5149" s="1"/>
      <c r="BY5149" s="1"/>
      <c r="CB5149" s="1"/>
      <c r="CD5149" s="1"/>
      <c r="CG5149" s="1"/>
      <c r="CJ5149" s="1"/>
      <c r="CL5149" s="1"/>
      <c r="CP5149" s="1"/>
      <c r="CR5149" s="1"/>
      <c r="CT5149" s="1"/>
      <c r="CZ5149" s="5"/>
      <c r="DB5149"/>
      <c r="DK5149" s="5"/>
      <c r="DL5149"/>
    </row>
    <row r="5150" spans="2:116" x14ac:dyDescent="0.25">
      <c r="B5150" s="1"/>
      <c r="C5150" s="1"/>
      <c r="D5150" s="1"/>
      <c r="E5150" s="1"/>
      <c r="F5150" s="1"/>
      <c r="G5150" s="1"/>
      <c r="H5150" s="1"/>
      <c r="I5150" s="1"/>
      <c r="S5150" s="1"/>
      <c r="W5150" s="1"/>
      <c r="Y5150" s="1"/>
      <c r="AA5150" s="1"/>
      <c r="AD5150" s="1"/>
      <c r="AF5150" s="1"/>
      <c r="AJ5150" s="1"/>
      <c r="AL5150" s="1"/>
      <c r="AN5150" s="1"/>
      <c r="AP5150" s="1"/>
      <c r="AR5150" s="1"/>
      <c r="AT5150" s="1"/>
      <c r="AZ5150" s="1"/>
      <c r="BB5150" s="1"/>
      <c r="BD5150" s="1"/>
      <c r="BG5150" s="1"/>
      <c r="BI5150" s="1"/>
      <c r="BK5150" s="1"/>
      <c r="BM5150" s="1"/>
      <c r="BO5150" s="1"/>
      <c r="BR5150" s="1"/>
      <c r="BT5150" s="1"/>
      <c r="BV5150" s="1"/>
      <c r="BY5150" s="1"/>
      <c r="CB5150" s="1"/>
      <c r="CD5150" s="1"/>
      <c r="CG5150" s="1"/>
      <c r="CJ5150" s="1"/>
      <c r="CL5150" s="1"/>
      <c r="CP5150" s="1"/>
      <c r="CR5150" s="1"/>
      <c r="CT5150" s="1"/>
      <c r="CZ5150" s="5"/>
      <c r="DB5150"/>
      <c r="DK5150" s="5"/>
      <c r="DL5150"/>
    </row>
    <row r="5151" spans="2:116" x14ac:dyDescent="0.25">
      <c r="B5151" s="1"/>
      <c r="C5151" s="1"/>
      <c r="D5151" s="1"/>
      <c r="E5151" s="1"/>
      <c r="F5151" s="1"/>
      <c r="G5151" s="1"/>
      <c r="H5151" s="1"/>
      <c r="I5151" s="1"/>
      <c r="S5151" s="1"/>
      <c r="W5151" s="1"/>
      <c r="Y5151" s="1"/>
      <c r="AA5151" s="1"/>
      <c r="AD5151" s="1"/>
      <c r="AF5151" s="1"/>
      <c r="AJ5151" s="1"/>
      <c r="AL5151" s="1"/>
      <c r="AN5151" s="1"/>
      <c r="AP5151" s="1"/>
      <c r="AR5151" s="1"/>
      <c r="AT5151" s="1"/>
      <c r="AZ5151" s="1"/>
      <c r="BB5151" s="1"/>
      <c r="BD5151" s="1"/>
      <c r="BG5151" s="1"/>
      <c r="BI5151" s="1"/>
      <c r="BK5151" s="1"/>
      <c r="BM5151" s="1"/>
      <c r="BO5151" s="1"/>
      <c r="BR5151" s="1"/>
      <c r="BT5151" s="1"/>
      <c r="BV5151" s="1"/>
      <c r="BY5151" s="1"/>
      <c r="CB5151" s="1"/>
      <c r="CD5151" s="1"/>
      <c r="CG5151" s="1"/>
      <c r="CJ5151" s="1"/>
      <c r="CL5151" s="1"/>
      <c r="CP5151" s="1"/>
      <c r="CR5151" s="1"/>
      <c r="CT5151" s="1"/>
      <c r="CZ5151" s="5"/>
      <c r="DB5151"/>
      <c r="DK5151" s="5"/>
      <c r="DL5151"/>
    </row>
    <row r="5152" spans="2:116" x14ac:dyDescent="0.25">
      <c r="B5152" s="1"/>
      <c r="C5152" s="1"/>
      <c r="D5152" s="1"/>
      <c r="E5152" s="1"/>
      <c r="F5152" s="1"/>
      <c r="G5152" s="1"/>
      <c r="H5152" s="1"/>
      <c r="I5152" s="1"/>
      <c r="S5152" s="1"/>
      <c r="W5152" s="1"/>
      <c r="Y5152" s="1"/>
      <c r="AA5152" s="1"/>
      <c r="AD5152" s="1"/>
      <c r="AF5152" s="1"/>
      <c r="AJ5152" s="1"/>
      <c r="AL5152" s="1"/>
      <c r="AN5152" s="1"/>
      <c r="AP5152" s="1"/>
      <c r="AR5152" s="1"/>
      <c r="AT5152" s="1"/>
      <c r="AZ5152" s="1"/>
      <c r="BB5152" s="1"/>
      <c r="BD5152" s="1"/>
      <c r="BG5152" s="1"/>
      <c r="BI5152" s="1"/>
      <c r="BK5152" s="1"/>
      <c r="BM5152" s="1"/>
      <c r="BO5152" s="1"/>
      <c r="BR5152" s="1"/>
      <c r="BT5152" s="1"/>
      <c r="BV5152" s="1"/>
      <c r="BY5152" s="1"/>
      <c r="CB5152" s="1"/>
      <c r="CD5152" s="1"/>
      <c r="CG5152" s="1"/>
      <c r="CJ5152" s="1"/>
      <c r="CL5152" s="1"/>
      <c r="CP5152" s="1"/>
      <c r="CR5152" s="1"/>
      <c r="CT5152" s="1"/>
      <c r="CZ5152" s="5"/>
      <c r="DB5152"/>
      <c r="DK5152" s="5"/>
      <c r="DL5152"/>
    </row>
    <row r="5153" spans="2:116" x14ac:dyDescent="0.25">
      <c r="B5153" s="1"/>
      <c r="C5153" s="1"/>
      <c r="D5153" s="1"/>
      <c r="E5153" s="1"/>
      <c r="F5153" s="1"/>
      <c r="G5153" s="1"/>
      <c r="H5153" s="1"/>
      <c r="I5153" s="1"/>
      <c r="S5153" s="1"/>
      <c r="W5153" s="1"/>
      <c r="Y5153" s="1"/>
      <c r="AA5153" s="1"/>
      <c r="AD5153" s="1"/>
      <c r="AF5153" s="1"/>
      <c r="AJ5153" s="1"/>
      <c r="AL5153" s="1"/>
      <c r="AN5153" s="1"/>
      <c r="AP5153" s="1"/>
      <c r="AR5153" s="1"/>
      <c r="AT5153" s="1"/>
      <c r="AZ5153" s="1"/>
      <c r="BB5153" s="1"/>
      <c r="BD5153" s="1"/>
      <c r="BG5153" s="1"/>
      <c r="BI5153" s="1"/>
      <c r="BK5153" s="1"/>
      <c r="BM5153" s="1"/>
      <c r="BO5153" s="1"/>
      <c r="BR5153" s="1"/>
      <c r="BT5153" s="1"/>
      <c r="BV5153" s="1"/>
      <c r="BY5153" s="1"/>
      <c r="CB5153" s="1"/>
      <c r="CD5153" s="1"/>
      <c r="CG5153" s="1"/>
      <c r="CJ5153" s="1"/>
      <c r="CL5153" s="1"/>
      <c r="CP5153" s="1"/>
      <c r="CR5153" s="1"/>
      <c r="CT5153" s="1"/>
      <c r="CZ5153" s="5"/>
      <c r="DB5153"/>
      <c r="DK5153" s="5"/>
      <c r="DL5153"/>
    </row>
    <row r="5154" spans="2:116" x14ac:dyDescent="0.25">
      <c r="B5154" s="1"/>
      <c r="C5154" s="1"/>
      <c r="D5154" s="1"/>
      <c r="E5154" s="1"/>
      <c r="F5154" s="1"/>
      <c r="G5154" s="1"/>
      <c r="H5154" s="1"/>
      <c r="I5154" s="1"/>
      <c r="S5154" s="1"/>
      <c r="W5154" s="1"/>
      <c r="Y5154" s="1"/>
      <c r="AA5154" s="1"/>
      <c r="AD5154" s="1"/>
      <c r="AF5154" s="1"/>
      <c r="AJ5154" s="1"/>
      <c r="AL5154" s="1"/>
      <c r="AN5154" s="1"/>
      <c r="AP5154" s="1"/>
      <c r="AR5154" s="1"/>
      <c r="AT5154" s="1"/>
      <c r="AZ5154" s="1"/>
      <c r="BB5154" s="1"/>
      <c r="BD5154" s="1"/>
      <c r="BG5154" s="1"/>
      <c r="BI5154" s="1"/>
      <c r="BK5154" s="1"/>
      <c r="BM5154" s="1"/>
      <c r="BO5154" s="1"/>
      <c r="BR5154" s="1"/>
      <c r="BT5154" s="1"/>
      <c r="BV5154" s="1"/>
      <c r="BY5154" s="1"/>
      <c r="CB5154" s="1"/>
      <c r="CD5154" s="1"/>
      <c r="CG5154" s="1"/>
      <c r="CJ5154" s="1"/>
      <c r="CL5154" s="1"/>
      <c r="CP5154" s="1"/>
      <c r="CR5154" s="1"/>
      <c r="CT5154" s="1"/>
      <c r="CZ5154" s="5"/>
      <c r="DB5154"/>
      <c r="DK5154" s="5"/>
      <c r="DL5154"/>
    </row>
    <row r="5155" spans="2:116" x14ac:dyDescent="0.25">
      <c r="B5155" s="1"/>
      <c r="C5155" s="1"/>
      <c r="D5155" s="1"/>
      <c r="E5155" s="1"/>
      <c r="F5155" s="1"/>
      <c r="G5155" s="1"/>
      <c r="H5155" s="1"/>
      <c r="I5155" s="1"/>
      <c r="S5155" s="1"/>
      <c r="W5155" s="1"/>
      <c r="Y5155" s="1"/>
      <c r="AA5155" s="1"/>
      <c r="AD5155" s="1"/>
      <c r="AF5155" s="1"/>
      <c r="AJ5155" s="1"/>
      <c r="AL5155" s="1"/>
      <c r="AN5155" s="1"/>
      <c r="AP5155" s="1"/>
      <c r="AR5155" s="1"/>
      <c r="AT5155" s="1"/>
      <c r="AZ5155" s="1"/>
      <c r="BB5155" s="1"/>
      <c r="BD5155" s="1"/>
      <c r="BG5155" s="1"/>
      <c r="BI5155" s="1"/>
      <c r="BK5155" s="1"/>
      <c r="BM5155" s="1"/>
      <c r="BO5155" s="1"/>
      <c r="BR5155" s="1"/>
      <c r="BT5155" s="1"/>
      <c r="BV5155" s="1"/>
      <c r="BY5155" s="1"/>
      <c r="CB5155" s="1"/>
      <c r="CD5155" s="1"/>
      <c r="CG5155" s="1"/>
      <c r="CJ5155" s="1"/>
      <c r="CL5155" s="1"/>
      <c r="CP5155" s="1"/>
      <c r="CR5155" s="1"/>
      <c r="CT5155" s="1"/>
      <c r="CZ5155" s="5"/>
      <c r="DB5155"/>
      <c r="DK5155" s="5"/>
      <c r="DL5155"/>
    </row>
    <row r="5156" spans="2:116" x14ac:dyDescent="0.25">
      <c r="B5156" s="1"/>
      <c r="C5156" s="1"/>
      <c r="D5156" s="1"/>
      <c r="E5156" s="1"/>
      <c r="F5156" s="1"/>
      <c r="G5156" s="1"/>
      <c r="H5156" s="1"/>
      <c r="I5156" s="1"/>
      <c r="S5156" s="1"/>
      <c r="W5156" s="1"/>
      <c r="Y5156" s="1"/>
      <c r="AA5156" s="1"/>
      <c r="AD5156" s="1"/>
      <c r="AF5156" s="1"/>
      <c r="AJ5156" s="1"/>
      <c r="AL5156" s="1"/>
      <c r="AN5156" s="1"/>
      <c r="AP5156" s="1"/>
      <c r="AR5156" s="1"/>
      <c r="AT5156" s="1"/>
      <c r="AZ5156" s="1"/>
      <c r="BB5156" s="1"/>
      <c r="BD5156" s="1"/>
      <c r="BG5156" s="1"/>
      <c r="BI5156" s="1"/>
      <c r="BK5156" s="1"/>
      <c r="BM5156" s="1"/>
      <c r="BO5156" s="1"/>
      <c r="BR5156" s="1"/>
      <c r="BT5156" s="1"/>
      <c r="BV5156" s="1"/>
      <c r="BY5156" s="1"/>
      <c r="CB5156" s="1"/>
      <c r="CD5156" s="1"/>
      <c r="CG5156" s="1"/>
      <c r="CJ5156" s="1"/>
      <c r="CL5156" s="1"/>
      <c r="CP5156" s="1"/>
      <c r="CR5156" s="1"/>
      <c r="CT5156" s="1"/>
      <c r="CZ5156" s="5"/>
      <c r="DB5156"/>
      <c r="DK5156" s="5"/>
      <c r="DL5156"/>
    </row>
    <row r="5157" spans="2:116" x14ac:dyDescent="0.25">
      <c r="B5157" s="1"/>
      <c r="C5157" s="1"/>
      <c r="D5157" s="1"/>
      <c r="E5157" s="1"/>
      <c r="F5157" s="1"/>
      <c r="G5157" s="1"/>
      <c r="H5157" s="1"/>
      <c r="I5157" s="1"/>
      <c r="S5157" s="1"/>
      <c r="W5157" s="1"/>
      <c r="Y5157" s="1"/>
      <c r="AA5157" s="1"/>
      <c r="AD5157" s="1"/>
      <c r="AF5157" s="1"/>
      <c r="AJ5157" s="1"/>
      <c r="AL5157" s="1"/>
      <c r="AN5157" s="1"/>
      <c r="AP5157" s="1"/>
      <c r="AR5157" s="1"/>
      <c r="AT5157" s="1"/>
      <c r="AZ5157" s="1"/>
      <c r="BB5157" s="1"/>
      <c r="BD5157" s="1"/>
      <c r="BG5157" s="1"/>
      <c r="BI5157" s="1"/>
      <c r="BK5157" s="1"/>
      <c r="BM5157" s="1"/>
      <c r="BO5157" s="1"/>
      <c r="BR5157" s="1"/>
      <c r="BT5157" s="1"/>
      <c r="BV5157" s="1"/>
      <c r="BY5157" s="1"/>
      <c r="CB5157" s="1"/>
      <c r="CD5157" s="1"/>
      <c r="CG5157" s="1"/>
      <c r="CJ5157" s="1"/>
      <c r="CL5157" s="1"/>
      <c r="CP5157" s="1"/>
      <c r="CR5157" s="1"/>
      <c r="CT5157" s="1"/>
      <c r="CZ5157" s="5"/>
      <c r="DB5157"/>
      <c r="DK5157" s="5"/>
      <c r="DL5157"/>
    </row>
    <row r="5158" spans="2:116" x14ac:dyDescent="0.25">
      <c r="B5158" s="1"/>
      <c r="C5158" s="1"/>
      <c r="D5158" s="1"/>
      <c r="E5158" s="1"/>
      <c r="F5158" s="1"/>
      <c r="G5158" s="1"/>
      <c r="H5158" s="1"/>
      <c r="I5158" s="1"/>
      <c r="S5158" s="1"/>
      <c r="W5158" s="1"/>
      <c r="Y5158" s="1"/>
      <c r="AA5158" s="1"/>
      <c r="AD5158" s="1"/>
      <c r="AF5158" s="1"/>
      <c r="AJ5158" s="1"/>
      <c r="AL5158" s="1"/>
      <c r="AN5158" s="1"/>
      <c r="AP5158" s="1"/>
      <c r="AR5158" s="1"/>
      <c r="AT5158" s="1"/>
      <c r="AZ5158" s="1"/>
      <c r="BB5158" s="1"/>
      <c r="BD5158" s="1"/>
      <c r="BG5158" s="1"/>
      <c r="BI5158" s="1"/>
      <c r="BK5158" s="1"/>
      <c r="BM5158" s="1"/>
      <c r="BO5158" s="1"/>
      <c r="BR5158" s="1"/>
      <c r="BT5158" s="1"/>
      <c r="BV5158" s="1"/>
      <c r="BY5158" s="1"/>
      <c r="CB5158" s="1"/>
      <c r="CD5158" s="1"/>
      <c r="CG5158" s="1"/>
      <c r="CJ5158" s="1"/>
      <c r="CL5158" s="1"/>
      <c r="CP5158" s="1"/>
      <c r="CR5158" s="1"/>
      <c r="CT5158" s="1"/>
      <c r="CZ5158" s="5"/>
      <c r="DB5158"/>
      <c r="DK5158" s="5"/>
      <c r="DL5158"/>
    </row>
    <row r="5159" spans="2:116" x14ac:dyDescent="0.25">
      <c r="B5159" s="1"/>
      <c r="C5159" s="1"/>
      <c r="D5159" s="1"/>
      <c r="E5159" s="1"/>
      <c r="F5159" s="1"/>
      <c r="G5159" s="1"/>
      <c r="H5159" s="1"/>
      <c r="I5159" s="1"/>
      <c r="S5159" s="1"/>
      <c r="W5159" s="1"/>
      <c r="Y5159" s="1"/>
      <c r="AA5159" s="1"/>
      <c r="AD5159" s="1"/>
      <c r="AF5159" s="1"/>
      <c r="AJ5159" s="1"/>
      <c r="AL5159" s="1"/>
      <c r="AN5159" s="1"/>
      <c r="AP5159" s="1"/>
      <c r="AR5159" s="1"/>
      <c r="AT5159" s="1"/>
      <c r="AZ5159" s="1"/>
      <c r="BB5159" s="1"/>
      <c r="BD5159" s="1"/>
      <c r="BG5159" s="1"/>
      <c r="BI5159" s="1"/>
      <c r="BK5159" s="1"/>
      <c r="BM5159" s="1"/>
      <c r="BO5159" s="1"/>
      <c r="BR5159" s="1"/>
      <c r="BT5159" s="1"/>
      <c r="BV5159" s="1"/>
      <c r="BY5159" s="1"/>
      <c r="CB5159" s="1"/>
      <c r="CD5159" s="1"/>
      <c r="CG5159" s="1"/>
      <c r="CJ5159" s="1"/>
      <c r="CL5159" s="1"/>
      <c r="CP5159" s="1"/>
      <c r="CR5159" s="1"/>
      <c r="CT5159" s="1"/>
      <c r="CZ5159" s="5"/>
      <c r="DB5159"/>
      <c r="DK5159" s="5"/>
      <c r="DL5159"/>
    </row>
    <row r="5160" spans="2:116" x14ac:dyDescent="0.25">
      <c r="B5160" s="1"/>
      <c r="C5160" s="1"/>
      <c r="D5160" s="1"/>
      <c r="E5160" s="1"/>
      <c r="F5160" s="1"/>
      <c r="G5160" s="1"/>
      <c r="H5160" s="1"/>
      <c r="I5160" s="1"/>
      <c r="S5160" s="1"/>
      <c r="W5160" s="1"/>
      <c r="Y5160" s="1"/>
      <c r="AA5160" s="1"/>
      <c r="AD5160" s="1"/>
      <c r="AF5160" s="1"/>
      <c r="AJ5160" s="1"/>
      <c r="AL5160" s="1"/>
      <c r="AN5160" s="1"/>
      <c r="AP5160" s="1"/>
      <c r="AR5160" s="1"/>
      <c r="AT5160" s="1"/>
      <c r="AZ5160" s="1"/>
      <c r="BB5160" s="1"/>
      <c r="BD5160" s="1"/>
      <c r="BG5160" s="1"/>
      <c r="BI5160" s="1"/>
      <c r="BK5160" s="1"/>
      <c r="BM5160" s="1"/>
      <c r="BO5160" s="1"/>
      <c r="BR5160" s="1"/>
      <c r="BT5160" s="1"/>
      <c r="BV5160" s="1"/>
      <c r="BY5160" s="1"/>
      <c r="CB5160" s="1"/>
      <c r="CD5160" s="1"/>
      <c r="CG5160" s="1"/>
      <c r="CJ5160" s="1"/>
      <c r="CL5160" s="1"/>
      <c r="CP5160" s="1"/>
      <c r="CR5160" s="1"/>
      <c r="CT5160" s="1"/>
      <c r="CZ5160" s="5"/>
      <c r="DB5160"/>
      <c r="DK5160" s="5"/>
      <c r="DL5160"/>
    </row>
    <row r="5161" spans="2:116" x14ac:dyDescent="0.25">
      <c r="B5161" s="1"/>
      <c r="C5161" s="1"/>
      <c r="D5161" s="1"/>
      <c r="E5161" s="1"/>
      <c r="F5161" s="1"/>
      <c r="G5161" s="1"/>
      <c r="H5161" s="1"/>
      <c r="I5161" s="1"/>
      <c r="S5161" s="1"/>
      <c r="W5161" s="1"/>
      <c r="Y5161" s="1"/>
      <c r="AA5161" s="1"/>
      <c r="AD5161" s="1"/>
      <c r="AF5161" s="1"/>
      <c r="AJ5161" s="1"/>
      <c r="AL5161" s="1"/>
      <c r="AN5161" s="1"/>
      <c r="AP5161" s="1"/>
      <c r="AR5161" s="1"/>
      <c r="AT5161" s="1"/>
      <c r="AZ5161" s="1"/>
      <c r="BB5161" s="1"/>
      <c r="BD5161" s="1"/>
      <c r="BG5161" s="1"/>
      <c r="BI5161" s="1"/>
      <c r="BK5161" s="1"/>
      <c r="BM5161" s="1"/>
      <c r="BO5161" s="1"/>
      <c r="BR5161" s="1"/>
      <c r="BT5161" s="1"/>
      <c r="BV5161" s="1"/>
      <c r="BY5161" s="1"/>
      <c r="CB5161" s="1"/>
      <c r="CD5161" s="1"/>
      <c r="CG5161" s="1"/>
      <c r="CJ5161" s="1"/>
      <c r="CL5161" s="1"/>
      <c r="CP5161" s="1"/>
      <c r="CR5161" s="1"/>
      <c r="CT5161" s="1"/>
      <c r="CZ5161" s="5"/>
      <c r="DB5161"/>
      <c r="DK5161" s="5"/>
      <c r="DL5161"/>
    </row>
    <row r="5162" spans="2:116" x14ac:dyDescent="0.25">
      <c r="B5162" s="1"/>
      <c r="C5162" s="1"/>
      <c r="D5162" s="1"/>
      <c r="E5162" s="1"/>
      <c r="F5162" s="1"/>
      <c r="G5162" s="1"/>
      <c r="H5162" s="1"/>
      <c r="I5162" s="1"/>
      <c r="S5162" s="1"/>
      <c r="W5162" s="1"/>
      <c r="Y5162" s="1"/>
      <c r="AA5162" s="1"/>
      <c r="AD5162" s="1"/>
      <c r="AF5162" s="1"/>
      <c r="AJ5162" s="1"/>
      <c r="AL5162" s="1"/>
      <c r="AN5162" s="1"/>
      <c r="AP5162" s="1"/>
      <c r="AR5162" s="1"/>
      <c r="AT5162" s="1"/>
      <c r="AZ5162" s="1"/>
      <c r="BB5162" s="1"/>
      <c r="BD5162" s="1"/>
      <c r="BG5162" s="1"/>
      <c r="BI5162" s="1"/>
      <c r="BK5162" s="1"/>
      <c r="BM5162" s="1"/>
      <c r="BO5162" s="1"/>
      <c r="BR5162" s="1"/>
      <c r="BT5162" s="1"/>
      <c r="BV5162" s="1"/>
      <c r="BY5162" s="1"/>
      <c r="CB5162" s="1"/>
      <c r="CD5162" s="1"/>
      <c r="CG5162" s="1"/>
      <c r="CJ5162" s="1"/>
      <c r="CL5162" s="1"/>
      <c r="CP5162" s="1"/>
      <c r="CR5162" s="1"/>
      <c r="CT5162" s="1"/>
      <c r="CZ5162" s="5"/>
      <c r="DB5162"/>
      <c r="DK5162" s="5"/>
      <c r="DL5162"/>
    </row>
    <row r="5163" spans="2:116" x14ac:dyDescent="0.25">
      <c r="B5163" s="1"/>
      <c r="C5163" s="1"/>
      <c r="D5163" s="1"/>
      <c r="E5163" s="1"/>
      <c r="F5163" s="1"/>
      <c r="G5163" s="1"/>
      <c r="H5163" s="1"/>
      <c r="I5163" s="1"/>
      <c r="S5163" s="1"/>
      <c r="W5163" s="1"/>
      <c r="Y5163" s="1"/>
      <c r="AA5163" s="1"/>
      <c r="AD5163" s="1"/>
      <c r="AF5163" s="1"/>
      <c r="AJ5163" s="1"/>
      <c r="AL5163" s="1"/>
      <c r="AN5163" s="1"/>
      <c r="AP5163" s="1"/>
      <c r="AR5163" s="1"/>
      <c r="AT5163" s="1"/>
      <c r="AZ5163" s="1"/>
      <c r="BB5163" s="1"/>
      <c r="BD5163" s="1"/>
      <c r="BG5163" s="1"/>
      <c r="BI5163" s="1"/>
      <c r="BK5163" s="1"/>
      <c r="BM5163" s="1"/>
      <c r="BO5163" s="1"/>
      <c r="BR5163" s="1"/>
      <c r="BT5163" s="1"/>
      <c r="BV5163" s="1"/>
      <c r="BY5163" s="1"/>
      <c r="CB5163" s="1"/>
      <c r="CD5163" s="1"/>
      <c r="CG5163" s="1"/>
      <c r="CJ5163" s="1"/>
      <c r="CL5163" s="1"/>
      <c r="CP5163" s="1"/>
      <c r="CR5163" s="1"/>
      <c r="CT5163" s="1"/>
      <c r="CZ5163" s="5"/>
      <c r="DB5163"/>
      <c r="DK5163" s="5"/>
      <c r="DL5163"/>
    </row>
    <row r="5164" spans="2:116" x14ac:dyDescent="0.25">
      <c r="B5164" s="1"/>
      <c r="C5164" s="1"/>
      <c r="D5164" s="1"/>
      <c r="E5164" s="1"/>
      <c r="F5164" s="1"/>
      <c r="G5164" s="1"/>
      <c r="H5164" s="1"/>
      <c r="I5164" s="1"/>
      <c r="S5164" s="1"/>
      <c r="W5164" s="1"/>
      <c r="Y5164" s="1"/>
      <c r="AA5164" s="1"/>
      <c r="AD5164" s="1"/>
      <c r="AF5164" s="1"/>
      <c r="AJ5164" s="1"/>
      <c r="AL5164" s="1"/>
      <c r="AN5164" s="1"/>
      <c r="AP5164" s="1"/>
      <c r="AR5164" s="1"/>
      <c r="AT5164" s="1"/>
      <c r="AZ5164" s="1"/>
      <c r="BB5164" s="1"/>
      <c r="BD5164" s="1"/>
      <c r="BG5164" s="1"/>
      <c r="BI5164" s="1"/>
      <c r="BK5164" s="1"/>
      <c r="BM5164" s="1"/>
      <c r="BO5164" s="1"/>
      <c r="BR5164" s="1"/>
      <c r="BT5164" s="1"/>
      <c r="BV5164" s="1"/>
      <c r="BY5164" s="1"/>
      <c r="CB5164" s="1"/>
      <c r="CD5164" s="1"/>
      <c r="CG5164" s="1"/>
      <c r="CJ5164" s="1"/>
      <c r="CL5164" s="1"/>
      <c r="CP5164" s="1"/>
      <c r="CR5164" s="1"/>
      <c r="CT5164" s="1"/>
      <c r="CZ5164" s="5"/>
      <c r="DB5164"/>
      <c r="DK5164" s="5"/>
      <c r="DL5164"/>
    </row>
    <row r="5165" spans="2:116" x14ac:dyDescent="0.25">
      <c r="B5165" s="1"/>
      <c r="C5165" s="1"/>
      <c r="D5165" s="1"/>
      <c r="E5165" s="1"/>
      <c r="F5165" s="1"/>
      <c r="G5165" s="1"/>
      <c r="H5165" s="1"/>
      <c r="I5165" s="1"/>
      <c r="S5165" s="1"/>
      <c r="W5165" s="1"/>
      <c r="Y5165" s="1"/>
      <c r="AA5165" s="1"/>
      <c r="AD5165" s="1"/>
      <c r="AF5165" s="1"/>
      <c r="AJ5165" s="1"/>
      <c r="AL5165" s="1"/>
      <c r="AN5165" s="1"/>
      <c r="AP5165" s="1"/>
      <c r="AR5165" s="1"/>
      <c r="AT5165" s="1"/>
      <c r="AZ5165" s="1"/>
      <c r="BB5165" s="1"/>
      <c r="BD5165" s="1"/>
      <c r="BG5165" s="1"/>
      <c r="BI5165" s="1"/>
      <c r="BK5165" s="1"/>
      <c r="BM5165" s="1"/>
      <c r="BO5165" s="1"/>
      <c r="BR5165" s="1"/>
      <c r="BT5165" s="1"/>
      <c r="BV5165" s="1"/>
      <c r="BY5165" s="1"/>
      <c r="CB5165" s="1"/>
      <c r="CD5165" s="1"/>
      <c r="CG5165" s="1"/>
      <c r="CJ5165" s="1"/>
      <c r="CL5165" s="1"/>
      <c r="CP5165" s="1"/>
      <c r="CR5165" s="1"/>
      <c r="CT5165" s="1"/>
      <c r="CZ5165" s="5"/>
      <c r="DB5165"/>
      <c r="DK5165" s="5"/>
      <c r="DL5165"/>
    </row>
    <row r="5166" spans="2:116" x14ac:dyDescent="0.25">
      <c r="B5166" s="1"/>
      <c r="C5166" s="1"/>
      <c r="D5166" s="1"/>
      <c r="E5166" s="1"/>
      <c r="F5166" s="1"/>
      <c r="G5166" s="1"/>
      <c r="H5166" s="1"/>
      <c r="I5166" s="1"/>
      <c r="S5166" s="1"/>
      <c r="W5166" s="1"/>
      <c r="Y5166" s="1"/>
      <c r="AA5166" s="1"/>
      <c r="AD5166" s="1"/>
      <c r="AF5166" s="1"/>
      <c r="AJ5166" s="1"/>
      <c r="AL5166" s="1"/>
      <c r="AN5166" s="1"/>
      <c r="AP5166" s="1"/>
      <c r="AR5166" s="1"/>
      <c r="AT5166" s="1"/>
      <c r="AZ5166" s="1"/>
      <c r="BB5166" s="1"/>
      <c r="BD5166" s="1"/>
      <c r="BG5166" s="1"/>
      <c r="BI5166" s="1"/>
      <c r="BK5166" s="1"/>
      <c r="BM5166" s="1"/>
      <c r="BO5166" s="1"/>
      <c r="BR5166" s="1"/>
      <c r="BT5166" s="1"/>
      <c r="BV5166" s="1"/>
      <c r="BY5166" s="1"/>
      <c r="CB5166" s="1"/>
      <c r="CD5166" s="1"/>
      <c r="CG5166" s="1"/>
      <c r="CJ5166" s="1"/>
      <c r="CL5166" s="1"/>
      <c r="CP5166" s="1"/>
      <c r="CR5166" s="1"/>
      <c r="CT5166" s="1"/>
      <c r="CZ5166" s="5"/>
      <c r="DB5166"/>
      <c r="DK5166" s="5"/>
      <c r="DL5166"/>
    </row>
    <row r="5167" spans="2:116" x14ac:dyDescent="0.25">
      <c r="B5167" s="1"/>
      <c r="C5167" s="1"/>
      <c r="D5167" s="1"/>
      <c r="E5167" s="1"/>
      <c r="F5167" s="1"/>
      <c r="G5167" s="1"/>
      <c r="H5167" s="1"/>
      <c r="I5167" s="1"/>
      <c r="S5167" s="1"/>
      <c r="W5167" s="1"/>
      <c r="Y5167" s="1"/>
      <c r="AA5167" s="1"/>
      <c r="AD5167" s="1"/>
      <c r="AF5167" s="1"/>
      <c r="AJ5167" s="1"/>
      <c r="AL5167" s="1"/>
      <c r="AN5167" s="1"/>
      <c r="AP5167" s="1"/>
      <c r="AR5167" s="1"/>
      <c r="AT5167" s="1"/>
      <c r="AZ5167" s="1"/>
      <c r="BB5167" s="1"/>
      <c r="BD5167" s="1"/>
      <c r="BG5167" s="1"/>
      <c r="BI5167" s="1"/>
      <c r="BK5167" s="1"/>
      <c r="BM5167" s="1"/>
      <c r="BO5167" s="1"/>
      <c r="BR5167" s="1"/>
      <c r="BT5167" s="1"/>
      <c r="BV5167" s="1"/>
      <c r="BY5167" s="1"/>
      <c r="CB5167" s="1"/>
      <c r="CD5167" s="1"/>
      <c r="CG5167" s="1"/>
      <c r="CJ5167" s="1"/>
      <c r="CL5167" s="1"/>
      <c r="CP5167" s="1"/>
      <c r="CR5167" s="1"/>
      <c r="CT5167" s="1"/>
      <c r="CZ5167" s="5"/>
      <c r="DB5167"/>
      <c r="DK5167" s="5"/>
      <c r="DL5167"/>
    </row>
    <row r="5168" spans="2:116" x14ac:dyDescent="0.25">
      <c r="B5168" s="1"/>
      <c r="C5168" s="1"/>
      <c r="D5168" s="1"/>
      <c r="E5168" s="1"/>
      <c r="F5168" s="1"/>
      <c r="G5168" s="1"/>
      <c r="H5168" s="1"/>
      <c r="I5168" s="1"/>
      <c r="S5168" s="1"/>
      <c r="W5168" s="1"/>
      <c r="Y5168" s="1"/>
      <c r="AA5168" s="1"/>
      <c r="AD5168" s="1"/>
      <c r="AF5168" s="1"/>
      <c r="AJ5168" s="1"/>
      <c r="AL5168" s="1"/>
      <c r="AN5168" s="1"/>
      <c r="AP5168" s="1"/>
      <c r="AR5168" s="1"/>
      <c r="AT5168" s="1"/>
      <c r="AZ5168" s="1"/>
      <c r="BB5168" s="1"/>
      <c r="BD5168" s="1"/>
      <c r="BG5168" s="1"/>
      <c r="BI5168" s="1"/>
      <c r="BK5168" s="1"/>
      <c r="BM5168" s="1"/>
      <c r="BO5168" s="1"/>
      <c r="BR5168" s="1"/>
      <c r="BT5168" s="1"/>
      <c r="BV5168" s="1"/>
      <c r="BY5168" s="1"/>
      <c r="CB5168" s="1"/>
      <c r="CD5168" s="1"/>
      <c r="CG5168" s="1"/>
      <c r="CJ5168" s="1"/>
      <c r="CL5168" s="1"/>
      <c r="CP5168" s="1"/>
      <c r="CR5168" s="1"/>
      <c r="CT5168" s="1"/>
      <c r="CZ5168" s="5"/>
      <c r="DB5168"/>
      <c r="DK5168" s="5"/>
      <c r="DL5168"/>
    </row>
    <row r="5169" spans="2:116" x14ac:dyDescent="0.25">
      <c r="B5169" s="1"/>
      <c r="C5169" s="1"/>
      <c r="D5169" s="1"/>
      <c r="E5169" s="1"/>
      <c r="F5169" s="1"/>
      <c r="G5169" s="1"/>
      <c r="H5169" s="1"/>
      <c r="I5169" s="1"/>
      <c r="S5169" s="1"/>
      <c r="W5169" s="1"/>
      <c r="Y5169" s="1"/>
      <c r="AA5169" s="1"/>
      <c r="AD5169" s="1"/>
      <c r="AF5169" s="1"/>
      <c r="AJ5169" s="1"/>
      <c r="AL5169" s="1"/>
      <c r="AN5169" s="1"/>
      <c r="AP5169" s="1"/>
      <c r="AR5169" s="1"/>
      <c r="AT5169" s="1"/>
      <c r="AZ5169" s="1"/>
      <c r="BB5169" s="1"/>
      <c r="BD5169" s="1"/>
      <c r="BG5169" s="1"/>
      <c r="BI5169" s="1"/>
      <c r="BK5169" s="1"/>
      <c r="BM5169" s="1"/>
      <c r="BO5169" s="1"/>
      <c r="BR5169" s="1"/>
      <c r="BT5169" s="1"/>
      <c r="BV5169" s="1"/>
      <c r="BY5169" s="1"/>
      <c r="CB5169" s="1"/>
      <c r="CD5169" s="1"/>
      <c r="CG5169" s="1"/>
      <c r="CJ5169" s="1"/>
      <c r="CL5169" s="1"/>
      <c r="CP5169" s="1"/>
      <c r="CR5169" s="1"/>
      <c r="CT5169" s="1"/>
      <c r="CZ5169" s="5"/>
      <c r="DB5169"/>
      <c r="DK5169" s="5"/>
      <c r="DL5169"/>
    </row>
    <row r="5170" spans="2:116" x14ac:dyDescent="0.25">
      <c r="B5170" s="1"/>
      <c r="C5170" s="1"/>
      <c r="D5170" s="1"/>
      <c r="E5170" s="1"/>
      <c r="F5170" s="1"/>
      <c r="G5170" s="1"/>
      <c r="H5170" s="1"/>
      <c r="I5170" s="1"/>
      <c r="S5170" s="1"/>
      <c r="W5170" s="1"/>
      <c r="Y5170" s="1"/>
      <c r="AA5170" s="1"/>
      <c r="AD5170" s="1"/>
      <c r="AF5170" s="1"/>
      <c r="AJ5170" s="1"/>
      <c r="AL5170" s="1"/>
      <c r="AN5170" s="1"/>
      <c r="AP5170" s="1"/>
      <c r="AR5170" s="1"/>
      <c r="AT5170" s="1"/>
      <c r="AZ5170" s="1"/>
      <c r="BB5170" s="1"/>
      <c r="BD5170" s="1"/>
      <c r="BG5170" s="1"/>
      <c r="BI5170" s="1"/>
      <c r="BK5170" s="1"/>
      <c r="BM5170" s="1"/>
      <c r="BO5170" s="1"/>
      <c r="BR5170" s="1"/>
      <c r="BT5170" s="1"/>
      <c r="BV5170" s="1"/>
      <c r="BY5170" s="1"/>
      <c r="CB5170" s="1"/>
      <c r="CD5170" s="1"/>
      <c r="CG5170" s="1"/>
      <c r="CJ5170" s="1"/>
      <c r="CL5170" s="1"/>
      <c r="CP5170" s="1"/>
      <c r="CR5170" s="1"/>
      <c r="CT5170" s="1"/>
      <c r="CZ5170" s="5"/>
      <c r="DB5170"/>
      <c r="DK5170" s="5"/>
      <c r="DL5170"/>
    </row>
    <row r="5171" spans="2:116" x14ac:dyDescent="0.25">
      <c r="B5171" s="1"/>
      <c r="C5171" s="1"/>
      <c r="D5171" s="1"/>
      <c r="E5171" s="1"/>
      <c r="F5171" s="1"/>
      <c r="G5171" s="1"/>
      <c r="H5171" s="1"/>
      <c r="I5171" s="1"/>
      <c r="S5171" s="1"/>
      <c r="W5171" s="1"/>
      <c r="Y5171" s="1"/>
      <c r="AA5171" s="1"/>
      <c r="AD5171" s="1"/>
      <c r="AF5171" s="1"/>
      <c r="AJ5171" s="1"/>
      <c r="AL5171" s="1"/>
      <c r="AN5171" s="1"/>
      <c r="AP5171" s="1"/>
      <c r="AR5171" s="1"/>
      <c r="AT5171" s="1"/>
      <c r="AZ5171" s="1"/>
      <c r="BB5171" s="1"/>
      <c r="BD5171" s="1"/>
      <c r="BG5171" s="1"/>
      <c r="BI5171" s="1"/>
      <c r="BK5171" s="1"/>
      <c r="BM5171" s="1"/>
      <c r="BO5171" s="1"/>
      <c r="BR5171" s="1"/>
      <c r="BT5171" s="1"/>
      <c r="BV5171" s="1"/>
      <c r="BY5171" s="1"/>
      <c r="CB5171" s="1"/>
      <c r="CD5171" s="1"/>
      <c r="CG5171" s="1"/>
      <c r="CJ5171" s="1"/>
      <c r="CL5171" s="1"/>
      <c r="CP5171" s="1"/>
      <c r="CR5171" s="1"/>
      <c r="CT5171" s="1"/>
      <c r="CZ5171" s="5"/>
      <c r="DB5171"/>
      <c r="DK5171" s="5"/>
      <c r="DL5171"/>
    </row>
    <row r="5172" spans="2:116" x14ac:dyDescent="0.25">
      <c r="B5172" s="1"/>
      <c r="C5172" s="1"/>
      <c r="D5172" s="1"/>
      <c r="E5172" s="1"/>
      <c r="F5172" s="1"/>
      <c r="G5172" s="1"/>
      <c r="H5172" s="1"/>
      <c r="I5172" s="1"/>
      <c r="S5172" s="1"/>
      <c r="W5172" s="1"/>
      <c r="Y5172" s="1"/>
      <c r="AA5172" s="1"/>
      <c r="AD5172" s="1"/>
      <c r="AF5172" s="1"/>
      <c r="AJ5172" s="1"/>
      <c r="AL5172" s="1"/>
      <c r="AN5172" s="1"/>
      <c r="AP5172" s="1"/>
      <c r="AR5172" s="1"/>
      <c r="AT5172" s="1"/>
      <c r="AZ5172" s="1"/>
      <c r="BB5172" s="1"/>
      <c r="BD5172" s="1"/>
      <c r="BG5172" s="1"/>
      <c r="BI5172" s="1"/>
      <c r="BK5172" s="1"/>
      <c r="BM5172" s="1"/>
      <c r="BO5172" s="1"/>
      <c r="BR5172" s="1"/>
      <c r="BT5172" s="1"/>
      <c r="BV5172" s="1"/>
      <c r="BY5172" s="1"/>
      <c r="CB5172" s="1"/>
      <c r="CD5172" s="1"/>
      <c r="CG5172" s="1"/>
      <c r="CJ5172" s="1"/>
      <c r="CL5172" s="1"/>
      <c r="CP5172" s="1"/>
      <c r="CR5172" s="1"/>
      <c r="CT5172" s="1"/>
      <c r="CZ5172" s="5"/>
      <c r="DB5172"/>
      <c r="DK5172" s="5"/>
      <c r="DL5172"/>
    </row>
    <row r="5173" spans="2:116" x14ac:dyDescent="0.25">
      <c r="B5173" s="1"/>
      <c r="C5173" s="1"/>
      <c r="D5173" s="1"/>
      <c r="E5173" s="1"/>
      <c r="F5173" s="1"/>
      <c r="G5173" s="1"/>
      <c r="H5173" s="1"/>
      <c r="I5173" s="1"/>
      <c r="S5173" s="1"/>
      <c r="W5173" s="1"/>
      <c r="Y5173" s="1"/>
      <c r="AA5173" s="1"/>
      <c r="AD5173" s="1"/>
      <c r="AF5173" s="1"/>
      <c r="AJ5173" s="1"/>
      <c r="AL5173" s="1"/>
      <c r="AN5173" s="1"/>
      <c r="AP5173" s="1"/>
      <c r="AR5173" s="1"/>
      <c r="AT5173" s="1"/>
      <c r="AZ5173" s="1"/>
      <c r="BB5173" s="1"/>
      <c r="BD5173" s="1"/>
      <c r="BG5173" s="1"/>
      <c r="BI5173" s="1"/>
      <c r="BK5173" s="1"/>
      <c r="BM5173" s="1"/>
      <c r="BO5173" s="1"/>
      <c r="BR5173" s="1"/>
      <c r="BT5173" s="1"/>
      <c r="BV5173" s="1"/>
      <c r="BY5173" s="1"/>
      <c r="CB5173" s="1"/>
      <c r="CD5173" s="1"/>
      <c r="CG5173" s="1"/>
      <c r="CJ5173" s="1"/>
      <c r="CL5173" s="1"/>
      <c r="CP5173" s="1"/>
      <c r="CR5173" s="1"/>
      <c r="CT5173" s="1"/>
      <c r="CZ5173" s="5"/>
      <c r="DB5173"/>
      <c r="DK5173" s="5"/>
      <c r="DL5173"/>
    </row>
    <row r="5174" spans="2:116" x14ac:dyDescent="0.25">
      <c r="B5174" s="1"/>
      <c r="C5174" s="1"/>
      <c r="D5174" s="1"/>
      <c r="E5174" s="1"/>
      <c r="F5174" s="1"/>
      <c r="G5174" s="1"/>
      <c r="H5174" s="1"/>
      <c r="I5174" s="1"/>
      <c r="S5174" s="1"/>
      <c r="W5174" s="1"/>
      <c r="Y5174" s="1"/>
      <c r="AA5174" s="1"/>
      <c r="AD5174" s="1"/>
      <c r="AF5174" s="1"/>
      <c r="AJ5174" s="1"/>
      <c r="AL5174" s="1"/>
      <c r="AN5174" s="1"/>
      <c r="AP5174" s="1"/>
      <c r="AR5174" s="1"/>
      <c r="AT5174" s="1"/>
      <c r="AZ5174" s="1"/>
      <c r="BB5174" s="1"/>
      <c r="BD5174" s="1"/>
      <c r="BG5174" s="1"/>
      <c r="BI5174" s="1"/>
      <c r="BK5174" s="1"/>
      <c r="BM5174" s="1"/>
      <c r="BO5174" s="1"/>
      <c r="BR5174" s="1"/>
      <c r="BT5174" s="1"/>
      <c r="BV5174" s="1"/>
      <c r="BY5174" s="1"/>
      <c r="CB5174" s="1"/>
      <c r="CD5174" s="1"/>
      <c r="CG5174" s="1"/>
      <c r="CJ5174" s="1"/>
      <c r="CL5174" s="1"/>
      <c r="CP5174" s="1"/>
      <c r="CR5174" s="1"/>
      <c r="CT5174" s="1"/>
      <c r="CZ5174" s="5"/>
      <c r="DB5174"/>
      <c r="DK5174" s="5"/>
      <c r="DL5174"/>
    </row>
    <row r="5175" spans="2:116" x14ac:dyDescent="0.25">
      <c r="B5175" s="1"/>
      <c r="C5175" s="1"/>
      <c r="D5175" s="1"/>
      <c r="E5175" s="1"/>
      <c r="F5175" s="1"/>
      <c r="G5175" s="1"/>
      <c r="H5175" s="1"/>
      <c r="I5175" s="1"/>
      <c r="S5175" s="1"/>
      <c r="W5175" s="1"/>
      <c r="Y5175" s="1"/>
      <c r="AA5175" s="1"/>
      <c r="AD5175" s="1"/>
      <c r="AF5175" s="1"/>
      <c r="AJ5175" s="1"/>
      <c r="AL5175" s="1"/>
      <c r="AN5175" s="1"/>
      <c r="AP5175" s="1"/>
      <c r="AR5175" s="1"/>
      <c r="AT5175" s="1"/>
      <c r="AZ5175" s="1"/>
      <c r="BB5175" s="1"/>
      <c r="BD5175" s="1"/>
      <c r="BG5175" s="1"/>
      <c r="BI5175" s="1"/>
      <c r="BK5175" s="1"/>
      <c r="BM5175" s="1"/>
      <c r="BO5175" s="1"/>
      <c r="BR5175" s="1"/>
      <c r="BT5175" s="1"/>
      <c r="BV5175" s="1"/>
      <c r="BY5175" s="1"/>
      <c r="CB5175" s="1"/>
      <c r="CD5175" s="1"/>
      <c r="CG5175" s="1"/>
      <c r="CJ5175" s="1"/>
      <c r="CL5175" s="1"/>
      <c r="CP5175" s="1"/>
      <c r="CR5175" s="1"/>
      <c r="CT5175" s="1"/>
      <c r="CZ5175" s="5"/>
      <c r="DB5175"/>
      <c r="DK5175" s="5"/>
      <c r="DL5175"/>
    </row>
    <row r="5176" spans="2:116" x14ac:dyDescent="0.25">
      <c r="B5176" s="1"/>
      <c r="C5176" s="1"/>
      <c r="D5176" s="1"/>
      <c r="E5176" s="1"/>
      <c r="F5176" s="1"/>
      <c r="G5176" s="1"/>
      <c r="H5176" s="1"/>
      <c r="I5176" s="1"/>
      <c r="S5176" s="1"/>
      <c r="W5176" s="1"/>
      <c r="Y5176" s="1"/>
      <c r="AA5176" s="1"/>
      <c r="AD5176" s="1"/>
      <c r="AF5176" s="1"/>
      <c r="AJ5176" s="1"/>
      <c r="AL5176" s="1"/>
      <c r="AN5176" s="1"/>
      <c r="AP5176" s="1"/>
      <c r="AR5176" s="1"/>
      <c r="AT5176" s="1"/>
      <c r="AZ5176" s="1"/>
      <c r="BB5176" s="1"/>
      <c r="BD5176" s="1"/>
      <c r="BG5176" s="1"/>
      <c r="BI5176" s="1"/>
      <c r="BK5176" s="1"/>
      <c r="BM5176" s="1"/>
      <c r="BO5176" s="1"/>
      <c r="BR5176" s="1"/>
      <c r="BT5176" s="1"/>
      <c r="BV5176" s="1"/>
      <c r="BY5176" s="1"/>
      <c r="CB5176" s="1"/>
      <c r="CD5176" s="1"/>
      <c r="CG5176" s="1"/>
      <c r="CJ5176" s="1"/>
      <c r="CL5176" s="1"/>
      <c r="CP5176" s="1"/>
      <c r="CR5176" s="1"/>
      <c r="CT5176" s="1"/>
      <c r="CZ5176" s="5"/>
      <c r="DB5176"/>
      <c r="DK5176" s="5"/>
      <c r="DL5176"/>
    </row>
    <row r="5177" spans="2:116" x14ac:dyDescent="0.25">
      <c r="B5177" s="1"/>
      <c r="C5177" s="1"/>
      <c r="D5177" s="1"/>
      <c r="E5177" s="1"/>
      <c r="F5177" s="1"/>
      <c r="G5177" s="1"/>
      <c r="H5177" s="1"/>
      <c r="I5177" s="1"/>
      <c r="S5177" s="1"/>
      <c r="W5177" s="1"/>
      <c r="Y5177" s="1"/>
      <c r="AA5177" s="1"/>
      <c r="AD5177" s="1"/>
      <c r="AF5177" s="1"/>
      <c r="AJ5177" s="1"/>
      <c r="AL5177" s="1"/>
      <c r="AN5177" s="1"/>
      <c r="AP5177" s="1"/>
      <c r="AR5177" s="1"/>
      <c r="AT5177" s="1"/>
      <c r="AZ5177" s="1"/>
      <c r="BB5177" s="1"/>
      <c r="BD5177" s="1"/>
      <c r="BG5177" s="1"/>
      <c r="BI5177" s="1"/>
      <c r="BK5177" s="1"/>
      <c r="BM5177" s="1"/>
      <c r="BO5177" s="1"/>
      <c r="BR5177" s="1"/>
      <c r="BT5177" s="1"/>
      <c r="BV5177" s="1"/>
      <c r="BY5177" s="1"/>
      <c r="CB5177" s="1"/>
      <c r="CD5177" s="1"/>
      <c r="CG5177" s="1"/>
      <c r="CJ5177" s="1"/>
      <c r="CL5177" s="1"/>
      <c r="CP5177" s="1"/>
      <c r="CR5177" s="1"/>
      <c r="CT5177" s="1"/>
      <c r="CZ5177" s="5"/>
      <c r="DB5177"/>
      <c r="DK5177" s="5"/>
      <c r="DL5177"/>
    </row>
    <row r="5178" spans="2:116" x14ac:dyDescent="0.25">
      <c r="B5178" s="1"/>
      <c r="C5178" s="1"/>
      <c r="D5178" s="1"/>
      <c r="E5178" s="1"/>
      <c r="F5178" s="1"/>
      <c r="G5178" s="1"/>
      <c r="H5178" s="1"/>
      <c r="I5178" s="1"/>
      <c r="S5178" s="1"/>
      <c r="W5178" s="1"/>
      <c r="Y5178" s="1"/>
      <c r="AA5178" s="1"/>
      <c r="AD5178" s="1"/>
      <c r="AF5178" s="1"/>
      <c r="AJ5178" s="1"/>
      <c r="AL5178" s="1"/>
      <c r="AN5178" s="1"/>
      <c r="AP5178" s="1"/>
      <c r="AR5178" s="1"/>
      <c r="AT5178" s="1"/>
      <c r="AZ5178" s="1"/>
      <c r="BB5178" s="1"/>
      <c r="BD5178" s="1"/>
      <c r="BG5178" s="1"/>
      <c r="BI5178" s="1"/>
      <c r="BK5178" s="1"/>
      <c r="BM5178" s="1"/>
      <c r="BO5178" s="1"/>
      <c r="BR5178" s="1"/>
      <c r="BT5178" s="1"/>
      <c r="BV5178" s="1"/>
      <c r="BY5178" s="1"/>
      <c r="CB5178" s="1"/>
      <c r="CD5178" s="1"/>
      <c r="CG5178" s="1"/>
      <c r="CJ5178" s="1"/>
      <c r="CL5178" s="1"/>
      <c r="CP5178" s="1"/>
      <c r="CR5178" s="1"/>
      <c r="CT5178" s="1"/>
      <c r="CZ5178" s="5"/>
      <c r="DB5178"/>
      <c r="DK5178" s="5"/>
      <c r="DL5178"/>
    </row>
    <row r="5179" spans="2:116" x14ac:dyDescent="0.25">
      <c r="B5179" s="1"/>
      <c r="C5179" s="1"/>
      <c r="D5179" s="1"/>
      <c r="E5179" s="1"/>
      <c r="F5179" s="1"/>
      <c r="G5179" s="1"/>
      <c r="H5179" s="1"/>
      <c r="I5179" s="1"/>
      <c r="S5179" s="1"/>
      <c r="W5179" s="1"/>
      <c r="Y5179" s="1"/>
      <c r="AA5179" s="1"/>
      <c r="AD5179" s="1"/>
      <c r="AF5179" s="1"/>
      <c r="AJ5179" s="1"/>
      <c r="AL5179" s="1"/>
      <c r="AN5179" s="1"/>
      <c r="AP5179" s="1"/>
      <c r="AR5179" s="1"/>
      <c r="AT5179" s="1"/>
      <c r="AZ5179" s="1"/>
      <c r="BB5179" s="1"/>
      <c r="BD5179" s="1"/>
      <c r="BG5179" s="1"/>
      <c r="BI5179" s="1"/>
      <c r="BK5179" s="1"/>
      <c r="BM5179" s="1"/>
      <c r="BO5179" s="1"/>
      <c r="BR5179" s="1"/>
      <c r="BT5179" s="1"/>
      <c r="BV5179" s="1"/>
      <c r="BY5179" s="1"/>
      <c r="CB5179" s="1"/>
      <c r="CD5179" s="1"/>
      <c r="CG5179" s="1"/>
      <c r="CJ5179" s="1"/>
      <c r="CL5179" s="1"/>
      <c r="CP5179" s="1"/>
      <c r="CR5179" s="1"/>
      <c r="CT5179" s="1"/>
      <c r="CZ5179" s="5"/>
      <c r="DB5179"/>
      <c r="DK5179" s="5"/>
      <c r="DL5179"/>
    </row>
    <row r="5180" spans="2:116" x14ac:dyDescent="0.25">
      <c r="B5180" s="1"/>
      <c r="C5180" s="1"/>
      <c r="D5180" s="1"/>
      <c r="E5180" s="1"/>
      <c r="F5180" s="1"/>
      <c r="G5180" s="1"/>
      <c r="H5180" s="1"/>
      <c r="I5180" s="1"/>
      <c r="S5180" s="1"/>
      <c r="W5180" s="1"/>
      <c r="Y5180" s="1"/>
      <c r="AA5180" s="1"/>
      <c r="AD5180" s="1"/>
      <c r="AF5180" s="1"/>
      <c r="AJ5180" s="1"/>
      <c r="AL5180" s="1"/>
      <c r="AN5180" s="1"/>
      <c r="AP5180" s="1"/>
      <c r="AR5180" s="1"/>
      <c r="AT5180" s="1"/>
      <c r="AZ5180" s="1"/>
      <c r="BB5180" s="1"/>
      <c r="BD5180" s="1"/>
      <c r="BG5180" s="1"/>
      <c r="BI5180" s="1"/>
      <c r="BK5180" s="1"/>
      <c r="BM5180" s="1"/>
      <c r="BO5180" s="1"/>
      <c r="BR5180" s="1"/>
      <c r="BT5180" s="1"/>
      <c r="BV5180" s="1"/>
      <c r="BY5180" s="1"/>
      <c r="CB5180" s="1"/>
      <c r="CD5180" s="1"/>
      <c r="CG5180" s="1"/>
      <c r="CJ5180" s="1"/>
      <c r="CL5180" s="1"/>
      <c r="CP5180" s="1"/>
      <c r="CR5180" s="1"/>
      <c r="CT5180" s="1"/>
      <c r="CZ5180" s="5"/>
      <c r="DB5180"/>
      <c r="DK5180" s="5"/>
      <c r="DL5180"/>
    </row>
    <row r="5181" spans="2:116" x14ac:dyDescent="0.25">
      <c r="B5181" s="1"/>
      <c r="C5181" s="1"/>
      <c r="D5181" s="1"/>
      <c r="E5181" s="1"/>
      <c r="F5181" s="1"/>
      <c r="G5181" s="1"/>
      <c r="H5181" s="1"/>
      <c r="I5181" s="1"/>
      <c r="S5181" s="1"/>
      <c r="W5181" s="1"/>
      <c r="Y5181" s="1"/>
      <c r="AA5181" s="1"/>
      <c r="AD5181" s="1"/>
      <c r="AF5181" s="1"/>
      <c r="AJ5181" s="1"/>
      <c r="AL5181" s="1"/>
      <c r="AN5181" s="1"/>
      <c r="AP5181" s="1"/>
      <c r="AR5181" s="1"/>
      <c r="AT5181" s="1"/>
      <c r="AZ5181" s="1"/>
      <c r="BB5181" s="1"/>
      <c r="BD5181" s="1"/>
      <c r="BG5181" s="1"/>
      <c r="BI5181" s="1"/>
      <c r="BK5181" s="1"/>
      <c r="BM5181" s="1"/>
      <c r="BO5181" s="1"/>
      <c r="BR5181" s="1"/>
      <c r="BT5181" s="1"/>
      <c r="BV5181" s="1"/>
      <c r="BY5181" s="1"/>
      <c r="CB5181" s="1"/>
      <c r="CD5181" s="1"/>
      <c r="CG5181" s="1"/>
      <c r="CJ5181" s="1"/>
      <c r="CL5181" s="1"/>
      <c r="CP5181" s="1"/>
      <c r="CR5181" s="1"/>
      <c r="CT5181" s="1"/>
      <c r="CZ5181" s="5"/>
      <c r="DB5181"/>
      <c r="DK5181" s="5"/>
      <c r="DL5181"/>
    </row>
    <row r="5182" spans="2:116" x14ac:dyDescent="0.25">
      <c r="B5182" s="1"/>
      <c r="C5182" s="1"/>
      <c r="D5182" s="1"/>
      <c r="E5182" s="1"/>
      <c r="F5182" s="1"/>
      <c r="G5182" s="1"/>
      <c r="H5182" s="1"/>
      <c r="I5182" s="1"/>
      <c r="S5182" s="1"/>
      <c r="W5182" s="1"/>
      <c r="Y5182" s="1"/>
      <c r="AA5182" s="1"/>
      <c r="AD5182" s="1"/>
      <c r="AF5182" s="1"/>
      <c r="AJ5182" s="1"/>
      <c r="AL5182" s="1"/>
      <c r="AN5182" s="1"/>
      <c r="AP5182" s="1"/>
      <c r="AR5182" s="1"/>
      <c r="AT5182" s="1"/>
      <c r="AZ5182" s="1"/>
      <c r="BB5182" s="1"/>
      <c r="BD5182" s="1"/>
      <c r="BG5182" s="1"/>
      <c r="BI5182" s="1"/>
      <c r="BK5182" s="1"/>
      <c r="BM5182" s="1"/>
      <c r="BO5182" s="1"/>
      <c r="BR5182" s="1"/>
      <c r="BT5182" s="1"/>
      <c r="BV5182" s="1"/>
      <c r="BY5182" s="1"/>
      <c r="CB5182" s="1"/>
      <c r="CD5182" s="1"/>
      <c r="CG5182" s="1"/>
      <c r="CJ5182" s="1"/>
      <c r="CL5182" s="1"/>
      <c r="CP5182" s="1"/>
      <c r="CR5182" s="1"/>
      <c r="CT5182" s="1"/>
      <c r="CZ5182" s="5"/>
      <c r="DB5182"/>
      <c r="DK5182" s="5"/>
      <c r="DL5182"/>
    </row>
    <row r="5183" spans="2:116" x14ac:dyDescent="0.25">
      <c r="B5183" s="1"/>
      <c r="C5183" s="1"/>
      <c r="D5183" s="1"/>
      <c r="E5183" s="1"/>
      <c r="F5183" s="1"/>
      <c r="G5183" s="1"/>
      <c r="H5183" s="1"/>
      <c r="I5183" s="1"/>
      <c r="S5183" s="1"/>
      <c r="W5183" s="1"/>
      <c r="Y5183" s="1"/>
      <c r="AA5183" s="1"/>
      <c r="AD5183" s="1"/>
      <c r="AF5183" s="1"/>
      <c r="AJ5183" s="1"/>
      <c r="AL5183" s="1"/>
      <c r="AN5183" s="1"/>
      <c r="AP5183" s="1"/>
      <c r="AR5183" s="1"/>
      <c r="AT5183" s="1"/>
      <c r="AZ5183" s="1"/>
      <c r="BB5183" s="1"/>
      <c r="BD5183" s="1"/>
      <c r="BG5183" s="1"/>
      <c r="BI5183" s="1"/>
      <c r="BK5183" s="1"/>
      <c r="BM5183" s="1"/>
      <c r="BO5183" s="1"/>
      <c r="BR5183" s="1"/>
      <c r="BT5183" s="1"/>
      <c r="BV5183" s="1"/>
      <c r="BY5183" s="1"/>
      <c r="CB5183" s="1"/>
      <c r="CD5183" s="1"/>
      <c r="CG5183" s="1"/>
      <c r="CJ5183" s="1"/>
      <c r="CL5183" s="1"/>
      <c r="CP5183" s="1"/>
      <c r="CR5183" s="1"/>
      <c r="CT5183" s="1"/>
      <c r="CZ5183" s="5"/>
      <c r="DB5183"/>
      <c r="DK5183" s="5"/>
      <c r="DL5183"/>
    </row>
    <row r="5184" spans="2:116" x14ac:dyDescent="0.25">
      <c r="B5184" s="1"/>
      <c r="C5184" s="1"/>
      <c r="D5184" s="1"/>
      <c r="E5184" s="1"/>
      <c r="F5184" s="1"/>
      <c r="G5184" s="1"/>
      <c r="H5184" s="1"/>
      <c r="I5184" s="1"/>
      <c r="S5184" s="1"/>
      <c r="W5184" s="1"/>
      <c r="Y5184" s="1"/>
      <c r="AA5184" s="1"/>
      <c r="AD5184" s="1"/>
      <c r="AF5184" s="1"/>
      <c r="AJ5184" s="1"/>
      <c r="AL5184" s="1"/>
      <c r="AN5184" s="1"/>
      <c r="AP5184" s="1"/>
      <c r="AR5184" s="1"/>
      <c r="AT5184" s="1"/>
      <c r="AZ5184" s="1"/>
      <c r="BB5184" s="1"/>
      <c r="BD5184" s="1"/>
      <c r="BG5184" s="1"/>
      <c r="BI5184" s="1"/>
      <c r="BK5184" s="1"/>
      <c r="BM5184" s="1"/>
      <c r="BO5184" s="1"/>
      <c r="BR5184" s="1"/>
      <c r="BT5184" s="1"/>
      <c r="BV5184" s="1"/>
      <c r="BY5184" s="1"/>
      <c r="CB5184" s="1"/>
      <c r="CD5184" s="1"/>
      <c r="CG5184" s="1"/>
      <c r="CJ5184" s="1"/>
      <c r="CL5184" s="1"/>
      <c r="CP5184" s="1"/>
      <c r="CR5184" s="1"/>
      <c r="CT5184" s="1"/>
      <c r="CZ5184" s="5"/>
      <c r="DB5184"/>
      <c r="DK5184" s="5"/>
      <c r="DL5184"/>
    </row>
    <row r="5185" spans="2:116" x14ac:dyDescent="0.25">
      <c r="B5185" s="1"/>
      <c r="C5185" s="1"/>
      <c r="D5185" s="1"/>
      <c r="E5185" s="1"/>
      <c r="F5185" s="1"/>
      <c r="G5185" s="1"/>
      <c r="H5185" s="1"/>
      <c r="I5185" s="1"/>
      <c r="S5185" s="1"/>
      <c r="W5185" s="1"/>
      <c r="Y5185" s="1"/>
      <c r="AA5185" s="1"/>
      <c r="AD5185" s="1"/>
      <c r="AF5185" s="1"/>
      <c r="AJ5185" s="1"/>
      <c r="AL5185" s="1"/>
      <c r="AN5185" s="1"/>
      <c r="AP5185" s="1"/>
      <c r="AR5185" s="1"/>
      <c r="AT5185" s="1"/>
      <c r="AZ5185" s="1"/>
      <c r="BB5185" s="1"/>
      <c r="BD5185" s="1"/>
      <c r="BG5185" s="1"/>
      <c r="BI5185" s="1"/>
      <c r="BK5185" s="1"/>
      <c r="BM5185" s="1"/>
      <c r="BO5185" s="1"/>
      <c r="BR5185" s="1"/>
      <c r="BT5185" s="1"/>
      <c r="BV5185" s="1"/>
      <c r="BY5185" s="1"/>
      <c r="CB5185" s="1"/>
      <c r="CD5185" s="1"/>
      <c r="CG5185" s="1"/>
      <c r="CJ5185" s="1"/>
      <c r="CL5185" s="1"/>
      <c r="CP5185" s="1"/>
      <c r="CR5185" s="1"/>
      <c r="CT5185" s="1"/>
      <c r="CZ5185" s="5"/>
      <c r="DB5185"/>
      <c r="DK5185" s="5"/>
      <c r="DL5185"/>
    </row>
    <row r="5186" spans="2:116" x14ac:dyDescent="0.25">
      <c r="B5186" s="1"/>
      <c r="C5186" s="1"/>
      <c r="D5186" s="1"/>
      <c r="E5186" s="1"/>
      <c r="F5186" s="1"/>
      <c r="G5186" s="1"/>
      <c r="H5186" s="1"/>
      <c r="I5186" s="1"/>
      <c r="S5186" s="1"/>
      <c r="W5186" s="1"/>
      <c r="Y5186" s="1"/>
      <c r="AA5186" s="1"/>
      <c r="AD5186" s="1"/>
      <c r="AF5186" s="1"/>
      <c r="AJ5186" s="1"/>
      <c r="AL5186" s="1"/>
      <c r="AN5186" s="1"/>
      <c r="AP5186" s="1"/>
      <c r="AR5186" s="1"/>
      <c r="AT5186" s="1"/>
      <c r="AZ5186" s="1"/>
      <c r="BB5186" s="1"/>
      <c r="BD5186" s="1"/>
      <c r="BG5186" s="1"/>
      <c r="BI5186" s="1"/>
      <c r="BK5186" s="1"/>
      <c r="BM5186" s="1"/>
      <c r="BO5186" s="1"/>
      <c r="BR5186" s="1"/>
      <c r="BT5186" s="1"/>
      <c r="BV5186" s="1"/>
      <c r="BY5186" s="1"/>
      <c r="CB5186" s="1"/>
      <c r="CD5186" s="1"/>
      <c r="CG5186" s="1"/>
      <c r="CJ5186" s="1"/>
      <c r="CL5186" s="1"/>
      <c r="CP5186" s="1"/>
      <c r="CR5186" s="1"/>
      <c r="CT5186" s="1"/>
      <c r="CZ5186" s="5"/>
      <c r="DB5186"/>
      <c r="DK5186" s="5"/>
      <c r="DL5186"/>
    </row>
    <row r="5187" spans="2:116" x14ac:dyDescent="0.25">
      <c r="B5187" s="1"/>
      <c r="C5187" s="1"/>
      <c r="D5187" s="1"/>
      <c r="E5187" s="1"/>
      <c r="F5187" s="1"/>
      <c r="G5187" s="1"/>
      <c r="H5187" s="1"/>
      <c r="I5187" s="1"/>
      <c r="S5187" s="1"/>
      <c r="W5187" s="1"/>
      <c r="Y5187" s="1"/>
      <c r="AA5187" s="1"/>
      <c r="AD5187" s="1"/>
      <c r="AF5187" s="1"/>
      <c r="AJ5187" s="1"/>
      <c r="AL5187" s="1"/>
      <c r="AN5187" s="1"/>
      <c r="AP5187" s="1"/>
      <c r="AR5187" s="1"/>
      <c r="AT5187" s="1"/>
      <c r="AZ5187" s="1"/>
      <c r="BB5187" s="1"/>
      <c r="BD5187" s="1"/>
      <c r="BG5187" s="1"/>
      <c r="BI5187" s="1"/>
      <c r="BK5187" s="1"/>
      <c r="BM5187" s="1"/>
      <c r="BO5187" s="1"/>
      <c r="BR5187" s="1"/>
      <c r="BT5187" s="1"/>
      <c r="BV5187" s="1"/>
      <c r="BY5187" s="1"/>
      <c r="CB5187" s="1"/>
      <c r="CD5187" s="1"/>
      <c r="CG5187" s="1"/>
      <c r="CJ5187" s="1"/>
      <c r="CL5187" s="1"/>
      <c r="CP5187" s="1"/>
      <c r="CR5187" s="1"/>
      <c r="CT5187" s="1"/>
      <c r="CZ5187" s="5"/>
      <c r="DB5187"/>
      <c r="DK5187" s="5"/>
      <c r="DL5187"/>
    </row>
    <row r="5188" spans="2:116" x14ac:dyDescent="0.25">
      <c r="B5188" s="1"/>
      <c r="C5188" s="1"/>
      <c r="D5188" s="1"/>
      <c r="E5188" s="1"/>
      <c r="F5188" s="1"/>
      <c r="G5188" s="1"/>
      <c r="H5188" s="1"/>
      <c r="I5188" s="1"/>
      <c r="S5188" s="1"/>
      <c r="W5188" s="1"/>
      <c r="Y5188" s="1"/>
      <c r="AA5188" s="1"/>
      <c r="AD5188" s="1"/>
      <c r="AF5188" s="1"/>
      <c r="AJ5188" s="1"/>
      <c r="AL5188" s="1"/>
      <c r="AN5188" s="1"/>
      <c r="AP5188" s="1"/>
      <c r="AR5188" s="1"/>
      <c r="AT5188" s="1"/>
      <c r="AZ5188" s="1"/>
      <c r="BB5188" s="1"/>
      <c r="BD5188" s="1"/>
      <c r="BG5188" s="1"/>
      <c r="BI5188" s="1"/>
      <c r="BK5188" s="1"/>
      <c r="BM5188" s="1"/>
      <c r="BO5188" s="1"/>
      <c r="BR5188" s="1"/>
      <c r="BT5188" s="1"/>
      <c r="BV5188" s="1"/>
      <c r="BY5188" s="1"/>
      <c r="CB5188" s="1"/>
      <c r="CD5188" s="1"/>
      <c r="CG5188" s="1"/>
      <c r="CJ5188" s="1"/>
      <c r="CL5188" s="1"/>
      <c r="CP5188" s="1"/>
      <c r="CR5188" s="1"/>
      <c r="CT5188" s="1"/>
      <c r="CZ5188" s="5"/>
      <c r="DB5188"/>
      <c r="DK5188" s="5"/>
      <c r="DL5188"/>
    </row>
    <row r="5189" spans="2:116" x14ac:dyDescent="0.25">
      <c r="B5189" s="1"/>
      <c r="C5189" s="1"/>
      <c r="D5189" s="1"/>
      <c r="E5189" s="1"/>
      <c r="F5189" s="1"/>
      <c r="G5189" s="1"/>
      <c r="H5189" s="1"/>
      <c r="I5189" s="1"/>
      <c r="S5189" s="1"/>
      <c r="W5189" s="1"/>
      <c r="Y5189" s="1"/>
      <c r="AA5189" s="1"/>
      <c r="AD5189" s="1"/>
      <c r="AF5189" s="1"/>
      <c r="AJ5189" s="1"/>
      <c r="AL5189" s="1"/>
      <c r="AN5189" s="1"/>
      <c r="AP5189" s="1"/>
      <c r="AR5189" s="1"/>
      <c r="AT5189" s="1"/>
      <c r="AZ5189" s="1"/>
      <c r="BB5189" s="1"/>
      <c r="BD5189" s="1"/>
      <c r="BG5189" s="1"/>
      <c r="BI5189" s="1"/>
      <c r="BK5189" s="1"/>
      <c r="BM5189" s="1"/>
      <c r="BO5189" s="1"/>
      <c r="BR5189" s="1"/>
      <c r="BT5189" s="1"/>
      <c r="BV5189" s="1"/>
      <c r="BY5189" s="1"/>
      <c r="CB5189" s="1"/>
      <c r="CD5189" s="1"/>
      <c r="CG5189" s="1"/>
      <c r="CJ5189" s="1"/>
      <c r="CL5189" s="1"/>
      <c r="CP5189" s="1"/>
      <c r="CR5189" s="1"/>
      <c r="CT5189" s="1"/>
      <c r="CZ5189" s="5"/>
      <c r="DB5189"/>
      <c r="DK5189" s="5"/>
      <c r="DL5189"/>
    </row>
    <row r="5190" spans="2:116" x14ac:dyDescent="0.25">
      <c r="B5190" s="1"/>
      <c r="C5190" s="1"/>
      <c r="D5190" s="1"/>
      <c r="E5190" s="1"/>
      <c r="F5190" s="1"/>
      <c r="G5190" s="1"/>
      <c r="H5190" s="1"/>
      <c r="I5190" s="1"/>
      <c r="S5190" s="1"/>
      <c r="W5190" s="1"/>
      <c r="Y5190" s="1"/>
      <c r="AA5190" s="1"/>
      <c r="AD5190" s="1"/>
      <c r="AF5190" s="1"/>
      <c r="AJ5190" s="1"/>
      <c r="AL5190" s="1"/>
      <c r="AN5190" s="1"/>
      <c r="AP5190" s="1"/>
      <c r="AR5190" s="1"/>
      <c r="AT5190" s="1"/>
      <c r="AZ5190" s="1"/>
      <c r="BB5190" s="1"/>
      <c r="BD5190" s="1"/>
      <c r="BG5190" s="1"/>
      <c r="BI5190" s="1"/>
      <c r="BK5190" s="1"/>
      <c r="BM5190" s="1"/>
      <c r="BO5190" s="1"/>
      <c r="BR5190" s="1"/>
      <c r="BT5190" s="1"/>
      <c r="BV5190" s="1"/>
      <c r="BY5190" s="1"/>
      <c r="CB5190" s="1"/>
      <c r="CD5190" s="1"/>
      <c r="CG5190" s="1"/>
      <c r="CJ5190" s="1"/>
      <c r="CL5190" s="1"/>
      <c r="CP5190" s="1"/>
      <c r="CR5190" s="1"/>
      <c r="CT5190" s="1"/>
      <c r="CZ5190" s="5"/>
      <c r="DB5190"/>
      <c r="DK5190" s="5"/>
      <c r="DL5190"/>
    </row>
    <row r="5191" spans="2:116" x14ac:dyDescent="0.25">
      <c r="B5191" s="1"/>
      <c r="C5191" s="1"/>
      <c r="D5191" s="1"/>
      <c r="E5191" s="1"/>
      <c r="F5191" s="1"/>
      <c r="G5191" s="1"/>
      <c r="H5191" s="1"/>
      <c r="I5191" s="1"/>
      <c r="S5191" s="1"/>
      <c r="W5191" s="1"/>
      <c r="Y5191" s="1"/>
      <c r="AA5191" s="1"/>
      <c r="AD5191" s="1"/>
      <c r="AF5191" s="1"/>
      <c r="AJ5191" s="1"/>
      <c r="AL5191" s="1"/>
      <c r="AN5191" s="1"/>
      <c r="AP5191" s="1"/>
      <c r="AR5191" s="1"/>
      <c r="AT5191" s="1"/>
      <c r="AZ5191" s="1"/>
      <c r="BB5191" s="1"/>
      <c r="BD5191" s="1"/>
      <c r="BG5191" s="1"/>
      <c r="BI5191" s="1"/>
      <c r="BK5191" s="1"/>
      <c r="BM5191" s="1"/>
      <c r="BO5191" s="1"/>
      <c r="BR5191" s="1"/>
      <c r="BT5191" s="1"/>
      <c r="BV5191" s="1"/>
      <c r="BY5191" s="1"/>
      <c r="CB5191" s="1"/>
      <c r="CD5191" s="1"/>
      <c r="CG5191" s="1"/>
      <c r="CJ5191" s="1"/>
      <c r="CL5191" s="1"/>
      <c r="CP5191" s="1"/>
      <c r="CR5191" s="1"/>
      <c r="CT5191" s="1"/>
      <c r="CZ5191" s="5"/>
      <c r="DB5191"/>
      <c r="DK5191" s="5"/>
      <c r="DL5191"/>
    </row>
    <row r="5192" spans="2:116" x14ac:dyDescent="0.25">
      <c r="B5192" s="1"/>
      <c r="C5192" s="1"/>
      <c r="D5192" s="1"/>
      <c r="E5192" s="1"/>
      <c r="F5192" s="1"/>
      <c r="G5192" s="1"/>
      <c r="H5192" s="1"/>
      <c r="I5192" s="1"/>
      <c r="S5192" s="1"/>
      <c r="W5192" s="1"/>
      <c r="Y5192" s="1"/>
      <c r="AA5192" s="1"/>
      <c r="AD5192" s="1"/>
      <c r="AF5192" s="1"/>
      <c r="AJ5192" s="1"/>
      <c r="AL5192" s="1"/>
      <c r="AN5192" s="1"/>
      <c r="AP5192" s="1"/>
      <c r="AR5192" s="1"/>
      <c r="AT5192" s="1"/>
      <c r="AZ5192" s="1"/>
      <c r="BB5192" s="1"/>
      <c r="BD5192" s="1"/>
      <c r="BG5192" s="1"/>
      <c r="BI5192" s="1"/>
      <c r="BK5192" s="1"/>
      <c r="BM5192" s="1"/>
      <c r="BO5192" s="1"/>
      <c r="BR5192" s="1"/>
      <c r="BT5192" s="1"/>
      <c r="BV5192" s="1"/>
      <c r="BY5192" s="1"/>
      <c r="CB5192" s="1"/>
      <c r="CD5192" s="1"/>
      <c r="CG5192" s="1"/>
      <c r="CJ5192" s="1"/>
      <c r="CL5192" s="1"/>
      <c r="CP5192" s="1"/>
      <c r="CR5192" s="1"/>
      <c r="CT5192" s="1"/>
      <c r="CZ5192" s="5"/>
      <c r="DB5192"/>
      <c r="DK5192" s="5"/>
      <c r="DL5192"/>
    </row>
    <row r="5193" spans="2:116" x14ac:dyDescent="0.25">
      <c r="B5193" s="1"/>
      <c r="C5193" s="1"/>
      <c r="D5193" s="1"/>
      <c r="E5193" s="1"/>
      <c r="F5193" s="1"/>
      <c r="G5193" s="1"/>
      <c r="H5193" s="1"/>
      <c r="I5193" s="1"/>
      <c r="S5193" s="1"/>
      <c r="W5193" s="1"/>
      <c r="Y5193" s="1"/>
      <c r="AA5193" s="1"/>
      <c r="AD5193" s="1"/>
      <c r="AF5193" s="1"/>
      <c r="AJ5193" s="1"/>
      <c r="AL5193" s="1"/>
      <c r="AN5193" s="1"/>
      <c r="AP5193" s="1"/>
      <c r="AR5193" s="1"/>
      <c r="AT5193" s="1"/>
      <c r="AZ5193" s="1"/>
      <c r="BB5193" s="1"/>
      <c r="BD5193" s="1"/>
      <c r="BG5193" s="1"/>
      <c r="BI5193" s="1"/>
      <c r="BK5193" s="1"/>
      <c r="BM5193" s="1"/>
      <c r="BO5193" s="1"/>
      <c r="BR5193" s="1"/>
      <c r="BT5193" s="1"/>
      <c r="BV5193" s="1"/>
      <c r="BY5193" s="1"/>
      <c r="CB5193" s="1"/>
      <c r="CD5193" s="1"/>
      <c r="CG5193" s="1"/>
      <c r="CJ5193" s="1"/>
      <c r="CL5193" s="1"/>
      <c r="CP5193" s="1"/>
      <c r="CR5193" s="1"/>
      <c r="CT5193" s="1"/>
      <c r="CZ5193" s="5"/>
      <c r="DB5193"/>
      <c r="DK5193" s="5"/>
      <c r="DL5193"/>
    </row>
    <row r="5194" spans="2:116" x14ac:dyDescent="0.25">
      <c r="B5194" s="1"/>
      <c r="C5194" s="1"/>
      <c r="D5194" s="1"/>
      <c r="E5194" s="1"/>
      <c r="F5194" s="1"/>
      <c r="G5194" s="1"/>
      <c r="H5194" s="1"/>
      <c r="I5194" s="1"/>
      <c r="S5194" s="1"/>
      <c r="W5194" s="1"/>
      <c r="Y5194" s="1"/>
      <c r="AA5194" s="1"/>
      <c r="AD5194" s="1"/>
      <c r="AF5194" s="1"/>
      <c r="AJ5194" s="1"/>
      <c r="AL5194" s="1"/>
      <c r="AN5194" s="1"/>
      <c r="AP5194" s="1"/>
      <c r="AR5194" s="1"/>
      <c r="AT5194" s="1"/>
      <c r="AZ5194" s="1"/>
      <c r="BB5194" s="1"/>
      <c r="BD5194" s="1"/>
      <c r="BG5194" s="1"/>
      <c r="BI5194" s="1"/>
      <c r="BK5194" s="1"/>
      <c r="BM5194" s="1"/>
      <c r="BO5194" s="1"/>
      <c r="BR5194" s="1"/>
      <c r="BT5194" s="1"/>
      <c r="BV5194" s="1"/>
      <c r="BY5194" s="1"/>
      <c r="CB5194" s="1"/>
      <c r="CD5194" s="1"/>
      <c r="CG5194" s="1"/>
      <c r="CJ5194" s="1"/>
      <c r="CL5194" s="1"/>
      <c r="CP5194" s="1"/>
      <c r="CR5194" s="1"/>
      <c r="CT5194" s="1"/>
      <c r="CZ5194" s="5"/>
      <c r="DB5194"/>
      <c r="DK5194" s="5"/>
      <c r="DL5194"/>
    </row>
    <row r="5195" spans="2:116" x14ac:dyDescent="0.25">
      <c r="B5195" s="1"/>
      <c r="C5195" s="1"/>
      <c r="D5195" s="1"/>
      <c r="E5195" s="1"/>
      <c r="F5195" s="1"/>
      <c r="G5195" s="1"/>
      <c r="H5195" s="1"/>
      <c r="I5195" s="1"/>
      <c r="S5195" s="1"/>
      <c r="W5195" s="1"/>
      <c r="Y5195" s="1"/>
      <c r="AA5195" s="1"/>
      <c r="AD5195" s="1"/>
      <c r="AF5195" s="1"/>
      <c r="AJ5195" s="1"/>
      <c r="AL5195" s="1"/>
      <c r="AN5195" s="1"/>
      <c r="AP5195" s="1"/>
      <c r="AR5195" s="1"/>
      <c r="AT5195" s="1"/>
      <c r="AZ5195" s="1"/>
      <c r="BB5195" s="1"/>
      <c r="BD5195" s="1"/>
      <c r="BG5195" s="1"/>
      <c r="BI5195" s="1"/>
      <c r="BK5195" s="1"/>
      <c r="BM5195" s="1"/>
      <c r="BO5195" s="1"/>
      <c r="BR5195" s="1"/>
      <c r="BT5195" s="1"/>
      <c r="BV5195" s="1"/>
      <c r="BY5195" s="1"/>
      <c r="CB5195" s="1"/>
      <c r="CD5195" s="1"/>
      <c r="CG5195" s="1"/>
      <c r="CJ5195" s="1"/>
      <c r="CL5195" s="1"/>
      <c r="CP5195" s="1"/>
      <c r="CR5195" s="1"/>
      <c r="CT5195" s="1"/>
      <c r="CZ5195" s="5"/>
      <c r="DB5195"/>
      <c r="DK5195" s="5"/>
      <c r="DL5195"/>
    </row>
    <row r="5196" spans="2:116" x14ac:dyDescent="0.25">
      <c r="B5196" s="1"/>
      <c r="C5196" s="1"/>
      <c r="D5196" s="1"/>
      <c r="E5196" s="1"/>
      <c r="F5196" s="1"/>
      <c r="G5196" s="1"/>
      <c r="H5196" s="1"/>
      <c r="I5196" s="1"/>
      <c r="S5196" s="1"/>
      <c r="W5196" s="1"/>
      <c r="Y5196" s="1"/>
      <c r="AA5196" s="1"/>
      <c r="AD5196" s="1"/>
      <c r="AF5196" s="1"/>
      <c r="AJ5196" s="1"/>
      <c r="AL5196" s="1"/>
      <c r="AN5196" s="1"/>
      <c r="AP5196" s="1"/>
      <c r="AR5196" s="1"/>
      <c r="AT5196" s="1"/>
      <c r="AZ5196" s="1"/>
      <c r="BB5196" s="1"/>
      <c r="BD5196" s="1"/>
      <c r="BG5196" s="1"/>
      <c r="BI5196" s="1"/>
      <c r="BK5196" s="1"/>
      <c r="BM5196" s="1"/>
      <c r="BO5196" s="1"/>
      <c r="BR5196" s="1"/>
      <c r="BT5196" s="1"/>
      <c r="BV5196" s="1"/>
      <c r="BY5196" s="1"/>
      <c r="CB5196" s="1"/>
      <c r="CD5196" s="1"/>
      <c r="CG5196" s="1"/>
      <c r="CJ5196" s="1"/>
      <c r="CL5196" s="1"/>
      <c r="CP5196" s="1"/>
      <c r="CR5196" s="1"/>
      <c r="CT5196" s="1"/>
      <c r="CZ5196" s="5"/>
      <c r="DB5196"/>
      <c r="DK5196" s="5"/>
      <c r="DL5196"/>
    </row>
    <row r="5197" spans="2:116" x14ac:dyDescent="0.25">
      <c r="B5197" s="1"/>
      <c r="C5197" s="1"/>
      <c r="D5197" s="1"/>
      <c r="E5197" s="1"/>
      <c r="F5197" s="1"/>
      <c r="G5197" s="1"/>
      <c r="H5197" s="1"/>
      <c r="I5197" s="1"/>
      <c r="S5197" s="1"/>
      <c r="W5197" s="1"/>
      <c r="Y5197" s="1"/>
      <c r="AA5197" s="1"/>
      <c r="AD5197" s="1"/>
      <c r="AF5197" s="1"/>
      <c r="AJ5197" s="1"/>
      <c r="AL5197" s="1"/>
      <c r="AN5197" s="1"/>
      <c r="AP5197" s="1"/>
      <c r="AR5197" s="1"/>
      <c r="AT5197" s="1"/>
      <c r="AZ5197" s="1"/>
      <c r="BB5197" s="1"/>
      <c r="BD5197" s="1"/>
      <c r="BG5197" s="1"/>
      <c r="BI5197" s="1"/>
      <c r="BK5197" s="1"/>
      <c r="BM5197" s="1"/>
      <c r="BO5197" s="1"/>
      <c r="BR5197" s="1"/>
      <c r="BT5197" s="1"/>
      <c r="BV5197" s="1"/>
      <c r="BY5197" s="1"/>
      <c r="CB5197" s="1"/>
      <c r="CD5197" s="1"/>
      <c r="CG5197" s="1"/>
      <c r="CJ5197" s="1"/>
      <c r="CL5197" s="1"/>
      <c r="CP5197" s="1"/>
      <c r="CR5197" s="1"/>
      <c r="CT5197" s="1"/>
      <c r="CZ5197" s="5"/>
      <c r="DB5197"/>
      <c r="DK5197" s="5"/>
      <c r="DL5197"/>
    </row>
    <row r="5198" spans="2:116" x14ac:dyDescent="0.25">
      <c r="B5198" s="1"/>
      <c r="C5198" s="1"/>
      <c r="D5198" s="1"/>
      <c r="E5198" s="1"/>
      <c r="F5198" s="1"/>
      <c r="G5198" s="1"/>
      <c r="H5198" s="1"/>
      <c r="I5198" s="1"/>
      <c r="S5198" s="1"/>
      <c r="W5198" s="1"/>
      <c r="Y5198" s="1"/>
      <c r="AA5198" s="1"/>
      <c r="AD5198" s="1"/>
      <c r="AF5198" s="1"/>
      <c r="AJ5198" s="1"/>
      <c r="AL5198" s="1"/>
      <c r="AN5198" s="1"/>
      <c r="AP5198" s="1"/>
      <c r="AR5198" s="1"/>
      <c r="AT5198" s="1"/>
      <c r="AZ5198" s="1"/>
      <c r="BB5198" s="1"/>
      <c r="BD5198" s="1"/>
      <c r="BG5198" s="1"/>
      <c r="BI5198" s="1"/>
      <c r="BK5198" s="1"/>
      <c r="BM5198" s="1"/>
      <c r="BO5198" s="1"/>
      <c r="BR5198" s="1"/>
      <c r="BT5198" s="1"/>
      <c r="BV5198" s="1"/>
      <c r="BY5198" s="1"/>
      <c r="CB5198" s="1"/>
      <c r="CD5198" s="1"/>
      <c r="CG5198" s="1"/>
      <c r="CJ5198" s="1"/>
      <c r="CL5198" s="1"/>
      <c r="CP5198" s="1"/>
      <c r="CR5198" s="1"/>
      <c r="CT5198" s="1"/>
      <c r="CZ5198" s="5"/>
      <c r="DB5198"/>
      <c r="DK5198" s="5"/>
      <c r="DL5198"/>
    </row>
    <row r="5199" spans="2:116" x14ac:dyDescent="0.25">
      <c r="B5199" s="1"/>
      <c r="C5199" s="1"/>
      <c r="D5199" s="1"/>
      <c r="E5199" s="1"/>
      <c r="F5199" s="1"/>
      <c r="G5199" s="1"/>
      <c r="H5199" s="1"/>
      <c r="I5199" s="1"/>
      <c r="S5199" s="1"/>
      <c r="W5199" s="1"/>
      <c r="Y5199" s="1"/>
      <c r="AA5199" s="1"/>
      <c r="AD5199" s="1"/>
      <c r="AF5199" s="1"/>
      <c r="AJ5199" s="1"/>
      <c r="AL5199" s="1"/>
      <c r="AN5199" s="1"/>
      <c r="AP5199" s="1"/>
      <c r="AR5199" s="1"/>
      <c r="AT5199" s="1"/>
      <c r="AZ5199" s="1"/>
      <c r="BB5199" s="1"/>
      <c r="BD5199" s="1"/>
      <c r="BG5199" s="1"/>
      <c r="BI5199" s="1"/>
      <c r="BK5199" s="1"/>
      <c r="BM5199" s="1"/>
      <c r="BO5199" s="1"/>
      <c r="BR5199" s="1"/>
      <c r="BT5199" s="1"/>
      <c r="BV5199" s="1"/>
      <c r="BY5199" s="1"/>
      <c r="CB5199" s="1"/>
      <c r="CD5199" s="1"/>
      <c r="CG5199" s="1"/>
      <c r="CJ5199" s="1"/>
      <c r="CL5199" s="1"/>
      <c r="CP5199" s="1"/>
      <c r="CR5199" s="1"/>
      <c r="CT5199" s="1"/>
      <c r="CZ5199" s="5"/>
      <c r="DB5199"/>
      <c r="DK5199" s="5"/>
      <c r="DL5199"/>
    </row>
    <row r="5200" spans="2:116" x14ac:dyDescent="0.25">
      <c r="B5200" s="1"/>
      <c r="C5200" s="1"/>
      <c r="D5200" s="1"/>
      <c r="E5200" s="1"/>
      <c r="F5200" s="1"/>
      <c r="G5200" s="1"/>
      <c r="H5200" s="1"/>
      <c r="I5200" s="1"/>
      <c r="S5200" s="1"/>
      <c r="W5200" s="1"/>
      <c r="Y5200" s="1"/>
      <c r="AA5200" s="1"/>
      <c r="AD5200" s="1"/>
      <c r="AF5200" s="1"/>
      <c r="AJ5200" s="1"/>
      <c r="AL5200" s="1"/>
      <c r="AN5200" s="1"/>
      <c r="AP5200" s="1"/>
      <c r="AR5200" s="1"/>
      <c r="AT5200" s="1"/>
      <c r="AZ5200" s="1"/>
      <c r="BB5200" s="1"/>
      <c r="BD5200" s="1"/>
      <c r="BG5200" s="1"/>
      <c r="BI5200" s="1"/>
      <c r="BK5200" s="1"/>
      <c r="BM5200" s="1"/>
      <c r="BO5200" s="1"/>
      <c r="BR5200" s="1"/>
      <c r="BT5200" s="1"/>
      <c r="BV5200" s="1"/>
      <c r="BY5200" s="1"/>
      <c r="CB5200" s="1"/>
      <c r="CD5200" s="1"/>
      <c r="CG5200" s="1"/>
      <c r="CJ5200" s="1"/>
      <c r="CL5200" s="1"/>
      <c r="CP5200" s="1"/>
      <c r="CR5200" s="1"/>
      <c r="CT5200" s="1"/>
      <c r="CZ5200" s="5"/>
      <c r="DB5200"/>
      <c r="DK5200" s="5"/>
      <c r="DL5200"/>
    </row>
    <row r="5201" spans="2:116" x14ac:dyDescent="0.25">
      <c r="B5201" s="1"/>
      <c r="C5201" s="1"/>
      <c r="D5201" s="1"/>
      <c r="E5201" s="1"/>
      <c r="F5201" s="1"/>
      <c r="G5201" s="1"/>
      <c r="H5201" s="1"/>
      <c r="I5201" s="1"/>
      <c r="S5201" s="1"/>
      <c r="W5201" s="1"/>
      <c r="Y5201" s="1"/>
      <c r="AA5201" s="1"/>
      <c r="AD5201" s="1"/>
      <c r="AF5201" s="1"/>
      <c r="AJ5201" s="1"/>
      <c r="AL5201" s="1"/>
      <c r="AN5201" s="1"/>
      <c r="AP5201" s="1"/>
      <c r="AR5201" s="1"/>
      <c r="AT5201" s="1"/>
      <c r="AZ5201" s="1"/>
      <c r="BB5201" s="1"/>
      <c r="BD5201" s="1"/>
      <c r="BG5201" s="1"/>
      <c r="BI5201" s="1"/>
      <c r="BK5201" s="1"/>
      <c r="BM5201" s="1"/>
      <c r="BO5201" s="1"/>
      <c r="BR5201" s="1"/>
      <c r="BT5201" s="1"/>
      <c r="BV5201" s="1"/>
      <c r="BY5201" s="1"/>
      <c r="CB5201" s="1"/>
      <c r="CD5201" s="1"/>
      <c r="CG5201" s="1"/>
      <c r="CJ5201" s="1"/>
      <c r="CL5201" s="1"/>
      <c r="CP5201" s="1"/>
      <c r="CR5201" s="1"/>
      <c r="CT5201" s="1"/>
      <c r="CZ5201" s="5"/>
      <c r="DB5201"/>
      <c r="DK5201" s="5"/>
      <c r="DL5201"/>
    </row>
    <row r="5202" spans="2:116" x14ac:dyDescent="0.25">
      <c r="B5202" s="1"/>
      <c r="C5202" s="1"/>
      <c r="D5202" s="1"/>
      <c r="E5202" s="1"/>
      <c r="F5202" s="1"/>
      <c r="G5202" s="1"/>
      <c r="H5202" s="1"/>
      <c r="I5202" s="1"/>
      <c r="S5202" s="1"/>
      <c r="W5202" s="1"/>
      <c r="Y5202" s="1"/>
      <c r="AA5202" s="1"/>
      <c r="AD5202" s="1"/>
      <c r="AF5202" s="1"/>
      <c r="AJ5202" s="1"/>
      <c r="AL5202" s="1"/>
      <c r="AN5202" s="1"/>
      <c r="AP5202" s="1"/>
      <c r="AR5202" s="1"/>
      <c r="AT5202" s="1"/>
      <c r="AZ5202" s="1"/>
      <c r="BB5202" s="1"/>
      <c r="BD5202" s="1"/>
      <c r="BG5202" s="1"/>
      <c r="BI5202" s="1"/>
      <c r="BK5202" s="1"/>
      <c r="BM5202" s="1"/>
      <c r="BO5202" s="1"/>
      <c r="BR5202" s="1"/>
      <c r="BT5202" s="1"/>
      <c r="BV5202" s="1"/>
      <c r="BY5202" s="1"/>
      <c r="CB5202" s="1"/>
      <c r="CD5202" s="1"/>
      <c r="CG5202" s="1"/>
      <c r="CJ5202" s="1"/>
      <c r="CL5202" s="1"/>
      <c r="CP5202" s="1"/>
      <c r="CR5202" s="1"/>
      <c r="CT5202" s="1"/>
      <c r="CZ5202" s="5"/>
      <c r="DB5202"/>
      <c r="DK5202" s="5"/>
      <c r="DL5202"/>
    </row>
    <row r="5203" spans="2:116" x14ac:dyDescent="0.25">
      <c r="B5203" s="1"/>
      <c r="C5203" s="1"/>
      <c r="D5203" s="1"/>
      <c r="E5203" s="1"/>
      <c r="F5203" s="1"/>
      <c r="G5203" s="1"/>
      <c r="H5203" s="1"/>
      <c r="I5203" s="1"/>
      <c r="S5203" s="1"/>
      <c r="W5203" s="1"/>
      <c r="Y5203" s="1"/>
      <c r="AA5203" s="1"/>
      <c r="AD5203" s="1"/>
      <c r="AF5203" s="1"/>
      <c r="AJ5203" s="1"/>
      <c r="AL5203" s="1"/>
      <c r="AN5203" s="1"/>
      <c r="AP5203" s="1"/>
      <c r="AR5203" s="1"/>
      <c r="AT5203" s="1"/>
      <c r="AZ5203" s="1"/>
      <c r="BB5203" s="1"/>
      <c r="BD5203" s="1"/>
      <c r="BG5203" s="1"/>
      <c r="BI5203" s="1"/>
      <c r="BK5203" s="1"/>
      <c r="BM5203" s="1"/>
      <c r="BO5203" s="1"/>
      <c r="BR5203" s="1"/>
      <c r="BT5203" s="1"/>
      <c r="BV5203" s="1"/>
      <c r="BY5203" s="1"/>
      <c r="CB5203" s="1"/>
      <c r="CD5203" s="1"/>
      <c r="CG5203" s="1"/>
      <c r="CJ5203" s="1"/>
      <c r="CL5203" s="1"/>
      <c r="CP5203" s="1"/>
      <c r="CR5203" s="1"/>
      <c r="CT5203" s="1"/>
      <c r="CZ5203" s="5"/>
      <c r="DB5203"/>
      <c r="DK5203" s="5"/>
      <c r="DL5203"/>
    </row>
    <row r="5204" spans="2:116" x14ac:dyDescent="0.25">
      <c r="B5204" s="1"/>
      <c r="C5204" s="1"/>
      <c r="D5204" s="1"/>
      <c r="E5204" s="1"/>
      <c r="F5204" s="1"/>
      <c r="G5204" s="1"/>
      <c r="H5204" s="1"/>
      <c r="I5204" s="1"/>
      <c r="S5204" s="1"/>
      <c r="W5204" s="1"/>
      <c r="Y5204" s="1"/>
      <c r="AA5204" s="1"/>
      <c r="AD5204" s="1"/>
      <c r="AF5204" s="1"/>
      <c r="AJ5204" s="1"/>
      <c r="AL5204" s="1"/>
      <c r="AN5204" s="1"/>
      <c r="AP5204" s="1"/>
      <c r="AR5204" s="1"/>
      <c r="AT5204" s="1"/>
      <c r="AZ5204" s="1"/>
      <c r="BB5204" s="1"/>
      <c r="BD5204" s="1"/>
      <c r="BG5204" s="1"/>
      <c r="BI5204" s="1"/>
      <c r="BK5204" s="1"/>
      <c r="BM5204" s="1"/>
      <c r="BO5204" s="1"/>
      <c r="BR5204" s="1"/>
      <c r="BT5204" s="1"/>
      <c r="BV5204" s="1"/>
      <c r="BY5204" s="1"/>
      <c r="CB5204" s="1"/>
      <c r="CD5204" s="1"/>
      <c r="CG5204" s="1"/>
      <c r="CJ5204" s="1"/>
      <c r="CL5204" s="1"/>
      <c r="CP5204" s="1"/>
      <c r="CR5204" s="1"/>
      <c r="CT5204" s="1"/>
      <c r="CZ5204" s="5"/>
      <c r="DB5204"/>
      <c r="DK5204" s="5"/>
      <c r="DL5204"/>
    </row>
    <row r="5205" spans="2:116" x14ac:dyDescent="0.25">
      <c r="B5205" s="1"/>
      <c r="C5205" s="1"/>
      <c r="D5205" s="1"/>
      <c r="E5205" s="1"/>
      <c r="F5205" s="1"/>
      <c r="G5205" s="1"/>
      <c r="H5205" s="1"/>
      <c r="I5205" s="1"/>
      <c r="S5205" s="1"/>
      <c r="W5205" s="1"/>
      <c r="Y5205" s="1"/>
      <c r="AA5205" s="1"/>
      <c r="AD5205" s="1"/>
      <c r="AF5205" s="1"/>
      <c r="AJ5205" s="1"/>
      <c r="AL5205" s="1"/>
      <c r="AN5205" s="1"/>
      <c r="AP5205" s="1"/>
      <c r="AR5205" s="1"/>
      <c r="AT5205" s="1"/>
      <c r="AZ5205" s="1"/>
      <c r="BB5205" s="1"/>
      <c r="BD5205" s="1"/>
      <c r="BG5205" s="1"/>
      <c r="BI5205" s="1"/>
      <c r="BK5205" s="1"/>
      <c r="BM5205" s="1"/>
      <c r="BO5205" s="1"/>
      <c r="BR5205" s="1"/>
      <c r="BT5205" s="1"/>
      <c r="BV5205" s="1"/>
      <c r="BY5205" s="1"/>
      <c r="CB5205" s="1"/>
      <c r="CD5205" s="1"/>
      <c r="CG5205" s="1"/>
      <c r="CJ5205" s="1"/>
      <c r="CL5205" s="1"/>
      <c r="CP5205" s="1"/>
      <c r="CR5205" s="1"/>
      <c r="CT5205" s="1"/>
      <c r="CZ5205" s="5"/>
      <c r="DB5205"/>
      <c r="DK5205" s="5"/>
      <c r="DL5205"/>
    </row>
    <row r="5206" spans="2:116" x14ac:dyDescent="0.25">
      <c r="B5206" s="1"/>
      <c r="C5206" s="1"/>
      <c r="D5206" s="1"/>
      <c r="E5206" s="1"/>
      <c r="F5206" s="1"/>
      <c r="G5206" s="1"/>
      <c r="H5206" s="1"/>
      <c r="I5206" s="1"/>
      <c r="S5206" s="1"/>
      <c r="W5206" s="1"/>
      <c r="Y5206" s="1"/>
      <c r="AA5206" s="1"/>
      <c r="AD5206" s="1"/>
      <c r="AF5206" s="1"/>
      <c r="AJ5206" s="1"/>
      <c r="AL5206" s="1"/>
      <c r="AN5206" s="1"/>
      <c r="AP5206" s="1"/>
      <c r="AR5206" s="1"/>
      <c r="AT5206" s="1"/>
      <c r="AZ5206" s="1"/>
      <c r="BB5206" s="1"/>
      <c r="BD5206" s="1"/>
      <c r="BG5206" s="1"/>
      <c r="BI5206" s="1"/>
      <c r="BK5206" s="1"/>
      <c r="BM5206" s="1"/>
      <c r="BO5206" s="1"/>
      <c r="BR5206" s="1"/>
      <c r="BT5206" s="1"/>
      <c r="BV5206" s="1"/>
      <c r="BY5206" s="1"/>
      <c r="CB5206" s="1"/>
      <c r="CD5206" s="1"/>
      <c r="CG5206" s="1"/>
      <c r="CJ5206" s="1"/>
      <c r="CL5206" s="1"/>
      <c r="CP5206" s="1"/>
      <c r="CR5206" s="1"/>
      <c r="CT5206" s="1"/>
      <c r="CZ5206" s="5"/>
      <c r="DB5206"/>
      <c r="DK5206" s="5"/>
      <c r="DL5206"/>
    </row>
    <row r="5207" spans="2:116" x14ac:dyDescent="0.25">
      <c r="B5207" s="1"/>
      <c r="C5207" s="1"/>
      <c r="D5207" s="1"/>
      <c r="E5207" s="1"/>
      <c r="F5207" s="1"/>
      <c r="G5207" s="1"/>
      <c r="H5207" s="1"/>
      <c r="I5207" s="1"/>
      <c r="S5207" s="1"/>
      <c r="W5207" s="1"/>
      <c r="Y5207" s="1"/>
      <c r="AA5207" s="1"/>
      <c r="AD5207" s="1"/>
      <c r="AF5207" s="1"/>
      <c r="AJ5207" s="1"/>
      <c r="AL5207" s="1"/>
      <c r="AN5207" s="1"/>
      <c r="AP5207" s="1"/>
      <c r="AR5207" s="1"/>
      <c r="AT5207" s="1"/>
      <c r="AZ5207" s="1"/>
      <c r="BB5207" s="1"/>
      <c r="BD5207" s="1"/>
      <c r="BG5207" s="1"/>
      <c r="BI5207" s="1"/>
      <c r="BK5207" s="1"/>
      <c r="BM5207" s="1"/>
      <c r="BO5207" s="1"/>
      <c r="BR5207" s="1"/>
      <c r="BT5207" s="1"/>
      <c r="BV5207" s="1"/>
      <c r="BY5207" s="1"/>
      <c r="CB5207" s="1"/>
      <c r="CD5207" s="1"/>
      <c r="CG5207" s="1"/>
      <c r="CJ5207" s="1"/>
      <c r="CL5207" s="1"/>
      <c r="CP5207" s="1"/>
      <c r="CR5207" s="1"/>
      <c r="CT5207" s="1"/>
      <c r="CZ5207" s="5"/>
      <c r="DB5207"/>
      <c r="DK5207" s="5"/>
      <c r="DL5207"/>
    </row>
    <row r="5208" spans="2:116" x14ac:dyDescent="0.25">
      <c r="B5208" s="1"/>
      <c r="C5208" s="1"/>
      <c r="D5208" s="1"/>
      <c r="E5208" s="1"/>
      <c r="F5208" s="1"/>
      <c r="G5208" s="1"/>
      <c r="H5208" s="1"/>
      <c r="I5208" s="1"/>
      <c r="S5208" s="1"/>
      <c r="W5208" s="1"/>
      <c r="Y5208" s="1"/>
      <c r="AA5208" s="1"/>
      <c r="AD5208" s="1"/>
      <c r="AF5208" s="1"/>
      <c r="AJ5208" s="1"/>
      <c r="AL5208" s="1"/>
      <c r="AN5208" s="1"/>
      <c r="AP5208" s="1"/>
      <c r="AR5208" s="1"/>
      <c r="AT5208" s="1"/>
      <c r="AZ5208" s="1"/>
      <c r="BB5208" s="1"/>
      <c r="BD5208" s="1"/>
      <c r="BG5208" s="1"/>
      <c r="BI5208" s="1"/>
      <c r="BK5208" s="1"/>
      <c r="BM5208" s="1"/>
      <c r="BO5208" s="1"/>
      <c r="BR5208" s="1"/>
      <c r="BT5208" s="1"/>
      <c r="BV5208" s="1"/>
      <c r="BY5208" s="1"/>
      <c r="CB5208" s="1"/>
      <c r="CD5208" s="1"/>
      <c r="CG5208" s="1"/>
      <c r="CJ5208" s="1"/>
      <c r="CL5208" s="1"/>
      <c r="CP5208" s="1"/>
      <c r="CR5208" s="1"/>
      <c r="CT5208" s="1"/>
      <c r="CZ5208" s="5"/>
      <c r="DB5208"/>
      <c r="DK5208" s="5"/>
      <c r="DL5208"/>
    </row>
    <row r="5209" spans="2:116" x14ac:dyDescent="0.25">
      <c r="B5209" s="1"/>
      <c r="C5209" s="1"/>
      <c r="D5209" s="1"/>
      <c r="E5209" s="1"/>
      <c r="F5209" s="1"/>
      <c r="G5209" s="1"/>
      <c r="H5209" s="1"/>
      <c r="I5209" s="1"/>
      <c r="S5209" s="1"/>
      <c r="W5209" s="1"/>
      <c r="Y5209" s="1"/>
      <c r="AA5209" s="1"/>
      <c r="AD5209" s="1"/>
      <c r="AF5209" s="1"/>
      <c r="AJ5209" s="1"/>
      <c r="AL5209" s="1"/>
      <c r="AN5209" s="1"/>
      <c r="AP5209" s="1"/>
      <c r="AR5209" s="1"/>
      <c r="AT5209" s="1"/>
      <c r="AZ5209" s="1"/>
      <c r="BB5209" s="1"/>
      <c r="BD5209" s="1"/>
      <c r="BG5209" s="1"/>
      <c r="BI5209" s="1"/>
      <c r="BK5209" s="1"/>
      <c r="BM5209" s="1"/>
      <c r="BO5209" s="1"/>
      <c r="BR5209" s="1"/>
      <c r="BT5209" s="1"/>
      <c r="BV5209" s="1"/>
      <c r="BY5209" s="1"/>
      <c r="CB5209" s="1"/>
      <c r="CD5209" s="1"/>
      <c r="CG5209" s="1"/>
      <c r="CJ5209" s="1"/>
      <c r="CL5209" s="1"/>
      <c r="CP5209" s="1"/>
      <c r="CR5209" s="1"/>
      <c r="CT5209" s="1"/>
      <c r="CZ5209" s="5"/>
      <c r="DB5209"/>
      <c r="DK5209" s="5"/>
      <c r="DL5209"/>
    </row>
    <row r="5210" spans="2:116" x14ac:dyDescent="0.25">
      <c r="B5210" s="1"/>
      <c r="C5210" s="1"/>
      <c r="D5210" s="1"/>
      <c r="E5210" s="1"/>
      <c r="F5210" s="1"/>
      <c r="G5210" s="1"/>
      <c r="H5210" s="1"/>
      <c r="I5210" s="1"/>
      <c r="S5210" s="1"/>
      <c r="W5210" s="1"/>
      <c r="Y5210" s="1"/>
      <c r="AA5210" s="1"/>
      <c r="AD5210" s="1"/>
      <c r="AF5210" s="1"/>
      <c r="AJ5210" s="1"/>
      <c r="AL5210" s="1"/>
      <c r="AN5210" s="1"/>
      <c r="AP5210" s="1"/>
      <c r="AR5210" s="1"/>
      <c r="AT5210" s="1"/>
      <c r="AZ5210" s="1"/>
      <c r="BB5210" s="1"/>
      <c r="BD5210" s="1"/>
      <c r="BG5210" s="1"/>
      <c r="BI5210" s="1"/>
      <c r="BK5210" s="1"/>
      <c r="BM5210" s="1"/>
      <c r="BO5210" s="1"/>
      <c r="BR5210" s="1"/>
      <c r="BT5210" s="1"/>
      <c r="BV5210" s="1"/>
      <c r="BY5210" s="1"/>
      <c r="CB5210" s="1"/>
      <c r="CD5210" s="1"/>
      <c r="CG5210" s="1"/>
      <c r="CJ5210" s="1"/>
      <c r="CL5210" s="1"/>
      <c r="CP5210" s="1"/>
      <c r="CR5210" s="1"/>
      <c r="CT5210" s="1"/>
      <c r="CZ5210" s="5"/>
      <c r="DB5210"/>
      <c r="DK5210" s="5"/>
      <c r="DL5210"/>
    </row>
    <row r="5211" spans="2:116" x14ac:dyDescent="0.25">
      <c r="B5211" s="1"/>
      <c r="C5211" s="1"/>
      <c r="D5211" s="1"/>
      <c r="E5211" s="1"/>
      <c r="F5211" s="1"/>
      <c r="G5211" s="1"/>
      <c r="H5211" s="1"/>
      <c r="I5211" s="1"/>
      <c r="S5211" s="1"/>
      <c r="W5211" s="1"/>
      <c r="Y5211" s="1"/>
      <c r="AA5211" s="1"/>
      <c r="AD5211" s="1"/>
      <c r="AF5211" s="1"/>
      <c r="AJ5211" s="1"/>
      <c r="AL5211" s="1"/>
      <c r="AN5211" s="1"/>
      <c r="AP5211" s="1"/>
      <c r="AR5211" s="1"/>
      <c r="AT5211" s="1"/>
      <c r="AZ5211" s="1"/>
      <c r="BB5211" s="1"/>
      <c r="BD5211" s="1"/>
      <c r="BG5211" s="1"/>
      <c r="BI5211" s="1"/>
      <c r="BK5211" s="1"/>
      <c r="BM5211" s="1"/>
      <c r="BO5211" s="1"/>
      <c r="BR5211" s="1"/>
      <c r="BT5211" s="1"/>
      <c r="BV5211" s="1"/>
      <c r="BY5211" s="1"/>
      <c r="CB5211" s="1"/>
      <c r="CD5211" s="1"/>
      <c r="CG5211" s="1"/>
      <c r="CJ5211" s="1"/>
      <c r="CL5211" s="1"/>
      <c r="CP5211" s="1"/>
      <c r="CR5211" s="1"/>
      <c r="CT5211" s="1"/>
      <c r="CZ5211" s="5"/>
      <c r="DB5211"/>
      <c r="DK5211" s="5"/>
      <c r="DL5211"/>
    </row>
    <row r="5212" spans="2:116" x14ac:dyDescent="0.25">
      <c r="B5212" s="1"/>
      <c r="C5212" s="1"/>
      <c r="D5212" s="1"/>
      <c r="E5212" s="1"/>
      <c r="F5212" s="1"/>
      <c r="G5212" s="1"/>
      <c r="H5212" s="1"/>
      <c r="I5212" s="1"/>
      <c r="S5212" s="1"/>
      <c r="W5212" s="1"/>
      <c r="Y5212" s="1"/>
      <c r="AA5212" s="1"/>
      <c r="AD5212" s="1"/>
      <c r="AF5212" s="1"/>
      <c r="AJ5212" s="1"/>
      <c r="AL5212" s="1"/>
      <c r="AN5212" s="1"/>
      <c r="AP5212" s="1"/>
      <c r="AR5212" s="1"/>
      <c r="AT5212" s="1"/>
      <c r="AZ5212" s="1"/>
      <c r="BB5212" s="1"/>
      <c r="BD5212" s="1"/>
      <c r="BG5212" s="1"/>
      <c r="BI5212" s="1"/>
      <c r="BK5212" s="1"/>
      <c r="BM5212" s="1"/>
      <c r="BO5212" s="1"/>
      <c r="BR5212" s="1"/>
      <c r="BT5212" s="1"/>
      <c r="BV5212" s="1"/>
      <c r="BY5212" s="1"/>
      <c r="CB5212" s="1"/>
      <c r="CD5212" s="1"/>
      <c r="CG5212" s="1"/>
      <c r="CJ5212" s="1"/>
      <c r="CL5212" s="1"/>
      <c r="CP5212" s="1"/>
      <c r="CR5212" s="1"/>
      <c r="CT5212" s="1"/>
      <c r="CZ5212" s="5"/>
      <c r="DB5212"/>
      <c r="DK5212" s="5"/>
      <c r="DL5212"/>
    </row>
    <row r="5213" spans="2:116" x14ac:dyDescent="0.25">
      <c r="B5213" s="1"/>
      <c r="C5213" s="1"/>
      <c r="D5213" s="1"/>
      <c r="E5213" s="1"/>
      <c r="F5213" s="1"/>
      <c r="G5213" s="1"/>
      <c r="H5213" s="1"/>
      <c r="I5213" s="1"/>
      <c r="S5213" s="1"/>
      <c r="W5213" s="1"/>
      <c r="Y5213" s="1"/>
      <c r="AA5213" s="1"/>
      <c r="AD5213" s="1"/>
      <c r="AF5213" s="1"/>
      <c r="AJ5213" s="1"/>
      <c r="AL5213" s="1"/>
      <c r="AN5213" s="1"/>
      <c r="AP5213" s="1"/>
      <c r="AR5213" s="1"/>
      <c r="AT5213" s="1"/>
      <c r="AZ5213" s="1"/>
      <c r="BB5213" s="1"/>
      <c r="BD5213" s="1"/>
      <c r="BG5213" s="1"/>
      <c r="BI5213" s="1"/>
      <c r="BK5213" s="1"/>
      <c r="BM5213" s="1"/>
      <c r="BO5213" s="1"/>
      <c r="BR5213" s="1"/>
      <c r="BT5213" s="1"/>
      <c r="BV5213" s="1"/>
      <c r="BY5213" s="1"/>
      <c r="CB5213" s="1"/>
      <c r="CD5213" s="1"/>
      <c r="CG5213" s="1"/>
      <c r="CJ5213" s="1"/>
      <c r="CL5213" s="1"/>
      <c r="CP5213" s="1"/>
      <c r="CR5213" s="1"/>
      <c r="CT5213" s="1"/>
      <c r="CZ5213" s="5"/>
      <c r="DB5213"/>
      <c r="DK5213" s="5"/>
      <c r="DL5213"/>
    </row>
    <row r="5214" spans="2:116" x14ac:dyDescent="0.25">
      <c r="B5214" s="1"/>
      <c r="C5214" s="1"/>
      <c r="D5214" s="1"/>
      <c r="E5214" s="1"/>
      <c r="F5214" s="1"/>
      <c r="G5214" s="1"/>
      <c r="H5214" s="1"/>
      <c r="I5214" s="1"/>
      <c r="S5214" s="1"/>
      <c r="W5214" s="1"/>
      <c r="Y5214" s="1"/>
      <c r="AA5214" s="1"/>
      <c r="AD5214" s="1"/>
      <c r="AF5214" s="1"/>
      <c r="AJ5214" s="1"/>
      <c r="AL5214" s="1"/>
      <c r="AN5214" s="1"/>
      <c r="AP5214" s="1"/>
      <c r="AR5214" s="1"/>
      <c r="AT5214" s="1"/>
      <c r="AZ5214" s="1"/>
      <c r="BB5214" s="1"/>
      <c r="BD5214" s="1"/>
      <c r="BG5214" s="1"/>
      <c r="BI5214" s="1"/>
      <c r="BK5214" s="1"/>
      <c r="BM5214" s="1"/>
      <c r="BO5214" s="1"/>
      <c r="BR5214" s="1"/>
      <c r="BT5214" s="1"/>
      <c r="BV5214" s="1"/>
      <c r="BY5214" s="1"/>
      <c r="CB5214" s="1"/>
      <c r="CD5214" s="1"/>
      <c r="CG5214" s="1"/>
      <c r="CJ5214" s="1"/>
      <c r="CL5214" s="1"/>
      <c r="CP5214" s="1"/>
      <c r="CR5214" s="1"/>
      <c r="CT5214" s="1"/>
      <c r="CZ5214" s="5"/>
      <c r="DB5214"/>
      <c r="DK5214" s="5"/>
      <c r="DL5214"/>
    </row>
    <row r="5215" spans="2:116" x14ac:dyDescent="0.25">
      <c r="B5215" s="1"/>
      <c r="C5215" s="1"/>
      <c r="D5215" s="1"/>
      <c r="E5215" s="1"/>
      <c r="F5215" s="1"/>
      <c r="G5215" s="1"/>
      <c r="H5215" s="1"/>
      <c r="I5215" s="1"/>
      <c r="S5215" s="1"/>
      <c r="W5215" s="1"/>
      <c r="Y5215" s="1"/>
      <c r="AA5215" s="1"/>
      <c r="AD5215" s="1"/>
      <c r="AF5215" s="1"/>
      <c r="AJ5215" s="1"/>
      <c r="AL5215" s="1"/>
      <c r="AN5215" s="1"/>
      <c r="AP5215" s="1"/>
      <c r="AR5215" s="1"/>
      <c r="AT5215" s="1"/>
      <c r="AZ5215" s="1"/>
      <c r="BB5215" s="1"/>
      <c r="BD5215" s="1"/>
      <c r="BG5215" s="1"/>
      <c r="BI5215" s="1"/>
      <c r="BK5215" s="1"/>
      <c r="BM5215" s="1"/>
      <c r="BO5215" s="1"/>
      <c r="BR5215" s="1"/>
      <c r="BT5215" s="1"/>
      <c r="BV5215" s="1"/>
      <c r="BY5215" s="1"/>
      <c r="CB5215" s="1"/>
      <c r="CD5215" s="1"/>
      <c r="CG5215" s="1"/>
      <c r="CJ5215" s="1"/>
      <c r="CL5215" s="1"/>
      <c r="CP5215" s="1"/>
      <c r="CR5215" s="1"/>
      <c r="CT5215" s="1"/>
      <c r="CZ5215" s="5"/>
      <c r="DB5215"/>
      <c r="DK5215" s="5"/>
      <c r="DL5215"/>
    </row>
    <row r="5216" spans="2:116" x14ac:dyDescent="0.25">
      <c r="B5216" s="1"/>
      <c r="C5216" s="1"/>
      <c r="D5216" s="1"/>
      <c r="E5216" s="1"/>
      <c r="F5216" s="1"/>
      <c r="G5216" s="1"/>
      <c r="H5216" s="1"/>
      <c r="I5216" s="1"/>
      <c r="S5216" s="1"/>
      <c r="W5216" s="1"/>
      <c r="Y5216" s="1"/>
      <c r="AA5216" s="1"/>
      <c r="AD5216" s="1"/>
      <c r="AF5216" s="1"/>
      <c r="AJ5216" s="1"/>
      <c r="AL5216" s="1"/>
      <c r="AN5216" s="1"/>
      <c r="AP5216" s="1"/>
      <c r="AR5216" s="1"/>
      <c r="AT5216" s="1"/>
      <c r="AZ5216" s="1"/>
      <c r="BB5216" s="1"/>
      <c r="BD5216" s="1"/>
      <c r="BG5216" s="1"/>
      <c r="BI5216" s="1"/>
      <c r="BK5216" s="1"/>
      <c r="BM5216" s="1"/>
      <c r="BO5216" s="1"/>
      <c r="BR5216" s="1"/>
      <c r="BT5216" s="1"/>
      <c r="BV5216" s="1"/>
      <c r="BY5216" s="1"/>
      <c r="CB5216" s="1"/>
      <c r="CD5216" s="1"/>
      <c r="CG5216" s="1"/>
      <c r="CJ5216" s="1"/>
      <c r="CL5216" s="1"/>
      <c r="CP5216" s="1"/>
      <c r="CR5216" s="1"/>
      <c r="CT5216" s="1"/>
      <c r="CZ5216" s="5"/>
      <c r="DB5216"/>
      <c r="DK5216" s="5"/>
      <c r="DL5216"/>
    </row>
    <row r="5217" spans="2:116" x14ac:dyDescent="0.25">
      <c r="B5217" s="1"/>
      <c r="C5217" s="1"/>
      <c r="D5217" s="1"/>
      <c r="E5217" s="1"/>
      <c r="F5217" s="1"/>
      <c r="G5217" s="1"/>
      <c r="H5217" s="1"/>
      <c r="I5217" s="1"/>
      <c r="S5217" s="1"/>
      <c r="W5217" s="1"/>
      <c r="Y5217" s="1"/>
      <c r="AA5217" s="1"/>
      <c r="AD5217" s="1"/>
      <c r="AF5217" s="1"/>
      <c r="AJ5217" s="1"/>
      <c r="AL5217" s="1"/>
      <c r="AN5217" s="1"/>
      <c r="AP5217" s="1"/>
      <c r="AR5217" s="1"/>
      <c r="AT5217" s="1"/>
      <c r="AZ5217" s="1"/>
      <c r="BB5217" s="1"/>
      <c r="BD5217" s="1"/>
      <c r="BG5217" s="1"/>
      <c r="BI5217" s="1"/>
      <c r="BK5217" s="1"/>
      <c r="BM5217" s="1"/>
      <c r="BO5217" s="1"/>
      <c r="BR5217" s="1"/>
      <c r="BT5217" s="1"/>
      <c r="BV5217" s="1"/>
      <c r="BY5217" s="1"/>
      <c r="CB5217" s="1"/>
      <c r="CD5217" s="1"/>
      <c r="CG5217" s="1"/>
      <c r="CJ5217" s="1"/>
      <c r="CL5217" s="1"/>
      <c r="CP5217" s="1"/>
      <c r="CR5217" s="1"/>
      <c r="CT5217" s="1"/>
      <c r="CZ5217" s="5"/>
      <c r="DB5217"/>
      <c r="DK5217" s="5"/>
      <c r="DL5217"/>
    </row>
    <row r="5218" spans="2:116" x14ac:dyDescent="0.25">
      <c r="B5218" s="1"/>
      <c r="C5218" s="1"/>
      <c r="D5218" s="1"/>
      <c r="E5218" s="1"/>
      <c r="F5218" s="1"/>
      <c r="G5218" s="1"/>
      <c r="H5218" s="1"/>
      <c r="I5218" s="1"/>
      <c r="S5218" s="1"/>
      <c r="W5218" s="1"/>
      <c r="Y5218" s="1"/>
      <c r="AA5218" s="1"/>
      <c r="AD5218" s="1"/>
      <c r="AF5218" s="1"/>
      <c r="AJ5218" s="1"/>
      <c r="AL5218" s="1"/>
      <c r="AN5218" s="1"/>
      <c r="AP5218" s="1"/>
      <c r="AR5218" s="1"/>
      <c r="AT5218" s="1"/>
      <c r="AZ5218" s="1"/>
      <c r="BB5218" s="1"/>
      <c r="BD5218" s="1"/>
      <c r="BG5218" s="1"/>
      <c r="BI5218" s="1"/>
      <c r="BK5218" s="1"/>
      <c r="BM5218" s="1"/>
      <c r="BO5218" s="1"/>
      <c r="BR5218" s="1"/>
      <c r="BT5218" s="1"/>
      <c r="BV5218" s="1"/>
      <c r="BY5218" s="1"/>
      <c r="CB5218" s="1"/>
      <c r="CD5218" s="1"/>
      <c r="CG5218" s="1"/>
      <c r="CJ5218" s="1"/>
      <c r="CL5218" s="1"/>
      <c r="CP5218" s="1"/>
      <c r="CR5218" s="1"/>
      <c r="CT5218" s="1"/>
      <c r="CZ5218" s="5"/>
      <c r="DB5218"/>
      <c r="DK5218" s="5"/>
      <c r="DL5218"/>
    </row>
    <row r="5219" spans="2:116" x14ac:dyDescent="0.25">
      <c r="B5219" s="1"/>
      <c r="C5219" s="1"/>
      <c r="D5219" s="1"/>
      <c r="E5219" s="1"/>
      <c r="F5219" s="1"/>
      <c r="G5219" s="1"/>
      <c r="H5219" s="1"/>
      <c r="I5219" s="1"/>
      <c r="S5219" s="1"/>
      <c r="W5219" s="1"/>
      <c r="Y5219" s="1"/>
      <c r="AA5219" s="1"/>
      <c r="AD5219" s="1"/>
      <c r="AF5219" s="1"/>
      <c r="AJ5219" s="1"/>
      <c r="AL5219" s="1"/>
      <c r="AN5219" s="1"/>
      <c r="AP5219" s="1"/>
      <c r="AR5219" s="1"/>
      <c r="AT5219" s="1"/>
      <c r="AZ5219" s="1"/>
      <c r="BB5219" s="1"/>
      <c r="BD5219" s="1"/>
      <c r="BG5219" s="1"/>
      <c r="BI5219" s="1"/>
      <c r="BK5219" s="1"/>
      <c r="BM5219" s="1"/>
      <c r="BO5219" s="1"/>
      <c r="BR5219" s="1"/>
      <c r="BT5219" s="1"/>
      <c r="BV5219" s="1"/>
      <c r="BY5219" s="1"/>
      <c r="CB5219" s="1"/>
      <c r="CD5219" s="1"/>
      <c r="CG5219" s="1"/>
      <c r="CJ5219" s="1"/>
      <c r="CL5219" s="1"/>
      <c r="CP5219" s="1"/>
      <c r="CR5219" s="1"/>
      <c r="CT5219" s="1"/>
      <c r="CZ5219" s="5"/>
      <c r="DB5219"/>
      <c r="DK5219" s="5"/>
      <c r="DL5219"/>
    </row>
    <row r="5220" spans="2:116" x14ac:dyDescent="0.25">
      <c r="B5220" s="1"/>
      <c r="C5220" s="1"/>
      <c r="D5220" s="1"/>
      <c r="E5220" s="1"/>
      <c r="F5220" s="1"/>
      <c r="G5220" s="1"/>
      <c r="H5220" s="1"/>
      <c r="I5220" s="1"/>
      <c r="S5220" s="1"/>
      <c r="W5220" s="1"/>
      <c r="Y5220" s="1"/>
      <c r="AA5220" s="1"/>
      <c r="AD5220" s="1"/>
      <c r="AF5220" s="1"/>
      <c r="AJ5220" s="1"/>
      <c r="AL5220" s="1"/>
      <c r="AN5220" s="1"/>
      <c r="AP5220" s="1"/>
      <c r="AR5220" s="1"/>
      <c r="AT5220" s="1"/>
      <c r="AZ5220" s="1"/>
      <c r="BB5220" s="1"/>
      <c r="BD5220" s="1"/>
      <c r="BG5220" s="1"/>
      <c r="BI5220" s="1"/>
      <c r="BK5220" s="1"/>
      <c r="BM5220" s="1"/>
      <c r="BO5220" s="1"/>
      <c r="BR5220" s="1"/>
      <c r="BT5220" s="1"/>
      <c r="BV5220" s="1"/>
      <c r="BY5220" s="1"/>
      <c r="CB5220" s="1"/>
      <c r="CD5220" s="1"/>
      <c r="CG5220" s="1"/>
      <c r="CJ5220" s="1"/>
      <c r="CL5220" s="1"/>
      <c r="CP5220" s="1"/>
      <c r="CR5220" s="1"/>
      <c r="CT5220" s="1"/>
      <c r="CZ5220" s="5"/>
      <c r="DB5220"/>
      <c r="DK5220" s="5"/>
      <c r="DL5220"/>
    </row>
    <row r="5221" spans="2:116" x14ac:dyDescent="0.25">
      <c r="B5221" s="1"/>
      <c r="C5221" s="1"/>
      <c r="D5221" s="1"/>
      <c r="E5221" s="1"/>
      <c r="F5221" s="1"/>
      <c r="G5221" s="1"/>
      <c r="H5221" s="1"/>
      <c r="I5221" s="1"/>
      <c r="S5221" s="1"/>
      <c r="W5221" s="1"/>
      <c r="Y5221" s="1"/>
      <c r="AA5221" s="1"/>
      <c r="AD5221" s="1"/>
      <c r="AF5221" s="1"/>
      <c r="AJ5221" s="1"/>
      <c r="AL5221" s="1"/>
      <c r="AN5221" s="1"/>
      <c r="AP5221" s="1"/>
      <c r="AR5221" s="1"/>
      <c r="AT5221" s="1"/>
      <c r="AZ5221" s="1"/>
      <c r="BB5221" s="1"/>
      <c r="BD5221" s="1"/>
      <c r="BG5221" s="1"/>
      <c r="BI5221" s="1"/>
      <c r="BK5221" s="1"/>
      <c r="BM5221" s="1"/>
      <c r="BO5221" s="1"/>
      <c r="BR5221" s="1"/>
      <c r="BT5221" s="1"/>
      <c r="BV5221" s="1"/>
      <c r="BY5221" s="1"/>
      <c r="CB5221" s="1"/>
      <c r="CD5221" s="1"/>
      <c r="CG5221" s="1"/>
      <c r="CJ5221" s="1"/>
      <c r="CL5221" s="1"/>
      <c r="CP5221" s="1"/>
      <c r="CR5221" s="1"/>
      <c r="CT5221" s="1"/>
      <c r="CZ5221" s="5"/>
      <c r="DB5221"/>
      <c r="DK5221" s="5"/>
      <c r="DL5221"/>
    </row>
    <row r="5222" spans="2:116" x14ac:dyDescent="0.25">
      <c r="B5222" s="1"/>
      <c r="C5222" s="1"/>
      <c r="D5222" s="1"/>
      <c r="E5222" s="1"/>
      <c r="F5222" s="1"/>
      <c r="G5222" s="1"/>
      <c r="H5222" s="1"/>
      <c r="I5222" s="1"/>
      <c r="S5222" s="1"/>
      <c r="W5222" s="1"/>
      <c r="Y5222" s="1"/>
      <c r="AA5222" s="1"/>
      <c r="AD5222" s="1"/>
      <c r="AF5222" s="1"/>
      <c r="AJ5222" s="1"/>
      <c r="AL5222" s="1"/>
      <c r="AN5222" s="1"/>
      <c r="AP5222" s="1"/>
      <c r="AR5222" s="1"/>
      <c r="AT5222" s="1"/>
      <c r="AZ5222" s="1"/>
      <c r="BB5222" s="1"/>
      <c r="BD5222" s="1"/>
      <c r="BG5222" s="1"/>
      <c r="BI5222" s="1"/>
      <c r="BK5222" s="1"/>
      <c r="BM5222" s="1"/>
      <c r="BO5222" s="1"/>
      <c r="BR5222" s="1"/>
      <c r="BT5222" s="1"/>
      <c r="BV5222" s="1"/>
      <c r="BY5222" s="1"/>
      <c r="CB5222" s="1"/>
      <c r="CD5222" s="1"/>
      <c r="CG5222" s="1"/>
      <c r="CJ5222" s="1"/>
      <c r="CL5222" s="1"/>
      <c r="CP5222" s="1"/>
      <c r="CR5222" s="1"/>
      <c r="CT5222" s="1"/>
      <c r="CZ5222" s="5"/>
      <c r="DB5222"/>
      <c r="DK5222" s="5"/>
      <c r="DL5222"/>
    </row>
    <row r="5223" spans="2:116" x14ac:dyDescent="0.25">
      <c r="B5223" s="1"/>
      <c r="C5223" s="1"/>
      <c r="D5223" s="1"/>
      <c r="E5223" s="1"/>
      <c r="F5223" s="1"/>
      <c r="G5223" s="1"/>
      <c r="H5223" s="1"/>
      <c r="I5223" s="1"/>
      <c r="S5223" s="1"/>
      <c r="W5223" s="1"/>
      <c r="Y5223" s="1"/>
      <c r="AA5223" s="1"/>
      <c r="AD5223" s="1"/>
      <c r="AF5223" s="1"/>
      <c r="AJ5223" s="1"/>
      <c r="AL5223" s="1"/>
      <c r="AN5223" s="1"/>
      <c r="AP5223" s="1"/>
      <c r="AR5223" s="1"/>
      <c r="AT5223" s="1"/>
      <c r="AZ5223" s="1"/>
      <c r="BB5223" s="1"/>
      <c r="BD5223" s="1"/>
      <c r="BG5223" s="1"/>
      <c r="BI5223" s="1"/>
      <c r="BK5223" s="1"/>
      <c r="BM5223" s="1"/>
      <c r="BO5223" s="1"/>
      <c r="BR5223" s="1"/>
      <c r="BT5223" s="1"/>
      <c r="BV5223" s="1"/>
      <c r="BY5223" s="1"/>
      <c r="CB5223" s="1"/>
      <c r="CD5223" s="1"/>
      <c r="CG5223" s="1"/>
      <c r="CJ5223" s="1"/>
      <c r="CL5223" s="1"/>
      <c r="CP5223" s="1"/>
      <c r="CR5223" s="1"/>
      <c r="CT5223" s="1"/>
      <c r="CZ5223" s="5"/>
      <c r="DB5223"/>
      <c r="DK5223" s="5"/>
      <c r="DL5223"/>
    </row>
    <row r="5224" spans="2:116" x14ac:dyDescent="0.25">
      <c r="B5224" s="1"/>
      <c r="C5224" s="1"/>
      <c r="D5224" s="1"/>
      <c r="E5224" s="1"/>
      <c r="F5224" s="1"/>
      <c r="G5224" s="1"/>
      <c r="H5224" s="1"/>
      <c r="I5224" s="1"/>
      <c r="S5224" s="1"/>
      <c r="W5224" s="1"/>
      <c r="Y5224" s="1"/>
      <c r="AA5224" s="1"/>
      <c r="AD5224" s="1"/>
      <c r="AF5224" s="1"/>
      <c r="AJ5224" s="1"/>
      <c r="AL5224" s="1"/>
      <c r="AN5224" s="1"/>
      <c r="AP5224" s="1"/>
      <c r="AR5224" s="1"/>
      <c r="AT5224" s="1"/>
      <c r="AZ5224" s="1"/>
      <c r="BB5224" s="1"/>
      <c r="BD5224" s="1"/>
      <c r="BG5224" s="1"/>
      <c r="BI5224" s="1"/>
      <c r="BK5224" s="1"/>
      <c r="BM5224" s="1"/>
      <c r="BO5224" s="1"/>
      <c r="BR5224" s="1"/>
      <c r="BT5224" s="1"/>
      <c r="BV5224" s="1"/>
      <c r="BY5224" s="1"/>
      <c r="CB5224" s="1"/>
      <c r="CD5224" s="1"/>
      <c r="CG5224" s="1"/>
      <c r="CJ5224" s="1"/>
      <c r="CL5224" s="1"/>
      <c r="CP5224" s="1"/>
      <c r="CR5224" s="1"/>
      <c r="CT5224" s="1"/>
      <c r="CZ5224" s="5"/>
      <c r="DB5224"/>
      <c r="DK5224" s="5"/>
      <c r="DL5224"/>
    </row>
    <row r="5225" spans="2:116" x14ac:dyDescent="0.25">
      <c r="B5225" s="1"/>
      <c r="C5225" s="1"/>
      <c r="D5225" s="1"/>
      <c r="E5225" s="1"/>
      <c r="F5225" s="1"/>
      <c r="G5225" s="1"/>
      <c r="H5225" s="1"/>
      <c r="I5225" s="1"/>
      <c r="S5225" s="1"/>
      <c r="W5225" s="1"/>
      <c r="Y5225" s="1"/>
      <c r="AA5225" s="1"/>
      <c r="AD5225" s="1"/>
      <c r="AF5225" s="1"/>
      <c r="AJ5225" s="1"/>
      <c r="AL5225" s="1"/>
      <c r="AN5225" s="1"/>
      <c r="AP5225" s="1"/>
      <c r="AR5225" s="1"/>
      <c r="AT5225" s="1"/>
      <c r="AZ5225" s="1"/>
      <c r="BB5225" s="1"/>
      <c r="BD5225" s="1"/>
      <c r="BG5225" s="1"/>
      <c r="BI5225" s="1"/>
      <c r="BK5225" s="1"/>
      <c r="BM5225" s="1"/>
      <c r="BO5225" s="1"/>
      <c r="BR5225" s="1"/>
      <c r="BT5225" s="1"/>
      <c r="BV5225" s="1"/>
      <c r="BY5225" s="1"/>
      <c r="CB5225" s="1"/>
      <c r="CD5225" s="1"/>
      <c r="CG5225" s="1"/>
      <c r="CJ5225" s="1"/>
      <c r="CL5225" s="1"/>
      <c r="CP5225" s="1"/>
      <c r="CR5225" s="1"/>
      <c r="CT5225" s="1"/>
      <c r="CZ5225" s="5"/>
      <c r="DB5225"/>
      <c r="DK5225" s="5"/>
      <c r="DL5225"/>
    </row>
    <row r="5226" spans="2:116" x14ac:dyDescent="0.25">
      <c r="B5226" s="1"/>
      <c r="C5226" s="1"/>
      <c r="D5226" s="1"/>
      <c r="E5226" s="1"/>
      <c r="F5226" s="1"/>
      <c r="G5226" s="1"/>
      <c r="H5226" s="1"/>
      <c r="I5226" s="1"/>
      <c r="S5226" s="1"/>
      <c r="W5226" s="1"/>
      <c r="Y5226" s="1"/>
      <c r="AA5226" s="1"/>
      <c r="AD5226" s="1"/>
      <c r="AF5226" s="1"/>
      <c r="AJ5226" s="1"/>
      <c r="AL5226" s="1"/>
      <c r="AN5226" s="1"/>
      <c r="AP5226" s="1"/>
      <c r="AR5226" s="1"/>
      <c r="AT5226" s="1"/>
      <c r="AZ5226" s="1"/>
      <c r="BB5226" s="1"/>
      <c r="BD5226" s="1"/>
      <c r="BG5226" s="1"/>
      <c r="BI5226" s="1"/>
      <c r="BK5226" s="1"/>
      <c r="BM5226" s="1"/>
      <c r="BO5226" s="1"/>
      <c r="BR5226" s="1"/>
      <c r="BT5226" s="1"/>
      <c r="BV5226" s="1"/>
      <c r="BY5226" s="1"/>
      <c r="CB5226" s="1"/>
      <c r="CD5226" s="1"/>
      <c r="CG5226" s="1"/>
      <c r="CJ5226" s="1"/>
      <c r="CL5226" s="1"/>
      <c r="CP5226" s="1"/>
      <c r="CR5226" s="1"/>
      <c r="CT5226" s="1"/>
      <c r="CZ5226" s="5"/>
      <c r="DB5226"/>
      <c r="DK5226" s="5"/>
      <c r="DL5226"/>
    </row>
    <row r="5227" spans="2:116" x14ac:dyDescent="0.25">
      <c r="B5227" s="1"/>
      <c r="C5227" s="1"/>
      <c r="D5227" s="1"/>
      <c r="E5227" s="1"/>
      <c r="F5227" s="1"/>
      <c r="G5227" s="1"/>
      <c r="H5227" s="1"/>
      <c r="I5227" s="1"/>
      <c r="S5227" s="1"/>
      <c r="W5227" s="1"/>
      <c r="Y5227" s="1"/>
      <c r="AA5227" s="1"/>
      <c r="AD5227" s="1"/>
      <c r="AF5227" s="1"/>
      <c r="AJ5227" s="1"/>
      <c r="AL5227" s="1"/>
      <c r="AN5227" s="1"/>
      <c r="AP5227" s="1"/>
      <c r="AR5227" s="1"/>
      <c r="AT5227" s="1"/>
      <c r="AZ5227" s="1"/>
      <c r="BB5227" s="1"/>
      <c r="BD5227" s="1"/>
      <c r="BG5227" s="1"/>
      <c r="BI5227" s="1"/>
      <c r="BK5227" s="1"/>
      <c r="BM5227" s="1"/>
      <c r="BO5227" s="1"/>
      <c r="BR5227" s="1"/>
      <c r="BT5227" s="1"/>
      <c r="BV5227" s="1"/>
      <c r="BY5227" s="1"/>
      <c r="CB5227" s="1"/>
      <c r="CD5227" s="1"/>
      <c r="CG5227" s="1"/>
      <c r="CJ5227" s="1"/>
      <c r="CL5227" s="1"/>
      <c r="CP5227" s="1"/>
      <c r="CR5227" s="1"/>
      <c r="CT5227" s="1"/>
      <c r="CZ5227" s="5"/>
      <c r="DB5227"/>
      <c r="DK5227" s="5"/>
      <c r="DL5227"/>
    </row>
    <row r="5228" spans="2:116" x14ac:dyDescent="0.25">
      <c r="B5228" s="1"/>
      <c r="C5228" s="1"/>
      <c r="D5228" s="1"/>
      <c r="E5228" s="1"/>
      <c r="F5228" s="1"/>
      <c r="G5228" s="1"/>
      <c r="H5228" s="1"/>
      <c r="I5228" s="1"/>
      <c r="S5228" s="1"/>
      <c r="W5228" s="1"/>
      <c r="Y5228" s="1"/>
      <c r="AA5228" s="1"/>
      <c r="AD5228" s="1"/>
      <c r="AF5228" s="1"/>
      <c r="AJ5228" s="1"/>
      <c r="AL5228" s="1"/>
      <c r="AN5228" s="1"/>
      <c r="AP5228" s="1"/>
      <c r="AR5228" s="1"/>
      <c r="AT5228" s="1"/>
      <c r="AZ5228" s="1"/>
      <c r="BB5228" s="1"/>
      <c r="BD5228" s="1"/>
      <c r="BG5228" s="1"/>
      <c r="BI5228" s="1"/>
      <c r="BK5228" s="1"/>
      <c r="BM5228" s="1"/>
      <c r="BO5228" s="1"/>
      <c r="BR5228" s="1"/>
      <c r="BT5228" s="1"/>
      <c r="BV5228" s="1"/>
      <c r="BY5228" s="1"/>
      <c r="CB5228" s="1"/>
      <c r="CD5228" s="1"/>
      <c r="CG5228" s="1"/>
      <c r="CJ5228" s="1"/>
      <c r="CL5228" s="1"/>
      <c r="CP5228" s="1"/>
      <c r="CR5228" s="1"/>
      <c r="CT5228" s="1"/>
      <c r="CZ5228" s="5"/>
      <c r="DB5228"/>
      <c r="DK5228" s="5"/>
      <c r="DL5228"/>
    </row>
    <row r="5229" spans="2:116" x14ac:dyDescent="0.25">
      <c r="B5229" s="1"/>
      <c r="C5229" s="1"/>
      <c r="D5229" s="1"/>
      <c r="E5229" s="1"/>
      <c r="F5229" s="1"/>
      <c r="G5229" s="1"/>
      <c r="H5229" s="1"/>
      <c r="I5229" s="1"/>
      <c r="S5229" s="1"/>
      <c r="W5229" s="1"/>
      <c r="Y5229" s="1"/>
      <c r="AA5229" s="1"/>
      <c r="AD5229" s="1"/>
      <c r="AF5229" s="1"/>
      <c r="AJ5229" s="1"/>
      <c r="AL5229" s="1"/>
      <c r="AN5229" s="1"/>
      <c r="AP5229" s="1"/>
      <c r="AR5229" s="1"/>
      <c r="AT5229" s="1"/>
      <c r="AZ5229" s="1"/>
      <c r="BB5229" s="1"/>
      <c r="BD5229" s="1"/>
      <c r="BG5229" s="1"/>
      <c r="BI5229" s="1"/>
      <c r="BK5229" s="1"/>
      <c r="BM5229" s="1"/>
      <c r="BO5229" s="1"/>
      <c r="BR5229" s="1"/>
      <c r="BT5229" s="1"/>
      <c r="BV5229" s="1"/>
      <c r="BY5229" s="1"/>
      <c r="CB5229" s="1"/>
      <c r="CD5229" s="1"/>
      <c r="CG5229" s="1"/>
      <c r="CJ5229" s="1"/>
      <c r="CL5229" s="1"/>
      <c r="CP5229" s="1"/>
      <c r="CR5229" s="1"/>
      <c r="CT5229" s="1"/>
      <c r="CZ5229" s="5"/>
      <c r="DB5229"/>
      <c r="DK5229" s="5"/>
      <c r="DL5229"/>
    </row>
    <row r="5230" spans="2:116" x14ac:dyDescent="0.25">
      <c r="B5230" s="1"/>
      <c r="C5230" s="1"/>
      <c r="D5230" s="1"/>
      <c r="E5230" s="1"/>
      <c r="F5230" s="1"/>
      <c r="G5230" s="1"/>
      <c r="H5230" s="1"/>
      <c r="I5230" s="1"/>
      <c r="S5230" s="1"/>
      <c r="W5230" s="1"/>
      <c r="Y5230" s="1"/>
      <c r="AA5230" s="1"/>
      <c r="AD5230" s="1"/>
      <c r="AF5230" s="1"/>
      <c r="AJ5230" s="1"/>
      <c r="AL5230" s="1"/>
      <c r="AN5230" s="1"/>
      <c r="AP5230" s="1"/>
      <c r="AR5230" s="1"/>
      <c r="AT5230" s="1"/>
      <c r="AZ5230" s="1"/>
      <c r="BB5230" s="1"/>
      <c r="BD5230" s="1"/>
      <c r="BG5230" s="1"/>
      <c r="BI5230" s="1"/>
      <c r="BK5230" s="1"/>
      <c r="BM5230" s="1"/>
      <c r="BO5230" s="1"/>
      <c r="BR5230" s="1"/>
      <c r="BT5230" s="1"/>
      <c r="BV5230" s="1"/>
      <c r="BY5230" s="1"/>
      <c r="CB5230" s="1"/>
      <c r="CD5230" s="1"/>
      <c r="CG5230" s="1"/>
      <c r="CJ5230" s="1"/>
      <c r="CL5230" s="1"/>
      <c r="CP5230" s="1"/>
      <c r="CR5230" s="1"/>
      <c r="CT5230" s="1"/>
      <c r="CZ5230" s="5"/>
      <c r="DB5230"/>
      <c r="DK5230" s="5"/>
      <c r="DL5230"/>
    </row>
    <row r="5231" spans="2:116" x14ac:dyDescent="0.25">
      <c r="B5231" s="1"/>
      <c r="C5231" s="1"/>
      <c r="D5231" s="1"/>
      <c r="E5231" s="1"/>
      <c r="F5231" s="1"/>
      <c r="G5231" s="1"/>
      <c r="H5231" s="1"/>
      <c r="I5231" s="1"/>
      <c r="S5231" s="1"/>
      <c r="W5231" s="1"/>
      <c r="Y5231" s="1"/>
      <c r="AA5231" s="1"/>
      <c r="AD5231" s="1"/>
      <c r="AF5231" s="1"/>
      <c r="AJ5231" s="1"/>
      <c r="AL5231" s="1"/>
      <c r="AN5231" s="1"/>
      <c r="AP5231" s="1"/>
      <c r="AR5231" s="1"/>
      <c r="AT5231" s="1"/>
      <c r="AZ5231" s="1"/>
      <c r="BB5231" s="1"/>
      <c r="BD5231" s="1"/>
      <c r="BG5231" s="1"/>
      <c r="BI5231" s="1"/>
      <c r="BK5231" s="1"/>
      <c r="BM5231" s="1"/>
      <c r="BO5231" s="1"/>
      <c r="BR5231" s="1"/>
      <c r="BT5231" s="1"/>
      <c r="BV5231" s="1"/>
      <c r="BY5231" s="1"/>
      <c r="CB5231" s="1"/>
      <c r="CD5231" s="1"/>
      <c r="CG5231" s="1"/>
      <c r="CJ5231" s="1"/>
      <c r="CL5231" s="1"/>
      <c r="CP5231" s="1"/>
      <c r="CR5231" s="1"/>
      <c r="CT5231" s="1"/>
      <c r="CZ5231" s="5"/>
      <c r="DB5231"/>
      <c r="DK5231" s="5"/>
      <c r="DL5231"/>
    </row>
    <row r="5232" spans="2:116" x14ac:dyDescent="0.25">
      <c r="B5232" s="1"/>
      <c r="C5232" s="1"/>
      <c r="D5232" s="1"/>
      <c r="E5232" s="1"/>
      <c r="F5232" s="1"/>
      <c r="G5232" s="1"/>
      <c r="H5232" s="1"/>
      <c r="I5232" s="1"/>
      <c r="S5232" s="1"/>
      <c r="W5232" s="1"/>
      <c r="Y5232" s="1"/>
      <c r="AA5232" s="1"/>
      <c r="AD5232" s="1"/>
      <c r="AF5232" s="1"/>
      <c r="AJ5232" s="1"/>
      <c r="AL5232" s="1"/>
      <c r="AN5232" s="1"/>
      <c r="AP5232" s="1"/>
      <c r="AR5232" s="1"/>
      <c r="AT5232" s="1"/>
      <c r="AZ5232" s="1"/>
      <c r="BB5232" s="1"/>
      <c r="BD5232" s="1"/>
      <c r="BG5232" s="1"/>
      <c r="BI5232" s="1"/>
      <c r="BK5232" s="1"/>
      <c r="BM5232" s="1"/>
      <c r="BO5232" s="1"/>
      <c r="BR5232" s="1"/>
      <c r="BT5232" s="1"/>
      <c r="BV5232" s="1"/>
      <c r="BY5232" s="1"/>
      <c r="CB5232" s="1"/>
      <c r="CD5232" s="1"/>
      <c r="CG5232" s="1"/>
      <c r="CJ5232" s="1"/>
      <c r="CL5232" s="1"/>
      <c r="CP5232" s="1"/>
      <c r="CR5232" s="1"/>
      <c r="CT5232" s="1"/>
      <c r="CZ5232" s="5"/>
      <c r="DB5232"/>
      <c r="DK5232" s="5"/>
      <c r="DL5232"/>
    </row>
    <row r="5233" spans="2:116" x14ac:dyDescent="0.25">
      <c r="B5233" s="1"/>
      <c r="C5233" s="1"/>
      <c r="D5233" s="1"/>
      <c r="E5233" s="1"/>
      <c r="F5233" s="1"/>
      <c r="G5233" s="1"/>
      <c r="H5233" s="1"/>
      <c r="I5233" s="1"/>
      <c r="S5233" s="1"/>
      <c r="W5233" s="1"/>
      <c r="Y5233" s="1"/>
      <c r="AA5233" s="1"/>
      <c r="AD5233" s="1"/>
      <c r="AF5233" s="1"/>
      <c r="AJ5233" s="1"/>
      <c r="AL5233" s="1"/>
      <c r="AN5233" s="1"/>
      <c r="AP5233" s="1"/>
      <c r="AR5233" s="1"/>
      <c r="AT5233" s="1"/>
      <c r="AZ5233" s="1"/>
      <c r="BB5233" s="1"/>
      <c r="BD5233" s="1"/>
      <c r="BG5233" s="1"/>
      <c r="BI5233" s="1"/>
      <c r="BK5233" s="1"/>
      <c r="BM5233" s="1"/>
      <c r="BO5233" s="1"/>
      <c r="BR5233" s="1"/>
      <c r="BT5233" s="1"/>
      <c r="BV5233" s="1"/>
      <c r="BY5233" s="1"/>
      <c r="CB5233" s="1"/>
      <c r="CD5233" s="1"/>
      <c r="CG5233" s="1"/>
      <c r="CJ5233" s="1"/>
      <c r="CL5233" s="1"/>
      <c r="CP5233" s="1"/>
      <c r="CR5233" s="1"/>
      <c r="CT5233" s="1"/>
      <c r="CZ5233" s="5"/>
      <c r="DB5233"/>
      <c r="DK5233" s="5"/>
      <c r="DL5233"/>
    </row>
    <row r="5234" spans="2:116" x14ac:dyDescent="0.25">
      <c r="B5234" s="1"/>
      <c r="C5234" s="1"/>
      <c r="D5234" s="1"/>
      <c r="E5234" s="1"/>
      <c r="F5234" s="1"/>
      <c r="G5234" s="1"/>
      <c r="H5234" s="1"/>
      <c r="I5234" s="1"/>
      <c r="S5234" s="1"/>
      <c r="W5234" s="1"/>
      <c r="Y5234" s="1"/>
      <c r="AA5234" s="1"/>
      <c r="AD5234" s="1"/>
      <c r="AF5234" s="1"/>
      <c r="AJ5234" s="1"/>
      <c r="AL5234" s="1"/>
      <c r="AN5234" s="1"/>
      <c r="AP5234" s="1"/>
      <c r="AR5234" s="1"/>
      <c r="AT5234" s="1"/>
      <c r="AZ5234" s="1"/>
      <c r="BB5234" s="1"/>
      <c r="BD5234" s="1"/>
      <c r="BG5234" s="1"/>
      <c r="BI5234" s="1"/>
      <c r="BK5234" s="1"/>
      <c r="BM5234" s="1"/>
      <c r="BO5234" s="1"/>
      <c r="BR5234" s="1"/>
      <c r="BT5234" s="1"/>
      <c r="BV5234" s="1"/>
      <c r="BY5234" s="1"/>
      <c r="CB5234" s="1"/>
      <c r="CD5234" s="1"/>
      <c r="CG5234" s="1"/>
      <c r="CJ5234" s="1"/>
      <c r="CL5234" s="1"/>
      <c r="CP5234" s="1"/>
      <c r="CR5234" s="1"/>
      <c r="CT5234" s="1"/>
      <c r="CZ5234" s="5"/>
      <c r="DB5234"/>
      <c r="DK5234" s="5"/>
      <c r="DL5234"/>
    </row>
    <row r="5235" spans="2:116" x14ac:dyDescent="0.25">
      <c r="B5235" s="1"/>
      <c r="C5235" s="1"/>
      <c r="D5235" s="1"/>
      <c r="E5235" s="1"/>
      <c r="F5235" s="1"/>
      <c r="G5235" s="1"/>
      <c r="H5235" s="1"/>
      <c r="I5235" s="1"/>
      <c r="S5235" s="1"/>
      <c r="W5235" s="1"/>
      <c r="Y5235" s="1"/>
      <c r="AA5235" s="1"/>
      <c r="AD5235" s="1"/>
      <c r="AF5235" s="1"/>
      <c r="AJ5235" s="1"/>
      <c r="AL5235" s="1"/>
      <c r="AN5235" s="1"/>
      <c r="AP5235" s="1"/>
      <c r="AR5235" s="1"/>
      <c r="AT5235" s="1"/>
      <c r="AZ5235" s="1"/>
      <c r="BB5235" s="1"/>
      <c r="BD5235" s="1"/>
      <c r="BG5235" s="1"/>
      <c r="BI5235" s="1"/>
      <c r="BK5235" s="1"/>
      <c r="BM5235" s="1"/>
      <c r="BO5235" s="1"/>
      <c r="BR5235" s="1"/>
      <c r="BT5235" s="1"/>
      <c r="BV5235" s="1"/>
      <c r="BY5235" s="1"/>
      <c r="CB5235" s="1"/>
      <c r="CD5235" s="1"/>
      <c r="CG5235" s="1"/>
      <c r="CJ5235" s="1"/>
      <c r="CL5235" s="1"/>
      <c r="CP5235" s="1"/>
      <c r="CR5235" s="1"/>
      <c r="CT5235" s="1"/>
      <c r="CZ5235" s="5"/>
      <c r="DB5235"/>
      <c r="DK5235" s="5"/>
      <c r="DL5235"/>
    </row>
    <row r="5236" spans="2:116" x14ac:dyDescent="0.25">
      <c r="B5236" s="1"/>
      <c r="C5236" s="1"/>
      <c r="D5236" s="1"/>
      <c r="E5236" s="1"/>
      <c r="F5236" s="1"/>
      <c r="G5236" s="1"/>
      <c r="H5236" s="1"/>
      <c r="I5236" s="1"/>
      <c r="S5236" s="1"/>
      <c r="W5236" s="1"/>
      <c r="Y5236" s="1"/>
      <c r="AA5236" s="1"/>
      <c r="AD5236" s="1"/>
      <c r="AF5236" s="1"/>
      <c r="AJ5236" s="1"/>
      <c r="AL5236" s="1"/>
      <c r="AN5236" s="1"/>
      <c r="AP5236" s="1"/>
      <c r="AR5236" s="1"/>
      <c r="AT5236" s="1"/>
      <c r="AZ5236" s="1"/>
      <c r="BB5236" s="1"/>
      <c r="BD5236" s="1"/>
      <c r="BG5236" s="1"/>
      <c r="BI5236" s="1"/>
      <c r="BK5236" s="1"/>
      <c r="BM5236" s="1"/>
      <c r="BO5236" s="1"/>
      <c r="BR5236" s="1"/>
      <c r="BT5236" s="1"/>
      <c r="BV5236" s="1"/>
      <c r="BY5236" s="1"/>
      <c r="CB5236" s="1"/>
      <c r="CD5236" s="1"/>
      <c r="CG5236" s="1"/>
      <c r="CJ5236" s="1"/>
      <c r="CL5236" s="1"/>
      <c r="CP5236" s="1"/>
      <c r="CR5236" s="1"/>
      <c r="CT5236" s="1"/>
      <c r="CZ5236" s="5"/>
      <c r="DB5236"/>
      <c r="DK5236" s="5"/>
      <c r="DL5236"/>
    </row>
    <row r="5237" spans="2:116" x14ac:dyDescent="0.25">
      <c r="B5237" s="1"/>
      <c r="C5237" s="1"/>
      <c r="D5237" s="1"/>
      <c r="E5237" s="1"/>
      <c r="F5237" s="1"/>
      <c r="G5237" s="1"/>
      <c r="H5237" s="1"/>
      <c r="I5237" s="1"/>
      <c r="S5237" s="1"/>
      <c r="W5237" s="1"/>
      <c r="Y5237" s="1"/>
      <c r="AA5237" s="1"/>
      <c r="AD5237" s="1"/>
      <c r="AF5237" s="1"/>
      <c r="AJ5237" s="1"/>
      <c r="AL5237" s="1"/>
      <c r="AN5237" s="1"/>
      <c r="AP5237" s="1"/>
      <c r="AR5237" s="1"/>
      <c r="AT5237" s="1"/>
      <c r="AZ5237" s="1"/>
      <c r="BB5237" s="1"/>
      <c r="BD5237" s="1"/>
      <c r="BG5237" s="1"/>
      <c r="BI5237" s="1"/>
      <c r="BK5237" s="1"/>
      <c r="BM5237" s="1"/>
      <c r="BO5237" s="1"/>
      <c r="BR5237" s="1"/>
      <c r="BT5237" s="1"/>
      <c r="BV5237" s="1"/>
      <c r="BY5237" s="1"/>
      <c r="CB5237" s="1"/>
      <c r="CD5237" s="1"/>
      <c r="CG5237" s="1"/>
      <c r="CJ5237" s="1"/>
      <c r="CL5237" s="1"/>
      <c r="CP5237" s="1"/>
      <c r="CR5237" s="1"/>
      <c r="CT5237" s="1"/>
      <c r="CZ5237" s="5"/>
      <c r="DB5237"/>
      <c r="DK5237" s="5"/>
      <c r="DL5237"/>
    </row>
    <row r="5238" spans="2:116" x14ac:dyDescent="0.25">
      <c r="B5238" s="1"/>
      <c r="C5238" s="1"/>
      <c r="D5238" s="1"/>
      <c r="E5238" s="1"/>
      <c r="F5238" s="1"/>
      <c r="G5238" s="1"/>
      <c r="H5238" s="1"/>
      <c r="I5238" s="1"/>
      <c r="S5238" s="1"/>
      <c r="W5238" s="1"/>
      <c r="Y5238" s="1"/>
      <c r="AA5238" s="1"/>
      <c r="AD5238" s="1"/>
      <c r="AF5238" s="1"/>
      <c r="AJ5238" s="1"/>
      <c r="AL5238" s="1"/>
      <c r="AN5238" s="1"/>
      <c r="AP5238" s="1"/>
      <c r="AR5238" s="1"/>
      <c r="AT5238" s="1"/>
      <c r="AZ5238" s="1"/>
      <c r="BB5238" s="1"/>
      <c r="BD5238" s="1"/>
      <c r="BG5238" s="1"/>
      <c r="BI5238" s="1"/>
      <c r="BK5238" s="1"/>
      <c r="BM5238" s="1"/>
      <c r="BO5238" s="1"/>
      <c r="BR5238" s="1"/>
      <c r="BT5238" s="1"/>
      <c r="BV5238" s="1"/>
      <c r="BY5238" s="1"/>
      <c r="CB5238" s="1"/>
      <c r="CD5238" s="1"/>
      <c r="CG5238" s="1"/>
      <c r="CJ5238" s="1"/>
      <c r="CL5238" s="1"/>
      <c r="CP5238" s="1"/>
      <c r="CR5238" s="1"/>
      <c r="CT5238" s="1"/>
      <c r="CZ5238" s="5"/>
      <c r="DB5238"/>
      <c r="DK5238" s="5"/>
      <c r="DL5238"/>
    </row>
    <row r="5239" spans="2:116" x14ac:dyDescent="0.25">
      <c r="B5239" s="1"/>
      <c r="C5239" s="1"/>
      <c r="D5239" s="1"/>
      <c r="E5239" s="1"/>
      <c r="F5239" s="1"/>
      <c r="G5239" s="1"/>
      <c r="H5239" s="1"/>
      <c r="I5239" s="1"/>
      <c r="S5239" s="1"/>
      <c r="W5239" s="1"/>
      <c r="Y5239" s="1"/>
      <c r="AA5239" s="1"/>
      <c r="AD5239" s="1"/>
      <c r="AF5239" s="1"/>
      <c r="AJ5239" s="1"/>
      <c r="AL5239" s="1"/>
      <c r="AN5239" s="1"/>
      <c r="AP5239" s="1"/>
      <c r="AR5239" s="1"/>
      <c r="AT5239" s="1"/>
      <c r="AZ5239" s="1"/>
      <c r="BB5239" s="1"/>
      <c r="BD5239" s="1"/>
      <c r="BG5239" s="1"/>
      <c r="BI5239" s="1"/>
      <c r="BK5239" s="1"/>
      <c r="BM5239" s="1"/>
      <c r="BO5239" s="1"/>
      <c r="BR5239" s="1"/>
      <c r="BT5239" s="1"/>
      <c r="BV5239" s="1"/>
      <c r="BY5239" s="1"/>
      <c r="CB5239" s="1"/>
      <c r="CD5239" s="1"/>
      <c r="CG5239" s="1"/>
      <c r="CJ5239" s="1"/>
      <c r="CL5239" s="1"/>
      <c r="CP5239" s="1"/>
      <c r="CR5239" s="1"/>
      <c r="CT5239" s="1"/>
      <c r="CZ5239" s="5"/>
      <c r="DB5239"/>
      <c r="DK5239" s="5"/>
      <c r="DL5239"/>
    </row>
    <row r="5240" spans="2:116" x14ac:dyDescent="0.25">
      <c r="B5240" s="1"/>
      <c r="C5240" s="1"/>
      <c r="D5240" s="1"/>
      <c r="E5240" s="1"/>
      <c r="F5240" s="1"/>
      <c r="G5240" s="1"/>
      <c r="H5240" s="1"/>
      <c r="I5240" s="1"/>
      <c r="S5240" s="1"/>
      <c r="W5240" s="1"/>
      <c r="Y5240" s="1"/>
      <c r="AA5240" s="1"/>
      <c r="AD5240" s="1"/>
      <c r="AF5240" s="1"/>
      <c r="AJ5240" s="1"/>
      <c r="AL5240" s="1"/>
      <c r="AN5240" s="1"/>
      <c r="AP5240" s="1"/>
      <c r="AR5240" s="1"/>
      <c r="AT5240" s="1"/>
      <c r="AZ5240" s="1"/>
      <c r="BB5240" s="1"/>
      <c r="BD5240" s="1"/>
      <c r="BG5240" s="1"/>
      <c r="BI5240" s="1"/>
      <c r="BK5240" s="1"/>
      <c r="BM5240" s="1"/>
      <c r="BO5240" s="1"/>
      <c r="BR5240" s="1"/>
      <c r="BT5240" s="1"/>
      <c r="BV5240" s="1"/>
      <c r="BY5240" s="1"/>
      <c r="CB5240" s="1"/>
      <c r="CD5240" s="1"/>
      <c r="CG5240" s="1"/>
      <c r="CJ5240" s="1"/>
      <c r="CL5240" s="1"/>
      <c r="CP5240" s="1"/>
      <c r="CR5240" s="1"/>
      <c r="CT5240" s="1"/>
      <c r="CZ5240" s="5"/>
      <c r="DB5240"/>
      <c r="DK5240" s="5"/>
      <c r="DL5240"/>
    </row>
    <row r="5241" spans="2:116" x14ac:dyDescent="0.25">
      <c r="B5241" s="1"/>
      <c r="C5241" s="1"/>
      <c r="D5241" s="1"/>
      <c r="E5241" s="1"/>
      <c r="F5241" s="1"/>
      <c r="G5241" s="1"/>
      <c r="H5241" s="1"/>
      <c r="I5241" s="1"/>
      <c r="S5241" s="1"/>
      <c r="W5241" s="1"/>
      <c r="Y5241" s="1"/>
      <c r="AA5241" s="1"/>
      <c r="AD5241" s="1"/>
      <c r="AF5241" s="1"/>
      <c r="AJ5241" s="1"/>
      <c r="AL5241" s="1"/>
      <c r="AN5241" s="1"/>
      <c r="AP5241" s="1"/>
      <c r="AR5241" s="1"/>
      <c r="AT5241" s="1"/>
      <c r="AZ5241" s="1"/>
      <c r="BB5241" s="1"/>
      <c r="BD5241" s="1"/>
      <c r="BG5241" s="1"/>
      <c r="BI5241" s="1"/>
      <c r="BK5241" s="1"/>
      <c r="BM5241" s="1"/>
      <c r="BO5241" s="1"/>
      <c r="BR5241" s="1"/>
      <c r="BT5241" s="1"/>
      <c r="BV5241" s="1"/>
      <c r="BY5241" s="1"/>
      <c r="CB5241" s="1"/>
      <c r="CD5241" s="1"/>
      <c r="CG5241" s="1"/>
      <c r="CJ5241" s="1"/>
      <c r="CL5241" s="1"/>
      <c r="CP5241" s="1"/>
      <c r="CR5241" s="1"/>
      <c r="CT5241" s="1"/>
      <c r="CZ5241" s="5"/>
      <c r="DB5241"/>
      <c r="DK5241" s="5"/>
      <c r="DL5241"/>
    </row>
    <row r="5242" spans="2:116" x14ac:dyDescent="0.25">
      <c r="B5242" s="1"/>
      <c r="C5242" s="1"/>
      <c r="D5242" s="1"/>
      <c r="E5242" s="1"/>
      <c r="F5242" s="1"/>
      <c r="G5242" s="1"/>
      <c r="H5242" s="1"/>
      <c r="I5242" s="1"/>
      <c r="S5242" s="1"/>
      <c r="W5242" s="1"/>
      <c r="Y5242" s="1"/>
      <c r="AA5242" s="1"/>
      <c r="AD5242" s="1"/>
      <c r="AF5242" s="1"/>
      <c r="AJ5242" s="1"/>
      <c r="AL5242" s="1"/>
      <c r="AN5242" s="1"/>
      <c r="AP5242" s="1"/>
      <c r="AR5242" s="1"/>
      <c r="AT5242" s="1"/>
      <c r="AZ5242" s="1"/>
      <c r="BB5242" s="1"/>
      <c r="BD5242" s="1"/>
      <c r="BG5242" s="1"/>
      <c r="BI5242" s="1"/>
      <c r="BK5242" s="1"/>
      <c r="BM5242" s="1"/>
      <c r="BO5242" s="1"/>
      <c r="BR5242" s="1"/>
      <c r="BT5242" s="1"/>
      <c r="BV5242" s="1"/>
      <c r="BY5242" s="1"/>
      <c r="CB5242" s="1"/>
      <c r="CD5242" s="1"/>
      <c r="CG5242" s="1"/>
      <c r="CJ5242" s="1"/>
      <c r="CL5242" s="1"/>
      <c r="CP5242" s="1"/>
      <c r="CR5242" s="1"/>
      <c r="CT5242" s="1"/>
      <c r="CZ5242" s="5"/>
      <c r="DB5242"/>
      <c r="DK5242" s="5"/>
      <c r="DL5242"/>
    </row>
    <row r="5243" spans="2:116" x14ac:dyDescent="0.25">
      <c r="B5243" s="1"/>
      <c r="C5243" s="1"/>
      <c r="D5243" s="1"/>
      <c r="E5243" s="1"/>
      <c r="F5243" s="1"/>
      <c r="G5243" s="1"/>
      <c r="H5243" s="1"/>
      <c r="I5243" s="1"/>
      <c r="S5243" s="1"/>
      <c r="W5243" s="1"/>
      <c r="Y5243" s="1"/>
      <c r="AA5243" s="1"/>
      <c r="AD5243" s="1"/>
      <c r="AF5243" s="1"/>
      <c r="AJ5243" s="1"/>
      <c r="AL5243" s="1"/>
      <c r="AN5243" s="1"/>
      <c r="AP5243" s="1"/>
      <c r="AR5243" s="1"/>
      <c r="AT5243" s="1"/>
      <c r="AZ5243" s="1"/>
      <c r="BB5243" s="1"/>
      <c r="BD5243" s="1"/>
      <c r="BG5243" s="1"/>
      <c r="BI5243" s="1"/>
      <c r="BK5243" s="1"/>
      <c r="BM5243" s="1"/>
      <c r="BO5243" s="1"/>
      <c r="BR5243" s="1"/>
      <c r="BT5243" s="1"/>
      <c r="BV5243" s="1"/>
      <c r="BY5243" s="1"/>
      <c r="CB5243" s="1"/>
      <c r="CD5243" s="1"/>
      <c r="CG5243" s="1"/>
      <c r="CJ5243" s="1"/>
      <c r="CL5243" s="1"/>
      <c r="CP5243" s="1"/>
      <c r="CR5243" s="1"/>
      <c r="CT5243" s="1"/>
      <c r="CZ5243" s="5"/>
      <c r="DB5243"/>
      <c r="DK5243" s="5"/>
      <c r="DL5243"/>
    </row>
    <row r="5244" spans="2:116" x14ac:dyDescent="0.25">
      <c r="B5244" s="1"/>
      <c r="C5244" s="1"/>
      <c r="D5244" s="1"/>
      <c r="E5244" s="1"/>
      <c r="F5244" s="1"/>
      <c r="G5244" s="1"/>
      <c r="H5244" s="1"/>
      <c r="I5244" s="1"/>
      <c r="S5244" s="1"/>
      <c r="W5244" s="1"/>
      <c r="Y5244" s="1"/>
      <c r="AA5244" s="1"/>
      <c r="AD5244" s="1"/>
      <c r="AF5244" s="1"/>
      <c r="AJ5244" s="1"/>
      <c r="AL5244" s="1"/>
      <c r="AN5244" s="1"/>
      <c r="AP5244" s="1"/>
      <c r="AR5244" s="1"/>
      <c r="AT5244" s="1"/>
      <c r="AZ5244" s="1"/>
      <c r="BB5244" s="1"/>
      <c r="BD5244" s="1"/>
      <c r="BG5244" s="1"/>
      <c r="BI5244" s="1"/>
      <c r="BK5244" s="1"/>
      <c r="BM5244" s="1"/>
      <c r="BO5244" s="1"/>
      <c r="BR5244" s="1"/>
      <c r="BT5244" s="1"/>
      <c r="BV5244" s="1"/>
      <c r="BY5244" s="1"/>
      <c r="CB5244" s="1"/>
      <c r="CD5244" s="1"/>
      <c r="CG5244" s="1"/>
      <c r="CJ5244" s="1"/>
      <c r="CL5244" s="1"/>
      <c r="CP5244" s="1"/>
      <c r="CR5244" s="1"/>
      <c r="CT5244" s="1"/>
      <c r="CZ5244" s="5"/>
      <c r="DB5244"/>
      <c r="DK5244" s="5"/>
      <c r="DL5244"/>
    </row>
    <row r="5245" spans="2:116" x14ac:dyDescent="0.25">
      <c r="B5245" s="1"/>
      <c r="C5245" s="1"/>
      <c r="D5245" s="1"/>
      <c r="E5245" s="1"/>
      <c r="F5245" s="1"/>
      <c r="G5245" s="1"/>
      <c r="H5245" s="1"/>
      <c r="I5245" s="1"/>
      <c r="S5245" s="1"/>
      <c r="W5245" s="1"/>
      <c r="Y5245" s="1"/>
      <c r="AA5245" s="1"/>
      <c r="AD5245" s="1"/>
      <c r="AF5245" s="1"/>
      <c r="AJ5245" s="1"/>
      <c r="AL5245" s="1"/>
      <c r="AN5245" s="1"/>
      <c r="AP5245" s="1"/>
      <c r="AR5245" s="1"/>
      <c r="AT5245" s="1"/>
      <c r="AZ5245" s="1"/>
      <c r="BB5245" s="1"/>
      <c r="BD5245" s="1"/>
      <c r="BG5245" s="1"/>
      <c r="BI5245" s="1"/>
      <c r="BK5245" s="1"/>
      <c r="BM5245" s="1"/>
      <c r="BO5245" s="1"/>
      <c r="BR5245" s="1"/>
      <c r="BT5245" s="1"/>
      <c r="BV5245" s="1"/>
      <c r="BY5245" s="1"/>
      <c r="CB5245" s="1"/>
      <c r="CD5245" s="1"/>
      <c r="CG5245" s="1"/>
      <c r="CJ5245" s="1"/>
      <c r="CL5245" s="1"/>
      <c r="CP5245" s="1"/>
      <c r="CR5245" s="1"/>
      <c r="CT5245" s="1"/>
      <c r="CZ5245" s="5"/>
      <c r="DB5245"/>
      <c r="DK5245" s="5"/>
      <c r="DL5245"/>
    </row>
    <row r="5246" spans="2:116" x14ac:dyDescent="0.25">
      <c r="B5246" s="1"/>
      <c r="C5246" s="1"/>
      <c r="D5246" s="1"/>
      <c r="E5246" s="1"/>
      <c r="F5246" s="1"/>
      <c r="G5246" s="1"/>
      <c r="H5246" s="1"/>
      <c r="I5246" s="1"/>
      <c r="S5246" s="1"/>
      <c r="W5246" s="1"/>
      <c r="Y5246" s="1"/>
      <c r="AA5246" s="1"/>
      <c r="AD5246" s="1"/>
      <c r="AF5246" s="1"/>
      <c r="AJ5246" s="1"/>
      <c r="AL5246" s="1"/>
      <c r="AN5246" s="1"/>
      <c r="AP5246" s="1"/>
      <c r="AR5246" s="1"/>
      <c r="AT5246" s="1"/>
      <c r="AZ5246" s="1"/>
      <c r="BB5246" s="1"/>
      <c r="BD5246" s="1"/>
      <c r="BG5246" s="1"/>
      <c r="BI5246" s="1"/>
      <c r="BK5246" s="1"/>
      <c r="BM5246" s="1"/>
      <c r="BO5246" s="1"/>
      <c r="BR5246" s="1"/>
      <c r="BT5246" s="1"/>
      <c r="BV5246" s="1"/>
      <c r="BY5246" s="1"/>
      <c r="CB5246" s="1"/>
      <c r="CD5246" s="1"/>
      <c r="CG5246" s="1"/>
      <c r="CJ5246" s="1"/>
      <c r="CL5246" s="1"/>
      <c r="CP5246" s="1"/>
      <c r="CR5246" s="1"/>
      <c r="CT5246" s="1"/>
      <c r="CZ5246" s="5"/>
      <c r="DB5246"/>
      <c r="DK5246" s="5"/>
      <c r="DL5246"/>
    </row>
    <row r="5247" spans="2:116" x14ac:dyDescent="0.25">
      <c r="B5247" s="1"/>
      <c r="C5247" s="1"/>
      <c r="D5247" s="1"/>
      <c r="E5247" s="1"/>
      <c r="F5247" s="1"/>
      <c r="G5247" s="1"/>
      <c r="H5247" s="1"/>
      <c r="I5247" s="1"/>
      <c r="S5247" s="1"/>
      <c r="W5247" s="1"/>
      <c r="Y5247" s="1"/>
      <c r="AA5247" s="1"/>
      <c r="AD5247" s="1"/>
      <c r="AF5247" s="1"/>
      <c r="AJ5247" s="1"/>
      <c r="AL5247" s="1"/>
      <c r="AN5247" s="1"/>
      <c r="AP5247" s="1"/>
      <c r="AR5247" s="1"/>
      <c r="AT5247" s="1"/>
      <c r="AZ5247" s="1"/>
      <c r="BB5247" s="1"/>
      <c r="BD5247" s="1"/>
      <c r="BG5247" s="1"/>
      <c r="BI5247" s="1"/>
      <c r="BK5247" s="1"/>
      <c r="BM5247" s="1"/>
      <c r="BO5247" s="1"/>
      <c r="BR5247" s="1"/>
      <c r="BT5247" s="1"/>
      <c r="BV5247" s="1"/>
      <c r="BY5247" s="1"/>
      <c r="CB5247" s="1"/>
      <c r="CD5247" s="1"/>
      <c r="CG5247" s="1"/>
      <c r="CJ5247" s="1"/>
      <c r="CL5247" s="1"/>
      <c r="CP5247" s="1"/>
      <c r="CR5247" s="1"/>
      <c r="CT5247" s="1"/>
      <c r="CZ5247" s="5"/>
      <c r="DB5247"/>
      <c r="DK5247" s="5"/>
      <c r="DL5247"/>
    </row>
    <row r="5248" spans="2:116" x14ac:dyDescent="0.25">
      <c r="B5248" s="1"/>
      <c r="C5248" s="1"/>
      <c r="D5248" s="1"/>
      <c r="E5248" s="1"/>
      <c r="F5248" s="1"/>
      <c r="G5248" s="1"/>
      <c r="H5248" s="1"/>
      <c r="I5248" s="1"/>
      <c r="S5248" s="1"/>
      <c r="W5248" s="1"/>
      <c r="Y5248" s="1"/>
      <c r="AA5248" s="1"/>
      <c r="AD5248" s="1"/>
      <c r="AF5248" s="1"/>
      <c r="AJ5248" s="1"/>
      <c r="AL5248" s="1"/>
      <c r="AN5248" s="1"/>
      <c r="AP5248" s="1"/>
      <c r="AR5248" s="1"/>
      <c r="AT5248" s="1"/>
      <c r="AZ5248" s="1"/>
      <c r="BB5248" s="1"/>
      <c r="BD5248" s="1"/>
      <c r="BG5248" s="1"/>
      <c r="BI5248" s="1"/>
      <c r="BK5248" s="1"/>
      <c r="BM5248" s="1"/>
      <c r="BO5248" s="1"/>
      <c r="BR5248" s="1"/>
      <c r="BT5248" s="1"/>
      <c r="BV5248" s="1"/>
      <c r="BY5248" s="1"/>
      <c r="CB5248" s="1"/>
      <c r="CD5248" s="1"/>
      <c r="CG5248" s="1"/>
      <c r="CJ5248" s="1"/>
      <c r="CL5248" s="1"/>
      <c r="CP5248" s="1"/>
      <c r="CR5248" s="1"/>
      <c r="CT5248" s="1"/>
      <c r="CZ5248" s="5"/>
      <c r="DB5248"/>
      <c r="DK5248" s="5"/>
      <c r="DL5248"/>
    </row>
    <row r="5249" spans="2:116" x14ac:dyDescent="0.25">
      <c r="B5249" s="1"/>
      <c r="C5249" s="1"/>
      <c r="D5249" s="1"/>
      <c r="E5249" s="1"/>
      <c r="F5249" s="1"/>
      <c r="G5249" s="1"/>
      <c r="H5249" s="1"/>
      <c r="I5249" s="1"/>
      <c r="S5249" s="1"/>
      <c r="W5249" s="1"/>
      <c r="Y5249" s="1"/>
      <c r="AA5249" s="1"/>
      <c r="AD5249" s="1"/>
      <c r="AF5249" s="1"/>
      <c r="AJ5249" s="1"/>
      <c r="AL5249" s="1"/>
      <c r="AN5249" s="1"/>
      <c r="AP5249" s="1"/>
      <c r="AR5249" s="1"/>
      <c r="AT5249" s="1"/>
      <c r="AZ5249" s="1"/>
      <c r="BB5249" s="1"/>
      <c r="BD5249" s="1"/>
      <c r="BG5249" s="1"/>
      <c r="BI5249" s="1"/>
      <c r="BK5249" s="1"/>
      <c r="BM5249" s="1"/>
      <c r="BO5249" s="1"/>
      <c r="BR5249" s="1"/>
      <c r="BT5249" s="1"/>
      <c r="BV5249" s="1"/>
      <c r="BY5249" s="1"/>
      <c r="CB5249" s="1"/>
      <c r="CD5249" s="1"/>
      <c r="CG5249" s="1"/>
      <c r="CJ5249" s="1"/>
      <c r="CL5249" s="1"/>
      <c r="CP5249" s="1"/>
      <c r="CR5249" s="1"/>
      <c r="CT5249" s="1"/>
      <c r="CZ5249" s="5"/>
      <c r="DB5249"/>
      <c r="DK5249" s="5"/>
      <c r="DL5249"/>
    </row>
    <row r="5250" spans="2:116" x14ac:dyDescent="0.25">
      <c r="B5250" s="1"/>
      <c r="C5250" s="1"/>
      <c r="D5250" s="1"/>
      <c r="E5250" s="1"/>
      <c r="F5250" s="1"/>
      <c r="G5250" s="1"/>
      <c r="H5250" s="1"/>
      <c r="I5250" s="1"/>
      <c r="S5250" s="1"/>
      <c r="W5250" s="1"/>
      <c r="Y5250" s="1"/>
      <c r="AA5250" s="1"/>
      <c r="AD5250" s="1"/>
      <c r="AF5250" s="1"/>
      <c r="AJ5250" s="1"/>
      <c r="AL5250" s="1"/>
      <c r="AN5250" s="1"/>
      <c r="AP5250" s="1"/>
      <c r="AR5250" s="1"/>
      <c r="AT5250" s="1"/>
      <c r="AZ5250" s="1"/>
      <c r="BB5250" s="1"/>
      <c r="BD5250" s="1"/>
      <c r="BG5250" s="1"/>
      <c r="BI5250" s="1"/>
      <c r="BK5250" s="1"/>
      <c r="BM5250" s="1"/>
      <c r="BO5250" s="1"/>
      <c r="BR5250" s="1"/>
      <c r="BT5250" s="1"/>
      <c r="BV5250" s="1"/>
      <c r="BY5250" s="1"/>
      <c r="CB5250" s="1"/>
      <c r="CD5250" s="1"/>
      <c r="CG5250" s="1"/>
      <c r="CJ5250" s="1"/>
      <c r="CL5250" s="1"/>
      <c r="CP5250" s="1"/>
      <c r="CR5250" s="1"/>
      <c r="CT5250" s="1"/>
      <c r="CZ5250" s="5"/>
      <c r="DB5250"/>
      <c r="DK5250" s="5"/>
      <c r="DL5250"/>
    </row>
    <row r="5251" spans="2:116" x14ac:dyDescent="0.25">
      <c r="B5251" s="1"/>
      <c r="C5251" s="1"/>
      <c r="D5251" s="1"/>
      <c r="E5251" s="1"/>
      <c r="F5251" s="1"/>
      <c r="G5251" s="1"/>
      <c r="H5251" s="1"/>
      <c r="I5251" s="1"/>
      <c r="S5251" s="1"/>
      <c r="W5251" s="1"/>
      <c r="Y5251" s="1"/>
      <c r="AA5251" s="1"/>
      <c r="AD5251" s="1"/>
      <c r="AF5251" s="1"/>
      <c r="AJ5251" s="1"/>
      <c r="AL5251" s="1"/>
      <c r="AN5251" s="1"/>
      <c r="AP5251" s="1"/>
      <c r="AR5251" s="1"/>
      <c r="AT5251" s="1"/>
      <c r="AZ5251" s="1"/>
      <c r="BB5251" s="1"/>
      <c r="BD5251" s="1"/>
      <c r="BG5251" s="1"/>
      <c r="BI5251" s="1"/>
      <c r="BK5251" s="1"/>
      <c r="BM5251" s="1"/>
      <c r="BO5251" s="1"/>
      <c r="BR5251" s="1"/>
      <c r="BT5251" s="1"/>
      <c r="BV5251" s="1"/>
      <c r="BY5251" s="1"/>
      <c r="CB5251" s="1"/>
      <c r="CD5251" s="1"/>
      <c r="CG5251" s="1"/>
      <c r="CJ5251" s="1"/>
      <c r="CL5251" s="1"/>
      <c r="CP5251" s="1"/>
      <c r="CR5251" s="1"/>
      <c r="CT5251" s="1"/>
      <c r="CZ5251" s="5"/>
      <c r="DB5251"/>
      <c r="DK5251" s="5"/>
      <c r="DL5251"/>
    </row>
    <row r="5252" spans="2:116" x14ac:dyDescent="0.25">
      <c r="B5252" s="1"/>
      <c r="C5252" s="1"/>
      <c r="D5252" s="1"/>
      <c r="E5252" s="1"/>
      <c r="F5252" s="1"/>
      <c r="G5252" s="1"/>
      <c r="H5252" s="1"/>
      <c r="I5252" s="1"/>
      <c r="S5252" s="1"/>
      <c r="W5252" s="1"/>
      <c r="Y5252" s="1"/>
      <c r="AA5252" s="1"/>
      <c r="AD5252" s="1"/>
      <c r="AF5252" s="1"/>
      <c r="AJ5252" s="1"/>
      <c r="AL5252" s="1"/>
      <c r="AN5252" s="1"/>
      <c r="AP5252" s="1"/>
      <c r="AR5252" s="1"/>
      <c r="AT5252" s="1"/>
      <c r="AZ5252" s="1"/>
      <c r="BB5252" s="1"/>
      <c r="BD5252" s="1"/>
      <c r="BG5252" s="1"/>
      <c r="BI5252" s="1"/>
      <c r="BK5252" s="1"/>
      <c r="BM5252" s="1"/>
      <c r="BO5252" s="1"/>
      <c r="BR5252" s="1"/>
      <c r="BT5252" s="1"/>
      <c r="BV5252" s="1"/>
      <c r="BY5252" s="1"/>
      <c r="CB5252" s="1"/>
      <c r="CD5252" s="1"/>
      <c r="CG5252" s="1"/>
      <c r="CJ5252" s="1"/>
      <c r="CL5252" s="1"/>
      <c r="CP5252" s="1"/>
      <c r="CR5252" s="1"/>
      <c r="CT5252" s="1"/>
      <c r="CZ5252" s="5"/>
      <c r="DB5252"/>
      <c r="DK5252" s="5"/>
      <c r="DL5252"/>
    </row>
    <row r="5253" spans="2:116" x14ac:dyDescent="0.25">
      <c r="B5253" s="1"/>
      <c r="C5253" s="1"/>
      <c r="D5253" s="1"/>
      <c r="E5253" s="1"/>
      <c r="F5253" s="1"/>
      <c r="G5253" s="1"/>
      <c r="H5253" s="1"/>
      <c r="I5253" s="1"/>
      <c r="S5253" s="1"/>
      <c r="W5253" s="1"/>
      <c r="Y5253" s="1"/>
      <c r="AA5253" s="1"/>
      <c r="AD5253" s="1"/>
      <c r="AF5253" s="1"/>
      <c r="AJ5253" s="1"/>
      <c r="AL5253" s="1"/>
      <c r="AN5253" s="1"/>
      <c r="AP5253" s="1"/>
      <c r="AR5253" s="1"/>
      <c r="AT5253" s="1"/>
      <c r="AZ5253" s="1"/>
      <c r="BB5253" s="1"/>
      <c r="BD5253" s="1"/>
      <c r="BG5253" s="1"/>
      <c r="BI5253" s="1"/>
      <c r="BK5253" s="1"/>
      <c r="BM5253" s="1"/>
      <c r="BO5253" s="1"/>
      <c r="BR5253" s="1"/>
      <c r="BT5253" s="1"/>
      <c r="BV5253" s="1"/>
      <c r="BY5253" s="1"/>
      <c r="CB5253" s="1"/>
      <c r="CD5253" s="1"/>
      <c r="CG5253" s="1"/>
      <c r="CJ5253" s="1"/>
      <c r="CL5253" s="1"/>
      <c r="CP5253" s="1"/>
      <c r="CR5253" s="1"/>
      <c r="CT5253" s="1"/>
      <c r="CZ5253" s="5"/>
      <c r="DB5253"/>
      <c r="DK5253" s="5"/>
      <c r="DL5253"/>
    </row>
    <row r="5254" spans="2:116" x14ac:dyDescent="0.25">
      <c r="B5254" s="1"/>
      <c r="C5254" s="1"/>
      <c r="D5254" s="1"/>
      <c r="E5254" s="1"/>
      <c r="F5254" s="1"/>
      <c r="G5254" s="1"/>
      <c r="H5254" s="1"/>
      <c r="I5254" s="1"/>
      <c r="S5254" s="1"/>
      <c r="W5254" s="1"/>
      <c r="Y5254" s="1"/>
      <c r="AA5254" s="1"/>
      <c r="AD5254" s="1"/>
      <c r="AF5254" s="1"/>
      <c r="AJ5254" s="1"/>
      <c r="AL5254" s="1"/>
      <c r="AN5254" s="1"/>
      <c r="AP5254" s="1"/>
      <c r="AR5254" s="1"/>
      <c r="AT5254" s="1"/>
      <c r="AZ5254" s="1"/>
      <c r="BB5254" s="1"/>
      <c r="BD5254" s="1"/>
      <c r="BG5254" s="1"/>
      <c r="BI5254" s="1"/>
      <c r="BK5254" s="1"/>
      <c r="BM5254" s="1"/>
      <c r="BO5254" s="1"/>
      <c r="BR5254" s="1"/>
      <c r="BT5254" s="1"/>
      <c r="BV5254" s="1"/>
      <c r="BY5254" s="1"/>
      <c r="CB5254" s="1"/>
      <c r="CD5254" s="1"/>
      <c r="CG5254" s="1"/>
      <c r="CJ5254" s="1"/>
      <c r="CL5254" s="1"/>
      <c r="CP5254" s="1"/>
      <c r="CR5254" s="1"/>
      <c r="CT5254" s="1"/>
      <c r="CZ5254" s="5"/>
      <c r="DB5254"/>
      <c r="DK5254" s="5"/>
      <c r="DL5254"/>
    </row>
    <row r="5255" spans="2:116" x14ac:dyDescent="0.25">
      <c r="B5255" s="1"/>
      <c r="C5255" s="1"/>
      <c r="D5255" s="1"/>
      <c r="E5255" s="1"/>
      <c r="F5255" s="1"/>
      <c r="G5255" s="1"/>
      <c r="H5255" s="1"/>
      <c r="I5255" s="1"/>
      <c r="S5255" s="1"/>
      <c r="W5255" s="1"/>
      <c r="Y5255" s="1"/>
      <c r="AA5255" s="1"/>
      <c r="AD5255" s="1"/>
      <c r="AF5255" s="1"/>
      <c r="AJ5255" s="1"/>
      <c r="AL5255" s="1"/>
      <c r="AN5255" s="1"/>
      <c r="AP5255" s="1"/>
      <c r="AR5255" s="1"/>
      <c r="AT5255" s="1"/>
      <c r="AZ5255" s="1"/>
      <c r="BB5255" s="1"/>
      <c r="BD5255" s="1"/>
      <c r="BG5255" s="1"/>
      <c r="BI5255" s="1"/>
      <c r="BK5255" s="1"/>
      <c r="BM5255" s="1"/>
      <c r="BO5255" s="1"/>
      <c r="BR5255" s="1"/>
      <c r="BT5255" s="1"/>
      <c r="BV5255" s="1"/>
      <c r="BY5255" s="1"/>
      <c r="CB5255" s="1"/>
      <c r="CD5255" s="1"/>
      <c r="CG5255" s="1"/>
      <c r="CJ5255" s="1"/>
      <c r="CL5255" s="1"/>
      <c r="CP5255" s="1"/>
      <c r="CR5255" s="1"/>
      <c r="CT5255" s="1"/>
      <c r="CZ5255" s="5"/>
      <c r="DB5255"/>
      <c r="DK5255" s="5"/>
      <c r="DL5255"/>
    </row>
    <row r="5256" spans="2:116" x14ac:dyDescent="0.25">
      <c r="B5256" s="1"/>
      <c r="C5256" s="1"/>
      <c r="D5256" s="1"/>
      <c r="E5256" s="1"/>
      <c r="F5256" s="1"/>
      <c r="G5256" s="1"/>
      <c r="H5256" s="1"/>
      <c r="I5256" s="1"/>
      <c r="S5256" s="1"/>
      <c r="W5256" s="1"/>
      <c r="Y5256" s="1"/>
      <c r="AA5256" s="1"/>
      <c r="AD5256" s="1"/>
      <c r="AF5256" s="1"/>
      <c r="AJ5256" s="1"/>
      <c r="AL5256" s="1"/>
      <c r="AN5256" s="1"/>
      <c r="AP5256" s="1"/>
      <c r="AR5256" s="1"/>
      <c r="AT5256" s="1"/>
      <c r="AZ5256" s="1"/>
      <c r="BB5256" s="1"/>
      <c r="BD5256" s="1"/>
      <c r="BG5256" s="1"/>
      <c r="BI5256" s="1"/>
      <c r="BK5256" s="1"/>
      <c r="BM5256" s="1"/>
      <c r="BO5256" s="1"/>
      <c r="BR5256" s="1"/>
      <c r="BT5256" s="1"/>
      <c r="BV5256" s="1"/>
      <c r="BY5256" s="1"/>
      <c r="CB5256" s="1"/>
      <c r="CD5256" s="1"/>
      <c r="CG5256" s="1"/>
      <c r="CJ5256" s="1"/>
      <c r="CL5256" s="1"/>
      <c r="CP5256" s="1"/>
      <c r="CR5256" s="1"/>
      <c r="CT5256" s="1"/>
      <c r="CZ5256" s="5"/>
      <c r="DB5256"/>
      <c r="DK5256" s="5"/>
      <c r="DL5256"/>
    </row>
    <row r="5257" spans="2:116" x14ac:dyDescent="0.25">
      <c r="B5257" s="1"/>
      <c r="C5257" s="1"/>
      <c r="D5257" s="1"/>
      <c r="E5257" s="1"/>
      <c r="F5257" s="1"/>
      <c r="G5257" s="1"/>
      <c r="H5257" s="1"/>
      <c r="I5257" s="1"/>
      <c r="S5257" s="1"/>
      <c r="W5257" s="1"/>
      <c r="Y5257" s="1"/>
      <c r="AA5257" s="1"/>
      <c r="AD5257" s="1"/>
      <c r="AF5257" s="1"/>
      <c r="AJ5257" s="1"/>
      <c r="AL5257" s="1"/>
      <c r="AN5257" s="1"/>
      <c r="AP5257" s="1"/>
      <c r="AR5257" s="1"/>
      <c r="AT5257" s="1"/>
      <c r="AZ5257" s="1"/>
      <c r="BB5257" s="1"/>
      <c r="BD5257" s="1"/>
      <c r="BG5257" s="1"/>
      <c r="BI5257" s="1"/>
      <c r="BK5257" s="1"/>
      <c r="BM5257" s="1"/>
      <c r="BO5257" s="1"/>
      <c r="BR5257" s="1"/>
      <c r="BT5257" s="1"/>
      <c r="BV5257" s="1"/>
      <c r="BY5257" s="1"/>
      <c r="CB5257" s="1"/>
      <c r="CD5257" s="1"/>
      <c r="CG5257" s="1"/>
      <c r="CJ5257" s="1"/>
      <c r="CL5257" s="1"/>
      <c r="CP5257" s="1"/>
      <c r="CR5257" s="1"/>
      <c r="CT5257" s="1"/>
      <c r="CZ5257" s="5"/>
      <c r="DB5257"/>
      <c r="DK5257" s="5"/>
      <c r="DL5257"/>
    </row>
    <row r="5258" spans="2:116" x14ac:dyDescent="0.25">
      <c r="B5258" s="1"/>
      <c r="C5258" s="1"/>
      <c r="D5258" s="1"/>
      <c r="E5258" s="1"/>
      <c r="F5258" s="1"/>
      <c r="G5258" s="1"/>
      <c r="H5258" s="1"/>
      <c r="I5258" s="1"/>
      <c r="S5258" s="1"/>
      <c r="W5258" s="1"/>
      <c r="Y5258" s="1"/>
      <c r="AA5258" s="1"/>
      <c r="AD5258" s="1"/>
      <c r="AF5258" s="1"/>
      <c r="AJ5258" s="1"/>
      <c r="AL5258" s="1"/>
      <c r="AN5258" s="1"/>
      <c r="AP5258" s="1"/>
      <c r="AR5258" s="1"/>
      <c r="AT5258" s="1"/>
      <c r="AZ5258" s="1"/>
      <c r="BB5258" s="1"/>
      <c r="BD5258" s="1"/>
      <c r="BG5258" s="1"/>
      <c r="BI5258" s="1"/>
      <c r="BK5258" s="1"/>
      <c r="BM5258" s="1"/>
      <c r="BO5258" s="1"/>
      <c r="BR5258" s="1"/>
      <c r="BT5258" s="1"/>
      <c r="BV5258" s="1"/>
      <c r="BY5258" s="1"/>
      <c r="CB5258" s="1"/>
      <c r="CD5258" s="1"/>
      <c r="CG5258" s="1"/>
      <c r="CJ5258" s="1"/>
      <c r="CL5258" s="1"/>
      <c r="CP5258" s="1"/>
      <c r="CR5258" s="1"/>
      <c r="CT5258" s="1"/>
      <c r="CZ5258" s="5"/>
      <c r="DB5258"/>
      <c r="DK5258" s="5"/>
      <c r="DL5258"/>
    </row>
    <row r="5259" spans="2:116" x14ac:dyDescent="0.25">
      <c r="B5259" s="1"/>
      <c r="C5259" s="1"/>
      <c r="D5259" s="1"/>
      <c r="E5259" s="1"/>
      <c r="F5259" s="1"/>
      <c r="G5259" s="1"/>
      <c r="H5259" s="1"/>
      <c r="I5259" s="1"/>
      <c r="S5259" s="1"/>
      <c r="W5259" s="1"/>
      <c r="Y5259" s="1"/>
      <c r="AA5259" s="1"/>
      <c r="AD5259" s="1"/>
      <c r="AF5259" s="1"/>
      <c r="AJ5259" s="1"/>
      <c r="AL5259" s="1"/>
      <c r="AN5259" s="1"/>
      <c r="AP5259" s="1"/>
      <c r="AR5259" s="1"/>
      <c r="AT5259" s="1"/>
      <c r="AZ5259" s="1"/>
      <c r="BB5259" s="1"/>
      <c r="BD5259" s="1"/>
      <c r="BG5259" s="1"/>
      <c r="BI5259" s="1"/>
      <c r="BK5259" s="1"/>
      <c r="BM5259" s="1"/>
      <c r="BO5259" s="1"/>
      <c r="BR5259" s="1"/>
      <c r="BT5259" s="1"/>
      <c r="BV5259" s="1"/>
      <c r="BY5259" s="1"/>
      <c r="CB5259" s="1"/>
      <c r="CD5259" s="1"/>
      <c r="CG5259" s="1"/>
      <c r="CJ5259" s="1"/>
      <c r="CL5259" s="1"/>
      <c r="CP5259" s="1"/>
      <c r="CR5259" s="1"/>
      <c r="CT5259" s="1"/>
      <c r="CZ5259" s="5"/>
      <c r="DB5259"/>
      <c r="DK5259" s="5"/>
      <c r="DL5259"/>
    </row>
    <row r="5260" spans="2:116" x14ac:dyDescent="0.25">
      <c r="B5260" s="1"/>
      <c r="C5260" s="1"/>
      <c r="D5260" s="1"/>
      <c r="E5260" s="1"/>
      <c r="F5260" s="1"/>
      <c r="G5260" s="1"/>
      <c r="H5260" s="1"/>
      <c r="I5260" s="1"/>
      <c r="S5260" s="1"/>
      <c r="W5260" s="1"/>
      <c r="Y5260" s="1"/>
      <c r="AA5260" s="1"/>
      <c r="AD5260" s="1"/>
      <c r="AF5260" s="1"/>
      <c r="AJ5260" s="1"/>
      <c r="AL5260" s="1"/>
      <c r="AN5260" s="1"/>
      <c r="AP5260" s="1"/>
      <c r="AR5260" s="1"/>
      <c r="AT5260" s="1"/>
      <c r="AZ5260" s="1"/>
      <c r="BB5260" s="1"/>
      <c r="BD5260" s="1"/>
      <c r="BG5260" s="1"/>
      <c r="BI5260" s="1"/>
      <c r="BK5260" s="1"/>
      <c r="BM5260" s="1"/>
      <c r="BO5260" s="1"/>
      <c r="BR5260" s="1"/>
      <c r="BT5260" s="1"/>
      <c r="BV5260" s="1"/>
      <c r="BY5260" s="1"/>
      <c r="CB5260" s="1"/>
      <c r="CD5260" s="1"/>
      <c r="CG5260" s="1"/>
      <c r="CJ5260" s="1"/>
      <c r="CL5260" s="1"/>
      <c r="CP5260" s="1"/>
      <c r="CR5260" s="1"/>
      <c r="CT5260" s="1"/>
      <c r="CZ5260" s="5"/>
      <c r="DB5260"/>
      <c r="DK5260" s="5"/>
      <c r="DL5260"/>
    </row>
    <row r="5261" spans="2:116" x14ac:dyDescent="0.25">
      <c r="B5261" s="1"/>
      <c r="C5261" s="1"/>
      <c r="D5261" s="1"/>
      <c r="E5261" s="1"/>
      <c r="F5261" s="1"/>
      <c r="G5261" s="1"/>
      <c r="H5261" s="1"/>
      <c r="I5261" s="1"/>
      <c r="S5261" s="1"/>
      <c r="W5261" s="1"/>
      <c r="Y5261" s="1"/>
      <c r="AA5261" s="1"/>
      <c r="AD5261" s="1"/>
      <c r="AF5261" s="1"/>
      <c r="AJ5261" s="1"/>
      <c r="AL5261" s="1"/>
      <c r="AN5261" s="1"/>
      <c r="AP5261" s="1"/>
      <c r="AR5261" s="1"/>
      <c r="AT5261" s="1"/>
      <c r="AZ5261" s="1"/>
      <c r="BB5261" s="1"/>
      <c r="BD5261" s="1"/>
      <c r="BG5261" s="1"/>
      <c r="BI5261" s="1"/>
      <c r="BK5261" s="1"/>
      <c r="BM5261" s="1"/>
      <c r="BO5261" s="1"/>
      <c r="BR5261" s="1"/>
      <c r="BT5261" s="1"/>
      <c r="BV5261" s="1"/>
      <c r="BY5261" s="1"/>
      <c r="CB5261" s="1"/>
      <c r="CD5261" s="1"/>
      <c r="CG5261" s="1"/>
      <c r="CJ5261" s="1"/>
      <c r="CL5261" s="1"/>
      <c r="CP5261" s="1"/>
      <c r="CR5261" s="1"/>
      <c r="CT5261" s="1"/>
      <c r="CZ5261" s="5"/>
      <c r="DB5261"/>
      <c r="DK5261" s="5"/>
      <c r="DL5261"/>
    </row>
    <row r="5262" spans="2:116" x14ac:dyDescent="0.25">
      <c r="B5262" s="1"/>
      <c r="C5262" s="1"/>
      <c r="D5262" s="1"/>
      <c r="E5262" s="1"/>
      <c r="F5262" s="1"/>
      <c r="G5262" s="1"/>
      <c r="H5262" s="1"/>
      <c r="I5262" s="1"/>
      <c r="S5262" s="1"/>
      <c r="W5262" s="1"/>
      <c r="Y5262" s="1"/>
      <c r="AA5262" s="1"/>
      <c r="AD5262" s="1"/>
      <c r="AF5262" s="1"/>
      <c r="AJ5262" s="1"/>
      <c r="AL5262" s="1"/>
      <c r="AN5262" s="1"/>
      <c r="AP5262" s="1"/>
      <c r="AR5262" s="1"/>
      <c r="AT5262" s="1"/>
      <c r="AZ5262" s="1"/>
      <c r="BB5262" s="1"/>
      <c r="BD5262" s="1"/>
      <c r="BG5262" s="1"/>
      <c r="BI5262" s="1"/>
      <c r="BK5262" s="1"/>
      <c r="BM5262" s="1"/>
      <c r="BO5262" s="1"/>
      <c r="BR5262" s="1"/>
      <c r="BT5262" s="1"/>
      <c r="BV5262" s="1"/>
      <c r="BY5262" s="1"/>
      <c r="CB5262" s="1"/>
      <c r="CD5262" s="1"/>
      <c r="CG5262" s="1"/>
      <c r="CJ5262" s="1"/>
      <c r="CL5262" s="1"/>
      <c r="CP5262" s="1"/>
      <c r="CR5262" s="1"/>
      <c r="CT5262" s="1"/>
      <c r="CZ5262" s="5"/>
      <c r="DB5262"/>
      <c r="DK5262" s="5"/>
      <c r="DL5262"/>
    </row>
    <row r="5263" spans="2:116" x14ac:dyDescent="0.25">
      <c r="B5263" s="1"/>
      <c r="C5263" s="1"/>
      <c r="D5263" s="1"/>
      <c r="E5263" s="1"/>
      <c r="F5263" s="1"/>
      <c r="G5263" s="1"/>
      <c r="H5263" s="1"/>
      <c r="I5263" s="1"/>
      <c r="S5263" s="1"/>
      <c r="W5263" s="1"/>
      <c r="Y5263" s="1"/>
      <c r="AA5263" s="1"/>
      <c r="AD5263" s="1"/>
      <c r="AF5263" s="1"/>
      <c r="AJ5263" s="1"/>
      <c r="AL5263" s="1"/>
      <c r="AN5263" s="1"/>
      <c r="AP5263" s="1"/>
      <c r="AR5263" s="1"/>
      <c r="AT5263" s="1"/>
      <c r="AZ5263" s="1"/>
      <c r="BB5263" s="1"/>
      <c r="BD5263" s="1"/>
      <c r="BG5263" s="1"/>
      <c r="BI5263" s="1"/>
      <c r="BK5263" s="1"/>
      <c r="BM5263" s="1"/>
      <c r="BO5263" s="1"/>
      <c r="BR5263" s="1"/>
      <c r="BT5263" s="1"/>
      <c r="BV5263" s="1"/>
      <c r="BY5263" s="1"/>
      <c r="CB5263" s="1"/>
      <c r="CD5263" s="1"/>
      <c r="CG5263" s="1"/>
      <c r="CJ5263" s="1"/>
      <c r="CL5263" s="1"/>
      <c r="CP5263" s="1"/>
      <c r="CR5263" s="1"/>
      <c r="CT5263" s="1"/>
      <c r="CZ5263" s="5"/>
      <c r="DB5263"/>
      <c r="DK5263" s="5"/>
      <c r="DL5263"/>
    </row>
    <row r="5264" spans="2:116" x14ac:dyDescent="0.25">
      <c r="B5264" s="1"/>
      <c r="C5264" s="1"/>
      <c r="D5264" s="1"/>
      <c r="E5264" s="1"/>
      <c r="F5264" s="1"/>
      <c r="G5264" s="1"/>
      <c r="H5264" s="1"/>
      <c r="I5264" s="1"/>
      <c r="S5264" s="1"/>
      <c r="W5264" s="1"/>
      <c r="Y5264" s="1"/>
      <c r="AA5264" s="1"/>
      <c r="AD5264" s="1"/>
      <c r="AF5264" s="1"/>
      <c r="AJ5264" s="1"/>
      <c r="AL5264" s="1"/>
      <c r="AN5264" s="1"/>
      <c r="AP5264" s="1"/>
      <c r="AR5264" s="1"/>
      <c r="AT5264" s="1"/>
      <c r="AZ5264" s="1"/>
      <c r="BB5264" s="1"/>
      <c r="BD5264" s="1"/>
      <c r="BG5264" s="1"/>
      <c r="BI5264" s="1"/>
      <c r="BK5264" s="1"/>
      <c r="BM5264" s="1"/>
      <c r="BO5264" s="1"/>
      <c r="BR5264" s="1"/>
      <c r="BT5264" s="1"/>
      <c r="BV5264" s="1"/>
      <c r="BY5264" s="1"/>
      <c r="CB5264" s="1"/>
      <c r="CD5264" s="1"/>
      <c r="CG5264" s="1"/>
      <c r="CJ5264" s="1"/>
      <c r="CL5264" s="1"/>
      <c r="CP5264" s="1"/>
      <c r="CR5264" s="1"/>
      <c r="CT5264" s="1"/>
      <c r="CZ5264" s="5"/>
      <c r="DB5264"/>
      <c r="DK5264" s="5"/>
      <c r="DL5264"/>
    </row>
    <row r="5265" spans="2:116" x14ac:dyDescent="0.25">
      <c r="B5265" s="1"/>
      <c r="C5265" s="1"/>
      <c r="D5265" s="1"/>
      <c r="E5265" s="1"/>
      <c r="F5265" s="1"/>
      <c r="G5265" s="1"/>
      <c r="H5265" s="1"/>
      <c r="I5265" s="1"/>
      <c r="S5265" s="1"/>
      <c r="W5265" s="1"/>
      <c r="Y5265" s="1"/>
      <c r="AA5265" s="1"/>
      <c r="AD5265" s="1"/>
      <c r="AF5265" s="1"/>
      <c r="AJ5265" s="1"/>
      <c r="AL5265" s="1"/>
      <c r="AN5265" s="1"/>
      <c r="AP5265" s="1"/>
      <c r="AR5265" s="1"/>
      <c r="AT5265" s="1"/>
      <c r="AZ5265" s="1"/>
      <c r="BB5265" s="1"/>
      <c r="BD5265" s="1"/>
      <c r="BG5265" s="1"/>
      <c r="BI5265" s="1"/>
      <c r="BK5265" s="1"/>
      <c r="BM5265" s="1"/>
      <c r="BO5265" s="1"/>
      <c r="BR5265" s="1"/>
      <c r="BT5265" s="1"/>
      <c r="BV5265" s="1"/>
      <c r="BY5265" s="1"/>
      <c r="CB5265" s="1"/>
      <c r="CD5265" s="1"/>
      <c r="CG5265" s="1"/>
      <c r="CJ5265" s="1"/>
      <c r="CL5265" s="1"/>
      <c r="CP5265" s="1"/>
      <c r="CR5265" s="1"/>
      <c r="CT5265" s="1"/>
      <c r="CZ5265" s="5"/>
      <c r="DB5265"/>
      <c r="DK5265" s="5"/>
      <c r="DL5265"/>
    </row>
    <row r="5266" spans="2:116" x14ac:dyDescent="0.25">
      <c r="B5266" s="1"/>
      <c r="C5266" s="1"/>
      <c r="D5266" s="1"/>
      <c r="E5266" s="1"/>
      <c r="F5266" s="1"/>
      <c r="G5266" s="1"/>
      <c r="H5266" s="1"/>
      <c r="I5266" s="1"/>
      <c r="S5266" s="1"/>
      <c r="W5266" s="1"/>
      <c r="Y5266" s="1"/>
      <c r="AA5266" s="1"/>
      <c r="AD5266" s="1"/>
      <c r="AF5266" s="1"/>
      <c r="AJ5266" s="1"/>
      <c r="AL5266" s="1"/>
      <c r="AN5266" s="1"/>
      <c r="AP5266" s="1"/>
      <c r="AR5266" s="1"/>
      <c r="AT5266" s="1"/>
      <c r="AZ5266" s="1"/>
      <c r="BB5266" s="1"/>
      <c r="BD5266" s="1"/>
      <c r="BG5266" s="1"/>
      <c r="BI5266" s="1"/>
      <c r="BK5266" s="1"/>
      <c r="BM5266" s="1"/>
      <c r="BO5266" s="1"/>
      <c r="BR5266" s="1"/>
      <c r="BT5266" s="1"/>
      <c r="BV5266" s="1"/>
      <c r="BY5266" s="1"/>
      <c r="CB5266" s="1"/>
      <c r="CD5266" s="1"/>
      <c r="CG5266" s="1"/>
      <c r="CJ5266" s="1"/>
      <c r="CL5266" s="1"/>
      <c r="CP5266" s="1"/>
      <c r="CR5266" s="1"/>
      <c r="CT5266" s="1"/>
      <c r="CZ5266" s="5"/>
      <c r="DB5266"/>
      <c r="DK5266" s="5"/>
      <c r="DL5266"/>
    </row>
    <row r="5267" spans="2:116" x14ac:dyDescent="0.25">
      <c r="B5267" s="1"/>
      <c r="C5267" s="1"/>
      <c r="D5267" s="1"/>
      <c r="E5267" s="1"/>
      <c r="F5267" s="1"/>
      <c r="G5267" s="1"/>
      <c r="H5267" s="1"/>
      <c r="I5267" s="1"/>
      <c r="S5267" s="1"/>
      <c r="W5267" s="1"/>
      <c r="Y5267" s="1"/>
      <c r="AA5267" s="1"/>
      <c r="AD5267" s="1"/>
      <c r="AF5267" s="1"/>
      <c r="AJ5267" s="1"/>
      <c r="AL5267" s="1"/>
      <c r="AN5267" s="1"/>
      <c r="AP5267" s="1"/>
      <c r="AR5267" s="1"/>
      <c r="AT5267" s="1"/>
      <c r="AZ5267" s="1"/>
      <c r="BB5267" s="1"/>
      <c r="BD5267" s="1"/>
      <c r="BG5267" s="1"/>
      <c r="BI5267" s="1"/>
      <c r="BK5267" s="1"/>
      <c r="BM5267" s="1"/>
      <c r="BO5267" s="1"/>
      <c r="BR5267" s="1"/>
      <c r="BT5267" s="1"/>
      <c r="BV5267" s="1"/>
      <c r="BY5267" s="1"/>
      <c r="CB5267" s="1"/>
      <c r="CD5267" s="1"/>
      <c r="CG5267" s="1"/>
      <c r="CJ5267" s="1"/>
      <c r="CL5267" s="1"/>
      <c r="CP5267" s="1"/>
      <c r="CR5267" s="1"/>
      <c r="CT5267" s="1"/>
      <c r="CZ5267" s="5"/>
      <c r="DB5267"/>
      <c r="DK5267" s="5"/>
      <c r="DL5267"/>
    </row>
    <row r="5268" spans="2:116" x14ac:dyDescent="0.25">
      <c r="B5268" s="1"/>
      <c r="C5268" s="1"/>
      <c r="D5268" s="1"/>
      <c r="E5268" s="1"/>
      <c r="F5268" s="1"/>
      <c r="G5268" s="1"/>
      <c r="H5268" s="1"/>
      <c r="I5268" s="1"/>
      <c r="S5268" s="1"/>
      <c r="W5268" s="1"/>
      <c r="Y5268" s="1"/>
      <c r="AA5268" s="1"/>
      <c r="AD5268" s="1"/>
      <c r="AF5268" s="1"/>
      <c r="AJ5268" s="1"/>
      <c r="AL5268" s="1"/>
      <c r="AN5268" s="1"/>
      <c r="AP5268" s="1"/>
      <c r="AR5268" s="1"/>
      <c r="AT5268" s="1"/>
      <c r="AZ5268" s="1"/>
      <c r="BB5268" s="1"/>
      <c r="BD5268" s="1"/>
      <c r="BG5268" s="1"/>
      <c r="BI5268" s="1"/>
      <c r="BK5268" s="1"/>
      <c r="BM5268" s="1"/>
      <c r="BO5268" s="1"/>
      <c r="BR5268" s="1"/>
      <c r="BT5268" s="1"/>
      <c r="BV5268" s="1"/>
      <c r="BY5268" s="1"/>
      <c r="CB5268" s="1"/>
      <c r="CD5268" s="1"/>
      <c r="CG5268" s="1"/>
      <c r="CJ5268" s="1"/>
      <c r="CL5268" s="1"/>
      <c r="CP5268" s="1"/>
      <c r="CR5268" s="1"/>
      <c r="CT5268" s="1"/>
      <c r="CZ5268" s="5"/>
      <c r="DB5268"/>
      <c r="DK5268" s="5"/>
      <c r="DL5268"/>
    </row>
    <row r="5269" spans="2:116" x14ac:dyDescent="0.25">
      <c r="B5269" s="1"/>
      <c r="C5269" s="1"/>
      <c r="D5269" s="1"/>
      <c r="E5269" s="1"/>
      <c r="F5269" s="1"/>
      <c r="G5269" s="1"/>
      <c r="H5269" s="1"/>
      <c r="I5269" s="1"/>
      <c r="S5269" s="1"/>
      <c r="W5269" s="1"/>
      <c r="Y5269" s="1"/>
      <c r="AA5269" s="1"/>
      <c r="AD5269" s="1"/>
      <c r="AF5269" s="1"/>
      <c r="AJ5269" s="1"/>
      <c r="AL5269" s="1"/>
      <c r="AN5269" s="1"/>
      <c r="AP5269" s="1"/>
      <c r="AR5269" s="1"/>
      <c r="AT5269" s="1"/>
      <c r="AZ5269" s="1"/>
      <c r="BB5269" s="1"/>
      <c r="BD5269" s="1"/>
      <c r="BG5269" s="1"/>
      <c r="BI5269" s="1"/>
      <c r="BK5269" s="1"/>
      <c r="BM5269" s="1"/>
      <c r="BO5269" s="1"/>
      <c r="BR5269" s="1"/>
      <c r="BT5269" s="1"/>
      <c r="BV5269" s="1"/>
      <c r="BY5269" s="1"/>
      <c r="CB5269" s="1"/>
      <c r="CD5269" s="1"/>
      <c r="CG5269" s="1"/>
      <c r="CJ5269" s="1"/>
      <c r="CL5269" s="1"/>
      <c r="CP5269" s="1"/>
      <c r="CR5269" s="1"/>
      <c r="CT5269" s="1"/>
      <c r="CZ5269" s="5"/>
      <c r="DB5269"/>
      <c r="DK5269" s="5"/>
      <c r="DL5269"/>
    </row>
    <row r="5270" spans="2:116" x14ac:dyDescent="0.25">
      <c r="B5270" s="1"/>
      <c r="C5270" s="1"/>
      <c r="D5270" s="1"/>
      <c r="E5270" s="1"/>
      <c r="F5270" s="1"/>
      <c r="G5270" s="1"/>
      <c r="H5270" s="1"/>
      <c r="I5270" s="1"/>
      <c r="S5270" s="1"/>
      <c r="W5270" s="1"/>
      <c r="Y5270" s="1"/>
      <c r="AA5270" s="1"/>
      <c r="AD5270" s="1"/>
      <c r="AF5270" s="1"/>
      <c r="AJ5270" s="1"/>
      <c r="AL5270" s="1"/>
      <c r="AN5270" s="1"/>
      <c r="AP5270" s="1"/>
      <c r="AR5270" s="1"/>
      <c r="AT5270" s="1"/>
      <c r="AZ5270" s="1"/>
      <c r="BB5270" s="1"/>
      <c r="BD5270" s="1"/>
      <c r="BG5270" s="1"/>
      <c r="BI5270" s="1"/>
      <c r="BK5270" s="1"/>
      <c r="BM5270" s="1"/>
      <c r="BO5270" s="1"/>
      <c r="BR5270" s="1"/>
      <c r="BT5270" s="1"/>
      <c r="BV5270" s="1"/>
      <c r="BY5270" s="1"/>
      <c r="CB5270" s="1"/>
      <c r="CD5270" s="1"/>
      <c r="CG5270" s="1"/>
      <c r="CJ5270" s="1"/>
      <c r="CL5270" s="1"/>
      <c r="CP5270" s="1"/>
      <c r="CR5270" s="1"/>
      <c r="CT5270" s="1"/>
      <c r="CZ5270" s="5"/>
      <c r="DB5270"/>
      <c r="DK5270" s="5"/>
      <c r="DL5270"/>
    </row>
    <row r="5271" spans="2:116" x14ac:dyDescent="0.25">
      <c r="B5271" s="1"/>
      <c r="C5271" s="1"/>
      <c r="D5271" s="1"/>
      <c r="E5271" s="1"/>
      <c r="F5271" s="1"/>
      <c r="G5271" s="1"/>
      <c r="H5271" s="1"/>
      <c r="I5271" s="1"/>
      <c r="S5271" s="1"/>
      <c r="W5271" s="1"/>
      <c r="Y5271" s="1"/>
      <c r="AA5271" s="1"/>
      <c r="AD5271" s="1"/>
      <c r="AF5271" s="1"/>
      <c r="AJ5271" s="1"/>
      <c r="AL5271" s="1"/>
      <c r="AN5271" s="1"/>
      <c r="AP5271" s="1"/>
      <c r="AR5271" s="1"/>
      <c r="AT5271" s="1"/>
      <c r="AZ5271" s="1"/>
      <c r="BB5271" s="1"/>
      <c r="BD5271" s="1"/>
      <c r="BG5271" s="1"/>
      <c r="BI5271" s="1"/>
      <c r="BK5271" s="1"/>
      <c r="BM5271" s="1"/>
      <c r="BO5271" s="1"/>
      <c r="BR5271" s="1"/>
      <c r="BT5271" s="1"/>
      <c r="BV5271" s="1"/>
      <c r="BY5271" s="1"/>
      <c r="CB5271" s="1"/>
      <c r="CD5271" s="1"/>
      <c r="CG5271" s="1"/>
      <c r="CJ5271" s="1"/>
      <c r="CL5271" s="1"/>
      <c r="CP5271" s="1"/>
      <c r="CR5271" s="1"/>
      <c r="CT5271" s="1"/>
      <c r="CZ5271" s="5"/>
      <c r="DB5271"/>
      <c r="DK5271" s="5"/>
      <c r="DL5271"/>
    </row>
    <row r="5272" spans="2:116" x14ac:dyDescent="0.25">
      <c r="B5272" s="1"/>
      <c r="C5272" s="1"/>
      <c r="D5272" s="1"/>
      <c r="E5272" s="1"/>
      <c r="F5272" s="1"/>
      <c r="G5272" s="1"/>
      <c r="H5272" s="1"/>
      <c r="I5272" s="1"/>
      <c r="S5272" s="1"/>
      <c r="W5272" s="1"/>
      <c r="Y5272" s="1"/>
      <c r="AA5272" s="1"/>
      <c r="AD5272" s="1"/>
      <c r="AF5272" s="1"/>
      <c r="AJ5272" s="1"/>
      <c r="AL5272" s="1"/>
      <c r="AN5272" s="1"/>
      <c r="AP5272" s="1"/>
      <c r="AR5272" s="1"/>
      <c r="AT5272" s="1"/>
      <c r="AZ5272" s="1"/>
      <c r="BB5272" s="1"/>
      <c r="BD5272" s="1"/>
      <c r="BG5272" s="1"/>
      <c r="BI5272" s="1"/>
      <c r="BK5272" s="1"/>
      <c r="BM5272" s="1"/>
      <c r="BO5272" s="1"/>
      <c r="BR5272" s="1"/>
      <c r="BT5272" s="1"/>
      <c r="BV5272" s="1"/>
      <c r="BY5272" s="1"/>
      <c r="CB5272" s="1"/>
      <c r="CD5272" s="1"/>
      <c r="CG5272" s="1"/>
      <c r="CJ5272" s="1"/>
      <c r="CL5272" s="1"/>
      <c r="CP5272" s="1"/>
      <c r="CR5272" s="1"/>
      <c r="CT5272" s="1"/>
      <c r="CZ5272" s="5"/>
      <c r="DB5272"/>
      <c r="DK5272" s="5"/>
      <c r="DL5272"/>
    </row>
    <row r="5273" spans="2:116" x14ac:dyDescent="0.25">
      <c r="B5273" s="1"/>
      <c r="C5273" s="1"/>
      <c r="D5273" s="1"/>
      <c r="E5273" s="1"/>
      <c r="F5273" s="1"/>
      <c r="G5273" s="1"/>
      <c r="H5273" s="1"/>
      <c r="I5273" s="1"/>
      <c r="S5273" s="1"/>
      <c r="W5273" s="1"/>
      <c r="Y5273" s="1"/>
      <c r="AA5273" s="1"/>
      <c r="AD5273" s="1"/>
      <c r="AF5273" s="1"/>
      <c r="AJ5273" s="1"/>
      <c r="AL5273" s="1"/>
      <c r="AN5273" s="1"/>
      <c r="AP5273" s="1"/>
      <c r="AR5273" s="1"/>
      <c r="AT5273" s="1"/>
      <c r="AZ5273" s="1"/>
      <c r="BB5273" s="1"/>
      <c r="BD5273" s="1"/>
      <c r="BG5273" s="1"/>
      <c r="BI5273" s="1"/>
      <c r="BK5273" s="1"/>
      <c r="BM5273" s="1"/>
      <c r="BO5273" s="1"/>
      <c r="BR5273" s="1"/>
      <c r="BT5273" s="1"/>
      <c r="BV5273" s="1"/>
      <c r="BY5273" s="1"/>
      <c r="CB5273" s="1"/>
      <c r="CD5273" s="1"/>
      <c r="CG5273" s="1"/>
      <c r="CJ5273" s="1"/>
      <c r="CL5273" s="1"/>
      <c r="CP5273" s="1"/>
      <c r="CR5273" s="1"/>
      <c r="CT5273" s="1"/>
      <c r="CZ5273" s="5"/>
      <c r="DB5273"/>
      <c r="DK5273" s="5"/>
      <c r="DL5273"/>
    </row>
    <row r="5274" spans="2:116" x14ac:dyDescent="0.25">
      <c r="B5274" s="1"/>
      <c r="C5274" s="1"/>
      <c r="D5274" s="1"/>
      <c r="E5274" s="1"/>
      <c r="F5274" s="1"/>
      <c r="G5274" s="1"/>
      <c r="H5274" s="1"/>
      <c r="I5274" s="1"/>
      <c r="S5274" s="1"/>
      <c r="W5274" s="1"/>
      <c r="Y5274" s="1"/>
      <c r="AA5274" s="1"/>
      <c r="AD5274" s="1"/>
      <c r="AF5274" s="1"/>
      <c r="AJ5274" s="1"/>
      <c r="AL5274" s="1"/>
      <c r="AN5274" s="1"/>
      <c r="AP5274" s="1"/>
      <c r="AR5274" s="1"/>
      <c r="AT5274" s="1"/>
      <c r="AZ5274" s="1"/>
      <c r="BB5274" s="1"/>
      <c r="BD5274" s="1"/>
      <c r="BG5274" s="1"/>
      <c r="BI5274" s="1"/>
      <c r="BK5274" s="1"/>
      <c r="BM5274" s="1"/>
      <c r="BO5274" s="1"/>
      <c r="BR5274" s="1"/>
      <c r="BT5274" s="1"/>
      <c r="BV5274" s="1"/>
      <c r="BY5274" s="1"/>
      <c r="CB5274" s="1"/>
      <c r="CD5274" s="1"/>
      <c r="CG5274" s="1"/>
      <c r="CJ5274" s="1"/>
      <c r="CL5274" s="1"/>
      <c r="CP5274" s="1"/>
      <c r="CR5274" s="1"/>
      <c r="CT5274" s="1"/>
      <c r="CZ5274" s="5"/>
      <c r="DB5274"/>
      <c r="DK5274" s="5"/>
      <c r="DL5274"/>
    </row>
    <row r="5275" spans="2:116" x14ac:dyDescent="0.25">
      <c r="B5275" s="1"/>
      <c r="C5275" s="1"/>
      <c r="D5275" s="1"/>
      <c r="E5275" s="1"/>
      <c r="F5275" s="1"/>
      <c r="G5275" s="1"/>
      <c r="H5275" s="1"/>
      <c r="I5275" s="1"/>
      <c r="S5275" s="1"/>
      <c r="W5275" s="1"/>
      <c r="Y5275" s="1"/>
      <c r="AA5275" s="1"/>
      <c r="AD5275" s="1"/>
      <c r="AF5275" s="1"/>
      <c r="AJ5275" s="1"/>
      <c r="AL5275" s="1"/>
      <c r="AN5275" s="1"/>
      <c r="AP5275" s="1"/>
      <c r="AR5275" s="1"/>
      <c r="AT5275" s="1"/>
      <c r="AZ5275" s="1"/>
      <c r="BB5275" s="1"/>
      <c r="BD5275" s="1"/>
      <c r="BG5275" s="1"/>
      <c r="BI5275" s="1"/>
      <c r="BK5275" s="1"/>
      <c r="BM5275" s="1"/>
      <c r="BO5275" s="1"/>
      <c r="BR5275" s="1"/>
      <c r="BT5275" s="1"/>
      <c r="BV5275" s="1"/>
      <c r="BY5275" s="1"/>
      <c r="CB5275" s="1"/>
      <c r="CD5275" s="1"/>
      <c r="CG5275" s="1"/>
      <c r="CJ5275" s="1"/>
      <c r="CL5275" s="1"/>
      <c r="CP5275" s="1"/>
      <c r="CR5275" s="1"/>
      <c r="CT5275" s="1"/>
      <c r="CZ5275" s="5"/>
      <c r="DB5275"/>
      <c r="DK5275" s="5"/>
      <c r="DL5275"/>
    </row>
    <row r="5276" spans="2:116" x14ac:dyDescent="0.25">
      <c r="B5276" s="1"/>
      <c r="C5276" s="1"/>
      <c r="D5276" s="1"/>
      <c r="E5276" s="1"/>
      <c r="F5276" s="1"/>
      <c r="G5276" s="1"/>
      <c r="H5276" s="1"/>
      <c r="I5276" s="1"/>
      <c r="S5276" s="1"/>
      <c r="W5276" s="1"/>
      <c r="Y5276" s="1"/>
      <c r="AA5276" s="1"/>
      <c r="AD5276" s="1"/>
      <c r="AF5276" s="1"/>
      <c r="AJ5276" s="1"/>
      <c r="AL5276" s="1"/>
      <c r="AN5276" s="1"/>
      <c r="AP5276" s="1"/>
      <c r="AR5276" s="1"/>
      <c r="AT5276" s="1"/>
      <c r="AZ5276" s="1"/>
      <c r="BB5276" s="1"/>
      <c r="BD5276" s="1"/>
      <c r="BG5276" s="1"/>
      <c r="BI5276" s="1"/>
      <c r="BK5276" s="1"/>
      <c r="BM5276" s="1"/>
      <c r="BO5276" s="1"/>
      <c r="BR5276" s="1"/>
      <c r="BT5276" s="1"/>
      <c r="BV5276" s="1"/>
      <c r="BY5276" s="1"/>
      <c r="CB5276" s="1"/>
      <c r="CD5276" s="1"/>
      <c r="CG5276" s="1"/>
      <c r="CJ5276" s="1"/>
      <c r="CL5276" s="1"/>
      <c r="CP5276" s="1"/>
      <c r="CR5276" s="1"/>
      <c r="CT5276" s="1"/>
      <c r="CZ5276" s="5"/>
      <c r="DB5276"/>
      <c r="DK5276" s="5"/>
      <c r="DL5276"/>
    </row>
    <row r="5277" spans="2:116" x14ac:dyDescent="0.25">
      <c r="B5277" s="1"/>
      <c r="C5277" s="1"/>
      <c r="D5277" s="1"/>
      <c r="E5277" s="1"/>
      <c r="F5277" s="1"/>
      <c r="G5277" s="1"/>
      <c r="H5277" s="1"/>
      <c r="I5277" s="1"/>
      <c r="S5277" s="1"/>
      <c r="W5277" s="1"/>
      <c r="Y5277" s="1"/>
      <c r="AA5277" s="1"/>
      <c r="AD5277" s="1"/>
      <c r="AF5277" s="1"/>
      <c r="AJ5277" s="1"/>
      <c r="AL5277" s="1"/>
      <c r="AN5277" s="1"/>
      <c r="AP5277" s="1"/>
      <c r="AR5277" s="1"/>
      <c r="AT5277" s="1"/>
      <c r="AZ5277" s="1"/>
      <c r="BB5277" s="1"/>
      <c r="BD5277" s="1"/>
      <c r="BG5277" s="1"/>
      <c r="BI5277" s="1"/>
      <c r="BK5277" s="1"/>
      <c r="BM5277" s="1"/>
      <c r="BO5277" s="1"/>
      <c r="BR5277" s="1"/>
      <c r="BT5277" s="1"/>
      <c r="BV5277" s="1"/>
      <c r="BY5277" s="1"/>
      <c r="CB5277" s="1"/>
      <c r="CD5277" s="1"/>
      <c r="CG5277" s="1"/>
      <c r="CJ5277" s="1"/>
      <c r="CL5277" s="1"/>
      <c r="CP5277" s="1"/>
      <c r="CR5277" s="1"/>
      <c r="CT5277" s="1"/>
      <c r="CZ5277" s="5"/>
      <c r="DB5277"/>
      <c r="DK5277" s="5"/>
      <c r="DL5277"/>
    </row>
    <row r="5278" spans="2:116" x14ac:dyDescent="0.25">
      <c r="B5278" s="1"/>
      <c r="C5278" s="1"/>
      <c r="D5278" s="1"/>
      <c r="E5278" s="1"/>
      <c r="F5278" s="1"/>
      <c r="G5278" s="1"/>
      <c r="H5278" s="1"/>
      <c r="I5278" s="1"/>
      <c r="S5278" s="1"/>
      <c r="W5278" s="1"/>
      <c r="Y5278" s="1"/>
      <c r="AA5278" s="1"/>
      <c r="AD5278" s="1"/>
      <c r="AF5278" s="1"/>
      <c r="AJ5278" s="1"/>
      <c r="AL5278" s="1"/>
      <c r="AN5278" s="1"/>
      <c r="AP5278" s="1"/>
      <c r="AR5278" s="1"/>
      <c r="AT5278" s="1"/>
      <c r="AZ5278" s="1"/>
      <c r="BB5278" s="1"/>
      <c r="BD5278" s="1"/>
      <c r="BG5278" s="1"/>
      <c r="BI5278" s="1"/>
      <c r="BK5278" s="1"/>
      <c r="BM5278" s="1"/>
      <c r="BO5278" s="1"/>
      <c r="BR5278" s="1"/>
      <c r="BT5278" s="1"/>
      <c r="BV5278" s="1"/>
      <c r="BY5278" s="1"/>
      <c r="CB5278" s="1"/>
      <c r="CD5278" s="1"/>
      <c r="CG5278" s="1"/>
      <c r="CJ5278" s="1"/>
      <c r="CL5278" s="1"/>
      <c r="CP5278" s="1"/>
      <c r="CR5278" s="1"/>
      <c r="CT5278" s="1"/>
      <c r="CZ5278" s="5"/>
      <c r="DB5278"/>
      <c r="DK5278" s="5"/>
      <c r="DL5278"/>
    </row>
    <row r="5279" spans="2:116" x14ac:dyDescent="0.25">
      <c r="B5279" s="1"/>
      <c r="C5279" s="1"/>
      <c r="D5279" s="1"/>
      <c r="E5279" s="1"/>
      <c r="F5279" s="1"/>
      <c r="G5279" s="1"/>
      <c r="H5279" s="1"/>
      <c r="I5279" s="1"/>
      <c r="S5279" s="1"/>
      <c r="W5279" s="1"/>
      <c r="Y5279" s="1"/>
      <c r="AA5279" s="1"/>
      <c r="AD5279" s="1"/>
      <c r="AF5279" s="1"/>
      <c r="AJ5279" s="1"/>
      <c r="AL5279" s="1"/>
      <c r="AN5279" s="1"/>
      <c r="AP5279" s="1"/>
      <c r="AR5279" s="1"/>
      <c r="AT5279" s="1"/>
      <c r="AZ5279" s="1"/>
      <c r="BB5279" s="1"/>
      <c r="BD5279" s="1"/>
      <c r="BG5279" s="1"/>
      <c r="BI5279" s="1"/>
      <c r="BK5279" s="1"/>
      <c r="BM5279" s="1"/>
      <c r="BO5279" s="1"/>
      <c r="BR5279" s="1"/>
      <c r="BT5279" s="1"/>
      <c r="BV5279" s="1"/>
      <c r="BY5279" s="1"/>
      <c r="CB5279" s="1"/>
      <c r="CD5279" s="1"/>
      <c r="CG5279" s="1"/>
      <c r="CJ5279" s="1"/>
      <c r="CL5279" s="1"/>
      <c r="CP5279" s="1"/>
      <c r="CR5279" s="1"/>
      <c r="CT5279" s="1"/>
      <c r="CZ5279" s="5"/>
      <c r="DB5279"/>
      <c r="DK5279" s="5"/>
      <c r="DL5279"/>
    </row>
    <row r="5280" spans="2:116" x14ac:dyDescent="0.25">
      <c r="B5280" s="1"/>
      <c r="C5280" s="1"/>
      <c r="D5280" s="1"/>
      <c r="E5280" s="1"/>
      <c r="F5280" s="1"/>
      <c r="G5280" s="1"/>
      <c r="H5280" s="1"/>
      <c r="I5280" s="1"/>
      <c r="S5280" s="1"/>
      <c r="W5280" s="1"/>
      <c r="Y5280" s="1"/>
      <c r="AA5280" s="1"/>
      <c r="AD5280" s="1"/>
      <c r="AF5280" s="1"/>
      <c r="AJ5280" s="1"/>
      <c r="AL5280" s="1"/>
      <c r="AN5280" s="1"/>
      <c r="AP5280" s="1"/>
      <c r="AR5280" s="1"/>
      <c r="AT5280" s="1"/>
      <c r="AZ5280" s="1"/>
      <c r="BB5280" s="1"/>
      <c r="BD5280" s="1"/>
      <c r="BG5280" s="1"/>
      <c r="BI5280" s="1"/>
      <c r="BK5280" s="1"/>
      <c r="BM5280" s="1"/>
      <c r="BO5280" s="1"/>
      <c r="BR5280" s="1"/>
      <c r="BT5280" s="1"/>
      <c r="BV5280" s="1"/>
      <c r="BY5280" s="1"/>
      <c r="CB5280" s="1"/>
      <c r="CD5280" s="1"/>
      <c r="CG5280" s="1"/>
      <c r="CJ5280" s="1"/>
      <c r="CL5280" s="1"/>
      <c r="CP5280" s="1"/>
      <c r="CR5280" s="1"/>
      <c r="CT5280" s="1"/>
      <c r="CZ5280" s="5"/>
      <c r="DB5280"/>
      <c r="DK5280" s="5"/>
      <c r="DL5280"/>
    </row>
    <row r="5281" spans="2:116" x14ac:dyDescent="0.25">
      <c r="B5281" s="1"/>
      <c r="C5281" s="1"/>
      <c r="D5281" s="1"/>
      <c r="E5281" s="1"/>
      <c r="F5281" s="1"/>
      <c r="G5281" s="1"/>
      <c r="H5281" s="1"/>
      <c r="I5281" s="1"/>
      <c r="S5281" s="1"/>
      <c r="W5281" s="1"/>
      <c r="Y5281" s="1"/>
      <c r="AA5281" s="1"/>
      <c r="AD5281" s="1"/>
      <c r="AF5281" s="1"/>
      <c r="AJ5281" s="1"/>
      <c r="AL5281" s="1"/>
      <c r="AN5281" s="1"/>
      <c r="AP5281" s="1"/>
      <c r="AR5281" s="1"/>
      <c r="AT5281" s="1"/>
      <c r="AZ5281" s="1"/>
      <c r="BB5281" s="1"/>
      <c r="BD5281" s="1"/>
      <c r="BG5281" s="1"/>
      <c r="BI5281" s="1"/>
      <c r="BK5281" s="1"/>
      <c r="BM5281" s="1"/>
      <c r="BO5281" s="1"/>
      <c r="BR5281" s="1"/>
      <c r="BT5281" s="1"/>
      <c r="BV5281" s="1"/>
      <c r="BY5281" s="1"/>
      <c r="CB5281" s="1"/>
      <c r="CD5281" s="1"/>
      <c r="CG5281" s="1"/>
      <c r="CJ5281" s="1"/>
      <c r="CL5281" s="1"/>
      <c r="CP5281" s="1"/>
      <c r="CR5281" s="1"/>
      <c r="CT5281" s="1"/>
      <c r="CZ5281" s="5"/>
      <c r="DB5281"/>
      <c r="DK5281" s="5"/>
      <c r="DL5281"/>
    </row>
    <row r="5282" spans="2:116" x14ac:dyDescent="0.25">
      <c r="B5282" s="1"/>
      <c r="C5282" s="1"/>
      <c r="D5282" s="1"/>
      <c r="E5282" s="1"/>
      <c r="F5282" s="1"/>
      <c r="G5282" s="1"/>
      <c r="H5282" s="1"/>
      <c r="I5282" s="1"/>
      <c r="S5282" s="1"/>
      <c r="W5282" s="1"/>
      <c r="Y5282" s="1"/>
      <c r="AA5282" s="1"/>
      <c r="AD5282" s="1"/>
      <c r="AF5282" s="1"/>
      <c r="AJ5282" s="1"/>
      <c r="AL5282" s="1"/>
      <c r="AN5282" s="1"/>
      <c r="AP5282" s="1"/>
      <c r="AR5282" s="1"/>
      <c r="AT5282" s="1"/>
      <c r="AZ5282" s="1"/>
      <c r="BB5282" s="1"/>
      <c r="BD5282" s="1"/>
      <c r="BG5282" s="1"/>
      <c r="BI5282" s="1"/>
      <c r="BK5282" s="1"/>
      <c r="BM5282" s="1"/>
      <c r="BO5282" s="1"/>
      <c r="BR5282" s="1"/>
      <c r="BT5282" s="1"/>
      <c r="BV5282" s="1"/>
      <c r="BY5282" s="1"/>
      <c r="CB5282" s="1"/>
      <c r="CD5282" s="1"/>
      <c r="CG5282" s="1"/>
      <c r="CJ5282" s="1"/>
      <c r="CL5282" s="1"/>
      <c r="CP5282" s="1"/>
      <c r="CR5282" s="1"/>
      <c r="CT5282" s="1"/>
      <c r="CZ5282" s="5"/>
      <c r="DB5282"/>
      <c r="DK5282" s="5"/>
      <c r="DL5282"/>
    </row>
    <row r="5283" spans="2:116" x14ac:dyDescent="0.25">
      <c r="B5283" s="1"/>
      <c r="C5283" s="1"/>
      <c r="D5283" s="1"/>
      <c r="E5283" s="1"/>
      <c r="F5283" s="1"/>
      <c r="G5283" s="1"/>
      <c r="H5283" s="1"/>
      <c r="I5283" s="1"/>
      <c r="S5283" s="1"/>
      <c r="W5283" s="1"/>
      <c r="Y5283" s="1"/>
      <c r="AA5283" s="1"/>
      <c r="AD5283" s="1"/>
      <c r="AF5283" s="1"/>
      <c r="AJ5283" s="1"/>
      <c r="AL5283" s="1"/>
      <c r="AN5283" s="1"/>
      <c r="AP5283" s="1"/>
      <c r="AR5283" s="1"/>
      <c r="AT5283" s="1"/>
      <c r="AZ5283" s="1"/>
      <c r="BB5283" s="1"/>
      <c r="BD5283" s="1"/>
      <c r="BG5283" s="1"/>
      <c r="BI5283" s="1"/>
      <c r="BK5283" s="1"/>
      <c r="BM5283" s="1"/>
      <c r="BO5283" s="1"/>
      <c r="BR5283" s="1"/>
      <c r="BT5283" s="1"/>
      <c r="BV5283" s="1"/>
      <c r="BY5283" s="1"/>
      <c r="CB5283" s="1"/>
      <c r="CD5283" s="1"/>
      <c r="CG5283" s="1"/>
      <c r="CJ5283" s="1"/>
      <c r="CL5283" s="1"/>
      <c r="CP5283" s="1"/>
      <c r="CR5283" s="1"/>
      <c r="CT5283" s="1"/>
      <c r="CZ5283" s="5"/>
      <c r="DB5283"/>
      <c r="DK5283" s="5"/>
      <c r="DL5283"/>
    </row>
    <row r="5284" spans="2:116" x14ac:dyDescent="0.25">
      <c r="B5284" s="1"/>
      <c r="C5284" s="1"/>
      <c r="D5284" s="1"/>
      <c r="E5284" s="1"/>
      <c r="F5284" s="1"/>
      <c r="G5284" s="1"/>
      <c r="H5284" s="1"/>
      <c r="I5284" s="1"/>
      <c r="S5284" s="1"/>
      <c r="W5284" s="1"/>
      <c r="Y5284" s="1"/>
      <c r="AA5284" s="1"/>
      <c r="AD5284" s="1"/>
      <c r="AF5284" s="1"/>
      <c r="AJ5284" s="1"/>
      <c r="AL5284" s="1"/>
      <c r="AN5284" s="1"/>
      <c r="AP5284" s="1"/>
      <c r="AR5284" s="1"/>
      <c r="AT5284" s="1"/>
      <c r="AZ5284" s="1"/>
      <c r="BB5284" s="1"/>
      <c r="BD5284" s="1"/>
      <c r="BG5284" s="1"/>
      <c r="BI5284" s="1"/>
      <c r="BK5284" s="1"/>
      <c r="BM5284" s="1"/>
      <c r="BO5284" s="1"/>
      <c r="BR5284" s="1"/>
      <c r="BT5284" s="1"/>
      <c r="BV5284" s="1"/>
      <c r="BY5284" s="1"/>
      <c r="CB5284" s="1"/>
      <c r="CD5284" s="1"/>
      <c r="CG5284" s="1"/>
      <c r="CJ5284" s="1"/>
      <c r="CL5284" s="1"/>
      <c r="CP5284" s="1"/>
      <c r="CR5284" s="1"/>
      <c r="CT5284" s="1"/>
      <c r="CZ5284" s="5"/>
      <c r="DB5284"/>
      <c r="DK5284" s="5"/>
      <c r="DL5284"/>
    </row>
    <row r="5285" spans="2:116" x14ac:dyDescent="0.25">
      <c r="B5285" s="1"/>
      <c r="C5285" s="1"/>
      <c r="D5285" s="1"/>
      <c r="E5285" s="1"/>
      <c r="F5285" s="1"/>
      <c r="G5285" s="1"/>
      <c r="H5285" s="1"/>
      <c r="I5285" s="1"/>
      <c r="S5285" s="1"/>
      <c r="W5285" s="1"/>
      <c r="Y5285" s="1"/>
      <c r="AA5285" s="1"/>
      <c r="AD5285" s="1"/>
      <c r="AF5285" s="1"/>
      <c r="AJ5285" s="1"/>
      <c r="AL5285" s="1"/>
      <c r="AN5285" s="1"/>
      <c r="AP5285" s="1"/>
      <c r="AR5285" s="1"/>
      <c r="AT5285" s="1"/>
      <c r="AZ5285" s="1"/>
      <c r="BB5285" s="1"/>
      <c r="BD5285" s="1"/>
      <c r="BG5285" s="1"/>
      <c r="BI5285" s="1"/>
      <c r="BK5285" s="1"/>
      <c r="BM5285" s="1"/>
      <c r="BO5285" s="1"/>
      <c r="BR5285" s="1"/>
      <c r="BT5285" s="1"/>
      <c r="BV5285" s="1"/>
      <c r="BY5285" s="1"/>
      <c r="CB5285" s="1"/>
      <c r="CD5285" s="1"/>
      <c r="CG5285" s="1"/>
      <c r="CJ5285" s="1"/>
      <c r="CL5285" s="1"/>
      <c r="CP5285" s="1"/>
      <c r="CR5285" s="1"/>
      <c r="CT5285" s="1"/>
      <c r="CZ5285" s="5"/>
      <c r="DB5285"/>
      <c r="DK5285" s="5"/>
      <c r="DL5285"/>
    </row>
    <row r="5286" spans="2:116" x14ac:dyDescent="0.25">
      <c r="B5286" s="1"/>
      <c r="C5286" s="1"/>
      <c r="D5286" s="1"/>
      <c r="E5286" s="1"/>
      <c r="F5286" s="1"/>
      <c r="G5286" s="1"/>
      <c r="H5286" s="1"/>
      <c r="I5286" s="1"/>
      <c r="S5286" s="1"/>
      <c r="W5286" s="1"/>
      <c r="Y5286" s="1"/>
      <c r="AA5286" s="1"/>
      <c r="AD5286" s="1"/>
      <c r="AF5286" s="1"/>
      <c r="AJ5286" s="1"/>
      <c r="AL5286" s="1"/>
      <c r="AN5286" s="1"/>
      <c r="AP5286" s="1"/>
      <c r="AR5286" s="1"/>
      <c r="AT5286" s="1"/>
      <c r="AZ5286" s="1"/>
      <c r="BB5286" s="1"/>
      <c r="BD5286" s="1"/>
      <c r="BG5286" s="1"/>
      <c r="BI5286" s="1"/>
      <c r="BK5286" s="1"/>
      <c r="BM5286" s="1"/>
      <c r="BO5286" s="1"/>
      <c r="BR5286" s="1"/>
      <c r="BT5286" s="1"/>
      <c r="BV5286" s="1"/>
      <c r="BY5286" s="1"/>
      <c r="CB5286" s="1"/>
      <c r="CD5286" s="1"/>
      <c r="CG5286" s="1"/>
      <c r="CJ5286" s="1"/>
      <c r="CL5286" s="1"/>
      <c r="CP5286" s="1"/>
      <c r="CR5286" s="1"/>
      <c r="CT5286" s="1"/>
      <c r="CZ5286" s="5"/>
      <c r="DB5286"/>
      <c r="DK5286" s="5"/>
      <c r="DL5286"/>
    </row>
    <row r="5287" spans="2:116" x14ac:dyDescent="0.25">
      <c r="B5287" s="1"/>
      <c r="C5287" s="1"/>
      <c r="D5287" s="1"/>
      <c r="E5287" s="1"/>
      <c r="F5287" s="1"/>
      <c r="G5287" s="1"/>
      <c r="H5287" s="1"/>
      <c r="I5287" s="1"/>
      <c r="S5287" s="1"/>
      <c r="W5287" s="1"/>
      <c r="Y5287" s="1"/>
      <c r="AA5287" s="1"/>
      <c r="AD5287" s="1"/>
      <c r="AF5287" s="1"/>
      <c r="AJ5287" s="1"/>
      <c r="AL5287" s="1"/>
      <c r="AN5287" s="1"/>
      <c r="AP5287" s="1"/>
      <c r="AR5287" s="1"/>
      <c r="AT5287" s="1"/>
      <c r="AZ5287" s="1"/>
      <c r="BB5287" s="1"/>
      <c r="BD5287" s="1"/>
      <c r="BG5287" s="1"/>
      <c r="BI5287" s="1"/>
      <c r="BK5287" s="1"/>
      <c r="BM5287" s="1"/>
      <c r="BO5287" s="1"/>
      <c r="BR5287" s="1"/>
      <c r="BT5287" s="1"/>
      <c r="BV5287" s="1"/>
      <c r="BY5287" s="1"/>
      <c r="CB5287" s="1"/>
      <c r="CD5287" s="1"/>
      <c r="CG5287" s="1"/>
      <c r="CJ5287" s="1"/>
      <c r="CL5287" s="1"/>
      <c r="CP5287" s="1"/>
      <c r="CR5287" s="1"/>
      <c r="CT5287" s="1"/>
      <c r="CZ5287" s="5"/>
      <c r="DB5287"/>
      <c r="DK5287" s="5"/>
      <c r="DL5287"/>
    </row>
    <row r="5288" spans="2:116" x14ac:dyDescent="0.25">
      <c r="B5288" s="1"/>
      <c r="C5288" s="1"/>
      <c r="D5288" s="1"/>
      <c r="E5288" s="1"/>
      <c r="F5288" s="1"/>
      <c r="G5288" s="1"/>
      <c r="H5288" s="1"/>
      <c r="I5288" s="1"/>
      <c r="S5288" s="1"/>
      <c r="W5288" s="1"/>
      <c r="Y5288" s="1"/>
      <c r="AA5288" s="1"/>
      <c r="AD5288" s="1"/>
      <c r="AF5288" s="1"/>
      <c r="AJ5288" s="1"/>
      <c r="AL5288" s="1"/>
      <c r="AN5288" s="1"/>
      <c r="AP5288" s="1"/>
      <c r="AR5288" s="1"/>
      <c r="AT5288" s="1"/>
      <c r="AZ5288" s="1"/>
      <c r="BB5288" s="1"/>
      <c r="BD5288" s="1"/>
      <c r="BG5288" s="1"/>
      <c r="BI5288" s="1"/>
      <c r="BK5288" s="1"/>
      <c r="BM5288" s="1"/>
      <c r="BO5288" s="1"/>
      <c r="BR5288" s="1"/>
      <c r="BT5288" s="1"/>
      <c r="BV5288" s="1"/>
      <c r="BY5288" s="1"/>
      <c r="CB5288" s="1"/>
      <c r="CD5288" s="1"/>
      <c r="CG5288" s="1"/>
      <c r="CJ5288" s="1"/>
      <c r="CL5288" s="1"/>
      <c r="CP5288" s="1"/>
      <c r="CR5288" s="1"/>
      <c r="CT5288" s="1"/>
      <c r="CZ5288" s="5"/>
      <c r="DB5288"/>
      <c r="DK5288" s="5"/>
      <c r="DL5288"/>
    </row>
    <row r="5289" spans="2:116" x14ac:dyDescent="0.25">
      <c r="B5289" s="1"/>
      <c r="C5289" s="1"/>
      <c r="D5289" s="1"/>
      <c r="E5289" s="1"/>
      <c r="F5289" s="1"/>
      <c r="G5289" s="1"/>
      <c r="H5289" s="1"/>
      <c r="I5289" s="1"/>
      <c r="S5289" s="1"/>
      <c r="W5289" s="1"/>
      <c r="Y5289" s="1"/>
      <c r="AA5289" s="1"/>
      <c r="AD5289" s="1"/>
      <c r="AF5289" s="1"/>
      <c r="AJ5289" s="1"/>
      <c r="AL5289" s="1"/>
      <c r="AN5289" s="1"/>
      <c r="AP5289" s="1"/>
      <c r="AR5289" s="1"/>
      <c r="AT5289" s="1"/>
      <c r="AZ5289" s="1"/>
      <c r="BB5289" s="1"/>
      <c r="BD5289" s="1"/>
      <c r="BG5289" s="1"/>
      <c r="BI5289" s="1"/>
      <c r="BK5289" s="1"/>
      <c r="BM5289" s="1"/>
      <c r="BO5289" s="1"/>
      <c r="BR5289" s="1"/>
      <c r="BT5289" s="1"/>
      <c r="BV5289" s="1"/>
      <c r="BY5289" s="1"/>
      <c r="CB5289" s="1"/>
      <c r="CD5289" s="1"/>
      <c r="CG5289" s="1"/>
      <c r="CJ5289" s="1"/>
      <c r="CL5289" s="1"/>
      <c r="CP5289" s="1"/>
      <c r="CR5289" s="1"/>
      <c r="CT5289" s="1"/>
      <c r="CZ5289" s="5"/>
      <c r="DB5289"/>
      <c r="DK5289" s="5"/>
      <c r="DL5289"/>
    </row>
    <row r="5290" spans="2:116" x14ac:dyDescent="0.25">
      <c r="B5290" s="1"/>
      <c r="C5290" s="1"/>
      <c r="D5290" s="1"/>
      <c r="E5290" s="1"/>
      <c r="F5290" s="1"/>
      <c r="G5290" s="1"/>
      <c r="H5290" s="1"/>
      <c r="I5290" s="1"/>
      <c r="S5290" s="1"/>
      <c r="W5290" s="1"/>
      <c r="Y5290" s="1"/>
      <c r="AA5290" s="1"/>
      <c r="AD5290" s="1"/>
      <c r="AF5290" s="1"/>
      <c r="AJ5290" s="1"/>
      <c r="AL5290" s="1"/>
      <c r="AN5290" s="1"/>
      <c r="AP5290" s="1"/>
      <c r="AR5290" s="1"/>
      <c r="AT5290" s="1"/>
      <c r="AZ5290" s="1"/>
      <c r="BB5290" s="1"/>
      <c r="BD5290" s="1"/>
      <c r="BG5290" s="1"/>
      <c r="BI5290" s="1"/>
      <c r="BK5290" s="1"/>
      <c r="BM5290" s="1"/>
      <c r="BO5290" s="1"/>
      <c r="BR5290" s="1"/>
      <c r="BT5290" s="1"/>
      <c r="BV5290" s="1"/>
      <c r="BY5290" s="1"/>
      <c r="CB5290" s="1"/>
      <c r="CD5290" s="1"/>
      <c r="CG5290" s="1"/>
      <c r="CJ5290" s="1"/>
      <c r="CL5290" s="1"/>
      <c r="CP5290" s="1"/>
      <c r="CR5290" s="1"/>
      <c r="CT5290" s="1"/>
      <c r="CZ5290" s="5"/>
      <c r="DB5290"/>
      <c r="DK5290" s="5"/>
      <c r="DL5290"/>
    </row>
    <row r="5291" spans="2:116" x14ac:dyDescent="0.25">
      <c r="B5291" s="1"/>
      <c r="C5291" s="1"/>
      <c r="D5291" s="1"/>
      <c r="E5291" s="1"/>
      <c r="F5291" s="1"/>
      <c r="G5291" s="1"/>
      <c r="H5291" s="1"/>
      <c r="I5291" s="1"/>
      <c r="S5291" s="1"/>
      <c r="W5291" s="1"/>
      <c r="Y5291" s="1"/>
      <c r="AA5291" s="1"/>
      <c r="AD5291" s="1"/>
      <c r="AF5291" s="1"/>
      <c r="AJ5291" s="1"/>
      <c r="AL5291" s="1"/>
      <c r="AN5291" s="1"/>
      <c r="AP5291" s="1"/>
      <c r="AR5291" s="1"/>
      <c r="AT5291" s="1"/>
      <c r="AZ5291" s="1"/>
      <c r="BB5291" s="1"/>
      <c r="BD5291" s="1"/>
      <c r="BG5291" s="1"/>
      <c r="BI5291" s="1"/>
      <c r="BK5291" s="1"/>
      <c r="BM5291" s="1"/>
      <c r="BO5291" s="1"/>
      <c r="BR5291" s="1"/>
      <c r="BT5291" s="1"/>
      <c r="BV5291" s="1"/>
      <c r="BY5291" s="1"/>
      <c r="CB5291" s="1"/>
      <c r="CD5291" s="1"/>
      <c r="CG5291" s="1"/>
      <c r="CJ5291" s="1"/>
      <c r="CL5291" s="1"/>
      <c r="CP5291" s="1"/>
      <c r="CR5291" s="1"/>
      <c r="CT5291" s="1"/>
      <c r="CZ5291" s="5"/>
      <c r="DB5291"/>
      <c r="DK5291" s="5"/>
      <c r="DL5291"/>
    </row>
    <row r="5292" spans="2:116" x14ac:dyDescent="0.25">
      <c r="B5292" s="1"/>
      <c r="C5292" s="1"/>
      <c r="D5292" s="1"/>
      <c r="E5292" s="1"/>
      <c r="F5292" s="1"/>
      <c r="G5292" s="1"/>
      <c r="H5292" s="1"/>
      <c r="I5292" s="1"/>
      <c r="S5292" s="1"/>
      <c r="W5292" s="1"/>
      <c r="Y5292" s="1"/>
      <c r="AA5292" s="1"/>
      <c r="AD5292" s="1"/>
      <c r="AF5292" s="1"/>
      <c r="AJ5292" s="1"/>
      <c r="AL5292" s="1"/>
      <c r="AN5292" s="1"/>
      <c r="AP5292" s="1"/>
      <c r="AR5292" s="1"/>
      <c r="AT5292" s="1"/>
      <c r="AZ5292" s="1"/>
      <c r="BB5292" s="1"/>
      <c r="BD5292" s="1"/>
      <c r="BG5292" s="1"/>
      <c r="BI5292" s="1"/>
      <c r="BK5292" s="1"/>
      <c r="BM5292" s="1"/>
      <c r="BO5292" s="1"/>
      <c r="BR5292" s="1"/>
      <c r="BT5292" s="1"/>
      <c r="BV5292" s="1"/>
      <c r="BY5292" s="1"/>
      <c r="CB5292" s="1"/>
      <c r="CD5292" s="1"/>
      <c r="CG5292" s="1"/>
      <c r="CJ5292" s="1"/>
      <c r="CL5292" s="1"/>
      <c r="CP5292" s="1"/>
      <c r="CR5292" s="1"/>
      <c r="CT5292" s="1"/>
      <c r="CZ5292" s="5"/>
      <c r="DB5292"/>
      <c r="DK5292" s="5"/>
      <c r="DL5292"/>
    </row>
    <row r="5293" spans="2:116" x14ac:dyDescent="0.25">
      <c r="B5293" s="1"/>
      <c r="C5293" s="1"/>
      <c r="D5293" s="1"/>
      <c r="E5293" s="1"/>
      <c r="F5293" s="1"/>
      <c r="G5293" s="1"/>
      <c r="H5293" s="1"/>
      <c r="I5293" s="1"/>
      <c r="S5293" s="1"/>
      <c r="W5293" s="1"/>
      <c r="Y5293" s="1"/>
      <c r="AA5293" s="1"/>
      <c r="AD5293" s="1"/>
      <c r="AF5293" s="1"/>
      <c r="AJ5293" s="1"/>
      <c r="AL5293" s="1"/>
      <c r="AN5293" s="1"/>
      <c r="AP5293" s="1"/>
      <c r="AR5293" s="1"/>
      <c r="AT5293" s="1"/>
      <c r="AZ5293" s="1"/>
      <c r="BB5293" s="1"/>
      <c r="BD5293" s="1"/>
      <c r="BG5293" s="1"/>
      <c r="BI5293" s="1"/>
      <c r="BK5293" s="1"/>
      <c r="BM5293" s="1"/>
      <c r="BO5293" s="1"/>
      <c r="BR5293" s="1"/>
      <c r="BT5293" s="1"/>
      <c r="BV5293" s="1"/>
      <c r="BY5293" s="1"/>
      <c r="CB5293" s="1"/>
      <c r="CD5293" s="1"/>
      <c r="CG5293" s="1"/>
      <c r="CJ5293" s="1"/>
      <c r="CL5293" s="1"/>
      <c r="CP5293" s="1"/>
      <c r="CR5293" s="1"/>
      <c r="CT5293" s="1"/>
      <c r="CZ5293" s="5"/>
      <c r="DB5293"/>
      <c r="DK5293" s="5"/>
      <c r="DL5293"/>
    </row>
    <row r="5294" spans="2:116" x14ac:dyDescent="0.25">
      <c r="B5294" s="1"/>
      <c r="C5294" s="1"/>
      <c r="D5294" s="1"/>
      <c r="E5294" s="1"/>
      <c r="F5294" s="1"/>
      <c r="G5294" s="1"/>
      <c r="H5294" s="1"/>
      <c r="I5294" s="1"/>
      <c r="S5294" s="1"/>
      <c r="W5294" s="1"/>
      <c r="Y5294" s="1"/>
      <c r="AA5294" s="1"/>
      <c r="AD5294" s="1"/>
      <c r="AF5294" s="1"/>
      <c r="AJ5294" s="1"/>
      <c r="AL5294" s="1"/>
      <c r="AN5294" s="1"/>
      <c r="AP5294" s="1"/>
      <c r="AR5294" s="1"/>
      <c r="AT5294" s="1"/>
      <c r="AZ5294" s="1"/>
      <c r="BB5294" s="1"/>
      <c r="BD5294" s="1"/>
      <c r="BG5294" s="1"/>
      <c r="BI5294" s="1"/>
      <c r="BK5294" s="1"/>
      <c r="BM5294" s="1"/>
      <c r="BO5294" s="1"/>
      <c r="BR5294" s="1"/>
      <c r="BT5294" s="1"/>
      <c r="BV5294" s="1"/>
      <c r="BY5294" s="1"/>
      <c r="CB5294" s="1"/>
      <c r="CD5294" s="1"/>
      <c r="CG5294" s="1"/>
      <c r="CJ5294" s="1"/>
      <c r="CL5294" s="1"/>
      <c r="CP5294" s="1"/>
      <c r="CR5294" s="1"/>
      <c r="CT5294" s="1"/>
      <c r="CZ5294" s="5"/>
      <c r="DB5294"/>
      <c r="DK5294" s="5"/>
      <c r="DL5294"/>
    </row>
    <row r="5295" spans="2:116" x14ac:dyDescent="0.25">
      <c r="B5295" s="1"/>
      <c r="C5295" s="1"/>
      <c r="D5295" s="1"/>
      <c r="E5295" s="1"/>
      <c r="F5295" s="1"/>
      <c r="G5295" s="1"/>
      <c r="H5295" s="1"/>
      <c r="I5295" s="1"/>
      <c r="S5295" s="1"/>
      <c r="W5295" s="1"/>
      <c r="Y5295" s="1"/>
      <c r="AA5295" s="1"/>
      <c r="AD5295" s="1"/>
      <c r="AF5295" s="1"/>
      <c r="AJ5295" s="1"/>
      <c r="AL5295" s="1"/>
      <c r="AN5295" s="1"/>
      <c r="AP5295" s="1"/>
      <c r="AR5295" s="1"/>
      <c r="AT5295" s="1"/>
      <c r="AZ5295" s="1"/>
      <c r="BB5295" s="1"/>
      <c r="BD5295" s="1"/>
      <c r="BG5295" s="1"/>
      <c r="BI5295" s="1"/>
      <c r="BK5295" s="1"/>
      <c r="BM5295" s="1"/>
      <c r="BO5295" s="1"/>
      <c r="BR5295" s="1"/>
      <c r="BT5295" s="1"/>
      <c r="BV5295" s="1"/>
      <c r="BY5295" s="1"/>
      <c r="CB5295" s="1"/>
      <c r="CD5295" s="1"/>
      <c r="CG5295" s="1"/>
      <c r="CJ5295" s="1"/>
      <c r="CL5295" s="1"/>
      <c r="CP5295" s="1"/>
      <c r="CR5295" s="1"/>
      <c r="CT5295" s="1"/>
      <c r="CZ5295" s="5"/>
      <c r="DB5295"/>
      <c r="DK5295" s="5"/>
      <c r="DL5295"/>
    </row>
    <row r="5296" spans="2:116" x14ac:dyDescent="0.25">
      <c r="B5296" s="1"/>
      <c r="C5296" s="1"/>
      <c r="D5296" s="1"/>
      <c r="E5296" s="1"/>
      <c r="F5296" s="1"/>
      <c r="G5296" s="1"/>
      <c r="H5296" s="1"/>
      <c r="I5296" s="1"/>
      <c r="S5296" s="1"/>
      <c r="W5296" s="1"/>
      <c r="Y5296" s="1"/>
      <c r="AA5296" s="1"/>
      <c r="AD5296" s="1"/>
      <c r="AF5296" s="1"/>
      <c r="AJ5296" s="1"/>
      <c r="AL5296" s="1"/>
      <c r="AN5296" s="1"/>
      <c r="AP5296" s="1"/>
      <c r="AR5296" s="1"/>
      <c r="AT5296" s="1"/>
      <c r="AZ5296" s="1"/>
      <c r="BB5296" s="1"/>
      <c r="BD5296" s="1"/>
      <c r="BG5296" s="1"/>
      <c r="BI5296" s="1"/>
      <c r="BK5296" s="1"/>
      <c r="BM5296" s="1"/>
      <c r="BO5296" s="1"/>
      <c r="BR5296" s="1"/>
      <c r="BT5296" s="1"/>
      <c r="BV5296" s="1"/>
      <c r="BY5296" s="1"/>
      <c r="CB5296" s="1"/>
      <c r="CD5296" s="1"/>
      <c r="CG5296" s="1"/>
      <c r="CJ5296" s="1"/>
      <c r="CL5296" s="1"/>
      <c r="CP5296" s="1"/>
      <c r="CR5296" s="1"/>
      <c r="CT5296" s="1"/>
      <c r="CZ5296" s="5"/>
      <c r="DB5296"/>
      <c r="DK5296" s="5"/>
      <c r="DL5296"/>
    </row>
    <row r="5297" spans="2:116" x14ac:dyDescent="0.25">
      <c r="B5297" s="1"/>
      <c r="C5297" s="1"/>
      <c r="D5297" s="1"/>
      <c r="E5297" s="1"/>
      <c r="F5297" s="1"/>
      <c r="G5297" s="1"/>
      <c r="H5297" s="1"/>
      <c r="I5297" s="1"/>
      <c r="S5297" s="1"/>
      <c r="W5297" s="1"/>
      <c r="Y5297" s="1"/>
      <c r="AA5297" s="1"/>
      <c r="AD5297" s="1"/>
      <c r="AF5297" s="1"/>
      <c r="AJ5297" s="1"/>
      <c r="AL5297" s="1"/>
      <c r="AN5297" s="1"/>
      <c r="AP5297" s="1"/>
      <c r="AR5297" s="1"/>
      <c r="AT5297" s="1"/>
      <c r="AZ5297" s="1"/>
      <c r="BB5297" s="1"/>
      <c r="BD5297" s="1"/>
      <c r="BG5297" s="1"/>
      <c r="BI5297" s="1"/>
      <c r="BK5297" s="1"/>
      <c r="BM5297" s="1"/>
      <c r="BO5297" s="1"/>
      <c r="BR5297" s="1"/>
      <c r="BT5297" s="1"/>
      <c r="BV5297" s="1"/>
      <c r="BY5297" s="1"/>
      <c r="CB5297" s="1"/>
      <c r="CD5297" s="1"/>
      <c r="CG5297" s="1"/>
      <c r="CJ5297" s="1"/>
      <c r="CL5297" s="1"/>
      <c r="CP5297" s="1"/>
      <c r="CR5297" s="1"/>
      <c r="CT5297" s="1"/>
      <c r="CZ5297" s="5"/>
      <c r="DB5297"/>
      <c r="DK5297" s="5"/>
      <c r="DL5297"/>
    </row>
    <row r="5298" spans="2:116" x14ac:dyDescent="0.25">
      <c r="B5298" s="1"/>
      <c r="C5298" s="1"/>
      <c r="D5298" s="1"/>
      <c r="E5298" s="1"/>
      <c r="F5298" s="1"/>
      <c r="G5298" s="1"/>
      <c r="H5298" s="1"/>
      <c r="I5298" s="1"/>
      <c r="S5298" s="1"/>
      <c r="W5298" s="1"/>
      <c r="Y5298" s="1"/>
      <c r="AA5298" s="1"/>
      <c r="AD5298" s="1"/>
      <c r="AF5298" s="1"/>
      <c r="AJ5298" s="1"/>
      <c r="AL5298" s="1"/>
      <c r="AN5298" s="1"/>
      <c r="AP5298" s="1"/>
      <c r="AR5298" s="1"/>
      <c r="AT5298" s="1"/>
      <c r="AZ5298" s="1"/>
      <c r="BB5298" s="1"/>
      <c r="BD5298" s="1"/>
      <c r="BG5298" s="1"/>
      <c r="BI5298" s="1"/>
      <c r="BK5298" s="1"/>
      <c r="BM5298" s="1"/>
      <c r="BO5298" s="1"/>
      <c r="BR5298" s="1"/>
      <c r="BT5298" s="1"/>
      <c r="BV5298" s="1"/>
      <c r="BY5298" s="1"/>
      <c r="CB5298" s="1"/>
      <c r="CD5298" s="1"/>
      <c r="CG5298" s="1"/>
      <c r="CJ5298" s="1"/>
      <c r="CL5298" s="1"/>
      <c r="CP5298" s="1"/>
      <c r="CR5298" s="1"/>
      <c r="CT5298" s="1"/>
      <c r="CZ5298" s="5"/>
      <c r="DB5298"/>
      <c r="DK5298" s="5"/>
      <c r="DL5298"/>
    </row>
    <row r="5299" spans="2:116" x14ac:dyDescent="0.25">
      <c r="B5299" s="1"/>
      <c r="C5299" s="1"/>
      <c r="D5299" s="1"/>
      <c r="E5299" s="1"/>
      <c r="F5299" s="1"/>
      <c r="G5299" s="1"/>
      <c r="H5299" s="1"/>
      <c r="I5299" s="1"/>
      <c r="S5299" s="1"/>
      <c r="W5299" s="1"/>
      <c r="Y5299" s="1"/>
      <c r="AA5299" s="1"/>
      <c r="AD5299" s="1"/>
      <c r="AF5299" s="1"/>
      <c r="AJ5299" s="1"/>
      <c r="AL5299" s="1"/>
      <c r="AN5299" s="1"/>
      <c r="AP5299" s="1"/>
      <c r="AR5299" s="1"/>
      <c r="AT5299" s="1"/>
      <c r="AZ5299" s="1"/>
      <c r="BB5299" s="1"/>
      <c r="BD5299" s="1"/>
      <c r="BG5299" s="1"/>
      <c r="BI5299" s="1"/>
      <c r="BK5299" s="1"/>
      <c r="BM5299" s="1"/>
      <c r="BO5299" s="1"/>
      <c r="BR5299" s="1"/>
      <c r="BT5299" s="1"/>
      <c r="BV5299" s="1"/>
      <c r="BY5299" s="1"/>
      <c r="CB5299" s="1"/>
      <c r="CD5299" s="1"/>
      <c r="CG5299" s="1"/>
      <c r="CJ5299" s="1"/>
      <c r="CL5299" s="1"/>
      <c r="CP5299" s="1"/>
      <c r="CR5299" s="1"/>
      <c r="CT5299" s="1"/>
      <c r="CZ5299" s="5"/>
      <c r="DB5299"/>
      <c r="DK5299" s="5"/>
      <c r="DL5299"/>
    </row>
    <row r="5300" spans="2:116" x14ac:dyDescent="0.25">
      <c r="B5300" s="1"/>
      <c r="C5300" s="1"/>
      <c r="D5300" s="1"/>
      <c r="E5300" s="1"/>
      <c r="F5300" s="1"/>
      <c r="G5300" s="1"/>
      <c r="H5300" s="1"/>
      <c r="I5300" s="1"/>
      <c r="S5300" s="1"/>
      <c r="W5300" s="1"/>
      <c r="Y5300" s="1"/>
      <c r="AA5300" s="1"/>
      <c r="AD5300" s="1"/>
      <c r="AF5300" s="1"/>
      <c r="AJ5300" s="1"/>
      <c r="AL5300" s="1"/>
      <c r="AN5300" s="1"/>
      <c r="AP5300" s="1"/>
      <c r="AR5300" s="1"/>
      <c r="AT5300" s="1"/>
      <c r="AZ5300" s="1"/>
      <c r="BB5300" s="1"/>
      <c r="BD5300" s="1"/>
      <c r="BG5300" s="1"/>
      <c r="BI5300" s="1"/>
      <c r="BK5300" s="1"/>
      <c r="BM5300" s="1"/>
      <c r="BO5300" s="1"/>
      <c r="BR5300" s="1"/>
      <c r="BT5300" s="1"/>
      <c r="BV5300" s="1"/>
      <c r="BY5300" s="1"/>
      <c r="CB5300" s="1"/>
      <c r="CD5300" s="1"/>
      <c r="CG5300" s="1"/>
      <c r="CJ5300" s="1"/>
      <c r="CL5300" s="1"/>
      <c r="CP5300" s="1"/>
      <c r="CR5300" s="1"/>
      <c r="CT5300" s="1"/>
      <c r="CZ5300" s="5"/>
      <c r="DB5300"/>
      <c r="DK5300" s="5"/>
      <c r="DL5300"/>
    </row>
    <row r="5301" spans="2:116" x14ac:dyDescent="0.25">
      <c r="B5301" s="1"/>
      <c r="C5301" s="1"/>
      <c r="D5301" s="1"/>
      <c r="E5301" s="1"/>
      <c r="F5301" s="1"/>
      <c r="G5301" s="1"/>
      <c r="H5301" s="1"/>
      <c r="I5301" s="1"/>
      <c r="S5301" s="1"/>
      <c r="W5301" s="1"/>
      <c r="Y5301" s="1"/>
      <c r="AA5301" s="1"/>
      <c r="AD5301" s="1"/>
      <c r="AF5301" s="1"/>
      <c r="AJ5301" s="1"/>
      <c r="AL5301" s="1"/>
      <c r="AN5301" s="1"/>
      <c r="AP5301" s="1"/>
      <c r="AR5301" s="1"/>
      <c r="AT5301" s="1"/>
      <c r="AZ5301" s="1"/>
      <c r="BB5301" s="1"/>
      <c r="BD5301" s="1"/>
      <c r="BG5301" s="1"/>
      <c r="BI5301" s="1"/>
      <c r="BK5301" s="1"/>
      <c r="BM5301" s="1"/>
      <c r="BO5301" s="1"/>
      <c r="BR5301" s="1"/>
      <c r="BT5301" s="1"/>
      <c r="BV5301" s="1"/>
      <c r="BY5301" s="1"/>
      <c r="CB5301" s="1"/>
      <c r="CD5301" s="1"/>
      <c r="CG5301" s="1"/>
      <c r="CJ5301" s="1"/>
      <c r="CL5301" s="1"/>
      <c r="CP5301" s="1"/>
      <c r="CR5301" s="1"/>
      <c r="CT5301" s="1"/>
      <c r="CZ5301" s="5"/>
      <c r="DB5301"/>
      <c r="DK5301" s="5"/>
      <c r="DL5301"/>
    </row>
    <row r="5302" spans="2:116" x14ac:dyDescent="0.25">
      <c r="B5302" s="1"/>
      <c r="C5302" s="1"/>
      <c r="D5302" s="1"/>
      <c r="E5302" s="1"/>
      <c r="F5302" s="1"/>
      <c r="G5302" s="1"/>
      <c r="H5302" s="1"/>
      <c r="I5302" s="1"/>
      <c r="S5302" s="1"/>
      <c r="W5302" s="1"/>
      <c r="Y5302" s="1"/>
      <c r="AA5302" s="1"/>
      <c r="AD5302" s="1"/>
      <c r="AF5302" s="1"/>
      <c r="AJ5302" s="1"/>
      <c r="AL5302" s="1"/>
      <c r="AN5302" s="1"/>
      <c r="AP5302" s="1"/>
      <c r="AR5302" s="1"/>
      <c r="AT5302" s="1"/>
      <c r="AZ5302" s="1"/>
      <c r="BB5302" s="1"/>
      <c r="BD5302" s="1"/>
      <c r="BG5302" s="1"/>
      <c r="BI5302" s="1"/>
      <c r="BK5302" s="1"/>
      <c r="BM5302" s="1"/>
      <c r="BO5302" s="1"/>
      <c r="BR5302" s="1"/>
      <c r="BT5302" s="1"/>
      <c r="BV5302" s="1"/>
      <c r="BY5302" s="1"/>
      <c r="CB5302" s="1"/>
      <c r="CD5302" s="1"/>
      <c r="CG5302" s="1"/>
      <c r="CJ5302" s="1"/>
      <c r="CL5302" s="1"/>
      <c r="CP5302" s="1"/>
      <c r="CR5302" s="1"/>
      <c r="CT5302" s="1"/>
      <c r="CZ5302" s="5"/>
      <c r="DB5302"/>
      <c r="DK5302" s="5"/>
      <c r="DL5302"/>
    </row>
    <row r="5303" spans="2:116" x14ac:dyDescent="0.25">
      <c r="B5303" s="1"/>
      <c r="C5303" s="1"/>
      <c r="D5303" s="1"/>
      <c r="E5303" s="1"/>
      <c r="F5303" s="1"/>
      <c r="G5303" s="1"/>
      <c r="H5303" s="1"/>
      <c r="I5303" s="1"/>
      <c r="S5303" s="1"/>
      <c r="W5303" s="1"/>
      <c r="Y5303" s="1"/>
      <c r="AA5303" s="1"/>
      <c r="AD5303" s="1"/>
      <c r="AF5303" s="1"/>
      <c r="AJ5303" s="1"/>
      <c r="AL5303" s="1"/>
      <c r="AN5303" s="1"/>
      <c r="AP5303" s="1"/>
      <c r="AR5303" s="1"/>
      <c r="AT5303" s="1"/>
      <c r="AZ5303" s="1"/>
      <c r="BB5303" s="1"/>
      <c r="BD5303" s="1"/>
      <c r="BG5303" s="1"/>
      <c r="BI5303" s="1"/>
      <c r="BK5303" s="1"/>
      <c r="BM5303" s="1"/>
      <c r="BO5303" s="1"/>
      <c r="BR5303" s="1"/>
      <c r="BT5303" s="1"/>
      <c r="BV5303" s="1"/>
      <c r="BY5303" s="1"/>
      <c r="CB5303" s="1"/>
      <c r="CD5303" s="1"/>
      <c r="CG5303" s="1"/>
      <c r="CJ5303" s="1"/>
      <c r="CL5303" s="1"/>
      <c r="CP5303" s="1"/>
      <c r="CR5303" s="1"/>
      <c r="CT5303" s="1"/>
      <c r="CZ5303" s="5"/>
      <c r="DB5303"/>
      <c r="DK5303" s="5"/>
      <c r="DL5303"/>
    </row>
    <row r="5304" spans="2:116" x14ac:dyDescent="0.25">
      <c r="B5304" s="1"/>
      <c r="C5304" s="1"/>
      <c r="D5304" s="1"/>
      <c r="E5304" s="1"/>
      <c r="F5304" s="1"/>
      <c r="G5304" s="1"/>
      <c r="H5304" s="1"/>
      <c r="I5304" s="1"/>
      <c r="S5304" s="1"/>
      <c r="W5304" s="1"/>
      <c r="Y5304" s="1"/>
      <c r="AA5304" s="1"/>
      <c r="AD5304" s="1"/>
      <c r="AF5304" s="1"/>
      <c r="AJ5304" s="1"/>
      <c r="AL5304" s="1"/>
      <c r="AN5304" s="1"/>
      <c r="AP5304" s="1"/>
      <c r="AR5304" s="1"/>
      <c r="AT5304" s="1"/>
      <c r="AZ5304" s="1"/>
      <c r="BB5304" s="1"/>
      <c r="BD5304" s="1"/>
      <c r="BG5304" s="1"/>
      <c r="BI5304" s="1"/>
      <c r="BK5304" s="1"/>
      <c r="BM5304" s="1"/>
      <c r="BO5304" s="1"/>
      <c r="BR5304" s="1"/>
      <c r="BT5304" s="1"/>
      <c r="BV5304" s="1"/>
      <c r="BY5304" s="1"/>
      <c r="CB5304" s="1"/>
      <c r="CD5304" s="1"/>
      <c r="CG5304" s="1"/>
      <c r="CJ5304" s="1"/>
      <c r="CL5304" s="1"/>
      <c r="CP5304" s="1"/>
      <c r="CR5304" s="1"/>
      <c r="CT5304" s="1"/>
      <c r="CZ5304" s="5"/>
      <c r="DB5304"/>
      <c r="DK5304" s="5"/>
      <c r="DL5304"/>
    </row>
    <row r="5305" spans="2:116" x14ac:dyDescent="0.25">
      <c r="B5305" s="1"/>
      <c r="C5305" s="1"/>
      <c r="D5305" s="1"/>
      <c r="E5305" s="1"/>
      <c r="F5305" s="1"/>
      <c r="G5305" s="1"/>
      <c r="H5305" s="1"/>
      <c r="I5305" s="1"/>
      <c r="S5305" s="1"/>
      <c r="W5305" s="1"/>
      <c r="Y5305" s="1"/>
      <c r="AA5305" s="1"/>
      <c r="AD5305" s="1"/>
      <c r="AF5305" s="1"/>
      <c r="AJ5305" s="1"/>
      <c r="AL5305" s="1"/>
      <c r="AN5305" s="1"/>
      <c r="AP5305" s="1"/>
      <c r="AR5305" s="1"/>
      <c r="AT5305" s="1"/>
      <c r="AZ5305" s="1"/>
      <c r="BB5305" s="1"/>
      <c r="BD5305" s="1"/>
      <c r="BG5305" s="1"/>
      <c r="BI5305" s="1"/>
      <c r="BK5305" s="1"/>
      <c r="BM5305" s="1"/>
      <c r="BO5305" s="1"/>
      <c r="BR5305" s="1"/>
      <c r="BT5305" s="1"/>
      <c r="BV5305" s="1"/>
      <c r="BY5305" s="1"/>
      <c r="CB5305" s="1"/>
      <c r="CD5305" s="1"/>
      <c r="CG5305" s="1"/>
      <c r="CJ5305" s="1"/>
      <c r="CL5305" s="1"/>
      <c r="CP5305" s="1"/>
      <c r="CR5305" s="1"/>
      <c r="CT5305" s="1"/>
      <c r="CZ5305" s="5"/>
      <c r="DB5305"/>
      <c r="DK5305" s="5"/>
      <c r="DL5305"/>
    </row>
    <row r="5306" spans="2:116" x14ac:dyDescent="0.25">
      <c r="B5306" s="1"/>
      <c r="C5306" s="1"/>
      <c r="D5306" s="1"/>
      <c r="E5306" s="1"/>
      <c r="F5306" s="1"/>
      <c r="G5306" s="1"/>
      <c r="H5306" s="1"/>
      <c r="I5306" s="1"/>
      <c r="S5306" s="1"/>
      <c r="W5306" s="1"/>
      <c r="Y5306" s="1"/>
      <c r="AA5306" s="1"/>
      <c r="AD5306" s="1"/>
      <c r="AF5306" s="1"/>
      <c r="AJ5306" s="1"/>
      <c r="AL5306" s="1"/>
      <c r="AN5306" s="1"/>
      <c r="AP5306" s="1"/>
      <c r="AR5306" s="1"/>
      <c r="AT5306" s="1"/>
      <c r="AZ5306" s="1"/>
      <c r="BB5306" s="1"/>
      <c r="BD5306" s="1"/>
      <c r="BG5306" s="1"/>
      <c r="BI5306" s="1"/>
      <c r="BK5306" s="1"/>
      <c r="BM5306" s="1"/>
      <c r="BO5306" s="1"/>
      <c r="BR5306" s="1"/>
      <c r="BT5306" s="1"/>
      <c r="BV5306" s="1"/>
      <c r="BY5306" s="1"/>
      <c r="CB5306" s="1"/>
      <c r="CD5306" s="1"/>
      <c r="CG5306" s="1"/>
      <c r="CJ5306" s="1"/>
      <c r="CL5306" s="1"/>
      <c r="CP5306" s="1"/>
      <c r="CR5306" s="1"/>
      <c r="CT5306" s="1"/>
      <c r="CZ5306" s="5"/>
      <c r="DB5306"/>
      <c r="DK5306" s="5"/>
      <c r="DL5306"/>
    </row>
    <row r="5307" spans="2:116" x14ac:dyDescent="0.25">
      <c r="B5307" s="1"/>
      <c r="C5307" s="1"/>
      <c r="D5307" s="1"/>
      <c r="E5307" s="1"/>
      <c r="F5307" s="1"/>
      <c r="G5307" s="1"/>
      <c r="H5307" s="1"/>
      <c r="I5307" s="1"/>
      <c r="S5307" s="1"/>
      <c r="W5307" s="1"/>
      <c r="Y5307" s="1"/>
      <c r="AA5307" s="1"/>
      <c r="AD5307" s="1"/>
      <c r="AF5307" s="1"/>
      <c r="AJ5307" s="1"/>
      <c r="AL5307" s="1"/>
      <c r="AN5307" s="1"/>
      <c r="AP5307" s="1"/>
      <c r="AR5307" s="1"/>
      <c r="AT5307" s="1"/>
      <c r="AZ5307" s="1"/>
      <c r="BB5307" s="1"/>
      <c r="BD5307" s="1"/>
      <c r="BG5307" s="1"/>
      <c r="BI5307" s="1"/>
      <c r="BK5307" s="1"/>
      <c r="BM5307" s="1"/>
      <c r="BO5307" s="1"/>
      <c r="BR5307" s="1"/>
      <c r="BT5307" s="1"/>
      <c r="BV5307" s="1"/>
      <c r="BY5307" s="1"/>
      <c r="CB5307" s="1"/>
      <c r="CD5307" s="1"/>
      <c r="CG5307" s="1"/>
      <c r="CJ5307" s="1"/>
      <c r="CL5307" s="1"/>
      <c r="CP5307" s="1"/>
      <c r="CR5307" s="1"/>
      <c r="CT5307" s="1"/>
      <c r="CZ5307" s="5"/>
      <c r="DB5307"/>
      <c r="DK5307" s="5"/>
      <c r="DL5307"/>
    </row>
    <row r="5308" spans="2:116" x14ac:dyDescent="0.25">
      <c r="B5308" s="1"/>
      <c r="C5308" s="1"/>
      <c r="D5308" s="1"/>
      <c r="E5308" s="1"/>
      <c r="F5308" s="1"/>
      <c r="G5308" s="1"/>
      <c r="H5308" s="1"/>
      <c r="I5308" s="1"/>
      <c r="S5308" s="1"/>
      <c r="W5308" s="1"/>
      <c r="Y5308" s="1"/>
      <c r="AA5308" s="1"/>
      <c r="AD5308" s="1"/>
      <c r="AF5308" s="1"/>
      <c r="AJ5308" s="1"/>
      <c r="AL5308" s="1"/>
      <c r="AN5308" s="1"/>
      <c r="AP5308" s="1"/>
      <c r="AR5308" s="1"/>
      <c r="AT5308" s="1"/>
      <c r="AZ5308" s="1"/>
      <c r="BB5308" s="1"/>
      <c r="BD5308" s="1"/>
      <c r="BG5308" s="1"/>
      <c r="BI5308" s="1"/>
      <c r="BK5308" s="1"/>
      <c r="BM5308" s="1"/>
      <c r="BO5308" s="1"/>
      <c r="BR5308" s="1"/>
      <c r="BT5308" s="1"/>
      <c r="BV5308" s="1"/>
      <c r="BY5308" s="1"/>
      <c r="CB5308" s="1"/>
      <c r="CD5308" s="1"/>
      <c r="CG5308" s="1"/>
      <c r="CJ5308" s="1"/>
      <c r="CL5308" s="1"/>
      <c r="CP5308" s="1"/>
      <c r="CR5308" s="1"/>
      <c r="CT5308" s="1"/>
      <c r="CZ5308" s="5"/>
      <c r="DB5308"/>
      <c r="DK5308" s="5"/>
      <c r="DL5308"/>
    </row>
    <row r="5309" spans="2:116" x14ac:dyDescent="0.25">
      <c r="B5309" s="1"/>
      <c r="C5309" s="1"/>
      <c r="D5309" s="1"/>
      <c r="E5309" s="1"/>
      <c r="F5309" s="1"/>
      <c r="G5309" s="1"/>
      <c r="H5309" s="1"/>
      <c r="I5309" s="1"/>
      <c r="S5309" s="1"/>
      <c r="W5309" s="1"/>
      <c r="Y5309" s="1"/>
      <c r="AA5309" s="1"/>
      <c r="AD5309" s="1"/>
      <c r="AF5309" s="1"/>
      <c r="AJ5309" s="1"/>
      <c r="AL5309" s="1"/>
      <c r="AN5309" s="1"/>
      <c r="AP5309" s="1"/>
      <c r="AR5309" s="1"/>
      <c r="AT5309" s="1"/>
      <c r="AZ5309" s="1"/>
      <c r="BB5309" s="1"/>
      <c r="BD5309" s="1"/>
      <c r="BG5309" s="1"/>
      <c r="BI5309" s="1"/>
      <c r="BK5309" s="1"/>
      <c r="BM5309" s="1"/>
      <c r="BO5309" s="1"/>
      <c r="BR5309" s="1"/>
      <c r="BT5309" s="1"/>
      <c r="BV5309" s="1"/>
      <c r="BY5309" s="1"/>
      <c r="CB5309" s="1"/>
      <c r="CD5309" s="1"/>
      <c r="CG5309" s="1"/>
      <c r="CJ5309" s="1"/>
      <c r="CL5309" s="1"/>
      <c r="CP5309" s="1"/>
      <c r="CR5309" s="1"/>
      <c r="CT5309" s="1"/>
      <c r="CZ5309" s="5"/>
      <c r="DB5309"/>
      <c r="DK5309" s="5"/>
      <c r="DL5309"/>
    </row>
    <row r="5310" spans="2:116" x14ac:dyDescent="0.25">
      <c r="B5310" s="1"/>
      <c r="C5310" s="1"/>
      <c r="D5310" s="1"/>
      <c r="E5310" s="1"/>
      <c r="F5310" s="1"/>
      <c r="G5310" s="1"/>
      <c r="H5310" s="1"/>
      <c r="I5310" s="1"/>
      <c r="S5310" s="1"/>
      <c r="W5310" s="1"/>
      <c r="Y5310" s="1"/>
      <c r="AA5310" s="1"/>
      <c r="AD5310" s="1"/>
      <c r="AF5310" s="1"/>
      <c r="AJ5310" s="1"/>
      <c r="AL5310" s="1"/>
      <c r="AN5310" s="1"/>
      <c r="AP5310" s="1"/>
      <c r="AR5310" s="1"/>
      <c r="AT5310" s="1"/>
      <c r="AZ5310" s="1"/>
      <c r="BB5310" s="1"/>
      <c r="BD5310" s="1"/>
      <c r="BG5310" s="1"/>
      <c r="BI5310" s="1"/>
      <c r="BK5310" s="1"/>
      <c r="BM5310" s="1"/>
      <c r="BO5310" s="1"/>
      <c r="BR5310" s="1"/>
      <c r="BT5310" s="1"/>
      <c r="BV5310" s="1"/>
      <c r="BY5310" s="1"/>
      <c r="CB5310" s="1"/>
      <c r="CD5310" s="1"/>
      <c r="CG5310" s="1"/>
      <c r="CJ5310" s="1"/>
      <c r="CL5310" s="1"/>
      <c r="CP5310" s="1"/>
      <c r="CR5310" s="1"/>
      <c r="CT5310" s="1"/>
      <c r="CZ5310" s="5"/>
      <c r="DB5310"/>
      <c r="DK5310" s="5"/>
      <c r="DL5310"/>
    </row>
    <row r="5311" spans="2:116" x14ac:dyDescent="0.25">
      <c r="B5311" s="1"/>
      <c r="C5311" s="1"/>
      <c r="D5311" s="1"/>
      <c r="E5311" s="1"/>
      <c r="F5311" s="1"/>
      <c r="G5311" s="1"/>
      <c r="H5311" s="1"/>
      <c r="I5311" s="1"/>
      <c r="S5311" s="1"/>
      <c r="W5311" s="1"/>
      <c r="Y5311" s="1"/>
      <c r="AA5311" s="1"/>
      <c r="AD5311" s="1"/>
      <c r="AF5311" s="1"/>
      <c r="AJ5311" s="1"/>
      <c r="AL5311" s="1"/>
      <c r="AN5311" s="1"/>
      <c r="AP5311" s="1"/>
      <c r="AR5311" s="1"/>
      <c r="AT5311" s="1"/>
      <c r="AZ5311" s="1"/>
      <c r="BB5311" s="1"/>
      <c r="BD5311" s="1"/>
      <c r="BG5311" s="1"/>
      <c r="BI5311" s="1"/>
      <c r="BK5311" s="1"/>
      <c r="BM5311" s="1"/>
      <c r="BO5311" s="1"/>
      <c r="BR5311" s="1"/>
      <c r="BT5311" s="1"/>
      <c r="BV5311" s="1"/>
      <c r="BY5311" s="1"/>
      <c r="CB5311" s="1"/>
      <c r="CD5311" s="1"/>
      <c r="CG5311" s="1"/>
      <c r="CJ5311" s="1"/>
      <c r="CL5311" s="1"/>
      <c r="CP5311" s="1"/>
      <c r="CR5311" s="1"/>
      <c r="CT5311" s="1"/>
      <c r="CZ5311" s="5"/>
      <c r="DB5311"/>
      <c r="DK5311" s="5"/>
      <c r="DL5311"/>
    </row>
    <row r="5312" spans="2:116" x14ac:dyDescent="0.25">
      <c r="B5312" s="1"/>
      <c r="C5312" s="1"/>
      <c r="D5312" s="1"/>
      <c r="E5312" s="1"/>
      <c r="F5312" s="1"/>
      <c r="G5312" s="1"/>
      <c r="H5312" s="1"/>
      <c r="I5312" s="1"/>
      <c r="S5312" s="1"/>
      <c r="W5312" s="1"/>
      <c r="Y5312" s="1"/>
      <c r="AA5312" s="1"/>
      <c r="AD5312" s="1"/>
      <c r="AF5312" s="1"/>
      <c r="AJ5312" s="1"/>
      <c r="AL5312" s="1"/>
      <c r="AN5312" s="1"/>
      <c r="AP5312" s="1"/>
      <c r="AR5312" s="1"/>
      <c r="AT5312" s="1"/>
      <c r="AZ5312" s="1"/>
      <c r="BB5312" s="1"/>
      <c r="BD5312" s="1"/>
      <c r="BG5312" s="1"/>
      <c r="BI5312" s="1"/>
      <c r="BK5312" s="1"/>
      <c r="BM5312" s="1"/>
      <c r="BO5312" s="1"/>
      <c r="BR5312" s="1"/>
      <c r="BT5312" s="1"/>
      <c r="BV5312" s="1"/>
      <c r="BY5312" s="1"/>
      <c r="CB5312" s="1"/>
      <c r="CD5312" s="1"/>
      <c r="CG5312" s="1"/>
      <c r="CJ5312" s="1"/>
      <c r="CL5312" s="1"/>
      <c r="CP5312" s="1"/>
      <c r="CR5312" s="1"/>
      <c r="CT5312" s="1"/>
      <c r="CZ5312" s="5"/>
      <c r="DB5312"/>
      <c r="DK5312" s="5"/>
      <c r="DL5312"/>
    </row>
    <row r="5313" spans="2:116" x14ac:dyDescent="0.25">
      <c r="B5313" s="1"/>
      <c r="C5313" s="1"/>
      <c r="D5313" s="1"/>
      <c r="E5313" s="1"/>
      <c r="F5313" s="1"/>
      <c r="G5313" s="1"/>
      <c r="H5313" s="1"/>
      <c r="I5313" s="1"/>
      <c r="S5313" s="1"/>
      <c r="W5313" s="1"/>
      <c r="Y5313" s="1"/>
      <c r="AA5313" s="1"/>
      <c r="AD5313" s="1"/>
      <c r="AF5313" s="1"/>
      <c r="AJ5313" s="1"/>
      <c r="AL5313" s="1"/>
      <c r="AN5313" s="1"/>
      <c r="AP5313" s="1"/>
      <c r="AR5313" s="1"/>
      <c r="AT5313" s="1"/>
      <c r="AZ5313" s="1"/>
      <c r="BB5313" s="1"/>
      <c r="BD5313" s="1"/>
      <c r="BG5313" s="1"/>
      <c r="BI5313" s="1"/>
      <c r="BK5313" s="1"/>
      <c r="BM5313" s="1"/>
      <c r="BO5313" s="1"/>
      <c r="BR5313" s="1"/>
      <c r="BT5313" s="1"/>
      <c r="BV5313" s="1"/>
      <c r="BY5313" s="1"/>
      <c r="CB5313" s="1"/>
      <c r="CD5313" s="1"/>
      <c r="CG5313" s="1"/>
      <c r="CJ5313" s="1"/>
      <c r="CL5313" s="1"/>
      <c r="CP5313" s="1"/>
      <c r="CR5313" s="1"/>
      <c r="CT5313" s="1"/>
      <c r="CZ5313" s="5"/>
      <c r="DB5313"/>
      <c r="DK5313" s="5"/>
      <c r="DL5313"/>
    </row>
    <row r="5314" spans="2:116" x14ac:dyDescent="0.25">
      <c r="B5314" s="1"/>
      <c r="C5314" s="1"/>
      <c r="D5314" s="1"/>
      <c r="E5314" s="1"/>
      <c r="F5314" s="1"/>
      <c r="G5314" s="1"/>
      <c r="H5314" s="1"/>
      <c r="I5314" s="1"/>
      <c r="S5314" s="1"/>
      <c r="W5314" s="1"/>
      <c r="Y5314" s="1"/>
      <c r="AA5314" s="1"/>
      <c r="AD5314" s="1"/>
      <c r="AF5314" s="1"/>
      <c r="AJ5314" s="1"/>
      <c r="AL5314" s="1"/>
      <c r="AN5314" s="1"/>
      <c r="AP5314" s="1"/>
      <c r="AR5314" s="1"/>
      <c r="AT5314" s="1"/>
      <c r="AZ5314" s="1"/>
      <c r="BB5314" s="1"/>
      <c r="BD5314" s="1"/>
      <c r="BG5314" s="1"/>
      <c r="BI5314" s="1"/>
      <c r="BK5314" s="1"/>
      <c r="BM5314" s="1"/>
      <c r="BO5314" s="1"/>
      <c r="BR5314" s="1"/>
      <c r="BT5314" s="1"/>
      <c r="BV5314" s="1"/>
      <c r="BY5314" s="1"/>
      <c r="CB5314" s="1"/>
      <c r="CD5314" s="1"/>
      <c r="CG5314" s="1"/>
      <c r="CJ5314" s="1"/>
      <c r="CL5314" s="1"/>
      <c r="CP5314" s="1"/>
      <c r="CR5314" s="1"/>
      <c r="CT5314" s="1"/>
      <c r="CZ5314" s="5"/>
      <c r="DB5314"/>
      <c r="DK5314" s="5"/>
      <c r="DL5314"/>
    </row>
    <row r="5315" spans="2:116" x14ac:dyDescent="0.25">
      <c r="B5315" s="1"/>
      <c r="C5315" s="1"/>
      <c r="D5315" s="1"/>
      <c r="E5315" s="1"/>
      <c r="F5315" s="1"/>
      <c r="G5315" s="1"/>
      <c r="H5315" s="1"/>
      <c r="I5315" s="1"/>
      <c r="S5315" s="1"/>
      <c r="W5315" s="1"/>
      <c r="Y5315" s="1"/>
      <c r="AA5315" s="1"/>
      <c r="AD5315" s="1"/>
      <c r="AF5315" s="1"/>
      <c r="AJ5315" s="1"/>
      <c r="AL5315" s="1"/>
      <c r="AN5315" s="1"/>
      <c r="AP5315" s="1"/>
      <c r="AR5315" s="1"/>
      <c r="AT5315" s="1"/>
      <c r="AZ5315" s="1"/>
      <c r="BB5315" s="1"/>
      <c r="BD5315" s="1"/>
      <c r="BG5315" s="1"/>
      <c r="BI5315" s="1"/>
      <c r="BK5315" s="1"/>
      <c r="BM5315" s="1"/>
      <c r="BO5315" s="1"/>
      <c r="BR5315" s="1"/>
      <c r="BT5315" s="1"/>
      <c r="BV5315" s="1"/>
      <c r="BY5315" s="1"/>
      <c r="CB5315" s="1"/>
      <c r="CD5315" s="1"/>
      <c r="CG5315" s="1"/>
      <c r="CJ5315" s="1"/>
      <c r="CL5315" s="1"/>
      <c r="CP5315" s="1"/>
      <c r="CR5315" s="1"/>
      <c r="CT5315" s="1"/>
      <c r="CZ5315" s="5"/>
      <c r="DB5315"/>
      <c r="DK5315" s="5"/>
      <c r="DL5315"/>
    </row>
    <row r="5316" spans="2:116" x14ac:dyDescent="0.25">
      <c r="B5316" s="1"/>
      <c r="C5316" s="1"/>
      <c r="D5316" s="1"/>
      <c r="E5316" s="1"/>
      <c r="F5316" s="1"/>
      <c r="G5316" s="1"/>
      <c r="H5316" s="1"/>
      <c r="I5316" s="1"/>
      <c r="S5316" s="1"/>
      <c r="W5316" s="1"/>
      <c r="Y5316" s="1"/>
      <c r="AA5316" s="1"/>
      <c r="AD5316" s="1"/>
      <c r="AF5316" s="1"/>
      <c r="AJ5316" s="1"/>
      <c r="AL5316" s="1"/>
      <c r="AN5316" s="1"/>
      <c r="AP5316" s="1"/>
      <c r="AR5316" s="1"/>
      <c r="AT5316" s="1"/>
      <c r="AZ5316" s="1"/>
      <c r="BB5316" s="1"/>
      <c r="BD5316" s="1"/>
      <c r="BG5316" s="1"/>
      <c r="BI5316" s="1"/>
      <c r="BK5316" s="1"/>
      <c r="BM5316" s="1"/>
      <c r="BO5316" s="1"/>
      <c r="BR5316" s="1"/>
      <c r="BT5316" s="1"/>
      <c r="BV5316" s="1"/>
      <c r="BY5316" s="1"/>
      <c r="CB5316" s="1"/>
      <c r="CD5316" s="1"/>
      <c r="CG5316" s="1"/>
      <c r="CJ5316" s="1"/>
      <c r="CL5316" s="1"/>
      <c r="CP5316" s="1"/>
      <c r="CR5316" s="1"/>
      <c r="CT5316" s="1"/>
      <c r="CZ5316" s="5"/>
      <c r="DB5316"/>
      <c r="DK5316" s="5"/>
      <c r="DL5316"/>
    </row>
    <row r="5317" spans="2:116" x14ac:dyDescent="0.25">
      <c r="B5317" s="1"/>
      <c r="C5317" s="1"/>
      <c r="D5317" s="1"/>
      <c r="E5317" s="1"/>
      <c r="F5317" s="1"/>
      <c r="G5317" s="1"/>
      <c r="H5317" s="1"/>
      <c r="I5317" s="1"/>
      <c r="S5317" s="1"/>
      <c r="W5317" s="1"/>
      <c r="Y5317" s="1"/>
      <c r="AA5317" s="1"/>
      <c r="AD5317" s="1"/>
      <c r="AF5317" s="1"/>
      <c r="AJ5317" s="1"/>
      <c r="AL5317" s="1"/>
      <c r="AN5317" s="1"/>
      <c r="AP5317" s="1"/>
      <c r="AR5317" s="1"/>
      <c r="AT5317" s="1"/>
      <c r="AZ5317" s="1"/>
      <c r="BB5317" s="1"/>
      <c r="BD5317" s="1"/>
      <c r="BG5317" s="1"/>
      <c r="BI5317" s="1"/>
      <c r="BK5317" s="1"/>
      <c r="BM5317" s="1"/>
      <c r="BO5317" s="1"/>
      <c r="BR5317" s="1"/>
      <c r="BT5317" s="1"/>
      <c r="BV5317" s="1"/>
      <c r="BY5317" s="1"/>
      <c r="CB5317" s="1"/>
      <c r="CD5317" s="1"/>
      <c r="CG5317" s="1"/>
      <c r="CJ5317" s="1"/>
      <c r="CL5317" s="1"/>
      <c r="CP5317" s="1"/>
      <c r="CR5317" s="1"/>
      <c r="CT5317" s="1"/>
      <c r="CZ5317" s="5"/>
      <c r="DB5317"/>
      <c r="DK5317" s="5"/>
      <c r="DL5317"/>
    </row>
    <row r="5318" spans="2:116" x14ac:dyDescent="0.25">
      <c r="B5318" s="1"/>
      <c r="C5318" s="1"/>
      <c r="D5318" s="1"/>
      <c r="E5318" s="1"/>
      <c r="F5318" s="1"/>
      <c r="G5318" s="1"/>
      <c r="H5318" s="1"/>
      <c r="I5318" s="1"/>
      <c r="S5318" s="1"/>
      <c r="W5318" s="1"/>
      <c r="Y5318" s="1"/>
      <c r="AA5318" s="1"/>
      <c r="AD5318" s="1"/>
      <c r="AF5318" s="1"/>
      <c r="AJ5318" s="1"/>
      <c r="AL5318" s="1"/>
      <c r="AN5318" s="1"/>
      <c r="AP5318" s="1"/>
      <c r="AR5318" s="1"/>
      <c r="AT5318" s="1"/>
      <c r="AZ5318" s="1"/>
      <c r="BB5318" s="1"/>
      <c r="BD5318" s="1"/>
      <c r="BG5318" s="1"/>
      <c r="BI5318" s="1"/>
      <c r="BK5318" s="1"/>
      <c r="BM5318" s="1"/>
      <c r="BO5318" s="1"/>
      <c r="BR5318" s="1"/>
      <c r="BT5318" s="1"/>
      <c r="BV5318" s="1"/>
      <c r="BY5318" s="1"/>
      <c r="CB5318" s="1"/>
      <c r="CD5318" s="1"/>
      <c r="CG5318" s="1"/>
      <c r="CJ5318" s="1"/>
      <c r="CL5318" s="1"/>
      <c r="CP5318" s="1"/>
      <c r="CR5318" s="1"/>
      <c r="CT5318" s="1"/>
      <c r="CZ5318" s="5"/>
      <c r="DB5318"/>
      <c r="DK5318" s="5"/>
      <c r="DL5318"/>
    </row>
    <row r="5319" spans="2:116" x14ac:dyDescent="0.25">
      <c r="B5319" s="1"/>
      <c r="C5319" s="1"/>
      <c r="D5319" s="1"/>
      <c r="E5319" s="1"/>
      <c r="F5319" s="1"/>
      <c r="G5319" s="1"/>
      <c r="H5319" s="1"/>
      <c r="I5319" s="1"/>
      <c r="S5319" s="1"/>
      <c r="W5319" s="1"/>
      <c r="Y5319" s="1"/>
      <c r="AA5319" s="1"/>
      <c r="AD5319" s="1"/>
      <c r="AF5319" s="1"/>
      <c r="AJ5319" s="1"/>
      <c r="AL5319" s="1"/>
      <c r="AN5319" s="1"/>
      <c r="AP5319" s="1"/>
      <c r="AR5319" s="1"/>
      <c r="AT5319" s="1"/>
      <c r="AZ5319" s="1"/>
      <c r="BB5319" s="1"/>
      <c r="BD5319" s="1"/>
      <c r="BG5319" s="1"/>
      <c r="BI5319" s="1"/>
      <c r="BK5319" s="1"/>
      <c r="BM5319" s="1"/>
      <c r="BO5319" s="1"/>
      <c r="BR5319" s="1"/>
      <c r="BT5319" s="1"/>
      <c r="BV5319" s="1"/>
      <c r="BY5319" s="1"/>
      <c r="CB5319" s="1"/>
      <c r="CD5319" s="1"/>
      <c r="CG5319" s="1"/>
      <c r="CJ5319" s="1"/>
      <c r="CL5319" s="1"/>
      <c r="CP5319" s="1"/>
      <c r="CR5319" s="1"/>
      <c r="CT5319" s="1"/>
      <c r="CZ5319" s="5"/>
      <c r="DB5319"/>
      <c r="DK5319" s="5"/>
      <c r="DL5319"/>
    </row>
    <row r="5320" spans="2:116" x14ac:dyDescent="0.25">
      <c r="B5320" s="1"/>
      <c r="C5320" s="1"/>
      <c r="D5320" s="1"/>
      <c r="E5320" s="1"/>
      <c r="F5320" s="1"/>
      <c r="G5320" s="1"/>
      <c r="H5320" s="1"/>
      <c r="I5320" s="1"/>
      <c r="S5320" s="1"/>
      <c r="W5320" s="1"/>
      <c r="Y5320" s="1"/>
      <c r="AA5320" s="1"/>
      <c r="AD5320" s="1"/>
      <c r="AF5320" s="1"/>
      <c r="AJ5320" s="1"/>
      <c r="AL5320" s="1"/>
      <c r="AN5320" s="1"/>
      <c r="AP5320" s="1"/>
      <c r="AR5320" s="1"/>
      <c r="AT5320" s="1"/>
      <c r="AZ5320" s="1"/>
      <c r="BB5320" s="1"/>
      <c r="BD5320" s="1"/>
      <c r="BG5320" s="1"/>
      <c r="BI5320" s="1"/>
      <c r="BK5320" s="1"/>
      <c r="BM5320" s="1"/>
      <c r="BO5320" s="1"/>
      <c r="BR5320" s="1"/>
      <c r="BT5320" s="1"/>
      <c r="BV5320" s="1"/>
      <c r="BY5320" s="1"/>
      <c r="CB5320" s="1"/>
      <c r="CD5320" s="1"/>
      <c r="CG5320" s="1"/>
      <c r="CJ5320" s="1"/>
      <c r="CL5320" s="1"/>
      <c r="CP5320" s="1"/>
      <c r="CR5320" s="1"/>
      <c r="CT5320" s="1"/>
      <c r="CZ5320" s="5"/>
      <c r="DB5320"/>
      <c r="DK5320" s="5"/>
      <c r="DL5320"/>
    </row>
    <row r="5321" spans="2:116" x14ac:dyDescent="0.25">
      <c r="B5321" s="1"/>
      <c r="C5321" s="1"/>
      <c r="D5321" s="1"/>
      <c r="E5321" s="1"/>
      <c r="F5321" s="1"/>
      <c r="G5321" s="1"/>
      <c r="H5321" s="1"/>
      <c r="I5321" s="1"/>
      <c r="S5321" s="1"/>
      <c r="W5321" s="1"/>
      <c r="Y5321" s="1"/>
      <c r="AA5321" s="1"/>
      <c r="AD5321" s="1"/>
      <c r="AF5321" s="1"/>
      <c r="AJ5321" s="1"/>
      <c r="AL5321" s="1"/>
      <c r="AN5321" s="1"/>
      <c r="AP5321" s="1"/>
      <c r="AR5321" s="1"/>
      <c r="AT5321" s="1"/>
      <c r="AZ5321" s="1"/>
      <c r="BB5321" s="1"/>
      <c r="BD5321" s="1"/>
      <c r="BG5321" s="1"/>
      <c r="BI5321" s="1"/>
      <c r="BK5321" s="1"/>
      <c r="BM5321" s="1"/>
      <c r="BO5321" s="1"/>
      <c r="BR5321" s="1"/>
      <c r="BT5321" s="1"/>
      <c r="BV5321" s="1"/>
      <c r="BY5321" s="1"/>
      <c r="CB5321" s="1"/>
      <c r="CD5321" s="1"/>
      <c r="CG5321" s="1"/>
      <c r="CJ5321" s="1"/>
      <c r="CL5321" s="1"/>
      <c r="CP5321" s="1"/>
      <c r="CR5321" s="1"/>
      <c r="CT5321" s="1"/>
      <c r="CZ5321" s="5"/>
      <c r="DB5321"/>
      <c r="DK5321" s="5"/>
      <c r="DL5321"/>
    </row>
    <row r="5322" spans="2:116" x14ac:dyDescent="0.25">
      <c r="B5322" s="1"/>
      <c r="C5322" s="1"/>
      <c r="D5322" s="1"/>
      <c r="E5322" s="1"/>
      <c r="F5322" s="1"/>
      <c r="G5322" s="1"/>
      <c r="H5322" s="1"/>
      <c r="I5322" s="1"/>
      <c r="S5322" s="1"/>
      <c r="W5322" s="1"/>
      <c r="Y5322" s="1"/>
      <c r="AA5322" s="1"/>
      <c r="AD5322" s="1"/>
      <c r="AF5322" s="1"/>
      <c r="AJ5322" s="1"/>
      <c r="AL5322" s="1"/>
      <c r="AN5322" s="1"/>
      <c r="AP5322" s="1"/>
      <c r="AR5322" s="1"/>
      <c r="AT5322" s="1"/>
      <c r="AZ5322" s="1"/>
      <c r="BB5322" s="1"/>
      <c r="BD5322" s="1"/>
      <c r="BG5322" s="1"/>
      <c r="BI5322" s="1"/>
      <c r="BK5322" s="1"/>
      <c r="BM5322" s="1"/>
      <c r="BO5322" s="1"/>
      <c r="BR5322" s="1"/>
      <c r="BT5322" s="1"/>
      <c r="BV5322" s="1"/>
      <c r="BY5322" s="1"/>
      <c r="CB5322" s="1"/>
      <c r="CD5322" s="1"/>
      <c r="CG5322" s="1"/>
      <c r="CJ5322" s="1"/>
      <c r="CL5322" s="1"/>
      <c r="CP5322" s="1"/>
      <c r="CR5322" s="1"/>
      <c r="CT5322" s="1"/>
      <c r="CZ5322" s="5"/>
      <c r="DB5322"/>
      <c r="DK5322" s="5"/>
      <c r="DL5322"/>
    </row>
    <row r="5323" spans="2:116" x14ac:dyDescent="0.25">
      <c r="B5323" s="1"/>
      <c r="C5323" s="1"/>
      <c r="D5323" s="1"/>
      <c r="E5323" s="1"/>
      <c r="F5323" s="1"/>
      <c r="G5323" s="1"/>
      <c r="H5323" s="1"/>
      <c r="I5323" s="1"/>
      <c r="S5323" s="1"/>
      <c r="W5323" s="1"/>
      <c r="Y5323" s="1"/>
      <c r="AA5323" s="1"/>
      <c r="AD5323" s="1"/>
      <c r="AF5323" s="1"/>
      <c r="AJ5323" s="1"/>
      <c r="AL5323" s="1"/>
      <c r="AN5323" s="1"/>
      <c r="AP5323" s="1"/>
      <c r="AR5323" s="1"/>
      <c r="AT5323" s="1"/>
      <c r="AZ5323" s="1"/>
      <c r="BB5323" s="1"/>
      <c r="BD5323" s="1"/>
      <c r="BG5323" s="1"/>
      <c r="BI5323" s="1"/>
      <c r="BK5323" s="1"/>
      <c r="BM5323" s="1"/>
      <c r="BO5323" s="1"/>
      <c r="BR5323" s="1"/>
      <c r="BT5323" s="1"/>
      <c r="BV5323" s="1"/>
      <c r="BY5323" s="1"/>
      <c r="CB5323" s="1"/>
      <c r="CD5323" s="1"/>
      <c r="CG5323" s="1"/>
      <c r="CJ5323" s="1"/>
      <c r="CL5323" s="1"/>
      <c r="CP5323" s="1"/>
      <c r="CR5323" s="1"/>
      <c r="CT5323" s="1"/>
      <c r="CZ5323" s="5"/>
      <c r="DB5323"/>
      <c r="DK5323" s="5"/>
      <c r="DL5323"/>
    </row>
    <row r="5324" spans="2:116" x14ac:dyDescent="0.25">
      <c r="B5324" s="1"/>
      <c r="C5324" s="1"/>
      <c r="D5324" s="1"/>
      <c r="E5324" s="1"/>
      <c r="F5324" s="1"/>
      <c r="G5324" s="1"/>
      <c r="H5324" s="1"/>
      <c r="I5324" s="1"/>
      <c r="S5324" s="1"/>
      <c r="W5324" s="1"/>
      <c r="Y5324" s="1"/>
      <c r="AA5324" s="1"/>
      <c r="AD5324" s="1"/>
      <c r="AF5324" s="1"/>
      <c r="AJ5324" s="1"/>
      <c r="AL5324" s="1"/>
      <c r="AN5324" s="1"/>
      <c r="AP5324" s="1"/>
      <c r="AR5324" s="1"/>
      <c r="AT5324" s="1"/>
      <c r="AZ5324" s="1"/>
      <c r="BB5324" s="1"/>
      <c r="BD5324" s="1"/>
      <c r="BG5324" s="1"/>
      <c r="BI5324" s="1"/>
      <c r="BK5324" s="1"/>
      <c r="BM5324" s="1"/>
      <c r="BO5324" s="1"/>
      <c r="BR5324" s="1"/>
      <c r="BT5324" s="1"/>
      <c r="BV5324" s="1"/>
      <c r="BY5324" s="1"/>
      <c r="CB5324" s="1"/>
      <c r="CD5324" s="1"/>
      <c r="CG5324" s="1"/>
      <c r="CJ5324" s="1"/>
      <c r="CL5324" s="1"/>
      <c r="CP5324" s="1"/>
      <c r="CR5324" s="1"/>
      <c r="CT5324" s="1"/>
      <c r="CZ5324" s="5"/>
      <c r="DB5324"/>
      <c r="DK5324" s="5"/>
      <c r="DL5324"/>
    </row>
    <row r="5325" spans="2:116" x14ac:dyDescent="0.25">
      <c r="B5325" s="1"/>
      <c r="C5325" s="1"/>
      <c r="D5325" s="1"/>
      <c r="E5325" s="1"/>
      <c r="F5325" s="1"/>
      <c r="G5325" s="1"/>
      <c r="H5325" s="1"/>
      <c r="I5325" s="1"/>
      <c r="S5325" s="1"/>
      <c r="W5325" s="1"/>
      <c r="Y5325" s="1"/>
      <c r="AA5325" s="1"/>
      <c r="AD5325" s="1"/>
      <c r="AF5325" s="1"/>
      <c r="AJ5325" s="1"/>
      <c r="AL5325" s="1"/>
      <c r="AN5325" s="1"/>
      <c r="AP5325" s="1"/>
      <c r="AR5325" s="1"/>
      <c r="AT5325" s="1"/>
      <c r="AZ5325" s="1"/>
      <c r="BB5325" s="1"/>
      <c r="BD5325" s="1"/>
      <c r="BG5325" s="1"/>
      <c r="BI5325" s="1"/>
      <c r="BK5325" s="1"/>
      <c r="BM5325" s="1"/>
      <c r="BO5325" s="1"/>
      <c r="BR5325" s="1"/>
      <c r="BT5325" s="1"/>
      <c r="BV5325" s="1"/>
      <c r="BY5325" s="1"/>
      <c r="CB5325" s="1"/>
      <c r="CD5325" s="1"/>
      <c r="CG5325" s="1"/>
      <c r="CJ5325" s="1"/>
      <c r="CL5325" s="1"/>
      <c r="CP5325" s="1"/>
      <c r="CR5325" s="1"/>
      <c r="CT5325" s="1"/>
      <c r="CZ5325" s="5"/>
      <c r="DB5325"/>
      <c r="DK5325" s="5"/>
      <c r="DL5325"/>
    </row>
    <row r="5326" spans="2:116" x14ac:dyDescent="0.25">
      <c r="B5326" s="1"/>
      <c r="C5326" s="1"/>
      <c r="D5326" s="1"/>
      <c r="E5326" s="1"/>
      <c r="F5326" s="1"/>
      <c r="G5326" s="1"/>
      <c r="H5326" s="1"/>
      <c r="I5326" s="1"/>
      <c r="S5326" s="1"/>
      <c r="W5326" s="1"/>
      <c r="Y5326" s="1"/>
      <c r="AA5326" s="1"/>
      <c r="AD5326" s="1"/>
      <c r="AF5326" s="1"/>
      <c r="AJ5326" s="1"/>
      <c r="AL5326" s="1"/>
      <c r="AN5326" s="1"/>
      <c r="AP5326" s="1"/>
      <c r="AR5326" s="1"/>
      <c r="AT5326" s="1"/>
      <c r="AZ5326" s="1"/>
      <c r="BB5326" s="1"/>
      <c r="BD5326" s="1"/>
      <c r="BG5326" s="1"/>
      <c r="BI5326" s="1"/>
      <c r="BK5326" s="1"/>
      <c r="BM5326" s="1"/>
      <c r="BO5326" s="1"/>
      <c r="BR5326" s="1"/>
      <c r="BT5326" s="1"/>
      <c r="BV5326" s="1"/>
      <c r="BY5326" s="1"/>
      <c r="CB5326" s="1"/>
      <c r="CD5326" s="1"/>
      <c r="CG5326" s="1"/>
      <c r="CJ5326" s="1"/>
      <c r="CL5326" s="1"/>
      <c r="CP5326" s="1"/>
      <c r="CR5326" s="1"/>
      <c r="CT5326" s="1"/>
      <c r="CZ5326" s="5"/>
      <c r="DB5326"/>
      <c r="DK5326" s="5"/>
      <c r="DL5326"/>
    </row>
    <row r="5327" spans="2:116" x14ac:dyDescent="0.25">
      <c r="B5327" s="1"/>
      <c r="C5327" s="1"/>
      <c r="D5327" s="1"/>
      <c r="E5327" s="1"/>
      <c r="F5327" s="1"/>
      <c r="G5327" s="1"/>
      <c r="H5327" s="1"/>
      <c r="I5327" s="1"/>
      <c r="S5327" s="1"/>
      <c r="W5327" s="1"/>
      <c r="Y5327" s="1"/>
      <c r="AA5327" s="1"/>
      <c r="AD5327" s="1"/>
      <c r="AF5327" s="1"/>
      <c r="AJ5327" s="1"/>
      <c r="AL5327" s="1"/>
      <c r="AN5327" s="1"/>
      <c r="AP5327" s="1"/>
      <c r="AR5327" s="1"/>
      <c r="AT5327" s="1"/>
      <c r="AZ5327" s="1"/>
      <c r="BB5327" s="1"/>
      <c r="BD5327" s="1"/>
      <c r="BG5327" s="1"/>
      <c r="BI5327" s="1"/>
      <c r="BK5327" s="1"/>
      <c r="BM5327" s="1"/>
      <c r="BO5327" s="1"/>
      <c r="BR5327" s="1"/>
      <c r="BT5327" s="1"/>
      <c r="BV5327" s="1"/>
      <c r="BY5327" s="1"/>
      <c r="CB5327" s="1"/>
      <c r="CD5327" s="1"/>
      <c r="CG5327" s="1"/>
      <c r="CJ5327" s="1"/>
      <c r="CL5327" s="1"/>
      <c r="CP5327" s="1"/>
      <c r="CR5327" s="1"/>
      <c r="CT5327" s="1"/>
      <c r="CZ5327" s="5"/>
      <c r="DB5327"/>
      <c r="DK5327" s="5"/>
      <c r="DL5327"/>
    </row>
    <row r="5328" spans="2:116" x14ac:dyDescent="0.25">
      <c r="B5328" s="1"/>
      <c r="C5328" s="1"/>
      <c r="D5328" s="1"/>
      <c r="E5328" s="1"/>
      <c r="F5328" s="1"/>
      <c r="G5328" s="1"/>
      <c r="H5328" s="1"/>
      <c r="I5328" s="1"/>
      <c r="S5328" s="1"/>
      <c r="W5328" s="1"/>
      <c r="Y5328" s="1"/>
      <c r="AA5328" s="1"/>
      <c r="AD5328" s="1"/>
      <c r="AF5328" s="1"/>
      <c r="AJ5328" s="1"/>
      <c r="AL5328" s="1"/>
      <c r="AN5328" s="1"/>
      <c r="AP5328" s="1"/>
      <c r="AR5328" s="1"/>
      <c r="AT5328" s="1"/>
      <c r="AZ5328" s="1"/>
      <c r="BB5328" s="1"/>
      <c r="BD5328" s="1"/>
      <c r="BG5328" s="1"/>
      <c r="BI5328" s="1"/>
      <c r="BK5328" s="1"/>
      <c r="BM5328" s="1"/>
      <c r="BO5328" s="1"/>
      <c r="BR5328" s="1"/>
      <c r="BT5328" s="1"/>
      <c r="BV5328" s="1"/>
      <c r="BY5328" s="1"/>
      <c r="CB5328" s="1"/>
      <c r="CD5328" s="1"/>
      <c r="CG5328" s="1"/>
      <c r="CJ5328" s="1"/>
      <c r="CL5328" s="1"/>
      <c r="CP5328" s="1"/>
      <c r="CR5328" s="1"/>
      <c r="CT5328" s="1"/>
      <c r="CZ5328" s="5"/>
      <c r="DB5328"/>
      <c r="DK5328" s="5"/>
      <c r="DL5328"/>
    </row>
    <row r="5329" spans="2:116" x14ac:dyDescent="0.25">
      <c r="B5329" s="1"/>
      <c r="C5329" s="1"/>
      <c r="D5329" s="1"/>
      <c r="E5329" s="1"/>
      <c r="F5329" s="1"/>
      <c r="G5329" s="1"/>
      <c r="H5329" s="1"/>
      <c r="I5329" s="1"/>
      <c r="S5329" s="1"/>
      <c r="W5329" s="1"/>
      <c r="Y5329" s="1"/>
      <c r="AA5329" s="1"/>
      <c r="AD5329" s="1"/>
      <c r="AF5329" s="1"/>
      <c r="AJ5329" s="1"/>
      <c r="AL5329" s="1"/>
      <c r="AN5329" s="1"/>
      <c r="AP5329" s="1"/>
      <c r="AR5329" s="1"/>
      <c r="AT5329" s="1"/>
      <c r="AZ5329" s="1"/>
      <c r="BB5329" s="1"/>
      <c r="BD5329" s="1"/>
      <c r="BG5329" s="1"/>
      <c r="BI5329" s="1"/>
      <c r="BK5329" s="1"/>
      <c r="BM5329" s="1"/>
      <c r="BO5329" s="1"/>
      <c r="BR5329" s="1"/>
      <c r="BT5329" s="1"/>
      <c r="BV5329" s="1"/>
      <c r="BY5329" s="1"/>
      <c r="CB5329" s="1"/>
      <c r="CD5329" s="1"/>
      <c r="CG5329" s="1"/>
      <c r="CJ5329" s="1"/>
      <c r="CL5329" s="1"/>
      <c r="CP5329" s="1"/>
      <c r="CR5329" s="1"/>
      <c r="CT5329" s="1"/>
      <c r="CZ5329" s="5"/>
      <c r="DB5329"/>
      <c r="DK5329" s="5"/>
      <c r="DL5329"/>
    </row>
    <row r="5330" spans="2:116" x14ac:dyDescent="0.25">
      <c r="B5330" s="1"/>
      <c r="C5330" s="1"/>
      <c r="D5330" s="1"/>
      <c r="E5330" s="1"/>
      <c r="F5330" s="1"/>
      <c r="G5330" s="1"/>
      <c r="H5330" s="1"/>
      <c r="I5330" s="1"/>
      <c r="S5330" s="1"/>
      <c r="W5330" s="1"/>
      <c r="Y5330" s="1"/>
      <c r="AA5330" s="1"/>
      <c r="AD5330" s="1"/>
      <c r="AF5330" s="1"/>
      <c r="AJ5330" s="1"/>
      <c r="AL5330" s="1"/>
      <c r="AN5330" s="1"/>
      <c r="AP5330" s="1"/>
      <c r="AR5330" s="1"/>
      <c r="AT5330" s="1"/>
      <c r="AZ5330" s="1"/>
      <c r="BB5330" s="1"/>
      <c r="BD5330" s="1"/>
      <c r="BG5330" s="1"/>
      <c r="BI5330" s="1"/>
      <c r="BK5330" s="1"/>
      <c r="BM5330" s="1"/>
      <c r="BO5330" s="1"/>
      <c r="BR5330" s="1"/>
      <c r="BT5330" s="1"/>
      <c r="BV5330" s="1"/>
      <c r="BY5330" s="1"/>
      <c r="CB5330" s="1"/>
      <c r="CD5330" s="1"/>
      <c r="CG5330" s="1"/>
      <c r="CJ5330" s="1"/>
      <c r="CL5330" s="1"/>
      <c r="CP5330" s="1"/>
      <c r="CR5330" s="1"/>
      <c r="CT5330" s="1"/>
      <c r="CZ5330" s="5"/>
      <c r="DB5330"/>
      <c r="DK5330" s="5"/>
      <c r="DL5330"/>
    </row>
    <row r="5331" spans="2:116" x14ac:dyDescent="0.25">
      <c r="B5331" s="1"/>
      <c r="C5331" s="1"/>
      <c r="D5331" s="1"/>
      <c r="E5331" s="1"/>
      <c r="F5331" s="1"/>
      <c r="G5331" s="1"/>
      <c r="H5331" s="1"/>
      <c r="I5331" s="1"/>
      <c r="S5331" s="1"/>
      <c r="W5331" s="1"/>
      <c r="Y5331" s="1"/>
      <c r="AA5331" s="1"/>
      <c r="AD5331" s="1"/>
      <c r="AF5331" s="1"/>
      <c r="AJ5331" s="1"/>
      <c r="AL5331" s="1"/>
      <c r="AN5331" s="1"/>
      <c r="AP5331" s="1"/>
      <c r="AR5331" s="1"/>
      <c r="AT5331" s="1"/>
      <c r="AZ5331" s="1"/>
      <c r="BB5331" s="1"/>
      <c r="BD5331" s="1"/>
      <c r="BG5331" s="1"/>
      <c r="BI5331" s="1"/>
      <c r="BK5331" s="1"/>
      <c r="BM5331" s="1"/>
      <c r="BO5331" s="1"/>
      <c r="BR5331" s="1"/>
      <c r="BT5331" s="1"/>
      <c r="BV5331" s="1"/>
      <c r="BY5331" s="1"/>
      <c r="CB5331" s="1"/>
      <c r="CD5331" s="1"/>
      <c r="CG5331" s="1"/>
      <c r="CJ5331" s="1"/>
      <c r="CL5331" s="1"/>
      <c r="CP5331" s="1"/>
      <c r="CR5331" s="1"/>
      <c r="CT5331" s="1"/>
      <c r="CZ5331" s="5"/>
      <c r="DB5331"/>
      <c r="DK5331" s="5"/>
      <c r="DL5331"/>
    </row>
    <row r="5332" spans="2:116" x14ac:dyDescent="0.25">
      <c r="B5332" s="1"/>
      <c r="C5332" s="1"/>
      <c r="D5332" s="1"/>
      <c r="E5332" s="1"/>
      <c r="F5332" s="1"/>
      <c r="G5332" s="1"/>
      <c r="H5332" s="1"/>
      <c r="I5332" s="1"/>
      <c r="S5332" s="1"/>
      <c r="W5332" s="1"/>
      <c r="Y5332" s="1"/>
      <c r="AA5332" s="1"/>
      <c r="AD5332" s="1"/>
      <c r="AF5332" s="1"/>
      <c r="AJ5332" s="1"/>
      <c r="AL5332" s="1"/>
      <c r="AN5332" s="1"/>
      <c r="AP5332" s="1"/>
      <c r="AR5332" s="1"/>
      <c r="AT5332" s="1"/>
      <c r="AZ5332" s="1"/>
      <c r="BB5332" s="1"/>
      <c r="BD5332" s="1"/>
      <c r="BG5332" s="1"/>
      <c r="BI5332" s="1"/>
      <c r="BK5332" s="1"/>
      <c r="BM5332" s="1"/>
      <c r="BO5332" s="1"/>
      <c r="BR5332" s="1"/>
      <c r="BT5332" s="1"/>
      <c r="BV5332" s="1"/>
      <c r="BY5332" s="1"/>
      <c r="CB5332" s="1"/>
      <c r="CD5332" s="1"/>
      <c r="CG5332" s="1"/>
      <c r="CJ5332" s="1"/>
      <c r="CL5332" s="1"/>
      <c r="CP5332" s="1"/>
      <c r="CR5332" s="1"/>
      <c r="CT5332" s="1"/>
      <c r="CZ5332" s="5"/>
      <c r="DB5332"/>
      <c r="DK5332" s="5"/>
      <c r="DL5332"/>
    </row>
    <row r="5333" spans="2:116" x14ac:dyDescent="0.25">
      <c r="B5333" s="1"/>
      <c r="C5333" s="1"/>
      <c r="D5333" s="1"/>
      <c r="E5333" s="1"/>
      <c r="F5333" s="1"/>
      <c r="G5333" s="1"/>
      <c r="H5333" s="1"/>
      <c r="I5333" s="1"/>
      <c r="S5333" s="1"/>
      <c r="W5333" s="1"/>
      <c r="Y5333" s="1"/>
      <c r="AA5333" s="1"/>
      <c r="AD5333" s="1"/>
      <c r="AF5333" s="1"/>
      <c r="AJ5333" s="1"/>
      <c r="AL5333" s="1"/>
      <c r="AN5333" s="1"/>
      <c r="AP5333" s="1"/>
      <c r="AR5333" s="1"/>
      <c r="AT5333" s="1"/>
      <c r="AZ5333" s="1"/>
      <c r="BB5333" s="1"/>
      <c r="BD5333" s="1"/>
      <c r="BG5333" s="1"/>
      <c r="BI5333" s="1"/>
      <c r="BK5333" s="1"/>
      <c r="BM5333" s="1"/>
      <c r="BO5333" s="1"/>
      <c r="BR5333" s="1"/>
      <c r="BT5333" s="1"/>
      <c r="BV5333" s="1"/>
      <c r="BY5333" s="1"/>
      <c r="CB5333" s="1"/>
      <c r="CD5333" s="1"/>
      <c r="CG5333" s="1"/>
      <c r="CJ5333" s="1"/>
      <c r="CL5333" s="1"/>
      <c r="CP5333" s="1"/>
      <c r="CR5333" s="1"/>
      <c r="CT5333" s="1"/>
      <c r="CZ5333" s="5"/>
      <c r="DB5333"/>
      <c r="DK5333" s="5"/>
      <c r="DL5333"/>
    </row>
    <row r="5334" spans="2:116" x14ac:dyDescent="0.25">
      <c r="B5334" s="1"/>
      <c r="C5334" s="1"/>
      <c r="D5334" s="1"/>
      <c r="E5334" s="1"/>
      <c r="F5334" s="1"/>
      <c r="G5334" s="1"/>
      <c r="H5334" s="1"/>
      <c r="I5334" s="1"/>
      <c r="S5334" s="1"/>
      <c r="W5334" s="1"/>
      <c r="Y5334" s="1"/>
      <c r="AA5334" s="1"/>
      <c r="AD5334" s="1"/>
      <c r="AF5334" s="1"/>
      <c r="AJ5334" s="1"/>
      <c r="AL5334" s="1"/>
      <c r="AN5334" s="1"/>
      <c r="AP5334" s="1"/>
      <c r="AR5334" s="1"/>
      <c r="AT5334" s="1"/>
      <c r="AZ5334" s="1"/>
      <c r="BB5334" s="1"/>
      <c r="BD5334" s="1"/>
      <c r="BG5334" s="1"/>
      <c r="BI5334" s="1"/>
      <c r="BK5334" s="1"/>
      <c r="BM5334" s="1"/>
      <c r="BO5334" s="1"/>
      <c r="BR5334" s="1"/>
      <c r="BT5334" s="1"/>
      <c r="BV5334" s="1"/>
      <c r="BY5334" s="1"/>
      <c r="CB5334" s="1"/>
      <c r="CD5334" s="1"/>
      <c r="CG5334" s="1"/>
      <c r="CJ5334" s="1"/>
      <c r="CL5334" s="1"/>
      <c r="CP5334" s="1"/>
      <c r="CR5334" s="1"/>
      <c r="CT5334" s="1"/>
      <c r="CZ5334" s="5"/>
      <c r="DB5334"/>
      <c r="DK5334" s="5"/>
      <c r="DL5334"/>
    </row>
    <row r="5335" spans="2:116" x14ac:dyDescent="0.25">
      <c r="B5335" s="1"/>
      <c r="C5335" s="1"/>
      <c r="D5335" s="1"/>
      <c r="E5335" s="1"/>
      <c r="F5335" s="1"/>
      <c r="G5335" s="1"/>
      <c r="H5335" s="1"/>
      <c r="I5335" s="1"/>
      <c r="S5335" s="1"/>
      <c r="W5335" s="1"/>
      <c r="Y5335" s="1"/>
      <c r="AA5335" s="1"/>
      <c r="AD5335" s="1"/>
      <c r="AF5335" s="1"/>
      <c r="AJ5335" s="1"/>
      <c r="AL5335" s="1"/>
      <c r="AN5335" s="1"/>
      <c r="AP5335" s="1"/>
      <c r="AR5335" s="1"/>
      <c r="AT5335" s="1"/>
      <c r="AZ5335" s="1"/>
      <c r="BB5335" s="1"/>
      <c r="BD5335" s="1"/>
      <c r="BG5335" s="1"/>
      <c r="BI5335" s="1"/>
      <c r="BK5335" s="1"/>
      <c r="BM5335" s="1"/>
      <c r="BO5335" s="1"/>
      <c r="BR5335" s="1"/>
      <c r="BT5335" s="1"/>
      <c r="BV5335" s="1"/>
      <c r="BY5335" s="1"/>
      <c r="CB5335" s="1"/>
      <c r="CD5335" s="1"/>
      <c r="CG5335" s="1"/>
      <c r="CJ5335" s="1"/>
      <c r="CL5335" s="1"/>
      <c r="CP5335" s="1"/>
      <c r="CR5335" s="1"/>
      <c r="CT5335" s="1"/>
      <c r="CZ5335" s="5"/>
      <c r="DB5335"/>
      <c r="DK5335" s="5"/>
      <c r="DL5335"/>
    </row>
    <row r="5336" spans="2:116" x14ac:dyDescent="0.25">
      <c r="B5336" s="1"/>
      <c r="C5336" s="1"/>
      <c r="D5336" s="1"/>
      <c r="E5336" s="1"/>
      <c r="F5336" s="1"/>
      <c r="G5336" s="1"/>
      <c r="H5336" s="1"/>
      <c r="I5336" s="1"/>
      <c r="S5336" s="1"/>
      <c r="W5336" s="1"/>
      <c r="Y5336" s="1"/>
      <c r="AA5336" s="1"/>
      <c r="AD5336" s="1"/>
      <c r="AF5336" s="1"/>
      <c r="AJ5336" s="1"/>
      <c r="AL5336" s="1"/>
      <c r="AN5336" s="1"/>
      <c r="AP5336" s="1"/>
      <c r="AR5336" s="1"/>
      <c r="AT5336" s="1"/>
      <c r="AZ5336" s="1"/>
      <c r="BB5336" s="1"/>
      <c r="BD5336" s="1"/>
      <c r="BG5336" s="1"/>
      <c r="BI5336" s="1"/>
      <c r="BK5336" s="1"/>
      <c r="BM5336" s="1"/>
      <c r="BO5336" s="1"/>
      <c r="BR5336" s="1"/>
      <c r="BT5336" s="1"/>
      <c r="BV5336" s="1"/>
      <c r="BY5336" s="1"/>
      <c r="CB5336" s="1"/>
      <c r="CD5336" s="1"/>
      <c r="CG5336" s="1"/>
      <c r="CJ5336" s="1"/>
      <c r="CL5336" s="1"/>
      <c r="CP5336" s="1"/>
      <c r="CR5336" s="1"/>
      <c r="CT5336" s="1"/>
      <c r="CZ5336" s="5"/>
      <c r="DB5336"/>
      <c r="DK5336" s="5"/>
      <c r="DL5336"/>
    </row>
    <row r="5337" spans="2:116" x14ac:dyDescent="0.25">
      <c r="B5337" s="1"/>
      <c r="C5337" s="1"/>
      <c r="D5337" s="1"/>
      <c r="E5337" s="1"/>
      <c r="F5337" s="1"/>
      <c r="G5337" s="1"/>
      <c r="H5337" s="1"/>
      <c r="I5337" s="1"/>
      <c r="S5337" s="1"/>
      <c r="W5337" s="1"/>
      <c r="Y5337" s="1"/>
      <c r="AA5337" s="1"/>
      <c r="AD5337" s="1"/>
      <c r="AF5337" s="1"/>
      <c r="AJ5337" s="1"/>
      <c r="AL5337" s="1"/>
      <c r="AN5337" s="1"/>
      <c r="AP5337" s="1"/>
      <c r="AR5337" s="1"/>
      <c r="AT5337" s="1"/>
      <c r="AZ5337" s="1"/>
      <c r="BB5337" s="1"/>
      <c r="BD5337" s="1"/>
      <c r="BG5337" s="1"/>
      <c r="BI5337" s="1"/>
      <c r="BK5337" s="1"/>
      <c r="BM5337" s="1"/>
      <c r="BO5337" s="1"/>
      <c r="BR5337" s="1"/>
      <c r="BT5337" s="1"/>
      <c r="BV5337" s="1"/>
      <c r="BY5337" s="1"/>
      <c r="CB5337" s="1"/>
      <c r="CD5337" s="1"/>
      <c r="CG5337" s="1"/>
      <c r="CJ5337" s="1"/>
      <c r="CL5337" s="1"/>
      <c r="CP5337" s="1"/>
      <c r="CR5337" s="1"/>
      <c r="CT5337" s="1"/>
      <c r="CZ5337" s="5"/>
      <c r="DB5337"/>
      <c r="DK5337" s="5"/>
      <c r="DL5337"/>
    </row>
    <row r="5338" spans="2:116" x14ac:dyDescent="0.25">
      <c r="B5338" s="1"/>
      <c r="C5338" s="1"/>
      <c r="D5338" s="1"/>
      <c r="E5338" s="1"/>
      <c r="F5338" s="1"/>
      <c r="G5338" s="1"/>
      <c r="H5338" s="1"/>
      <c r="I5338" s="1"/>
      <c r="S5338" s="1"/>
      <c r="W5338" s="1"/>
      <c r="Y5338" s="1"/>
      <c r="AA5338" s="1"/>
      <c r="AD5338" s="1"/>
      <c r="AF5338" s="1"/>
      <c r="AJ5338" s="1"/>
      <c r="AL5338" s="1"/>
      <c r="AN5338" s="1"/>
      <c r="AP5338" s="1"/>
      <c r="AR5338" s="1"/>
      <c r="AT5338" s="1"/>
      <c r="AZ5338" s="1"/>
      <c r="BB5338" s="1"/>
      <c r="BD5338" s="1"/>
      <c r="BG5338" s="1"/>
      <c r="BI5338" s="1"/>
      <c r="BK5338" s="1"/>
      <c r="BM5338" s="1"/>
      <c r="BO5338" s="1"/>
      <c r="BR5338" s="1"/>
      <c r="BT5338" s="1"/>
      <c r="BV5338" s="1"/>
      <c r="BY5338" s="1"/>
      <c r="CB5338" s="1"/>
      <c r="CD5338" s="1"/>
      <c r="CG5338" s="1"/>
      <c r="CJ5338" s="1"/>
      <c r="CL5338" s="1"/>
      <c r="CP5338" s="1"/>
      <c r="CR5338" s="1"/>
      <c r="CT5338" s="1"/>
      <c r="CZ5338" s="5"/>
      <c r="DB5338"/>
      <c r="DK5338" s="5"/>
      <c r="DL5338"/>
    </row>
    <row r="5339" spans="2:116" x14ac:dyDescent="0.25">
      <c r="B5339" s="1"/>
      <c r="C5339" s="1"/>
      <c r="D5339" s="1"/>
      <c r="E5339" s="1"/>
      <c r="F5339" s="1"/>
      <c r="G5339" s="1"/>
      <c r="H5339" s="1"/>
      <c r="I5339" s="1"/>
      <c r="S5339" s="1"/>
      <c r="W5339" s="1"/>
      <c r="Y5339" s="1"/>
      <c r="AA5339" s="1"/>
      <c r="AD5339" s="1"/>
      <c r="AF5339" s="1"/>
      <c r="AJ5339" s="1"/>
      <c r="AL5339" s="1"/>
      <c r="AN5339" s="1"/>
      <c r="AP5339" s="1"/>
      <c r="AR5339" s="1"/>
      <c r="AT5339" s="1"/>
      <c r="AZ5339" s="1"/>
      <c r="BB5339" s="1"/>
      <c r="BD5339" s="1"/>
      <c r="BG5339" s="1"/>
      <c r="BI5339" s="1"/>
      <c r="BK5339" s="1"/>
      <c r="BM5339" s="1"/>
      <c r="BO5339" s="1"/>
      <c r="BR5339" s="1"/>
      <c r="BT5339" s="1"/>
      <c r="BV5339" s="1"/>
      <c r="BY5339" s="1"/>
      <c r="CB5339" s="1"/>
      <c r="CD5339" s="1"/>
      <c r="CG5339" s="1"/>
      <c r="CJ5339" s="1"/>
      <c r="CL5339" s="1"/>
      <c r="CP5339" s="1"/>
      <c r="CR5339" s="1"/>
      <c r="CT5339" s="1"/>
      <c r="CZ5339" s="5"/>
      <c r="DB5339"/>
      <c r="DK5339" s="5"/>
      <c r="DL5339"/>
    </row>
    <row r="5340" spans="2:116" x14ac:dyDescent="0.25">
      <c r="B5340" s="1"/>
      <c r="C5340" s="1"/>
      <c r="D5340" s="1"/>
      <c r="E5340" s="1"/>
      <c r="F5340" s="1"/>
      <c r="G5340" s="1"/>
      <c r="H5340" s="1"/>
      <c r="I5340" s="1"/>
      <c r="S5340" s="1"/>
      <c r="W5340" s="1"/>
      <c r="Y5340" s="1"/>
      <c r="AA5340" s="1"/>
      <c r="AD5340" s="1"/>
      <c r="AF5340" s="1"/>
      <c r="AJ5340" s="1"/>
      <c r="AL5340" s="1"/>
      <c r="AN5340" s="1"/>
      <c r="AP5340" s="1"/>
      <c r="AR5340" s="1"/>
      <c r="AT5340" s="1"/>
      <c r="AZ5340" s="1"/>
      <c r="BB5340" s="1"/>
      <c r="BD5340" s="1"/>
      <c r="BG5340" s="1"/>
      <c r="BI5340" s="1"/>
      <c r="BK5340" s="1"/>
      <c r="BM5340" s="1"/>
      <c r="BO5340" s="1"/>
      <c r="BR5340" s="1"/>
      <c r="BT5340" s="1"/>
      <c r="BV5340" s="1"/>
      <c r="BY5340" s="1"/>
      <c r="CB5340" s="1"/>
      <c r="CD5340" s="1"/>
      <c r="CG5340" s="1"/>
      <c r="CJ5340" s="1"/>
      <c r="CL5340" s="1"/>
      <c r="CP5340" s="1"/>
      <c r="CR5340" s="1"/>
      <c r="CT5340" s="1"/>
      <c r="CZ5340" s="5"/>
      <c r="DB5340"/>
      <c r="DK5340" s="5"/>
      <c r="DL5340"/>
    </row>
    <row r="5341" spans="2:116" x14ac:dyDescent="0.25">
      <c r="B5341" s="1"/>
      <c r="C5341" s="1"/>
      <c r="D5341" s="1"/>
      <c r="E5341" s="1"/>
      <c r="F5341" s="1"/>
      <c r="G5341" s="1"/>
      <c r="H5341" s="1"/>
      <c r="I5341" s="1"/>
      <c r="S5341" s="1"/>
      <c r="W5341" s="1"/>
      <c r="Y5341" s="1"/>
      <c r="AA5341" s="1"/>
      <c r="AD5341" s="1"/>
      <c r="AF5341" s="1"/>
      <c r="AJ5341" s="1"/>
      <c r="AL5341" s="1"/>
      <c r="AN5341" s="1"/>
      <c r="AP5341" s="1"/>
      <c r="AR5341" s="1"/>
      <c r="AT5341" s="1"/>
      <c r="AZ5341" s="1"/>
      <c r="BB5341" s="1"/>
      <c r="BD5341" s="1"/>
      <c r="BG5341" s="1"/>
      <c r="BI5341" s="1"/>
      <c r="BK5341" s="1"/>
      <c r="BM5341" s="1"/>
      <c r="BO5341" s="1"/>
      <c r="BR5341" s="1"/>
      <c r="BT5341" s="1"/>
      <c r="BV5341" s="1"/>
      <c r="BY5341" s="1"/>
      <c r="CB5341" s="1"/>
      <c r="CD5341" s="1"/>
      <c r="CG5341" s="1"/>
      <c r="CJ5341" s="1"/>
      <c r="CL5341" s="1"/>
      <c r="CP5341" s="1"/>
      <c r="CR5341" s="1"/>
      <c r="CT5341" s="1"/>
      <c r="CZ5341" s="5"/>
      <c r="DB5341"/>
      <c r="DK5341" s="5"/>
      <c r="DL5341"/>
    </row>
    <row r="5342" spans="2:116" x14ac:dyDescent="0.25">
      <c r="B5342" s="1"/>
      <c r="C5342" s="1"/>
      <c r="D5342" s="1"/>
      <c r="E5342" s="1"/>
      <c r="F5342" s="1"/>
      <c r="G5342" s="1"/>
      <c r="H5342" s="1"/>
      <c r="I5342" s="1"/>
      <c r="S5342" s="1"/>
      <c r="W5342" s="1"/>
      <c r="Y5342" s="1"/>
      <c r="AA5342" s="1"/>
      <c r="AD5342" s="1"/>
      <c r="AF5342" s="1"/>
      <c r="AJ5342" s="1"/>
      <c r="AL5342" s="1"/>
      <c r="AN5342" s="1"/>
      <c r="AP5342" s="1"/>
      <c r="AR5342" s="1"/>
      <c r="AT5342" s="1"/>
      <c r="AZ5342" s="1"/>
      <c r="BB5342" s="1"/>
      <c r="BD5342" s="1"/>
      <c r="BG5342" s="1"/>
      <c r="BI5342" s="1"/>
      <c r="BK5342" s="1"/>
      <c r="BM5342" s="1"/>
      <c r="BO5342" s="1"/>
      <c r="BR5342" s="1"/>
      <c r="BT5342" s="1"/>
      <c r="BV5342" s="1"/>
      <c r="BY5342" s="1"/>
      <c r="CB5342" s="1"/>
      <c r="CD5342" s="1"/>
      <c r="CG5342" s="1"/>
      <c r="CJ5342" s="1"/>
      <c r="CL5342" s="1"/>
      <c r="CP5342" s="1"/>
      <c r="CR5342" s="1"/>
      <c r="CT5342" s="1"/>
      <c r="CZ5342" s="5"/>
      <c r="DB5342"/>
      <c r="DK5342" s="5"/>
      <c r="DL5342"/>
    </row>
    <row r="5343" spans="2:116" x14ac:dyDescent="0.25">
      <c r="B5343" s="1"/>
      <c r="C5343" s="1"/>
      <c r="D5343" s="1"/>
      <c r="E5343" s="1"/>
      <c r="F5343" s="1"/>
      <c r="G5343" s="1"/>
      <c r="H5343" s="1"/>
      <c r="I5343" s="1"/>
      <c r="S5343" s="1"/>
      <c r="W5343" s="1"/>
      <c r="Y5343" s="1"/>
      <c r="AA5343" s="1"/>
      <c r="AD5343" s="1"/>
      <c r="AF5343" s="1"/>
      <c r="AJ5343" s="1"/>
      <c r="AL5343" s="1"/>
      <c r="AN5343" s="1"/>
      <c r="AP5343" s="1"/>
      <c r="AR5343" s="1"/>
      <c r="AT5343" s="1"/>
      <c r="AZ5343" s="1"/>
      <c r="BB5343" s="1"/>
      <c r="BD5343" s="1"/>
      <c r="BG5343" s="1"/>
      <c r="BI5343" s="1"/>
      <c r="BK5343" s="1"/>
      <c r="BM5343" s="1"/>
      <c r="BO5343" s="1"/>
      <c r="BR5343" s="1"/>
      <c r="BT5343" s="1"/>
      <c r="BV5343" s="1"/>
      <c r="BY5343" s="1"/>
      <c r="CB5343" s="1"/>
      <c r="CD5343" s="1"/>
      <c r="CG5343" s="1"/>
      <c r="CJ5343" s="1"/>
      <c r="CL5343" s="1"/>
      <c r="CP5343" s="1"/>
      <c r="CR5343" s="1"/>
      <c r="CT5343" s="1"/>
      <c r="CZ5343" s="5"/>
      <c r="DB5343"/>
      <c r="DK5343" s="5"/>
      <c r="DL5343"/>
    </row>
    <row r="5344" spans="2:116" x14ac:dyDescent="0.25">
      <c r="B5344" s="1"/>
      <c r="C5344" s="1"/>
      <c r="D5344" s="1"/>
      <c r="E5344" s="1"/>
      <c r="F5344" s="1"/>
      <c r="G5344" s="1"/>
      <c r="H5344" s="1"/>
      <c r="I5344" s="1"/>
      <c r="S5344" s="1"/>
      <c r="W5344" s="1"/>
      <c r="Y5344" s="1"/>
      <c r="AA5344" s="1"/>
      <c r="AD5344" s="1"/>
      <c r="AF5344" s="1"/>
      <c r="AJ5344" s="1"/>
      <c r="AL5344" s="1"/>
      <c r="AN5344" s="1"/>
      <c r="AP5344" s="1"/>
      <c r="AR5344" s="1"/>
      <c r="AT5344" s="1"/>
      <c r="AZ5344" s="1"/>
      <c r="BB5344" s="1"/>
      <c r="BD5344" s="1"/>
      <c r="BG5344" s="1"/>
      <c r="BI5344" s="1"/>
      <c r="BK5344" s="1"/>
      <c r="BM5344" s="1"/>
      <c r="BO5344" s="1"/>
      <c r="BR5344" s="1"/>
      <c r="BT5344" s="1"/>
      <c r="BV5344" s="1"/>
      <c r="BY5344" s="1"/>
      <c r="CB5344" s="1"/>
      <c r="CD5344" s="1"/>
      <c r="CG5344" s="1"/>
      <c r="CJ5344" s="1"/>
      <c r="CL5344" s="1"/>
      <c r="CP5344" s="1"/>
      <c r="CR5344" s="1"/>
      <c r="CT5344" s="1"/>
      <c r="CZ5344" s="5"/>
      <c r="DB5344"/>
      <c r="DK5344" s="5"/>
      <c r="DL5344"/>
    </row>
    <row r="5345" spans="2:116" x14ac:dyDescent="0.25">
      <c r="B5345" s="1"/>
      <c r="C5345" s="1"/>
      <c r="D5345" s="1"/>
      <c r="E5345" s="1"/>
      <c r="F5345" s="1"/>
      <c r="G5345" s="1"/>
      <c r="H5345" s="1"/>
      <c r="I5345" s="1"/>
      <c r="S5345" s="1"/>
      <c r="W5345" s="1"/>
      <c r="Y5345" s="1"/>
      <c r="AA5345" s="1"/>
      <c r="AD5345" s="1"/>
      <c r="AF5345" s="1"/>
      <c r="AJ5345" s="1"/>
      <c r="AL5345" s="1"/>
      <c r="AN5345" s="1"/>
      <c r="AP5345" s="1"/>
      <c r="AR5345" s="1"/>
      <c r="AT5345" s="1"/>
      <c r="AZ5345" s="1"/>
      <c r="BB5345" s="1"/>
      <c r="BD5345" s="1"/>
      <c r="BG5345" s="1"/>
      <c r="BI5345" s="1"/>
      <c r="BK5345" s="1"/>
      <c r="BM5345" s="1"/>
      <c r="BO5345" s="1"/>
      <c r="BR5345" s="1"/>
      <c r="BT5345" s="1"/>
      <c r="BV5345" s="1"/>
      <c r="BY5345" s="1"/>
      <c r="CB5345" s="1"/>
      <c r="CD5345" s="1"/>
      <c r="CG5345" s="1"/>
      <c r="CJ5345" s="1"/>
      <c r="CL5345" s="1"/>
      <c r="CP5345" s="1"/>
      <c r="CR5345" s="1"/>
      <c r="CT5345" s="1"/>
      <c r="CZ5345" s="5"/>
      <c r="DB5345"/>
      <c r="DK5345" s="5"/>
      <c r="DL5345"/>
    </row>
    <row r="5346" spans="2:116" x14ac:dyDescent="0.25">
      <c r="B5346" s="1"/>
      <c r="C5346" s="1"/>
      <c r="D5346" s="1"/>
      <c r="E5346" s="1"/>
      <c r="F5346" s="1"/>
      <c r="G5346" s="1"/>
      <c r="H5346" s="1"/>
      <c r="I5346" s="1"/>
      <c r="S5346" s="1"/>
      <c r="W5346" s="1"/>
      <c r="Y5346" s="1"/>
      <c r="AA5346" s="1"/>
      <c r="AD5346" s="1"/>
      <c r="AF5346" s="1"/>
      <c r="AJ5346" s="1"/>
      <c r="AL5346" s="1"/>
      <c r="AN5346" s="1"/>
      <c r="AP5346" s="1"/>
      <c r="AR5346" s="1"/>
      <c r="AT5346" s="1"/>
      <c r="AZ5346" s="1"/>
      <c r="BB5346" s="1"/>
      <c r="BD5346" s="1"/>
      <c r="BG5346" s="1"/>
      <c r="BI5346" s="1"/>
      <c r="BK5346" s="1"/>
      <c r="BM5346" s="1"/>
      <c r="BO5346" s="1"/>
      <c r="BR5346" s="1"/>
      <c r="BT5346" s="1"/>
      <c r="BV5346" s="1"/>
      <c r="BY5346" s="1"/>
      <c r="CB5346" s="1"/>
      <c r="CD5346" s="1"/>
      <c r="CG5346" s="1"/>
      <c r="CJ5346" s="1"/>
      <c r="CL5346" s="1"/>
      <c r="CP5346" s="1"/>
      <c r="CR5346" s="1"/>
      <c r="CT5346" s="1"/>
      <c r="CZ5346" s="5"/>
      <c r="DB5346"/>
      <c r="DK5346" s="5"/>
      <c r="DL5346"/>
    </row>
    <row r="5347" spans="2:116" x14ac:dyDescent="0.25">
      <c r="B5347" s="1"/>
      <c r="C5347" s="1"/>
      <c r="D5347" s="1"/>
      <c r="E5347" s="1"/>
      <c r="F5347" s="1"/>
      <c r="G5347" s="1"/>
      <c r="H5347" s="1"/>
      <c r="I5347" s="1"/>
      <c r="S5347" s="1"/>
      <c r="W5347" s="1"/>
      <c r="Y5347" s="1"/>
      <c r="AA5347" s="1"/>
      <c r="AD5347" s="1"/>
      <c r="AF5347" s="1"/>
      <c r="AJ5347" s="1"/>
      <c r="AL5347" s="1"/>
      <c r="AN5347" s="1"/>
      <c r="AP5347" s="1"/>
      <c r="AR5347" s="1"/>
      <c r="AT5347" s="1"/>
      <c r="AZ5347" s="1"/>
      <c r="BB5347" s="1"/>
      <c r="BD5347" s="1"/>
      <c r="BG5347" s="1"/>
      <c r="BI5347" s="1"/>
      <c r="BK5347" s="1"/>
      <c r="BM5347" s="1"/>
      <c r="BO5347" s="1"/>
      <c r="BR5347" s="1"/>
      <c r="BT5347" s="1"/>
      <c r="BV5347" s="1"/>
      <c r="BY5347" s="1"/>
      <c r="CB5347" s="1"/>
      <c r="CD5347" s="1"/>
      <c r="CG5347" s="1"/>
      <c r="CJ5347" s="1"/>
      <c r="CL5347" s="1"/>
      <c r="CP5347" s="1"/>
      <c r="CR5347" s="1"/>
      <c r="CT5347" s="1"/>
      <c r="CZ5347" s="5"/>
      <c r="DB5347"/>
      <c r="DK5347" s="5"/>
      <c r="DL5347"/>
    </row>
    <row r="5348" spans="2:116" x14ac:dyDescent="0.25">
      <c r="B5348" s="1"/>
      <c r="C5348" s="1"/>
      <c r="D5348" s="1"/>
      <c r="E5348" s="1"/>
      <c r="F5348" s="1"/>
      <c r="G5348" s="1"/>
      <c r="H5348" s="1"/>
      <c r="I5348" s="1"/>
      <c r="S5348" s="1"/>
      <c r="W5348" s="1"/>
      <c r="Y5348" s="1"/>
      <c r="AA5348" s="1"/>
      <c r="AD5348" s="1"/>
      <c r="AF5348" s="1"/>
      <c r="AJ5348" s="1"/>
      <c r="AL5348" s="1"/>
      <c r="AN5348" s="1"/>
      <c r="AP5348" s="1"/>
      <c r="AR5348" s="1"/>
      <c r="AT5348" s="1"/>
      <c r="AZ5348" s="1"/>
      <c r="BB5348" s="1"/>
      <c r="BD5348" s="1"/>
      <c r="BG5348" s="1"/>
      <c r="BI5348" s="1"/>
      <c r="BK5348" s="1"/>
      <c r="BM5348" s="1"/>
      <c r="BO5348" s="1"/>
      <c r="BR5348" s="1"/>
      <c r="BT5348" s="1"/>
      <c r="BV5348" s="1"/>
      <c r="BY5348" s="1"/>
      <c r="CB5348" s="1"/>
      <c r="CD5348" s="1"/>
      <c r="CG5348" s="1"/>
      <c r="CJ5348" s="1"/>
      <c r="CL5348" s="1"/>
      <c r="CP5348" s="1"/>
      <c r="CR5348" s="1"/>
      <c r="CT5348" s="1"/>
      <c r="CZ5348" s="5"/>
      <c r="DB5348"/>
      <c r="DK5348" s="5"/>
      <c r="DL5348"/>
    </row>
    <row r="5349" spans="2:116" x14ac:dyDescent="0.25">
      <c r="B5349" s="1"/>
      <c r="C5349" s="1"/>
      <c r="D5349" s="1"/>
      <c r="E5349" s="1"/>
      <c r="F5349" s="1"/>
      <c r="G5349" s="1"/>
      <c r="H5349" s="1"/>
      <c r="I5349" s="1"/>
      <c r="S5349" s="1"/>
      <c r="W5349" s="1"/>
      <c r="Y5349" s="1"/>
      <c r="AA5349" s="1"/>
      <c r="AD5349" s="1"/>
      <c r="AF5349" s="1"/>
      <c r="AJ5349" s="1"/>
      <c r="AL5349" s="1"/>
      <c r="AN5349" s="1"/>
      <c r="AP5349" s="1"/>
      <c r="AR5349" s="1"/>
      <c r="AT5349" s="1"/>
      <c r="AZ5349" s="1"/>
      <c r="BB5349" s="1"/>
      <c r="BD5349" s="1"/>
      <c r="BG5349" s="1"/>
      <c r="BI5349" s="1"/>
      <c r="BK5349" s="1"/>
      <c r="BM5349" s="1"/>
      <c r="BO5349" s="1"/>
      <c r="BR5349" s="1"/>
      <c r="BT5349" s="1"/>
      <c r="BV5349" s="1"/>
      <c r="BY5349" s="1"/>
      <c r="CB5349" s="1"/>
      <c r="CD5349" s="1"/>
      <c r="CG5349" s="1"/>
      <c r="CJ5349" s="1"/>
      <c r="CL5349" s="1"/>
      <c r="CP5349" s="1"/>
      <c r="CR5349" s="1"/>
      <c r="CT5349" s="1"/>
      <c r="CZ5349" s="5"/>
      <c r="DB5349"/>
      <c r="DK5349" s="5"/>
      <c r="DL5349"/>
    </row>
    <row r="5350" spans="2:116" x14ac:dyDescent="0.25">
      <c r="B5350" s="1"/>
      <c r="C5350" s="1"/>
      <c r="D5350" s="1"/>
      <c r="E5350" s="1"/>
      <c r="F5350" s="1"/>
      <c r="G5350" s="1"/>
      <c r="H5350" s="1"/>
      <c r="I5350" s="1"/>
      <c r="S5350" s="1"/>
      <c r="W5350" s="1"/>
      <c r="Y5350" s="1"/>
      <c r="AA5350" s="1"/>
      <c r="AD5350" s="1"/>
      <c r="AF5350" s="1"/>
      <c r="AJ5350" s="1"/>
      <c r="AL5350" s="1"/>
      <c r="AN5350" s="1"/>
      <c r="AP5350" s="1"/>
      <c r="AR5350" s="1"/>
      <c r="AT5350" s="1"/>
      <c r="AZ5350" s="1"/>
      <c r="BB5350" s="1"/>
      <c r="BD5350" s="1"/>
      <c r="BG5350" s="1"/>
      <c r="BI5350" s="1"/>
      <c r="BK5350" s="1"/>
      <c r="BM5350" s="1"/>
      <c r="BO5350" s="1"/>
      <c r="BR5350" s="1"/>
      <c r="BT5350" s="1"/>
      <c r="BV5350" s="1"/>
      <c r="BY5350" s="1"/>
      <c r="CB5350" s="1"/>
      <c r="CD5350" s="1"/>
      <c r="CG5350" s="1"/>
      <c r="CJ5350" s="1"/>
      <c r="CL5350" s="1"/>
      <c r="CP5350" s="1"/>
      <c r="CR5350" s="1"/>
      <c r="CT5350" s="1"/>
      <c r="CZ5350" s="5"/>
      <c r="DB5350"/>
      <c r="DK5350" s="5"/>
      <c r="DL5350"/>
    </row>
    <row r="5351" spans="2:116" x14ac:dyDescent="0.25">
      <c r="B5351" s="1"/>
      <c r="C5351" s="1"/>
      <c r="D5351" s="1"/>
      <c r="E5351" s="1"/>
      <c r="F5351" s="1"/>
      <c r="G5351" s="1"/>
      <c r="H5351" s="1"/>
      <c r="I5351" s="1"/>
      <c r="S5351" s="1"/>
      <c r="W5351" s="1"/>
      <c r="Y5351" s="1"/>
      <c r="AA5351" s="1"/>
      <c r="AD5351" s="1"/>
      <c r="AF5351" s="1"/>
      <c r="AJ5351" s="1"/>
      <c r="AL5351" s="1"/>
      <c r="AN5351" s="1"/>
      <c r="AP5351" s="1"/>
      <c r="AR5351" s="1"/>
      <c r="AT5351" s="1"/>
      <c r="AZ5351" s="1"/>
      <c r="BB5351" s="1"/>
      <c r="BD5351" s="1"/>
      <c r="BG5351" s="1"/>
      <c r="BI5351" s="1"/>
      <c r="BK5351" s="1"/>
      <c r="BM5351" s="1"/>
      <c r="BO5351" s="1"/>
      <c r="BR5351" s="1"/>
      <c r="BT5351" s="1"/>
      <c r="BV5351" s="1"/>
      <c r="BY5351" s="1"/>
      <c r="CB5351" s="1"/>
      <c r="CD5351" s="1"/>
      <c r="CG5351" s="1"/>
      <c r="CJ5351" s="1"/>
      <c r="CL5351" s="1"/>
      <c r="CP5351" s="1"/>
      <c r="CR5351" s="1"/>
      <c r="CT5351" s="1"/>
      <c r="CZ5351" s="5"/>
      <c r="DB5351"/>
      <c r="DK5351" s="5"/>
      <c r="DL5351"/>
    </row>
    <row r="5352" spans="2:116" x14ac:dyDescent="0.25">
      <c r="B5352" s="1"/>
      <c r="C5352" s="1"/>
      <c r="D5352" s="1"/>
      <c r="E5352" s="1"/>
      <c r="F5352" s="1"/>
      <c r="G5352" s="1"/>
      <c r="H5352" s="1"/>
      <c r="I5352" s="1"/>
      <c r="S5352" s="1"/>
      <c r="W5352" s="1"/>
      <c r="Y5352" s="1"/>
      <c r="AA5352" s="1"/>
      <c r="AD5352" s="1"/>
      <c r="AF5352" s="1"/>
      <c r="AJ5352" s="1"/>
      <c r="AL5352" s="1"/>
      <c r="AN5352" s="1"/>
      <c r="AP5352" s="1"/>
      <c r="AR5352" s="1"/>
      <c r="AT5352" s="1"/>
      <c r="AZ5352" s="1"/>
      <c r="BB5352" s="1"/>
      <c r="BD5352" s="1"/>
      <c r="BG5352" s="1"/>
      <c r="BI5352" s="1"/>
      <c r="BK5352" s="1"/>
      <c r="BM5352" s="1"/>
      <c r="BO5352" s="1"/>
      <c r="BR5352" s="1"/>
      <c r="BT5352" s="1"/>
      <c r="BV5352" s="1"/>
      <c r="BY5352" s="1"/>
      <c r="CB5352" s="1"/>
      <c r="CD5352" s="1"/>
      <c r="CG5352" s="1"/>
      <c r="CJ5352" s="1"/>
      <c r="CL5352" s="1"/>
      <c r="CP5352" s="1"/>
      <c r="CR5352" s="1"/>
      <c r="CT5352" s="1"/>
      <c r="CZ5352" s="5"/>
      <c r="DB5352"/>
      <c r="DK5352" s="5"/>
      <c r="DL5352"/>
    </row>
    <row r="5353" spans="2:116" x14ac:dyDescent="0.25">
      <c r="B5353" s="1"/>
      <c r="C5353" s="1"/>
      <c r="D5353" s="1"/>
      <c r="E5353" s="1"/>
      <c r="F5353" s="1"/>
      <c r="G5353" s="1"/>
      <c r="H5353" s="1"/>
      <c r="I5353" s="1"/>
      <c r="S5353" s="1"/>
      <c r="W5353" s="1"/>
      <c r="Y5353" s="1"/>
      <c r="AA5353" s="1"/>
      <c r="AD5353" s="1"/>
      <c r="AF5353" s="1"/>
      <c r="AJ5353" s="1"/>
      <c r="AL5353" s="1"/>
      <c r="AN5353" s="1"/>
      <c r="AP5353" s="1"/>
      <c r="AR5353" s="1"/>
      <c r="AT5353" s="1"/>
      <c r="AZ5353" s="1"/>
      <c r="BB5353" s="1"/>
      <c r="BD5353" s="1"/>
      <c r="BG5353" s="1"/>
      <c r="BI5353" s="1"/>
      <c r="BK5353" s="1"/>
      <c r="BM5353" s="1"/>
      <c r="BO5353" s="1"/>
      <c r="BR5353" s="1"/>
      <c r="BT5353" s="1"/>
      <c r="BV5353" s="1"/>
      <c r="BY5353" s="1"/>
      <c r="CB5353" s="1"/>
      <c r="CD5353" s="1"/>
      <c r="CG5353" s="1"/>
      <c r="CJ5353" s="1"/>
      <c r="CL5353" s="1"/>
      <c r="CP5353" s="1"/>
      <c r="CR5353" s="1"/>
      <c r="CT5353" s="1"/>
      <c r="CZ5353" s="5"/>
      <c r="DB5353"/>
      <c r="DK5353" s="5"/>
      <c r="DL5353"/>
    </row>
    <row r="5354" spans="2:116" x14ac:dyDescent="0.25">
      <c r="B5354" s="1"/>
      <c r="C5354" s="1"/>
      <c r="D5354" s="1"/>
      <c r="E5354" s="1"/>
      <c r="F5354" s="1"/>
      <c r="G5354" s="1"/>
      <c r="H5354" s="1"/>
      <c r="I5354" s="1"/>
      <c r="S5354" s="1"/>
      <c r="W5354" s="1"/>
      <c r="Y5354" s="1"/>
      <c r="AA5354" s="1"/>
      <c r="AD5354" s="1"/>
      <c r="AF5354" s="1"/>
      <c r="AJ5354" s="1"/>
      <c r="AL5354" s="1"/>
      <c r="AN5354" s="1"/>
      <c r="AP5354" s="1"/>
      <c r="AR5354" s="1"/>
      <c r="AT5354" s="1"/>
      <c r="AZ5354" s="1"/>
      <c r="BB5354" s="1"/>
      <c r="BD5354" s="1"/>
      <c r="BG5354" s="1"/>
      <c r="BI5354" s="1"/>
      <c r="BK5354" s="1"/>
      <c r="BM5354" s="1"/>
      <c r="BO5354" s="1"/>
      <c r="BR5354" s="1"/>
      <c r="BT5354" s="1"/>
      <c r="BV5354" s="1"/>
      <c r="BY5354" s="1"/>
      <c r="CB5354" s="1"/>
      <c r="CD5354" s="1"/>
      <c r="CG5354" s="1"/>
      <c r="CJ5354" s="1"/>
      <c r="CL5354" s="1"/>
      <c r="CP5354" s="1"/>
      <c r="CR5354" s="1"/>
      <c r="CT5354" s="1"/>
      <c r="CZ5354" s="5"/>
      <c r="DB5354"/>
      <c r="DK5354" s="5"/>
      <c r="DL5354"/>
    </row>
    <row r="5355" spans="2:116" x14ac:dyDescent="0.25">
      <c r="B5355" s="1"/>
      <c r="C5355" s="1"/>
      <c r="D5355" s="1"/>
      <c r="E5355" s="1"/>
      <c r="F5355" s="1"/>
      <c r="G5355" s="1"/>
      <c r="H5355" s="1"/>
      <c r="I5355" s="1"/>
      <c r="S5355" s="1"/>
      <c r="W5355" s="1"/>
      <c r="Y5355" s="1"/>
      <c r="AA5355" s="1"/>
      <c r="AD5355" s="1"/>
      <c r="AF5355" s="1"/>
      <c r="AJ5355" s="1"/>
      <c r="AL5355" s="1"/>
      <c r="AN5355" s="1"/>
      <c r="AP5355" s="1"/>
      <c r="AR5355" s="1"/>
      <c r="AT5355" s="1"/>
      <c r="AZ5355" s="1"/>
      <c r="BB5355" s="1"/>
      <c r="BD5355" s="1"/>
      <c r="BG5355" s="1"/>
      <c r="BI5355" s="1"/>
      <c r="BK5355" s="1"/>
      <c r="BM5355" s="1"/>
      <c r="BO5355" s="1"/>
      <c r="BR5355" s="1"/>
      <c r="BT5355" s="1"/>
      <c r="BV5355" s="1"/>
      <c r="BY5355" s="1"/>
      <c r="CB5355" s="1"/>
      <c r="CD5355" s="1"/>
      <c r="CG5355" s="1"/>
      <c r="CJ5355" s="1"/>
      <c r="CL5355" s="1"/>
      <c r="CP5355" s="1"/>
      <c r="CR5355" s="1"/>
      <c r="CT5355" s="1"/>
      <c r="CZ5355" s="5"/>
      <c r="DB5355"/>
      <c r="DK5355" s="5"/>
      <c r="DL5355"/>
    </row>
    <row r="5356" spans="2:116" x14ac:dyDescent="0.25">
      <c r="B5356" s="1"/>
      <c r="C5356" s="1"/>
      <c r="D5356" s="1"/>
      <c r="E5356" s="1"/>
      <c r="F5356" s="1"/>
      <c r="G5356" s="1"/>
      <c r="H5356" s="1"/>
      <c r="I5356" s="1"/>
      <c r="S5356" s="1"/>
      <c r="W5356" s="1"/>
      <c r="Y5356" s="1"/>
      <c r="AA5356" s="1"/>
      <c r="AD5356" s="1"/>
      <c r="AF5356" s="1"/>
      <c r="AJ5356" s="1"/>
      <c r="AL5356" s="1"/>
      <c r="AN5356" s="1"/>
      <c r="AP5356" s="1"/>
      <c r="AR5356" s="1"/>
      <c r="AT5356" s="1"/>
      <c r="AZ5356" s="1"/>
      <c r="BB5356" s="1"/>
      <c r="BD5356" s="1"/>
      <c r="BG5356" s="1"/>
      <c r="BI5356" s="1"/>
      <c r="BK5356" s="1"/>
      <c r="BM5356" s="1"/>
      <c r="BO5356" s="1"/>
      <c r="BR5356" s="1"/>
      <c r="BT5356" s="1"/>
      <c r="BV5356" s="1"/>
      <c r="BY5356" s="1"/>
      <c r="CB5356" s="1"/>
      <c r="CD5356" s="1"/>
      <c r="CG5356" s="1"/>
      <c r="CJ5356" s="1"/>
      <c r="CL5356" s="1"/>
      <c r="CP5356" s="1"/>
      <c r="CR5356" s="1"/>
      <c r="CT5356" s="1"/>
      <c r="CZ5356" s="5"/>
      <c r="DB5356"/>
      <c r="DK5356" s="5"/>
      <c r="DL5356"/>
    </row>
    <row r="5357" spans="2:116" x14ac:dyDescent="0.25">
      <c r="B5357" s="1"/>
      <c r="C5357" s="1"/>
      <c r="D5357" s="1"/>
      <c r="E5357" s="1"/>
      <c r="F5357" s="1"/>
      <c r="G5357" s="1"/>
      <c r="H5357" s="1"/>
      <c r="I5357" s="1"/>
      <c r="S5357" s="1"/>
      <c r="W5357" s="1"/>
      <c r="Y5357" s="1"/>
      <c r="AA5357" s="1"/>
      <c r="AD5357" s="1"/>
      <c r="AF5357" s="1"/>
      <c r="AJ5357" s="1"/>
      <c r="AL5357" s="1"/>
      <c r="AN5357" s="1"/>
      <c r="AP5357" s="1"/>
      <c r="AR5357" s="1"/>
      <c r="AT5357" s="1"/>
      <c r="AZ5357" s="1"/>
      <c r="BB5357" s="1"/>
      <c r="BD5357" s="1"/>
      <c r="BG5357" s="1"/>
      <c r="BI5357" s="1"/>
      <c r="BK5357" s="1"/>
      <c r="BM5357" s="1"/>
      <c r="BO5357" s="1"/>
      <c r="BR5357" s="1"/>
      <c r="BT5357" s="1"/>
      <c r="BV5357" s="1"/>
      <c r="BY5357" s="1"/>
      <c r="CB5357" s="1"/>
      <c r="CD5357" s="1"/>
      <c r="CG5357" s="1"/>
      <c r="CJ5357" s="1"/>
      <c r="CL5357" s="1"/>
      <c r="CP5357" s="1"/>
      <c r="CR5357" s="1"/>
      <c r="CT5357" s="1"/>
      <c r="CZ5357" s="5"/>
      <c r="DB5357"/>
      <c r="DK5357" s="5"/>
      <c r="DL5357"/>
    </row>
    <row r="5358" spans="2:116" x14ac:dyDescent="0.25">
      <c r="B5358" s="1"/>
      <c r="C5358" s="1"/>
      <c r="D5358" s="1"/>
      <c r="E5358" s="1"/>
      <c r="F5358" s="1"/>
      <c r="G5358" s="1"/>
      <c r="H5358" s="1"/>
      <c r="I5358" s="1"/>
      <c r="S5358" s="1"/>
      <c r="W5358" s="1"/>
      <c r="Y5358" s="1"/>
      <c r="AA5358" s="1"/>
      <c r="AD5358" s="1"/>
      <c r="AF5358" s="1"/>
      <c r="AJ5358" s="1"/>
      <c r="AL5358" s="1"/>
      <c r="AN5358" s="1"/>
      <c r="AP5358" s="1"/>
      <c r="AR5358" s="1"/>
      <c r="AT5358" s="1"/>
      <c r="AZ5358" s="1"/>
      <c r="BB5358" s="1"/>
      <c r="BD5358" s="1"/>
      <c r="BG5358" s="1"/>
      <c r="BI5358" s="1"/>
      <c r="BK5358" s="1"/>
      <c r="BM5358" s="1"/>
      <c r="BO5358" s="1"/>
      <c r="BR5358" s="1"/>
      <c r="BT5358" s="1"/>
      <c r="BV5358" s="1"/>
      <c r="BY5358" s="1"/>
      <c r="CB5358" s="1"/>
      <c r="CD5358" s="1"/>
      <c r="CG5358" s="1"/>
      <c r="CJ5358" s="1"/>
      <c r="CL5358" s="1"/>
      <c r="CP5358" s="1"/>
      <c r="CR5358" s="1"/>
      <c r="CT5358" s="1"/>
      <c r="CZ5358" s="5"/>
      <c r="DB5358"/>
      <c r="DK5358" s="5"/>
      <c r="DL5358"/>
    </row>
    <row r="5359" spans="2:116" x14ac:dyDescent="0.25">
      <c r="B5359" s="1"/>
      <c r="C5359" s="1"/>
      <c r="D5359" s="1"/>
      <c r="E5359" s="1"/>
      <c r="F5359" s="1"/>
      <c r="G5359" s="1"/>
      <c r="H5359" s="1"/>
      <c r="I5359" s="1"/>
      <c r="S5359" s="1"/>
      <c r="W5359" s="1"/>
      <c r="Y5359" s="1"/>
      <c r="AA5359" s="1"/>
      <c r="AD5359" s="1"/>
      <c r="AF5359" s="1"/>
      <c r="AJ5359" s="1"/>
      <c r="AL5359" s="1"/>
      <c r="AN5359" s="1"/>
      <c r="AP5359" s="1"/>
      <c r="AR5359" s="1"/>
      <c r="AT5359" s="1"/>
      <c r="AZ5359" s="1"/>
      <c r="BB5359" s="1"/>
      <c r="BD5359" s="1"/>
      <c r="BG5359" s="1"/>
      <c r="BI5359" s="1"/>
      <c r="BK5359" s="1"/>
      <c r="BM5359" s="1"/>
      <c r="BO5359" s="1"/>
      <c r="BR5359" s="1"/>
      <c r="BT5359" s="1"/>
      <c r="BV5359" s="1"/>
      <c r="BY5359" s="1"/>
      <c r="CB5359" s="1"/>
      <c r="CD5359" s="1"/>
      <c r="CG5359" s="1"/>
      <c r="CJ5359" s="1"/>
      <c r="CL5359" s="1"/>
      <c r="CP5359" s="1"/>
      <c r="CR5359" s="1"/>
      <c r="CT5359" s="1"/>
      <c r="CZ5359" s="5"/>
      <c r="DB5359"/>
      <c r="DK5359" s="5"/>
      <c r="DL5359"/>
    </row>
    <row r="5360" spans="2:116" x14ac:dyDescent="0.25">
      <c r="B5360" s="1"/>
      <c r="C5360" s="1"/>
      <c r="D5360" s="1"/>
      <c r="E5360" s="1"/>
      <c r="F5360" s="1"/>
      <c r="G5360" s="1"/>
      <c r="H5360" s="1"/>
      <c r="I5360" s="1"/>
      <c r="S5360" s="1"/>
      <c r="W5360" s="1"/>
      <c r="Y5360" s="1"/>
      <c r="AA5360" s="1"/>
      <c r="AD5360" s="1"/>
      <c r="AF5360" s="1"/>
      <c r="AJ5360" s="1"/>
      <c r="AL5360" s="1"/>
      <c r="AN5360" s="1"/>
      <c r="AP5360" s="1"/>
      <c r="AR5360" s="1"/>
      <c r="AT5360" s="1"/>
      <c r="AZ5360" s="1"/>
      <c r="BB5360" s="1"/>
      <c r="BD5360" s="1"/>
      <c r="BG5360" s="1"/>
      <c r="BI5360" s="1"/>
      <c r="BK5360" s="1"/>
      <c r="BM5360" s="1"/>
      <c r="BO5360" s="1"/>
      <c r="BR5360" s="1"/>
      <c r="BT5360" s="1"/>
      <c r="BV5360" s="1"/>
      <c r="BY5360" s="1"/>
      <c r="CB5360" s="1"/>
      <c r="CD5360" s="1"/>
      <c r="CG5360" s="1"/>
      <c r="CJ5360" s="1"/>
      <c r="CL5360" s="1"/>
      <c r="CP5360" s="1"/>
      <c r="CR5360" s="1"/>
      <c r="CT5360" s="1"/>
      <c r="CZ5360" s="5"/>
      <c r="DB5360"/>
      <c r="DK5360" s="5"/>
      <c r="DL5360"/>
    </row>
    <row r="5361" spans="2:116" x14ac:dyDescent="0.25">
      <c r="B5361" s="1"/>
      <c r="C5361" s="1"/>
      <c r="D5361" s="1"/>
      <c r="E5361" s="1"/>
      <c r="F5361" s="1"/>
      <c r="G5361" s="1"/>
      <c r="H5361" s="1"/>
      <c r="I5361" s="1"/>
      <c r="S5361" s="1"/>
      <c r="W5361" s="1"/>
      <c r="Y5361" s="1"/>
      <c r="AA5361" s="1"/>
      <c r="AD5361" s="1"/>
      <c r="AF5361" s="1"/>
      <c r="AJ5361" s="1"/>
      <c r="AL5361" s="1"/>
      <c r="AN5361" s="1"/>
      <c r="AP5361" s="1"/>
      <c r="AR5361" s="1"/>
      <c r="AT5361" s="1"/>
      <c r="AZ5361" s="1"/>
      <c r="BB5361" s="1"/>
      <c r="BD5361" s="1"/>
      <c r="BG5361" s="1"/>
      <c r="BI5361" s="1"/>
      <c r="BK5361" s="1"/>
      <c r="BM5361" s="1"/>
      <c r="BO5361" s="1"/>
      <c r="BR5361" s="1"/>
      <c r="BT5361" s="1"/>
      <c r="BV5361" s="1"/>
      <c r="BY5361" s="1"/>
      <c r="CB5361" s="1"/>
      <c r="CD5361" s="1"/>
      <c r="CG5361" s="1"/>
      <c r="CJ5361" s="1"/>
      <c r="CL5361" s="1"/>
      <c r="CP5361" s="1"/>
      <c r="CR5361" s="1"/>
      <c r="CT5361" s="1"/>
      <c r="CZ5361" s="5"/>
      <c r="DB5361"/>
      <c r="DK5361" s="5"/>
      <c r="DL5361"/>
    </row>
    <row r="5362" spans="2:116" x14ac:dyDescent="0.25">
      <c r="B5362" s="1"/>
      <c r="C5362" s="1"/>
      <c r="D5362" s="1"/>
      <c r="E5362" s="1"/>
      <c r="F5362" s="1"/>
      <c r="G5362" s="1"/>
      <c r="H5362" s="1"/>
      <c r="I5362" s="1"/>
      <c r="S5362" s="1"/>
      <c r="W5362" s="1"/>
      <c r="Y5362" s="1"/>
      <c r="AA5362" s="1"/>
      <c r="AD5362" s="1"/>
      <c r="AF5362" s="1"/>
      <c r="AJ5362" s="1"/>
      <c r="AL5362" s="1"/>
      <c r="AN5362" s="1"/>
      <c r="AP5362" s="1"/>
      <c r="AR5362" s="1"/>
      <c r="AT5362" s="1"/>
      <c r="AZ5362" s="1"/>
      <c r="BB5362" s="1"/>
      <c r="BD5362" s="1"/>
      <c r="BG5362" s="1"/>
      <c r="BI5362" s="1"/>
      <c r="BK5362" s="1"/>
      <c r="BM5362" s="1"/>
      <c r="BO5362" s="1"/>
      <c r="BR5362" s="1"/>
      <c r="BT5362" s="1"/>
      <c r="BV5362" s="1"/>
      <c r="BY5362" s="1"/>
      <c r="CB5362" s="1"/>
      <c r="CD5362" s="1"/>
      <c r="CG5362" s="1"/>
      <c r="CJ5362" s="1"/>
      <c r="CL5362" s="1"/>
      <c r="CP5362" s="1"/>
      <c r="CR5362" s="1"/>
      <c r="CT5362" s="1"/>
      <c r="CZ5362" s="5"/>
      <c r="DB5362"/>
      <c r="DK5362" s="5"/>
      <c r="DL5362"/>
    </row>
    <row r="5363" spans="2:116" x14ac:dyDescent="0.25">
      <c r="B5363" s="1"/>
      <c r="C5363" s="1"/>
      <c r="D5363" s="1"/>
      <c r="E5363" s="1"/>
      <c r="F5363" s="1"/>
      <c r="G5363" s="1"/>
      <c r="H5363" s="1"/>
      <c r="I5363" s="1"/>
      <c r="S5363" s="1"/>
      <c r="W5363" s="1"/>
      <c r="Y5363" s="1"/>
      <c r="AA5363" s="1"/>
      <c r="AD5363" s="1"/>
      <c r="AF5363" s="1"/>
      <c r="AJ5363" s="1"/>
      <c r="AL5363" s="1"/>
      <c r="AN5363" s="1"/>
      <c r="AP5363" s="1"/>
      <c r="AR5363" s="1"/>
      <c r="AT5363" s="1"/>
      <c r="AZ5363" s="1"/>
      <c r="BB5363" s="1"/>
      <c r="BD5363" s="1"/>
      <c r="BG5363" s="1"/>
      <c r="BI5363" s="1"/>
      <c r="BK5363" s="1"/>
      <c r="BM5363" s="1"/>
      <c r="BO5363" s="1"/>
      <c r="BR5363" s="1"/>
      <c r="BT5363" s="1"/>
      <c r="BV5363" s="1"/>
      <c r="BY5363" s="1"/>
      <c r="CB5363" s="1"/>
      <c r="CD5363" s="1"/>
      <c r="CG5363" s="1"/>
      <c r="CJ5363" s="1"/>
      <c r="CL5363" s="1"/>
      <c r="CP5363" s="1"/>
      <c r="CR5363" s="1"/>
      <c r="CT5363" s="1"/>
      <c r="CZ5363" s="5"/>
      <c r="DB5363"/>
      <c r="DK5363" s="5"/>
      <c r="DL5363"/>
    </row>
    <row r="5364" spans="2:116" x14ac:dyDescent="0.25">
      <c r="B5364" s="1"/>
      <c r="C5364" s="1"/>
      <c r="D5364" s="1"/>
      <c r="E5364" s="1"/>
      <c r="F5364" s="1"/>
      <c r="G5364" s="1"/>
      <c r="H5364" s="1"/>
      <c r="I5364" s="1"/>
      <c r="S5364" s="1"/>
      <c r="W5364" s="1"/>
      <c r="Y5364" s="1"/>
      <c r="AA5364" s="1"/>
      <c r="AD5364" s="1"/>
      <c r="AF5364" s="1"/>
      <c r="AJ5364" s="1"/>
      <c r="AL5364" s="1"/>
      <c r="AN5364" s="1"/>
      <c r="AP5364" s="1"/>
      <c r="AR5364" s="1"/>
      <c r="AT5364" s="1"/>
      <c r="AZ5364" s="1"/>
      <c r="BB5364" s="1"/>
      <c r="BD5364" s="1"/>
      <c r="BG5364" s="1"/>
      <c r="BI5364" s="1"/>
      <c r="BK5364" s="1"/>
      <c r="BM5364" s="1"/>
      <c r="BO5364" s="1"/>
      <c r="BR5364" s="1"/>
      <c r="BT5364" s="1"/>
      <c r="BV5364" s="1"/>
      <c r="BY5364" s="1"/>
      <c r="CB5364" s="1"/>
      <c r="CD5364" s="1"/>
      <c r="CG5364" s="1"/>
      <c r="CJ5364" s="1"/>
      <c r="CL5364" s="1"/>
      <c r="CP5364" s="1"/>
      <c r="CR5364" s="1"/>
      <c r="CT5364" s="1"/>
      <c r="CZ5364" s="5"/>
      <c r="DB5364"/>
      <c r="DK5364" s="5"/>
      <c r="DL5364"/>
    </row>
    <row r="5365" spans="2:116" x14ac:dyDescent="0.25">
      <c r="B5365" s="1"/>
      <c r="C5365" s="1"/>
      <c r="D5365" s="1"/>
      <c r="E5365" s="1"/>
      <c r="F5365" s="1"/>
      <c r="G5365" s="1"/>
      <c r="H5365" s="1"/>
      <c r="I5365" s="1"/>
      <c r="S5365" s="1"/>
      <c r="W5365" s="1"/>
      <c r="Y5365" s="1"/>
      <c r="AA5365" s="1"/>
      <c r="AD5365" s="1"/>
      <c r="AF5365" s="1"/>
      <c r="AJ5365" s="1"/>
      <c r="AL5365" s="1"/>
      <c r="AN5365" s="1"/>
      <c r="AP5365" s="1"/>
      <c r="AR5365" s="1"/>
      <c r="AT5365" s="1"/>
      <c r="AZ5365" s="1"/>
      <c r="BB5365" s="1"/>
      <c r="BD5365" s="1"/>
      <c r="BG5365" s="1"/>
      <c r="BI5365" s="1"/>
      <c r="BK5365" s="1"/>
      <c r="BM5365" s="1"/>
      <c r="BO5365" s="1"/>
      <c r="BR5365" s="1"/>
      <c r="BT5365" s="1"/>
      <c r="BV5365" s="1"/>
      <c r="BY5365" s="1"/>
      <c r="CB5365" s="1"/>
      <c r="CD5365" s="1"/>
      <c r="CG5365" s="1"/>
      <c r="CJ5365" s="1"/>
      <c r="CL5365" s="1"/>
      <c r="CP5365" s="1"/>
      <c r="CR5365" s="1"/>
      <c r="CT5365" s="1"/>
      <c r="CZ5365" s="5"/>
      <c r="DB5365"/>
      <c r="DK5365" s="5"/>
      <c r="DL5365"/>
    </row>
    <row r="5366" spans="2:116" x14ac:dyDescent="0.25">
      <c r="B5366" s="1"/>
      <c r="C5366" s="1"/>
      <c r="D5366" s="1"/>
      <c r="E5366" s="1"/>
      <c r="F5366" s="1"/>
      <c r="G5366" s="1"/>
      <c r="H5366" s="1"/>
      <c r="I5366" s="1"/>
      <c r="S5366" s="1"/>
      <c r="W5366" s="1"/>
      <c r="Y5366" s="1"/>
      <c r="AA5366" s="1"/>
      <c r="AD5366" s="1"/>
      <c r="AF5366" s="1"/>
      <c r="AJ5366" s="1"/>
      <c r="AL5366" s="1"/>
      <c r="AN5366" s="1"/>
      <c r="AP5366" s="1"/>
      <c r="AR5366" s="1"/>
      <c r="AT5366" s="1"/>
      <c r="AZ5366" s="1"/>
      <c r="BB5366" s="1"/>
      <c r="BD5366" s="1"/>
      <c r="BG5366" s="1"/>
      <c r="BI5366" s="1"/>
      <c r="BK5366" s="1"/>
      <c r="BM5366" s="1"/>
      <c r="BO5366" s="1"/>
      <c r="BR5366" s="1"/>
      <c r="BT5366" s="1"/>
      <c r="BV5366" s="1"/>
      <c r="BY5366" s="1"/>
      <c r="CB5366" s="1"/>
      <c r="CD5366" s="1"/>
      <c r="CG5366" s="1"/>
      <c r="CJ5366" s="1"/>
      <c r="CL5366" s="1"/>
      <c r="CP5366" s="1"/>
      <c r="CR5366" s="1"/>
      <c r="CT5366" s="1"/>
      <c r="CZ5366" s="5"/>
      <c r="DB5366"/>
      <c r="DK5366" s="5"/>
      <c r="DL5366"/>
    </row>
    <row r="5367" spans="2:116" x14ac:dyDescent="0.25">
      <c r="B5367" s="1"/>
      <c r="C5367" s="1"/>
      <c r="D5367" s="1"/>
      <c r="E5367" s="1"/>
      <c r="F5367" s="1"/>
      <c r="G5367" s="1"/>
      <c r="H5367" s="1"/>
      <c r="I5367" s="1"/>
      <c r="S5367" s="1"/>
      <c r="W5367" s="1"/>
      <c r="Y5367" s="1"/>
      <c r="AA5367" s="1"/>
      <c r="AD5367" s="1"/>
      <c r="AF5367" s="1"/>
      <c r="AJ5367" s="1"/>
      <c r="AL5367" s="1"/>
      <c r="AN5367" s="1"/>
      <c r="AP5367" s="1"/>
      <c r="AR5367" s="1"/>
      <c r="AT5367" s="1"/>
      <c r="AZ5367" s="1"/>
      <c r="BB5367" s="1"/>
      <c r="BD5367" s="1"/>
      <c r="BG5367" s="1"/>
      <c r="BI5367" s="1"/>
      <c r="BK5367" s="1"/>
      <c r="BM5367" s="1"/>
      <c r="BO5367" s="1"/>
      <c r="BR5367" s="1"/>
      <c r="BT5367" s="1"/>
      <c r="BV5367" s="1"/>
      <c r="BY5367" s="1"/>
      <c r="CB5367" s="1"/>
      <c r="CD5367" s="1"/>
      <c r="CG5367" s="1"/>
      <c r="CJ5367" s="1"/>
      <c r="CL5367" s="1"/>
      <c r="CP5367" s="1"/>
      <c r="CR5367" s="1"/>
      <c r="CT5367" s="1"/>
      <c r="CZ5367" s="5"/>
      <c r="DB5367"/>
      <c r="DK5367" s="5"/>
      <c r="DL5367"/>
    </row>
    <row r="5368" spans="2:116" x14ac:dyDescent="0.25">
      <c r="B5368" s="1"/>
      <c r="C5368" s="1"/>
      <c r="D5368" s="1"/>
      <c r="E5368" s="1"/>
      <c r="F5368" s="1"/>
      <c r="G5368" s="1"/>
      <c r="H5368" s="1"/>
      <c r="I5368" s="1"/>
      <c r="S5368" s="1"/>
      <c r="W5368" s="1"/>
      <c r="Y5368" s="1"/>
      <c r="AA5368" s="1"/>
      <c r="AD5368" s="1"/>
      <c r="AF5368" s="1"/>
      <c r="AJ5368" s="1"/>
      <c r="AL5368" s="1"/>
      <c r="AN5368" s="1"/>
      <c r="AP5368" s="1"/>
      <c r="AR5368" s="1"/>
      <c r="AT5368" s="1"/>
      <c r="AZ5368" s="1"/>
      <c r="BB5368" s="1"/>
      <c r="BD5368" s="1"/>
      <c r="BG5368" s="1"/>
      <c r="BI5368" s="1"/>
      <c r="BK5368" s="1"/>
      <c r="BM5368" s="1"/>
      <c r="BO5368" s="1"/>
      <c r="BR5368" s="1"/>
      <c r="BT5368" s="1"/>
      <c r="BV5368" s="1"/>
      <c r="BY5368" s="1"/>
      <c r="CB5368" s="1"/>
      <c r="CD5368" s="1"/>
      <c r="CG5368" s="1"/>
      <c r="CJ5368" s="1"/>
      <c r="CL5368" s="1"/>
      <c r="CP5368" s="1"/>
      <c r="CR5368" s="1"/>
      <c r="CT5368" s="1"/>
      <c r="CZ5368" s="5"/>
      <c r="DB5368"/>
      <c r="DK5368" s="5"/>
      <c r="DL5368"/>
    </row>
    <row r="5369" spans="2:116" x14ac:dyDescent="0.25">
      <c r="B5369" s="1"/>
      <c r="C5369" s="1"/>
      <c r="D5369" s="1"/>
      <c r="E5369" s="1"/>
      <c r="F5369" s="1"/>
      <c r="G5369" s="1"/>
      <c r="H5369" s="1"/>
      <c r="I5369" s="1"/>
      <c r="S5369" s="1"/>
      <c r="W5369" s="1"/>
      <c r="Y5369" s="1"/>
      <c r="AA5369" s="1"/>
      <c r="AD5369" s="1"/>
      <c r="AF5369" s="1"/>
      <c r="AJ5369" s="1"/>
      <c r="AL5369" s="1"/>
      <c r="AN5369" s="1"/>
      <c r="AP5369" s="1"/>
      <c r="AR5369" s="1"/>
      <c r="AT5369" s="1"/>
      <c r="AZ5369" s="1"/>
      <c r="BB5369" s="1"/>
      <c r="BD5369" s="1"/>
      <c r="BG5369" s="1"/>
      <c r="BI5369" s="1"/>
      <c r="BK5369" s="1"/>
      <c r="BM5369" s="1"/>
      <c r="BO5369" s="1"/>
      <c r="BR5369" s="1"/>
      <c r="BT5369" s="1"/>
      <c r="BV5369" s="1"/>
      <c r="BY5369" s="1"/>
      <c r="CB5369" s="1"/>
      <c r="CD5369" s="1"/>
      <c r="CG5369" s="1"/>
      <c r="CJ5369" s="1"/>
      <c r="CL5369" s="1"/>
      <c r="CP5369" s="1"/>
      <c r="CR5369" s="1"/>
      <c r="CT5369" s="1"/>
      <c r="CZ5369" s="5"/>
      <c r="DB5369"/>
      <c r="DK5369" s="5"/>
      <c r="DL5369"/>
    </row>
    <row r="5370" spans="2:116" x14ac:dyDescent="0.25">
      <c r="B5370" s="1"/>
      <c r="C5370" s="1"/>
      <c r="D5370" s="1"/>
      <c r="E5370" s="1"/>
      <c r="F5370" s="1"/>
      <c r="G5370" s="1"/>
      <c r="H5370" s="1"/>
      <c r="I5370" s="1"/>
      <c r="S5370" s="1"/>
      <c r="W5370" s="1"/>
      <c r="Y5370" s="1"/>
      <c r="AA5370" s="1"/>
      <c r="AD5370" s="1"/>
      <c r="AF5370" s="1"/>
      <c r="AJ5370" s="1"/>
      <c r="AL5370" s="1"/>
      <c r="AN5370" s="1"/>
      <c r="AP5370" s="1"/>
      <c r="AR5370" s="1"/>
      <c r="AT5370" s="1"/>
      <c r="AZ5370" s="1"/>
      <c r="BB5370" s="1"/>
      <c r="BD5370" s="1"/>
      <c r="BG5370" s="1"/>
      <c r="BI5370" s="1"/>
      <c r="BK5370" s="1"/>
      <c r="BM5370" s="1"/>
      <c r="BO5370" s="1"/>
      <c r="BR5370" s="1"/>
      <c r="BT5370" s="1"/>
      <c r="BV5370" s="1"/>
      <c r="BY5370" s="1"/>
      <c r="CB5370" s="1"/>
      <c r="CD5370" s="1"/>
      <c r="CG5370" s="1"/>
      <c r="CJ5370" s="1"/>
      <c r="CL5370" s="1"/>
      <c r="CP5370" s="1"/>
      <c r="CR5370" s="1"/>
      <c r="CT5370" s="1"/>
      <c r="CZ5370" s="5"/>
      <c r="DB5370"/>
      <c r="DK5370" s="5"/>
      <c r="DL5370"/>
    </row>
    <row r="5371" spans="2:116" x14ac:dyDescent="0.25">
      <c r="B5371" s="1"/>
      <c r="C5371" s="1"/>
      <c r="D5371" s="1"/>
      <c r="E5371" s="1"/>
      <c r="F5371" s="1"/>
      <c r="G5371" s="1"/>
      <c r="H5371" s="1"/>
      <c r="I5371" s="1"/>
      <c r="S5371" s="1"/>
      <c r="W5371" s="1"/>
      <c r="Y5371" s="1"/>
      <c r="AA5371" s="1"/>
      <c r="AD5371" s="1"/>
      <c r="AF5371" s="1"/>
      <c r="AJ5371" s="1"/>
      <c r="AL5371" s="1"/>
      <c r="AN5371" s="1"/>
      <c r="AP5371" s="1"/>
      <c r="AR5371" s="1"/>
      <c r="AT5371" s="1"/>
      <c r="AZ5371" s="1"/>
      <c r="BB5371" s="1"/>
      <c r="BD5371" s="1"/>
      <c r="BG5371" s="1"/>
      <c r="BI5371" s="1"/>
      <c r="BK5371" s="1"/>
      <c r="BM5371" s="1"/>
      <c r="BO5371" s="1"/>
      <c r="BR5371" s="1"/>
      <c r="BT5371" s="1"/>
      <c r="BV5371" s="1"/>
      <c r="BY5371" s="1"/>
      <c r="CB5371" s="1"/>
      <c r="CD5371" s="1"/>
      <c r="CG5371" s="1"/>
      <c r="CJ5371" s="1"/>
      <c r="CL5371" s="1"/>
      <c r="CP5371" s="1"/>
      <c r="CR5371" s="1"/>
      <c r="CT5371" s="1"/>
      <c r="CZ5371" s="5"/>
      <c r="DB5371"/>
      <c r="DK5371" s="5"/>
      <c r="DL5371"/>
    </row>
    <row r="5372" spans="2:116" x14ac:dyDescent="0.25">
      <c r="B5372" s="1"/>
      <c r="C5372" s="1"/>
      <c r="D5372" s="1"/>
      <c r="E5372" s="1"/>
      <c r="F5372" s="1"/>
      <c r="G5372" s="1"/>
      <c r="H5372" s="1"/>
      <c r="I5372" s="1"/>
      <c r="S5372" s="1"/>
      <c r="W5372" s="1"/>
      <c r="Y5372" s="1"/>
      <c r="AA5372" s="1"/>
      <c r="AD5372" s="1"/>
      <c r="AF5372" s="1"/>
      <c r="AJ5372" s="1"/>
      <c r="AL5372" s="1"/>
      <c r="AN5372" s="1"/>
      <c r="AP5372" s="1"/>
      <c r="AR5372" s="1"/>
      <c r="AT5372" s="1"/>
      <c r="AZ5372" s="1"/>
      <c r="BB5372" s="1"/>
      <c r="BD5372" s="1"/>
      <c r="BG5372" s="1"/>
      <c r="BI5372" s="1"/>
      <c r="BK5372" s="1"/>
      <c r="BM5372" s="1"/>
      <c r="BO5372" s="1"/>
      <c r="BR5372" s="1"/>
      <c r="BT5372" s="1"/>
      <c r="BV5372" s="1"/>
      <c r="BY5372" s="1"/>
      <c r="CB5372" s="1"/>
      <c r="CD5372" s="1"/>
      <c r="CG5372" s="1"/>
      <c r="CJ5372" s="1"/>
      <c r="CL5372" s="1"/>
      <c r="CP5372" s="1"/>
      <c r="CR5372" s="1"/>
      <c r="CT5372" s="1"/>
      <c r="CZ5372" s="5"/>
      <c r="DB5372"/>
      <c r="DK5372" s="5"/>
      <c r="DL5372"/>
    </row>
    <row r="5373" spans="2:116" x14ac:dyDescent="0.25">
      <c r="B5373" s="1"/>
      <c r="C5373" s="1"/>
      <c r="D5373" s="1"/>
      <c r="E5373" s="1"/>
      <c r="F5373" s="1"/>
      <c r="G5373" s="1"/>
      <c r="H5373" s="1"/>
      <c r="I5373" s="1"/>
      <c r="S5373" s="1"/>
      <c r="W5373" s="1"/>
      <c r="Y5373" s="1"/>
      <c r="AA5373" s="1"/>
      <c r="AD5373" s="1"/>
      <c r="AF5373" s="1"/>
      <c r="AJ5373" s="1"/>
      <c r="AL5373" s="1"/>
      <c r="AN5373" s="1"/>
      <c r="AP5373" s="1"/>
      <c r="AR5373" s="1"/>
      <c r="AT5373" s="1"/>
      <c r="AZ5373" s="1"/>
      <c r="BB5373" s="1"/>
      <c r="BD5373" s="1"/>
      <c r="BG5373" s="1"/>
      <c r="BI5373" s="1"/>
      <c r="BK5373" s="1"/>
      <c r="BM5373" s="1"/>
      <c r="BO5373" s="1"/>
      <c r="BR5373" s="1"/>
      <c r="BT5373" s="1"/>
      <c r="BV5373" s="1"/>
      <c r="BY5373" s="1"/>
      <c r="CB5373" s="1"/>
      <c r="CD5373" s="1"/>
      <c r="CG5373" s="1"/>
      <c r="CJ5373" s="1"/>
      <c r="CL5373" s="1"/>
      <c r="CP5373" s="1"/>
      <c r="CR5373" s="1"/>
      <c r="CT5373" s="1"/>
      <c r="CZ5373" s="5"/>
      <c r="DB5373"/>
      <c r="DK5373" s="5"/>
      <c r="DL5373"/>
    </row>
    <row r="5374" spans="2:116" x14ac:dyDescent="0.25">
      <c r="B5374" s="1"/>
      <c r="C5374" s="1"/>
      <c r="D5374" s="1"/>
      <c r="E5374" s="1"/>
      <c r="F5374" s="1"/>
      <c r="G5374" s="1"/>
      <c r="H5374" s="1"/>
      <c r="I5374" s="1"/>
      <c r="S5374" s="1"/>
      <c r="W5374" s="1"/>
      <c r="Y5374" s="1"/>
      <c r="AA5374" s="1"/>
      <c r="AD5374" s="1"/>
      <c r="AF5374" s="1"/>
      <c r="AJ5374" s="1"/>
      <c r="AL5374" s="1"/>
      <c r="AN5374" s="1"/>
      <c r="AP5374" s="1"/>
      <c r="AR5374" s="1"/>
      <c r="AT5374" s="1"/>
      <c r="AZ5374" s="1"/>
      <c r="BB5374" s="1"/>
      <c r="BD5374" s="1"/>
      <c r="BG5374" s="1"/>
      <c r="BI5374" s="1"/>
      <c r="BK5374" s="1"/>
      <c r="BM5374" s="1"/>
      <c r="BO5374" s="1"/>
      <c r="BR5374" s="1"/>
      <c r="BT5374" s="1"/>
      <c r="BV5374" s="1"/>
      <c r="BY5374" s="1"/>
      <c r="CB5374" s="1"/>
      <c r="CD5374" s="1"/>
      <c r="CG5374" s="1"/>
      <c r="CJ5374" s="1"/>
      <c r="CL5374" s="1"/>
      <c r="CP5374" s="1"/>
      <c r="CR5374" s="1"/>
      <c r="CT5374" s="1"/>
      <c r="CZ5374" s="5"/>
      <c r="DB5374"/>
      <c r="DK5374" s="5"/>
      <c r="DL5374"/>
    </row>
    <row r="5375" spans="2:116" x14ac:dyDescent="0.25">
      <c r="B5375" s="1"/>
      <c r="C5375" s="1"/>
      <c r="D5375" s="1"/>
      <c r="E5375" s="1"/>
      <c r="F5375" s="1"/>
      <c r="G5375" s="1"/>
      <c r="H5375" s="1"/>
      <c r="I5375" s="1"/>
      <c r="S5375" s="1"/>
      <c r="W5375" s="1"/>
      <c r="Y5375" s="1"/>
      <c r="AA5375" s="1"/>
      <c r="AD5375" s="1"/>
      <c r="AF5375" s="1"/>
      <c r="AJ5375" s="1"/>
      <c r="AL5375" s="1"/>
      <c r="AN5375" s="1"/>
      <c r="AP5375" s="1"/>
      <c r="AR5375" s="1"/>
      <c r="AT5375" s="1"/>
      <c r="AZ5375" s="1"/>
      <c r="BB5375" s="1"/>
      <c r="BD5375" s="1"/>
      <c r="BG5375" s="1"/>
      <c r="BI5375" s="1"/>
      <c r="BK5375" s="1"/>
      <c r="BM5375" s="1"/>
      <c r="BO5375" s="1"/>
      <c r="BR5375" s="1"/>
      <c r="BT5375" s="1"/>
      <c r="BV5375" s="1"/>
      <c r="BY5375" s="1"/>
      <c r="CB5375" s="1"/>
      <c r="CD5375" s="1"/>
      <c r="CG5375" s="1"/>
      <c r="CJ5375" s="1"/>
      <c r="CL5375" s="1"/>
      <c r="CP5375" s="1"/>
      <c r="CR5375" s="1"/>
      <c r="CT5375" s="1"/>
      <c r="CZ5375" s="5"/>
      <c r="DB5375"/>
      <c r="DK5375" s="5"/>
      <c r="DL5375"/>
    </row>
    <row r="5376" spans="2:116" x14ac:dyDescent="0.25">
      <c r="B5376" s="1"/>
      <c r="C5376" s="1"/>
      <c r="D5376" s="1"/>
      <c r="E5376" s="1"/>
      <c r="F5376" s="1"/>
      <c r="G5376" s="1"/>
      <c r="H5376" s="1"/>
      <c r="I5376" s="1"/>
      <c r="S5376" s="1"/>
      <c r="W5376" s="1"/>
      <c r="Y5376" s="1"/>
      <c r="AA5376" s="1"/>
      <c r="AD5376" s="1"/>
      <c r="AF5376" s="1"/>
      <c r="AJ5376" s="1"/>
      <c r="AL5376" s="1"/>
      <c r="AN5376" s="1"/>
      <c r="AP5376" s="1"/>
      <c r="AR5376" s="1"/>
      <c r="AT5376" s="1"/>
      <c r="AZ5376" s="1"/>
      <c r="BB5376" s="1"/>
      <c r="BD5376" s="1"/>
      <c r="BG5376" s="1"/>
      <c r="BI5376" s="1"/>
      <c r="BK5376" s="1"/>
      <c r="BM5376" s="1"/>
      <c r="BO5376" s="1"/>
      <c r="BR5376" s="1"/>
      <c r="BT5376" s="1"/>
      <c r="BV5376" s="1"/>
      <c r="BY5376" s="1"/>
      <c r="CB5376" s="1"/>
      <c r="CD5376" s="1"/>
      <c r="CG5376" s="1"/>
      <c r="CJ5376" s="1"/>
      <c r="CL5376" s="1"/>
      <c r="CP5376" s="1"/>
      <c r="CR5376" s="1"/>
      <c r="CT5376" s="1"/>
      <c r="CZ5376" s="5"/>
      <c r="DB5376"/>
      <c r="DK5376" s="5"/>
      <c r="DL5376"/>
    </row>
    <row r="5377" spans="2:116" x14ac:dyDescent="0.25">
      <c r="B5377" s="1"/>
      <c r="C5377" s="1"/>
      <c r="D5377" s="1"/>
      <c r="E5377" s="1"/>
      <c r="F5377" s="1"/>
      <c r="G5377" s="1"/>
      <c r="H5377" s="1"/>
      <c r="I5377" s="1"/>
      <c r="S5377" s="1"/>
      <c r="W5377" s="1"/>
      <c r="Y5377" s="1"/>
      <c r="AA5377" s="1"/>
      <c r="AD5377" s="1"/>
      <c r="AF5377" s="1"/>
      <c r="AJ5377" s="1"/>
      <c r="AL5377" s="1"/>
      <c r="AN5377" s="1"/>
      <c r="AP5377" s="1"/>
      <c r="AR5377" s="1"/>
      <c r="AT5377" s="1"/>
      <c r="AZ5377" s="1"/>
      <c r="BB5377" s="1"/>
      <c r="BD5377" s="1"/>
      <c r="BG5377" s="1"/>
      <c r="BI5377" s="1"/>
      <c r="BK5377" s="1"/>
      <c r="BM5377" s="1"/>
      <c r="BO5377" s="1"/>
      <c r="BR5377" s="1"/>
      <c r="BT5377" s="1"/>
      <c r="BV5377" s="1"/>
      <c r="BY5377" s="1"/>
      <c r="CB5377" s="1"/>
      <c r="CD5377" s="1"/>
      <c r="CG5377" s="1"/>
      <c r="CJ5377" s="1"/>
      <c r="CL5377" s="1"/>
      <c r="CP5377" s="1"/>
      <c r="CR5377" s="1"/>
      <c r="CT5377" s="1"/>
      <c r="CZ5377" s="5"/>
      <c r="DB5377"/>
      <c r="DK5377" s="5"/>
      <c r="DL5377"/>
    </row>
    <row r="5378" spans="2:116" x14ac:dyDescent="0.25">
      <c r="B5378" s="1"/>
      <c r="C5378" s="1"/>
      <c r="D5378" s="1"/>
      <c r="E5378" s="1"/>
      <c r="F5378" s="1"/>
      <c r="G5378" s="1"/>
      <c r="H5378" s="1"/>
      <c r="I5378" s="1"/>
      <c r="S5378" s="1"/>
      <c r="W5378" s="1"/>
      <c r="Y5378" s="1"/>
      <c r="AA5378" s="1"/>
      <c r="AD5378" s="1"/>
      <c r="AF5378" s="1"/>
      <c r="AJ5378" s="1"/>
      <c r="AL5378" s="1"/>
      <c r="AN5378" s="1"/>
      <c r="AP5378" s="1"/>
      <c r="AR5378" s="1"/>
      <c r="AT5378" s="1"/>
      <c r="AZ5378" s="1"/>
      <c r="BB5378" s="1"/>
      <c r="BD5378" s="1"/>
      <c r="BG5378" s="1"/>
      <c r="BI5378" s="1"/>
      <c r="BK5378" s="1"/>
      <c r="BM5378" s="1"/>
      <c r="BO5378" s="1"/>
      <c r="BR5378" s="1"/>
      <c r="BT5378" s="1"/>
      <c r="BV5378" s="1"/>
      <c r="BY5378" s="1"/>
      <c r="CB5378" s="1"/>
      <c r="CD5378" s="1"/>
      <c r="CG5378" s="1"/>
      <c r="CJ5378" s="1"/>
      <c r="CL5378" s="1"/>
      <c r="CP5378" s="1"/>
      <c r="CR5378" s="1"/>
      <c r="CT5378" s="1"/>
      <c r="CZ5378" s="5"/>
      <c r="DB5378"/>
      <c r="DK5378" s="5"/>
      <c r="DL5378"/>
    </row>
    <row r="5379" spans="2:116" x14ac:dyDescent="0.25">
      <c r="B5379" s="1"/>
      <c r="C5379" s="1"/>
      <c r="D5379" s="1"/>
      <c r="E5379" s="1"/>
      <c r="F5379" s="1"/>
      <c r="G5379" s="1"/>
      <c r="H5379" s="1"/>
      <c r="I5379" s="1"/>
      <c r="S5379" s="1"/>
      <c r="W5379" s="1"/>
      <c r="Y5379" s="1"/>
      <c r="AA5379" s="1"/>
      <c r="AD5379" s="1"/>
      <c r="AF5379" s="1"/>
      <c r="AJ5379" s="1"/>
      <c r="AL5379" s="1"/>
      <c r="AN5379" s="1"/>
      <c r="AP5379" s="1"/>
      <c r="AR5379" s="1"/>
      <c r="AT5379" s="1"/>
      <c r="AZ5379" s="1"/>
      <c r="BB5379" s="1"/>
      <c r="BD5379" s="1"/>
      <c r="BG5379" s="1"/>
      <c r="BI5379" s="1"/>
      <c r="BK5379" s="1"/>
      <c r="BM5379" s="1"/>
      <c r="BO5379" s="1"/>
      <c r="BR5379" s="1"/>
      <c r="BT5379" s="1"/>
      <c r="BV5379" s="1"/>
      <c r="BY5379" s="1"/>
      <c r="CB5379" s="1"/>
      <c r="CD5379" s="1"/>
      <c r="CG5379" s="1"/>
      <c r="CJ5379" s="1"/>
      <c r="CL5379" s="1"/>
      <c r="CP5379" s="1"/>
      <c r="CR5379" s="1"/>
      <c r="CT5379" s="1"/>
      <c r="CZ5379" s="5"/>
      <c r="DB5379"/>
      <c r="DK5379" s="5"/>
      <c r="DL5379"/>
    </row>
    <row r="5380" spans="2:116" x14ac:dyDescent="0.25">
      <c r="B5380" s="1"/>
      <c r="C5380" s="1"/>
      <c r="D5380" s="1"/>
      <c r="E5380" s="1"/>
      <c r="F5380" s="1"/>
      <c r="G5380" s="1"/>
      <c r="H5380" s="1"/>
      <c r="I5380" s="1"/>
      <c r="S5380" s="1"/>
      <c r="W5380" s="1"/>
      <c r="Y5380" s="1"/>
      <c r="AA5380" s="1"/>
      <c r="AD5380" s="1"/>
      <c r="AF5380" s="1"/>
      <c r="AJ5380" s="1"/>
      <c r="AL5380" s="1"/>
      <c r="AN5380" s="1"/>
      <c r="AP5380" s="1"/>
      <c r="AR5380" s="1"/>
      <c r="AT5380" s="1"/>
      <c r="AZ5380" s="1"/>
      <c r="BB5380" s="1"/>
      <c r="BD5380" s="1"/>
      <c r="BG5380" s="1"/>
      <c r="BI5380" s="1"/>
      <c r="BK5380" s="1"/>
      <c r="BM5380" s="1"/>
      <c r="BO5380" s="1"/>
      <c r="BR5380" s="1"/>
      <c r="BT5380" s="1"/>
      <c r="BV5380" s="1"/>
      <c r="BY5380" s="1"/>
      <c r="CB5380" s="1"/>
      <c r="CD5380" s="1"/>
      <c r="CG5380" s="1"/>
      <c r="CJ5380" s="1"/>
      <c r="CL5380" s="1"/>
      <c r="CP5380" s="1"/>
      <c r="CR5380" s="1"/>
      <c r="CT5380" s="1"/>
      <c r="CZ5380" s="5"/>
      <c r="DB5380"/>
      <c r="DK5380" s="5"/>
      <c r="DL5380"/>
    </row>
    <row r="5381" spans="2:116" x14ac:dyDescent="0.25">
      <c r="B5381" s="1"/>
      <c r="C5381" s="1"/>
      <c r="D5381" s="1"/>
      <c r="E5381" s="1"/>
      <c r="F5381" s="1"/>
      <c r="G5381" s="1"/>
      <c r="H5381" s="1"/>
      <c r="I5381" s="1"/>
      <c r="S5381" s="1"/>
      <c r="W5381" s="1"/>
      <c r="Y5381" s="1"/>
      <c r="AA5381" s="1"/>
      <c r="AD5381" s="1"/>
      <c r="AF5381" s="1"/>
      <c r="AJ5381" s="1"/>
      <c r="AL5381" s="1"/>
      <c r="AN5381" s="1"/>
      <c r="AP5381" s="1"/>
      <c r="AR5381" s="1"/>
      <c r="AT5381" s="1"/>
      <c r="AZ5381" s="1"/>
      <c r="BB5381" s="1"/>
      <c r="BD5381" s="1"/>
      <c r="BG5381" s="1"/>
      <c r="BI5381" s="1"/>
      <c r="BK5381" s="1"/>
      <c r="BM5381" s="1"/>
      <c r="BO5381" s="1"/>
      <c r="BR5381" s="1"/>
      <c r="BT5381" s="1"/>
      <c r="BV5381" s="1"/>
      <c r="BY5381" s="1"/>
      <c r="CB5381" s="1"/>
      <c r="CD5381" s="1"/>
      <c r="CG5381" s="1"/>
      <c r="CJ5381" s="1"/>
      <c r="CL5381" s="1"/>
      <c r="CP5381" s="1"/>
      <c r="CR5381" s="1"/>
      <c r="CT5381" s="1"/>
      <c r="CZ5381" s="5"/>
      <c r="DB5381"/>
      <c r="DK5381" s="5"/>
      <c r="DL5381"/>
    </row>
    <row r="5382" spans="2:116" x14ac:dyDescent="0.25">
      <c r="B5382" s="1"/>
      <c r="C5382" s="1"/>
      <c r="D5382" s="1"/>
      <c r="E5382" s="1"/>
      <c r="F5382" s="1"/>
      <c r="G5382" s="1"/>
      <c r="H5382" s="1"/>
      <c r="I5382" s="1"/>
      <c r="S5382" s="1"/>
      <c r="W5382" s="1"/>
      <c r="Y5382" s="1"/>
      <c r="AA5382" s="1"/>
      <c r="AD5382" s="1"/>
      <c r="AF5382" s="1"/>
      <c r="AJ5382" s="1"/>
      <c r="AL5382" s="1"/>
      <c r="AN5382" s="1"/>
      <c r="AP5382" s="1"/>
      <c r="AR5382" s="1"/>
      <c r="AT5382" s="1"/>
      <c r="AZ5382" s="1"/>
      <c r="BB5382" s="1"/>
      <c r="BD5382" s="1"/>
      <c r="BG5382" s="1"/>
      <c r="BI5382" s="1"/>
      <c r="BK5382" s="1"/>
      <c r="BM5382" s="1"/>
      <c r="BO5382" s="1"/>
      <c r="BR5382" s="1"/>
      <c r="BT5382" s="1"/>
      <c r="BV5382" s="1"/>
      <c r="BY5382" s="1"/>
      <c r="CB5382" s="1"/>
      <c r="CD5382" s="1"/>
      <c r="CG5382" s="1"/>
      <c r="CJ5382" s="1"/>
      <c r="CL5382" s="1"/>
      <c r="CP5382" s="1"/>
      <c r="CR5382" s="1"/>
      <c r="CT5382" s="1"/>
      <c r="CZ5382" s="5"/>
      <c r="DB5382"/>
      <c r="DK5382" s="5"/>
      <c r="DL5382"/>
    </row>
    <row r="5383" spans="2:116" x14ac:dyDescent="0.25">
      <c r="B5383" s="1"/>
      <c r="C5383" s="1"/>
      <c r="D5383" s="1"/>
      <c r="E5383" s="1"/>
      <c r="F5383" s="1"/>
      <c r="G5383" s="1"/>
      <c r="H5383" s="1"/>
      <c r="I5383" s="1"/>
      <c r="S5383" s="1"/>
      <c r="W5383" s="1"/>
      <c r="Y5383" s="1"/>
      <c r="AA5383" s="1"/>
      <c r="AD5383" s="1"/>
      <c r="AF5383" s="1"/>
      <c r="AJ5383" s="1"/>
      <c r="AL5383" s="1"/>
      <c r="AN5383" s="1"/>
      <c r="AP5383" s="1"/>
      <c r="AR5383" s="1"/>
      <c r="AT5383" s="1"/>
      <c r="AZ5383" s="1"/>
      <c r="BB5383" s="1"/>
      <c r="BD5383" s="1"/>
      <c r="BG5383" s="1"/>
      <c r="BI5383" s="1"/>
      <c r="BK5383" s="1"/>
      <c r="BM5383" s="1"/>
      <c r="BO5383" s="1"/>
      <c r="BR5383" s="1"/>
      <c r="BT5383" s="1"/>
      <c r="BV5383" s="1"/>
      <c r="BY5383" s="1"/>
      <c r="CB5383" s="1"/>
      <c r="CD5383" s="1"/>
      <c r="CG5383" s="1"/>
      <c r="CJ5383" s="1"/>
      <c r="CL5383" s="1"/>
      <c r="CP5383" s="1"/>
      <c r="CR5383" s="1"/>
      <c r="CT5383" s="1"/>
      <c r="CZ5383" s="5"/>
      <c r="DB5383"/>
      <c r="DK5383" s="5"/>
      <c r="DL5383"/>
    </row>
    <row r="5384" spans="2:116" x14ac:dyDescent="0.25">
      <c r="B5384" s="1"/>
      <c r="C5384" s="1"/>
      <c r="D5384" s="1"/>
      <c r="E5384" s="1"/>
      <c r="F5384" s="1"/>
      <c r="G5384" s="1"/>
      <c r="H5384" s="1"/>
      <c r="I5384" s="1"/>
      <c r="S5384" s="1"/>
      <c r="W5384" s="1"/>
      <c r="Y5384" s="1"/>
      <c r="AA5384" s="1"/>
      <c r="AD5384" s="1"/>
      <c r="AF5384" s="1"/>
      <c r="AJ5384" s="1"/>
      <c r="AL5384" s="1"/>
      <c r="AN5384" s="1"/>
      <c r="AP5384" s="1"/>
      <c r="AR5384" s="1"/>
      <c r="AT5384" s="1"/>
      <c r="AZ5384" s="1"/>
      <c r="BB5384" s="1"/>
      <c r="BD5384" s="1"/>
      <c r="BG5384" s="1"/>
      <c r="BI5384" s="1"/>
      <c r="BK5384" s="1"/>
      <c r="BM5384" s="1"/>
      <c r="BO5384" s="1"/>
      <c r="BR5384" s="1"/>
      <c r="BT5384" s="1"/>
      <c r="BV5384" s="1"/>
      <c r="BY5384" s="1"/>
      <c r="CB5384" s="1"/>
      <c r="CD5384" s="1"/>
      <c r="CG5384" s="1"/>
      <c r="CJ5384" s="1"/>
      <c r="CL5384" s="1"/>
      <c r="CP5384" s="1"/>
      <c r="CR5384" s="1"/>
      <c r="CT5384" s="1"/>
      <c r="CZ5384" s="5"/>
      <c r="DB5384"/>
      <c r="DK5384" s="5"/>
      <c r="DL5384"/>
    </row>
    <row r="5385" spans="2:116" x14ac:dyDescent="0.25">
      <c r="B5385" s="1"/>
      <c r="C5385" s="1"/>
      <c r="D5385" s="1"/>
      <c r="E5385" s="1"/>
      <c r="F5385" s="1"/>
      <c r="G5385" s="1"/>
      <c r="H5385" s="1"/>
      <c r="I5385" s="1"/>
      <c r="S5385" s="1"/>
      <c r="W5385" s="1"/>
      <c r="Y5385" s="1"/>
      <c r="AA5385" s="1"/>
      <c r="AD5385" s="1"/>
      <c r="AF5385" s="1"/>
      <c r="AJ5385" s="1"/>
      <c r="AL5385" s="1"/>
      <c r="AN5385" s="1"/>
      <c r="AP5385" s="1"/>
      <c r="AR5385" s="1"/>
      <c r="AT5385" s="1"/>
      <c r="AZ5385" s="1"/>
      <c r="BB5385" s="1"/>
      <c r="BD5385" s="1"/>
      <c r="BG5385" s="1"/>
      <c r="BI5385" s="1"/>
      <c r="BK5385" s="1"/>
      <c r="BM5385" s="1"/>
      <c r="BO5385" s="1"/>
      <c r="BR5385" s="1"/>
      <c r="BT5385" s="1"/>
      <c r="BV5385" s="1"/>
      <c r="BY5385" s="1"/>
      <c r="CB5385" s="1"/>
      <c r="CD5385" s="1"/>
      <c r="CG5385" s="1"/>
      <c r="CJ5385" s="1"/>
      <c r="CL5385" s="1"/>
      <c r="CP5385" s="1"/>
      <c r="CR5385" s="1"/>
      <c r="CT5385" s="1"/>
      <c r="CZ5385" s="5"/>
      <c r="DB5385"/>
      <c r="DK5385" s="5"/>
      <c r="DL5385"/>
    </row>
    <row r="5386" spans="2:116" x14ac:dyDescent="0.25">
      <c r="B5386" s="1"/>
      <c r="C5386" s="1"/>
      <c r="D5386" s="1"/>
      <c r="E5386" s="1"/>
      <c r="F5386" s="1"/>
      <c r="G5386" s="1"/>
      <c r="H5386" s="1"/>
      <c r="I5386" s="1"/>
      <c r="S5386" s="1"/>
      <c r="W5386" s="1"/>
      <c r="Y5386" s="1"/>
      <c r="AA5386" s="1"/>
      <c r="AD5386" s="1"/>
      <c r="AF5386" s="1"/>
      <c r="AJ5386" s="1"/>
      <c r="AL5386" s="1"/>
      <c r="AN5386" s="1"/>
      <c r="AP5386" s="1"/>
      <c r="AR5386" s="1"/>
      <c r="AT5386" s="1"/>
      <c r="AZ5386" s="1"/>
      <c r="BB5386" s="1"/>
      <c r="BD5386" s="1"/>
      <c r="BG5386" s="1"/>
      <c r="BI5386" s="1"/>
      <c r="BK5386" s="1"/>
      <c r="BM5386" s="1"/>
      <c r="BO5386" s="1"/>
      <c r="BR5386" s="1"/>
      <c r="BT5386" s="1"/>
      <c r="BV5386" s="1"/>
      <c r="BY5386" s="1"/>
      <c r="CB5386" s="1"/>
      <c r="CD5386" s="1"/>
      <c r="CG5386" s="1"/>
      <c r="CJ5386" s="1"/>
      <c r="CL5386" s="1"/>
      <c r="CP5386" s="1"/>
      <c r="CR5386" s="1"/>
      <c r="CT5386" s="1"/>
      <c r="CZ5386" s="5"/>
      <c r="DB5386"/>
      <c r="DK5386" s="5"/>
      <c r="DL5386"/>
    </row>
    <row r="5387" spans="2:116" x14ac:dyDescent="0.25">
      <c r="B5387" s="1"/>
      <c r="C5387" s="1"/>
      <c r="D5387" s="1"/>
      <c r="E5387" s="1"/>
      <c r="F5387" s="1"/>
      <c r="G5387" s="1"/>
      <c r="H5387" s="1"/>
      <c r="I5387" s="1"/>
      <c r="S5387" s="1"/>
      <c r="W5387" s="1"/>
      <c r="Y5387" s="1"/>
      <c r="AA5387" s="1"/>
      <c r="AD5387" s="1"/>
      <c r="AF5387" s="1"/>
      <c r="AJ5387" s="1"/>
      <c r="AL5387" s="1"/>
      <c r="AN5387" s="1"/>
      <c r="AP5387" s="1"/>
      <c r="AR5387" s="1"/>
      <c r="AT5387" s="1"/>
      <c r="AZ5387" s="1"/>
      <c r="BB5387" s="1"/>
      <c r="BD5387" s="1"/>
      <c r="BG5387" s="1"/>
      <c r="BI5387" s="1"/>
      <c r="BK5387" s="1"/>
      <c r="BM5387" s="1"/>
      <c r="BO5387" s="1"/>
      <c r="BR5387" s="1"/>
      <c r="BT5387" s="1"/>
      <c r="BV5387" s="1"/>
      <c r="BY5387" s="1"/>
      <c r="CB5387" s="1"/>
      <c r="CD5387" s="1"/>
      <c r="CG5387" s="1"/>
      <c r="CJ5387" s="1"/>
      <c r="CL5387" s="1"/>
      <c r="CP5387" s="1"/>
      <c r="CR5387" s="1"/>
      <c r="CT5387" s="1"/>
      <c r="CZ5387" s="5"/>
      <c r="DB5387"/>
      <c r="DK5387" s="5"/>
      <c r="DL5387"/>
    </row>
    <row r="5388" spans="2:116" x14ac:dyDescent="0.25">
      <c r="B5388" s="1"/>
      <c r="C5388" s="1"/>
      <c r="D5388" s="1"/>
      <c r="E5388" s="1"/>
      <c r="F5388" s="1"/>
      <c r="G5388" s="1"/>
      <c r="H5388" s="1"/>
      <c r="I5388" s="1"/>
      <c r="S5388" s="1"/>
      <c r="W5388" s="1"/>
      <c r="Y5388" s="1"/>
      <c r="AA5388" s="1"/>
      <c r="AD5388" s="1"/>
      <c r="AF5388" s="1"/>
      <c r="AJ5388" s="1"/>
      <c r="AL5388" s="1"/>
      <c r="AN5388" s="1"/>
      <c r="AP5388" s="1"/>
      <c r="AR5388" s="1"/>
      <c r="AT5388" s="1"/>
      <c r="AZ5388" s="1"/>
      <c r="BB5388" s="1"/>
      <c r="BD5388" s="1"/>
      <c r="BG5388" s="1"/>
      <c r="BI5388" s="1"/>
      <c r="BK5388" s="1"/>
      <c r="BM5388" s="1"/>
      <c r="BO5388" s="1"/>
      <c r="BR5388" s="1"/>
      <c r="BT5388" s="1"/>
      <c r="BV5388" s="1"/>
      <c r="BY5388" s="1"/>
      <c r="CB5388" s="1"/>
      <c r="CD5388" s="1"/>
      <c r="CG5388" s="1"/>
      <c r="CJ5388" s="1"/>
      <c r="CL5388" s="1"/>
      <c r="CP5388" s="1"/>
      <c r="CR5388" s="1"/>
      <c r="CT5388" s="1"/>
      <c r="CZ5388" s="5"/>
      <c r="DB5388"/>
      <c r="DK5388" s="5"/>
      <c r="DL5388"/>
    </row>
    <row r="5389" spans="2:116" x14ac:dyDescent="0.25">
      <c r="B5389" s="1"/>
      <c r="C5389" s="1"/>
      <c r="D5389" s="1"/>
      <c r="E5389" s="1"/>
      <c r="F5389" s="1"/>
      <c r="G5389" s="1"/>
      <c r="H5389" s="1"/>
      <c r="I5389" s="1"/>
      <c r="S5389" s="1"/>
      <c r="W5389" s="1"/>
      <c r="Y5389" s="1"/>
      <c r="AA5389" s="1"/>
      <c r="AD5389" s="1"/>
      <c r="AF5389" s="1"/>
      <c r="AJ5389" s="1"/>
      <c r="AL5389" s="1"/>
      <c r="AN5389" s="1"/>
      <c r="AP5389" s="1"/>
      <c r="AR5389" s="1"/>
      <c r="AT5389" s="1"/>
      <c r="AZ5389" s="1"/>
      <c r="BB5389" s="1"/>
      <c r="BD5389" s="1"/>
      <c r="BG5389" s="1"/>
      <c r="BI5389" s="1"/>
      <c r="BK5389" s="1"/>
      <c r="BM5389" s="1"/>
      <c r="BO5389" s="1"/>
      <c r="BR5389" s="1"/>
      <c r="BT5389" s="1"/>
      <c r="BV5389" s="1"/>
      <c r="BY5389" s="1"/>
      <c r="CB5389" s="1"/>
      <c r="CD5389" s="1"/>
      <c r="CG5389" s="1"/>
      <c r="CJ5389" s="1"/>
      <c r="CL5389" s="1"/>
      <c r="CP5389" s="1"/>
      <c r="CR5389" s="1"/>
      <c r="CT5389" s="1"/>
      <c r="CZ5389" s="5"/>
      <c r="DB5389"/>
      <c r="DK5389" s="5"/>
      <c r="DL5389"/>
    </row>
    <row r="5390" spans="2:116" x14ac:dyDescent="0.25">
      <c r="B5390" s="1"/>
      <c r="C5390" s="1"/>
      <c r="D5390" s="1"/>
      <c r="E5390" s="1"/>
      <c r="F5390" s="1"/>
      <c r="G5390" s="1"/>
      <c r="H5390" s="1"/>
      <c r="I5390" s="1"/>
      <c r="S5390" s="1"/>
      <c r="W5390" s="1"/>
      <c r="Y5390" s="1"/>
      <c r="AA5390" s="1"/>
      <c r="AD5390" s="1"/>
      <c r="AF5390" s="1"/>
      <c r="AJ5390" s="1"/>
      <c r="AL5390" s="1"/>
      <c r="AN5390" s="1"/>
      <c r="AP5390" s="1"/>
      <c r="AR5390" s="1"/>
      <c r="AT5390" s="1"/>
      <c r="AZ5390" s="1"/>
      <c r="BB5390" s="1"/>
      <c r="BD5390" s="1"/>
      <c r="BG5390" s="1"/>
      <c r="BI5390" s="1"/>
      <c r="BK5390" s="1"/>
      <c r="BM5390" s="1"/>
      <c r="BO5390" s="1"/>
      <c r="BR5390" s="1"/>
      <c r="BT5390" s="1"/>
      <c r="BV5390" s="1"/>
      <c r="BY5390" s="1"/>
      <c r="CB5390" s="1"/>
      <c r="CD5390" s="1"/>
      <c r="CG5390" s="1"/>
      <c r="CJ5390" s="1"/>
      <c r="CL5390" s="1"/>
      <c r="CP5390" s="1"/>
      <c r="CR5390" s="1"/>
      <c r="CT5390" s="1"/>
      <c r="CZ5390" s="5"/>
      <c r="DB5390"/>
      <c r="DK5390" s="5"/>
      <c r="DL5390"/>
    </row>
    <row r="5391" spans="2:116" x14ac:dyDescent="0.25">
      <c r="B5391" s="1"/>
      <c r="C5391" s="1"/>
      <c r="D5391" s="1"/>
      <c r="E5391" s="1"/>
      <c r="F5391" s="1"/>
      <c r="G5391" s="1"/>
      <c r="H5391" s="1"/>
      <c r="I5391" s="1"/>
      <c r="S5391" s="1"/>
      <c r="W5391" s="1"/>
      <c r="Y5391" s="1"/>
      <c r="AA5391" s="1"/>
      <c r="AD5391" s="1"/>
      <c r="AF5391" s="1"/>
      <c r="AJ5391" s="1"/>
      <c r="AL5391" s="1"/>
      <c r="AN5391" s="1"/>
      <c r="AP5391" s="1"/>
      <c r="AR5391" s="1"/>
      <c r="AT5391" s="1"/>
      <c r="AZ5391" s="1"/>
      <c r="BB5391" s="1"/>
      <c r="BD5391" s="1"/>
      <c r="BG5391" s="1"/>
      <c r="BI5391" s="1"/>
      <c r="BK5391" s="1"/>
      <c r="BM5391" s="1"/>
      <c r="BO5391" s="1"/>
      <c r="BR5391" s="1"/>
      <c r="BT5391" s="1"/>
      <c r="BV5391" s="1"/>
      <c r="BY5391" s="1"/>
      <c r="CB5391" s="1"/>
      <c r="CD5391" s="1"/>
      <c r="CG5391" s="1"/>
      <c r="CJ5391" s="1"/>
      <c r="CL5391" s="1"/>
      <c r="CP5391" s="1"/>
      <c r="CR5391" s="1"/>
      <c r="CT5391" s="1"/>
      <c r="CZ5391" s="5"/>
      <c r="DB5391"/>
      <c r="DK5391" s="5"/>
      <c r="DL5391"/>
    </row>
    <row r="5392" spans="2:116" x14ac:dyDescent="0.25">
      <c r="B5392" s="1"/>
      <c r="C5392" s="1"/>
      <c r="D5392" s="1"/>
      <c r="E5392" s="1"/>
      <c r="F5392" s="1"/>
      <c r="G5392" s="1"/>
      <c r="H5392" s="1"/>
      <c r="I5392" s="1"/>
      <c r="S5392" s="1"/>
      <c r="W5392" s="1"/>
      <c r="Y5392" s="1"/>
      <c r="AA5392" s="1"/>
      <c r="AD5392" s="1"/>
      <c r="AF5392" s="1"/>
      <c r="AJ5392" s="1"/>
      <c r="AL5392" s="1"/>
      <c r="AN5392" s="1"/>
      <c r="AP5392" s="1"/>
      <c r="AR5392" s="1"/>
      <c r="AT5392" s="1"/>
      <c r="AZ5392" s="1"/>
      <c r="BB5392" s="1"/>
      <c r="BD5392" s="1"/>
      <c r="BG5392" s="1"/>
      <c r="BI5392" s="1"/>
      <c r="BK5392" s="1"/>
      <c r="BM5392" s="1"/>
      <c r="BO5392" s="1"/>
      <c r="BR5392" s="1"/>
      <c r="BT5392" s="1"/>
      <c r="BV5392" s="1"/>
      <c r="BY5392" s="1"/>
      <c r="CB5392" s="1"/>
      <c r="CD5392" s="1"/>
      <c r="CG5392" s="1"/>
      <c r="CJ5392" s="1"/>
      <c r="CL5392" s="1"/>
      <c r="CP5392" s="1"/>
      <c r="CR5392" s="1"/>
      <c r="CT5392" s="1"/>
      <c r="CZ5392" s="5"/>
      <c r="DB5392"/>
      <c r="DK5392" s="5"/>
      <c r="DL5392"/>
    </row>
    <row r="5393" spans="2:116" x14ac:dyDescent="0.25">
      <c r="B5393" s="1"/>
      <c r="C5393" s="1"/>
      <c r="D5393" s="1"/>
      <c r="E5393" s="1"/>
      <c r="F5393" s="1"/>
      <c r="G5393" s="1"/>
      <c r="H5393" s="1"/>
      <c r="I5393" s="1"/>
      <c r="S5393" s="1"/>
      <c r="W5393" s="1"/>
      <c r="Y5393" s="1"/>
      <c r="AA5393" s="1"/>
      <c r="AD5393" s="1"/>
      <c r="AF5393" s="1"/>
      <c r="AJ5393" s="1"/>
      <c r="AL5393" s="1"/>
      <c r="AN5393" s="1"/>
      <c r="AP5393" s="1"/>
      <c r="AR5393" s="1"/>
      <c r="AT5393" s="1"/>
      <c r="AZ5393" s="1"/>
      <c r="BB5393" s="1"/>
      <c r="BD5393" s="1"/>
      <c r="BG5393" s="1"/>
      <c r="BI5393" s="1"/>
      <c r="BK5393" s="1"/>
      <c r="BM5393" s="1"/>
      <c r="BO5393" s="1"/>
      <c r="BR5393" s="1"/>
      <c r="BT5393" s="1"/>
      <c r="BV5393" s="1"/>
      <c r="BY5393" s="1"/>
      <c r="CB5393" s="1"/>
      <c r="CD5393" s="1"/>
      <c r="CG5393" s="1"/>
      <c r="CJ5393" s="1"/>
      <c r="CL5393" s="1"/>
      <c r="CP5393" s="1"/>
      <c r="CR5393" s="1"/>
      <c r="CT5393" s="1"/>
      <c r="CZ5393" s="5"/>
      <c r="DB5393"/>
      <c r="DK5393" s="5"/>
      <c r="DL5393"/>
    </row>
    <row r="5394" spans="2:116" x14ac:dyDescent="0.25">
      <c r="B5394" s="1"/>
      <c r="C5394" s="1"/>
      <c r="D5394" s="1"/>
      <c r="E5394" s="1"/>
      <c r="F5394" s="1"/>
      <c r="G5394" s="1"/>
      <c r="H5394" s="1"/>
      <c r="I5394" s="1"/>
      <c r="S5394" s="1"/>
      <c r="W5394" s="1"/>
      <c r="Y5394" s="1"/>
      <c r="AA5394" s="1"/>
      <c r="AD5394" s="1"/>
      <c r="AF5394" s="1"/>
      <c r="AJ5394" s="1"/>
      <c r="AL5394" s="1"/>
      <c r="AN5394" s="1"/>
      <c r="AP5394" s="1"/>
      <c r="AR5394" s="1"/>
      <c r="AT5394" s="1"/>
      <c r="AZ5394" s="1"/>
      <c r="BB5394" s="1"/>
      <c r="BD5394" s="1"/>
      <c r="BG5394" s="1"/>
      <c r="BI5394" s="1"/>
      <c r="BK5394" s="1"/>
      <c r="BM5394" s="1"/>
      <c r="BO5394" s="1"/>
      <c r="BR5394" s="1"/>
      <c r="BT5394" s="1"/>
      <c r="BV5394" s="1"/>
      <c r="BY5394" s="1"/>
      <c r="CB5394" s="1"/>
      <c r="CD5394" s="1"/>
      <c r="CG5394" s="1"/>
      <c r="CJ5394" s="1"/>
      <c r="CL5394" s="1"/>
      <c r="CP5394" s="1"/>
      <c r="CR5394" s="1"/>
      <c r="CT5394" s="1"/>
      <c r="CZ5394" s="5"/>
      <c r="DB5394"/>
      <c r="DK5394" s="5"/>
      <c r="DL5394"/>
    </row>
    <row r="5395" spans="2:116" x14ac:dyDescent="0.25">
      <c r="B5395" s="1"/>
      <c r="C5395" s="1"/>
      <c r="D5395" s="1"/>
      <c r="E5395" s="1"/>
      <c r="F5395" s="1"/>
      <c r="G5395" s="1"/>
      <c r="H5395" s="1"/>
      <c r="I5395" s="1"/>
      <c r="S5395" s="1"/>
      <c r="W5395" s="1"/>
      <c r="Y5395" s="1"/>
      <c r="AA5395" s="1"/>
      <c r="AD5395" s="1"/>
      <c r="AF5395" s="1"/>
      <c r="AJ5395" s="1"/>
      <c r="AL5395" s="1"/>
      <c r="AN5395" s="1"/>
      <c r="AP5395" s="1"/>
      <c r="AR5395" s="1"/>
      <c r="AT5395" s="1"/>
      <c r="AZ5395" s="1"/>
      <c r="BB5395" s="1"/>
      <c r="BD5395" s="1"/>
      <c r="BG5395" s="1"/>
      <c r="BI5395" s="1"/>
      <c r="BK5395" s="1"/>
      <c r="BM5395" s="1"/>
      <c r="BO5395" s="1"/>
      <c r="BR5395" s="1"/>
      <c r="BT5395" s="1"/>
      <c r="BV5395" s="1"/>
      <c r="BY5395" s="1"/>
      <c r="CB5395" s="1"/>
      <c r="CD5395" s="1"/>
      <c r="CG5395" s="1"/>
      <c r="CJ5395" s="1"/>
      <c r="CL5395" s="1"/>
      <c r="CP5395" s="1"/>
      <c r="CR5395" s="1"/>
      <c r="CT5395" s="1"/>
      <c r="CZ5395" s="5"/>
      <c r="DB5395"/>
      <c r="DK5395" s="5"/>
      <c r="DL5395"/>
    </row>
    <row r="5396" spans="2:116" x14ac:dyDescent="0.25">
      <c r="B5396" s="1"/>
      <c r="C5396" s="1"/>
      <c r="D5396" s="1"/>
      <c r="E5396" s="1"/>
      <c r="F5396" s="1"/>
      <c r="G5396" s="1"/>
      <c r="H5396" s="1"/>
      <c r="I5396" s="1"/>
      <c r="S5396" s="1"/>
      <c r="W5396" s="1"/>
      <c r="Y5396" s="1"/>
      <c r="AA5396" s="1"/>
      <c r="AD5396" s="1"/>
      <c r="AF5396" s="1"/>
      <c r="AJ5396" s="1"/>
      <c r="AL5396" s="1"/>
      <c r="AN5396" s="1"/>
      <c r="AP5396" s="1"/>
      <c r="AR5396" s="1"/>
      <c r="AT5396" s="1"/>
      <c r="AZ5396" s="1"/>
      <c r="BB5396" s="1"/>
      <c r="BD5396" s="1"/>
      <c r="BG5396" s="1"/>
      <c r="BI5396" s="1"/>
      <c r="BK5396" s="1"/>
      <c r="BM5396" s="1"/>
      <c r="BO5396" s="1"/>
      <c r="BR5396" s="1"/>
      <c r="BT5396" s="1"/>
      <c r="BV5396" s="1"/>
      <c r="BY5396" s="1"/>
      <c r="CB5396" s="1"/>
      <c r="CD5396" s="1"/>
      <c r="CG5396" s="1"/>
      <c r="CJ5396" s="1"/>
      <c r="CL5396" s="1"/>
      <c r="CP5396" s="1"/>
      <c r="CR5396" s="1"/>
      <c r="CT5396" s="1"/>
      <c r="CZ5396" s="5"/>
      <c r="DB5396"/>
      <c r="DK5396" s="5"/>
      <c r="DL5396"/>
    </row>
    <row r="5397" spans="2:116" x14ac:dyDescent="0.25">
      <c r="B5397" s="1"/>
      <c r="C5397" s="1"/>
      <c r="D5397" s="1"/>
      <c r="E5397" s="1"/>
      <c r="F5397" s="1"/>
      <c r="G5397" s="1"/>
      <c r="H5397" s="1"/>
      <c r="I5397" s="1"/>
      <c r="S5397" s="1"/>
      <c r="W5397" s="1"/>
      <c r="Y5397" s="1"/>
      <c r="AA5397" s="1"/>
      <c r="AD5397" s="1"/>
      <c r="AF5397" s="1"/>
      <c r="AJ5397" s="1"/>
      <c r="AL5397" s="1"/>
      <c r="AN5397" s="1"/>
      <c r="AP5397" s="1"/>
      <c r="AR5397" s="1"/>
      <c r="AT5397" s="1"/>
      <c r="AZ5397" s="1"/>
      <c r="BB5397" s="1"/>
      <c r="BD5397" s="1"/>
      <c r="BG5397" s="1"/>
      <c r="BI5397" s="1"/>
      <c r="BK5397" s="1"/>
      <c r="BM5397" s="1"/>
      <c r="BO5397" s="1"/>
      <c r="BR5397" s="1"/>
      <c r="BT5397" s="1"/>
      <c r="BV5397" s="1"/>
      <c r="BY5397" s="1"/>
      <c r="CB5397" s="1"/>
      <c r="CD5397" s="1"/>
      <c r="CG5397" s="1"/>
      <c r="CJ5397" s="1"/>
      <c r="CL5397" s="1"/>
      <c r="CP5397" s="1"/>
      <c r="CR5397" s="1"/>
      <c r="CT5397" s="1"/>
      <c r="CZ5397" s="5"/>
      <c r="DB5397"/>
      <c r="DK5397" s="5"/>
      <c r="DL5397"/>
    </row>
    <row r="5398" spans="2:116" x14ac:dyDescent="0.25">
      <c r="B5398" s="1"/>
      <c r="C5398" s="1"/>
      <c r="D5398" s="1"/>
      <c r="E5398" s="1"/>
      <c r="F5398" s="1"/>
      <c r="G5398" s="1"/>
      <c r="H5398" s="1"/>
      <c r="I5398" s="1"/>
      <c r="S5398" s="1"/>
      <c r="W5398" s="1"/>
      <c r="Y5398" s="1"/>
      <c r="AA5398" s="1"/>
      <c r="AD5398" s="1"/>
      <c r="AF5398" s="1"/>
      <c r="AJ5398" s="1"/>
      <c r="AL5398" s="1"/>
      <c r="AN5398" s="1"/>
      <c r="AP5398" s="1"/>
      <c r="AR5398" s="1"/>
      <c r="AT5398" s="1"/>
      <c r="AZ5398" s="1"/>
      <c r="BB5398" s="1"/>
      <c r="BD5398" s="1"/>
      <c r="BG5398" s="1"/>
      <c r="BI5398" s="1"/>
      <c r="BK5398" s="1"/>
      <c r="BM5398" s="1"/>
      <c r="BO5398" s="1"/>
      <c r="BR5398" s="1"/>
      <c r="BT5398" s="1"/>
      <c r="BV5398" s="1"/>
      <c r="BY5398" s="1"/>
      <c r="CB5398" s="1"/>
      <c r="CD5398" s="1"/>
      <c r="CG5398" s="1"/>
      <c r="CJ5398" s="1"/>
      <c r="CL5398" s="1"/>
      <c r="CP5398" s="1"/>
      <c r="CR5398" s="1"/>
      <c r="CT5398" s="1"/>
      <c r="CZ5398" s="5"/>
      <c r="DB5398"/>
      <c r="DK5398" s="5"/>
      <c r="DL5398"/>
    </row>
    <row r="5399" spans="2:116" x14ac:dyDescent="0.25">
      <c r="B5399" s="1"/>
      <c r="C5399" s="1"/>
      <c r="D5399" s="1"/>
      <c r="E5399" s="1"/>
      <c r="F5399" s="1"/>
      <c r="G5399" s="1"/>
      <c r="H5399" s="1"/>
      <c r="I5399" s="1"/>
      <c r="S5399" s="1"/>
      <c r="W5399" s="1"/>
      <c r="Y5399" s="1"/>
      <c r="AA5399" s="1"/>
      <c r="AD5399" s="1"/>
      <c r="AF5399" s="1"/>
      <c r="AJ5399" s="1"/>
      <c r="AL5399" s="1"/>
      <c r="AN5399" s="1"/>
      <c r="AP5399" s="1"/>
      <c r="AR5399" s="1"/>
      <c r="AT5399" s="1"/>
      <c r="AZ5399" s="1"/>
      <c r="BB5399" s="1"/>
      <c r="BD5399" s="1"/>
      <c r="BG5399" s="1"/>
      <c r="BI5399" s="1"/>
      <c r="BK5399" s="1"/>
      <c r="BM5399" s="1"/>
      <c r="BO5399" s="1"/>
      <c r="BR5399" s="1"/>
      <c r="BT5399" s="1"/>
      <c r="BV5399" s="1"/>
      <c r="BY5399" s="1"/>
      <c r="CB5399" s="1"/>
      <c r="CD5399" s="1"/>
      <c r="CG5399" s="1"/>
      <c r="CJ5399" s="1"/>
      <c r="CL5399" s="1"/>
      <c r="CP5399" s="1"/>
      <c r="CR5399" s="1"/>
      <c r="CT5399" s="1"/>
      <c r="CZ5399" s="5"/>
      <c r="DB5399"/>
      <c r="DK5399" s="5"/>
      <c r="DL5399"/>
    </row>
    <row r="5400" spans="2:116" x14ac:dyDescent="0.25">
      <c r="B5400" s="1"/>
      <c r="C5400" s="1"/>
      <c r="D5400" s="1"/>
      <c r="E5400" s="1"/>
      <c r="F5400" s="1"/>
      <c r="G5400" s="1"/>
      <c r="H5400" s="1"/>
      <c r="I5400" s="1"/>
      <c r="S5400" s="1"/>
      <c r="W5400" s="1"/>
      <c r="Y5400" s="1"/>
      <c r="AA5400" s="1"/>
      <c r="AD5400" s="1"/>
      <c r="AF5400" s="1"/>
      <c r="AJ5400" s="1"/>
      <c r="AL5400" s="1"/>
      <c r="AN5400" s="1"/>
      <c r="AP5400" s="1"/>
      <c r="AR5400" s="1"/>
      <c r="AT5400" s="1"/>
      <c r="AZ5400" s="1"/>
      <c r="BB5400" s="1"/>
      <c r="BD5400" s="1"/>
      <c r="BG5400" s="1"/>
      <c r="BI5400" s="1"/>
      <c r="BK5400" s="1"/>
      <c r="BM5400" s="1"/>
      <c r="BO5400" s="1"/>
      <c r="BR5400" s="1"/>
      <c r="BT5400" s="1"/>
      <c r="BV5400" s="1"/>
      <c r="BY5400" s="1"/>
      <c r="CB5400" s="1"/>
      <c r="CD5400" s="1"/>
      <c r="CG5400" s="1"/>
      <c r="CJ5400" s="1"/>
      <c r="CL5400" s="1"/>
      <c r="CP5400" s="1"/>
      <c r="CR5400" s="1"/>
      <c r="CT5400" s="1"/>
      <c r="CZ5400" s="5"/>
      <c r="DB5400"/>
      <c r="DK5400" s="5"/>
      <c r="DL5400"/>
    </row>
    <row r="5401" spans="2:116" x14ac:dyDescent="0.25">
      <c r="B5401" s="1"/>
      <c r="C5401" s="1"/>
      <c r="D5401" s="1"/>
      <c r="E5401" s="1"/>
      <c r="F5401" s="1"/>
      <c r="G5401" s="1"/>
      <c r="H5401" s="1"/>
      <c r="I5401" s="1"/>
      <c r="S5401" s="1"/>
      <c r="W5401" s="1"/>
      <c r="Y5401" s="1"/>
      <c r="AA5401" s="1"/>
      <c r="AD5401" s="1"/>
      <c r="AF5401" s="1"/>
      <c r="AJ5401" s="1"/>
      <c r="AL5401" s="1"/>
      <c r="AN5401" s="1"/>
      <c r="AP5401" s="1"/>
      <c r="AR5401" s="1"/>
      <c r="AT5401" s="1"/>
      <c r="AZ5401" s="1"/>
      <c r="BB5401" s="1"/>
      <c r="BD5401" s="1"/>
      <c r="BG5401" s="1"/>
      <c r="BI5401" s="1"/>
      <c r="BK5401" s="1"/>
      <c r="BM5401" s="1"/>
      <c r="BO5401" s="1"/>
      <c r="BR5401" s="1"/>
      <c r="BT5401" s="1"/>
      <c r="BV5401" s="1"/>
      <c r="BY5401" s="1"/>
      <c r="CB5401" s="1"/>
      <c r="CD5401" s="1"/>
      <c r="CG5401" s="1"/>
      <c r="CJ5401" s="1"/>
      <c r="CL5401" s="1"/>
      <c r="CP5401" s="1"/>
      <c r="CR5401" s="1"/>
      <c r="CT5401" s="1"/>
      <c r="CZ5401" s="5"/>
      <c r="DB5401"/>
      <c r="DK5401" s="5"/>
      <c r="DL5401"/>
    </row>
    <row r="5402" spans="2:116" x14ac:dyDescent="0.25">
      <c r="B5402" s="1"/>
      <c r="C5402" s="1"/>
      <c r="D5402" s="1"/>
      <c r="E5402" s="1"/>
      <c r="F5402" s="1"/>
      <c r="G5402" s="1"/>
      <c r="H5402" s="1"/>
      <c r="I5402" s="1"/>
      <c r="S5402" s="1"/>
      <c r="W5402" s="1"/>
      <c r="Y5402" s="1"/>
      <c r="AA5402" s="1"/>
      <c r="AD5402" s="1"/>
      <c r="AF5402" s="1"/>
      <c r="AJ5402" s="1"/>
      <c r="AL5402" s="1"/>
      <c r="AN5402" s="1"/>
      <c r="AP5402" s="1"/>
      <c r="AR5402" s="1"/>
      <c r="AT5402" s="1"/>
      <c r="AZ5402" s="1"/>
      <c r="BB5402" s="1"/>
      <c r="BD5402" s="1"/>
      <c r="BG5402" s="1"/>
      <c r="BI5402" s="1"/>
      <c r="BK5402" s="1"/>
      <c r="BM5402" s="1"/>
      <c r="BO5402" s="1"/>
      <c r="BR5402" s="1"/>
      <c r="BT5402" s="1"/>
      <c r="BV5402" s="1"/>
      <c r="BY5402" s="1"/>
      <c r="CB5402" s="1"/>
      <c r="CD5402" s="1"/>
      <c r="CG5402" s="1"/>
      <c r="CJ5402" s="1"/>
      <c r="CL5402" s="1"/>
      <c r="CP5402" s="1"/>
      <c r="CR5402" s="1"/>
      <c r="CT5402" s="1"/>
      <c r="CZ5402" s="5"/>
      <c r="DB5402"/>
      <c r="DK5402" s="5"/>
      <c r="DL5402"/>
    </row>
    <row r="5403" spans="2:116" x14ac:dyDescent="0.25">
      <c r="B5403" s="1"/>
      <c r="C5403" s="1"/>
      <c r="D5403" s="1"/>
      <c r="E5403" s="1"/>
      <c r="F5403" s="1"/>
      <c r="G5403" s="1"/>
      <c r="H5403" s="1"/>
      <c r="I5403" s="1"/>
      <c r="S5403" s="1"/>
      <c r="W5403" s="1"/>
      <c r="Y5403" s="1"/>
      <c r="AA5403" s="1"/>
      <c r="AD5403" s="1"/>
      <c r="AF5403" s="1"/>
      <c r="AJ5403" s="1"/>
      <c r="AL5403" s="1"/>
      <c r="AN5403" s="1"/>
      <c r="AP5403" s="1"/>
      <c r="AR5403" s="1"/>
      <c r="AT5403" s="1"/>
      <c r="AZ5403" s="1"/>
      <c r="BB5403" s="1"/>
      <c r="BD5403" s="1"/>
      <c r="BG5403" s="1"/>
      <c r="BI5403" s="1"/>
      <c r="BK5403" s="1"/>
      <c r="BM5403" s="1"/>
      <c r="BO5403" s="1"/>
      <c r="BR5403" s="1"/>
      <c r="BT5403" s="1"/>
      <c r="BV5403" s="1"/>
      <c r="BY5403" s="1"/>
      <c r="CB5403" s="1"/>
      <c r="CD5403" s="1"/>
      <c r="CG5403" s="1"/>
      <c r="CJ5403" s="1"/>
      <c r="CL5403" s="1"/>
      <c r="CP5403" s="1"/>
      <c r="CR5403" s="1"/>
      <c r="CT5403" s="1"/>
      <c r="CZ5403" s="5"/>
      <c r="DB5403"/>
      <c r="DK5403" s="5"/>
      <c r="DL5403"/>
    </row>
    <row r="5404" spans="2:116" x14ac:dyDescent="0.25">
      <c r="B5404" s="1"/>
      <c r="C5404" s="1"/>
      <c r="D5404" s="1"/>
      <c r="E5404" s="1"/>
      <c r="F5404" s="1"/>
      <c r="G5404" s="1"/>
      <c r="H5404" s="1"/>
      <c r="I5404" s="1"/>
      <c r="S5404" s="1"/>
      <c r="W5404" s="1"/>
      <c r="Y5404" s="1"/>
      <c r="AA5404" s="1"/>
      <c r="AD5404" s="1"/>
      <c r="AF5404" s="1"/>
      <c r="AJ5404" s="1"/>
      <c r="AL5404" s="1"/>
      <c r="AN5404" s="1"/>
      <c r="AP5404" s="1"/>
      <c r="AR5404" s="1"/>
      <c r="AT5404" s="1"/>
      <c r="AZ5404" s="1"/>
      <c r="BB5404" s="1"/>
      <c r="BD5404" s="1"/>
      <c r="BG5404" s="1"/>
      <c r="BI5404" s="1"/>
      <c r="BK5404" s="1"/>
      <c r="BM5404" s="1"/>
      <c r="BO5404" s="1"/>
      <c r="BR5404" s="1"/>
      <c r="BT5404" s="1"/>
      <c r="BV5404" s="1"/>
      <c r="BY5404" s="1"/>
      <c r="CB5404" s="1"/>
      <c r="CD5404" s="1"/>
      <c r="CG5404" s="1"/>
      <c r="CJ5404" s="1"/>
      <c r="CL5404" s="1"/>
      <c r="CP5404" s="1"/>
      <c r="CR5404" s="1"/>
      <c r="CT5404" s="1"/>
      <c r="CZ5404" s="5"/>
      <c r="DB5404"/>
      <c r="DK5404" s="5"/>
      <c r="DL5404"/>
    </row>
    <row r="5405" spans="2:116" x14ac:dyDescent="0.25">
      <c r="B5405" s="1"/>
      <c r="C5405" s="1"/>
      <c r="D5405" s="1"/>
      <c r="E5405" s="1"/>
      <c r="F5405" s="1"/>
      <c r="G5405" s="1"/>
      <c r="H5405" s="1"/>
      <c r="I5405" s="1"/>
      <c r="S5405" s="1"/>
      <c r="W5405" s="1"/>
      <c r="Y5405" s="1"/>
      <c r="AA5405" s="1"/>
      <c r="AD5405" s="1"/>
      <c r="AF5405" s="1"/>
      <c r="AJ5405" s="1"/>
      <c r="AL5405" s="1"/>
      <c r="AN5405" s="1"/>
      <c r="AP5405" s="1"/>
      <c r="AR5405" s="1"/>
      <c r="AT5405" s="1"/>
      <c r="AZ5405" s="1"/>
      <c r="BB5405" s="1"/>
      <c r="BD5405" s="1"/>
      <c r="BG5405" s="1"/>
      <c r="BI5405" s="1"/>
      <c r="BK5405" s="1"/>
      <c r="BM5405" s="1"/>
      <c r="BO5405" s="1"/>
      <c r="BR5405" s="1"/>
      <c r="BT5405" s="1"/>
      <c r="BV5405" s="1"/>
      <c r="BY5405" s="1"/>
      <c r="CB5405" s="1"/>
      <c r="CD5405" s="1"/>
      <c r="CG5405" s="1"/>
      <c r="CJ5405" s="1"/>
      <c r="CL5405" s="1"/>
      <c r="CP5405" s="1"/>
      <c r="CR5405" s="1"/>
      <c r="CT5405" s="1"/>
      <c r="CZ5405" s="5"/>
      <c r="DB5405"/>
      <c r="DK5405" s="5"/>
      <c r="DL5405"/>
    </row>
    <row r="5406" spans="2:116" x14ac:dyDescent="0.25">
      <c r="B5406" s="1"/>
      <c r="C5406" s="1"/>
      <c r="D5406" s="1"/>
      <c r="E5406" s="1"/>
      <c r="F5406" s="1"/>
      <c r="G5406" s="1"/>
      <c r="H5406" s="1"/>
      <c r="I5406" s="1"/>
      <c r="S5406" s="1"/>
      <c r="W5406" s="1"/>
      <c r="Y5406" s="1"/>
      <c r="AA5406" s="1"/>
      <c r="AD5406" s="1"/>
      <c r="AF5406" s="1"/>
      <c r="AJ5406" s="1"/>
      <c r="AL5406" s="1"/>
      <c r="AN5406" s="1"/>
      <c r="AP5406" s="1"/>
      <c r="AR5406" s="1"/>
      <c r="AT5406" s="1"/>
      <c r="AZ5406" s="1"/>
      <c r="BB5406" s="1"/>
      <c r="BD5406" s="1"/>
      <c r="BG5406" s="1"/>
      <c r="BI5406" s="1"/>
      <c r="BK5406" s="1"/>
      <c r="BM5406" s="1"/>
      <c r="BO5406" s="1"/>
      <c r="BR5406" s="1"/>
      <c r="BT5406" s="1"/>
      <c r="BV5406" s="1"/>
      <c r="BY5406" s="1"/>
      <c r="CB5406" s="1"/>
      <c r="CD5406" s="1"/>
      <c r="CG5406" s="1"/>
      <c r="CJ5406" s="1"/>
      <c r="CL5406" s="1"/>
      <c r="CP5406" s="1"/>
      <c r="CR5406" s="1"/>
      <c r="CT5406" s="1"/>
      <c r="CZ5406" s="5"/>
      <c r="DB5406"/>
      <c r="DK5406" s="5"/>
      <c r="DL5406"/>
    </row>
    <row r="5407" spans="2:116" x14ac:dyDescent="0.25">
      <c r="B5407" s="1"/>
      <c r="C5407" s="1"/>
      <c r="D5407" s="1"/>
      <c r="E5407" s="1"/>
      <c r="F5407" s="1"/>
      <c r="G5407" s="1"/>
      <c r="H5407" s="1"/>
      <c r="I5407" s="1"/>
      <c r="S5407" s="1"/>
      <c r="W5407" s="1"/>
      <c r="Y5407" s="1"/>
      <c r="AA5407" s="1"/>
      <c r="AD5407" s="1"/>
      <c r="AF5407" s="1"/>
      <c r="AJ5407" s="1"/>
      <c r="AL5407" s="1"/>
      <c r="AN5407" s="1"/>
      <c r="AP5407" s="1"/>
      <c r="AR5407" s="1"/>
      <c r="AT5407" s="1"/>
      <c r="AZ5407" s="1"/>
      <c r="BB5407" s="1"/>
      <c r="BD5407" s="1"/>
      <c r="BG5407" s="1"/>
      <c r="BI5407" s="1"/>
      <c r="BK5407" s="1"/>
      <c r="BM5407" s="1"/>
      <c r="BO5407" s="1"/>
      <c r="BR5407" s="1"/>
      <c r="BT5407" s="1"/>
      <c r="BV5407" s="1"/>
      <c r="BY5407" s="1"/>
      <c r="CB5407" s="1"/>
      <c r="CD5407" s="1"/>
      <c r="CG5407" s="1"/>
      <c r="CJ5407" s="1"/>
      <c r="CL5407" s="1"/>
      <c r="CP5407" s="1"/>
      <c r="CR5407" s="1"/>
      <c r="CT5407" s="1"/>
      <c r="CZ5407" s="5"/>
      <c r="DB5407"/>
      <c r="DK5407" s="5"/>
      <c r="DL5407"/>
    </row>
    <row r="5408" spans="2:116" x14ac:dyDescent="0.25">
      <c r="B5408" s="1"/>
      <c r="C5408" s="1"/>
      <c r="D5408" s="1"/>
      <c r="E5408" s="1"/>
      <c r="F5408" s="1"/>
      <c r="G5408" s="1"/>
      <c r="H5408" s="1"/>
      <c r="I5408" s="1"/>
      <c r="S5408" s="1"/>
      <c r="W5408" s="1"/>
      <c r="Y5408" s="1"/>
      <c r="AA5408" s="1"/>
      <c r="AD5408" s="1"/>
      <c r="AF5408" s="1"/>
      <c r="AJ5408" s="1"/>
      <c r="AL5408" s="1"/>
      <c r="AN5408" s="1"/>
      <c r="AP5408" s="1"/>
      <c r="AR5408" s="1"/>
      <c r="AT5408" s="1"/>
      <c r="AZ5408" s="1"/>
      <c r="BB5408" s="1"/>
      <c r="BD5408" s="1"/>
      <c r="BG5408" s="1"/>
      <c r="BI5408" s="1"/>
      <c r="BK5408" s="1"/>
      <c r="BM5408" s="1"/>
      <c r="BO5408" s="1"/>
      <c r="BR5408" s="1"/>
      <c r="BT5408" s="1"/>
      <c r="BV5408" s="1"/>
      <c r="BY5408" s="1"/>
      <c r="CB5408" s="1"/>
      <c r="CD5408" s="1"/>
      <c r="CG5408" s="1"/>
      <c r="CJ5408" s="1"/>
      <c r="CL5408" s="1"/>
      <c r="CP5408" s="1"/>
      <c r="CR5408" s="1"/>
      <c r="CT5408" s="1"/>
      <c r="CZ5408" s="5"/>
      <c r="DB5408"/>
      <c r="DK5408" s="5"/>
      <c r="DL5408"/>
    </row>
    <row r="5409" spans="2:116" x14ac:dyDescent="0.25">
      <c r="B5409" s="1"/>
      <c r="C5409" s="1"/>
      <c r="D5409" s="1"/>
      <c r="E5409" s="1"/>
      <c r="F5409" s="1"/>
      <c r="G5409" s="1"/>
      <c r="H5409" s="1"/>
      <c r="I5409" s="1"/>
      <c r="S5409" s="1"/>
      <c r="W5409" s="1"/>
      <c r="Y5409" s="1"/>
      <c r="AA5409" s="1"/>
      <c r="AD5409" s="1"/>
      <c r="AF5409" s="1"/>
      <c r="AJ5409" s="1"/>
      <c r="AL5409" s="1"/>
      <c r="AN5409" s="1"/>
      <c r="AP5409" s="1"/>
      <c r="AR5409" s="1"/>
      <c r="AT5409" s="1"/>
      <c r="AZ5409" s="1"/>
      <c r="BB5409" s="1"/>
      <c r="BD5409" s="1"/>
      <c r="BG5409" s="1"/>
      <c r="BI5409" s="1"/>
      <c r="BK5409" s="1"/>
      <c r="BM5409" s="1"/>
      <c r="BO5409" s="1"/>
      <c r="BR5409" s="1"/>
      <c r="BT5409" s="1"/>
      <c r="BV5409" s="1"/>
      <c r="BY5409" s="1"/>
      <c r="CB5409" s="1"/>
      <c r="CD5409" s="1"/>
      <c r="CG5409" s="1"/>
      <c r="CJ5409" s="1"/>
      <c r="CL5409" s="1"/>
      <c r="CP5409" s="1"/>
      <c r="CR5409" s="1"/>
      <c r="CT5409" s="1"/>
      <c r="CZ5409" s="5"/>
      <c r="DB5409"/>
      <c r="DK5409" s="5"/>
      <c r="DL5409"/>
    </row>
    <row r="5410" spans="2:116" x14ac:dyDescent="0.25">
      <c r="B5410" s="1"/>
      <c r="C5410" s="1"/>
      <c r="D5410" s="1"/>
      <c r="E5410" s="1"/>
      <c r="F5410" s="1"/>
      <c r="G5410" s="1"/>
      <c r="H5410" s="1"/>
      <c r="I5410" s="1"/>
      <c r="S5410" s="1"/>
      <c r="W5410" s="1"/>
      <c r="Y5410" s="1"/>
      <c r="AA5410" s="1"/>
      <c r="AD5410" s="1"/>
      <c r="AF5410" s="1"/>
      <c r="AJ5410" s="1"/>
      <c r="AL5410" s="1"/>
      <c r="AN5410" s="1"/>
      <c r="AP5410" s="1"/>
      <c r="AR5410" s="1"/>
      <c r="AT5410" s="1"/>
      <c r="AZ5410" s="1"/>
      <c r="BB5410" s="1"/>
      <c r="BD5410" s="1"/>
      <c r="BG5410" s="1"/>
      <c r="BI5410" s="1"/>
      <c r="BK5410" s="1"/>
      <c r="BM5410" s="1"/>
      <c r="BO5410" s="1"/>
      <c r="BR5410" s="1"/>
      <c r="BT5410" s="1"/>
      <c r="BV5410" s="1"/>
      <c r="BY5410" s="1"/>
      <c r="CB5410" s="1"/>
      <c r="CD5410" s="1"/>
      <c r="CG5410" s="1"/>
      <c r="CJ5410" s="1"/>
      <c r="CL5410" s="1"/>
      <c r="CP5410" s="1"/>
      <c r="CR5410" s="1"/>
      <c r="CT5410" s="1"/>
      <c r="CZ5410" s="5"/>
      <c r="DB5410"/>
      <c r="DK5410" s="5"/>
      <c r="DL5410"/>
    </row>
    <row r="5411" spans="2:116" x14ac:dyDescent="0.25">
      <c r="B5411" s="1"/>
      <c r="C5411" s="1"/>
      <c r="D5411" s="1"/>
      <c r="E5411" s="1"/>
      <c r="F5411" s="1"/>
      <c r="G5411" s="1"/>
      <c r="H5411" s="1"/>
      <c r="I5411" s="1"/>
      <c r="S5411" s="1"/>
      <c r="W5411" s="1"/>
      <c r="Y5411" s="1"/>
      <c r="AA5411" s="1"/>
      <c r="AD5411" s="1"/>
      <c r="AF5411" s="1"/>
      <c r="AJ5411" s="1"/>
      <c r="AL5411" s="1"/>
      <c r="AN5411" s="1"/>
      <c r="AP5411" s="1"/>
      <c r="AR5411" s="1"/>
      <c r="AT5411" s="1"/>
      <c r="AZ5411" s="1"/>
      <c r="BB5411" s="1"/>
      <c r="BD5411" s="1"/>
      <c r="BG5411" s="1"/>
      <c r="BI5411" s="1"/>
      <c r="BK5411" s="1"/>
      <c r="BM5411" s="1"/>
      <c r="BO5411" s="1"/>
      <c r="BR5411" s="1"/>
      <c r="BT5411" s="1"/>
      <c r="BV5411" s="1"/>
      <c r="BY5411" s="1"/>
      <c r="CB5411" s="1"/>
      <c r="CD5411" s="1"/>
      <c r="CG5411" s="1"/>
      <c r="CJ5411" s="1"/>
      <c r="CL5411" s="1"/>
      <c r="CP5411" s="1"/>
      <c r="CR5411" s="1"/>
      <c r="CT5411" s="1"/>
      <c r="CZ5411" s="5"/>
      <c r="DB5411"/>
      <c r="DK5411" s="5"/>
      <c r="DL5411"/>
    </row>
    <row r="5412" spans="2:116" x14ac:dyDescent="0.25">
      <c r="B5412" s="1"/>
      <c r="C5412" s="1"/>
      <c r="D5412" s="1"/>
      <c r="E5412" s="1"/>
      <c r="F5412" s="1"/>
      <c r="G5412" s="1"/>
      <c r="H5412" s="1"/>
      <c r="I5412" s="1"/>
      <c r="S5412" s="1"/>
      <c r="W5412" s="1"/>
      <c r="Y5412" s="1"/>
      <c r="AA5412" s="1"/>
      <c r="AD5412" s="1"/>
      <c r="AF5412" s="1"/>
      <c r="AJ5412" s="1"/>
      <c r="AL5412" s="1"/>
      <c r="AN5412" s="1"/>
      <c r="AP5412" s="1"/>
      <c r="AR5412" s="1"/>
      <c r="AT5412" s="1"/>
      <c r="AZ5412" s="1"/>
      <c r="BB5412" s="1"/>
      <c r="BD5412" s="1"/>
      <c r="BG5412" s="1"/>
      <c r="BI5412" s="1"/>
      <c r="BK5412" s="1"/>
      <c r="BM5412" s="1"/>
      <c r="BO5412" s="1"/>
      <c r="BR5412" s="1"/>
      <c r="BT5412" s="1"/>
      <c r="BV5412" s="1"/>
      <c r="BY5412" s="1"/>
      <c r="CB5412" s="1"/>
      <c r="CD5412" s="1"/>
      <c r="CG5412" s="1"/>
      <c r="CJ5412" s="1"/>
      <c r="CL5412" s="1"/>
      <c r="CP5412" s="1"/>
      <c r="CR5412" s="1"/>
      <c r="CT5412" s="1"/>
      <c r="CZ5412" s="5"/>
      <c r="DB5412"/>
      <c r="DK5412" s="5"/>
      <c r="DL5412"/>
    </row>
    <row r="5413" spans="2:116" x14ac:dyDescent="0.25">
      <c r="B5413" s="1"/>
      <c r="C5413" s="1"/>
      <c r="D5413" s="1"/>
      <c r="E5413" s="1"/>
      <c r="F5413" s="1"/>
      <c r="G5413" s="1"/>
      <c r="H5413" s="1"/>
      <c r="I5413" s="1"/>
      <c r="S5413" s="1"/>
      <c r="W5413" s="1"/>
      <c r="Y5413" s="1"/>
      <c r="AA5413" s="1"/>
      <c r="AD5413" s="1"/>
      <c r="AF5413" s="1"/>
      <c r="AJ5413" s="1"/>
      <c r="AL5413" s="1"/>
      <c r="AN5413" s="1"/>
      <c r="AP5413" s="1"/>
      <c r="AR5413" s="1"/>
      <c r="AT5413" s="1"/>
      <c r="AZ5413" s="1"/>
      <c r="BB5413" s="1"/>
      <c r="BD5413" s="1"/>
      <c r="BG5413" s="1"/>
      <c r="BI5413" s="1"/>
      <c r="BK5413" s="1"/>
      <c r="BM5413" s="1"/>
      <c r="BO5413" s="1"/>
      <c r="BR5413" s="1"/>
      <c r="BT5413" s="1"/>
      <c r="BV5413" s="1"/>
      <c r="BY5413" s="1"/>
      <c r="CB5413" s="1"/>
      <c r="CD5413" s="1"/>
      <c r="CG5413" s="1"/>
      <c r="CJ5413" s="1"/>
      <c r="CL5413" s="1"/>
      <c r="CP5413" s="1"/>
      <c r="CR5413" s="1"/>
      <c r="CT5413" s="1"/>
      <c r="CZ5413" s="5"/>
      <c r="DB5413"/>
      <c r="DK5413" s="5"/>
      <c r="DL5413"/>
    </row>
    <row r="5414" spans="2:116" x14ac:dyDescent="0.25">
      <c r="B5414" s="1"/>
      <c r="C5414" s="1"/>
      <c r="D5414" s="1"/>
      <c r="E5414" s="1"/>
      <c r="F5414" s="1"/>
      <c r="G5414" s="1"/>
      <c r="H5414" s="1"/>
      <c r="I5414" s="1"/>
      <c r="S5414" s="1"/>
      <c r="W5414" s="1"/>
      <c r="Y5414" s="1"/>
      <c r="AA5414" s="1"/>
      <c r="AD5414" s="1"/>
      <c r="AF5414" s="1"/>
      <c r="AJ5414" s="1"/>
      <c r="AL5414" s="1"/>
      <c r="AN5414" s="1"/>
      <c r="AP5414" s="1"/>
      <c r="AR5414" s="1"/>
      <c r="AT5414" s="1"/>
      <c r="AZ5414" s="1"/>
      <c r="BB5414" s="1"/>
      <c r="BD5414" s="1"/>
      <c r="BG5414" s="1"/>
      <c r="BI5414" s="1"/>
      <c r="BK5414" s="1"/>
      <c r="BM5414" s="1"/>
      <c r="BO5414" s="1"/>
      <c r="BR5414" s="1"/>
      <c r="BT5414" s="1"/>
      <c r="BV5414" s="1"/>
      <c r="BY5414" s="1"/>
      <c r="CB5414" s="1"/>
      <c r="CD5414" s="1"/>
      <c r="CG5414" s="1"/>
      <c r="CJ5414" s="1"/>
      <c r="CL5414" s="1"/>
      <c r="CP5414" s="1"/>
      <c r="CR5414" s="1"/>
      <c r="CT5414" s="1"/>
      <c r="CZ5414" s="5"/>
      <c r="DB5414"/>
      <c r="DK5414" s="5"/>
      <c r="DL5414"/>
    </row>
    <row r="5415" spans="2:116" x14ac:dyDescent="0.25">
      <c r="B5415" s="1"/>
      <c r="C5415" s="1"/>
      <c r="D5415" s="1"/>
      <c r="E5415" s="1"/>
      <c r="F5415" s="1"/>
      <c r="G5415" s="1"/>
      <c r="H5415" s="1"/>
      <c r="I5415" s="1"/>
      <c r="S5415" s="1"/>
      <c r="W5415" s="1"/>
      <c r="Y5415" s="1"/>
      <c r="AA5415" s="1"/>
      <c r="AD5415" s="1"/>
      <c r="AF5415" s="1"/>
      <c r="AJ5415" s="1"/>
      <c r="AL5415" s="1"/>
      <c r="AN5415" s="1"/>
      <c r="AP5415" s="1"/>
      <c r="AR5415" s="1"/>
      <c r="AT5415" s="1"/>
      <c r="AZ5415" s="1"/>
      <c r="BB5415" s="1"/>
      <c r="BD5415" s="1"/>
      <c r="BG5415" s="1"/>
      <c r="BI5415" s="1"/>
      <c r="BK5415" s="1"/>
      <c r="BM5415" s="1"/>
      <c r="BO5415" s="1"/>
      <c r="BR5415" s="1"/>
      <c r="BT5415" s="1"/>
      <c r="BV5415" s="1"/>
      <c r="BY5415" s="1"/>
      <c r="CB5415" s="1"/>
      <c r="CD5415" s="1"/>
      <c r="CG5415" s="1"/>
      <c r="CJ5415" s="1"/>
      <c r="CL5415" s="1"/>
      <c r="CP5415" s="1"/>
      <c r="CR5415" s="1"/>
      <c r="CT5415" s="1"/>
      <c r="CZ5415" s="5"/>
      <c r="DB5415"/>
      <c r="DK5415" s="5"/>
      <c r="DL5415"/>
    </row>
    <row r="5416" spans="2:116" x14ac:dyDescent="0.25">
      <c r="B5416" s="1"/>
      <c r="C5416" s="1"/>
      <c r="D5416" s="1"/>
      <c r="E5416" s="1"/>
      <c r="F5416" s="1"/>
      <c r="G5416" s="1"/>
      <c r="H5416" s="1"/>
      <c r="I5416" s="1"/>
      <c r="S5416" s="1"/>
      <c r="W5416" s="1"/>
      <c r="Y5416" s="1"/>
      <c r="AA5416" s="1"/>
      <c r="AD5416" s="1"/>
      <c r="AF5416" s="1"/>
      <c r="AJ5416" s="1"/>
      <c r="AL5416" s="1"/>
      <c r="AN5416" s="1"/>
      <c r="AP5416" s="1"/>
      <c r="AR5416" s="1"/>
      <c r="AT5416" s="1"/>
      <c r="AZ5416" s="1"/>
      <c r="BB5416" s="1"/>
      <c r="BD5416" s="1"/>
      <c r="BG5416" s="1"/>
      <c r="BI5416" s="1"/>
      <c r="BK5416" s="1"/>
      <c r="BM5416" s="1"/>
      <c r="BO5416" s="1"/>
      <c r="BR5416" s="1"/>
      <c r="BT5416" s="1"/>
      <c r="BV5416" s="1"/>
      <c r="BY5416" s="1"/>
      <c r="CB5416" s="1"/>
      <c r="CD5416" s="1"/>
      <c r="CG5416" s="1"/>
      <c r="CJ5416" s="1"/>
      <c r="CL5416" s="1"/>
      <c r="CP5416" s="1"/>
      <c r="CR5416" s="1"/>
      <c r="CT5416" s="1"/>
      <c r="CZ5416" s="5"/>
      <c r="DB5416"/>
      <c r="DK5416" s="5"/>
      <c r="DL5416"/>
    </row>
    <row r="5417" spans="2:116" x14ac:dyDescent="0.25">
      <c r="B5417" s="1"/>
      <c r="C5417" s="1"/>
      <c r="D5417" s="1"/>
      <c r="E5417" s="1"/>
      <c r="F5417" s="1"/>
      <c r="G5417" s="1"/>
      <c r="H5417" s="1"/>
      <c r="I5417" s="1"/>
      <c r="S5417" s="1"/>
      <c r="W5417" s="1"/>
      <c r="Y5417" s="1"/>
      <c r="AA5417" s="1"/>
      <c r="AD5417" s="1"/>
      <c r="AF5417" s="1"/>
      <c r="AJ5417" s="1"/>
      <c r="AL5417" s="1"/>
      <c r="AN5417" s="1"/>
      <c r="AP5417" s="1"/>
      <c r="AR5417" s="1"/>
      <c r="AT5417" s="1"/>
      <c r="AZ5417" s="1"/>
      <c r="BB5417" s="1"/>
      <c r="BD5417" s="1"/>
      <c r="BG5417" s="1"/>
      <c r="BI5417" s="1"/>
      <c r="BK5417" s="1"/>
      <c r="BM5417" s="1"/>
      <c r="BO5417" s="1"/>
      <c r="BR5417" s="1"/>
      <c r="BT5417" s="1"/>
      <c r="BV5417" s="1"/>
      <c r="BY5417" s="1"/>
      <c r="CB5417" s="1"/>
      <c r="CD5417" s="1"/>
      <c r="CG5417" s="1"/>
      <c r="CJ5417" s="1"/>
      <c r="CL5417" s="1"/>
      <c r="CP5417" s="1"/>
      <c r="CR5417" s="1"/>
      <c r="CT5417" s="1"/>
      <c r="CZ5417" s="5"/>
      <c r="DB5417"/>
      <c r="DK5417" s="5"/>
      <c r="DL5417"/>
    </row>
    <row r="5418" spans="2:116" x14ac:dyDescent="0.25">
      <c r="B5418" s="1"/>
      <c r="C5418" s="1"/>
      <c r="D5418" s="1"/>
      <c r="E5418" s="1"/>
      <c r="F5418" s="1"/>
      <c r="G5418" s="1"/>
      <c r="H5418" s="1"/>
      <c r="I5418" s="1"/>
      <c r="S5418" s="1"/>
      <c r="W5418" s="1"/>
      <c r="Y5418" s="1"/>
      <c r="AA5418" s="1"/>
      <c r="AD5418" s="1"/>
      <c r="AF5418" s="1"/>
      <c r="AJ5418" s="1"/>
      <c r="AL5418" s="1"/>
      <c r="AN5418" s="1"/>
      <c r="AP5418" s="1"/>
      <c r="AR5418" s="1"/>
      <c r="AT5418" s="1"/>
      <c r="AZ5418" s="1"/>
      <c r="BB5418" s="1"/>
      <c r="BD5418" s="1"/>
      <c r="BG5418" s="1"/>
      <c r="BI5418" s="1"/>
      <c r="BK5418" s="1"/>
      <c r="BM5418" s="1"/>
      <c r="BO5418" s="1"/>
      <c r="BR5418" s="1"/>
      <c r="BT5418" s="1"/>
      <c r="BV5418" s="1"/>
      <c r="BY5418" s="1"/>
      <c r="CB5418" s="1"/>
      <c r="CD5418" s="1"/>
      <c r="CG5418" s="1"/>
      <c r="CJ5418" s="1"/>
      <c r="CL5418" s="1"/>
      <c r="CP5418" s="1"/>
      <c r="CR5418" s="1"/>
      <c r="CT5418" s="1"/>
      <c r="CZ5418" s="5"/>
      <c r="DB5418"/>
      <c r="DK5418" s="5"/>
      <c r="DL5418"/>
    </row>
    <row r="5419" spans="2:116" x14ac:dyDescent="0.25">
      <c r="B5419" s="1"/>
      <c r="C5419" s="1"/>
      <c r="D5419" s="1"/>
      <c r="E5419" s="1"/>
      <c r="F5419" s="1"/>
      <c r="G5419" s="1"/>
      <c r="H5419" s="1"/>
      <c r="I5419" s="1"/>
      <c r="S5419" s="1"/>
      <c r="W5419" s="1"/>
      <c r="Y5419" s="1"/>
      <c r="AA5419" s="1"/>
      <c r="AD5419" s="1"/>
      <c r="AF5419" s="1"/>
      <c r="AJ5419" s="1"/>
      <c r="AL5419" s="1"/>
      <c r="AN5419" s="1"/>
      <c r="AP5419" s="1"/>
      <c r="AR5419" s="1"/>
      <c r="AT5419" s="1"/>
      <c r="AZ5419" s="1"/>
      <c r="BB5419" s="1"/>
      <c r="BD5419" s="1"/>
      <c r="BG5419" s="1"/>
      <c r="BI5419" s="1"/>
      <c r="BK5419" s="1"/>
      <c r="BM5419" s="1"/>
      <c r="BO5419" s="1"/>
      <c r="BR5419" s="1"/>
      <c r="BT5419" s="1"/>
      <c r="BV5419" s="1"/>
      <c r="BY5419" s="1"/>
      <c r="CB5419" s="1"/>
      <c r="CD5419" s="1"/>
      <c r="CG5419" s="1"/>
      <c r="CJ5419" s="1"/>
      <c r="CL5419" s="1"/>
      <c r="CP5419" s="1"/>
      <c r="CR5419" s="1"/>
      <c r="CT5419" s="1"/>
      <c r="CZ5419" s="5"/>
      <c r="DB5419"/>
      <c r="DK5419" s="5"/>
      <c r="DL5419"/>
    </row>
    <row r="5420" spans="2:116" x14ac:dyDescent="0.25">
      <c r="B5420" s="1"/>
      <c r="C5420" s="1"/>
      <c r="D5420" s="1"/>
      <c r="E5420" s="1"/>
      <c r="F5420" s="1"/>
      <c r="G5420" s="1"/>
      <c r="H5420" s="1"/>
      <c r="I5420" s="1"/>
      <c r="S5420" s="1"/>
      <c r="W5420" s="1"/>
      <c r="Y5420" s="1"/>
      <c r="AA5420" s="1"/>
      <c r="AD5420" s="1"/>
      <c r="AF5420" s="1"/>
      <c r="AJ5420" s="1"/>
      <c r="AL5420" s="1"/>
      <c r="AN5420" s="1"/>
      <c r="AP5420" s="1"/>
      <c r="AR5420" s="1"/>
      <c r="AT5420" s="1"/>
      <c r="AZ5420" s="1"/>
      <c r="BB5420" s="1"/>
      <c r="BD5420" s="1"/>
      <c r="BG5420" s="1"/>
      <c r="BI5420" s="1"/>
      <c r="BK5420" s="1"/>
      <c r="BM5420" s="1"/>
      <c r="BO5420" s="1"/>
      <c r="BR5420" s="1"/>
      <c r="BT5420" s="1"/>
      <c r="BV5420" s="1"/>
      <c r="BY5420" s="1"/>
      <c r="CB5420" s="1"/>
      <c r="CD5420" s="1"/>
      <c r="CG5420" s="1"/>
      <c r="CJ5420" s="1"/>
      <c r="CL5420" s="1"/>
      <c r="CP5420" s="1"/>
      <c r="CR5420" s="1"/>
      <c r="CT5420" s="1"/>
      <c r="CZ5420" s="5"/>
      <c r="DB5420"/>
      <c r="DK5420" s="5"/>
      <c r="DL5420"/>
    </row>
    <row r="5421" spans="2:116" x14ac:dyDescent="0.25">
      <c r="B5421" s="1"/>
      <c r="C5421" s="1"/>
      <c r="D5421" s="1"/>
      <c r="E5421" s="1"/>
      <c r="F5421" s="1"/>
      <c r="G5421" s="1"/>
      <c r="H5421" s="1"/>
      <c r="I5421" s="1"/>
      <c r="S5421" s="1"/>
      <c r="W5421" s="1"/>
      <c r="Y5421" s="1"/>
      <c r="AA5421" s="1"/>
      <c r="AD5421" s="1"/>
      <c r="AF5421" s="1"/>
      <c r="AJ5421" s="1"/>
      <c r="AL5421" s="1"/>
      <c r="AN5421" s="1"/>
      <c r="AP5421" s="1"/>
      <c r="AR5421" s="1"/>
      <c r="AT5421" s="1"/>
      <c r="AZ5421" s="1"/>
      <c r="BB5421" s="1"/>
      <c r="BD5421" s="1"/>
      <c r="BG5421" s="1"/>
      <c r="BI5421" s="1"/>
      <c r="BK5421" s="1"/>
      <c r="BM5421" s="1"/>
      <c r="BO5421" s="1"/>
      <c r="BR5421" s="1"/>
      <c r="BT5421" s="1"/>
      <c r="BV5421" s="1"/>
      <c r="BY5421" s="1"/>
      <c r="CB5421" s="1"/>
      <c r="CD5421" s="1"/>
      <c r="CG5421" s="1"/>
      <c r="CJ5421" s="1"/>
      <c r="CL5421" s="1"/>
      <c r="CP5421" s="1"/>
      <c r="CR5421" s="1"/>
      <c r="CT5421" s="1"/>
      <c r="CZ5421" s="5"/>
      <c r="DB5421"/>
      <c r="DK5421" s="5"/>
      <c r="DL5421"/>
    </row>
    <row r="5422" spans="2:116" x14ac:dyDescent="0.25">
      <c r="B5422" s="1"/>
      <c r="C5422" s="1"/>
      <c r="D5422" s="1"/>
      <c r="E5422" s="1"/>
      <c r="F5422" s="1"/>
      <c r="G5422" s="1"/>
      <c r="H5422" s="1"/>
      <c r="I5422" s="1"/>
      <c r="S5422" s="1"/>
      <c r="W5422" s="1"/>
      <c r="Y5422" s="1"/>
      <c r="AA5422" s="1"/>
      <c r="AD5422" s="1"/>
      <c r="AF5422" s="1"/>
      <c r="AJ5422" s="1"/>
      <c r="AL5422" s="1"/>
      <c r="AN5422" s="1"/>
      <c r="AP5422" s="1"/>
      <c r="AR5422" s="1"/>
      <c r="AT5422" s="1"/>
      <c r="AZ5422" s="1"/>
      <c r="BB5422" s="1"/>
      <c r="BD5422" s="1"/>
      <c r="BG5422" s="1"/>
      <c r="BI5422" s="1"/>
      <c r="BK5422" s="1"/>
      <c r="BM5422" s="1"/>
      <c r="BO5422" s="1"/>
      <c r="BR5422" s="1"/>
      <c r="BT5422" s="1"/>
      <c r="BV5422" s="1"/>
      <c r="BY5422" s="1"/>
      <c r="CB5422" s="1"/>
      <c r="CD5422" s="1"/>
      <c r="CG5422" s="1"/>
      <c r="CJ5422" s="1"/>
      <c r="CL5422" s="1"/>
      <c r="CP5422" s="1"/>
      <c r="CR5422" s="1"/>
      <c r="CT5422" s="1"/>
      <c r="CZ5422" s="5"/>
      <c r="DB5422"/>
      <c r="DK5422" s="5"/>
      <c r="DL5422"/>
    </row>
    <row r="5423" spans="2:116" x14ac:dyDescent="0.25">
      <c r="B5423" s="1"/>
      <c r="C5423" s="1"/>
      <c r="D5423" s="1"/>
      <c r="E5423" s="1"/>
      <c r="F5423" s="1"/>
      <c r="G5423" s="1"/>
      <c r="H5423" s="1"/>
      <c r="I5423" s="1"/>
      <c r="S5423" s="1"/>
      <c r="W5423" s="1"/>
      <c r="Y5423" s="1"/>
      <c r="AA5423" s="1"/>
      <c r="AD5423" s="1"/>
      <c r="AF5423" s="1"/>
      <c r="AJ5423" s="1"/>
      <c r="AL5423" s="1"/>
      <c r="AN5423" s="1"/>
      <c r="AP5423" s="1"/>
      <c r="AR5423" s="1"/>
      <c r="AT5423" s="1"/>
      <c r="AZ5423" s="1"/>
      <c r="BB5423" s="1"/>
      <c r="BD5423" s="1"/>
      <c r="BG5423" s="1"/>
      <c r="BI5423" s="1"/>
      <c r="BK5423" s="1"/>
      <c r="BM5423" s="1"/>
      <c r="BO5423" s="1"/>
      <c r="BR5423" s="1"/>
      <c r="BT5423" s="1"/>
      <c r="BV5423" s="1"/>
      <c r="BY5423" s="1"/>
      <c r="CB5423" s="1"/>
      <c r="CD5423" s="1"/>
      <c r="CG5423" s="1"/>
      <c r="CJ5423" s="1"/>
      <c r="CL5423" s="1"/>
      <c r="CP5423" s="1"/>
      <c r="CR5423" s="1"/>
      <c r="CT5423" s="1"/>
      <c r="CZ5423" s="5"/>
      <c r="DB5423"/>
      <c r="DK5423" s="5"/>
      <c r="DL5423"/>
    </row>
    <row r="5424" spans="2:116" x14ac:dyDescent="0.25">
      <c r="B5424" s="1"/>
      <c r="C5424" s="1"/>
      <c r="D5424" s="1"/>
      <c r="E5424" s="1"/>
      <c r="F5424" s="1"/>
      <c r="G5424" s="1"/>
      <c r="H5424" s="1"/>
      <c r="I5424" s="1"/>
      <c r="S5424" s="1"/>
      <c r="W5424" s="1"/>
      <c r="Y5424" s="1"/>
      <c r="AA5424" s="1"/>
      <c r="AD5424" s="1"/>
      <c r="AF5424" s="1"/>
      <c r="AJ5424" s="1"/>
      <c r="AL5424" s="1"/>
      <c r="AN5424" s="1"/>
      <c r="AP5424" s="1"/>
      <c r="AR5424" s="1"/>
      <c r="AT5424" s="1"/>
      <c r="AZ5424" s="1"/>
      <c r="BB5424" s="1"/>
      <c r="BD5424" s="1"/>
      <c r="BG5424" s="1"/>
      <c r="BI5424" s="1"/>
      <c r="BK5424" s="1"/>
      <c r="BM5424" s="1"/>
      <c r="BO5424" s="1"/>
      <c r="BR5424" s="1"/>
      <c r="BT5424" s="1"/>
      <c r="BV5424" s="1"/>
      <c r="BY5424" s="1"/>
      <c r="CB5424" s="1"/>
      <c r="CD5424" s="1"/>
      <c r="CG5424" s="1"/>
      <c r="CJ5424" s="1"/>
      <c r="CL5424" s="1"/>
      <c r="CP5424" s="1"/>
      <c r="CR5424" s="1"/>
      <c r="CT5424" s="1"/>
      <c r="CZ5424" s="5"/>
      <c r="DB5424"/>
      <c r="DK5424" s="5"/>
      <c r="DL5424"/>
    </row>
    <row r="5425" spans="2:116" x14ac:dyDescent="0.25">
      <c r="B5425" s="1"/>
      <c r="C5425" s="1"/>
      <c r="D5425" s="1"/>
      <c r="E5425" s="1"/>
      <c r="F5425" s="1"/>
      <c r="G5425" s="1"/>
      <c r="H5425" s="1"/>
      <c r="I5425" s="1"/>
      <c r="S5425" s="1"/>
      <c r="W5425" s="1"/>
      <c r="Y5425" s="1"/>
      <c r="AA5425" s="1"/>
      <c r="AD5425" s="1"/>
      <c r="AF5425" s="1"/>
      <c r="AJ5425" s="1"/>
      <c r="AL5425" s="1"/>
      <c r="AN5425" s="1"/>
      <c r="AP5425" s="1"/>
      <c r="AR5425" s="1"/>
      <c r="AT5425" s="1"/>
      <c r="AZ5425" s="1"/>
      <c r="BB5425" s="1"/>
      <c r="BD5425" s="1"/>
      <c r="BG5425" s="1"/>
      <c r="BI5425" s="1"/>
      <c r="BK5425" s="1"/>
      <c r="BM5425" s="1"/>
      <c r="BO5425" s="1"/>
      <c r="BR5425" s="1"/>
      <c r="BT5425" s="1"/>
      <c r="BV5425" s="1"/>
      <c r="BY5425" s="1"/>
      <c r="CB5425" s="1"/>
      <c r="CD5425" s="1"/>
      <c r="CG5425" s="1"/>
      <c r="CJ5425" s="1"/>
      <c r="CL5425" s="1"/>
      <c r="CP5425" s="1"/>
      <c r="CR5425" s="1"/>
      <c r="CT5425" s="1"/>
      <c r="CZ5425" s="5"/>
      <c r="DB5425"/>
      <c r="DK5425" s="5"/>
      <c r="DL5425"/>
    </row>
    <row r="5426" spans="2:116" x14ac:dyDescent="0.25">
      <c r="B5426" s="1"/>
      <c r="C5426" s="1"/>
      <c r="D5426" s="1"/>
      <c r="E5426" s="1"/>
      <c r="F5426" s="1"/>
      <c r="G5426" s="1"/>
      <c r="H5426" s="1"/>
      <c r="I5426" s="1"/>
      <c r="S5426" s="1"/>
      <c r="W5426" s="1"/>
      <c r="Y5426" s="1"/>
      <c r="AA5426" s="1"/>
      <c r="AD5426" s="1"/>
      <c r="AF5426" s="1"/>
      <c r="AJ5426" s="1"/>
      <c r="AL5426" s="1"/>
      <c r="AN5426" s="1"/>
      <c r="AP5426" s="1"/>
      <c r="AR5426" s="1"/>
      <c r="AT5426" s="1"/>
      <c r="AZ5426" s="1"/>
      <c r="BB5426" s="1"/>
      <c r="BD5426" s="1"/>
      <c r="BG5426" s="1"/>
      <c r="BI5426" s="1"/>
      <c r="BK5426" s="1"/>
      <c r="BM5426" s="1"/>
      <c r="BO5426" s="1"/>
      <c r="BR5426" s="1"/>
      <c r="BT5426" s="1"/>
      <c r="BV5426" s="1"/>
      <c r="BY5426" s="1"/>
      <c r="CB5426" s="1"/>
      <c r="CD5426" s="1"/>
      <c r="CG5426" s="1"/>
      <c r="CJ5426" s="1"/>
      <c r="CL5426" s="1"/>
      <c r="CP5426" s="1"/>
      <c r="CR5426" s="1"/>
      <c r="CT5426" s="1"/>
      <c r="CZ5426" s="5"/>
      <c r="DB5426"/>
      <c r="DK5426" s="5"/>
      <c r="DL5426"/>
    </row>
    <row r="5427" spans="2:116" x14ac:dyDescent="0.25">
      <c r="B5427" s="1"/>
      <c r="C5427" s="1"/>
      <c r="D5427" s="1"/>
      <c r="E5427" s="1"/>
      <c r="F5427" s="1"/>
      <c r="G5427" s="1"/>
      <c r="H5427" s="1"/>
      <c r="I5427" s="1"/>
      <c r="S5427" s="1"/>
      <c r="W5427" s="1"/>
      <c r="Y5427" s="1"/>
      <c r="AA5427" s="1"/>
      <c r="AD5427" s="1"/>
      <c r="AF5427" s="1"/>
      <c r="AJ5427" s="1"/>
      <c r="AL5427" s="1"/>
      <c r="AN5427" s="1"/>
      <c r="AP5427" s="1"/>
      <c r="AR5427" s="1"/>
      <c r="AT5427" s="1"/>
      <c r="AZ5427" s="1"/>
      <c r="BB5427" s="1"/>
      <c r="BD5427" s="1"/>
      <c r="BG5427" s="1"/>
      <c r="BI5427" s="1"/>
      <c r="BK5427" s="1"/>
      <c r="BM5427" s="1"/>
      <c r="BO5427" s="1"/>
      <c r="BR5427" s="1"/>
      <c r="BT5427" s="1"/>
      <c r="BV5427" s="1"/>
      <c r="BY5427" s="1"/>
      <c r="CB5427" s="1"/>
      <c r="CD5427" s="1"/>
      <c r="CG5427" s="1"/>
      <c r="CJ5427" s="1"/>
      <c r="CL5427" s="1"/>
      <c r="CP5427" s="1"/>
      <c r="CR5427" s="1"/>
      <c r="CT5427" s="1"/>
      <c r="CZ5427" s="5"/>
      <c r="DB5427"/>
      <c r="DK5427" s="5"/>
      <c r="DL5427"/>
    </row>
    <row r="5428" spans="2:116" x14ac:dyDescent="0.25">
      <c r="B5428" s="1"/>
      <c r="C5428" s="1"/>
      <c r="D5428" s="1"/>
      <c r="E5428" s="1"/>
      <c r="F5428" s="1"/>
      <c r="G5428" s="1"/>
      <c r="H5428" s="1"/>
      <c r="I5428" s="1"/>
      <c r="S5428" s="1"/>
      <c r="W5428" s="1"/>
      <c r="Y5428" s="1"/>
      <c r="AA5428" s="1"/>
      <c r="AD5428" s="1"/>
      <c r="AF5428" s="1"/>
      <c r="AJ5428" s="1"/>
      <c r="AL5428" s="1"/>
      <c r="AN5428" s="1"/>
      <c r="AP5428" s="1"/>
      <c r="AR5428" s="1"/>
      <c r="AT5428" s="1"/>
      <c r="AZ5428" s="1"/>
      <c r="BB5428" s="1"/>
      <c r="BD5428" s="1"/>
      <c r="BG5428" s="1"/>
      <c r="BI5428" s="1"/>
      <c r="BK5428" s="1"/>
      <c r="BM5428" s="1"/>
      <c r="BO5428" s="1"/>
      <c r="BR5428" s="1"/>
      <c r="BT5428" s="1"/>
      <c r="BV5428" s="1"/>
      <c r="BY5428" s="1"/>
      <c r="CB5428" s="1"/>
      <c r="CD5428" s="1"/>
      <c r="CG5428" s="1"/>
      <c r="CJ5428" s="1"/>
      <c r="CL5428" s="1"/>
      <c r="CP5428" s="1"/>
      <c r="CR5428" s="1"/>
      <c r="CT5428" s="1"/>
      <c r="CZ5428" s="5"/>
      <c r="DB5428"/>
      <c r="DK5428" s="5"/>
      <c r="DL5428"/>
    </row>
    <row r="5429" spans="2:116" x14ac:dyDescent="0.25">
      <c r="B5429" s="1"/>
      <c r="C5429" s="1"/>
      <c r="D5429" s="1"/>
      <c r="E5429" s="1"/>
      <c r="F5429" s="1"/>
      <c r="G5429" s="1"/>
      <c r="H5429" s="1"/>
      <c r="I5429" s="1"/>
      <c r="S5429" s="1"/>
      <c r="W5429" s="1"/>
      <c r="Y5429" s="1"/>
      <c r="AA5429" s="1"/>
      <c r="AD5429" s="1"/>
      <c r="AF5429" s="1"/>
      <c r="AJ5429" s="1"/>
      <c r="AL5429" s="1"/>
      <c r="AN5429" s="1"/>
      <c r="AP5429" s="1"/>
      <c r="AR5429" s="1"/>
      <c r="AT5429" s="1"/>
      <c r="AZ5429" s="1"/>
      <c r="BB5429" s="1"/>
      <c r="BD5429" s="1"/>
      <c r="BG5429" s="1"/>
      <c r="BI5429" s="1"/>
      <c r="BK5429" s="1"/>
      <c r="BM5429" s="1"/>
      <c r="BO5429" s="1"/>
      <c r="BR5429" s="1"/>
      <c r="BT5429" s="1"/>
      <c r="BV5429" s="1"/>
      <c r="BY5429" s="1"/>
      <c r="CB5429" s="1"/>
      <c r="CD5429" s="1"/>
      <c r="CG5429" s="1"/>
      <c r="CJ5429" s="1"/>
      <c r="CL5429" s="1"/>
      <c r="CP5429" s="1"/>
      <c r="CR5429" s="1"/>
      <c r="CT5429" s="1"/>
      <c r="CZ5429" s="5"/>
      <c r="DB5429"/>
      <c r="DK5429" s="5"/>
      <c r="DL5429"/>
    </row>
    <row r="5430" spans="2:116" x14ac:dyDescent="0.25">
      <c r="B5430" s="1"/>
      <c r="C5430" s="1"/>
      <c r="D5430" s="1"/>
      <c r="E5430" s="1"/>
      <c r="F5430" s="1"/>
      <c r="G5430" s="1"/>
      <c r="H5430" s="1"/>
      <c r="I5430" s="1"/>
      <c r="S5430" s="1"/>
      <c r="W5430" s="1"/>
      <c r="Y5430" s="1"/>
      <c r="AA5430" s="1"/>
      <c r="AD5430" s="1"/>
      <c r="AF5430" s="1"/>
      <c r="AJ5430" s="1"/>
      <c r="AL5430" s="1"/>
      <c r="AN5430" s="1"/>
      <c r="AP5430" s="1"/>
      <c r="AR5430" s="1"/>
      <c r="AT5430" s="1"/>
      <c r="AZ5430" s="1"/>
      <c r="BB5430" s="1"/>
      <c r="BD5430" s="1"/>
      <c r="BG5430" s="1"/>
      <c r="BI5430" s="1"/>
      <c r="BK5430" s="1"/>
      <c r="BM5430" s="1"/>
      <c r="BO5430" s="1"/>
      <c r="BR5430" s="1"/>
      <c r="BT5430" s="1"/>
      <c r="BV5430" s="1"/>
      <c r="BY5430" s="1"/>
      <c r="CB5430" s="1"/>
      <c r="CD5430" s="1"/>
      <c r="CG5430" s="1"/>
      <c r="CJ5430" s="1"/>
      <c r="CL5430" s="1"/>
      <c r="CP5430" s="1"/>
      <c r="CR5430" s="1"/>
      <c r="CT5430" s="1"/>
      <c r="CZ5430" s="5"/>
      <c r="DB5430"/>
      <c r="DK5430" s="5"/>
      <c r="DL5430"/>
    </row>
    <row r="5431" spans="2:116" x14ac:dyDescent="0.25">
      <c r="B5431" s="1"/>
      <c r="C5431" s="1"/>
      <c r="D5431" s="1"/>
      <c r="E5431" s="1"/>
      <c r="F5431" s="1"/>
      <c r="G5431" s="1"/>
      <c r="H5431" s="1"/>
      <c r="I5431" s="1"/>
      <c r="S5431" s="1"/>
      <c r="W5431" s="1"/>
      <c r="Y5431" s="1"/>
      <c r="AA5431" s="1"/>
      <c r="AD5431" s="1"/>
      <c r="AF5431" s="1"/>
      <c r="AJ5431" s="1"/>
      <c r="AL5431" s="1"/>
      <c r="AN5431" s="1"/>
      <c r="AP5431" s="1"/>
      <c r="AR5431" s="1"/>
      <c r="AT5431" s="1"/>
      <c r="AZ5431" s="1"/>
      <c r="BB5431" s="1"/>
      <c r="BD5431" s="1"/>
      <c r="BG5431" s="1"/>
      <c r="BI5431" s="1"/>
      <c r="BK5431" s="1"/>
      <c r="BM5431" s="1"/>
      <c r="BO5431" s="1"/>
      <c r="BR5431" s="1"/>
      <c r="BT5431" s="1"/>
      <c r="BV5431" s="1"/>
      <c r="BY5431" s="1"/>
      <c r="CB5431" s="1"/>
      <c r="CD5431" s="1"/>
      <c r="CG5431" s="1"/>
      <c r="CJ5431" s="1"/>
      <c r="CL5431" s="1"/>
      <c r="CP5431" s="1"/>
      <c r="CR5431" s="1"/>
      <c r="CT5431" s="1"/>
      <c r="CZ5431" s="5"/>
      <c r="DB5431"/>
      <c r="DK5431" s="5"/>
      <c r="DL5431"/>
    </row>
    <row r="5432" spans="2:116" x14ac:dyDescent="0.25">
      <c r="B5432" s="1"/>
      <c r="C5432" s="1"/>
      <c r="D5432" s="1"/>
      <c r="E5432" s="1"/>
      <c r="F5432" s="1"/>
      <c r="G5432" s="1"/>
      <c r="H5432" s="1"/>
      <c r="I5432" s="1"/>
      <c r="S5432" s="1"/>
      <c r="W5432" s="1"/>
      <c r="Y5432" s="1"/>
      <c r="AA5432" s="1"/>
      <c r="AD5432" s="1"/>
      <c r="AF5432" s="1"/>
      <c r="AJ5432" s="1"/>
      <c r="AL5432" s="1"/>
      <c r="AN5432" s="1"/>
      <c r="AP5432" s="1"/>
      <c r="AR5432" s="1"/>
      <c r="AT5432" s="1"/>
      <c r="AZ5432" s="1"/>
      <c r="BB5432" s="1"/>
      <c r="BD5432" s="1"/>
      <c r="BG5432" s="1"/>
      <c r="BI5432" s="1"/>
      <c r="BK5432" s="1"/>
      <c r="BM5432" s="1"/>
      <c r="BO5432" s="1"/>
      <c r="BR5432" s="1"/>
      <c r="BT5432" s="1"/>
      <c r="BV5432" s="1"/>
      <c r="BY5432" s="1"/>
      <c r="CB5432" s="1"/>
      <c r="CD5432" s="1"/>
      <c r="CG5432" s="1"/>
      <c r="CJ5432" s="1"/>
      <c r="CL5432" s="1"/>
      <c r="CP5432" s="1"/>
      <c r="CR5432" s="1"/>
      <c r="CT5432" s="1"/>
      <c r="CZ5432" s="5"/>
      <c r="DB5432"/>
      <c r="DK5432" s="5"/>
      <c r="DL5432"/>
    </row>
    <row r="5433" spans="2:116" x14ac:dyDescent="0.25">
      <c r="B5433" s="1"/>
      <c r="C5433" s="1"/>
      <c r="D5433" s="1"/>
      <c r="E5433" s="1"/>
      <c r="F5433" s="1"/>
      <c r="G5433" s="1"/>
      <c r="H5433" s="1"/>
      <c r="I5433" s="1"/>
      <c r="S5433" s="1"/>
      <c r="W5433" s="1"/>
      <c r="Y5433" s="1"/>
      <c r="AA5433" s="1"/>
      <c r="AD5433" s="1"/>
      <c r="AF5433" s="1"/>
      <c r="AJ5433" s="1"/>
      <c r="AL5433" s="1"/>
      <c r="AN5433" s="1"/>
      <c r="AP5433" s="1"/>
      <c r="AR5433" s="1"/>
      <c r="AT5433" s="1"/>
      <c r="AZ5433" s="1"/>
      <c r="BB5433" s="1"/>
      <c r="BD5433" s="1"/>
      <c r="BG5433" s="1"/>
      <c r="BI5433" s="1"/>
      <c r="BK5433" s="1"/>
      <c r="BM5433" s="1"/>
      <c r="BO5433" s="1"/>
      <c r="BR5433" s="1"/>
      <c r="BT5433" s="1"/>
      <c r="BV5433" s="1"/>
      <c r="BY5433" s="1"/>
      <c r="CB5433" s="1"/>
      <c r="CD5433" s="1"/>
      <c r="CG5433" s="1"/>
      <c r="CJ5433" s="1"/>
      <c r="CL5433" s="1"/>
      <c r="CP5433" s="1"/>
      <c r="CR5433" s="1"/>
      <c r="CT5433" s="1"/>
      <c r="CZ5433" s="5"/>
      <c r="DB5433"/>
      <c r="DK5433" s="5"/>
      <c r="DL5433"/>
    </row>
    <row r="5434" spans="2:116" x14ac:dyDescent="0.25">
      <c r="B5434" s="1"/>
      <c r="C5434" s="1"/>
      <c r="D5434" s="1"/>
      <c r="E5434" s="1"/>
      <c r="F5434" s="1"/>
      <c r="G5434" s="1"/>
      <c r="H5434" s="1"/>
      <c r="I5434" s="1"/>
      <c r="S5434" s="1"/>
      <c r="W5434" s="1"/>
      <c r="Y5434" s="1"/>
      <c r="AA5434" s="1"/>
      <c r="AD5434" s="1"/>
      <c r="AF5434" s="1"/>
      <c r="AJ5434" s="1"/>
      <c r="AL5434" s="1"/>
      <c r="AN5434" s="1"/>
      <c r="AP5434" s="1"/>
      <c r="AR5434" s="1"/>
      <c r="AT5434" s="1"/>
      <c r="AZ5434" s="1"/>
      <c r="BB5434" s="1"/>
      <c r="BD5434" s="1"/>
      <c r="BG5434" s="1"/>
      <c r="BI5434" s="1"/>
      <c r="BK5434" s="1"/>
      <c r="BM5434" s="1"/>
      <c r="BO5434" s="1"/>
      <c r="BR5434" s="1"/>
      <c r="BT5434" s="1"/>
      <c r="BV5434" s="1"/>
      <c r="BY5434" s="1"/>
      <c r="CB5434" s="1"/>
      <c r="CD5434" s="1"/>
      <c r="CG5434" s="1"/>
      <c r="CJ5434" s="1"/>
      <c r="CL5434" s="1"/>
      <c r="CP5434" s="1"/>
      <c r="CR5434" s="1"/>
      <c r="CT5434" s="1"/>
      <c r="CZ5434" s="5"/>
      <c r="DB5434"/>
      <c r="DK5434" s="5"/>
      <c r="DL5434"/>
    </row>
    <row r="5435" spans="2:116" x14ac:dyDescent="0.25">
      <c r="B5435" s="1"/>
      <c r="C5435" s="1"/>
      <c r="D5435" s="1"/>
      <c r="E5435" s="1"/>
      <c r="F5435" s="1"/>
      <c r="G5435" s="1"/>
      <c r="H5435" s="1"/>
      <c r="I5435" s="1"/>
      <c r="S5435" s="1"/>
      <c r="W5435" s="1"/>
      <c r="Y5435" s="1"/>
      <c r="AA5435" s="1"/>
      <c r="AD5435" s="1"/>
      <c r="AF5435" s="1"/>
      <c r="AJ5435" s="1"/>
      <c r="AL5435" s="1"/>
      <c r="AN5435" s="1"/>
      <c r="AP5435" s="1"/>
      <c r="AR5435" s="1"/>
      <c r="AT5435" s="1"/>
      <c r="AZ5435" s="1"/>
      <c r="BB5435" s="1"/>
      <c r="BD5435" s="1"/>
      <c r="BG5435" s="1"/>
      <c r="BI5435" s="1"/>
      <c r="BK5435" s="1"/>
      <c r="BM5435" s="1"/>
      <c r="BO5435" s="1"/>
      <c r="BR5435" s="1"/>
      <c r="BT5435" s="1"/>
      <c r="BV5435" s="1"/>
      <c r="BY5435" s="1"/>
      <c r="CB5435" s="1"/>
      <c r="CD5435" s="1"/>
      <c r="CG5435" s="1"/>
      <c r="CJ5435" s="1"/>
      <c r="CL5435" s="1"/>
      <c r="CP5435" s="1"/>
      <c r="CR5435" s="1"/>
      <c r="CT5435" s="1"/>
      <c r="CZ5435" s="5"/>
      <c r="DB5435"/>
      <c r="DK5435" s="5"/>
      <c r="DL5435"/>
    </row>
    <row r="5436" spans="2:116" x14ac:dyDescent="0.25">
      <c r="B5436" s="1"/>
      <c r="C5436" s="1"/>
      <c r="D5436" s="1"/>
      <c r="E5436" s="1"/>
      <c r="F5436" s="1"/>
      <c r="G5436" s="1"/>
      <c r="H5436" s="1"/>
      <c r="I5436" s="1"/>
      <c r="S5436" s="1"/>
      <c r="W5436" s="1"/>
      <c r="Y5436" s="1"/>
      <c r="AA5436" s="1"/>
      <c r="AD5436" s="1"/>
      <c r="AF5436" s="1"/>
      <c r="AJ5436" s="1"/>
      <c r="AL5436" s="1"/>
      <c r="AN5436" s="1"/>
      <c r="AP5436" s="1"/>
      <c r="AR5436" s="1"/>
      <c r="AT5436" s="1"/>
      <c r="AZ5436" s="1"/>
      <c r="BB5436" s="1"/>
      <c r="BD5436" s="1"/>
      <c r="BG5436" s="1"/>
      <c r="BI5436" s="1"/>
      <c r="BK5436" s="1"/>
      <c r="BM5436" s="1"/>
      <c r="BO5436" s="1"/>
      <c r="BR5436" s="1"/>
      <c r="BT5436" s="1"/>
      <c r="BV5436" s="1"/>
      <c r="BY5436" s="1"/>
      <c r="CB5436" s="1"/>
      <c r="CD5436" s="1"/>
      <c r="CG5436" s="1"/>
      <c r="CJ5436" s="1"/>
      <c r="CL5436" s="1"/>
      <c r="CP5436" s="1"/>
      <c r="CR5436" s="1"/>
      <c r="CT5436" s="1"/>
      <c r="CZ5436" s="5"/>
      <c r="DB5436"/>
      <c r="DK5436" s="5"/>
      <c r="DL5436"/>
    </row>
    <row r="5437" spans="2:116" x14ac:dyDescent="0.25">
      <c r="B5437" s="1"/>
      <c r="C5437" s="1"/>
      <c r="D5437" s="1"/>
      <c r="E5437" s="1"/>
      <c r="F5437" s="1"/>
      <c r="G5437" s="1"/>
      <c r="H5437" s="1"/>
      <c r="I5437" s="1"/>
      <c r="S5437" s="1"/>
      <c r="W5437" s="1"/>
      <c r="Y5437" s="1"/>
      <c r="AA5437" s="1"/>
      <c r="AD5437" s="1"/>
      <c r="AF5437" s="1"/>
      <c r="AJ5437" s="1"/>
      <c r="AL5437" s="1"/>
      <c r="AN5437" s="1"/>
      <c r="AP5437" s="1"/>
      <c r="AR5437" s="1"/>
      <c r="AT5437" s="1"/>
      <c r="AZ5437" s="1"/>
      <c r="BB5437" s="1"/>
      <c r="BD5437" s="1"/>
      <c r="BG5437" s="1"/>
      <c r="BI5437" s="1"/>
      <c r="BK5437" s="1"/>
      <c r="BM5437" s="1"/>
      <c r="BO5437" s="1"/>
      <c r="BR5437" s="1"/>
      <c r="BT5437" s="1"/>
      <c r="BV5437" s="1"/>
      <c r="BY5437" s="1"/>
      <c r="CB5437" s="1"/>
      <c r="CD5437" s="1"/>
      <c r="CG5437" s="1"/>
      <c r="CJ5437" s="1"/>
      <c r="CL5437" s="1"/>
      <c r="CP5437" s="1"/>
      <c r="CR5437" s="1"/>
      <c r="CT5437" s="1"/>
      <c r="CZ5437" s="5"/>
      <c r="DB5437"/>
      <c r="DK5437" s="5"/>
      <c r="DL5437"/>
    </row>
    <row r="5438" spans="2:116" x14ac:dyDescent="0.25">
      <c r="B5438" s="1"/>
      <c r="C5438" s="1"/>
      <c r="D5438" s="1"/>
      <c r="E5438" s="1"/>
      <c r="F5438" s="1"/>
      <c r="G5438" s="1"/>
      <c r="H5438" s="1"/>
      <c r="I5438" s="1"/>
      <c r="S5438" s="1"/>
      <c r="W5438" s="1"/>
      <c r="Y5438" s="1"/>
      <c r="AA5438" s="1"/>
      <c r="AD5438" s="1"/>
      <c r="AF5438" s="1"/>
      <c r="AJ5438" s="1"/>
      <c r="AL5438" s="1"/>
      <c r="AN5438" s="1"/>
      <c r="AP5438" s="1"/>
      <c r="AR5438" s="1"/>
      <c r="AT5438" s="1"/>
      <c r="AZ5438" s="1"/>
      <c r="BB5438" s="1"/>
      <c r="BD5438" s="1"/>
      <c r="BG5438" s="1"/>
      <c r="BI5438" s="1"/>
      <c r="BK5438" s="1"/>
      <c r="BM5438" s="1"/>
      <c r="BO5438" s="1"/>
      <c r="BR5438" s="1"/>
      <c r="BT5438" s="1"/>
      <c r="BV5438" s="1"/>
      <c r="BY5438" s="1"/>
      <c r="CB5438" s="1"/>
      <c r="CD5438" s="1"/>
      <c r="CG5438" s="1"/>
      <c r="CJ5438" s="1"/>
      <c r="CL5438" s="1"/>
      <c r="CP5438" s="1"/>
      <c r="CR5438" s="1"/>
      <c r="CT5438" s="1"/>
      <c r="CZ5438" s="5"/>
      <c r="DB5438"/>
      <c r="DK5438" s="5"/>
      <c r="DL5438"/>
    </row>
    <row r="5439" spans="2:116" x14ac:dyDescent="0.25">
      <c r="B5439" s="1"/>
      <c r="C5439" s="1"/>
      <c r="D5439" s="1"/>
      <c r="E5439" s="1"/>
      <c r="F5439" s="1"/>
      <c r="G5439" s="1"/>
      <c r="H5439" s="1"/>
      <c r="I5439" s="1"/>
      <c r="S5439" s="1"/>
      <c r="W5439" s="1"/>
      <c r="Y5439" s="1"/>
      <c r="AA5439" s="1"/>
      <c r="AD5439" s="1"/>
      <c r="AF5439" s="1"/>
      <c r="AJ5439" s="1"/>
      <c r="AL5439" s="1"/>
      <c r="AN5439" s="1"/>
      <c r="AP5439" s="1"/>
      <c r="AR5439" s="1"/>
      <c r="AT5439" s="1"/>
      <c r="AZ5439" s="1"/>
      <c r="BB5439" s="1"/>
      <c r="BD5439" s="1"/>
      <c r="BG5439" s="1"/>
      <c r="BI5439" s="1"/>
      <c r="BK5439" s="1"/>
      <c r="BM5439" s="1"/>
      <c r="BO5439" s="1"/>
      <c r="BR5439" s="1"/>
      <c r="BT5439" s="1"/>
      <c r="BV5439" s="1"/>
      <c r="BY5439" s="1"/>
      <c r="CB5439" s="1"/>
      <c r="CD5439" s="1"/>
      <c r="CG5439" s="1"/>
      <c r="CJ5439" s="1"/>
      <c r="CL5439" s="1"/>
      <c r="CP5439" s="1"/>
      <c r="CR5439" s="1"/>
      <c r="CT5439" s="1"/>
      <c r="CZ5439" s="5"/>
      <c r="DB5439"/>
      <c r="DK5439" s="5"/>
      <c r="DL5439"/>
    </row>
    <row r="5440" spans="2:116" x14ac:dyDescent="0.25">
      <c r="B5440" s="1"/>
      <c r="C5440" s="1"/>
      <c r="D5440" s="1"/>
      <c r="E5440" s="1"/>
      <c r="F5440" s="1"/>
      <c r="G5440" s="1"/>
      <c r="H5440" s="1"/>
      <c r="I5440" s="1"/>
      <c r="S5440" s="1"/>
      <c r="W5440" s="1"/>
      <c r="Y5440" s="1"/>
      <c r="AA5440" s="1"/>
      <c r="AD5440" s="1"/>
      <c r="AF5440" s="1"/>
      <c r="AJ5440" s="1"/>
      <c r="AL5440" s="1"/>
      <c r="AN5440" s="1"/>
      <c r="AP5440" s="1"/>
      <c r="AR5440" s="1"/>
      <c r="AT5440" s="1"/>
      <c r="AZ5440" s="1"/>
      <c r="BB5440" s="1"/>
      <c r="BD5440" s="1"/>
      <c r="BG5440" s="1"/>
      <c r="BI5440" s="1"/>
      <c r="BK5440" s="1"/>
      <c r="BM5440" s="1"/>
      <c r="BO5440" s="1"/>
      <c r="BR5440" s="1"/>
      <c r="BT5440" s="1"/>
      <c r="BV5440" s="1"/>
      <c r="BY5440" s="1"/>
      <c r="CB5440" s="1"/>
      <c r="CD5440" s="1"/>
      <c r="CG5440" s="1"/>
      <c r="CJ5440" s="1"/>
      <c r="CL5440" s="1"/>
      <c r="CP5440" s="1"/>
      <c r="CR5440" s="1"/>
      <c r="CT5440" s="1"/>
      <c r="CZ5440" s="5"/>
      <c r="DB5440"/>
      <c r="DK5440" s="5"/>
      <c r="DL5440"/>
    </row>
    <row r="5441" spans="2:116" x14ac:dyDescent="0.25">
      <c r="B5441" s="1"/>
      <c r="C5441" s="1"/>
      <c r="D5441" s="1"/>
      <c r="E5441" s="1"/>
      <c r="F5441" s="1"/>
      <c r="G5441" s="1"/>
      <c r="H5441" s="1"/>
      <c r="I5441" s="1"/>
      <c r="S5441" s="1"/>
      <c r="W5441" s="1"/>
      <c r="Y5441" s="1"/>
      <c r="AA5441" s="1"/>
      <c r="AD5441" s="1"/>
      <c r="AF5441" s="1"/>
      <c r="AJ5441" s="1"/>
      <c r="AL5441" s="1"/>
      <c r="AN5441" s="1"/>
      <c r="AP5441" s="1"/>
      <c r="AR5441" s="1"/>
      <c r="AT5441" s="1"/>
      <c r="AZ5441" s="1"/>
      <c r="BB5441" s="1"/>
      <c r="BD5441" s="1"/>
      <c r="BG5441" s="1"/>
      <c r="BI5441" s="1"/>
      <c r="BK5441" s="1"/>
      <c r="BM5441" s="1"/>
      <c r="BO5441" s="1"/>
      <c r="BR5441" s="1"/>
      <c r="BT5441" s="1"/>
      <c r="BV5441" s="1"/>
      <c r="BY5441" s="1"/>
      <c r="CB5441" s="1"/>
      <c r="CD5441" s="1"/>
      <c r="CG5441" s="1"/>
      <c r="CJ5441" s="1"/>
      <c r="CL5441" s="1"/>
      <c r="CP5441" s="1"/>
      <c r="CR5441" s="1"/>
      <c r="CT5441" s="1"/>
      <c r="CZ5441" s="5"/>
      <c r="DB5441"/>
      <c r="DK5441" s="5"/>
      <c r="DL5441"/>
    </row>
    <row r="5442" spans="2:116" x14ac:dyDescent="0.25">
      <c r="B5442" s="1"/>
      <c r="C5442" s="1"/>
      <c r="D5442" s="1"/>
      <c r="E5442" s="1"/>
      <c r="F5442" s="1"/>
      <c r="G5442" s="1"/>
      <c r="H5442" s="1"/>
      <c r="I5442" s="1"/>
      <c r="S5442" s="1"/>
      <c r="W5442" s="1"/>
      <c r="Y5442" s="1"/>
      <c r="AA5442" s="1"/>
      <c r="AD5442" s="1"/>
      <c r="AF5442" s="1"/>
      <c r="AJ5442" s="1"/>
      <c r="AL5442" s="1"/>
      <c r="AN5442" s="1"/>
      <c r="AP5442" s="1"/>
      <c r="AR5442" s="1"/>
      <c r="AT5442" s="1"/>
      <c r="AZ5442" s="1"/>
      <c r="BB5442" s="1"/>
      <c r="BD5442" s="1"/>
      <c r="BG5442" s="1"/>
      <c r="BI5442" s="1"/>
      <c r="BK5442" s="1"/>
      <c r="BM5442" s="1"/>
      <c r="BO5442" s="1"/>
      <c r="BR5442" s="1"/>
      <c r="BT5442" s="1"/>
      <c r="BV5442" s="1"/>
      <c r="BY5442" s="1"/>
      <c r="CB5442" s="1"/>
      <c r="CD5442" s="1"/>
      <c r="CG5442" s="1"/>
      <c r="CJ5442" s="1"/>
      <c r="CL5442" s="1"/>
      <c r="CP5442" s="1"/>
      <c r="CR5442" s="1"/>
      <c r="CT5442" s="1"/>
      <c r="CZ5442" s="5"/>
      <c r="DB5442"/>
      <c r="DK5442" s="5"/>
      <c r="DL5442"/>
    </row>
    <row r="5443" spans="2:116" x14ac:dyDescent="0.25">
      <c r="B5443" s="1"/>
      <c r="C5443" s="1"/>
      <c r="D5443" s="1"/>
      <c r="E5443" s="1"/>
      <c r="F5443" s="1"/>
      <c r="G5443" s="1"/>
      <c r="H5443" s="1"/>
      <c r="I5443" s="1"/>
      <c r="S5443" s="1"/>
      <c r="W5443" s="1"/>
      <c r="Y5443" s="1"/>
      <c r="AA5443" s="1"/>
      <c r="AD5443" s="1"/>
      <c r="AF5443" s="1"/>
      <c r="AJ5443" s="1"/>
      <c r="AL5443" s="1"/>
      <c r="AN5443" s="1"/>
      <c r="AP5443" s="1"/>
      <c r="AR5443" s="1"/>
      <c r="AT5443" s="1"/>
      <c r="AZ5443" s="1"/>
      <c r="BB5443" s="1"/>
      <c r="BD5443" s="1"/>
      <c r="BG5443" s="1"/>
      <c r="BI5443" s="1"/>
      <c r="BK5443" s="1"/>
      <c r="BM5443" s="1"/>
      <c r="BO5443" s="1"/>
      <c r="BR5443" s="1"/>
      <c r="BT5443" s="1"/>
      <c r="BV5443" s="1"/>
      <c r="BY5443" s="1"/>
      <c r="CB5443" s="1"/>
      <c r="CD5443" s="1"/>
      <c r="CG5443" s="1"/>
      <c r="CJ5443" s="1"/>
      <c r="CL5443" s="1"/>
      <c r="CP5443" s="1"/>
      <c r="CR5443" s="1"/>
      <c r="CT5443" s="1"/>
      <c r="CZ5443" s="5"/>
      <c r="DB5443"/>
      <c r="DK5443" s="5"/>
      <c r="DL5443"/>
    </row>
    <row r="5444" spans="2:116" x14ac:dyDescent="0.25">
      <c r="B5444" s="1"/>
      <c r="C5444" s="1"/>
      <c r="D5444" s="1"/>
      <c r="E5444" s="1"/>
      <c r="F5444" s="1"/>
      <c r="G5444" s="1"/>
      <c r="H5444" s="1"/>
      <c r="I5444" s="1"/>
      <c r="S5444" s="1"/>
      <c r="W5444" s="1"/>
      <c r="Y5444" s="1"/>
      <c r="AA5444" s="1"/>
      <c r="AD5444" s="1"/>
      <c r="AF5444" s="1"/>
      <c r="AJ5444" s="1"/>
      <c r="AL5444" s="1"/>
      <c r="AN5444" s="1"/>
      <c r="AP5444" s="1"/>
      <c r="AR5444" s="1"/>
      <c r="AT5444" s="1"/>
      <c r="AZ5444" s="1"/>
      <c r="BB5444" s="1"/>
      <c r="BD5444" s="1"/>
      <c r="BG5444" s="1"/>
      <c r="BI5444" s="1"/>
      <c r="BK5444" s="1"/>
      <c r="BM5444" s="1"/>
      <c r="BO5444" s="1"/>
      <c r="BR5444" s="1"/>
      <c r="BT5444" s="1"/>
      <c r="BV5444" s="1"/>
      <c r="BY5444" s="1"/>
      <c r="CB5444" s="1"/>
      <c r="CD5444" s="1"/>
      <c r="CG5444" s="1"/>
      <c r="CJ5444" s="1"/>
      <c r="CL5444" s="1"/>
      <c r="CP5444" s="1"/>
      <c r="CR5444" s="1"/>
      <c r="CT5444" s="1"/>
      <c r="CZ5444" s="5"/>
      <c r="DB5444"/>
      <c r="DK5444" s="5"/>
      <c r="DL5444"/>
    </row>
    <row r="5445" spans="2:116" x14ac:dyDescent="0.25">
      <c r="B5445" s="1"/>
      <c r="C5445" s="1"/>
      <c r="D5445" s="1"/>
      <c r="E5445" s="1"/>
      <c r="F5445" s="1"/>
      <c r="G5445" s="1"/>
      <c r="H5445" s="1"/>
      <c r="I5445" s="1"/>
      <c r="S5445" s="1"/>
      <c r="W5445" s="1"/>
      <c r="Y5445" s="1"/>
      <c r="AA5445" s="1"/>
      <c r="AD5445" s="1"/>
      <c r="AF5445" s="1"/>
      <c r="AJ5445" s="1"/>
      <c r="AL5445" s="1"/>
      <c r="AN5445" s="1"/>
      <c r="AP5445" s="1"/>
      <c r="AR5445" s="1"/>
      <c r="AT5445" s="1"/>
      <c r="AZ5445" s="1"/>
      <c r="BB5445" s="1"/>
      <c r="BD5445" s="1"/>
      <c r="BG5445" s="1"/>
      <c r="BI5445" s="1"/>
      <c r="BK5445" s="1"/>
      <c r="BM5445" s="1"/>
      <c r="BO5445" s="1"/>
      <c r="BR5445" s="1"/>
      <c r="BT5445" s="1"/>
      <c r="BV5445" s="1"/>
      <c r="BY5445" s="1"/>
      <c r="CB5445" s="1"/>
      <c r="CD5445" s="1"/>
      <c r="CG5445" s="1"/>
      <c r="CJ5445" s="1"/>
      <c r="CL5445" s="1"/>
      <c r="CP5445" s="1"/>
      <c r="CR5445" s="1"/>
      <c r="CT5445" s="1"/>
      <c r="CZ5445" s="5"/>
      <c r="DB5445"/>
      <c r="DK5445" s="5"/>
      <c r="DL5445"/>
    </row>
    <row r="5446" spans="2:116" x14ac:dyDescent="0.25">
      <c r="B5446" s="1"/>
      <c r="C5446" s="1"/>
      <c r="D5446" s="1"/>
      <c r="E5446" s="1"/>
      <c r="F5446" s="1"/>
      <c r="G5446" s="1"/>
      <c r="H5446" s="1"/>
      <c r="I5446" s="1"/>
      <c r="S5446" s="1"/>
      <c r="W5446" s="1"/>
      <c r="Y5446" s="1"/>
      <c r="AA5446" s="1"/>
      <c r="AD5446" s="1"/>
      <c r="AF5446" s="1"/>
      <c r="AJ5446" s="1"/>
      <c r="AL5446" s="1"/>
      <c r="AN5446" s="1"/>
      <c r="AP5446" s="1"/>
      <c r="AR5446" s="1"/>
      <c r="AT5446" s="1"/>
      <c r="AZ5446" s="1"/>
      <c r="BB5446" s="1"/>
      <c r="BD5446" s="1"/>
      <c r="BG5446" s="1"/>
      <c r="BI5446" s="1"/>
      <c r="BK5446" s="1"/>
      <c r="BM5446" s="1"/>
      <c r="BO5446" s="1"/>
      <c r="BR5446" s="1"/>
      <c r="BT5446" s="1"/>
      <c r="BV5446" s="1"/>
      <c r="BY5446" s="1"/>
      <c r="CB5446" s="1"/>
      <c r="CD5446" s="1"/>
      <c r="CG5446" s="1"/>
      <c r="CJ5446" s="1"/>
      <c r="CL5446" s="1"/>
      <c r="CP5446" s="1"/>
      <c r="CR5446" s="1"/>
      <c r="CT5446" s="1"/>
      <c r="CZ5446" s="5"/>
      <c r="DB5446"/>
      <c r="DK5446" s="5"/>
      <c r="DL5446"/>
    </row>
    <row r="5447" spans="2:116" x14ac:dyDescent="0.25">
      <c r="B5447" s="1"/>
      <c r="C5447" s="1"/>
      <c r="D5447" s="1"/>
      <c r="E5447" s="1"/>
      <c r="F5447" s="1"/>
      <c r="G5447" s="1"/>
      <c r="H5447" s="1"/>
      <c r="I5447" s="1"/>
      <c r="S5447" s="1"/>
      <c r="W5447" s="1"/>
      <c r="Y5447" s="1"/>
      <c r="AA5447" s="1"/>
      <c r="AD5447" s="1"/>
      <c r="AF5447" s="1"/>
      <c r="AJ5447" s="1"/>
      <c r="AL5447" s="1"/>
      <c r="AN5447" s="1"/>
      <c r="AP5447" s="1"/>
      <c r="AR5447" s="1"/>
      <c r="AT5447" s="1"/>
      <c r="AZ5447" s="1"/>
      <c r="BB5447" s="1"/>
      <c r="BD5447" s="1"/>
      <c r="BG5447" s="1"/>
      <c r="BI5447" s="1"/>
      <c r="BK5447" s="1"/>
      <c r="BM5447" s="1"/>
      <c r="BO5447" s="1"/>
      <c r="BR5447" s="1"/>
      <c r="BT5447" s="1"/>
      <c r="BV5447" s="1"/>
      <c r="BY5447" s="1"/>
      <c r="CB5447" s="1"/>
      <c r="CD5447" s="1"/>
      <c r="CG5447" s="1"/>
      <c r="CJ5447" s="1"/>
      <c r="CL5447" s="1"/>
      <c r="CP5447" s="1"/>
      <c r="CR5447" s="1"/>
      <c r="CT5447" s="1"/>
      <c r="CZ5447" s="5"/>
      <c r="DB5447"/>
      <c r="DK5447" s="5"/>
      <c r="DL5447"/>
    </row>
    <row r="5448" spans="2:116" x14ac:dyDescent="0.25">
      <c r="B5448" s="1"/>
      <c r="C5448" s="1"/>
      <c r="D5448" s="1"/>
      <c r="E5448" s="1"/>
      <c r="F5448" s="1"/>
      <c r="G5448" s="1"/>
      <c r="H5448" s="1"/>
      <c r="I5448" s="1"/>
      <c r="S5448" s="1"/>
      <c r="W5448" s="1"/>
      <c r="Y5448" s="1"/>
      <c r="AA5448" s="1"/>
      <c r="AD5448" s="1"/>
      <c r="AF5448" s="1"/>
      <c r="AJ5448" s="1"/>
      <c r="AL5448" s="1"/>
      <c r="AN5448" s="1"/>
      <c r="AP5448" s="1"/>
      <c r="AR5448" s="1"/>
      <c r="AT5448" s="1"/>
      <c r="AZ5448" s="1"/>
      <c r="BB5448" s="1"/>
      <c r="BD5448" s="1"/>
      <c r="BG5448" s="1"/>
      <c r="BI5448" s="1"/>
      <c r="BK5448" s="1"/>
      <c r="BM5448" s="1"/>
      <c r="BO5448" s="1"/>
      <c r="BR5448" s="1"/>
      <c r="BT5448" s="1"/>
      <c r="BV5448" s="1"/>
      <c r="BY5448" s="1"/>
      <c r="CB5448" s="1"/>
      <c r="CD5448" s="1"/>
      <c r="CG5448" s="1"/>
      <c r="CJ5448" s="1"/>
      <c r="CL5448" s="1"/>
      <c r="CP5448" s="1"/>
      <c r="CR5448" s="1"/>
      <c r="CT5448" s="1"/>
      <c r="CZ5448" s="5"/>
      <c r="DB5448"/>
      <c r="DK5448" s="5"/>
      <c r="DL5448"/>
    </row>
    <row r="5449" spans="2:116" x14ac:dyDescent="0.25">
      <c r="B5449" s="1"/>
      <c r="C5449" s="1"/>
      <c r="D5449" s="1"/>
      <c r="E5449" s="1"/>
      <c r="F5449" s="1"/>
      <c r="G5449" s="1"/>
      <c r="H5449" s="1"/>
      <c r="I5449" s="1"/>
      <c r="S5449" s="1"/>
      <c r="W5449" s="1"/>
      <c r="Y5449" s="1"/>
      <c r="AA5449" s="1"/>
      <c r="AD5449" s="1"/>
      <c r="AF5449" s="1"/>
      <c r="AJ5449" s="1"/>
      <c r="AL5449" s="1"/>
      <c r="AN5449" s="1"/>
      <c r="AP5449" s="1"/>
      <c r="AR5449" s="1"/>
      <c r="AT5449" s="1"/>
      <c r="AZ5449" s="1"/>
      <c r="BB5449" s="1"/>
      <c r="BD5449" s="1"/>
      <c r="BG5449" s="1"/>
      <c r="BI5449" s="1"/>
      <c r="BK5449" s="1"/>
      <c r="BM5449" s="1"/>
      <c r="BO5449" s="1"/>
      <c r="BR5449" s="1"/>
      <c r="BT5449" s="1"/>
      <c r="BV5449" s="1"/>
      <c r="BY5449" s="1"/>
      <c r="CB5449" s="1"/>
      <c r="CD5449" s="1"/>
      <c r="CG5449" s="1"/>
      <c r="CJ5449" s="1"/>
      <c r="CL5449" s="1"/>
      <c r="CP5449" s="1"/>
      <c r="CR5449" s="1"/>
      <c r="CT5449" s="1"/>
      <c r="CZ5449" s="5"/>
      <c r="DB5449"/>
      <c r="DK5449" s="5"/>
      <c r="DL5449"/>
    </row>
    <row r="5450" spans="2:116" x14ac:dyDescent="0.25">
      <c r="B5450" s="1"/>
      <c r="C5450" s="1"/>
      <c r="D5450" s="1"/>
      <c r="E5450" s="1"/>
      <c r="F5450" s="1"/>
      <c r="G5450" s="1"/>
      <c r="H5450" s="1"/>
      <c r="I5450" s="1"/>
      <c r="S5450" s="1"/>
      <c r="W5450" s="1"/>
      <c r="Y5450" s="1"/>
      <c r="AA5450" s="1"/>
      <c r="AD5450" s="1"/>
      <c r="AF5450" s="1"/>
      <c r="AJ5450" s="1"/>
      <c r="AL5450" s="1"/>
      <c r="AN5450" s="1"/>
      <c r="AP5450" s="1"/>
      <c r="AR5450" s="1"/>
      <c r="AT5450" s="1"/>
      <c r="AZ5450" s="1"/>
      <c r="BB5450" s="1"/>
      <c r="BD5450" s="1"/>
      <c r="BG5450" s="1"/>
      <c r="BI5450" s="1"/>
      <c r="BK5450" s="1"/>
      <c r="BM5450" s="1"/>
      <c r="BO5450" s="1"/>
      <c r="BR5450" s="1"/>
      <c r="BT5450" s="1"/>
      <c r="BV5450" s="1"/>
      <c r="BY5450" s="1"/>
      <c r="CB5450" s="1"/>
      <c r="CD5450" s="1"/>
      <c r="CG5450" s="1"/>
      <c r="CJ5450" s="1"/>
      <c r="CL5450" s="1"/>
      <c r="CP5450" s="1"/>
      <c r="CR5450" s="1"/>
      <c r="CT5450" s="1"/>
      <c r="CZ5450" s="5"/>
      <c r="DB5450"/>
      <c r="DK5450" s="5"/>
      <c r="DL5450"/>
    </row>
    <row r="5451" spans="2:116" x14ac:dyDescent="0.25">
      <c r="B5451" s="1"/>
      <c r="C5451" s="1"/>
      <c r="D5451" s="1"/>
      <c r="E5451" s="1"/>
      <c r="F5451" s="1"/>
      <c r="G5451" s="1"/>
      <c r="H5451" s="1"/>
      <c r="I5451" s="1"/>
      <c r="S5451" s="1"/>
      <c r="W5451" s="1"/>
      <c r="Y5451" s="1"/>
      <c r="AA5451" s="1"/>
      <c r="AD5451" s="1"/>
      <c r="AF5451" s="1"/>
      <c r="AJ5451" s="1"/>
      <c r="AL5451" s="1"/>
      <c r="AN5451" s="1"/>
      <c r="AP5451" s="1"/>
      <c r="AR5451" s="1"/>
      <c r="AT5451" s="1"/>
      <c r="AZ5451" s="1"/>
      <c r="BB5451" s="1"/>
      <c r="BD5451" s="1"/>
      <c r="BG5451" s="1"/>
      <c r="BI5451" s="1"/>
      <c r="BK5451" s="1"/>
      <c r="BM5451" s="1"/>
      <c r="BO5451" s="1"/>
      <c r="BR5451" s="1"/>
      <c r="BT5451" s="1"/>
      <c r="BV5451" s="1"/>
      <c r="BY5451" s="1"/>
      <c r="CB5451" s="1"/>
      <c r="CD5451" s="1"/>
      <c r="CG5451" s="1"/>
      <c r="CJ5451" s="1"/>
      <c r="CL5451" s="1"/>
      <c r="CP5451" s="1"/>
      <c r="CR5451" s="1"/>
      <c r="CT5451" s="1"/>
      <c r="CZ5451" s="5"/>
      <c r="DB5451"/>
      <c r="DK5451" s="5"/>
      <c r="DL5451"/>
    </row>
    <row r="5452" spans="2:116" x14ac:dyDescent="0.25">
      <c r="B5452" s="1"/>
      <c r="C5452" s="1"/>
      <c r="D5452" s="1"/>
      <c r="E5452" s="1"/>
      <c r="F5452" s="1"/>
      <c r="G5452" s="1"/>
      <c r="H5452" s="1"/>
      <c r="I5452" s="1"/>
      <c r="S5452" s="1"/>
      <c r="W5452" s="1"/>
      <c r="Y5452" s="1"/>
      <c r="AA5452" s="1"/>
      <c r="AD5452" s="1"/>
      <c r="AF5452" s="1"/>
      <c r="AJ5452" s="1"/>
      <c r="AL5452" s="1"/>
      <c r="AN5452" s="1"/>
      <c r="AP5452" s="1"/>
      <c r="AR5452" s="1"/>
      <c r="AT5452" s="1"/>
      <c r="AZ5452" s="1"/>
      <c r="BB5452" s="1"/>
      <c r="BD5452" s="1"/>
      <c r="BG5452" s="1"/>
      <c r="BI5452" s="1"/>
      <c r="BK5452" s="1"/>
      <c r="BM5452" s="1"/>
      <c r="BO5452" s="1"/>
      <c r="BR5452" s="1"/>
      <c r="BT5452" s="1"/>
      <c r="BV5452" s="1"/>
      <c r="BY5452" s="1"/>
      <c r="CB5452" s="1"/>
      <c r="CD5452" s="1"/>
      <c r="CG5452" s="1"/>
      <c r="CJ5452" s="1"/>
      <c r="CL5452" s="1"/>
      <c r="CP5452" s="1"/>
      <c r="CR5452" s="1"/>
      <c r="CT5452" s="1"/>
      <c r="CZ5452" s="5"/>
      <c r="DB5452"/>
      <c r="DK5452" s="5"/>
      <c r="DL5452"/>
    </row>
    <row r="5453" spans="2:116" x14ac:dyDescent="0.25">
      <c r="B5453" s="1"/>
      <c r="C5453" s="1"/>
      <c r="D5453" s="1"/>
      <c r="E5453" s="1"/>
      <c r="F5453" s="1"/>
      <c r="G5453" s="1"/>
      <c r="H5453" s="1"/>
      <c r="I5453" s="1"/>
      <c r="S5453" s="1"/>
      <c r="W5453" s="1"/>
      <c r="Y5453" s="1"/>
      <c r="AA5453" s="1"/>
      <c r="AD5453" s="1"/>
      <c r="AF5453" s="1"/>
      <c r="AJ5453" s="1"/>
      <c r="AL5453" s="1"/>
      <c r="AN5453" s="1"/>
      <c r="AP5453" s="1"/>
      <c r="AR5453" s="1"/>
      <c r="AT5453" s="1"/>
      <c r="AZ5453" s="1"/>
      <c r="BB5453" s="1"/>
      <c r="BD5453" s="1"/>
      <c r="BG5453" s="1"/>
      <c r="BI5453" s="1"/>
      <c r="BK5453" s="1"/>
      <c r="BM5453" s="1"/>
      <c r="BO5453" s="1"/>
      <c r="BR5453" s="1"/>
      <c r="BT5453" s="1"/>
      <c r="BV5453" s="1"/>
      <c r="BY5453" s="1"/>
      <c r="CB5453" s="1"/>
      <c r="CD5453" s="1"/>
      <c r="CG5453" s="1"/>
      <c r="CJ5453" s="1"/>
      <c r="CL5453" s="1"/>
      <c r="CP5453" s="1"/>
      <c r="CR5453" s="1"/>
      <c r="CT5453" s="1"/>
      <c r="CZ5453" s="5"/>
      <c r="DB5453"/>
      <c r="DK5453" s="5"/>
      <c r="DL5453"/>
    </row>
    <row r="5454" spans="2:116" x14ac:dyDescent="0.25">
      <c r="B5454" s="1"/>
      <c r="C5454" s="1"/>
      <c r="D5454" s="1"/>
      <c r="E5454" s="1"/>
      <c r="F5454" s="1"/>
      <c r="G5454" s="1"/>
      <c r="H5454" s="1"/>
      <c r="I5454" s="1"/>
      <c r="S5454" s="1"/>
      <c r="W5454" s="1"/>
      <c r="Y5454" s="1"/>
      <c r="AA5454" s="1"/>
      <c r="AD5454" s="1"/>
      <c r="AF5454" s="1"/>
      <c r="AJ5454" s="1"/>
      <c r="AL5454" s="1"/>
      <c r="AN5454" s="1"/>
      <c r="AP5454" s="1"/>
      <c r="AR5454" s="1"/>
      <c r="AT5454" s="1"/>
      <c r="AZ5454" s="1"/>
      <c r="BB5454" s="1"/>
      <c r="BD5454" s="1"/>
      <c r="BG5454" s="1"/>
      <c r="BI5454" s="1"/>
      <c r="BK5454" s="1"/>
      <c r="BM5454" s="1"/>
      <c r="BO5454" s="1"/>
      <c r="BR5454" s="1"/>
      <c r="BT5454" s="1"/>
      <c r="BV5454" s="1"/>
      <c r="BY5454" s="1"/>
      <c r="CB5454" s="1"/>
      <c r="CD5454" s="1"/>
      <c r="CG5454" s="1"/>
      <c r="CJ5454" s="1"/>
      <c r="CL5454" s="1"/>
      <c r="CP5454" s="1"/>
      <c r="CR5454" s="1"/>
      <c r="CT5454" s="1"/>
      <c r="CZ5454" s="5"/>
      <c r="DB5454"/>
      <c r="DK5454" s="5"/>
      <c r="DL5454"/>
    </row>
    <row r="5455" spans="2:116" x14ac:dyDescent="0.25">
      <c r="B5455" s="1"/>
      <c r="C5455" s="1"/>
      <c r="D5455" s="1"/>
      <c r="E5455" s="1"/>
      <c r="F5455" s="1"/>
      <c r="G5455" s="1"/>
      <c r="H5455" s="1"/>
      <c r="I5455" s="1"/>
      <c r="S5455" s="1"/>
      <c r="W5455" s="1"/>
      <c r="Y5455" s="1"/>
      <c r="AA5455" s="1"/>
      <c r="AD5455" s="1"/>
      <c r="AF5455" s="1"/>
      <c r="AJ5455" s="1"/>
      <c r="AL5455" s="1"/>
      <c r="AN5455" s="1"/>
      <c r="AP5455" s="1"/>
      <c r="AR5455" s="1"/>
      <c r="AT5455" s="1"/>
      <c r="AZ5455" s="1"/>
      <c r="BB5455" s="1"/>
      <c r="BD5455" s="1"/>
      <c r="BG5455" s="1"/>
      <c r="BI5455" s="1"/>
      <c r="BK5455" s="1"/>
      <c r="BM5455" s="1"/>
      <c r="BO5455" s="1"/>
      <c r="BR5455" s="1"/>
      <c r="BT5455" s="1"/>
      <c r="BV5455" s="1"/>
      <c r="BY5455" s="1"/>
      <c r="CB5455" s="1"/>
      <c r="CD5455" s="1"/>
      <c r="CG5455" s="1"/>
      <c r="CJ5455" s="1"/>
      <c r="CL5455" s="1"/>
      <c r="CP5455" s="1"/>
      <c r="CR5455" s="1"/>
      <c r="CT5455" s="1"/>
      <c r="CZ5455" s="5"/>
      <c r="DB5455"/>
      <c r="DK5455" s="5"/>
      <c r="DL5455"/>
    </row>
    <row r="5456" spans="2:116" x14ac:dyDescent="0.25">
      <c r="B5456" s="1"/>
      <c r="C5456" s="1"/>
      <c r="D5456" s="1"/>
      <c r="E5456" s="1"/>
      <c r="F5456" s="1"/>
      <c r="G5456" s="1"/>
      <c r="H5456" s="1"/>
      <c r="I5456" s="1"/>
      <c r="S5456" s="1"/>
      <c r="W5456" s="1"/>
      <c r="Y5456" s="1"/>
      <c r="AA5456" s="1"/>
      <c r="AD5456" s="1"/>
      <c r="AF5456" s="1"/>
      <c r="AJ5456" s="1"/>
      <c r="AL5456" s="1"/>
      <c r="AN5456" s="1"/>
      <c r="AP5456" s="1"/>
      <c r="AR5456" s="1"/>
      <c r="AT5456" s="1"/>
      <c r="AZ5456" s="1"/>
      <c r="BB5456" s="1"/>
      <c r="BD5456" s="1"/>
      <c r="BG5456" s="1"/>
      <c r="BI5456" s="1"/>
      <c r="BK5456" s="1"/>
      <c r="BM5456" s="1"/>
      <c r="BO5456" s="1"/>
      <c r="BR5456" s="1"/>
      <c r="BT5456" s="1"/>
      <c r="BV5456" s="1"/>
      <c r="BY5456" s="1"/>
      <c r="CB5456" s="1"/>
      <c r="CD5456" s="1"/>
      <c r="CG5456" s="1"/>
      <c r="CJ5456" s="1"/>
      <c r="CL5456" s="1"/>
      <c r="CP5456" s="1"/>
      <c r="CR5456" s="1"/>
      <c r="CT5456" s="1"/>
      <c r="CZ5456" s="5"/>
      <c r="DB5456"/>
      <c r="DK5456" s="5"/>
      <c r="DL5456"/>
    </row>
    <row r="5457" spans="2:116" x14ac:dyDescent="0.25">
      <c r="B5457" s="1"/>
      <c r="C5457" s="1"/>
      <c r="D5457" s="1"/>
      <c r="E5457" s="1"/>
      <c r="F5457" s="1"/>
      <c r="G5457" s="1"/>
      <c r="H5457" s="1"/>
      <c r="I5457" s="1"/>
      <c r="S5457" s="1"/>
      <c r="W5457" s="1"/>
      <c r="Y5457" s="1"/>
      <c r="AA5457" s="1"/>
      <c r="AD5457" s="1"/>
      <c r="AF5457" s="1"/>
      <c r="AJ5457" s="1"/>
      <c r="AL5457" s="1"/>
      <c r="AN5457" s="1"/>
      <c r="AP5457" s="1"/>
      <c r="AR5457" s="1"/>
      <c r="AT5457" s="1"/>
      <c r="AZ5457" s="1"/>
      <c r="BB5457" s="1"/>
      <c r="BD5457" s="1"/>
      <c r="BG5457" s="1"/>
      <c r="BI5457" s="1"/>
      <c r="BK5457" s="1"/>
      <c r="BM5457" s="1"/>
      <c r="BO5457" s="1"/>
      <c r="BR5457" s="1"/>
      <c r="BT5457" s="1"/>
      <c r="BV5457" s="1"/>
      <c r="BY5457" s="1"/>
      <c r="CB5457" s="1"/>
      <c r="CD5457" s="1"/>
      <c r="CG5457" s="1"/>
      <c r="CJ5457" s="1"/>
      <c r="CL5457" s="1"/>
      <c r="CP5457" s="1"/>
      <c r="CR5457" s="1"/>
      <c r="CT5457" s="1"/>
      <c r="CZ5457" s="5"/>
      <c r="DB5457"/>
      <c r="DK5457" s="5"/>
      <c r="DL5457"/>
    </row>
    <row r="5458" spans="2:116" x14ac:dyDescent="0.25">
      <c r="B5458" s="1"/>
      <c r="C5458" s="1"/>
      <c r="D5458" s="1"/>
      <c r="E5458" s="1"/>
      <c r="F5458" s="1"/>
      <c r="G5458" s="1"/>
      <c r="H5458" s="1"/>
      <c r="I5458" s="1"/>
      <c r="S5458" s="1"/>
      <c r="W5458" s="1"/>
      <c r="Y5458" s="1"/>
      <c r="AA5458" s="1"/>
      <c r="AD5458" s="1"/>
      <c r="AF5458" s="1"/>
      <c r="AJ5458" s="1"/>
      <c r="AL5458" s="1"/>
      <c r="AN5458" s="1"/>
      <c r="AP5458" s="1"/>
      <c r="AR5458" s="1"/>
      <c r="AT5458" s="1"/>
      <c r="AZ5458" s="1"/>
      <c r="BB5458" s="1"/>
      <c r="BD5458" s="1"/>
      <c r="BG5458" s="1"/>
      <c r="BI5458" s="1"/>
      <c r="BK5458" s="1"/>
      <c r="BM5458" s="1"/>
      <c r="BO5458" s="1"/>
      <c r="BR5458" s="1"/>
      <c r="BT5458" s="1"/>
      <c r="BV5458" s="1"/>
      <c r="BY5458" s="1"/>
      <c r="CB5458" s="1"/>
      <c r="CD5458" s="1"/>
      <c r="CG5458" s="1"/>
      <c r="CJ5458" s="1"/>
      <c r="CL5458" s="1"/>
      <c r="CP5458" s="1"/>
      <c r="CR5458" s="1"/>
      <c r="CT5458" s="1"/>
      <c r="CZ5458" s="5"/>
      <c r="DB5458"/>
      <c r="DK5458" s="5"/>
      <c r="DL5458"/>
    </row>
    <row r="5459" spans="2:116" x14ac:dyDescent="0.25">
      <c r="B5459" s="1"/>
      <c r="C5459" s="1"/>
      <c r="D5459" s="1"/>
      <c r="E5459" s="1"/>
      <c r="F5459" s="1"/>
      <c r="G5459" s="1"/>
      <c r="H5459" s="1"/>
      <c r="I5459" s="1"/>
      <c r="S5459" s="1"/>
      <c r="W5459" s="1"/>
      <c r="Y5459" s="1"/>
      <c r="AA5459" s="1"/>
      <c r="AD5459" s="1"/>
      <c r="AF5459" s="1"/>
      <c r="AJ5459" s="1"/>
      <c r="AL5459" s="1"/>
      <c r="AN5459" s="1"/>
      <c r="AP5459" s="1"/>
      <c r="AR5459" s="1"/>
      <c r="AT5459" s="1"/>
      <c r="AZ5459" s="1"/>
      <c r="BB5459" s="1"/>
      <c r="BD5459" s="1"/>
      <c r="BG5459" s="1"/>
      <c r="BI5459" s="1"/>
      <c r="BK5459" s="1"/>
      <c r="BM5459" s="1"/>
      <c r="BO5459" s="1"/>
      <c r="BR5459" s="1"/>
      <c r="BT5459" s="1"/>
      <c r="BV5459" s="1"/>
      <c r="BY5459" s="1"/>
      <c r="CB5459" s="1"/>
      <c r="CD5459" s="1"/>
      <c r="CG5459" s="1"/>
      <c r="CJ5459" s="1"/>
      <c r="CL5459" s="1"/>
      <c r="CP5459" s="1"/>
      <c r="CR5459" s="1"/>
      <c r="CT5459" s="1"/>
      <c r="CZ5459" s="5"/>
      <c r="DB5459"/>
      <c r="DK5459" s="5"/>
      <c r="DL5459"/>
    </row>
    <row r="5460" spans="2:116" x14ac:dyDescent="0.25">
      <c r="B5460" s="1"/>
      <c r="C5460" s="1"/>
      <c r="D5460" s="1"/>
      <c r="E5460" s="1"/>
      <c r="F5460" s="1"/>
      <c r="G5460" s="1"/>
      <c r="H5460" s="1"/>
      <c r="I5460" s="1"/>
      <c r="S5460" s="1"/>
      <c r="W5460" s="1"/>
      <c r="Y5460" s="1"/>
      <c r="AA5460" s="1"/>
      <c r="AD5460" s="1"/>
      <c r="AF5460" s="1"/>
      <c r="AJ5460" s="1"/>
      <c r="AL5460" s="1"/>
      <c r="AN5460" s="1"/>
      <c r="AP5460" s="1"/>
      <c r="AR5460" s="1"/>
      <c r="AT5460" s="1"/>
      <c r="AZ5460" s="1"/>
      <c r="BB5460" s="1"/>
      <c r="BD5460" s="1"/>
      <c r="BG5460" s="1"/>
      <c r="BI5460" s="1"/>
      <c r="BK5460" s="1"/>
      <c r="BM5460" s="1"/>
      <c r="BO5460" s="1"/>
      <c r="BR5460" s="1"/>
      <c r="BT5460" s="1"/>
      <c r="BV5460" s="1"/>
      <c r="BY5460" s="1"/>
      <c r="CB5460" s="1"/>
      <c r="CD5460" s="1"/>
      <c r="CG5460" s="1"/>
      <c r="CJ5460" s="1"/>
      <c r="CL5460" s="1"/>
      <c r="CP5460" s="1"/>
      <c r="CR5460" s="1"/>
      <c r="CT5460" s="1"/>
      <c r="CZ5460" s="5"/>
      <c r="DB5460"/>
      <c r="DK5460" s="5"/>
      <c r="DL5460"/>
    </row>
    <row r="5461" spans="2:116" x14ac:dyDescent="0.25">
      <c r="B5461" s="1"/>
      <c r="C5461" s="1"/>
      <c r="D5461" s="1"/>
      <c r="E5461" s="1"/>
      <c r="F5461" s="1"/>
      <c r="G5461" s="1"/>
      <c r="H5461" s="1"/>
      <c r="I5461" s="1"/>
      <c r="S5461" s="1"/>
      <c r="W5461" s="1"/>
      <c r="Y5461" s="1"/>
      <c r="AA5461" s="1"/>
      <c r="AD5461" s="1"/>
      <c r="AF5461" s="1"/>
      <c r="AJ5461" s="1"/>
      <c r="AL5461" s="1"/>
      <c r="AN5461" s="1"/>
      <c r="AP5461" s="1"/>
      <c r="AR5461" s="1"/>
      <c r="AT5461" s="1"/>
      <c r="AZ5461" s="1"/>
      <c r="BB5461" s="1"/>
      <c r="BD5461" s="1"/>
      <c r="BG5461" s="1"/>
      <c r="BI5461" s="1"/>
      <c r="BK5461" s="1"/>
      <c r="BM5461" s="1"/>
      <c r="BO5461" s="1"/>
      <c r="BR5461" s="1"/>
      <c r="BT5461" s="1"/>
      <c r="BV5461" s="1"/>
      <c r="BY5461" s="1"/>
      <c r="CB5461" s="1"/>
      <c r="CD5461" s="1"/>
      <c r="CG5461" s="1"/>
      <c r="CJ5461" s="1"/>
      <c r="CL5461" s="1"/>
      <c r="CP5461" s="1"/>
      <c r="CR5461" s="1"/>
      <c r="CT5461" s="1"/>
      <c r="CZ5461" s="5"/>
      <c r="DB5461"/>
      <c r="DK5461" s="5"/>
      <c r="DL5461"/>
    </row>
    <row r="5462" spans="2:116" x14ac:dyDescent="0.25">
      <c r="B5462" s="1"/>
      <c r="C5462" s="1"/>
      <c r="D5462" s="1"/>
      <c r="E5462" s="1"/>
      <c r="F5462" s="1"/>
      <c r="G5462" s="1"/>
      <c r="H5462" s="1"/>
      <c r="I5462" s="1"/>
      <c r="S5462" s="1"/>
      <c r="W5462" s="1"/>
      <c r="Y5462" s="1"/>
      <c r="AA5462" s="1"/>
      <c r="AD5462" s="1"/>
      <c r="AF5462" s="1"/>
      <c r="AJ5462" s="1"/>
      <c r="AL5462" s="1"/>
      <c r="AN5462" s="1"/>
      <c r="AP5462" s="1"/>
      <c r="AR5462" s="1"/>
      <c r="AT5462" s="1"/>
      <c r="AZ5462" s="1"/>
      <c r="BB5462" s="1"/>
      <c r="BD5462" s="1"/>
      <c r="BG5462" s="1"/>
      <c r="BI5462" s="1"/>
      <c r="BK5462" s="1"/>
      <c r="BM5462" s="1"/>
      <c r="BO5462" s="1"/>
      <c r="BR5462" s="1"/>
      <c r="BT5462" s="1"/>
      <c r="BV5462" s="1"/>
      <c r="BY5462" s="1"/>
      <c r="CB5462" s="1"/>
      <c r="CD5462" s="1"/>
      <c r="CG5462" s="1"/>
      <c r="CJ5462" s="1"/>
      <c r="CL5462" s="1"/>
      <c r="CP5462" s="1"/>
      <c r="CR5462" s="1"/>
      <c r="CT5462" s="1"/>
      <c r="CZ5462" s="5"/>
      <c r="DB5462"/>
      <c r="DK5462" s="5"/>
      <c r="DL5462"/>
    </row>
    <row r="5463" spans="2:116" x14ac:dyDescent="0.25">
      <c r="B5463" s="1"/>
      <c r="C5463" s="1"/>
      <c r="D5463" s="1"/>
      <c r="E5463" s="1"/>
      <c r="F5463" s="1"/>
      <c r="G5463" s="1"/>
      <c r="H5463" s="1"/>
      <c r="I5463" s="1"/>
      <c r="S5463" s="1"/>
      <c r="W5463" s="1"/>
      <c r="Y5463" s="1"/>
      <c r="AA5463" s="1"/>
      <c r="AD5463" s="1"/>
      <c r="AF5463" s="1"/>
      <c r="AJ5463" s="1"/>
      <c r="AL5463" s="1"/>
      <c r="AN5463" s="1"/>
      <c r="AP5463" s="1"/>
      <c r="AR5463" s="1"/>
      <c r="AT5463" s="1"/>
      <c r="AZ5463" s="1"/>
      <c r="BB5463" s="1"/>
      <c r="BD5463" s="1"/>
      <c r="BG5463" s="1"/>
      <c r="BI5463" s="1"/>
      <c r="BK5463" s="1"/>
      <c r="BM5463" s="1"/>
      <c r="BO5463" s="1"/>
      <c r="BR5463" s="1"/>
      <c r="BT5463" s="1"/>
      <c r="BV5463" s="1"/>
      <c r="BY5463" s="1"/>
      <c r="CB5463" s="1"/>
      <c r="CD5463" s="1"/>
      <c r="CG5463" s="1"/>
      <c r="CJ5463" s="1"/>
      <c r="CL5463" s="1"/>
      <c r="CP5463" s="1"/>
      <c r="CR5463" s="1"/>
      <c r="CT5463" s="1"/>
      <c r="CZ5463" s="5"/>
      <c r="DB5463"/>
      <c r="DK5463" s="5"/>
      <c r="DL5463"/>
    </row>
    <row r="5464" spans="2:116" x14ac:dyDescent="0.25">
      <c r="B5464" s="1"/>
      <c r="C5464" s="1"/>
      <c r="D5464" s="1"/>
      <c r="E5464" s="1"/>
      <c r="F5464" s="1"/>
      <c r="G5464" s="1"/>
      <c r="H5464" s="1"/>
      <c r="I5464" s="1"/>
      <c r="S5464" s="1"/>
      <c r="W5464" s="1"/>
      <c r="Y5464" s="1"/>
      <c r="AA5464" s="1"/>
      <c r="AD5464" s="1"/>
      <c r="AF5464" s="1"/>
      <c r="AJ5464" s="1"/>
      <c r="AL5464" s="1"/>
      <c r="AN5464" s="1"/>
      <c r="AP5464" s="1"/>
      <c r="AR5464" s="1"/>
      <c r="AT5464" s="1"/>
      <c r="AZ5464" s="1"/>
      <c r="BB5464" s="1"/>
      <c r="BD5464" s="1"/>
      <c r="BG5464" s="1"/>
      <c r="BI5464" s="1"/>
      <c r="BK5464" s="1"/>
      <c r="BM5464" s="1"/>
      <c r="BO5464" s="1"/>
      <c r="BR5464" s="1"/>
      <c r="BT5464" s="1"/>
      <c r="BV5464" s="1"/>
      <c r="BY5464" s="1"/>
      <c r="CB5464" s="1"/>
      <c r="CD5464" s="1"/>
      <c r="CG5464" s="1"/>
      <c r="CJ5464" s="1"/>
      <c r="CL5464" s="1"/>
      <c r="CP5464" s="1"/>
      <c r="CR5464" s="1"/>
      <c r="CT5464" s="1"/>
      <c r="CZ5464" s="5"/>
      <c r="DB5464"/>
      <c r="DK5464" s="5"/>
      <c r="DL5464"/>
    </row>
    <row r="5465" spans="2:116" x14ac:dyDescent="0.25">
      <c r="B5465" s="1"/>
      <c r="C5465" s="1"/>
      <c r="D5465" s="1"/>
      <c r="E5465" s="1"/>
      <c r="F5465" s="1"/>
      <c r="G5465" s="1"/>
      <c r="H5465" s="1"/>
      <c r="I5465" s="1"/>
      <c r="S5465" s="1"/>
      <c r="W5465" s="1"/>
      <c r="Y5465" s="1"/>
      <c r="AA5465" s="1"/>
      <c r="AD5465" s="1"/>
      <c r="AF5465" s="1"/>
      <c r="AJ5465" s="1"/>
      <c r="AL5465" s="1"/>
      <c r="AN5465" s="1"/>
      <c r="AP5465" s="1"/>
      <c r="AR5465" s="1"/>
      <c r="AT5465" s="1"/>
      <c r="AZ5465" s="1"/>
      <c r="BB5465" s="1"/>
      <c r="BD5465" s="1"/>
      <c r="BG5465" s="1"/>
      <c r="BI5465" s="1"/>
      <c r="BK5465" s="1"/>
      <c r="BM5465" s="1"/>
      <c r="BO5465" s="1"/>
      <c r="BR5465" s="1"/>
      <c r="BT5465" s="1"/>
      <c r="BV5465" s="1"/>
      <c r="BY5465" s="1"/>
      <c r="CB5465" s="1"/>
      <c r="CD5465" s="1"/>
      <c r="CG5465" s="1"/>
      <c r="CJ5465" s="1"/>
      <c r="CL5465" s="1"/>
      <c r="CP5465" s="1"/>
      <c r="CR5465" s="1"/>
      <c r="CT5465" s="1"/>
      <c r="CZ5465" s="5"/>
      <c r="DB5465"/>
      <c r="DK5465" s="5"/>
      <c r="DL5465"/>
    </row>
    <row r="5466" spans="2:116" x14ac:dyDescent="0.25">
      <c r="B5466" s="1"/>
      <c r="C5466" s="1"/>
      <c r="D5466" s="1"/>
      <c r="E5466" s="1"/>
      <c r="F5466" s="1"/>
      <c r="G5466" s="1"/>
      <c r="H5466" s="1"/>
      <c r="I5466" s="1"/>
      <c r="S5466" s="1"/>
      <c r="W5466" s="1"/>
      <c r="Y5466" s="1"/>
      <c r="AA5466" s="1"/>
      <c r="AD5466" s="1"/>
      <c r="AF5466" s="1"/>
      <c r="AJ5466" s="1"/>
      <c r="AL5466" s="1"/>
      <c r="AN5466" s="1"/>
      <c r="AP5466" s="1"/>
      <c r="AR5466" s="1"/>
      <c r="AT5466" s="1"/>
      <c r="AZ5466" s="1"/>
      <c r="BB5466" s="1"/>
      <c r="BD5466" s="1"/>
      <c r="BG5466" s="1"/>
      <c r="BI5466" s="1"/>
      <c r="BK5466" s="1"/>
      <c r="BM5466" s="1"/>
      <c r="BO5466" s="1"/>
      <c r="BR5466" s="1"/>
      <c r="BT5466" s="1"/>
      <c r="BV5466" s="1"/>
      <c r="BY5466" s="1"/>
      <c r="CB5466" s="1"/>
      <c r="CD5466" s="1"/>
      <c r="CG5466" s="1"/>
      <c r="CJ5466" s="1"/>
      <c r="CL5466" s="1"/>
      <c r="CP5466" s="1"/>
      <c r="CR5466" s="1"/>
      <c r="CT5466" s="1"/>
      <c r="CZ5466" s="5"/>
      <c r="DB5466"/>
      <c r="DK5466" s="5"/>
      <c r="DL5466"/>
    </row>
    <row r="5467" spans="2:116" x14ac:dyDescent="0.25">
      <c r="B5467" s="1"/>
      <c r="C5467" s="1"/>
      <c r="D5467" s="1"/>
      <c r="E5467" s="1"/>
      <c r="F5467" s="1"/>
      <c r="G5467" s="1"/>
      <c r="H5467" s="1"/>
      <c r="I5467" s="1"/>
      <c r="S5467" s="1"/>
      <c r="W5467" s="1"/>
      <c r="Y5467" s="1"/>
      <c r="AA5467" s="1"/>
      <c r="AD5467" s="1"/>
      <c r="AF5467" s="1"/>
      <c r="AJ5467" s="1"/>
      <c r="AL5467" s="1"/>
      <c r="AN5467" s="1"/>
      <c r="AP5467" s="1"/>
      <c r="AR5467" s="1"/>
      <c r="AT5467" s="1"/>
      <c r="AZ5467" s="1"/>
      <c r="BB5467" s="1"/>
      <c r="BD5467" s="1"/>
      <c r="BG5467" s="1"/>
      <c r="BI5467" s="1"/>
      <c r="BK5467" s="1"/>
      <c r="BM5467" s="1"/>
      <c r="BO5467" s="1"/>
      <c r="BR5467" s="1"/>
      <c r="BT5467" s="1"/>
      <c r="BV5467" s="1"/>
      <c r="BY5467" s="1"/>
      <c r="CB5467" s="1"/>
      <c r="CD5467" s="1"/>
      <c r="CG5467" s="1"/>
      <c r="CJ5467" s="1"/>
      <c r="CL5467" s="1"/>
      <c r="CP5467" s="1"/>
      <c r="CR5467" s="1"/>
      <c r="CT5467" s="1"/>
      <c r="CZ5467" s="5"/>
      <c r="DB5467"/>
      <c r="DK5467" s="5"/>
      <c r="DL5467"/>
    </row>
    <row r="5468" spans="2:116" x14ac:dyDescent="0.25">
      <c r="B5468" s="1"/>
      <c r="C5468" s="1"/>
      <c r="D5468" s="1"/>
      <c r="E5468" s="1"/>
      <c r="F5468" s="1"/>
      <c r="G5468" s="1"/>
      <c r="H5468" s="1"/>
      <c r="I5468" s="1"/>
      <c r="S5468" s="1"/>
      <c r="W5468" s="1"/>
      <c r="Y5468" s="1"/>
      <c r="AA5468" s="1"/>
      <c r="AD5468" s="1"/>
      <c r="AF5468" s="1"/>
      <c r="AJ5468" s="1"/>
      <c r="AL5468" s="1"/>
      <c r="AN5468" s="1"/>
      <c r="AP5468" s="1"/>
      <c r="AR5468" s="1"/>
      <c r="AT5468" s="1"/>
      <c r="AZ5468" s="1"/>
      <c r="BB5468" s="1"/>
      <c r="BD5468" s="1"/>
      <c r="BG5468" s="1"/>
      <c r="BI5468" s="1"/>
      <c r="BK5468" s="1"/>
      <c r="BM5468" s="1"/>
      <c r="BO5468" s="1"/>
      <c r="BR5468" s="1"/>
      <c r="BT5468" s="1"/>
      <c r="BV5468" s="1"/>
      <c r="BY5468" s="1"/>
      <c r="CB5468" s="1"/>
      <c r="CD5468" s="1"/>
      <c r="CG5468" s="1"/>
      <c r="CJ5468" s="1"/>
      <c r="CL5468" s="1"/>
      <c r="CP5468" s="1"/>
      <c r="CR5468" s="1"/>
      <c r="CT5468" s="1"/>
      <c r="CZ5468" s="5"/>
      <c r="DB5468"/>
      <c r="DK5468" s="5"/>
      <c r="DL5468"/>
    </row>
    <row r="5469" spans="2:116" x14ac:dyDescent="0.25">
      <c r="B5469" s="1"/>
      <c r="C5469" s="1"/>
      <c r="D5469" s="1"/>
      <c r="E5469" s="1"/>
      <c r="F5469" s="1"/>
      <c r="G5469" s="1"/>
      <c r="H5469" s="1"/>
      <c r="I5469" s="1"/>
      <c r="S5469" s="1"/>
      <c r="W5469" s="1"/>
      <c r="Y5469" s="1"/>
      <c r="AA5469" s="1"/>
      <c r="AD5469" s="1"/>
      <c r="AF5469" s="1"/>
      <c r="AJ5469" s="1"/>
      <c r="AL5469" s="1"/>
      <c r="AN5469" s="1"/>
      <c r="AP5469" s="1"/>
      <c r="AR5469" s="1"/>
      <c r="AT5469" s="1"/>
      <c r="AZ5469" s="1"/>
      <c r="BB5469" s="1"/>
      <c r="BD5469" s="1"/>
      <c r="BG5469" s="1"/>
      <c r="BI5469" s="1"/>
      <c r="BK5469" s="1"/>
      <c r="BM5469" s="1"/>
      <c r="BO5469" s="1"/>
      <c r="BR5469" s="1"/>
      <c r="BT5469" s="1"/>
      <c r="BV5469" s="1"/>
      <c r="BY5469" s="1"/>
      <c r="CB5469" s="1"/>
      <c r="CD5469" s="1"/>
      <c r="CG5469" s="1"/>
      <c r="CJ5469" s="1"/>
      <c r="CL5469" s="1"/>
      <c r="CP5469" s="1"/>
      <c r="CR5469" s="1"/>
      <c r="CT5469" s="1"/>
      <c r="CZ5469" s="5"/>
      <c r="DB5469"/>
      <c r="DK5469" s="5"/>
      <c r="DL5469"/>
    </row>
    <row r="5470" spans="2:116" x14ac:dyDescent="0.25">
      <c r="B5470" s="1"/>
      <c r="C5470" s="1"/>
      <c r="D5470" s="1"/>
      <c r="E5470" s="1"/>
      <c r="F5470" s="1"/>
      <c r="G5470" s="1"/>
      <c r="H5470" s="1"/>
      <c r="I5470" s="1"/>
      <c r="S5470" s="1"/>
      <c r="W5470" s="1"/>
      <c r="Y5470" s="1"/>
      <c r="AA5470" s="1"/>
      <c r="AD5470" s="1"/>
      <c r="AF5470" s="1"/>
      <c r="AJ5470" s="1"/>
      <c r="AL5470" s="1"/>
      <c r="AN5470" s="1"/>
      <c r="AP5470" s="1"/>
      <c r="AR5470" s="1"/>
      <c r="AT5470" s="1"/>
      <c r="AZ5470" s="1"/>
      <c r="BB5470" s="1"/>
      <c r="BD5470" s="1"/>
      <c r="BG5470" s="1"/>
      <c r="BI5470" s="1"/>
      <c r="BK5470" s="1"/>
      <c r="BM5470" s="1"/>
      <c r="BO5470" s="1"/>
      <c r="BR5470" s="1"/>
      <c r="BT5470" s="1"/>
      <c r="BV5470" s="1"/>
      <c r="BY5470" s="1"/>
      <c r="CB5470" s="1"/>
      <c r="CD5470" s="1"/>
      <c r="CG5470" s="1"/>
      <c r="CJ5470" s="1"/>
      <c r="CL5470" s="1"/>
      <c r="CP5470" s="1"/>
      <c r="CR5470" s="1"/>
      <c r="CT5470" s="1"/>
      <c r="CZ5470" s="5"/>
      <c r="DB5470"/>
      <c r="DK5470" s="5"/>
      <c r="DL5470"/>
    </row>
    <row r="5471" spans="2:116" x14ac:dyDescent="0.25">
      <c r="B5471" s="1"/>
      <c r="C5471" s="1"/>
      <c r="D5471" s="1"/>
      <c r="E5471" s="1"/>
      <c r="F5471" s="1"/>
      <c r="G5471" s="1"/>
      <c r="H5471" s="1"/>
      <c r="I5471" s="1"/>
      <c r="S5471" s="1"/>
      <c r="W5471" s="1"/>
      <c r="Y5471" s="1"/>
      <c r="AA5471" s="1"/>
      <c r="AD5471" s="1"/>
      <c r="AF5471" s="1"/>
      <c r="AJ5471" s="1"/>
      <c r="AL5471" s="1"/>
      <c r="AN5471" s="1"/>
      <c r="AP5471" s="1"/>
      <c r="AR5471" s="1"/>
      <c r="AT5471" s="1"/>
      <c r="AZ5471" s="1"/>
      <c r="BB5471" s="1"/>
      <c r="BD5471" s="1"/>
      <c r="BG5471" s="1"/>
      <c r="BI5471" s="1"/>
      <c r="BK5471" s="1"/>
      <c r="BM5471" s="1"/>
      <c r="BO5471" s="1"/>
      <c r="BR5471" s="1"/>
      <c r="BT5471" s="1"/>
      <c r="BV5471" s="1"/>
      <c r="BY5471" s="1"/>
      <c r="CB5471" s="1"/>
      <c r="CD5471" s="1"/>
      <c r="CG5471" s="1"/>
      <c r="CJ5471" s="1"/>
      <c r="CL5471" s="1"/>
      <c r="CP5471" s="1"/>
      <c r="CR5471" s="1"/>
      <c r="CT5471" s="1"/>
      <c r="CZ5471" s="5"/>
      <c r="DB5471"/>
      <c r="DK5471" s="5"/>
      <c r="DL5471"/>
    </row>
    <row r="5472" spans="2:116" x14ac:dyDescent="0.25">
      <c r="B5472" s="1"/>
      <c r="C5472" s="1"/>
      <c r="D5472" s="1"/>
      <c r="E5472" s="1"/>
      <c r="F5472" s="1"/>
      <c r="G5472" s="1"/>
      <c r="H5472" s="1"/>
      <c r="I5472" s="1"/>
      <c r="S5472" s="1"/>
      <c r="W5472" s="1"/>
      <c r="Y5472" s="1"/>
      <c r="AA5472" s="1"/>
      <c r="AD5472" s="1"/>
      <c r="AF5472" s="1"/>
      <c r="AJ5472" s="1"/>
      <c r="AL5472" s="1"/>
      <c r="AN5472" s="1"/>
      <c r="AP5472" s="1"/>
      <c r="AR5472" s="1"/>
      <c r="AT5472" s="1"/>
      <c r="AZ5472" s="1"/>
      <c r="BB5472" s="1"/>
      <c r="BD5472" s="1"/>
      <c r="BG5472" s="1"/>
      <c r="BI5472" s="1"/>
      <c r="BK5472" s="1"/>
      <c r="BM5472" s="1"/>
      <c r="BO5472" s="1"/>
      <c r="BR5472" s="1"/>
      <c r="BT5472" s="1"/>
      <c r="BV5472" s="1"/>
      <c r="BY5472" s="1"/>
      <c r="CB5472" s="1"/>
      <c r="CD5472" s="1"/>
      <c r="CG5472" s="1"/>
      <c r="CJ5472" s="1"/>
      <c r="CL5472" s="1"/>
      <c r="CP5472" s="1"/>
      <c r="CR5472" s="1"/>
      <c r="CT5472" s="1"/>
      <c r="CZ5472" s="5"/>
      <c r="DB5472"/>
      <c r="DK5472" s="5"/>
      <c r="DL5472"/>
    </row>
    <row r="5473" spans="2:116" x14ac:dyDescent="0.25">
      <c r="B5473" s="1"/>
      <c r="C5473" s="1"/>
      <c r="D5473" s="1"/>
      <c r="E5473" s="1"/>
      <c r="F5473" s="1"/>
      <c r="G5473" s="1"/>
      <c r="H5473" s="1"/>
      <c r="I5473" s="1"/>
      <c r="S5473" s="1"/>
      <c r="W5473" s="1"/>
      <c r="Y5473" s="1"/>
      <c r="AA5473" s="1"/>
      <c r="AD5473" s="1"/>
      <c r="AF5473" s="1"/>
      <c r="AJ5473" s="1"/>
      <c r="AL5473" s="1"/>
      <c r="AN5473" s="1"/>
      <c r="AP5473" s="1"/>
      <c r="AR5473" s="1"/>
      <c r="AT5473" s="1"/>
      <c r="AZ5473" s="1"/>
      <c r="BB5473" s="1"/>
      <c r="BD5473" s="1"/>
      <c r="BG5473" s="1"/>
      <c r="BI5473" s="1"/>
      <c r="BK5473" s="1"/>
      <c r="BM5473" s="1"/>
      <c r="BO5473" s="1"/>
      <c r="BR5473" s="1"/>
      <c r="BT5473" s="1"/>
      <c r="BV5473" s="1"/>
      <c r="BY5473" s="1"/>
      <c r="CB5473" s="1"/>
      <c r="CD5473" s="1"/>
      <c r="CG5473" s="1"/>
      <c r="CJ5473" s="1"/>
      <c r="CL5473" s="1"/>
      <c r="CP5473" s="1"/>
      <c r="CR5473" s="1"/>
      <c r="CT5473" s="1"/>
      <c r="CZ5473" s="5"/>
      <c r="DB5473"/>
      <c r="DK5473" s="5"/>
      <c r="DL5473"/>
    </row>
    <row r="5474" spans="2:116" x14ac:dyDescent="0.25">
      <c r="B5474" s="1"/>
      <c r="C5474" s="1"/>
      <c r="D5474" s="1"/>
      <c r="E5474" s="1"/>
      <c r="F5474" s="1"/>
      <c r="G5474" s="1"/>
      <c r="H5474" s="1"/>
      <c r="I5474" s="1"/>
      <c r="S5474" s="1"/>
      <c r="W5474" s="1"/>
      <c r="Y5474" s="1"/>
      <c r="AA5474" s="1"/>
      <c r="AD5474" s="1"/>
      <c r="AF5474" s="1"/>
      <c r="AJ5474" s="1"/>
      <c r="AL5474" s="1"/>
      <c r="AN5474" s="1"/>
      <c r="AP5474" s="1"/>
      <c r="AR5474" s="1"/>
      <c r="AT5474" s="1"/>
      <c r="AZ5474" s="1"/>
      <c r="BB5474" s="1"/>
      <c r="BD5474" s="1"/>
      <c r="BG5474" s="1"/>
      <c r="BI5474" s="1"/>
      <c r="BK5474" s="1"/>
      <c r="BM5474" s="1"/>
      <c r="BO5474" s="1"/>
      <c r="BR5474" s="1"/>
      <c r="BT5474" s="1"/>
      <c r="BV5474" s="1"/>
      <c r="BY5474" s="1"/>
      <c r="CB5474" s="1"/>
      <c r="CD5474" s="1"/>
      <c r="CG5474" s="1"/>
      <c r="CJ5474" s="1"/>
      <c r="CL5474" s="1"/>
      <c r="CP5474" s="1"/>
      <c r="CR5474" s="1"/>
      <c r="CT5474" s="1"/>
      <c r="CZ5474" s="5"/>
      <c r="DB5474"/>
      <c r="DK5474" s="5"/>
      <c r="DL5474"/>
    </row>
    <row r="5475" spans="2:116" x14ac:dyDescent="0.25">
      <c r="B5475" s="1"/>
      <c r="C5475" s="1"/>
      <c r="D5475" s="1"/>
      <c r="E5475" s="1"/>
      <c r="F5475" s="1"/>
      <c r="G5475" s="1"/>
      <c r="H5475" s="1"/>
      <c r="I5475" s="1"/>
      <c r="S5475" s="1"/>
      <c r="W5475" s="1"/>
      <c r="Y5475" s="1"/>
      <c r="AA5475" s="1"/>
      <c r="AD5475" s="1"/>
      <c r="AF5475" s="1"/>
      <c r="AJ5475" s="1"/>
      <c r="AL5475" s="1"/>
      <c r="AN5475" s="1"/>
      <c r="AP5475" s="1"/>
      <c r="AR5475" s="1"/>
      <c r="AT5475" s="1"/>
      <c r="AZ5475" s="1"/>
      <c r="BB5475" s="1"/>
      <c r="BD5475" s="1"/>
      <c r="BG5475" s="1"/>
      <c r="BI5475" s="1"/>
      <c r="BK5475" s="1"/>
      <c r="BM5475" s="1"/>
      <c r="BO5475" s="1"/>
      <c r="BR5475" s="1"/>
      <c r="BT5475" s="1"/>
      <c r="BV5475" s="1"/>
      <c r="BY5475" s="1"/>
      <c r="CB5475" s="1"/>
      <c r="CD5475" s="1"/>
      <c r="CG5475" s="1"/>
      <c r="CJ5475" s="1"/>
      <c r="CL5475" s="1"/>
      <c r="CP5475" s="1"/>
      <c r="CR5475" s="1"/>
      <c r="CT5475" s="1"/>
      <c r="CZ5475" s="5"/>
      <c r="DB5475"/>
      <c r="DK5475" s="5"/>
      <c r="DL5475"/>
    </row>
    <row r="5476" spans="2:116" x14ac:dyDescent="0.25">
      <c r="B5476" s="1"/>
      <c r="C5476" s="1"/>
      <c r="D5476" s="1"/>
      <c r="E5476" s="1"/>
      <c r="F5476" s="1"/>
      <c r="G5476" s="1"/>
      <c r="H5476" s="1"/>
      <c r="I5476" s="1"/>
      <c r="S5476" s="1"/>
      <c r="W5476" s="1"/>
      <c r="Y5476" s="1"/>
      <c r="AA5476" s="1"/>
      <c r="AD5476" s="1"/>
      <c r="AF5476" s="1"/>
      <c r="AJ5476" s="1"/>
      <c r="AL5476" s="1"/>
      <c r="AN5476" s="1"/>
      <c r="AP5476" s="1"/>
      <c r="AR5476" s="1"/>
      <c r="AT5476" s="1"/>
      <c r="AZ5476" s="1"/>
      <c r="BB5476" s="1"/>
      <c r="BD5476" s="1"/>
      <c r="BG5476" s="1"/>
      <c r="BI5476" s="1"/>
      <c r="BK5476" s="1"/>
      <c r="BM5476" s="1"/>
      <c r="BO5476" s="1"/>
      <c r="BR5476" s="1"/>
      <c r="BT5476" s="1"/>
      <c r="BV5476" s="1"/>
      <c r="BY5476" s="1"/>
      <c r="CB5476" s="1"/>
      <c r="CD5476" s="1"/>
      <c r="CG5476" s="1"/>
      <c r="CJ5476" s="1"/>
      <c r="CL5476" s="1"/>
      <c r="CP5476" s="1"/>
      <c r="CR5476" s="1"/>
      <c r="CT5476" s="1"/>
      <c r="CZ5476" s="5"/>
      <c r="DB5476"/>
      <c r="DK5476" s="5"/>
      <c r="DL5476"/>
    </row>
    <row r="5477" spans="2:116" x14ac:dyDescent="0.25">
      <c r="B5477" s="1"/>
      <c r="C5477" s="1"/>
      <c r="D5477" s="1"/>
      <c r="E5477" s="1"/>
      <c r="F5477" s="1"/>
      <c r="G5477" s="1"/>
      <c r="H5477" s="1"/>
      <c r="I5477" s="1"/>
      <c r="S5477" s="1"/>
      <c r="W5477" s="1"/>
      <c r="Y5477" s="1"/>
      <c r="AA5477" s="1"/>
      <c r="AD5477" s="1"/>
      <c r="AF5477" s="1"/>
      <c r="AJ5477" s="1"/>
      <c r="AL5477" s="1"/>
      <c r="AN5477" s="1"/>
      <c r="AP5477" s="1"/>
      <c r="AR5477" s="1"/>
      <c r="AT5477" s="1"/>
      <c r="AZ5477" s="1"/>
      <c r="BB5477" s="1"/>
      <c r="BD5477" s="1"/>
      <c r="BG5477" s="1"/>
      <c r="BI5477" s="1"/>
      <c r="BK5477" s="1"/>
      <c r="BM5477" s="1"/>
      <c r="BO5477" s="1"/>
      <c r="BR5477" s="1"/>
      <c r="BT5477" s="1"/>
      <c r="BV5477" s="1"/>
      <c r="BY5477" s="1"/>
      <c r="CB5477" s="1"/>
      <c r="CD5477" s="1"/>
      <c r="CG5477" s="1"/>
      <c r="CJ5477" s="1"/>
      <c r="CL5477" s="1"/>
      <c r="CP5477" s="1"/>
      <c r="CR5477" s="1"/>
      <c r="CT5477" s="1"/>
      <c r="CZ5477" s="5"/>
      <c r="DB5477"/>
      <c r="DK5477" s="5"/>
      <c r="DL5477"/>
    </row>
    <row r="5478" spans="2:116" x14ac:dyDescent="0.25">
      <c r="B5478" s="1"/>
      <c r="C5478" s="1"/>
      <c r="D5478" s="1"/>
      <c r="E5478" s="1"/>
      <c r="F5478" s="1"/>
      <c r="G5478" s="1"/>
      <c r="H5478" s="1"/>
      <c r="I5478" s="1"/>
      <c r="S5478" s="1"/>
      <c r="W5478" s="1"/>
      <c r="Y5478" s="1"/>
      <c r="AA5478" s="1"/>
      <c r="AD5478" s="1"/>
      <c r="AF5478" s="1"/>
      <c r="AJ5478" s="1"/>
      <c r="AL5478" s="1"/>
      <c r="AN5478" s="1"/>
      <c r="AP5478" s="1"/>
      <c r="AR5478" s="1"/>
      <c r="AT5478" s="1"/>
      <c r="AZ5478" s="1"/>
      <c r="BB5478" s="1"/>
      <c r="BD5478" s="1"/>
      <c r="BG5478" s="1"/>
      <c r="BI5478" s="1"/>
      <c r="BK5478" s="1"/>
      <c r="BM5478" s="1"/>
      <c r="BO5478" s="1"/>
      <c r="BR5478" s="1"/>
      <c r="BT5478" s="1"/>
      <c r="BV5478" s="1"/>
      <c r="BY5478" s="1"/>
      <c r="CB5478" s="1"/>
      <c r="CD5478" s="1"/>
      <c r="CG5478" s="1"/>
      <c r="CJ5478" s="1"/>
      <c r="CL5478" s="1"/>
      <c r="CP5478" s="1"/>
      <c r="CR5478" s="1"/>
      <c r="CT5478" s="1"/>
      <c r="CZ5478" s="5"/>
      <c r="DB5478"/>
      <c r="DK5478" s="5"/>
      <c r="DL5478"/>
    </row>
    <row r="5479" spans="2:116" x14ac:dyDescent="0.25">
      <c r="B5479" s="1"/>
      <c r="C5479" s="1"/>
      <c r="D5479" s="1"/>
      <c r="E5479" s="1"/>
      <c r="F5479" s="1"/>
      <c r="G5479" s="1"/>
      <c r="H5479" s="1"/>
      <c r="I5479" s="1"/>
      <c r="S5479" s="1"/>
      <c r="W5479" s="1"/>
      <c r="Y5479" s="1"/>
      <c r="AA5479" s="1"/>
      <c r="AD5479" s="1"/>
      <c r="AF5479" s="1"/>
      <c r="AJ5479" s="1"/>
      <c r="AL5479" s="1"/>
      <c r="AN5479" s="1"/>
      <c r="AP5479" s="1"/>
      <c r="AR5479" s="1"/>
      <c r="AT5479" s="1"/>
      <c r="AZ5479" s="1"/>
      <c r="BB5479" s="1"/>
      <c r="BD5479" s="1"/>
      <c r="BG5479" s="1"/>
      <c r="BI5479" s="1"/>
      <c r="BK5479" s="1"/>
      <c r="BM5479" s="1"/>
      <c r="BO5479" s="1"/>
      <c r="BR5479" s="1"/>
      <c r="BT5479" s="1"/>
      <c r="BV5479" s="1"/>
      <c r="BY5479" s="1"/>
      <c r="CB5479" s="1"/>
      <c r="CD5479" s="1"/>
      <c r="CG5479" s="1"/>
      <c r="CJ5479" s="1"/>
      <c r="CL5479" s="1"/>
      <c r="CP5479" s="1"/>
      <c r="CR5479" s="1"/>
      <c r="CT5479" s="1"/>
      <c r="CZ5479" s="5"/>
      <c r="DB5479"/>
      <c r="DK5479" s="5"/>
      <c r="DL5479"/>
    </row>
    <row r="5480" spans="2:116" x14ac:dyDescent="0.25">
      <c r="B5480" s="1"/>
      <c r="C5480" s="1"/>
      <c r="D5480" s="1"/>
      <c r="E5480" s="1"/>
      <c r="F5480" s="1"/>
      <c r="G5480" s="1"/>
      <c r="H5480" s="1"/>
      <c r="I5480" s="1"/>
      <c r="S5480" s="1"/>
      <c r="W5480" s="1"/>
      <c r="Y5480" s="1"/>
      <c r="AA5480" s="1"/>
      <c r="AD5480" s="1"/>
      <c r="AF5480" s="1"/>
      <c r="AJ5480" s="1"/>
      <c r="AL5480" s="1"/>
      <c r="AN5480" s="1"/>
      <c r="AP5480" s="1"/>
      <c r="AR5480" s="1"/>
      <c r="AT5480" s="1"/>
      <c r="AZ5480" s="1"/>
      <c r="BB5480" s="1"/>
      <c r="BD5480" s="1"/>
      <c r="BG5480" s="1"/>
      <c r="BI5480" s="1"/>
      <c r="BK5480" s="1"/>
      <c r="BM5480" s="1"/>
      <c r="BO5480" s="1"/>
      <c r="BR5480" s="1"/>
      <c r="BT5480" s="1"/>
      <c r="BV5480" s="1"/>
      <c r="BY5480" s="1"/>
      <c r="CB5480" s="1"/>
      <c r="CD5480" s="1"/>
      <c r="CG5480" s="1"/>
      <c r="CJ5480" s="1"/>
      <c r="CL5480" s="1"/>
      <c r="CP5480" s="1"/>
      <c r="CR5480" s="1"/>
      <c r="CT5480" s="1"/>
      <c r="CZ5480" s="5"/>
      <c r="DB5480"/>
      <c r="DK5480" s="5"/>
      <c r="DL5480"/>
    </row>
    <row r="5481" spans="2:116" x14ac:dyDescent="0.25">
      <c r="B5481" s="1"/>
      <c r="C5481" s="1"/>
      <c r="D5481" s="1"/>
      <c r="E5481" s="1"/>
      <c r="F5481" s="1"/>
      <c r="G5481" s="1"/>
      <c r="H5481" s="1"/>
      <c r="I5481" s="1"/>
      <c r="S5481" s="1"/>
      <c r="W5481" s="1"/>
      <c r="Y5481" s="1"/>
      <c r="AA5481" s="1"/>
      <c r="AD5481" s="1"/>
      <c r="AF5481" s="1"/>
      <c r="AJ5481" s="1"/>
      <c r="AL5481" s="1"/>
      <c r="AN5481" s="1"/>
      <c r="AP5481" s="1"/>
      <c r="AR5481" s="1"/>
      <c r="AT5481" s="1"/>
      <c r="AZ5481" s="1"/>
      <c r="BB5481" s="1"/>
      <c r="BD5481" s="1"/>
      <c r="BG5481" s="1"/>
      <c r="BI5481" s="1"/>
      <c r="BK5481" s="1"/>
      <c r="BM5481" s="1"/>
      <c r="BO5481" s="1"/>
      <c r="BR5481" s="1"/>
      <c r="BT5481" s="1"/>
      <c r="BV5481" s="1"/>
      <c r="BY5481" s="1"/>
      <c r="CB5481" s="1"/>
      <c r="CD5481" s="1"/>
      <c r="CG5481" s="1"/>
      <c r="CJ5481" s="1"/>
      <c r="CL5481" s="1"/>
      <c r="CP5481" s="1"/>
      <c r="CR5481" s="1"/>
      <c r="CT5481" s="1"/>
      <c r="CZ5481" s="5"/>
      <c r="DB5481"/>
      <c r="DK5481" s="5"/>
      <c r="DL5481"/>
    </row>
    <row r="5482" spans="2:116" x14ac:dyDescent="0.25">
      <c r="B5482" s="1"/>
      <c r="C5482" s="1"/>
      <c r="D5482" s="1"/>
      <c r="E5482" s="1"/>
      <c r="F5482" s="1"/>
      <c r="G5482" s="1"/>
      <c r="H5482" s="1"/>
      <c r="I5482" s="1"/>
      <c r="S5482" s="1"/>
      <c r="W5482" s="1"/>
      <c r="Y5482" s="1"/>
      <c r="AA5482" s="1"/>
      <c r="AD5482" s="1"/>
      <c r="AF5482" s="1"/>
      <c r="AJ5482" s="1"/>
      <c r="AL5482" s="1"/>
      <c r="AN5482" s="1"/>
      <c r="AP5482" s="1"/>
      <c r="AR5482" s="1"/>
      <c r="AT5482" s="1"/>
      <c r="AZ5482" s="1"/>
      <c r="BB5482" s="1"/>
      <c r="BD5482" s="1"/>
      <c r="BG5482" s="1"/>
      <c r="BI5482" s="1"/>
      <c r="BK5482" s="1"/>
      <c r="BM5482" s="1"/>
      <c r="BO5482" s="1"/>
      <c r="BR5482" s="1"/>
      <c r="BT5482" s="1"/>
      <c r="BV5482" s="1"/>
      <c r="BY5482" s="1"/>
      <c r="CB5482" s="1"/>
      <c r="CD5482" s="1"/>
      <c r="CG5482" s="1"/>
      <c r="CJ5482" s="1"/>
      <c r="CL5482" s="1"/>
      <c r="CP5482" s="1"/>
      <c r="CR5482" s="1"/>
      <c r="CT5482" s="1"/>
      <c r="CZ5482" s="5"/>
      <c r="DB5482"/>
      <c r="DK5482" s="5"/>
      <c r="DL5482"/>
    </row>
    <row r="5483" spans="2:116" x14ac:dyDescent="0.25">
      <c r="B5483" s="1"/>
      <c r="C5483" s="1"/>
      <c r="D5483" s="1"/>
      <c r="E5483" s="1"/>
      <c r="F5483" s="1"/>
      <c r="G5483" s="1"/>
      <c r="H5483" s="1"/>
      <c r="I5483" s="1"/>
      <c r="S5483" s="1"/>
      <c r="W5483" s="1"/>
      <c r="Y5483" s="1"/>
      <c r="AA5483" s="1"/>
      <c r="AD5483" s="1"/>
      <c r="AF5483" s="1"/>
      <c r="AJ5483" s="1"/>
      <c r="AL5483" s="1"/>
      <c r="AN5483" s="1"/>
      <c r="AP5483" s="1"/>
      <c r="AR5483" s="1"/>
      <c r="AT5483" s="1"/>
      <c r="AZ5483" s="1"/>
      <c r="BB5483" s="1"/>
      <c r="BD5483" s="1"/>
      <c r="BG5483" s="1"/>
      <c r="BI5483" s="1"/>
      <c r="BK5483" s="1"/>
      <c r="BM5483" s="1"/>
      <c r="BO5483" s="1"/>
      <c r="BR5483" s="1"/>
      <c r="BT5483" s="1"/>
      <c r="BV5483" s="1"/>
      <c r="BY5483" s="1"/>
      <c r="CB5483" s="1"/>
      <c r="CD5483" s="1"/>
      <c r="CG5483" s="1"/>
      <c r="CJ5483" s="1"/>
      <c r="CL5483" s="1"/>
      <c r="CP5483" s="1"/>
      <c r="CR5483" s="1"/>
      <c r="CT5483" s="1"/>
      <c r="CZ5483" s="5"/>
      <c r="DB5483"/>
      <c r="DK5483" s="5"/>
      <c r="DL5483"/>
    </row>
    <row r="5484" spans="2:116" x14ac:dyDescent="0.25">
      <c r="B5484" s="1"/>
      <c r="C5484" s="1"/>
      <c r="D5484" s="1"/>
      <c r="E5484" s="1"/>
      <c r="F5484" s="1"/>
      <c r="G5484" s="1"/>
      <c r="H5484" s="1"/>
      <c r="I5484" s="1"/>
      <c r="S5484" s="1"/>
      <c r="W5484" s="1"/>
      <c r="Y5484" s="1"/>
      <c r="AA5484" s="1"/>
      <c r="AD5484" s="1"/>
      <c r="AF5484" s="1"/>
      <c r="AJ5484" s="1"/>
      <c r="AL5484" s="1"/>
      <c r="AN5484" s="1"/>
      <c r="AP5484" s="1"/>
      <c r="AR5484" s="1"/>
      <c r="AT5484" s="1"/>
      <c r="AZ5484" s="1"/>
      <c r="BB5484" s="1"/>
      <c r="BD5484" s="1"/>
      <c r="BG5484" s="1"/>
      <c r="BI5484" s="1"/>
      <c r="BK5484" s="1"/>
      <c r="BM5484" s="1"/>
      <c r="BO5484" s="1"/>
      <c r="BR5484" s="1"/>
      <c r="BT5484" s="1"/>
      <c r="BV5484" s="1"/>
      <c r="BY5484" s="1"/>
      <c r="CB5484" s="1"/>
      <c r="CD5484" s="1"/>
      <c r="CG5484" s="1"/>
      <c r="CJ5484" s="1"/>
      <c r="CL5484" s="1"/>
      <c r="CP5484" s="1"/>
      <c r="CR5484" s="1"/>
      <c r="CT5484" s="1"/>
      <c r="CZ5484" s="5"/>
      <c r="DB5484"/>
      <c r="DK5484" s="5"/>
      <c r="DL5484"/>
    </row>
    <row r="5485" spans="2:116" x14ac:dyDescent="0.25">
      <c r="B5485" s="1"/>
      <c r="C5485" s="1"/>
      <c r="D5485" s="1"/>
      <c r="E5485" s="1"/>
      <c r="F5485" s="1"/>
      <c r="G5485" s="1"/>
      <c r="H5485" s="1"/>
      <c r="I5485" s="1"/>
      <c r="S5485" s="1"/>
      <c r="W5485" s="1"/>
      <c r="Y5485" s="1"/>
      <c r="AA5485" s="1"/>
      <c r="AD5485" s="1"/>
      <c r="AF5485" s="1"/>
      <c r="AJ5485" s="1"/>
      <c r="AL5485" s="1"/>
      <c r="AN5485" s="1"/>
      <c r="AP5485" s="1"/>
      <c r="AR5485" s="1"/>
      <c r="AT5485" s="1"/>
      <c r="AZ5485" s="1"/>
      <c r="BB5485" s="1"/>
      <c r="BD5485" s="1"/>
      <c r="BG5485" s="1"/>
      <c r="BI5485" s="1"/>
      <c r="BK5485" s="1"/>
      <c r="BM5485" s="1"/>
      <c r="BO5485" s="1"/>
      <c r="BR5485" s="1"/>
      <c r="BT5485" s="1"/>
      <c r="BV5485" s="1"/>
      <c r="BY5485" s="1"/>
      <c r="CB5485" s="1"/>
      <c r="CD5485" s="1"/>
      <c r="CG5485" s="1"/>
      <c r="CJ5485" s="1"/>
      <c r="CL5485" s="1"/>
      <c r="CP5485" s="1"/>
      <c r="CR5485" s="1"/>
      <c r="CT5485" s="1"/>
      <c r="CZ5485" s="5"/>
      <c r="DB5485"/>
      <c r="DK5485" s="5"/>
      <c r="DL5485"/>
    </row>
    <row r="5486" spans="2:116" x14ac:dyDescent="0.25">
      <c r="B5486" s="1"/>
      <c r="C5486" s="1"/>
      <c r="D5486" s="1"/>
      <c r="E5486" s="1"/>
      <c r="F5486" s="1"/>
      <c r="G5486" s="1"/>
      <c r="H5486" s="1"/>
      <c r="I5486" s="1"/>
      <c r="S5486" s="1"/>
      <c r="W5486" s="1"/>
      <c r="Y5486" s="1"/>
      <c r="AA5486" s="1"/>
      <c r="AD5486" s="1"/>
      <c r="AF5486" s="1"/>
      <c r="AJ5486" s="1"/>
      <c r="AL5486" s="1"/>
      <c r="AN5486" s="1"/>
      <c r="AP5486" s="1"/>
      <c r="AR5486" s="1"/>
      <c r="AT5486" s="1"/>
      <c r="AZ5486" s="1"/>
      <c r="BB5486" s="1"/>
      <c r="BD5486" s="1"/>
      <c r="BG5486" s="1"/>
      <c r="BI5486" s="1"/>
      <c r="BK5486" s="1"/>
      <c r="BM5486" s="1"/>
      <c r="BO5486" s="1"/>
      <c r="BR5486" s="1"/>
      <c r="BT5486" s="1"/>
      <c r="BV5486" s="1"/>
      <c r="BY5486" s="1"/>
      <c r="CB5486" s="1"/>
      <c r="CD5486" s="1"/>
      <c r="CG5486" s="1"/>
      <c r="CJ5486" s="1"/>
      <c r="CL5486" s="1"/>
      <c r="CP5486" s="1"/>
      <c r="CR5486" s="1"/>
      <c r="CT5486" s="1"/>
      <c r="CZ5486" s="5"/>
      <c r="DB5486"/>
      <c r="DK5486" s="5"/>
      <c r="DL5486"/>
    </row>
    <row r="5487" spans="2:116" x14ac:dyDescent="0.25">
      <c r="B5487" s="1"/>
      <c r="C5487" s="1"/>
      <c r="D5487" s="1"/>
      <c r="E5487" s="1"/>
      <c r="F5487" s="1"/>
      <c r="G5487" s="1"/>
      <c r="H5487" s="1"/>
      <c r="I5487" s="1"/>
      <c r="S5487" s="1"/>
      <c r="W5487" s="1"/>
      <c r="Y5487" s="1"/>
      <c r="AA5487" s="1"/>
      <c r="AD5487" s="1"/>
      <c r="AF5487" s="1"/>
      <c r="AJ5487" s="1"/>
      <c r="AL5487" s="1"/>
      <c r="AN5487" s="1"/>
      <c r="AP5487" s="1"/>
      <c r="AR5487" s="1"/>
      <c r="AT5487" s="1"/>
      <c r="AZ5487" s="1"/>
      <c r="BB5487" s="1"/>
      <c r="BD5487" s="1"/>
      <c r="BG5487" s="1"/>
      <c r="BI5487" s="1"/>
      <c r="BK5487" s="1"/>
      <c r="BM5487" s="1"/>
      <c r="BO5487" s="1"/>
      <c r="BR5487" s="1"/>
      <c r="BT5487" s="1"/>
      <c r="BV5487" s="1"/>
      <c r="BY5487" s="1"/>
      <c r="CB5487" s="1"/>
      <c r="CD5487" s="1"/>
      <c r="CG5487" s="1"/>
      <c r="CJ5487" s="1"/>
      <c r="CL5487" s="1"/>
      <c r="CP5487" s="1"/>
      <c r="CR5487" s="1"/>
      <c r="CT5487" s="1"/>
      <c r="CZ5487" s="5"/>
      <c r="DB5487"/>
      <c r="DK5487" s="5"/>
      <c r="DL5487"/>
    </row>
    <row r="5488" spans="2:116" x14ac:dyDescent="0.25">
      <c r="B5488" s="1"/>
      <c r="C5488" s="1"/>
      <c r="D5488" s="1"/>
      <c r="E5488" s="1"/>
      <c r="F5488" s="1"/>
      <c r="G5488" s="1"/>
      <c r="H5488" s="1"/>
      <c r="I5488" s="1"/>
      <c r="S5488" s="1"/>
      <c r="W5488" s="1"/>
      <c r="Y5488" s="1"/>
      <c r="AA5488" s="1"/>
      <c r="AD5488" s="1"/>
      <c r="AF5488" s="1"/>
      <c r="AJ5488" s="1"/>
      <c r="AL5488" s="1"/>
      <c r="AN5488" s="1"/>
      <c r="AP5488" s="1"/>
      <c r="AR5488" s="1"/>
      <c r="AT5488" s="1"/>
      <c r="AZ5488" s="1"/>
      <c r="BB5488" s="1"/>
      <c r="BD5488" s="1"/>
      <c r="BG5488" s="1"/>
      <c r="BI5488" s="1"/>
      <c r="BK5488" s="1"/>
      <c r="BM5488" s="1"/>
      <c r="BO5488" s="1"/>
      <c r="BR5488" s="1"/>
      <c r="BT5488" s="1"/>
      <c r="BV5488" s="1"/>
      <c r="BY5488" s="1"/>
      <c r="CB5488" s="1"/>
      <c r="CD5488" s="1"/>
      <c r="CG5488" s="1"/>
      <c r="CJ5488" s="1"/>
      <c r="CL5488" s="1"/>
      <c r="CP5488" s="1"/>
      <c r="CR5488" s="1"/>
      <c r="CT5488" s="1"/>
      <c r="CZ5488" s="5"/>
      <c r="DB5488"/>
      <c r="DK5488" s="5"/>
      <c r="DL5488"/>
    </row>
    <row r="5489" spans="2:116" x14ac:dyDescent="0.25">
      <c r="B5489" s="1"/>
      <c r="C5489" s="1"/>
      <c r="D5489" s="1"/>
      <c r="E5489" s="1"/>
      <c r="F5489" s="1"/>
      <c r="G5489" s="1"/>
      <c r="H5489" s="1"/>
      <c r="I5489" s="1"/>
      <c r="S5489" s="1"/>
      <c r="W5489" s="1"/>
      <c r="Y5489" s="1"/>
      <c r="AA5489" s="1"/>
      <c r="AD5489" s="1"/>
      <c r="AF5489" s="1"/>
      <c r="AJ5489" s="1"/>
      <c r="AL5489" s="1"/>
      <c r="AN5489" s="1"/>
      <c r="AP5489" s="1"/>
      <c r="AR5489" s="1"/>
      <c r="AT5489" s="1"/>
      <c r="AZ5489" s="1"/>
      <c r="BB5489" s="1"/>
      <c r="BD5489" s="1"/>
      <c r="BG5489" s="1"/>
      <c r="BI5489" s="1"/>
      <c r="BK5489" s="1"/>
      <c r="BM5489" s="1"/>
      <c r="BO5489" s="1"/>
      <c r="BR5489" s="1"/>
      <c r="BT5489" s="1"/>
      <c r="BV5489" s="1"/>
      <c r="BY5489" s="1"/>
      <c r="CB5489" s="1"/>
      <c r="CD5489" s="1"/>
      <c r="CG5489" s="1"/>
      <c r="CJ5489" s="1"/>
      <c r="CL5489" s="1"/>
      <c r="CP5489" s="1"/>
      <c r="CR5489" s="1"/>
      <c r="CT5489" s="1"/>
      <c r="CZ5489" s="5"/>
      <c r="DB5489"/>
      <c r="DK5489" s="5"/>
      <c r="DL5489"/>
    </row>
    <row r="5490" spans="2:116" x14ac:dyDescent="0.25">
      <c r="B5490" s="1"/>
      <c r="C5490" s="1"/>
      <c r="D5490" s="1"/>
      <c r="E5490" s="1"/>
      <c r="F5490" s="1"/>
      <c r="G5490" s="1"/>
      <c r="H5490" s="1"/>
      <c r="I5490" s="1"/>
      <c r="S5490" s="1"/>
      <c r="W5490" s="1"/>
      <c r="Y5490" s="1"/>
      <c r="AA5490" s="1"/>
      <c r="AD5490" s="1"/>
      <c r="AF5490" s="1"/>
      <c r="AJ5490" s="1"/>
      <c r="AL5490" s="1"/>
      <c r="AN5490" s="1"/>
      <c r="AP5490" s="1"/>
      <c r="AR5490" s="1"/>
      <c r="AT5490" s="1"/>
      <c r="AZ5490" s="1"/>
      <c r="BB5490" s="1"/>
      <c r="BD5490" s="1"/>
      <c r="BG5490" s="1"/>
      <c r="BI5490" s="1"/>
      <c r="BK5490" s="1"/>
      <c r="BM5490" s="1"/>
      <c r="BO5490" s="1"/>
      <c r="BR5490" s="1"/>
      <c r="BT5490" s="1"/>
      <c r="BV5490" s="1"/>
      <c r="BY5490" s="1"/>
      <c r="CB5490" s="1"/>
      <c r="CD5490" s="1"/>
      <c r="CG5490" s="1"/>
      <c r="CJ5490" s="1"/>
      <c r="CL5490" s="1"/>
      <c r="CP5490" s="1"/>
      <c r="CR5490" s="1"/>
      <c r="CT5490" s="1"/>
      <c r="CZ5490" s="5"/>
      <c r="DB5490"/>
      <c r="DK5490" s="5"/>
      <c r="DL5490"/>
    </row>
    <row r="5491" spans="2:116" x14ac:dyDescent="0.25">
      <c r="B5491" s="1"/>
      <c r="C5491" s="1"/>
      <c r="D5491" s="1"/>
      <c r="E5491" s="1"/>
      <c r="F5491" s="1"/>
      <c r="G5491" s="1"/>
      <c r="H5491" s="1"/>
      <c r="I5491" s="1"/>
      <c r="S5491" s="1"/>
      <c r="W5491" s="1"/>
      <c r="Y5491" s="1"/>
      <c r="AA5491" s="1"/>
      <c r="AD5491" s="1"/>
      <c r="AF5491" s="1"/>
      <c r="AJ5491" s="1"/>
      <c r="AL5491" s="1"/>
      <c r="AN5491" s="1"/>
      <c r="AP5491" s="1"/>
      <c r="AR5491" s="1"/>
      <c r="AT5491" s="1"/>
      <c r="AZ5491" s="1"/>
      <c r="BB5491" s="1"/>
      <c r="BD5491" s="1"/>
      <c r="BG5491" s="1"/>
      <c r="BI5491" s="1"/>
      <c r="BK5491" s="1"/>
      <c r="BM5491" s="1"/>
      <c r="BO5491" s="1"/>
      <c r="BR5491" s="1"/>
      <c r="BT5491" s="1"/>
      <c r="BV5491" s="1"/>
      <c r="BY5491" s="1"/>
      <c r="CB5491" s="1"/>
      <c r="CD5491" s="1"/>
      <c r="CG5491" s="1"/>
      <c r="CJ5491" s="1"/>
      <c r="CL5491" s="1"/>
      <c r="CP5491" s="1"/>
      <c r="CR5491" s="1"/>
      <c r="CT5491" s="1"/>
      <c r="CZ5491" s="5"/>
      <c r="DB5491"/>
      <c r="DK5491" s="5"/>
      <c r="DL5491"/>
    </row>
    <row r="5492" spans="2:116" x14ac:dyDescent="0.25">
      <c r="B5492" s="1"/>
      <c r="C5492" s="1"/>
      <c r="D5492" s="1"/>
      <c r="E5492" s="1"/>
      <c r="F5492" s="1"/>
      <c r="G5492" s="1"/>
      <c r="H5492" s="1"/>
      <c r="I5492" s="1"/>
      <c r="S5492" s="1"/>
      <c r="W5492" s="1"/>
      <c r="Y5492" s="1"/>
      <c r="AA5492" s="1"/>
      <c r="AD5492" s="1"/>
      <c r="AF5492" s="1"/>
      <c r="AJ5492" s="1"/>
      <c r="AL5492" s="1"/>
      <c r="AN5492" s="1"/>
      <c r="AP5492" s="1"/>
      <c r="AR5492" s="1"/>
      <c r="AT5492" s="1"/>
      <c r="AZ5492" s="1"/>
      <c r="BB5492" s="1"/>
      <c r="BD5492" s="1"/>
      <c r="BG5492" s="1"/>
      <c r="BI5492" s="1"/>
      <c r="BK5492" s="1"/>
      <c r="BM5492" s="1"/>
      <c r="BO5492" s="1"/>
      <c r="BR5492" s="1"/>
      <c r="BT5492" s="1"/>
      <c r="BV5492" s="1"/>
      <c r="BY5492" s="1"/>
      <c r="CB5492" s="1"/>
      <c r="CD5492" s="1"/>
      <c r="CG5492" s="1"/>
      <c r="CJ5492" s="1"/>
      <c r="CL5492" s="1"/>
      <c r="CP5492" s="1"/>
      <c r="CR5492" s="1"/>
      <c r="CT5492" s="1"/>
      <c r="CZ5492" s="5"/>
      <c r="DB5492"/>
      <c r="DK5492" s="5"/>
      <c r="DL5492"/>
    </row>
    <row r="5493" spans="2:116" x14ac:dyDescent="0.25">
      <c r="B5493" s="1"/>
      <c r="C5493" s="1"/>
      <c r="D5493" s="1"/>
      <c r="E5493" s="1"/>
      <c r="F5493" s="1"/>
      <c r="G5493" s="1"/>
      <c r="H5493" s="1"/>
      <c r="I5493" s="1"/>
      <c r="S5493" s="1"/>
      <c r="W5493" s="1"/>
      <c r="Y5493" s="1"/>
      <c r="AA5493" s="1"/>
      <c r="AD5493" s="1"/>
      <c r="AF5493" s="1"/>
      <c r="AJ5493" s="1"/>
      <c r="AL5493" s="1"/>
      <c r="AN5493" s="1"/>
      <c r="AP5493" s="1"/>
      <c r="AR5493" s="1"/>
      <c r="AT5493" s="1"/>
      <c r="AZ5493" s="1"/>
      <c r="BB5493" s="1"/>
      <c r="BD5493" s="1"/>
      <c r="BG5493" s="1"/>
      <c r="BI5493" s="1"/>
      <c r="BK5493" s="1"/>
      <c r="BM5493" s="1"/>
      <c r="BO5493" s="1"/>
      <c r="BR5493" s="1"/>
      <c r="BT5493" s="1"/>
      <c r="BV5493" s="1"/>
      <c r="BY5493" s="1"/>
      <c r="CB5493" s="1"/>
      <c r="CD5493" s="1"/>
      <c r="CG5493" s="1"/>
      <c r="CJ5493" s="1"/>
      <c r="CL5493" s="1"/>
      <c r="CP5493" s="1"/>
      <c r="CR5493" s="1"/>
      <c r="CT5493" s="1"/>
      <c r="CZ5493" s="5"/>
      <c r="DB5493"/>
      <c r="DK5493" s="5"/>
      <c r="DL5493"/>
    </row>
    <row r="5494" spans="2:116" x14ac:dyDescent="0.25">
      <c r="B5494" s="1"/>
      <c r="C5494" s="1"/>
      <c r="D5494" s="1"/>
      <c r="E5494" s="1"/>
      <c r="F5494" s="1"/>
      <c r="G5494" s="1"/>
      <c r="H5494" s="1"/>
      <c r="I5494" s="1"/>
      <c r="S5494" s="1"/>
      <c r="W5494" s="1"/>
      <c r="Y5494" s="1"/>
      <c r="AA5494" s="1"/>
      <c r="AD5494" s="1"/>
      <c r="AF5494" s="1"/>
      <c r="AJ5494" s="1"/>
      <c r="AL5494" s="1"/>
      <c r="AN5494" s="1"/>
      <c r="AP5494" s="1"/>
      <c r="AR5494" s="1"/>
      <c r="AT5494" s="1"/>
      <c r="AZ5494" s="1"/>
      <c r="BB5494" s="1"/>
      <c r="BD5494" s="1"/>
      <c r="BG5494" s="1"/>
      <c r="BI5494" s="1"/>
      <c r="BK5494" s="1"/>
      <c r="BM5494" s="1"/>
      <c r="BO5494" s="1"/>
      <c r="BR5494" s="1"/>
      <c r="BT5494" s="1"/>
      <c r="BV5494" s="1"/>
      <c r="BY5494" s="1"/>
      <c r="CB5494" s="1"/>
      <c r="CD5494" s="1"/>
      <c r="CG5494" s="1"/>
      <c r="CJ5494" s="1"/>
      <c r="CL5494" s="1"/>
      <c r="CP5494" s="1"/>
      <c r="CR5494" s="1"/>
      <c r="CT5494" s="1"/>
      <c r="CZ5494" s="5"/>
      <c r="DB5494"/>
      <c r="DK5494" s="5"/>
      <c r="DL5494"/>
    </row>
    <row r="5495" spans="2:116" x14ac:dyDescent="0.25">
      <c r="B5495" s="1"/>
      <c r="C5495" s="1"/>
      <c r="D5495" s="1"/>
      <c r="E5495" s="1"/>
      <c r="F5495" s="1"/>
      <c r="G5495" s="1"/>
      <c r="H5495" s="1"/>
      <c r="I5495" s="1"/>
      <c r="S5495" s="1"/>
      <c r="W5495" s="1"/>
      <c r="Y5495" s="1"/>
      <c r="AA5495" s="1"/>
      <c r="AD5495" s="1"/>
      <c r="AF5495" s="1"/>
      <c r="AJ5495" s="1"/>
      <c r="AL5495" s="1"/>
      <c r="AN5495" s="1"/>
      <c r="AP5495" s="1"/>
      <c r="AR5495" s="1"/>
      <c r="AT5495" s="1"/>
      <c r="AZ5495" s="1"/>
      <c r="BB5495" s="1"/>
      <c r="BD5495" s="1"/>
      <c r="BG5495" s="1"/>
      <c r="BI5495" s="1"/>
      <c r="BK5495" s="1"/>
      <c r="BM5495" s="1"/>
      <c r="BO5495" s="1"/>
      <c r="BR5495" s="1"/>
      <c r="BT5495" s="1"/>
      <c r="BV5495" s="1"/>
      <c r="BY5495" s="1"/>
      <c r="CB5495" s="1"/>
      <c r="CD5495" s="1"/>
      <c r="CG5495" s="1"/>
      <c r="CJ5495" s="1"/>
      <c r="CL5495" s="1"/>
      <c r="CP5495" s="1"/>
      <c r="CR5495" s="1"/>
      <c r="CT5495" s="1"/>
      <c r="CZ5495" s="5"/>
      <c r="DB5495"/>
      <c r="DK5495" s="5"/>
      <c r="DL5495"/>
    </row>
    <row r="5496" spans="2:116" x14ac:dyDescent="0.25">
      <c r="B5496" s="1"/>
      <c r="C5496" s="1"/>
      <c r="D5496" s="1"/>
      <c r="E5496" s="1"/>
      <c r="F5496" s="1"/>
      <c r="G5496" s="1"/>
      <c r="H5496" s="1"/>
      <c r="I5496" s="1"/>
      <c r="S5496" s="1"/>
      <c r="W5496" s="1"/>
      <c r="Y5496" s="1"/>
      <c r="AA5496" s="1"/>
      <c r="AD5496" s="1"/>
      <c r="AF5496" s="1"/>
      <c r="AJ5496" s="1"/>
      <c r="AL5496" s="1"/>
      <c r="AN5496" s="1"/>
      <c r="AP5496" s="1"/>
      <c r="AR5496" s="1"/>
      <c r="AT5496" s="1"/>
      <c r="AZ5496" s="1"/>
      <c r="BB5496" s="1"/>
      <c r="BD5496" s="1"/>
      <c r="BG5496" s="1"/>
      <c r="BI5496" s="1"/>
      <c r="BK5496" s="1"/>
      <c r="BM5496" s="1"/>
      <c r="BO5496" s="1"/>
      <c r="BR5496" s="1"/>
      <c r="BT5496" s="1"/>
      <c r="BV5496" s="1"/>
      <c r="BY5496" s="1"/>
      <c r="CB5496" s="1"/>
      <c r="CD5496" s="1"/>
      <c r="CG5496" s="1"/>
      <c r="CJ5496" s="1"/>
      <c r="CL5496" s="1"/>
      <c r="CP5496" s="1"/>
      <c r="CR5496" s="1"/>
      <c r="CT5496" s="1"/>
      <c r="CZ5496" s="5"/>
      <c r="DB5496"/>
      <c r="DK5496" s="5"/>
      <c r="DL5496"/>
    </row>
    <row r="5497" spans="2:116" x14ac:dyDescent="0.25">
      <c r="B5497" s="1"/>
      <c r="C5497" s="1"/>
      <c r="D5497" s="1"/>
      <c r="E5497" s="1"/>
      <c r="F5497" s="1"/>
      <c r="G5497" s="1"/>
      <c r="H5497" s="1"/>
      <c r="I5497" s="1"/>
      <c r="S5497" s="1"/>
      <c r="W5497" s="1"/>
      <c r="Y5497" s="1"/>
      <c r="AA5497" s="1"/>
      <c r="AD5497" s="1"/>
      <c r="AF5497" s="1"/>
      <c r="AJ5497" s="1"/>
      <c r="AL5497" s="1"/>
      <c r="AN5497" s="1"/>
      <c r="AP5497" s="1"/>
      <c r="AR5497" s="1"/>
      <c r="AT5497" s="1"/>
      <c r="AZ5497" s="1"/>
      <c r="BB5497" s="1"/>
      <c r="BD5497" s="1"/>
      <c r="BG5497" s="1"/>
      <c r="BI5497" s="1"/>
      <c r="BK5497" s="1"/>
      <c r="BM5497" s="1"/>
      <c r="BO5497" s="1"/>
      <c r="BR5497" s="1"/>
      <c r="BT5497" s="1"/>
      <c r="BV5497" s="1"/>
      <c r="BY5497" s="1"/>
      <c r="CB5497" s="1"/>
      <c r="CD5497" s="1"/>
      <c r="CG5497" s="1"/>
      <c r="CJ5497" s="1"/>
      <c r="CL5497" s="1"/>
      <c r="CP5497" s="1"/>
      <c r="CR5497" s="1"/>
      <c r="CT5497" s="1"/>
      <c r="CZ5497" s="5"/>
      <c r="DB5497"/>
      <c r="DK5497" s="5"/>
      <c r="DL5497"/>
    </row>
    <row r="5498" spans="2:116" x14ac:dyDescent="0.25">
      <c r="B5498" s="1"/>
      <c r="C5498" s="1"/>
      <c r="D5498" s="1"/>
      <c r="E5498" s="1"/>
      <c r="F5498" s="1"/>
      <c r="G5498" s="1"/>
      <c r="H5498" s="1"/>
      <c r="I5498" s="1"/>
      <c r="S5498" s="1"/>
      <c r="W5498" s="1"/>
      <c r="Y5498" s="1"/>
      <c r="AA5498" s="1"/>
      <c r="AD5498" s="1"/>
      <c r="AF5498" s="1"/>
      <c r="AJ5498" s="1"/>
      <c r="AL5498" s="1"/>
      <c r="AN5498" s="1"/>
      <c r="AP5498" s="1"/>
      <c r="AR5498" s="1"/>
      <c r="AT5498" s="1"/>
      <c r="AZ5498" s="1"/>
      <c r="BB5498" s="1"/>
      <c r="BD5498" s="1"/>
      <c r="BG5498" s="1"/>
      <c r="BI5498" s="1"/>
      <c r="BK5498" s="1"/>
      <c r="BM5498" s="1"/>
      <c r="BO5498" s="1"/>
      <c r="BR5498" s="1"/>
      <c r="BT5498" s="1"/>
      <c r="BV5498" s="1"/>
      <c r="BY5498" s="1"/>
      <c r="CB5498" s="1"/>
      <c r="CD5498" s="1"/>
      <c r="CG5498" s="1"/>
      <c r="CJ5498" s="1"/>
      <c r="CL5498" s="1"/>
      <c r="CP5498" s="1"/>
      <c r="CR5498" s="1"/>
      <c r="CT5498" s="1"/>
      <c r="CZ5498" s="5"/>
      <c r="DB5498"/>
      <c r="DK5498" s="5"/>
      <c r="DL5498"/>
    </row>
    <row r="5499" spans="2:116" x14ac:dyDescent="0.25">
      <c r="B5499" s="1"/>
      <c r="C5499" s="1"/>
      <c r="D5499" s="1"/>
      <c r="E5499" s="1"/>
      <c r="F5499" s="1"/>
      <c r="G5499" s="1"/>
      <c r="H5499" s="1"/>
      <c r="I5499" s="1"/>
      <c r="S5499" s="1"/>
      <c r="W5499" s="1"/>
      <c r="Y5499" s="1"/>
      <c r="AA5499" s="1"/>
      <c r="AD5499" s="1"/>
      <c r="AF5499" s="1"/>
      <c r="AJ5499" s="1"/>
      <c r="AL5499" s="1"/>
      <c r="AN5499" s="1"/>
      <c r="AP5499" s="1"/>
      <c r="AR5499" s="1"/>
      <c r="AT5499" s="1"/>
      <c r="AZ5499" s="1"/>
      <c r="BB5499" s="1"/>
      <c r="BD5499" s="1"/>
      <c r="BG5499" s="1"/>
      <c r="BI5499" s="1"/>
      <c r="BK5499" s="1"/>
      <c r="BM5499" s="1"/>
      <c r="BO5499" s="1"/>
      <c r="BR5499" s="1"/>
      <c r="BT5499" s="1"/>
      <c r="BV5499" s="1"/>
      <c r="BY5499" s="1"/>
      <c r="CB5499" s="1"/>
      <c r="CD5499" s="1"/>
      <c r="CG5499" s="1"/>
      <c r="CJ5499" s="1"/>
      <c r="CL5499" s="1"/>
      <c r="CP5499" s="1"/>
      <c r="CR5499" s="1"/>
      <c r="CT5499" s="1"/>
      <c r="CZ5499" s="5"/>
      <c r="DB5499"/>
      <c r="DK5499" s="5"/>
      <c r="DL5499"/>
    </row>
    <row r="5500" spans="2:116" x14ac:dyDescent="0.25">
      <c r="B5500" s="1"/>
      <c r="C5500" s="1"/>
      <c r="D5500" s="1"/>
      <c r="E5500" s="1"/>
      <c r="F5500" s="1"/>
      <c r="G5500" s="1"/>
      <c r="H5500" s="1"/>
      <c r="I5500" s="1"/>
      <c r="S5500" s="1"/>
      <c r="W5500" s="1"/>
      <c r="Y5500" s="1"/>
      <c r="AA5500" s="1"/>
      <c r="AD5500" s="1"/>
      <c r="AF5500" s="1"/>
      <c r="AJ5500" s="1"/>
      <c r="AL5500" s="1"/>
      <c r="AN5500" s="1"/>
      <c r="AP5500" s="1"/>
      <c r="AR5500" s="1"/>
      <c r="AT5500" s="1"/>
      <c r="AZ5500" s="1"/>
      <c r="BB5500" s="1"/>
      <c r="BD5500" s="1"/>
      <c r="BG5500" s="1"/>
      <c r="BI5500" s="1"/>
      <c r="BK5500" s="1"/>
      <c r="BM5500" s="1"/>
      <c r="BO5500" s="1"/>
      <c r="BR5500" s="1"/>
      <c r="BT5500" s="1"/>
      <c r="BV5500" s="1"/>
      <c r="BY5500" s="1"/>
      <c r="CB5500" s="1"/>
      <c r="CD5500" s="1"/>
      <c r="CG5500" s="1"/>
      <c r="CJ5500" s="1"/>
      <c r="CL5500" s="1"/>
      <c r="CP5500" s="1"/>
      <c r="CR5500" s="1"/>
      <c r="CT5500" s="1"/>
      <c r="CZ5500" s="5"/>
      <c r="DB5500"/>
      <c r="DK5500" s="5"/>
      <c r="DL5500"/>
    </row>
    <row r="5501" spans="2:116" x14ac:dyDescent="0.25">
      <c r="B5501" s="1"/>
      <c r="C5501" s="1"/>
      <c r="D5501" s="1"/>
      <c r="E5501" s="1"/>
      <c r="F5501" s="1"/>
      <c r="G5501" s="1"/>
      <c r="H5501" s="1"/>
      <c r="I5501" s="1"/>
      <c r="S5501" s="1"/>
      <c r="W5501" s="1"/>
      <c r="Y5501" s="1"/>
      <c r="AA5501" s="1"/>
      <c r="AD5501" s="1"/>
      <c r="AF5501" s="1"/>
      <c r="AJ5501" s="1"/>
      <c r="AL5501" s="1"/>
      <c r="AN5501" s="1"/>
      <c r="AP5501" s="1"/>
      <c r="AR5501" s="1"/>
      <c r="AT5501" s="1"/>
      <c r="AZ5501" s="1"/>
      <c r="BB5501" s="1"/>
      <c r="BD5501" s="1"/>
      <c r="BG5501" s="1"/>
      <c r="BI5501" s="1"/>
      <c r="BK5501" s="1"/>
      <c r="BM5501" s="1"/>
      <c r="BO5501" s="1"/>
      <c r="BR5501" s="1"/>
      <c r="BT5501" s="1"/>
      <c r="BV5501" s="1"/>
      <c r="BY5501" s="1"/>
      <c r="CB5501" s="1"/>
      <c r="CD5501" s="1"/>
      <c r="CG5501" s="1"/>
      <c r="CJ5501" s="1"/>
      <c r="CL5501" s="1"/>
      <c r="CP5501" s="1"/>
      <c r="CR5501" s="1"/>
      <c r="CT5501" s="1"/>
      <c r="CZ5501" s="5"/>
      <c r="DB5501"/>
      <c r="DK5501" s="5"/>
      <c r="DL5501"/>
    </row>
    <row r="5502" spans="2:116" x14ac:dyDescent="0.25">
      <c r="B5502" s="1"/>
      <c r="C5502" s="1"/>
      <c r="D5502" s="1"/>
      <c r="E5502" s="1"/>
      <c r="F5502" s="1"/>
      <c r="G5502" s="1"/>
      <c r="H5502" s="1"/>
      <c r="I5502" s="1"/>
      <c r="S5502" s="1"/>
      <c r="W5502" s="1"/>
      <c r="Y5502" s="1"/>
      <c r="AA5502" s="1"/>
      <c r="AD5502" s="1"/>
      <c r="AF5502" s="1"/>
      <c r="AJ5502" s="1"/>
      <c r="AL5502" s="1"/>
      <c r="AN5502" s="1"/>
      <c r="AP5502" s="1"/>
      <c r="AR5502" s="1"/>
      <c r="AT5502" s="1"/>
      <c r="AZ5502" s="1"/>
      <c r="BB5502" s="1"/>
      <c r="BD5502" s="1"/>
      <c r="BG5502" s="1"/>
      <c r="BI5502" s="1"/>
      <c r="BK5502" s="1"/>
      <c r="BM5502" s="1"/>
      <c r="BO5502" s="1"/>
      <c r="BR5502" s="1"/>
      <c r="BT5502" s="1"/>
      <c r="BV5502" s="1"/>
      <c r="BY5502" s="1"/>
      <c r="CB5502" s="1"/>
      <c r="CD5502" s="1"/>
      <c r="CG5502" s="1"/>
      <c r="CJ5502" s="1"/>
      <c r="CL5502" s="1"/>
      <c r="CP5502" s="1"/>
      <c r="CR5502" s="1"/>
      <c r="CT5502" s="1"/>
      <c r="CZ5502" s="5"/>
      <c r="DB5502"/>
      <c r="DK5502" s="5"/>
      <c r="DL5502"/>
    </row>
    <row r="5503" spans="2:116" x14ac:dyDescent="0.25">
      <c r="B5503" s="1"/>
      <c r="C5503" s="1"/>
      <c r="D5503" s="1"/>
      <c r="E5503" s="1"/>
      <c r="F5503" s="1"/>
      <c r="G5503" s="1"/>
      <c r="H5503" s="1"/>
      <c r="I5503" s="1"/>
      <c r="S5503" s="1"/>
      <c r="W5503" s="1"/>
      <c r="Y5503" s="1"/>
      <c r="AA5503" s="1"/>
      <c r="AD5503" s="1"/>
      <c r="AF5503" s="1"/>
      <c r="AJ5503" s="1"/>
      <c r="AL5503" s="1"/>
      <c r="AN5503" s="1"/>
      <c r="AP5503" s="1"/>
      <c r="AR5503" s="1"/>
      <c r="AT5503" s="1"/>
      <c r="AZ5503" s="1"/>
      <c r="BB5503" s="1"/>
      <c r="BD5503" s="1"/>
      <c r="BG5503" s="1"/>
      <c r="BI5503" s="1"/>
      <c r="BK5503" s="1"/>
      <c r="BM5503" s="1"/>
      <c r="BO5503" s="1"/>
      <c r="BR5503" s="1"/>
      <c r="BT5503" s="1"/>
      <c r="BV5503" s="1"/>
      <c r="BY5503" s="1"/>
      <c r="CB5503" s="1"/>
      <c r="CD5503" s="1"/>
      <c r="CG5503" s="1"/>
      <c r="CJ5503" s="1"/>
      <c r="CL5503" s="1"/>
      <c r="CP5503" s="1"/>
      <c r="CR5503" s="1"/>
      <c r="CT5503" s="1"/>
      <c r="CZ5503" s="5"/>
      <c r="DB5503"/>
      <c r="DK5503" s="5"/>
      <c r="DL5503"/>
    </row>
    <row r="5504" spans="2:116" x14ac:dyDescent="0.25">
      <c r="B5504" s="1"/>
      <c r="C5504" s="1"/>
      <c r="D5504" s="1"/>
      <c r="E5504" s="1"/>
      <c r="F5504" s="1"/>
      <c r="G5504" s="1"/>
      <c r="H5504" s="1"/>
      <c r="I5504" s="1"/>
      <c r="S5504" s="1"/>
      <c r="W5504" s="1"/>
      <c r="Y5504" s="1"/>
      <c r="AA5504" s="1"/>
      <c r="AD5504" s="1"/>
      <c r="AF5504" s="1"/>
      <c r="AJ5504" s="1"/>
      <c r="AL5504" s="1"/>
      <c r="AN5504" s="1"/>
      <c r="AP5504" s="1"/>
      <c r="AR5504" s="1"/>
      <c r="AT5504" s="1"/>
      <c r="AZ5504" s="1"/>
      <c r="BB5504" s="1"/>
      <c r="BD5504" s="1"/>
      <c r="BG5504" s="1"/>
      <c r="BI5504" s="1"/>
      <c r="BK5504" s="1"/>
      <c r="BM5504" s="1"/>
      <c r="BO5504" s="1"/>
      <c r="BR5504" s="1"/>
      <c r="BT5504" s="1"/>
      <c r="BV5504" s="1"/>
      <c r="BY5504" s="1"/>
      <c r="CB5504" s="1"/>
      <c r="CD5504" s="1"/>
      <c r="CG5504" s="1"/>
      <c r="CJ5504" s="1"/>
      <c r="CL5504" s="1"/>
      <c r="CP5504" s="1"/>
      <c r="CR5504" s="1"/>
      <c r="CT5504" s="1"/>
      <c r="CZ5504" s="5"/>
      <c r="DB5504"/>
      <c r="DK5504" s="5"/>
      <c r="DL5504"/>
    </row>
    <row r="5505" spans="2:116" x14ac:dyDescent="0.25">
      <c r="B5505" s="1"/>
      <c r="C5505" s="1"/>
      <c r="D5505" s="1"/>
      <c r="E5505" s="1"/>
      <c r="F5505" s="1"/>
      <c r="G5505" s="1"/>
      <c r="H5505" s="1"/>
      <c r="I5505" s="1"/>
      <c r="S5505" s="1"/>
      <c r="W5505" s="1"/>
      <c r="Y5505" s="1"/>
      <c r="AA5505" s="1"/>
      <c r="AD5505" s="1"/>
      <c r="AF5505" s="1"/>
      <c r="AJ5505" s="1"/>
      <c r="AL5505" s="1"/>
      <c r="AN5505" s="1"/>
      <c r="AP5505" s="1"/>
      <c r="AR5505" s="1"/>
      <c r="AT5505" s="1"/>
      <c r="AZ5505" s="1"/>
      <c r="BB5505" s="1"/>
      <c r="BD5505" s="1"/>
      <c r="BG5505" s="1"/>
      <c r="BI5505" s="1"/>
      <c r="BK5505" s="1"/>
      <c r="BM5505" s="1"/>
      <c r="BO5505" s="1"/>
      <c r="BR5505" s="1"/>
      <c r="BT5505" s="1"/>
      <c r="BV5505" s="1"/>
      <c r="BY5505" s="1"/>
      <c r="CB5505" s="1"/>
      <c r="CD5505" s="1"/>
      <c r="CG5505" s="1"/>
      <c r="CJ5505" s="1"/>
      <c r="CL5505" s="1"/>
      <c r="CP5505" s="1"/>
      <c r="CR5505" s="1"/>
      <c r="CT5505" s="1"/>
      <c r="CZ5505" s="5"/>
      <c r="DB5505"/>
      <c r="DK5505" s="5"/>
      <c r="DL5505"/>
    </row>
    <row r="5506" spans="2:116" x14ac:dyDescent="0.25">
      <c r="B5506" s="1"/>
      <c r="C5506" s="1"/>
      <c r="D5506" s="1"/>
      <c r="E5506" s="1"/>
      <c r="F5506" s="1"/>
      <c r="G5506" s="1"/>
      <c r="H5506" s="1"/>
      <c r="I5506" s="1"/>
      <c r="S5506" s="1"/>
      <c r="W5506" s="1"/>
      <c r="Y5506" s="1"/>
      <c r="AA5506" s="1"/>
      <c r="AD5506" s="1"/>
      <c r="AF5506" s="1"/>
      <c r="AJ5506" s="1"/>
      <c r="AL5506" s="1"/>
      <c r="AN5506" s="1"/>
      <c r="AP5506" s="1"/>
      <c r="AR5506" s="1"/>
      <c r="AT5506" s="1"/>
      <c r="AZ5506" s="1"/>
      <c r="BB5506" s="1"/>
      <c r="BD5506" s="1"/>
      <c r="BG5506" s="1"/>
      <c r="BI5506" s="1"/>
      <c r="BK5506" s="1"/>
      <c r="BM5506" s="1"/>
      <c r="BO5506" s="1"/>
      <c r="BR5506" s="1"/>
      <c r="BT5506" s="1"/>
      <c r="BV5506" s="1"/>
      <c r="BY5506" s="1"/>
      <c r="CB5506" s="1"/>
      <c r="CD5506" s="1"/>
      <c r="CG5506" s="1"/>
      <c r="CJ5506" s="1"/>
      <c r="CL5506" s="1"/>
      <c r="CP5506" s="1"/>
      <c r="CR5506" s="1"/>
      <c r="CT5506" s="1"/>
      <c r="CZ5506" s="5"/>
      <c r="DB5506"/>
      <c r="DK5506" s="5"/>
      <c r="DL5506"/>
    </row>
    <row r="5507" spans="2:116" x14ac:dyDescent="0.25">
      <c r="B5507" s="1"/>
      <c r="C5507" s="1"/>
      <c r="D5507" s="1"/>
      <c r="E5507" s="1"/>
      <c r="F5507" s="1"/>
      <c r="G5507" s="1"/>
      <c r="H5507" s="1"/>
      <c r="I5507" s="1"/>
      <c r="S5507" s="1"/>
      <c r="W5507" s="1"/>
      <c r="Y5507" s="1"/>
      <c r="AA5507" s="1"/>
      <c r="AD5507" s="1"/>
      <c r="AF5507" s="1"/>
      <c r="AJ5507" s="1"/>
      <c r="AL5507" s="1"/>
      <c r="AN5507" s="1"/>
      <c r="AP5507" s="1"/>
      <c r="AR5507" s="1"/>
      <c r="AT5507" s="1"/>
      <c r="AZ5507" s="1"/>
      <c r="BB5507" s="1"/>
      <c r="BD5507" s="1"/>
      <c r="BG5507" s="1"/>
      <c r="BI5507" s="1"/>
      <c r="BK5507" s="1"/>
      <c r="BM5507" s="1"/>
      <c r="BO5507" s="1"/>
      <c r="BR5507" s="1"/>
      <c r="BT5507" s="1"/>
      <c r="BV5507" s="1"/>
      <c r="BY5507" s="1"/>
      <c r="CB5507" s="1"/>
      <c r="CD5507" s="1"/>
      <c r="CG5507" s="1"/>
      <c r="CJ5507" s="1"/>
      <c r="CL5507" s="1"/>
      <c r="CP5507" s="1"/>
      <c r="CR5507" s="1"/>
      <c r="CT5507" s="1"/>
      <c r="CZ5507" s="5"/>
      <c r="DB5507"/>
      <c r="DK5507" s="5"/>
      <c r="DL5507"/>
    </row>
    <row r="5508" spans="2:116" x14ac:dyDescent="0.25">
      <c r="B5508" s="1"/>
      <c r="C5508" s="1"/>
      <c r="D5508" s="1"/>
      <c r="E5508" s="1"/>
      <c r="F5508" s="1"/>
      <c r="G5508" s="1"/>
      <c r="H5508" s="1"/>
      <c r="I5508" s="1"/>
      <c r="S5508" s="1"/>
      <c r="W5508" s="1"/>
      <c r="Y5508" s="1"/>
      <c r="AA5508" s="1"/>
      <c r="AD5508" s="1"/>
      <c r="AF5508" s="1"/>
      <c r="AJ5508" s="1"/>
      <c r="AL5508" s="1"/>
      <c r="AN5508" s="1"/>
      <c r="AP5508" s="1"/>
      <c r="AR5508" s="1"/>
      <c r="AT5508" s="1"/>
      <c r="AZ5508" s="1"/>
      <c r="BB5508" s="1"/>
      <c r="BD5508" s="1"/>
      <c r="BG5508" s="1"/>
      <c r="BI5508" s="1"/>
      <c r="BK5508" s="1"/>
      <c r="BM5508" s="1"/>
      <c r="BO5508" s="1"/>
      <c r="BR5508" s="1"/>
      <c r="BT5508" s="1"/>
      <c r="BV5508" s="1"/>
      <c r="BY5508" s="1"/>
      <c r="CB5508" s="1"/>
      <c r="CD5508" s="1"/>
      <c r="CG5508" s="1"/>
      <c r="CJ5508" s="1"/>
      <c r="CL5508" s="1"/>
      <c r="CP5508" s="1"/>
      <c r="CR5508" s="1"/>
      <c r="CT5508" s="1"/>
      <c r="CZ5508" s="5"/>
      <c r="DB5508"/>
      <c r="DK5508" s="5"/>
      <c r="DL5508"/>
    </row>
    <row r="5509" spans="2:116" x14ac:dyDescent="0.25">
      <c r="B5509" s="1"/>
      <c r="C5509" s="1"/>
      <c r="D5509" s="1"/>
      <c r="E5509" s="1"/>
      <c r="F5509" s="1"/>
      <c r="G5509" s="1"/>
      <c r="H5509" s="1"/>
      <c r="I5509" s="1"/>
      <c r="S5509" s="1"/>
      <c r="W5509" s="1"/>
      <c r="Y5509" s="1"/>
      <c r="AA5509" s="1"/>
      <c r="AD5509" s="1"/>
      <c r="AF5509" s="1"/>
      <c r="AJ5509" s="1"/>
      <c r="AL5509" s="1"/>
      <c r="AN5509" s="1"/>
      <c r="AP5509" s="1"/>
      <c r="AR5509" s="1"/>
      <c r="AT5509" s="1"/>
      <c r="AZ5509" s="1"/>
      <c r="BB5509" s="1"/>
      <c r="BD5509" s="1"/>
      <c r="BG5509" s="1"/>
      <c r="BI5509" s="1"/>
      <c r="BK5509" s="1"/>
      <c r="BM5509" s="1"/>
      <c r="BO5509" s="1"/>
      <c r="BR5509" s="1"/>
      <c r="BT5509" s="1"/>
      <c r="BV5509" s="1"/>
      <c r="BY5509" s="1"/>
      <c r="CB5509" s="1"/>
      <c r="CD5509" s="1"/>
      <c r="CG5509" s="1"/>
      <c r="CJ5509" s="1"/>
      <c r="CL5509" s="1"/>
      <c r="CP5509" s="1"/>
      <c r="CR5509" s="1"/>
      <c r="CT5509" s="1"/>
      <c r="CZ5509" s="5"/>
      <c r="DB5509"/>
      <c r="DK5509" s="5"/>
      <c r="DL5509"/>
    </row>
    <row r="5510" spans="2:116" x14ac:dyDescent="0.25">
      <c r="B5510" s="1"/>
      <c r="C5510" s="1"/>
      <c r="D5510" s="1"/>
      <c r="E5510" s="1"/>
      <c r="F5510" s="1"/>
      <c r="G5510" s="1"/>
      <c r="H5510" s="1"/>
      <c r="I5510" s="1"/>
      <c r="S5510" s="1"/>
      <c r="W5510" s="1"/>
      <c r="Y5510" s="1"/>
      <c r="AA5510" s="1"/>
      <c r="AD5510" s="1"/>
      <c r="AF5510" s="1"/>
      <c r="AJ5510" s="1"/>
      <c r="AL5510" s="1"/>
      <c r="AN5510" s="1"/>
      <c r="AP5510" s="1"/>
      <c r="AR5510" s="1"/>
      <c r="AT5510" s="1"/>
      <c r="AZ5510" s="1"/>
      <c r="BB5510" s="1"/>
      <c r="BD5510" s="1"/>
      <c r="BG5510" s="1"/>
      <c r="BI5510" s="1"/>
      <c r="BK5510" s="1"/>
      <c r="BM5510" s="1"/>
      <c r="BO5510" s="1"/>
      <c r="BR5510" s="1"/>
      <c r="BT5510" s="1"/>
      <c r="BV5510" s="1"/>
      <c r="BY5510" s="1"/>
      <c r="CB5510" s="1"/>
      <c r="CD5510" s="1"/>
      <c r="CG5510" s="1"/>
      <c r="CJ5510" s="1"/>
      <c r="CL5510" s="1"/>
      <c r="CP5510" s="1"/>
      <c r="CR5510" s="1"/>
      <c r="CT5510" s="1"/>
      <c r="CZ5510" s="5"/>
      <c r="DB5510"/>
      <c r="DK5510" s="5"/>
      <c r="DL5510"/>
    </row>
    <row r="5511" spans="2:116" x14ac:dyDescent="0.25">
      <c r="B5511" s="1"/>
      <c r="C5511" s="1"/>
      <c r="D5511" s="1"/>
      <c r="E5511" s="1"/>
      <c r="F5511" s="1"/>
      <c r="G5511" s="1"/>
      <c r="H5511" s="1"/>
      <c r="I5511" s="1"/>
      <c r="S5511" s="1"/>
      <c r="W5511" s="1"/>
      <c r="Y5511" s="1"/>
      <c r="AA5511" s="1"/>
      <c r="AD5511" s="1"/>
      <c r="AF5511" s="1"/>
      <c r="AJ5511" s="1"/>
      <c r="AL5511" s="1"/>
      <c r="AN5511" s="1"/>
      <c r="AP5511" s="1"/>
      <c r="AR5511" s="1"/>
      <c r="AT5511" s="1"/>
      <c r="AZ5511" s="1"/>
      <c r="BB5511" s="1"/>
      <c r="BD5511" s="1"/>
      <c r="BG5511" s="1"/>
      <c r="BI5511" s="1"/>
      <c r="BK5511" s="1"/>
      <c r="BM5511" s="1"/>
      <c r="BO5511" s="1"/>
      <c r="BR5511" s="1"/>
      <c r="BT5511" s="1"/>
      <c r="BV5511" s="1"/>
      <c r="BY5511" s="1"/>
      <c r="CB5511" s="1"/>
      <c r="CD5511" s="1"/>
      <c r="CG5511" s="1"/>
      <c r="CJ5511" s="1"/>
      <c r="CL5511" s="1"/>
      <c r="CP5511" s="1"/>
      <c r="CR5511" s="1"/>
      <c r="CT5511" s="1"/>
      <c r="CZ5511" s="5"/>
      <c r="DB5511"/>
      <c r="DK5511" s="5"/>
      <c r="DL5511"/>
    </row>
    <row r="5512" spans="2:116" x14ac:dyDescent="0.25">
      <c r="B5512" s="1"/>
      <c r="C5512" s="1"/>
      <c r="D5512" s="1"/>
      <c r="E5512" s="1"/>
      <c r="F5512" s="1"/>
      <c r="G5512" s="1"/>
      <c r="H5512" s="1"/>
      <c r="I5512" s="1"/>
      <c r="S5512" s="1"/>
      <c r="W5512" s="1"/>
      <c r="Y5512" s="1"/>
      <c r="AA5512" s="1"/>
      <c r="AD5512" s="1"/>
      <c r="AF5512" s="1"/>
      <c r="AJ5512" s="1"/>
      <c r="AL5512" s="1"/>
      <c r="AN5512" s="1"/>
      <c r="AP5512" s="1"/>
      <c r="AR5512" s="1"/>
      <c r="AT5512" s="1"/>
      <c r="AZ5512" s="1"/>
      <c r="BB5512" s="1"/>
      <c r="BD5512" s="1"/>
      <c r="BG5512" s="1"/>
      <c r="BI5512" s="1"/>
      <c r="BK5512" s="1"/>
      <c r="BM5512" s="1"/>
      <c r="BO5512" s="1"/>
      <c r="BR5512" s="1"/>
      <c r="BT5512" s="1"/>
      <c r="BV5512" s="1"/>
      <c r="BY5512" s="1"/>
      <c r="CB5512" s="1"/>
      <c r="CD5512" s="1"/>
      <c r="CG5512" s="1"/>
      <c r="CJ5512" s="1"/>
      <c r="CL5512" s="1"/>
      <c r="CP5512" s="1"/>
      <c r="CR5512" s="1"/>
      <c r="CT5512" s="1"/>
      <c r="CZ5512" s="5"/>
      <c r="DB5512"/>
      <c r="DK5512" s="5"/>
      <c r="DL5512"/>
    </row>
    <row r="5513" spans="2:116" x14ac:dyDescent="0.25">
      <c r="B5513" s="1"/>
      <c r="C5513" s="1"/>
      <c r="D5513" s="1"/>
      <c r="E5513" s="1"/>
      <c r="F5513" s="1"/>
      <c r="G5513" s="1"/>
      <c r="H5513" s="1"/>
      <c r="I5513" s="1"/>
      <c r="S5513" s="1"/>
      <c r="W5513" s="1"/>
      <c r="Y5513" s="1"/>
      <c r="AA5513" s="1"/>
      <c r="AD5513" s="1"/>
      <c r="AF5513" s="1"/>
      <c r="AJ5513" s="1"/>
      <c r="AL5513" s="1"/>
      <c r="AN5513" s="1"/>
      <c r="AP5513" s="1"/>
      <c r="AR5513" s="1"/>
      <c r="AT5513" s="1"/>
      <c r="AZ5513" s="1"/>
      <c r="BB5513" s="1"/>
      <c r="BD5513" s="1"/>
      <c r="BG5513" s="1"/>
      <c r="BI5513" s="1"/>
      <c r="BK5513" s="1"/>
      <c r="BM5513" s="1"/>
      <c r="BO5513" s="1"/>
      <c r="BR5513" s="1"/>
      <c r="BT5513" s="1"/>
      <c r="BV5513" s="1"/>
      <c r="BY5513" s="1"/>
      <c r="CB5513" s="1"/>
      <c r="CD5513" s="1"/>
      <c r="CG5513" s="1"/>
      <c r="CJ5513" s="1"/>
      <c r="CL5513" s="1"/>
      <c r="CP5513" s="1"/>
      <c r="CR5513" s="1"/>
      <c r="CT5513" s="1"/>
      <c r="CZ5513" s="5"/>
      <c r="DB5513"/>
      <c r="DK5513" s="5"/>
      <c r="DL5513"/>
    </row>
    <row r="5514" spans="2:116" x14ac:dyDescent="0.25">
      <c r="B5514" s="1"/>
      <c r="C5514" s="1"/>
      <c r="D5514" s="1"/>
      <c r="E5514" s="1"/>
      <c r="F5514" s="1"/>
      <c r="G5514" s="1"/>
      <c r="H5514" s="1"/>
      <c r="I5514" s="1"/>
      <c r="S5514" s="1"/>
      <c r="W5514" s="1"/>
      <c r="Y5514" s="1"/>
      <c r="AA5514" s="1"/>
      <c r="AD5514" s="1"/>
      <c r="AF5514" s="1"/>
      <c r="AJ5514" s="1"/>
      <c r="AL5514" s="1"/>
      <c r="AN5514" s="1"/>
      <c r="AP5514" s="1"/>
      <c r="AR5514" s="1"/>
      <c r="AT5514" s="1"/>
      <c r="AZ5514" s="1"/>
      <c r="BB5514" s="1"/>
      <c r="BD5514" s="1"/>
      <c r="BG5514" s="1"/>
      <c r="BI5514" s="1"/>
      <c r="BK5514" s="1"/>
      <c r="BM5514" s="1"/>
      <c r="BO5514" s="1"/>
      <c r="BR5514" s="1"/>
      <c r="BT5514" s="1"/>
      <c r="BV5514" s="1"/>
      <c r="BY5514" s="1"/>
      <c r="CB5514" s="1"/>
      <c r="CD5514" s="1"/>
      <c r="CG5514" s="1"/>
      <c r="CJ5514" s="1"/>
      <c r="CL5514" s="1"/>
      <c r="CP5514" s="1"/>
      <c r="CR5514" s="1"/>
      <c r="CT5514" s="1"/>
      <c r="CZ5514" s="5"/>
      <c r="DB5514"/>
      <c r="DK5514" s="5"/>
      <c r="DL5514"/>
    </row>
    <row r="5515" spans="2:116" x14ac:dyDescent="0.25">
      <c r="B5515" s="1"/>
      <c r="C5515" s="1"/>
      <c r="D5515" s="1"/>
      <c r="E5515" s="1"/>
      <c r="F5515" s="1"/>
      <c r="G5515" s="1"/>
      <c r="H5515" s="1"/>
      <c r="I5515" s="1"/>
      <c r="S5515" s="1"/>
      <c r="W5515" s="1"/>
      <c r="Y5515" s="1"/>
      <c r="AA5515" s="1"/>
      <c r="AD5515" s="1"/>
      <c r="AF5515" s="1"/>
      <c r="AJ5515" s="1"/>
      <c r="AL5515" s="1"/>
      <c r="AN5515" s="1"/>
      <c r="AP5515" s="1"/>
      <c r="AR5515" s="1"/>
      <c r="AT5515" s="1"/>
      <c r="AZ5515" s="1"/>
      <c r="BB5515" s="1"/>
      <c r="BD5515" s="1"/>
      <c r="BG5515" s="1"/>
      <c r="BI5515" s="1"/>
      <c r="BK5515" s="1"/>
      <c r="BM5515" s="1"/>
      <c r="BO5515" s="1"/>
      <c r="BR5515" s="1"/>
      <c r="BT5515" s="1"/>
      <c r="BV5515" s="1"/>
      <c r="BY5515" s="1"/>
      <c r="CB5515" s="1"/>
      <c r="CD5515" s="1"/>
      <c r="CG5515" s="1"/>
      <c r="CJ5515" s="1"/>
      <c r="CL5515" s="1"/>
      <c r="CP5515" s="1"/>
      <c r="CR5515" s="1"/>
      <c r="CT5515" s="1"/>
      <c r="CZ5515" s="5"/>
      <c r="DB5515"/>
      <c r="DK5515" s="5"/>
      <c r="DL5515"/>
    </row>
    <row r="5516" spans="2:116" x14ac:dyDescent="0.25">
      <c r="B5516" s="1"/>
      <c r="C5516" s="1"/>
      <c r="D5516" s="1"/>
      <c r="E5516" s="1"/>
      <c r="F5516" s="1"/>
      <c r="G5516" s="1"/>
      <c r="H5516" s="1"/>
      <c r="I5516" s="1"/>
      <c r="S5516" s="1"/>
      <c r="W5516" s="1"/>
      <c r="Y5516" s="1"/>
      <c r="AA5516" s="1"/>
      <c r="AD5516" s="1"/>
      <c r="AF5516" s="1"/>
      <c r="AJ5516" s="1"/>
      <c r="AL5516" s="1"/>
      <c r="AN5516" s="1"/>
      <c r="AP5516" s="1"/>
      <c r="AR5516" s="1"/>
      <c r="AT5516" s="1"/>
      <c r="AZ5516" s="1"/>
      <c r="BB5516" s="1"/>
      <c r="BD5516" s="1"/>
      <c r="BG5516" s="1"/>
      <c r="BI5516" s="1"/>
      <c r="BK5516" s="1"/>
      <c r="BM5516" s="1"/>
      <c r="BO5516" s="1"/>
      <c r="BR5516" s="1"/>
      <c r="BT5516" s="1"/>
      <c r="BV5516" s="1"/>
      <c r="BY5516" s="1"/>
      <c r="CB5516" s="1"/>
      <c r="CD5516" s="1"/>
      <c r="CG5516" s="1"/>
      <c r="CJ5516" s="1"/>
      <c r="CL5516" s="1"/>
      <c r="CP5516" s="1"/>
      <c r="CR5516" s="1"/>
      <c r="CT5516" s="1"/>
      <c r="CZ5516" s="5"/>
      <c r="DB5516"/>
      <c r="DK5516" s="5"/>
      <c r="DL5516"/>
    </row>
    <row r="5517" spans="2:116" x14ac:dyDescent="0.25">
      <c r="B5517" s="1"/>
      <c r="C5517" s="1"/>
      <c r="D5517" s="1"/>
      <c r="E5517" s="1"/>
      <c r="F5517" s="1"/>
      <c r="G5517" s="1"/>
      <c r="H5517" s="1"/>
      <c r="I5517" s="1"/>
      <c r="S5517" s="1"/>
      <c r="W5517" s="1"/>
      <c r="Y5517" s="1"/>
      <c r="AA5517" s="1"/>
      <c r="AD5517" s="1"/>
      <c r="AF5517" s="1"/>
      <c r="AJ5517" s="1"/>
      <c r="AL5517" s="1"/>
      <c r="AN5517" s="1"/>
      <c r="AP5517" s="1"/>
      <c r="AR5517" s="1"/>
      <c r="AT5517" s="1"/>
      <c r="AZ5517" s="1"/>
      <c r="BB5517" s="1"/>
      <c r="BD5517" s="1"/>
      <c r="BG5517" s="1"/>
      <c r="BI5517" s="1"/>
      <c r="BK5517" s="1"/>
      <c r="BM5517" s="1"/>
      <c r="BO5517" s="1"/>
      <c r="BR5517" s="1"/>
      <c r="BT5517" s="1"/>
      <c r="BV5517" s="1"/>
      <c r="BY5517" s="1"/>
      <c r="CB5517" s="1"/>
      <c r="CD5517" s="1"/>
      <c r="CG5517" s="1"/>
      <c r="CJ5517" s="1"/>
      <c r="CL5517" s="1"/>
      <c r="CP5517" s="1"/>
      <c r="CR5517" s="1"/>
      <c r="CT5517" s="1"/>
      <c r="CZ5517" s="5"/>
      <c r="DB5517"/>
      <c r="DK5517" s="5"/>
      <c r="DL5517"/>
    </row>
    <row r="5518" spans="2:116" x14ac:dyDescent="0.25">
      <c r="B5518" s="1"/>
      <c r="C5518" s="1"/>
      <c r="D5518" s="1"/>
      <c r="E5518" s="1"/>
      <c r="F5518" s="1"/>
      <c r="G5518" s="1"/>
      <c r="H5518" s="1"/>
      <c r="I5518" s="1"/>
      <c r="S5518" s="1"/>
      <c r="W5518" s="1"/>
      <c r="Y5518" s="1"/>
      <c r="AA5518" s="1"/>
      <c r="AD5518" s="1"/>
      <c r="AF5518" s="1"/>
      <c r="AJ5518" s="1"/>
      <c r="AL5518" s="1"/>
      <c r="AN5518" s="1"/>
      <c r="AP5518" s="1"/>
      <c r="AR5518" s="1"/>
      <c r="AT5518" s="1"/>
      <c r="AZ5518" s="1"/>
      <c r="BB5518" s="1"/>
      <c r="BD5518" s="1"/>
      <c r="BG5518" s="1"/>
      <c r="BI5518" s="1"/>
      <c r="BK5518" s="1"/>
      <c r="BM5518" s="1"/>
      <c r="BO5518" s="1"/>
      <c r="BR5518" s="1"/>
      <c r="BT5518" s="1"/>
      <c r="BV5518" s="1"/>
      <c r="BY5518" s="1"/>
      <c r="CB5518" s="1"/>
      <c r="CD5518" s="1"/>
      <c r="CG5518" s="1"/>
      <c r="CJ5518" s="1"/>
      <c r="CL5518" s="1"/>
      <c r="CP5518" s="1"/>
      <c r="CR5518" s="1"/>
      <c r="CT5518" s="1"/>
      <c r="CZ5518" s="5"/>
      <c r="DB5518"/>
      <c r="DK5518" s="5"/>
      <c r="DL5518"/>
    </row>
    <row r="5519" spans="2:116" x14ac:dyDescent="0.25">
      <c r="B5519" s="1"/>
      <c r="C5519" s="1"/>
      <c r="D5519" s="1"/>
      <c r="E5519" s="1"/>
      <c r="F5519" s="1"/>
      <c r="G5519" s="1"/>
      <c r="H5519" s="1"/>
      <c r="I5519" s="1"/>
      <c r="S5519" s="1"/>
      <c r="W5519" s="1"/>
      <c r="Y5519" s="1"/>
      <c r="AA5519" s="1"/>
      <c r="AD5519" s="1"/>
      <c r="AF5519" s="1"/>
      <c r="AJ5519" s="1"/>
      <c r="AL5519" s="1"/>
      <c r="AN5519" s="1"/>
      <c r="AP5519" s="1"/>
      <c r="AR5519" s="1"/>
      <c r="AT5519" s="1"/>
      <c r="AZ5519" s="1"/>
      <c r="BB5519" s="1"/>
      <c r="BD5519" s="1"/>
      <c r="BG5519" s="1"/>
      <c r="BI5519" s="1"/>
      <c r="BK5519" s="1"/>
      <c r="BM5519" s="1"/>
      <c r="BO5519" s="1"/>
      <c r="BR5519" s="1"/>
      <c r="BT5519" s="1"/>
      <c r="BV5519" s="1"/>
      <c r="BY5519" s="1"/>
      <c r="CB5519" s="1"/>
      <c r="CD5519" s="1"/>
      <c r="CG5519" s="1"/>
      <c r="CJ5519" s="1"/>
      <c r="CL5519" s="1"/>
      <c r="CP5519" s="1"/>
      <c r="CR5519" s="1"/>
      <c r="CT5519" s="1"/>
      <c r="CZ5519" s="5"/>
      <c r="DB5519"/>
      <c r="DK5519" s="5"/>
      <c r="DL5519"/>
    </row>
    <row r="5520" spans="2:116" x14ac:dyDescent="0.25">
      <c r="B5520" s="1"/>
      <c r="C5520" s="1"/>
      <c r="D5520" s="1"/>
      <c r="E5520" s="1"/>
      <c r="F5520" s="1"/>
      <c r="G5520" s="1"/>
      <c r="H5520" s="1"/>
      <c r="I5520" s="1"/>
      <c r="S5520" s="1"/>
      <c r="W5520" s="1"/>
      <c r="Y5520" s="1"/>
      <c r="AA5520" s="1"/>
      <c r="AD5520" s="1"/>
      <c r="AF5520" s="1"/>
      <c r="AJ5520" s="1"/>
      <c r="AL5520" s="1"/>
      <c r="AN5520" s="1"/>
      <c r="AP5520" s="1"/>
      <c r="AR5520" s="1"/>
      <c r="AT5520" s="1"/>
      <c r="AZ5520" s="1"/>
      <c r="BB5520" s="1"/>
      <c r="BD5520" s="1"/>
      <c r="BG5520" s="1"/>
      <c r="BI5520" s="1"/>
      <c r="BK5520" s="1"/>
      <c r="BM5520" s="1"/>
      <c r="BO5520" s="1"/>
      <c r="BR5520" s="1"/>
      <c r="BT5520" s="1"/>
      <c r="BV5520" s="1"/>
      <c r="BY5520" s="1"/>
      <c r="CB5520" s="1"/>
      <c r="CD5520" s="1"/>
      <c r="CG5520" s="1"/>
      <c r="CJ5520" s="1"/>
      <c r="CL5520" s="1"/>
      <c r="CP5520" s="1"/>
      <c r="CR5520" s="1"/>
      <c r="CT5520" s="1"/>
      <c r="CZ5520" s="5"/>
      <c r="DB5520"/>
      <c r="DK5520" s="5"/>
      <c r="DL5520"/>
    </row>
    <row r="5521" spans="2:116" x14ac:dyDescent="0.25">
      <c r="B5521" s="1"/>
      <c r="C5521" s="1"/>
      <c r="D5521" s="1"/>
      <c r="E5521" s="1"/>
      <c r="F5521" s="1"/>
      <c r="G5521" s="1"/>
      <c r="H5521" s="1"/>
      <c r="I5521" s="1"/>
      <c r="S5521" s="1"/>
      <c r="W5521" s="1"/>
      <c r="Y5521" s="1"/>
      <c r="AA5521" s="1"/>
      <c r="AD5521" s="1"/>
      <c r="AF5521" s="1"/>
      <c r="AJ5521" s="1"/>
      <c r="AL5521" s="1"/>
      <c r="AN5521" s="1"/>
      <c r="AP5521" s="1"/>
      <c r="AR5521" s="1"/>
      <c r="AT5521" s="1"/>
      <c r="AZ5521" s="1"/>
      <c r="BB5521" s="1"/>
      <c r="BD5521" s="1"/>
      <c r="BG5521" s="1"/>
      <c r="BI5521" s="1"/>
      <c r="BK5521" s="1"/>
      <c r="BM5521" s="1"/>
      <c r="BO5521" s="1"/>
      <c r="BR5521" s="1"/>
      <c r="BT5521" s="1"/>
      <c r="BV5521" s="1"/>
      <c r="BY5521" s="1"/>
      <c r="CB5521" s="1"/>
      <c r="CD5521" s="1"/>
      <c r="CG5521" s="1"/>
      <c r="CJ5521" s="1"/>
      <c r="CL5521" s="1"/>
      <c r="CP5521" s="1"/>
      <c r="CR5521" s="1"/>
      <c r="CT5521" s="1"/>
      <c r="CZ5521" s="5"/>
      <c r="DB5521"/>
      <c r="DK5521" s="5"/>
      <c r="DL5521"/>
    </row>
    <row r="5522" spans="2:116" x14ac:dyDescent="0.25">
      <c r="B5522" s="1"/>
      <c r="C5522" s="1"/>
      <c r="D5522" s="1"/>
      <c r="E5522" s="1"/>
      <c r="F5522" s="1"/>
      <c r="G5522" s="1"/>
      <c r="H5522" s="1"/>
      <c r="I5522" s="1"/>
      <c r="S5522" s="1"/>
      <c r="W5522" s="1"/>
      <c r="Y5522" s="1"/>
      <c r="AA5522" s="1"/>
      <c r="AD5522" s="1"/>
      <c r="AF5522" s="1"/>
      <c r="AJ5522" s="1"/>
      <c r="AL5522" s="1"/>
      <c r="AN5522" s="1"/>
      <c r="AP5522" s="1"/>
      <c r="AR5522" s="1"/>
      <c r="AT5522" s="1"/>
      <c r="AZ5522" s="1"/>
      <c r="BB5522" s="1"/>
      <c r="BD5522" s="1"/>
      <c r="BG5522" s="1"/>
      <c r="BI5522" s="1"/>
      <c r="BK5522" s="1"/>
      <c r="BM5522" s="1"/>
      <c r="BO5522" s="1"/>
      <c r="BR5522" s="1"/>
      <c r="BT5522" s="1"/>
      <c r="BV5522" s="1"/>
      <c r="BY5522" s="1"/>
      <c r="CB5522" s="1"/>
      <c r="CD5522" s="1"/>
      <c r="CG5522" s="1"/>
      <c r="CJ5522" s="1"/>
      <c r="CL5522" s="1"/>
      <c r="CP5522" s="1"/>
      <c r="CR5522" s="1"/>
      <c r="CT5522" s="1"/>
      <c r="CZ5522" s="5"/>
      <c r="DB5522"/>
      <c r="DK5522" s="5"/>
      <c r="DL5522"/>
    </row>
    <row r="5523" spans="2:116" x14ac:dyDescent="0.25">
      <c r="B5523" s="1"/>
      <c r="C5523" s="1"/>
      <c r="D5523" s="1"/>
      <c r="E5523" s="1"/>
      <c r="F5523" s="1"/>
      <c r="G5523" s="1"/>
      <c r="H5523" s="1"/>
      <c r="I5523" s="1"/>
      <c r="S5523" s="1"/>
      <c r="W5523" s="1"/>
      <c r="Y5523" s="1"/>
      <c r="AA5523" s="1"/>
      <c r="AD5523" s="1"/>
      <c r="AF5523" s="1"/>
      <c r="AJ5523" s="1"/>
      <c r="AL5523" s="1"/>
      <c r="AN5523" s="1"/>
      <c r="AP5523" s="1"/>
      <c r="AR5523" s="1"/>
      <c r="AT5523" s="1"/>
      <c r="AZ5523" s="1"/>
      <c r="BB5523" s="1"/>
      <c r="BD5523" s="1"/>
      <c r="BG5523" s="1"/>
      <c r="BI5523" s="1"/>
      <c r="BK5523" s="1"/>
      <c r="BM5523" s="1"/>
      <c r="BO5523" s="1"/>
      <c r="BR5523" s="1"/>
      <c r="BT5523" s="1"/>
      <c r="BV5523" s="1"/>
      <c r="BY5523" s="1"/>
      <c r="CB5523" s="1"/>
      <c r="CD5523" s="1"/>
      <c r="CG5523" s="1"/>
      <c r="CJ5523" s="1"/>
      <c r="CL5523" s="1"/>
      <c r="CP5523" s="1"/>
      <c r="CR5523" s="1"/>
      <c r="CT5523" s="1"/>
      <c r="CZ5523" s="5"/>
      <c r="DB5523"/>
      <c r="DK5523" s="5"/>
      <c r="DL5523"/>
    </row>
    <row r="5524" spans="2:116" x14ac:dyDescent="0.25">
      <c r="B5524" s="1"/>
      <c r="C5524" s="1"/>
      <c r="D5524" s="1"/>
      <c r="E5524" s="1"/>
      <c r="F5524" s="1"/>
      <c r="G5524" s="1"/>
      <c r="H5524" s="1"/>
      <c r="I5524" s="1"/>
      <c r="S5524" s="1"/>
      <c r="W5524" s="1"/>
      <c r="Y5524" s="1"/>
      <c r="AA5524" s="1"/>
      <c r="AD5524" s="1"/>
      <c r="AF5524" s="1"/>
      <c r="AJ5524" s="1"/>
      <c r="AL5524" s="1"/>
      <c r="AN5524" s="1"/>
      <c r="AP5524" s="1"/>
      <c r="AR5524" s="1"/>
      <c r="AT5524" s="1"/>
      <c r="AZ5524" s="1"/>
      <c r="BB5524" s="1"/>
      <c r="BD5524" s="1"/>
      <c r="BG5524" s="1"/>
      <c r="BI5524" s="1"/>
      <c r="BK5524" s="1"/>
      <c r="BM5524" s="1"/>
      <c r="BO5524" s="1"/>
      <c r="BR5524" s="1"/>
      <c r="BT5524" s="1"/>
      <c r="BV5524" s="1"/>
      <c r="BY5524" s="1"/>
      <c r="CB5524" s="1"/>
      <c r="CD5524" s="1"/>
      <c r="CG5524" s="1"/>
      <c r="CJ5524" s="1"/>
      <c r="CL5524" s="1"/>
      <c r="CP5524" s="1"/>
      <c r="CR5524" s="1"/>
      <c r="CT5524" s="1"/>
      <c r="CZ5524" s="5"/>
      <c r="DB5524"/>
      <c r="DK5524" s="5"/>
      <c r="DL5524"/>
    </row>
    <row r="5525" spans="2:116" x14ac:dyDescent="0.25">
      <c r="B5525" s="1"/>
      <c r="C5525" s="1"/>
      <c r="D5525" s="1"/>
      <c r="E5525" s="1"/>
      <c r="F5525" s="1"/>
      <c r="G5525" s="1"/>
      <c r="H5525" s="1"/>
      <c r="I5525" s="1"/>
      <c r="S5525" s="1"/>
      <c r="W5525" s="1"/>
      <c r="Y5525" s="1"/>
      <c r="AA5525" s="1"/>
      <c r="AD5525" s="1"/>
      <c r="AF5525" s="1"/>
      <c r="AJ5525" s="1"/>
      <c r="AL5525" s="1"/>
      <c r="AN5525" s="1"/>
      <c r="AP5525" s="1"/>
      <c r="AR5525" s="1"/>
      <c r="AT5525" s="1"/>
      <c r="AZ5525" s="1"/>
      <c r="BB5525" s="1"/>
      <c r="BD5525" s="1"/>
      <c r="BG5525" s="1"/>
      <c r="BI5525" s="1"/>
      <c r="BK5525" s="1"/>
      <c r="BM5525" s="1"/>
      <c r="BO5525" s="1"/>
      <c r="BR5525" s="1"/>
      <c r="BT5525" s="1"/>
      <c r="BV5525" s="1"/>
      <c r="BY5525" s="1"/>
      <c r="CB5525" s="1"/>
      <c r="CD5525" s="1"/>
      <c r="CG5525" s="1"/>
      <c r="CJ5525" s="1"/>
      <c r="CL5525" s="1"/>
      <c r="CP5525" s="1"/>
      <c r="CR5525" s="1"/>
      <c r="CT5525" s="1"/>
      <c r="CZ5525" s="5"/>
      <c r="DB5525"/>
      <c r="DK5525" s="5"/>
      <c r="DL5525"/>
    </row>
    <row r="5526" spans="2:116" x14ac:dyDescent="0.25">
      <c r="B5526" s="1"/>
      <c r="C5526" s="1"/>
      <c r="D5526" s="1"/>
      <c r="E5526" s="1"/>
      <c r="F5526" s="1"/>
      <c r="G5526" s="1"/>
      <c r="H5526" s="1"/>
      <c r="I5526" s="1"/>
      <c r="S5526" s="1"/>
      <c r="W5526" s="1"/>
      <c r="Y5526" s="1"/>
      <c r="AA5526" s="1"/>
      <c r="AD5526" s="1"/>
      <c r="AF5526" s="1"/>
      <c r="AJ5526" s="1"/>
      <c r="AL5526" s="1"/>
      <c r="AN5526" s="1"/>
      <c r="AP5526" s="1"/>
      <c r="AR5526" s="1"/>
      <c r="AT5526" s="1"/>
      <c r="AZ5526" s="1"/>
      <c r="BB5526" s="1"/>
      <c r="BD5526" s="1"/>
      <c r="BG5526" s="1"/>
      <c r="BI5526" s="1"/>
      <c r="BK5526" s="1"/>
      <c r="BM5526" s="1"/>
      <c r="BO5526" s="1"/>
      <c r="BR5526" s="1"/>
      <c r="BT5526" s="1"/>
      <c r="BV5526" s="1"/>
      <c r="BY5526" s="1"/>
      <c r="CB5526" s="1"/>
      <c r="CD5526" s="1"/>
      <c r="CG5526" s="1"/>
      <c r="CJ5526" s="1"/>
      <c r="CL5526" s="1"/>
      <c r="CP5526" s="1"/>
      <c r="CR5526" s="1"/>
      <c r="CT5526" s="1"/>
      <c r="CZ5526" s="5"/>
      <c r="DB5526"/>
      <c r="DK5526" s="5"/>
      <c r="DL5526"/>
    </row>
    <row r="5527" spans="2:116" x14ac:dyDescent="0.25">
      <c r="B5527" s="1"/>
      <c r="C5527" s="1"/>
      <c r="D5527" s="1"/>
      <c r="E5527" s="1"/>
      <c r="F5527" s="1"/>
      <c r="G5527" s="1"/>
      <c r="H5527" s="1"/>
      <c r="I5527" s="1"/>
      <c r="S5527" s="1"/>
      <c r="W5527" s="1"/>
      <c r="Y5527" s="1"/>
      <c r="AA5527" s="1"/>
      <c r="AD5527" s="1"/>
      <c r="AF5527" s="1"/>
      <c r="AJ5527" s="1"/>
      <c r="AL5527" s="1"/>
      <c r="AN5527" s="1"/>
      <c r="AP5527" s="1"/>
      <c r="AR5527" s="1"/>
      <c r="AT5527" s="1"/>
      <c r="AZ5527" s="1"/>
      <c r="BB5527" s="1"/>
      <c r="BD5527" s="1"/>
      <c r="BG5527" s="1"/>
      <c r="BI5527" s="1"/>
      <c r="BK5527" s="1"/>
      <c r="BM5527" s="1"/>
      <c r="BO5527" s="1"/>
      <c r="BR5527" s="1"/>
      <c r="BT5527" s="1"/>
      <c r="BV5527" s="1"/>
      <c r="BY5527" s="1"/>
      <c r="CB5527" s="1"/>
      <c r="CD5527" s="1"/>
      <c r="CG5527" s="1"/>
      <c r="CJ5527" s="1"/>
      <c r="CL5527" s="1"/>
      <c r="CP5527" s="1"/>
      <c r="CR5527" s="1"/>
      <c r="CT5527" s="1"/>
      <c r="CZ5527" s="5"/>
      <c r="DB5527"/>
      <c r="DK5527" s="5"/>
      <c r="DL5527"/>
    </row>
    <row r="5528" spans="2:116" x14ac:dyDescent="0.25">
      <c r="B5528" s="1"/>
      <c r="C5528" s="1"/>
      <c r="D5528" s="1"/>
      <c r="E5528" s="1"/>
      <c r="F5528" s="1"/>
      <c r="G5528" s="1"/>
      <c r="H5528" s="1"/>
      <c r="I5528" s="1"/>
      <c r="S5528" s="1"/>
      <c r="W5528" s="1"/>
      <c r="Y5528" s="1"/>
      <c r="AA5528" s="1"/>
      <c r="AD5528" s="1"/>
      <c r="AF5528" s="1"/>
      <c r="AJ5528" s="1"/>
      <c r="AL5528" s="1"/>
      <c r="AN5528" s="1"/>
      <c r="AP5528" s="1"/>
      <c r="AR5528" s="1"/>
      <c r="AT5528" s="1"/>
      <c r="AZ5528" s="1"/>
      <c r="BB5528" s="1"/>
      <c r="BD5528" s="1"/>
      <c r="BG5528" s="1"/>
      <c r="BI5528" s="1"/>
      <c r="BK5528" s="1"/>
      <c r="BM5528" s="1"/>
      <c r="BO5528" s="1"/>
      <c r="BR5528" s="1"/>
      <c r="BT5528" s="1"/>
      <c r="BV5528" s="1"/>
      <c r="BY5528" s="1"/>
      <c r="CB5528" s="1"/>
      <c r="CD5528" s="1"/>
      <c r="CG5528" s="1"/>
      <c r="CJ5528" s="1"/>
      <c r="CL5528" s="1"/>
      <c r="CP5528" s="1"/>
      <c r="CR5528" s="1"/>
      <c r="CT5528" s="1"/>
      <c r="CZ5528" s="5"/>
      <c r="DB5528"/>
      <c r="DK5528" s="5"/>
      <c r="DL5528"/>
    </row>
    <row r="5529" spans="2:116" x14ac:dyDescent="0.25">
      <c r="B5529" s="1"/>
      <c r="C5529" s="1"/>
      <c r="D5529" s="1"/>
      <c r="E5529" s="1"/>
      <c r="F5529" s="1"/>
      <c r="G5529" s="1"/>
      <c r="H5529" s="1"/>
      <c r="I5529" s="1"/>
      <c r="S5529" s="1"/>
      <c r="W5529" s="1"/>
      <c r="Y5529" s="1"/>
      <c r="AA5529" s="1"/>
      <c r="AD5529" s="1"/>
      <c r="AF5529" s="1"/>
      <c r="AJ5529" s="1"/>
      <c r="AL5529" s="1"/>
      <c r="AN5529" s="1"/>
      <c r="AP5529" s="1"/>
      <c r="AR5529" s="1"/>
      <c r="AT5529" s="1"/>
      <c r="AZ5529" s="1"/>
      <c r="BB5529" s="1"/>
      <c r="BD5529" s="1"/>
      <c r="BG5529" s="1"/>
      <c r="BI5529" s="1"/>
      <c r="BK5529" s="1"/>
      <c r="BM5529" s="1"/>
      <c r="BO5529" s="1"/>
      <c r="BR5529" s="1"/>
      <c r="BT5529" s="1"/>
      <c r="BV5529" s="1"/>
      <c r="BY5529" s="1"/>
      <c r="CB5529" s="1"/>
      <c r="CD5529" s="1"/>
      <c r="CG5529" s="1"/>
      <c r="CJ5529" s="1"/>
      <c r="CL5529" s="1"/>
      <c r="CP5529" s="1"/>
      <c r="CR5529" s="1"/>
      <c r="CT5529" s="1"/>
      <c r="CZ5529" s="5"/>
      <c r="DB5529"/>
      <c r="DK5529" s="5"/>
      <c r="DL5529"/>
    </row>
    <row r="5530" spans="2:116" x14ac:dyDescent="0.25">
      <c r="B5530" s="1"/>
      <c r="C5530" s="1"/>
      <c r="D5530" s="1"/>
      <c r="E5530" s="1"/>
      <c r="F5530" s="1"/>
      <c r="G5530" s="1"/>
      <c r="H5530" s="1"/>
      <c r="I5530" s="1"/>
      <c r="S5530" s="1"/>
      <c r="W5530" s="1"/>
      <c r="Y5530" s="1"/>
      <c r="AA5530" s="1"/>
      <c r="AD5530" s="1"/>
      <c r="AF5530" s="1"/>
      <c r="AJ5530" s="1"/>
      <c r="AL5530" s="1"/>
      <c r="AN5530" s="1"/>
      <c r="AP5530" s="1"/>
      <c r="AR5530" s="1"/>
      <c r="AT5530" s="1"/>
      <c r="AZ5530" s="1"/>
      <c r="BB5530" s="1"/>
      <c r="BD5530" s="1"/>
      <c r="BG5530" s="1"/>
      <c r="BI5530" s="1"/>
      <c r="BK5530" s="1"/>
      <c r="BM5530" s="1"/>
      <c r="BO5530" s="1"/>
      <c r="BR5530" s="1"/>
      <c r="BT5530" s="1"/>
      <c r="BV5530" s="1"/>
      <c r="BY5530" s="1"/>
      <c r="CB5530" s="1"/>
      <c r="CD5530" s="1"/>
      <c r="CG5530" s="1"/>
      <c r="CJ5530" s="1"/>
      <c r="CL5530" s="1"/>
      <c r="CP5530" s="1"/>
      <c r="CR5530" s="1"/>
      <c r="CT5530" s="1"/>
      <c r="CZ5530" s="5"/>
      <c r="DB5530"/>
      <c r="DK5530" s="5"/>
      <c r="DL5530"/>
    </row>
    <row r="5531" spans="2:116" x14ac:dyDescent="0.25">
      <c r="B5531" s="1"/>
      <c r="C5531" s="1"/>
      <c r="D5531" s="1"/>
      <c r="E5531" s="1"/>
      <c r="F5531" s="1"/>
      <c r="G5531" s="1"/>
      <c r="H5531" s="1"/>
      <c r="I5531" s="1"/>
      <c r="S5531" s="1"/>
      <c r="W5531" s="1"/>
      <c r="Y5531" s="1"/>
      <c r="AA5531" s="1"/>
      <c r="AD5531" s="1"/>
      <c r="AF5531" s="1"/>
      <c r="AJ5531" s="1"/>
      <c r="AL5531" s="1"/>
      <c r="AN5531" s="1"/>
      <c r="AP5531" s="1"/>
      <c r="AR5531" s="1"/>
      <c r="AT5531" s="1"/>
      <c r="AZ5531" s="1"/>
      <c r="BB5531" s="1"/>
      <c r="BD5531" s="1"/>
      <c r="BG5531" s="1"/>
      <c r="BI5531" s="1"/>
      <c r="BK5531" s="1"/>
      <c r="BM5531" s="1"/>
      <c r="BO5531" s="1"/>
      <c r="BR5531" s="1"/>
      <c r="BT5531" s="1"/>
      <c r="BV5531" s="1"/>
      <c r="BY5531" s="1"/>
      <c r="CB5531" s="1"/>
      <c r="CD5531" s="1"/>
      <c r="CG5531" s="1"/>
      <c r="CJ5531" s="1"/>
      <c r="CL5531" s="1"/>
      <c r="CP5531" s="1"/>
      <c r="CR5531" s="1"/>
      <c r="CT5531" s="1"/>
      <c r="CZ5531" s="5"/>
      <c r="DB5531"/>
      <c r="DK5531" s="5"/>
      <c r="DL5531"/>
    </row>
    <row r="5532" spans="2:116" x14ac:dyDescent="0.25">
      <c r="B5532" s="1"/>
      <c r="C5532" s="1"/>
      <c r="D5532" s="1"/>
      <c r="E5532" s="1"/>
      <c r="F5532" s="1"/>
      <c r="G5532" s="1"/>
      <c r="H5532" s="1"/>
      <c r="I5532" s="1"/>
      <c r="S5532" s="1"/>
      <c r="W5532" s="1"/>
      <c r="Y5532" s="1"/>
      <c r="AA5532" s="1"/>
      <c r="AD5532" s="1"/>
      <c r="AF5532" s="1"/>
      <c r="AJ5532" s="1"/>
      <c r="AL5532" s="1"/>
      <c r="AN5532" s="1"/>
      <c r="AP5532" s="1"/>
      <c r="AR5532" s="1"/>
      <c r="AT5532" s="1"/>
      <c r="AZ5532" s="1"/>
      <c r="BB5532" s="1"/>
      <c r="BD5532" s="1"/>
      <c r="BG5532" s="1"/>
      <c r="BI5532" s="1"/>
      <c r="BK5532" s="1"/>
      <c r="BM5532" s="1"/>
      <c r="BO5532" s="1"/>
      <c r="BR5532" s="1"/>
      <c r="BT5532" s="1"/>
      <c r="BV5532" s="1"/>
      <c r="BY5532" s="1"/>
      <c r="CB5532" s="1"/>
      <c r="CD5532" s="1"/>
      <c r="CG5532" s="1"/>
      <c r="CJ5532" s="1"/>
      <c r="CL5532" s="1"/>
      <c r="CP5532" s="1"/>
      <c r="CR5532" s="1"/>
      <c r="CT5532" s="1"/>
      <c r="CZ5532" s="5"/>
      <c r="DB5532"/>
      <c r="DK5532" s="5"/>
      <c r="DL5532"/>
    </row>
    <row r="5533" spans="2:116" x14ac:dyDescent="0.25">
      <c r="B5533" s="1"/>
      <c r="C5533" s="1"/>
      <c r="D5533" s="1"/>
      <c r="E5533" s="1"/>
      <c r="F5533" s="1"/>
      <c r="G5533" s="1"/>
      <c r="H5533" s="1"/>
      <c r="I5533" s="1"/>
      <c r="S5533" s="1"/>
      <c r="W5533" s="1"/>
      <c r="Y5533" s="1"/>
      <c r="AA5533" s="1"/>
      <c r="AD5533" s="1"/>
      <c r="AF5533" s="1"/>
      <c r="AJ5533" s="1"/>
      <c r="AL5533" s="1"/>
      <c r="AN5533" s="1"/>
      <c r="AP5533" s="1"/>
      <c r="AR5533" s="1"/>
      <c r="AT5533" s="1"/>
      <c r="AZ5533" s="1"/>
      <c r="BB5533" s="1"/>
      <c r="BD5533" s="1"/>
      <c r="BG5533" s="1"/>
      <c r="BI5533" s="1"/>
      <c r="BK5533" s="1"/>
      <c r="BM5533" s="1"/>
      <c r="BO5533" s="1"/>
      <c r="BR5533" s="1"/>
      <c r="BT5533" s="1"/>
      <c r="BV5533" s="1"/>
      <c r="BY5533" s="1"/>
      <c r="CB5533" s="1"/>
      <c r="CD5533" s="1"/>
      <c r="CG5533" s="1"/>
      <c r="CJ5533" s="1"/>
      <c r="CL5533" s="1"/>
      <c r="CP5533" s="1"/>
      <c r="CR5533" s="1"/>
      <c r="CT5533" s="1"/>
      <c r="CZ5533" s="5"/>
      <c r="DB5533"/>
      <c r="DK5533" s="5"/>
      <c r="DL5533"/>
    </row>
    <row r="5534" spans="2:116" x14ac:dyDescent="0.25">
      <c r="B5534" s="1"/>
      <c r="C5534" s="1"/>
      <c r="D5534" s="1"/>
      <c r="E5534" s="1"/>
      <c r="F5534" s="1"/>
      <c r="G5534" s="1"/>
      <c r="H5534" s="1"/>
      <c r="I5534" s="1"/>
      <c r="S5534" s="1"/>
      <c r="W5534" s="1"/>
      <c r="Y5534" s="1"/>
      <c r="AA5534" s="1"/>
      <c r="AD5534" s="1"/>
      <c r="AF5534" s="1"/>
      <c r="AJ5534" s="1"/>
      <c r="AL5534" s="1"/>
      <c r="AN5534" s="1"/>
      <c r="AP5534" s="1"/>
      <c r="AR5534" s="1"/>
      <c r="AT5534" s="1"/>
      <c r="AZ5534" s="1"/>
      <c r="BB5534" s="1"/>
      <c r="BD5534" s="1"/>
      <c r="BG5534" s="1"/>
      <c r="BI5534" s="1"/>
      <c r="BK5534" s="1"/>
      <c r="BM5534" s="1"/>
      <c r="BO5534" s="1"/>
      <c r="BR5534" s="1"/>
      <c r="BT5534" s="1"/>
      <c r="BV5534" s="1"/>
      <c r="BY5534" s="1"/>
      <c r="CB5534" s="1"/>
      <c r="CD5534" s="1"/>
      <c r="CG5534" s="1"/>
      <c r="CJ5534" s="1"/>
      <c r="CL5534" s="1"/>
      <c r="CP5534" s="1"/>
      <c r="CR5534" s="1"/>
      <c r="CT5534" s="1"/>
      <c r="CZ5534" s="5"/>
      <c r="DB5534"/>
      <c r="DK5534" s="5"/>
      <c r="DL5534"/>
    </row>
    <row r="5535" spans="2:116" x14ac:dyDescent="0.25">
      <c r="B5535" s="1"/>
      <c r="C5535" s="1"/>
      <c r="D5535" s="1"/>
      <c r="E5535" s="1"/>
      <c r="F5535" s="1"/>
      <c r="G5535" s="1"/>
      <c r="H5535" s="1"/>
      <c r="I5535" s="1"/>
      <c r="S5535" s="1"/>
      <c r="W5535" s="1"/>
      <c r="Y5535" s="1"/>
      <c r="AA5535" s="1"/>
      <c r="AD5535" s="1"/>
      <c r="AF5535" s="1"/>
      <c r="AJ5535" s="1"/>
      <c r="AL5535" s="1"/>
      <c r="AN5535" s="1"/>
      <c r="AP5535" s="1"/>
      <c r="AR5535" s="1"/>
      <c r="AT5535" s="1"/>
      <c r="AZ5535" s="1"/>
      <c r="BB5535" s="1"/>
      <c r="BD5535" s="1"/>
      <c r="BG5535" s="1"/>
      <c r="BI5535" s="1"/>
      <c r="BK5535" s="1"/>
      <c r="BM5535" s="1"/>
      <c r="BO5535" s="1"/>
      <c r="BR5535" s="1"/>
      <c r="BT5535" s="1"/>
      <c r="BV5535" s="1"/>
      <c r="BY5535" s="1"/>
      <c r="CB5535" s="1"/>
      <c r="CD5535" s="1"/>
      <c r="CG5535" s="1"/>
      <c r="CJ5535" s="1"/>
      <c r="CL5535" s="1"/>
      <c r="CP5535" s="1"/>
      <c r="CR5535" s="1"/>
      <c r="CT5535" s="1"/>
      <c r="CZ5535" s="5"/>
      <c r="DB5535"/>
      <c r="DK5535" s="5"/>
      <c r="DL5535"/>
    </row>
    <row r="5536" spans="2:116" x14ac:dyDescent="0.25">
      <c r="B5536" s="1"/>
      <c r="C5536" s="1"/>
      <c r="D5536" s="1"/>
      <c r="E5536" s="1"/>
      <c r="F5536" s="1"/>
      <c r="G5536" s="1"/>
      <c r="H5536" s="1"/>
      <c r="I5536" s="1"/>
      <c r="S5536" s="1"/>
      <c r="W5536" s="1"/>
      <c r="Y5536" s="1"/>
      <c r="AA5536" s="1"/>
      <c r="AD5536" s="1"/>
      <c r="AF5536" s="1"/>
      <c r="AJ5536" s="1"/>
      <c r="AL5536" s="1"/>
      <c r="AN5536" s="1"/>
      <c r="AP5536" s="1"/>
      <c r="AR5536" s="1"/>
      <c r="AT5536" s="1"/>
      <c r="AZ5536" s="1"/>
      <c r="BB5536" s="1"/>
      <c r="BD5536" s="1"/>
      <c r="BG5536" s="1"/>
      <c r="BI5536" s="1"/>
      <c r="BK5536" s="1"/>
      <c r="BM5536" s="1"/>
      <c r="BO5536" s="1"/>
      <c r="BR5536" s="1"/>
      <c r="BT5536" s="1"/>
      <c r="BV5536" s="1"/>
      <c r="BY5536" s="1"/>
      <c r="CB5536" s="1"/>
      <c r="CD5536" s="1"/>
      <c r="CG5536" s="1"/>
      <c r="CJ5536" s="1"/>
      <c r="CL5536" s="1"/>
      <c r="CP5536" s="1"/>
      <c r="CR5536" s="1"/>
      <c r="CT5536" s="1"/>
      <c r="CZ5536" s="5"/>
      <c r="DB5536"/>
      <c r="DK5536" s="5"/>
      <c r="DL5536"/>
    </row>
    <row r="5537" spans="2:116" x14ac:dyDescent="0.25">
      <c r="B5537" s="1"/>
      <c r="C5537" s="1"/>
      <c r="D5537" s="1"/>
      <c r="E5537" s="1"/>
      <c r="F5537" s="1"/>
      <c r="G5537" s="1"/>
      <c r="H5537" s="1"/>
      <c r="I5537" s="1"/>
      <c r="S5537" s="1"/>
      <c r="W5537" s="1"/>
      <c r="Y5537" s="1"/>
      <c r="AA5537" s="1"/>
      <c r="AD5537" s="1"/>
      <c r="AF5537" s="1"/>
      <c r="AJ5537" s="1"/>
      <c r="AL5537" s="1"/>
      <c r="AN5537" s="1"/>
      <c r="AP5537" s="1"/>
      <c r="AR5537" s="1"/>
      <c r="AT5537" s="1"/>
      <c r="AZ5537" s="1"/>
      <c r="BB5537" s="1"/>
      <c r="BD5537" s="1"/>
      <c r="BG5537" s="1"/>
      <c r="BI5537" s="1"/>
      <c r="BK5537" s="1"/>
      <c r="BM5537" s="1"/>
      <c r="BO5537" s="1"/>
      <c r="BR5537" s="1"/>
      <c r="BT5537" s="1"/>
      <c r="BV5537" s="1"/>
      <c r="BY5537" s="1"/>
      <c r="CB5537" s="1"/>
      <c r="CD5537" s="1"/>
      <c r="CG5537" s="1"/>
      <c r="CJ5537" s="1"/>
      <c r="CL5537" s="1"/>
      <c r="CP5537" s="1"/>
      <c r="CR5537" s="1"/>
      <c r="CT5537" s="1"/>
      <c r="CZ5537" s="5"/>
      <c r="DB5537"/>
      <c r="DK5537" s="5"/>
      <c r="DL5537"/>
    </row>
    <row r="5538" spans="2:116" x14ac:dyDescent="0.25">
      <c r="B5538" s="1"/>
      <c r="C5538" s="1"/>
      <c r="D5538" s="1"/>
      <c r="E5538" s="1"/>
      <c r="F5538" s="1"/>
      <c r="G5538" s="1"/>
      <c r="H5538" s="1"/>
      <c r="I5538" s="1"/>
      <c r="S5538" s="1"/>
      <c r="W5538" s="1"/>
      <c r="Y5538" s="1"/>
      <c r="AA5538" s="1"/>
      <c r="AD5538" s="1"/>
      <c r="AF5538" s="1"/>
      <c r="AJ5538" s="1"/>
      <c r="AL5538" s="1"/>
      <c r="AN5538" s="1"/>
      <c r="AP5538" s="1"/>
      <c r="AR5538" s="1"/>
      <c r="AT5538" s="1"/>
      <c r="AZ5538" s="1"/>
      <c r="BB5538" s="1"/>
      <c r="BD5538" s="1"/>
      <c r="BG5538" s="1"/>
      <c r="BI5538" s="1"/>
      <c r="BK5538" s="1"/>
      <c r="BM5538" s="1"/>
      <c r="BO5538" s="1"/>
      <c r="BR5538" s="1"/>
      <c r="BT5538" s="1"/>
      <c r="BV5538" s="1"/>
      <c r="BY5538" s="1"/>
      <c r="CB5538" s="1"/>
      <c r="CD5538" s="1"/>
      <c r="CG5538" s="1"/>
      <c r="CJ5538" s="1"/>
      <c r="CL5538" s="1"/>
      <c r="CP5538" s="1"/>
      <c r="CR5538" s="1"/>
      <c r="CT5538" s="1"/>
      <c r="CZ5538" s="5"/>
      <c r="DB5538"/>
      <c r="DK5538" s="5"/>
      <c r="DL5538"/>
    </row>
    <row r="5539" spans="2:116" x14ac:dyDescent="0.25">
      <c r="B5539" s="1"/>
      <c r="C5539" s="1"/>
      <c r="D5539" s="1"/>
      <c r="E5539" s="1"/>
      <c r="F5539" s="1"/>
      <c r="G5539" s="1"/>
      <c r="H5539" s="1"/>
      <c r="I5539" s="1"/>
      <c r="S5539" s="1"/>
      <c r="W5539" s="1"/>
      <c r="Y5539" s="1"/>
      <c r="AA5539" s="1"/>
      <c r="AD5539" s="1"/>
      <c r="AF5539" s="1"/>
      <c r="AJ5539" s="1"/>
      <c r="AL5539" s="1"/>
      <c r="AN5539" s="1"/>
      <c r="AP5539" s="1"/>
      <c r="AR5539" s="1"/>
      <c r="AT5539" s="1"/>
      <c r="AZ5539" s="1"/>
      <c r="BB5539" s="1"/>
      <c r="BD5539" s="1"/>
      <c r="BG5539" s="1"/>
      <c r="BI5539" s="1"/>
      <c r="BK5539" s="1"/>
      <c r="BM5539" s="1"/>
      <c r="BO5539" s="1"/>
      <c r="BR5539" s="1"/>
      <c r="BT5539" s="1"/>
      <c r="BV5539" s="1"/>
      <c r="BY5539" s="1"/>
      <c r="CB5539" s="1"/>
      <c r="CD5539" s="1"/>
      <c r="CG5539" s="1"/>
      <c r="CJ5539" s="1"/>
      <c r="CL5539" s="1"/>
      <c r="CP5539" s="1"/>
      <c r="CR5539" s="1"/>
      <c r="CT5539" s="1"/>
      <c r="CZ5539" s="5"/>
      <c r="DB5539"/>
      <c r="DK5539" s="5"/>
      <c r="DL5539"/>
    </row>
    <row r="5540" spans="2:116" x14ac:dyDescent="0.25">
      <c r="B5540" s="1"/>
      <c r="C5540" s="1"/>
      <c r="D5540" s="1"/>
      <c r="E5540" s="1"/>
      <c r="F5540" s="1"/>
      <c r="G5540" s="1"/>
      <c r="H5540" s="1"/>
      <c r="I5540" s="1"/>
      <c r="S5540" s="1"/>
      <c r="W5540" s="1"/>
      <c r="Y5540" s="1"/>
      <c r="AA5540" s="1"/>
      <c r="AD5540" s="1"/>
      <c r="AF5540" s="1"/>
      <c r="AJ5540" s="1"/>
      <c r="AL5540" s="1"/>
      <c r="AN5540" s="1"/>
      <c r="AP5540" s="1"/>
      <c r="AR5540" s="1"/>
      <c r="AT5540" s="1"/>
      <c r="AZ5540" s="1"/>
      <c r="BB5540" s="1"/>
      <c r="BD5540" s="1"/>
      <c r="BG5540" s="1"/>
      <c r="BI5540" s="1"/>
      <c r="BK5540" s="1"/>
      <c r="BM5540" s="1"/>
      <c r="BO5540" s="1"/>
      <c r="BR5540" s="1"/>
      <c r="BT5540" s="1"/>
      <c r="BV5540" s="1"/>
      <c r="BY5540" s="1"/>
      <c r="CB5540" s="1"/>
      <c r="CD5540" s="1"/>
      <c r="CG5540" s="1"/>
      <c r="CJ5540" s="1"/>
      <c r="CL5540" s="1"/>
      <c r="CP5540" s="1"/>
      <c r="CR5540" s="1"/>
      <c r="CT5540" s="1"/>
      <c r="CZ5540" s="5"/>
      <c r="DB5540"/>
      <c r="DK5540" s="5"/>
      <c r="DL5540"/>
    </row>
    <row r="5541" spans="2:116" x14ac:dyDescent="0.25">
      <c r="B5541" s="1"/>
      <c r="C5541" s="1"/>
      <c r="D5541" s="1"/>
      <c r="E5541" s="1"/>
      <c r="F5541" s="1"/>
      <c r="G5541" s="1"/>
      <c r="H5541" s="1"/>
      <c r="I5541" s="1"/>
      <c r="S5541" s="1"/>
      <c r="W5541" s="1"/>
      <c r="Y5541" s="1"/>
      <c r="AA5541" s="1"/>
      <c r="AD5541" s="1"/>
      <c r="AF5541" s="1"/>
      <c r="AJ5541" s="1"/>
      <c r="AL5541" s="1"/>
      <c r="AN5541" s="1"/>
      <c r="AP5541" s="1"/>
      <c r="AR5541" s="1"/>
      <c r="AT5541" s="1"/>
      <c r="AZ5541" s="1"/>
      <c r="BB5541" s="1"/>
      <c r="BD5541" s="1"/>
      <c r="BG5541" s="1"/>
      <c r="BI5541" s="1"/>
      <c r="BK5541" s="1"/>
      <c r="BM5541" s="1"/>
      <c r="BO5541" s="1"/>
      <c r="BR5541" s="1"/>
      <c r="BT5541" s="1"/>
      <c r="BV5541" s="1"/>
      <c r="BY5541" s="1"/>
      <c r="CB5541" s="1"/>
      <c r="CD5541" s="1"/>
      <c r="CG5541" s="1"/>
      <c r="CJ5541" s="1"/>
      <c r="CL5541" s="1"/>
      <c r="CP5541" s="1"/>
      <c r="CR5541" s="1"/>
      <c r="CT5541" s="1"/>
      <c r="CZ5541" s="5"/>
      <c r="DB5541"/>
      <c r="DK5541" s="5"/>
      <c r="DL5541"/>
    </row>
    <row r="5542" spans="2:116" x14ac:dyDescent="0.25">
      <c r="B5542" s="1"/>
      <c r="C5542" s="1"/>
      <c r="D5542" s="1"/>
      <c r="E5542" s="1"/>
      <c r="F5542" s="1"/>
      <c r="G5542" s="1"/>
      <c r="H5542" s="1"/>
      <c r="I5542" s="1"/>
      <c r="S5542" s="1"/>
      <c r="W5542" s="1"/>
      <c r="Y5542" s="1"/>
      <c r="AA5542" s="1"/>
      <c r="AD5542" s="1"/>
      <c r="AF5542" s="1"/>
      <c r="AJ5542" s="1"/>
      <c r="AL5542" s="1"/>
      <c r="AN5542" s="1"/>
      <c r="AP5542" s="1"/>
      <c r="AR5542" s="1"/>
      <c r="AT5542" s="1"/>
      <c r="AZ5542" s="1"/>
      <c r="BB5542" s="1"/>
      <c r="BD5542" s="1"/>
      <c r="BG5542" s="1"/>
      <c r="BI5542" s="1"/>
      <c r="BK5542" s="1"/>
      <c r="BM5542" s="1"/>
      <c r="BO5542" s="1"/>
      <c r="BR5542" s="1"/>
      <c r="BT5542" s="1"/>
      <c r="BV5542" s="1"/>
      <c r="BY5542" s="1"/>
      <c r="CB5542" s="1"/>
      <c r="CD5542" s="1"/>
      <c r="CG5542" s="1"/>
      <c r="CJ5542" s="1"/>
      <c r="CL5542" s="1"/>
      <c r="CP5542" s="1"/>
      <c r="CR5542" s="1"/>
      <c r="CT5542" s="1"/>
      <c r="CZ5542" s="5"/>
      <c r="DB5542"/>
      <c r="DK5542" s="5"/>
      <c r="DL5542"/>
    </row>
    <row r="5543" spans="2:116" x14ac:dyDescent="0.25">
      <c r="B5543" s="1"/>
      <c r="C5543" s="1"/>
      <c r="D5543" s="1"/>
      <c r="E5543" s="1"/>
      <c r="F5543" s="1"/>
      <c r="G5543" s="1"/>
      <c r="H5543" s="1"/>
      <c r="I5543" s="1"/>
      <c r="S5543" s="1"/>
      <c r="W5543" s="1"/>
      <c r="Y5543" s="1"/>
      <c r="AA5543" s="1"/>
      <c r="AD5543" s="1"/>
      <c r="AF5543" s="1"/>
      <c r="AJ5543" s="1"/>
      <c r="AL5543" s="1"/>
      <c r="AN5543" s="1"/>
      <c r="AP5543" s="1"/>
      <c r="AR5543" s="1"/>
      <c r="AT5543" s="1"/>
      <c r="AZ5543" s="1"/>
      <c r="BB5543" s="1"/>
      <c r="BD5543" s="1"/>
      <c r="BG5543" s="1"/>
      <c r="BI5543" s="1"/>
      <c r="BK5543" s="1"/>
      <c r="BM5543" s="1"/>
      <c r="BO5543" s="1"/>
      <c r="BR5543" s="1"/>
      <c r="BT5543" s="1"/>
      <c r="BV5543" s="1"/>
      <c r="BY5543" s="1"/>
      <c r="CB5543" s="1"/>
      <c r="CD5543" s="1"/>
      <c r="CG5543" s="1"/>
      <c r="CJ5543" s="1"/>
      <c r="CL5543" s="1"/>
      <c r="CP5543" s="1"/>
      <c r="CR5543" s="1"/>
      <c r="CT5543" s="1"/>
      <c r="CZ5543" s="5"/>
      <c r="DB5543"/>
      <c r="DK5543" s="5"/>
      <c r="DL5543"/>
    </row>
    <row r="5544" spans="2:116" x14ac:dyDescent="0.25">
      <c r="B5544" s="1"/>
      <c r="C5544" s="1"/>
      <c r="D5544" s="1"/>
      <c r="E5544" s="1"/>
      <c r="F5544" s="1"/>
      <c r="G5544" s="1"/>
      <c r="H5544" s="1"/>
      <c r="I5544" s="1"/>
      <c r="S5544" s="1"/>
      <c r="W5544" s="1"/>
      <c r="Y5544" s="1"/>
      <c r="AA5544" s="1"/>
      <c r="AD5544" s="1"/>
      <c r="AF5544" s="1"/>
      <c r="AJ5544" s="1"/>
      <c r="AL5544" s="1"/>
      <c r="AN5544" s="1"/>
      <c r="AP5544" s="1"/>
      <c r="AR5544" s="1"/>
      <c r="AT5544" s="1"/>
      <c r="AZ5544" s="1"/>
      <c r="BB5544" s="1"/>
      <c r="BD5544" s="1"/>
      <c r="BG5544" s="1"/>
      <c r="BI5544" s="1"/>
      <c r="BK5544" s="1"/>
      <c r="BM5544" s="1"/>
      <c r="BO5544" s="1"/>
      <c r="BR5544" s="1"/>
      <c r="BT5544" s="1"/>
      <c r="BV5544" s="1"/>
      <c r="BY5544" s="1"/>
      <c r="CB5544" s="1"/>
      <c r="CD5544" s="1"/>
      <c r="CG5544" s="1"/>
      <c r="CJ5544" s="1"/>
      <c r="CL5544" s="1"/>
      <c r="CP5544" s="1"/>
      <c r="CR5544" s="1"/>
      <c r="CT5544" s="1"/>
      <c r="CZ5544" s="5"/>
      <c r="DB5544"/>
      <c r="DK5544" s="5"/>
      <c r="DL5544"/>
    </row>
    <row r="5545" spans="2:116" x14ac:dyDescent="0.25">
      <c r="B5545" s="1"/>
      <c r="C5545" s="1"/>
      <c r="D5545" s="1"/>
      <c r="E5545" s="1"/>
      <c r="F5545" s="1"/>
      <c r="G5545" s="1"/>
      <c r="H5545" s="1"/>
      <c r="I5545" s="1"/>
      <c r="S5545" s="1"/>
      <c r="W5545" s="1"/>
      <c r="Y5545" s="1"/>
      <c r="AA5545" s="1"/>
      <c r="AD5545" s="1"/>
      <c r="AF5545" s="1"/>
      <c r="AJ5545" s="1"/>
      <c r="AL5545" s="1"/>
      <c r="AN5545" s="1"/>
      <c r="AP5545" s="1"/>
      <c r="AR5545" s="1"/>
      <c r="AT5545" s="1"/>
      <c r="AZ5545" s="1"/>
      <c r="BB5545" s="1"/>
      <c r="BD5545" s="1"/>
      <c r="BG5545" s="1"/>
      <c r="BI5545" s="1"/>
      <c r="BK5545" s="1"/>
      <c r="BM5545" s="1"/>
      <c r="BO5545" s="1"/>
      <c r="BR5545" s="1"/>
      <c r="BT5545" s="1"/>
      <c r="BV5545" s="1"/>
      <c r="BY5545" s="1"/>
      <c r="CB5545" s="1"/>
      <c r="CD5545" s="1"/>
      <c r="CG5545" s="1"/>
      <c r="CJ5545" s="1"/>
      <c r="CL5545" s="1"/>
      <c r="CP5545" s="1"/>
      <c r="CR5545" s="1"/>
      <c r="CT5545" s="1"/>
      <c r="CZ5545" s="5"/>
      <c r="DB5545"/>
      <c r="DK5545" s="5"/>
      <c r="DL5545"/>
    </row>
    <row r="5546" spans="2:116" x14ac:dyDescent="0.25">
      <c r="B5546" s="1"/>
      <c r="C5546" s="1"/>
      <c r="D5546" s="1"/>
      <c r="E5546" s="1"/>
      <c r="F5546" s="1"/>
      <c r="G5546" s="1"/>
      <c r="H5546" s="1"/>
      <c r="I5546" s="1"/>
      <c r="S5546" s="1"/>
      <c r="W5546" s="1"/>
      <c r="Y5546" s="1"/>
      <c r="AA5546" s="1"/>
      <c r="AD5546" s="1"/>
      <c r="AF5546" s="1"/>
      <c r="AJ5546" s="1"/>
      <c r="AL5546" s="1"/>
      <c r="AN5546" s="1"/>
      <c r="AP5546" s="1"/>
      <c r="AR5546" s="1"/>
      <c r="AT5546" s="1"/>
      <c r="AZ5546" s="1"/>
      <c r="BB5546" s="1"/>
      <c r="BD5546" s="1"/>
      <c r="BG5546" s="1"/>
      <c r="BI5546" s="1"/>
      <c r="BK5546" s="1"/>
      <c r="BM5546" s="1"/>
      <c r="BO5546" s="1"/>
      <c r="BR5546" s="1"/>
      <c r="BT5546" s="1"/>
      <c r="BV5546" s="1"/>
      <c r="BY5546" s="1"/>
      <c r="CB5546" s="1"/>
      <c r="CD5546" s="1"/>
      <c r="CG5546" s="1"/>
      <c r="CJ5546" s="1"/>
      <c r="CL5546" s="1"/>
      <c r="CP5546" s="1"/>
      <c r="CR5546" s="1"/>
      <c r="CT5546" s="1"/>
      <c r="CZ5546" s="5"/>
      <c r="DB5546"/>
      <c r="DK5546" s="5"/>
      <c r="DL5546"/>
    </row>
    <row r="5547" spans="2:116" x14ac:dyDescent="0.25">
      <c r="B5547" s="1"/>
      <c r="C5547" s="1"/>
      <c r="D5547" s="1"/>
      <c r="E5547" s="1"/>
      <c r="F5547" s="1"/>
      <c r="G5547" s="1"/>
      <c r="H5547" s="1"/>
      <c r="I5547" s="1"/>
      <c r="S5547" s="1"/>
      <c r="W5547" s="1"/>
      <c r="Y5547" s="1"/>
      <c r="AA5547" s="1"/>
      <c r="AD5547" s="1"/>
      <c r="AF5547" s="1"/>
      <c r="AJ5547" s="1"/>
      <c r="AL5547" s="1"/>
      <c r="AN5547" s="1"/>
      <c r="AP5547" s="1"/>
      <c r="AR5547" s="1"/>
      <c r="AT5547" s="1"/>
      <c r="AZ5547" s="1"/>
      <c r="BB5547" s="1"/>
      <c r="BD5547" s="1"/>
      <c r="BG5547" s="1"/>
      <c r="BI5547" s="1"/>
      <c r="BK5547" s="1"/>
      <c r="BM5547" s="1"/>
      <c r="BO5547" s="1"/>
      <c r="BR5547" s="1"/>
      <c r="BT5547" s="1"/>
      <c r="BV5547" s="1"/>
      <c r="BY5547" s="1"/>
      <c r="CB5547" s="1"/>
      <c r="CD5547" s="1"/>
      <c r="CG5547" s="1"/>
      <c r="CJ5547" s="1"/>
      <c r="CL5547" s="1"/>
      <c r="CP5547" s="1"/>
      <c r="CR5547" s="1"/>
      <c r="CT5547" s="1"/>
      <c r="CZ5547" s="5"/>
      <c r="DB5547"/>
      <c r="DK5547" s="5"/>
      <c r="DL5547"/>
    </row>
    <row r="5548" spans="2:116" x14ac:dyDescent="0.25">
      <c r="B5548" s="1"/>
      <c r="C5548" s="1"/>
      <c r="D5548" s="1"/>
      <c r="E5548" s="1"/>
      <c r="F5548" s="1"/>
      <c r="G5548" s="1"/>
      <c r="H5548" s="1"/>
      <c r="I5548" s="1"/>
      <c r="S5548" s="1"/>
      <c r="W5548" s="1"/>
      <c r="Y5548" s="1"/>
      <c r="AA5548" s="1"/>
      <c r="AD5548" s="1"/>
      <c r="AF5548" s="1"/>
      <c r="AJ5548" s="1"/>
      <c r="AL5548" s="1"/>
      <c r="AN5548" s="1"/>
      <c r="AP5548" s="1"/>
      <c r="AR5548" s="1"/>
      <c r="AT5548" s="1"/>
      <c r="AZ5548" s="1"/>
      <c r="BB5548" s="1"/>
      <c r="BD5548" s="1"/>
      <c r="BG5548" s="1"/>
      <c r="BI5548" s="1"/>
      <c r="BK5548" s="1"/>
      <c r="BM5548" s="1"/>
      <c r="BO5548" s="1"/>
      <c r="BR5548" s="1"/>
      <c r="BT5548" s="1"/>
      <c r="BV5548" s="1"/>
      <c r="BY5548" s="1"/>
      <c r="CB5548" s="1"/>
      <c r="CD5548" s="1"/>
      <c r="CG5548" s="1"/>
      <c r="CJ5548" s="1"/>
      <c r="CL5548" s="1"/>
      <c r="CP5548" s="1"/>
      <c r="CR5548" s="1"/>
      <c r="CT5548" s="1"/>
      <c r="CZ5548" s="5"/>
      <c r="DB5548"/>
      <c r="DK5548" s="5"/>
      <c r="DL5548"/>
    </row>
    <row r="5549" spans="2:116" x14ac:dyDescent="0.25">
      <c r="B5549" s="1"/>
      <c r="C5549" s="1"/>
      <c r="D5549" s="1"/>
      <c r="E5549" s="1"/>
      <c r="F5549" s="1"/>
      <c r="G5549" s="1"/>
      <c r="H5549" s="1"/>
      <c r="I5549" s="1"/>
      <c r="S5549" s="1"/>
      <c r="W5549" s="1"/>
      <c r="Y5549" s="1"/>
      <c r="AA5549" s="1"/>
      <c r="AD5549" s="1"/>
      <c r="AF5549" s="1"/>
      <c r="AJ5549" s="1"/>
      <c r="AL5549" s="1"/>
      <c r="AN5549" s="1"/>
      <c r="AP5549" s="1"/>
      <c r="AR5549" s="1"/>
      <c r="AT5549" s="1"/>
      <c r="AZ5549" s="1"/>
      <c r="BB5549" s="1"/>
      <c r="BD5549" s="1"/>
      <c r="BG5549" s="1"/>
      <c r="BI5549" s="1"/>
      <c r="BK5549" s="1"/>
      <c r="BM5549" s="1"/>
      <c r="BO5549" s="1"/>
      <c r="BR5549" s="1"/>
      <c r="BT5549" s="1"/>
      <c r="BV5549" s="1"/>
      <c r="BY5549" s="1"/>
      <c r="CB5549" s="1"/>
      <c r="CD5549" s="1"/>
      <c r="CG5549" s="1"/>
      <c r="CJ5549" s="1"/>
      <c r="CL5549" s="1"/>
      <c r="CP5549" s="1"/>
      <c r="CR5549" s="1"/>
      <c r="CT5549" s="1"/>
      <c r="CZ5549" s="5"/>
      <c r="DB5549"/>
      <c r="DK5549" s="5"/>
      <c r="DL5549"/>
    </row>
    <row r="5550" spans="2:116" x14ac:dyDescent="0.25">
      <c r="B5550" s="1"/>
      <c r="C5550" s="1"/>
      <c r="D5550" s="1"/>
      <c r="E5550" s="1"/>
      <c r="F5550" s="1"/>
      <c r="G5550" s="1"/>
      <c r="H5550" s="1"/>
      <c r="I5550" s="1"/>
      <c r="S5550" s="1"/>
      <c r="W5550" s="1"/>
      <c r="Y5550" s="1"/>
      <c r="AA5550" s="1"/>
      <c r="AD5550" s="1"/>
      <c r="AF5550" s="1"/>
      <c r="AJ5550" s="1"/>
      <c r="AL5550" s="1"/>
      <c r="AN5550" s="1"/>
      <c r="AP5550" s="1"/>
      <c r="AR5550" s="1"/>
      <c r="AT5550" s="1"/>
      <c r="AZ5550" s="1"/>
      <c r="BB5550" s="1"/>
      <c r="BD5550" s="1"/>
      <c r="BG5550" s="1"/>
      <c r="BI5550" s="1"/>
      <c r="BK5550" s="1"/>
      <c r="BM5550" s="1"/>
      <c r="BO5550" s="1"/>
      <c r="BR5550" s="1"/>
      <c r="BT5550" s="1"/>
      <c r="BV5550" s="1"/>
      <c r="BY5550" s="1"/>
      <c r="CB5550" s="1"/>
      <c r="CD5550" s="1"/>
      <c r="CG5550" s="1"/>
      <c r="CJ5550" s="1"/>
      <c r="CL5550" s="1"/>
      <c r="CP5550" s="1"/>
      <c r="CR5550" s="1"/>
      <c r="CT5550" s="1"/>
      <c r="CZ5550" s="5"/>
      <c r="DB5550"/>
      <c r="DK5550" s="5"/>
      <c r="DL5550"/>
    </row>
    <row r="5551" spans="2:116" x14ac:dyDescent="0.25">
      <c r="B5551" s="1"/>
      <c r="C5551" s="1"/>
      <c r="D5551" s="1"/>
      <c r="E5551" s="1"/>
      <c r="F5551" s="1"/>
      <c r="G5551" s="1"/>
      <c r="H5551" s="1"/>
      <c r="I5551" s="1"/>
      <c r="S5551" s="1"/>
      <c r="W5551" s="1"/>
      <c r="Y5551" s="1"/>
      <c r="AA5551" s="1"/>
      <c r="AD5551" s="1"/>
      <c r="AF5551" s="1"/>
      <c r="AJ5551" s="1"/>
      <c r="AL5551" s="1"/>
      <c r="AN5551" s="1"/>
      <c r="AP5551" s="1"/>
      <c r="AR5551" s="1"/>
      <c r="AT5551" s="1"/>
      <c r="AZ5551" s="1"/>
      <c r="BB5551" s="1"/>
      <c r="BD5551" s="1"/>
      <c r="BG5551" s="1"/>
      <c r="BI5551" s="1"/>
      <c r="BK5551" s="1"/>
      <c r="BM5551" s="1"/>
      <c r="BO5551" s="1"/>
      <c r="BR5551" s="1"/>
      <c r="BT5551" s="1"/>
      <c r="BV5551" s="1"/>
      <c r="BY5551" s="1"/>
      <c r="CB5551" s="1"/>
      <c r="CD5551" s="1"/>
      <c r="CG5551" s="1"/>
      <c r="CJ5551" s="1"/>
      <c r="CL5551" s="1"/>
      <c r="CP5551" s="1"/>
      <c r="CR5551" s="1"/>
      <c r="CT5551" s="1"/>
      <c r="CZ5551" s="5"/>
      <c r="DB5551"/>
      <c r="DK5551" s="5"/>
      <c r="DL5551"/>
    </row>
    <row r="5552" spans="2:116" x14ac:dyDescent="0.25">
      <c r="B5552" s="1"/>
      <c r="C5552" s="1"/>
      <c r="D5552" s="1"/>
      <c r="E5552" s="1"/>
      <c r="F5552" s="1"/>
      <c r="G5552" s="1"/>
      <c r="H5552" s="1"/>
      <c r="I5552" s="1"/>
      <c r="S5552" s="1"/>
      <c r="W5552" s="1"/>
      <c r="Y5552" s="1"/>
      <c r="AA5552" s="1"/>
      <c r="AD5552" s="1"/>
      <c r="AF5552" s="1"/>
      <c r="AJ5552" s="1"/>
      <c r="AL5552" s="1"/>
      <c r="AN5552" s="1"/>
      <c r="AP5552" s="1"/>
      <c r="AR5552" s="1"/>
      <c r="AT5552" s="1"/>
      <c r="AZ5552" s="1"/>
      <c r="BB5552" s="1"/>
      <c r="BD5552" s="1"/>
      <c r="BG5552" s="1"/>
      <c r="BI5552" s="1"/>
      <c r="BK5552" s="1"/>
      <c r="BM5552" s="1"/>
      <c r="BO5552" s="1"/>
      <c r="BR5552" s="1"/>
      <c r="BT5552" s="1"/>
      <c r="BV5552" s="1"/>
      <c r="BY5552" s="1"/>
      <c r="CB5552" s="1"/>
      <c r="CD5552" s="1"/>
      <c r="CG5552" s="1"/>
      <c r="CJ5552" s="1"/>
      <c r="CL5552" s="1"/>
      <c r="CP5552" s="1"/>
      <c r="CR5552" s="1"/>
      <c r="CT5552" s="1"/>
      <c r="CZ5552" s="5"/>
      <c r="DB5552"/>
      <c r="DK5552" s="5"/>
      <c r="DL5552"/>
    </row>
    <row r="5553" spans="2:116" x14ac:dyDescent="0.25">
      <c r="B5553" s="1"/>
      <c r="C5553" s="1"/>
      <c r="D5553" s="1"/>
      <c r="E5553" s="1"/>
      <c r="F5553" s="1"/>
      <c r="G5553" s="1"/>
      <c r="H5553" s="1"/>
      <c r="I5553" s="1"/>
      <c r="S5553" s="1"/>
      <c r="W5553" s="1"/>
      <c r="Y5553" s="1"/>
      <c r="AA5553" s="1"/>
      <c r="AD5553" s="1"/>
      <c r="AF5553" s="1"/>
      <c r="AJ5553" s="1"/>
      <c r="AL5553" s="1"/>
      <c r="AN5553" s="1"/>
      <c r="AP5553" s="1"/>
      <c r="AR5553" s="1"/>
      <c r="AT5553" s="1"/>
      <c r="AZ5553" s="1"/>
      <c r="BB5553" s="1"/>
      <c r="BD5553" s="1"/>
      <c r="BG5553" s="1"/>
      <c r="BI5553" s="1"/>
      <c r="BK5553" s="1"/>
      <c r="BM5553" s="1"/>
      <c r="BO5553" s="1"/>
      <c r="BR5553" s="1"/>
      <c r="BT5553" s="1"/>
      <c r="BV5553" s="1"/>
      <c r="BY5553" s="1"/>
      <c r="CB5553" s="1"/>
      <c r="CD5553" s="1"/>
      <c r="CG5553" s="1"/>
      <c r="CJ5553" s="1"/>
      <c r="CL5553" s="1"/>
      <c r="CP5553" s="1"/>
      <c r="CR5553" s="1"/>
      <c r="CT5553" s="1"/>
      <c r="CZ5553" s="5"/>
      <c r="DB5553"/>
      <c r="DK5553" s="5"/>
      <c r="DL5553"/>
    </row>
    <row r="5554" spans="2:116" x14ac:dyDescent="0.25">
      <c r="B5554" s="1"/>
      <c r="C5554" s="1"/>
      <c r="D5554" s="1"/>
      <c r="E5554" s="1"/>
      <c r="F5554" s="1"/>
      <c r="G5554" s="1"/>
      <c r="H5554" s="1"/>
      <c r="I5554" s="1"/>
      <c r="S5554" s="1"/>
      <c r="W5554" s="1"/>
      <c r="Y5554" s="1"/>
      <c r="AA5554" s="1"/>
      <c r="AD5554" s="1"/>
      <c r="AF5554" s="1"/>
      <c r="AJ5554" s="1"/>
      <c r="AL5554" s="1"/>
      <c r="AN5554" s="1"/>
      <c r="AP5554" s="1"/>
      <c r="AR5554" s="1"/>
      <c r="AT5554" s="1"/>
      <c r="AZ5554" s="1"/>
      <c r="BB5554" s="1"/>
      <c r="BD5554" s="1"/>
      <c r="BG5554" s="1"/>
      <c r="BI5554" s="1"/>
      <c r="BK5554" s="1"/>
      <c r="BM5554" s="1"/>
      <c r="BO5554" s="1"/>
      <c r="BR5554" s="1"/>
      <c r="BT5554" s="1"/>
      <c r="BV5554" s="1"/>
      <c r="BY5554" s="1"/>
      <c r="CB5554" s="1"/>
      <c r="CD5554" s="1"/>
      <c r="CG5554" s="1"/>
      <c r="CJ5554" s="1"/>
      <c r="CL5554" s="1"/>
      <c r="CP5554" s="1"/>
      <c r="CR5554" s="1"/>
      <c r="CT5554" s="1"/>
      <c r="CZ5554" s="5"/>
      <c r="DB5554"/>
      <c r="DK5554" s="5"/>
      <c r="DL5554"/>
    </row>
    <row r="5555" spans="2:116" x14ac:dyDescent="0.25">
      <c r="B5555" s="1"/>
      <c r="C5555" s="1"/>
      <c r="D5555" s="1"/>
      <c r="E5555" s="1"/>
      <c r="F5555" s="1"/>
      <c r="G5555" s="1"/>
      <c r="H5555" s="1"/>
      <c r="I5555" s="1"/>
      <c r="S5555" s="1"/>
      <c r="W5555" s="1"/>
      <c r="Y5555" s="1"/>
      <c r="AA5555" s="1"/>
      <c r="AD5555" s="1"/>
      <c r="AF5555" s="1"/>
      <c r="AJ5555" s="1"/>
      <c r="AL5555" s="1"/>
      <c r="AN5555" s="1"/>
      <c r="AP5555" s="1"/>
      <c r="AR5555" s="1"/>
      <c r="AT5555" s="1"/>
      <c r="AZ5555" s="1"/>
      <c r="BB5555" s="1"/>
      <c r="BD5555" s="1"/>
      <c r="BG5555" s="1"/>
      <c r="BI5555" s="1"/>
      <c r="BK5555" s="1"/>
      <c r="BM5555" s="1"/>
      <c r="BO5555" s="1"/>
      <c r="BR5555" s="1"/>
      <c r="BT5555" s="1"/>
      <c r="BV5555" s="1"/>
      <c r="BY5555" s="1"/>
      <c r="CB5555" s="1"/>
      <c r="CD5555" s="1"/>
      <c r="CG5555" s="1"/>
      <c r="CJ5555" s="1"/>
      <c r="CL5555" s="1"/>
      <c r="CP5555" s="1"/>
      <c r="CR5555" s="1"/>
      <c r="CT5555" s="1"/>
      <c r="CZ5555" s="5"/>
      <c r="DB5555"/>
      <c r="DK5555" s="5"/>
      <c r="DL5555"/>
    </row>
    <row r="5556" spans="2:116" x14ac:dyDescent="0.25">
      <c r="B5556" s="1"/>
      <c r="C5556" s="1"/>
      <c r="D5556" s="1"/>
      <c r="E5556" s="1"/>
      <c r="F5556" s="1"/>
      <c r="G5556" s="1"/>
      <c r="H5556" s="1"/>
      <c r="I5556" s="1"/>
      <c r="S5556" s="1"/>
      <c r="W5556" s="1"/>
      <c r="Y5556" s="1"/>
      <c r="AA5556" s="1"/>
      <c r="AD5556" s="1"/>
      <c r="AF5556" s="1"/>
      <c r="AJ5556" s="1"/>
      <c r="AL5556" s="1"/>
      <c r="AN5556" s="1"/>
      <c r="AP5556" s="1"/>
      <c r="AR5556" s="1"/>
      <c r="AT5556" s="1"/>
      <c r="AZ5556" s="1"/>
      <c r="BB5556" s="1"/>
      <c r="BD5556" s="1"/>
      <c r="BG5556" s="1"/>
      <c r="BI5556" s="1"/>
      <c r="BK5556" s="1"/>
      <c r="BM5556" s="1"/>
      <c r="BO5556" s="1"/>
      <c r="BR5556" s="1"/>
      <c r="BT5556" s="1"/>
      <c r="BV5556" s="1"/>
      <c r="BY5556" s="1"/>
      <c r="CB5556" s="1"/>
      <c r="CD5556" s="1"/>
      <c r="CG5556" s="1"/>
      <c r="CJ5556" s="1"/>
      <c r="CL5556" s="1"/>
      <c r="CP5556" s="1"/>
      <c r="CR5556" s="1"/>
      <c r="CT5556" s="1"/>
      <c r="CZ5556" s="5"/>
      <c r="DB5556"/>
      <c r="DK5556" s="5"/>
      <c r="DL5556"/>
    </row>
    <row r="5557" spans="2:116" x14ac:dyDescent="0.25">
      <c r="B5557" s="1"/>
      <c r="C5557" s="1"/>
      <c r="D5557" s="1"/>
      <c r="E5557" s="1"/>
      <c r="F5557" s="1"/>
      <c r="G5557" s="1"/>
      <c r="H5557" s="1"/>
      <c r="I5557" s="1"/>
      <c r="S5557" s="1"/>
      <c r="W5557" s="1"/>
      <c r="Y5557" s="1"/>
      <c r="AA5557" s="1"/>
      <c r="AD5557" s="1"/>
      <c r="AF5557" s="1"/>
      <c r="AJ5557" s="1"/>
      <c r="AL5557" s="1"/>
      <c r="AN5557" s="1"/>
      <c r="AP5557" s="1"/>
      <c r="AR5557" s="1"/>
      <c r="AT5557" s="1"/>
      <c r="AZ5557" s="1"/>
      <c r="BB5557" s="1"/>
      <c r="BD5557" s="1"/>
      <c r="BG5557" s="1"/>
      <c r="BI5557" s="1"/>
      <c r="BK5557" s="1"/>
      <c r="BM5557" s="1"/>
      <c r="BO5557" s="1"/>
      <c r="BR5557" s="1"/>
      <c r="BT5557" s="1"/>
      <c r="BV5557" s="1"/>
      <c r="BY5557" s="1"/>
      <c r="CB5557" s="1"/>
      <c r="CD5557" s="1"/>
      <c r="CG5557" s="1"/>
      <c r="CJ5557" s="1"/>
      <c r="CL5557" s="1"/>
      <c r="CP5557" s="1"/>
      <c r="CR5557" s="1"/>
      <c r="CT5557" s="1"/>
      <c r="CZ5557" s="5"/>
      <c r="DB5557"/>
      <c r="DK5557" s="5"/>
      <c r="DL5557"/>
    </row>
    <row r="5558" spans="2:116" x14ac:dyDescent="0.25">
      <c r="B5558" s="1"/>
      <c r="C5558" s="1"/>
      <c r="D5558" s="1"/>
      <c r="E5558" s="1"/>
      <c r="F5558" s="1"/>
      <c r="G5558" s="1"/>
      <c r="H5558" s="1"/>
      <c r="I5558" s="1"/>
      <c r="S5558" s="1"/>
      <c r="W5558" s="1"/>
      <c r="Y5558" s="1"/>
      <c r="AA5558" s="1"/>
      <c r="AD5558" s="1"/>
      <c r="AF5558" s="1"/>
      <c r="AJ5558" s="1"/>
      <c r="AL5558" s="1"/>
      <c r="AN5558" s="1"/>
      <c r="AP5558" s="1"/>
      <c r="AR5558" s="1"/>
      <c r="AT5558" s="1"/>
      <c r="AZ5558" s="1"/>
      <c r="BB5558" s="1"/>
      <c r="BD5558" s="1"/>
      <c r="BG5558" s="1"/>
      <c r="BI5558" s="1"/>
      <c r="BK5558" s="1"/>
      <c r="BM5558" s="1"/>
      <c r="BO5558" s="1"/>
      <c r="BR5558" s="1"/>
      <c r="BT5558" s="1"/>
      <c r="BV5558" s="1"/>
      <c r="BY5558" s="1"/>
      <c r="CB5558" s="1"/>
      <c r="CD5558" s="1"/>
      <c r="CG5558" s="1"/>
      <c r="CJ5558" s="1"/>
      <c r="CL5558" s="1"/>
      <c r="CP5558" s="1"/>
      <c r="CR5558" s="1"/>
      <c r="CT5558" s="1"/>
      <c r="CZ5558" s="5"/>
      <c r="DB5558"/>
      <c r="DK5558" s="5"/>
      <c r="DL5558"/>
    </row>
    <row r="5559" spans="2:116" x14ac:dyDescent="0.25">
      <c r="B5559" s="1"/>
      <c r="C5559" s="1"/>
      <c r="D5559" s="1"/>
      <c r="E5559" s="1"/>
      <c r="F5559" s="1"/>
      <c r="G5559" s="1"/>
      <c r="H5559" s="1"/>
      <c r="I5559" s="1"/>
      <c r="S5559" s="1"/>
      <c r="W5559" s="1"/>
      <c r="Y5559" s="1"/>
      <c r="AA5559" s="1"/>
      <c r="AD5559" s="1"/>
      <c r="AF5559" s="1"/>
      <c r="AJ5559" s="1"/>
      <c r="AL5559" s="1"/>
      <c r="AN5559" s="1"/>
      <c r="AP5559" s="1"/>
      <c r="AR5559" s="1"/>
      <c r="AT5559" s="1"/>
      <c r="AZ5559" s="1"/>
      <c r="BB5559" s="1"/>
      <c r="BD5559" s="1"/>
      <c r="BG5559" s="1"/>
      <c r="BI5559" s="1"/>
      <c r="BK5559" s="1"/>
      <c r="BM5559" s="1"/>
      <c r="BO5559" s="1"/>
      <c r="BR5559" s="1"/>
      <c r="BT5559" s="1"/>
      <c r="BV5559" s="1"/>
      <c r="BY5559" s="1"/>
      <c r="CB5559" s="1"/>
      <c r="CD5559" s="1"/>
      <c r="CG5559" s="1"/>
      <c r="CJ5559" s="1"/>
      <c r="CL5559" s="1"/>
      <c r="CP5559" s="1"/>
      <c r="CR5559" s="1"/>
      <c r="CT5559" s="1"/>
      <c r="CZ5559" s="5"/>
      <c r="DB5559"/>
      <c r="DK5559" s="5"/>
      <c r="DL5559"/>
    </row>
    <row r="5560" spans="2:116" x14ac:dyDescent="0.25">
      <c r="B5560" s="1"/>
      <c r="C5560" s="1"/>
      <c r="D5560" s="1"/>
      <c r="E5560" s="1"/>
      <c r="F5560" s="1"/>
      <c r="G5560" s="1"/>
      <c r="H5560" s="1"/>
      <c r="I5560" s="1"/>
      <c r="S5560" s="1"/>
      <c r="W5560" s="1"/>
      <c r="Y5560" s="1"/>
      <c r="AA5560" s="1"/>
      <c r="AD5560" s="1"/>
      <c r="AF5560" s="1"/>
      <c r="AJ5560" s="1"/>
      <c r="AL5560" s="1"/>
      <c r="AN5560" s="1"/>
      <c r="AP5560" s="1"/>
      <c r="AR5560" s="1"/>
      <c r="AT5560" s="1"/>
      <c r="AZ5560" s="1"/>
      <c r="BB5560" s="1"/>
      <c r="BD5560" s="1"/>
      <c r="BG5560" s="1"/>
      <c r="BI5560" s="1"/>
      <c r="BK5560" s="1"/>
      <c r="BM5560" s="1"/>
      <c r="BO5560" s="1"/>
      <c r="BR5560" s="1"/>
      <c r="BT5560" s="1"/>
      <c r="BV5560" s="1"/>
      <c r="BY5560" s="1"/>
      <c r="CB5560" s="1"/>
      <c r="CD5560" s="1"/>
      <c r="CG5560" s="1"/>
      <c r="CJ5560" s="1"/>
      <c r="CL5560" s="1"/>
      <c r="CP5560" s="1"/>
      <c r="CR5560" s="1"/>
      <c r="CT5560" s="1"/>
      <c r="CZ5560" s="5"/>
      <c r="DB5560"/>
      <c r="DK5560" s="5"/>
      <c r="DL5560"/>
    </row>
    <row r="5561" spans="2:116" x14ac:dyDescent="0.25">
      <c r="B5561" s="1"/>
      <c r="C5561" s="1"/>
      <c r="D5561" s="1"/>
      <c r="E5561" s="1"/>
      <c r="F5561" s="1"/>
      <c r="G5561" s="1"/>
      <c r="H5561" s="1"/>
      <c r="I5561" s="1"/>
      <c r="S5561" s="1"/>
      <c r="W5561" s="1"/>
      <c r="Y5561" s="1"/>
      <c r="AA5561" s="1"/>
      <c r="AD5561" s="1"/>
      <c r="AF5561" s="1"/>
      <c r="AJ5561" s="1"/>
      <c r="AL5561" s="1"/>
      <c r="AN5561" s="1"/>
      <c r="AP5561" s="1"/>
      <c r="AR5561" s="1"/>
      <c r="AT5561" s="1"/>
      <c r="AZ5561" s="1"/>
      <c r="BB5561" s="1"/>
      <c r="BD5561" s="1"/>
      <c r="BG5561" s="1"/>
      <c r="BI5561" s="1"/>
      <c r="BK5561" s="1"/>
      <c r="BM5561" s="1"/>
      <c r="BO5561" s="1"/>
      <c r="BR5561" s="1"/>
      <c r="BT5561" s="1"/>
      <c r="BV5561" s="1"/>
      <c r="BY5561" s="1"/>
      <c r="CB5561" s="1"/>
      <c r="CD5561" s="1"/>
      <c r="CG5561" s="1"/>
      <c r="CJ5561" s="1"/>
      <c r="CL5561" s="1"/>
      <c r="CP5561" s="1"/>
      <c r="CR5561" s="1"/>
      <c r="CT5561" s="1"/>
      <c r="CZ5561" s="5"/>
      <c r="DB5561"/>
      <c r="DK5561" s="5"/>
      <c r="DL5561"/>
    </row>
    <row r="5562" spans="2:116" x14ac:dyDescent="0.25">
      <c r="B5562" s="1"/>
      <c r="C5562" s="1"/>
      <c r="D5562" s="1"/>
      <c r="E5562" s="1"/>
      <c r="F5562" s="1"/>
      <c r="G5562" s="1"/>
      <c r="H5562" s="1"/>
      <c r="I5562" s="1"/>
      <c r="S5562" s="1"/>
      <c r="W5562" s="1"/>
      <c r="Y5562" s="1"/>
      <c r="AA5562" s="1"/>
      <c r="AD5562" s="1"/>
      <c r="AF5562" s="1"/>
      <c r="AJ5562" s="1"/>
      <c r="AL5562" s="1"/>
      <c r="AN5562" s="1"/>
      <c r="AP5562" s="1"/>
      <c r="AR5562" s="1"/>
      <c r="AT5562" s="1"/>
      <c r="AZ5562" s="1"/>
      <c r="BB5562" s="1"/>
      <c r="BD5562" s="1"/>
      <c r="BG5562" s="1"/>
      <c r="BI5562" s="1"/>
      <c r="BK5562" s="1"/>
      <c r="BM5562" s="1"/>
      <c r="BO5562" s="1"/>
      <c r="BR5562" s="1"/>
      <c r="BT5562" s="1"/>
      <c r="BV5562" s="1"/>
      <c r="BY5562" s="1"/>
      <c r="CB5562" s="1"/>
      <c r="CD5562" s="1"/>
      <c r="CG5562" s="1"/>
      <c r="CJ5562" s="1"/>
      <c r="CL5562" s="1"/>
      <c r="CP5562" s="1"/>
      <c r="CR5562" s="1"/>
      <c r="CT5562" s="1"/>
      <c r="CZ5562" s="5"/>
      <c r="DB5562"/>
      <c r="DK5562" s="5"/>
      <c r="DL5562"/>
    </row>
    <row r="5563" spans="2:116" x14ac:dyDescent="0.25">
      <c r="B5563" s="1"/>
      <c r="C5563" s="1"/>
      <c r="D5563" s="1"/>
      <c r="E5563" s="1"/>
      <c r="F5563" s="1"/>
      <c r="G5563" s="1"/>
      <c r="H5563" s="1"/>
      <c r="I5563" s="1"/>
      <c r="S5563" s="1"/>
      <c r="W5563" s="1"/>
      <c r="Y5563" s="1"/>
      <c r="AA5563" s="1"/>
      <c r="AD5563" s="1"/>
      <c r="AF5563" s="1"/>
      <c r="AJ5563" s="1"/>
      <c r="AL5563" s="1"/>
      <c r="AN5563" s="1"/>
      <c r="AP5563" s="1"/>
      <c r="AR5563" s="1"/>
      <c r="AT5563" s="1"/>
      <c r="AZ5563" s="1"/>
      <c r="BB5563" s="1"/>
      <c r="BD5563" s="1"/>
      <c r="BG5563" s="1"/>
      <c r="BI5563" s="1"/>
      <c r="BK5563" s="1"/>
      <c r="BM5563" s="1"/>
      <c r="BO5563" s="1"/>
      <c r="BR5563" s="1"/>
      <c r="BT5563" s="1"/>
      <c r="BV5563" s="1"/>
      <c r="BY5563" s="1"/>
      <c r="CB5563" s="1"/>
      <c r="CD5563" s="1"/>
      <c r="CG5563" s="1"/>
      <c r="CJ5563" s="1"/>
      <c r="CL5563" s="1"/>
      <c r="CP5563" s="1"/>
      <c r="CR5563" s="1"/>
      <c r="CT5563" s="1"/>
      <c r="CZ5563" s="5"/>
      <c r="DB5563"/>
      <c r="DK5563" s="5"/>
      <c r="DL5563"/>
    </row>
    <row r="5564" spans="2:116" x14ac:dyDescent="0.25">
      <c r="B5564" s="1"/>
      <c r="C5564" s="1"/>
      <c r="D5564" s="1"/>
      <c r="E5564" s="1"/>
      <c r="F5564" s="1"/>
      <c r="G5564" s="1"/>
      <c r="H5564" s="1"/>
      <c r="I5564" s="1"/>
      <c r="S5564" s="1"/>
      <c r="W5564" s="1"/>
      <c r="Y5564" s="1"/>
      <c r="AA5564" s="1"/>
      <c r="AD5564" s="1"/>
      <c r="AF5564" s="1"/>
      <c r="AJ5564" s="1"/>
      <c r="AL5564" s="1"/>
      <c r="AN5564" s="1"/>
      <c r="AP5564" s="1"/>
      <c r="AR5564" s="1"/>
      <c r="AT5564" s="1"/>
      <c r="AZ5564" s="1"/>
      <c r="BB5564" s="1"/>
      <c r="BD5564" s="1"/>
      <c r="BG5564" s="1"/>
      <c r="BI5564" s="1"/>
      <c r="BK5564" s="1"/>
      <c r="BM5564" s="1"/>
      <c r="BO5564" s="1"/>
      <c r="BR5564" s="1"/>
      <c r="BT5564" s="1"/>
      <c r="BV5564" s="1"/>
      <c r="BY5564" s="1"/>
      <c r="CB5564" s="1"/>
      <c r="CD5564" s="1"/>
      <c r="CG5564" s="1"/>
      <c r="CJ5564" s="1"/>
      <c r="CL5564" s="1"/>
      <c r="CP5564" s="1"/>
      <c r="CR5564" s="1"/>
      <c r="CT5564" s="1"/>
      <c r="CZ5564" s="5"/>
      <c r="DB5564"/>
      <c r="DK5564" s="5"/>
      <c r="DL5564"/>
    </row>
    <row r="5565" spans="2:116" x14ac:dyDescent="0.25">
      <c r="B5565" s="1"/>
      <c r="C5565" s="1"/>
      <c r="D5565" s="1"/>
      <c r="E5565" s="1"/>
      <c r="F5565" s="1"/>
      <c r="G5565" s="1"/>
      <c r="H5565" s="1"/>
      <c r="I5565" s="1"/>
      <c r="S5565" s="1"/>
      <c r="W5565" s="1"/>
      <c r="Y5565" s="1"/>
      <c r="AA5565" s="1"/>
      <c r="AD5565" s="1"/>
      <c r="AF5565" s="1"/>
      <c r="AJ5565" s="1"/>
      <c r="AL5565" s="1"/>
      <c r="AN5565" s="1"/>
      <c r="AP5565" s="1"/>
      <c r="AR5565" s="1"/>
      <c r="AT5565" s="1"/>
      <c r="AZ5565" s="1"/>
      <c r="BB5565" s="1"/>
      <c r="BD5565" s="1"/>
      <c r="BG5565" s="1"/>
      <c r="BI5565" s="1"/>
      <c r="BK5565" s="1"/>
      <c r="BM5565" s="1"/>
      <c r="BO5565" s="1"/>
      <c r="BR5565" s="1"/>
      <c r="BT5565" s="1"/>
      <c r="BV5565" s="1"/>
      <c r="BY5565" s="1"/>
      <c r="CB5565" s="1"/>
      <c r="CD5565" s="1"/>
      <c r="CG5565" s="1"/>
      <c r="CJ5565" s="1"/>
      <c r="CL5565" s="1"/>
      <c r="CP5565" s="1"/>
      <c r="CR5565" s="1"/>
      <c r="CT5565" s="1"/>
      <c r="CZ5565" s="5"/>
      <c r="DB5565"/>
      <c r="DK5565" s="5"/>
      <c r="DL5565"/>
    </row>
    <row r="5566" spans="2:116" x14ac:dyDescent="0.25">
      <c r="B5566" s="1"/>
      <c r="C5566" s="1"/>
      <c r="D5566" s="1"/>
      <c r="E5566" s="1"/>
      <c r="F5566" s="1"/>
      <c r="G5566" s="1"/>
      <c r="H5566" s="1"/>
      <c r="I5566" s="1"/>
      <c r="S5566" s="1"/>
      <c r="W5566" s="1"/>
      <c r="Y5566" s="1"/>
      <c r="AA5566" s="1"/>
      <c r="AD5566" s="1"/>
      <c r="AF5566" s="1"/>
      <c r="AJ5566" s="1"/>
      <c r="AL5566" s="1"/>
      <c r="AN5566" s="1"/>
      <c r="AP5566" s="1"/>
      <c r="AR5566" s="1"/>
      <c r="AT5566" s="1"/>
      <c r="AZ5566" s="1"/>
      <c r="BB5566" s="1"/>
      <c r="BD5566" s="1"/>
      <c r="BG5566" s="1"/>
      <c r="BI5566" s="1"/>
      <c r="BK5566" s="1"/>
      <c r="BM5566" s="1"/>
      <c r="BO5566" s="1"/>
      <c r="BR5566" s="1"/>
      <c r="BT5566" s="1"/>
      <c r="BV5566" s="1"/>
      <c r="BY5566" s="1"/>
      <c r="CB5566" s="1"/>
      <c r="CD5566" s="1"/>
      <c r="CG5566" s="1"/>
      <c r="CJ5566" s="1"/>
      <c r="CL5566" s="1"/>
      <c r="CP5566" s="1"/>
      <c r="CR5566" s="1"/>
      <c r="CT5566" s="1"/>
      <c r="CZ5566" s="5"/>
      <c r="DB5566"/>
      <c r="DK5566" s="5"/>
      <c r="DL5566"/>
    </row>
    <row r="5567" spans="2:116" x14ac:dyDescent="0.25">
      <c r="B5567" s="1"/>
      <c r="C5567" s="1"/>
      <c r="D5567" s="1"/>
      <c r="E5567" s="1"/>
      <c r="F5567" s="1"/>
      <c r="G5567" s="1"/>
      <c r="H5567" s="1"/>
      <c r="I5567" s="1"/>
      <c r="S5567" s="1"/>
      <c r="W5567" s="1"/>
      <c r="Y5567" s="1"/>
      <c r="AA5567" s="1"/>
      <c r="AD5567" s="1"/>
      <c r="AF5567" s="1"/>
      <c r="AJ5567" s="1"/>
      <c r="AL5567" s="1"/>
      <c r="AN5567" s="1"/>
      <c r="AP5567" s="1"/>
      <c r="AR5567" s="1"/>
      <c r="AT5567" s="1"/>
      <c r="AZ5567" s="1"/>
      <c r="BB5567" s="1"/>
      <c r="BD5567" s="1"/>
      <c r="BG5567" s="1"/>
      <c r="BI5567" s="1"/>
      <c r="BK5567" s="1"/>
      <c r="BM5567" s="1"/>
      <c r="BO5567" s="1"/>
      <c r="BR5567" s="1"/>
      <c r="BT5567" s="1"/>
      <c r="BV5567" s="1"/>
      <c r="BY5567" s="1"/>
      <c r="CB5567" s="1"/>
      <c r="CD5567" s="1"/>
      <c r="CG5567" s="1"/>
      <c r="CJ5567" s="1"/>
      <c r="CL5567" s="1"/>
      <c r="CP5567" s="1"/>
      <c r="CR5567" s="1"/>
      <c r="CT5567" s="1"/>
      <c r="CZ5567" s="5"/>
      <c r="DB5567"/>
      <c r="DK5567" s="5"/>
      <c r="DL5567"/>
    </row>
    <row r="5568" spans="2:116" x14ac:dyDescent="0.25">
      <c r="B5568" s="1"/>
      <c r="C5568" s="1"/>
      <c r="D5568" s="1"/>
      <c r="E5568" s="1"/>
      <c r="F5568" s="1"/>
      <c r="G5568" s="1"/>
      <c r="H5568" s="1"/>
      <c r="I5568" s="1"/>
      <c r="S5568" s="1"/>
      <c r="W5568" s="1"/>
      <c r="Y5568" s="1"/>
      <c r="AA5568" s="1"/>
      <c r="AD5568" s="1"/>
      <c r="AF5568" s="1"/>
      <c r="AJ5568" s="1"/>
      <c r="AL5568" s="1"/>
      <c r="AN5568" s="1"/>
      <c r="AP5568" s="1"/>
      <c r="AR5568" s="1"/>
      <c r="AT5568" s="1"/>
      <c r="AZ5568" s="1"/>
      <c r="BB5568" s="1"/>
      <c r="BD5568" s="1"/>
      <c r="BG5568" s="1"/>
      <c r="BI5568" s="1"/>
      <c r="BK5568" s="1"/>
      <c r="BM5568" s="1"/>
      <c r="BO5568" s="1"/>
      <c r="BR5568" s="1"/>
      <c r="BT5568" s="1"/>
      <c r="BV5568" s="1"/>
      <c r="BY5568" s="1"/>
      <c r="CB5568" s="1"/>
      <c r="CD5568" s="1"/>
      <c r="CG5568" s="1"/>
      <c r="CJ5568" s="1"/>
      <c r="CL5568" s="1"/>
      <c r="CP5568" s="1"/>
      <c r="CR5568" s="1"/>
      <c r="CT5568" s="1"/>
      <c r="CZ5568" s="5"/>
      <c r="DB5568"/>
      <c r="DK5568" s="5"/>
      <c r="DL5568"/>
    </row>
    <row r="5569" spans="2:116" x14ac:dyDescent="0.25">
      <c r="B5569" s="1"/>
      <c r="C5569" s="1"/>
      <c r="D5569" s="1"/>
      <c r="E5569" s="1"/>
      <c r="F5569" s="1"/>
      <c r="G5569" s="1"/>
      <c r="H5569" s="1"/>
      <c r="I5569" s="1"/>
      <c r="S5569" s="1"/>
      <c r="W5569" s="1"/>
      <c r="Y5569" s="1"/>
      <c r="AA5569" s="1"/>
      <c r="AD5569" s="1"/>
      <c r="AF5569" s="1"/>
      <c r="AJ5569" s="1"/>
      <c r="AL5569" s="1"/>
      <c r="AN5569" s="1"/>
      <c r="AP5569" s="1"/>
      <c r="AR5569" s="1"/>
      <c r="AT5569" s="1"/>
      <c r="AZ5569" s="1"/>
      <c r="BB5569" s="1"/>
      <c r="BD5569" s="1"/>
      <c r="BG5569" s="1"/>
      <c r="BI5569" s="1"/>
      <c r="BK5569" s="1"/>
      <c r="BM5569" s="1"/>
      <c r="BO5569" s="1"/>
      <c r="BR5569" s="1"/>
      <c r="BT5569" s="1"/>
      <c r="BV5569" s="1"/>
      <c r="BY5569" s="1"/>
      <c r="CB5569" s="1"/>
      <c r="CD5569" s="1"/>
      <c r="CG5569" s="1"/>
      <c r="CJ5569" s="1"/>
      <c r="CL5569" s="1"/>
      <c r="CP5569" s="1"/>
      <c r="CR5569" s="1"/>
      <c r="CT5569" s="1"/>
      <c r="CZ5569" s="5"/>
      <c r="DB5569"/>
      <c r="DK5569" s="5"/>
      <c r="DL5569"/>
    </row>
    <row r="5570" spans="2:116" x14ac:dyDescent="0.25">
      <c r="B5570" s="1"/>
      <c r="C5570" s="1"/>
      <c r="D5570" s="1"/>
      <c r="E5570" s="1"/>
      <c r="F5570" s="1"/>
      <c r="G5570" s="1"/>
      <c r="H5570" s="1"/>
      <c r="I5570" s="1"/>
      <c r="S5570" s="1"/>
      <c r="W5570" s="1"/>
      <c r="Y5570" s="1"/>
      <c r="AA5570" s="1"/>
      <c r="AD5570" s="1"/>
      <c r="AF5570" s="1"/>
      <c r="AJ5570" s="1"/>
      <c r="AL5570" s="1"/>
      <c r="AN5570" s="1"/>
      <c r="AP5570" s="1"/>
      <c r="AR5570" s="1"/>
      <c r="AT5570" s="1"/>
      <c r="AZ5570" s="1"/>
      <c r="BB5570" s="1"/>
      <c r="BD5570" s="1"/>
      <c r="BG5570" s="1"/>
      <c r="BI5570" s="1"/>
      <c r="BK5570" s="1"/>
      <c r="BM5570" s="1"/>
      <c r="BO5570" s="1"/>
      <c r="BR5570" s="1"/>
      <c r="BT5570" s="1"/>
      <c r="BV5570" s="1"/>
      <c r="BY5570" s="1"/>
      <c r="CB5570" s="1"/>
      <c r="CD5570" s="1"/>
      <c r="CG5570" s="1"/>
      <c r="CJ5570" s="1"/>
      <c r="CL5570" s="1"/>
      <c r="CP5570" s="1"/>
      <c r="CR5570" s="1"/>
      <c r="CT5570" s="1"/>
      <c r="CZ5570" s="5"/>
      <c r="DB5570"/>
      <c r="DK5570" s="5"/>
      <c r="DL5570"/>
    </row>
    <row r="5571" spans="2:116" x14ac:dyDescent="0.25">
      <c r="B5571" s="1"/>
      <c r="C5571" s="1"/>
      <c r="D5571" s="1"/>
      <c r="E5571" s="1"/>
      <c r="F5571" s="1"/>
      <c r="G5571" s="1"/>
      <c r="H5571" s="1"/>
      <c r="I5571" s="1"/>
      <c r="S5571" s="1"/>
      <c r="W5571" s="1"/>
      <c r="Y5571" s="1"/>
      <c r="AA5571" s="1"/>
      <c r="AD5571" s="1"/>
      <c r="AF5571" s="1"/>
      <c r="AJ5571" s="1"/>
      <c r="AL5571" s="1"/>
      <c r="AN5571" s="1"/>
      <c r="AP5571" s="1"/>
      <c r="AR5571" s="1"/>
      <c r="AT5571" s="1"/>
      <c r="AZ5571" s="1"/>
      <c r="BB5571" s="1"/>
      <c r="BD5571" s="1"/>
      <c r="BG5571" s="1"/>
      <c r="BI5571" s="1"/>
      <c r="BK5571" s="1"/>
      <c r="BM5571" s="1"/>
      <c r="BO5571" s="1"/>
      <c r="BR5571" s="1"/>
      <c r="BT5571" s="1"/>
      <c r="BV5571" s="1"/>
      <c r="BY5571" s="1"/>
      <c r="CB5571" s="1"/>
      <c r="CD5571" s="1"/>
      <c r="CG5571" s="1"/>
      <c r="CJ5571" s="1"/>
      <c r="CL5571" s="1"/>
      <c r="CP5571" s="1"/>
      <c r="CR5571" s="1"/>
      <c r="CT5571" s="1"/>
      <c r="CZ5571" s="5"/>
      <c r="DB5571"/>
      <c r="DK5571" s="5"/>
      <c r="DL5571"/>
    </row>
    <row r="5572" spans="2:116" x14ac:dyDescent="0.25">
      <c r="B5572" s="1"/>
      <c r="C5572" s="1"/>
      <c r="D5572" s="1"/>
      <c r="E5572" s="1"/>
      <c r="F5572" s="1"/>
      <c r="G5572" s="1"/>
      <c r="H5572" s="1"/>
      <c r="I5572" s="1"/>
      <c r="S5572" s="1"/>
      <c r="W5572" s="1"/>
      <c r="Y5572" s="1"/>
      <c r="AA5572" s="1"/>
      <c r="AD5572" s="1"/>
      <c r="AF5572" s="1"/>
      <c r="AJ5572" s="1"/>
      <c r="AL5572" s="1"/>
      <c r="AN5572" s="1"/>
      <c r="AP5572" s="1"/>
      <c r="AR5572" s="1"/>
      <c r="AT5572" s="1"/>
      <c r="AZ5572" s="1"/>
      <c r="BB5572" s="1"/>
      <c r="BD5572" s="1"/>
      <c r="BG5572" s="1"/>
      <c r="BI5572" s="1"/>
      <c r="BK5572" s="1"/>
      <c r="BM5572" s="1"/>
      <c r="BO5572" s="1"/>
      <c r="BR5572" s="1"/>
      <c r="BT5572" s="1"/>
      <c r="BV5572" s="1"/>
      <c r="BY5572" s="1"/>
      <c r="CB5572" s="1"/>
      <c r="CD5572" s="1"/>
      <c r="CG5572" s="1"/>
      <c r="CJ5572" s="1"/>
      <c r="CL5572" s="1"/>
      <c r="CP5572" s="1"/>
      <c r="CR5572" s="1"/>
      <c r="CT5572" s="1"/>
      <c r="CZ5572" s="5"/>
      <c r="DB5572"/>
      <c r="DK5572" s="5"/>
      <c r="DL5572"/>
    </row>
    <row r="5573" spans="2:116" x14ac:dyDescent="0.25">
      <c r="B5573" s="1"/>
      <c r="C5573" s="1"/>
      <c r="D5573" s="1"/>
      <c r="E5573" s="1"/>
      <c r="F5573" s="1"/>
      <c r="G5573" s="1"/>
      <c r="H5573" s="1"/>
      <c r="I5573" s="1"/>
      <c r="S5573" s="1"/>
      <c r="W5573" s="1"/>
      <c r="Y5573" s="1"/>
      <c r="AA5573" s="1"/>
      <c r="AD5573" s="1"/>
      <c r="AF5573" s="1"/>
      <c r="AJ5573" s="1"/>
      <c r="AL5573" s="1"/>
      <c r="AN5573" s="1"/>
      <c r="AP5573" s="1"/>
      <c r="AR5573" s="1"/>
      <c r="AT5573" s="1"/>
      <c r="AZ5573" s="1"/>
      <c r="BB5573" s="1"/>
      <c r="BD5573" s="1"/>
      <c r="BG5573" s="1"/>
      <c r="BI5573" s="1"/>
      <c r="BK5573" s="1"/>
      <c r="BM5573" s="1"/>
      <c r="BO5573" s="1"/>
      <c r="BR5573" s="1"/>
      <c r="BT5573" s="1"/>
      <c r="BV5573" s="1"/>
      <c r="BY5573" s="1"/>
      <c r="CB5573" s="1"/>
      <c r="CD5573" s="1"/>
      <c r="CG5573" s="1"/>
      <c r="CJ5573" s="1"/>
      <c r="CL5573" s="1"/>
      <c r="CP5573" s="1"/>
      <c r="CR5573" s="1"/>
      <c r="CT5573" s="1"/>
      <c r="CZ5573" s="5"/>
      <c r="DB5573"/>
      <c r="DK5573" s="5"/>
      <c r="DL5573"/>
    </row>
    <row r="5574" spans="2:116" x14ac:dyDescent="0.25">
      <c r="B5574" s="1"/>
      <c r="C5574" s="1"/>
      <c r="D5574" s="1"/>
      <c r="E5574" s="1"/>
      <c r="F5574" s="1"/>
      <c r="G5574" s="1"/>
      <c r="H5574" s="1"/>
      <c r="I5574" s="1"/>
      <c r="S5574" s="1"/>
      <c r="W5574" s="1"/>
      <c r="Y5574" s="1"/>
      <c r="AA5574" s="1"/>
      <c r="AD5574" s="1"/>
      <c r="AF5574" s="1"/>
      <c r="AJ5574" s="1"/>
      <c r="AL5574" s="1"/>
      <c r="AN5574" s="1"/>
      <c r="AP5574" s="1"/>
      <c r="AR5574" s="1"/>
      <c r="AT5574" s="1"/>
      <c r="AZ5574" s="1"/>
      <c r="BB5574" s="1"/>
      <c r="BD5574" s="1"/>
      <c r="BG5574" s="1"/>
      <c r="BI5574" s="1"/>
      <c r="BK5574" s="1"/>
      <c r="BM5574" s="1"/>
      <c r="BO5574" s="1"/>
      <c r="BR5574" s="1"/>
      <c r="BT5574" s="1"/>
      <c r="BV5574" s="1"/>
      <c r="BY5574" s="1"/>
      <c r="CB5574" s="1"/>
      <c r="CD5574" s="1"/>
      <c r="CG5574" s="1"/>
      <c r="CJ5574" s="1"/>
      <c r="CL5574" s="1"/>
      <c r="CP5574" s="1"/>
      <c r="CR5574" s="1"/>
      <c r="CT5574" s="1"/>
      <c r="CZ5574" s="5"/>
      <c r="DB5574"/>
      <c r="DK5574" s="5"/>
      <c r="DL5574"/>
    </row>
    <row r="5575" spans="2:116" x14ac:dyDescent="0.25">
      <c r="B5575" s="1"/>
      <c r="C5575" s="1"/>
      <c r="D5575" s="1"/>
      <c r="E5575" s="1"/>
      <c r="F5575" s="1"/>
      <c r="G5575" s="1"/>
      <c r="H5575" s="1"/>
      <c r="I5575" s="1"/>
      <c r="S5575" s="1"/>
      <c r="W5575" s="1"/>
      <c r="Y5575" s="1"/>
      <c r="AA5575" s="1"/>
      <c r="AD5575" s="1"/>
      <c r="AF5575" s="1"/>
      <c r="AJ5575" s="1"/>
      <c r="AL5575" s="1"/>
      <c r="AN5575" s="1"/>
      <c r="AP5575" s="1"/>
      <c r="AR5575" s="1"/>
      <c r="AT5575" s="1"/>
      <c r="AZ5575" s="1"/>
      <c r="BB5575" s="1"/>
      <c r="BD5575" s="1"/>
      <c r="BG5575" s="1"/>
      <c r="BI5575" s="1"/>
      <c r="BK5575" s="1"/>
      <c r="BM5575" s="1"/>
      <c r="BO5575" s="1"/>
      <c r="BR5575" s="1"/>
      <c r="BT5575" s="1"/>
      <c r="BV5575" s="1"/>
      <c r="BY5575" s="1"/>
      <c r="CB5575" s="1"/>
      <c r="CD5575" s="1"/>
      <c r="CG5575" s="1"/>
      <c r="CJ5575" s="1"/>
      <c r="CL5575" s="1"/>
      <c r="CP5575" s="1"/>
      <c r="CR5575" s="1"/>
      <c r="CT5575" s="1"/>
      <c r="CZ5575" s="5"/>
      <c r="DB5575"/>
      <c r="DK5575" s="5"/>
      <c r="DL5575"/>
    </row>
    <row r="5576" spans="2:116" x14ac:dyDescent="0.25">
      <c r="B5576" s="1"/>
      <c r="C5576" s="1"/>
      <c r="D5576" s="1"/>
      <c r="E5576" s="1"/>
      <c r="F5576" s="1"/>
      <c r="G5576" s="1"/>
      <c r="H5576" s="1"/>
      <c r="I5576" s="1"/>
      <c r="S5576" s="1"/>
      <c r="W5576" s="1"/>
      <c r="Y5576" s="1"/>
      <c r="AA5576" s="1"/>
      <c r="AD5576" s="1"/>
      <c r="AF5576" s="1"/>
      <c r="AJ5576" s="1"/>
      <c r="AL5576" s="1"/>
      <c r="AN5576" s="1"/>
      <c r="AP5576" s="1"/>
      <c r="AR5576" s="1"/>
      <c r="AT5576" s="1"/>
      <c r="AZ5576" s="1"/>
      <c r="BB5576" s="1"/>
      <c r="BD5576" s="1"/>
      <c r="BG5576" s="1"/>
      <c r="BI5576" s="1"/>
      <c r="BK5576" s="1"/>
      <c r="BM5576" s="1"/>
      <c r="BO5576" s="1"/>
      <c r="BR5576" s="1"/>
      <c r="BT5576" s="1"/>
      <c r="BV5576" s="1"/>
      <c r="BY5576" s="1"/>
      <c r="CB5576" s="1"/>
      <c r="CD5576" s="1"/>
      <c r="CG5576" s="1"/>
      <c r="CJ5576" s="1"/>
      <c r="CL5576" s="1"/>
      <c r="CP5576" s="1"/>
      <c r="CR5576" s="1"/>
      <c r="CT5576" s="1"/>
      <c r="CZ5576" s="5"/>
      <c r="DB5576"/>
      <c r="DK5576" s="5"/>
      <c r="DL5576"/>
    </row>
    <row r="5577" spans="2:116" x14ac:dyDescent="0.25">
      <c r="B5577" s="1"/>
      <c r="C5577" s="1"/>
      <c r="D5577" s="1"/>
      <c r="E5577" s="1"/>
      <c r="F5577" s="1"/>
      <c r="G5577" s="1"/>
      <c r="H5577" s="1"/>
      <c r="I5577" s="1"/>
      <c r="S5577" s="1"/>
      <c r="W5577" s="1"/>
      <c r="Y5577" s="1"/>
      <c r="AA5577" s="1"/>
      <c r="AD5577" s="1"/>
      <c r="AF5577" s="1"/>
      <c r="AJ5577" s="1"/>
      <c r="AL5577" s="1"/>
      <c r="AN5577" s="1"/>
      <c r="AP5577" s="1"/>
      <c r="AR5577" s="1"/>
      <c r="AT5577" s="1"/>
      <c r="AZ5577" s="1"/>
      <c r="BB5577" s="1"/>
      <c r="BD5577" s="1"/>
      <c r="BG5577" s="1"/>
      <c r="BI5577" s="1"/>
      <c r="BK5577" s="1"/>
      <c r="BM5577" s="1"/>
      <c r="BO5577" s="1"/>
      <c r="BR5577" s="1"/>
      <c r="BT5577" s="1"/>
      <c r="BV5577" s="1"/>
      <c r="BY5577" s="1"/>
      <c r="CB5577" s="1"/>
      <c r="CD5577" s="1"/>
      <c r="CG5577" s="1"/>
      <c r="CJ5577" s="1"/>
      <c r="CL5577" s="1"/>
      <c r="CP5577" s="1"/>
      <c r="CR5577" s="1"/>
      <c r="CT5577" s="1"/>
      <c r="CZ5577" s="5"/>
      <c r="DB5577"/>
      <c r="DK5577" s="5"/>
      <c r="DL5577"/>
    </row>
    <row r="5578" spans="2:116" x14ac:dyDescent="0.25">
      <c r="B5578" s="1"/>
      <c r="C5578" s="1"/>
      <c r="D5578" s="1"/>
      <c r="E5578" s="1"/>
      <c r="F5578" s="1"/>
      <c r="G5578" s="1"/>
      <c r="H5578" s="1"/>
      <c r="I5578" s="1"/>
      <c r="S5578" s="1"/>
      <c r="W5578" s="1"/>
      <c r="Y5578" s="1"/>
      <c r="AA5578" s="1"/>
      <c r="AD5578" s="1"/>
      <c r="AF5578" s="1"/>
      <c r="AJ5578" s="1"/>
      <c r="AL5578" s="1"/>
      <c r="AN5578" s="1"/>
      <c r="AP5578" s="1"/>
      <c r="AR5578" s="1"/>
      <c r="AT5578" s="1"/>
      <c r="AZ5578" s="1"/>
      <c r="BB5578" s="1"/>
      <c r="BD5578" s="1"/>
      <c r="BG5578" s="1"/>
      <c r="BI5578" s="1"/>
      <c r="BK5578" s="1"/>
      <c r="BM5578" s="1"/>
      <c r="BO5578" s="1"/>
      <c r="BR5578" s="1"/>
      <c r="BT5578" s="1"/>
      <c r="BV5578" s="1"/>
      <c r="BY5578" s="1"/>
      <c r="CB5578" s="1"/>
      <c r="CD5578" s="1"/>
      <c r="CG5578" s="1"/>
      <c r="CJ5578" s="1"/>
      <c r="CL5578" s="1"/>
      <c r="CP5578" s="1"/>
      <c r="CR5578" s="1"/>
      <c r="CT5578" s="1"/>
      <c r="CZ5578" s="5"/>
      <c r="DB5578"/>
      <c r="DK5578" s="5"/>
      <c r="DL5578"/>
    </row>
    <row r="5579" spans="2:116" x14ac:dyDescent="0.25">
      <c r="B5579" s="1"/>
      <c r="C5579" s="1"/>
      <c r="D5579" s="1"/>
      <c r="E5579" s="1"/>
      <c r="F5579" s="1"/>
      <c r="G5579" s="1"/>
      <c r="H5579" s="1"/>
      <c r="I5579" s="1"/>
      <c r="S5579" s="1"/>
      <c r="W5579" s="1"/>
      <c r="Y5579" s="1"/>
      <c r="AA5579" s="1"/>
      <c r="AD5579" s="1"/>
      <c r="AF5579" s="1"/>
      <c r="AJ5579" s="1"/>
      <c r="AL5579" s="1"/>
      <c r="AN5579" s="1"/>
      <c r="AP5579" s="1"/>
      <c r="AR5579" s="1"/>
      <c r="AT5579" s="1"/>
      <c r="AZ5579" s="1"/>
      <c r="BB5579" s="1"/>
      <c r="BD5579" s="1"/>
      <c r="BG5579" s="1"/>
      <c r="BI5579" s="1"/>
      <c r="BK5579" s="1"/>
      <c r="BM5579" s="1"/>
      <c r="BO5579" s="1"/>
      <c r="BR5579" s="1"/>
      <c r="BT5579" s="1"/>
      <c r="BV5579" s="1"/>
      <c r="BY5579" s="1"/>
      <c r="CB5579" s="1"/>
      <c r="CD5579" s="1"/>
      <c r="CG5579" s="1"/>
      <c r="CJ5579" s="1"/>
      <c r="CL5579" s="1"/>
      <c r="CP5579" s="1"/>
      <c r="CR5579" s="1"/>
      <c r="CT5579" s="1"/>
      <c r="CZ5579" s="5"/>
      <c r="DB5579"/>
      <c r="DK5579" s="5"/>
      <c r="DL5579"/>
    </row>
    <row r="5580" spans="2:116" x14ac:dyDescent="0.25">
      <c r="B5580" s="1"/>
      <c r="C5580" s="1"/>
      <c r="D5580" s="1"/>
      <c r="E5580" s="1"/>
      <c r="F5580" s="1"/>
      <c r="G5580" s="1"/>
      <c r="H5580" s="1"/>
      <c r="I5580" s="1"/>
      <c r="S5580" s="1"/>
      <c r="W5580" s="1"/>
      <c r="Y5580" s="1"/>
      <c r="AA5580" s="1"/>
      <c r="AD5580" s="1"/>
      <c r="AF5580" s="1"/>
      <c r="AJ5580" s="1"/>
      <c r="AL5580" s="1"/>
      <c r="AN5580" s="1"/>
      <c r="AP5580" s="1"/>
      <c r="AR5580" s="1"/>
      <c r="AT5580" s="1"/>
      <c r="AZ5580" s="1"/>
      <c r="BB5580" s="1"/>
      <c r="BD5580" s="1"/>
      <c r="BG5580" s="1"/>
      <c r="BI5580" s="1"/>
      <c r="BK5580" s="1"/>
      <c r="BM5580" s="1"/>
      <c r="BO5580" s="1"/>
      <c r="BR5580" s="1"/>
      <c r="BT5580" s="1"/>
      <c r="BV5580" s="1"/>
      <c r="BY5580" s="1"/>
      <c r="CB5580" s="1"/>
      <c r="CD5580" s="1"/>
      <c r="CG5580" s="1"/>
      <c r="CJ5580" s="1"/>
      <c r="CL5580" s="1"/>
      <c r="CP5580" s="1"/>
      <c r="CR5580" s="1"/>
      <c r="CT5580" s="1"/>
      <c r="CZ5580" s="5"/>
      <c r="DB5580"/>
      <c r="DK5580" s="5"/>
      <c r="DL5580"/>
    </row>
    <row r="5581" spans="2:116" x14ac:dyDescent="0.25">
      <c r="B5581" s="1"/>
      <c r="C5581" s="1"/>
      <c r="D5581" s="1"/>
      <c r="E5581" s="1"/>
      <c r="F5581" s="1"/>
      <c r="G5581" s="1"/>
      <c r="H5581" s="1"/>
      <c r="I5581" s="1"/>
      <c r="S5581" s="1"/>
      <c r="W5581" s="1"/>
      <c r="Y5581" s="1"/>
      <c r="AA5581" s="1"/>
      <c r="AD5581" s="1"/>
      <c r="AF5581" s="1"/>
      <c r="AJ5581" s="1"/>
      <c r="AL5581" s="1"/>
      <c r="AN5581" s="1"/>
      <c r="AP5581" s="1"/>
      <c r="AR5581" s="1"/>
      <c r="AT5581" s="1"/>
      <c r="AZ5581" s="1"/>
      <c r="BB5581" s="1"/>
      <c r="BD5581" s="1"/>
      <c r="BG5581" s="1"/>
      <c r="BI5581" s="1"/>
      <c r="BK5581" s="1"/>
      <c r="BM5581" s="1"/>
      <c r="BO5581" s="1"/>
      <c r="BR5581" s="1"/>
      <c r="BT5581" s="1"/>
      <c r="BV5581" s="1"/>
      <c r="BY5581" s="1"/>
      <c r="CB5581" s="1"/>
      <c r="CD5581" s="1"/>
      <c r="CG5581" s="1"/>
      <c r="CJ5581" s="1"/>
      <c r="CL5581" s="1"/>
      <c r="CP5581" s="1"/>
      <c r="CR5581" s="1"/>
      <c r="CT5581" s="1"/>
      <c r="CZ5581" s="5"/>
      <c r="DB5581"/>
      <c r="DK5581" s="5"/>
      <c r="DL5581"/>
    </row>
    <row r="5582" spans="2:116" x14ac:dyDescent="0.25">
      <c r="B5582" s="1"/>
      <c r="C5582" s="1"/>
      <c r="D5582" s="1"/>
      <c r="E5582" s="1"/>
      <c r="F5582" s="1"/>
      <c r="G5582" s="1"/>
      <c r="H5582" s="1"/>
      <c r="I5582" s="1"/>
      <c r="S5582" s="1"/>
      <c r="W5582" s="1"/>
      <c r="Y5582" s="1"/>
      <c r="AA5582" s="1"/>
      <c r="AD5582" s="1"/>
      <c r="AF5582" s="1"/>
      <c r="AJ5582" s="1"/>
      <c r="AL5582" s="1"/>
      <c r="AN5582" s="1"/>
      <c r="AP5582" s="1"/>
      <c r="AR5582" s="1"/>
      <c r="AT5582" s="1"/>
      <c r="AZ5582" s="1"/>
      <c r="BB5582" s="1"/>
      <c r="BD5582" s="1"/>
      <c r="BG5582" s="1"/>
      <c r="BI5582" s="1"/>
      <c r="BK5582" s="1"/>
      <c r="BM5582" s="1"/>
      <c r="BO5582" s="1"/>
      <c r="BR5582" s="1"/>
      <c r="BT5582" s="1"/>
      <c r="BV5582" s="1"/>
      <c r="BY5582" s="1"/>
      <c r="CB5582" s="1"/>
      <c r="CD5582" s="1"/>
      <c r="CG5582" s="1"/>
      <c r="CJ5582" s="1"/>
      <c r="CL5582" s="1"/>
      <c r="CP5582" s="1"/>
      <c r="CR5582" s="1"/>
      <c r="CT5582" s="1"/>
      <c r="CZ5582" s="5"/>
      <c r="DB5582"/>
      <c r="DK5582" s="5"/>
      <c r="DL5582"/>
    </row>
    <row r="5583" spans="2:116" x14ac:dyDescent="0.25">
      <c r="B5583" s="1"/>
      <c r="C5583" s="1"/>
      <c r="D5583" s="1"/>
      <c r="E5583" s="1"/>
      <c r="F5583" s="1"/>
      <c r="G5583" s="1"/>
      <c r="H5583" s="1"/>
      <c r="I5583" s="1"/>
      <c r="S5583" s="1"/>
      <c r="W5583" s="1"/>
      <c r="Y5583" s="1"/>
      <c r="AA5583" s="1"/>
      <c r="AD5583" s="1"/>
      <c r="AF5583" s="1"/>
      <c r="AJ5583" s="1"/>
      <c r="AL5583" s="1"/>
      <c r="AN5583" s="1"/>
      <c r="AP5583" s="1"/>
      <c r="AR5583" s="1"/>
      <c r="AT5583" s="1"/>
      <c r="AZ5583" s="1"/>
      <c r="BB5583" s="1"/>
      <c r="BD5583" s="1"/>
      <c r="BG5583" s="1"/>
      <c r="BI5583" s="1"/>
      <c r="BK5583" s="1"/>
      <c r="BM5583" s="1"/>
      <c r="BO5583" s="1"/>
      <c r="BR5583" s="1"/>
      <c r="BT5583" s="1"/>
      <c r="BV5583" s="1"/>
      <c r="BY5583" s="1"/>
      <c r="CB5583" s="1"/>
      <c r="CD5583" s="1"/>
      <c r="CG5583" s="1"/>
      <c r="CJ5583" s="1"/>
      <c r="CL5583" s="1"/>
      <c r="CP5583" s="1"/>
      <c r="CR5583" s="1"/>
      <c r="CT5583" s="1"/>
      <c r="CZ5583" s="5"/>
      <c r="DB5583"/>
      <c r="DK5583" s="5"/>
      <c r="DL5583"/>
    </row>
    <row r="5584" spans="2:116" x14ac:dyDescent="0.25">
      <c r="B5584" s="1"/>
      <c r="C5584" s="1"/>
      <c r="D5584" s="1"/>
      <c r="E5584" s="1"/>
      <c r="F5584" s="1"/>
      <c r="G5584" s="1"/>
      <c r="H5584" s="1"/>
      <c r="I5584" s="1"/>
      <c r="S5584" s="1"/>
      <c r="W5584" s="1"/>
      <c r="Y5584" s="1"/>
      <c r="AA5584" s="1"/>
      <c r="AD5584" s="1"/>
      <c r="AF5584" s="1"/>
      <c r="AJ5584" s="1"/>
      <c r="AL5584" s="1"/>
      <c r="AN5584" s="1"/>
      <c r="AP5584" s="1"/>
      <c r="AR5584" s="1"/>
      <c r="AT5584" s="1"/>
      <c r="AZ5584" s="1"/>
      <c r="BB5584" s="1"/>
      <c r="BD5584" s="1"/>
      <c r="BG5584" s="1"/>
      <c r="BI5584" s="1"/>
      <c r="BK5584" s="1"/>
      <c r="BM5584" s="1"/>
      <c r="BO5584" s="1"/>
      <c r="BR5584" s="1"/>
      <c r="BT5584" s="1"/>
      <c r="BV5584" s="1"/>
      <c r="BY5584" s="1"/>
      <c r="CB5584" s="1"/>
      <c r="CD5584" s="1"/>
      <c r="CG5584" s="1"/>
      <c r="CJ5584" s="1"/>
      <c r="CL5584" s="1"/>
      <c r="CP5584" s="1"/>
      <c r="CR5584" s="1"/>
      <c r="CT5584" s="1"/>
      <c r="CZ5584" s="5"/>
      <c r="DB5584"/>
      <c r="DK5584" s="5"/>
      <c r="DL5584"/>
    </row>
    <row r="5585" spans="2:116" x14ac:dyDescent="0.25">
      <c r="B5585" s="1"/>
      <c r="C5585" s="1"/>
      <c r="D5585" s="1"/>
      <c r="E5585" s="1"/>
      <c r="F5585" s="1"/>
      <c r="G5585" s="1"/>
      <c r="H5585" s="1"/>
      <c r="I5585" s="1"/>
      <c r="S5585" s="1"/>
      <c r="W5585" s="1"/>
      <c r="Y5585" s="1"/>
      <c r="AA5585" s="1"/>
      <c r="AD5585" s="1"/>
      <c r="AF5585" s="1"/>
      <c r="AJ5585" s="1"/>
      <c r="AL5585" s="1"/>
      <c r="AN5585" s="1"/>
      <c r="AP5585" s="1"/>
      <c r="AR5585" s="1"/>
      <c r="AT5585" s="1"/>
      <c r="AZ5585" s="1"/>
      <c r="BB5585" s="1"/>
      <c r="BD5585" s="1"/>
      <c r="BG5585" s="1"/>
      <c r="BI5585" s="1"/>
      <c r="BK5585" s="1"/>
      <c r="BM5585" s="1"/>
      <c r="BO5585" s="1"/>
      <c r="BR5585" s="1"/>
      <c r="BT5585" s="1"/>
      <c r="BV5585" s="1"/>
      <c r="BY5585" s="1"/>
      <c r="CB5585" s="1"/>
      <c r="CD5585" s="1"/>
      <c r="CG5585" s="1"/>
      <c r="CJ5585" s="1"/>
      <c r="CL5585" s="1"/>
      <c r="CP5585" s="1"/>
      <c r="CR5585" s="1"/>
      <c r="CT5585" s="1"/>
      <c r="CZ5585" s="5"/>
      <c r="DB5585"/>
      <c r="DK5585" s="5"/>
      <c r="DL5585"/>
    </row>
    <row r="5586" spans="2:116" x14ac:dyDescent="0.25">
      <c r="B5586" s="1"/>
      <c r="C5586" s="1"/>
      <c r="D5586" s="1"/>
      <c r="E5586" s="1"/>
      <c r="F5586" s="1"/>
      <c r="G5586" s="1"/>
      <c r="H5586" s="1"/>
      <c r="I5586" s="1"/>
      <c r="S5586" s="1"/>
      <c r="W5586" s="1"/>
      <c r="Y5586" s="1"/>
      <c r="AA5586" s="1"/>
      <c r="AD5586" s="1"/>
      <c r="AF5586" s="1"/>
      <c r="AJ5586" s="1"/>
      <c r="AL5586" s="1"/>
      <c r="AN5586" s="1"/>
      <c r="AP5586" s="1"/>
      <c r="AR5586" s="1"/>
      <c r="AT5586" s="1"/>
      <c r="AZ5586" s="1"/>
      <c r="BB5586" s="1"/>
      <c r="BD5586" s="1"/>
      <c r="BG5586" s="1"/>
      <c r="BI5586" s="1"/>
      <c r="BK5586" s="1"/>
      <c r="BM5586" s="1"/>
      <c r="BO5586" s="1"/>
      <c r="BR5586" s="1"/>
      <c r="BT5586" s="1"/>
      <c r="BV5586" s="1"/>
      <c r="BY5586" s="1"/>
      <c r="CB5586" s="1"/>
      <c r="CD5586" s="1"/>
      <c r="CG5586" s="1"/>
      <c r="CJ5586" s="1"/>
      <c r="CL5586" s="1"/>
      <c r="CP5586" s="1"/>
      <c r="CR5586" s="1"/>
      <c r="CT5586" s="1"/>
      <c r="CZ5586" s="5"/>
      <c r="DB5586"/>
      <c r="DK5586" s="5"/>
      <c r="DL5586"/>
    </row>
    <row r="5587" spans="2:116" x14ac:dyDescent="0.25">
      <c r="B5587" s="1"/>
      <c r="C5587" s="1"/>
      <c r="D5587" s="1"/>
      <c r="E5587" s="1"/>
      <c r="F5587" s="1"/>
      <c r="G5587" s="1"/>
      <c r="H5587" s="1"/>
      <c r="I5587" s="1"/>
      <c r="S5587" s="1"/>
      <c r="W5587" s="1"/>
      <c r="Y5587" s="1"/>
      <c r="AA5587" s="1"/>
      <c r="AD5587" s="1"/>
      <c r="AF5587" s="1"/>
      <c r="AJ5587" s="1"/>
      <c r="AL5587" s="1"/>
      <c r="AN5587" s="1"/>
      <c r="AP5587" s="1"/>
      <c r="AR5587" s="1"/>
      <c r="AT5587" s="1"/>
      <c r="AZ5587" s="1"/>
      <c r="BB5587" s="1"/>
      <c r="BD5587" s="1"/>
      <c r="BG5587" s="1"/>
      <c r="BI5587" s="1"/>
      <c r="BK5587" s="1"/>
      <c r="BM5587" s="1"/>
      <c r="BO5587" s="1"/>
      <c r="BR5587" s="1"/>
      <c r="BT5587" s="1"/>
      <c r="BV5587" s="1"/>
      <c r="BY5587" s="1"/>
      <c r="CB5587" s="1"/>
      <c r="CD5587" s="1"/>
      <c r="CG5587" s="1"/>
      <c r="CJ5587" s="1"/>
      <c r="CL5587" s="1"/>
      <c r="CP5587" s="1"/>
      <c r="CR5587" s="1"/>
      <c r="CT5587" s="1"/>
      <c r="CZ5587" s="5"/>
      <c r="DB5587"/>
      <c r="DK5587" s="5"/>
      <c r="DL5587"/>
    </row>
    <row r="5588" spans="2:116" x14ac:dyDescent="0.25">
      <c r="B5588" s="1"/>
      <c r="C5588" s="1"/>
      <c r="D5588" s="1"/>
      <c r="E5588" s="1"/>
      <c r="F5588" s="1"/>
      <c r="G5588" s="1"/>
      <c r="H5588" s="1"/>
      <c r="I5588" s="1"/>
      <c r="S5588" s="1"/>
      <c r="W5588" s="1"/>
      <c r="Y5588" s="1"/>
      <c r="AA5588" s="1"/>
      <c r="AD5588" s="1"/>
      <c r="AF5588" s="1"/>
      <c r="AJ5588" s="1"/>
      <c r="AL5588" s="1"/>
      <c r="AN5588" s="1"/>
      <c r="AP5588" s="1"/>
      <c r="AR5588" s="1"/>
      <c r="AT5588" s="1"/>
      <c r="AZ5588" s="1"/>
      <c r="BB5588" s="1"/>
      <c r="BD5588" s="1"/>
      <c r="BG5588" s="1"/>
      <c r="BI5588" s="1"/>
      <c r="BK5588" s="1"/>
      <c r="BM5588" s="1"/>
      <c r="BO5588" s="1"/>
      <c r="BR5588" s="1"/>
      <c r="BT5588" s="1"/>
      <c r="BV5588" s="1"/>
      <c r="BY5588" s="1"/>
      <c r="CB5588" s="1"/>
      <c r="CD5588" s="1"/>
      <c r="CG5588" s="1"/>
      <c r="CJ5588" s="1"/>
      <c r="CL5588" s="1"/>
      <c r="CP5588" s="1"/>
      <c r="CR5588" s="1"/>
      <c r="CT5588" s="1"/>
      <c r="CZ5588" s="5"/>
      <c r="DB5588"/>
      <c r="DK5588" s="5"/>
      <c r="DL5588"/>
    </row>
    <row r="5589" spans="2:116" x14ac:dyDescent="0.25">
      <c r="B5589" s="1"/>
      <c r="C5589" s="1"/>
      <c r="D5589" s="1"/>
      <c r="E5589" s="1"/>
      <c r="F5589" s="1"/>
      <c r="G5589" s="1"/>
      <c r="H5589" s="1"/>
      <c r="I5589" s="1"/>
      <c r="S5589" s="1"/>
      <c r="W5589" s="1"/>
      <c r="Y5589" s="1"/>
      <c r="AA5589" s="1"/>
      <c r="AD5589" s="1"/>
      <c r="AF5589" s="1"/>
      <c r="AJ5589" s="1"/>
      <c r="AL5589" s="1"/>
      <c r="AN5589" s="1"/>
      <c r="AP5589" s="1"/>
      <c r="AR5589" s="1"/>
      <c r="AT5589" s="1"/>
      <c r="AZ5589" s="1"/>
      <c r="BB5589" s="1"/>
      <c r="BD5589" s="1"/>
      <c r="BG5589" s="1"/>
      <c r="BI5589" s="1"/>
      <c r="BK5589" s="1"/>
      <c r="BM5589" s="1"/>
      <c r="BO5589" s="1"/>
      <c r="BR5589" s="1"/>
      <c r="BT5589" s="1"/>
      <c r="BV5589" s="1"/>
      <c r="BY5589" s="1"/>
      <c r="CB5589" s="1"/>
      <c r="CD5589" s="1"/>
      <c r="CG5589" s="1"/>
      <c r="CJ5589" s="1"/>
      <c r="CL5589" s="1"/>
      <c r="CP5589" s="1"/>
      <c r="CR5589" s="1"/>
      <c r="CT5589" s="1"/>
      <c r="CZ5589" s="5"/>
      <c r="DB5589"/>
      <c r="DK5589" s="5"/>
      <c r="DL5589"/>
    </row>
    <row r="5590" spans="2:116" x14ac:dyDescent="0.25">
      <c r="B5590" s="1"/>
      <c r="C5590" s="1"/>
      <c r="D5590" s="1"/>
      <c r="E5590" s="1"/>
      <c r="F5590" s="1"/>
      <c r="G5590" s="1"/>
      <c r="H5590" s="1"/>
      <c r="I5590" s="1"/>
      <c r="S5590" s="1"/>
      <c r="W5590" s="1"/>
      <c r="Y5590" s="1"/>
      <c r="AA5590" s="1"/>
      <c r="AD5590" s="1"/>
      <c r="AF5590" s="1"/>
      <c r="AJ5590" s="1"/>
      <c r="AL5590" s="1"/>
      <c r="AN5590" s="1"/>
      <c r="AP5590" s="1"/>
      <c r="AR5590" s="1"/>
      <c r="AT5590" s="1"/>
      <c r="AZ5590" s="1"/>
      <c r="BB5590" s="1"/>
      <c r="BD5590" s="1"/>
      <c r="BG5590" s="1"/>
      <c r="BI5590" s="1"/>
      <c r="BK5590" s="1"/>
      <c r="BM5590" s="1"/>
      <c r="BO5590" s="1"/>
      <c r="BR5590" s="1"/>
      <c r="BT5590" s="1"/>
      <c r="BV5590" s="1"/>
      <c r="BY5590" s="1"/>
      <c r="CB5590" s="1"/>
      <c r="CD5590" s="1"/>
      <c r="CG5590" s="1"/>
      <c r="CJ5590" s="1"/>
      <c r="CL5590" s="1"/>
      <c r="CP5590" s="1"/>
      <c r="CR5590" s="1"/>
      <c r="CT5590" s="1"/>
      <c r="CZ5590" s="5"/>
      <c r="DB5590"/>
      <c r="DK5590" s="5"/>
      <c r="DL5590"/>
    </row>
    <row r="5591" spans="2:116" x14ac:dyDescent="0.25">
      <c r="B5591" s="1"/>
      <c r="C5591" s="1"/>
      <c r="D5591" s="1"/>
      <c r="E5591" s="1"/>
      <c r="F5591" s="1"/>
      <c r="G5591" s="1"/>
      <c r="H5591" s="1"/>
      <c r="I5591" s="1"/>
      <c r="S5591" s="1"/>
      <c r="W5591" s="1"/>
      <c r="Y5591" s="1"/>
      <c r="AA5591" s="1"/>
      <c r="AD5591" s="1"/>
      <c r="AF5591" s="1"/>
      <c r="AJ5591" s="1"/>
      <c r="AL5591" s="1"/>
      <c r="AN5591" s="1"/>
      <c r="AP5591" s="1"/>
      <c r="AR5591" s="1"/>
      <c r="AT5591" s="1"/>
      <c r="AZ5591" s="1"/>
      <c r="BB5591" s="1"/>
      <c r="BD5591" s="1"/>
      <c r="BG5591" s="1"/>
      <c r="BI5591" s="1"/>
      <c r="BK5591" s="1"/>
      <c r="BM5591" s="1"/>
      <c r="BO5591" s="1"/>
      <c r="BR5591" s="1"/>
      <c r="BT5591" s="1"/>
      <c r="BV5591" s="1"/>
      <c r="BY5591" s="1"/>
      <c r="CB5591" s="1"/>
      <c r="CD5591" s="1"/>
      <c r="CG5591" s="1"/>
      <c r="CJ5591" s="1"/>
      <c r="CL5591" s="1"/>
      <c r="CP5591" s="1"/>
      <c r="CR5591" s="1"/>
      <c r="CT5591" s="1"/>
      <c r="CZ5591" s="5"/>
      <c r="DB5591"/>
      <c r="DK5591" s="5"/>
      <c r="DL5591"/>
    </row>
    <row r="5592" spans="2:116" x14ac:dyDescent="0.25">
      <c r="B5592" s="1"/>
      <c r="C5592" s="1"/>
      <c r="D5592" s="1"/>
      <c r="E5592" s="1"/>
      <c r="F5592" s="1"/>
      <c r="G5592" s="1"/>
      <c r="H5592" s="1"/>
      <c r="I5592" s="1"/>
      <c r="S5592" s="1"/>
      <c r="W5592" s="1"/>
      <c r="Y5592" s="1"/>
      <c r="AA5592" s="1"/>
      <c r="AD5592" s="1"/>
      <c r="AF5592" s="1"/>
      <c r="AJ5592" s="1"/>
      <c r="AL5592" s="1"/>
      <c r="AN5592" s="1"/>
      <c r="AP5592" s="1"/>
      <c r="AR5592" s="1"/>
      <c r="AT5592" s="1"/>
      <c r="AZ5592" s="1"/>
      <c r="BB5592" s="1"/>
      <c r="BD5592" s="1"/>
      <c r="BG5592" s="1"/>
      <c r="BI5592" s="1"/>
      <c r="BK5592" s="1"/>
      <c r="BM5592" s="1"/>
      <c r="BO5592" s="1"/>
      <c r="BR5592" s="1"/>
      <c r="BT5592" s="1"/>
      <c r="BV5592" s="1"/>
      <c r="BY5592" s="1"/>
      <c r="CB5592" s="1"/>
      <c r="CD5592" s="1"/>
      <c r="CG5592" s="1"/>
      <c r="CJ5592" s="1"/>
      <c r="CL5592" s="1"/>
      <c r="CP5592" s="1"/>
      <c r="CR5592" s="1"/>
      <c r="CT5592" s="1"/>
      <c r="CZ5592" s="5"/>
      <c r="DB5592"/>
      <c r="DK5592" s="5"/>
      <c r="DL5592"/>
    </row>
    <row r="5593" spans="2:116" x14ac:dyDescent="0.25">
      <c r="B5593" s="1"/>
      <c r="C5593" s="1"/>
      <c r="D5593" s="1"/>
      <c r="E5593" s="1"/>
      <c r="F5593" s="1"/>
      <c r="G5593" s="1"/>
      <c r="H5593" s="1"/>
      <c r="I5593" s="1"/>
      <c r="S5593" s="1"/>
      <c r="W5593" s="1"/>
      <c r="Y5593" s="1"/>
      <c r="AA5593" s="1"/>
      <c r="AD5593" s="1"/>
      <c r="AF5593" s="1"/>
      <c r="AJ5593" s="1"/>
      <c r="AL5593" s="1"/>
      <c r="AN5593" s="1"/>
      <c r="AP5593" s="1"/>
      <c r="AR5593" s="1"/>
      <c r="AT5593" s="1"/>
      <c r="AZ5593" s="1"/>
      <c r="BB5593" s="1"/>
      <c r="BD5593" s="1"/>
      <c r="BG5593" s="1"/>
      <c r="BI5593" s="1"/>
      <c r="BK5593" s="1"/>
      <c r="BM5593" s="1"/>
      <c r="BO5593" s="1"/>
      <c r="BR5593" s="1"/>
      <c r="BT5593" s="1"/>
      <c r="BV5593" s="1"/>
      <c r="BY5593" s="1"/>
      <c r="CB5593" s="1"/>
      <c r="CD5593" s="1"/>
      <c r="CG5593" s="1"/>
      <c r="CJ5593" s="1"/>
      <c r="CL5593" s="1"/>
      <c r="CP5593" s="1"/>
      <c r="CR5593" s="1"/>
      <c r="CT5593" s="1"/>
      <c r="CZ5593" s="5"/>
      <c r="DB5593"/>
      <c r="DK5593" s="5"/>
      <c r="DL5593"/>
    </row>
    <row r="5594" spans="2:116" x14ac:dyDescent="0.25">
      <c r="B5594" s="1"/>
      <c r="C5594" s="1"/>
      <c r="D5594" s="1"/>
      <c r="E5594" s="1"/>
      <c r="F5594" s="1"/>
      <c r="G5594" s="1"/>
      <c r="H5594" s="1"/>
      <c r="I5594" s="1"/>
      <c r="S5594" s="1"/>
      <c r="W5594" s="1"/>
      <c r="Y5594" s="1"/>
      <c r="AA5594" s="1"/>
      <c r="AD5594" s="1"/>
      <c r="AF5594" s="1"/>
      <c r="AJ5594" s="1"/>
      <c r="AL5594" s="1"/>
      <c r="AN5594" s="1"/>
      <c r="AP5594" s="1"/>
      <c r="AR5594" s="1"/>
      <c r="AT5594" s="1"/>
      <c r="AZ5594" s="1"/>
      <c r="BB5594" s="1"/>
      <c r="BD5594" s="1"/>
      <c r="BG5594" s="1"/>
      <c r="BI5594" s="1"/>
      <c r="BK5594" s="1"/>
      <c r="BM5594" s="1"/>
      <c r="BO5594" s="1"/>
      <c r="BR5594" s="1"/>
      <c r="BT5594" s="1"/>
      <c r="BV5594" s="1"/>
      <c r="BY5594" s="1"/>
      <c r="CB5594" s="1"/>
      <c r="CD5594" s="1"/>
      <c r="CG5594" s="1"/>
      <c r="CJ5594" s="1"/>
      <c r="CL5594" s="1"/>
      <c r="CP5594" s="1"/>
      <c r="CR5594" s="1"/>
      <c r="CT5594" s="1"/>
      <c r="CZ5594" s="5"/>
      <c r="DB5594"/>
      <c r="DK5594" s="5"/>
      <c r="DL5594"/>
    </row>
    <row r="5595" spans="2:116" x14ac:dyDescent="0.25">
      <c r="B5595" s="1"/>
      <c r="C5595" s="1"/>
      <c r="D5595" s="1"/>
      <c r="E5595" s="1"/>
      <c r="F5595" s="1"/>
      <c r="G5595" s="1"/>
      <c r="H5595" s="1"/>
      <c r="I5595" s="1"/>
      <c r="S5595" s="1"/>
      <c r="W5595" s="1"/>
      <c r="Y5595" s="1"/>
      <c r="AA5595" s="1"/>
      <c r="AD5595" s="1"/>
      <c r="AF5595" s="1"/>
      <c r="AJ5595" s="1"/>
      <c r="AL5595" s="1"/>
      <c r="AN5595" s="1"/>
      <c r="AP5595" s="1"/>
      <c r="AR5595" s="1"/>
      <c r="AT5595" s="1"/>
      <c r="AZ5595" s="1"/>
      <c r="BB5595" s="1"/>
      <c r="BD5595" s="1"/>
      <c r="BG5595" s="1"/>
      <c r="BI5595" s="1"/>
      <c r="BK5595" s="1"/>
      <c r="BM5595" s="1"/>
      <c r="BO5595" s="1"/>
      <c r="BR5595" s="1"/>
      <c r="BT5595" s="1"/>
      <c r="BV5595" s="1"/>
      <c r="BY5595" s="1"/>
      <c r="CB5595" s="1"/>
      <c r="CD5595" s="1"/>
      <c r="CG5595" s="1"/>
      <c r="CJ5595" s="1"/>
      <c r="CL5595" s="1"/>
      <c r="CP5595" s="1"/>
      <c r="CR5595" s="1"/>
      <c r="CT5595" s="1"/>
      <c r="CZ5595" s="5"/>
      <c r="DB5595"/>
      <c r="DK5595" s="5"/>
      <c r="DL5595"/>
    </row>
    <row r="5596" spans="2:116" x14ac:dyDescent="0.25">
      <c r="B5596" s="1"/>
      <c r="C5596" s="1"/>
      <c r="D5596" s="1"/>
      <c r="E5596" s="1"/>
      <c r="F5596" s="1"/>
      <c r="G5596" s="1"/>
      <c r="H5596" s="1"/>
      <c r="I5596" s="1"/>
      <c r="S5596" s="1"/>
      <c r="W5596" s="1"/>
      <c r="Y5596" s="1"/>
      <c r="AA5596" s="1"/>
      <c r="AD5596" s="1"/>
      <c r="AF5596" s="1"/>
      <c r="AJ5596" s="1"/>
      <c r="AL5596" s="1"/>
      <c r="AN5596" s="1"/>
      <c r="AP5596" s="1"/>
      <c r="AR5596" s="1"/>
      <c r="AT5596" s="1"/>
      <c r="AZ5596" s="1"/>
      <c r="BB5596" s="1"/>
      <c r="BD5596" s="1"/>
      <c r="BG5596" s="1"/>
      <c r="BI5596" s="1"/>
      <c r="BK5596" s="1"/>
      <c r="BM5596" s="1"/>
      <c r="BO5596" s="1"/>
      <c r="BR5596" s="1"/>
      <c r="BT5596" s="1"/>
      <c r="BV5596" s="1"/>
      <c r="BY5596" s="1"/>
      <c r="CB5596" s="1"/>
      <c r="CD5596" s="1"/>
      <c r="CG5596" s="1"/>
      <c r="CJ5596" s="1"/>
      <c r="CL5596" s="1"/>
      <c r="CP5596" s="1"/>
      <c r="CR5596" s="1"/>
      <c r="CT5596" s="1"/>
      <c r="CZ5596" s="5"/>
      <c r="DB5596"/>
      <c r="DK5596" s="5"/>
      <c r="DL5596"/>
    </row>
    <row r="5597" spans="2:116" x14ac:dyDescent="0.25">
      <c r="B5597" s="1"/>
      <c r="C5597" s="1"/>
      <c r="D5597" s="1"/>
      <c r="E5597" s="1"/>
      <c r="F5597" s="1"/>
      <c r="G5597" s="1"/>
      <c r="H5597" s="1"/>
      <c r="I5597" s="1"/>
      <c r="S5597" s="1"/>
      <c r="W5597" s="1"/>
      <c r="Y5597" s="1"/>
      <c r="AA5597" s="1"/>
      <c r="AD5597" s="1"/>
      <c r="AF5597" s="1"/>
      <c r="AJ5597" s="1"/>
      <c r="AL5597" s="1"/>
      <c r="AN5597" s="1"/>
      <c r="AP5597" s="1"/>
      <c r="AR5597" s="1"/>
      <c r="AT5597" s="1"/>
      <c r="AZ5597" s="1"/>
      <c r="BB5597" s="1"/>
      <c r="BD5597" s="1"/>
      <c r="BG5597" s="1"/>
      <c r="BI5597" s="1"/>
      <c r="BK5597" s="1"/>
      <c r="BM5597" s="1"/>
      <c r="BO5597" s="1"/>
      <c r="BR5597" s="1"/>
      <c r="BT5597" s="1"/>
      <c r="BV5597" s="1"/>
      <c r="BY5597" s="1"/>
      <c r="CB5597" s="1"/>
      <c r="CD5597" s="1"/>
      <c r="CG5597" s="1"/>
      <c r="CJ5597" s="1"/>
      <c r="CL5597" s="1"/>
      <c r="CP5597" s="1"/>
      <c r="CR5597" s="1"/>
      <c r="CT5597" s="1"/>
      <c r="CZ5597" s="5"/>
      <c r="DB5597"/>
      <c r="DK5597" s="5"/>
      <c r="DL5597"/>
    </row>
    <row r="5598" spans="2:116" x14ac:dyDescent="0.25">
      <c r="B5598" s="1"/>
      <c r="C5598" s="1"/>
      <c r="D5598" s="1"/>
      <c r="E5598" s="1"/>
      <c r="F5598" s="1"/>
      <c r="G5598" s="1"/>
      <c r="H5598" s="1"/>
      <c r="I5598" s="1"/>
      <c r="S5598" s="1"/>
      <c r="W5598" s="1"/>
      <c r="Y5598" s="1"/>
      <c r="AA5598" s="1"/>
      <c r="AD5598" s="1"/>
      <c r="AF5598" s="1"/>
      <c r="AJ5598" s="1"/>
      <c r="AL5598" s="1"/>
      <c r="AN5598" s="1"/>
      <c r="AP5598" s="1"/>
      <c r="AR5598" s="1"/>
      <c r="AT5598" s="1"/>
      <c r="AZ5598" s="1"/>
      <c r="BB5598" s="1"/>
      <c r="BD5598" s="1"/>
      <c r="BG5598" s="1"/>
      <c r="BI5598" s="1"/>
      <c r="BK5598" s="1"/>
      <c r="BM5598" s="1"/>
      <c r="BO5598" s="1"/>
      <c r="BR5598" s="1"/>
      <c r="BT5598" s="1"/>
      <c r="BV5598" s="1"/>
      <c r="BY5598" s="1"/>
      <c r="CB5598" s="1"/>
      <c r="CD5598" s="1"/>
      <c r="CG5598" s="1"/>
      <c r="CJ5598" s="1"/>
      <c r="CL5598" s="1"/>
      <c r="CP5598" s="1"/>
      <c r="CR5598" s="1"/>
      <c r="CT5598" s="1"/>
      <c r="CZ5598" s="5"/>
      <c r="DB5598"/>
      <c r="DK5598" s="5"/>
      <c r="DL5598"/>
    </row>
    <row r="5599" spans="2:116" x14ac:dyDescent="0.25">
      <c r="B5599" s="1"/>
      <c r="C5599" s="1"/>
      <c r="D5599" s="1"/>
      <c r="E5599" s="1"/>
      <c r="F5599" s="1"/>
      <c r="G5599" s="1"/>
      <c r="H5599" s="1"/>
      <c r="I5599" s="1"/>
      <c r="S5599" s="1"/>
      <c r="W5599" s="1"/>
      <c r="Y5599" s="1"/>
      <c r="AA5599" s="1"/>
      <c r="AD5599" s="1"/>
      <c r="AF5599" s="1"/>
      <c r="AJ5599" s="1"/>
      <c r="AL5599" s="1"/>
      <c r="AN5599" s="1"/>
      <c r="AP5599" s="1"/>
      <c r="AR5599" s="1"/>
      <c r="AT5599" s="1"/>
      <c r="AZ5599" s="1"/>
      <c r="BB5599" s="1"/>
      <c r="BD5599" s="1"/>
      <c r="BG5599" s="1"/>
      <c r="BI5599" s="1"/>
      <c r="BK5599" s="1"/>
      <c r="BM5599" s="1"/>
      <c r="BO5599" s="1"/>
      <c r="BR5599" s="1"/>
      <c r="BT5599" s="1"/>
      <c r="BV5599" s="1"/>
      <c r="BY5599" s="1"/>
      <c r="CB5599" s="1"/>
      <c r="CD5599" s="1"/>
      <c r="CG5599" s="1"/>
      <c r="CJ5599" s="1"/>
      <c r="CL5599" s="1"/>
      <c r="CP5599" s="1"/>
      <c r="CR5599" s="1"/>
      <c r="CT5599" s="1"/>
      <c r="CZ5599" s="5"/>
      <c r="DB5599"/>
      <c r="DK5599" s="5"/>
      <c r="DL5599"/>
    </row>
    <row r="5600" spans="2:116" x14ac:dyDescent="0.25">
      <c r="B5600" s="1"/>
      <c r="C5600" s="1"/>
      <c r="D5600" s="1"/>
      <c r="E5600" s="1"/>
      <c r="F5600" s="1"/>
      <c r="G5600" s="1"/>
      <c r="H5600" s="1"/>
      <c r="I5600" s="1"/>
      <c r="S5600" s="1"/>
      <c r="W5600" s="1"/>
      <c r="Y5600" s="1"/>
      <c r="AA5600" s="1"/>
      <c r="AD5600" s="1"/>
      <c r="AF5600" s="1"/>
      <c r="AJ5600" s="1"/>
      <c r="AL5600" s="1"/>
      <c r="AN5600" s="1"/>
      <c r="AP5600" s="1"/>
      <c r="AR5600" s="1"/>
      <c r="AT5600" s="1"/>
      <c r="AZ5600" s="1"/>
      <c r="BB5600" s="1"/>
      <c r="BD5600" s="1"/>
      <c r="BG5600" s="1"/>
      <c r="BI5600" s="1"/>
      <c r="BK5600" s="1"/>
      <c r="BM5600" s="1"/>
      <c r="BO5600" s="1"/>
      <c r="BR5600" s="1"/>
      <c r="BT5600" s="1"/>
      <c r="BV5600" s="1"/>
      <c r="BY5600" s="1"/>
      <c r="CB5600" s="1"/>
      <c r="CD5600" s="1"/>
      <c r="CG5600" s="1"/>
      <c r="CJ5600" s="1"/>
      <c r="CL5600" s="1"/>
      <c r="CP5600" s="1"/>
      <c r="CR5600" s="1"/>
      <c r="CT5600" s="1"/>
      <c r="CZ5600" s="5"/>
      <c r="DB5600"/>
      <c r="DK5600" s="5"/>
      <c r="DL5600"/>
    </row>
    <row r="5601" spans="2:116" x14ac:dyDescent="0.25">
      <c r="B5601" s="1"/>
      <c r="C5601" s="1"/>
      <c r="D5601" s="1"/>
      <c r="E5601" s="1"/>
      <c r="F5601" s="1"/>
      <c r="G5601" s="1"/>
      <c r="H5601" s="1"/>
      <c r="I5601" s="1"/>
      <c r="S5601" s="1"/>
      <c r="W5601" s="1"/>
      <c r="Y5601" s="1"/>
      <c r="AA5601" s="1"/>
      <c r="AD5601" s="1"/>
      <c r="AF5601" s="1"/>
      <c r="AJ5601" s="1"/>
      <c r="AL5601" s="1"/>
      <c r="AN5601" s="1"/>
      <c r="AP5601" s="1"/>
      <c r="AR5601" s="1"/>
      <c r="AT5601" s="1"/>
      <c r="AZ5601" s="1"/>
      <c r="BB5601" s="1"/>
      <c r="BD5601" s="1"/>
      <c r="BG5601" s="1"/>
      <c r="BI5601" s="1"/>
      <c r="BK5601" s="1"/>
      <c r="BM5601" s="1"/>
      <c r="BO5601" s="1"/>
      <c r="BR5601" s="1"/>
      <c r="BT5601" s="1"/>
      <c r="BV5601" s="1"/>
      <c r="BY5601" s="1"/>
      <c r="CB5601" s="1"/>
      <c r="CD5601" s="1"/>
      <c r="CG5601" s="1"/>
      <c r="CJ5601" s="1"/>
      <c r="CL5601" s="1"/>
      <c r="CP5601" s="1"/>
      <c r="CR5601" s="1"/>
      <c r="CT5601" s="1"/>
      <c r="CZ5601" s="5"/>
      <c r="DB5601"/>
      <c r="DK5601" s="5"/>
      <c r="DL5601"/>
    </row>
    <row r="5602" spans="2:116" x14ac:dyDescent="0.25">
      <c r="B5602" s="1"/>
      <c r="C5602" s="1"/>
      <c r="D5602" s="1"/>
      <c r="E5602" s="1"/>
      <c r="F5602" s="1"/>
      <c r="G5602" s="1"/>
      <c r="H5602" s="1"/>
      <c r="I5602" s="1"/>
      <c r="S5602" s="1"/>
      <c r="W5602" s="1"/>
      <c r="Y5602" s="1"/>
      <c r="AA5602" s="1"/>
      <c r="AD5602" s="1"/>
      <c r="AF5602" s="1"/>
      <c r="AJ5602" s="1"/>
      <c r="AL5602" s="1"/>
      <c r="AN5602" s="1"/>
      <c r="AP5602" s="1"/>
      <c r="AR5602" s="1"/>
      <c r="AT5602" s="1"/>
      <c r="AZ5602" s="1"/>
      <c r="BB5602" s="1"/>
      <c r="BD5602" s="1"/>
      <c r="BG5602" s="1"/>
      <c r="BI5602" s="1"/>
      <c r="BK5602" s="1"/>
      <c r="BM5602" s="1"/>
      <c r="BO5602" s="1"/>
      <c r="BR5602" s="1"/>
      <c r="BT5602" s="1"/>
      <c r="BV5602" s="1"/>
      <c r="BY5602" s="1"/>
      <c r="CB5602" s="1"/>
      <c r="CD5602" s="1"/>
      <c r="CG5602" s="1"/>
      <c r="CJ5602" s="1"/>
      <c r="CL5602" s="1"/>
      <c r="CP5602" s="1"/>
      <c r="CR5602" s="1"/>
      <c r="CT5602" s="1"/>
      <c r="CZ5602" s="5"/>
      <c r="DB5602"/>
      <c r="DK5602" s="5"/>
      <c r="DL5602"/>
    </row>
    <row r="5603" spans="2:116" x14ac:dyDescent="0.25">
      <c r="B5603" s="1"/>
      <c r="C5603" s="1"/>
      <c r="D5603" s="1"/>
      <c r="E5603" s="1"/>
      <c r="F5603" s="1"/>
      <c r="G5603" s="1"/>
      <c r="H5603" s="1"/>
      <c r="I5603" s="1"/>
      <c r="S5603" s="1"/>
      <c r="W5603" s="1"/>
      <c r="Y5603" s="1"/>
      <c r="AA5603" s="1"/>
      <c r="AD5603" s="1"/>
      <c r="AF5603" s="1"/>
      <c r="AJ5603" s="1"/>
      <c r="AL5603" s="1"/>
      <c r="AN5603" s="1"/>
      <c r="AP5603" s="1"/>
      <c r="AR5603" s="1"/>
      <c r="AT5603" s="1"/>
      <c r="AZ5603" s="1"/>
      <c r="BB5603" s="1"/>
      <c r="BD5603" s="1"/>
      <c r="BG5603" s="1"/>
      <c r="BI5603" s="1"/>
      <c r="BK5603" s="1"/>
      <c r="BM5603" s="1"/>
      <c r="BO5603" s="1"/>
      <c r="BR5603" s="1"/>
      <c r="BT5603" s="1"/>
      <c r="BV5603" s="1"/>
      <c r="BY5603" s="1"/>
      <c r="CB5603" s="1"/>
      <c r="CD5603" s="1"/>
      <c r="CG5603" s="1"/>
      <c r="CJ5603" s="1"/>
      <c r="CL5603" s="1"/>
      <c r="CP5603" s="1"/>
      <c r="CR5603" s="1"/>
      <c r="CT5603" s="1"/>
      <c r="CZ5603" s="5"/>
      <c r="DB5603"/>
      <c r="DK5603" s="5"/>
      <c r="DL5603"/>
    </row>
    <row r="5604" spans="2:116" x14ac:dyDescent="0.25">
      <c r="B5604" s="1"/>
      <c r="C5604" s="1"/>
      <c r="D5604" s="1"/>
      <c r="E5604" s="1"/>
      <c r="F5604" s="1"/>
      <c r="G5604" s="1"/>
      <c r="H5604" s="1"/>
      <c r="I5604" s="1"/>
      <c r="S5604" s="1"/>
      <c r="W5604" s="1"/>
      <c r="Y5604" s="1"/>
      <c r="AA5604" s="1"/>
      <c r="AD5604" s="1"/>
      <c r="AF5604" s="1"/>
      <c r="AJ5604" s="1"/>
      <c r="AL5604" s="1"/>
      <c r="AN5604" s="1"/>
      <c r="AP5604" s="1"/>
      <c r="AR5604" s="1"/>
      <c r="AT5604" s="1"/>
      <c r="AZ5604" s="1"/>
      <c r="BB5604" s="1"/>
      <c r="BD5604" s="1"/>
      <c r="BG5604" s="1"/>
      <c r="BI5604" s="1"/>
      <c r="BK5604" s="1"/>
      <c r="BM5604" s="1"/>
      <c r="BO5604" s="1"/>
      <c r="BR5604" s="1"/>
      <c r="BT5604" s="1"/>
      <c r="BV5604" s="1"/>
      <c r="BY5604" s="1"/>
      <c r="CB5604" s="1"/>
      <c r="CD5604" s="1"/>
      <c r="CG5604" s="1"/>
      <c r="CJ5604" s="1"/>
      <c r="CL5604" s="1"/>
      <c r="CP5604" s="1"/>
      <c r="CR5604" s="1"/>
      <c r="CT5604" s="1"/>
      <c r="CZ5604" s="5"/>
      <c r="DB5604"/>
      <c r="DK5604" s="5"/>
      <c r="DL5604"/>
    </row>
    <row r="5605" spans="2:116" x14ac:dyDescent="0.25">
      <c r="B5605" s="1"/>
      <c r="C5605" s="1"/>
      <c r="D5605" s="1"/>
      <c r="E5605" s="1"/>
      <c r="F5605" s="1"/>
      <c r="G5605" s="1"/>
      <c r="H5605" s="1"/>
      <c r="I5605" s="1"/>
      <c r="S5605" s="1"/>
      <c r="W5605" s="1"/>
      <c r="Y5605" s="1"/>
      <c r="AA5605" s="1"/>
      <c r="AD5605" s="1"/>
      <c r="AF5605" s="1"/>
      <c r="AJ5605" s="1"/>
      <c r="AL5605" s="1"/>
      <c r="AN5605" s="1"/>
      <c r="AP5605" s="1"/>
      <c r="AR5605" s="1"/>
      <c r="AT5605" s="1"/>
      <c r="AZ5605" s="1"/>
      <c r="BB5605" s="1"/>
      <c r="BD5605" s="1"/>
      <c r="BG5605" s="1"/>
      <c r="BI5605" s="1"/>
      <c r="BK5605" s="1"/>
      <c r="BM5605" s="1"/>
      <c r="BO5605" s="1"/>
      <c r="BR5605" s="1"/>
      <c r="BT5605" s="1"/>
      <c r="BV5605" s="1"/>
      <c r="BY5605" s="1"/>
      <c r="CB5605" s="1"/>
      <c r="CD5605" s="1"/>
      <c r="CG5605" s="1"/>
      <c r="CJ5605" s="1"/>
      <c r="CL5605" s="1"/>
      <c r="CP5605" s="1"/>
      <c r="CR5605" s="1"/>
      <c r="CT5605" s="1"/>
      <c r="CZ5605" s="5"/>
      <c r="DB5605"/>
      <c r="DK5605" s="5"/>
      <c r="DL5605"/>
    </row>
    <row r="5606" spans="2:116" x14ac:dyDescent="0.25">
      <c r="B5606" s="1"/>
      <c r="C5606" s="1"/>
      <c r="D5606" s="1"/>
      <c r="E5606" s="1"/>
      <c r="F5606" s="1"/>
      <c r="G5606" s="1"/>
      <c r="H5606" s="1"/>
      <c r="I5606" s="1"/>
      <c r="S5606" s="1"/>
      <c r="W5606" s="1"/>
      <c r="Y5606" s="1"/>
      <c r="AA5606" s="1"/>
      <c r="AD5606" s="1"/>
      <c r="AF5606" s="1"/>
      <c r="AJ5606" s="1"/>
      <c r="AL5606" s="1"/>
      <c r="AN5606" s="1"/>
      <c r="AP5606" s="1"/>
      <c r="AR5606" s="1"/>
      <c r="AT5606" s="1"/>
      <c r="AZ5606" s="1"/>
      <c r="BB5606" s="1"/>
      <c r="BD5606" s="1"/>
      <c r="BG5606" s="1"/>
      <c r="BI5606" s="1"/>
      <c r="BK5606" s="1"/>
      <c r="BM5606" s="1"/>
      <c r="BO5606" s="1"/>
      <c r="BR5606" s="1"/>
      <c r="BT5606" s="1"/>
      <c r="BV5606" s="1"/>
      <c r="BY5606" s="1"/>
      <c r="CB5606" s="1"/>
      <c r="CD5606" s="1"/>
      <c r="CG5606" s="1"/>
      <c r="CJ5606" s="1"/>
      <c r="CL5606" s="1"/>
      <c r="CP5606" s="1"/>
      <c r="CR5606" s="1"/>
      <c r="CT5606" s="1"/>
      <c r="CZ5606" s="5"/>
      <c r="DB5606"/>
      <c r="DK5606" s="5"/>
      <c r="DL5606"/>
    </row>
    <row r="5607" spans="2:116" x14ac:dyDescent="0.25">
      <c r="B5607" s="1"/>
      <c r="C5607" s="1"/>
      <c r="D5607" s="1"/>
      <c r="E5607" s="1"/>
      <c r="F5607" s="1"/>
      <c r="G5607" s="1"/>
      <c r="H5607" s="1"/>
      <c r="I5607" s="1"/>
      <c r="S5607" s="1"/>
      <c r="W5607" s="1"/>
      <c r="Y5607" s="1"/>
      <c r="AA5607" s="1"/>
      <c r="AD5607" s="1"/>
      <c r="AF5607" s="1"/>
      <c r="AJ5607" s="1"/>
      <c r="AL5607" s="1"/>
      <c r="AN5607" s="1"/>
      <c r="AP5607" s="1"/>
      <c r="AR5607" s="1"/>
      <c r="AT5607" s="1"/>
      <c r="AZ5607" s="1"/>
      <c r="BB5607" s="1"/>
      <c r="BD5607" s="1"/>
      <c r="BG5607" s="1"/>
      <c r="BI5607" s="1"/>
      <c r="BK5607" s="1"/>
      <c r="BM5607" s="1"/>
      <c r="BO5607" s="1"/>
      <c r="BR5607" s="1"/>
      <c r="BT5607" s="1"/>
      <c r="BV5607" s="1"/>
      <c r="BY5607" s="1"/>
      <c r="CB5607" s="1"/>
      <c r="CD5607" s="1"/>
      <c r="CG5607" s="1"/>
      <c r="CJ5607" s="1"/>
      <c r="CL5607" s="1"/>
      <c r="CP5607" s="1"/>
      <c r="CR5607" s="1"/>
      <c r="CT5607" s="1"/>
      <c r="CZ5607" s="5"/>
      <c r="DB5607"/>
      <c r="DK5607" s="5"/>
      <c r="DL5607"/>
    </row>
    <row r="5608" spans="2:116" x14ac:dyDescent="0.25">
      <c r="B5608" s="1"/>
      <c r="C5608" s="1"/>
      <c r="D5608" s="1"/>
      <c r="E5608" s="1"/>
      <c r="F5608" s="1"/>
      <c r="G5608" s="1"/>
      <c r="H5608" s="1"/>
      <c r="I5608" s="1"/>
      <c r="S5608" s="1"/>
      <c r="W5608" s="1"/>
      <c r="Y5608" s="1"/>
      <c r="AA5608" s="1"/>
      <c r="AD5608" s="1"/>
      <c r="AF5608" s="1"/>
      <c r="AJ5608" s="1"/>
      <c r="AL5608" s="1"/>
      <c r="AN5608" s="1"/>
      <c r="AP5608" s="1"/>
      <c r="AR5608" s="1"/>
      <c r="AT5608" s="1"/>
      <c r="AZ5608" s="1"/>
      <c r="BB5608" s="1"/>
      <c r="BD5608" s="1"/>
      <c r="BG5608" s="1"/>
      <c r="BI5608" s="1"/>
      <c r="BK5608" s="1"/>
      <c r="BM5608" s="1"/>
      <c r="BO5608" s="1"/>
      <c r="BR5608" s="1"/>
      <c r="BT5608" s="1"/>
      <c r="BV5608" s="1"/>
      <c r="BY5608" s="1"/>
      <c r="CB5608" s="1"/>
      <c r="CD5608" s="1"/>
      <c r="CG5608" s="1"/>
      <c r="CJ5608" s="1"/>
      <c r="CL5608" s="1"/>
      <c r="CP5608" s="1"/>
      <c r="CR5608" s="1"/>
      <c r="CT5608" s="1"/>
      <c r="CZ5608" s="5"/>
      <c r="DB5608"/>
      <c r="DK5608" s="5"/>
      <c r="DL5608"/>
    </row>
    <row r="5609" spans="2:116" x14ac:dyDescent="0.25">
      <c r="B5609" s="1"/>
      <c r="C5609" s="1"/>
      <c r="D5609" s="1"/>
      <c r="E5609" s="1"/>
      <c r="F5609" s="1"/>
      <c r="G5609" s="1"/>
      <c r="H5609" s="1"/>
      <c r="I5609" s="1"/>
      <c r="S5609" s="1"/>
      <c r="W5609" s="1"/>
      <c r="Y5609" s="1"/>
      <c r="AA5609" s="1"/>
      <c r="AD5609" s="1"/>
      <c r="AF5609" s="1"/>
      <c r="AJ5609" s="1"/>
      <c r="AL5609" s="1"/>
      <c r="AN5609" s="1"/>
      <c r="AP5609" s="1"/>
      <c r="AR5609" s="1"/>
      <c r="AT5609" s="1"/>
      <c r="AZ5609" s="1"/>
      <c r="BB5609" s="1"/>
      <c r="BD5609" s="1"/>
      <c r="BG5609" s="1"/>
      <c r="BI5609" s="1"/>
      <c r="BK5609" s="1"/>
      <c r="BM5609" s="1"/>
      <c r="BO5609" s="1"/>
      <c r="BR5609" s="1"/>
      <c r="BT5609" s="1"/>
      <c r="BV5609" s="1"/>
      <c r="BY5609" s="1"/>
      <c r="CB5609" s="1"/>
      <c r="CD5609" s="1"/>
      <c r="CG5609" s="1"/>
      <c r="CJ5609" s="1"/>
      <c r="CL5609" s="1"/>
      <c r="CP5609" s="1"/>
      <c r="CR5609" s="1"/>
      <c r="CT5609" s="1"/>
      <c r="CZ5609" s="5"/>
      <c r="DB5609"/>
      <c r="DK5609" s="5"/>
      <c r="DL5609"/>
    </row>
    <row r="5610" spans="2:116" x14ac:dyDescent="0.25">
      <c r="B5610" s="1"/>
      <c r="C5610" s="1"/>
      <c r="D5610" s="1"/>
      <c r="E5610" s="1"/>
      <c r="F5610" s="1"/>
      <c r="G5610" s="1"/>
      <c r="H5610" s="1"/>
      <c r="I5610" s="1"/>
      <c r="S5610" s="1"/>
      <c r="W5610" s="1"/>
      <c r="Y5610" s="1"/>
      <c r="AA5610" s="1"/>
      <c r="AD5610" s="1"/>
      <c r="AF5610" s="1"/>
      <c r="AJ5610" s="1"/>
      <c r="AL5610" s="1"/>
      <c r="AN5610" s="1"/>
      <c r="AP5610" s="1"/>
      <c r="AR5610" s="1"/>
      <c r="AT5610" s="1"/>
      <c r="AZ5610" s="1"/>
      <c r="BB5610" s="1"/>
      <c r="BD5610" s="1"/>
      <c r="BG5610" s="1"/>
      <c r="BI5610" s="1"/>
      <c r="BK5610" s="1"/>
      <c r="BM5610" s="1"/>
      <c r="BO5610" s="1"/>
      <c r="BR5610" s="1"/>
      <c r="BT5610" s="1"/>
      <c r="BV5610" s="1"/>
      <c r="BY5610" s="1"/>
      <c r="CB5610" s="1"/>
      <c r="CD5610" s="1"/>
      <c r="CG5610" s="1"/>
      <c r="CJ5610" s="1"/>
      <c r="CL5610" s="1"/>
      <c r="CP5610" s="1"/>
      <c r="CR5610" s="1"/>
      <c r="CT5610" s="1"/>
      <c r="CZ5610" s="5"/>
      <c r="DB5610"/>
      <c r="DK5610" s="5"/>
      <c r="DL5610"/>
    </row>
    <row r="5611" spans="2:116" x14ac:dyDescent="0.25">
      <c r="B5611" s="1"/>
      <c r="C5611" s="1"/>
      <c r="D5611" s="1"/>
      <c r="E5611" s="1"/>
      <c r="F5611" s="1"/>
      <c r="G5611" s="1"/>
      <c r="H5611" s="1"/>
      <c r="I5611" s="1"/>
      <c r="S5611" s="1"/>
      <c r="W5611" s="1"/>
      <c r="Y5611" s="1"/>
      <c r="AA5611" s="1"/>
      <c r="AD5611" s="1"/>
      <c r="AF5611" s="1"/>
      <c r="AJ5611" s="1"/>
      <c r="AL5611" s="1"/>
      <c r="AN5611" s="1"/>
      <c r="AP5611" s="1"/>
      <c r="AR5611" s="1"/>
      <c r="AT5611" s="1"/>
      <c r="AZ5611" s="1"/>
      <c r="BB5611" s="1"/>
      <c r="BD5611" s="1"/>
      <c r="BG5611" s="1"/>
      <c r="BI5611" s="1"/>
      <c r="BK5611" s="1"/>
      <c r="BM5611" s="1"/>
      <c r="BO5611" s="1"/>
      <c r="BR5611" s="1"/>
      <c r="BT5611" s="1"/>
      <c r="BV5611" s="1"/>
      <c r="BY5611" s="1"/>
      <c r="CB5611" s="1"/>
      <c r="CD5611" s="1"/>
      <c r="CG5611" s="1"/>
      <c r="CJ5611" s="1"/>
      <c r="CL5611" s="1"/>
      <c r="CP5611" s="1"/>
      <c r="CR5611" s="1"/>
      <c r="CT5611" s="1"/>
      <c r="CZ5611" s="5"/>
      <c r="DB5611"/>
      <c r="DK5611" s="5"/>
      <c r="DL5611"/>
    </row>
    <row r="5612" spans="2:116" x14ac:dyDescent="0.25">
      <c r="B5612" s="1"/>
      <c r="C5612" s="1"/>
      <c r="D5612" s="1"/>
      <c r="E5612" s="1"/>
      <c r="F5612" s="1"/>
      <c r="G5612" s="1"/>
      <c r="H5612" s="1"/>
      <c r="I5612" s="1"/>
      <c r="S5612" s="1"/>
      <c r="W5612" s="1"/>
      <c r="Y5612" s="1"/>
      <c r="AA5612" s="1"/>
      <c r="AD5612" s="1"/>
      <c r="AF5612" s="1"/>
      <c r="AJ5612" s="1"/>
      <c r="AL5612" s="1"/>
      <c r="AN5612" s="1"/>
      <c r="AP5612" s="1"/>
      <c r="AR5612" s="1"/>
      <c r="AT5612" s="1"/>
      <c r="AZ5612" s="1"/>
      <c r="BB5612" s="1"/>
      <c r="BD5612" s="1"/>
      <c r="BG5612" s="1"/>
      <c r="BI5612" s="1"/>
      <c r="BK5612" s="1"/>
      <c r="BM5612" s="1"/>
      <c r="BO5612" s="1"/>
      <c r="BR5612" s="1"/>
      <c r="BT5612" s="1"/>
      <c r="BV5612" s="1"/>
      <c r="BY5612" s="1"/>
      <c r="CB5612" s="1"/>
      <c r="CD5612" s="1"/>
      <c r="CG5612" s="1"/>
      <c r="CJ5612" s="1"/>
      <c r="CL5612" s="1"/>
      <c r="CP5612" s="1"/>
      <c r="CR5612" s="1"/>
      <c r="CT5612" s="1"/>
      <c r="CZ5612" s="5"/>
      <c r="DB5612"/>
      <c r="DK5612" s="5"/>
      <c r="DL5612"/>
    </row>
    <row r="5613" spans="2:116" x14ac:dyDescent="0.25">
      <c r="B5613" s="1"/>
      <c r="C5613" s="1"/>
      <c r="D5613" s="1"/>
      <c r="E5613" s="1"/>
      <c r="F5613" s="1"/>
      <c r="G5613" s="1"/>
      <c r="H5613" s="1"/>
      <c r="I5613" s="1"/>
      <c r="S5613" s="1"/>
      <c r="W5613" s="1"/>
      <c r="Y5613" s="1"/>
      <c r="AA5613" s="1"/>
      <c r="AD5613" s="1"/>
      <c r="AF5613" s="1"/>
      <c r="AJ5613" s="1"/>
      <c r="AL5613" s="1"/>
      <c r="AN5613" s="1"/>
      <c r="AP5613" s="1"/>
      <c r="AR5613" s="1"/>
      <c r="AT5613" s="1"/>
      <c r="AZ5613" s="1"/>
      <c r="BB5613" s="1"/>
      <c r="BD5613" s="1"/>
      <c r="BG5613" s="1"/>
      <c r="BI5613" s="1"/>
      <c r="BK5613" s="1"/>
      <c r="BM5613" s="1"/>
      <c r="BO5613" s="1"/>
      <c r="BR5613" s="1"/>
      <c r="BT5613" s="1"/>
      <c r="BV5613" s="1"/>
      <c r="BY5613" s="1"/>
      <c r="CB5613" s="1"/>
      <c r="CD5613" s="1"/>
      <c r="CG5613" s="1"/>
      <c r="CJ5613" s="1"/>
      <c r="CL5613" s="1"/>
      <c r="CP5613" s="1"/>
      <c r="CR5613" s="1"/>
      <c r="CT5613" s="1"/>
      <c r="CZ5613" s="5"/>
      <c r="DB5613"/>
      <c r="DK5613" s="5"/>
      <c r="DL5613"/>
    </row>
    <row r="5614" spans="2:116" x14ac:dyDescent="0.25">
      <c r="B5614" s="1"/>
      <c r="C5614" s="1"/>
      <c r="D5614" s="1"/>
      <c r="E5614" s="1"/>
      <c r="F5614" s="1"/>
      <c r="G5614" s="1"/>
      <c r="H5614" s="1"/>
      <c r="I5614" s="1"/>
      <c r="S5614" s="1"/>
      <c r="W5614" s="1"/>
      <c r="Y5614" s="1"/>
      <c r="AA5614" s="1"/>
      <c r="AD5614" s="1"/>
      <c r="AF5614" s="1"/>
      <c r="AJ5614" s="1"/>
      <c r="AL5614" s="1"/>
      <c r="AN5614" s="1"/>
      <c r="AP5614" s="1"/>
      <c r="AR5614" s="1"/>
      <c r="AT5614" s="1"/>
      <c r="AZ5614" s="1"/>
      <c r="BB5614" s="1"/>
      <c r="BD5614" s="1"/>
      <c r="BG5614" s="1"/>
      <c r="BI5614" s="1"/>
      <c r="BK5614" s="1"/>
      <c r="BM5614" s="1"/>
      <c r="BO5614" s="1"/>
      <c r="BR5614" s="1"/>
      <c r="BT5614" s="1"/>
      <c r="BV5614" s="1"/>
      <c r="BY5614" s="1"/>
      <c r="CB5614" s="1"/>
      <c r="CD5614" s="1"/>
      <c r="CG5614" s="1"/>
      <c r="CJ5614" s="1"/>
      <c r="CL5614" s="1"/>
      <c r="CP5614" s="1"/>
      <c r="CR5614" s="1"/>
      <c r="CT5614" s="1"/>
      <c r="CZ5614" s="5"/>
      <c r="DB5614"/>
      <c r="DK5614" s="5"/>
      <c r="DL5614"/>
    </row>
    <row r="5615" spans="2:116" x14ac:dyDescent="0.25">
      <c r="B5615" s="1"/>
      <c r="C5615" s="1"/>
      <c r="D5615" s="1"/>
      <c r="E5615" s="1"/>
      <c r="F5615" s="1"/>
      <c r="G5615" s="1"/>
      <c r="H5615" s="1"/>
      <c r="I5615" s="1"/>
      <c r="S5615" s="1"/>
      <c r="W5615" s="1"/>
      <c r="Y5615" s="1"/>
      <c r="AA5615" s="1"/>
      <c r="AD5615" s="1"/>
      <c r="AF5615" s="1"/>
      <c r="AJ5615" s="1"/>
      <c r="AL5615" s="1"/>
      <c r="AN5615" s="1"/>
      <c r="AP5615" s="1"/>
      <c r="AR5615" s="1"/>
      <c r="AT5615" s="1"/>
      <c r="AZ5615" s="1"/>
      <c r="BB5615" s="1"/>
      <c r="BD5615" s="1"/>
      <c r="BG5615" s="1"/>
      <c r="BI5615" s="1"/>
      <c r="BK5615" s="1"/>
      <c r="BM5615" s="1"/>
      <c r="BO5615" s="1"/>
      <c r="BR5615" s="1"/>
      <c r="BT5615" s="1"/>
      <c r="BV5615" s="1"/>
      <c r="BY5615" s="1"/>
      <c r="CB5615" s="1"/>
      <c r="CD5615" s="1"/>
      <c r="CG5615" s="1"/>
      <c r="CJ5615" s="1"/>
      <c r="CL5615" s="1"/>
      <c r="CP5615" s="1"/>
      <c r="CR5615" s="1"/>
      <c r="CT5615" s="1"/>
      <c r="CZ5615" s="5"/>
      <c r="DB5615"/>
      <c r="DK5615" s="5"/>
      <c r="DL5615"/>
    </row>
    <row r="5616" spans="2:116" x14ac:dyDescent="0.25">
      <c r="B5616" s="1"/>
      <c r="C5616" s="1"/>
      <c r="D5616" s="1"/>
      <c r="E5616" s="1"/>
      <c r="F5616" s="1"/>
      <c r="G5616" s="1"/>
      <c r="H5616" s="1"/>
      <c r="I5616" s="1"/>
      <c r="S5616" s="1"/>
      <c r="W5616" s="1"/>
      <c r="Y5616" s="1"/>
      <c r="AA5616" s="1"/>
      <c r="AD5616" s="1"/>
      <c r="AF5616" s="1"/>
      <c r="AJ5616" s="1"/>
      <c r="AL5616" s="1"/>
      <c r="AN5616" s="1"/>
      <c r="AP5616" s="1"/>
      <c r="AR5616" s="1"/>
      <c r="AT5616" s="1"/>
      <c r="AZ5616" s="1"/>
      <c r="BB5616" s="1"/>
      <c r="BD5616" s="1"/>
      <c r="BG5616" s="1"/>
      <c r="BI5616" s="1"/>
      <c r="BK5616" s="1"/>
      <c r="BM5616" s="1"/>
      <c r="BO5616" s="1"/>
      <c r="BR5616" s="1"/>
      <c r="BT5616" s="1"/>
      <c r="BV5616" s="1"/>
      <c r="BY5616" s="1"/>
      <c r="CB5616" s="1"/>
      <c r="CD5616" s="1"/>
      <c r="CG5616" s="1"/>
      <c r="CJ5616" s="1"/>
      <c r="CL5616" s="1"/>
      <c r="CP5616" s="1"/>
      <c r="CR5616" s="1"/>
      <c r="CT5616" s="1"/>
      <c r="CZ5616" s="5"/>
      <c r="DB5616"/>
      <c r="DK5616" s="5"/>
      <c r="DL5616"/>
    </row>
    <row r="5617" spans="2:116" x14ac:dyDescent="0.25">
      <c r="B5617" s="1"/>
      <c r="C5617" s="1"/>
      <c r="D5617" s="1"/>
      <c r="E5617" s="1"/>
      <c r="F5617" s="1"/>
      <c r="G5617" s="1"/>
      <c r="H5617" s="1"/>
      <c r="I5617" s="1"/>
      <c r="S5617" s="1"/>
      <c r="W5617" s="1"/>
      <c r="Y5617" s="1"/>
      <c r="AA5617" s="1"/>
      <c r="AD5617" s="1"/>
      <c r="AF5617" s="1"/>
      <c r="AJ5617" s="1"/>
      <c r="AL5617" s="1"/>
      <c r="AN5617" s="1"/>
      <c r="AP5617" s="1"/>
      <c r="AR5617" s="1"/>
      <c r="AT5617" s="1"/>
      <c r="AZ5617" s="1"/>
      <c r="BB5617" s="1"/>
      <c r="BD5617" s="1"/>
      <c r="BG5617" s="1"/>
      <c r="BI5617" s="1"/>
      <c r="BK5617" s="1"/>
      <c r="BM5617" s="1"/>
      <c r="BO5617" s="1"/>
      <c r="BR5617" s="1"/>
      <c r="BT5617" s="1"/>
      <c r="BV5617" s="1"/>
      <c r="BY5617" s="1"/>
      <c r="CB5617" s="1"/>
      <c r="CD5617" s="1"/>
      <c r="CG5617" s="1"/>
      <c r="CJ5617" s="1"/>
      <c r="CL5617" s="1"/>
      <c r="CP5617" s="1"/>
      <c r="CR5617" s="1"/>
      <c r="CT5617" s="1"/>
      <c r="CZ5617" s="5"/>
      <c r="DB5617"/>
      <c r="DK5617" s="5"/>
      <c r="DL5617"/>
    </row>
    <row r="5618" spans="2:116" x14ac:dyDescent="0.25">
      <c r="B5618" s="1"/>
      <c r="C5618" s="1"/>
      <c r="D5618" s="1"/>
      <c r="E5618" s="1"/>
      <c r="F5618" s="1"/>
      <c r="G5618" s="1"/>
      <c r="H5618" s="1"/>
      <c r="I5618" s="1"/>
      <c r="S5618" s="1"/>
      <c r="W5618" s="1"/>
      <c r="Y5618" s="1"/>
      <c r="AA5618" s="1"/>
      <c r="AD5618" s="1"/>
      <c r="AF5618" s="1"/>
      <c r="AJ5618" s="1"/>
      <c r="AL5618" s="1"/>
      <c r="AN5618" s="1"/>
      <c r="AP5618" s="1"/>
      <c r="AR5618" s="1"/>
      <c r="AT5618" s="1"/>
      <c r="AZ5618" s="1"/>
      <c r="BB5618" s="1"/>
      <c r="BD5618" s="1"/>
      <c r="BG5618" s="1"/>
      <c r="BI5618" s="1"/>
      <c r="BK5618" s="1"/>
      <c r="BM5618" s="1"/>
      <c r="BO5618" s="1"/>
      <c r="BR5618" s="1"/>
      <c r="BT5618" s="1"/>
      <c r="BV5618" s="1"/>
      <c r="BY5618" s="1"/>
      <c r="CB5618" s="1"/>
      <c r="CD5618" s="1"/>
      <c r="CG5618" s="1"/>
      <c r="CJ5618" s="1"/>
      <c r="CL5618" s="1"/>
      <c r="CP5618" s="1"/>
      <c r="CR5618" s="1"/>
      <c r="CT5618" s="1"/>
      <c r="CZ5618" s="5"/>
      <c r="DB5618"/>
      <c r="DK5618" s="5"/>
      <c r="DL5618"/>
    </row>
    <row r="5619" spans="2:116" x14ac:dyDescent="0.25">
      <c r="B5619" s="1"/>
      <c r="C5619" s="1"/>
      <c r="D5619" s="1"/>
      <c r="E5619" s="1"/>
      <c r="F5619" s="1"/>
      <c r="G5619" s="1"/>
      <c r="H5619" s="1"/>
      <c r="I5619" s="1"/>
      <c r="S5619" s="1"/>
      <c r="W5619" s="1"/>
      <c r="Y5619" s="1"/>
      <c r="AA5619" s="1"/>
      <c r="AD5619" s="1"/>
      <c r="AF5619" s="1"/>
      <c r="AJ5619" s="1"/>
      <c r="AL5619" s="1"/>
      <c r="AN5619" s="1"/>
      <c r="AP5619" s="1"/>
      <c r="AR5619" s="1"/>
      <c r="AT5619" s="1"/>
      <c r="AZ5619" s="1"/>
      <c r="BB5619" s="1"/>
      <c r="BD5619" s="1"/>
      <c r="BG5619" s="1"/>
      <c r="BI5619" s="1"/>
      <c r="BK5619" s="1"/>
      <c r="BM5619" s="1"/>
      <c r="BO5619" s="1"/>
      <c r="BR5619" s="1"/>
      <c r="BT5619" s="1"/>
      <c r="BV5619" s="1"/>
      <c r="BY5619" s="1"/>
      <c r="CB5619" s="1"/>
      <c r="CD5619" s="1"/>
      <c r="CG5619" s="1"/>
      <c r="CJ5619" s="1"/>
      <c r="CL5619" s="1"/>
      <c r="CP5619" s="1"/>
      <c r="CR5619" s="1"/>
      <c r="CT5619" s="1"/>
      <c r="CZ5619" s="5"/>
      <c r="DB5619"/>
      <c r="DK5619" s="5"/>
      <c r="DL5619"/>
    </row>
    <row r="5620" spans="2:116" x14ac:dyDescent="0.25">
      <c r="B5620" s="1"/>
      <c r="C5620" s="1"/>
      <c r="D5620" s="1"/>
      <c r="E5620" s="1"/>
      <c r="F5620" s="1"/>
      <c r="G5620" s="1"/>
      <c r="H5620" s="1"/>
      <c r="I5620" s="1"/>
      <c r="S5620" s="1"/>
      <c r="W5620" s="1"/>
      <c r="Y5620" s="1"/>
      <c r="AA5620" s="1"/>
      <c r="AD5620" s="1"/>
      <c r="AF5620" s="1"/>
      <c r="AJ5620" s="1"/>
      <c r="AL5620" s="1"/>
      <c r="AN5620" s="1"/>
      <c r="AP5620" s="1"/>
      <c r="AR5620" s="1"/>
      <c r="AT5620" s="1"/>
      <c r="AZ5620" s="1"/>
      <c r="BB5620" s="1"/>
      <c r="BD5620" s="1"/>
      <c r="BG5620" s="1"/>
      <c r="BI5620" s="1"/>
      <c r="BK5620" s="1"/>
      <c r="BM5620" s="1"/>
      <c r="BO5620" s="1"/>
      <c r="BR5620" s="1"/>
      <c r="BT5620" s="1"/>
      <c r="BV5620" s="1"/>
      <c r="BY5620" s="1"/>
      <c r="CB5620" s="1"/>
      <c r="CD5620" s="1"/>
      <c r="CG5620" s="1"/>
      <c r="CJ5620" s="1"/>
      <c r="CL5620" s="1"/>
      <c r="CP5620" s="1"/>
      <c r="CR5620" s="1"/>
      <c r="CT5620" s="1"/>
      <c r="CZ5620" s="5"/>
      <c r="DB5620"/>
      <c r="DK5620" s="5"/>
      <c r="DL5620"/>
    </row>
    <row r="5621" spans="2:116" x14ac:dyDescent="0.25">
      <c r="B5621" s="1"/>
      <c r="C5621" s="1"/>
      <c r="D5621" s="1"/>
      <c r="E5621" s="1"/>
      <c r="F5621" s="1"/>
      <c r="G5621" s="1"/>
      <c r="H5621" s="1"/>
      <c r="I5621" s="1"/>
      <c r="S5621" s="1"/>
      <c r="W5621" s="1"/>
      <c r="Y5621" s="1"/>
      <c r="AA5621" s="1"/>
      <c r="AD5621" s="1"/>
      <c r="AF5621" s="1"/>
      <c r="AJ5621" s="1"/>
      <c r="AL5621" s="1"/>
      <c r="AN5621" s="1"/>
      <c r="AP5621" s="1"/>
      <c r="AR5621" s="1"/>
      <c r="AT5621" s="1"/>
      <c r="AZ5621" s="1"/>
      <c r="BB5621" s="1"/>
      <c r="BD5621" s="1"/>
      <c r="BG5621" s="1"/>
      <c r="BI5621" s="1"/>
      <c r="BK5621" s="1"/>
      <c r="BM5621" s="1"/>
      <c r="BO5621" s="1"/>
      <c r="BR5621" s="1"/>
      <c r="BT5621" s="1"/>
      <c r="BV5621" s="1"/>
      <c r="BY5621" s="1"/>
      <c r="CB5621" s="1"/>
      <c r="CD5621" s="1"/>
      <c r="CG5621" s="1"/>
      <c r="CJ5621" s="1"/>
      <c r="CL5621" s="1"/>
      <c r="CP5621" s="1"/>
      <c r="CR5621" s="1"/>
      <c r="CT5621" s="1"/>
      <c r="CZ5621" s="5"/>
      <c r="DB5621"/>
      <c r="DK5621" s="5"/>
      <c r="DL5621"/>
    </row>
    <row r="5622" spans="2:116" x14ac:dyDescent="0.25">
      <c r="B5622" s="1"/>
      <c r="C5622" s="1"/>
      <c r="D5622" s="1"/>
      <c r="E5622" s="1"/>
      <c r="F5622" s="1"/>
      <c r="G5622" s="1"/>
      <c r="H5622" s="1"/>
      <c r="I5622" s="1"/>
      <c r="S5622" s="1"/>
      <c r="W5622" s="1"/>
      <c r="Y5622" s="1"/>
      <c r="AA5622" s="1"/>
      <c r="AD5622" s="1"/>
      <c r="AF5622" s="1"/>
      <c r="AJ5622" s="1"/>
      <c r="AL5622" s="1"/>
      <c r="AN5622" s="1"/>
      <c r="AP5622" s="1"/>
      <c r="AR5622" s="1"/>
      <c r="AT5622" s="1"/>
      <c r="AZ5622" s="1"/>
      <c r="BB5622" s="1"/>
      <c r="BD5622" s="1"/>
      <c r="BG5622" s="1"/>
      <c r="BI5622" s="1"/>
      <c r="BK5622" s="1"/>
      <c r="BM5622" s="1"/>
      <c r="BO5622" s="1"/>
      <c r="BR5622" s="1"/>
      <c r="BT5622" s="1"/>
      <c r="BV5622" s="1"/>
      <c r="BY5622" s="1"/>
      <c r="CB5622" s="1"/>
      <c r="CD5622" s="1"/>
      <c r="CG5622" s="1"/>
      <c r="CJ5622" s="1"/>
      <c r="CL5622" s="1"/>
      <c r="CP5622" s="1"/>
      <c r="CR5622" s="1"/>
      <c r="CT5622" s="1"/>
      <c r="CZ5622" s="5"/>
      <c r="DB5622"/>
      <c r="DK5622" s="5"/>
      <c r="DL5622"/>
    </row>
    <row r="5623" spans="2:116" x14ac:dyDescent="0.25">
      <c r="B5623" s="1"/>
      <c r="C5623" s="1"/>
      <c r="D5623" s="1"/>
      <c r="E5623" s="1"/>
      <c r="F5623" s="1"/>
      <c r="G5623" s="1"/>
      <c r="H5623" s="1"/>
      <c r="I5623" s="1"/>
      <c r="S5623" s="1"/>
      <c r="W5623" s="1"/>
      <c r="Y5623" s="1"/>
      <c r="AA5623" s="1"/>
      <c r="AD5623" s="1"/>
      <c r="AF5623" s="1"/>
      <c r="AJ5623" s="1"/>
      <c r="AL5623" s="1"/>
      <c r="AN5623" s="1"/>
      <c r="AP5623" s="1"/>
      <c r="AR5623" s="1"/>
      <c r="AT5623" s="1"/>
      <c r="AZ5623" s="1"/>
      <c r="BB5623" s="1"/>
      <c r="BD5623" s="1"/>
      <c r="BG5623" s="1"/>
      <c r="BI5623" s="1"/>
      <c r="BK5623" s="1"/>
      <c r="BM5623" s="1"/>
      <c r="BO5623" s="1"/>
      <c r="BR5623" s="1"/>
      <c r="BT5623" s="1"/>
      <c r="BV5623" s="1"/>
      <c r="BY5623" s="1"/>
      <c r="CB5623" s="1"/>
      <c r="CD5623" s="1"/>
      <c r="CG5623" s="1"/>
      <c r="CJ5623" s="1"/>
      <c r="CL5623" s="1"/>
      <c r="CP5623" s="1"/>
      <c r="CR5623" s="1"/>
      <c r="CT5623" s="1"/>
      <c r="CZ5623" s="5"/>
      <c r="DB5623"/>
      <c r="DK5623" s="5"/>
      <c r="DL5623"/>
    </row>
    <row r="5624" spans="2:116" x14ac:dyDescent="0.25">
      <c r="B5624" s="1"/>
      <c r="C5624" s="1"/>
      <c r="D5624" s="1"/>
      <c r="E5624" s="1"/>
      <c r="F5624" s="1"/>
      <c r="G5624" s="1"/>
      <c r="H5624" s="1"/>
      <c r="I5624" s="1"/>
      <c r="S5624" s="1"/>
      <c r="W5624" s="1"/>
      <c r="Y5624" s="1"/>
      <c r="AA5624" s="1"/>
      <c r="AD5624" s="1"/>
      <c r="AF5624" s="1"/>
      <c r="AJ5624" s="1"/>
      <c r="AL5624" s="1"/>
      <c r="AN5624" s="1"/>
      <c r="AP5624" s="1"/>
      <c r="AR5624" s="1"/>
      <c r="AT5624" s="1"/>
      <c r="AZ5624" s="1"/>
      <c r="BB5624" s="1"/>
      <c r="BD5624" s="1"/>
      <c r="BG5624" s="1"/>
      <c r="BI5624" s="1"/>
      <c r="BK5624" s="1"/>
      <c r="BM5624" s="1"/>
      <c r="BO5624" s="1"/>
      <c r="BR5624" s="1"/>
      <c r="BT5624" s="1"/>
      <c r="BV5624" s="1"/>
      <c r="BY5624" s="1"/>
      <c r="CB5624" s="1"/>
      <c r="CD5624" s="1"/>
      <c r="CG5624" s="1"/>
      <c r="CJ5624" s="1"/>
      <c r="CL5624" s="1"/>
      <c r="CP5624" s="1"/>
      <c r="CR5624" s="1"/>
      <c r="CT5624" s="1"/>
      <c r="CZ5624" s="5"/>
      <c r="DB5624"/>
      <c r="DK5624" s="5"/>
      <c r="DL5624"/>
    </row>
    <row r="5625" spans="2:116" x14ac:dyDescent="0.25">
      <c r="B5625" s="1"/>
      <c r="C5625" s="1"/>
      <c r="D5625" s="1"/>
      <c r="E5625" s="1"/>
      <c r="F5625" s="1"/>
      <c r="G5625" s="1"/>
      <c r="H5625" s="1"/>
      <c r="I5625" s="1"/>
      <c r="S5625" s="1"/>
      <c r="W5625" s="1"/>
      <c r="Y5625" s="1"/>
      <c r="AA5625" s="1"/>
      <c r="AD5625" s="1"/>
      <c r="AF5625" s="1"/>
      <c r="AJ5625" s="1"/>
      <c r="AL5625" s="1"/>
      <c r="AN5625" s="1"/>
      <c r="AP5625" s="1"/>
      <c r="AR5625" s="1"/>
      <c r="AT5625" s="1"/>
      <c r="AZ5625" s="1"/>
      <c r="BB5625" s="1"/>
      <c r="BD5625" s="1"/>
      <c r="BG5625" s="1"/>
      <c r="BI5625" s="1"/>
      <c r="BK5625" s="1"/>
      <c r="BM5625" s="1"/>
      <c r="BO5625" s="1"/>
      <c r="BR5625" s="1"/>
      <c r="BT5625" s="1"/>
      <c r="BV5625" s="1"/>
      <c r="BY5625" s="1"/>
      <c r="CB5625" s="1"/>
      <c r="CD5625" s="1"/>
      <c r="CG5625" s="1"/>
      <c r="CJ5625" s="1"/>
      <c r="CL5625" s="1"/>
      <c r="CP5625" s="1"/>
      <c r="CR5625" s="1"/>
      <c r="CT5625" s="1"/>
      <c r="CZ5625" s="5"/>
      <c r="DB5625"/>
      <c r="DK5625" s="5"/>
      <c r="DL5625"/>
    </row>
    <row r="5626" spans="2:116" x14ac:dyDescent="0.25">
      <c r="B5626" s="1"/>
      <c r="C5626" s="1"/>
      <c r="D5626" s="1"/>
      <c r="E5626" s="1"/>
      <c r="F5626" s="1"/>
      <c r="G5626" s="1"/>
      <c r="H5626" s="1"/>
      <c r="I5626" s="1"/>
      <c r="S5626" s="1"/>
      <c r="W5626" s="1"/>
      <c r="Y5626" s="1"/>
      <c r="AA5626" s="1"/>
      <c r="AD5626" s="1"/>
      <c r="AF5626" s="1"/>
      <c r="AJ5626" s="1"/>
      <c r="AL5626" s="1"/>
      <c r="AN5626" s="1"/>
      <c r="AP5626" s="1"/>
      <c r="AR5626" s="1"/>
      <c r="AT5626" s="1"/>
      <c r="AZ5626" s="1"/>
      <c r="BB5626" s="1"/>
      <c r="BD5626" s="1"/>
      <c r="BG5626" s="1"/>
      <c r="BI5626" s="1"/>
      <c r="BK5626" s="1"/>
      <c r="BM5626" s="1"/>
      <c r="BO5626" s="1"/>
      <c r="BR5626" s="1"/>
      <c r="BT5626" s="1"/>
      <c r="BV5626" s="1"/>
      <c r="BY5626" s="1"/>
      <c r="CB5626" s="1"/>
      <c r="CD5626" s="1"/>
      <c r="CG5626" s="1"/>
      <c r="CJ5626" s="1"/>
      <c r="CL5626" s="1"/>
      <c r="CP5626" s="1"/>
      <c r="CR5626" s="1"/>
      <c r="CT5626" s="1"/>
      <c r="CZ5626" s="5"/>
      <c r="DB5626"/>
      <c r="DK5626" s="5"/>
      <c r="DL5626"/>
    </row>
    <row r="5627" spans="2:116" x14ac:dyDescent="0.25">
      <c r="B5627" s="1"/>
      <c r="C5627" s="1"/>
      <c r="D5627" s="1"/>
      <c r="E5627" s="1"/>
      <c r="F5627" s="1"/>
      <c r="G5627" s="1"/>
      <c r="H5627" s="1"/>
      <c r="I5627" s="1"/>
      <c r="S5627" s="1"/>
      <c r="W5627" s="1"/>
      <c r="Y5627" s="1"/>
      <c r="AA5627" s="1"/>
      <c r="AD5627" s="1"/>
      <c r="AF5627" s="1"/>
      <c r="AJ5627" s="1"/>
      <c r="AL5627" s="1"/>
      <c r="AN5627" s="1"/>
      <c r="AP5627" s="1"/>
      <c r="AR5627" s="1"/>
      <c r="AT5627" s="1"/>
      <c r="AZ5627" s="1"/>
      <c r="BB5627" s="1"/>
      <c r="BD5627" s="1"/>
      <c r="BG5627" s="1"/>
      <c r="BI5627" s="1"/>
      <c r="BK5627" s="1"/>
      <c r="BM5627" s="1"/>
      <c r="BO5627" s="1"/>
      <c r="BR5627" s="1"/>
      <c r="BT5627" s="1"/>
      <c r="BV5627" s="1"/>
      <c r="BY5627" s="1"/>
      <c r="CB5627" s="1"/>
      <c r="CD5627" s="1"/>
      <c r="CG5627" s="1"/>
      <c r="CJ5627" s="1"/>
      <c r="CL5627" s="1"/>
      <c r="CP5627" s="1"/>
      <c r="CR5627" s="1"/>
      <c r="CT5627" s="1"/>
      <c r="CZ5627" s="5"/>
      <c r="DB5627"/>
      <c r="DK5627" s="5"/>
      <c r="DL5627"/>
    </row>
    <row r="5628" spans="2:116" x14ac:dyDescent="0.25">
      <c r="B5628" s="1"/>
      <c r="C5628" s="1"/>
      <c r="D5628" s="1"/>
      <c r="E5628" s="1"/>
      <c r="F5628" s="1"/>
      <c r="G5628" s="1"/>
      <c r="H5628" s="1"/>
      <c r="I5628" s="1"/>
      <c r="S5628" s="1"/>
      <c r="W5628" s="1"/>
      <c r="Y5628" s="1"/>
      <c r="AA5628" s="1"/>
      <c r="AD5628" s="1"/>
      <c r="AF5628" s="1"/>
      <c r="AJ5628" s="1"/>
      <c r="AL5628" s="1"/>
      <c r="AN5628" s="1"/>
      <c r="AP5628" s="1"/>
      <c r="AR5628" s="1"/>
      <c r="AT5628" s="1"/>
      <c r="AZ5628" s="1"/>
      <c r="BB5628" s="1"/>
      <c r="BD5628" s="1"/>
      <c r="BG5628" s="1"/>
      <c r="BI5628" s="1"/>
      <c r="BK5628" s="1"/>
      <c r="BM5628" s="1"/>
      <c r="BO5628" s="1"/>
      <c r="BR5628" s="1"/>
      <c r="BT5628" s="1"/>
      <c r="BV5628" s="1"/>
      <c r="BY5628" s="1"/>
      <c r="CB5628" s="1"/>
      <c r="CD5628" s="1"/>
      <c r="CG5628" s="1"/>
      <c r="CJ5628" s="1"/>
      <c r="CL5628" s="1"/>
      <c r="CP5628" s="1"/>
      <c r="CR5628" s="1"/>
      <c r="CT5628" s="1"/>
      <c r="CZ5628" s="5"/>
      <c r="DB5628"/>
      <c r="DK5628" s="5"/>
      <c r="DL5628"/>
    </row>
    <row r="5629" spans="2:116" x14ac:dyDescent="0.25">
      <c r="B5629" s="1"/>
      <c r="C5629" s="1"/>
      <c r="D5629" s="1"/>
      <c r="E5629" s="1"/>
      <c r="F5629" s="1"/>
      <c r="G5629" s="1"/>
      <c r="H5629" s="1"/>
      <c r="I5629" s="1"/>
      <c r="S5629" s="1"/>
      <c r="W5629" s="1"/>
      <c r="Y5629" s="1"/>
      <c r="AA5629" s="1"/>
      <c r="AD5629" s="1"/>
      <c r="AF5629" s="1"/>
      <c r="AJ5629" s="1"/>
      <c r="AL5629" s="1"/>
      <c r="AN5629" s="1"/>
      <c r="AP5629" s="1"/>
      <c r="AR5629" s="1"/>
      <c r="AT5629" s="1"/>
      <c r="AZ5629" s="1"/>
      <c r="BB5629" s="1"/>
      <c r="BD5629" s="1"/>
      <c r="BG5629" s="1"/>
      <c r="BI5629" s="1"/>
      <c r="BK5629" s="1"/>
      <c r="BM5629" s="1"/>
      <c r="BO5629" s="1"/>
      <c r="BR5629" s="1"/>
      <c r="BT5629" s="1"/>
      <c r="BV5629" s="1"/>
      <c r="BY5629" s="1"/>
      <c r="CB5629" s="1"/>
      <c r="CD5629" s="1"/>
      <c r="CG5629" s="1"/>
      <c r="CJ5629" s="1"/>
      <c r="CL5629" s="1"/>
      <c r="CP5629" s="1"/>
      <c r="CR5629" s="1"/>
      <c r="CT5629" s="1"/>
      <c r="CZ5629" s="5"/>
      <c r="DB5629"/>
      <c r="DK5629" s="5"/>
      <c r="DL5629"/>
    </row>
    <row r="5630" spans="2:116" x14ac:dyDescent="0.25">
      <c r="B5630" s="1"/>
      <c r="C5630" s="1"/>
      <c r="D5630" s="1"/>
      <c r="E5630" s="1"/>
      <c r="F5630" s="1"/>
      <c r="G5630" s="1"/>
      <c r="H5630" s="1"/>
      <c r="I5630" s="1"/>
      <c r="S5630" s="1"/>
      <c r="W5630" s="1"/>
      <c r="Y5630" s="1"/>
      <c r="AA5630" s="1"/>
      <c r="AD5630" s="1"/>
      <c r="AF5630" s="1"/>
      <c r="AJ5630" s="1"/>
      <c r="AL5630" s="1"/>
      <c r="AN5630" s="1"/>
      <c r="AP5630" s="1"/>
      <c r="AR5630" s="1"/>
      <c r="AT5630" s="1"/>
      <c r="AZ5630" s="1"/>
      <c r="BB5630" s="1"/>
      <c r="BD5630" s="1"/>
      <c r="BG5630" s="1"/>
      <c r="BI5630" s="1"/>
      <c r="BK5630" s="1"/>
      <c r="BM5630" s="1"/>
      <c r="BO5630" s="1"/>
      <c r="BR5630" s="1"/>
      <c r="BT5630" s="1"/>
      <c r="BV5630" s="1"/>
      <c r="BY5630" s="1"/>
      <c r="CB5630" s="1"/>
      <c r="CD5630" s="1"/>
      <c r="CG5630" s="1"/>
      <c r="CJ5630" s="1"/>
      <c r="CL5630" s="1"/>
      <c r="CP5630" s="1"/>
      <c r="CR5630" s="1"/>
      <c r="CT5630" s="1"/>
      <c r="CZ5630" s="5"/>
      <c r="DB5630"/>
      <c r="DK5630" s="5"/>
      <c r="DL5630"/>
    </row>
    <row r="5631" spans="2:116" x14ac:dyDescent="0.25">
      <c r="B5631" s="1"/>
      <c r="C5631" s="1"/>
      <c r="D5631" s="1"/>
      <c r="E5631" s="1"/>
      <c r="F5631" s="1"/>
      <c r="G5631" s="1"/>
      <c r="H5631" s="1"/>
      <c r="I5631" s="1"/>
      <c r="S5631" s="1"/>
      <c r="W5631" s="1"/>
      <c r="Y5631" s="1"/>
      <c r="AA5631" s="1"/>
      <c r="AD5631" s="1"/>
      <c r="AF5631" s="1"/>
      <c r="AJ5631" s="1"/>
      <c r="AL5631" s="1"/>
      <c r="AN5631" s="1"/>
      <c r="AP5631" s="1"/>
      <c r="AR5631" s="1"/>
      <c r="AT5631" s="1"/>
      <c r="AZ5631" s="1"/>
      <c r="BB5631" s="1"/>
      <c r="BD5631" s="1"/>
      <c r="BG5631" s="1"/>
      <c r="BI5631" s="1"/>
      <c r="BK5631" s="1"/>
      <c r="BM5631" s="1"/>
      <c r="BO5631" s="1"/>
      <c r="BR5631" s="1"/>
      <c r="BT5631" s="1"/>
      <c r="BV5631" s="1"/>
      <c r="BY5631" s="1"/>
      <c r="CB5631" s="1"/>
      <c r="CD5631" s="1"/>
      <c r="CG5631" s="1"/>
      <c r="CJ5631" s="1"/>
      <c r="CL5631" s="1"/>
      <c r="CP5631" s="1"/>
      <c r="CR5631" s="1"/>
      <c r="CT5631" s="1"/>
      <c r="CZ5631" s="5"/>
      <c r="DB5631"/>
      <c r="DK5631" s="5"/>
      <c r="DL5631"/>
    </row>
    <row r="5632" spans="2:116" x14ac:dyDescent="0.25">
      <c r="B5632" s="1"/>
      <c r="C5632" s="1"/>
      <c r="D5632" s="1"/>
      <c r="E5632" s="1"/>
      <c r="F5632" s="1"/>
      <c r="G5632" s="1"/>
      <c r="H5632" s="1"/>
      <c r="I5632" s="1"/>
      <c r="S5632" s="1"/>
      <c r="W5632" s="1"/>
      <c r="Y5632" s="1"/>
      <c r="AA5632" s="1"/>
      <c r="AD5632" s="1"/>
      <c r="AF5632" s="1"/>
      <c r="AJ5632" s="1"/>
      <c r="AL5632" s="1"/>
      <c r="AN5632" s="1"/>
      <c r="AP5632" s="1"/>
      <c r="AR5632" s="1"/>
      <c r="AT5632" s="1"/>
      <c r="AZ5632" s="1"/>
      <c r="BB5632" s="1"/>
      <c r="BD5632" s="1"/>
      <c r="BG5632" s="1"/>
      <c r="BI5632" s="1"/>
      <c r="BK5632" s="1"/>
      <c r="BM5632" s="1"/>
      <c r="BO5632" s="1"/>
      <c r="BR5632" s="1"/>
      <c r="BT5632" s="1"/>
      <c r="BV5632" s="1"/>
      <c r="BY5632" s="1"/>
      <c r="CB5632" s="1"/>
      <c r="CD5632" s="1"/>
      <c r="CG5632" s="1"/>
      <c r="CJ5632" s="1"/>
      <c r="CL5632" s="1"/>
      <c r="CP5632" s="1"/>
      <c r="CR5632" s="1"/>
      <c r="CT5632" s="1"/>
      <c r="CZ5632" s="5"/>
      <c r="DB5632"/>
      <c r="DK5632" s="5"/>
      <c r="DL5632"/>
    </row>
    <row r="5633" spans="2:116" x14ac:dyDescent="0.25">
      <c r="B5633" s="1"/>
      <c r="C5633" s="1"/>
      <c r="D5633" s="1"/>
      <c r="E5633" s="1"/>
      <c r="F5633" s="1"/>
      <c r="G5633" s="1"/>
      <c r="H5633" s="1"/>
      <c r="I5633" s="1"/>
      <c r="S5633" s="1"/>
      <c r="W5633" s="1"/>
      <c r="Y5633" s="1"/>
      <c r="AA5633" s="1"/>
      <c r="AD5633" s="1"/>
      <c r="AF5633" s="1"/>
      <c r="AJ5633" s="1"/>
      <c r="AL5633" s="1"/>
      <c r="AN5633" s="1"/>
      <c r="AP5633" s="1"/>
      <c r="AR5633" s="1"/>
      <c r="AT5633" s="1"/>
      <c r="AZ5633" s="1"/>
      <c r="BB5633" s="1"/>
      <c r="BD5633" s="1"/>
      <c r="BG5633" s="1"/>
      <c r="BI5633" s="1"/>
      <c r="BK5633" s="1"/>
      <c r="BM5633" s="1"/>
      <c r="BO5633" s="1"/>
      <c r="BR5633" s="1"/>
      <c r="BT5633" s="1"/>
      <c r="BV5633" s="1"/>
      <c r="BY5633" s="1"/>
      <c r="CB5633" s="1"/>
      <c r="CD5633" s="1"/>
      <c r="CG5633" s="1"/>
      <c r="CJ5633" s="1"/>
      <c r="CL5633" s="1"/>
      <c r="CP5633" s="1"/>
      <c r="CR5633" s="1"/>
      <c r="CT5633" s="1"/>
      <c r="CZ5633" s="5"/>
      <c r="DB5633"/>
      <c r="DK5633" s="5"/>
      <c r="DL5633"/>
    </row>
    <row r="5634" spans="2:116" x14ac:dyDescent="0.25">
      <c r="B5634" s="1"/>
      <c r="C5634" s="1"/>
      <c r="D5634" s="1"/>
      <c r="E5634" s="1"/>
      <c r="F5634" s="1"/>
      <c r="G5634" s="1"/>
      <c r="H5634" s="1"/>
      <c r="I5634" s="1"/>
      <c r="S5634" s="1"/>
      <c r="W5634" s="1"/>
      <c r="Y5634" s="1"/>
      <c r="AA5634" s="1"/>
      <c r="AD5634" s="1"/>
      <c r="AF5634" s="1"/>
      <c r="AJ5634" s="1"/>
      <c r="AL5634" s="1"/>
      <c r="AN5634" s="1"/>
      <c r="AP5634" s="1"/>
      <c r="AR5634" s="1"/>
      <c r="AT5634" s="1"/>
      <c r="AZ5634" s="1"/>
      <c r="BB5634" s="1"/>
      <c r="BD5634" s="1"/>
      <c r="BG5634" s="1"/>
      <c r="BI5634" s="1"/>
      <c r="BK5634" s="1"/>
      <c r="BM5634" s="1"/>
      <c r="BO5634" s="1"/>
      <c r="BR5634" s="1"/>
      <c r="BT5634" s="1"/>
      <c r="BV5634" s="1"/>
      <c r="BY5634" s="1"/>
      <c r="CB5634" s="1"/>
      <c r="CD5634" s="1"/>
      <c r="CG5634" s="1"/>
      <c r="CJ5634" s="1"/>
      <c r="CL5634" s="1"/>
      <c r="CP5634" s="1"/>
      <c r="CR5634" s="1"/>
      <c r="CT5634" s="1"/>
      <c r="CZ5634" s="5"/>
      <c r="DB5634"/>
      <c r="DK5634" s="5"/>
      <c r="DL5634"/>
    </row>
    <row r="5635" spans="2:116" x14ac:dyDescent="0.25">
      <c r="B5635" s="1"/>
      <c r="C5635" s="1"/>
      <c r="D5635" s="1"/>
      <c r="E5635" s="1"/>
      <c r="F5635" s="1"/>
      <c r="G5635" s="1"/>
      <c r="H5635" s="1"/>
      <c r="I5635" s="1"/>
      <c r="S5635" s="1"/>
      <c r="W5635" s="1"/>
      <c r="Y5635" s="1"/>
      <c r="AA5635" s="1"/>
      <c r="AD5635" s="1"/>
      <c r="AF5635" s="1"/>
      <c r="AJ5635" s="1"/>
      <c r="AL5635" s="1"/>
      <c r="AN5635" s="1"/>
      <c r="AP5635" s="1"/>
      <c r="AR5635" s="1"/>
      <c r="AT5635" s="1"/>
      <c r="AZ5635" s="1"/>
      <c r="BB5635" s="1"/>
      <c r="BD5635" s="1"/>
      <c r="BG5635" s="1"/>
      <c r="BI5635" s="1"/>
      <c r="BK5635" s="1"/>
      <c r="BM5635" s="1"/>
      <c r="BO5635" s="1"/>
      <c r="BR5635" s="1"/>
      <c r="BT5635" s="1"/>
      <c r="BV5635" s="1"/>
      <c r="BY5635" s="1"/>
      <c r="CB5635" s="1"/>
      <c r="CD5635" s="1"/>
      <c r="CG5635" s="1"/>
      <c r="CJ5635" s="1"/>
      <c r="CL5635" s="1"/>
      <c r="CP5635" s="1"/>
      <c r="CR5635" s="1"/>
      <c r="CT5635" s="1"/>
      <c r="CZ5635" s="5"/>
      <c r="DB5635"/>
      <c r="DK5635" s="5"/>
      <c r="DL5635"/>
    </row>
    <row r="5636" spans="2:116" x14ac:dyDescent="0.25">
      <c r="B5636" s="1"/>
      <c r="C5636" s="1"/>
      <c r="D5636" s="1"/>
      <c r="E5636" s="1"/>
      <c r="F5636" s="1"/>
      <c r="G5636" s="1"/>
      <c r="H5636" s="1"/>
      <c r="I5636" s="1"/>
      <c r="S5636" s="1"/>
      <c r="W5636" s="1"/>
      <c r="Y5636" s="1"/>
      <c r="AA5636" s="1"/>
      <c r="AD5636" s="1"/>
      <c r="AF5636" s="1"/>
      <c r="AJ5636" s="1"/>
      <c r="AL5636" s="1"/>
      <c r="AN5636" s="1"/>
      <c r="AP5636" s="1"/>
      <c r="AR5636" s="1"/>
      <c r="AT5636" s="1"/>
      <c r="AZ5636" s="1"/>
      <c r="BB5636" s="1"/>
      <c r="BD5636" s="1"/>
      <c r="BG5636" s="1"/>
      <c r="BI5636" s="1"/>
      <c r="BK5636" s="1"/>
      <c r="BM5636" s="1"/>
      <c r="BO5636" s="1"/>
      <c r="BR5636" s="1"/>
      <c r="BT5636" s="1"/>
      <c r="BV5636" s="1"/>
      <c r="BY5636" s="1"/>
      <c r="CB5636" s="1"/>
      <c r="CD5636" s="1"/>
      <c r="CG5636" s="1"/>
      <c r="CJ5636" s="1"/>
      <c r="CL5636" s="1"/>
      <c r="CP5636" s="1"/>
      <c r="CR5636" s="1"/>
      <c r="CT5636" s="1"/>
      <c r="CZ5636" s="5"/>
      <c r="DB5636"/>
      <c r="DK5636" s="5"/>
      <c r="DL5636"/>
    </row>
    <row r="5637" spans="2:116" x14ac:dyDescent="0.25">
      <c r="B5637" s="1"/>
      <c r="C5637" s="1"/>
      <c r="D5637" s="1"/>
      <c r="E5637" s="1"/>
      <c r="F5637" s="1"/>
      <c r="G5637" s="1"/>
      <c r="H5637" s="1"/>
      <c r="I5637" s="1"/>
      <c r="S5637" s="1"/>
      <c r="W5637" s="1"/>
      <c r="Y5637" s="1"/>
      <c r="AA5637" s="1"/>
      <c r="AD5637" s="1"/>
      <c r="AF5637" s="1"/>
      <c r="AJ5637" s="1"/>
      <c r="AL5637" s="1"/>
      <c r="AN5637" s="1"/>
      <c r="AP5637" s="1"/>
      <c r="AR5637" s="1"/>
      <c r="AT5637" s="1"/>
      <c r="AZ5637" s="1"/>
      <c r="BB5637" s="1"/>
      <c r="BD5637" s="1"/>
      <c r="BG5637" s="1"/>
      <c r="BI5637" s="1"/>
      <c r="BK5637" s="1"/>
      <c r="BM5637" s="1"/>
      <c r="BO5637" s="1"/>
      <c r="BR5637" s="1"/>
      <c r="BT5637" s="1"/>
      <c r="BV5637" s="1"/>
      <c r="BY5637" s="1"/>
      <c r="CB5637" s="1"/>
      <c r="CD5637" s="1"/>
      <c r="CG5637" s="1"/>
      <c r="CJ5637" s="1"/>
      <c r="CL5637" s="1"/>
      <c r="CP5637" s="1"/>
      <c r="CR5637" s="1"/>
      <c r="CT5637" s="1"/>
      <c r="CZ5637" s="5"/>
      <c r="DB5637"/>
      <c r="DK5637" s="5"/>
      <c r="DL5637"/>
    </row>
    <row r="5638" spans="2:116" x14ac:dyDescent="0.25">
      <c r="B5638" s="1"/>
      <c r="C5638" s="1"/>
      <c r="D5638" s="1"/>
      <c r="E5638" s="1"/>
      <c r="F5638" s="1"/>
      <c r="G5638" s="1"/>
      <c r="H5638" s="1"/>
      <c r="I5638" s="1"/>
      <c r="S5638" s="1"/>
      <c r="W5638" s="1"/>
      <c r="Y5638" s="1"/>
      <c r="AA5638" s="1"/>
      <c r="AD5638" s="1"/>
      <c r="AF5638" s="1"/>
      <c r="AJ5638" s="1"/>
      <c r="AL5638" s="1"/>
      <c r="AN5638" s="1"/>
      <c r="AP5638" s="1"/>
      <c r="AR5638" s="1"/>
      <c r="AT5638" s="1"/>
      <c r="AZ5638" s="1"/>
      <c r="BB5638" s="1"/>
      <c r="BD5638" s="1"/>
      <c r="BG5638" s="1"/>
      <c r="BI5638" s="1"/>
      <c r="BK5638" s="1"/>
      <c r="BM5638" s="1"/>
      <c r="BO5638" s="1"/>
      <c r="BR5638" s="1"/>
      <c r="BT5638" s="1"/>
      <c r="BV5638" s="1"/>
      <c r="BY5638" s="1"/>
      <c r="CB5638" s="1"/>
      <c r="CD5638" s="1"/>
      <c r="CG5638" s="1"/>
      <c r="CJ5638" s="1"/>
      <c r="CL5638" s="1"/>
      <c r="CP5638" s="1"/>
      <c r="CR5638" s="1"/>
      <c r="CT5638" s="1"/>
      <c r="CZ5638" s="5"/>
      <c r="DB5638"/>
      <c r="DK5638" s="5"/>
      <c r="DL5638"/>
    </row>
    <row r="5639" spans="2:116" x14ac:dyDescent="0.25">
      <c r="B5639" s="1"/>
      <c r="C5639" s="1"/>
      <c r="D5639" s="1"/>
      <c r="E5639" s="1"/>
      <c r="F5639" s="1"/>
      <c r="G5639" s="1"/>
      <c r="H5639" s="1"/>
      <c r="I5639" s="1"/>
      <c r="S5639" s="1"/>
      <c r="W5639" s="1"/>
      <c r="Y5639" s="1"/>
      <c r="AA5639" s="1"/>
      <c r="AD5639" s="1"/>
      <c r="AF5639" s="1"/>
      <c r="AJ5639" s="1"/>
      <c r="AL5639" s="1"/>
      <c r="AN5639" s="1"/>
      <c r="AP5639" s="1"/>
      <c r="AR5639" s="1"/>
      <c r="AT5639" s="1"/>
      <c r="AZ5639" s="1"/>
      <c r="BB5639" s="1"/>
      <c r="BD5639" s="1"/>
      <c r="BG5639" s="1"/>
      <c r="BI5639" s="1"/>
      <c r="BK5639" s="1"/>
      <c r="BM5639" s="1"/>
      <c r="BO5639" s="1"/>
      <c r="BR5639" s="1"/>
      <c r="BT5639" s="1"/>
      <c r="BV5639" s="1"/>
      <c r="BY5639" s="1"/>
      <c r="CB5639" s="1"/>
      <c r="CD5639" s="1"/>
      <c r="CG5639" s="1"/>
      <c r="CJ5639" s="1"/>
      <c r="CL5639" s="1"/>
      <c r="CP5639" s="1"/>
      <c r="CR5639" s="1"/>
      <c r="CT5639" s="1"/>
      <c r="CZ5639" s="5"/>
      <c r="DB5639"/>
      <c r="DK5639" s="5"/>
      <c r="DL5639"/>
    </row>
    <row r="5640" spans="2:116" x14ac:dyDescent="0.25">
      <c r="B5640" s="1"/>
      <c r="C5640" s="1"/>
      <c r="D5640" s="1"/>
      <c r="E5640" s="1"/>
      <c r="F5640" s="1"/>
      <c r="G5640" s="1"/>
      <c r="H5640" s="1"/>
      <c r="I5640" s="1"/>
      <c r="S5640" s="1"/>
      <c r="W5640" s="1"/>
      <c r="Y5640" s="1"/>
      <c r="AA5640" s="1"/>
      <c r="AD5640" s="1"/>
      <c r="AF5640" s="1"/>
      <c r="AJ5640" s="1"/>
      <c r="AL5640" s="1"/>
      <c r="AN5640" s="1"/>
      <c r="AP5640" s="1"/>
      <c r="AR5640" s="1"/>
      <c r="AT5640" s="1"/>
      <c r="AZ5640" s="1"/>
      <c r="BB5640" s="1"/>
      <c r="BD5640" s="1"/>
      <c r="BG5640" s="1"/>
      <c r="BI5640" s="1"/>
      <c r="BK5640" s="1"/>
      <c r="BM5640" s="1"/>
      <c r="BO5640" s="1"/>
      <c r="BR5640" s="1"/>
      <c r="BT5640" s="1"/>
      <c r="BV5640" s="1"/>
      <c r="BY5640" s="1"/>
      <c r="CB5640" s="1"/>
      <c r="CD5640" s="1"/>
      <c r="CG5640" s="1"/>
      <c r="CJ5640" s="1"/>
      <c r="CL5640" s="1"/>
      <c r="CP5640" s="1"/>
      <c r="CR5640" s="1"/>
      <c r="CT5640" s="1"/>
      <c r="CZ5640" s="5"/>
      <c r="DB5640"/>
      <c r="DK5640" s="5"/>
      <c r="DL5640"/>
    </row>
    <row r="5641" spans="2:116" x14ac:dyDescent="0.25">
      <c r="B5641" s="1"/>
      <c r="C5641" s="1"/>
      <c r="D5641" s="1"/>
      <c r="E5641" s="1"/>
      <c r="F5641" s="1"/>
      <c r="G5641" s="1"/>
      <c r="H5641" s="1"/>
      <c r="I5641" s="1"/>
      <c r="S5641" s="1"/>
      <c r="W5641" s="1"/>
      <c r="Y5641" s="1"/>
      <c r="AA5641" s="1"/>
      <c r="AD5641" s="1"/>
      <c r="AF5641" s="1"/>
      <c r="AJ5641" s="1"/>
      <c r="AL5641" s="1"/>
      <c r="AN5641" s="1"/>
      <c r="AP5641" s="1"/>
      <c r="AR5641" s="1"/>
      <c r="AT5641" s="1"/>
      <c r="AZ5641" s="1"/>
      <c r="BB5641" s="1"/>
      <c r="BD5641" s="1"/>
      <c r="BG5641" s="1"/>
      <c r="BI5641" s="1"/>
      <c r="BK5641" s="1"/>
      <c r="BM5641" s="1"/>
      <c r="BO5641" s="1"/>
      <c r="BR5641" s="1"/>
      <c r="BT5641" s="1"/>
      <c r="BV5641" s="1"/>
      <c r="BY5641" s="1"/>
      <c r="CB5641" s="1"/>
      <c r="CD5641" s="1"/>
      <c r="CG5641" s="1"/>
      <c r="CJ5641" s="1"/>
      <c r="CL5641" s="1"/>
      <c r="CP5641" s="1"/>
      <c r="CR5641" s="1"/>
      <c r="CT5641" s="1"/>
      <c r="CZ5641" s="5"/>
      <c r="DB5641"/>
      <c r="DK5641" s="5"/>
      <c r="DL5641"/>
    </row>
    <row r="5642" spans="2:116" x14ac:dyDescent="0.25">
      <c r="B5642" s="1"/>
      <c r="C5642" s="1"/>
      <c r="D5642" s="1"/>
      <c r="E5642" s="1"/>
      <c r="F5642" s="1"/>
      <c r="G5642" s="1"/>
      <c r="H5642" s="1"/>
      <c r="I5642" s="1"/>
      <c r="S5642" s="1"/>
      <c r="W5642" s="1"/>
      <c r="Y5642" s="1"/>
      <c r="AA5642" s="1"/>
      <c r="AD5642" s="1"/>
      <c r="AF5642" s="1"/>
      <c r="AJ5642" s="1"/>
      <c r="AL5642" s="1"/>
      <c r="AN5642" s="1"/>
      <c r="AP5642" s="1"/>
      <c r="AR5642" s="1"/>
      <c r="AT5642" s="1"/>
      <c r="AZ5642" s="1"/>
      <c r="BB5642" s="1"/>
      <c r="BD5642" s="1"/>
      <c r="BG5642" s="1"/>
      <c r="BI5642" s="1"/>
      <c r="BK5642" s="1"/>
      <c r="BM5642" s="1"/>
      <c r="BO5642" s="1"/>
      <c r="BR5642" s="1"/>
      <c r="BT5642" s="1"/>
      <c r="BV5642" s="1"/>
      <c r="BY5642" s="1"/>
      <c r="CB5642" s="1"/>
      <c r="CD5642" s="1"/>
      <c r="CG5642" s="1"/>
      <c r="CJ5642" s="1"/>
      <c r="CL5642" s="1"/>
      <c r="CP5642" s="1"/>
      <c r="CR5642" s="1"/>
      <c r="CT5642" s="1"/>
      <c r="CZ5642" s="5"/>
      <c r="DB5642"/>
      <c r="DK5642" s="5"/>
      <c r="DL5642"/>
    </row>
    <row r="5643" spans="2:116" x14ac:dyDescent="0.25">
      <c r="B5643" s="1"/>
      <c r="C5643" s="1"/>
      <c r="D5643" s="1"/>
      <c r="E5643" s="1"/>
      <c r="F5643" s="1"/>
      <c r="G5643" s="1"/>
      <c r="H5643" s="1"/>
      <c r="I5643" s="1"/>
      <c r="S5643" s="1"/>
      <c r="W5643" s="1"/>
      <c r="Y5643" s="1"/>
      <c r="AA5643" s="1"/>
      <c r="AD5643" s="1"/>
      <c r="AF5643" s="1"/>
      <c r="AJ5643" s="1"/>
      <c r="AL5643" s="1"/>
      <c r="AN5643" s="1"/>
      <c r="AP5643" s="1"/>
      <c r="AR5643" s="1"/>
      <c r="AT5643" s="1"/>
      <c r="AZ5643" s="1"/>
      <c r="BB5643" s="1"/>
      <c r="BD5643" s="1"/>
      <c r="BG5643" s="1"/>
      <c r="BI5643" s="1"/>
      <c r="BK5643" s="1"/>
      <c r="BM5643" s="1"/>
      <c r="BO5643" s="1"/>
      <c r="BR5643" s="1"/>
      <c r="BT5643" s="1"/>
      <c r="BV5643" s="1"/>
      <c r="BY5643" s="1"/>
      <c r="CB5643" s="1"/>
      <c r="CD5643" s="1"/>
      <c r="CG5643" s="1"/>
      <c r="CJ5643" s="1"/>
      <c r="CL5643" s="1"/>
      <c r="CP5643" s="1"/>
      <c r="CR5643" s="1"/>
      <c r="CT5643" s="1"/>
      <c r="CZ5643" s="5"/>
      <c r="DB5643"/>
      <c r="DK5643" s="5"/>
      <c r="DL5643"/>
    </row>
    <row r="5644" spans="2:116" x14ac:dyDescent="0.25">
      <c r="B5644" s="1"/>
      <c r="C5644" s="1"/>
      <c r="D5644" s="1"/>
      <c r="E5644" s="1"/>
      <c r="F5644" s="1"/>
      <c r="G5644" s="1"/>
      <c r="H5644" s="1"/>
      <c r="I5644" s="1"/>
      <c r="S5644" s="1"/>
      <c r="W5644" s="1"/>
      <c r="Y5644" s="1"/>
      <c r="AA5644" s="1"/>
      <c r="AD5644" s="1"/>
      <c r="AF5644" s="1"/>
      <c r="AJ5644" s="1"/>
      <c r="AL5644" s="1"/>
      <c r="AN5644" s="1"/>
      <c r="AP5644" s="1"/>
      <c r="AR5644" s="1"/>
      <c r="AT5644" s="1"/>
      <c r="AZ5644" s="1"/>
      <c r="BB5644" s="1"/>
      <c r="BD5644" s="1"/>
      <c r="BG5644" s="1"/>
      <c r="BI5644" s="1"/>
      <c r="BK5644" s="1"/>
      <c r="BM5644" s="1"/>
      <c r="BO5644" s="1"/>
      <c r="BR5644" s="1"/>
      <c r="BT5644" s="1"/>
      <c r="BV5644" s="1"/>
      <c r="BY5644" s="1"/>
      <c r="CB5644" s="1"/>
      <c r="CD5644" s="1"/>
      <c r="CG5644" s="1"/>
      <c r="CJ5644" s="1"/>
      <c r="CL5644" s="1"/>
      <c r="CP5644" s="1"/>
      <c r="CR5644" s="1"/>
      <c r="CT5644" s="1"/>
      <c r="CZ5644" s="5"/>
      <c r="DB5644"/>
      <c r="DK5644" s="5"/>
      <c r="DL5644"/>
    </row>
    <row r="5645" spans="2:116" x14ac:dyDescent="0.25">
      <c r="B5645" s="1"/>
      <c r="C5645" s="1"/>
      <c r="D5645" s="1"/>
      <c r="E5645" s="1"/>
      <c r="F5645" s="1"/>
      <c r="G5645" s="1"/>
      <c r="H5645" s="1"/>
      <c r="I5645" s="1"/>
      <c r="S5645" s="1"/>
      <c r="W5645" s="1"/>
      <c r="Y5645" s="1"/>
      <c r="AA5645" s="1"/>
      <c r="AD5645" s="1"/>
      <c r="AF5645" s="1"/>
      <c r="AJ5645" s="1"/>
      <c r="AL5645" s="1"/>
      <c r="AN5645" s="1"/>
      <c r="AP5645" s="1"/>
      <c r="AR5645" s="1"/>
      <c r="AT5645" s="1"/>
      <c r="AZ5645" s="1"/>
      <c r="BB5645" s="1"/>
      <c r="BD5645" s="1"/>
      <c r="BG5645" s="1"/>
      <c r="BI5645" s="1"/>
      <c r="BK5645" s="1"/>
      <c r="BM5645" s="1"/>
      <c r="BO5645" s="1"/>
      <c r="BR5645" s="1"/>
      <c r="BT5645" s="1"/>
      <c r="BV5645" s="1"/>
      <c r="BY5645" s="1"/>
      <c r="CB5645" s="1"/>
      <c r="CD5645" s="1"/>
      <c r="CG5645" s="1"/>
      <c r="CJ5645" s="1"/>
      <c r="CL5645" s="1"/>
      <c r="CP5645" s="1"/>
      <c r="CR5645" s="1"/>
      <c r="CT5645" s="1"/>
      <c r="CZ5645" s="5"/>
      <c r="DB5645"/>
      <c r="DK5645" s="5"/>
      <c r="DL5645"/>
    </row>
    <row r="5646" spans="2:116" x14ac:dyDescent="0.25">
      <c r="B5646" s="1"/>
      <c r="C5646" s="1"/>
      <c r="D5646" s="1"/>
      <c r="E5646" s="1"/>
      <c r="F5646" s="1"/>
      <c r="G5646" s="1"/>
      <c r="H5646" s="1"/>
      <c r="I5646" s="1"/>
      <c r="S5646" s="1"/>
      <c r="W5646" s="1"/>
      <c r="Y5646" s="1"/>
      <c r="AA5646" s="1"/>
      <c r="AD5646" s="1"/>
      <c r="AF5646" s="1"/>
      <c r="AJ5646" s="1"/>
      <c r="AL5646" s="1"/>
      <c r="AN5646" s="1"/>
      <c r="AP5646" s="1"/>
      <c r="AR5646" s="1"/>
      <c r="AT5646" s="1"/>
      <c r="AZ5646" s="1"/>
      <c r="BB5646" s="1"/>
      <c r="BD5646" s="1"/>
      <c r="BG5646" s="1"/>
      <c r="BI5646" s="1"/>
      <c r="BK5646" s="1"/>
      <c r="BM5646" s="1"/>
      <c r="BO5646" s="1"/>
      <c r="BR5646" s="1"/>
      <c r="BT5646" s="1"/>
      <c r="BV5646" s="1"/>
      <c r="BY5646" s="1"/>
      <c r="CB5646" s="1"/>
      <c r="CD5646" s="1"/>
      <c r="CG5646" s="1"/>
      <c r="CJ5646" s="1"/>
      <c r="CL5646" s="1"/>
      <c r="CP5646" s="1"/>
      <c r="CR5646" s="1"/>
      <c r="CT5646" s="1"/>
      <c r="CZ5646" s="5"/>
      <c r="DB5646"/>
      <c r="DK5646" s="5"/>
      <c r="DL5646"/>
    </row>
    <row r="5647" spans="2:116" x14ac:dyDescent="0.25">
      <c r="B5647" s="1"/>
      <c r="C5647" s="1"/>
      <c r="D5647" s="1"/>
      <c r="E5647" s="1"/>
      <c r="F5647" s="1"/>
      <c r="G5647" s="1"/>
      <c r="H5647" s="1"/>
      <c r="I5647" s="1"/>
      <c r="S5647" s="1"/>
      <c r="W5647" s="1"/>
      <c r="Y5647" s="1"/>
      <c r="AA5647" s="1"/>
      <c r="AD5647" s="1"/>
      <c r="AF5647" s="1"/>
      <c r="AJ5647" s="1"/>
      <c r="AL5647" s="1"/>
      <c r="AN5647" s="1"/>
      <c r="AP5647" s="1"/>
      <c r="AR5647" s="1"/>
      <c r="AT5647" s="1"/>
      <c r="AZ5647" s="1"/>
      <c r="BB5647" s="1"/>
      <c r="BD5647" s="1"/>
      <c r="BG5647" s="1"/>
      <c r="BI5647" s="1"/>
      <c r="BK5647" s="1"/>
      <c r="BM5647" s="1"/>
      <c r="BO5647" s="1"/>
      <c r="BR5647" s="1"/>
      <c r="BT5647" s="1"/>
      <c r="BV5647" s="1"/>
      <c r="BY5647" s="1"/>
      <c r="CB5647" s="1"/>
      <c r="CD5647" s="1"/>
      <c r="CG5647" s="1"/>
      <c r="CJ5647" s="1"/>
      <c r="CL5647" s="1"/>
      <c r="CP5647" s="1"/>
      <c r="CR5647" s="1"/>
      <c r="CT5647" s="1"/>
      <c r="CZ5647" s="5"/>
      <c r="DB5647"/>
      <c r="DK5647" s="5"/>
      <c r="DL5647"/>
    </row>
    <row r="5648" spans="2:116" x14ac:dyDescent="0.25">
      <c r="B5648" s="1"/>
      <c r="C5648" s="1"/>
      <c r="D5648" s="1"/>
      <c r="E5648" s="1"/>
      <c r="F5648" s="1"/>
      <c r="G5648" s="1"/>
      <c r="H5648" s="1"/>
      <c r="I5648" s="1"/>
      <c r="S5648" s="1"/>
      <c r="W5648" s="1"/>
      <c r="Y5648" s="1"/>
      <c r="AA5648" s="1"/>
      <c r="AD5648" s="1"/>
      <c r="AF5648" s="1"/>
      <c r="AJ5648" s="1"/>
      <c r="AL5648" s="1"/>
      <c r="AN5648" s="1"/>
      <c r="AP5648" s="1"/>
      <c r="AR5648" s="1"/>
      <c r="AT5648" s="1"/>
      <c r="AZ5648" s="1"/>
      <c r="BB5648" s="1"/>
      <c r="BD5648" s="1"/>
      <c r="BG5648" s="1"/>
      <c r="BI5648" s="1"/>
      <c r="BK5648" s="1"/>
      <c r="BM5648" s="1"/>
      <c r="BO5648" s="1"/>
      <c r="BR5648" s="1"/>
      <c r="BT5648" s="1"/>
      <c r="BV5648" s="1"/>
      <c r="BY5648" s="1"/>
      <c r="CB5648" s="1"/>
      <c r="CD5648" s="1"/>
      <c r="CG5648" s="1"/>
      <c r="CJ5648" s="1"/>
      <c r="CL5648" s="1"/>
      <c r="CP5648" s="1"/>
      <c r="CR5648" s="1"/>
      <c r="CT5648" s="1"/>
      <c r="CZ5648" s="5"/>
      <c r="DB5648"/>
      <c r="DK5648" s="5"/>
      <c r="DL5648"/>
    </row>
    <row r="5649" spans="2:116" x14ac:dyDescent="0.25">
      <c r="B5649" s="1"/>
      <c r="C5649" s="1"/>
      <c r="D5649" s="1"/>
      <c r="E5649" s="1"/>
      <c r="F5649" s="1"/>
      <c r="G5649" s="1"/>
      <c r="H5649" s="1"/>
      <c r="I5649" s="1"/>
      <c r="S5649" s="1"/>
      <c r="W5649" s="1"/>
      <c r="Y5649" s="1"/>
      <c r="AA5649" s="1"/>
      <c r="AD5649" s="1"/>
      <c r="AF5649" s="1"/>
      <c r="AJ5649" s="1"/>
      <c r="AL5649" s="1"/>
      <c r="AN5649" s="1"/>
      <c r="AP5649" s="1"/>
      <c r="AR5649" s="1"/>
      <c r="AT5649" s="1"/>
      <c r="AZ5649" s="1"/>
      <c r="BB5649" s="1"/>
      <c r="BD5649" s="1"/>
      <c r="BG5649" s="1"/>
      <c r="BI5649" s="1"/>
      <c r="BK5649" s="1"/>
      <c r="BM5649" s="1"/>
      <c r="BO5649" s="1"/>
      <c r="BR5649" s="1"/>
      <c r="BT5649" s="1"/>
      <c r="BV5649" s="1"/>
      <c r="BY5649" s="1"/>
      <c r="CB5649" s="1"/>
      <c r="CD5649" s="1"/>
      <c r="CG5649" s="1"/>
      <c r="CJ5649" s="1"/>
      <c r="CL5649" s="1"/>
      <c r="CP5649" s="1"/>
      <c r="CR5649" s="1"/>
      <c r="CT5649" s="1"/>
      <c r="CZ5649" s="5"/>
      <c r="DB5649"/>
      <c r="DK5649" s="5"/>
      <c r="DL5649"/>
    </row>
    <row r="5650" spans="2:116" x14ac:dyDescent="0.25">
      <c r="B5650" s="1"/>
      <c r="C5650" s="1"/>
      <c r="D5650" s="1"/>
      <c r="E5650" s="1"/>
      <c r="F5650" s="1"/>
      <c r="G5650" s="1"/>
      <c r="H5650" s="1"/>
      <c r="I5650" s="1"/>
      <c r="S5650" s="1"/>
      <c r="W5650" s="1"/>
      <c r="Y5650" s="1"/>
      <c r="AA5650" s="1"/>
      <c r="AD5650" s="1"/>
      <c r="AF5650" s="1"/>
      <c r="AJ5650" s="1"/>
      <c r="AL5650" s="1"/>
      <c r="AN5650" s="1"/>
      <c r="AP5650" s="1"/>
      <c r="AR5650" s="1"/>
      <c r="AT5650" s="1"/>
      <c r="AZ5650" s="1"/>
      <c r="BB5650" s="1"/>
      <c r="BD5650" s="1"/>
      <c r="BG5650" s="1"/>
      <c r="BI5650" s="1"/>
      <c r="BK5650" s="1"/>
      <c r="BM5650" s="1"/>
      <c r="BO5650" s="1"/>
      <c r="BR5650" s="1"/>
      <c r="BT5650" s="1"/>
      <c r="BV5650" s="1"/>
      <c r="BY5650" s="1"/>
      <c r="CB5650" s="1"/>
      <c r="CD5650" s="1"/>
      <c r="CG5650" s="1"/>
      <c r="CJ5650" s="1"/>
      <c r="CL5650" s="1"/>
      <c r="CP5650" s="1"/>
      <c r="CR5650" s="1"/>
      <c r="CT5650" s="1"/>
      <c r="CZ5650" s="5"/>
      <c r="DB5650"/>
      <c r="DK5650" s="5"/>
      <c r="DL5650"/>
    </row>
    <row r="5651" spans="2:116" x14ac:dyDescent="0.25">
      <c r="B5651" s="1"/>
      <c r="C5651" s="1"/>
      <c r="D5651" s="1"/>
      <c r="E5651" s="1"/>
      <c r="F5651" s="1"/>
      <c r="G5651" s="1"/>
      <c r="H5651" s="1"/>
      <c r="I5651" s="1"/>
      <c r="S5651" s="1"/>
      <c r="W5651" s="1"/>
      <c r="Y5651" s="1"/>
      <c r="AA5651" s="1"/>
      <c r="AD5651" s="1"/>
      <c r="AF5651" s="1"/>
      <c r="AJ5651" s="1"/>
      <c r="AL5651" s="1"/>
      <c r="AN5651" s="1"/>
      <c r="AP5651" s="1"/>
      <c r="AR5651" s="1"/>
      <c r="AT5651" s="1"/>
      <c r="AZ5651" s="1"/>
      <c r="BB5651" s="1"/>
      <c r="BD5651" s="1"/>
      <c r="BG5651" s="1"/>
      <c r="BI5651" s="1"/>
      <c r="BK5651" s="1"/>
      <c r="BM5651" s="1"/>
      <c r="BO5651" s="1"/>
      <c r="BR5651" s="1"/>
      <c r="BT5651" s="1"/>
      <c r="BV5651" s="1"/>
      <c r="BY5651" s="1"/>
      <c r="CB5651" s="1"/>
      <c r="CD5651" s="1"/>
      <c r="CG5651" s="1"/>
      <c r="CJ5651" s="1"/>
      <c r="CL5651" s="1"/>
      <c r="CP5651" s="1"/>
      <c r="CR5651" s="1"/>
      <c r="CT5651" s="1"/>
      <c r="CZ5651" s="5"/>
      <c r="DB5651"/>
      <c r="DK5651" s="5"/>
      <c r="DL5651"/>
    </row>
    <row r="5652" spans="2:116" x14ac:dyDescent="0.25">
      <c r="B5652" s="1"/>
      <c r="C5652" s="1"/>
      <c r="D5652" s="1"/>
      <c r="E5652" s="1"/>
      <c r="F5652" s="1"/>
      <c r="G5652" s="1"/>
      <c r="H5652" s="1"/>
      <c r="I5652" s="1"/>
      <c r="S5652" s="1"/>
      <c r="W5652" s="1"/>
      <c r="Y5652" s="1"/>
      <c r="AA5652" s="1"/>
      <c r="AD5652" s="1"/>
      <c r="AF5652" s="1"/>
      <c r="AJ5652" s="1"/>
      <c r="AL5652" s="1"/>
      <c r="AN5652" s="1"/>
      <c r="AP5652" s="1"/>
      <c r="AR5652" s="1"/>
      <c r="AT5652" s="1"/>
      <c r="AZ5652" s="1"/>
      <c r="BB5652" s="1"/>
      <c r="BD5652" s="1"/>
      <c r="BG5652" s="1"/>
      <c r="BI5652" s="1"/>
      <c r="BK5652" s="1"/>
      <c r="BM5652" s="1"/>
      <c r="BO5652" s="1"/>
      <c r="BR5652" s="1"/>
      <c r="BT5652" s="1"/>
      <c r="BV5652" s="1"/>
      <c r="BY5652" s="1"/>
      <c r="CB5652" s="1"/>
      <c r="CD5652" s="1"/>
      <c r="CG5652" s="1"/>
      <c r="CJ5652" s="1"/>
      <c r="CL5652" s="1"/>
      <c r="CP5652" s="1"/>
      <c r="CR5652" s="1"/>
      <c r="CT5652" s="1"/>
      <c r="CZ5652" s="5"/>
      <c r="DB5652"/>
      <c r="DK5652" s="5"/>
      <c r="DL5652"/>
    </row>
    <row r="5653" spans="2:116" x14ac:dyDescent="0.25">
      <c r="B5653" s="1"/>
      <c r="C5653" s="1"/>
      <c r="D5653" s="1"/>
      <c r="E5653" s="1"/>
      <c r="F5653" s="1"/>
      <c r="G5653" s="1"/>
      <c r="H5653" s="1"/>
      <c r="I5653" s="1"/>
      <c r="S5653" s="1"/>
      <c r="W5653" s="1"/>
      <c r="Y5653" s="1"/>
      <c r="AA5653" s="1"/>
      <c r="AD5653" s="1"/>
      <c r="AF5653" s="1"/>
      <c r="AJ5653" s="1"/>
      <c r="AL5653" s="1"/>
      <c r="AN5653" s="1"/>
      <c r="AP5653" s="1"/>
      <c r="AR5653" s="1"/>
      <c r="AT5653" s="1"/>
      <c r="AZ5653" s="1"/>
      <c r="BB5653" s="1"/>
      <c r="BD5653" s="1"/>
      <c r="BG5653" s="1"/>
      <c r="BI5653" s="1"/>
      <c r="BK5653" s="1"/>
      <c r="BM5653" s="1"/>
      <c r="BO5653" s="1"/>
      <c r="BR5653" s="1"/>
      <c r="BT5653" s="1"/>
      <c r="BV5653" s="1"/>
      <c r="BY5653" s="1"/>
      <c r="CB5653" s="1"/>
      <c r="CD5653" s="1"/>
      <c r="CG5653" s="1"/>
      <c r="CJ5653" s="1"/>
      <c r="CL5653" s="1"/>
      <c r="CP5653" s="1"/>
      <c r="CR5653" s="1"/>
      <c r="CT5653" s="1"/>
      <c r="CZ5653" s="5"/>
      <c r="DB5653"/>
      <c r="DK5653" s="5"/>
      <c r="DL5653"/>
    </row>
    <row r="5654" spans="2:116" x14ac:dyDescent="0.25">
      <c r="B5654" s="1"/>
      <c r="C5654" s="1"/>
      <c r="D5654" s="1"/>
      <c r="E5654" s="1"/>
      <c r="F5654" s="1"/>
      <c r="G5654" s="1"/>
      <c r="H5654" s="1"/>
      <c r="I5654" s="1"/>
      <c r="S5654" s="1"/>
      <c r="W5654" s="1"/>
      <c r="Y5654" s="1"/>
      <c r="AA5654" s="1"/>
      <c r="AD5654" s="1"/>
      <c r="AF5654" s="1"/>
      <c r="AJ5654" s="1"/>
      <c r="AL5654" s="1"/>
      <c r="AN5654" s="1"/>
      <c r="AP5654" s="1"/>
      <c r="AR5654" s="1"/>
      <c r="AT5654" s="1"/>
      <c r="AZ5654" s="1"/>
      <c r="BB5654" s="1"/>
      <c r="BD5654" s="1"/>
      <c r="BG5654" s="1"/>
      <c r="BI5654" s="1"/>
      <c r="BK5654" s="1"/>
      <c r="BM5654" s="1"/>
      <c r="BO5654" s="1"/>
      <c r="BR5654" s="1"/>
      <c r="BT5654" s="1"/>
      <c r="BV5654" s="1"/>
      <c r="BY5654" s="1"/>
      <c r="CB5654" s="1"/>
      <c r="CD5654" s="1"/>
      <c r="CG5654" s="1"/>
      <c r="CJ5654" s="1"/>
      <c r="CL5654" s="1"/>
      <c r="CP5654" s="1"/>
      <c r="CR5654" s="1"/>
      <c r="CT5654" s="1"/>
      <c r="CZ5654" s="5"/>
      <c r="DB5654"/>
      <c r="DK5654" s="5"/>
      <c r="DL5654"/>
    </row>
    <row r="5655" spans="2:116" x14ac:dyDescent="0.25">
      <c r="B5655" s="1"/>
      <c r="C5655" s="1"/>
      <c r="D5655" s="1"/>
      <c r="E5655" s="1"/>
      <c r="F5655" s="1"/>
      <c r="G5655" s="1"/>
      <c r="H5655" s="1"/>
      <c r="I5655" s="1"/>
      <c r="S5655" s="1"/>
      <c r="W5655" s="1"/>
      <c r="Y5655" s="1"/>
      <c r="AA5655" s="1"/>
      <c r="AD5655" s="1"/>
      <c r="AF5655" s="1"/>
      <c r="AJ5655" s="1"/>
      <c r="AL5655" s="1"/>
      <c r="AN5655" s="1"/>
      <c r="AP5655" s="1"/>
      <c r="AR5655" s="1"/>
      <c r="AT5655" s="1"/>
      <c r="AZ5655" s="1"/>
      <c r="BB5655" s="1"/>
      <c r="BD5655" s="1"/>
      <c r="BG5655" s="1"/>
      <c r="BI5655" s="1"/>
      <c r="BK5655" s="1"/>
      <c r="BM5655" s="1"/>
      <c r="BO5655" s="1"/>
      <c r="BR5655" s="1"/>
      <c r="BT5655" s="1"/>
      <c r="BV5655" s="1"/>
      <c r="BY5655" s="1"/>
      <c r="CB5655" s="1"/>
      <c r="CD5655" s="1"/>
      <c r="CG5655" s="1"/>
      <c r="CJ5655" s="1"/>
      <c r="CL5655" s="1"/>
      <c r="CP5655" s="1"/>
      <c r="CR5655" s="1"/>
      <c r="CT5655" s="1"/>
      <c r="CZ5655" s="5"/>
      <c r="DB5655"/>
      <c r="DK5655" s="5"/>
      <c r="DL5655"/>
    </row>
    <row r="5656" spans="2:116" x14ac:dyDescent="0.25">
      <c r="B5656" s="1"/>
      <c r="C5656" s="1"/>
      <c r="D5656" s="1"/>
      <c r="E5656" s="1"/>
      <c r="F5656" s="1"/>
      <c r="G5656" s="1"/>
      <c r="H5656" s="1"/>
      <c r="I5656" s="1"/>
      <c r="S5656" s="1"/>
      <c r="W5656" s="1"/>
      <c r="Y5656" s="1"/>
      <c r="AA5656" s="1"/>
      <c r="AD5656" s="1"/>
      <c r="AF5656" s="1"/>
      <c r="AJ5656" s="1"/>
      <c r="AL5656" s="1"/>
      <c r="AN5656" s="1"/>
      <c r="AP5656" s="1"/>
      <c r="AR5656" s="1"/>
      <c r="AT5656" s="1"/>
      <c r="AZ5656" s="1"/>
      <c r="BB5656" s="1"/>
      <c r="BD5656" s="1"/>
      <c r="BG5656" s="1"/>
      <c r="BI5656" s="1"/>
      <c r="BK5656" s="1"/>
      <c r="BM5656" s="1"/>
      <c r="BO5656" s="1"/>
      <c r="BR5656" s="1"/>
      <c r="BT5656" s="1"/>
      <c r="BV5656" s="1"/>
      <c r="BY5656" s="1"/>
      <c r="CB5656" s="1"/>
      <c r="CD5656" s="1"/>
      <c r="CG5656" s="1"/>
      <c r="CJ5656" s="1"/>
      <c r="CL5656" s="1"/>
      <c r="CP5656" s="1"/>
      <c r="CR5656" s="1"/>
      <c r="CT5656" s="1"/>
      <c r="CZ5656" s="5"/>
      <c r="DB5656"/>
      <c r="DK5656" s="5"/>
      <c r="DL5656"/>
    </row>
    <row r="5657" spans="2:116" x14ac:dyDescent="0.25">
      <c r="B5657" s="1"/>
      <c r="C5657" s="1"/>
      <c r="D5657" s="1"/>
      <c r="E5657" s="1"/>
      <c r="F5657" s="1"/>
      <c r="G5657" s="1"/>
      <c r="H5657" s="1"/>
      <c r="I5657" s="1"/>
      <c r="S5657" s="1"/>
      <c r="W5657" s="1"/>
      <c r="Y5657" s="1"/>
      <c r="AA5657" s="1"/>
      <c r="AD5657" s="1"/>
      <c r="AF5657" s="1"/>
      <c r="AJ5657" s="1"/>
      <c r="AL5657" s="1"/>
      <c r="AN5657" s="1"/>
      <c r="AP5657" s="1"/>
      <c r="AR5657" s="1"/>
      <c r="AT5657" s="1"/>
      <c r="AZ5657" s="1"/>
      <c r="BB5657" s="1"/>
      <c r="BD5657" s="1"/>
      <c r="BG5657" s="1"/>
      <c r="BI5657" s="1"/>
      <c r="BK5657" s="1"/>
      <c r="BM5657" s="1"/>
      <c r="BO5657" s="1"/>
      <c r="BR5657" s="1"/>
      <c r="BT5657" s="1"/>
      <c r="BV5657" s="1"/>
      <c r="BY5657" s="1"/>
      <c r="CB5657" s="1"/>
      <c r="CD5657" s="1"/>
      <c r="CG5657" s="1"/>
      <c r="CJ5657" s="1"/>
      <c r="CL5657" s="1"/>
      <c r="CP5657" s="1"/>
      <c r="CR5657" s="1"/>
      <c r="CT5657" s="1"/>
      <c r="CZ5657" s="5"/>
      <c r="DB5657"/>
      <c r="DK5657" s="5"/>
      <c r="DL5657"/>
    </row>
    <row r="5658" spans="2:116" x14ac:dyDescent="0.25">
      <c r="B5658" s="1"/>
      <c r="C5658" s="1"/>
      <c r="D5658" s="1"/>
      <c r="E5658" s="1"/>
      <c r="F5658" s="1"/>
      <c r="G5658" s="1"/>
      <c r="H5658" s="1"/>
      <c r="I5658" s="1"/>
      <c r="S5658" s="1"/>
      <c r="W5658" s="1"/>
      <c r="Y5658" s="1"/>
      <c r="AA5658" s="1"/>
      <c r="AD5658" s="1"/>
      <c r="AF5658" s="1"/>
      <c r="AJ5658" s="1"/>
      <c r="AL5658" s="1"/>
      <c r="AN5658" s="1"/>
      <c r="AP5658" s="1"/>
      <c r="AR5658" s="1"/>
      <c r="AT5658" s="1"/>
      <c r="AZ5658" s="1"/>
      <c r="BB5658" s="1"/>
      <c r="BD5658" s="1"/>
      <c r="BG5658" s="1"/>
      <c r="BI5658" s="1"/>
      <c r="BK5658" s="1"/>
      <c r="BM5658" s="1"/>
      <c r="BO5658" s="1"/>
      <c r="BR5658" s="1"/>
      <c r="BT5658" s="1"/>
      <c r="BV5658" s="1"/>
      <c r="BY5658" s="1"/>
      <c r="CB5658" s="1"/>
      <c r="CD5658" s="1"/>
      <c r="CG5658" s="1"/>
      <c r="CJ5658" s="1"/>
      <c r="CL5658" s="1"/>
      <c r="CP5658" s="1"/>
      <c r="CR5658" s="1"/>
      <c r="CT5658" s="1"/>
      <c r="CZ5658" s="5"/>
      <c r="DB5658"/>
      <c r="DK5658" s="5"/>
      <c r="DL5658"/>
    </row>
    <row r="5659" spans="2:116" x14ac:dyDescent="0.25">
      <c r="B5659" s="1"/>
      <c r="C5659" s="1"/>
      <c r="D5659" s="1"/>
      <c r="E5659" s="1"/>
      <c r="F5659" s="1"/>
      <c r="G5659" s="1"/>
      <c r="H5659" s="1"/>
      <c r="I5659" s="1"/>
      <c r="S5659" s="1"/>
      <c r="W5659" s="1"/>
      <c r="Y5659" s="1"/>
      <c r="AA5659" s="1"/>
      <c r="AD5659" s="1"/>
      <c r="AF5659" s="1"/>
      <c r="AJ5659" s="1"/>
      <c r="AL5659" s="1"/>
      <c r="AN5659" s="1"/>
      <c r="AP5659" s="1"/>
      <c r="AR5659" s="1"/>
      <c r="AT5659" s="1"/>
      <c r="AZ5659" s="1"/>
      <c r="BB5659" s="1"/>
      <c r="BD5659" s="1"/>
      <c r="BG5659" s="1"/>
      <c r="BI5659" s="1"/>
      <c r="BK5659" s="1"/>
      <c r="BM5659" s="1"/>
      <c r="BO5659" s="1"/>
      <c r="BR5659" s="1"/>
      <c r="BT5659" s="1"/>
      <c r="BV5659" s="1"/>
      <c r="BY5659" s="1"/>
      <c r="CB5659" s="1"/>
      <c r="CD5659" s="1"/>
      <c r="CG5659" s="1"/>
      <c r="CJ5659" s="1"/>
      <c r="CL5659" s="1"/>
      <c r="CP5659" s="1"/>
      <c r="CR5659" s="1"/>
      <c r="CT5659" s="1"/>
      <c r="CZ5659" s="5"/>
      <c r="DB5659"/>
      <c r="DK5659" s="5"/>
      <c r="DL5659"/>
    </row>
    <row r="5660" spans="2:116" x14ac:dyDescent="0.25">
      <c r="B5660" s="1"/>
      <c r="C5660" s="1"/>
      <c r="D5660" s="1"/>
      <c r="E5660" s="1"/>
      <c r="F5660" s="1"/>
      <c r="G5660" s="1"/>
      <c r="H5660" s="1"/>
      <c r="I5660" s="1"/>
      <c r="S5660" s="1"/>
      <c r="W5660" s="1"/>
      <c r="Y5660" s="1"/>
      <c r="AA5660" s="1"/>
      <c r="AD5660" s="1"/>
      <c r="AF5660" s="1"/>
      <c r="AJ5660" s="1"/>
      <c r="AL5660" s="1"/>
      <c r="AN5660" s="1"/>
      <c r="AP5660" s="1"/>
      <c r="AR5660" s="1"/>
      <c r="AT5660" s="1"/>
      <c r="AZ5660" s="1"/>
      <c r="BB5660" s="1"/>
      <c r="BD5660" s="1"/>
      <c r="BG5660" s="1"/>
      <c r="BI5660" s="1"/>
      <c r="BK5660" s="1"/>
      <c r="BM5660" s="1"/>
      <c r="BO5660" s="1"/>
      <c r="BR5660" s="1"/>
      <c r="BT5660" s="1"/>
      <c r="BV5660" s="1"/>
      <c r="BY5660" s="1"/>
      <c r="CB5660" s="1"/>
      <c r="CD5660" s="1"/>
      <c r="CG5660" s="1"/>
      <c r="CJ5660" s="1"/>
      <c r="CL5660" s="1"/>
      <c r="CP5660" s="1"/>
      <c r="CR5660" s="1"/>
      <c r="CT5660" s="1"/>
      <c r="CZ5660" s="5"/>
      <c r="DB5660"/>
      <c r="DK5660" s="5"/>
      <c r="DL5660"/>
    </row>
    <row r="5661" spans="2:116" x14ac:dyDescent="0.25">
      <c r="B5661" s="1"/>
      <c r="C5661" s="1"/>
      <c r="D5661" s="1"/>
      <c r="E5661" s="1"/>
      <c r="F5661" s="1"/>
      <c r="G5661" s="1"/>
      <c r="H5661" s="1"/>
      <c r="I5661" s="1"/>
      <c r="S5661" s="1"/>
      <c r="W5661" s="1"/>
      <c r="Y5661" s="1"/>
      <c r="AA5661" s="1"/>
      <c r="AD5661" s="1"/>
      <c r="AF5661" s="1"/>
      <c r="AJ5661" s="1"/>
      <c r="AL5661" s="1"/>
      <c r="AN5661" s="1"/>
      <c r="AP5661" s="1"/>
      <c r="AR5661" s="1"/>
      <c r="AT5661" s="1"/>
      <c r="AZ5661" s="1"/>
      <c r="BB5661" s="1"/>
      <c r="BD5661" s="1"/>
      <c r="BG5661" s="1"/>
      <c r="BI5661" s="1"/>
      <c r="BK5661" s="1"/>
      <c r="BM5661" s="1"/>
      <c r="BO5661" s="1"/>
      <c r="BR5661" s="1"/>
      <c r="BT5661" s="1"/>
      <c r="BV5661" s="1"/>
      <c r="BY5661" s="1"/>
      <c r="CB5661" s="1"/>
      <c r="CD5661" s="1"/>
      <c r="CG5661" s="1"/>
      <c r="CJ5661" s="1"/>
      <c r="CL5661" s="1"/>
      <c r="CP5661" s="1"/>
      <c r="CR5661" s="1"/>
      <c r="CT5661" s="1"/>
      <c r="CZ5661" s="5"/>
      <c r="DB5661"/>
      <c r="DK5661" s="5"/>
      <c r="DL5661"/>
    </row>
    <row r="5662" spans="2:116" x14ac:dyDescent="0.25">
      <c r="B5662" s="1"/>
      <c r="C5662" s="1"/>
      <c r="D5662" s="1"/>
      <c r="E5662" s="1"/>
      <c r="F5662" s="1"/>
      <c r="G5662" s="1"/>
      <c r="H5662" s="1"/>
      <c r="I5662" s="1"/>
      <c r="S5662" s="1"/>
      <c r="W5662" s="1"/>
      <c r="Y5662" s="1"/>
      <c r="AA5662" s="1"/>
      <c r="AD5662" s="1"/>
      <c r="AF5662" s="1"/>
      <c r="AJ5662" s="1"/>
      <c r="AL5662" s="1"/>
      <c r="AN5662" s="1"/>
      <c r="AP5662" s="1"/>
      <c r="AR5662" s="1"/>
      <c r="AT5662" s="1"/>
      <c r="AZ5662" s="1"/>
      <c r="BB5662" s="1"/>
      <c r="BD5662" s="1"/>
      <c r="BG5662" s="1"/>
      <c r="BI5662" s="1"/>
      <c r="BK5662" s="1"/>
      <c r="BM5662" s="1"/>
      <c r="BO5662" s="1"/>
      <c r="BR5662" s="1"/>
      <c r="BT5662" s="1"/>
      <c r="BV5662" s="1"/>
      <c r="BY5662" s="1"/>
      <c r="CB5662" s="1"/>
      <c r="CD5662" s="1"/>
      <c r="CG5662" s="1"/>
      <c r="CJ5662" s="1"/>
      <c r="CL5662" s="1"/>
      <c r="CP5662" s="1"/>
      <c r="CR5662" s="1"/>
      <c r="CT5662" s="1"/>
      <c r="CZ5662" s="5"/>
      <c r="DB5662"/>
      <c r="DK5662" s="5"/>
      <c r="DL5662"/>
    </row>
    <row r="5663" spans="2:116" x14ac:dyDescent="0.25">
      <c r="B5663" s="1"/>
      <c r="C5663" s="1"/>
      <c r="D5663" s="1"/>
      <c r="E5663" s="1"/>
      <c r="F5663" s="1"/>
      <c r="G5663" s="1"/>
      <c r="H5663" s="1"/>
      <c r="I5663" s="1"/>
      <c r="S5663" s="1"/>
      <c r="W5663" s="1"/>
      <c r="Y5663" s="1"/>
      <c r="AA5663" s="1"/>
      <c r="AD5663" s="1"/>
      <c r="AF5663" s="1"/>
      <c r="AJ5663" s="1"/>
      <c r="AL5663" s="1"/>
      <c r="AN5663" s="1"/>
      <c r="AP5663" s="1"/>
      <c r="AR5663" s="1"/>
      <c r="AT5663" s="1"/>
      <c r="AZ5663" s="1"/>
      <c r="BB5663" s="1"/>
      <c r="BD5663" s="1"/>
      <c r="BG5663" s="1"/>
      <c r="BI5663" s="1"/>
      <c r="BK5663" s="1"/>
      <c r="BM5663" s="1"/>
      <c r="BO5663" s="1"/>
      <c r="BR5663" s="1"/>
      <c r="BT5663" s="1"/>
      <c r="BV5663" s="1"/>
      <c r="BY5663" s="1"/>
      <c r="CB5663" s="1"/>
      <c r="CD5663" s="1"/>
      <c r="CG5663" s="1"/>
      <c r="CJ5663" s="1"/>
      <c r="CL5663" s="1"/>
      <c r="CP5663" s="1"/>
      <c r="CR5663" s="1"/>
      <c r="CT5663" s="1"/>
      <c r="CZ5663" s="5"/>
      <c r="DB5663"/>
      <c r="DK5663" s="5"/>
      <c r="DL5663"/>
    </row>
    <row r="5664" spans="2:116" x14ac:dyDescent="0.25">
      <c r="B5664" s="1"/>
      <c r="C5664" s="1"/>
      <c r="D5664" s="1"/>
      <c r="E5664" s="1"/>
      <c r="F5664" s="1"/>
      <c r="G5664" s="1"/>
      <c r="H5664" s="1"/>
      <c r="I5664" s="1"/>
      <c r="S5664" s="1"/>
      <c r="W5664" s="1"/>
      <c r="Y5664" s="1"/>
      <c r="AA5664" s="1"/>
      <c r="AD5664" s="1"/>
      <c r="AF5664" s="1"/>
      <c r="AJ5664" s="1"/>
      <c r="AL5664" s="1"/>
      <c r="AN5664" s="1"/>
      <c r="AP5664" s="1"/>
      <c r="AR5664" s="1"/>
      <c r="AT5664" s="1"/>
      <c r="AZ5664" s="1"/>
      <c r="BB5664" s="1"/>
      <c r="BD5664" s="1"/>
      <c r="BG5664" s="1"/>
      <c r="BI5664" s="1"/>
      <c r="BK5664" s="1"/>
      <c r="BM5664" s="1"/>
      <c r="BO5664" s="1"/>
      <c r="BR5664" s="1"/>
      <c r="BT5664" s="1"/>
      <c r="BV5664" s="1"/>
      <c r="BY5664" s="1"/>
      <c r="CB5664" s="1"/>
      <c r="CD5664" s="1"/>
      <c r="CG5664" s="1"/>
      <c r="CJ5664" s="1"/>
      <c r="CL5664" s="1"/>
      <c r="CP5664" s="1"/>
      <c r="CR5664" s="1"/>
      <c r="CT5664" s="1"/>
      <c r="CZ5664" s="5"/>
      <c r="DB5664"/>
      <c r="DK5664" s="5"/>
      <c r="DL5664"/>
    </row>
    <row r="5665" spans="2:116" x14ac:dyDescent="0.25">
      <c r="B5665" s="1"/>
      <c r="C5665" s="1"/>
      <c r="D5665" s="1"/>
      <c r="E5665" s="1"/>
      <c r="F5665" s="1"/>
      <c r="G5665" s="1"/>
      <c r="H5665" s="1"/>
      <c r="I5665" s="1"/>
      <c r="S5665" s="1"/>
      <c r="W5665" s="1"/>
      <c r="Y5665" s="1"/>
      <c r="AA5665" s="1"/>
      <c r="AD5665" s="1"/>
      <c r="AF5665" s="1"/>
      <c r="AJ5665" s="1"/>
      <c r="AL5665" s="1"/>
      <c r="AN5665" s="1"/>
      <c r="AP5665" s="1"/>
      <c r="AR5665" s="1"/>
      <c r="AT5665" s="1"/>
      <c r="AZ5665" s="1"/>
      <c r="BB5665" s="1"/>
      <c r="BD5665" s="1"/>
      <c r="BG5665" s="1"/>
      <c r="BI5665" s="1"/>
      <c r="BK5665" s="1"/>
      <c r="BM5665" s="1"/>
      <c r="BO5665" s="1"/>
      <c r="BR5665" s="1"/>
      <c r="BT5665" s="1"/>
      <c r="BV5665" s="1"/>
      <c r="BY5665" s="1"/>
      <c r="CB5665" s="1"/>
      <c r="CD5665" s="1"/>
      <c r="CG5665" s="1"/>
      <c r="CJ5665" s="1"/>
      <c r="CL5665" s="1"/>
      <c r="CP5665" s="1"/>
      <c r="CR5665" s="1"/>
      <c r="CT5665" s="1"/>
      <c r="CZ5665" s="5"/>
      <c r="DB5665"/>
      <c r="DK5665" s="5"/>
      <c r="DL5665"/>
    </row>
    <row r="5666" spans="2:116" x14ac:dyDescent="0.25">
      <c r="B5666" s="1"/>
      <c r="C5666" s="1"/>
      <c r="D5666" s="1"/>
      <c r="E5666" s="1"/>
      <c r="F5666" s="1"/>
      <c r="G5666" s="1"/>
      <c r="H5666" s="1"/>
      <c r="I5666" s="1"/>
      <c r="S5666" s="1"/>
      <c r="W5666" s="1"/>
      <c r="Y5666" s="1"/>
      <c r="AA5666" s="1"/>
      <c r="AD5666" s="1"/>
      <c r="AF5666" s="1"/>
      <c r="AJ5666" s="1"/>
      <c r="AL5666" s="1"/>
      <c r="AN5666" s="1"/>
      <c r="AP5666" s="1"/>
      <c r="AR5666" s="1"/>
      <c r="AT5666" s="1"/>
      <c r="AZ5666" s="1"/>
      <c r="BB5666" s="1"/>
      <c r="BD5666" s="1"/>
      <c r="BG5666" s="1"/>
      <c r="BI5666" s="1"/>
      <c r="BK5666" s="1"/>
      <c r="BM5666" s="1"/>
      <c r="BO5666" s="1"/>
      <c r="BR5666" s="1"/>
      <c r="BT5666" s="1"/>
      <c r="BV5666" s="1"/>
      <c r="BY5666" s="1"/>
      <c r="CB5666" s="1"/>
      <c r="CD5666" s="1"/>
      <c r="CG5666" s="1"/>
      <c r="CJ5666" s="1"/>
      <c r="CL5666" s="1"/>
      <c r="CP5666" s="1"/>
      <c r="CR5666" s="1"/>
      <c r="CT5666" s="1"/>
      <c r="CZ5666" s="5"/>
      <c r="DB5666"/>
      <c r="DK5666" s="5"/>
      <c r="DL5666"/>
    </row>
    <row r="5667" spans="2:116" x14ac:dyDescent="0.25">
      <c r="B5667" s="1"/>
      <c r="C5667" s="1"/>
      <c r="D5667" s="1"/>
      <c r="E5667" s="1"/>
      <c r="F5667" s="1"/>
      <c r="G5667" s="1"/>
      <c r="H5667" s="1"/>
      <c r="I5667" s="1"/>
      <c r="S5667" s="1"/>
      <c r="W5667" s="1"/>
      <c r="Y5667" s="1"/>
      <c r="AA5667" s="1"/>
      <c r="AD5667" s="1"/>
      <c r="AF5667" s="1"/>
      <c r="AJ5667" s="1"/>
      <c r="AL5667" s="1"/>
      <c r="AN5667" s="1"/>
      <c r="AP5667" s="1"/>
      <c r="AR5667" s="1"/>
      <c r="AT5667" s="1"/>
      <c r="AZ5667" s="1"/>
      <c r="BB5667" s="1"/>
      <c r="BD5667" s="1"/>
      <c r="BG5667" s="1"/>
      <c r="BI5667" s="1"/>
      <c r="BK5667" s="1"/>
      <c r="BM5667" s="1"/>
      <c r="BO5667" s="1"/>
      <c r="BR5667" s="1"/>
      <c r="BT5667" s="1"/>
      <c r="BV5667" s="1"/>
      <c r="BY5667" s="1"/>
      <c r="CB5667" s="1"/>
      <c r="CD5667" s="1"/>
      <c r="CG5667" s="1"/>
      <c r="CJ5667" s="1"/>
      <c r="CL5667" s="1"/>
      <c r="CP5667" s="1"/>
      <c r="CR5667" s="1"/>
      <c r="CT5667" s="1"/>
      <c r="CZ5667" s="5"/>
      <c r="DB5667"/>
      <c r="DK5667" s="5"/>
      <c r="DL5667"/>
    </row>
    <row r="5668" spans="2:116" x14ac:dyDescent="0.25">
      <c r="B5668" s="1"/>
      <c r="C5668" s="1"/>
      <c r="D5668" s="1"/>
      <c r="E5668" s="1"/>
      <c r="F5668" s="1"/>
      <c r="G5668" s="1"/>
      <c r="H5668" s="1"/>
      <c r="I5668" s="1"/>
      <c r="S5668" s="1"/>
      <c r="W5668" s="1"/>
      <c r="Y5668" s="1"/>
      <c r="AA5668" s="1"/>
      <c r="AD5668" s="1"/>
      <c r="AF5668" s="1"/>
      <c r="AJ5668" s="1"/>
      <c r="AL5668" s="1"/>
      <c r="AN5668" s="1"/>
      <c r="AP5668" s="1"/>
      <c r="AR5668" s="1"/>
      <c r="AT5668" s="1"/>
      <c r="AZ5668" s="1"/>
      <c r="BB5668" s="1"/>
      <c r="BD5668" s="1"/>
      <c r="BG5668" s="1"/>
      <c r="BI5668" s="1"/>
      <c r="BK5668" s="1"/>
      <c r="BM5668" s="1"/>
      <c r="BO5668" s="1"/>
      <c r="BR5668" s="1"/>
      <c r="BT5668" s="1"/>
      <c r="BV5668" s="1"/>
      <c r="BY5668" s="1"/>
      <c r="CB5668" s="1"/>
      <c r="CD5668" s="1"/>
      <c r="CG5668" s="1"/>
      <c r="CJ5668" s="1"/>
      <c r="CL5668" s="1"/>
      <c r="CP5668" s="1"/>
      <c r="CR5668" s="1"/>
      <c r="CT5668" s="1"/>
      <c r="CZ5668" s="5"/>
      <c r="DB5668"/>
      <c r="DK5668" s="5"/>
      <c r="DL5668"/>
    </row>
    <row r="5669" spans="2:116" x14ac:dyDescent="0.25">
      <c r="B5669" s="1"/>
      <c r="C5669" s="1"/>
      <c r="D5669" s="1"/>
      <c r="E5669" s="1"/>
      <c r="F5669" s="1"/>
      <c r="G5669" s="1"/>
      <c r="H5669" s="1"/>
      <c r="I5669" s="1"/>
      <c r="S5669" s="1"/>
      <c r="W5669" s="1"/>
      <c r="Y5669" s="1"/>
      <c r="AA5669" s="1"/>
      <c r="AD5669" s="1"/>
      <c r="AF5669" s="1"/>
      <c r="AJ5669" s="1"/>
      <c r="AL5669" s="1"/>
      <c r="AN5669" s="1"/>
      <c r="AP5669" s="1"/>
      <c r="AR5669" s="1"/>
      <c r="AT5669" s="1"/>
      <c r="AZ5669" s="1"/>
      <c r="BB5669" s="1"/>
      <c r="BD5669" s="1"/>
      <c r="BG5669" s="1"/>
      <c r="BI5669" s="1"/>
      <c r="BK5669" s="1"/>
      <c r="BM5669" s="1"/>
      <c r="BO5669" s="1"/>
      <c r="BR5669" s="1"/>
      <c r="BT5669" s="1"/>
      <c r="BV5669" s="1"/>
      <c r="BY5669" s="1"/>
      <c r="CB5669" s="1"/>
      <c r="CD5669" s="1"/>
      <c r="CG5669" s="1"/>
      <c r="CJ5669" s="1"/>
      <c r="CL5669" s="1"/>
      <c r="CP5669" s="1"/>
      <c r="CR5669" s="1"/>
      <c r="CT5669" s="1"/>
      <c r="CZ5669" s="5"/>
      <c r="DB5669"/>
      <c r="DK5669" s="5"/>
      <c r="DL5669"/>
    </row>
    <row r="5670" spans="2:116" x14ac:dyDescent="0.25">
      <c r="B5670" s="1"/>
      <c r="C5670" s="1"/>
      <c r="D5670" s="1"/>
      <c r="E5670" s="1"/>
      <c r="F5670" s="1"/>
      <c r="G5670" s="1"/>
      <c r="H5670" s="1"/>
      <c r="I5670" s="1"/>
      <c r="S5670" s="1"/>
      <c r="W5670" s="1"/>
      <c r="Y5670" s="1"/>
      <c r="AA5670" s="1"/>
      <c r="AD5670" s="1"/>
      <c r="AF5670" s="1"/>
      <c r="AJ5670" s="1"/>
      <c r="AL5670" s="1"/>
      <c r="AN5670" s="1"/>
      <c r="AP5670" s="1"/>
      <c r="AR5670" s="1"/>
      <c r="AT5670" s="1"/>
      <c r="AZ5670" s="1"/>
      <c r="BB5670" s="1"/>
      <c r="BD5670" s="1"/>
      <c r="BG5670" s="1"/>
      <c r="BI5670" s="1"/>
      <c r="BK5670" s="1"/>
      <c r="BM5670" s="1"/>
      <c r="BO5670" s="1"/>
      <c r="BR5670" s="1"/>
      <c r="BT5670" s="1"/>
      <c r="BV5670" s="1"/>
      <c r="BY5670" s="1"/>
      <c r="CB5670" s="1"/>
      <c r="CD5670" s="1"/>
      <c r="CG5670" s="1"/>
      <c r="CJ5670" s="1"/>
      <c r="CL5670" s="1"/>
      <c r="CP5670" s="1"/>
      <c r="CR5670" s="1"/>
      <c r="CT5670" s="1"/>
      <c r="CZ5670" s="5"/>
      <c r="DB5670"/>
      <c r="DK5670" s="5"/>
      <c r="DL5670"/>
    </row>
    <row r="5671" spans="2:116" x14ac:dyDescent="0.25">
      <c r="B5671" s="1"/>
      <c r="C5671" s="1"/>
      <c r="D5671" s="1"/>
      <c r="E5671" s="1"/>
      <c r="F5671" s="1"/>
      <c r="G5671" s="1"/>
      <c r="H5671" s="1"/>
      <c r="I5671" s="1"/>
      <c r="S5671" s="1"/>
      <c r="W5671" s="1"/>
      <c r="Y5671" s="1"/>
      <c r="AA5671" s="1"/>
      <c r="AD5671" s="1"/>
      <c r="AF5671" s="1"/>
      <c r="AJ5671" s="1"/>
      <c r="AL5671" s="1"/>
      <c r="AN5671" s="1"/>
      <c r="AP5671" s="1"/>
      <c r="AR5671" s="1"/>
      <c r="AT5671" s="1"/>
      <c r="AZ5671" s="1"/>
      <c r="BB5671" s="1"/>
      <c r="BD5671" s="1"/>
      <c r="BG5671" s="1"/>
      <c r="BI5671" s="1"/>
      <c r="BK5671" s="1"/>
      <c r="BM5671" s="1"/>
      <c r="BO5671" s="1"/>
      <c r="BR5671" s="1"/>
      <c r="BT5671" s="1"/>
      <c r="BV5671" s="1"/>
      <c r="BY5671" s="1"/>
      <c r="CB5671" s="1"/>
      <c r="CD5671" s="1"/>
      <c r="CG5671" s="1"/>
      <c r="CJ5671" s="1"/>
      <c r="CL5671" s="1"/>
      <c r="CP5671" s="1"/>
      <c r="CR5671" s="1"/>
      <c r="CT5671" s="1"/>
      <c r="CZ5671" s="5"/>
      <c r="DB5671"/>
      <c r="DK5671" s="5"/>
      <c r="DL5671"/>
    </row>
    <row r="5672" spans="2:116" x14ac:dyDescent="0.25">
      <c r="B5672" s="1"/>
      <c r="C5672" s="1"/>
      <c r="D5672" s="1"/>
      <c r="E5672" s="1"/>
      <c r="F5672" s="1"/>
      <c r="G5672" s="1"/>
      <c r="H5672" s="1"/>
      <c r="I5672" s="1"/>
      <c r="S5672" s="1"/>
      <c r="W5672" s="1"/>
      <c r="Y5672" s="1"/>
      <c r="AA5672" s="1"/>
      <c r="AD5672" s="1"/>
      <c r="AF5672" s="1"/>
      <c r="AJ5672" s="1"/>
      <c r="AL5672" s="1"/>
      <c r="AN5672" s="1"/>
      <c r="AP5672" s="1"/>
      <c r="AR5672" s="1"/>
      <c r="AT5672" s="1"/>
      <c r="AZ5672" s="1"/>
      <c r="BB5672" s="1"/>
      <c r="BD5672" s="1"/>
      <c r="BG5672" s="1"/>
      <c r="BI5672" s="1"/>
      <c r="BK5672" s="1"/>
      <c r="BM5672" s="1"/>
      <c r="BO5672" s="1"/>
      <c r="BR5672" s="1"/>
      <c r="BT5672" s="1"/>
      <c r="BV5672" s="1"/>
      <c r="BY5672" s="1"/>
      <c r="CB5672" s="1"/>
      <c r="CD5672" s="1"/>
      <c r="CG5672" s="1"/>
      <c r="CJ5672" s="1"/>
      <c r="CL5672" s="1"/>
      <c r="CP5672" s="1"/>
      <c r="CR5672" s="1"/>
      <c r="CT5672" s="1"/>
      <c r="CZ5672" s="5"/>
      <c r="DB5672"/>
      <c r="DK5672" s="5"/>
      <c r="DL5672"/>
    </row>
    <row r="5673" spans="2:116" x14ac:dyDescent="0.25">
      <c r="B5673" s="1"/>
      <c r="C5673" s="1"/>
      <c r="D5673" s="1"/>
      <c r="E5673" s="1"/>
      <c r="F5673" s="1"/>
      <c r="G5673" s="1"/>
      <c r="H5673" s="1"/>
      <c r="I5673" s="1"/>
      <c r="S5673" s="1"/>
      <c r="W5673" s="1"/>
      <c r="Y5673" s="1"/>
      <c r="AA5673" s="1"/>
      <c r="AD5673" s="1"/>
      <c r="AF5673" s="1"/>
      <c r="AJ5673" s="1"/>
      <c r="AL5673" s="1"/>
      <c r="AN5673" s="1"/>
      <c r="AP5673" s="1"/>
      <c r="AR5673" s="1"/>
      <c r="AT5673" s="1"/>
      <c r="AZ5673" s="1"/>
      <c r="BB5673" s="1"/>
      <c r="BD5673" s="1"/>
      <c r="BG5673" s="1"/>
      <c r="BI5673" s="1"/>
      <c r="BK5673" s="1"/>
      <c r="BM5673" s="1"/>
      <c r="BO5673" s="1"/>
      <c r="BR5673" s="1"/>
      <c r="BT5673" s="1"/>
      <c r="BV5673" s="1"/>
      <c r="BY5673" s="1"/>
      <c r="CB5673" s="1"/>
      <c r="CD5673" s="1"/>
      <c r="CG5673" s="1"/>
      <c r="CJ5673" s="1"/>
      <c r="CL5673" s="1"/>
      <c r="CP5673" s="1"/>
      <c r="CR5673" s="1"/>
      <c r="CT5673" s="1"/>
      <c r="CZ5673" s="5"/>
      <c r="DB5673"/>
      <c r="DK5673" s="5"/>
      <c r="DL5673"/>
    </row>
    <row r="5674" spans="2:116" x14ac:dyDescent="0.25">
      <c r="B5674" s="1"/>
      <c r="C5674" s="1"/>
      <c r="D5674" s="1"/>
      <c r="E5674" s="1"/>
      <c r="F5674" s="1"/>
      <c r="G5674" s="1"/>
      <c r="H5674" s="1"/>
      <c r="I5674" s="1"/>
      <c r="S5674" s="1"/>
      <c r="W5674" s="1"/>
      <c r="Y5674" s="1"/>
      <c r="AA5674" s="1"/>
      <c r="AD5674" s="1"/>
      <c r="AF5674" s="1"/>
      <c r="AJ5674" s="1"/>
      <c r="AL5674" s="1"/>
      <c r="AN5674" s="1"/>
      <c r="AP5674" s="1"/>
      <c r="AR5674" s="1"/>
      <c r="AT5674" s="1"/>
      <c r="AZ5674" s="1"/>
      <c r="BB5674" s="1"/>
      <c r="BD5674" s="1"/>
      <c r="BG5674" s="1"/>
      <c r="BI5674" s="1"/>
      <c r="BK5674" s="1"/>
      <c r="BM5674" s="1"/>
      <c r="BO5674" s="1"/>
      <c r="BR5674" s="1"/>
      <c r="BT5674" s="1"/>
      <c r="BV5674" s="1"/>
      <c r="BY5674" s="1"/>
      <c r="CB5674" s="1"/>
      <c r="CD5674" s="1"/>
      <c r="CG5674" s="1"/>
      <c r="CJ5674" s="1"/>
      <c r="CL5674" s="1"/>
      <c r="CP5674" s="1"/>
      <c r="CR5674" s="1"/>
      <c r="CT5674" s="1"/>
      <c r="CZ5674" s="5"/>
      <c r="DB5674"/>
      <c r="DK5674" s="5"/>
      <c r="DL5674"/>
    </row>
    <row r="5675" spans="2:116" x14ac:dyDescent="0.25">
      <c r="B5675" s="1"/>
      <c r="C5675" s="1"/>
      <c r="D5675" s="1"/>
      <c r="E5675" s="1"/>
      <c r="F5675" s="1"/>
      <c r="G5675" s="1"/>
      <c r="H5675" s="1"/>
      <c r="I5675" s="1"/>
      <c r="S5675" s="1"/>
      <c r="W5675" s="1"/>
      <c r="Y5675" s="1"/>
      <c r="AA5675" s="1"/>
      <c r="AD5675" s="1"/>
      <c r="AF5675" s="1"/>
      <c r="AJ5675" s="1"/>
      <c r="AL5675" s="1"/>
      <c r="AN5675" s="1"/>
      <c r="AP5675" s="1"/>
      <c r="AR5675" s="1"/>
      <c r="AT5675" s="1"/>
      <c r="AZ5675" s="1"/>
      <c r="BB5675" s="1"/>
      <c r="BD5675" s="1"/>
      <c r="BG5675" s="1"/>
      <c r="BI5675" s="1"/>
      <c r="BK5675" s="1"/>
      <c r="BM5675" s="1"/>
      <c r="BO5675" s="1"/>
      <c r="BR5675" s="1"/>
      <c r="BT5675" s="1"/>
      <c r="BV5675" s="1"/>
      <c r="BY5675" s="1"/>
      <c r="CB5675" s="1"/>
      <c r="CD5675" s="1"/>
      <c r="CG5675" s="1"/>
      <c r="CJ5675" s="1"/>
      <c r="CL5675" s="1"/>
      <c r="CP5675" s="1"/>
      <c r="CR5675" s="1"/>
      <c r="CT5675" s="1"/>
      <c r="CZ5675" s="5"/>
      <c r="DB5675"/>
      <c r="DK5675" s="5"/>
      <c r="DL5675"/>
    </row>
    <row r="5676" spans="2:116" x14ac:dyDescent="0.25">
      <c r="B5676" s="1"/>
      <c r="C5676" s="1"/>
      <c r="D5676" s="1"/>
      <c r="E5676" s="1"/>
      <c r="F5676" s="1"/>
      <c r="G5676" s="1"/>
      <c r="H5676" s="1"/>
      <c r="I5676" s="1"/>
      <c r="S5676" s="1"/>
      <c r="W5676" s="1"/>
      <c r="Y5676" s="1"/>
      <c r="AA5676" s="1"/>
      <c r="AD5676" s="1"/>
      <c r="AF5676" s="1"/>
      <c r="AJ5676" s="1"/>
      <c r="AL5676" s="1"/>
      <c r="AN5676" s="1"/>
      <c r="AP5676" s="1"/>
      <c r="AR5676" s="1"/>
      <c r="AT5676" s="1"/>
      <c r="AZ5676" s="1"/>
      <c r="BB5676" s="1"/>
      <c r="BD5676" s="1"/>
      <c r="BG5676" s="1"/>
      <c r="BI5676" s="1"/>
      <c r="BK5676" s="1"/>
      <c r="BM5676" s="1"/>
      <c r="BO5676" s="1"/>
      <c r="BR5676" s="1"/>
      <c r="BT5676" s="1"/>
      <c r="BV5676" s="1"/>
      <c r="BY5676" s="1"/>
      <c r="CB5676" s="1"/>
      <c r="CD5676" s="1"/>
      <c r="CG5676" s="1"/>
      <c r="CJ5676" s="1"/>
      <c r="CL5676" s="1"/>
      <c r="CP5676" s="1"/>
      <c r="CR5676" s="1"/>
      <c r="CT5676" s="1"/>
      <c r="CZ5676" s="5"/>
      <c r="DB5676"/>
      <c r="DK5676" s="5"/>
      <c r="DL5676"/>
    </row>
    <row r="5677" spans="2:116" x14ac:dyDescent="0.25">
      <c r="B5677" s="1"/>
      <c r="C5677" s="1"/>
      <c r="D5677" s="1"/>
      <c r="E5677" s="1"/>
      <c r="F5677" s="1"/>
      <c r="G5677" s="1"/>
      <c r="H5677" s="1"/>
      <c r="I5677" s="1"/>
      <c r="S5677" s="1"/>
      <c r="W5677" s="1"/>
      <c r="Y5677" s="1"/>
      <c r="AA5677" s="1"/>
      <c r="AD5677" s="1"/>
      <c r="AF5677" s="1"/>
      <c r="AJ5677" s="1"/>
      <c r="AL5677" s="1"/>
      <c r="AN5677" s="1"/>
      <c r="AP5677" s="1"/>
      <c r="AR5677" s="1"/>
      <c r="AT5677" s="1"/>
      <c r="AZ5677" s="1"/>
      <c r="BB5677" s="1"/>
      <c r="BD5677" s="1"/>
      <c r="BG5677" s="1"/>
      <c r="BI5677" s="1"/>
      <c r="BK5677" s="1"/>
      <c r="BM5677" s="1"/>
      <c r="BO5677" s="1"/>
      <c r="BR5677" s="1"/>
      <c r="BT5677" s="1"/>
      <c r="BV5677" s="1"/>
      <c r="BY5677" s="1"/>
      <c r="CB5677" s="1"/>
      <c r="CD5677" s="1"/>
      <c r="CG5677" s="1"/>
      <c r="CJ5677" s="1"/>
      <c r="CL5677" s="1"/>
      <c r="CP5677" s="1"/>
      <c r="CR5677" s="1"/>
      <c r="CT5677" s="1"/>
      <c r="CZ5677" s="5"/>
      <c r="DB5677"/>
      <c r="DK5677" s="5"/>
      <c r="DL5677"/>
    </row>
    <row r="5678" spans="2:116" x14ac:dyDescent="0.25">
      <c r="B5678" s="1"/>
      <c r="C5678" s="1"/>
      <c r="D5678" s="1"/>
      <c r="E5678" s="1"/>
      <c r="F5678" s="1"/>
      <c r="G5678" s="1"/>
      <c r="H5678" s="1"/>
      <c r="I5678" s="1"/>
      <c r="S5678" s="1"/>
      <c r="W5678" s="1"/>
      <c r="Y5678" s="1"/>
      <c r="AA5678" s="1"/>
      <c r="AD5678" s="1"/>
      <c r="AF5678" s="1"/>
      <c r="AJ5678" s="1"/>
      <c r="AL5678" s="1"/>
      <c r="AN5678" s="1"/>
      <c r="AP5678" s="1"/>
      <c r="AR5678" s="1"/>
      <c r="AT5678" s="1"/>
      <c r="AZ5678" s="1"/>
      <c r="BB5678" s="1"/>
      <c r="BD5678" s="1"/>
      <c r="BG5678" s="1"/>
      <c r="BI5678" s="1"/>
      <c r="BK5678" s="1"/>
      <c r="BM5678" s="1"/>
      <c r="BO5678" s="1"/>
      <c r="BR5678" s="1"/>
      <c r="BT5678" s="1"/>
      <c r="BV5678" s="1"/>
      <c r="BY5678" s="1"/>
      <c r="CB5678" s="1"/>
      <c r="CD5678" s="1"/>
      <c r="CG5678" s="1"/>
      <c r="CJ5678" s="1"/>
      <c r="CL5678" s="1"/>
      <c r="CP5678" s="1"/>
      <c r="CR5678" s="1"/>
      <c r="CT5678" s="1"/>
      <c r="CZ5678" s="5"/>
      <c r="DB5678"/>
      <c r="DK5678" s="5"/>
      <c r="DL5678"/>
    </row>
    <row r="5679" spans="2:116" x14ac:dyDescent="0.25">
      <c r="B5679" s="1"/>
      <c r="C5679" s="1"/>
      <c r="D5679" s="1"/>
      <c r="E5679" s="1"/>
      <c r="F5679" s="1"/>
      <c r="G5679" s="1"/>
      <c r="H5679" s="1"/>
      <c r="I5679" s="1"/>
      <c r="S5679" s="1"/>
      <c r="W5679" s="1"/>
      <c r="Y5679" s="1"/>
      <c r="AA5679" s="1"/>
      <c r="AD5679" s="1"/>
      <c r="AF5679" s="1"/>
      <c r="AJ5679" s="1"/>
      <c r="AL5679" s="1"/>
      <c r="AN5679" s="1"/>
      <c r="AP5679" s="1"/>
      <c r="AR5679" s="1"/>
      <c r="AT5679" s="1"/>
      <c r="AZ5679" s="1"/>
      <c r="BB5679" s="1"/>
      <c r="BD5679" s="1"/>
      <c r="BG5679" s="1"/>
      <c r="BI5679" s="1"/>
      <c r="BK5679" s="1"/>
      <c r="BM5679" s="1"/>
      <c r="BO5679" s="1"/>
      <c r="BR5679" s="1"/>
      <c r="BT5679" s="1"/>
      <c r="BV5679" s="1"/>
      <c r="BY5679" s="1"/>
      <c r="CB5679" s="1"/>
      <c r="CD5679" s="1"/>
      <c r="CG5679" s="1"/>
      <c r="CJ5679" s="1"/>
      <c r="CL5679" s="1"/>
      <c r="CP5679" s="1"/>
      <c r="CR5679" s="1"/>
      <c r="CT5679" s="1"/>
      <c r="CZ5679" s="5"/>
      <c r="DB5679"/>
      <c r="DK5679" s="5"/>
      <c r="DL5679"/>
    </row>
    <row r="5680" spans="2:116" x14ac:dyDescent="0.25">
      <c r="B5680" s="1"/>
      <c r="C5680" s="1"/>
      <c r="D5680" s="1"/>
      <c r="E5680" s="1"/>
      <c r="F5680" s="1"/>
      <c r="G5680" s="1"/>
      <c r="H5680" s="1"/>
      <c r="I5680" s="1"/>
      <c r="S5680" s="1"/>
      <c r="W5680" s="1"/>
      <c r="Y5680" s="1"/>
      <c r="AA5680" s="1"/>
      <c r="AD5680" s="1"/>
      <c r="AF5680" s="1"/>
      <c r="AJ5680" s="1"/>
      <c r="AL5680" s="1"/>
      <c r="AN5680" s="1"/>
      <c r="AP5680" s="1"/>
      <c r="AR5680" s="1"/>
      <c r="AT5680" s="1"/>
      <c r="AZ5680" s="1"/>
      <c r="BB5680" s="1"/>
      <c r="BD5680" s="1"/>
      <c r="BG5680" s="1"/>
      <c r="BI5680" s="1"/>
      <c r="BK5680" s="1"/>
      <c r="BM5680" s="1"/>
      <c r="BO5680" s="1"/>
      <c r="BR5680" s="1"/>
      <c r="BT5680" s="1"/>
      <c r="BV5680" s="1"/>
      <c r="BY5680" s="1"/>
      <c r="CB5680" s="1"/>
      <c r="CD5680" s="1"/>
      <c r="CG5680" s="1"/>
      <c r="CJ5680" s="1"/>
      <c r="CL5680" s="1"/>
      <c r="CP5680" s="1"/>
      <c r="CR5680" s="1"/>
      <c r="CT5680" s="1"/>
      <c r="CZ5680" s="5"/>
      <c r="DB5680"/>
      <c r="DK5680" s="5"/>
      <c r="DL5680"/>
    </row>
    <row r="5681" spans="2:116" x14ac:dyDescent="0.25">
      <c r="B5681" s="1"/>
      <c r="C5681" s="1"/>
      <c r="D5681" s="1"/>
      <c r="E5681" s="1"/>
      <c r="F5681" s="1"/>
      <c r="G5681" s="1"/>
      <c r="H5681" s="1"/>
      <c r="I5681" s="1"/>
      <c r="S5681" s="1"/>
      <c r="W5681" s="1"/>
      <c r="Y5681" s="1"/>
      <c r="AA5681" s="1"/>
      <c r="AD5681" s="1"/>
      <c r="AF5681" s="1"/>
      <c r="AJ5681" s="1"/>
      <c r="AL5681" s="1"/>
      <c r="AN5681" s="1"/>
      <c r="AP5681" s="1"/>
      <c r="AR5681" s="1"/>
      <c r="AT5681" s="1"/>
      <c r="AZ5681" s="1"/>
      <c r="BB5681" s="1"/>
      <c r="BD5681" s="1"/>
      <c r="BG5681" s="1"/>
      <c r="BI5681" s="1"/>
      <c r="BK5681" s="1"/>
      <c r="BM5681" s="1"/>
      <c r="BO5681" s="1"/>
      <c r="BR5681" s="1"/>
      <c r="BT5681" s="1"/>
      <c r="BV5681" s="1"/>
      <c r="BY5681" s="1"/>
      <c r="CB5681" s="1"/>
      <c r="CD5681" s="1"/>
      <c r="CG5681" s="1"/>
      <c r="CJ5681" s="1"/>
      <c r="CL5681" s="1"/>
      <c r="CP5681" s="1"/>
      <c r="CR5681" s="1"/>
      <c r="CT5681" s="1"/>
      <c r="CZ5681" s="5"/>
      <c r="DB5681"/>
      <c r="DK5681" s="5"/>
      <c r="DL5681"/>
    </row>
    <row r="5682" spans="2:116" x14ac:dyDescent="0.25">
      <c r="B5682" s="1"/>
      <c r="C5682" s="1"/>
      <c r="D5682" s="1"/>
      <c r="E5682" s="1"/>
      <c r="F5682" s="1"/>
      <c r="G5682" s="1"/>
      <c r="H5682" s="1"/>
      <c r="I5682" s="1"/>
      <c r="S5682" s="1"/>
      <c r="W5682" s="1"/>
      <c r="Y5682" s="1"/>
      <c r="AA5682" s="1"/>
      <c r="AD5682" s="1"/>
      <c r="AF5682" s="1"/>
      <c r="AJ5682" s="1"/>
      <c r="AL5682" s="1"/>
      <c r="AN5682" s="1"/>
      <c r="AP5682" s="1"/>
      <c r="AR5682" s="1"/>
      <c r="AT5682" s="1"/>
      <c r="AZ5682" s="1"/>
      <c r="BB5682" s="1"/>
      <c r="BD5682" s="1"/>
      <c r="BG5682" s="1"/>
      <c r="BI5682" s="1"/>
      <c r="BK5682" s="1"/>
      <c r="BM5682" s="1"/>
      <c r="BO5682" s="1"/>
      <c r="BR5682" s="1"/>
      <c r="BT5682" s="1"/>
      <c r="BV5682" s="1"/>
      <c r="BY5682" s="1"/>
      <c r="CB5682" s="1"/>
      <c r="CD5682" s="1"/>
      <c r="CG5682" s="1"/>
      <c r="CJ5682" s="1"/>
      <c r="CL5682" s="1"/>
      <c r="CP5682" s="1"/>
      <c r="CR5682" s="1"/>
      <c r="CT5682" s="1"/>
      <c r="CZ5682" s="5"/>
      <c r="DB5682"/>
      <c r="DK5682" s="5"/>
      <c r="DL5682"/>
    </row>
    <row r="5683" spans="2:116" x14ac:dyDescent="0.25">
      <c r="B5683" s="1"/>
      <c r="C5683" s="1"/>
      <c r="D5683" s="1"/>
      <c r="E5683" s="1"/>
      <c r="F5683" s="1"/>
      <c r="G5683" s="1"/>
      <c r="H5683" s="1"/>
      <c r="I5683" s="1"/>
      <c r="S5683" s="1"/>
      <c r="W5683" s="1"/>
      <c r="Y5683" s="1"/>
      <c r="AA5683" s="1"/>
      <c r="AD5683" s="1"/>
      <c r="AF5683" s="1"/>
      <c r="AJ5683" s="1"/>
      <c r="AL5683" s="1"/>
      <c r="AN5683" s="1"/>
      <c r="AP5683" s="1"/>
      <c r="AR5683" s="1"/>
      <c r="AT5683" s="1"/>
      <c r="AZ5683" s="1"/>
      <c r="BB5683" s="1"/>
      <c r="BD5683" s="1"/>
      <c r="BG5683" s="1"/>
      <c r="BI5683" s="1"/>
      <c r="BK5683" s="1"/>
      <c r="BM5683" s="1"/>
      <c r="BO5683" s="1"/>
      <c r="BR5683" s="1"/>
      <c r="BT5683" s="1"/>
      <c r="BV5683" s="1"/>
      <c r="BY5683" s="1"/>
      <c r="CB5683" s="1"/>
      <c r="CD5683" s="1"/>
      <c r="CG5683" s="1"/>
      <c r="CJ5683" s="1"/>
      <c r="CL5683" s="1"/>
      <c r="CP5683" s="1"/>
      <c r="CR5683" s="1"/>
      <c r="CT5683" s="1"/>
      <c r="CZ5683" s="5"/>
      <c r="DB5683"/>
      <c r="DK5683" s="5"/>
      <c r="DL5683"/>
    </row>
    <row r="5684" spans="2:116" x14ac:dyDescent="0.25">
      <c r="B5684" s="1"/>
      <c r="C5684" s="1"/>
      <c r="D5684" s="1"/>
      <c r="E5684" s="1"/>
      <c r="F5684" s="1"/>
      <c r="G5684" s="1"/>
      <c r="H5684" s="1"/>
      <c r="I5684" s="1"/>
      <c r="S5684" s="1"/>
      <c r="W5684" s="1"/>
      <c r="Y5684" s="1"/>
      <c r="AA5684" s="1"/>
      <c r="AD5684" s="1"/>
      <c r="AF5684" s="1"/>
      <c r="AJ5684" s="1"/>
      <c r="AL5684" s="1"/>
      <c r="AN5684" s="1"/>
      <c r="AP5684" s="1"/>
      <c r="AR5684" s="1"/>
      <c r="AT5684" s="1"/>
      <c r="AZ5684" s="1"/>
      <c r="BB5684" s="1"/>
      <c r="BD5684" s="1"/>
      <c r="BG5684" s="1"/>
      <c r="BI5684" s="1"/>
      <c r="BK5684" s="1"/>
      <c r="BM5684" s="1"/>
      <c r="BO5684" s="1"/>
      <c r="BR5684" s="1"/>
      <c r="BT5684" s="1"/>
      <c r="BV5684" s="1"/>
      <c r="BY5684" s="1"/>
      <c r="CB5684" s="1"/>
      <c r="CD5684" s="1"/>
      <c r="CG5684" s="1"/>
      <c r="CJ5684" s="1"/>
      <c r="CL5684" s="1"/>
      <c r="CP5684" s="1"/>
      <c r="CR5684" s="1"/>
      <c r="CT5684" s="1"/>
      <c r="CZ5684" s="5"/>
      <c r="DB5684"/>
      <c r="DK5684" s="5"/>
      <c r="DL5684"/>
    </row>
    <row r="5685" spans="2:116" x14ac:dyDescent="0.25">
      <c r="B5685" s="1"/>
      <c r="C5685" s="1"/>
      <c r="D5685" s="1"/>
      <c r="E5685" s="1"/>
      <c r="F5685" s="1"/>
      <c r="G5685" s="1"/>
      <c r="H5685" s="1"/>
      <c r="I5685" s="1"/>
      <c r="S5685" s="1"/>
      <c r="W5685" s="1"/>
      <c r="Y5685" s="1"/>
      <c r="AA5685" s="1"/>
      <c r="AD5685" s="1"/>
      <c r="AF5685" s="1"/>
      <c r="AJ5685" s="1"/>
      <c r="AL5685" s="1"/>
      <c r="AN5685" s="1"/>
      <c r="AP5685" s="1"/>
      <c r="AR5685" s="1"/>
      <c r="AT5685" s="1"/>
      <c r="AZ5685" s="1"/>
      <c r="BB5685" s="1"/>
      <c r="BD5685" s="1"/>
      <c r="BG5685" s="1"/>
      <c r="BI5685" s="1"/>
      <c r="BK5685" s="1"/>
      <c r="BM5685" s="1"/>
      <c r="BO5685" s="1"/>
      <c r="BR5685" s="1"/>
      <c r="BT5685" s="1"/>
      <c r="BV5685" s="1"/>
      <c r="BY5685" s="1"/>
      <c r="CB5685" s="1"/>
      <c r="CD5685" s="1"/>
      <c r="CG5685" s="1"/>
      <c r="CJ5685" s="1"/>
      <c r="CL5685" s="1"/>
      <c r="CP5685" s="1"/>
      <c r="CR5685" s="1"/>
      <c r="CT5685" s="1"/>
      <c r="CZ5685" s="5"/>
      <c r="DB5685"/>
      <c r="DK5685" s="5"/>
      <c r="DL5685"/>
    </row>
    <row r="5686" spans="2:116" x14ac:dyDescent="0.25">
      <c r="B5686" s="1"/>
      <c r="C5686" s="1"/>
      <c r="D5686" s="1"/>
      <c r="E5686" s="1"/>
      <c r="F5686" s="1"/>
      <c r="G5686" s="1"/>
      <c r="H5686" s="1"/>
      <c r="I5686" s="1"/>
      <c r="S5686" s="1"/>
      <c r="W5686" s="1"/>
      <c r="Y5686" s="1"/>
      <c r="AA5686" s="1"/>
      <c r="AD5686" s="1"/>
      <c r="AF5686" s="1"/>
      <c r="AJ5686" s="1"/>
      <c r="AL5686" s="1"/>
      <c r="AN5686" s="1"/>
      <c r="AP5686" s="1"/>
      <c r="AR5686" s="1"/>
      <c r="AT5686" s="1"/>
      <c r="AZ5686" s="1"/>
      <c r="BB5686" s="1"/>
      <c r="BD5686" s="1"/>
      <c r="BG5686" s="1"/>
      <c r="BI5686" s="1"/>
      <c r="BK5686" s="1"/>
      <c r="BM5686" s="1"/>
      <c r="BO5686" s="1"/>
      <c r="BR5686" s="1"/>
      <c r="BT5686" s="1"/>
      <c r="BV5686" s="1"/>
      <c r="BY5686" s="1"/>
      <c r="CB5686" s="1"/>
      <c r="CD5686" s="1"/>
      <c r="CG5686" s="1"/>
      <c r="CJ5686" s="1"/>
      <c r="CL5686" s="1"/>
      <c r="CP5686" s="1"/>
      <c r="CR5686" s="1"/>
      <c r="CT5686" s="1"/>
      <c r="CZ5686" s="5"/>
      <c r="DB5686"/>
      <c r="DK5686" s="5"/>
      <c r="DL5686"/>
    </row>
    <row r="5687" spans="2:116" x14ac:dyDescent="0.25">
      <c r="B5687" s="1"/>
      <c r="C5687" s="1"/>
      <c r="D5687" s="1"/>
      <c r="E5687" s="1"/>
      <c r="F5687" s="1"/>
      <c r="G5687" s="1"/>
      <c r="H5687" s="1"/>
      <c r="I5687" s="1"/>
      <c r="S5687" s="1"/>
      <c r="W5687" s="1"/>
      <c r="Y5687" s="1"/>
      <c r="AA5687" s="1"/>
      <c r="AD5687" s="1"/>
      <c r="AF5687" s="1"/>
      <c r="AJ5687" s="1"/>
      <c r="AL5687" s="1"/>
      <c r="AN5687" s="1"/>
      <c r="AP5687" s="1"/>
      <c r="AR5687" s="1"/>
      <c r="AT5687" s="1"/>
      <c r="AZ5687" s="1"/>
      <c r="BB5687" s="1"/>
      <c r="BD5687" s="1"/>
      <c r="BG5687" s="1"/>
      <c r="BI5687" s="1"/>
      <c r="BK5687" s="1"/>
      <c r="BM5687" s="1"/>
      <c r="BO5687" s="1"/>
      <c r="BR5687" s="1"/>
      <c r="BT5687" s="1"/>
      <c r="BV5687" s="1"/>
      <c r="BY5687" s="1"/>
      <c r="CB5687" s="1"/>
      <c r="CD5687" s="1"/>
      <c r="CG5687" s="1"/>
      <c r="CJ5687" s="1"/>
      <c r="CL5687" s="1"/>
      <c r="CP5687" s="1"/>
      <c r="CR5687" s="1"/>
      <c r="CT5687" s="1"/>
      <c r="CZ5687" s="5"/>
      <c r="DB5687"/>
      <c r="DK5687" s="5"/>
      <c r="DL5687"/>
    </row>
    <row r="5688" spans="2:116" x14ac:dyDescent="0.25">
      <c r="B5688" s="1"/>
      <c r="C5688" s="1"/>
      <c r="D5688" s="1"/>
      <c r="E5688" s="1"/>
      <c r="F5688" s="1"/>
      <c r="G5688" s="1"/>
      <c r="H5688" s="1"/>
      <c r="I5688" s="1"/>
      <c r="S5688" s="1"/>
      <c r="W5688" s="1"/>
      <c r="Y5688" s="1"/>
      <c r="AA5688" s="1"/>
      <c r="AD5688" s="1"/>
      <c r="AF5688" s="1"/>
      <c r="AJ5688" s="1"/>
      <c r="AL5688" s="1"/>
      <c r="AN5688" s="1"/>
      <c r="AP5688" s="1"/>
      <c r="AR5688" s="1"/>
      <c r="AT5688" s="1"/>
      <c r="AZ5688" s="1"/>
      <c r="BB5688" s="1"/>
      <c r="BD5688" s="1"/>
      <c r="BG5688" s="1"/>
      <c r="BI5688" s="1"/>
      <c r="BK5688" s="1"/>
      <c r="BM5688" s="1"/>
      <c r="BO5688" s="1"/>
      <c r="BR5688" s="1"/>
      <c r="BT5688" s="1"/>
      <c r="BV5688" s="1"/>
      <c r="BY5688" s="1"/>
      <c r="CB5688" s="1"/>
      <c r="CD5688" s="1"/>
      <c r="CG5688" s="1"/>
      <c r="CJ5688" s="1"/>
      <c r="CL5688" s="1"/>
      <c r="CP5688" s="1"/>
      <c r="CR5688" s="1"/>
      <c r="CT5688" s="1"/>
      <c r="CZ5688" s="5"/>
      <c r="DB5688"/>
      <c r="DK5688" s="5"/>
      <c r="DL5688"/>
    </row>
    <row r="5689" spans="2:116" x14ac:dyDescent="0.25">
      <c r="B5689" s="1"/>
      <c r="C5689" s="1"/>
      <c r="D5689" s="1"/>
      <c r="E5689" s="1"/>
      <c r="F5689" s="1"/>
      <c r="G5689" s="1"/>
      <c r="H5689" s="1"/>
      <c r="I5689" s="1"/>
      <c r="S5689" s="1"/>
      <c r="W5689" s="1"/>
      <c r="Y5689" s="1"/>
      <c r="AA5689" s="1"/>
      <c r="AD5689" s="1"/>
      <c r="AF5689" s="1"/>
      <c r="AJ5689" s="1"/>
      <c r="AL5689" s="1"/>
      <c r="AN5689" s="1"/>
      <c r="AP5689" s="1"/>
      <c r="AR5689" s="1"/>
      <c r="AT5689" s="1"/>
      <c r="AZ5689" s="1"/>
      <c r="BB5689" s="1"/>
      <c r="BD5689" s="1"/>
      <c r="BG5689" s="1"/>
      <c r="BI5689" s="1"/>
      <c r="BK5689" s="1"/>
      <c r="BM5689" s="1"/>
      <c r="BO5689" s="1"/>
      <c r="BR5689" s="1"/>
      <c r="BT5689" s="1"/>
      <c r="BV5689" s="1"/>
      <c r="BY5689" s="1"/>
      <c r="CB5689" s="1"/>
      <c r="CD5689" s="1"/>
      <c r="CG5689" s="1"/>
      <c r="CJ5689" s="1"/>
      <c r="CL5689" s="1"/>
      <c r="CP5689" s="1"/>
      <c r="CR5689" s="1"/>
      <c r="CT5689" s="1"/>
      <c r="CZ5689" s="5"/>
      <c r="DB5689"/>
      <c r="DK5689" s="5"/>
      <c r="DL5689"/>
    </row>
    <row r="5690" spans="2:116" x14ac:dyDescent="0.25">
      <c r="B5690" s="1"/>
      <c r="C5690" s="1"/>
      <c r="D5690" s="1"/>
      <c r="E5690" s="1"/>
      <c r="F5690" s="1"/>
      <c r="G5690" s="1"/>
      <c r="H5690" s="1"/>
      <c r="I5690" s="1"/>
      <c r="S5690" s="1"/>
      <c r="W5690" s="1"/>
      <c r="Y5690" s="1"/>
      <c r="AA5690" s="1"/>
      <c r="AD5690" s="1"/>
      <c r="AF5690" s="1"/>
      <c r="AJ5690" s="1"/>
      <c r="AL5690" s="1"/>
      <c r="AN5690" s="1"/>
      <c r="AP5690" s="1"/>
      <c r="AR5690" s="1"/>
      <c r="AT5690" s="1"/>
      <c r="AZ5690" s="1"/>
      <c r="BB5690" s="1"/>
      <c r="BD5690" s="1"/>
      <c r="BG5690" s="1"/>
      <c r="BI5690" s="1"/>
      <c r="BK5690" s="1"/>
      <c r="BM5690" s="1"/>
      <c r="BO5690" s="1"/>
      <c r="BR5690" s="1"/>
      <c r="BT5690" s="1"/>
      <c r="BV5690" s="1"/>
      <c r="BY5690" s="1"/>
      <c r="CB5690" s="1"/>
      <c r="CD5690" s="1"/>
      <c r="CG5690" s="1"/>
      <c r="CJ5690" s="1"/>
      <c r="CL5690" s="1"/>
      <c r="CP5690" s="1"/>
      <c r="CR5690" s="1"/>
      <c r="CT5690" s="1"/>
      <c r="CZ5690" s="5"/>
      <c r="DB5690"/>
      <c r="DK5690" s="5"/>
      <c r="DL5690"/>
    </row>
    <row r="5691" spans="2:116" x14ac:dyDescent="0.25">
      <c r="B5691" s="1"/>
      <c r="C5691" s="1"/>
      <c r="D5691" s="1"/>
      <c r="E5691" s="1"/>
      <c r="F5691" s="1"/>
      <c r="G5691" s="1"/>
      <c r="H5691" s="1"/>
      <c r="I5691" s="1"/>
      <c r="S5691" s="1"/>
      <c r="W5691" s="1"/>
      <c r="Y5691" s="1"/>
      <c r="AA5691" s="1"/>
      <c r="AD5691" s="1"/>
      <c r="AF5691" s="1"/>
      <c r="AJ5691" s="1"/>
      <c r="AL5691" s="1"/>
      <c r="AN5691" s="1"/>
      <c r="AP5691" s="1"/>
      <c r="AR5691" s="1"/>
      <c r="AT5691" s="1"/>
      <c r="AZ5691" s="1"/>
      <c r="BB5691" s="1"/>
      <c r="BD5691" s="1"/>
      <c r="BG5691" s="1"/>
      <c r="BI5691" s="1"/>
      <c r="BK5691" s="1"/>
      <c r="BM5691" s="1"/>
      <c r="BO5691" s="1"/>
      <c r="BR5691" s="1"/>
      <c r="BT5691" s="1"/>
      <c r="BV5691" s="1"/>
      <c r="BY5691" s="1"/>
      <c r="CB5691" s="1"/>
      <c r="CD5691" s="1"/>
      <c r="CG5691" s="1"/>
      <c r="CJ5691" s="1"/>
      <c r="CL5691" s="1"/>
      <c r="CP5691" s="1"/>
      <c r="CR5691" s="1"/>
      <c r="CT5691" s="1"/>
      <c r="CZ5691" s="5"/>
      <c r="DB5691"/>
      <c r="DK5691" s="5"/>
      <c r="DL5691"/>
    </row>
    <row r="5692" spans="2:116" x14ac:dyDescent="0.25">
      <c r="B5692" s="1"/>
      <c r="C5692" s="1"/>
      <c r="D5692" s="1"/>
      <c r="E5692" s="1"/>
      <c r="F5692" s="1"/>
      <c r="G5692" s="1"/>
      <c r="H5692" s="1"/>
      <c r="I5692" s="1"/>
      <c r="S5692" s="1"/>
      <c r="W5692" s="1"/>
      <c r="Y5692" s="1"/>
      <c r="AA5692" s="1"/>
      <c r="AD5692" s="1"/>
      <c r="AF5692" s="1"/>
      <c r="AJ5692" s="1"/>
      <c r="AL5692" s="1"/>
      <c r="AN5692" s="1"/>
      <c r="AP5692" s="1"/>
      <c r="AR5692" s="1"/>
      <c r="AT5692" s="1"/>
      <c r="AZ5692" s="1"/>
      <c r="BB5692" s="1"/>
      <c r="BD5692" s="1"/>
      <c r="BG5692" s="1"/>
      <c r="BI5692" s="1"/>
      <c r="BK5692" s="1"/>
      <c r="BM5692" s="1"/>
      <c r="BO5692" s="1"/>
      <c r="BR5692" s="1"/>
      <c r="BT5692" s="1"/>
      <c r="BV5692" s="1"/>
      <c r="BY5692" s="1"/>
      <c r="CB5692" s="1"/>
      <c r="CD5692" s="1"/>
      <c r="CG5692" s="1"/>
      <c r="CJ5692" s="1"/>
      <c r="CL5692" s="1"/>
      <c r="CP5692" s="1"/>
      <c r="CR5692" s="1"/>
      <c r="CT5692" s="1"/>
      <c r="CZ5692" s="5"/>
      <c r="DB5692"/>
      <c r="DK5692" s="5"/>
      <c r="DL5692"/>
    </row>
    <row r="5693" spans="2:116" x14ac:dyDescent="0.25">
      <c r="B5693" s="1"/>
      <c r="C5693" s="1"/>
      <c r="D5693" s="1"/>
      <c r="E5693" s="1"/>
      <c r="F5693" s="1"/>
      <c r="G5693" s="1"/>
      <c r="H5693" s="1"/>
      <c r="I5693" s="1"/>
      <c r="S5693" s="1"/>
      <c r="W5693" s="1"/>
      <c r="Y5693" s="1"/>
      <c r="AA5693" s="1"/>
      <c r="AD5693" s="1"/>
      <c r="AF5693" s="1"/>
      <c r="AJ5693" s="1"/>
      <c r="AL5693" s="1"/>
      <c r="AN5693" s="1"/>
      <c r="AP5693" s="1"/>
      <c r="AR5693" s="1"/>
      <c r="AT5693" s="1"/>
      <c r="AZ5693" s="1"/>
      <c r="BB5693" s="1"/>
      <c r="BD5693" s="1"/>
      <c r="BG5693" s="1"/>
      <c r="BI5693" s="1"/>
      <c r="BK5693" s="1"/>
      <c r="BM5693" s="1"/>
      <c r="BO5693" s="1"/>
      <c r="BR5693" s="1"/>
      <c r="BT5693" s="1"/>
      <c r="BV5693" s="1"/>
      <c r="BY5693" s="1"/>
      <c r="CB5693" s="1"/>
      <c r="CD5693" s="1"/>
      <c r="CG5693" s="1"/>
      <c r="CJ5693" s="1"/>
      <c r="CL5693" s="1"/>
      <c r="CP5693" s="1"/>
      <c r="CR5693" s="1"/>
      <c r="CT5693" s="1"/>
      <c r="CZ5693" s="5"/>
      <c r="DB5693"/>
      <c r="DK5693" s="5"/>
      <c r="DL5693"/>
    </row>
    <row r="5694" spans="2:116" x14ac:dyDescent="0.25">
      <c r="B5694" s="1"/>
      <c r="C5694" s="1"/>
      <c r="D5694" s="1"/>
      <c r="E5694" s="1"/>
      <c r="F5694" s="1"/>
      <c r="G5694" s="1"/>
      <c r="H5694" s="1"/>
      <c r="I5694" s="1"/>
      <c r="S5694" s="1"/>
      <c r="W5694" s="1"/>
      <c r="Y5694" s="1"/>
      <c r="AA5694" s="1"/>
      <c r="AD5694" s="1"/>
      <c r="AF5694" s="1"/>
      <c r="AJ5694" s="1"/>
      <c r="AL5694" s="1"/>
      <c r="AN5694" s="1"/>
      <c r="AP5694" s="1"/>
      <c r="AR5694" s="1"/>
      <c r="AT5694" s="1"/>
      <c r="AZ5694" s="1"/>
      <c r="BB5694" s="1"/>
      <c r="BD5694" s="1"/>
      <c r="BG5694" s="1"/>
      <c r="BI5694" s="1"/>
      <c r="BK5694" s="1"/>
      <c r="BM5694" s="1"/>
      <c r="BO5694" s="1"/>
      <c r="BR5694" s="1"/>
      <c r="BT5694" s="1"/>
      <c r="BV5694" s="1"/>
      <c r="BY5694" s="1"/>
      <c r="CB5694" s="1"/>
      <c r="CD5694" s="1"/>
      <c r="CG5694" s="1"/>
      <c r="CJ5694" s="1"/>
      <c r="CL5694" s="1"/>
      <c r="CP5694" s="1"/>
      <c r="CR5694" s="1"/>
      <c r="CT5694" s="1"/>
      <c r="CZ5694" s="5"/>
      <c r="DB5694"/>
      <c r="DK5694" s="5"/>
      <c r="DL5694"/>
    </row>
    <row r="5695" spans="2:116" x14ac:dyDescent="0.25">
      <c r="B5695" s="1"/>
      <c r="C5695" s="1"/>
      <c r="D5695" s="1"/>
      <c r="E5695" s="1"/>
      <c r="F5695" s="1"/>
      <c r="G5695" s="1"/>
      <c r="H5695" s="1"/>
      <c r="I5695" s="1"/>
      <c r="S5695" s="1"/>
      <c r="W5695" s="1"/>
      <c r="Y5695" s="1"/>
      <c r="AA5695" s="1"/>
      <c r="AD5695" s="1"/>
      <c r="AF5695" s="1"/>
      <c r="AJ5695" s="1"/>
      <c r="AL5695" s="1"/>
      <c r="AN5695" s="1"/>
      <c r="AP5695" s="1"/>
      <c r="AR5695" s="1"/>
      <c r="AT5695" s="1"/>
      <c r="AZ5695" s="1"/>
      <c r="BB5695" s="1"/>
      <c r="BD5695" s="1"/>
      <c r="BG5695" s="1"/>
      <c r="BI5695" s="1"/>
      <c r="BK5695" s="1"/>
      <c r="BM5695" s="1"/>
      <c r="BO5695" s="1"/>
      <c r="BR5695" s="1"/>
      <c r="BT5695" s="1"/>
      <c r="BV5695" s="1"/>
      <c r="BY5695" s="1"/>
      <c r="CB5695" s="1"/>
      <c r="CD5695" s="1"/>
      <c r="CG5695" s="1"/>
      <c r="CJ5695" s="1"/>
      <c r="CL5695" s="1"/>
      <c r="CP5695" s="1"/>
      <c r="CR5695" s="1"/>
      <c r="CT5695" s="1"/>
      <c r="CZ5695" s="5"/>
      <c r="DB5695"/>
      <c r="DK5695" s="5"/>
      <c r="DL5695"/>
    </row>
    <row r="5696" spans="2:116" x14ac:dyDescent="0.25">
      <c r="B5696" s="1"/>
      <c r="C5696" s="1"/>
      <c r="D5696" s="1"/>
      <c r="E5696" s="1"/>
      <c r="F5696" s="1"/>
      <c r="G5696" s="1"/>
      <c r="H5696" s="1"/>
      <c r="I5696" s="1"/>
      <c r="S5696" s="1"/>
      <c r="W5696" s="1"/>
      <c r="Y5696" s="1"/>
      <c r="AA5696" s="1"/>
      <c r="AD5696" s="1"/>
      <c r="AF5696" s="1"/>
      <c r="AJ5696" s="1"/>
      <c r="AL5696" s="1"/>
      <c r="AN5696" s="1"/>
      <c r="AP5696" s="1"/>
      <c r="AR5696" s="1"/>
      <c r="AT5696" s="1"/>
      <c r="AZ5696" s="1"/>
      <c r="BB5696" s="1"/>
      <c r="BD5696" s="1"/>
      <c r="BG5696" s="1"/>
      <c r="BI5696" s="1"/>
      <c r="BK5696" s="1"/>
      <c r="BM5696" s="1"/>
      <c r="BO5696" s="1"/>
      <c r="BR5696" s="1"/>
      <c r="BT5696" s="1"/>
      <c r="BV5696" s="1"/>
      <c r="BY5696" s="1"/>
      <c r="CB5696" s="1"/>
      <c r="CD5696" s="1"/>
      <c r="CG5696" s="1"/>
      <c r="CJ5696" s="1"/>
      <c r="CL5696" s="1"/>
      <c r="CP5696" s="1"/>
      <c r="CR5696" s="1"/>
      <c r="CT5696" s="1"/>
      <c r="CZ5696" s="5"/>
      <c r="DB5696"/>
      <c r="DK5696" s="5"/>
      <c r="DL5696"/>
    </row>
    <row r="5697" spans="2:116" x14ac:dyDescent="0.25">
      <c r="B5697" s="1"/>
      <c r="C5697" s="1"/>
      <c r="D5697" s="1"/>
      <c r="E5697" s="1"/>
      <c r="F5697" s="1"/>
      <c r="G5697" s="1"/>
      <c r="H5697" s="1"/>
      <c r="I5697" s="1"/>
      <c r="S5697" s="1"/>
      <c r="W5697" s="1"/>
      <c r="Y5697" s="1"/>
      <c r="AA5697" s="1"/>
      <c r="AD5697" s="1"/>
      <c r="AF5697" s="1"/>
      <c r="AJ5697" s="1"/>
      <c r="AL5697" s="1"/>
      <c r="AN5697" s="1"/>
      <c r="AP5697" s="1"/>
      <c r="AR5697" s="1"/>
      <c r="AT5697" s="1"/>
      <c r="AZ5697" s="1"/>
      <c r="BB5697" s="1"/>
      <c r="BD5697" s="1"/>
      <c r="BG5697" s="1"/>
      <c r="BI5697" s="1"/>
      <c r="BK5697" s="1"/>
      <c r="BM5697" s="1"/>
      <c r="BO5697" s="1"/>
      <c r="BR5697" s="1"/>
      <c r="BT5697" s="1"/>
      <c r="BV5697" s="1"/>
      <c r="BY5697" s="1"/>
      <c r="CB5697" s="1"/>
      <c r="CD5697" s="1"/>
      <c r="CG5697" s="1"/>
      <c r="CJ5697" s="1"/>
      <c r="CL5697" s="1"/>
      <c r="CP5697" s="1"/>
      <c r="CR5697" s="1"/>
      <c r="CT5697" s="1"/>
      <c r="CZ5697" s="5"/>
      <c r="DB5697"/>
      <c r="DK5697" s="5"/>
      <c r="DL5697"/>
    </row>
    <row r="5698" spans="2:116" x14ac:dyDescent="0.25">
      <c r="B5698" s="1"/>
      <c r="C5698" s="1"/>
      <c r="D5698" s="1"/>
      <c r="E5698" s="1"/>
      <c r="F5698" s="1"/>
      <c r="G5698" s="1"/>
      <c r="H5698" s="1"/>
      <c r="I5698" s="1"/>
      <c r="S5698" s="1"/>
      <c r="W5698" s="1"/>
      <c r="Y5698" s="1"/>
      <c r="AA5698" s="1"/>
      <c r="AD5698" s="1"/>
      <c r="AF5698" s="1"/>
      <c r="AJ5698" s="1"/>
      <c r="AL5698" s="1"/>
      <c r="AN5698" s="1"/>
      <c r="AP5698" s="1"/>
      <c r="AR5698" s="1"/>
      <c r="AT5698" s="1"/>
      <c r="AZ5698" s="1"/>
      <c r="BB5698" s="1"/>
      <c r="BD5698" s="1"/>
      <c r="BG5698" s="1"/>
      <c r="BI5698" s="1"/>
      <c r="BK5698" s="1"/>
      <c r="BM5698" s="1"/>
      <c r="BO5698" s="1"/>
      <c r="BR5698" s="1"/>
      <c r="BT5698" s="1"/>
      <c r="BV5698" s="1"/>
      <c r="BY5698" s="1"/>
      <c r="CB5698" s="1"/>
      <c r="CD5698" s="1"/>
      <c r="CG5698" s="1"/>
      <c r="CJ5698" s="1"/>
      <c r="CL5698" s="1"/>
      <c r="CP5698" s="1"/>
      <c r="CR5698" s="1"/>
      <c r="CT5698" s="1"/>
      <c r="CZ5698" s="5"/>
      <c r="DB5698"/>
      <c r="DK5698" s="5"/>
      <c r="DL5698"/>
    </row>
    <row r="5699" spans="2:116" x14ac:dyDescent="0.25">
      <c r="B5699" s="1"/>
      <c r="C5699" s="1"/>
      <c r="D5699" s="1"/>
      <c r="E5699" s="1"/>
      <c r="F5699" s="1"/>
      <c r="G5699" s="1"/>
      <c r="H5699" s="1"/>
      <c r="I5699" s="1"/>
      <c r="S5699" s="1"/>
      <c r="W5699" s="1"/>
      <c r="Y5699" s="1"/>
      <c r="AA5699" s="1"/>
      <c r="AD5699" s="1"/>
      <c r="AF5699" s="1"/>
      <c r="AJ5699" s="1"/>
      <c r="AL5699" s="1"/>
      <c r="AN5699" s="1"/>
      <c r="AP5699" s="1"/>
      <c r="AR5699" s="1"/>
      <c r="AT5699" s="1"/>
      <c r="AZ5699" s="1"/>
      <c r="BB5699" s="1"/>
      <c r="BD5699" s="1"/>
      <c r="BG5699" s="1"/>
      <c r="BI5699" s="1"/>
      <c r="BK5699" s="1"/>
      <c r="BM5699" s="1"/>
      <c r="BO5699" s="1"/>
      <c r="BR5699" s="1"/>
      <c r="BT5699" s="1"/>
      <c r="BV5699" s="1"/>
      <c r="BY5699" s="1"/>
      <c r="CB5699" s="1"/>
      <c r="CD5699" s="1"/>
      <c r="CG5699" s="1"/>
      <c r="CJ5699" s="1"/>
      <c r="CL5699" s="1"/>
      <c r="CP5699" s="1"/>
      <c r="CR5699" s="1"/>
      <c r="CT5699" s="1"/>
      <c r="CZ5699" s="5"/>
      <c r="DB5699"/>
      <c r="DK5699" s="5"/>
      <c r="DL5699"/>
    </row>
    <row r="5700" spans="2:116" x14ac:dyDescent="0.25">
      <c r="B5700" s="1"/>
      <c r="C5700" s="1"/>
      <c r="D5700" s="1"/>
      <c r="E5700" s="1"/>
      <c r="F5700" s="1"/>
      <c r="G5700" s="1"/>
      <c r="H5700" s="1"/>
      <c r="I5700" s="1"/>
      <c r="S5700" s="1"/>
      <c r="W5700" s="1"/>
      <c r="Y5700" s="1"/>
      <c r="AA5700" s="1"/>
      <c r="AD5700" s="1"/>
      <c r="AF5700" s="1"/>
      <c r="AJ5700" s="1"/>
      <c r="AL5700" s="1"/>
      <c r="AN5700" s="1"/>
      <c r="AP5700" s="1"/>
      <c r="AR5700" s="1"/>
      <c r="AT5700" s="1"/>
      <c r="AZ5700" s="1"/>
      <c r="BB5700" s="1"/>
      <c r="BD5700" s="1"/>
      <c r="BG5700" s="1"/>
      <c r="BI5700" s="1"/>
      <c r="BK5700" s="1"/>
      <c r="BM5700" s="1"/>
      <c r="BO5700" s="1"/>
      <c r="BR5700" s="1"/>
      <c r="BT5700" s="1"/>
      <c r="BV5700" s="1"/>
      <c r="BY5700" s="1"/>
      <c r="CB5700" s="1"/>
      <c r="CD5700" s="1"/>
      <c r="CG5700" s="1"/>
      <c r="CJ5700" s="1"/>
      <c r="CL5700" s="1"/>
      <c r="CP5700" s="1"/>
      <c r="CR5700" s="1"/>
      <c r="CT5700" s="1"/>
      <c r="CZ5700" s="5"/>
      <c r="DB5700"/>
      <c r="DK5700" s="5"/>
      <c r="DL5700"/>
    </row>
    <row r="5701" spans="2:116" x14ac:dyDescent="0.25">
      <c r="B5701" s="1"/>
      <c r="C5701" s="1"/>
      <c r="D5701" s="1"/>
      <c r="E5701" s="1"/>
      <c r="F5701" s="1"/>
      <c r="G5701" s="1"/>
      <c r="H5701" s="1"/>
      <c r="I5701" s="1"/>
      <c r="S5701" s="1"/>
      <c r="W5701" s="1"/>
      <c r="Y5701" s="1"/>
      <c r="AA5701" s="1"/>
      <c r="AD5701" s="1"/>
      <c r="AF5701" s="1"/>
      <c r="AJ5701" s="1"/>
      <c r="AL5701" s="1"/>
      <c r="AN5701" s="1"/>
      <c r="AP5701" s="1"/>
      <c r="AR5701" s="1"/>
      <c r="AT5701" s="1"/>
      <c r="AZ5701" s="1"/>
      <c r="BB5701" s="1"/>
      <c r="BD5701" s="1"/>
      <c r="BG5701" s="1"/>
      <c r="BI5701" s="1"/>
      <c r="BK5701" s="1"/>
      <c r="BM5701" s="1"/>
      <c r="BO5701" s="1"/>
      <c r="BR5701" s="1"/>
      <c r="BT5701" s="1"/>
      <c r="BV5701" s="1"/>
      <c r="BY5701" s="1"/>
      <c r="CB5701" s="1"/>
      <c r="CD5701" s="1"/>
      <c r="CG5701" s="1"/>
      <c r="CJ5701" s="1"/>
      <c r="CL5701" s="1"/>
      <c r="CP5701" s="1"/>
      <c r="CR5701" s="1"/>
      <c r="CT5701" s="1"/>
      <c r="CZ5701" s="5"/>
      <c r="DB5701"/>
      <c r="DK5701" s="5"/>
      <c r="DL5701"/>
    </row>
    <row r="5702" spans="2:116" x14ac:dyDescent="0.25">
      <c r="B5702" s="1"/>
      <c r="C5702" s="1"/>
      <c r="D5702" s="1"/>
      <c r="E5702" s="1"/>
      <c r="F5702" s="1"/>
      <c r="G5702" s="1"/>
      <c r="H5702" s="1"/>
      <c r="I5702" s="1"/>
      <c r="S5702" s="1"/>
      <c r="W5702" s="1"/>
      <c r="Y5702" s="1"/>
      <c r="AA5702" s="1"/>
      <c r="AD5702" s="1"/>
      <c r="AF5702" s="1"/>
      <c r="AJ5702" s="1"/>
      <c r="AL5702" s="1"/>
      <c r="AN5702" s="1"/>
      <c r="AP5702" s="1"/>
      <c r="AR5702" s="1"/>
      <c r="AT5702" s="1"/>
      <c r="AZ5702" s="1"/>
      <c r="BB5702" s="1"/>
      <c r="BD5702" s="1"/>
      <c r="BG5702" s="1"/>
      <c r="BI5702" s="1"/>
      <c r="BK5702" s="1"/>
      <c r="BM5702" s="1"/>
      <c r="BO5702" s="1"/>
      <c r="BR5702" s="1"/>
      <c r="BT5702" s="1"/>
      <c r="BV5702" s="1"/>
      <c r="BY5702" s="1"/>
      <c r="CB5702" s="1"/>
      <c r="CD5702" s="1"/>
      <c r="CG5702" s="1"/>
      <c r="CJ5702" s="1"/>
      <c r="CL5702" s="1"/>
      <c r="CP5702" s="1"/>
      <c r="CR5702" s="1"/>
      <c r="CT5702" s="1"/>
      <c r="CZ5702" s="5"/>
      <c r="DB5702"/>
      <c r="DK5702" s="5"/>
      <c r="DL5702"/>
    </row>
    <row r="5703" spans="2:116" x14ac:dyDescent="0.25">
      <c r="B5703" s="1"/>
      <c r="C5703" s="1"/>
      <c r="D5703" s="1"/>
      <c r="E5703" s="1"/>
      <c r="F5703" s="1"/>
      <c r="G5703" s="1"/>
      <c r="H5703" s="1"/>
      <c r="I5703" s="1"/>
      <c r="S5703" s="1"/>
      <c r="W5703" s="1"/>
      <c r="Y5703" s="1"/>
      <c r="AA5703" s="1"/>
      <c r="AD5703" s="1"/>
      <c r="AF5703" s="1"/>
      <c r="AJ5703" s="1"/>
      <c r="AL5703" s="1"/>
      <c r="AN5703" s="1"/>
      <c r="AP5703" s="1"/>
      <c r="AR5703" s="1"/>
      <c r="AT5703" s="1"/>
      <c r="AZ5703" s="1"/>
      <c r="BB5703" s="1"/>
      <c r="BD5703" s="1"/>
      <c r="BG5703" s="1"/>
      <c r="BI5703" s="1"/>
      <c r="BK5703" s="1"/>
      <c r="BM5703" s="1"/>
      <c r="BO5703" s="1"/>
      <c r="BR5703" s="1"/>
      <c r="BT5703" s="1"/>
      <c r="BV5703" s="1"/>
      <c r="BY5703" s="1"/>
      <c r="CB5703" s="1"/>
      <c r="CD5703" s="1"/>
      <c r="CG5703" s="1"/>
      <c r="CJ5703" s="1"/>
      <c r="CL5703" s="1"/>
      <c r="CP5703" s="1"/>
      <c r="CR5703" s="1"/>
      <c r="CT5703" s="1"/>
      <c r="CZ5703" s="5"/>
      <c r="DB5703"/>
      <c r="DK5703" s="5"/>
      <c r="DL5703"/>
    </row>
    <row r="5704" spans="2:116" x14ac:dyDescent="0.25">
      <c r="B5704" s="1"/>
      <c r="C5704" s="1"/>
      <c r="D5704" s="1"/>
      <c r="E5704" s="1"/>
      <c r="F5704" s="1"/>
      <c r="G5704" s="1"/>
      <c r="H5704" s="1"/>
      <c r="I5704" s="1"/>
      <c r="S5704" s="1"/>
      <c r="W5704" s="1"/>
      <c r="Y5704" s="1"/>
      <c r="AA5704" s="1"/>
      <c r="AD5704" s="1"/>
      <c r="AF5704" s="1"/>
      <c r="AJ5704" s="1"/>
      <c r="AL5704" s="1"/>
      <c r="AN5704" s="1"/>
      <c r="AP5704" s="1"/>
      <c r="AR5704" s="1"/>
      <c r="AT5704" s="1"/>
      <c r="AZ5704" s="1"/>
      <c r="BB5704" s="1"/>
      <c r="BD5704" s="1"/>
      <c r="BG5704" s="1"/>
      <c r="BI5704" s="1"/>
      <c r="BK5704" s="1"/>
      <c r="BM5704" s="1"/>
      <c r="BO5704" s="1"/>
      <c r="BR5704" s="1"/>
      <c r="BT5704" s="1"/>
      <c r="BV5704" s="1"/>
      <c r="BY5704" s="1"/>
      <c r="CB5704" s="1"/>
      <c r="CD5704" s="1"/>
      <c r="CG5704" s="1"/>
      <c r="CJ5704" s="1"/>
      <c r="CL5704" s="1"/>
      <c r="CP5704" s="1"/>
      <c r="CR5704" s="1"/>
      <c r="CT5704" s="1"/>
      <c r="CZ5704" s="5"/>
      <c r="DB5704"/>
      <c r="DK5704" s="5"/>
      <c r="DL5704"/>
    </row>
    <row r="5705" spans="2:116" x14ac:dyDescent="0.25">
      <c r="B5705" s="1"/>
      <c r="C5705" s="1"/>
      <c r="D5705" s="1"/>
      <c r="E5705" s="1"/>
      <c r="F5705" s="1"/>
      <c r="G5705" s="1"/>
      <c r="H5705" s="1"/>
      <c r="I5705" s="1"/>
      <c r="S5705" s="1"/>
      <c r="W5705" s="1"/>
      <c r="Y5705" s="1"/>
      <c r="AA5705" s="1"/>
      <c r="AD5705" s="1"/>
      <c r="AF5705" s="1"/>
      <c r="AJ5705" s="1"/>
      <c r="AL5705" s="1"/>
      <c r="AN5705" s="1"/>
      <c r="AP5705" s="1"/>
      <c r="AR5705" s="1"/>
      <c r="AT5705" s="1"/>
      <c r="AZ5705" s="1"/>
      <c r="BB5705" s="1"/>
      <c r="BD5705" s="1"/>
      <c r="BG5705" s="1"/>
      <c r="BI5705" s="1"/>
      <c r="BK5705" s="1"/>
      <c r="BM5705" s="1"/>
      <c r="BO5705" s="1"/>
      <c r="BR5705" s="1"/>
      <c r="BT5705" s="1"/>
      <c r="BV5705" s="1"/>
      <c r="BY5705" s="1"/>
      <c r="CB5705" s="1"/>
      <c r="CD5705" s="1"/>
      <c r="CG5705" s="1"/>
      <c r="CJ5705" s="1"/>
      <c r="CL5705" s="1"/>
      <c r="CP5705" s="1"/>
      <c r="CR5705" s="1"/>
      <c r="CT5705" s="1"/>
      <c r="CZ5705" s="5"/>
      <c r="DB5705"/>
      <c r="DK5705" s="5"/>
      <c r="DL5705"/>
    </row>
    <row r="5706" spans="2:116" x14ac:dyDescent="0.25">
      <c r="B5706" s="1"/>
      <c r="C5706" s="1"/>
      <c r="D5706" s="1"/>
      <c r="E5706" s="1"/>
      <c r="F5706" s="1"/>
      <c r="G5706" s="1"/>
      <c r="H5706" s="1"/>
      <c r="I5706" s="1"/>
      <c r="S5706" s="1"/>
      <c r="W5706" s="1"/>
      <c r="Y5706" s="1"/>
      <c r="AA5706" s="1"/>
      <c r="AD5706" s="1"/>
      <c r="AF5706" s="1"/>
      <c r="AJ5706" s="1"/>
      <c r="AL5706" s="1"/>
      <c r="AN5706" s="1"/>
      <c r="AP5706" s="1"/>
      <c r="AR5706" s="1"/>
      <c r="AT5706" s="1"/>
      <c r="AZ5706" s="1"/>
      <c r="BB5706" s="1"/>
      <c r="BD5706" s="1"/>
      <c r="BG5706" s="1"/>
      <c r="BI5706" s="1"/>
      <c r="BK5706" s="1"/>
      <c r="BM5706" s="1"/>
      <c r="BO5706" s="1"/>
      <c r="BR5706" s="1"/>
      <c r="BT5706" s="1"/>
      <c r="BV5706" s="1"/>
      <c r="BY5706" s="1"/>
      <c r="CB5706" s="1"/>
      <c r="CD5706" s="1"/>
      <c r="CG5706" s="1"/>
      <c r="CJ5706" s="1"/>
      <c r="CL5706" s="1"/>
      <c r="CP5706" s="1"/>
      <c r="CR5706" s="1"/>
      <c r="CT5706" s="1"/>
      <c r="CZ5706" s="5"/>
      <c r="DB5706"/>
      <c r="DK5706" s="5"/>
      <c r="DL5706"/>
    </row>
    <row r="5707" spans="2:116" x14ac:dyDescent="0.25">
      <c r="B5707" s="1"/>
      <c r="C5707" s="1"/>
      <c r="D5707" s="1"/>
      <c r="E5707" s="1"/>
      <c r="F5707" s="1"/>
      <c r="G5707" s="1"/>
      <c r="H5707" s="1"/>
      <c r="I5707" s="1"/>
      <c r="S5707" s="1"/>
      <c r="W5707" s="1"/>
      <c r="Y5707" s="1"/>
      <c r="AA5707" s="1"/>
      <c r="AD5707" s="1"/>
      <c r="AF5707" s="1"/>
      <c r="AJ5707" s="1"/>
      <c r="AL5707" s="1"/>
      <c r="AN5707" s="1"/>
      <c r="AP5707" s="1"/>
      <c r="AR5707" s="1"/>
      <c r="AT5707" s="1"/>
      <c r="AZ5707" s="1"/>
      <c r="BB5707" s="1"/>
      <c r="BD5707" s="1"/>
      <c r="BG5707" s="1"/>
      <c r="BI5707" s="1"/>
      <c r="BK5707" s="1"/>
      <c r="BM5707" s="1"/>
      <c r="BO5707" s="1"/>
      <c r="BR5707" s="1"/>
      <c r="BT5707" s="1"/>
      <c r="BV5707" s="1"/>
      <c r="BY5707" s="1"/>
      <c r="CB5707" s="1"/>
      <c r="CD5707" s="1"/>
      <c r="CG5707" s="1"/>
      <c r="CJ5707" s="1"/>
      <c r="CL5707" s="1"/>
      <c r="CP5707" s="1"/>
      <c r="CR5707" s="1"/>
      <c r="CT5707" s="1"/>
      <c r="CZ5707" s="5"/>
      <c r="DB5707"/>
      <c r="DK5707" s="5"/>
      <c r="DL5707"/>
    </row>
    <row r="5708" spans="2:116" x14ac:dyDescent="0.25">
      <c r="B5708" s="1"/>
      <c r="C5708" s="1"/>
      <c r="D5708" s="1"/>
      <c r="E5708" s="1"/>
      <c r="F5708" s="1"/>
      <c r="G5708" s="1"/>
      <c r="H5708" s="1"/>
      <c r="I5708" s="1"/>
      <c r="S5708" s="1"/>
      <c r="W5708" s="1"/>
      <c r="Y5708" s="1"/>
      <c r="AA5708" s="1"/>
      <c r="AD5708" s="1"/>
      <c r="AF5708" s="1"/>
      <c r="AJ5708" s="1"/>
      <c r="AL5708" s="1"/>
      <c r="AN5708" s="1"/>
      <c r="AP5708" s="1"/>
      <c r="AR5708" s="1"/>
      <c r="AT5708" s="1"/>
      <c r="AZ5708" s="1"/>
      <c r="BB5708" s="1"/>
      <c r="BD5708" s="1"/>
      <c r="BG5708" s="1"/>
      <c r="BI5708" s="1"/>
      <c r="BK5708" s="1"/>
      <c r="BM5708" s="1"/>
      <c r="BO5708" s="1"/>
      <c r="BR5708" s="1"/>
      <c r="BT5708" s="1"/>
      <c r="BV5708" s="1"/>
      <c r="BY5708" s="1"/>
      <c r="CB5708" s="1"/>
      <c r="CD5708" s="1"/>
      <c r="CG5708" s="1"/>
      <c r="CJ5708" s="1"/>
      <c r="CL5708" s="1"/>
      <c r="CP5708" s="1"/>
      <c r="CR5708" s="1"/>
      <c r="CT5708" s="1"/>
      <c r="CZ5708" s="5"/>
      <c r="DB5708"/>
      <c r="DK5708" s="5"/>
      <c r="DL5708"/>
    </row>
    <row r="5709" spans="2:116" x14ac:dyDescent="0.25">
      <c r="B5709" s="1"/>
      <c r="C5709" s="1"/>
      <c r="D5709" s="1"/>
      <c r="E5709" s="1"/>
      <c r="F5709" s="1"/>
      <c r="G5709" s="1"/>
      <c r="H5709" s="1"/>
      <c r="I5709" s="1"/>
      <c r="S5709" s="1"/>
      <c r="W5709" s="1"/>
      <c r="Y5709" s="1"/>
      <c r="AA5709" s="1"/>
      <c r="AD5709" s="1"/>
      <c r="AF5709" s="1"/>
      <c r="AJ5709" s="1"/>
      <c r="AL5709" s="1"/>
      <c r="AN5709" s="1"/>
      <c r="AP5709" s="1"/>
      <c r="AR5709" s="1"/>
      <c r="AT5709" s="1"/>
      <c r="AZ5709" s="1"/>
      <c r="BB5709" s="1"/>
      <c r="BD5709" s="1"/>
      <c r="BG5709" s="1"/>
      <c r="BI5709" s="1"/>
      <c r="BK5709" s="1"/>
      <c r="BM5709" s="1"/>
      <c r="BO5709" s="1"/>
      <c r="BR5709" s="1"/>
      <c r="BT5709" s="1"/>
      <c r="BV5709" s="1"/>
      <c r="BY5709" s="1"/>
      <c r="CB5709" s="1"/>
      <c r="CD5709" s="1"/>
      <c r="CG5709" s="1"/>
      <c r="CJ5709" s="1"/>
      <c r="CL5709" s="1"/>
      <c r="CP5709" s="1"/>
      <c r="CR5709" s="1"/>
      <c r="CT5709" s="1"/>
      <c r="CZ5709" s="5"/>
      <c r="DB5709"/>
      <c r="DK5709" s="5"/>
      <c r="DL5709"/>
    </row>
    <row r="5710" spans="2:116" x14ac:dyDescent="0.25">
      <c r="B5710" s="1"/>
      <c r="C5710" s="1"/>
      <c r="D5710" s="1"/>
      <c r="E5710" s="1"/>
      <c r="F5710" s="1"/>
      <c r="G5710" s="1"/>
      <c r="H5710" s="1"/>
      <c r="I5710" s="1"/>
      <c r="S5710" s="1"/>
      <c r="W5710" s="1"/>
      <c r="Y5710" s="1"/>
      <c r="AA5710" s="1"/>
      <c r="AD5710" s="1"/>
      <c r="AF5710" s="1"/>
      <c r="AJ5710" s="1"/>
      <c r="AL5710" s="1"/>
      <c r="AN5710" s="1"/>
      <c r="AP5710" s="1"/>
      <c r="AR5710" s="1"/>
      <c r="AT5710" s="1"/>
      <c r="AZ5710" s="1"/>
      <c r="BB5710" s="1"/>
      <c r="BD5710" s="1"/>
      <c r="BG5710" s="1"/>
      <c r="BI5710" s="1"/>
      <c r="BK5710" s="1"/>
      <c r="BM5710" s="1"/>
      <c r="BO5710" s="1"/>
      <c r="BR5710" s="1"/>
      <c r="BT5710" s="1"/>
      <c r="BV5710" s="1"/>
      <c r="BY5710" s="1"/>
      <c r="CB5710" s="1"/>
      <c r="CD5710" s="1"/>
      <c r="CG5710" s="1"/>
      <c r="CJ5710" s="1"/>
      <c r="CL5710" s="1"/>
      <c r="CP5710" s="1"/>
      <c r="CR5710" s="1"/>
      <c r="CT5710" s="1"/>
      <c r="CZ5710" s="5"/>
      <c r="DB5710"/>
      <c r="DK5710" s="5"/>
      <c r="DL5710"/>
    </row>
    <row r="5711" spans="2:116" x14ac:dyDescent="0.25">
      <c r="B5711" s="1"/>
      <c r="C5711" s="1"/>
      <c r="D5711" s="1"/>
      <c r="E5711" s="1"/>
      <c r="F5711" s="1"/>
      <c r="G5711" s="1"/>
      <c r="H5711" s="1"/>
      <c r="I5711" s="1"/>
      <c r="S5711" s="1"/>
      <c r="W5711" s="1"/>
      <c r="Y5711" s="1"/>
      <c r="AA5711" s="1"/>
      <c r="AD5711" s="1"/>
      <c r="AF5711" s="1"/>
      <c r="AJ5711" s="1"/>
      <c r="AL5711" s="1"/>
      <c r="AN5711" s="1"/>
      <c r="AP5711" s="1"/>
      <c r="AR5711" s="1"/>
      <c r="AT5711" s="1"/>
      <c r="AZ5711" s="1"/>
      <c r="BB5711" s="1"/>
      <c r="BD5711" s="1"/>
      <c r="BG5711" s="1"/>
      <c r="BI5711" s="1"/>
      <c r="BK5711" s="1"/>
      <c r="BM5711" s="1"/>
      <c r="BO5711" s="1"/>
      <c r="BR5711" s="1"/>
      <c r="BT5711" s="1"/>
      <c r="BV5711" s="1"/>
      <c r="BY5711" s="1"/>
      <c r="CB5711" s="1"/>
      <c r="CD5711" s="1"/>
      <c r="CG5711" s="1"/>
      <c r="CJ5711" s="1"/>
      <c r="CL5711" s="1"/>
      <c r="CP5711" s="1"/>
      <c r="CR5711" s="1"/>
      <c r="CT5711" s="1"/>
      <c r="CZ5711" s="5"/>
      <c r="DB5711"/>
      <c r="DK5711" s="5"/>
      <c r="DL5711"/>
    </row>
    <row r="5712" spans="2:116" x14ac:dyDescent="0.25">
      <c r="B5712" s="1"/>
      <c r="C5712" s="1"/>
      <c r="D5712" s="1"/>
      <c r="E5712" s="1"/>
      <c r="F5712" s="1"/>
      <c r="G5712" s="1"/>
      <c r="H5712" s="1"/>
      <c r="I5712" s="1"/>
      <c r="S5712" s="1"/>
      <c r="W5712" s="1"/>
      <c r="Y5712" s="1"/>
      <c r="AA5712" s="1"/>
      <c r="AD5712" s="1"/>
      <c r="AF5712" s="1"/>
      <c r="AJ5712" s="1"/>
      <c r="AL5712" s="1"/>
      <c r="AN5712" s="1"/>
      <c r="AP5712" s="1"/>
      <c r="AR5712" s="1"/>
      <c r="AT5712" s="1"/>
      <c r="AZ5712" s="1"/>
      <c r="BB5712" s="1"/>
      <c r="BD5712" s="1"/>
      <c r="BG5712" s="1"/>
      <c r="BI5712" s="1"/>
      <c r="BK5712" s="1"/>
      <c r="BM5712" s="1"/>
      <c r="BO5712" s="1"/>
      <c r="BR5712" s="1"/>
      <c r="BT5712" s="1"/>
      <c r="BV5712" s="1"/>
      <c r="BY5712" s="1"/>
      <c r="CB5712" s="1"/>
      <c r="CD5712" s="1"/>
      <c r="CG5712" s="1"/>
      <c r="CJ5712" s="1"/>
      <c r="CL5712" s="1"/>
      <c r="CP5712" s="1"/>
      <c r="CR5712" s="1"/>
      <c r="CT5712" s="1"/>
      <c r="CZ5712" s="5"/>
      <c r="DB5712"/>
      <c r="DK5712" s="5"/>
      <c r="DL5712"/>
    </row>
    <row r="5713" spans="2:116" x14ac:dyDescent="0.25">
      <c r="B5713" s="1"/>
      <c r="C5713" s="1"/>
      <c r="D5713" s="1"/>
      <c r="E5713" s="1"/>
      <c r="F5713" s="1"/>
      <c r="G5713" s="1"/>
      <c r="H5713" s="1"/>
      <c r="I5713" s="1"/>
      <c r="S5713" s="1"/>
      <c r="W5713" s="1"/>
      <c r="Y5713" s="1"/>
      <c r="AA5713" s="1"/>
      <c r="AD5713" s="1"/>
      <c r="AF5713" s="1"/>
      <c r="AJ5713" s="1"/>
      <c r="AL5713" s="1"/>
      <c r="AN5713" s="1"/>
      <c r="AP5713" s="1"/>
      <c r="AR5713" s="1"/>
      <c r="AT5713" s="1"/>
      <c r="AZ5713" s="1"/>
      <c r="BB5713" s="1"/>
      <c r="BD5713" s="1"/>
      <c r="BG5713" s="1"/>
      <c r="BI5713" s="1"/>
      <c r="BK5713" s="1"/>
      <c r="BM5713" s="1"/>
      <c r="BO5713" s="1"/>
      <c r="BR5713" s="1"/>
      <c r="BT5713" s="1"/>
      <c r="BV5713" s="1"/>
      <c r="BY5713" s="1"/>
      <c r="CB5713" s="1"/>
      <c r="CD5713" s="1"/>
      <c r="CG5713" s="1"/>
      <c r="CJ5713" s="1"/>
      <c r="CL5713" s="1"/>
      <c r="CP5713" s="1"/>
      <c r="CR5713" s="1"/>
      <c r="CT5713" s="1"/>
      <c r="CZ5713" s="5"/>
      <c r="DB5713"/>
      <c r="DK5713" s="5"/>
      <c r="DL5713"/>
    </row>
    <row r="5714" spans="2:116" x14ac:dyDescent="0.25">
      <c r="B5714" s="1"/>
      <c r="C5714" s="1"/>
      <c r="D5714" s="1"/>
      <c r="E5714" s="1"/>
      <c r="F5714" s="1"/>
      <c r="G5714" s="1"/>
      <c r="H5714" s="1"/>
      <c r="I5714" s="1"/>
      <c r="S5714" s="1"/>
      <c r="W5714" s="1"/>
      <c r="Y5714" s="1"/>
      <c r="AA5714" s="1"/>
      <c r="AD5714" s="1"/>
      <c r="AF5714" s="1"/>
      <c r="AJ5714" s="1"/>
      <c r="AL5714" s="1"/>
      <c r="AN5714" s="1"/>
      <c r="AP5714" s="1"/>
      <c r="AR5714" s="1"/>
      <c r="AT5714" s="1"/>
      <c r="AZ5714" s="1"/>
      <c r="BB5714" s="1"/>
      <c r="BD5714" s="1"/>
      <c r="BG5714" s="1"/>
      <c r="BI5714" s="1"/>
      <c r="BK5714" s="1"/>
      <c r="BM5714" s="1"/>
      <c r="BO5714" s="1"/>
      <c r="BR5714" s="1"/>
      <c r="BT5714" s="1"/>
      <c r="BV5714" s="1"/>
      <c r="BY5714" s="1"/>
      <c r="CB5714" s="1"/>
      <c r="CD5714" s="1"/>
      <c r="CG5714" s="1"/>
      <c r="CJ5714" s="1"/>
      <c r="CL5714" s="1"/>
      <c r="CP5714" s="1"/>
      <c r="CR5714" s="1"/>
      <c r="CT5714" s="1"/>
      <c r="CZ5714" s="5"/>
      <c r="DB5714"/>
      <c r="DK5714" s="5"/>
      <c r="DL5714"/>
    </row>
    <row r="5715" spans="2:116" x14ac:dyDescent="0.25">
      <c r="B5715" s="1"/>
      <c r="C5715" s="1"/>
      <c r="D5715" s="1"/>
      <c r="E5715" s="1"/>
      <c r="F5715" s="1"/>
      <c r="G5715" s="1"/>
      <c r="H5715" s="1"/>
      <c r="I5715" s="1"/>
      <c r="S5715" s="1"/>
      <c r="W5715" s="1"/>
      <c r="Y5715" s="1"/>
      <c r="AA5715" s="1"/>
      <c r="AD5715" s="1"/>
      <c r="AF5715" s="1"/>
      <c r="AJ5715" s="1"/>
      <c r="AL5715" s="1"/>
      <c r="AN5715" s="1"/>
      <c r="AP5715" s="1"/>
      <c r="AR5715" s="1"/>
      <c r="AT5715" s="1"/>
      <c r="AZ5715" s="1"/>
      <c r="BB5715" s="1"/>
      <c r="BD5715" s="1"/>
      <c r="BG5715" s="1"/>
      <c r="BI5715" s="1"/>
      <c r="BK5715" s="1"/>
      <c r="BM5715" s="1"/>
      <c r="BO5715" s="1"/>
      <c r="BR5715" s="1"/>
      <c r="BT5715" s="1"/>
      <c r="BV5715" s="1"/>
      <c r="BY5715" s="1"/>
      <c r="CB5715" s="1"/>
      <c r="CD5715" s="1"/>
      <c r="CG5715" s="1"/>
      <c r="CJ5715" s="1"/>
      <c r="CL5715" s="1"/>
      <c r="CP5715" s="1"/>
      <c r="CR5715" s="1"/>
      <c r="CT5715" s="1"/>
      <c r="CZ5715" s="5"/>
      <c r="DB5715"/>
      <c r="DK5715" s="5"/>
      <c r="DL5715"/>
    </row>
    <row r="5716" spans="2:116" x14ac:dyDescent="0.25">
      <c r="B5716" s="1"/>
      <c r="C5716" s="1"/>
      <c r="D5716" s="1"/>
      <c r="E5716" s="1"/>
      <c r="F5716" s="1"/>
      <c r="G5716" s="1"/>
      <c r="H5716" s="1"/>
      <c r="I5716" s="1"/>
      <c r="S5716" s="1"/>
      <c r="W5716" s="1"/>
      <c r="Y5716" s="1"/>
      <c r="AA5716" s="1"/>
      <c r="AD5716" s="1"/>
      <c r="AF5716" s="1"/>
      <c r="AJ5716" s="1"/>
      <c r="AL5716" s="1"/>
      <c r="AN5716" s="1"/>
      <c r="AP5716" s="1"/>
      <c r="AR5716" s="1"/>
      <c r="AT5716" s="1"/>
      <c r="AZ5716" s="1"/>
      <c r="BB5716" s="1"/>
      <c r="BD5716" s="1"/>
      <c r="BG5716" s="1"/>
      <c r="BI5716" s="1"/>
      <c r="BK5716" s="1"/>
      <c r="BM5716" s="1"/>
      <c r="BO5716" s="1"/>
      <c r="BR5716" s="1"/>
      <c r="BT5716" s="1"/>
      <c r="BV5716" s="1"/>
      <c r="BY5716" s="1"/>
      <c r="CB5716" s="1"/>
      <c r="CD5716" s="1"/>
      <c r="CG5716" s="1"/>
      <c r="CJ5716" s="1"/>
      <c r="CL5716" s="1"/>
      <c r="CP5716" s="1"/>
      <c r="CR5716" s="1"/>
      <c r="CT5716" s="1"/>
      <c r="CZ5716" s="5"/>
      <c r="DB5716"/>
      <c r="DK5716" s="5"/>
      <c r="DL5716"/>
    </row>
    <row r="5717" spans="2:116" x14ac:dyDescent="0.25">
      <c r="B5717" s="1"/>
      <c r="C5717" s="1"/>
      <c r="D5717" s="1"/>
      <c r="E5717" s="1"/>
      <c r="F5717" s="1"/>
      <c r="G5717" s="1"/>
      <c r="H5717" s="1"/>
      <c r="I5717" s="1"/>
      <c r="S5717" s="1"/>
      <c r="W5717" s="1"/>
      <c r="Y5717" s="1"/>
      <c r="AA5717" s="1"/>
      <c r="AD5717" s="1"/>
      <c r="AF5717" s="1"/>
      <c r="AJ5717" s="1"/>
      <c r="AL5717" s="1"/>
      <c r="AN5717" s="1"/>
      <c r="AP5717" s="1"/>
      <c r="AR5717" s="1"/>
      <c r="AT5717" s="1"/>
      <c r="AZ5717" s="1"/>
      <c r="BB5717" s="1"/>
      <c r="BD5717" s="1"/>
      <c r="BG5717" s="1"/>
      <c r="BI5717" s="1"/>
      <c r="BK5717" s="1"/>
      <c r="BM5717" s="1"/>
      <c r="BO5717" s="1"/>
      <c r="BR5717" s="1"/>
      <c r="BT5717" s="1"/>
      <c r="BV5717" s="1"/>
      <c r="BY5717" s="1"/>
      <c r="CB5717" s="1"/>
      <c r="CD5717" s="1"/>
      <c r="CG5717" s="1"/>
      <c r="CJ5717" s="1"/>
      <c r="CL5717" s="1"/>
      <c r="CP5717" s="1"/>
      <c r="CR5717" s="1"/>
      <c r="CT5717" s="1"/>
      <c r="CZ5717" s="5"/>
      <c r="DB5717"/>
      <c r="DK5717" s="5"/>
      <c r="DL5717"/>
    </row>
    <row r="5718" spans="2:116" x14ac:dyDescent="0.25">
      <c r="B5718" s="1"/>
      <c r="C5718" s="1"/>
      <c r="D5718" s="1"/>
      <c r="E5718" s="1"/>
      <c r="F5718" s="1"/>
      <c r="G5718" s="1"/>
      <c r="H5718" s="1"/>
      <c r="I5718" s="1"/>
      <c r="S5718" s="1"/>
      <c r="W5718" s="1"/>
      <c r="Y5718" s="1"/>
      <c r="AA5718" s="1"/>
      <c r="AD5718" s="1"/>
      <c r="AF5718" s="1"/>
      <c r="AJ5718" s="1"/>
      <c r="AL5718" s="1"/>
      <c r="AN5718" s="1"/>
      <c r="AP5718" s="1"/>
      <c r="AR5718" s="1"/>
      <c r="AT5718" s="1"/>
      <c r="AZ5718" s="1"/>
      <c r="BB5718" s="1"/>
      <c r="BD5718" s="1"/>
      <c r="BG5718" s="1"/>
      <c r="BI5718" s="1"/>
      <c r="BK5718" s="1"/>
      <c r="BM5718" s="1"/>
      <c r="BO5718" s="1"/>
      <c r="BR5718" s="1"/>
      <c r="BT5718" s="1"/>
      <c r="BV5718" s="1"/>
      <c r="BY5718" s="1"/>
      <c r="CB5718" s="1"/>
      <c r="CD5718" s="1"/>
      <c r="CG5718" s="1"/>
      <c r="CJ5718" s="1"/>
      <c r="CL5718" s="1"/>
      <c r="CP5718" s="1"/>
      <c r="CR5718" s="1"/>
      <c r="CT5718" s="1"/>
      <c r="CZ5718" s="5"/>
      <c r="DB5718"/>
      <c r="DK5718" s="5"/>
      <c r="DL5718"/>
    </row>
    <row r="5719" spans="2:116" x14ac:dyDescent="0.25">
      <c r="B5719" s="1"/>
      <c r="C5719" s="1"/>
      <c r="D5719" s="1"/>
      <c r="E5719" s="1"/>
      <c r="F5719" s="1"/>
      <c r="G5719" s="1"/>
      <c r="H5719" s="1"/>
      <c r="I5719" s="1"/>
      <c r="S5719" s="1"/>
      <c r="W5719" s="1"/>
      <c r="Y5719" s="1"/>
      <c r="AA5719" s="1"/>
      <c r="AD5719" s="1"/>
      <c r="AF5719" s="1"/>
      <c r="AJ5719" s="1"/>
      <c r="AL5719" s="1"/>
      <c r="AN5719" s="1"/>
      <c r="AP5719" s="1"/>
      <c r="AR5719" s="1"/>
      <c r="AT5719" s="1"/>
      <c r="AZ5719" s="1"/>
      <c r="BB5719" s="1"/>
      <c r="BD5719" s="1"/>
      <c r="BG5719" s="1"/>
      <c r="BI5719" s="1"/>
      <c r="BK5719" s="1"/>
      <c r="BM5719" s="1"/>
      <c r="BO5719" s="1"/>
      <c r="BR5719" s="1"/>
      <c r="BT5719" s="1"/>
      <c r="BV5719" s="1"/>
      <c r="BY5719" s="1"/>
      <c r="CB5719" s="1"/>
      <c r="CD5719" s="1"/>
      <c r="CG5719" s="1"/>
      <c r="CJ5719" s="1"/>
      <c r="CL5719" s="1"/>
      <c r="CP5719" s="1"/>
      <c r="CR5719" s="1"/>
      <c r="CT5719" s="1"/>
      <c r="CZ5719" s="5"/>
      <c r="DB5719"/>
      <c r="DK5719" s="5"/>
      <c r="DL5719"/>
    </row>
    <row r="5720" spans="2:116" x14ac:dyDescent="0.25">
      <c r="B5720" s="1"/>
      <c r="C5720" s="1"/>
      <c r="D5720" s="1"/>
      <c r="E5720" s="1"/>
      <c r="F5720" s="1"/>
      <c r="G5720" s="1"/>
      <c r="H5720" s="1"/>
      <c r="I5720" s="1"/>
      <c r="S5720" s="1"/>
      <c r="W5720" s="1"/>
      <c r="Y5720" s="1"/>
      <c r="AA5720" s="1"/>
      <c r="AD5720" s="1"/>
      <c r="AF5720" s="1"/>
      <c r="AJ5720" s="1"/>
      <c r="AL5720" s="1"/>
      <c r="AN5720" s="1"/>
      <c r="AP5720" s="1"/>
      <c r="AR5720" s="1"/>
      <c r="AT5720" s="1"/>
      <c r="AZ5720" s="1"/>
      <c r="BB5720" s="1"/>
      <c r="BD5720" s="1"/>
      <c r="BG5720" s="1"/>
      <c r="BI5720" s="1"/>
      <c r="BK5720" s="1"/>
      <c r="BM5720" s="1"/>
      <c r="BO5720" s="1"/>
      <c r="BR5720" s="1"/>
      <c r="BT5720" s="1"/>
      <c r="BV5720" s="1"/>
      <c r="BY5720" s="1"/>
      <c r="CB5720" s="1"/>
      <c r="CD5720" s="1"/>
      <c r="CG5720" s="1"/>
      <c r="CJ5720" s="1"/>
      <c r="CL5720" s="1"/>
      <c r="CP5720" s="1"/>
      <c r="CR5720" s="1"/>
      <c r="CT5720" s="1"/>
      <c r="CZ5720" s="5"/>
      <c r="DB5720"/>
      <c r="DK5720" s="5"/>
      <c r="DL5720"/>
    </row>
    <row r="5721" spans="2:116" x14ac:dyDescent="0.25">
      <c r="B5721" s="1"/>
      <c r="C5721" s="1"/>
      <c r="D5721" s="1"/>
      <c r="E5721" s="1"/>
      <c r="F5721" s="1"/>
      <c r="G5721" s="1"/>
      <c r="H5721" s="1"/>
      <c r="I5721" s="1"/>
      <c r="S5721" s="1"/>
      <c r="W5721" s="1"/>
      <c r="Y5721" s="1"/>
      <c r="AA5721" s="1"/>
      <c r="AD5721" s="1"/>
      <c r="AF5721" s="1"/>
      <c r="AJ5721" s="1"/>
      <c r="AL5721" s="1"/>
      <c r="AN5721" s="1"/>
      <c r="AP5721" s="1"/>
      <c r="AR5721" s="1"/>
      <c r="AT5721" s="1"/>
      <c r="AZ5721" s="1"/>
      <c r="BB5721" s="1"/>
      <c r="BD5721" s="1"/>
      <c r="BG5721" s="1"/>
      <c r="BI5721" s="1"/>
      <c r="BK5721" s="1"/>
      <c r="BM5721" s="1"/>
      <c r="BO5721" s="1"/>
      <c r="BR5721" s="1"/>
      <c r="BT5721" s="1"/>
      <c r="BV5721" s="1"/>
      <c r="BY5721" s="1"/>
      <c r="CB5721" s="1"/>
      <c r="CD5721" s="1"/>
      <c r="CG5721" s="1"/>
      <c r="CJ5721" s="1"/>
      <c r="CL5721" s="1"/>
      <c r="CP5721" s="1"/>
      <c r="CR5721" s="1"/>
      <c r="CT5721" s="1"/>
      <c r="CZ5721" s="5"/>
      <c r="DB5721"/>
      <c r="DK5721" s="5"/>
      <c r="DL5721"/>
    </row>
    <row r="5722" spans="2:116" x14ac:dyDescent="0.25">
      <c r="B5722" s="1"/>
      <c r="C5722" s="1"/>
      <c r="D5722" s="1"/>
      <c r="E5722" s="1"/>
      <c r="F5722" s="1"/>
      <c r="G5722" s="1"/>
      <c r="H5722" s="1"/>
      <c r="I5722" s="1"/>
      <c r="S5722" s="1"/>
      <c r="W5722" s="1"/>
      <c r="Y5722" s="1"/>
      <c r="AA5722" s="1"/>
      <c r="AD5722" s="1"/>
      <c r="AF5722" s="1"/>
      <c r="AJ5722" s="1"/>
      <c r="AL5722" s="1"/>
      <c r="AN5722" s="1"/>
      <c r="AP5722" s="1"/>
      <c r="AR5722" s="1"/>
      <c r="AT5722" s="1"/>
      <c r="AZ5722" s="1"/>
      <c r="BB5722" s="1"/>
      <c r="BD5722" s="1"/>
      <c r="BG5722" s="1"/>
      <c r="BI5722" s="1"/>
      <c r="BK5722" s="1"/>
      <c r="BM5722" s="1"/>
      <c r="BO5722" s="1"/>
      <c r="BR5722" s="1"/>
      <c r="BT5722" s="1"/>
      <c r="BV5722" s="1"/>
      <c r="BY5722" s="1"/>
      <c r="CB5722" s="1"/>
      <c r="CD5722" s="1"/>
      <c r="CG5722" s="1"/>
      <c r="CJ5722" s="1"/>
      <c r="CL5722" s="1"/>
      <c r="CP5722" s="1"/>
      <c r="CR5722" s="1"/>
      <c r="CT5722" s="1"/>
      <c r="CZ5722" s="5"/>
      <c r="DB5722"/>
      <c r="DK5722" s="5"/>
      <c r="DL5722"/>
    </row>
    <row r="5723" spans="2:116" x14ac:dyDescent="0.25">
      <c r="B5723" s="1"/>
      <c r="C5723" s="1"/>
      <c r="D5723" s="1"/>
      <c r="E5723" s="1"/>
      <c r="F5723" s="1"/>
      <c r="G5723" s="1"/>
      <c r="H5723" s="1"/>
      <c r="I5723" s="1"/>
      <c r="S5723" s="1"/>
      <c r="W5723" s="1"/>
      <c r="Y5723" s="1"/>
      <c r="AA5723" s="1"/>
      <c r="AD5723" s="1"/>
      <c r="AF5723" s="1"/>
      <c r="AJ5723" s="1"/>
      <c r="AL5723" s="1"/>
      <c r="AN5723" s="1"/>
      <c r="AP5723" s="1"/>
      <c r="AR5723" s="1"/>
      <c r="AT5723" s="1"/>
      <c r="AZ5723" s="1"/>
      <c r="BB5723" s="1"/>
      <c r="BD5723" s="1"/>
      <c r="BG5723" s="1"/>
      <c r="BI5723" s="1"/>
      <c r="BK5723" s="1"/>
      <c r="BM5723" s="1"/>
      <c r="BO5723" s="1"/>
      <c r="BR5723" s="1"/>
      <c r="BT5723" s="1"/>
      <c r="BV5723" s="1"/>
      <c r="BY5723" s="1"/>
      <c r="CB5723" s="1"/>
      <c r="CD5723" s="1"/>
      <c r="CG5723" s="1"/>
      <c r="CJ5723" s="1"/>
      <c r="CL5723" s="1"/>
      <c r="CP5723" s="1"/>
      <c r="CR5723" s="1"/>
      <c r="CT5723" s="1"/>
      <c r="CZ5723" s="5"/>
      <c r="DB5723"/>
      <c r="DK5723" s="5"/>
      <c r="DL5723"/>
    </row>
    <row r="5724" spans="2:116" x14ac:dyDescent="0.25">
      <c r="B5724" s="1"/>
      <c r="C5724" s="1"/>
      <c r="D5724" s="1"/>
      <c r="E5724" s="1"/>
      <c r="F5724" s="1"/>
      <c r="G5724" s="1"/>
      <c r="H5724" s="1"/>
      <c r="I5724" s="1"/>
      <c r="S5724" s="1"/>
      <c r="W5724" s="1"/>
      <c r="Y5724" s="1"/>
      <c r="AA5724" s="1"/>
      <c r="AD5724" s="1"/>
      <c r="AF5724" s="1"/>
      <c r="AJ5724" s="1"/>
      <c r="AL5724" s="1"/>
      <c r="AN5724" s="1"/>
      <c r="AP5724" s="1"/>
      <c r="AR5724" s="1"/>
      <c r="AT5724" s="1"/>
      <c r="AZ5724" s="1"/>
      <c r="BB5724" s="1"/>
      <c r="BD5724" s="1"/>
      <c r="BG5724" s="1"/>
      <c r="BI5724" s="1"/>
      <c r="BK5724" s="1"/>
      <c r="BM5724" s="1"/>
      <c r="BO5724" s="1"/>
      <c r="BR5724" s="1"/>
      <c r="BT5724" s="1"/>
      <c r="BV5724" s="1"/>
      <c r="BY5724" s="1"/>
      <c r="CB5724" s="1"/>
      <c r="CD5724" s="1"/>
      <c r="CG5724" s="1"/>
      <c r="CJ5724" s="1"/>
      <c r="CL5724" s="1"/>
      <c r="CP5724" s="1"/>
      <c r="CR5724" s="1"/>
      <c r="CT5724" s="1"/>
      <c r="CZ5724" s="5"/>
      <c r="DB5724"/>
      <c r="DK5724" s="5"/>
      <c r="DL5724"/>
    </row>
    <row r="5725" spans="2:116" x14ac:dyDescent="0.25">
      <c r="B5725" s="1"/>
      <c r="C5725" s="1"/>
      <c r="D5725" s="1"/>
      <c r="E5725" s="1"/>
      <c r="F5725" s="1"/>
      <c r="G5725" s="1"/>
      <c r="H5725" s="1"/>
      <c r="I5725" s="1"/>
      <c r="S5725" s="1"/>
      <c r="W5725" s="1"/>
      <c r="Y5725" s="1"/>
      <c r="AA5725" s="1"/>
      <c r="AD5725" s="1"/>
      <c r="AF5725" s="1"/>
      <c r="AJ5725" s="1"/>
      <c r="AL5725" s="1"/>
      <c r="AN5725" s="1"/>
      <c r="AP5725" s="1"/>
      <c r="AR5725" s="1"/>
      <c r="AT5725" s="1"/>
      <c r="AZ5725" s="1"/>
      <c r="BB5725" s="1"/>
      <c r="BD5725" s="1"/>
      <c r="BG5725" s="1"/>
      <c r="BI5725" s="1"/>
      <c r="BK5725" s="1"/>
      <c r="BM5725" s="1"/>
      <c r="BO5725" s="1"/>
      <c r="BR5725" s="1"/>
      <c r="BT5725" s="1"/>
      <c r="BV5725" s="1"/>
      <c r="BY5725" s="1"/>
      <c r="CB5725" s="1"/>
      <c r="CD5725" s="1"/>
      <c r="CG5725" s="1"/>
      <c r="CJ5725" s="1"/>
      <c r="CL5725" s="1"/>
      <c r="CP5725" s="1"/>
      <c r="CR5725" s="1"/>
      <c r="CT5725" s="1"/>
      <c r="CZ5725" s="5"/>
      <c r="DB5725"/>
      <c r="DK5725" s="5"/>
      <c r="DL5725"/>
    </row>
    <row r="5726" spans="2:116" x14ac:dyDescent="0.25">
      <c r="B5726" s="1"/>
      <c r="C5726" s="1"/>
      <c r="D5726" s="1"/>
      <c r="E5726" s="1"/>
      <c r="F5726" s="1"/>
      <c r="G5726" s="1"/>
      <c r="H5726" s="1"/>
      <c r="I5726" s="1"/>
      <c r="S5726" s="1"/>
      <c r="W5726" s="1"/>
      <c r="Y5726" s="1"/>
      <c r="AA5726" s="1"/>
      <c r="AD5726" s="1"/>
      <c r="AF5726" s="1"/>
      <c r="AJ5726" s="1"/>
      <c r="AL5726" s="1"/>
      <c r="AN5726" s="1"/>
      <c r="AP5726" s="1"/>
      <c r="AR5726" s="1"/>
      <c r="AT5726" s="1"/>
      <c r="AZ5726" s="1"/>
      <c r="BB5726" s="1"/>
      <c r="BD5726" s="1"/>
      <c r="BG5726" s="1"/>
      <c r="BI5726" s="1"/>
      <c r="BK5726" s="1"/>
      <c r="BM5726" s="1"/>
      <c r="BO5726" s="1"/>
      <c r="BR5726" s="1"/>
      <c r="BT5726" s="1"/>
      <c r="BV5726" s="1"/>
      <c r="BY5726" s="1"/>
      <c r="CB5726" s="1"/>
      <c r="CD5726" s="1"/>
      <c r="CG5726" s="1"/>
      <c r="CJ5726" s="1"/>
      <c r="CL5726" s="1"/>
      <c r="CP5726" s="1"/>
      <c r="CR5726" s="1"/>
      <c r="CT5726" s="1"/>
      <c r="CZ5726" s="5"/>
      <c r="DB5726"/>
      <c r="DK5726" s="5"/>
      <c r="DL5726"/>
    </row>
    <row r="5727" spans="2:116" x14ac:dyDescent="0.25">
      <c r="B5727" s="1"/>
      <c r="C5727" s="1"/>
      <c r="D5727" s="1"/>
      <c r="E5727" s="1"/>
      <c r="F5727" s="1"/>
      <c r="G5727" s="1"/>
      <c r="H5727" s="1"/>
      <c r="I5727" s="1"/>
      <c r="S5727" s="1"/>
      <c r="W5727" s="1"/>
      <c r="Y5727" s="1"/>
      <c r="AA5727" s="1"/>
      <c r="AD5727" s="1"/>
      <c r="AF5727" s="1"/>
      <c r="AJ5727" s="1"/>
      <c r="AL5727" s="1"/>
      <c r="AN5727" s="1"/>
      <c r="AP5727" s="1"/>
      <c r="AR5727" s="1"/>
      <c r="AT5727" s="1"/>
      <c r="AZ5727" s="1"/>
      <c r="BB5727" s="1"/>
      <c r="BD5727" s="1"/>
      <c r="BG5727" s="1"/>
      <c r="BI5727" s="1"/>
      <c r="BK5727" s="1"/>
      <c r="BM5727" s="1"/>
      <c r="BO5727" s="1"/>
      <c r="BR5727" s="1"/>
      <c r="BT5727" s="1"/>
      <c r="BV5727" s="1"/>
      <c r="BY5727" s="1"/>
      <c r="CB5727" s="1"/>
      <c r="CD5727" s="1"/>
      <c r="CG5727" s="1"/>
      <c r="CJ5727" s="1"/>
      <c r="CL5727" s="1"/>
      <c r="CP5727" s="1"/>
      <c r="CR5727" s="1"/>
      <c r="CT5727" s="1"/>
      <c r="CZ5727" s="5"/>
      <c r="DB5727"/>
      <c r="DK5727" s="5"/>
      <c r="DL5727"/>
    </row>
    <row r="5728" spans="2:116" x14ac:dyDescent="0.25">
      <c r="B5728" s="1"/>
      <c r="C5728" s="1"/>
      <c r="D5728" s="1"/>
      <c r="E5728" s="1"/>
      <c r="F5728" s="1"/>
      <c r="G5728" s="1"/>
      <c r="H5728" s="1"/>
      <c r="I5728" s="1"/>
      <c r="S5728" s="1"/>
      <c r="W5728" s="1"/>
      <c r="Y5728" s="1"/>
      <c r="AA5728" s="1"/>
      <c r="AD5728" s="1"/>
      <c r="AF5728" s="1"/>
      <c r="AJ5728" s="1"/>
      <c r="AL5728" s="1"/>
      <c r="AN5728" s="1"/>
      <c r="AP5728" s="1"/>
      <c r="AR5728" s="1"/>
      <c r="AT5728" s="1"/>
      <c r="AZ5728" s="1"/>
      <c r="BB5728" s="1"/>
      <c r="BD5728" s="1"/>
      <c r="BG5728" s="1"/>
      <c r="BI5728" s="1"/>
      <c r="BK5728" s="1"/>
      <c r="BM5728" s="1"/>
      <c r="BO5728" s="1"/>
      <c r="BR5728" s="1"/>
      <c r="BT5728" s="1"/>
      <c r="BV5728" s="1"/>
      <c r="BY5728" s="1"/>
      <c r="CB5728" s="1"/>
      <c r="CD5728" s="1"/>
      <c r="CG5728" s="1"/>
      <c r="CJ5728" s="1"/>
      <c r="CL5728" s="1"/>
      <c r="CP5728" s="1"/>
      <c r="CR5728" s="1"/>
      <c r="CT5728" s="1"/>
      <c r="CZ5728" s="5"/>
      <c r="DB5728"/>
      <c r="DK5728" s="5"/>
      <c r="DL5728"/>
    </row>
    <row r="5729" spans="2:116" x14ac:dyDescent="0.25">
      <c r="B5729" s="1"/>
      <c r="C5729" s="1"/>
      <c r="D5729" s="1"/>
      <c r="E5729" s="1"/>
      <c r="F5729" s="1"/>
      <c r="G5729" s="1"/>
      <c r="H5729" s="1"/>
      <c r="I5729" s="1"/>
      <c r="S5729" s="1"/>
      <c r="W5729" s="1"/>
      <c r="Y5729" s="1"/>
      <c r="AA5729" s="1"/>
      <c r="AD5729" s="1"/>
      <c r="AF5729" s="1"/>
      <c r="AJ5729" s="1"/>
      <c r="AL5729" s="1"/>
      <c r="AN5729" s="1"/>
      <c r="AP5729" s="1"/>
      <c r="AR5729" s="1"/>
      <c r="AT5729" s="1"/>
      <c r="AZ5729" s="1"/>
      <c r="BB5729" s="1"/>
      <c r="BD5729" s="1"/>
      <c r="BG5729" s="1"/>
      <c r="BI5729" s="1"/>
      <c r="BK5729" s="1"/>
      <c r="BM5729" s="1"/>
      <c r="BO5729" s="1"/>
      <c r="BR5729" s="1"/>
      <c r="BT5729" s="1"/>
      <c r="BV5729" s="1"/>
      <c r="BY5729" s="1"/>
      <c r="CB5729" s="1"/>
      <c r="CD5729" s="1"/>
      <c r="CG5729" s="1"/>
      <c r="CJ5729" s="1"/>
      <c r="CL5729" s="1"/>
      <c r="CP5729" s="1"/>
      <c r="CR5729" s="1"/>
      <c r="CT5729" s="1"/>
      <c r="CZ5729" s="5"/>
      <c r="DB5729"/>
      <c r="DK5729" s="5"/>
      <c r="DL5729"/>
    </row>
    <row r="5730" spans="2:116" x14ac:dyDescent="0.25">
      <c r="B5730" s="1"/>
      <c r="C5730" s="1"/>
      <c r="D5730" s="1"/>
      <c r="E5730" s="1"/>
      <c r="F5730" s="1"/>
      <c r="G5730" s="1"/>
      <c r="H5730" s="1"/>
      <c r="I5730" s="1"/>
      <c r="S5730" s="1"/>
      <c r="W5730" s="1"/>
      <c r="Y5730" s="1"/>
      <c r="AA5730" s="1"/>
      <c r="AD5730" s="1"/>
      <c r="AF5730" s="1"/>
      <c r="AJ5730" s="1"/>
      <c r="AL5730" s="1"/>
      <c r="AN5730" s="1"/>
      <c r="AP5730" s="1"/>
      <c r="AR5730" s="1"/>
      <c r="AT5730" s="1"/>
      <c r="AZ5730" s="1"/>
      <c r="BB5730" s="1"/>
      <c r="BD5730" s="1"/>
      <c r="BG5730" s="1"/>
      <c r="BI5730" s="1"/>
      <c r="BK5730" s="1"/>
      <c r="BM5730" s="1"/>
      <c r="BO5730" s="1"/>
      <c r="BR5730" s="1"/>
      <c r="BT5730" s="1"/>
      <c r="BV5730" s="1"/>
      <c r="BY5730" s="1"/>
      <c r="CB5730" s="1"/>
      <c r="CD5730" s="1"/>
      <c r="CG5730" s="1"/>
      <c r="CJ5730" s="1"/>
      <c r="CL5730" s="1"/>
      <c r="CP5730" s="1"/>
      <c r="CR5730" s="1"/>
      <c r="CT5730" s="1"/>
      <c r="CZ5730" s="5"/>
      <c r="DB5730"/>
      <c r="DK5730" s="5"/>
      <c r="DL5730"/>
    </row>
    <row r="5731" spans="2:116" x14ac:dyDescent="0.25">
      <c r="B5731" s="1"/>
      <c r="C5731" s="1"/>
      <c r="D5731" s="1"/>
      <c r="E5731" s="1"/>
      <c r="F5731" s="1"/>
      <c r="G5731" s="1"/>
      <c r="H5731" s="1"/>
      <c r="I5731" s="1"/>
      <c r="S5731" s="1"/>
      <c r="W5731" s="1"/>
      <c r="Y5731" s="1"/>
      <c r="AA5731" s="1"/>
      <c r="AD5731" s="1"/>
      <c r="AF5731" s="1"/>
      <c r="AJ5731" s="1"/>
      <c r="AL5731" s="1"/>
      <c r="AN5731" s="1"/>
      <c r="AP5731" s="1"/>
      <c r="AR5731" s="1"/>
      <c r="AT5731" s="1"/>
      <c r="AZ5731" s="1"/>
      <c r="BB5731" s="1"/>
      <c r="BD5731" s="1"/>
      <c r="BG5731" s="1"/>
      <c r="BI5731" s="1"/>
      <c r="BK5731" s="1"/>
      <c r="BM5731" s="1"/>
      <c r="BO5731" s="1"/>
      <c r="BR5731" s="1"/>
      <c r="BT5731" s="1"/>
      <c r="BV5731" s="1"/>
      <c r="BY5731" s="1"/>
      <c r="CB5731" s="1"/>
      <c r="CD5731" s="1"/>
      <c r="CG5731" s="1"/>
      <c r="CJ5731" s="1"/>
      <c r="CL5731" s="1"/>
      <c r="CP5731" s="1"/>
      <c r="CR5731" s="1"/>
      <c r="CT5731" s="1"/>
      <c r="CZ5731" s="5"/>
      <c r="DB5731"/>
      <c r="DK5731" s="5"/>
      <c r="DL5731"/>
    </row>
    <row r="5732" spans="2:116" x14ac:dyDescent="0.25">
      <c r="B5732" s="1"/>
      <c r="C5732" s="1"/>
      <c r="D5732" s="1"/>
      <c r="E5732" s="1"/>
      <c r="F5732" s="1"/>
      <c r="G5732" s="1"/>
      <c r="H5732" s="1"/>
      <c r="I5732" s="1"/>
      <c r="S5732" s="1"/>
      <c r="W5732" s="1"/>
      <c r="Y5732" s="1"/>
      <c r="AA5732" s="1"/>
      <c r="AD5732" s="1"/>
      <c r="AF5732" s="1"/>
      <c r="AJ5732" s="1"/>
      <c r="AL5732" s="1"/>
      <c r="AN5732" s="1"/>
      <c r="AP5732" s="1"/>
      <c r="AR5732" s="1"/>
      <c r="AT5732" s="1"/>
      <c r="AZ5732" s="1"/>
      <c r="BB5732" s="1"/>
      <c r="BD5732" s="1"/>
      <c r="BG5732" s="1"/>
      <c r="BI5732" s="1"/>
      <c r="BK5732" s="1"/>
      <c r="BM5732" s="1"/>
      <c r="BO5732" s="1"/>
      <c r="BR5732" s="1"/>
      <c r="BT5732" s="1"/>
      <c r="BV5732" s="1"/>
      <c r="BY5732" s="1"/>
      <c r="CB5732" s="1"/>
      <c r="CD5732" s="1"/>
      <c r="CG5732" s="1"/>
      <c r="CJ5732" s="1"/>
      <c r="CL5732" s="1"/>
      <c r="CP5732" s="1"/>
      <c r="CR5732" s="1"/>
      <c r="CT5732" s="1"/>
      <c r="CZ5732" s="5"/>
      <c r="DB5732"/>
      <c r="DK5732" s="5"/>
      <c r="DL5732"/>
    </row>
    <row r="5733" spans="2:116" x14ac:dyDescent="0.25">
      <c r="B5733" s="1"/>
      <c r="C5733" s="1"/>
      <c r="D5733" s="1"/>
      <c r="E5733" s="1"/>
      <c r="F5733" s="1"/>
      <c r="G5733" s="1"/>
      <c r="H5733" s="1"/>
      <c r="I5733" s="1"/>
      <c r="S5733" s="1"/>
      <c r="W5733" s="1"/>
      <c r="Y5733" s="1"/>
      <c r="AA5733" s="1"/>
      <c r="AD5733" s="1"/>
      <c r="AF5733" s="1"/>
      <c r="AJ5733" s="1"/>
      <c r="AL5733" s="1"/>
      <c r="AN5733" s="1"/>
      <c r="AP5733" s="1"/>
      <c r="AR5733" s="1"/>
      <c r="AT5733" s="1"/>
      <c r="AZ5733" s="1"/>
      <c r="BB5733" s="1"/>
      <c r="BD5733" s="1"/>
      <c r="BG5733" s="1"/>
      <c r="BI5733" s="1"/>
      <c r="BK5733" s="1"/>
      <c r="BM5733" s="1"/>
      <c r="BO5733" s="1"/>
      <c r="BR5733" s="1"/>
      <c r="BT5733" s="1"/>
      <c r="BV5733" s="1"/>
      <c r="BY5733" s="1"/>
      <c r="CB5733" s="1"/>
      <c r="CD5733" s="1"/>
      <c r="CG5733" s="1"/>
      <c r="CJ5733" s="1"/>
      <c r="CL5733" s="1"/>
      <c r="CP5733" s="1"/>
      <c r="CR5733" s="1"/>
      <c r="CT5733" s="1"/>
      <c r="CZ5733" s="5"/>
      <c r="DB5733"/>
      <c r="DK5733" s="5"/>
      <c r="DL5733"/>
    </row>
    <row r="5734" spans="2:116" x14ac:dyDescent="0.25">
      <c r="B5734" s="1"/>
      <c r="C5734" s="1"/>
      <c r="D5734" s="1"/>
      <c r="E5734" s="1"/>
      <c r="F5734" s="1"/>
      <c r="G5734" s="1"/>
      <c r="H5734" s="1"/>
      <c r="I5734" s="1"/>
      <c r="S5734" s="1"/>
      <c r="W5734" s="1"/>
      <c r="Y5734" s="1"/>
      <c r="AA5734" s="1"/>
      <c r="AD5734" s="1"/>
      <c r="AF5734" s="1"/>
      <c r="AJ5734" s="1"/>
      <c r="AL5734" s="1"/>
      <c r="AN5734" s="1"/>
      <c r="AP5734" s="1"/>
      <c r="AR5734" s="1"/>
      <c r="AT5734" s="1"/>
      <c r="AZ5734" s="1"/>
      <c r="BB5734" s="1"/>
      <c r="BD5734" s="1"/>
      <c r="BG5734" s="1"/>
      <c r="BI5734" s="1"/>
      <c r="BK5734" s="1"/>
      <c r="BM5734" s="1"/>
      <c r="BO5734" s="1"/>
      <c r="BR5734" s="1"/>
      <c r="BT5734" s="1"/>
      <c r="BV5734" s="1"/>
      <c r="BY5734" s="1"/>
      <c r="CB5734" s="1"/>
      <c r="CD5734" s="1"/>
      <c r="CG5734" s="1"/>
      <c r="CJ5734" s="1"/>
      <c r="CL5734" s="1"/>
      <c r="CP5734" s="1"/>
      <c r="CR5734" s="1"/>
      <c r="CT5734" s="1"/>
      <c r="CZ5734" s="5"/>
      <c r="DB5734"/>
      <c r="DK5734" s="5"/>
      <c r="DL5734"/>
    </row>
    <row r="5735" spans="2:116" x14ac:dyDescent="0.25">
      <c r="B5735" s="1"/>
      <c r="C5735" s="1"/>
      <c r="D5735" s="1"/>
      <c r="E5735" s="1"/>
      <c r="F5735" s="1"/>
      <c r="G5735" s="1"/>
      <c r="H5735" s="1"/>
      <c r="I5735" s="1"/>
      <c r="S5735" s="1"/>
      <c r="W5735" s="1"/>
      <c r="Y5735" s="1"/>
      <c r="AA5735" s="1"/>
      <c r="AD5735" s="1"/>
      <c r="AF5735" s="1"/>
      <c r="AJ5735" s="1"/>
      <c r="AL5735" s="1"/>
      <c r="AN5735" s="1"/>
      <c r="AP5735" s="1"/>
      <c r="AR5735" s="1"/>
      <c r="AT5735" s="1"/>
      <c r="AZ5735" s="1"/>
      <c r="BB5735" s="1"/>
      <c r="BD5735" s="1"/>
      <c r="BG5735" s="1"/>
      <c r="BI5735" s="1"/>
      <c r="BK5735" s="1"/>
      <c r="BM5735" s="1"/>
      <c r="BO5735" s="1"/>
      <c r="BR5735" s="1"/>
      <c r="BT5735" s="1"/>
      <c r="BV5735" s="1"/>
      <c r="BY5735" s="1"/>
      <c r="CB5735" s="1"/>
      <c r="CD5735" s="1"/>
      <c r="CG5735" s="1"/>
      <c r="CJ5735" s="1"/>
      <c r="CL5735" s="1"/>
      <c r="CP5735" s="1"/>
      <c r="CR5735" s="1"/>
      <c r="CT5735" s="1"/>
      <c r="CZ5735" s="5"/>
      <c r="DB5735"/>
      <c r="DK5735" s="5"/>
      <c r="DL5735"/>
    </row>
    <row r="5736" spans="2:116" x14ac:dyDescent="0.25">
      <c r="B5736" s="1"/>
      <c r="C5736" s="1"/>
      <c r="D5736" s="1"/>
      <c r="E5736" s="1"/>
      <c r="F5736" s="1"/>
      <c r="G5736" s="1"/>
      <c r="H5736" s="1"/>
      <c r="I5736" s="1"/>
      <c r="S5736" s="1"/>
      <c r="W5736" s="1"/>
      <c r="Y5736" s="1"/>
      <c r="AA5736" s="1"/>
      <c r="AD5736" s="1"/>
      <c r="AF5736" s="1"/>
      <c r="AJ5736" s="1"/>
      <c r="AL5736" s="1"/>
      <c r="AN5736" s="1"/>
      <c r="AP5736" s="1"/>
      <c r="AR5736" s="1"/>
      <c r="AT5736" s="1"/>
      <c r="AZ5736" s="1"/>
      <c r="BB5736" s="1"/>
      <c r="BD5736" s="1"/>
      <c r="BG5736" s="1"/>
      <c r="BI5736" s="1"/>
      <c r="BK5736" s="1"/>
      <c r="BM5736" s="1"/>
      <c r="BO5736" s="1"/>
      <c r="BR5736" s="1"/>
      <c r="BT5736" s="1"/>
      <c r="BV5736" s="1"/>
      <c r="BY5736" s="1"/>
      <c r="CB5736" s="1"/>
      <c r="CD5736" s="1"/>
      <c r="CG5736" s="1"/>
      <c r="CJ5736" s="1"/>
      <c r="CL5736" s="1"/>
      <c r="CP5736" s="1"/>
      <c r="CR5736" s="1"/>
      <c r="CT5736" s="1"/>
      <c r="CZ5736" s="5"/>
      <c r="DB5736"/>
      <c r="DK5736" s="5"/>
      <c r="DL5736"/>
    </row>
    <row r="5737" spans="2:116" x14ac:dyDescent="0.25">
      <c r="B5737" s="1"/>
      <c r="C5737" s="1"/>
      <c r="D5737" s="1"/>
      <c r="E5737" s="1"/>
      <c r="F5737" s="1"/>
      <c r="G5737" s="1"/>
      <c r="H5737" s="1"/>
      <c r="I5737" s="1"/>
      <c r="S5737" s="1"/>
      <c r="W5737" s="1"/>
      <c r="Y5737" s="1"/>
      <c r="AA5737" s="1"/>
      <c r="AD5737" s="1"/>
      <c r="AF5737" s="1"/>
      <c r="AJ5737" s="1"/>
      <c r="AL5737" s="1"/>
      <c r="AN5737" s="1"/>
      <c r="AP5737" s="1"/>
      <c r="AR5737" s="1"/>
      <c r="AT5737" s="1"/>
      <c r="AZ5737" s="1"/>
      <c r="BB5737" s="1"/>
      <c r="BD5737" s="1"/>
      <c r="BG5737" s="1"/>
      <c r="BI5737" s="1"/>
      <c r="BK5737" s="1"/>
      <c r="BM5737" s="1"/>
      <c r="BO5737" s="1"/>
      <c r="BR5737" s="1"/>
      <c r="BT5737" s="1"/>
      <c r="BV5737" s="1"/>
      <c r="BY5737" s="1"/>
      <c r="CB5737" s="1"/>
      <c r="CD5737" s="1"/>
      <c r="CG5737" s="1"/>
      <c r="CJ5737" s="1"/>
      <c r="CL5737" s="1"/>
      <c r="CP5737" s="1"/>
      <c r="CR5737" s="1"/>
      <c r="CT5737" s="1"/>
      <c r="CZ5737" s="5"/>
      <c r="DB5737"/>
      <c r="DK5737" s="5"/>
      <c r="DL5737"/>
    </row>
    <row r="5738" spans="2:116" x14ac:dyDescent="0.25">
      <c r="B5738" s="1"/>
      <c r="C5738" s="1"/>
      <c r="D5738" s="1"/>
      <c r="E5738" s="1"/>
      <c r="F5738" s="1"/>
      <c r="G5738" s="1"/>
      <c r="H5738" s="1"/>
      <c r="I5738" s="1"/>
      <c r="S5738" s="1"/>
      <c r="W5738" s="1"/>
      <c r="Y5738" s="1"/>
      <c r="AA5738" s="1"/>
      <c r="AD5738" s="1"/>
      <c r="AF5738" s="1"/>
      <c r="AJ5738" s="1"/>
      <c r="AL5738" s="1"/>
      <c r="AN5738" s="1"/>
      <c r="AP5738" s="1"/>
      <c r="AR5738" s="1"/>
      <c r="AT5738" s="1"/>
      <c r="AZ5738" s="1"/>
      <c r="BB5738" s="1"/>
      <c r="BD5738" s="1"/>
      <c r="BG5738" s="1"/>
      <c r="BI5738" s="1"/>
      <c r="BK5738" s="1"/>
      <c r="BM5738" s="1"/>
      <c r="BO5738" s="1"/>
      <c r="BR5738" s="1"/>
      <c r="BT5738" s="1"/>
      <c r="BV5738" s="1"/>
      <c r="BY5738" s="1"/>
      <c r="CB5738" s="1"/>
      <c r="CD5738" s="1"/>
      <c r="CG5738" s="1"/>
      <c r="CJ5738" s="1"/>
      <c r="CL5738" s="1"/>
      <c r="CP5738" s="1"/>
      <c r="CR5738" s="1"/>
      <c r="CT5738" s="1"/>
      <c r="CZ5738" s="5"/>
      <c r="DB5738"/>
      <c r="DK5738" s="5"/>
      <c r="DL5738"/>
    </row>
    <row r="5739" spans="2:116" x14ac:dyDescent="0.25">
      <c r="B5739" s="1"/>
      <c r="C5739" s="1"/>
      <c r="D5739" s="1"/>
      <c r="E5739" s="1"/>
      <c r="F5739" s="1"/>
      <c r="G5739" s="1"/>
      <c r="H5739" s="1"/>
      <c r="I5739" s="1"/>
      <c r="S5739" s="1"/>
      <c r="W5739" s="1"/>
      <c r="Y5739" s="1"/>
      <c r="AA5739" s="1"/>
      <c r="AD5739" s="1"/>
      <c r="AF5739" s="1"/>
      <c r="AJ5739" s="1"/>
      <c r="AL5739" s="1"/>
      <c r="AN5739" s="1"/>
      <c r="AP5739" s="1"/>
      <c r="AR5739" s="1"/>
      <c r="AT5739" s="1"/>
      <c r="AZ5739" s="1"/>
      <c r="BB5739" s="1"/>
      <c r="BD5739" s="1"/>
      <c r="BG5739" s="1"/>
      <c r="BI5739" s="1"/>
      <c r="BK5739" s="1"/>
      <c r="BM5739" s="1"/>
      <c r="BO5739" s="1"/>
      <c r="BR5739" s="1"/>
      <c r="BT5739" s="1"/>
      <c r="BV5739" s="1"/>
      <c r="BY5739" s="1"/>
      <c r="CB5739" s="1"/>
      <c r="CD5739" s="1"/>
      <c r="CG5739" s="1"/>
      <c r="CJ5739" s="1"/>
      <c r="CL5739" s="1"/>
      <c r="CP5739" s="1"/>
      <c r="CR5739" s="1"/>
      <c r="CT5739" s="1"/>
      <c r="CZ5739" s="5"/>
      <c r="DB5739"/>
      <c r="DK5739" s="5"/>
      <c r="DL5739"/>
    </row>
    <row r="5740" spans="2:116" x14ac:dyDescent="0.25">
      <c r="B5740" s="1"/>
      <c r="C5740" s="1"/>
      <c r="D5740" s="1"/>
      <c r="E5740" s="1"/>
      <c r="F5740" s="1"/>
      <c r="G5740" s="1"/>
      <c r="H5740" s="1"/>
      <c r="I5740" s="1"/>
      <c r="S5740" s="1"/>
      <c r="W5740" s="1"/>
      <c r="Y5740" s="1"/>
      <c r="AA5740" s="1"/>
      <c r="AD5740" s="1"/>
      <c r="AF5740" s="1"/>
      <c r="AJ5740" s="1"/>
      <c r="AL5740" s="1"/>
      <c r="AN5740" s="1"/>
      <c r="AP5740" s="1"/>
      <c r="AR5740" s="1"/>
      <c r="AT5740" s="1"/>
      <c r="AZ5740" s="1"/>
      <c r="BB5740" s="1"/>
      <c r="BD5740" s="1"/>
      <c r="BG5740" s="1"/>
      <c r="BI5740" s="1"/>
      <c r="BK5740" s="1"/>
      <c r="BM5740" s="1"/>
      <c r="BO5740" s="1"/>
      <c r="BR5740" s="1"/>
      <c r="BT5740" s="1"/>
      <c r="BV5740" s="1"/>
      <c r="BY5740" s="1"/>
      <c r="CB5740" s="1"/>
      <c r="CD5740" s="1"/>
      <c r="CG5740" s="1"/>
      <c r="CJ5740" s="1"/>
      <c r="CL5740" s="1"/>
      <c r="CP5740" s="1"/>
      <c r="CR5740" s="1"/>
      <c r="CT5740" s="1"/>
      <c r="CZ5740" s="5"/>
      <c r="DB5740"/>
      <c r="DK5740" s="5"/>
      <c r="DL5740"/>
    </row>
    <row r="5741" spans="2:116" x14ac:dyDescent="0.25">
      <c r="B5741" s="1"/>
      <c r="C5741" s="1"/>
      <c r="D5741" s="1"/>
      <c r="E5741" s="1"/>
      <c r="F5741" s="1"/>
      <c r="G5741" s="1"/>
      <c r="H5741" s="1"/>
      <c r="I5741" s="1"/>
      <c r="S5741" s="1"/>
      <c r="W5741" s="1"/>
      <c r="Y5741" s="1"/>
      <c r="AA5741" s="1"/>
      <c r="AD5741" s="1"/>
      <c r="AF5741" s="1"/>
      <c r="AJ5741" s="1"/>
      <c r="AL5741" s="1"/>
      <c r="AN5741" s="1"/>
      <c r="AP5741" s="1"/>
      <c r="AR5741" s="1"/>
      <c r="AT5741" s="1"/>
      <c r="AZ5741" s="1"/>
      <c r="BB5741" s="1"/>
      <c r="BD5741" s="1"/>
      <c r="BG5741" s="1"/>
      <c r="BI5741" s="1"/>
      <c r="BK5741" s="1"/>
      <c r="BM5741" s="1"/>
      <c r="BO5741" s="1"/>
      <c r="BR5741" s="1"/>
      <c r="BT5741" s="1"/>
      <c r="BV5741" s="1"/>
      <c r="BY5741" s="1"/>
      <c r="CB5741" s="1"/>
      <c r="CD5741" s="1"/>
      <c r="CG5741" s="1"/>
      <c r="CJ5741" s="1"/>
      <c r="CL5741" s="1"/>
      <c r="CP5741" s="1"/>
      <c r="CR5741" s="1"/>
      <c r="CT5741" s="1"/>
      <c r="CZ5741" s="5"/>
      <c r="DB5741"/>
      <c r="DK5741" s="5"/>
      <c r="DL5741"/>
    </row>
    <row r="5742" spans="2:116" x14ac:dyDescent="0.25">
      <c r="B5742" s="1"/>
      <c r="C5742" s="1"/>
      <c r="D5742" s="1"/>
      <c r="E5742" s="1"/>
      <c r="F5742" s="1"/>
      <c r="G5742" s="1"/>
      <c r="H5742" s="1"/>
      <c r="I5742" s="1"/>
      <c r="S5742" s="1"/>
      <c r="W5742" s="1"/>
      <c r="Y5742" s="1"/>
      <c r="AA5742" s="1"/>
      <c r="AD5742" s="1"/>
      <c r="AF5742" s="1"/>
      <c r="AJ5742" s="1"/>
      <c r="AL5742" s="1"/>
      <c r="AN5742" s="1"/>
      <c r="AP5742" s="1"/>
      <c r="AR5742" s="1"/>
      <c r="AT5742" s="1"/>
      <c r="AZ5742" s="1"/>
      <c r="BB5742" s="1"/>
      <c r="BD5742" s="1"/>
      <c r="BG5742" s="1"/>
      <c r="BI5742" s="1"/>
      <c r="BK5742" s="1"/>
      <c r="BM5742" s="1"/>
      <c r="BO5742" s="1"/>
      <c r="BR5742" s="1"/>
      <c r="BT5742" s="1"/>
      <c r="BV5742" s="1"/>
      <c r="BY5742" s="1"/>
      <c r="CB5742" s="1"/>
      <c r="CD5742" s="1"/>
      <c r="CG5742" s="1"/>
      <c r="CJ5742" s="1"/>
      <c r="CL5742" s="1"/>
      <c r="CP5742" s="1"/>
      <c r="CR5742" s="1"/>
      <c r="CT5742" s="1"/>
      <c r="CZ5742" s="5"/>
      <c r="DB5742"/>
      <c r="DK5742" s="5"/>
      <c r="DL5742"/>
    </row>
    <row r="5743" spans="2:116" x14ac:dyDescent="0.25">
      <c r="B5743" s="1"/>
      <c r="C5743" s="1"/>
      <c r="D5743" s="1"/>
      <c r="E5743" s="1"/>
      <c r="F5743" s="1"/>
      <c r="G5743" s="1"/>
      <c r="H5743" s="1"/>
      <c r="I5743" s="1"/>
      <c r="S5743" s="1"/>
      <c r="W5743" s="1"/>
      <c r="Y5743" s="1"/>
      <c r="AA5743" s="1"/>
      <c r="AD5743" s="1"/>
      <c r="AF5743" s="1"/>
      <c r="AJ5743" s="1"/>
      <c r="AL5743" s="1"/>
      <c r="AN5743" s="1"/>
      <c r="AP5743" s="1"/>
      <c r="AR5743" s="1"/>
      <c r="AT5743" s="1"/>
      <c r="AZ5743" s="1"/>
      <c r="BB5743" s="1"/>
      <c r="BD5743" s="1"/>
      <c r="BG5743" s="1"/>
      <c r="BI5743" s="1"/>
      <c r="BK5743" s="1"/>
      <c r="BM5743" s="1"/>
      <c r="BO5743" s="1"/>
      <c r="BR5743" s="1"/>
      <c r="BT5743" s="1"/>
      <c r="BV5743" s="1"/>
      <c r="BY5743" s="1"/>
      <c r="CB5743" s="1"/>
      <c r="CD5743" s="1"/>
      <c r="CG5743" s="1"/>
      <c r="CJ5743" s="1"/>
      <c r="CL5743" s="1"/>
      <c r="CP5743" s="1"/>
      <c r="CR5743" s="1"/>
      <c r="CT5743" s="1"/>
      <c r="CZ5743" s="5"/>
      <c r="DB5743"/>
      <c r="DK5743" s="5"/>
      <c r="DL5743"/>
    </row>
    <row r="5744" spans="2:116" x14ac:dyDescent="0.25">
      <c r="B5744" s="1"/>
      <c r="C5744" s="1"/>
      <c r="D5744" s="1"/>
      <c r="E5744" s="1"/>
      <c r="F5744" s="1"/>
      <c r="G5744" s="1"/>
      <c r="H5744" s="1"/>
      <c r="I5744" s="1"/>
      <c r="S5744" s="1"/>
      <c r="W5744" s="1"/>
      <c r="Y5744" s="1"/>
      <c r="AA5744" s="1"/>
      <c r="AD5744" s="1"/>
      <c r="AF5744" s="1"/>
      <c r="AJ5744" s="1"/>
      <c r="AL5744" s="1"/>
      <c r="AN5744" s="1"/>
      <c r="AP5744" s="1"/>
      <c r="AR5744" s="1"/>
      <c r="AT5744" s="1"/>
      <c r="AZ5744" s="1"/>
      <c r="BB5744" s="1"/>
      <c r="BD5744" s="1"/>
      <c r="BG5744" s="1"/>
      <c r="BI5744" s="1"/>
      <c r="BK5744" s="1"/>
      <c r="BM5744" s="1"/>
      <c r="BO5744" s="1"/>
      <c r="BR5744" s="1"/>
      <c r="BT5744" s="1"/>
      <c r="BV5744" s="1"/>
      <c r="BY5744" s="1"/>
      <c r="CB5744" s="1"/>
      <c r="CD5744" s="1"/>
      <c r="CG5744" s="1"/>
      <c r="CJ5744" s="1"/>
      <c r="CL5744" s="1"/>
      <c r="CP5744" s="1"/>
      <c r="CR5744" s="1"/>
      <c r="CT5744" s="1"/>
      <c r="CZ5744" s="5"/>
      <c r="DB5744"/>
      <c r="DK5744" s="5"/>
      <c r="DL5744"/>
    </row>
    <row r="5745" spans="2:116" x14ac:dyDescent="0.25">
      <c r="B5745" s="1"/>
      <c r="C5745" s="1"/>
      <c r="D5745" s="1"/>
      <c r="E5745" s="1"/>
      <c r="F5745" s="1"/>
      <c r="G5745" s="1"/>
      <c r="H5745" s="1"/>
      <c r="I5745" s="1"/>
      <c r="S5745" s="1"/>
      <c r="W5745" s="1"/>
      <c r="Y5745" s="1"/>
      <c r="AA5745" s="1"/>
      <c r="AD5745" s="1"/>
      <c r="AF5745" s="1"/>
      <c r="AJ5745" s="1"/>
      <c r="AL5745" s="1"/>
      <c r="AN5745" s="1"/>
      <c r="AP5745" s="1"/>
      <c r="AR5745" s="1"/>
      <c r="AT5745" s="1"/>
      <c r="AZ5745" s="1"/>
      <c r="BB5745" s="1"/>
      <c r="BD5745" s="1"/>
      <c r="BG5745" s="1"/>
      <c r="BI5745" s="1"/>
      <c r="BK5745" s="1"/>
      <c r="BM5745" s="1"/>
      <c r="BO5745" s="1"/>
      <c r="BR5745" s="1"/>
      <c r="BT5745" s="1"/>
      <c r="BV5745" s="1"/>
      <c r="BY5745" s="1"/>
      <c r="CB5745" s="1"/>
      <c r="CD5745" s="1"/>
      <c r="CG5745" s="1"/>
      <c r="CJ5745" s="1"/>
      <c r="CL5745" s="1"/>
      <c r="CP5745" s="1"/>
      <c r="CR5745" s="1"/>
      <c r="CT5745" s="1"/>
      <c r="CZ5745" s="5"/>
      <c r="DB5745"/>
      <c r="DK5745" s="5"/>
      <c r="DL5745"/>
    </row>
    <row r="5746" spans="2:116" x14ac:dyDescent="0.25">
      <c r="B5746" s="1"/>
      <c r="C5746" s="1"/>
      <c r="D5746" s="1"/>
      <c r="E5746" s="1"/>
      <c r="F5746" s="1"/>
      <c r="G5746" s="1"/>
      <c r="H5746" s="1"/>
      <c r="I5746" s="1"/>
      <c r="S5746" s="1"/>
      <c r="W5746" s="1"/>
      <c r="Y5746" s="1"/>
      <c r="AA5746" s="1"/>
      <c r="AD5746" s="1"/>
      <c r="AF5746" s="1"/>
      <c r="AJ5746" s="1"/>
      <c r="AL5746" s="1"/>
      <c r="AN5746" s="1"/>
      <c r="AP5746" s="1"/>
      <c r="AR5746" s="1"/>
      <c r="AT5746" s="1"/>
      <c r="AZ5746" s="1"/>
      <c r="BB5746" s="1"/>
      <c r="BD5746" s="1"/>
      <c r="BG5746" s="1"/>
      <c r="BI5746" s="1"/>
      <c r="BK5746" s="1"/>
      <c r="BM5746" s="1"/>
      <c r="BO5746" s="1"/>
      <c r="BR5746" s="1"/>
      <c r="BT5746" s="1"/>
      <c r="BV5746" s="1"/>
      <c r="BY5746" s="1"/>
      <c r="CB5746" s="1"/>
      <c r="CD5746" s="1"/>
      <c r="CG5746" s="1"/>
      <c r="CJ5746" s="1"/>
      <c r="CL5746" s="1"/>
      <c r="CP5746" s="1"/>
      <c r="CR5746" s="1"/>
      <c r="CT5746" s="1"/>
      <c r="CZ5746" s="5"/>
      <c r="DB5746"/>
      <c r="DK5746" s="5"/>
      <c r="DL5746"/>
    </row>
    <row r="5747" spans="2:116" x14ac:dyDescent="0.25">
      <c r="B5747" s="1"/>
      <c r="C5747" s="1"/>
      <c r="D5747" s="1"/>
      <c r="E5747" s="1"/>
      <c r="F5747" s="1"/>
      <c r="G5747" s="1"/>
      <c r="H5747" s="1"/>
      <c r="I5747" s="1"/>
      <c r="S5747" s="1"/>
      <c r="W5747" s="1"/>
      <c r="Y5747" s="1"/>
      <c r="AA5747" s="1"/>
      <c r="AD5747" s="1"/>
      <c r="AF5747" s="1"/>
      <c r="AJ5747" s="1"/>
      <c r="AL5747" s="1"/>
      <c r="AN5747" s="1"/>
      <c r="AP5747" s="1"/>
      <c r="AR5747" s="1"/>
      <c r="AT5747" s="1"/>
      <c r="AZ5747" s="1"/>
      <c r="BB5747" s="1"/>
      <c r="BD5747" s="1"/>
      <c r="BG5747" s="1"/>
      <c r="BI5747" s="1"/>
      <c r="BK5747" s="1"/>
      <c r="BM5747" s="1"/>
      <c r="BO5747" s="1"/>
      <c r="BR5747" s="1"/>
      <c r="BT5747" s="1"/>
      <c r="BV5747" s="1"/>
      <c r="BY5747" s="1"/>
      <c r="CB5747" s="1"/>
      <c r="CD5747" s="1"/>
      <c r="CG5747" s="1"/>
      <c r="CJ5747" s="1"/>
      <c r="CL5747" s="1"/>
      <c r="CP5747" s="1"/>
      <c r="CR5747" s="1"/>
      <c r="CT5747" s="1"/>
      <c r="CZ5747" s="5"/>
      <c r="DB5747"/>
      <c r="DK5747" s="5"/>
      <c r="DL5747"/>
    </row>
    <row r="5748" spans="2:116" x14ac:dyDescent="0.25">
      <c r="B5748" s="1"/>
      <c r="C5748" s="1"/>
      <c r="D5748" s="1"/>
      <c r="E5748" s="1"/>
      <c r="F5748" s="1"/>
      <c r="G5748" s="1"/>
      <c r="H5748" s="1"/>
      <c r="I5748" s="1"/>
      <c r="S5748" s="1"/>
      <c r="W5748" s="1"/>
      <c r="Y5748" s="1"/>
      <c r="AA5748" s="1"/>
      <c r="AD5748" s="1"/>
      <c r="AF5748" s="1"/>
      <c r="AJ5748" s="1"/>
      <c r="AL5748" s="1"/>
      <c r="AN5748" s="1"/>
      <c r="AP5748" s="1"/>
      <c r="AR5748" s="1"/>
      <c r="AT5748" s="1"/>
      <c r="AZ5748" s="1"/>
      <c r="BB5748" s="1"/>
      <c r="BD5748" s="1"/>
      <c r="BG5748" s="1"/>
      <c r="BI5748" s="1"/>
      <c r="BK5748" s="1"/>
      <c r="BM5748" s="1"/>
      <c r="BO5748" s="1"/>
      <c r="BR5748" s="1"/>
      <c r="BT5748" s="1"/>
      <c r="BV5748" s="1"/>
      <c r="BY5748" s="1"/>
      <c r="CB5748" s="1"/>
      <c r="CD5748" s="1"/>
      <c r="CG5748" s="1"/>
      <c r="CJ5748" s="1"/>
      <c r="CL5748" s="1"/>
      <c r="CP5748" s="1"/>
      <c r="CR5748" s="1"/>
      <c r="CT5748" s="1"/>
      <c r="CZ5748" s="5"/>
      <c r="DB5748"/>
      <c r="DK5748" s="5"/>
      <c r="DL5748"/>
    </row>
    <row r="5749" spans="2:116" x14ac:dyDescent="0.25">
      <c r="B5749" s="1"/>
      <c r="C5749" s="1"/>
      <c r="D5749" s="1"/>
      <c r="E5749" s="1"/>
      <c r="F5749" s="1"/>
      <c r="G5749" s="1"/>
      <c r="H5749" s="1"/>
      <c r="I5749" s="1"/>
      <c r="S5749" s="1"/>
      <c r="W5749" s="1"/>
      <c r="Y5749" s="1"/>
      <c r="AA5749" s="1"/>
      <c r="AD5749" s="1"/>
      <c r="AF5749" s="1"/>
      <c r="AJ5749" s="1"/>
      <c r="AL5749" s="1"/>
      <c r="AN5749" s="1"/>
      <c r="AP5749" s="1"/>
      <c r="AR5749" s="1"/>
      <c r="AT5749" s="1"/>
      <c r="AZ5749" s="1"/>
      <c r="BB5749" s="1"/>
      <c r="BD5749" s="1"/>
      <c r="BG5749" s="1"/>
      <c r="BI5749" s="1"/>
      <c r="BK5749" s="1"/>
      <c r="BM5749" s="1"/>
      <c r="BO5749" s="1"/>
      <c r="BR5749" s="1"/>
      <c r="BT5749" s="1"/>
      <c r="BV5749" s="1"/>
      <c r="BY5749" s="1"/>
      <c r="CB5749" s="1"/>
      <c r="CD5749" s="1"/>
      <c r="CG5749" s="1"/>
      <c r="CJ5749" s="1"/>
      <c r="CL5749" s="1"/>
      <c r="CP5749" s="1"/>
      <c r="CR5749" s="1"/>
      <c r="CT5749" s="1"/>
      <c r="CZ5749" s="5"/>
      <c r="DB5749"/>
      <c r="DK5749" s="5"/>
      <c r="DL5749"/>
    </row>
    <row r="5750" spans="2:116" x14ac:dyDescent="0.25">
      <c r="B5750" s="1"/>
      <c r="C5750" s="1"/>
      <c r="D5750" s="1"/>
      <c r="E5750" s="1"/>
      <c r="F5750" s="1"/>
      <c r="G5750" s="1"/>
      <c r="H5750" s="1"/>
      <c r="I5750" s="1"/>
      <c r="S5750" s="1"/>
      <c r="W5750" s="1"/>
      <c r="Y5750" s="1"/>
      <c r="AA5750" s="1"/>
      <c r="AD5750" s="1"/>
      <c r="AF5750" s="1"/>
      <c r="AJ5750" s="1"/>
      <c r="AL5750" s="1"/>
      <c r="AN5750" s="1"/>
      <c r="AP5750" s="1"/>
      <c r="AR5750" s="1"/>
      <c r="AT5750" s="1"/>
      <c r="AZ5750" s="1"/>
      <c r="BB5750" s="1"/>
      <c r="BD5750" s="1"/>
      <c r="BG5750" s="1"/>
      <c r="BI5750" s="1"/>
      <c r="BK5750" s="1"/>
      <c r="BM5750" s="1"/>
      <c r="BO5750" s="1"/>
      <c r="BR5750" s="1"/>
      <c r="BT5750" s="1"/>
      <c r="BV5750" s="1"/>
      <c r="BY5750" s="1"/>
      <c r="CB5750" s="1"/>
      <c r="CD5750" s="1"/>
      <c r="CG5750" s="1"/>
      <c r="CJ5750" s="1"/>
      <c r="CL5750" s="1"/>
      <c r="CP5750" s="1"/>
      <c r="CR5750" s="1"/>
      <c r="CT5750" s="1"/>
      <c r="CZ5750" s="5"/>
      <c r="DB5750"/>
      <c r="DK5750" s="5"/>
      <c r="DL5750"/>
    </row>
    <row r="5751" spans="2:116" x14ac:dyDescent="0.25">
      <c r="B5751" s="1"/>
      <c r="C5751" s="1"/>
      <c r="D5751" s="1"/>
      <c r="E5751" s="1"/>
      <c r="F5751" s="1"/>
      <c r="G5751" s="1"/>
      <c r="H5751" s="1"/>
      <c r="I5751" s="1"/>
      <c r="S5751" s="1"/>
      <c r="W5751" s="1"/>
      <c r="Y5751" s="1"/>
      <c r="AA5751" s="1"/>
      <c r="AD5751" s="1"/>
      <c r="AF5751" s="1"/>
      <c r="AJ5751" s="1"/>
      <c r="AL5751" s="1"/>
      <c r="AN5751" s="1"/>
      <c r="AP5751" s="1"/>
      <c r="AR5751" s="1"/>
      <c r="AT5751" s="1"/>
      <c r="AZ5751" s="1"/>
      <c r="BB5751" s="1"/>
      <c r="BD5751" s="1"/>
      <c r="BG5751" s="1"/>
      <c r="BI5751" s="1"/>
      <c r="BK5751" s="1"/>
      <c r="BM5751" s="1"/>
      <c r="BO5751" s="1"/>
      <c r="BR5751" s="1"/>
      <c r="BT5751" s="1"/>
      <c r="BV5751" s="1"/>
      <c r="BY5751" s="1"/>
      <c r="CB5751" s="1"/>
      <c r="CD5751" s="1"/>
      <c r="CG5751" s="1"/>
      <c r="CJ5751" s="1"/>
      <c r="CL5751" s="1"/>
      <c r="CP5751" s="1"/>
      <c r="CR5751" s="1"/>
      <c r="CT5751" s="1"/>
      <c r="CZ5751" s="5"/>
      <c r="DB5751"/>
      <c r="DK5751" s="5"/>
      <c r="DL5751"/>
    </row>
    <row r="5752" spans="2:116" x14ac:dyDescent="0.25">
      <c r="B5752" s="1"/>
      <c r="C5752" s="1"/>
      <c r="D5752" s="1"/>
      <c r="E5752" s="1"/>
      <c r="F5752" s="1"/>
      <c r="G5752" s="1"/>
      <c r="H5752" s="1"/>
      <c r="I5752" s="1"/>
      <c r="S5752" s="1"/>
      <c r="W5752" s="1"/>
      <c r="Y5752" s="1"/>
      <c r="AA5752" s="1"/>
      <c r="AD5752" s="1"/>
      <c r="AF5752" s="1"/>
      <c r="AJ5752" s="1"/>
      <c r="AL5752" s="1"/>
      <c r="AN5752" s="1"/>
      <c r="AP5752" s="1"/>
      <c r="AR5752" s="1"/>
      <c r="AT5752" s="1"/>
      <c r="AZ5752" s="1"/>
      <c r="BB5752" s="1"/>
      <c r="BD5752" s="1"/>
      <c r="BG5752" s="1"/>
      <c r="BI5752" s="1"/>
      <c r="BK5752" s="1"/>
      <c r="BM5752" s="1"/>
      <c r="BO5752" s="1"/>
      <c r="BR5752" s="1"/>
      <c r="BT5752" s="1"/>
      <c r="BV5752" s="1"/>
      <c r="BY5752" s="1"/>
      <c r="CB5752" s="1"/>
      <c r="CD5752" s="1"/>
      <c r="CG5752" s="1"/>
      <c r="CJ5752" s="1"/>
      <c r="CL5752" s="1"/>
      <c r="CP5752" s="1"/>
      <c r="CR5752" s="1"/>
      <c r="CT5752" s="1"/>
      <c r="CZ5752" s="5"/>
      <c r="DB5752"/>
      <c r="DK5752" s="5"/>
      <c r="DL5752"/>
    </row>
    <row r="5753" spans="2:116" x14ac:dyDescent="0.25">
      <c r="B5753" s="1"/>
      <c r="C5753" s="1"/>
      <c r="D5753" s="1"/>
      <c r="E5753" s="1"/>
      <c r="F5753" s="1"/>
      <c r="G5753" s="1"/>
      <c r="H5753" s="1"/>
      <c r="I5753" s="1"/>
      <c r="S5753" s="1"/>
      <c r="W5753" s="1"/>
      <c r="Y5753" s="1"/>
      <c r="AA5753" s="1"/>
      <c r="AD5753" s="1"/>
      <c r="AF5753" s="1"/>
      <c r="AJ5753" s="1"/>
      <c r="AL5753" s="1"/>
      <c r="AN5753" s="1"/>
      <c r="AP5753" s="1"/>
      <c r="AR5753" s="1"/>
      <c r="AT5753" s="1"/>
      <c r="AZ5753" s="1"/>
      <c r="BB5753" s="1"/>
      <c r="BD5753" s="1"/>
      <c r="BG5753" s="1"/>
      <c r="BI5753" s="1"/>
      <c r="BK5753" s="1"/>
      <c r="BM5753" s="1"/>
      <c r="BO5753" s="1"/>
      <c r="BR5753" s="1"/>
      <c r="BT5753" s="1"/>
      <c r="BV5753" s="1"/>
      <c r="BY5753" s="1"/>
      <c r="CB5753" s="1"/>
      <c r="CD5753" s="1"/>
      <c r="CG5753" s="1"/>
      <c r="CJ5753" s="1"/>
      <c r="CL5753" s="1"/>
      <c r="CP5753" s="1"/>
      <c r="CR5753" s="1"/>
      <c r="CT5753" s="1"/>
      <c r="CZ5753" s="5"/>
      <c r="DB5753"/>
      <c r="DK5753" s="5"/>
      <c r="DL5753"/>
    </row>
    <row r="5754" spans="2:116" x14ac:dyDescent="0.25">
      <c r="B5754" s="1"/>
      <c r="C5754" s="1"/>
      <c r="D5754" s="1"/>
      <c r="E5754" s="1"/>
      <c r="F5754" s="1"/>
      <c r="G5754" s="1"/>
      <c r="H5754" s="1"/>
      <c r="I5754" s="1"/>
      <c r="S5754" s="1"/>
      <c r="W5754" s="1"/>
      <c r="Y5754" s="1"/>
      <c r="AA5754" s="1"/>
      <c r="AD5754" s="1"/>
      <c r="AF5754" s="1"/>
      <c r="AJ5754" s="1"/>
      <c r="AL5754" s="1"/>
      <c r="AN5754" s="1"/>
      <c r="AP5754" s="1"/>
      <c r="AR5754" s="1"/>
      <c r="AT5754" s="1"/>
      <c r="AZ5754" s="1"/>
      <c r="BB5754" s="1"/>
      <c r="BD5754" s="1"/>
      <c r="BG5754" s="1"/>
      <c r="BI5754" s="1"/>
      <c r="BK5754" s="1"/>
      <c r="BM5754" s="1"/>
      <c r="BO5754" s="1"/>
      <c r="BR5754" s="1"/>
      <c r="BT5754" s="1"/>
      <c r="BV5754" s="1"/>
      <c r="BY5754" s="1"/>
      <c r="CB5754" s="1"/>
      <c r="CD5754" s="1"/>
      <c r="CG5754" s="1"/>
      <c r="CJ5754" s="1"/>
      <c r="CL5754" s="1"/>
      <c r="CP5754" s="1"/>
      <c r="CR5754" s="1"/>
      <c r="CT5754" s="1"/>
      <c r="CZ5754" s="5"/>
      <c r="DB5754"/>
      <c r="DK5754" s="5"/>
      <c r="DL5754"/>
    </row>
    <row r="5755" spans="2:116" x14ac:dyDescent="0.25">
      <c r="B5755" s="1"/>
      <c r="C5755" s="1"/>
      <c r="D5755" s="1"/>
      <c r="E5755" s="1"/>
      <c r="F5755" s="1"/>
      <c r="G5755" s="1"/>
      <c r="H5755" s="1"/>
      <c r="I5755" s="1"/>
      <c r="S5755" s="1"/>
      <c r="W5755" s="1"/>
      <c r="Y5755" s="1"/>
      <c r="AA5755" s="1"/>
      <c r="AD5755" s="1"/>
      <c r="AF5755" s="1"/>
      <c r="AJ5755" s="1"/>
      <c r="AL5755" s="1"/>
      <c r="AN5755" s="1"/>
      <c r="AP5755" s="1"/>
      <c r="AR5755" s="1"/>
      <c r="AT5755" s="1"/>
      <c r="AZ5755" s="1"/>
      <c r="BB5755" s="1"/>
      <c r="BD5755" s="1"/>
      <c r="BG5755" s="1"/>
      <c r="BI5755" s="1"/>
      <c r="BK5755" s="1"/>
      <c r="BM5755" s="1"/>
      <c r="BO5755" s="1"/>
      <c r="BR5755" s="1"/>
      <c r="BT5755" s="1"/>
      <c r="BV5755" s="1"/>
      <c r="BY5755" s="1"/>
      <c r="CB5755" s="1"/>
      <c r="CD5755" s="1"/>
      <c r="CG5755" s="1"/>
      <c r="CJ5755" s="1"/>
      <c r="CL5755" s="1"/>
      <c r="CP5755" s="1"/>
      <c r="CR5755" s="1"/>
      <c r="CT5755" s="1"/>
      <c r="CZ5755" s="5"/>
      <c r="DB5755"/>
      <c r="DK5755" s="5"/>
      <c r="DL5755"/>
    </row>
    <row r="5756" spans="2:116" x14ac:dyDescent="0.25">
      <c r="B5756" s="1"/>
      <c r="C5756" s="1"/>
      <c r="D5756" s="1"/>
      <c r="E5756" s="1"/>
      <c r="F5756" s="1"/>
      <c r="G5756" s="1"/>
      <c r="H5756" s="1"/>
      <c r="I5756" s="1"/>
      <c r="S5756" s="1"/>
      <c r="W5756" s="1"/>
      <c r="Y5756" s="1"/>
      <c r="AA5756" s="1"/>
      <c r="AD5756" s="1"/>
      <c r="AF5756" s="1"/>
      <c r="AJ5756" s="1"/>
      <c r="AL5756" s="1"/>
      <c r="AN5756" s="1"/>
      <c r="AP5756" s="1"/>
      <c r="AR5756" s="1"/>
      <c r="AT5756" s="1"/>
      <c r="AZ5756" s="1"/>
      <c r="BB5756" s="1"/>
      <c r="BD5756" s="1"/>
      <c r="BG5756" s="1"/>
      <c r="BI5756" s="1"/>
      <c r="BK5756" s="1"/>
      <c r="BM5756" s="1"/>
      <c r="BO5756" s="1"/>
      <c r="BR5756" s="1"/>
      <c r="BT5756" s="1"/>
      <c r="BV5756" s="1"/>
      <c r="BY5756" s="1"/>
      <c r="CB5756" s="1"/>
      <c r="CD5756" s="1"/>
      <c r="CG5756" s="1"/>
      <c r="CJ5756" s="1"/>
      <c r="CL5756" s="1"/>
      <c r="CP5756" s="1"/>
      <c r="CR5756" s="1"/>
      <c r="CT5756" s="1"/>
      <c r="CZ5756" s="5"/>
      <c r="DB5756"/>
      <c r="DK5756" s="5"/>
      <c r="DL5756"/>
    </row>
    <row r="5757" spans="2:116" x14ac:dyDescent="0.25">
      <c r="B5757" s="1"/>
      <c r="C5757" s="1"/>
      <c r="D5757" s="1"/>
      <c r="E5757" s="1"/>
      <c r="F5757" s="1"/>
      <c r="G5757" s="1"/>
      <c r="H5757" s="1"/>
      <c r="I5757" s="1"/>
      <c r="S5757" s="1"/>
      <c r="W5757" s="1"/>
      <c r="Y5757" s="1"/>
      <c r="AA5757" s="1"/>
      <c r="AD5757" s="1"/>
      <c r="AF5757" s="1"/>
      <c r="AJ5757" s="1"/>
      <c r="AL5757" s="1"/>
      <c r="AN5757" s="1"/>
      <c r="AP5757" s="1"/>
      <c r="AR5757" s="1"/>
      <c r="AT5757" s="1"/>
      <c r="AZ5757" s="1"/>
      <c r="BB5757" s="1"/>
      <c r="BD5757" s="1"/>
      <c r="BG5757" s="1"/>
      <c r="BI5757" s="1"/>
      <c r="BK5757" s="1"/>
      <c r="BM5757" s="1"/>
      <c r="BO5757" s="1"/>
      <c r="BR5757" s="1"/>
      <c r="BT5757" s="1"/>
      <c r="BV5757" s="1"/>
      <c r="BY5757" s="1"/>
      <c r="CB5757" s="1"/>
      <c r="CD5757" s="1"/>
      <c r="CG5757" s="1"/>
      <c r="CJ5757" s="1"/>
      <c r="CL5757" s="1"/>
      <c r="CP5757" s="1"/>
      <c r="CR5757" s="1"/>
      <c r="CT5757" s="1"/>
      <c r="CZ5757" s="5"/>
      <c r="DB5757"/>
      <c r="DK5757" s="5"/>
      <c r="DL5757"/>
    </row>
    <row r="5758" spans="2:116" x14ac:dyDescent="0.25">
      <c r="B5758" s="1"/>
      <c r="C5758" s="1"/>
      <c r="D5758" s="1"/>
      <c r="E5758" s="1"/>
      <c r="F5758" s="1"/>
      <c r="G5758" s="1"/>
      <c r="H5758" s="1"/>
      <c r="I5758" s="1"/>
      <c r="S5758" s="1"/>
      <c r="W5758" s="1"/>
      <c r="Y5758" s="1"/>
      <c r="AA5758" s="1"/>
      <c r="AD5758" s="1"/>
      <c r="AF5758" s="1"/>
      <c r="AJ5758" s="1"/>
      <c r="AL5758" s="1"/>
      <c r="AN5758" s="1"/>
      <c r="AP5758" s="1"/>
      <c r="AR5758" s="1"/>
      <c r="AT5758" s="1"/>
      <c r="AZ5758" s="1"/>
      <c r="BB5758" s="1"/>
      <c r="BD5758" s="1"/>
      <c r="BG5758" s="1"/>
      <c r="BI5758" s="1"/>
      <c r="BK5758" s="1"/>
      <c r="BM5758" s="1"/>
      <c r="BO5758" s="1"/>
      <c r="BR5758" s="1"/>
      <c r="BT5758" s="1"/>
      <c r="BV5758" s="1"/>
      <c r="BY5758" s="1"/>
      <c r="CB5758" s="1"/>
      <c r="CD5758" s="1"/>
      <c r="CG5758" s="1"/>
      <c r="CJ5758" s="1"/>
      <c r="CL5758" s="1"/>
      <c r="CP5758" s="1"/>
      <c r="CR5758" s="1"/>
      <c r="CT5758" s="1"/>
      <c r="CZ5758" s="5"/>
      <c r="DB5758"/>
      <c r="DK5758" s="5"/>
      <c r="DL5758"/>
    </row>
    <row r="5759" spans="2:116" x14ac:dyDescent="0.25">
      <c r="B5759" s="1"/>
      <c r="C5759" s="1"/>
      <c r="D5759" s="1"/>
      <c r="E5759" s="1"/>
      <c r="F5759" s="1"/>
      <c r="G5759" s="1"/>
      <c r="H5759" s="1"/>
      <c r="I5759" s="1"/>
      <c r="S5759" s="1"/>
      <c r="W5759" s="1"/>
      <c r="Y5759" s="1"/>
      <c r="AA5759" s="1"/>
      <c r="AD5759" s="1"/>
      <c r="AF5759" s="1"/>
      <c r="AJ5759" s="1"/>
      <c r="AL5759" s="1"/>
      <c r="AN5759" s="1"/>
      <c r="AP5759" s="1"/>
      <c r="AR5759" s="1"/>
      <c r="AT5759" s="1"/>
      <c r="AZ5759" s="1"/>
      <c r="BB5759" s="1"/>
      <c r="BD5759" s="1"/>
      <c r="BG5759" s="1"/>
      <c r="BI5759" s="1"/>
      <c r="BK5759" s="1"/>
      <c r="BM5759" s="1"/>
      <c r="BO5759" s="1"/>
      <c r="BR5759" s="1"/>
      <c r="BT5759" s="1"/>
      <c r="BV5759" s="1"/>
      <c r="BY5759" s="1"/>
      <c r="CB5759" s="1"/>
      <c r="CD5759" s="1"/>
      <c r="CG5759" s="1"/>
      <c r="CJ5759" s="1"/>
      <c r="CL5759" s="1"/>
      <c r="CP5759" s="1"/>
      <c r="CR5759" s="1"/>
      <c r="CT5759" s="1"/>
      <c r="CZ5759" s="5"/>
      <c r="DB5759"/>
      <c r="DK5759" s="5"/>
      <c r="DL5759"/>
    </row>
    <row r="5760" spans="2:116" x14ac:dyDescent="0.25">
      <c r="B5760" s="1"/>
      <c r="C5760" s="1"/>
      <c r="D5760" s="1"/>
      <c r="E5760" s="1"/>
      <c r="F5760" s="1"/>
      <c r="G5760" s="1"/>
      <c r="H5760" s="1"/>
      <c r="I5760" s="1"/>
      <c r="S5760" s="1"/>
      <c r="W5760" s="1"/>
      <c r="Y5760" s="1"/>
      <c r="AA5760" s="1"/>
      <c r="AD5760" s="1"/>
      <c r="AF5760" s="1"/>
      <c r="AJ5760" s="1"/>
      <c r="AL5760" s="1"/>
      <c r="AN5760" s="1"/>
      <c r="AP5760" s="1"/>
      <c r="AR5760" s="1"/>
      <c r="AT5760" s="1"/>
      <c r="AZ5760" s="1"/>
      <c r="BB5760" s="1"/>
      <c r="BD5760" s="1"/>
      <c r="BG5760" s="1"/>
      <c r="BI5760" s="1"/>
      <c r="BK5760" s="1"/>
      <c r="BM5760" s="1"/>
      <c r="BO5760" s="1"/>
      <c r="BR5760" s="1"/>
      <c r="BT5760" s="1"/>
      <c r="BV5760" s="1"/>
      <c r="BY5760" s="1"/>
      <c r="CB5760" s="1"/>
      <c r="CD5760" s="1"/>
      <c r="CG5760" s="1"/>
      <c r="CJ5760" s="1"/>
      <c r="CL5760" s="1"/>
      <c r="CP5760" s="1"/>
      <c r="CR5760" s="1"/>
      <c r="CT5760" s="1"/>
      <c r="CZ5760" s="5"/>
      <c r="DB5760"/>
      <c r="DK5760" s="5"/>
      <c r="DL5760"/>
    </row>
    <row r="5761" spans="2:116" x14ac:dyDescent="0.25">
      <c r="B5761" s="1"/>
      <c r="C5761" s="1"/>
      <c r="D5761" s="1"/>
      <c r="E5761" s="1"/>
      <c r="F5761" s="1"/>
      <c r="G5761" s="1"/>
      <c r="H5761" s="1"/>
      <c r="I5761" s="1"/>
      <c r="S5761" s="1"/>
      <c r="W5761" s="1"/>
      <c r="Y5761" s="1"/>
      <c r="AA5761" s="1"/>
      <c r="AD5761" s="1"/>
      <c r="AF5761" s="1"/>
      <c r="AJ5761" s="1"/>
      <c r="AL5761" s="1"/>
      <c r="AN5761" s="1"/>
      <c r="AP5761" s="1"/>
      <c r="AR5761" s="1"/>
      <c r="AT5761" s="1"/>
      <c r="AZ5761" s="1"/>
      <c r="BB5761" s="1"/>
      <c r="BD5761" s="1"/>
      <c r="BG5761" s="1"/>
      <c r="BI5761" s="1"/>
      <c r="BK5761" s="1"/>
      <c r="BM5761" s="1"/>
      <c r="BO5761" s="1"/>
      <c r="BR5761" s="1"/>
      <c r="BT5761" s="1"/>
      <c r="BV5761" s="1"/>
      <c r="BY5761" s="1"/>
      <c r="CB5761" s="1"/>
      <c r="CD5761" s="1"/>
      <c r="CG5761" s="1"/>
      <c r="CJ5761" s="1"/>
      <c r="CL5761" s="1"/>
      <c r="CP5761" s="1"/>
      <c r="CR5761" s="1"/>
      <c r="CT5761" s="1"/>
      <c r="CZ5761" s="5"/>
      <c r="DB5761"/>
      <c r="DK5761" s="5"/>
      <c r="DL5761"/>
    </row>
    <row r="5762" spans="2:116" x14ac:dyDescent="0.25">
      <c r="B5762" s="1"/>
      <c r="C5762" s="1"/>
      <c r="D5762" s="1"/>
      <c r="E5762" s="1"/>
      <c r="F5762" s="1"/>
      <c r="G5762" s="1"/>
      <c r="H5762" s="1"/>
      <c r="I5762" s="1"/>
      <c r="S5762" s="1"/>
      <c r="W5762" s="1"/>
      <c r="Y5762" s="1"/>
      <c r="AA5762" s="1"/>
      <c r="AD5762" s="1"/>
      <c r="AF5762" s="1"/>
      <c r="AJ5762" s="1"/>
      <c r="AL5762" s="1"/>
      <c r="AN5762" s="1"/>
      <c r="AP5762" s="1"/>
      <c r="AR5762" s="1"/>
      <c r="AT5762" s="1"/>
      <c r="AZ5762" s="1"/>
      <c r="BB5762" s="1"/>
      <c r="BD5762" s="1"/>
      <c r="BG5762" s="1"/>
      <c r="BI5762" s="1"/>
      <c r="BK5762" s="1"/>
      <c r="BM5762" s="1"/>
      <c r="BO5762" s="1"/>
      <c r="BR5762" s="1"/>
      <c r="BT5762" s="1"/>
      <c r="BV5762" s="1"/>
      <c r="BY5762" s="1"/>
      <c r="CB5762" s="1"/>
      <c r="CD5762" s="1"/>
      <c r="CG5762" s="1"/>
      <c r="CJ5762" s="1"/>
      <c r="CL5762" s="1"/>
      <c r="CP5762" s="1"/>
      <c r="CR5762" s="1"/>
      <c r="CT5762" s="1"/>
      <c r="CZ5762" s="5"/>
      <c r="DB5762"/>
      <c r="DK5762" s="5"/>
      <c r="DL5762"/>
    </row>
    <row r="5763" spans="2:116" x14ac:dyDescent="0.25">
      <c r="B5763" s="1"/>
      <c r="C5763" s="1"/>
      <c r="D5763" s="1"/>
      <c r="E5763" s="1"/>
      <c r="F5763" s="1"/>
      <c r="G5763" s="1"/>
      <c r="H5763" s="1"/>
      <c r="I5763" s="1"/>
      <c r="S5763" s="1"/>
      <c r="W5763" s="1"/>
      <c r="Y5763" s="1"/>
      <c r="AA5763" s="1"/>
      <c r="AD5763" s="1"/>
      <c r="AF5763" s="1"/>
      <c r="AJ5763" s="1"/>
      <c r="AL5763" s="1"/>
      <c r="AN5763" s="1"/>
      <c r="AP5763" s="1"/>
      <c r="AR5763" s="1"/>
      <c r="AT5763" s="1"/>
      <c r="AZ5763" s="1"/>
      <c r="BB5763" s="1"/>
      <c r="BD5763" s="1"/>
      <c r="BG5763" s="1"/>
      <c r="BI5763" s="1"/>
      <c r="BK5763" s="1"/>
      <c r="BM5763" s="1"/>
      <c r="BO5763" s="1"/>
      <c r="BR5763" s="1"/>
      <c r="BT5763" s="1"/>
      <c r="BV5763" s="1"/>
      <c r="BY5763" s="1"/>
      <c r="CB5763" s="1"/>
      <c r="CD5763" s="1"/>
      <c r="CG5763" s="1"/>
      <c r="CJ5763" s="1"/>
      <c r="CL5763" s="1"/>
      <c r="CP5763" s="1"/>
      <c r="CR5763" s="1"/>
      <c r="CT5763" s="1"/>
      <c r="CZ5763" s="5"/>
      <c r="DB5763"/>
      <c r="DK5763" s="5"/>
      <c r="DL5763"/>
    </row>
    <row r="5764" spans="2:116" x14ac:dyDescent="0.25">
      <c r="B5764" s="1"/>
      <c r="C5764" s="1"/>
      <c r="D5764" s="1"/>
      <c r="E5764" s="1"/>
      <c r="F5764" s="1"/>
      <c r="G5764" s="1"/>
      <c r="H5764" s="1"/>
      <c r="I5764" s="1"/>
      <c r="S5764" s="1"/>
      <c r="W5764" s="1"/>
      <c r="Y5764" s="1"/>
      <c r="AA5764" s="1"/>
      <c r="AD5764" s="1"/>
      <c r="AF5764" s="1"/>
      <c r="AJ5764" s="1"/>
      <c r="AL5764" s="1"/>
      <c r="AN5764" s="1"/>
      <c r="AP5764" s="1"/>
      <c r="AR5764" s="1"/>
      <c r="AT5764" s="1"/>
      <c r="AZ5764" s="1"/>
      <c r="BB5764" s="1"/>
      <c r="BD5764" s="1"/>
      <c r="BG5764" s="1"/>
      <c r="BI5764" s="1"/>
      <c r="BK5764" s="1"/>
      <c r="BM5764" s="1"/>
      <c r="BO5764" s="1"/>
      <c r="BR5764" s="1"/>
      <c r="BT5764" s="1"/>
      <c r="BV5764" s="1"/>
      <c r="BY5764" s="1"/>
      <c r="CB5764" s="1"/>
      <c r="CD5764" s="1"/>
      <c r="CG5764" s="1"/>
      <c r="CJ5764" s="1"/>
      <c r="CL5764" s="1"/>
      <c r="CP5764" s="1"/>
      <c r="CR5764" s="1"/>
      <c r="CT5764" s="1"/>
      <c r="CZ5764" s="5"/>
      <c r="DB5764"/>
      <c r="DK5764" s="5"/>
      <c r="DL5764"/>
    </row>
    <row r="5765" spans="2:116" x14ac:dyDescent="0.25">
      <c r="B5765" s="1"/>
      <c r="C5765" s="1"/>
      <c r="D5765" s="1"/>
      <c r="E5765" s="1"/>
      <c r="F5765" s="1"/>
      <c r="G5765" s="1"/>
      <c r="H5765" s="1"/>
      <c r="I5765" s="1"/>
      <c r="S5765" s="1"/>
      <c r="W5765" s="1"/>
      <c r="Y5765" s="1"/>
      <c r="AA5765" s="1"/>
      <c r="AD5765" s="1"/>
      <c r="AF5765" s="1"/>
      <c r="AJ5765" s="1"/>
      <c r="AL5765" s="1"/>
      <c r="AN5765" s="1"/>
      <c r="AP5765" s="1"/>
      <c r="AR5765" s="1"/>
      <c r="AT5765" s="1"/>
      <c r="AZ5765" s="1"/>
      <c r="BB5765" s="1"/>
      <c r="BD5765" s="1"/>
      <c r="BG5765" s="1"/>
      <c r="BI5765" s="1"/>
      <c r="BK5765" s="1"/>
      <c r="BM5765" s="1"/>
      <c r="BO5765" s="1"/>
      <c r="BR5765" s="1"/>
      <c r="BT5765" s="1"/>
      <c r="BV5765" s="1"/>
      <c r="BY5765" s="1"/>
      <c r="CB5765" s="1"/>
      <c r="CD5765" s="1"/>
      <c r="CG5765" s="1"/>
      <c r="CJ5765" s="1"/>
      <c r="CL5765" s="1"/>
      <c r="CP5765" s="1"/>
      <c r="CR5765" s="1"/>
      <c r="CT5765" s="1"/>
      <c r="CZ5765" s="5"/>
      <c r="DB5765"/>
      <c r="DK5765" s="5"/>
      <c r="DL5765"/>
    </row>
    <row r="5766" spans="2:116" x14ac:dyDescent="0.25">
      <c r="B5766" s="1"/>
      <c r="C5766" s="1"/>
      <c r="D5766" s="1"/>
      <c r="E5766" s="1"/>
      <c r="F5766" s="1"/>
      <c r="G5766" s="1"/>
      <c r="H5766" s="1"/>
      <c r="I5766" s="1"/>
      <c r="S5766" s="1"/>
      <c r="W5766" s="1"/>
      <c r="Y5766" s="1"/>
      <c r="AA5766" s="1"/>
      <c r="AD5766" s="1"/>
      <c r="AF5766" s="1"/>
      <c r="AJ5766" s="1"/>
      <c r="AL5766" s="1"/>
      <c r="AN5766" s="1"/>
      <c r="AP5766" s="1"/>
      <c r="AR5766" s="1"/>
      <c r="AT5766" s="1"/>
      <c r="AZ5766" s="1"/>
      <c r="BB5766" s="1"/>
      <c r="BD5766" s="1"/>
      <c r="BG5766" s="1"/>
      <c r="BI5766" s="1"/>
      <c r="BK5766" s="1"/>
      <c r="BM5766" s="1"/>
      <c r="BO5766" s="1"/>
      <c r="BR5766" s="1"/>
      <c r="BT5766" s="1"/>
      <c r="BV5766" s="1"/>
      <c r="BY5766" s="1"/>
      <c r="CB5766" s="1"/>
      <c r="CD5766" s="1"/>
      <c r="CG5766" s="1"/>
      <c r="CJ5766" s="1"/>
      <c r="CL5766" s="1"/>
      <c r="CP5766" s="1"/>
      <c r="CR5766" s="1"/>
      <c r="CT5766" s="1"/>
      <c r="CZ5766" s="5"/>
      <c r="DB5766"/>
      <c r="DK5766" s="5"/>
      <c r="DL5766"/>
    </row>
    <row r="5767" spans="2:116" x14ac:dyDescent="0.25">
      <c r="B5767" s="1"/>
      <c r="C5767" s="1"/>
      <c r="D5767" s="1"/>
      <c r="E5767" s="1"/>
      <c r="F5767" s="1"/>
      <c r="G5767" s="1"/>
      <c r="H5767" s="1"/>
      <c r="I5767" s="1"/>
      <c r="S5767" s="1"/>
      <c r="W5767" s="1"/>
      <c r="Y5767" s="1"/>
      <c r="AA5767" s="1"/>
      <c r="AD5767" s="1"/>
      <c r="AF5767" s="1"/>
      <c r="AJ5767" s="1"/>
      <c r="AL5767" s="1"/>
      <c r="AN5767" s="1"/>
      <c r="AP5767" s="1"/>
      <c r="AR5767" s="1"/>
      <c r="AT5767" s="1"/>
      <c r="AZ5767" s="1"/>
      <c r="BB5767" s="1"/>
      <c r="BD5767" s="1"/>
      <c r="BG5767" s="1"/>
      <c r="BI5767" s="1"/>
      <c r="BK5767" s="1"/>
      <c r="BM5767" s="1"/>
      <c r="BO5767" s="1"/>
      <c r="BR5767" s="1"/>
      <c r="BT5767" s="1"/>
      <c r="BV5767" s="1"/>
      <c r="BY5767" s="1"/>
      <c r="CB5767" s="1"/>
      <c r="CD5767" s="1"/>
      <c r="CG5767" s="1"/>
      <c r="CJ5767" s="1"/>
      <c r="CL5767" s="1"/>
      <c r="CP5767" s="1"/>
      <c r="CR5767" s="1"/>
      <c r="CT5767" s="1"/>
      <c r="CZ5767" s="5"/>
      <c r="DB5767"/>
      <c r="DK5767" s="5"/>
      <c r="DL5767"/>
    </row>
    <row r="5768" spans="2:116" x14ac:dyDescent="0.25">
      <c r="B5768" s="1"/>
      <c r="C5768" s="1"/>
      <c r="D5768" s="1"/>
      <c r="E5768" s="1"/>
      <c r="F5768" s="1"/>
      <c r="G5768" s="1"/>
      <c r="H5768" s="1"/>
      <c r="I5768" s="1"/>
      <c r="S5768" s="1"/>
      <c r="W5768" s="1"/>
      <c r="Y5768" s="1"/>
      <c r="AA5768" s="1"/>
      <c r="AD5768" s="1"/>
      <c r="AF5768" s="1"/>
      <c r="AJ5768" s="1"/>
      <c r="AL5768" s="1"/>
      <c r="AN5768" s="1"/>
      <c r="AP5768" s="1"/>
      <c r="AR5768" s="1"/>
      <c r="AT5768" s="1"/>
      <c r="AZ5768" s="1"/>
      <c r="BB5768" s="1"/>
      <c r="BD5768" s="1"/>
      <c r="BG5768" s="1"/>
      <c r="BI5768" s="1"/>
      <c r="BK5768" s="1"/>
      <c r="BM5768" s="1"/>
      <c r="BO5768" s="1"/>
      <c r="BR5768" s="1"/>
      <c r="BT5768" s="1"/>
      <c r="BV5768" s="1"/>
      <c r="BY5768" s="1"/>
      <c r="CB5768" s="1"/>
      <c r="CD5768" s="1"/>
      <c r="CG5768" s="1"/>
      <c r="CJ5768" s="1"/>
      <c r="CL5768" s="1"/>
      <c r="CP5768" s="1"/>
      <c r="CR5768" s="1"/>
      <c r="CT5768" s="1"/>
      <c r="CZ5768" s="5"/>
      <c r="DB5768"/>
      <c r="DK5768" s="5"/>
      <c r="DL5768"/>
    </row>
    <row r="5769" spans="2:116" x14ac:dyDescent="0.25">
      <c r="B5769" s="1"/>
      <c r="C5769" s="1"/>
      <c r="D5769" s="1"/>
      <c r="E5769" s="1"/>
      <c r="F5769" s="1"/>
      <c r="G5769" s="1"/>
      <c r="H5769" s="1"/>
      <c r="I5769" s="1"/>
      <c r="S5769" s="1"/>
      <c r="W5769" s="1"/>
      <c r="Y5769" s="1"/>
      <c r="AA5769" s="1"/>
      <c r="AD5769" s="1"/>
      <c r="AF5769" s="1"/>
      <c r="AJ5769" s="1"/>
      <c r="AL5769" s="1"/>
      <c r="AN5769" s="1"/>
      <c r="AP5769" s="1"/>
      <c r="AR5769" s="1"/>
      <c r="AT5769" s="1"/>
      <c r="AZ5769" s="1"/>
      <c r="BB5769" s="1"/>
      <c r="BD5769" s="1"/>
      <c r="BG5769" s="1"/>
      <c r="BI5769" s="1"/>
      <c r="BK5769" s="1"/>
      <c r="BM5769" s="1"/>
      <c r="BO5769" s="1"/>
      <c r="BR5769" s="1"/>
      <c r="BT5769" s="1"/>
      <c r="BV5769" s="1"/>
      <c r="BY5769" s="1"/>
      <c r="CB5769" s="1"/>
      <c r="CD5769" s="1"/>
      <c r="CG5769" s="1"/>
      <c r="CJ5769" s="1"/>
      <c r="CL5769" s="1"/>
      <c r="CP5769" s="1"/>
      <c r="CR5769" s="1"/>
      <c r="CT5769" s="1"/>
      <c r="CZ5769" s="5"/>
      <c r="DB5769"/>
      <c r="DK5769" s="5"/>
      <c r="DL5769"/>
    </row>
    <row r="5770" spans="2:116" x14ac:dyDescent="0.25">
      <c r="B5770" s="1"/>
      <c r="C5770" s="1"/>
      <c r="D5770" s="1"/>
      <c r="E5770" s="1"/>
      <c r="F5770" s="1"/>
      <c r="G5770" s="1"/>
      <c r="H5770" s="1"/>
      <c r="I5770" s="1"/>
      <c r="S5770" s="1"/>
      <c r="W5770" s="1"/>
      <c r="Y5770" s="1"/>
      <c r="AA5770" s="1"/>
      <c r="AD5770" s="1"/>
      <c r="AF5770" s="1"/>
      <c r="AJ5770" s="1"/>
      <c r="AL5770" s="1"/>
      <c r="AN5770" s="1"/>
      <c r="AP5770" s="1"/>
      <c r="AR5770" s="1"/>
      <c r="AT5770" s="1"/>
      <c r="AZ5770" s="1"/>
      <c r="BB5770" s="1"/>
      <c r="BD5770" s="1"/>
      <c r="BG5770" s="1"/>
      <c r="BI5770" s="1"/>
      <c r="BK5770" s="1"/>
      <c r="BM5770" s="1"/>
      <c r="BO5770" s="1"/>
      <c r="BR5770" s="1"/>
      <c r="BT5770" s="1"/>
      <c r="BV5770" s="1"/>
      <c r="BY5770" s="1"/>
      <c r="CB5770" s="1"/>
      <c r="CD5770" s="1"/>
      <c r="CG5770" s="1"/>
      <c r="CJ5770" s="1"/>
      <c r="CL5770" s="1"/>
      <c r="CP5770" s="1"/>
      <c r="CR5770" s="1"/>
      <c r="CT5770" s="1"/>
      <c r="CZ5770" s="5"/>
      <c r="DB5770"/>
      <c r="DK5770" s="5"/>
      <c r="DL5770"/>
    </row>
    <row r="5771" spans="2:116" x14ac:dyDescent="0.25">
      <c r="B5771" s="1"/>
      <c r="C5771" s="1"/>
      <c r="D5771" s="1"/>
      <c r="E5771" s="1"/>
      <c r="F5771" s="1"/>
      <c r="G5771" s="1"/>
      <c r="H5771" s="1"/>
      <c r="I5771" s="1"/>
      <c r="S5771" s="1"/>
      <c r="W5771" s="1"/>
      <c r="Y5771" s="1"/>
      <c r="AA5771" s="1"/>
      <c r="AD5771" s="1"/>
      <c r="AF5771" s="1"/>
      <c r="AJ5771" s="1"/>
      <c r="AL5771" s="1"/>
      <c r="AN5771" s="1"/>
      <c r="AP5771" s="1"/>
      <c r="AR5771" s="1"/>
      <c r="AT5771" s="1"/>
      <c r="AZ5771" s="1"/>
      <c r="BB5771" s="1"/>
      <c r="BD5771" s="1"/>
      <c r="BG5771" s="1"/>
      <c r="BI5771" s="1"/>
      <c r="BK5771" s="1"/>
      <c r="BM5771" s="1"/>
      <c r="BO5771" s="1"/>
      <c r="BR5771" s="1"/>
      <c r="BT5771" s="1"/>
      <c r="BV5771" s="1"/>
      <c r="BY5771" s="1"/>
      <c r="CB5771" s="1"/>
      <c r="CD5771" s="1"/>
      <c r="CG5771" s="1"/>
      <c r="CJ5771" s="1"/>
      <c r="CL5771" s="1"/>
      <c r="CP5771" s="1"/>
      <c r="CR5771" s="1"/>
      <c r="CT5771" s="1"/>
      <c r="CZ5771" s="5"/>
      <c r="DB5771"/>
      <c r="DK5771" s="5"/>
      <c r="DL5771"/>
    </row>
    <row r="5772" spans="2:116" x14ac:dyDescent="0.25">
      <c r="B5772" s="1"/>
      <c r="C5772" s="1"/>
      <c r="D5772" s="1"/>
      <c r="E5772" s="1"/>
      <c r="F5772" s="1"/>
      <c r="G5772" s="1"/>
      <c r="H5772" s="1"/>
      <c r="I5772" s="1"/>
      <c r="S5772" s="1"/>
      <c r="W5772" s="1"/>
      <c r="Y5772" s="1"/>
      <c r="AA5772" s="1"/>
      <c r="AD5772" s="1"/>
      <c r="AF5772" s="1"/>
      <c r="AJ5772" s="1"/>
      <c r="AL5772" s="1"/>
      <c r="AN5772" s="1"/>
      <c r="AP5772" s="1"/>
      <c r="AR5772" s="1"/>
      <c r="AT5772" s="1"/>
      <c r="AZ5772" s="1"/>
      <c r="BB5772" s="1"/>
      <c r="BD5772" s="1"/>
      <c r="BG5772" s="1"/>
      <c r="BI5772" s="1"/>
      <c r="BK5772" s="1"/>
      <c r="BM5772" s="1"/>
      <c r="BO5772" s="1"/>
      <c r="BR5772" s="1"/>
      <c r="BT5772" s="1"/>
      <c r="BV5772" s="1"/>
      <c r="BY5772" s="1"/>
      <c r="CB5772" s="1"/>
      <c r="CD5772" s="1"/>
      <c r="CG5772" s="1"/>
      <c r="CJ5772" s="1"/>
      <c r="CL5772" s="1"/>
      <c r="CP5772" s="1"/>
      <c r="CR5772" s="1"/>
      <c r="CT5772" s="1"/>
      <c r="CZ5772" s="5"/>
      <c r="DB5772"/>
      <c r="DK5772" s="5"/>
      <c r="DL5772"/>
    </row>
    <row r="5773" spans="2:116" x14ac:dyDescent="0.25">
      <c r="B5773" s="1"/>
      <c r="C5773" s="1"/>
      <c r="D5773" s="1"/>
      <c r="E5773" s="1"/>
      <c r="F5773" s="1"/>
      <c r="G5773" s="1"/>
      <c r="H5773" s="1"/>
      <c r="I5773" s="1"/>
      <c r="S5773" s="1"/>
      <c r="W5773" s="1"/>
      <c r="Y5773" s="1"/>
      <c r="AA5773" s="1"/>
      <c r="AD5773" s="1"/>
      <c r="AF5773" s="1"/>
      <c r="AJ5773" s="1"/>
      <c r="AL5773" s="1"/>
      <c r="AN5773" s="1"/>
      <c r="AP5773" s="1"/>
      <c r="AR5773" s="1"/>
      <c r="AT5773" s="1"/>
      <c r="AZ5773" s="1"/>
      <c r="BB5773" s="1"/>
      <c r="BD5773" s="1"/>
      <c r="BG5773" s="1"/>
      <c r="BI5773" s="1"/>
      <c r="BK5773" s="1"/>
      <c r="BM5773" s="1"/>
      <c r="BO5773" s="1"/>
      <c r="BR5773" s="1"/>
      <c r="BT5773" s="1"/>
      <c r="BV5773" s="1"/>
      <c r="BY5773" s="1"/>
      <c r="CB5773" s="1"/>
      <c r="CD5773" s="1"/>
      <c r="CG5773" s="1"/>
      <c r="CJ5773" s="1"/>
      <c r="CL5773" s="1"/>
      <c r="CP5773" s="1"/>
      <c r="CR5773" s="1"/>
      <c r="CT5773" s="1"/>
      <c r="CZ5773" s="5"/>
      <c r="DB5773"/>
      <c r="DK5773" s="5"/>
      <c r="DL5773"/>
    </row>
    <row r="5774" spans="2:116" x14ac:dyDescent="0.25">
      <c r="B5774" s="1"/>
      <c r="C5774" s="1"/>
      <c r="D5774" s="1"/>
      <c r="E5774" s="1"/>
      <c r="F5774" s="1"/>
      <c r="G5774" s="1"/>
      <c r="H5774" s="1"/>
      <c r="I5774" s="1"/>
      <c r="S5774" s="1"/>
      <c r="W5774" s="1"/>
      <c r="Y5774" s="1"/>
      <c r="AA5774" s="1"/>
      <c r="AD5774" s="1"/>
      <c r="AF5774" s="1"/>
      <c r="AJ5774" s="1"/>
      <c r="AL5774" s="1"/>
      <c r="AN5774" s="1"/>
      <c r="AP5774" s="1"/>
      <c r="AR5774" s="1"/>
      <c r="AT5774" s="1"/>
      <c r="AZ5774" s="1"/>
      <c r="BB5774" s="1"/>
      <c r="BD5774" s="1"/>
      <c r="BG5774" s="1"/>
      <c r="BI5774" s="1"/>
      <c r="BK5774" s="1"/>
      <c r="BM5774" s="1"/>
      <c r="BO5774" s="1"/>
      <c r="BR5774" s="1"/>
      <c r="BT5774" s="1"/>
      <c r="BV5774" s="1"/>
      <c r="BY5774" s="1"/>
      <c r="CB5774" s="1"/>
      <c r="CD5774" s="1"/>
      <c r="CG5774" s="1"/>
      <c r="CJ5774" s="1"/>
      <c r="CL5774" s="1"/>
      <c r="CP5774" s="1"/>
      <c r="CR5774" s="1"/>
      <c r="CT5774" s="1"/>
      <c r="CZ5774" s="5"/>
      <c r="DB5774"/>
      <c r="DK5774" s="5"/>
      <c r="DL5774"/>
    </row>
    <row r="5775" spans="2:116" x14ac:dyDescent="0.25">
      <c r="B5775" s="1"/>
      <c r="C5775" s="1"/>
      <c r="D5775" s="1"/>
      <c r="E5775" s="1"/>
      <c r="F5775" s="1"/>
      <c r="G5775" s="1"/>
      <c r="H5775" s="1"/>
      <c r="I5775" s="1"/>
      <c r="S5775" s="1"/>
      <c r="W5775" s="1"/>
      <c r="Y5775" s="1"/>
      <c r="AA5775" s="1"/>
      <c r="AD5775" s="1"/>
      <c r="AF5775" s="1"/>
      <c r="AJ5775" s="1"/>
      <c r="AL5775" s="1"/>
      <c r="AN5775" s="1"/>
      <c r="AP5775" s="1"/>
      <c r="AR5775" s="1"/>
      <c r="AT5775" s="1"/>
      <c r="AZ5775" s="1"/>
      <c r="BB5775" s="1"/>
      <c r="BD5775" s="1"/>
      <c r="BG5775" s="1"/>
      <c r="BI5775" s="1"/>
      <c r="BK5775" s="1"/>
      <c r="BM5775" s="1"/>
      <c r="BO5775" s="1"/>
      <c r="BR5775" s="1"/>
      <c r="BT5775" s="1"/>
      <c r="BV5775" s="1"/>
      <c r="BY5775" s="1"/>
      <c r="CB5775" s="1"/>
      <c r="CD5775" s="1"/>
      <c r="CG5775" s="1"/>
      <c r="CJ5775" s="1"/>
      <c r="CL5775" s="1"/>
      <c r="CP5775" s="1"/>
      <c r="CR5775" s="1"/>
      <c r="CT5775" s="1"/>
      <c r="CZ5775" s="5"/>
      <c r="DB5775"/>
      <c r="DK5775" s="5"/>
      <c r="DL5775"/>
    </row>
    <row r="5776" spans="2:116" x14ac:dyDescent="0.25">
      <c r="B5776" s="1"/>
      <c r="C5776" s="1"/>
      <c r="D5776" s="1"/>
      <c r="E5776" s="1"/>
      <c r="F5776" s="1"/>
      <c r="G5776" s="1"/>
      <c r="H5776" s="1"/>
      <c r="I5776" s="1"/>
      <c r="S5776" s="1"/>
      <c r="W5776" s="1"/>
      <c r="Y5776" s="1"/>
      <c r="AA5776" s="1"/>
      <c r="AD5776" s="1"/>
      <c r="AF5776" s="1"/>
      <c r="AJ5776" s="1"/>
      <c r="AL5776" s="1"/>
      <c r="AN5776" s="1"/>
      <c r="AP5776" s="1"/>
      <c r="AR5776" s="1"/>
      <c r="AT5776" s="1"/>
      <c r="AZ5776" s="1"/>
      <c r="BB5776" s="1"/>
      <c r="BD5776" s="1"/>
      <c r="BG5776" s="1"/>
      <c r="BI5776" s="1"/>
      <c r="BK5776" s="1"/>
      <c r="BM5776" s="1"/>
      <c r="BO5776" s="1"/>
      <c r="BR5776" s="1"/>
      <c r="BT5776" s="1"/>
      <c r="BV5776" s="1"/>
      <c r="BY5776" s="1"/>
      <c r="CB5776" s="1"/>
      <c r="CD5776" s="1"/>
      <c r="CG5776" s="1"/>
      <c r="CJ5776" s="1"/>
      <c r="CL5776" s="1"/>
      <c r="CP5776" s="1"/>
      <c r="CR5776" s="1"/>
      <c r="CT5776" s="1"/>
      <c r="CZ5776" s="5"/>
      <c r="DB5776"/>
      <c r="DK5776" s="5"/>
      <c r="DL5776"/>
    </row>
    <row r="5777" spans="2:116" x14ac:dyDescent="0.25">
      <c r="B5777" s="1"/>
      <c r="C5777" s="1"/>
      <c r="D5777" s="1"/>
      <c r="E5777" s="1"/>
      <c r="F5777" s="1"/>
      <c r="G5777" s="1"/>
      <c r="H5777" s="1"/>
      <c r="I5777" s="1"/>
      <c r="S5777" s="1"/>
      <c r="W5777" s="1"/>
      <c r="Y5777" s="1"/>
      <c r="AA5777" s="1"/>
      <c r="AD5777" s="1"/>
      <c r="AF5777" s="1"/>
      <c r="AJ5777" s="1"/>
      <c r="AL5777" s="1"/>
      <c r="AN5777" s="1"/>
      <c r="AP5777" s="1"/>
      <c r="AR5777" s="1"/>
      <c r="AT5777" s="1"/>
      <c r="AZ5777" s="1"/>
      <c r="BB5777" s="1"/>
      <c r="BD5777" s="1"/>
      <c r="BG5777" s="1"/>
      <c r="BI5777" s="1"/>
      <c r="BK5777" s="1"/>
      <c r="BM5777" s="1"/>
      <c r="BO5777" s="1"/>
      <c r="BR5777" s="1"/>
      <c r="BT5777" s="1"/>
      <c r="BV5777" s="1"/>
      <c r="BY5777" s="1"/>
      <c r="CB5777" s="1"/>
      <c r="CD5777" s="1"/>
      <c r="CG5777" s="1"/>
      <c r="CJ5777" s="1"/>
      <c r="CL5777" s="1"/>
      <c r="CP5777" s="1"/>
      <c r="CR5777" s="1"/>
      <c r="CT5777" s="1"/>
      <c r="CZ5777" s="5"/>
      <c r="DB5777"/>
      <c r="DK5777" s="5"/>
      <c r="DL5777"/>
    </row>
    <row r="5778" spans="2:116" x14ac:dyDescent="0.25">
      <c r="B5778" s="1"/>
      <c r="C5778" s="1"/>
      <c r="D5778" s="1"/>
      <c r="E5778" s="1"/>
      <c r="F5778" s="1"/>
      <c r="G5778" s="1"/>
      <c r="H5778" s="1"/>
      <c r="I5778" s="1"/>
      <c r="S5778" s="1"/>
      <c r="W5778" s="1"/>
      <c r="Y5778" s="1"/>
      <c r="AA5778" s="1"/>
      <c r="AD5778" s="1"/>
      <c r="AF5778" s="1"/>
      <c r="AJ5778" s="1"/>
      <c r="AL5778" s="1"/>
      <c r="AN5778" s="1"/>
      <c r="AP5778" s="1"/>
      <c r="AR5778" s="1"/>
      <c r="AT5778" s="1"/>
      <c r="AZ5778" s="1"/>
      <c r="BB5778" s="1"/>
      <c r="BD5778" s="1"/>
      <c r="BG5778" s="1"/>
      <c r="BI5778" s="1"/>
      <c r="BK5778" s="1"/>
      <c r="BM5778" s="1"/>
      <c r="BO5778" s="1"/>
      <c r="BR5778" s="1"/>
      <c r="BT5778" s="1"/>
      <c r="BV5778" s="1"/>
      <c r="BY5778" s="1"/>
      <c r="CB5778" s="1"/>
      <c r="CD5778" s="1"/>
      <c r="CG5778" s="1"/>
      <c r="CJ5778" s="1"/>
      <c r="CL5778" s="1"/>
      <c r="CP5778" s="1"/>
      <c r="CR5778" s="1"/>
      <c r="CT5778" s="1"/>
      <c r="CZ5778" s="5"/>
      <c r="DB5778"/>
      <c r="DK5778" s="5"/>
      <c r="DL5778"/>
    </row>
    <row r="5779" spans="2:116" x14ac:dyDescent="0.25">
      <c r="B5779" s="1"/>
      <c r="C5779" s="1"/>
      <c r="D5779" s="1"/>
      <c r="E5779" s="1"/>
      <c r="F5779" s="1"/>
      <c r="G5779" s="1"/>
      <c r="H5779" s="1"/>
      <c r="I5779" s="1"/>
      <c r="S5779" s="1"/>
      <c r="W5779" s="1"/>
      <c r="Y5779" s="1"/>
      <c r="AA5779" s="1"/>
      <c r="AD5779" s="1"/>
      <c r="AF5779" s="1"/>
      <c r="AJ5779" s="1"/>
      <c r="AL5779" s="1"/>
      <c r="AN5779" s="1"/>
      <c r="AP5779" s="1"/>
      <c r="AR5779" s="1"/>
      <c r="AT5779" s="1"/>
      <c r="AZ5779" s="1"/>
      <c r="BB5779" s="1"/>
      <c r="BD5779" s="1"/>
      <c r="BG5779" s="1"/>
      <c r="BI5779" s="1"/>
      <c r="BK5779" s="1"/>
      <c r="BM5779" s="1"/>
      <c r="BO5779" s="1"/>
      <c r="BR5779" s="1"/>
      <c r="BT5779" s="1"/>
      <c r="BV5779" s="1"/>
      <c r="BY5779" s="1"/>
      <c r="CB5779" s="1"/>
      <c r="CD5779" s="1"/>
      <c r="CG5779" s="1"/>
      <c r="CJ5779" s="1"/>
      <c r="CL5779" s="1"/>
      <c r="CP5779" s="1"/>
      <c r="CR5779" s="1"/>
      <c r="CT5779" s="1"/>
      <c r="CZ5779" s="5"/>
      <c r="DB5779"/>
      <c r="DK5779" s="5"/>
      <c r="DL5779"/>
    </row>
    <row r="5780" spans="2:116" x14ac:dyDescent="0.25">
      <c r="B5780" s="1"/>
      <c r="C5780" s="1"/>
      <c r="D5780" s="1"/>
      <c r="E5780" s="1"/>
      <c r="F5780" s="1"/>
      <c r="G5780" s="1"/>
      <c r="H5780" s="1"/>
      <c r="I5780" s="1"/>
      <c r="S5780" s="1"/>
      <c r="W5780" s="1"/>
      <c r="Y5780" s="1"/>
      <c r="AA5780" s="1"/>
      <c r="AD5780" s="1"/>
      <c r="AF5780" s="1"/>
      <c r="AJ5780" s="1"/>
      <c r="AL5780" s="1"/>
      <c r="AN5780" s="1"/>
      <c r="AP5780" s="1"/>
      <c r="AR5780" s="1"/>
      <c r="AT5780" s="1"/>
      <c r="AZ5780" s="1"/>
      <c r="BB5780" s="1"/>
      <c r="BD5780" s="1"/>
      <c r="BG5780" s="1"/>
      <c r="BI5780" s="1"/>
      <c r="BK5780" s="1"/>
      <c r="BM5780" s="1"/>
      <c r="BO5780" s="1"/>
      <c r="BR5780" s="1"/>
      <c r="BT5780" s="1"/>
      <c r="BV5780" s="1"/>
      <c r="BY5780" s="1"/>
      <c r="CB5780" s="1"/>
      <c r="CD5780" s="1"/>
      <c r="CG5780" s="1"/>
      <c r="CJ5780" s="1"/>
      <c r="CL5780" s="1"/>
      <c r="CP5780" s="1"/>
      <c r="CR5780" s="1"/>
      <c r="CT5780" s="1"/>
      <c r="CZ5780" s="5"/>
      <c r="DB5780"/>
      <c r="DK5780" s="5"/>
      <c r="DL5780"/>
    </row>
    <row r="5781" spans="2:116" x14ac:dyDescent="0.25">
      <c r="B5781" s="1"/>
      <c r="C5781" s="1"/>
      <c r="D5781" s="1"/>
      <c r="E5781" s="1"/>
      <c r="F5781" s="1"/>
      <c r="G5781" s="1"/>
      <c r="H5781" s="1"/>
      <c r="I5781" s="1"/>
      <c r="S5781" s="1"/>
      <c r="W5781" s="1"/>
      <c r="Y5781" s="1"/>
      <c r="AA5781" s="1"/>
      <c r="AD5781" s="1"/>
      <c r="AF5781" s="1"/>
      <c r="AJ5781" s="1"/>
      <c r="AL5781" s="1"/>
      <c r="AN5781" s="1"/>
      <c r="AP5781" s="1"/>
      <c r="AR5781" s="1"/>
      <c r="AT5781" s="1"/>
      <c r="AZ5781" s="1"/>
      <c r="BB5781" s="1"/>
      <c r="BD5781" s="1"/>
      <c r="BG5781" s="1"/>
      <c r="BI5781" s="1"/>
      <c r="BK5781" s="1"/>
      <c r="BM5781" s="1"/>
      <c r="BO5781" s="1"/>
      <c r="BR5781" s="1"/>
      <c r="BT5781" s="1"/>
      <c r="BV5781" s="1"/>
      <c r="BY5781" s="1"/>
      <c r="CB5781" s="1"/>
      <c r="CD5781" s="1"/>
      <c r="CG5781" s="1"/>
      <c r="CJ5781" s="1"/>
      <c r="CL5781" s="1"/>
      <c r="CP5781" s="1"/>
      <c r="CR5781" s="1"/>
      <c r="CT5781" s="1"/>
      <c r="CZ5781" s="5"/>
      <c r="DB5781"/>
      <c r="DK5781" s="5"/>
      <c r="DL5781"/>
    </row>
    <row r="5782" spans="2:116" x14ac:dyDescent="0.25">
      <c r="B5782" s="1"/>
      <c r="C5782" s="1"/>
      <c r="D5782" s="1"/>
      <c r="E5782" s="1"/>
      <c r="F5782" s="1"/>
      <c r="G5782" s="1"/>
      <c r="H5782" s="1"/>
      <c r="I5782" s="1"/>
      <c r="S5782" s="1"/>
      <c r="W5782" s="1"/>
      <c r="Y5782" s="1"/>
      <c r="AA5782" s="1"/>
      <c r="AD5782" s="1"/>
      <c r="AF5782" s="1"/>
      <c r="AJ5782" s="1"/>
      <c r="AL5782" s="1"/>
      <c r="AN5782" s="1"/>
      <c r="AP5782" s="1"/>
      <c r="AR5782" s="1"/>
      <c r="AT5782" s="1"/>
      <c r="AZ5782" s="1"/>
      <c r="BB5782" s="1"/>
      <c r="BD5782" s="1"/>
      <c r="BG5782" s="1"/>
      <c r="BI5782" s="1"/>
      <c r="BK5782" s="1"/>
      <c r="BM5782" s="1"/>
      <c r="BO5782" s="1"/>
      <c r="BR5782" s="1"/>
      <c r="BT5782" s="1"/>
      <c r="BV5782" s="1"/>
      <c r="BY5782" s="1"/>
      <c r="CB5782" s="1"/>
      <c r="CD5782" s="1"/>
      <c r="CG5782" s="1"/>
      <c r="CJ5782" s="1"/>
      <c r="CL5782" s="1"/>
      <c r="CP5782" s="1"/>
      <c r="CR5782" s="1"/>
      <c r="CT5782" s="1"/>
      <c r="CZ5782" s="5"/>
      <c r="DB5782"/>
      <c r="DK5782" s="5"/>
      <c r="DL5782"/>
    </row>
    <row r="5783" spans="2:116" x14ac:dyDescent="0.25">
      <c r="B5783" s="1"/>
      <c r="C5783" s="1"/>
      <c r="D5783" s="1"/>
      <c r="E5783" s="1"/>
      <c r="F5783" s="1"/>
      <c r="G5783" s="1"/>
      <c r="H5783" s="1"/>
      <c r="I5783" s="1"/>
      <c r="S5783" s="1"/>
      <c r="W5783" s="1"/>
      <c r="Y5783" s="1"/>
      <c r="AA5783" s="1"/>
      <c r="AD5783" s="1"/>
      <c r="AF5783" s="1"/>
      <c r="AJ5783" s="1"/>
      <c r="AL5783" s="1"/>
      <c r="AN5783" s="1"/>
      <c r="AP5783" s="1"/>
      <c r="AR5783" s="1"/>
      <c r="AT5783" s="1"/>
      <c r="AZ5783" s="1"/>
      <c r="BB5783" s="1"/>
      <c r="BD5783" s="1"/>
      <c r="BG5783" s="1"/>
      <c r="BI5783" s="1"/>
      <c r="BK5783" s="1"/>
      <c r="BM5783" s="1"/>
      <c r="BO5783" s="1"/>
      <c r="BR5783" s="1"/>
      <c r="BT5783" s="1"/>
      <c r="BV5783" s="1"/>
      <c r="BY5783" s="1"/>
      <c r="CB5783" s="1"/>
      <c r="CD5783" s="1"/>
      <c r="CG5783" s="1"/>
      <c r="CJ5783" s="1"/>
      <c r="CL5783" s="1"/>
      <c r="CP5783" s="1"/>
      <c r="CR5783" s="1"/>
      <c r="CT5783" s="1"/>
      <c r="CZ5783" s="5"/>
      <c r="DB5783"/>
      <c r="DK5783" s="5"/>
      <c r="DL5783"/>
    </row>
    <row r="5784" spans="2:116" x14ac:dyDescent="0.25">
      <c r="B5784" s="1"/>
      <c r="C5784" s="1"/>
      <c r="D5784" s="1"/>
      <c r="E5784" s="1"/>
      <c r="F5784" s="1"/>
      <c r="G5784" s="1"/>
      <c r="H5784" s="1"/>
      <c r="I5784" s="1"/>
      <c r="S5784" s="1"/>
      <c r="W5784" s="1"/>
      <c r="Y5784" s="1"/>
      <c r="AA5784" s="1"/>
      <c r="AD5784" s="1"/>
      <c r="AF5784" s="1"/>
      <c r="AJ5784" s="1"/>
      <c r="AL5784" s="1"/>
      <c r="AN5784" s="1"/>
      <c r="AP5784" s="1"/>
      <c r="AR5784" s="1"/>
      <c r="AT5784" s="1"/>
      <c r="AZ5784" s="1"/>
      <c r="BB5784" s="1"/>
      <c r="BD5784" s="1"/>
      <c r="BG5784" s="1"/>
      <c r="BI5784" s="1"/>
      <c r="BK5784" s="1"/>
      <c r="BM5784" s="1"/>
      <c r="BO5784" s="1"/>
      <c r="BR5784" s="1"/>
      <c r="BT5784" s="1"/>
      <c r="BV5784" s="1"/>
      <c r="BY5784" s="1"/>
      <c r="CB5784" s="1"/>
      <c r="CD5784" s="1"/>
      <c r="CG5784" s="1"/>
      <c r="CJ5784" s="1"/>
      <c r="CL5784" s="1"/>
      <c r="CP5784" s="1"/>
      <c r="CR5784" s="1"/>
      <c r="CT5784" s="1"/>
      <c r="CZ5784" s="5"/>
      <c r="DB5784"/>
      <c r="DK5784" s="5"/>
      <c r="DL5784"/>
    </row>
    <row r="5785" spans="2:116" x14ac:dyDescent="0.25">
      <c r="B5785" s="1"/>
      <c r="C5785" s="1"/>
      <c r="D5785" s="1"/>
      <c r="E5785" s="1"/>
      <c r="F5785" s="1"/>
      <c r="G5785" s="1"/>
      <c r="H5785" s="1"/>
      <c r="I5785" s="1"/>
      <c r="S5785" s="1"/>
      <c r="W5785" s="1"/>
      <c r="Y5785" s="1"/>
      <c r="AA5785" s="1"/>
      <c r="AD5785" s="1"/>
      <c r="AF5785" s="1"/>
      <c r="AJ5785" s="1"/>
      <c r="AL5785" s="1"/>
      <c r="AN5785" s="1"/>
      <c r="AP5785" s="1"/>
      <c r="AR5785" s="1"/>
      <c r="AT5785" s="1"/>
      <c r="AZ5785" s="1"/>
      <c r="BB5785" s="1"/>
      <c r="BD5785" s="1"/>
      <c r="BG5785" s="1"/>
      <c r="BI5785" s="1"/>
      <c r="BK5785" s="1"/>
      <c r="BM5785" s="1"/>
      <c r="BO5785" s="1"/>
      <c r="BR5785" s="1"/>
      <c r="BT5785" s="1"/>
      <c r="BV5785" s="1"/>
      <c r="BY5785" s="1"/>
      <c r="CB5785" s="1"/>
      <c r="CD5785" s="1"/>
      <c r="CG5785" s="1"/>
      <c r="CJ5785" s="1"/>
      <c r="CL5785" s="1"/>
      <c r="CP5785" s="1"/>
      <c r="CR5785" s="1"/>
      <c r="CT5785" s="1"/>
      <c r="CZ5785" s="5"/>
      <c r="DB5785"/>
      <c r="DK5785" s="5"/>
      <c r="DL5785"/>
    </row>
    <row r="5786" spans="2:116" x14ac:dyDescent="0.25">
      <c r="B5786" s="1"/>
      <c r="C5786" s="1"/>
      <c r="D5786" s="1"/>
      <c r="E5786" s="1"/>
      <c r="F5786" s="1"/>
      <c r="G5786" s="1"/>
      <c r="H5786" s="1"/>
      <c r="I5786" s="1"/>
      <c r="S5786" s="1"/>
      <c r="W5786" s="1"/>
      <c r="Y5786" s="1"/>
      <c r="AA5786" s="1"/>
      <c r="AD5786" s="1"/>
      <c r="AF5786" s="1"/>
      <c r="AJ5786" s="1"/>
      <c r="AL5786" s="1"/>
      <c r="AN5786" s="1"/>
      <c r="AP5786" s="1"/>
      <c r="AR5786" s="1"/>
      <c r="AT5786" s="1"/>
      <c r="AZ5786" s="1"/>
      <c r="BB5786" s="1"/>
      <c r="BD5786" s="1"/>
      <c r="BG5786" s="1"/>
      <c r="BI5786" s="1"/>
      <c r="BK5786" s="1"/>
      <c r="BM5786" s="1"/>
      <c r="BO5786" s="1"/>
      <c r="BR5786" s="1"/>
      <c r="BT5786" s="1"/>
      <c r="BV5786" s="1"/>
      <c r="BY5786" s="1"/>
      <c r="CB5786" s="1"/>
      <c r="CD5786" s="1"/>
      <c r="CG5786" s="1"/>
      <c r="CJ5786" s="1"/>
      <c r="CL5786" s="1"/>
      <c r="CP5786" s="1"/>
      <c r="CR5786" s="1"/>
      <c r="CT5786" s="1"/>
      <c r="CZ5786" s="5"/>
      <c r="DB5786"/>
      <c r="DK5786" s="5"/>
      <c r="DL5786"/>
    </row>
    <row r="5787" spans="2:116" x14ac:dyDescent="0.25">
      <c r="B5787" s="1"/>
      <c r="C5787" s="1"/>
      <c r="D5787" s="1"/>
      <c r="E5787" s="1"/>
      <c r="F5787" s="1"/>
      <c r="G5787" s="1"/>
      <c r="H5787" s="1"/>
      <c r="I5787" s="1"/>
      <c r="S5787" s="1"/>
      <c r="W5787" s="1"/>
      <c r="Y5787" s="1"/>
      <c r="AA5787" s="1"/>
      <c r="AD5787" s="1"/>
      <c r="AF5787" s="1"/>
      <c r="AJ5787" s="1"/>
      <c r="AL5787" s="1"/>
      <c r="AN5787" s="1"/>
      <c r="AP5787" s="1"/>
      <c r="AR5787" s="1"/>
      <c r="AT5787" s="1"/>
      <c r="AZ5787" s="1"/>
      <c r="BB5787" s="1"/>
      <c r="BD5787" s="1"/>
      <c r="BG5787" s="1"/>
      <c r="BI5787" s="1"/>
      <c r="BK5787" s="1"/>
      <c r="BM5787" s="1"/>
      <c r="BO5787" s="1"/>
      <c r="BR5787" s="1"/>
      <c r="BT5787" s="1"/>
      <c r="BV5787" s="1"/>
      <c r="BY5787" s="1"/>
      <c r="CB5787" s="1"/>
      <c r="CD5787" s="1"/>
      <c r="CG5787" s="1"/>
      <c r="CJ5787" s="1"/>
      <c r="CL5787" s="1"/>
      <c r="CP5787" s="1"/>
      <c r="CR5787" s="1"/>
      <c r="CT5787" s="1"/>
      <c r="CZ5787" s="5"/>
      <c r="DB5787"/>
      <c r="DK5787" s="5"/>
      <c r="DL5787"/>
    </row>
    <row r="5788" spans="2:116" x14ac:dyDescent="0.25">
      <c r="B5788" s="1"/>
      <c r="C5788" s="1"/>
      <c r="D5788" s="1"/>
      <c r="E5788" s="1"/>
      <c r="F5788" s="1"/>
      <c r="G5788" s="1"/>
      <c r="H5788" s="1"/>
      <c r="I5788" s="1"/>
      <c r="S5788" s="1"/>
      <c r="W5788" s="1"/>
      <c r="Y5788" s="1"/>
      <c r="AA5788" s="1"/>
      <c r="AD5788" s="1"/>
      <c r="AF5788" s="1"/>
      <c r="AJ5788" s="1"/>
      <c r="AL5788" s="1"/>
      <c r="AN5788" s="1"/>
      <c r="AP5788" s="1"/>
      <c r="AR5788" s="1"/>
      <c r="AT5788" s="1"/>
      <c r="AZ5788" s="1"/>
      <c r="BB5788" s="1"/>
      <c r="BD5788" s="1"/>
      <c r="BG5788" s="1"/>
      <c r="BI5788" s="1"/>
      <c r="BK5788" s="1"/>
      <c r="BM5788" s="1"/>
      <c r="BO5788" s="1"/>
      <c r="BR5788" s="1"/>
      <c r="BT5788" s="1"/>
      <c r="BV5788" s="1"/>
      <c r="BY5788" s="1"/>
      <c r="CB5788" s="1"/>
      <c r="CD5788" s="1"/>
      <c r="CG5788" s="1"/>
      <c r="CJ5788" s="1"/>
      <c r="CL5788" s="1"/>
      <c r="CP5788" s="1"/>
      <c r="CR5788" s="1"/>
      <c r="CT5788" s="1"/>
      <c r="CZ5788" s="5"/>
      <c r="DB5788"/>
      <c r="DK5788" s="5"/>
      <c r="DL5788"/>
    </row>
    <row r="5789" spans="2:116" x14ac:dyDescent="0.25">
      <c r="B5789" s="1"/>
      <c r="C5789" s="1"/>
      <c r="D5789" s="1"/>
      <c r="E5789" s="1"/>
      <c r="F5789" s="1"/>
      <c r="G5789" s="1"/>
      <c r="H5789" s="1"/>
      <c r="I5789" s="1"/>
      <c r="S5789" s="1"/>
      <c r="W5789" s="1"/>
      <c r="Y5789" s="1"/>
      <c r="AA5789" s="1"/>
      <c r="AD5789" s="1"/>
      <c r="AF5789" s="1"/>
      <c r="AJ5789" s="1"/>
      <c r="AL5789" s="1"/>
      <c r="AN5789" s="1"/>
      <c r="AP5789" s="1"/>
      <c r="AR5789" s="1"/>
      <c r="AT5789" s="1"/>
      <c r="AZ5789" s="1"/>
      <c r="BB5789" s="1"/>
      <c r="BD5789" s="1"/>
      <c r="BG5789" s="1"/>
      <c r="BI5789" s="1"/>
      <c r="BK5789" s="1"/>
      <c r="BM5789" s="1"/>
      <c r="BO5789" s="1"/>
      <c r="BR5789" s="1"/>
      <c r="BT5789" s="1"/>
      <c r="BV5789" s="1"/>
      <c r="BY5789" s="1"/>
      <c r="CB5789" s="1"/>
      <c r="CD5789" s="1"/>
      <c r="CG5789" s="1"/>
      <c r="CJ5789" s="1"/>
      <c r="CL5789" s="1"/>
      <c r="CP5789" s="1"/>
      <c r="CR5789" s="1"/>
      <c r="CT5789" s="1"/>
      <c r="CZ5789" s="5"/>
      <c r="DB5789"/>
      <c r="DK5789" s="5"/>
      <c r="DL5789"/>
    </row>
    <row r="5790" spans="2:116" x14ac:dyDescent="0.25">
      <c r="B5790" s="1"/>
      <c r="C5790" s="1"/>
      <c r="D5790" s="1"/>
      <c r="E5790" s="1"/>
      <c r="F5790" s="1"/>
      <c r="G5790" s="1"/>
      <c r="H5790" s="1"/>
      <c r="I5790" s="1"/>
      <c r="S5790" s="1"/>
      <c r="W5790" s="1"/>
      <c r="Y5790" s="1"/>
      <c r="AA5790" s="1"/>
      <c r="AD5790" s="1"/>
      <c r="AF5790" s="1"/>
      <c r="AJ5790" s="1"/>
      <c r="AL5790" s="1"/>
      <c r="AN5790" s="1"/>
      <c r="AP5790" s="1"/>
      <c r="AR5790" s="1"/>
      <c r="AT5790" s="1"/>
      <c r="AZ5790" s="1"/>
      <c r="BB5790" s="1"/>
      <c r="BD5790" s="1"/>
      <c r="BG5790" s="1"/>
      <c r="BI5790" s="1"/>
      <c r="BK5790" s="1"/>
      <c r="BM5790" s="1"/>
      <c r="BO5790" s="1"/>
      <c r="BR5790" s="1"/>
      <c r="BT5790" s="1"/>
      <c r="BV5790" s="1"/>
      <c r="BY5790" s="1"/>
      <c r="CB5790" s="1"/>
      <c r="CD5790" s="1"/>
      <c r="CG5790" s="1"/>
      <c r="CJ5790" s="1"/>
      <c r="CL5790" s="1"/>
      <c r="CP5790" s="1"/>
      <c r="CR5790" s="1"/>
      <c r="CT5790" s="1"/>
      <c r="CZ5790" s="5"/>
      <c r="DB5790"/>
      <c r="DK5790" s="5"/>
      <c r="DL5790"/>
    </row>
    <row r="5791" spans="2:116" x14ac:dyDescent="0.25">
      <c r="B5791" s="1"/>
      <c r="C5791" s="1"/>
      <c r="D5791" s="1"/>
      <c r="E5791" s="1"/>
      <c r="F5791" s="1"/>
      <c r="G5791" s="1"/>
      <c r="H5791" s="1"/>
      <c r="I5791" s="1"/>
      <c r="S5791" s="1"/>
      <c r="W5791" s="1"/>
      <c r="Y5791" s="1"/>
      <c r="AA5791" s="1"/>
      <c r="AD5791" s="1"/>
      <c r="AF5791" s="1"/>
      <c r="AJ5791" s="1"/>
      <c r="AL5791" s="1"/>
      <c r="AN5791" s="1"/>
      <c r="AP5791" s="1"/>
      <c r="AR5791" s="1"/>
      <c r="AT5791" s="1"/>
      <c r="AZ5791" s="1"/>
      <c r="BB5791" s="1"/>
      <c r="BD5791" s="1"/>
      <c r="BG5791" s="1"/>
      <c r="BI5791" s="1"/>
      <c r="BK5791" s="1"/>
      <c r="BM5791" s="1"/>
      <c r="BO5791" s="1"/>
      <c r="BR5791" s="1"/>
      <c r="BT5791" s="1"/>
      <c r="BV5791" s="1"/>
      <c r="BY5791" s="1"/>
      <c r="CB5791" s="1"/>
      <c r="CD5791" s="1"/>
      <c r="CG5791" s="1"/>
      <c r="CJ5791" s="1"/>
      <c r="CL5791" s="1"/>
      <c r="CP5791" s="1"/>
      <c r="CR5791" s="1"/>
      <c r="CT5791" s="1"/>
      <c r="CZ5791" s="5"/>
      <c r="DB5791"/>
      <c r="DK5791" s="5"/>
      <c r="DL5791"/>
    </row>
    <row r="5792" spans="2:116" x14ac:dyDescent="0.25">
      <c r="B5792" s="1"/>
      <c r="C5792" s="1"/>
      <c r="D5792" s="1"/>
      <c r="E5792" s="1"/>
      <c r="F5792" s="1"/>
      <c r="G5792" s="1"/>
      <c r="H5792" s="1"/>
      <c r="I5792" s="1"/>
      <c r="S5792" s="1"/>
      <c r="W5792" s="1"/>
      <c r="Y5792" s="1"/>
      <c r="AA5792" s="1"/>
      <c r="AD5792" s="1"/>
      <c r="AF5792" s="1"/>
      <c r="AJ5792" s="1"/>
      <c r="AL5792" s="1"/>
      <c r="AN5792" s="1"/>
      <c r="AP5792" s="1"/>
      <c r="AR5792" s="1"/>
      <c r="AT5792" s="1"/>
      <c r="AZ5792" s="1"/>
      <c r="BB5792" s="1"/>
      <c r="BD5792" s="1"/>
      <c r="BG5792" s="1"/>
      <c r="BI5792" s="1"/>
      <c r="BK5792" s="1"/>
      <c r="BM5792" s="1"/>
      <c r="BO5792" s="1"/>
      <c r="BR5792" s="1"/>
      <c r="BT5792" s="1"/>
      <c r="BV5792" s="1"/>
      <c r="BY5792" s="1"/>
      <c r="CB5792" s="1"/>
      <c r="CD5792" s="1"/>
      <c r="CG5792" s="1"/>
      <c r="CJ5792" s="1"/>
      <c r="CL5792" s="1"/>
      <c r="CP5792" s="1"/>
      <c r="CR5792" s="1"/>
      <c r="CT5792" s="1"/>
      <c r="CZ5792" s="5"/>
      <c r="DB5792"/>
      <c r="DK5792" s="5"/>
      <c r="DL5792"/>
    </row>
    <row r="5793" spans="2:116" x14ac:dyDescent="0.25">
      <c r="B5793" s="1"/>
      <c r="C5793" s="1"/>
      <c r="D5793" s="1"/>
      <c r="E5793" s="1"/>
      <c r="F5793" s="1"/>
      <c r="G5793" s="1"/>
      <c r="H5793" s="1"/>
      <c r="I5793" s="1"/>
      <c r="S5793" s="1"/>
      <c r="W5793" s="1"/>
      <c r="Y5793" s="1"/>
      <c r="AA5793" s="1"/>
      <c r="AD5793" s="1"/>
      <c r="AF5793" s="1"/>
      <c r="AJ5793" s="1"/>
      <c r="AL5793" s="1"/>
      <c r="AN5793" s="1"/>
      <c r="AP5793" s="1"/>
      <c r="AR5793" s="1"/>
      <c r="AT5793" s="1"/>
      <c r="AZ5793" s="1"/>
      <c r="BB5793" s="1"/>
      <c r="BD5793" s="1"/>
      <c r="BG5793" s="1"/>
      <c r="BI5793" s="1"/>
      <c r="BK5793" s="1"/>
      <c r="BM5793" s="1"/>
      <c r="BO5793" s="1"/>
      <c r="BR5793" s="1"/>
      <c r="BT5793" s="1"/>
      <c r="BV5793" s="1"/>
      <c r="BY5793" s="1"/>
      <c r="CB5793" s="1"/>
      <c r="CD5793" s="1"/>
      <c r="CG5793" s="1"/>
      <c r="CJ5793" s="1"/>
      <c r="CL5793" s="1"/>
      <c r="CP5793" s="1"/>
      <c r="CR5793" s="1"/>
      <c r="CT5793" s="1"/>
      <c r="CZ5793" s="5"/>
      <c r="DB5793"/>
      <c r="DK5793" s="5"/>
      <c r="DL5793"/>
    </row>
    <row r="5794" spans="2:116" x14ac:dyDescent="0.25">
      <c r="B5794" s="1"/>
      <c r="C5794" s="1"/>
      <c r="D5794" s="1"/>
      <c r="E5794" s="1"/>
      <c r="F5794" s="1"/>
      <c r="G5794" s="1"/>
      <c r="H5794" s="1"/>
      <c r="I5794" s="1"/>
      <c r="S5794" s="1"/>
      <c r="W5794" s="1"/>
      <c r="Y5794" s="1"/>
      <c r="AA5794" s="1"/>
      <c r="AD5794" s="1"/>
      <c r="AF5794" s="1"/>
      <c r="AJ5794" s="1"/>
      <c r="AL5794" s="1"/>
      <c r="AN5794" s="1"/>
      <c r="AP5794" s="1"/>
      <c r="AR5794" s="1"/>
      <c r="AT5794" s="1"/>
      <c r="AZ5794" s="1"/>
      <c r="BB5794" s="1"/>
      <c r="BD5794" s="1"/>
      <c r="BG5794" s="1"/>
      <c r="BI5794" s="1"/>
      <c r="BK5794" s="1"/>
      <c r="BM5794" s="1"/>
      <c r="BO5794" s="1"/>
      <c r="BR5794" s="1"/>
      <c r="BT5794" s="1"/>
      <c r="BV5794" s="1"/>
      <c r="BY5794" s="1"/>
      <c r="CB5794" s="1"/>
      <c r="CD5794" s="1"/>
      <c r="CG5794" s="1"/>
      <c r="CJ5794" s="1"/>
      <c r="CL5794" s="1"/>
      <c r="CP5794" s="1"/>
      <c r="CR5794" s="1"/>
      <c r="CT5794" s="1"/>
      <c r="CZ5794" s="5"/>
      <c r="DB5794"/>
      <c r="DK5794" s="5"/>
      <c r="DL5794"/>
    </row>
    <row r="5795" spans="2:116" x14ac:dyDescent="0.25">
      <c r="B5795" s="1"/>
      <c r="C5795" s="1"/>
      <c r="D5795" s="1"/>
      <c r="E5795" s="1"/>
      <c r="F5795" s="1"/>
      <c r="G5795" s="1"/>
      <c r="H5795" s="1"/>
      <c r="I5795" s="1"/>
      <c r="S5795" s="1"/>
      <c r="W5795" s="1"/>
      <c r="Y5795" s="1"/>
      <c r="AA5795" s="1"/>
      <c r="AD5795" s="1"/>
      <c r="AF5795" s="1"/>
      <c r="AJ5795" s="1"/>
      <c r="AL5795" s="1"/>
      <c r="AN5795" s="1"/>
      <c r="AP5795" s="1"/>
      <c r="AR5795" s="1"/>
      <c r="AT5795" s="1"/>
      <c r="AZ5795" s="1"/>
      <c r="BB5795" s="1"/>
      <c r="BD5795" s="1"/>
      <c r="BG5795" s="1"/>
      <c r="BI5795" s="1"/>
      <c r="BK5795" s="1"/>
      <c r="BM5795" s="1"/>
      <c r="BO5795" s="1"/>
      <c r="BR5795" s="1"/>
      <c r="BT5795" s="1"/>
      <c r="BV5795" s="1"/>
      <c r="BY5795" s="1"/>
      <c r="CB5795" s="1"/>
      <c r="CD5795" s="1"/>
      <c r="CG5795" s="1"/>
      <c r="CJ5795" s="1"/>
      <c r="CL5795" s="1"/>
      <c r="CP5795" s="1"/>
      <c r="CR5795" s="1"/>
      <c r="CT5795" s="1"/>
      <c r="CZ5795" s="5"/>
      <c r="DB5795"/>
      <c r="DK5795" s="5"/>
      <c r="DL5795"/>
    </row>
    <row r="5796" spans="2:116" x14ac:dyDescent="0.25">
      <c r="B5796" s="1"/>
      <c r="C5796" s="1"/>
      <c r="D5796" s="1"/>
      <c r="E5796" s="1"/>
      <c r="F5796" s="1"/>
      <c r="G5796" s="1"/>
      <c r="H5796" s="1"/>
      <c r="I5796" s="1"/>
      <c r="S5796" s="1"/>
      <c r="W5796" s="1"/>
      <c r="Y5796" s="1"/>
      <c r="AA5796" s="1"/>
      <c r="AD5796" s="1"/>
      <c r="AF5796" s="1"/>
      <c r="AJ5796" s="1"/>
      <c r="AL5796" s="1"/>
      <c r="AN5796" s="1"/>
      <c r="AP5796" s="1"/>
      <c r="AR5796" s="1"/>
      <c r="AT5796" s="1"/>
      <c r="AZ5796" s="1"/>
      <c r="BB5796" s="1"/>
      <c r="BD5796" s="1"/>
      <c r="BG5796" s="1"/>
      <c r="BI5796" s="1"/>
      <c r="BK5796" s="1"/>
      <c r="BM5796" s="1"/>
      <c r="BO5796" s="1"/>
      <c r="BR5796" s="1"/>
      <c r="BT5796" s="1"/>
      <c r="BV5796" s="1"/>
      <c r="BY5796" s="1"/>
      <c r="CB5796" s="1"/>
      <c r="CD5796" s="1"/>
      <c r="CG5796" s="1"/>
      <c r="CJ5796" s="1"/>
      <c r="CL5796" s="1"/>
      <c r="CP5796" s="1"/>
      <c r="CR5796" s="1"/>
      <c r="CT5796" s="1"/>
      <c r="CZ5796" s="5"/>
      <c r="DB5796"/>
      <c r="DK5796" s="5"/>
      <c r="DL5796"/>
    </row>
    <row r="5797" spans="2:116" x14ac:dyDescent="0.25">
      <c r="B5797" s="1"/>
      <c r="C5797" s="1"/>
      <c r="D5797" s="1"/>
      <c r="E5797" s="1"/>
      <c r="F5797" s="1"/>
      <c r="G5797" s="1"/>
      <c r="H5797" s="1"/>
      <c r="I5797" s="1"/>
      <c r="S5797" s="1"/>
      <c r="W5797" s="1"/>
      <c r="Y5797" s="1"/>
      <c r="AA5797" s="1"/>
      <c r="AD5797" s="1"/>
      <c r="AF5797" s="1"/>
      <c r="AJ5797" s="1"/>
      <c r="AL5797" s="1"/>
      <c r="AN5797" s="1"/>
      <c r="AP5797" s="1"/>
      <c r="AR5797" s="1"/>
      <c r="AT5797" s="1"/>
      <c r="AZ5797" s="1"/>
      <c r="BB5797" s="1"/>
      <c r="BD5797" s="1"/>
      <c r="BG5797" s="1"/>
      <c r="BI5797" s="1"/>
      <c r="BK5797" s="1"/>
      <c r="BM5797" s="1"/>
      <c r="BO5797" s="1"/>
      <c r="BR5797" s="1"/>
      <c r="BT5797" s="1"/>
      <c r="BV5797" s="1"/>
      <c r="BY5797" s="1"/>
      <c r="CB5797" s="1"/>
      <c r="CD5797" s="1"/>
      <c r="CG5797" s="1"/>
      <c r="CJ5797" s="1"/>
      <c r="CL5797" s="1"/>
      <c r="CP5797" s="1"/>
      <c r="CR5797" s="1"/>
      <c r="CT5797" s="1"/>
      <c r="CZ5797" s="5"/>
      <c r="DB5797"/>
      <c r="DK5797" s="5"/>
      <c r="DL5797"/>
    </row>
    <row r="5798" spans="2:116" x14ac:dyDescent="0.25">
      <c r="B5798" s="1"/>
      <c r="C5798" s="1"/>
      <c r="D5798" s="1"/>
      <c r="E5798" s="1"/>
      <c r="F5798" s="1"/>
      <c r="G5798" s="1"/>
      <c r="H5798" s="1"/>
      <c r="I5798" s="1"/>
      <c r="S5798" s="1"/>
      <c r="W5798" s="1"/>
      <c r="Y5798" s="1"/>
      <c r="AA5798" s="1"/>
      <c r="AD5798" s="1"/>
      <c r="AF5798" s="1"/>
      <c r="AJ5798" s="1"/>
      <c r="AL5798" s="1"/>
      <c r="AN5798" s="1"/>
      <c r="AP5798" s="1"/>
      <c r="AR5798" s="1"/>
      <c r="AT5798" s="1"/>
      <c r="AZ5798" s="1"/>
      <c r="BB5798" s="1"/>
      <c r="BD5798" s="1"/>
      <c r="BG5798" s="1"/>
      <c r="BI5798" s="1"/>
      <c r="BK5798" s="1"/>
      <c r="BM5798" s="1"/>
      <c r="BO5798" s="1"/>
      <c r="BR5798" s="1"/>
      <c r="BT5798" s="1"/>
      <c r="BV5798" s="1"/>
      <c r="BY5798" s="1"/>
      <c r="CB5798" s="1"/>
      <c r="CD5798" s="1"/>
      <c r="CG5798" s="1"/>
      <c r="CJ5798" s="1"/>
      <c r="CL5798" s="1"/>
      <c r="CP5798" s="1"/>
      <c r="CR5798" s="1"/>
      <c r="CT5798" s="1"/>
      <c r="CZ5798" s="5"/>
      <c r="DB5798"/>
      <c r="DK5798" s="5"/>
      <c r="DL5798"/>
    </row>
    <row r="5799" spans="2:116" x14ac:dyDescent="0.25">
      <c r="B5799" s="1"/>
      <c r="C5799" s="1"/>
      <c r="D5799" s="1"/>
      <c r="E5799" s="1"/>
      <c r="F5799" s="1"/>
      <c r="G5799" s="1"/>
      <c r="H5799" s="1"/>
      <c r="I5799" s="1"/>
      <c r="S5799" s="1"/>
      <c r="W5799" s="1"/>
      <c r="Y5799" s="1"/>
      <c r="AA5799" s="1"/>
      <c r="AD5799" s="1"/>
      <c r="AF5799" s="1"/>
      <c r="AJ5799" s="1"/>
      <c r="AL5799" s="1"/>
      <c r="AN5799" s="1"/>
      <c r="AP5799" s="1"/>
      <c r="AR5799" s="1"/>
      <c r="AT5799" s="1"/>
      <c r="AZ5799" s="1"/>
      <c r="BB5799" s="1"/>
      <c r="BD5799" s="1"/>
      <c r="BG5799" s="1"/>
      <c r="BI5799" s="1"/>
      <c r="BK5799" s="1"/>
      <c r="BM5799" s="1"/>
      <c r="BO5799" s="1"/>
      <c r="BR5799" s="1"/>
      <c r="BT5799" s="1"/>
      <c r="BV5799" s="1"/>
      <c r="BY5799" s="1"/>
      <c r="CB5799" s="1"/>
      <c r="CD5799" s="1"/>
      <c r="CG5799" s="1"/>
      <c r="CJ5799" s="1"/>
      <c r="CL5799" s="1"/>
      <c r="CP5799" s="1"/>
      <c r="CR5799" s="1"/>
      <c r="CT5799" s="1"/>
      <c r="CZ5799" s="5"/>
      <c r="DB5799"/>
      <c r="DK5799" s="5"/>
      <c r="DL5799"/>
    </row>
    <row r="5800" spans="2:116" x14ac:dyDescent="0.25">
      <c r="B5800" s="1"/>
      <c r="C5800" s="1"/>
      <c r="D5800" s="1"/>
      <c r="E5800" s="1"/>
      <c r="F5800" s="1"/>
      <c r="G5800" s="1"/>
      <c r="H5800" s="1"/>
      <c r="I5800" s="1"/>
      <c r="S5800" s="1"/>
      <c r="W5800" s="1"/>
      <c r="Y5800" s="1"/>
      <c r="AA5800" s="1"/>
      <c r="AD5800" s="1"/>
      <c r="AF5800" s="1"/>
      <c r="AJ5800" s="1"/>
      <c r="AL5800" s="1"/>
      <c r="AN5800" s="1"/>
      <c r="AP5800" s="1"/>
      <c r="AR5800" s="1"/>
      <c r="AT5800" s="1"/>
      <c r="AZ5800" s="1"/>
      <c r="BB5800" s="1"/>
      <c r="BD5800" s="1"/>
      <c r="BG5800" s="1"/>
      <c r="BI5800" s="1"/>
      <c r="BK5800" s="1"/>
      <c r="BM5800" s="1"/>
      <c r="BO5800" s="1"/>
      <c r="BR5800" s="1"/>
      <c r="BT5800" s="1"/>
      <c r="BV5800" s="1"/>
      <c r="BY5800" s="1"/>
      <c r="CB5800" s="1"/>
      <c r="CD5800" s="1"/>
      <c r="CG5800" s="1"/>
      <c r="CJ5800" s="1"/>
      <c r="CL5800" s="1"/>
      <c r="CP5800" s="1"/>
      <c r="CR5800" s="1"/>
      <c r="CT5800" s="1"/>
      <c r="CZ5800" s="5"/>
      <c r="DB5800"/>
      <c r="DK5800" s="5"/>
      <c r="DL5800"/>
    </row>
    <row r="5801" spans="2:116" x14ac:dyDescent="0.25">
      <c r="B5801" s="1"/>
      <c r="C5801" s="1"/>
      <c r="D5801" s="1"/>
      <c r="E5801" s="1"/>
      <c r="F5801" s="1"/>
      <c r="G5801" s="1"/>
      <c r="H5801" s="1"/>
      <c r="I5801" s="1"/>
      <c r="S5801" s="1"/>
      <c r="W5801" s="1"/>
      <c r="Y5801" s="1"/>
      <c r="AA5801" s="1"/>
      <c r="AD5801" s="1"/>
      <c r="AF5801" s="1"/>
      <c r="AJ5801" s="1"/>
      <c r="AL5801" s="1"/>
      <c r="AN5801" s="1"/>
      <c r="AP5801" s="1"/>
      <c r="AR5801" s="1"/>
      <c r="AT5801" s="1"/>
      <c r="AZ5801" s="1"/>
      <c r="BB5801" s="1"/>
      <c r="BD5801" s="1"/>
      <c r="BG5801" s="1"/>
      <c r="BI5801" s="1"/>
      <c r="BK5801" s="1"/>
      <c r="BM5801" s="1"/>
      <c r="BO5801" s="1"/>
      <c r="BR5801" s="1"/>
      <c r="BT5801" s="1"/>
      <c r="BV5801" s="1"/>
      <c r="BY5801" s="1"/>
      <c r="CB5801" s="1"/>
      <c r="CD5801" s="1"/>
      <c r="CG5801" s="1"/>
      <c r="CJ5801" s="1"/>
      <c r="CL5801" s="1"/>
      <c r="CP5801" s="1"/>
      <c r="CR5801" s="1"/>
      <c r="CT5801" s="1"/>
      <c r="CZ5801" s="5"/>
      <c r="DB5801"/>
      <c r="DK5801" s="5"/>
      <c r="DL5801"/>
    </row>
    <row r="5802" spans="2:116" x14ac:dyDescent="0.25">
      <c r="B5802" s="1"/>
      <c r="C5802" s="1"/>
      <c r="D5802" s="1"/>
      <c r="E5802" s="1"/>
      <c r="F5802" s="1"/>
      <c r="G5802" s="1"/>
      <c r="H5802" s="1"/>
      <c r="I5802" s="1"/>
      <c r="S5802" s="1"/>
      <c r="W5802" s="1"/>
      <c r="Y5802" s="1"/>
      <c r="AA5802" s="1"/>
      <c r="AD5802" s="1"/>
      <c r="AF5802" s="1"/>
      <c r="AJ5802" s="1"/>
      <c r="AL5802" s="1"/>
      <c r="AN5802" s="1"/>
      <c r="AP5802" s="1"/>
      <c r="AR5802" s="1"/>
      <c r="AT5802" s="1"/>
      <c r="AZ5802" s="1"/>
      <c r="BB5802" s="1"/>
      <c r="BD5802" s="1"/>
      <c r="BG5802" s="1"/>
      <c r="BI5802" s="1"/>
      <c r="BK5802" s="1"/>
      <c r="BM5802" s="1"/>
      <c r="BO5802" s="1"/>
      <c r="BR5802" s="1"/>
      <c r="BT5802" s="1"/>
      <c r="BV5802" s="1"/>
      <c r="BY5802" s="1"/>
      <c r="CB5802" s="1"/>
      <c r="CD5802" s="1"/>
      <c r="CG5802" s="1"/>
      <c r="CJ5802" s="1"/>
      <c r="CL5802" s="1"/>
      <c r="CP5802" s="1"/>
      <c r="CR5802" s="1"/>
      <c r="CT5802" s="1"/>
      <c r="CZ5802" s="5"/>
      <c r="DB5802"/>
      <c r="DK5802" s="5"/>
      <c r="DL5802"/>
    </row>
    <row r="5803" spans="2:116" x14ac:dyDescent="0.25">
      <c r="B5803" s="1"/>
      <c r="C5803" s="1"/>
      <c r="D5803" s="1"/>
      <c r="E5803" s="1"/>
      <c r="F5803" s="1"/>
      <c r="G5803" s="1"/>
      <c r="H5803" s="1"/>
      <c r="I5803" s="1"/>
      <c r="S5803" s="1"/>
      <c r="W5803" s="1"/>
      <c r="Y5803" s="1"/>
      <c r="AA5803" s="1"/>
      <c r="AD5803" s="1"/>
      <c r="AF5803" s="1"/>
      <c r="AJ5803" s="1"/>
      <c r="AL5803" s="1"/>
      <c r="AN5803" s="1"/>
      <c r="AP5803" s="1"/>
      <c r="AR5803" s="1"/>
      <c r="AT5803" s="1"/>
      <c r="AZ5803" s="1"/>
      <c r="BB5803" s="1"/>
      <c r="BD5803" s="1"/>
      <c r="BG5803" s="1"/>
      <c r="BI5803" s="1"/>
      <c r="BK5803" s="1"/>
      <c r="BM5803" s="1"/>
      <c r="BO5803" s="1"/>
      <c r="BR5803" s="1"/>
      <c r="BT5803" s="1"/>
      <c r="BV5803" s="1"/>
      <c r="BY5803" s="1"/>
      <c r="CB5803" s="1"/>
      <c r="CD5803" s="1"/>
      <c r="CG5803" s="1"/>
      <c r="CJ5803" s="1"/>
      <c r="CL5803" s="1"/>
      <c r="CP5803" s="1"/>
      <c r="CR5803" s="1"/>
      <c r="CT5803" s="1"/>
      <c r="CZ5803" s="5"/>
      <c r="DB5803"/>
      <c r="DK5803" s="5"/>
      <c r="DL5803"/>
    </row>
    <row r="5804" spans="2:116" x14ac:dyDescent="0.25">
      <c r="B5804" s="1"/>
      <c r="C5804" s="1"/>
      <c r="D5804" s="1"/>
      <c r="E5804" s="1"/>
      <c r="F5804" s="1"/>
      <c r="G5804" s="1"/>
      <c r="H5804" s="1"/>
      <c r="I5804" s="1"/>
      <c r="S5804" s="1"/>
      <c r="W5804" s="1"/>
      <c r="Y5804" s="1"/>
      <c r="AA5804" s="1"/>
      <c r="AD5804" s="1"/>
      <c r="AF5804" s="1"/>
      <c r="AJ5804" s="1"/>
      <c r="AL5804" s="1"/>
      <c r="AN5804" s="1"/>
      <c r="AP5804" s="1"/>
      <c r="AR5804" s="1"/>
      <c r="AT5804" s="1"/>
      <c r="AZ5804" s="1"/>
      <c r="BB5804" s="1"/>
      <c r="BD5804" s="1"/>
      <c r="BG5804" s="1"/>
      <c r="BI5804" s="1"/>
      <c r="BK5804" s="1"/>
      <c r="BM5804" s="1"/>
      <c r="BO5804" s="1"/>
      <c r="BR5804" s="1"/>
      <c r="BT5804" s="1"/>
      <c r="BV5804" s="1"/>
      <c r="BY5804" s="1"/>
      <c r="CB5804" s="1"/>
      <c r="CD5804" s="1"/>
      <c r="CG5804" s="1"/>
      <c r="CJ5804" s="1"/>
      <c r="CL5804" s="1"/>
      <c r="CP5804" s="1"/>
      <c r="CR5804" s="1"/>
      <c r="CT5804" s="1"/>
      <c r="CZ5804" s="5"/>
      <c r="DB5804"/>
      <c r="DK5804" s="5"/>
      <c r="DL5804"/>
    </row>
    <row r="5805" spans="2:116" x14ac:dyDescent="0.25">
      <c r="B5805" s="1"/>
      <c r="C5805" s="1"/>
      <c r="D5805" s="1"/>
      <c r="E5805" s="1"/>
      <c r="F5805" s="1"/>
      <c r="G5805" s="1"/>
      <c r="H5805" s="1"/>
      <c r="I5805" s="1"/>
      <c r="S5805" s="1"/>
      <c r="W5805" s="1"/>
      <c r="Y5805" s="1"/>
      <c r="AA5805" s="1"/>
      <c r="AD5805" s="1"/>
      <c r="AF5805" s="1"/>
      <c r="AJ5805" s="1"/>
      <c r="AL5805" s="1"/>
      <c r="AN5805" s="1"/>
      <c r="AP5805" s="1"/>
      <c r="AR5805" s="1"/>
      <c r="AT5805" s="1"/>
      <c r="AZ5805" s="1"/>
      <c r="BB5805" s="1"/>
      <c r="BD5805" s="1"/>
      <c r="BG5805" s="1"/>
      <c r="BI5805" s="1"/>
      <c r="BK5805" s="1"/>
      <c r="BM5805" s="1"/>
      <c r="BO5805" s="1"/>
      <c r="BR5805" s="1"/>
      <c r="BT5805" s="1"/>
      <c r="BV5805" s="1"/>
      <c r="BY5805" s="1"/>
      <c r="CB5805" s="1"/>
      <c r="CD5805" s="1"/>
      <c r="CG5805" s="1"/>
      <c r="CJ5805" s="1"/>
      <c r="CL5805" s="1"/>
      <c r="CP5805" s="1"/>
      <c r="CR5805" s="1"/>
      <c r="CT5805" s="1"/>
      <c r="CZ5805" s="5"/>
      <c r="DB5805"/>
      <c r="DK5805" s="5"/>
      <c r="DL5805"/>
    </row>
    <row r="5806" spans="2:116" x14ac:dyDescent="0.25">
      <c r="B5806" s="1"/>
      <c r="C5806" s="1"/>
      <c r="D5806" s="1"/>
      <c r="E5806" s="1"/>
      <c r="F5806" s="1"/>
      <c r="G5806" s="1"/>
      <c r="H5806" s="1"/>
      <c r="I5806" s="1"/>
      <c r="S5806" s="1"/>
      <c r="W5806" s="1"/>
      <c r="Y5806" s="1"/>
      <c r="AA5806" s="1"/>
      <c r="AD5806" s="1"/>
      <c r="AF5806" s="1"/>
      <c r="AJ5806" s="1"/>
      <c r="AL5806" s="1"/>
      <c r="AN5806" s="1"/>
      <c r="AP5806" s="1"/>
      <c r="AR5806" s="1"/>
      <c r="AT5806" s="1"/>
      <c r="AZ5806" s="1"/>
      <c r="BB5806" s="1"/>
      <c r="BD5806" s="1"/>
      <c r="BG5806" s="1"/>
      <c r="BI5806" s="1"/>
      <c r="BK5806" s="1"/>
      <c r="BM5806" s="1"/>
      <c r="BO5806" s="1"/>
      <c r="BR5806" s="1"/>
      <c r="BT5806" s="1"/>
      <c r="BV5806" s="1"/>
      <c r="BY5806" s="1"/>
      <c r="CB5806" s="1"/>
      <c r="CD5806" s="1"/>
      <c r="CG5806" s="1"/>
      <c r="CJ5806" s="1"/>
      <c r="CL5806" s="1"/>
      <c r="CP5806" s="1"/>
      <c r="CR5806" s="1"/>
      <c r="CT5806" s="1"/>
      <c r="CZ5806" s="5"/>
      <c r="DB5806"/>
      <c r="DK5806" s="5"/>
      <c r="DL5806"/>
    </row>
    <row r="5807" spans="2:116" x14ac:dyDescent="0.25">
      <c r="B5807" s="1"/>
      <c r="C5807" s="1"/>
      <c r="D5807" s="1"/>
      <c r="E5807" s="1"/>
      <c r="F5807" s="1"/>
      <c r="G5807" s="1"/>
      <c r="H5807" s="1"/>
      <c r="I5807" s="1"/>
      <c r="S5807" s="1"/>
      <c r="W5807" s="1"/>
      <c r="Y5807" s="1"/>
      <c r="AA5807" s="1"/>
      <c r="AD5807" s="1"/>
      <c r="AF5807" s="1"/>
      <c r="AJ5807" s="1"/>
      <c r="AL5807" s="1"/>
      <c r="AN5807" s="1"/>
      <c r="AP5807" s="1"/>
      <c r="AR5807" s="1"/>
      <c r="AT5807" s="1"/>
      <c r="AZ5807" s="1"/>
      <c r="BB5807" s="1"/>
      <c r="BD5807" s="1"/>
      <c r="BG5807" s="1"/>
      <c r="BI5807" s="1"/>
      <c r="BK5807" s="1"/>
      <c r="BM5807" s="1"/>
      <c r="BO5807" s="1"/>
      <c r="BR5807" s="1"/>
      <c r="BT5807" s="1"/>
      <c r="BV5807" s="1"/>
      <c r="BY5807" s="1"/>
      <c r="CB5807" s="1"/>
      <c r="CD5807" s="1"/>
      <c r="CG5807" s="1"/>
      <c r="CJ5807" s="1"/>
      <c r="CL5807" s="1"/>
      <c r="CP5807" s="1"/>
      <c r="CR5807" s="1"/>
      <c r="CT5807" s="1"/>
      <c r="CZ5807" s="5"/>
      <c r="DB5807"/>
      <c r="DK5807" s="5"/>
      <c r="DL5807"/>
    </row>
    <row r="5808" spans="2:116" x14ac:dyDescent="0.25">
      <c r="B5808" s="1"/>
      <c r="C5808" s="1"/>
      <c r="D5808" s="1"/>
      <c r="E5808" s="1"/>
      <c r="F5808" s="1"/>
      <c r="G5808" s="1"/>
      <c r="H5808" s="1"/>
      <c r="I5808" s="1"/>
      <c r="S5808" s="1"/>
      <c r="W5808" s="1"/>
      <c r="Y5808" s="1"/>
      <c r="AA5808" s="1"/>
      <c r="AD5808" s="1"/>
      <c r="AF5808" s="1"/>
      <c r="AJ5808" s="1"/>
      <c r="AL5808" s="1"/>
      <c r="AN5808" s="1"/>
      <c r="AP5808" s="1"/>
      <c r="AR5808" s="1"/>
      <c r="AT5808" s="1"/>
      <c r="AZ5808" s="1"/>
      <c r="BB5808" s="1"/>
      <c r="BD5808" s="1"/>
      <c r="BG5808" s="1"/>
      <c r="BI5808" s="1"/>
      <c r="BK5808" s="1"/>
      <c r="BM5808" s="1"/>
      <c r="BO5808" s="1"/>
      <c r="BR5808" s="1"/>
      <c r="BT5808" s="1"/>
      <c r="BV5808" s="1"/>
      <c r="BY5808" s="1"/>
      <c r="CB5808" s="1"/>
      <c r="CD5808" s="1"/>
      <c r="CG5808" s="1"/>
      <c r="CJ5808" s="1"/>
      <c r="CL5808" s="1"/>
      <c r="CP5808" s="1"/>
      <c r="CR5808" s="1"/>
      <c r="CT5808" s="1"/>
      <c r="CZ5808" s="5"/>
      <c r="DB5808"/>
      <c r="DK5808" s="5"/>
      <c r="DL5808"/>
    </row>
    <row r="5809" spans="2:116" x14ac:dyDescent="0.25">
      <c r="B5809" s="1"/>
      <c r="C5809" s="1"/>
      <c r="D5809" s="1"/>
      <c r="E5809" s="1"/>
      <c r="F5809" s="1"/>
      <c r="G5809" s="1"/>
      <c r="H5809" s="1"/>
      <c r="I5809" s="1"/>
      <c r="S5809" s="1"/>
      <c r="W5809" s="1"/>
      <c r="Y5809" s="1"/>
      <c r="AA5809" s="1"/>
      <c r="AD5809" s="1"/>
      <c r="AF5809" s="1"/>
      <c r="AJ5809" s="1"/>
      <c r="AL5809" s="1"/>
      <c r="AN5809" s="1"/>
      <c r="AP5809" s="1"/>
      <c r="AR5809" s="1"/>
      <c r="AT5809" s="1"/>
      <c r="AZ5809" s="1"/>
      <c r="BB5809" s="1"/>
      <c r="BD5809" s="1"/>
      <c r="BG5809" s="1"/>
      <c r="BI5809" s="1"/>
      <c r="BK5809" s="1"/>
      <c r="BM5809" s="1"/>
      <c r="BO5809" s="1"/>
      <c r="BR5809" s="1"/>
      <c r="BT5809" s="1"/>
      <c r="BV5809" s="1"/>
      <c r="BY5809" s="1"/>
      <c r="CB5809" s="1"/>
      <c r="CD5809" s="1"/>
      <c r="CG5809" s="1"/>
      <c r="CJ5809" s="1"/>
      <c r="CL5809" s="1"/>
      <c r="CP5809" s="1"/>
      <c r="CR5809" s="1"/>
      <c r="CT5809" s="1"/>
      <c r="CZ5809" s="5"/>
      <c r="DB5809"/>
      <c r="DK5809" s="5"/>
      <c r="DL5809"/>
    </row>
    <row r="5810" spans="2:116" x14ac:dyDescent="0.25">
      <c r="B5810" s="1"/>
      <c r="C5810" s="1"/>
      <c r="D5810" s="1"/>
      <c r="E5810" s="1"/>
      <c r="F5810" s="1"/>
      <c r="G5810" s="1"/>
      <c r="H5810" s="1"/>
      <c r="I5810" s="1"/>
      <c r="S5810" s="1"/>
      <c r="W5810" s="1"/>
      <c r="Y5810" s="1"/>
      <c r="AA5810" s="1"/>
      <c r="AD5810" s="1"/>
      <c r="AF5810" s="1"/>
      <c r="AJ5810" s="1"/>
      <c r="AL5810" s="1"/>
      <c r="AN5810" s="1"/>
      <c r="AP5810" s="1"/>
      <c r="AR5810" s="1"/>
      <c r="AT5810" s="1"/>
      <c r="AZ5810" s="1"/>
      <c r="BB5810" s="1"/>
      <c r="BD5810" s="1"/>
      <c r="BG5810" s="1"/>
      <c r="BI5810" s="1"/>
      <c r="BK5810" s="1"/>
      <c r="BM5810" s="1"/>
      <c r="BO5810" s="1"/>
      <c r="BR5810" s="1"/>
      <c r="BT5810" s="1"/>
      <c r="BV5810" s="1"/>
      <c r="BY5810" s="1"/>
      <c r="CB5810" s="1"/>
      <c r="CD5810" s="1"/>
      <c r="CG5810" s="1"/>
      <c r="CJ5810" s="1"/>
      <c r="CL5810" s="1"/>
      <c r="CP5810" s="1"/>
      <c r="CR5810" s="1"/>
      <c r="CT5810" s="1"/>
      <c r="CZ5810" s="5"/>
      <c r="DB5810"/>
      <c r="DK5810" s="5"/>
      <c r="DL5810"/>
    </row>
    <row r="5811" spans="2:116" x14ac:dyDescent="0.25">
      <c r="B5811" s="1"/>
      <c r="C5811" s="1"/>
      <c r="D5811" s="1"/>
      <c r="E5811" s="1"/>
      <c r="F5811" s="1"/>
      <c r="G5811" s="1"/>
      <c r="H5811" s="1"/>
      <c r="I5811" s="1"/>
      <c r="S5811" s="1"/>
      <c r="W5811" s="1"/>
      <c r="Y5811" s="1"/>
      <c r="AA5811" s="1"/>
      <c r="AD5811" s="1"/>
      <c r="AF5811" s="1"/>
      <c r="AJ5811" s="1"/>
      <c r="AL5811" s="1"/>
      <c r="AN5811" s="1"/>
      <c r="AP5811" s="1"/>
      <c r="AR5811" s="1"/>
      <c r="AT5811" s="1"/>
      <c r="AZ5811" s="1"/>
      <c r="BB5811" s="1"/>
      <c r="BD5811" s="1"/>
      <c r="BG5811" s="1"/>
      <c r="BI5811" s="1"/>
      <c r="BK5811" s="1"/>
      <c r="BM5811" s="1"/>
      <c r="BO5811" s="1"/>
      <c r="BR5811" s="1"/>
      <c r="BT5811" s="1"/>
      <c r="BV5811" s="1"/>
      <c r="BY5811" s="1"/>
      <c r="CB5811" s="1"/>
      <c r="CD5811" s="1"/>
      <c r="CG5811" s="1"/>
      <c r="CJ5811" s="1"/>
      <c r="CL5811" s="1"/>
      <c r="CP5811" s="1"/>
      <c r="CR5811" s="1"/>
      <c r="CT5811" s="1"/>
      <c r="CZ5811" s="5"/>
      <c r="DB5811"/>
      <c r="DK5811" s="5"/>
      <c r="DL5811"/>
    </row>
    <row r="5812" spans="2:116" x14ac:dyDescent="0.25">
      <c r="B5812" s="1"/>
      <c r="C5812" s="1"/>
      <c r="D5812" s="1"/>
      <c r="E5812" s="1"/>
      <c r="F5812" s="1"/>
      <c r="G5812" s="1"/>
      <c r="H5812" s="1"/>
      <c r="I5812" s="1"/>
      <c r="S5812" s="1"/>
      <c r="W5812" s="1"/>
      <c r="Y5812" s="1"/>
      <c r="AA5812" s="1"/>
      <c r="AD5812" s="1"/>
      <c r="AF5812" s="1"/>
      <c r="AJ5812" s="1"/>
      <c r="AL5812" s="1"/>
      <c r="AN5812" s="1"/>
      <c r="AP5812" s="1"/>
      <c r="AR5812" s="1"/>
      <c r="AT5812" s="1"/>
      <c r="AZ5812" s="1"/>
      <c r="BB5812" s="1"/>
      <c r="BD5812" s="1"/>
      <c r="BG5812" s="1"/>
      <c r="BI5812" s="1"/>
      <c r="BK5812" s="1"/>
      <c r="BM5812" s="1"/>
      <c r="BO5812" s="1"/>
      <c r="BR5812" s="1"/>
      <c r="BT5812" s="1"/>
      <c r="BV5812" s="1"/>
      <c r="BY5812" s="1"/>
      <c r="CB5812" s="1"/>
      <c r="CD5812" s="1"/>
      <c r="CG5812" s="1"/>
      <c r="CJ5812" s="1"/>
      <c r="CL5812" s="1"/>
      <c r="CP5812" s="1"/>
      <c r="CR5812" s="1"/>
      <c r="CT5812" s="1"/>
      <c r="CZ5812" s="5"/>
      <c r="DB5812"/>
      <c r="DK5812" s="5"/>
      <c r="DL5812"/>
    </row>
    <row r="5813" spans="2:116" x14ac:dyDescent="0.25">
      <c r="B5813" s="1"/>
      <c r="C5813" s="1"/>
      <c r="D5813" s="1"/>
      <c r="E5813" s="1"/>
      <c r="F5813" s="1"/>
      <c r="G5813" s="1"/>
      <c r="H5813" s="1"/>
      <c r="I5813" s="1"/>
      <c r="S5813" s="1"/>
      <c r="W5813" s="1"/>
      <c r="Y5813" s="1"/>
      <c r="AA5813" s="1"/>
      <c r="AD5813" s="1"/>
      <c r="AF5813" s="1"/>
      <c r="AJ5813" s="1"/>
      <c r="AL5813" s="1"/>
      <c r="AN5813" s="1"/>
      <c r="AP5813" s="1"/>
      <c r="AR5813" s="1"/>
      <c r="AT5813" s="1"/>
      <c r="AZ5813" s="1"/>
      <c r="BB5813" s="1"/>
      <c r="BD5813" s="1"/>
      <c r="BG5813" s="1"/>
      <c r="BI5813" s="1"/>
      <c r="BK5813" s="1"/>
      <c r="BM5813" s="1"/>
      <c r="BO5813" s="1"/>
      <c r="BR5813" s="1"/>
      <c r="BT5813" s="1"/>
      <c r="BV5813" s="1"/>
      <c r="BY5813" s="1"/>
      <c r="CB5813" s="1"/>
      <c r="CD5813" s="1"/>
      <c r="CG5813" s="1"/>
      <c r="CJ5813" s="1"/>
      <c r="CL5813" s="1"/>
      <c r="CP5813" s="1"/>
      <c r="CR5813" s="1"/>
      <c r="CT5813" s="1"/>
      <c r="CZ5813" s="5"/>
      <c r="DB5813"/>
      <c r="DK5813" s="5"/>
      <c r="DL5813"/>
    </row>
    <row r="5814" spans="2:116" x14ac:dyDescent="0.25">
      <c r="B5814" s="1"/>
      <c r="C5814" s="1"/>
      <c r="D5814" s="1"/>
      <c r="E5814" s="1"/>
      <c r="F5814" s="1"/>
      <c r="G5814" s="1"/>
      <c r="H5814" s="1"/>
      <c r="I5814" s="1"/>
      <c r="S5814" s="1"/>
      <c r="W5814" s="1"/>
      <c r="Y5814" s="1"/>
      <c r="AA5814" s="1"/>
      <c r="AD5814" s="1"/>
      <c r="AF5814" s="1"/>
      <c r="AJ5814" s="1"/>
      <c r="AL5814" s="1"/>
      <c r="AN5814" s="1"/>
      <c r="AP5814" s="1"/>
      <c r="AR5814" s="1"/>
      <c r="AT5814" s="1"/>
      <c r="AZ5814" s="1"/>
      <c r="BB5814" s="1"/>
      <c r="BD5814" s="1"/>
      <c r="BG5814" s="1"/>
      <c r="BI5814" s="1"/>
      <c r="BK5814" s="1"/>
      <c r="BM5814" s="1"/>
      <c r="BO5814" s="1"/>
      <c r="BR5814" s="1"/>
      <c r="BT5814" s="1"/>
      <c r="BV5814" s="1"/>
      <c r="BY5814" s="1"/>
      <c r="CB5814" s="1"/>
      <c r="CD5814" s="1"/>
      <c r="CG5814" s="1"/>
      <c r="CJ5814" s="1"/>
      <c r="CL5814" s="1"/>
      <c r="CP5814" s="1"/>
      <c r="CR5814" s="1"/>
      <c r="CT5814" s="1"/>
      <c r="CZ5814" s="5"/>
      <c r="DB5814"/>
      <c r="DK5814" s="5"/>
      <c r="DL5814"/>
    </row>
    <row r="5815" spans="2:116" x14ac:dyDescent="0.25">
      <c r="B5815" s="1"/>
      <c r="C5815" s="1"/>
      <c r="D5815" s="1"/>
      <c r="E5815" s="1"/>
      <c r="F5815" s="1"/>
      <c r="G5815" s="1"/>
      <c r="H5815" s="1"/>
      <c r="I5815" s="1"/>
      <c r="S5815" s="1"/>
      <c r="W5815" s="1"/>
      <c r="Y5815" s="1"/>
      <c r="AA5815" s="1"/>
      <c r="AD5815" s="1"/>
      <c r="AF5815" s="1"/>
      <c r="AJ5815" s="1"/>
      <c r="AL5815" s="1"/>
      <c r="AN5815" s="1"/>
      <c r="AP5815" s="1"/>
      <c r="AR5815" s="1"/>
      <c r="AT5815" s="1"/>
      <c r="AZ5815" s="1"/>
      <c r="BB5815" s="1"/>
      <c r="BD5815" s="1"/>
      <c r="BG5815" s="1"/>
      <c r="BI5815" s="1"/>
      <c r="BK5815" s="1"/>
      <c r="BM5815" s="1"/>
      <c r="BO5815" s="1"/>
      <c r="BR5815" s="1"/>
      <c r="BT5815" s="1"/>
      <c r="BV5815" s="1"/>
      <c r="BY5815" s="1"/>
      <c r="CB5815" s="1"/>
      <c r="CD5815" s="1"/>
      <c r="CG5815" s="1"/>
      <c r="CJ5815" s="1"/>
      <c r="CL5815" s="1"/>
      <c r="CP5815" s="1"/>
      <c r="CR5815" s="1"/>
      <c r="CT5815" s="1"/>
      <c r="CZ5815" s="5"/>
      <c r="DB5815"/>
      <c r="DK5815" s="5"/>
      <c r="DL5815"/>
    </row>
    <row r="5816" spans="2:116" x14ac:dyDescent="0.25">
      <c r="B5816" s="1"/>
      <c r="C5816" s="1"/>
      <c r="D5816" s="1"/>
      <c r="E5816" s="1"/>
      <c r="F5816" s="1"/>
      <c r="G5816" s="1"/>
      <c r="H5816" s="1"/>
      <c r="I5816" s="1"/>
      <c r="S5816" s="1"/>
      <c r="W5816" s="1"/>
      <c r="Y5816" s="1"/>
      <c r="AA5816" s="1"/>
      <c r="AD5816" s="1"/>
      <c r="AF5816" s="1"/>
      <c r="AJ5816" s="1"/>
      <c r="AL5816" s="1"/>
      <c r="AN5816" s="1"/>
      <c r="AP5816" s="1"/>
      <c r="AR5816" s="1"/>
      <c r="AT5816" s="1"/>
      <c r="AZ5816" s="1"/>
      <c r="BB5816" s="1"/>
      <c r="BD5816" s="1"/>
      <c r="BG5816" s="1"/>
      <c r="BI5816" s="1"/>
      <c r="BK5816" s="1"/>
      <c r="BM5816" s="1"/>
      <c r="BO5816" s="1"/>
      <c r="BR5816" s="1"/>
      <c r="BT5816" s="1"/>
      <c r="BV5816" s="1"/>
      <c r="BY5816" s="1"/>
      <c r="CB5816" s="1"/>
      <c r="CD5816" s="1"/>
      <c r="CG5816" s="1"/>
      <c r="CJ5816" s="1"/>
      <c r="CL5816" s="1"/>
      <c r="CP5816" s="1"/>
      <c r="CR5816" s="1"/>
      <c r="CT5816" s="1"/>
      <c r="CZ5816" s="5"/>
      <c r="DB5816"/>
      <c r="DK5816" s="5"/>
      <c r="DL5816"/>
    </row>
    <row r="5817" spans="2:116" x14ac:dyDescent="0.25">
      <c r="B5817" s="1"/>
      <c r="C5817" s="1"/>
      <c r="D5817" s="1"/>
      <c r="E5817" s="1"/>
      <c r="F5817" s="1"/>
      <c r="G5817" s="1"/>
      <c r="H5817" s="1"/>
      <c r="I5817" s="1"/>
      <c r="S5817" s="1"/>
      <c r="W5817" s="1"/>
      <c r="Y5817" s="1"/>
      <c r="AA5817" s="1"/>
      <c r="AD5817" s="1"/>
      <c r="AF5817" s="1"/>
      <c r="AJ5817" s="1"/>
      <c r="AL5817" s="1"/>
      <c r="AN5817" s="1"/>
      <c r="AP5817" s="1"/>
      <c r="AR5817" s="1"/>
      <c r="AT5817" s="1"/>
      <c r="AZ5817" s="1"/>
      <c r="BB5817" s="1"/>
      <c r="BD5817" s="1"/>
      <c r="BG5817" s="1"/>
      <c r="BI5817" s="1"/>
      <c r="BK5817" s="1"/>
      <c r="BM5817" s="1"/>
      <c r="BO5817" s="1"/>
      <c r="BR5817" s="1"/>
      <c r="BT5817" s="1"/>
      <c r="BV5817" s="1"/>
      <c r="BY5817" s="1"/>
      <c r="CB5817" s="1"/>
      <c r="CD5817" s="1"/>
      <c r="CG5817" s="1"/>
      <c r="CJ5817" s="1"/>
      <c r="CL5817" s="1"/>
      <c r="CP5817" s="1"/>
      <c r="CR5817" s="1"/>
      <c r="CT5817" s="1"/>
      <c r="CZ5817" s="5"/>
      <c r="DB5817"/>
      <c r="DK5817" s="5"/>
      <c r="DL5817"/>
    </row>
    <row r="5818" spans="2:116" x14ac:dyDescent="0.25">
      <c r="B5818" s="1"/>
      <c r="C5818" s="1"/>
      <c r="D5818" s="1"/>
      <c r="E5818" s="1"/>
      <c r="F5818" s="1"/>
      <c r="G5818" s="1"/>
      <c r="H5818" s="1"/>
      <c r="I5818" s="1"/>
      <c r="S5818" s="1"/>
      <c r="W5818" s="1"/>
      <c r="Y5818" s="1"/>
      <c r="AA5818" s="1"/>
      <c r="AD5818" s="1"/>
      <c r="AF5818" s="1"/>
      <c r="AJ5818" s="1"/>
      <c r="AL5818" s="1"/>
      <c r="AN5818" s="1"/>
      <c r="AP5818" s="1"/>
      <c r="AR5818" s="1"/>
      <c r="AT5818" s="1"/>
      <c r="AZ5818" s="1"/>
      <c r="BB5818" s="1"/>
      <c r="BD5818" s="1"/>
      <c r="BG5818" s="1"/>
      <c r="BI5818" s="1"/>
      <c r="BK5818" s="1"/>
      <c r="BM5818" s="1"/>
      <c r="BO5818" s="1"/>
      <c r="BR5818" s="1"/>
      <c r="BT5818" s="1"/>
      <c r="BV5818" s="1"/>
      <c r="BY5818" s="1"/>
      <c r="CB5818" s="1"/>
      <c r="CD5818" s="1"/>
      <c r="CG5818" s="1"/>
      <c r="CJ5818" s="1"/>
      <c r="CL5818" s="1"/>
      <c r="CP5818" s="1"/>
      <c r="CR5818" s="1"/>
      <c r="CT5818" s="1"/>
      <c r="CZ5818" s="5"/>
      <c r="DB5818"/>
      <c r="DK5818" s="5"/>
      <c r="DL5818"/>
    </row>
    <row r="5819" spans="2:116" x14ac:dyDescent="0.25">
      <c r="B5819" s="1"/>
      <c r="C5819" s="1"/>
      <c r="D5819" s="1"/>
      <c r="E5819" s="1"/>
      <c r="F5819" s="1"/>
      <c r="G5819" s="1"/>
      <c r="H5819" s="1"/>
      <c r="I5819" s="1"/>
      <c r="S5819" s="1"/>
      <c r="W5819" s="1"/>
      <c r="Y5819" s="1"/>
      <c r="AA5819" s="1"/>
      <c r="AD5819" s="1"/>
      <c r="AF5819" s="1"/>
      <c r="AJ5819" s="1"/>
      <c r="AL5819" s="1"/>
      <c r="AN5819" s="1"/>
      <c r="AP5819" s="1"/>
      <c r="AR5819" s="1"/>
      <c r="AT5819" s="1"/>
      <c r="AZ5819" s="1"/>
      <c r="BB5819" s="1"/>
      <c r="BD5819" s="1"/>
      <c r="BG5819" s="1"/>
      <c r="BI5819" s="1"/>
      <c r="BK5819" s="1"/>
      <c r="BM5819" s="1"/>
      <c r="BO5819" s="1"/>
      <c r="BR5819" s="1"/>
      <c r="BT5819" s="1"/>
      <c r="BV5819" s="1"/>
      <c r="BY5819" s="1"/>
      <c r="CB5819" s="1"/>
      <c r="CD5819" s="1"/>
      <c r="CG5819" s="1"/>
      <c r="CJ5819" s="1"/>
      <c r="CL5819" s="1"/>
      <c r="CP5819" s="1"/>
      <c r="CR5819" s="1"/>
      <c r="CT5819" s="1"/>
      <c r="CZ5819" s="5"/>
      <c r="DB5819"/>
      <c r="DK5819" s="5"/>
      <c r="DL5819"/>
    </row>
    <row r="5820" spans="2:116" x14ac:dyDescent="0.25">
      <c r="B5820" s="1"/>
      <c r="C5820" s="1"/>
      <c r="D5820" s="1"/>
      <c r="E5820" s="1"/>
      <c r="F5820" s="1"/>
      <c r="G5820" s="1"/>
      <c r="H5820" s="1"/>
      <c r="I5820" s="1"/>
      <c r="S5820" s="1"/>
      <c r="W5820" s="1"/>
      <c r="Y5820" s="1"/>
      <c r="AA5820" s="1"/>
      <c r="AD5820" s="1"/>
      <c r="AF5820" s="1"/>
      <c r="AJ5820" s="1"/>
      <c r="AL5820" s="1"/>
      <c r="AN5820" s="1"/>
      <c r="AP5820" s="1"/>
      <c r="AR5820" s="1"/>
      <c r="AT5820" s="1"/>
      <c r="AZ5820" s="1"/>
      <c r="BB5820" s="1"/>
      <c r="BD5820" s="1"/>
      <c r="BG5820" s="1"/>
      <c r="BI5820" s="1"/>
      <c r="BK5820" s="1"/>
      <c r="BM5820" s="1"/>
      <c r="BO5820" s="1"/>
      <c r="BR5820" s="1"/>
      <c r="BT5820" s="1"/>
      <c r="BV5820" s="1"/>
      <c r="BY5820" s="1"/>
      <c r="CB5820" s="1"/>
      <c r="CD5820" s="1"/>
      <c r="CG5820" s="1"/>
      <c r="CJ5820" s="1"/>
      <c r="CL5820" s="1"/>
      <c r="CP5820" s="1"/>
      <c r="CR5820" s="1"/>
      <c r="CT5820" s="1"/>
      <c r="CZ5820" s="5"/>
      <c r="DB5820"/>
      <c r="DK5820" s="5"/>
      <c r="DL5820"/>
    </row>
    <row r="5821" spans="2:116" x14ac:dyDescent="0.25">
      <c r="B5821" s="1"/>
      <c r="C5821" s="1"/>
      <c r="D5821" s="1"/>
      <c r="E5821" s="1"/>
      <c r="F5821" s="1"/>
      <c r="G5821" s="1"/>
      <c r="H5821" s="1"/>
      <c r="I5821" s="1"/>
      <c r="S5821" s="1"/>
      <c r="W5821" s="1"/>
      <c r="Y5821" s="1"/>
      <c r="AA5821" s="1"/>
      <c r="AD5821" s="1"/>
      <c r="AF5821" s="1"/>
      <c r="AJ5821" s="1"/>
      <c r="AL5821" s="1"/>
      <c r="AN5821" s="1"/>
      <c r="AP5821" s="1"/>
      <c r="AR5821" s="1"/>
      <c r="AT5821" s="1"/>
      <c r="AZ5821" s="1"/>
      <c r="BB5821" s="1"/>
      <c r="BD5821" s="1"/>
      <c r="BG5821" s="1"/>
      <c r="BI5821" s="1"/>
      <c r="BK5821" s="1"/>
      <c r="BM5821" s="1"/>
      <c r="BO5821" s="1"/>
      <c r="BR5821" s="1"/>
      <c r="BT5821" s="1"/>
      <c r="BV5821" s="1"/>
      <c r="BY5821" s="1"/>
      <c r="CB5821" s="1"/>
      <c r="CD5821" s="1"/>
      <c r="CG5821" s="1"/>
      <c r="CJ5821" s="1"/>
      <c r="CL5821" s="1"/>
      <c r="CP5821" s="1"/>
      <c r="CR5821" s="1"/>
      <c r="CT5821" s="1"/>
      <c r="CZ5821" s="5"/>
      <c r="DB5821"/>
      <c r="DK5821" s="5"/>
      <c r="DL5821"/>
    </row>
    <row r="5822" spans="2:116" x14ac:dyDescent="0.25">
      <c r="B5822" s="1"/>
      <c r="C5822" s="1"/>
      <c r="D5822" s="1"/>
      <c r="E5822" s="1"/>
      <c r="F5822" s="1"/>
      <c r="G5822" s="1"/>
      <c r="H5822" s="1"/>
      <c r="I5822" s="1"/>
      <c r="S5822" s="1"/>
      <c r="W5822" s="1"/>
      <c r="Y5822" s="1"/>
      <c r="AA5822" s="1"/>
      <c r="AD5822" s="1"/>
      <c r="AF5822" s="1"/>
      <c r="AJ5822" s="1"/>
      <c r="AL5822" s="1"/>
      <c r="AN5822" s="1"/>
      <c r="AP5822" s="1"/>
      <c r="AR5822" s="1"/>
      <c r="AT5822" s="1"/>
      <c r="AZ5822" s="1"/>
      <c r="BB5822" s="1"/>
      <c r="BD5822" s="1"/>
      <c r="BG5822" s="1"/>
      <c r="BI5822" s="1"/>
      <c r="BK5822" s="1"/>
      <c r="BM5822" s="1"/>
      <c r="BO5822" s="1"/>
      <c r="BR5822" s="1"/>
      <c r="BT5822" s="1"/>
      <c r="BV5822" s="1"/>
      <c r="BY5822" s="1"/>
      <c r="CB5822" s="1"/>
      <c r="CD5822" s="1"/>
      <c r="CG5822" s="1"/>
      <c r="CJ5822" s="1"/>
      <c r="CL5822" s="1"/>
      <c r="CP5822" s="1"/>
      <c r="CR5822" s="1"/>
      <c r="CT5822" s="1"/>
      <c r="CZ5822" s="5"/>
      <c r="DB5822"/>
      <c r="DK5822" s="5"/>
      <c r="DL5822"/>
    </row>
    <row r="5823" spans="2:116" x14ac:dyDescent="0.25">
      <c r="B5823" s="1"/>
      <c r="C5823" s="1"/>
      <c r="D5823" s="1"/>
      <c r="E5823" s="1"/>
      <c r="F5823" s="1"/>
      <c r="G5823" s="1"/>
      <c r="H5823" s="1"/>
      <c r="I5823" s="1"/>
      <c r="S5823" s="1"/>
      <c r="W5823" s="1"/>
      <c r="Y5823" s="1"/>
      <c r="AA5823" s="1"/>
      <c r="AD5823" s="1"/>
      <c r="AF5823" s="1"/>
      <c r="AJ5823" s="1"/>
      <c r="AL5823" s="1"/>
      <c r="AN5823" s="1"/>
      <c r="AP5823" s="1"/>
      <c r="AR5823" s="1"/>
      <c r="AT5823" s="1"/>
      <c r="AZ5823" s="1"/>
      <c r="BB5823" s="1"/>
      <c r="BD5823" s="1"/>
      <c r="BG5823" s="1"/>
      <c r="BI5823" s="1"/>
      <c r="BK5823" s="1"/>
      <c r="BM5823" s="1"/>
      <c r="BO5823" s="1"/>
      <c r="BR5823" s="1"/>
      <c r="BT5823" s="1"/>
      <c r="BV5823" s="1"/>
      <c r="BY5823" s="1"/>
      <c r="CB5823" s="1"/>
      <c r="CD5823" s="1"/>
      <c r="CG5823" s="1"/>
      <c r="CJ5823" s="1"/>
      <c r="CL5823" s="1"/>
      <c r="CP5823" s="1"/>
      <c r="CR5823" s="1"/>
      <c r="CT5823" s="1"/>
      <c r="CZ5823" s="5"/>
      <c r="DB5823"/>
      <c r="DK5823" s="5"/>
      <c r="DL5823"/>
    </row>
    <row r="5824" spans="2:116" x14ac:dyDescent="0.25">
      <c r="B5824" s="1"/>
      <c r="C5824" s="1"/>
      <c r="D5824" s="1"/>
      <c r="E5824" s="1"/>
      <c r="F5824" s="1"/>
      <c r="G5824" s="1"/>
      <c r="H5824" s="1"/>
      <c r="I5824" s="1"/>
      <c r="S5824" s="1"/>
      <c r="W5824" s="1"/>
      <c r="Y5824" s="1"/>
      <c r="AA5824" s="1"/>
      <c r="AD5824" s="1"/>
      <c r="AF5824" s="1"/>
      <c r="AJ5824" s="1"/>
      <c r="AL5824" s="1"/>
      <c r="AN5824" s="1"/>
      <c r="AP5824" s="1"/>
      <c r="AR5824" s="1"/>
      <c r="AT5824" s="1"/>
      <c r="AZ5824" s="1"/>
      <c r="BB5824" s="1"/>
      <c r="BD5824" s="1"/>
      <c r="BG5824" s="1"/>
      <c r="BI5824" s="1"/>
      <c r="BK5824" s="1"/>
      <c r="BM5824" s="1"/>
      <c r="BO5824" s="1"/>
      <c r="BR5824" s="1"/>
      <c r="BT5824" s="1"/>
      <c r="BV5824" s="1"/>
      <c r="BY5824" s="1"/>
      <c r="CB5824" s="1"/>
      <c r="CD5824" s="1"/>
      <c r="CG5824" s="1"/>
      <c r="CJ5824" s="1"/>
      <c r="CL5824" s="1"/>
      <c r="CP5824" s="1"/>
      <c r="CR5824" s="1"/>
      <c r="CT5824" s="1"/>
      <c r="CZ5824" s="5"/>
      <c r="DB5824"/>
      <c r="DK5824" s="5"/>
      <c r="DL5824"/>
    </row>
    <row r="5825" spans="2:116" x14ac:dyDescent="0.25">
      <c r="B5825" s="1"/>
      <c r="C5825" s="1"/>
      <c r="D5825" s="1"/>
      <c r="E5825" s="1"/>
      <c r="F5825" s="1"/>
      <c r="G5825" s="1"/>
      <c r="H5825" s="1"/>
      <c r="I5825" s="1"/>
      <c r="S5825" s="1"/>
      <c r="W5825" s="1"/>
      <c r="Y5825" s="1"/>
      <c r="AA5825" s="1"/>
      <c r="AD5825" s="1"/>
      <c r="AF5825" s="1"/>
      <c r="AJ5825" s="1"/>
      <c r="AL5825" s="1"/>
      <c r="AN5825" s="1"/>
      <c r="AP5825" s="1"/>
      <c r="AR5825" s="1"/>
      <c r="AT5825" s="1"/>
      <c r="AZ5825" s="1"/>
      <c r="BB5825" s="1"/>
      <c r="BD5825" s="1"/>
      <c r="BG5825" s="1"/>
      <c r="BI5825" s="1"/>
      <c r="BK5825" s="1"/>
      <c r="BM5825" s="1"/>
      <c r="BO5825" s="1"/>
      <c r="BR5825" s="1"/>
      <c r="BT5825" s="1"/>
      <c r="BV5825" s="1"/>
      <c r="BY5825" s="1"/>
      <c r="CB5825" s="1"/>
      <c r="CD5825" s="1"/>
      <c r="CG5825" s="1"/>
      <c r="CJ5825" s="1"/>
      <c r="CL5825" s="1"/>
      <c r="CP5825" s="1"/>
      <c r="CR5825" s="1"/>
      <c r="CT5825" s="1"/>
      <c r="CZ5825" s="5"/>
      <c r="DB5825"/>
      <c r="DK5825" s="5"/>
      <c r="DL5825"/>
    </row>
    <row r="5826" spans="2:116" x14ac:dyDescent="0.25">
      <c r="B5826" s="1"/>
      <c r="C5826" s="1"/>
      <c r="D5826" s="1"/>
      <c r="E5826" s="1"/>
      <c r="F5826" s="1"/>
      <c r="G5826" s="1"/>
      <c r="H5826" s="1"/>
      <c r="I5826" s="1"/>
      <c r="S5826" s="1"/>
      <c r="W5826" s="1"/>
      <c r="Y5826" s="1"/>
      <c r="AA5826" s="1"/>
      <c r="AD5826" s="1"/>
      <c r="AF5826" s="1"/>
      <c r="AJ5826" s="1"/>
      <c r="AL5826" s="1"/>
      <c r="AN5826" s="1"/>
      <c r="AP5826" s="1"/>
      <c r="AR5826" s="1"/>
      <c r="AT5826" s="1"/>
      <c r="AZ5826" s="1"/>
      <c r="BB5826" s="1"/>
      <c r="BD5826" s="1"/>
      <c r="BG5826" s="1"/>
      <c r="BI5826" s="1"/>
      <c r="BK5826" s="1"/>
      <c r="BM5826" s="1"/>
      <c r="BO5826" s="1"/>
      <c r="BR5826" s="1"/>
      <c r="BT5826" s="1"/>
      <c r="BV5826" s="1"/>
      <c r="BY5826" s="1"/>
      <c r="CB5826" s="1"/>
      <c r="CD5826" s="1"/>
      <c r="CG5826" s="1"/>
      <c r="CJ5826" s="1"/>
      <c r="CL5826" s="1"/>
      <c r="CP5826" s="1"/>
      <c r="CR5826" s="1"/>
      <c r="CT5826" s="1"/>
      <c r="CZ5826" s="5"/>
      <c r="DB5826"/>
      <c r="DK5826" s="5"/>
      <c r="DL5826"/>
    </row>
    <row r="5827" spans="2:116" x14ac:dyDescent="0.25">
      <c r="B5827" s="1"/>
      <c r="C5827" s="1"/>
      <c r="D5827" s="1"/>
      <c r="E5827" s="1"/>
      <c r="F5827" s="1"/>
      <c r="G5827" s="1"/>
      <c r="H5827" s="1"/>
      <c r="I5827" s="1"/>
      <c r="S5827" s="1"/>
      <c r="W5827" s="1"/>
      <c r="Y5827" s="1"/>
      <c r="AA5827" s="1"/>
      <c r="AD5827" s="1"/>
      <c r="AF5827" s="1"/>
      <c r="AJ5827" s="1"/>
      <c r="AL5827" s="1"/>
      <c r="AN5827" s="1"/>
      <c r="AP5827" s="1"/>
      <c r="AR5827" s="1"/>
      <c r="AT5827" s="1"/>
      <c r="AZ5827" s="1"/>
      <c r="BB5827" s="1"/>
      <c r="BD5827" s="1"/>
      <c r="BG5827" s="1"/>
      <c r="BI5827" s="1"/>
      <c r="BK5827" s="1"/>
      <c r="BM5827" s="1"/>
      <c r="BO5827" s="1"/>
      <c r="BR5827" s="1"/>
      <c r="BT5827" s="1"/>
      <c r="BV5827" s="1"/>
      <c r="BY5827" s="1"/>
      <c r="CB5827" s="1"/>
      <c r="CD5827" s="1"/>
      <c r="CG5827" s="1"/>
      <c r="CJ5827" s="1"/>
      <c r="CL5827" s="1"/>
      <c r="CP5827" s="1"/>
      <c r="CR5827" s="1"/>
      <c r="CT5827" s="1"/>
      <c r="CZ5827" s="5"/>
      <c r="DB5827"/>
      <c r="DK5827" s="5"/>
      <c r="DL5827"/>
    </row>
    <row r="5828" spans="2:116" x14ac:dyDescent="0.25">
      <c r="B5828" s="1"/>
      <c r="C5828" s="1"/>
      <c r="D5828" s="1"/>
      <c r="E5828" s="1"/>
      <c r="F5828" s="1"/>
      <c r="G5828" s="1"/>
      <c r="H5828" s="1"/>
      <c r="I5828" s="1"/>
      <c r="S5828" s="1"/>
      <c r="W5828" s="1"/>
      <c r="Y5828" s="1"/>
      <c r="AA5828" s="1"/>
      <c r="AD5828" s="1"/>
      <c r="AF5828" s="1"/>
      <c r="AJ5828" s="1"/>
      <c r="AL5828" s="1"/>
      <c r="AN5828" s="1"/>
      <c r="AP5828" s="1"/>
      <c r="AR5828" s="1"/>
      <c r="AT5828" s="1"/>
      <c r="AZ5828" s="1"/>
      <c r="BB5828" s="1"/>
      <c r="BD5828" s="1"/>
      <c r="BG5828" s="1"/>
      <c r="BI5828" s="1"/>
      <c r="BK5828" s="1"/>
      <c r="BM5828" s="1"/>
      <c r="BO5828" s="1"/>
      <c r="BR5828" s="1"/>
      <c r="BT5828" s="1"/>
      <c r="BV5828" s="1"/>
      <c r="BY5828" s="1"/>
      <c r="CB5828" s="1"/>
      <c r="CD5828" s="1"/>
      <c r="CG5828" s="1"/>
      <c r="CJ5828" s="1"/>
      <c r="CL5828" s="1"/>
      <c r="CP5828" s="1"/>
      <c r="CR5828" s="1"/>
      <c r="CT5828" s="1"/>
      <c r="CZ5828" s="5"/>
      <c r="DB5828"/>
      <c r="DK5828" s="5"/>
      <c r="DL5828"/>
    </row>
    <row r="5829" spans="2:116" x14ac:dyDescent="0.25">
      <c r="B5829" s="1"/>
      <c r="C5829" s="1"/>
      <c r="D5829" s="1"/>
      <c r="E5829" s="1"/>
      <c r="F5829" s="1"/>
      <c r="G5829" s="1"/>
      <c r="H5829" s="1"/>
      <c r="I5829" s="1"/>
      <c r="S5829" s="1"/>
      <c r="W5829" s="1"/>
      <c r="Y5829" s="1"/>
      <c r="AA5829" s="1"/>
      <c r="AD5829" s="1"/>
      <c r="AF5829" s="1"/>
      <c r="AJ5829" s="1"/>
      <c r="AL5829" s="1"/>
      <c r="AN5829" s="1"/>
      <c r="AP5829" s="1"/>
      <c r="AR5829" s="1"/>
      <c r="AT5829" s="1"/>
      <c r="AZ5829" s="1"/>
      <c r="BB5829" s="1"/>
      <c r="BD5829" s="1"/>
      <c r="BG5829" s="1"/>
      <c r="BI5829" s="1"/>
      <c r="BK5829" s="1"/>
      <c r="BM5829" s="1"/>
      <c r="BO5829" s="1"/>
      <c r="BR5829" s="1"/>
      <c r="BT5829" s="1"/>
      <c r="BV5829" s="1"/>
      <c r="BY5829" s="1"/>
      <c r="CB5829" s="1"/>
      <c r="CD5829" s="1"/>
      <c r="CG5829" s="1"/>
      <c r="CJ5829" s="1"/>
      <c r="CL5829" s="1"/>
      <c r="CP5829" s="1"/>
      <c r="CR5829" s="1"/>
      <c r="CT5829" s="1"/>
      <c r="CZ5829" s="5"/>
      <c r="DB5829"/>
      <c r="DK5829" s="5"/>
      <c r="DL5829"/>
    </row>
    <row r="5830" spans="2:116" x14ac:dyDescent="0.25">
      <c r="B5830" s="1"/>
      <c r="C5830" s="1"/>
      <c r="D5830" s="1"/>
      <c r="E5830" s="1"/>
      <c r="F5830" s="1"/>
      <c r="G5830" s="1"/>
      <c r="H5830" s="1"/>
      <c r="I5830" s="1"/>
      <c r="S5830" s="1"/>
      <c r="W5830" s="1"/>
      <c r="Y5830" s="1"/>
      <c r="AA5830" s="1"/>
      <c r="AD5830" s="1"/>
      <c r="AF5830" s="1"/>
      <c r="AJ5830" s="1"/>
      <c r="AL5830" s="1"/>
      <c r="AN5830" s="1"/>
      <c r="AP5830" s="1"/>
      <c r="AR5830" s="1"/>
      <c r="AT5830" s="1"/>
      <c r="AZ5830" s="1"/>
      <c r="BB5830" s="1"/>
      <c r="BD5830" s="1"/>
      <c r="BG5830" s="1"/>
      <c r="BI5830" s="1"/>
      <c r="BK5830" s="1"/>
      <c r="BM5830" s="1"/>
      <c r="BO5830" s="1"/>
      <c r="BR5830" s="1"/>
      <c r="BT5830" s="1"/>
      <c r="BV5830" s="1"/>
      <c r="BY5830" s="1"/>
      <c r="CB5830" s="1"/>
      <c r="CD5830" s="1"/>
      <c r="CG5830" s="1"/>
      <c r="CJ5830" s="1"/>
      <c r="CL5830" s="1"/>
      <c r="CP5830" s="1"/>
      <c r="CR5830" s="1"/>
      <c r="CT5830" s="1"/>
      <c r="CZ5830" s="5"/>
      <c r="DB5830"/>
      <c r="DK5830" s="5"/>
      <c r="DL5830"/>
    </row>
    <row r="5831" spans="2:116" x14ac:dyDescent="0.25">
      <c r="B5831" s="1"/>
      <c r="C5831" s="1"/>
      <c r="D5831" s="1"/>
      <c r="E5831" s="1"/>
      <c r="F5831" s="1"/>
      <c r="G5831" s="1"/>
      <c r="H5831" s="1"/>
      <c r="I5831" s="1"/>
      <c r="S5831" s="1"/>
      <c r="W5831" s="1"/>
      <c r="Y5831" s="1"/>
      <c r="AA5831" s="1"/>
      <c r="AD5831" s="1"/>
      <c r="AF5831" s="1"/>
      <c r="AJ5831" s="1"/>
      <c r="AL5831" s="1"/>
      <c r="AN5831" s="1"/>
      <c r="AP5831" s="1"/>
      <c r="AR5831" s="1"/>
      <c r="AT5831" s="1"/>
      <c r="AZ5831" s="1"/>
      <c r="BB5831" s="1"/>
      <c r="BD5831" s="1"/>
      <c r="BG5831" s="1"/>
      <c r="BI5831" s="1"/>
      <c r="BK5831" s="1"/>
      <c r="BM5831" s="1"/>
      <c r="BO5831" s="1"/>
      <c r="BR5831" s="1"/>
      <c r="BT5831" s="1"/>
      <c r="BV5831" s="1"/>
      <c r="BY5831" s="1"/>
      <c r="CB5831" s="1"/>
      <c r="CD5831" s="1"/>
      <c r="CG5831" s="1"/>
      <c r="CJ5831" s="1"/>
      <c r="CL5831" s="1"/>
      <c r="CP5831" s="1"/>
      <c r="CR5831" s="1"/>
      <c r="CT5831" s="1"/>
      <c r="CZ5831" s="5"/>
      <c r="DB5831"/>
      <c r="DK5831" s="5"/>
      <c r="DL5831"/>
    </row>
    <row r="5832" spans="2:116" x14ac:dyDescent="0.25">
      <c r="B5832" s="1"/>
      <c r="C5832" s="1"/>
      <c r="D5832" s="1"/>
      <c r="E5832" s="1"/>
      <c r="F5832" s="1"/>
      <c r="G5832" s="1"/>
      <c r="H5832" s="1"/>
      <c r="I5832" s="1"/>
      <c r="S5832" s="1"/>
      <c r="W5832" s="1"/>
      <c r="Y5832" s="1"/>
      <c r="AA5832" s="1"/>
      <c r="AD5832" s="1"/>
      <c r="AF5832" s="1"/>
      <c r="AJ5832" s="1"/>
      <c r="AL5832" s="1"/>
      <c r="AN5832" s="1"/>
      <c r="AP5832" s="1"/>
      <c r="AR5832" s="1"/>
      <c r="AT5832" s="1"/>
      <c r="AZ5832" s="1"/>
      <c r="BB5832" s="1"/>
      <c r="BD5832" s="1"/>
      <c r="BG5832" s="1"/>
      <c r="BI5832" s="1"/>
      <c r="BK5832" s="1"/>
      <c r="BM5832" s="1"/>
      <c r="BO5832" s="1"/>
      <c r="BR5832" s="1"/>
      <c r="BT5832" s="1"/>
      <c r="BV5832" s="1"/>
      <c r="BY5832" s="1"/>
      <c r="CB5832" s="1"/>
      <c r="CD5832" s="1"/>
      <c r="CG5832" s="1"/>
      <c r="CJ5832" s="1"/>
      <c r="CL5832" s="1"/>
      <c r="CP5832" s="1"/>
      <c r="CR5832" s="1"/>
      <c r="CT5832" s="1"/>
      <c r="CZ5832" s="5"/>
      <c r="DB5832"/>
      <c r="DK5832" s="5"/>
      <c r="DL5832"/>
    </row>
    <row r="5833" spans="2:116" x14ac:dyDescent="0.25">
      <c r="B5833" s="1"/>
      <c r="C5833" s="1"/>
      <c r="D5833" s="1"/>
      <c r="E5833" s="1"/>
      <c r="F5833" s="1"/>
      <c r="G5833" s="1"/>
      <c r="H5833" s="1"/>
      <c r="I5833" s="1"/>
      <c r="S5833" s="1"/>
      <c r="W5833" s="1"/>
      <c r="Y5833" s="1"/>
      <c r="AA5833" s="1"/>
      <c r="AD5833" s="1"/>
      <c r="AF5833" s="1"/>
      <c r="AJ5833" s="1"/>
      <c r="AL5833" s="1"/>
      <c r="AN5833" s="1"/>
      <c r="AP5833" s="1"/>
      <c r="AR5833" s="1"/>
      <c r="AT5833" s="1"/>
      <c r="AZ5833" s="1"/>
      <c r="BB5833" s="1"/>
      <c r="BD5833" s="1"/>
      <c r="BG5833" s="1"/>
      <c r="BI5833" s="1"/>
      <c r="BK5833" s="1"/>
      <c r="BM5833" s="1"/>
      <c r="BO5833" s="1"/>
      <c r="BR5833" s="1"/>
      <c r="BT5833" s="1"/>
      <c r="BV5833" s="1"/>
      <c r="BY5833" s="1"/>
      <c r="CB5833" s="1"/>
      <c r="CD5833" s="1"/>
      <c r="CG5833" s="1"/>
      <c r="CJ5833" s="1"/>
      <c r="CL5833" s="1"/>
      <c r="CP5833" s="1"/>
      <c r="CR5833" s="1"/>
      <c r="CT5833" s="1"/>
      <c r="CZ5833" s="5"/>
      <c r="DB5833"/>
      <c r="DK5833" s="5"/>
      <c r="DL5833"/>
    </row>
    <row r="5834" spans="2:116" x14ac:dyDescent="0.25">
      <c r="B5834" s="1"/>
      <c r="C5834" s="1"/>
      <c r="D5834" s="1"/>
      <c r="E5834" s="1"/>
      <c r="F5834" s="1"/>
      <c r="G5834" s="1"/>
      <c r="H5834" s="1"/>
      <c r="I5834" s="1"/>
      <c r="S5834" s="1"/>
      <c r="W5834" s="1"/>
      <c r="Y5834" s="1"/>
      <c r="AA5834" s="1"/>
      <c r="AD5834" s="1"/>
      <c r="AF5834" s="1"/>
      <c r="AJ5834" s="1"/>
      <c r="AL5834" s="1"/>
      <c r="AN5834" s="1"/>
      <c r="AP5834" s="1"/>
      <c r="AR5834" s="1"/>
      <c r="AT5834" s="1"/>
      <c r="AZ5834" s="1"/>
      <c r="BB5834" s="1"/>
      <c r="BD5834" s="1"/>
      <c r="BG5834" s="1"/>
      <c r="BI5834" s="1"/>
      <c r="BK5834" s="1"/>
      <c r="BM5834" s="1"/>
      <c r="BO5834" s="1"/>
      <c r="BR5834" s="1"/>
      <c r="BT5834" s="1"/>
      <c r="BV5834" s="1"/>
      <c r="BY5834" s="1"/>
      <c r="CB5834" s="1"/>
      <c r="CD5834" s="1"/>
      <c r="CG5834" s="1"/>
      <c r="CJ5834" s="1"/>
      <c r="CL5834" s="1"/>
      <c r="CP5834" s="1"/>
      <c r="CR5834" s="1"/>
      <c r="CT5834" s="1"/>
      <c r="CZ5834" s="5"/>
      <c r="DB5834"/>
      <c r="DK5834" s="5"/>
      <c r="DL5834"/>
    </row>
    <row r="5835" spans="2:116" x14ac:dyDescent="0.25">
      <c r="B5835" s="1"/>
      <c r="C5835" s="1"/>
      <c r="D5835" s="1"/>
      <c r="E5835" s="1"/>
      <c r="F5835" s="1"/>
      <c r="G5835" s="1"/>
      <c r="H5835" s="1"/>
      <c r="I5835" s="1"/>
      <c r="S5835" s="1"/>
      <c r="W5835" s="1"/>
      <c r="Y5835" s="1"/>
      <c r="AA5835" s="1"/>
      <c r="AD5835" s="1"/>
      <c r="AF5835" s="1"/>
      <c r="AJ5835" s="1"/>
      <c r="AL5835" s="1"/>
      <c r="AN5835" s="1"/>
      <c r="AP5835" s="1"/>
      <c r="AR5835" s="1"/>
      <c r="AT5835" s="1"/>
      <c r="AZ5835" s="1"/>
      <c r="BB5835" s="1"/>
      <c r="BD5835" s="1"/>
      <c r="BG5835" s="1"/>
      <c r="BI5835" s="1"/>
      <c r="BK5835" s="1"/>
      <c r="BM5835" s="1"/>
      <c r="BO5835" s="1"/>
      <c r="BR5835" s="1"/>
      <c r="BT5835" s="1"/>
      <c r="BV5835" s="1"/>
      <c r="BY5835" s="1"/>
      <c r="CB5835" s="1"/>
      <c r="CD5835" s="1"/>
      <c r="CG5835" s="1"/>
      <c r="CJ5835" s="1"/>
      <c r="CL5835" s="1"/>
      <c r="CP5835" s="1"/>
      <c r="CR5835" s="1"/>
      <c r="CT5835" s="1"/>
      <c r="CZ5835" s="5"/>
      <c r="DB5835"/>
      <c r="DK5835" s="5"/>
      <c r="DL5835"/>
    </row>
    <row r="5836" spans="2:116" x14ac:dyDescent="0.25">
      <c r="B5836" s="1"/>
      <c r="C5836" s="1"/>
      <c r="D5836" s="1"/>
      <c r="E5836" s="1"/>
      <c r="F5836" s="1"/>
      <c r="G5836" s="1"/>
      <c r="H5836" s="1"/>
      <c r="I5836" s="1"/>
      <c r="S5836" s="1"/>
      <c r="W5836" s="1"/>
      <c r="Y5836" s="1"/>
      <c r="AA5836" s="1"/>
      <c r="AD5836" s="1"/>
      <c r="AF5836" s="1"/>
      <c r="AJ5836" s="1"/>
      <c r="AL5836" s="1"/>
      <c r="AN5836" s="1"/>
      <c r="AP5836" s="1"/>
      <c r="AR5836" s="1"/>
      <c r="AT5836" s="1"/>
      <c r="AZ5836" s="1"/>
      <c r="BB5836" s="1"/>
      <c r="BD5836" s="1"/>
      <c r="BG5836" s="1"/>
      <c r="BI5836" s="1"/>
      <c r="BK5836" s="1"/>
      <c r="BM5836" s="1"/>
      <c r="BO5836" s="1"/>
      <c r="BR5836" s="1"/>
      <c r="BT5836" s="1"/>
      <c r="BV5836" s="1"/>
      <c r="BY5836" s="1"/>
      <c r="CB5836" s="1"/>
      <c r="CD5836" s="1"/>
      <c r="CG5836" s="1"/>
      <c r="CJ5836" s="1"/>
      <c r="CL5836" s="1"/>
      <c r="CP5836" s="1"/>
      <c r="CR5836" s="1"/>
      <c r="CT5836" s="1"/>
      <c r="CZ5836" s="5"/>
      <c r="DB5836"/>
      <c r="DK5836" s="5"/>
      <c r="DL5836"/>
    </row>
    <row r="5837" spans="2:116" x14ac:dyDescent="0.25">
      <c r="B5837" s="1"/>
      <c r="C5837" s="1"/>
      <c r="D5837" s="1"/>
      <c r="E5837" s="1"/>
      <c r="F5837" s="1"/>
      <c r="G5837" s="1"/>
      <c r="H5837" s="1"/>
      <c r="I5837" s="1"/>
      <c r="S5837" s="1"/>
      <c r="W5837" s="1"/>
      <c r="Y5837" s="1"/>
      <c r="AA5837" s="1"/>
      <c r="AD5837" s="1"/>
      <c r="AF5837" s="1"/>
      <c r="AJ5837" s="1"/>
      <c r="AL5837" s="1"/>
      <c r="AN5837" s="1"/>
      <c r="AP5837" s="1"/>
      <c r="AR5837" s="1"/>
      <c r="AT5837" s="1"/>
      <c r="AZ5837" s="1"/>
      <c r="BB5837" s="1"/>
      <c r="BD5837" s="1"/>
      <c r="BG5837" s="1"/>
      <c r="BI5837" s="1"/>
      <c r="BK5837" s="1"/>
      <c r="BM5837" s="1"/>
      <c r="BO5837" s="1"/>
      <c r="BR5837" s="1"/>
      <c r="BT5837" s="1"/>
      <c r="BV5837" s="1"/>
      <c r="BY5837" s="1"/>
      <c r="CB5837" s="1"/>
      <c r="CD5837" s="1"/>
      <c r="CG5837" s="1"/>
      <c r="CJ5837" s="1"/>
      <c r="CL5837" s="1"/>
      <c r="CP5837" s="1"/>
      <c r="CR5837" s="1"/>
      <c r="CT5837" s="1"/>
      <c r="CZ5837" s="5"/>
      <c r="DB5837"/>
      <c r="DK5837" s="5"/>
      <c r="DL5837"/>
    </row>
    <row r="5838" spans="2:116" x14ac:dyDescent="0.25">
      <c r="B5838" s="1"/>
      <c r="C5838" s="1"/>
      <c r="D5838" s="1"/>
      <c r="E5838" s="1"/>
      <c r="F5838" s="1"/>
      <c r="G5838" s="1"/>
      <c r="H5838" s="1"/>
      <c r="I5838" s="1"/>
      <c r="S5838" s="1"/>
      <c r="W5838" s="1"/>
      <c r="Y5838" s="1"/>
      <c r="AA5838" s="1"/>
      <c r="AD5838" s="1"/>
      <c r="AF5838" s="1"/>
      <c r="AJ5838" s="1"/>
      <c r="AL5838" s="1"/>
      <c r="AN5838" s="1"/>
      <c r="AP5838" s="1"/>
      <c r="AR5838" s="1"/>
      <c r="AT5838" s="1"/>
      <c r="AZ5838" s="1"/>
      <c r="BB5838" s="1"/>
      <c r="BD5838" s="1"/>
      <c r="BG5838" s="1"/>
      <c r="BI5838" s="1"/>
      <c r="BK5838" s="1"/>
      <c r="BM5838" s="1"/>
      <c r="BO5838" s="1"/>
      <c r="BR5838" s="1"/>
      <c r="BT5838" s="1"/>
      <c r="BV5838" s="1"/>
      <c r="BY5838" s="1"/>
      <c r="CB5838" s="1"/>
      <c r="CD5838" s="1"/>
      <c r="CG5838" s="1"/>
      <c r="CJ5838" s="1"/>
      <c r="CL5838" s="1"/>
      <c r="CP5838" s="1"/>
      <c r="CR5838" s="1"/>
      <c r="CT5838" s="1"/>
      <c r="CZ5838" s="5"/>
      <c r="DB5838"/>
      <c r="DK5838" s="5"/>
      <c r="DL5838"/>
    </row>
    <row r="5839" spans="2:116" x14ac:dyDescent="0.25">
      <c r="B5839" s="1"/>
      <c r="C5839" s="1"/>
      <c r="D5839" s="1"/>
      <c r="E5839" s="1"/>
      <c r="F5839" s="1"/>
      <c r="G5839" s="1"/>
      <c r="H5839" s="1"/>
      <c r="I5839" s="1"/>
      <c r="S5839" s="1"/>
      <c r="W5839" s="1"/>
      <c r="Y5839" s="1"/>
      <c r="AA5839" s="1"/>
      <c r="AD5839" s="1"/>
      <c r="AF5839" s="1"/>
      <c r="AJ5839" s="1"/>
      <c r="AL5839" s="1"/>
      <c r="AN5839" s="1"/>
      <c r="AP5839" s="1"/>
      <c r="AR5839" s="1"/>
      <c r="AT5839" s="1"/>
      <c r="AZ5839" s="1"/>
      <c r="BB5839" s="1"/>
      <c r="BD5839" s="1"/>
      <c r="BG5839" s="1"/>
      <c r="BI5839" s="1"/>
      <c r="BK5839" s="1"/>
      <c r="BM5839" s="1"/>
      <c r="BO5839" s="1"/>
      <c r="BR5839" s="1"/>
      <c r="BT5839" s="1"/>
      <c r="BV5839" s="1"/>
      <c r="BY5839" s="1"/>
      <c r="CB5839" s="1"/>
      <c r="CD5839" s="1"/>
      <c r="CG5839" s="1"/>
      <c r="CJ5839" s="1"/>
      <c r="CL5839" s="1"/>
      <c r="CP5839" s="1"/>
      <c r="CR5839" s="1"/>
      <c r="CT5839" s="1"/>
      <c r="CZ5839" s="5"/>
      <c r="DB5839"/>
      <c r="DK5839" s="5"/>
      <c r="DL5839"/>
    </row>
    <row r="5840" spans="2:116" x14ac:dyDescent="0.25">
      <c r="B5840" s="1"/>
      <c r="C5840" s="1"/>
      <c r="D5840" s="1"/>
      <c r="E5840" s="1"/>
      <c r="F5840" s="1"/>
      <c r="G5840" s="1"/>
      <c r="H5840" s="1"/>
      <c r="I5840" s="1"/>
      <c r="S5840" s="1"/>
      <c r="W5840" s="1"/>
      <c r="Y5840" s="1"/>
      <c r="AA5840" s="1"/>
      <c r="AD5840" s="1"/>
      <c r="AF5840" s="1"/>
      <c r="AJ5840" s="1"/>
      <c r="AL5840" s="1"/>
      <c r="AN5840" s="1"/>
      <c r="AP5840" s="1"/>
      <c r="AR5840" s="1"/>
      <c r="AT5840" s="1"/>
      <c r="AZ5840" s="1"/>
      <c r="BB5840" s="1"/>
      <c r="BD5840" s="1"/>
      <c r="BG5840" s="1"/>
      <c r="BI5840" s="1"/>
      <c r="BK5840" s="1"/>
      <c r="BM5840" s="1"/>
      <c r="BO5840" s="1"/>
      <c r="BR5840" s="1"/>
      <c r="BT5840" s="1"/>
      <c r="BV5840" s="1"/>
      <c r="BY5840" s="1"/>
      <c r="CB5840" s="1"/>
      <c r="CD5840" s="1"/>
      <c r="CG5840" s="1"/>
      <c r="CJ5840" s="1"/>
      <c r="CL5840" s="1"/>
      <c r="CP5840" s="1"/>
      <c r="CR5840" s="1"/>
      <c r="CT5840" s="1"/>
      <c r="CZ5840" s="5"/>
      <c r="DB5840"/>
      <c r="DK5840" s="5"/>
      <c r="DL5840"/>
    </row>
    <row r="5841" spans="2:116" x14ac:dyDescent="0.25">
      <c r="B5841" s="1"/>
      <c r="C5841" s="1"/>
      <c r="D5841" s="1"/>
      <c r="E5841" s="1"/>
      <c r="F5841" s="1"/>
      <c r="G5841" s="1"/>
      <c r="H5841" s="1"/>
      <c r="I5841" s="1"/>
      <c r="S5841" s="1"/>
      <c r="W5841" s="1"/>
      <c r="Y5841" s="1"/>
      <c r="AA5841" s="1"/>
      <c r="AD5841" s="1"/>
      <c r="AF5841" s="1"/>
      <c r="AJ5841" s="1"/>
      <c r="AL5841" s="1"/>
      <c r="AN5841" s="1"/>
      <c r="AP5841" s="1"/>
      <c r="AR5841" s="1"/>
      <c r="AT5841" s="1"/>
      <c r="AZ5841" s="1"/>
      <c r="BB5841" s="1"/>
      <c r="BD5841" s="1"/>
      <c r="BG5841" s="1"/>
      <c r="BI5841" s="1"/>
      <c r="BK5841" s="1"/>
      <c r="BM5841" s="1"/>
      <c r="BO5841" s="1"/>
      <c r="BR5841" s="1"/>
      <c r="BT5841" s="1"/>
      <c r="BV5841" s="1"/>
      <c r="BY5841" s="1"/>
      <c r="CB5841" s="1"/>
      <c r="CD5841" s="1"/>
      <c r="CG5841" s="1"/>
      <c r="CJ5841" s="1"/>
      <c r="CL5841" s="1"/>
      <c r="CP5841" s="1"/>
      <c r="CR5841" s="1"/>
      <c r="CT5841" s="1"/>
      <c r="CZ5841" s="5"/>
      <c r="DB5841"/>
      <c r="DK5841" s="5"/>
      <c r="DL5841"/>
    </row>
    <row r="5842" spans="2:116" x14ac:dyDescent="0.25">
      <c r="B5842" s="1"/>
      <c r="C5842" s="1"/>
      <c r="D5842" s="1"/>
      <c r="E5842" s="1"/>
      <c r="F5842" s="1"/>
      <c r="G5842" s="1"/>
      <c r="H5842" s="1"/>
      <c r="I5842" s="1"/>
      <c r="S5842" s="1"/>
      <c r="W5842" s="1"/>
      <c r="Y5842" s="1"/>
      <c r="AA5842" s="1"/>
      <c r="AD5842" s="1"/>
      <c r="AF5842" s="1"/>
      <c r="AJ5842" s="1"/>
      <c r="AL5842" s="1"/>
      <c r="AN5842" s="1"/>
      <c r="AP5842" s="1"/>
      <c r="AR5842" s="1"/>
      <c r="AT5842" s="1"/>
      <c r="AZ5842" s="1"/>
      <c r="BB5842" s="1"/>
      <c r="BD5842" s="1"/>
      <c r="BG5842" s="1"/>
      <c r="BI5842" s="1"/>
      <c r="BK5842" s="1"/>
      <c r="BM5842" s="1"/>
      <c r="BO5842" s="1"/>
      <c r="BR5842" s="1"/>
      <c r="BT5842" s="1"/>
      <c r="BV5842" s="1"/>
      <c r="BY5842" s="1"/>
      <c r="CB5842" s="1"/>
      <c r="CD5842" s="1"/>
      <c r="CG5842" s="1"/>
      <c r="CJ5842" s="1"/>
      <c r="CL5842" s="1"/>
      <c r="CP5842" s="1"/>
      <c r="CR5842" s="1"/>
      <c r="CT5842" s="1"/>
      <c r="CZ5842" s="5"/>
      <c r="DB5842"/>
      <c r="DK5842" s="5"/>
      <c r="DL5842"/>
    </row>
    <row r="5843" spans="2:116" x14ac:dyDescent="0.25">
      <c r="B5843" s="1"/>
      <c r="C5843" s="1"/>
      <c r="D5843" s="1"/>
      <c r="E5843" s="1"/>
      <c r="F5843" s="1"/>
      <c r="G5843" s="1"/>
      <c r="H5843" s="1"/>
      <c r="I5843" s="1"/>
      <c r="S5843" s="1"/>
      <c r="W5843" s="1"/>
      <c r="Y5843" s="1"/>
      <c r="AA5843" s="1"/>
      <c r="AD5843" s="1"/>
      <c r="AF5843" s="1"/>
      <c r="AJ5843" s="1"/>
      <c r="AL5843" s="1"/>
      <c r="AN5843" s="1"/>
      <c r="AP5843" s="1"/>
      <c r="AR5843" s="1"/>
      <c r="AT5843" s="1"/>
      <c r="AZ5843" s="1"/>
      <c r="BB5843" s="1"/>
      <c r="BD5843" s="1"/>
      <c r="BG5843" s="1"/>
      <c r="BI5843" s="1"/>
      <c r="BK5843" s="1"/>
      <c r="BM5843" s="1"/>
      <c r="BO5843" s="1"/>
      <c r="BR5843" s="1"/>
      <c r="BT5843" s="1"/>
      <c r="BV5843" s="1"/>
      <c r="BY5843" s="1"/>
      <c r="CB5843" s="1"/>
      <c r="CD5843" s="1"/>
      <c r="CG5843" s="1"/>
      <c r="CJ5843" s="1"/>
      <c r="CL5843" s="1"/>
      <c r="CP5843" s="1"/>
      <c r="CR5843" s="1"/>
      <c r="CT5843" s="1"/>
      <c r="CZ5843" s="5"/>
      <c r="DB5843"/>
      <c r="DK5843" s="5"/>
      <c r="DL5843"/>
    </row>
    <row r="5844" spans="2:116" x14ac:dyDescent="0.25">
      <c r="B5844" s="1"/>
      <c r="C5844" s="1"/>
      <c r="D5844" s="1"/>
      <c r="E5844" s="1"/>
      <c r="F5844" s="1"/>
      <c r="G5844" s="1"/>
      <c r="H5844" s="1"/>
      <c r="I5844" s="1"/>
      <c r="S5844" s="1"/>
      <c r="W5844" s="1"/>
      <c r="Y5844" s="1"/>
      <c r="AA5844" s="1"/>
      <c r="AD5844" s="1"/>
      <c r="AF5844" s="1"/>
      <c r="AJ5844" s="1"/>
      <c r="AL5844" s="1"/>
      <c r="AN5844" s="1"/>
      <c r="AP5844" s="1"/>
      <c r="AR5844" s="1"/>
      <c r="AT5844" s="1"/>
      <c r="AZ5844" s="1"/>
      <c r="BB5844" s="1"/>
      <c r="BD5844" s="1"/>
      <c r="BG5844" s="1"/>
      <c r="BI5844" s="1"/>
      <c r="BK5844" s="1"/>
      <c r="BM5844" s="1"/>
      <c r="BO5844" s="1"/>
      <c r="BR5844" s="1"/>
      <c r="BT5844" s="1"/>
      <c r="BV5844" s="1"/>
      <c r="BY5844" s="1"/>
      <c r="CB5844" s="1"/>
      <c r="CD5844" s="1"/>
      <c r="CG5844" s="1"/>
      <c r="CJ5844" s="1"/>
      <c r="CL5844" s="1"/>
      <c r="CP5844" s="1"/>
      <c r="CR5844" s="1"/>
      <c r="CT5844" s="1"/>
      <c r="CZ5844" s="5"/>
      <c r="DB5844"/>
      <c r="DK5844" s="5"/>
      <c r="DL5844"/>
    </row>
    <row r="5845" spans="2:116" x14ac:dyDescent="0.25">
      <c r="B5845" s="1"/>
      <c r="C5845" s="1"/>
      <c r="D5845" s="1"/>
      <c r="E5845" s="1"/>
      <c r="F5845" s="1"/>
      <c r="G5845" s="1"/>
      <c r="H5845" s="1"/>
      <c r="I5845" s="1"/>
      <c r="S5845" s="1"/>
      <c r="W5845" s="1"/>
      <c r="Y5845" s="1"/>
      <c r="AA5845" s="1"/>
      <c r="AD5845" s="1"/>
      <c r="AF5845" s="1"/>
      <c r="AJ5845" s="1"/>
      <c r="AL5845" s="1"/>
      <c r="AN5845" s="1"/>
      <c r="AP5845" s="1"/>
      <c r="AR5845" s="1"/>
      <c r="AT5845" s="1"/>
      <c r="AZ5845" s="1"/>
      <c r="BB5845" s="1"/>
      <c r="BD5845" s="1"/>
      <c r="BG5845" s="1"/>
      <c r="BI5845" s="1"/>
      <c r="BK5845" s="1"/>
      <c r="BM5845" s="1"/>
      <c r="BO5845" s="1"/>
      <c r="BR5845" s="1"/>
      <c r="BT5845" s="1"/>
      <c r="BV5845" s="1"/>
      <c r="BY5845" s="1"/>
      <c r="CB5845" s="1"/>
      <c r="CD5845" s="1"/>
      <c r="CG5845" s="1"/>
      <c r="CJ5845" s="1"/>
      <c r="CL5845" s="1"/>
      <c r="CP5845" s="1"/>
      <c r="CR5845" s="1"/>
      <c r="CT5845" s="1"/>
      <c r="CZ5845" s="5"/>
      <c r="DB5845"/>
      <c r="DK5845" s="5"/>
      <c r="DL5845"/>
    </row>
    <row r="5846" spans="2:116" x14ac:dyDescent="0.25">
      <c r="B5846" s="1"/>
      <c r="C5846" s="1"/>
      <c r="D5846" s="1"/>
      <c r="E5846" s="1"/>
      <c r="F5846" s="1"/>
      <c r="G5846" s="1"/>
      <c r="H5846" s="1"/>
      <c r="I5846" s="1"/>
      <c r="S5846" s="1"/>
      <c r="W5846" s="1"/>
      <c r="Y5846" s="1"/>
      <c r="AA5846" s="1"/>
      <c r="AD5846" s="1"/>
      <c r="AF5846" s="1"/>
      <c r="AJ5846" s="1"/>
      <c r="AL5846" s="1"/>
      <c r="AN5846" s="1"/>
      <c r="AP5846" s="1"/>
      <c r="AR5846" s="1"/>
      <c r="AT5846" s="1"/>
      <c r="AZ5846" s="1"/>
      <c r="BB5846" s="1"/>
      <c r="BD5846" s="1"/>
      <c r="BG5846" s="1"/>
      <c r="BI5846" s="1"/>
      <c r="BK5846" s="1"/>
      <c r="BM5846" s="1"/>
      <c r="BO5846" s="1"/>
      <c r="BR5846" s="1"/>
      <c r="BT5846" s="1"/>
      <c r="BV5846" s="1"/>
      <c r="BY5846" s="1"/>
      <c r="CB5846" s="1"/>
      <c r="CD5846" s="1"/>
      <c r="CG5846" s="1"/>
      <c r="CJ5846" s="1"/>
      <c r="CL5846" s="1"/>
      <c r="CP5846" s="1"/>
      <c r="CR5846" s="1"/>
      <c r="CT5846" s="1"/>
      <c r="CZ5846" s="5"/>
      <c r="DB5846"/>
      <c r="DK5846" s="5"/>
      <c r="DL5846"/>
    </row>
    <row r="5847" spans="2:116" x14ac:dyDescent="0.25">
      <c r="B5847" s="1"/>
      <c r="C5847" s="1"/>
      <c r="D5847" s="1"/>
      <c r="E5847" s="1"/>
      <c r="F5847" s="1"/>
      <c r="G5847" s="1"/>
      <c r="H5847" s="1"/>
      <c r="I5847" s="1"/>
      <c r="S5847" s="1"/>
      <c r="W5847" s="1"/>
      <c r="Y5847" s="1"/>
      <c r="AA5847" s="1"/>
      <c r="AD5847" s="1"/>
      <c r="AF5847" s="1"/>
      <c r="AJ5847" s="1"/>
      <c r="AL5847" s="1"/>
      <c r="AN5847" s="1"/>
      <c r="AP5847" s="1"/>
      <c r="AR5847" s="1"/>
      <c r="AT5847" s="1"/>
      <c r="AZ5847" s="1"/>
      <c r="BB5847" s="1"/>
      <c r="BD5847" s="1"/>
      <c r="BG5847" s="1"/>
      <c r="BI5847" s="1"/>
      <c r="BK5847" s="1"/>
      <c r="BM5847" s="1"/>
      <c r="BO5847" s="1"/>
      <c r="BR5847" s="1"/>
      <c r="BT5847" s="1"/>
      <c r="BV5847" s="1"/>
      <c r="BY5847" s="1"/>
      <c r="CB5847" s="1"/>
      <c r="CD5847" s="1"/>
      <c r="CG5847" s="1"/>
      <c r="CJ5847" s="1"/>
      <c r="CL5847" s="1"/>
      <c r="CP5847" s="1"/>
      <c r="CR5847" s="1"/>
      <c r="CT5847" s="1"/>
      <c r="CZ5847" s="5"/>
      <c r="DB5847"/>
      <c r="DK5847" s="5"/>
      <c r="DL5847"/>
    </row>
    <row r="5848" spans="2:116" x14ac:dyDescent="0.25">
      <c r="B5848" s="1"/>
      <c r="C5848" s="1"/>
      <c r="D5848" s="1"/>
      <c r="E5848" s="1"/>
      <c r="F5848" s="1"/>
      <c r="G5848" s="1"/>
      <c r="H5848" s="1"/>
      <c r="I5848" s="1"/>
      <c r="S5848" s="1"/>
      <c r="W5848" s="1"/>
      <c r="Y5848" s="1"/>
      <c r="AA5848" s="1"/>
      <c r="AD5848" s="1"/>
      <c r="AF5848" s="1"/>
      <c r="AJ5848" s="1"/>
      <c r="AL5848" s="1"/>
      <c r="AN5848" s="1"/>
      <c r="AP5848" s="1"/>
      <c r="AR5848" s="1"/>
      <c r="AT5848" s="1"/>
      <c r="AZ5848" s="1"/>
      <c r="BB5848" s="1"/>
      <c r="BD5848" s="1"/>
      <c r="BG5848" s="1"/>
      <c r="BI5848" s="1"/>
      <c r="BK5848" s="1"/>
      <c r="BM5848" s="1"/>
      <c r="BO5848" s="1"/>
      <c r="BR5848" s="1"/>
      <c r="BT5848" s="1"/>
      <c r="BV5848" s="1"/>
      <c r="BY5848" s="1"/>
      <c r="CB5848" s="1"/>
      <c r="CD5848" s="1"/>
      <c r="CG5848" s="1"/>
      <c r="CJ5848" s="1"/>
      <c r="CL5848" s="1"/>
      <c r="CP5848" s="1"/>
      <c r="CR5848" s="1"/>
      <c r="CT5848" s="1"/>
      <c r="CZ5848" s="5"/>
      <c r="DB5848"/>
      <c r="DK5848" s="5"/>
      <c r="DL5848"/>
    </row>
    <row r="5849" spans="2:116" x14ac:dyDescent="0.25">
      <c r="B5849" s="1"/>
      <c r="C5849" s="1"/>
      <c r="D5849" s="1"/>
      <c r="E5849" s="1"/>
      <c r="F5849" s="1"/>
      <c r="G5849" s="1"/>
      <c r="H5849" s="1"/>
      <c r="I5849" s="1"/>
      <c r="S5849" s="1"/>
      <c r="W5849" s="1"/>
      <c r="Y5849" s="1"/>
      <c r="AA5849" s="1"/>
      <c r="AD5849" s="1"/>
      <c r="AF5849" s="1"/>
      <c r="AJ5849" s="1"/>
      <c r="AL5849" s="1"/>
      <c r="AN5849" s="1"/>
      <c r="AP5849" s="1"/>
      <c r="AR5849" s="1"/>
      <c r="AT5849" s="1"/>
      <c r="AZ5849" s="1"/>
      <c r="BB5849" s="1"/>
      <c r="BD5849" s="1"/>
      <c r="BG5849" s="1"/>
      <c r="BI5849" s="1"/>
      <c r="BK5849" s="1"/>
      <c r="BM5849" s="1"/>
      <c r="BO5849" s="1"/>
      <c r="BR5849" s="1"/>
      <c r="BT5849" s="1"/>
      <c r="BV5849" s="1"/>
      <c r="BY5849" s="1"/>
      <c r="CB5849" s="1"/>
      <c r="CD5849" s="1"/>
      <c r="CG5849" s="1"/>
      <c r="CJ5849" s="1"/>
      <c r="CL5849" s="1"/>
      <c r="CP5849" s="1"/>
      <c r="CR5849" s="1"/>
      <c r="CT5849" s="1"/>
      <c r="CZ5849" s="5"/>
      <c r="DB5849"/>
      <c r="DK5849" s="5"/>
      <c r="DL5849"/>
    </row>
    <row r="5850" spans="2:116" x14ac:dyDescent="0.25">
      <c r="B5850" s="1"/>
      <c r="C5850" s="1"/>
      <c r="D5850" s="1"/>
      <c r="E5850" s="1"/>
      <c r="F5850" s="1"/>
      <c r="G5850" s="1"/>
      <c r="H5850" s="1"/>
      <c r="I5850" s="1"/>
      <c r="S5850" s="1"/>
      <c r="W5850" s="1"/>
      <c r="Y5850" s="1"/>
      <c r="AA5850" s="1"/>
      <c r="AD5850" s="1"/>
      <c r="AF5850" s="1"/>
      <c r="AJ5850" s="1"/>
      <c r="AL5850" s="1"/>
      <c r="AN5850" s="1"/>
      <c r="AP5850" s="1"/>
      <c r="AR5850" s="1"/>
      <c r="AT5850" s="1"/>
      <c r="AZ5850" s="1"/>
      <c r="BB5850" s="1"/>
      <c r="BD5850" s="1"/>
      <c r="BG5850" s="1"/>
      <c r="BI5850" s="1"/>
      <c r="BK5850" s="1"/>
      <c r="BM5850" s="1"/>
      <c r="BO5850" s="1"/>
      <c r="BR5850" s="1"/>
      <c r="BT5850" s="1"/>
      <c r="BV5850" s="1"/>
      <c r="BY5850" s="1"/>
      <c r="CB5850" s="1"/>
      <c r="CD5850" s="1"/>
      <c r="CG5850" s="1"/>
      <c r="CJ5850" s="1"/>
      <c r="CL5850" s="1"/>
      <c r="CP5850" s="1"/>
      <c r="CR5850" s="1"/>
      <c r="CT5850" s="1"/>
      <c r="CZ5850" s="5"/>
      <c r="DB5850"/>
      <c r="DK5850" s="5"/>
      <c r="DL5850"/>
    </row>
    <row r="5851" spans="2:116" x14ac:dyDescent="0.25">
      <c r="B5851" s="1"/>
      <c r="C5851" s="1"/>
      <c r="D5851" s="1"/>
      <c r="E5851" s="1"/>
      <c r="F5851" s="1"/>
      <c r="G5851" s="1"/>
      <c r="H5851" s="1"/>
      <c r="I5851" s="1"/>
      <c r="S5851" s="1"/>
      <c r="W5851" s="1"/>
      <c r="Y5851" s="1"/>
      <c r="AA5851" s="1"/>
      <c r="AD5851" s="1"/>
      <c r="AF5851" s="1"/>
      <c r="AJ5851" s="1"/>
      <c r="AL5851" s="1"/>
      <c r="AN5851" s="1"/>
      <c r="AP5851" s="1"/>
      <c r="AR5851" s="1"/>
      <c r="AT5851" s="1"/>
      <c r="AZ5851" s="1"/>
      <c r="BB5851" s="1"/>
      <c r="BD5851" s="1"/>
      <c r="BG5851" s="1"/>
      <c r="BI5851" s="1"/>
      <c r="BK5851" s="1"/>
      <c r="BM5851" s="1"/>
      <c r="BO5851" s="1"/>
      <c r="BR5851" s="1"/>
      <c r="BT5851" s="1"/>
      <c r="BV5851" s="1"/>
      <c r="BY5851" s="1"/>
      <c r="CB5851" s="1"/>
      <c r="CD5851" s="1"/>
      <c r="CG5851" s="1"/>
      <c r="CJ5851" s="1"/>
      <c r="CL5851" s="1"/>
      <c r="CP5851" s="1"/>
      <c r="CR5851" s="1"/>
      <c r="CT5851" s="1"/>
      <c r="CZ5851" s="5"/>
      <c r="DB5851"/>
      <c r="DK5851" s="5"/>
      <c r="DL5851"/>
    </row>
    <row r="5852" spans="2:116" x14ac:dyDescent="0.25">
      <c r="B5852" s="1"/>
      <c r="C5852" s="1"/>
      <c r="D5852" s="1"/>
      <c r="E5852" s="1"/>
      <c r="F5852" s="1"/>
      <c r="G5852" s="1"/>
      <c r="H5852" s="1"/>
      <c r="I5852" s="1"/>
      <c r="S5852" s="1"/>
      <c r="W5852" s="1"/>
      <c r="Y5852" s="1"/>
      <c r="AA5852" s="1"/>
      <c r="AD5852" s="1"/>
      <c r="AF5852" s="1"/>
      <c r="AJ5852" s="1"/>
      <c r="AL5852" s="1"/>
      <c r="AN5852" s="1"/>
      <c r="AP5852" s="1"/>
      <c r="AR5852" s="1"/>
      <c r="AT5852" s="1"/>
      <c r="AZ5852" s="1"/>
      <c r="BB5852" s="1"/>
      <c r="BD5852" s="1"/>
      <c r="BG5852" s="1"/>
      <c r="BI5852" s="1"/>
      <c r="BK5852" s="1"/>
      <c r="BM5852" s="1"/>
      <c r="BO5852" s="1"/>
      <c r="BR5852" s="1"/>
      <c r="BT5852" s="1"/>
      <c r="BV5852" s="1"/>
      <c r="BY5852" s="1"/>
      <c r="CB5852" s="1"/>
      <c r="CD5852" s="1"/>
      <c r="CG5852" s="1"/>
      <c r="CJ5852" s="1"/>
      <c r="CL5852" s="1"/>
      <c r="CP5852" s="1"/>
      <c r="CR5852" s="1"/>
      <c r="CT5852" s="1"/>
      <c r="CZ5852" s="5"/>
      <c r="DB5852"/>
      <c r="DK5852" s="5"/>
      <c r="DL5852"/>
    </row>
    <row r="5853" spans="2:116" x14ac:dyDescent="0.25">
      <c r="B5853" s="1"/>
      <c r="C5853" s="1"/>
      <c r="D5853" s="1"/>
      <c r="E5853" s="1"/>
      <c r="F5853" s="1"/>
      <c r="G5853" s="1"/>
      <c r="H5853" s="1"/>
      <c r="I5853" s="1"/>
      <c r="S5853" s="1"/>
      <c r="W5853" s="1"/>
      <c r="Y5853" s="1"/>
      <c r="AA5853" s="1"/>
      <c r="AD5853" s="1"/>
      <c r="AF5853" s="1"/>
      <c r="AJ5853" s="1"/>
      <c r="AL5853" s="1"/>
      <c r="AN5853" s="1"/>
      <c r="AP5853" s="1"/>
      <c r="AR5853" s="1"/>
      <c r="AT5853" s="1"/>
      <c r="AZ5853" s="1"/>
      <c r="BB5853" s="1"/>
      <c r="BD5853" s="1"/>
      <c r="BG5853" s="1"/>
      <c r="BI5853" s="1"/>
      <c r="BK5853" s="1"/>
      <c r="BM5853" s="1"/>
      <c r="BO5853" s="1"/>
      <c r="BR5853" s="1"/>
      <c r="BT5853" s="1"/>
      <c r="BV5853" s="1"/>
      <c r="BY5853" s="1"/>
      <c r="CB5853" s="1"/>
      <c r="CD5853" s="1"/>
      <c r="CG5853" s="1"/>
      <c r="CJ5853" s="1"/>
      <c r="CL5853" s="1"/>
      <c r="CP5853" s="1"/>
      <c r="CR5853" s="1"/>
      <c r="CT5853" s="1"/>
      <c r="CZ5853" s="5"/>
      <c r="DB5853"/>
      <c r="DK5853" s="5"/>
      <c r="DL5853"/>
    </row>
    <row r="5854" spans="2:116" x14ac:dyDescent="0.25">
      <c r="B5854" s="1"/>
      <c r="C5854" s="1"/>
      <c r="D5854" s="1"/>
      <c r="E5854" s="1"/>
      <c r="F5854" s="1"/>
      <c r="G5854" s="1"/>
      <c r="H5854" s="1"/>
      <c r="I5854" s="1"/>
      <c r="S5854" s="1"/>
      <c r="W5854" s="1"/>
      <c r="Y5854" s="1"/>
      <c r="AA5854" s="1"/>
      <c r="AD5854" s="1"/>
      <c r="AF5854" s="1"/>
      <c r="AJ5854" s="1"/>
      <c r="AL5854" s="1"/>
      <c r="AN5854" s="1"/>
      <c r="AP5854" s="1"/>
      <c r="AR5854" s="1"/>
      <c r="AT5854" s="1"/>
      <c r="AZ5854" s="1"/>
      <c r="BB5854" s="1"/>
      <c r="BD5854" s="1"/>
      <c r="BG5854" s="1"/>
      <c r="BI5854" s="1"/>
      <c r="BK5854" s="1"/>
      <c r="BM5854" s="1"/>
      <c r="BO5854" s="1"/>
      <c r="BR5854" s="1"/>
      <c r="BT5854" s="1"/>
      <c r="BV5854" s="1"/>
      <c r="BY5854" s="1"/>
      <c r="CB5854" s="1"/>
      <c r="CD5854" s="1"/>
      <c r="CG5854" s="1"/>
      <c r="CJ5854" s="1"/>
      <c r="CL5854" s="1"/>
      <c r="CP5854" s="1"/>
      <c r="CR5854" s="1"/>
      <c r="CT5854" s="1"/>
      <c r="CZ5854" s="5"/>
      <c r="DB5854"/>
      <c r="DK5854" s="5"/>
      <c r="DL5854"/>
    </row>
    <row r="5855" spans="2:116" x14ac:dyDescent="0.25">
      <c r="B5855" s="1"/>
      <c r="C5855" s="1"/>
      <c r="D5855" s="1"/>
      <c r="E5855" s="1"/>
      <c r="F5855" s="1"/>
      <c r="G5855" s="1"/>
      <c r="H5855" s="1"/>
      <c r="I5855" s="1"/>
      <c r="S5855" s="1"/>
      <c r="W5855" s="1"/>
      <c r="Y5855" s="1"/>
      <c r="AA5855" s="1"/>
      <c r="AD5855" s="1"/>
      <c r="AF5855" s="1"/>
      <c r="AJ5855" s="1"/>
      <c r="AL5855" s="1"/>
      <c r="AN5855" s="1"/>
      <c r="AP5855" s="1"/>
      <c r="AR5855" s="1"/>
      <c r="AT5855" s="1"/>
      <c r="AZ5855" s="1"/>
      <c r="BB5855" s="1"/>
      <c r="BD5855" s="1"/>
      <c r="BG5855" s="1"/>
      <c r="BI5855" s="1"/>
      <c r="BK5855" s="1"/>
      <c r="BM5855" s="1"/>
      <c r="BO5855" s="1"/>
      <c r="BR5855" s="1"/>
      <c r="BT5855" s="1"/>
      <c r="BV5855" s="1"/>
      <c r="BY5855" s="1"/>
      <c r="CB5855" s="1"/>
      <c r="CD5855" s="1"/>
      <c r="CG5855" s="1"/>
      <c r="CJ5855" s="1"/>
      <c r="CL5855" s="1"/>
      <c r="CP5855" s="1"/>
      <c r="CR5855" s="1"/>
      <c r="CT5855" s="1"/>
      <c r="CZ5855" s="5"/>
      <c r="DB5855"/>
      <c r="DK5855" s="5"/>
      <c r="DL5855"/>
    </row>
    <row r="5856" spans="2:116" x14ac:dyDescent="0.25">
      <c r="B5856" s="1"/>
      <c r="C5856" s="1"/>
      <c r="D5856" s="1"/>
      <c r="E5856" s="1"/>
      <c r="F5856" s="1"/>
      <c r="G5856" s="1"/>
      <c r="H5856" s="1"/>
      <c r="I5856" s="1"/>
      <c r="S5856" s="1"/>
      <c r="W5856" s="1"/>
      <c r="Y5856" s="1"/>
      <c r="AA5856" s="1"/>
      <c r="AD5856" s="1"/>
      <c r="AF5856" s="1"/>
      <c r="AJ5856" s="1"/>
      <c r="AL5856" s="1"/>
      <c r="AN5856" s="1"/>
      <c r="AP5856" s="1"/>
      <c r="AR5856" s="1"/>
      <c r="AT5856" s="1"/>
      <c r="AZ5856" s="1"/>
      <c r="BB5856" s="1"/>
      <c r="BD5856" s="1"/>
      <c r="BG5856" s="1"/>
      <c r="BI5856" s="1"/>
      <c r="BK5856" s="1"/>
      <c r="BM5856" s="1"/>
      <c r="BO5856" s="1"/>
      <c r="BR5856" s="1"/>
      <c r="BT5856" s="1"/>
      <c r="BV5856" s="1"/>
      <c r="BY5856" s="1"/>
      <c r="CB5856" s="1"/>
      <c r="CD5856" s="1"/>
      <c r="CG5856" s="1"/>
      <c r="CJ5856" s="1"/>
      <c r="CL5856" s="1"/>
      <c r="CP5856" s="1"/>
      <c r="CR5856" s="1"/>
      <c r="CT5856" s="1"/>
      <c r="CZ5856" s="5"/>
      <c r="DB5856"/>
      <c r="DK5856" s="5"/>
      <c r="DL5856"/>
    </row>
    <row r="5857" spans="2:116" x14ac:dyDescent="0.25">
      <c r="B5857" s="1"/>
      <c r="C5857" s="1"/>
      <c r="D5857" s="1"/>
      <c r="E5857" s="1"/>
      <c r="F5857" s="1"/>
      <c r="G5857" s="1"/>
      <c r="H5857" s="1"/>
      <c r="I5857" s="1"/>
      <c r="S5857" s="1"/>
      <c r="W5857" s="1"/>
      <c r="Y5857" s="1"/>
      <c r="AA5857" s="1"/>
      <c r="AD5857" s="1"/>
      <c r="AF5857" s="1"/>
      <c r="AJ5857" s="1"/>
      <c r="AL5857" s="1"/>
      <c r="AN5857" s="1"/>
      <c r="AP5857" s="1"/>
      <c r="AR5857" s="1"/>
      <c r="AT5857" s="1"/>
      <c r="AZ5857" s="1"/>
      <c r="BB5857" s="1"/>
      <c r="BD5857" s="1"/>
      <c r="BG5857" s="1"/>
      <c r="BI5857" s="1"/>
      <c r="BK5857" s="1"/>
      <c r="BM5857" s="1"/>
      <c r="BO5857" s="1"/>
      <c r="BR5857" s="1"/>
      <c r="BT5857" s="1"/>
      <c r="BV5857" s="1"/>
      <c r="BY5857" s="1"/>
      <c r="CB5857" s="1"/>
      <c r="CD5857" s="1"/>
      <c r="CG5857" s="1"/>
      <c r="CJ5857" s="1"/>
      <c r="CL5857" s="1"/>
      <c r="CP5857" s="1"/>
      <c r="CR5857" s="1"/>
      <c r="CT5857" s="1"/>
      <c r="CZ5857" s="5"/>
      <c r="DB5857"/>
      <c r="DK5857" s="5"/>
      <c r="DL5857"/>
    </row>
    <row r="5858" spans="2:116" x14ac:dyDescent="0.25">
      <c r="B5858" s="1"/>
      <c r="C5858" s="1"/>
      <c r="D5858" s="1"/>
      <c r="E5858" s="1"/>
      <c r="F5858" s="1"/>
      <c r="G5858" s="1"/>
      <c r="H5858" s="1"/>
      <c r="I5858" s="1"/>
      <c r="S5858" s="1"/>
      <c r="W5858" s="1"/>
      <c r="Y5858" s="1"/>
      <c r="AA5858" s="1"/>
      <c r="AD5858" s="1"/>
      <c r="AF5858" s="1"/>
      <c r="AJ5858" s="1"/>
      <c r="AL5858" s="1"/>
      <c r="AN5858" s="1"/>
      <c r="AP5858" s="1"/>
      <c r="AR5858" s="1"/>
      <c r="AT5858" s="1"/>
      <c r="AZ5858" s="1"/>
      <c r="BB5858" s="1"/>
      <c r="BD5858" s="1"/>
      <c r="BG5858" s="1"/>
      <c r="BI5858" s="1"/>
      <c r="BK5858" s="1"/>
      <c r="BM5858" s="1"/>
      <c r="BO5858" s="1"/>
      <c r="BR5858" s="1"/>
      <c r="BT5858" s="1"/>
      <c r="BV5858" s="1"/>
      <c r="BY5858" s="1"/>
      <c r="CB5858" s="1"/>
      <c r="CD5858" s="1"/>
      <c r="CG5858" s="1"/>
      <c r="CJ5858" s="1"/>
      <c r="CL5858" s="1"/>
      <c r="CP5858" s="1"/>
      <c r="CR5858" s="1"/>
      <c r="CT5858" s="1"/>
      <c r="CZ5858" s="5"/>
      <c r="DB5858"/>
      <c r="DK5858" s="5"/>
      <c r="DL5858"/>
    </row>
    <row r="5859" spans="2:116" x14ac:dyDescent="0.25">
      <c r="B5859" s="1"/>
      <c r="C5859" s="1"/>
      <c r="D5859" s="1"/>
      <c r="E5859" s="1"/>
      <c r="F5859" s="1"/>
      <c r="G5859" s="1"/>
      <c r="H5859" s="1"/>
      <c r="I5859" s="1"/>
      <c r="S5859" s="1"/>
      <c r="W5859" s="1"/>
      <c r="Y5859" s="1"/>
      <c r="AA5859" s="1"/>
      <c r="AD5859" s="1"/>
      <c r="AF5859" s="1"/>
      <c r="AJ5859" s="1"/>
      <c r="AL5859" s="1"/>
      <c r="AN5859" s="1"/>
      <c r="AP5859" s="1"/>
      <c r="AR5859" s="1"/>
      <c r="AT5859" s="1"/>
      <c r="AZ5859" s="1"/>
      <c r="BB5859" s="1"/>
      <c r="BD5859" s="1"/>
      <c r="BG5859" s="1"/>
      <c r="BI5859" s="1"/>
      <c r="BK5859" s="1"/>
      <c r="BM5859" s="1"/>
      <c r="BO5859" s="1"/>
      <c r="BR5859" s="1"/>
      <c r="BT5859" s="1"/>
      <c r="BV5859" s="1"/>
      <c r="BY5859" s="1"/>
      <c r="CB5859" s="1"/>
      <c r="CD5859" s="1"/>
      <c r="CG5859" s="1"/>
      <c r="CJ5859" s="1"/>
      <c r="CL5859" s="1"/>
      <c r="CP5859" s="1"/>
      <c r="CR5859" s="1"/>
      <c r="CT5859" s="1"/>
      <c r="CZ5859" s="5"/>
      <c r="DB5859"/>
      <c r="DK5859" s="5"/>
      <c r="DL5859"/>
    </row>
    <row r="5860" spans="2:116" x14ac:dyDescent="0.25">
      <c r="B5860" s="1"/>
      <c r="C5860" s="1"/>
      <c r="D5860" s="1"/>
      <c r="E5860" s="1"/>
      <c r="F5860" s="1"/>
      <c r="G5860" s="1"/>
      <c r="H5860" s="1"/>
      <c r="I5860" s="1"/>
      <c r="S5860" s="1"/>
      <c r="W5860" s="1"/>
      <c r="Y5860" s="1"/>
      <c r="AA5860" s="1"/>
      <c r="AD5860" s="1"/>
      <c r="AF5860" s="1"/>
      <c r="AJ5860" s="1"/>
      <c r="AL5860" s="1"/>
      <c r="AN5860" s="1"/>
      <c r="AP5860" s="1"/>
      <c r="AR5860" s="1"/>
      <c r="AT5860" s="1"/>
      <c r="AZ5860" s="1"/>
      <c r="BB5860" s="1"/>
      <c r="BD5860" s="1"/>
      <c r="BG5860" s="1"/>
      <c r="BI5860" s="1"/>
      <c r="BK5860" s="1"/>
      <c r="BM5860" s="1"/>
      <c r="BO5860" s="1"/>
      <c r="BR5860" s="1"/>
      <c r="BT5860" s="1"/>
      <c r="BV5860" s="1"/>
      <c r="BY5860" s="1"/>
      <c r="CB5860" s="1"/>
      <c r="CD5860" s="1"/>
      <c r="CG5860" s="1"/>
      <c r="CJ5860" s="1"/>
      <c r="CL5860" s="1"/>
      <c r="CP5860" s="1"/>
      <c r="CR5860" s="1"/>
      <c r="CT5860" s="1"/>
      <c r="CZ5860" s="5"/>
      <c r="DB5860"/>
      <c r="DK5860" s="5"/>
      <c r="DL5860"/>
    </row>
    <row r="5861" spans="2:116" x14ac:dyDescent="0.25">
      <c r="B5861" s="1"/>
      <c r="C5861" s="1"/>
      <c r="D5861" s="1"/>
      <c r="E5861" s="1"/>
      <c r="F5861" s="1"/>
      <c r="G5861" s="1"/>
      <c r="H5861" s="1"/>
      <c r="I5861" s="1"/>
      <c r="S5861" s="1"/>
      <c r="W5861" s="1"/>
      <c r="Y5861" s="1"/>
      <c r="AA5861" s="1"/>
      <c r="AD5861" s="1"/>
      <c r="AF5861" s="1"/>
      <c r="AJ5861" s="1"/>
      <c r="AL5861" s="1"/>
      <c r="AN5861" s="1"/>
      <c r="AP5861" s="1"/>
      <c r="AR5861" s="1"/>
      <c r="AT5861" s="1"/>
      <c r="AZ5861" s="1"/>
      <c r="BB5861" s="1"/>
      <c r="BD5861" s="1"/>
      <c r="BG5861" s="1"/>
      <c r="BI5861" s="1"/>
      <c r="BK5861" s="1"/>
      <c r="BM5861" s="1"/>
      <c r="BO5861" s="1"/>
      <c r="BR5861" s="1"/>
      <c r="BT5861" s="1"/>
      <c r="BV5861" s="1"/>
      <c r="BY5861" s="1"/>
      <c r="CB5861" s="1"/>
      <c r="CD5861" s="1"/>
      <c r="CG5861" s="1"/>
      <c r="CJ5861" s="1"/>
      <c r="CL5861" s="1"/>
      <c r="CP5861" s="1"/>
      <c r="CR5861" s="1"/>
      <c r="CT5861" s="1"/>
      <c r="CZ5861" s="5"/>
      <c r="DB5861"/>
      <c r="DK5861" s="5"/>
      <c r="DL5861"/>
    </row>
    <row r="5862" spans="2:116" x14ac:dyDescent="0.25">
      <c r="B5862" s="1"/>
      <c r="C5862" s="1"/>
      <c r="D5862" s="1"/>
      <c r="E5862" s="1"/>
      <c r="F5862" s="1"/>
      <c r="G5862" s="1"/>
      <c r="H5862" s="1"/>
      <c r="I5862" s="1"/>
      <c r="S5862" s="1"/>
      <c r="W5862" s="1"/>
      <c r="Y5862" s="1"/>
      <c r="AA5862" s="1"/>
      <c r="AD5862" s="1"/>
      <c r="AF5862" s="1"/>
      <c r="AJ5862" s="1"/>
      <c r="AL5862" s="1"/>
      <c r="AN5862" s="1"/>
      <c r="AP5862" s="1"/>
      <c r="AR5862" s="1"/>
      <c r="AT5862" s="1"/>
      <c r="AZ5862" s="1"/>
      <c r="BB5862" s="1"/>
      <c r="BD5862" s="1"/>
      <c r="BG5862" s="1"/>
      <c r="BI5862" s="1"/>
      <c r="BK5862" s="1"/>
      <c r="BM5862" s="1"/>
      <c r="BO5862" s="1"/>
      <c r="BR5862" s="1"/>
      <c r="BT5862" s="1"/>
      <c r="BV5862" s="1"/>
      <c r="BY5862" s="1"/>
      <c r="CB5862" s="1"/>
      <c r="CD5862" s="1"/>
      <c r="CG5862" s="1"/>
      <c r="CJ5862" s="1"/>
      <c r="CL5862" s="1"/>
      <c r="CP5862" s="1"/>
      <c r="CR5862" s="1"/>
      <c r="CT5862" s="1"/>
      <c r="CZ5862" s="5"/>
      <c r="DB5862"/>
      <c r="DK5862" s="5"/>
      <c r="DL5862"/>
    </row>
    <row r="5863" spans="2:116" x14ac:dyDescent="0.25">
      <c r="B5863" s="1"/>
      <c r="C5863" s="1"/>
      <c r="D5863" s="1"/>
      <c r="E5863" s="1"/>
      <c r="F5863" s="1"/>
      <c r="G5863" s="1"/>
      <c r="H5863" s="1"/>
      <c r="I5863" s="1"/>
      <c r="S5863" s="1"/>
      <c r="W5863" s="1"/>
      <c r="Y5863" s="1"/>
      <c r="AA5863" s="1"/>
      <c r="AD5863" s="1"/>
      <c r="AF5863" s="1"/>
      <c r="AJ5863" s="1"/>
      <c r="AL5863" s="1"/>
      <c r="AN5863" s="1"/>
      <c r="AP5863" s="1"/>
      <c r="AR5863" s="1"/>
      <c r="AT5863" s="1"/>
      <c r="AZ5863" s="1"/>
      <c r="BB5863" s="1"/>
      <c r="BD5863" s="1"/>
      <c r="BG5863" s="1"/>
      <c r="BI5863" s="1"/>
      <c r="BK5863" s="1"/>
      <c r="BM5863" s="1"/>
      <c r="BO5863" s="1"/>
      <c r="BR5863" s="1"/>
      <c r="BT5863" s="1"/>
      <c r="BV5863" s="1"/>
      <c r="BY5863" s="1"/>
      <c r="CB5863" s="1"/>
      <c r="CD5863" s="1"/>
      <c r="CG5863" s="1"/>
      <c r="CJ5863" s="1"/>
      <c r="CL5863" s="1"/>
      <c r="CP5863" s="1"/>
      <c r="CR5863" s="1"/>
      <c r="CT5863" s="1"/>
      <c r="CZ5863" s="5"/>
      <c r="DB5863"/>
      <c r="DK5863" s="5"/>
      <c r="DL5863"/>
    </row>
    <row r="5864" spans="2:116" x14ac:dyDescent="0.25">
      <c r="B5864" s="1"/>
      <c r="C5864" s="1"/>
      <c r="D5864" s="1"/>
      <c r="E5864" s="1"/>
      <c r="F5864" s="1"/>
      <c r="G5864" s="1"/>
      <c r="H5864" s="1"/>
      <c r="I5864" s="1"/>
      <c r="S5864" s="1"/>
      <c r="W5864" s="1"/>
      <c r="Y5864" s="1"/>
      <c r="AA5864" s="1"/>
      <c r="AD5864" s="1"/>
      <c r="AF5864" s="1"/>
      <c r="AJ5864" s="1"/>
      <c r="AL5864" s="1"/>
      <c r="AN5864" s="1"/>
      <c r="AP5864" s="1"/>
      <c r="AR5864" s="1"/>
      <c r="AT5864" s="1"/>
      <c r="AZ5864" s="1"/>
      <c r="BB5864" s="1"/>
      <c r="BD5864" s="1"/>
      <c r="BG5864" s="1"/>
      <c r="BI5864" s="1"/>
      <c r="BK5864" s="1"/>
      <c r="BM5864" s="1"/>
      <c r="BO5864" s="1"/>
      <c r="BR5864" s="1"/>
      <c r="BT5864" s="1"/>
      <c r="BV5864" s="1"/>
      <c r="BY5864" s="1"/>
      <c r="CB5864" s="1"/>
      <c r="CD5864" s="1"/>
      <c r="CG5864" s="1"/>
      <c r="CJ5864" s="1"/>
      <c r="CL5864" s="1"/>
      <c r="CP5864" s="1"/>
      <c r="CR5864" s="1"/>
      <c r="CT5864" s="1"/>
      <c r="CZ5864" s="5"/>
      <c r="DB5864"/>
      <c r="DK5864" s="5"/>
      <c r="DL5864"/>
    </row>
    <row r="5865" spans="2:116" x14ac:dyDescent="0.25">
      <c r="B5865" s="1"/>
      <c r="C5865" s="1"/>
      <c r="D5865" s="1"/>
      <c r="E5865" s="1"/>
      <c r="F5865" s="1"/>
      <c r="G5865" s="1"/>
      <c r="H5865" s="1"/>
      <c r="I5865" s="1"/>
      <c r="S5865" s="1"/>
      <c r="W5865" s="1"/>
      <c r="Y5865" s="1"/>
      <c r="AA5865" s="1"/>
      <c r="AD5865" s="1"/>
      <c r="AF5865" s="1"/>
      <c r="AJ5865" s="1"/>
      <c r="AL5865" s="1"/>
      <c r="AN5865" s="1"/>
      <c r="AP5865" s="1"/>
      <c r="AR5865" s="1"/>
      <c r="AT5865" s="1"/>
      <c r="AZ5865" s="1"/>
      <c r="BB5865" s="1"/>
      <c r="BD5865" s="1"/>
      <c r="BG5865" s="1"/>
      <c r="BI5865" s="1"/>
      <c r="BK5865" s="1"/>
      <c r="BM5865" s="1"/>
      <c r="BO5865" s="1"/>
      <c r="BR5865" s="1"/>
      <c r="BT5865" s="1"/>
      <c r="BV5865" s="1"/>
      <c r="BY5865" s="1"/>
      <c r="CB5865" s="1"/>
      <c r="CD5865" s="1"/>
      <c r="CG5865" s="1"/>
      <c r="CJ5865" s="1"/>
      <c r="CL5865" s="1"/>
      <c r="CP5865" s="1"/>
      <c r="CR5865" s="1"/>
      <c r="CT5865" s="1"/>
      <c r="CZ5865" s="5"/>
      <c r="DB5865"/>
      <c r="DK5865" s="5"/>
      <c r="DL5865"/>
    </row>
    <row r="5866" spans="2:116" x14ac:dyDescent="0.25">
      <c r="B5866" s="1"/>
      <c r="C5866" s="1"/>
      <c r="D5866" s="1"/>
      <c r="E5866" s="1"/>
      <c r="F5866" s="1"/>
      <c r="G5866" s="1"/>
      <c r="H5866" s="1"/>
      <c r="I5866" s="1"/>
      <c r="S5866" s="1"/>
      <c r="W5866" s="1"/>
      <c r="Y5866" s="1"/>
      <c r="AA5866" s="1"/>
      <c r="AD5866" s="1"/>
      <c r="AF5866" s="1"/>
      <c r="AJ5866" s="1"/>
      <c r="AL5866" s="1"/>
      <c r="AN5866" s="1"/>
      <c r="AP5866" s="1"/>
      <c r="AR5866" s="1"/>
      <c r="AT5866" s="1"/>
      <c r="AZ5866" s="1"/>
      <c r="BB5866" s="1"/>
      <c r="BD5866" s="1"/>
      <c r="BG5866" s="1"/>
      <c r="BI5866" s="1"/>
      <c r="BK5866" s="1"/>
      <c r="BM5866" s="1"/>
      <c r="BO5866" s="1"/>
      <c r="BR5866" s="1"/>
      <c r="BT5866" s="1"/>
      <c r="BV5866" s="1"/>
      <c r="BY5866" s="1"/>
      <c r="CB5866" s="1"/>
      <c r="CD5866" s="1"/>
      <c r="CG5866" s="1"/>
      <c r="CJ5866" s="1"/>
      <c r="CL5866" s="1"/>
      <c r="CP5866" s="1"/>
      <c r="CR5866" s="1"/>
      <c r="CT5866" s="1"/>
      <c r="CZ5866" s="5"/>
      <c r="DB5866"/>
      <c r="DK5866" s="5"/>
      <c r="DL5866"/>
    </row>
    <row r="5867" spans="2:116" x14ac:dyDescent="0.25">
      <c r="B5867" s="1"/>
      <c r="C5867" s="1"/>
      <c r="D5867" s="1"/>
      <c r="E5867" s="1"/>
      <c r="F5867" s="1"/>
      <c r="G5867" s="1"/>
      <c r="H5867" s="1"/>
      <c r="I5867" s="1"/>
      <c r="S5867" s="1"/>
      <c r="W5867" s="1"/>
      <c r="Y5867" s="1"/>
      <c r="AA5867" s="1"/>
      <c r="AD5867" s="1"/>
      <c r="AF5867" s="1"/>
      <c r="AJ5867" s="1"/>
      <c r="AL5867" s="1"/>
      <c r="AN5867" s="1"/>
      <c r="AP5867" s="1"/>
      <c r="AR5867" s="1"/>
      <c r="AT5867" s="1"/>
      <c r="AZ5867" s="1"/>
      <c r="BB5867" s="1"/>
      <c r="BD5867" s="1"/>
      <c r="BG5867" s="1"/>
      <c r="BI5867" s="1"/>
      <c r="BK5867" s="1"/>
      <c r="BM5867" s="1"/>
      <c r="BO5867" s="1"/>
      <c r="BR5867" s="1"/>
      <c r="BT5867" s="1"/>
      <c r="BV5867" s="1"/>
      <c r="BY5867" s="1"/>
      <c r="CB5867" s="1"/>
      <c r="CD5867" s="1"/>
      <c r="CG5867" s="1"/>
      <c r="CJ5867" s="1"/>
      <c r="CL5867" s="1"/>
      <c r="CP5867" s="1"/>
      <c r="CR5867" s="1"/>
      <c r="CT5867" s="1"/>
      <c r="CZ5867" s="5"/>
      <c r="DB5867"/>
      <c r="DK5867" s="5"/>
      <c r="DL5867"/>
    </row>
    <row r="5868" spans="2:116" x14ac:dyDescent="0.25">
      <c r="B5868" s="1"/>
      <c r="C5868" s="1"/>
      <c r="D5868" s="1"/>
      <c r="E5868" s="1"/>
      <c r="F5868" s="1"/>
      <c r="G5868" s="1"/>
      <c r="H5868" s="1"/>
      <c r="I5868" s="1"/>
      <c r="S5868" s="1"/>
      <c r="W5868" s="1"/>
      <c r="Y5868" s="1"/>
      <c r="AA5868" s="1"/>
      <c r="AD5868" s="1"/>
      <c r="AF5868" s="1"/>
      <c r="AJ5868" s="1"/>
      <c r="AL5868" s="1"/>
      <c r="AN5868" s="1"/>
      <c r="AP5868" s="1"/>
      <c r="AR5868" s="1"/>
      <c r="AT5868" s="1"/>
      <c r="AZ5868" s="1"/>
      <c r="BB5868" s="1"/>
      <c r="BD5868" s="1"/>
      <c r="BG5868" s="1"/>
      <c r="BI5868" s="1"/>
      <c r="BK5868" s="1"/>
      <c r="BM5868" s="1"/>
      <c r="BO5868" s="1"/>
      <c r="BR5868" s="1"/>
      <c r="BT5868" s="1"/>
      <c r="BV5868" s="1"/>
      <c r="BY5868" s="1"/>
      <c r="CB5868" s="1"/>
      <c r="CD5868" s="1"/>
      <c r="CG5868" s="1"/>
      <c r="CJ5868" s="1"/>
      <c r="CL5868" s="1"/>
      <c r="CP5868" s="1"/>
      <c r="CR5868" s="1"/>
      <c r="CT5868" s="1"/>
      <c r="CZ5868" s="5"/>
      <c r="DB5868"/>
      <c r="DK5868" s="5"/>
      <c r="DL5868"/>
    </row>
    <row r="5869" spans="2:116" x14ac:dyDescent="0.25">
      <c r="B5869" s="1"/>
      <c r="C5869" s="1"/>
      <c r="D5869" s="1"/>
      <c r="E5869" s="1"/>
      <c r="F5869" s="1"/>
      <c r="G5869" s="1"/>
      <c r="H5869" s="1"/>
      <c r="I5869" s="1"/>
      <c r="S5869" s="1"/>
      <c r="W5869" s="1"/>
      <c r="Y5869" s="1"/>
      <c r="AA5869" s="1"/>
      <c r="AD5869" s="1"/>
      <c r="AF5869" s="1"/>
      <c r="AJ5869" s="1"/>
      <c r="AL5869" s="1"/>
      <c r="AN5869" s="1"/>
      <c r="AP5869" s="1"/>
      <c r="AR5869" s="1"/>
      <c r="AT5869" s="1"/>
      <c r="AZ5869" s="1"/>
      <c r="BB5869" s="1"/>
      <c r="BD5869" s="1"/>
      <c r="BG5869" s="1"/>
      <c r="BI5869" s="1"/>
      <c r="BK5869" s="1"/>
      <c r="BM5869" s="1"/>
      <c r="BO5869" s="1"/>
      <c r="BR5869" s="1"/>
      <c r="BT5869" s="1"/>
      <c r="BV5869" s="1"/>
      <c r="BY5869" s="1"/>
      <c r="CB5869" s="1"/>
      <c r="CD5869" s="1"/>
      <c r="CG5869" s="1"/>
      <c r="CJ5869" s="1"/>
      <c r="CL5869" s="1"/>
      <c r="CP5869" s="1"/>
      <c r="CR5869" s="1"/>
      <c r="CT5869" s="1"/>
      <c r="CZ5869" s="5"/>
      <c r="DB5869"/>
      <c r="DK5869" s="5"/>
      <c r="DL5869"/>
    </row>
    <row r="5870" spans="2:116" x14ac:dyDescent="0.25">
      <c r="B5870" s="1"/>
      <c r="C5870" s="1"/>
      <c r="D5870" s="1"/>
      <c r="E5870" s="1"/>
      <c r="F5870" s="1"/>
      <c r="G5870" s="1"/>
      <c r="H5870" s="1"/>
      <c r="I5870" s="1"/>
      <c r="S5870" s="1"/>
      <c r="W5870" s="1"/>
      <c r="Y5870" s="1"/>
      <c r="AA5870" s="1"/>
      <c r="AD5870" s="1"/>
      <c r="AF5870" s="1"/>
      <c r="AJ5870" s="1"/>
      <c r="AL5870" s="1"/>
      <c r="AN5870" s="1"/>
      <c r="AP5870" s="1"/>
      <c r="AR5870" s="1"/>
      <c r="AT5870" s="1"/>
      <c r="AZ5870" s="1"/>
      <c r="BB5870" s="1"/>
      <c r="BD5870" s="1"/>
      <c r="BG5870" s="1"/>
      <c r="BI5870" s="1"/>
      <c r="BK5870" s="1"/>
      <c r="BM5870" s="1"/>
      <c r="BO5870" s="1"/>
      <c r="BR5870" s="1"/>
      <c r="BT5870" s="1"/>
      <c r="BV5870" s="1"/>
      <c r="BY5870" s="1"/>
      <c r="CB5870" s="1"/>
      <c r="CD5870" s="1"/>
      <c r="CG5870" s="1"/>
      <c r="CJ5870" s="1"/>
      <c r="CL5870" s="1"/>
      <c r="CP5870" s="1"/>
      <c r="CR5870" s="1"/>
      <c r="CT5870" s="1"/>
      <c r="CZ5870" s="5"/>
      <c r="DB5870"/>
      <c r="DK5870" s="5"/>
      <c r="DL5870"/>
    </row>
    <row r="5871" spans="2:116" x14ac:dyDescent="0.25">
      <c r="B5871" s="1"/>
      <c r="C5871" s="1"/>
      <c r="D5871" s="1"/>
      <c r="E5871" s="1"/>
      <c r="F5871" s="1"/>
      <c r="G5871" s="1"/>
      <c r="H5871" s="1"/>
      <c r="I5871" s="1"/>
      <c r="S5871" s="1"/>
      <c r="W5871" s="1"/>
      <c r="Y5871" s="1"/>
      <c r="AA5871" s="1"/>
      <c r="AD5871" s="1"/>
      <c r="AF5871" s="1"/>
      <c r="AJ5871" s="1"/>
      <c r="AL5871" s="1"/>
      <c r="AN5871" s="1"/>
      <c r="AP5871" s="1"/>
      <c r="AR5871" s="1"/>
      <c r="AT5871" s="1"/>
      <c r="AZ5871" s="1"/>
      <c r="BB5871" s="1"/>
      <c r="BD5871" s="1"/>
      <c r="BG5871" s="1"/>
      <c r="BI5871" s="1"/>
      <c r="BK5871" s="1"/>
      <c r="BM5871" s="1"/>
      <c r="BO5871" s="1"/>
      <c r="BR5871" s="1"/>
      <c r="BT5871" s="1"/>
      <c r="BV5871" s="1"/>
      <c r="BY5871" s="1"/>
      <c r="CB5871" s="1"/>
      <c r="CD5871" s="1"/>
      <c r="CG5871" s="1"/>
      <c r="CJ5871" s="1"/>
      <c r="CL5871" s="1"/>
      <c r="CP5871" s="1"/>
      <c r="CR5871" s="1"/>
      <c r="CT5871" s="1"/>
      <c r="CZ5871" s="5"/>
      <c r="DB5871"/>
      <c r="DK5871" s="5"/>
      <c r="DL5871"/>
    </row>
    <row r="5872" spans="2:116" x14ac:dyDescent="0.25">
      <c r="B5872" s="1"/>
      <c r="C5872" s="1"/>
      <c r="D5872" s="1"/>
      <c r="E5872" s="1"/>
      <c r="F5872" s="1"/>
      <c r="G5872" s="1"/>
      <c r="H5872" s="1"/>
      <c r="I5872" s="1"/>
      <c r="S5872" s="1"/>
      <c r="W5872" s="1"/>
      <c r="Y5872" s="1"/>
      <c r="AA5872" s="1"/>
      <c r="AD5872" s="1"/>
      <c r="AF5872" s="1"/>
      <c r="AJ5872" s="1"/>
      <c r="AL5872" s="1"/>
      <c r="AN5872" s="1"/>
      <c r="AP5872" s="1"/>
      <c r="AR5872" s="1"/>
      <c r="AT5872" s="1"/>
      <c r="AZ5872" s="1"/>
      <c r="BB5872" s="1"/>
      <c r="BD5872" s="1"/>
      <c r="BG5872" s="1"/>
      <c r="BI5872" s="1"/>
      <c r="BK5872" s="1"/>
      <c r="BM5872" s="1"/>
      <c r="BO5872" s="1"/>
      <c r="BR5872" s="1"/>
      <c r="BT5872" s="1"/>
      <c r="BV5872" s="1"/>
      <c r="BY5872" s="1"/>
      <c r="CB5872" s="1"/>
      <c r="CD5872" s="1"/>
      <c r="CG5872" s="1"/>
      <c r="CJ5872" s="1"/>
      <c r="CL5872" s="1"/>
      <c r="CP5872" s="1"/>
      <c r="CR5872" s="1"/>
      <c r="CT5872" s="1"/>
      <c r="CZ5872" s="5"/>
      <c r="DB5872"/>
      <c r="DK5872" s="5"/>
      <c r="DL5872"/>
    </row>
    <row r="5873" spans="2:116" x14ac:dyDescent="0.25">
      <c r="B5873" s="1"/>
      <c r="C5873" s="1"/>
      <c r="D5873" s="1"/>
      <c r="E5873" s="1"/>
      <c r="F5873" s="1"/>
      <c r="G5873" s="1"/>
      <c r="H5873" s="1"/>
      <c r="I5873" s="1"/>
      <c r="S5873" s="1"/>
      <c r="W5873" s="1"/>
      <c r="Y5873" s="1"/>
      <c r="AA5873" s="1"/>
      <c r="AD5873" s="1"/>
      <c r="AF5873" s="1"/>
      <c r="AJ5873" s="1"/>
      <c r="AL5873" s="1"/>
      <c r="AN5873" s="1"/>
      <c r="AP5873" s="1"/>
      <c r="AR5873" s="1"/>
      <c r="AT5873" s="1"/>
      <c r="AZ5873" s="1"/>
      <c r="BB5873" s="1"/>
      <c r="BD5873" s="1"/>
      <c r="BG5873" s="1"/>
      <c r="BI5873" s="1"/>
      <c r="BK5873" s="1"/>
      <c r="BM5873" s="1"/>
      <c r="BO5873" s="1"/>
      <c r="BR5873" s="1"/>
      <c r="BT5873" s="1"/>
      <c r="BV5873" s="1"/>
      <c r="BY5873" s="1"/>
      <c r="CB5873" s="1"/>
      <c r="CD5873" s="1"/>
      <c r="CG5873" s="1"/>
      <c r="CJ5873" s="1"/>
      <c r="CL5873" s="1"/>
      <c r="CP5873" s="1"/>
      <c r="CR5873" s="1"/>
      <c r="CT5873" s="1"/>
      <c r="CZ5873" s="5"/>
      <c r="DB5873"/>
      <c r="DK5873" s="5"/>
      <c r="DL5873"/>
    </row>
    <row r="5874" spans="2:116" x14ac:dyDescent="0.25">
      <c r="B5874" s="1"/>
      <c r="C5874" s="1"/>
      <c r="D5874" s="1"/>
      <c r="E5874" s="1"/>
      <c r="F5874" s="1"/>
      <c r="G5874" s="1"/>
      <c r="H5874" s="1"/>
      <c r="I5874" s="1"/>
      <c r="S5874" s="1"/>
      <c r="W5874" s="1"/>
      <c r="Y5874" s="1"/>
      <c r="AA5874" s="1"/>
      <c r="AD5874" s="1"/>
      <c r="AF5874" s="1"/>
      <c r="AJ5874" s="1"/>
      <c r="AL5874" s="1"/>
      <c r="AN5874" s="1"/>
      <c r="AP5874" s="1"/>
      <c r="AR5874" s="1"/>
      <c r="AT5874" s="1"/>
      <c r="AZ5874" s="1"/>
      <c r="BB5874" s="1"/>
      <c r="BD5874" s="1"/>
      <c r="BG5874" s="1"/>
      <c r="BI5874" s="1"/>
      <c r="BK5874" s="1"/>
      <c r="BM5874" s="1"/>
      <c r="BO5874" s="1"/>
      <c r="BR5874" s="1"/>
      <c r="BT5874" s="1"/>
      <c r="BV5874" s="1"/>
      <c r="BY5874" s="1"/>
      <c r="CB5874" s="1"/>
      <c r="CD5874" s="1"/>
      <c r="CG5874" s="1"/>
      <c r="CJ5874" s="1"/>
      <c r="CL5874" s="1"/>
      <c r="CP5874" s="1"/>
      <c r="CR5874" s="1"/>
      <c r="CT5874" s="1"/>
      <c r="CZ5874" s="5"/>
      <c r="DB5874"/>
      <c r="DK5874" s="5"/>
      <c r="DL5874"/>
    </row>
    <row r="5875" spans="2:116" x14ac:dyDescent="0.25">
      <c r="B5875" s="1"/>
      <c r="C5875" s="1"/>
      <c r="D5875" s="1"/>
      <c r="E5875" s="1"/>
      <c r="F5875" s="1"/>
      <c r="G5875" s="1"/>
      <c r="H5875" s="1"/>
      <c r="I5875" s="1"/>
      <c r="S5875" s="1"/>
      <c r="W5875" s="1"/>
      <c r="Y5875" s="1"/>
      <c r="AA5875" s="1"/>
      <c r="AD5875" s="1"/>
      <c r="AF5875" s="1"/>
      <c r="AJ5875" s="1"/>
      <c r="AL5875" s="1"/>
      <c r="AN5875" s="1"/>
      <c r="AP5875" s="1"/>
      <c r="AR5875" s="1"/>
      <c r="AT5875" s="1"/>
      <c r="AZ5875" s="1"/>
      <c r="BB5875" s="1"/>
      <c r="BD5875" s="1"/>
      <c r="BG5875" s="1"/>
      <c r="BI5875" s="1"/>
      <c r="BK5875" s="1"/>
      <c r="BM5875" s="1"/>
      <c r="BO5875" s="1"/>
      <c r="BR5875" s="1"/>
      <c r="BT5875" s="1"/>
      <c r="BV5875" s="1"/>
      <c r="BY5875" s="1"/>
      <c r="CB5875" s="1"/>
      <c r="CD5875" s="1"/>
      <c r="CG5875" s="1"/>
      <c r="CJ5875" s="1"/>
      <c r="CL5875" s="1"/>
      <c r="CP5875" s="1"/>
      <c r="CR5875" s="1"/>
      <c r="CT5875" s="1"/>
      <c r="CZ5875" s="5"/>
      <c r="DB5875"/>
      <c r="DK5875" s="5"/>
      <c r="DL5875"/>
    </row>
    <row r="5876" spans="2:116" x14ac:dyDescent="0.25">
      <c r="B5876" s="1"/>
      <c r="C5876" s="1"/>
      <c r="D5876" s="1"/>
      <c r="E5876" s="1"/>
      <c r="F5876" s="1"/>
      <c r="G5876" s="1"/>
      <c r="H5876" s="1"/>
      <c r="I5876" s="1"/>
      <c r="S5876" s="1"/>
      <c r="W5876" s="1"/>
      <c r="Y5876" s="1"/>
      <c r="AA5876" s="1"/>
      <c r="AD5876" s="1"/>
      <c r="AF5876" s="1"/>
      <c r="AJ5876" s="1"/>
      <c r="AL5876" s="1"/>
      <c r="AN5876" s="1"/>
      <c r="AP5876" s="1"/>
      <c r="AR5876" s="1"/>
      <c r="AT5876" s="1"/>
      <c r="AZ5876" s="1"/>
      <c r="BB5876" s="1"/>
      <c r="BD5876" s="1"/>
      <c r="BG5876" s="1"/>
      <c r="BI5876" s="1"/>
      <c r="BK5876" s="1"/>
      <c r="BM5876" s="1"/>
      <c r="BO5876" s="1"/>
      <c r="BR5876" s="1"/>
      <c r="BT5876" s="1"/>
      <c r="BV5876" s="1"/>
      <c r="BY5876" s="1"/>
      <c r="CB5876" s="1"/>
      <c r="CD5876" s="1"/>
      <c r="CG5876" s="1"/>
      <c r="CJ5876" s="1"/>
      <c r="CL5876" s="1"/>
      <c r="CP5876" s="1"/>
      <c r="CR5876" s="1"/>
      <c r="CT5876" s="1"/>
      <c r="CZ5876" s="5"/>
      <c r="DB5876"/>
      <c r="DK5876" s="5"/>
      <c r="DL5876"/>
    </row>
    <row r="5877" spans="2:116" x14ac:dyDescent="0.25">
      <c r="B5877" s="1"/>
      <c r="C5877" s="1"/>
      <c r="D5877" s="1"/>
      <c r="E5877" s="1"/>
      <c r="F5877" s="1"/>
      <c r="G5877" s="1"/>
      <c r="H5877" s="1"/>
      <c r="I5877" s="1"/>
      <c r="S5877" s="1"/>
      <c r="W5877" s="1"/>
      <c r="Y5877" s="1"/>
      <c r="AA5877" s="1"/>
      <c r="AD5877" s="1"/>
      <c r="AF5877" s="1"/>
      <c r="AJ5877" s="1"/>
      <c r="AL5877" s="1"/>
      <c r="AN5877" s="1"/>
      <c r="AP5877" s="1"/>
      <c r="AR5877" s="1"/>
      <c r="AT5877" s="1"/>
      <c r="AZ5877" s="1"/>
      <c r="BB5877" s="1"/>
      <c r="BD5877" s="1"/>
      <c r="BG5877" s="1"/>
      <c r="BI5877" s="1"/>
      <c r="BK5877" s="1"/>
      <c r="BM5877" s="1"/>
      <c r="BO5877" s="1"/>
      <c r="BR5877" s="1"/>
      <c r="BT5877" s="1"/>
      <c r="BV5877" s="1"/>
      <c r="BY5877" s="1"/>
      <c r="CB5877" s="1"/>
      <c r="CD5877" s="1"/>
      <c r="CG5877" s="1"/>
      <c r="CJ5877" s="1"/>
      <c r="CL5877" s="1"/>
      <c r="CP5877" s="1"/>
      <c r="CR5877" s="1"/>
      <c r="CT5877" s="1"/>
      <c r="CZ5877" s="5"/>
      <c r="DB5877"/>
      <c r="DK5877" s="5"/>
      <c r="DL5877"/>
    </row>
    <row r="5878" spans="2:116" x14ac:dyDescent="0.25">
      <c r="B5878" s="1"/>
      <c r="C5878" s="1"/>
      <c r="D5878" s="1"/>
      <c r="E5878" s="1"/>
      <c r="F5878" s="1"/>
      <c r="G5878" s="1"/>
      <c r="H5878" s="1"/>
      <c r="I5878" s="1"/>
      <c r="S5878" s="1"/>
      <c r="W5878" s="1"/>
      <c r="Y5878" s="1"/>
      <c r="AA5878" s="1"/>
      <c r="AD5878" s="1"/>
      <c r="AF5878" s="1"/>
      <c r="AJ5878" s="1"/>
      <c r="AL5878" s="1"/>
      <c r="AN5878" s="1"/>
      <c r="AP5878" s="1"/>
      <c r="AR5878" s="1"/>
      <c r="AT5878" s="1"/>
      <c r="AZ5878" s="1"/>
      <c r="BB5878" s="1"/>
      <c r="BD5878" s="1"/>
      <c r="BG5878" s="1"/>
      <c r="BI5878" s="1"/>
      <c r="BK5878" s="1"/>
      <c r="BM5878" s="1"/>
      <c r="BO5878" s="1"/>
      <c r="BR5878" s="1"/>
      <c r="BT5878" s="1"/>
      <c r="BV5878" s="1"/>
      <c r="BY5878" s="1"/>
      <c r="CB5878" s="1"/>
      <c r="CD5878" s="1"/>
      <c r="CG5878" s="1"/>
      <c r="CJ5878" s="1"/>
      <c r="CL5878" s="1"/>
      <c r="CP5878" s="1"/>
      <c r="CR5878" s="1"/>
      <c r="CT5878" s="1"/>
      <c r="CZ5878" s="5"/>
      <c r="DB5878"/>
      <c r="DK5878" s="5"/>
      <c r="DL5878"/>
    </row>
    <row r="5879" spans="2:116" x14ac:dyDescent="0.25">
      <c r="B5879" s="1"/>
      <c r="C5879" s="1"/>
      <c r="D5879" s="1"/>
      <c r="E5879" s="1"/>
      <c r="F5879" s="1"/>
      <c r="G5879" s="1"/>
      <c r="H5879" s="1"/>
      <c r="I5879" s="1"/>
      <c r="S5879" s="1"/>
      <c r="W5879" s="1"/>
      <c r="Y5879" s="1"/>
      <c r="AA5879" s="1"/>
      <c r="AD5879" s="1"/>
      <c r="AF5879" s="1"/>
      <c r="AJ5879" s="1"/>
      <c r="AL5879" s="1"/>
      <c r="AN5879" s="1"/>
      <c r="AP5879" s="1"/>
      <c r="AR5879" s="1"/>
      <c r="AT5879" s="1"/>
      <c r="AZ5879" s="1"/>
      <c r="BB5879" s="1"/>
      <c r="BD5879" s="1"/>
      <c r="BG5879" s="1"/>
      <c r="BI5879" s="1"/>
      <c r="BK5879" s="1"/>
      <c r="BM5879" s="1"/>
      <c r="BO5879" s="1"/>
      <c r="BR5879" s="1"/>
      <c r="BT5879" s="1"/>
      <c r="BV5879" s="1"/>
      <c r="BY5879" s="1"/>
      <c r="CB5879" s="1"/>
      <c r="CD5879" s="1"/>
      <c r="CG5879" s="1"/>
      <c r="CJ5879" s="1"/>
      <c r="CL5879" s="1"/>
      <c r="CP5879" s="1"/>
      <c r="CR5879" s="1"/>
      <c r="CT5879" s="1"/>
      <c r="CZ5879" s="5"/>
      <c r="DB5879"/>
      <c r="DK5879" s="5"/>
      <c r="DL5879"/>
    </row>
    <row r="5880" spans="2:116" x14ac:dyDescent="0.25">
      <c r="B5880" s="1"/>
      <c r="C5880" s="1"/>
      <c r="D5880" s="1"/>
      <c r="E5880" s="1"/>
      <c r="F5880" s="1"/>
      <c r="G5880" s="1"/>
      <c r="H5880" s="1"/>
      <c r="I5880" s="1"/>
      <c r="S5880" s="1"/>
      <c r="W5880" s="1"/>
      <c r="Y5880" s="1"/>
      <c r="AA5880" s="1"/>
      <c r="AD5880" s="1"/>
      <c r="AF5880" s="1"/>
      <c r="AJ5880" s="1"/>
      <c r="AL5880" s="1"/>
      <c r="AN5880" s="1"/>
      <c r="AP5880" s="1"/>
      <c r="AR5880" s="1"/>
      <c r="AT5880" s="1"/>
      <c r="AZ5880" s="1"/>
      <c r="BB5880" s="1"/>
      <c r="BD5880" s="1"/>
      <c r="BG5880" s="1"/>
      <c r="BI5880" s="1"/>
      <c r="BK5880" s="1"/>
      <c r="BM5880" s="1"/>
      <c r="BO5880" s="1"/>
      <c r="BR5880" s="1"/>
      <c r="BT5880" s="1"/>
      <c r="BV5880" s="1"/>
      <c r="BY5880" s="1"/>
      <c r="CB5880" s="1"/>
      <c r="CD5880" s="1"/>
      <c r="CG5880" s="1"/>
      <c r="CJ5880" s="1"/>
      <c r="CL5880" s="1"/>
      <c r="CP5880" s="1"/>
      <c r="CR5880" s="1"/>
      <c r="CT5880" s="1"/>
      <c r="CZ5880" s="5"/>
      <c r="DB5880"/>
      <c r="DK5880" s="5"/>
      <c r="DL5880"/>
    </row>
    <row r="5881" spans="2:116" x14ac:dyDescent="0.25">
      <c r="B5881" s="1"/>
      <c r="C5881" s="1"/>
      <c r="D5881" s="1"/>
      <c r="E5881" s="1"/>
      <c r="F5881" s="1"/>
      <c r="G5881" s="1"/>
      <c r="H5881" s="1"/>
      <c r="I5881" s="1"/>
      <c r="S5881" s="1"/>
      <c r="W5881" s="1"/>
      <c r="Y5881" s="1"/>
      <c r="AA5881" s="1"/>
      <c r="AD5881" s="1"/>
      <c r="AF5881" s="1"/>
      <c r="AJ5881" s="1"/>
      <c r="AL5881" s="1"/>
      <c r="AN5881" s="1"/>
      <c r="AP5881" s="1"/>
      <c r="AR5881" s="1"/>
      <c r="AT5881" s="1"/>
      <c r="AZ5881" s="1"/>
      <c r="BB5881" s="1"/>
      <c r="BD5881" s="1"/>
      <c r="BG5881" s="1"/>
      <c r="BI5881" s="1"/>
      <c r="BK5881" s="1"/>
      <c r="BM5881" s="1"/>
      <c r="BO5881" s="1"/>
      <c r="BR5881" s="1"/>
      <c r="BT5881" s="1"/>
      <c r="BV5881" s="1"/>
      <c r="BY5881" s="1"/>
      <c r="CB5881" s="1"/>
      <c r="CD5881" s="1"/>
      <c r="CG5881" s="1"/>
      <c r="CJ5881" s="1"/>
      <c r="CL5881" s="1"/>
      <c r="CP5881" s="1"/>
      <c r="CR5881" s="1"/>
      <c r="CT5881" s="1"/>
      <c r="CZ5881" s="5"/>
      <c r="DB5881"/>
      <c r="DK5881" s="5"/>
      <c r="DL5881"/>
    </row>
    <row r="5882" spans="2:116" x14ac:dyDescent="0.25">
      <c r="B5882" s="1"/>
      <c r="C5882" s="1"/>
      <c r="D5882" s="1"/>
      <c r="E5882" s="1"/>
      <c r="F5882" s="1"/>
      <c r="G5882" s="1"/>
      <c r="H5882" s="1"/>
      <c r="I5882" s="1"/>
      <c r="S5882" s="1"/>
      <c r="W5882" s="1"/>
      <c r="Y5882" s="1"/>
      <c r="AA5882" s="1"/>
      <c r="AD5882" s="1"/>
      <c r="AF5882" s="1"/>
      <c r="AJ5882" s="1"/>
      <c r="AL5882" s="1"/>
      <c r="AN5882" s="1"/>
      <c r="AP5882" s="1"/>
      <c r="AR5882" s="1"/>
      <c r="AT5882" s="1"/>
      <c r="AZ5882" s="1"/>
      <c r="BB5882" s="1"/>
      <c r="BD5882" s="1"/>
      <c r="BG5882" s="1"/>
      <c r="BI5882" s="1"/>
      <c r="BK5882" s="1"/>
      <c r="BM5882" s="1"/>
      <c r="BO5882" s="1"/>
      <c r="BR5882" s="1"/>
      <c r="BT5882" s="1"/>
      <c r="BV5882" s="1"/>
      <c r="BY5882" s="1"/>
      <c r="CB5882" s="1"/>
      <c r="CD5882" s="1"/>
      <c r="CG5882" s="1"/>
      <c r="CJ5882" s="1"/>
      <c r="CL5882" s="1"/>
      <c r="CP5882" s="1"/>
      <c r="CR5882" s="1"/>
      <c r="CT5882" s="1"/>
      <c r="CZ5882" s="5"/>
      <c r="DB5882"/>
      <c r="DK5882" s="5"/>
      <c r="DL5882"/>
    </row>
    <row r="5883" spans="2:116" x14ac:dyDescent="0.25">
      <c r="B5883" s="1"/>
      <c r="C5883" s="1"/>
      <c r="D5883" s="1"/>
      <c r="E5883" s="1"/>
      <c r="F5883" s="1"/>
      <c r="G5883" s="1"/>
      <c r="H5883" s="1"/>
      <c r="I5883" s="1"/>
      <c r="S5883" s="1"/>
      <c r="W5883" s="1"/>
      <c r="Y5883" s="1"/>
      <c r="AA5883" s="1"/>
      <c r="AD5883" s="1"/>
      <c r="AF5883" s="1"/>
      <c r="AJ5883" s="1"/>
      <c r="AL5883" s="1"/>
      <c r="AN5883" s="1"/>
      <c r="AP5883" s="1"/>
      <c r="AR5883" s="1"/>
      <c r="AT5883" s="1"/>
      <c r="AZ5883" s="1"/>
      <c r="BB5883" s="1"/>
      <c r="BD5883" s="1"/>
      <c r="BG5883" s="1"/>
      <c r="BI5883" s="1"/>
      <c r="BK5883" s="1"/>
      <c r="BM5883" s="1"/>
      <c r="BO5883" s="1"/>
      <c r="BR5883" s="1"/>
      <c r="BT5883" s="1"/>
      <c r="BV5883" s="1"/>
      <c r="BY5883" s="1"/>
      <c r="CB5883" s="1"/>
      <c r="CD5883" s="1"/>
      <c r="CG5883" s="1"/>
      <c r="CJ5883" s="1"/>
      <c r="CL5883" s="1"/>
      <c r="CP5883" s="1"/>
      <c r="CR5883" s="1"/>
      <c r="CT5883" s="1"/>
      <c r="CZ5883" s="5"/>
      <c r="DB5883"/>
      <c r="DK5883" s="5"/>
      <c r="DL5883"/>
    </row>
    <row r="5884" spans="2:116" x14ac:dyDescent="0.25">
      <c r="B5884" s="1"/>
      <c r="C5884" s="1"/>
      <c r="D5884" s="1"/>
      <c r="E5884" s="1"/>
      <c r="F5884" s="1"/>
      <c r="G5884" s="1"/>
      <c r="H5884" s="1"/>
      <c r="I5884" s="1"/>
      <c r="S5884" s="1"/>
      <c r="W5884" s="1"/>
      <c r="Y5884" s="1"/>
      <c r="AA5884" s="1"/>
      <c r="AD5884" s="1"/>
      <c r="AF5884" s="1"/>
      <c r="AJ5884" s="1"/>
      <c r="AL5884" s="1"/>
      <c r="AN5884" s="1"/>
      <c r="AP5884" s="1"/>
      <c r="AR5884" s="1"/>
      <c r="AT5884" s="1"/>
      <c r="AZ5884" s="1"/>
      <c r="BB5884" s="1"/>
      <c r="BD5884" s="1"/>
      <c r="BG5884" s="1"/>
      <c r="BI5884" s="1"/>
      <c r="BK5884" s="1"/>
      <c r="BM5884" s="1"/>
      <c r="BO5884" s="1"/>
      <c r="BR5884" s="1"/>
      <c r="BT5884" s="1"/>
      <c r="BV5884" s="1"/>
      <c r="BY5884" s="1"/>
      <c r="CB5884" s="1"/>
      <c r="CD5884" s="1"/>
      <c r="CG5884" s="1"/>
      <c r="CJ5884" s="1"/>
      <c r="CL5884" s="1"/>
      <c r="CP5884" s="1"/>
      <c r="CR5884" s="1"/>
      <c r="CT5884" s="1"/>
      <c r="CZ5884" s="5"/>
      <c r="DB5884"/>
      <c r="DK5884" s="5"/>
      <c r="DL5884"/>
    </row>
    <row r="5885" spans="2:116" x14ac:dyDescent="0.25">
      <c r="B5885" s="1"/>
      <c r="C5885" s="1"/>
      <c r="D5885" s="1"/>
      <c r="E5885" s="1"/>
      <c r="F5885" s="1"/>
      <c r="G5885" s="1"/>
      <c r="H5885" s="1"/>
      <c r="I5885" s="1"/>
      <c r="S5885" s="1"/>
      <c r="W5885" s="1"/>
      <c r="Y5885" s="1"/>
      <c r="AA5885" s="1"/>
      <c r="AD5885" s="1"/>
      <c r="AF5885" s="1"/>
      <c r="AJ5885" s="1"/>
      <c r="AL5885" s="1"/>
      <c r="AN5885" s="1"/>
      <c r="AP5885" s="1"/>
      <c r="AR5885" s="1"/>
      <c r="AT5885" s="1"/>
      <c r="AZ5885" s="1"/>
      <c r="BB5885" s="1"/>
      <c r="BD5885" s="1"/>
      <c r="BG5885" s="1"/>
      <c r="BI5885" s="1"/>
      <c r="BK5885" s="1"/>
      <c r="BM5885" s="1"/>
      <c r="BO5885" s="1"/>
      <c r="BR5885" s="1"/>
      <c r="BT5885" s="1"/>
      <c r="BV5885" s="1"/>
      <c r="BY5885" s="1"/>
      <c r="CB5885" s="1"/>
      <c r="CD5885" s="1"/>
      <c r="CG5885" s="1"/>
      <c r="CJ5885" s="1"/>
      <c r="CL5885" s="1"/>
      <c r="CP5885" s="1"/>
      <c r="CR5885" s="1"/>
      <c r="CT5885" s="1"/>
      <c r="CZ5885" s="5"/>
      <c r="DB5885"/>
      <c r="DK5885" s="5"/>
      <c r="DL5885"/>
    </row>
    <row r="5886" spans="2:116" x14ac:dyDescent="0.25">
      <c r="B5886" s="1"/>
      <c r="C5886" s="1"/>
      <c r="D5886" s="1"/>
      <c r="E5886" s="1"/>
      <c r="F5886" s="1"/>
      <c r="G5886" s="1"/>
      <c r="H5886" s="1"/>
      <c r="I5886" s="1"/>
      <c r="S5886" s="1"/>
      <c r="W5886" s="1"/>
      <c r="Y5886" s="1"/>
      <c r="AA5886" s="1"/>
      <c r="AD5886" s="1"/>
      <c r="AF5886" s="1"/>
      <c r="AJ5886" s="1"/>
      <c r="AL5886" s="1"/>
      <c r="AN5886" s="1"/>
      <c r="AP5886" s="1"/>
      <c r="AR5886" s="1"/>
      <c r="AT5886" s="1"/>
      <c r="AZ5886" s="1"/>
      <c r="BB5886" s="1"/>
      <c r="BD5886" s="1"/>
      <c r="BG5886" s="1"/>
      <c r="BI5886" s="1"/>
      <c r="BK5886" s="1"/>
      <c r="BM5886" s="1"/>
      <c r="BO5886" s="1"/>
      <c r="BR5886" s="1"/>
      <c r="BT5886" s="1"/>
      <c r="BV5886" s="1"/>
      <c r="BY5886" s="1"/>
      <c r="CB5886" s="1"/>
      <c r="CD5886" s="1"/>
      <c r="CG5886" s="1"/>
      <c r="CJ5886" s="1"/>
      <c r="CL5886" s="1"/>
      <c r="CP5886" s="1"/>
      <c r="CR5886" s="1"/>
      <c r="CT5886" s="1"/>
      <c r="CZ5886" s="5"/>
      <c r="DB5886"/>
      <c r="DK5886" s="5"/>
      <c r="DL5886"/>
    </row>
    <row r="5887" spans="2:116" x14ac:dyDescent="0.25">
      <c r="B5887" s="1"/>
      <c r="C5887" s="1"/>
      <c r="D5887" s="1"/>
      <c r="E5887" s="1"/>
      <c r="F5887" s="1"/>
      <c r="G5887" s="1"/>
      <c r="H5887" s="1"/>
      <c r="I5887" s="1"/>
      <c r="S5887" s="1"/>
      <c r="W5887" s="1"/>
      <c r="Y5887" s="1"/>
      <c r="AA5887" s="1"/>
      <c r="AD5887" s="1"/>
      <c r="AF5887" s="1"/>
      <c r="AJ5887" s="1"/>
      <c r="AL5887" s="1"/>
      <c r="AN5887" s="1"/>
      <c r="AP5887" s="1"/>
      <c r="AR5887" s="1"/>
      <c r="AT5887" s="1"/>
      <c r="AZ5887" s="1"/>
      <c r="BB5887" s="1"/>
      <c r="BD5887" s="1"/>
      <c r="BG5887" s="1"/>
      <c r="BI5887" s="1"/>
      <c r="BK5887" s="1"/>
      <c r="BM5887" s="1"/>
      <c r="BO5887" s="1"/>
      <c r="BR5887" s="1"/>
      <c r="BT5887" s="1"/>
      <c r="BV5887" s="1"/>
      <c r="BY5887" s="1"/>
      <c r="CB5887" s="1"/>
      <c r="CD5887" s="1"/>
      <c r="CG5887" s="1"/>
      <c r="CJ5887" s="1"/>
      <c r="CL5887" s="1"/>
      <c r="CP5887" s="1"/>
      <c r="CR5887" s="1"/>
      <c r="CT5887" s="1"/>
      <c r="CZ5887" s="5"/>
      <c r="DB5887"/>
      <c r="DK5887" s="5"/>
      <c r="DL5887"/>
    </row>
    <row r="5888" spans="2:116" x14ac:dyDescent="0.25">
      <c r="B5888" s="1"/>
      <c r="C5888" s="1"/>
      <c r="D5888" s="1"/>
      <c r="E5888" s="1"/>
      <c r="F5888" s="1"/>
      <c r="G5888" s="1"/>
      <c r="H5888" s="1"/>
      <c r="I5888" s="1"/>
      <c r="S5888" s="1"/>
      <c r="W5888" s="1"/>
      <c r="Y5888" s="1"/>
      <c r="AA5888" s="1"/>
      <c r="AD5888" s="1"/>
      <c r="AF5888" s="1"/>
      <c r="AJ5888" s="1"/>
      <c r="AL5888" s="1"/>
      <c r="AN5888" s="1"/>
      <c r="AP5888" s="1"/>
      <c r="AR5888" s="1"/>
      <c r="AT5888" s="1"/>
      <c r="AZ5888" s="1"/>
      <c r="BB5888" s="1"/>
      <c r="BD5888" s="1"/>
      <c r="BG5888" s="1"/>
      <c r="BI5888" s="1"/>
      <c r="BK5888" s="1"/>
      <c r="BM5888" s="1"/>
      <c r="BO5888" s="1"/>
      <c r="BR5888" s="1"/>
      <c r="BT5888" s="1"/>
      <c r="BV5888" s="1"/>
      <c r="BY5888" s="1"/>
      <c r="CB5888" s="1"/>
      <c r="CD5888" s="1"/>
      <c r="CG5888" s="1"/>
      <c r="CJ5888" s="1"/>
      <c r="CL5888" s="1"/>
      <c r="CP5888" s="1"/>
      <c r="CR5888" s="1"/>
      <c r="CT5888" s="1"/>
      <c r="CZ5888" s="5"/>
      <c r="DB5888"/>
      <c r="DK5888" s="5"/>
      <c r="DL5888"/>
    </row>
    <row r="5889" spans="2:116" x14ac:dyDescent="0.25">
      <c r="B5889" s="1"/>
      <c r="C5889" s="1"/>
      <c r="D5889" s="1"/>
      <c r="E5889" s="1"/>
      <c r="F5889" s="1"/>
      <c r="G5889" s="1"/>
      <c r="H5889" s="1"/>
      <c r="I5889" s="1"/>
      <c r="S5889" s="1"/>
      <c r="W5889" s="1"/>
      <c r="Y5889" s="1"/>
      <c r="AA5889" s="1"/>
      <c r="AD5889" s="1"/>
      <c r="AF5889" s="1"/>
      <c r="AJ5889" s="1"/>
      <c r="AL5889" s="1"/>
      <c r="AN5889" s="1"/>
      <c r="AP5889" s="1"/>
      <c r="AR5889" s="1"/>
      <c r="AT5889" s="1"/>
      <c r="AZ5889" s="1"/>
      <c r="BB5889" s="1"/>
      <c r="BD5889" s="1"/>
      <c r="BG5889" s="1"/>
      <c r="BI5889" s="1"/>
      <c r="BK5889" s="1"/>
      <c r="BM5889" s="1"/>
      <c r="BO5889" s="1"/>
      <c r="BR5889" s="1"/>
      <c r="BT5889" s="1"/>
      <c r="BV5889" s="1"/>
      <c r="BY5889" s="1"/>
      <c r="CB5889" s="1"/>
      <c r="CD5889" s="1"/>
      <c r="CG5889" s="1"/>
      <c r="CJ5889" s="1"/>
      <c r="CL5889" s="1"/>
      <c r="CP5889" s="1"/>
      <c r="CR5889" s="1"/>
      <c r="CT5889" s="1"/>
      <c r="CZ5889" s="5"/>
      <c r="DB5889"/>
      <c r="DK5889" s="5"/>
      <c r="DL5889"/>
    </row>
    <row r="5890" spans="2:116" x14ac:dyDescent="0.25">
      <c r="B5890" s="1"/>
      <c r="C5890" s="1"/>
      <c r="D5890" s="1"/>
      <c r="E5890" s="1"/>
      <c r="F5890" s="1"/>
      <c r="G5890" s="1"/>
      <c r="H5890" s="1"/>
      <c r="I5890" s="1"/>
      <c r="S5890" s="1"/>
      <c r="W5890" s="1"/>
      <c r="Y5890" s="1"/>
      <c r="AA5890" s="1"/>
      <c r="AD5890" s="1"/>
      <c r="AF5890" s="1"/>
      <c r="AJ5890" s="1"/>
      <c r="AL5890" s="1"/>
      <c r="AN5890" s="1"/>
      <c r="AP5890" s="1"/>
      <c r="AR5890" s="1"/>
      <c r="AT5890" s="1"/>
      <c r="AZ5890" s="1"/>
      <c r="BB5890" s="1"/>
      <c r="BD5890" s="1"/>
      <c r="BG5890" s="1"/>
      <c r="BI5890" s="1"/>
      <c r="BK5890" s="1"/>
      <c r="BM5890" s="1"/>
      <c r="BO5890" s="1"/>
      <c r="BR5890" s="1"/>
      <c r="BT5890" s="1"/>
      <c r="BV5890" s="1"/>
      <c r="BY5890" s="1"/>
      <c r="CB5890" s="1"/>
      <c r="CD5890" s="1"/>
      <c r="CG5890" s="1"/>
      <c r="CJ5890" s="1"/>
      <c r="CL5890" s="1"/>
      <c r="CP5890" s="1"/>
      <c r="CR5890" s="1"/>
      <c r="CT5890" s="1"/>
      <c r="CZ5890" s="5"/>
      <c r="DB5890"/>
      <c r="DK5890" s="5"/>
      <c r="DL5890"/>
    </row>
    <row r="5891" spans="2:116" x14ac:dyDescent="0.25">
      <c r="B5891" s="1"/>
      <c r="C5891" s="1"/>
      <c r="D5891" s="1"/>
      <c r="E5891" s="1"/>
      <c r="F5891" s="1"/>
      <c r="G5891" s="1"/>
      <c r="H5891" s="1"/>
      <c r="I5891" s="1"/>
      <c r="S5891" s="1"/>
      <c r="W5891" s="1"/>
      <c r="Y5891" s="1"/>
      <c r="AA5891" s="1"/>
      <c r="AD5891" s="1"/>
      <c r="AF5891" s="1"/>
      <c r="AJ5891" s="1"/>
      <c r="AL5891" s="1"/>
      <c r="AN5891" s="1"/>
      <c r="AP5891" s="1"/>
      <c r="AR5891" s="1"/>
      <c r="AT5891" s="1"/>
      <c r="AZ5891" s="1"/>
      <c r="BB5891" s="1"/>
      <c r="BD5891" s="1"/>
      <c r="BG5891" s="1"/>
      <c r="BI5891" s="1"/>
      <c r="BK5891" s="1"/>
      <c r="BM5891" s="1"/>
      <c r="BO5891" s="1"/>
      <c r="BR5891" s="1"/>
      <c r="BT5891" s="1"/>
      <c r="BV5891" s="1"/>
      <c r="BY5891" s="1"/>
      <c r="CB5891" s="1"/>
      <c r="CD5891" s="1"/>
      <c r="CG5891" s="1"/>
      <c r="CJ5891" s="1"/>
      <c r="CL5891" s="1"/>
      <c r="CP5891" s="1"/>
      <c r="CR5891" s="1"/>
      <c r="CT5891" s="1"/>
      <c r="CZ5891" s="5"/>
      <c r="DB5891"/>
      <c r="DK5891" s="5"/>
      <c r="DL5891"/>
    </row>
    <row r="5892" spans="2:116" x14ac:dyDescent="0.25">
      <c r="B5892" s="1"/>
      <c r="C5892" s="1"/>
      <c r="D5892" s="1"/>
      <c r="E5892" s="1"/>
      <c r="F5892" s="1"/>
      <c r="G5892" s="1"/>
      <c r="H5892" s="1"/>
      <c r="I5892" s="1"/>
      <c r="S5892" s="1"/>
      <c r="W5892" s="1"/>
      <c r="Y5892" s="1"/>
      <c r="AA5892" s="1"/>
      <c r="AD5892" s="1"/>
      <c r="AF5892" s="1"/>
      <c r="AJ5892" s="1"/>
      <c r="AL5892" s="1"/>
      <c r="AN5892" s="1"/>
      <c r="AP5892" s="1"/>
      <c r="AR5892" s="1"/>
      <c r="AT5892" s="1"/>
      <c r="AZ5892" s="1"/>
      <c r="BB5892" s="1"/>
      <c r="BD5892" s="1"/>
      <c r="BG5892" s="1"/>
      <c r="BI5892" s="1"/>
      <c r="BK5892" s="1"/>
      <c r="BM5892" s="1"/>
      <c r="BO5892" s="1"/>
      <c r="BR5892" s="1"/>
      <c r="BT5892" s="1"/>
      <c r="BV5892" s="1"/>
      <c r="BY5892" s="1"/>
      <c r="CB5892" s="1"/>
      <c r="CD5892" s="1"/>
      <c r="CG5892" s="1"/>
      <c r="CJ5892" s="1"/>
      <c r="CL5892" s="1"/>
      <c r="CP5892" s="1"/>
      <c r="CR5892" s="1"/>
      <c r="CT5892" s="1"/>
      <c r="CZ5892" s="5"/>
      <c r="DB5892"/>
      <c r="DK5892" s="5"/>
      <c r="DL5892"/>
    </row>
    <row r="5893" spans="2:116" x14ac:dyDescent="0.25">
      <c r="B5893" s="1"/>
      <c r="C5893" s="1"/>
      <c r="D5893" s="1"/>
      <c r="E5893" s="1"/>
      <c r="F5893" s="1"/>
      <c r="G5893" s="1"/>
      <c r="H5893" s="1"/>
      <c r="I5893" s="1"/>
      <c r="S5893" s="1"/>
      <c r="W5893" s="1"/>
      <c r="Y5893" s="1"/>
      <c r="AA5893" s="1"/>
      <c r="AD5893" s="1"/>
      <c r="AF5893" s="1"/>
      <c r="AJ5893" s="1"/>
      <c r="AL5893" s="1"/>
      <c r="AN5893" s="1"/>
      <c r="AP5893" s="1"/>
      <c r="AR5893" s="1"/>
      <c r="AT5893" s="1"/>
      <c r="AZ5893" s="1"/>
      <c r="BB5893" s="1"/>
      <c r="BD5893" s="1"/>
      <c r="BG5893" s="1"/>
      <c r="BI5893" s="1"/>
      <c r="BK5893" s="1"/>
      <c r="BM5893" s="1"/>
      <c r="BO5893" s="1"/>
      <c r="BR5893" s="1"/>
      <c r="BT5893" s="1"/>
      <c r="BV5893" s="1"/>
      <c r="BY5893" s="1"/>
      <c r="CB5893" s="1"/>
      <c r="CD5893" s="1"/>
      <c r="CG5893" s="1"/>
      <c r="CJ5893" s="1"/>
      <c r="CL5893" s="1"/>
      <c r="CP5893" s="1"/>
      <c r="CR5893" s="1"/>
      <c r="CT5893" s="1"/>
      <c r="CZ5893" s="5"/>
      <c r="DB5893"/>
      <c r="DK5893" s="5"/>
      <c r="DL5893"/>
    </row>
    <row r="5894" spans="2:116" x14ac:dyDescent="0.25">
      <c r="B5894" s="1"/>
      <c r="C5894" s="1"/>
      <c r="D5894" s="1"/>
      <c r="E5894" s="1"/>
      <c r="F5894" s="1"/>
      <c r="G5894" s="1"/>
      <c r="H5894" s="1"/>
      <c r="I5894" s="1"/>
      <c r="S5894" s="1"/>
      <c r="W5894" s="1"/>
      <c r="Y5894" s="1"/>
      <c r="AA5894" s="1"/>
      <c r="AD5894" s="1"/>
      <c r="AF5894" s="1"/>
      <c r="AJ5894" s="1"/>
      <c r="AL5894" s="1"/>
      <c r="AN5894" s="1"/>
      <c r="AP5894" s="1"/>
      <c r="AR5894" s="1"/>
      <c r="AT5894" s="1"/>
      <c r="AZ5894" s="1"/>
      <c r="BB5894" s="1"/>
      <c r="BD5894" s="1"/>
      <c r="BG5894" s="1"/>
      <c r="BI5894" s="1"/>
      <c r="BK5894" s="1"/>
      <c r="BM5894" s="1"/>
      <c r="BO5894" s="1"/>
      <c r="BR5894" s="1"/>
      <c r="BT5894" s="1"/>
      <c r="BV5894" s="1"/>
      <c r="BY5894" s="1"/>
      <c r="CB5894" s="1"/>
      <c r="CD5894" s="1"/>
      <c r="CG5894" s="1"/>
      <c r="CJ5894" s="1"/>
      <c r="CL5894" s="1"/>
      <c r="CP5894" s="1"/>
      <c r="CR5894" s="1"/>
      <c r="CT5894" s="1"/>
      <c r="CZ5894" s="5"/>
      <c r="DB5894"/>
      <c r="DK5894" s="5"/>
      <c r="DL5894"/>
    </row>
    <row r="5895" spans="2:116" x14ac:dyDescent="0.25">
      <c r="B5895" s="1"/>
      <c r="C5895" s="1"/>
      <c r="D5895" s="1"/>
      <c r="E5895" s="1"/>
      <c r="F5895" s="1"/>
      <c r="G5895" s="1"/>
      <c r="H5895" s="1"/>
      <c r="I5895" s="1"/>
      <c r="S5895" s="1"/>
      <c r="W5895" s="1"/>
      <c r="Y5895" s="1"/>
      <c r="AA5895" s="1"/>
      <c r="AD5895" s="1"/>
      <c r="AF5895" s="1"/>
      <c r="AJ5895" s="1"/>
      <c r="AL5895" s="1"/>
      <c r="AN5895" s="1"/>
      <c r="AP5895" s="1"/>
      <c r="AR5895" s="1"/>
      <c r="AT5895" s="1"/>
      <c r="AZ5895" s="1"/>
      <c r="BB5895" s="1"/>
      <c r="BD5895" s="1"/>
      <c r="BG5895" s="1"/>
      <c r="BI5895" s="1"/>
      <c r="BK5895" s="1"/>
      <c r="BM5895" s="1"/>
      <c r="BO5895" s="1"/>
      <c r="BR5895" s="1"/>
      <c r="BT5895" s="1"/>
      <c r="BV5895" s="1"/>
      <c r="BY5895" s="1"/>
      <c r="CB5895" s="1"/>
      <c r="CD5895" s="1"/>
      <c r="CG5895" s="1"/>
      <c r="CJ5895" s="1"/>
      <c r="CL5895" s="1"/>
      <c r="CP5895" s="1"/>
      <c r="CR5895" s="1"/>
      <c r="CT5895" s="1"/>
      <c r="CZ5895" s="5"/>
      <c r="DB5895"/>
      <c r="DK5895" s="5"/>
      <c r="DL5895"/>
    </row>
    <row r="5896" spans="2:116" x14ac:dyDescent="0.25">
      <c r="B5896" s="1"/>
      <c r="C5896" s="1"/>
      <c r="D5896" s="1"/>
      <c r="E5896" s="1"/>
      <c r="F5896" s="1"/>
      <c r="G5896" s="1"/>
      <c r="H5896" s="1"/>
      <c r="I5896" s="1"/>
      <c r="S5896" s="1"/>
      <c r="W5896" s="1"/>
      <c r="Y5896" s="1"/>
      <c r="AA5896" s="1"/>
      <c r="AD5896" s="1"/>
      <c r="AF5896" s="1"/>
      <c r="AJ5896" s="1"/>
      <c r="AL5896" s="1"/>
      <c r="AN5896" s="1"/>
      <c r="AP5896" s="1"/>
      <c r="AR5896" s="1"/>
      <c r="AT5896" s="1"/>
      <c r="AZ5896" s="1"/>
      <c r="BB5896" s="1"/>
      <c r="BD5896" s="1"/>
      <c r="BG5896" s="1"/>
      <c r="BI5896" s="1"/>
      <c r="BK5896" s="1"/>
      <c r="BM5896" s="1"/>
      <c r="BO5896" s="1"/>
      <c r="BR5896" s="1"/>
      <c r="BT5896" s="1"/>
      <c r="BV5896" s="1"/>
      <c r="BY5896" s="1"/>
      <c r="CB5896" s="1"/>
      <c r="CD5896" s="1"/>
      <c r="CG5896" s="1"/>
      <c r="CJ5896" s="1"/>
      <c r="CL5896" s="1"/>
      <c r="CP5896" s="1"/>
      <c r="CR5896" s="1"/>
      <c r="CT5896" s="1"/>
      <c r="CZ5896" s="5"/>
      <c r="DB5896"/>
      <c r="DK5896" s="5"/>
      <c r="DL5896"/>
    </row>
    <row r="5897" spans="2:116" x14ac:dyDescent="0.25">
      <c r="B5897" s="1"/>
      <c r="C5897" s="1"/>
      <c r="D5897" s="1"/>
      <c r="E5897" s="1"/>
      <c r="F5897" s="1"/>
      <c r="G5897" s="1"/>
      <c r="H5897" s="1"/>
      <c r="I5897" s="1"/>
      <c r="S5897" s="1"/>
      <c r="W5897" s="1"/>
      <c r="Y5897" s="1"/>
      <c r="AA5897" s="1"/>
      <c r="AD5897" s="1"/>
      <c r="AF5897" s="1"/>
      <c r="AJ5897" s="1"/>
      <c r="AL5897" s="1"/>
      <c r="AN5897" s="1"/>
      <c r="AP5897" s="1"/>
      <c r="AR5897" s="1"/>
      <c r="AT5897" s="1"/>
      <c r="AZ5897" s="1"/>
      <c r="BB5897" s="1"/>
      <c r="BD5897" s="1"/>
      <c r="BG5897" s="1"/>
      <c r="BI5897" s="1"/>
      <c r="BK5897" s="1"/>
      <c r="BM5897" s="1"/>
      <c r="BO5897" s="1"/>
      <c r="BR5897" s="1"/>
      <c r="BT5897" s="1"/>
      <c r="BV5897" s="1"/>
      <c r="BY5897" s="1"/>
      <c r="CB5897" s="1"/>
      <c r="CD5897" s="1"/>
      <c r="CG5897" s="1"/>
      <c r="CJ5897" s="1"/>
      <c r="CL5897" s="1"/>
      <c r="CP5897" s="1"/>
      <c r="CR5897" s="1"/>
      <c r="CT5897" s="1"/>
      <c r="CZ5897" s="5"/>
      <c r="DB5897"/>
      <c r="DK5897" s="5"/>
      <c r="DL5897"/>
    </row>
    <row r="5898" spans="2:116" x14ac:dyDescent="0.25">
      <c r="B5898" s="1"/>
      <c r="C5898" s="1"/>
      <c r="D5898" s="1"/>
      <c r="E5898" s="1"/>
      <c r="F5898" s="1"/>
      <c r="G5898" s="1"/>
      <c r="H5898" s="1"/>
      <c r="I5898" s="1"/>
      <c r="S5898" s="1"/>
      <c r="W5898" s="1"/>
      <c r="Y5898" s="1"/>
      <c r="AA5898" s="1"/>
      <c r="AD5898" s="1"/>
      <c r="AF5898" s="1"/>
      <c r="AJ5898" s="1"/>
      <c r="AL5898" s="1"/>
      <c r="AN5898" s="1"/>
      <c r="AP5898" s="1"/>
      <c r="AR5898" s="1"/>
      <c r="AT5898" s="1"/>
      <c r="AZ5898" s="1"/>
      <c r="BB5898" s="1"/>
      <c r="BD5898" s="1"/>
      <c r="BG5898" s="1"/>
      <c r="BI5898" s="1"/>
      <c r="BK5898" s="1"/>
      <c r="BM5898" s="1"/>
      <c r="BO5898" s="1"/>
      <c r="BR5898" s="1"/>
      <c r="BT5898" s="1"/>
      <c r="BV5898" s="1"/>
      <c r="BY5898" s="1"/>
      <c r="CB5898" s="1"/>
      <c r="CD5898" s="1"/>
      <c r="CG5898" s="1"/>
      <c r="CJ5898" s="1"/>
      <c r="CL5898" s="1"/>
      <c r="CP5898" s="1"/>
      <c r="CR5898" s="1"/>
      <c r="CT5898" s="1"/>
      <c r="CZ5898" s="5"/>
      <c r="DB5898"/>
      <c r="DK5898" s="5"/>
      <c r="DL5898"/>
    </row>
    <row r="5899" spans="2:116" x14ac:dyDescent="0.25">
      <c r="B5899" s="1"/>
      <c r="C5899" s="1"/>
      <c r="D5899" s="1"/>
      <c r="E5899" s="1"/>
      <c r="F5899" s="1"/>
      <c r="G5899" s="1"/>
      <c r="H5899" s="1"/>
      <c r="I5899" s="1"/>
      <c r="S5899" s="1"/>
      <c r="W5899" s="1"/>
      <c r="Y5899" s="1"/>
      <c r="AA5899" s="1"/>
      <c r="AD5899" s="1"/>
      <c r="AF5899" s="1"/>
      <c r="AJ5899" s="1"/>
      <c r="AL5899" s="1"/>
      <c r="AN5899" s="1"/>
      <c r="AP5899" s="1"/>
      <c r="AR5899" s="1"/>
      <c r="AT5899" s="1"/>
      <c r="AZ5899" s="1"/>
      <c r="BB5899" s="1"/>
      <c r="BD5899" s="1"/>
      <c r="BG5899" s="1"/>
      <c r="BI5899" s="1"/>
      <c r="BK5899" s="1"/>
      <c r="BM5899" s="1"/>
      <c r="BO5899" s="1"/>
      <c r="BR5899" s="1"/>
      <c r="BT5899" s="1"/>
      <c r="BV5899" s="1"/>
      <c r="BY5899" s="1"/>
      <c r="CB5899" s="1"/>
      <c r="CD5899" s="1"/>
      <c r="CG5899" s="1"/>
      <c r="CJ5899" s="1"/>
      <c r="CL5899" s="1"/>
      <c r="CP5899" s="1"/>
      <c r="CR5899" s="1"/>
      <c r="CT5899" s="1"/>
      <c r="CZ5899" s="5"/>
      <c r="DB5899"/>
      <c r="DK5899" s="5"/>
      <c r="DL5899"/>
    </row>
    <row r="5900" spans="2:116" x14ac:dyDescent="0.25">
      <c r="B5900" s="1"/>
      <c r="C5900" s="1"/>
      <c r="D5900" s="1"/>
      <c r="E5900" s="1"/>
      <c r="F5900" s="1"/>
      <c r="G5900" s="1"/>
      <c r="H5900" s="1"/>
      <c r="I5900" s="1"/>
      <c r="S5900" s="1"/>
      <c r="W5900" s="1"/>
      <c r="Y5900" s="1"/>
      <c r="AA5900" s="1"/>
      <c r="AD5900" s="1"/>
      <c r="AF5900" s="1"/>
      <c r="AJ5900" s="1"/>
      <c r="AL5900" s="1"/>
      <c r="AN5900" s="1"/>
      <c r="AP5900" s="1"/>
      <c r="AR5900" s="1"/>
      <c r="AT5900" s="1"/>
      <c r="AZ5900" s="1"/>
      <c r="BB5900" s="1"/>
      <c r="BD5900" s="1"/>
      <c r="BG5900" s="1"/>
      <c r="BI5900" s="1"/>
      <c r="BK5900" s="1"/>
      <c r="BM5900" s="1"/>
      <c r="BO5900" s="1"/>
      <c r="BR5900" s="1"/>
      <c r="BT5900" s="1"/>
      <c r="BV5900" s="1"/>
      <c r="BY5900" s="1"/>
      <c r="CB5900" s="1"/>
      <c r="CD5900" s="1"/>
      <c r="CG5900" s="1"/>
      <c r="CJ5900" s="1"/>
      <c r="CL5900" s="1"/>
      <c r="CP5900" s="1"/>
      <c r="CR5900" s="1"/>
      <c r="CT5900" s="1"/>
      <c r="CZ5900" s="5"/>
      <c r="DB5900"/>
      <c r="DK5900" s="5"/>
      <c r="DL5900"/>
    </row>
    <row r="5901" spans="2:116" x14ac:dyDescent="0.25">
      <c r="B5901" s="1"/>
      <c r="C5901" s="1"/>
      <c r="D5901" s="1"/>
      <c r="E5901" s="1"/>
      <c r="F5901" s="1"/>
      <c r="G5901" s="1"/>
      <c r="H5901" s="1"/>
      <c r="I5901" s="1"/>
      <c r="S5901" s="1"/>
      <c r="W5901" s="1"/>
      <c r="Y5901" s="1"/>
      <c r="AA5901" s="1"/>
      <c r="AD5901" s="1"/>
      <c r="AF5901" s="1"/>
      <c r="AJ5901" s="1"/>
      <c r="AL5901" s="1"/>
      <c r="AN5901" s="1"/>
      <c r="AP5901" s="1"/>
      <c r="AR5901" s="1"/>
      <c r="AT5901" s="1"/>
      <c r="AZ5901" s="1"/>
      <c r="BB5901" s="1"/>
      <c r="BD5901" s="1"/>
      <c r="BG5901" s="1"/>
      <c r="BI5901" s="1"/>
      <c r="BK5901" s="1"/>
      <c r="BM5901" s="1"/>
      <c r="BO5901" s="1"/>
      <c r="BR5901" s="1"/>
      <c r="BT5901" s="1"/>
      <c r="BV5901" s="1"/>
      <c r="BY5901" s="1"/>
      <c r="CB5901" s="1"/>
      <c r="CD5901" s="1"/>
      <c r="CG5901" s="1"/>
      <c r="CJ5901" s="1"/>
      <c r="CL5901" s="1"/>
      <c r="CP5901" s="1"/>
      <c r="CR5901" s="1"/>
      <c r="CT5901" s="1"/>
      <c r="CZ5901" s="5"/>
      <c r="DB5901"/>
      <c r="DK5901" s="5"/>
      <c r="DL5901"/>
    </row>
    <row r="5902" spans="2:116" x14ac:dyDescent="0.25">
      <c r="B5902" s="1"/>
      <c r="C5902" s="1"/>
      <c r="D5902" s="1"/>
      <c r="E5902" s="1"/>
      <c r="F5902" s="1"/>
      <c r="G5902" s="1"/>
      <c r="H5902" s="1"/>
      <c r="I5902" s="1"/>
      <c r="S5902" s="1"/>
      <c r="W5902" s="1"/>
      <c r="Y5902" s="1"/>
      <c r="AA5902" s="1"/>
      <c r="AD5902" s="1"/>
      <c r="AF5902" s="1"/>
      <c r="AJ5902" s="1"/>
      <c r="AL5902" s="1"/>
      <c r="AN5902" s="1"/>
      <c r="AP5902" s="1"/>
      <c r="AR5902" s="1"/>
      <c r="AT5902" s="1"/>
      <c r="AZ5902" s="1"/>
      <c r="BB5902" s="1"/>
      <c r="BD5902" s="1"/>
      <c r="BG5902" s="1"/>
      <c r="BI5902" s="1"/>
      <c r="BK5902" s="1"/>
      <c r="BM5902" s="1"/>
      <c r="BO5902" s="1"/>
      <c r="BR5902" s="1"/>
      <c r="BT5902" s="1"/>
      <c r="BV5902" s="1"/>
      <c r="BY5902" s="1"/>
      <c r="CB5902" s="1"/>
      <c r="CD5902" s="1"/>
      <c r="CG5902" s="1"/>
      <c r="CJ5902" s="1"/>
      <c r="CL5902" s="1"/>
      <c r="CP5902" s="1"/>
      <c r="CR5902" s="1"/>
      <c r="CT5902" s="1"/>
      <c r="CZ5902" s="5"/>
      <c r="DB5902"/>
      <c r="DK5902" s="5"/>
      <c r="DL5902"/>
    </row>
    <row r="5903" spans="2:116" x14ac:dyDescent="0.25">
      <c r="B5903" s="1"/>
      <c r="C5903" s="1"/>
      <c r="D5903" s="1"/>
      <c r="E5903" s="1"/>
      <c r="F5903" s="1"/>
      <c r="G5903" s="1"/>
      <c r="H5903" s="1"/>
      <c r="I5903" s="1"/>
      <c r="S5903" s="1"/>
      <c r="W5903" s="1"/>
      <c r="Y5903" s="1"/>
      <c r="AA5903" s="1"/>
      <c r="AD5903" s="1"/>
      <c r="AF5903" s="1"/>
      <c r="AJ5903" s="1"/>
      <c r="AL5903" s="1"/>
      <c r="AN5903" s="1"/>
      <c r="AP5903" s="1"/>
      <c r="AR5903" s="1"/>
      <c r="AT5903" s="1"/>
      <c r="AZ5903" s="1"/>
      <c r="BB5903" s="1"/>
      <c r="BD5903" s="1"/>
      <c r="BG5903" s="1"/>
      <c r="BI5903" s="1"/>
      <c r="BK5903" s="1"/>
      <c r="BM5903" s="1"/>
      <c r="BO5903" s="1"/>
      <c r="BR5903" s="1"/>
      <c r="BT5903" s="1"/>
      <c r="BV5903" s="1"/>
      <c r="BY5903" s="1"/>
      <c r="CB5903" s="1"/>
      <c r="CD5903" s="1"/>
      <c r="CG5903" s="1"/>
      <c r="CJ5903" s="1"/>
      <c r="CL5903" s="1"/>
      <c r="CP5903" s="1"/>
      <c r="CR5903" s="1"/>
      <c r="CT5903" s="1"/>
      <c r="CZ5903" s="5"/>
      <c r="DB5903"/>
      <c r="DK5903" s="5"/>
      <c r="DL5903"/>
    </row>
    <row r="5904" spans="2:116" x14ac:dyDescent="0.25">
      <c r="B5904" s="1"/>
      <c r="C5904" s="1"/>
      <c r="D5904" s="1"/>
      <c r="E5904" s="1"/>
      <c r="F5904" s="1"/>
      <c r="G5904" s="1"/>
      <c r="H5904" s="1"/>
      <c r="I5904" s="1"/>
      <c r="S5904" s="1"/>
      <c r="W5904" s="1"/>
      <c r="Y5904" s="1"/>
      <c r="AA5904" s="1"/>
      <c r="AD5904" s="1"/>
      <c r="AF5904" s="1"/>
      <c r="AJ5904" s="1"/>
      <c r="AL5904" s="1"/>
      <c r="AN5904" s="1"/>
      <c r="AP5904" s="1"/>
      <c r="AR5904" s="1"/>
      <c r="AT5904" s="1"/>
      <c r="AZ5904" s="1"/>
      <c r="BB5904" s="1"/>
      <c r="BD5904" s="1"/>
      <c r="BG5904" s="1"/>
      <c r="BI5904" s="1"/>
      <c r="BK5904" s="1"/>
      <c r="BM5904" s="1"/>
      <c r="BO5904" s="1"/>
      <c r="BR5904" s="1"/>
      <c r="BT5904" s="1"/>
      <c r="BV5904" s="1"/>
      <c r="BY5904" s="1"/>
      <c r="CB5904" s="1"/>
      <c r="CD5904" s="1"/>
      <c r="CG5904" s="1"/>
      <c r="CJ5904" s="1"/>
      <c r="CL5904" s="1"/>
      <c r="CP5904" s="1"/>
      <c r="CR5904" s="1"/>
      <c r="CT5904" s="1"/>
      <c r="CZ5904" s="5"/>
      <c r="DB5904"/>
      <c r="DK5904" s="5"/>
      <c r="DL5904"/>
    </row>
    <row r="5905" spans="2:116" x14ac:dyDescent="0.25">
      <c r="B5905" s="1"/>
      <c r="C5905" s="1"/>
      <c r="D5905" s="1"/>
      <c r="E5905" s="1"/>
      <c r="F5905" s="1"/>
      <c r="G5905" s="1"/>
      <c r="H5905" s="1"/>
      <c r="I5905" s="1"/>
      <c r="S5905" s="1"/>
      <c r="W5905" s="1"/>
      <c r="Y5905" s="1"/>
      <c r="AA5905" s="1"/>
      <c r="AD5905" s="1"/>
      <c r="AF5905" s="1"/>
      <c r="AJ5905" s="1"/>
      <c r="AL5905" s="1"/>
      <c r="AN5905" s="1"/>
      <c r="AP5905" s="1"/>
      <c r="AR5905" s="1"/>
      <c r="AT5905" s="1"/>
      <c r="AZ5905" s="1"/>
      <c r="BB5905" s="1"/>
      <c r="BD5905" s="1"/>
      <c r="BG5905" s="1"/>
      <c r="BI5905" s="1"/>
      <c r="BK5905" s="1"/>
      <c r="BM5905" s="1"/>
      <c r="BO5905" s="1"/>
      <c r="BR5905" s="1"/>
      <c r="BT5905" s="1"/>
      <c r="BV5905" s="1"/>
      <c r="BY5905" s="1"/>
      <c r="CB5905" s="1"/>
      <c r="CD5905" s="1"/>
      <c r="CG5905" s="1"/>
      <c r="CJ5905" s="1"/>
      <c r="CL5905" s="1"/>
      <c r="CP5905" s="1"/>
      <c r="CR5905" s="1"/>
      <c r="CT5905" s="1"/>
      <c r="CZ5905" s="5"/>
      <c r="DB5905"/>
      <c r="DK5905" s="5"/>
      <c r="DL5905"/>
    </row>
    <row r="5906" spans="2:116" x14ac:dyDescent="0.25">
      <c r="B5906" s="1"/>
      <c r="C5906" s="1"/>
      <c r="D5906" s="1"/>
      <c r="E5906" s="1"/>
      <c r="F5906" s="1"/>
      <c r="G5906" s="1"/>
      <c r="H5906" s="1"/>
      <c r="I5906" s="1"/>
      <c r="S5906" s="1"/>
      <c r="W5906" s="1"/>
      <c r="Y5906" s="1"/>
      <c r="AA5906" s="1"/>
      <c r="AD5906" s="1"/>
      <c r="AF5906" s="1"/>
      <c r="AJ5906" s="1"/>
      <c r="AL5906" s="1"/>
      <c r="AN5906" s="1"/>
      <c r="AP5906" s="1"/>
      <c r="AR5906" s="1"/>
      <c r="AT5906" s="1"/>
      <c r="AZ5906" s="1"/>
      <c r="BB5906" s="1"/>
      <c r="BD5906" s="1"/>
      <c r="BG5906" s="1"/>
      <c r="BI5906" s="1"/>
      <c r="BK5906" s="1"/>
      <c r="BM5906" s="1"/>
      <c r="BO5906" s="1"/>
      <c r="BR5906" s="1"/>
      <c r="BT5906" s="1"/>
      <c r="BV5906" s="1"/>
      <c r="BY5906" s="1"/>
      <c r="CB5906" s="1"/>
      <c r="CD5906" s="1"/>
      <c r="CG5906" s="1"/>
      <c r="CJ5906" s="1"/>
      <c r="CL5906" s="1"/>
      <c r="CP5906" s="1"/>
      <c r="CR5906" s="1"/>
      <c r="CT5906" s="1"/>
      <c r="CZ5906" s="5"/>
      <c r="DB5906"/>
      <c r="DK5906" s="5"/>
      <c r="DL5906"/>
    </row>
    <row r="5907" spans="2:116" x14ac:dyDescent="0.25">
      <c r="B5907" s="1"/>
      <c r="C5907" s="1"/>
      <c r="D5907" s="1"/>
      <c r="E5907" s="1"/>
      <c r="F5907" s="1"/>
      <c r="G5907" s="1"/>
      <c r="H5907" s="1"/>
      <c r="I5907" s="1"/>
      <c r="S5907" s="1"/>
      <c r="W5907" s="1"/>
      <c r="Y5907" s="1"/>
      <c r="AA5907" s="1"/>
      <c r="AD5907" s="1"/>
      <c r="AF5907" s="1"/>
      <c r="AJ5907" s="1"/>
      <c r="AL5907" s="1"/>
      <c r="AN5907" s="1"/>
      <c r="AP5907" s="1"/>
      <c r="AR5907" s="1"/>
      <c r="AT5907" s="1"/>
      <c r="AZ5907" s="1"/>
      <c r="BB5907" s="1"/>
      <c r="BD5907" s="1"/>
      <c r="BG5907" s="1"/>
      <c r="BI5907" s="1"/>
      <c r="BK5907" s="1"/>
      <c r="BM5907" s="1"/>
      <c r="BO5907" s="1"/>
      <c r="BR5907" s="1"/>
      <c r="BT5907" s="1"/>
      <c r="BV5907" s="1"/>
      <c r="BY5907" s="1"/>
      <c r="CB5907" s="1"/>
      <c r="CD5907" s="1"/>
      <c r="CG5907" s="1"/>
      <c r="CJ5907" s="1"/>
      <c r="CL5907" s="1"/>
      <c r="CP5907" s="1"/>
      <c r="CR5907" s="1"/>
      <c r="CT5907" s="1"/>
      <c r="CZ5907" s="5"/>
      <c r="DB5907"/>
      <c r="DK5907" s="5"/>
      <c r="DL5907"/>
    </row>
    <row r="5908" spans="2:116" x14ac:dyDescent="0.25">
      <c r="B5908" s="1"/>
      <c r="C5908" s="1"/>
      <c r="D5908" s="1"/>
      <c r="E5908" s="1"/>
      <c r="F5908" s="1"/>
      <c r="G5908" s="1"/>
      <c r="H5908" s="1"/>
      <c r="I5908" s="1"/>
      <c r="S5908" s="1"/>
      <c r="W5908" s="1"/>
      <c r="Y5908" s="1"/>
      <c r="AA5908" s="1"/>
      <c r="AD5908" s="1"/>
      <c r="AF5908" s="1"/>
      <c r="AJ5908" s="1"/>
      <c r="AL5908" s="1"/>
      <c r="AN5908" s="1"/>
      <c r="AP5908" s="1"/>
      <c r="AR5908" s="1"/>
      <c r="AT5908" s="1"/>
      <c r="AZ5908" s="1"/>
      <c r="BB5908" s="1"/>
      <c r="BD5908" s="1"/>
      <c r="BG5908" s="1"/>
      <c r="BI5908" s="1"/>
      <c r="BK5908" s="1"/>
      <c r="BM5908" s="1"/>
      <c r="BO5908" s="1"/>
      <c r="BR5908" s="1"/>
      <c r="BT5908" s="1"/>
      <c r="BV5908" s="1"/>
      <c r="BY5908" s="1"/>
      <c r="CB5908" s="1"/>
      <c r="CD5908" s="1"/>
      <c r="CG5908" s="1"/>
      <c r="CJ5908" s="1"/>
      <c r="CL5908" s="1"/>
      <c r="CP5908" s="1"/>
      <c r="CR5908" s="1"/>
      <c r="CT5908" s="1"/>
      <c r="CZ5908" s="5"/>
      <c r="DB5908"/>
      <c r="DK5908" s="5"/>
      <c r="DL5908"/>
    </row>
    <row r="5909" spans="2:116" x14ac:dyDescent="0.25">
      <c r="B5909" s="1"/>
      <c r="C5909" s="1"/>
      <c r="D5909" s="1"/>
      <c r="E5909" s="1"/>
      <c r="F5909" s="1"/>
      <c r="G5909" s="1"/>
      <c r="H5909" s="1"/>
      <c r="I5909" s="1"/>
      <c r="S5909" s="1"/>
      <c r="W5909" s="1"/>
      <c r="Y5909" s="1"/>
      <c r="AA5909" s="1"/>
      <c r="AD5909" s="1"/>
      <c r="AF5909" s="1"/>
      <c r="AJ5909" s="1"/>
      <c r="AL5909" s="1"/>
      <c r="AN5909" s="1"/>
      <c r="AP5909" s="1"/>
      <c r="AR5909" s="1"/>
      <c r="AT5909" s="1"/>
      <c r="AZ5909" s="1"/>
      <c r="BB5909" s="1"/>
      <c r="BD5909" s="1"/>
      <c r="BG5909" s="1"/>
      <c r="BI5909" s="1"/>
      <c r="BK5909" s="1"/>
      <c r="BM5909" s="1"/>
      <c r="BO5909" s="1"/>
      <c r="BR5909" s="1"/>
      <c r="BT5909" s="1"/>
      <c r="BV5909" s="1"/>
      <c r="BY5909" s="1"/>
      <c r="CB5909" s="1"/>
      <c r="CD5909" s="1"/>
      <c r="CG5909" s="1"/>
      <c r="CJ5909" s="1"/>
      <c r="CL5909" s="1"/>
      <c r="CP5909" s="1"/>
      <c r="CR5909" s="1"/>
      <c r="CT5909" s="1"/>
      <c r="CZ5909" s="5"/>
      <c r="DB5909"/>
      <c r="DK5909" s="5"/>
      <c r="DL5909"/>
    </row>
    <row r="5910" spans="2:116" x14ac:dyDescent="0.25">
      <c r="B5910" s="1"/>
      <c r="C5910" s="1"/>
      <c r="D5910" s="1"/>
      <c r="E5910" s="1"/>
      <c r="F5910" s="1"/>
      <c r="G5910" s="1"/>
      <c r="H5910" s="1"/>
      <c r="I5910" s="1"/>
      <c r="S5910" s="1"/>
      <c r="W5910" s="1"/>
      <c r="Y5910" s="1"/>
      <c r="AA5910" s="1"/>
      <c r="AD5910" s="1"/>
      <c r="AF5910" s="1"/>
      <c r="AJ5910" s="1"/>
      <c r="AL5910" s="1"/>
      <c r="AN5910" s="1"/>
      <c r="AP5910" s="1"/>
      <c r="AR5910" s="1"/>
      <c r="AT5910" s="1"/>
      <c r="AZ5910" s="1"/>
      <c r="BB5910" s="1"/>
      <c r="BD5910" s="1"/>
      <c r="BG5910" s="1"/>
      <c r="BI5910" s="1"/>
      <c r="BK5910" s="1"/>
      <c r="BM5910" s="1"/>
      <c r="BO5910" s="1"/>
      <c r="BR5910" s="1"/>
      <c r="BT5910" s="1"/>
      <c r="BV5910" s="1"/>
      <c r="BY5910" s="1"/>
      <c r="CB5910" s="1"/>
      <c r="CD5910" s="1"/>
      <c r="CG5910" s="1"/>
      <c r="CJ5910" s="1"/>
      <c r="CL5910" s="1"/>
      <c r="CP5910" s="1"/>
      <c r="CR5910" s="1"/>
      <c r="CT5910" s="1"/>
      <c r="CZ5910" s="5"/>
      <c r="DB5910"/>
      <c r="DK5910" s="5"/>
      <c r="DL5910"/>
    </row>
    <row r="5911" spans="2:116" x14ac:dyDescent="0.25">
      <c r="B5911" s="1"/>
      <c r="C5911" s="1"/>
      <c r="D5911" s="1"/>
      <c r="E5911" s="1"/>
      <c r="F5911" s="1"/>
      <c r="G5911" s="1"/>
      <c r="H5911" s="1"/>
      <c r="I5911" s="1"/>
      <c r="S5911" s="1"/>
      <c r="W5911" s="1"/>
      <c r="Y5911" s="1"/>
      <c r="AA5911" s="1"/>
      <c r="AD5911" s="1"/>
      <c r="AF5911" s="1"/>
      <c r="AJ5911" s="1"/>
      <c r="AL5911" s="1"/>
      <c r="AN5911" s="1"/>
      <c r="AP5911" s="1"/>
      <c r="AR5911" s="1"/>
      <c r="AT5911" s="1"/>
      <c r="AZ5911" s="1"/>
      <c r="BB5911" s="1"/>
      <c r="BD5911" s="1"/>
      <c r="BG5911" s="1"/>
      <c r="BI5911" s="1"/>
      <c r="BK5911" s="1"/>
      <c r="BM5911" s="1"/>
      <c r="BO5911" s="1"/>
      <c r="BR5911" s="1"/>
      <c r="BT5911" s="1"/>
      <c r="BV5911" s="1"/>
      <c r="BY5911" s="1"/>
      <c r="CB5911" s="1"/>
      <c r="CD5911" s="1"/>
      <c r="CG5911" s="1"/>
      <c r="CJ5911" s="1"/>
      <c r="CL5911" s="1"/>
      <c r="CP5911" s="1"/>
      <c r="CR5911" s="1"/>
      <c r="CT5911" s="1"/>
      <c r="CZ5911" s="5"/>
      <c r="DB5911"/>
      <c r="DK5911" s="5"/>
      <c r="DL5911"/>
    </row>
    <row r="5912" spans="2:116" x14ac:dyDescent="0.25">
      <c r="B5912" s="1"/>
      <c r="C5912" s="1"/>
      <c r="D5912" s="1"/>
      <c r="E5912" s="1"/>
      <c r="F5912" s="1"/>
      <c r="G5912" s="1"/>
      <c r="H5912" s="1"/>
      <c r="I5912" s="1"/>
      <c r="S5912" s="1"/>
      <c r="W5912" s="1"/>
      <c r="Y5912" s="1"/>
      <c r="AA5912" s="1"/>
      <c r="AD5912" s="1"/>
      <c r="AF5912" s="1"/>
      <c r="AJ5912" s="1"/>
      <c r="AL5912" s="1"/>
      <c r="AN5912" s="1"/>
      <c r="AP5912" s="1"/>
      <c r="AR5912" s="1"/>
      <c r="AT5912" s="1"/>
      <c r="AZ5912" s="1"/>
      <c r="BB5912" s="1"/>
      <c r="BD5912" s="1"/>
      <c r="BG5912" s="1"/>
      <c r="BI5912" s="1"/>
      <c r="BK5912" s="1"/>
      <c r="BM5912" s="1"/>
      <c r="BO5912" s="1"/>
      <c r="BR5912" s="1"/>
      <c r="BT5912" s="1"/>
      <c r="BV5912" s="1"/>
      <c r="BY5912" s="1"/>
      <c r="CB5912" s="1"/>
      <c r="CD5912" s="1"/>
      <c r="CG5912" s="1"/>
      <c r="CJ5912" s="1"/>
      <c r="CL5912" s="1"/>
      <c r="CP5912" s="1"/>
      <c r="CR5912" s="1"/>
      <c r="CT5912" s="1"/>
      <c r="CZ5912" s="5"/>
      <c r="DB5912"/>
      <c r="DK5912" s="5"/>
      <c r="DL5912"/>
    </row>
    <row r="5913" spans="2:116" x14ac:dyDescent="0.25">
      <c r="B5913" s="1"/>
      <c r="C5913" s="1"/>
      <c r="D5913" s="1"/>
      <c r="E5913" s="1"/>
      <c r="F5913" s="1"/>
      <c r="G5913" s="1"/>
      <c r="H5913" s="1"/>
      <c r="I5913" s="1"/>
      <c r="S5913" s="1"/>
      <c r="W5913" s="1"/>
      <c r="Y5913" s="1"/>
      <c r="AA5913" s="1"/>
      <c r="AD5913" s="1"/>
      <c r="AF5913" s="1"/>
      <c r="AJ5913" s="1"/>
      <c r="AL5913" s="1"/>
      <c r="AN5913" s="1"/>
      <c r="AP5913" s="1"/>
      <c r="AR5913" s="1"/>
      <c r="AT5913" s="1"/>
      <c r="AZ5913" s="1"/>
      <c r="BB5913" s="1"/>
      <c r="BD5913" s="1"/>
      <c r="BG5913" s="1"/>
      <c r="BI5913" s="1"/>
      <c r="BK5913" s="1"/>
      <c r="BM5913" s="1"/>
      <c r="BO5913" s="1"/>
      <c r="BR5913" s="1"/>
      <c r="BT5913" s="1"/>
      <c r="BV5913" s="1"/>
      <c r="BY5913" s="1"/>
      <c r="CB5913" s="1"/>
      <c r="CD5913" s="1"/>
      <c r="CG5913" s="1"/>
      <c r="CJ5913" s="1"/>
      <c r="CL5913" s="1"/>
      <c r="CP5913" s="1"/>
      <c r="CR5913" s="1"/>
      <c r="CT5913" s="1"/>
      <c r="CZ5913" s="5"/>
      <c r="DB5913"/>
      <c r="DK5913" s="5"/>
      <c r="DL5913"/>
    </row>
    <row r="5914" spans="2:116" x14ac:dyDescent="0.25">
      <c r="B5914" s="1"/>
      <c r="C5914" s="1"/>
      <c r="D5914" s="1"/>
      <c r="E5914" s="1"/>
      <c r="F5914" s="1"/>
      <c r="G5914" s="1"/>
      <c r="H5914" s="1"/>
      <c r="I5914" s="1"/>
      <c r="S5914" s="1"/>
      <c r="W5914" s="1"/>
      <c r="Y5914" s="1"/>
      <c r="AA5914" s="1"/>
      <c r="AD5914" s="1"/>
      <c r="AF5914" s="1"/>
      <c r="AJ5914" s="1"/>
      <c r="AL5914" s="1"/>
      <c r="AN5914" s="1"/>
      <c r="AP5914" s="1"/>
      <c r="AR5914" s="1"/>
      <c r="AT5914" s="1"/>
      <c r="AZ5914" s="1"/>
      <c r="BB5914" s="1"/>
      <c r="BD5914" s="1"/>
      <c r="BG5914" s="1"/>
      <c r="BI5914" s="1"/>
      <c r="BK5914" s="1"/>
      <c r="BM5914" s="1"/>
      <c r="BO5914" s="1"/>
      <c r="BR5914" s="1"/>
      <c r="BT5914" s="1"/>
      <c r="BV5914" s="1"/>
      <c r="BY5914" s="1"/>
      <c r="CB5914" s="1"/>
      <c r="CD5914" s="1"/>
      <c r="CG5914" s="1"/>
      <c r="CJ5914" s="1"/>
      <c r="CL5914" s="1"/>
      <c r="CP5914" s="1"/>
      <c r="CR5914" s="1"/>
      <c r="CT5914" s="1"/>
      <c r="CZ5914" s="5"/>
      <c r="DB5914"/>
      <c r="DK5914" s="5"/>
      <c r="DL5914"/>
    </row>
    <row r="5915" spans="2:116" x14ac:dyDescent="0.25">
      <c r="B5915" s="1"/>
      <c r="C5915" s="1"/>
      <c r="D5915" s="1"/>
      <c r="E5915" s="1"/>
      <c r="F5915" s="1"/>
      <c r="G5915" s="1"/>
      <c r="H5915" s="1"/>
      <c r="I5915" s="1"/>
      <c r="S5915" s="1"/>
      <c r="W5915" s="1"/>
      <c r="Y5915" s="1"/>
      <c r="AA5915" s="1"/>
      <c r="AD5915" s="1"/>
      <c r="AF5915" s="1"/>
      <c r="AJ5915" s="1"/>
      <c r="AL5915" s="1"/>
      <c r="AN5915" s="1"/>
      <c r="AP5915" s="1"/>
      <c r="AR5915" s="1"/>
      <c r="AT5915" s="1"/>
      <c r="AZ5915" s="1"/>
      <c r="BB5915" s="1"/>
      <c r="BD5915" s="1"/>
      <c r="BG5915" s="1"/>
      <c r="BI5915" s="1"/>
      <c r="BK5915" s="1"/>
      <c r="BM5915" s="1"/>
      <c r="BO5915" s="1"/>
      <c r="BR5915" s="1"/>
      <c r="BT5915" s="1"/>
      <c r="BV5915" s="1"/>
      <c r="BY5915" s="1"/>
      <c r="CB5915" s="1"/>
      <c r="CD5915" s="1"/>
      <c r="CG5915" s="1"/>
      <c r="CJ5915" s="1"/>
      <c r="CL5915" s="1"/>
      <c r="CP5915" s="1"/>
      <c r="CR5915" s="1"/>
      <c r="CT5915" s="1"/>
      <c r="CZ5915" s="5"/>
      <c r="DB5915"/>
      <c r="DK5915" s="5"/>
      <c r="DL5915"/>
    </row>
    <row r="5916" spans="2:116" x14ac:dyDescent="0.25">
      <c r="B5916" s="1"/>
      <c r="C5916" s="1"/>
      <c r="D5916" s="1"/>
      <c r="E5916" s="1"/>
      <c r="F5916" s="1"/>
      <c r="G5916" s="1"/>
      <c r="H5916" s="1"/>
      <c r="I5916" s="1"/>
      <c r="S5916" s="1"/>
      <c r="W5916" s="1"/>
      <c r="Y5916" s="1"/>
      <c r="AA5916" s="1"/>
      <c r="AD5916" s="1"/>
      <c r="AF5916" s="1"/>
      <c r="AJ5916" s="1"/>
      <c r="AL5916" s="1"/>
      <c r="AN5916" s="1"/>
      <c r="AP5916" s="1"/>
      <c r="AR5916" s="1"/>
      <c r="AT5916" s="1"/>
      <c r="AZ5916" s="1"/>
      <c r="BB5916" s="1"/>
      <c r="BD5916" s="1"/>
      <c r="BG5916" s="1"/>
      <c r="BI5916" s="1"/>
      <c r="BK5916" s="1"/>
      <c r="BM5916" s="1"/>
      <c r="BO5916" s="1"/>
      <c r="BR5916" s="1"/>
      <c r="BT5916" s="1"/>
      <c r="BV5916" s="1"/>
      <c r="BY5916" s="1"/>
      <c r="CB5916" s="1"/>
      <c r="CD5916" s="1"/>
      <c r="CG5916" s="1"/>
      <c r="CJ5916" s="1"/>
      <c r="CL5916" s="1"/>
      <c r="CP5916" s="1"/>
      <c r="CR5916" s="1"/>
      <c r="CT5916" s="1"/>
      <c r="CZ5916" s="5"/>
      <c r="DB5916"/>
      <c r="DK5916" s="5"/>
      <c r="DL5916"/>
    </row>
    <row r="5917" spans="2:116" x14ac:dyDescent="0.25">
      <c r="B5917" s="1"/>
      <c r="C5917" s="1"/>
      <c r="D5917" s="1"/>
      <c r="E5917" s="1"/>
      <c r="F5917" s="1"/>
      <c r="G5917" s="1"/>
      <c r="H5917" s="1"/>
      <c r="I5917" s="1"/>
      <c r="S5917" s="1"/>
      <c r="W5917" s="1"/>
      <c r="Y5917" s="1"/>
      <c r="AA5917" s="1"/>
      <c r="AD5917" s="1"/>
      <c r="AF5917" s="1"/>
      <c r="AJ5917" s="1"/>
      <c r="AL5917" s="1"/>
      <c r="AN5917" s="1"/>
      <c r="AP5917" s="1"/>
      <c r="AR5917" s="1"/>
      <c r="AT5917" s="1"/>
      <c r="AZ5917" s="1"/>
      <c r="BB5917" s="1"/>
      <c r="BD5917" s="1"/>
      <c r="BG5917" s="1"/>
      <c r="BI5917" s="1"/>
      <c r="BK5917" s="1"/>
      <c r="BM5917" s="1"/>
      <c r="BO5917" s="1"/>
      <c r="BR5917" s="1"/>
      <c r="BT5917" s="1"/>
      <c r="BV5917" s="1"/>
      <c r="BY5917" s="1"/>
      <c r="CB5917" s="1"/>
      <c r="CD5917" s="1"/>
      <c r="CG5917" s="1"/>
      <c r="CJ5917" s="1"/>
      <c r="CL5917" s="1"/>
      <c r="CP5917" s="1"/>
      <c r="CR5917" s="1"/>
      <c r="CT5917" s="1"/>
      <c r="CZ5917" s="5"/>
      <c r="DB5917"/>
      <c r="DK5917" s="5"/>
      <c r="DL5917"/>
    </row>
    <row r="5918" spans="2:116" x14ac:dyDescent="0.25">
      <c r="B5918" s="1"/>
      <c r="C5918" s="1"/>
      <c r="D5918" s="1"/>
      <c r="E5918" s="1"/>
      <c r="F5918" s="1"/>
      <c r="G5918" s="1"/>
      <c r="H5918" s="1"/>
      <c r="I5918" s="1"/>
      <c r="S5918" s="1"/>
      <c r="W5918" s="1"/>
      <c r="Y5918" s="1"/>
      <c r="AA5918" s="1"/>
      <c r="AD5918" s="1"/>
      <c r="AF5918" s="1"/>
      <c r="AJ5918" s="1"/>
      <c r="AL5918" s="1"/>
      <c r="AN5918" s="1"/>
      <c r="AP5918" s="1"/>
      <c r="AR5918" s="1"/>
      <c r="AT5918" s="1"/>
      <c r="AZ5918" s="1"/>
      <c r="BB5918" s="1"/>
      <c r="BD5918" s="1"/>
      <c r="BG5918" s="1"/>
      <c r="BI5918" s="1"/>
      <c r="BK5918" s="1"/>
      <c r="BM5918" s="1"/>
      <c r="BO5918" s="1"/>
      <c r="BR5918" s="1"/>
      <c r="BT5918" s="1"/>
      <c r="BV5918" s="1"/>
      <c r="BY5918" s="1"/>
      <c r="CB5918" s="1"/>
      <c r="CD5918" s="1"/>
      <c r="CG5918" s="1"/>
      <c r="CJ5918" s="1"/>
      <c r="CL5918" s="1"/>
      <c r="CP5918" s="1"/>
      <c r="CR5918" s="1"/>
      <c r="CT5918" s="1"/>
      <c r="CZ5918" s="5"/>
      <c r="DB5918"/>
      <c r="DK5918" s="5"/>
      <c r="DL5918"/>
    </row>
    <row r="5919" spans="2:116" x14ac:dyDescent="0.25">
      <c r="B5919" s="1"/>
      <c r="C5919" s="1"/>
      <c r="D5919" s="1"/>
      <c r="E5919" s="1"/>
      <c r="F5919" s="1"/>
      <c r="G5919" s="1"/>
      <c r="H5919" s="1"/>
      <c r="I5919" s="1"/>
      <c r="S5919" s="1"/>
      <c r="W5919" s="1"/>
      <c r="Y5919" s="1"/>
      <c r="AA5919" s="1"/>
      <c r="AD5919" s="1"/>
      <c r="AF5919" s="1"/>
      <c r="AJ5919" s="1"/>
      <c r="AL5919" s="1"/>
      <c r="AN5919" s="1"/>
      <c r="AP5919" s="1"/>
      <c r="AR5919" s="1"/>
      <c r="AT5919" s="1"/>
      <c r="AZ5919" s="1"/>
      <c r="BB5919" s="1"/>
      <c r="BD5919" s="1"/>
      <c r="BG5919" s="1"/>
      <c r="BI5919" s="1"/>
      <c r="BK5919" s="1"/>
      <c r="BM5919" s="1"/>
      <c r="BO5919" s="1"/>
      <c r="BR5919" s="1"/>
      <c r="BT5919" s="1"/>
      <c r="BV5919" s="1"/>
      <c r="BY5919" s="1"/>
      <c r="CB5919" s="1"/>
      <c r="CD5919" s="1"/>
      <c r="CG5919" s="1"/>
      <c r="CJ5919" s="1"/>
      <c r="CL5919" s="1"/>
      <c r="CP5919" s="1"/>
      <c r="CR5919" s="1"/>
      <c r="CT5919" s="1"/>
      <c r="CZ5919" s="5"/>
      <c r="DB5919"/>
      <c r="DK5919" s="5"/>
      <c r="DL5919"/>
    </row>
    <row r="5920" spans="2:116" x14ac:dyDescent="0.25">
      <c r="B5920" s="1"/>
      <c r="C5920" s="1"/>
      <c r="D5920" s="1"/>
      <c r="E5920" s="1"/>
      <c r="F5920" s="1"/>
      <c r="G5920" s="1"/>
      <c r="H5920" s="1"/>
      <c r="I5920" s="1"/>
      <c r="S5920" s="1"/>
      <c r="W5920" s="1"/>
      <c r="Y5920" s="1"/>
      <c r="AA5920" s="1"/>
      <c r="AD5920" s="1"/>
      <c r="AF5920" s="1"/>
      <c r="AJ5920" s="1"/>
      <c r="AL5920" s="1"/>
      <c r="AN5920" s="1"/>
      <c r="AP5920" s="1"/>
      <c r="AR5920" s="1"/>
      <c r="AT5920" s="1"/>
      <c r="AZ5920" s="1"/>
      <c r="BB5920" s="1"/>
      <c r="BD5920" s="1"/>
      <c r="BG5920" s="1"/>
      <c r="BI5920" s="1"/>
      <c r="BK5920" s="1"/>
      <c r="BM5920" s="1"/>
      <c r="BO5920" s="1"/>
      <c r="BR5920" s="1"/>
      <c r="BT5920" s="1"/>
      <c r="BV5920" s="1"/>
      <c r="BY5920" s="1"/>
      <c r="CB5920" s="1"/>
      <c r="CD5920" s="1"/>
      <c r="CG5920" s="1"/>
      <c r="CJ5920" s="1"/>
      <c r="CL5920" s="1"/>
      <c r="CP5920" s="1"/>
      <c r="CR5920" s="1"/>
      <c r="CT5920" s="1"/>
      <c r="CZ5920" s="5"/>
      <c r="DB5920"/>
      <c r="DK5920" s="5"/>
      <c r="DL5920"/>
    </row>
    <row r="5921" spans="2:116" x14ac:dyDescent="0.25">
      <c r="B5921" s="1"/>
      <c r="C5921" s="1"/>
      <c r="D5921" s="1"/>
      <c r="E5921" s="1"/>
      <c r="F5921" s="1"/>
      <c r="G5921" s="1"/>
      <c r="H5921" s="1"/>
      <c r="I5921" s="1"/>
      <c r="S5921" s="1"/>
      <c r="W5921" s="1"/>
      <c r="Y5921" s="1"/>
      <c r="AA5921" s="1"/>
      <c r="AD5921" s="1"/>
      <c r="AF5921" s="1"/>
      <c r="AJ5921" s="1"/>
      <c r="AL5921" s="1"/>
      <c r="AN5921" s="1"/>
      <c r="AP5921" s="1"/>
      <c r="AR5921" s="1"/>
      <c r="AT5921" s="1"/>
      <c r="AZ5921" s="1"/>
      <c r="BB5921" s="1"/>
      <c r="BD5921" s="1"/>
      <c r="BG5921" s="1"/>
      <c r="BI5921" s="1"/>
      <c r="BK5921" s="1"/>
      <c r="BM5921" s="1"/>
      <c r="BO5921" s="1"/>
      <c r="BR5921" s="1"/>
      <c r="BT5921" s="1"/>
      <c r="BV5921" s="1"/>
      <c r="BY5921" s="1"/>
      <c r="CB5921" s="1"/>
      <c r="CD5921" s="1"/>
      <c r="CG5921" s="1"/>
      <c r="CJ5921" s="1"/>
      <c r="CL5921" s="1"/>
      <c r="CP5921" s="1"/>
      <c r="CR5921" s="1"/>
      <c r="CT5921" s="1"/>
      <c r="CZ5921" s="5"/>
      <c r="DB5921"/>
      <c r="DK5921" s="5"/>
      <c r="DL5921"/>
    </row>
    <row r="5922" spans="2:116" x14ac:dyDescent="0.25">
      <c r="B5922" s="1"/>
      <c r="C5922" s="1"/>
      <c r="D5922" s="1"/>
      <c r="E5922" s="1"/>
      <c r="F5922" s="1"/>
      <c r="G5922" s="1"/>
      <c r="H5922" s="1"/>
      <c r="I5922" s="1"/>
      <c r="S5922" s="1"/>
      <c r="W5922" s="1"/>
      <c r="Y5922" s="1"/>
      <c r="AA5922" s="1"/>
      <c r="AD5922" s="1"/>
      <c r="AF5922" s="1"/>
      <c r="AJ5922" s="1"/>
      <c r="AL5922" s="1"/>
      <c r="AN5922" s="1"/>
      <c r="AP5922" s="1"/>
      <c r="AR5922" s="1"/>
      <c r="AT5922" s="1"/>
      <c r="AZ5922" s="1"/>
      <c r="BB5922" s="1"/>
      <c r="BD5922" s="1"/>
      <c r="BG5922" s="1"/>
      <c r="BI5922" s="1"/>
      <c r="BK5922" s="1"/>
      <c r="BM5922" s="1"/>
      <c r="BO5922" s="1"/>
      <c r="BR5922" s="1"/>
      <c r="BT5922" s="1"/>
      <c r="BV5922" s="1"/>
      <c r="BY5922" s="1"/>
      <c r="CB5922" s="1"/>
      <c r="CD5922" s="1"/>
      <c r="CG5922" s="1"/>
      <c r="CJ5922" s="1"/>
      <c r="CL5922" s="1"/>
      <c r="CP5922" s="1"/>
      <c r="CR5922" s="1"/>
      <c r="CT5922" s="1"/>
      <c r="CZ5922" s="5"/>
      <c r="DB5922"/>
      <c r="DK5922" s="5"/>
      <c r="DL5922"/>
    </row>
    <row r="5923" spans="2:116" x14ac:dyDescent="0.25">
      <c r="B5923" s="1"/>
      <c r="C5923" s="1"/>
      <c r="D5923" s="1"/>
      <c r="E5923" s="1"/>
      <c r="F5923" s="1"/>
      <c r="G5923" s="1"/>
      <c r="H5923" s="1"/>
      <c r="I5923" s="1"/>
      <c r="S5923" s="1"/>
      <c r="W5923" s="1"/>
      <c r="Y5923" s="1"/>
      <c r="AA5923" s="1"/>
      <c r="AD5923" s="1"/>
      <c r="AF5923" s="1"/>
      <c r="AJ5923" s="1"/>
      <c r="AL5923" s="1"/>
      <c r="AN5923" s="1"/>
      <c r="AP5923" s="1"/>
      <c r="AR5923" s="1"/>
      <c r="AT5923" s="1"/>
      <c r="AZ5923" s="1"/>
      <c r="BB5923" s="1"/>
      <c r="BD5923" s="1"/>
      <c r="BG5923" s="1"/>
      <c r="BI5923" s="1"/>
      <c r="BK5923" s="1"/>
      <c r="BM5923" s="1"/>
      <c r="BO5923" s="1"/>
      <c r="BR5923" s="1"/>
      <c r="BT5923" s="1"/>
      <c r="BV5923" s="1"/>
      <c r="BY5923" s="1"/>
      <c r="CB5923" s="1"/>
      <c r="CD5923" s="1"/>
      <c r="CG5923" s="1"/>
      <c r="CJ5923" s="1"/>
      <c r="CL5923" s="1"/>
      <c r="CP5923" s="1"/>
      <c r="CR5923" s="1"/>
      <c r="CT5923" s="1"/>
      <c r="CZ5923" s="5"/>
      <c r="DB5923"/>
      <c r="DK5923" s="5"/>
      <c r="DL5923"/>
    </row>
    <row r="5924" spans="2:116" x14ac:dyDescent="0.25">
      <c r="B5924" s="1"/>
      <c r="C5924" s="1"/>
      <c r="D5924" s="1"/>
      <c r="E5924" s="1"/>
      <c r="F5924" s="1"/>
      <c r="G5924" s="1"/>
      <c r="H5924" s="1"/>
      <c r="I5924" s="1"/>
      <c r="S5924" s="1"/>
      <c r="W5924" s="1"/>
      <c r="Y5924" s="1"/>
      <c r="AA5924" s="1"/>
      <c r="AD5924" s="1"/>
      <c r="AF5924" s="1"/>
      <c r="AJ5924" s="1"/>
      <c r="AL5924" s="1"/>
      <c r="AN5924" s="1"/>
      <c r="AP5924" s="1"/>
      <c r="AR5924" s="1"/>
      <c r="AT5924" s="1"/>
      <c r="AZ5924" s="1"/>
      <c r="BB5924" s="1"/>
      <c r="BD5924" s="1"/>
      <c r="BG5924" s="1"/>
      <c r="BI5924" s="1"/>
      <c r="BK5924" s="1"/>
      <c r="BM5924" s="1"/>
      <c r="BO5924" s="1"/>
      <c r="BR5924" s="1"/>
      <c r="BT5924" s="1"/>
      <c r="BV5924" s="1"/>
      <c r="BY5924" s="1"/>
      <c r="CB5924" s="1"/>
      <c r="CD5924" s="1"/>
      <c r="CG5924" s="1"/>
      <c r="CJ5924" s="1"/>
      <c r="CL5924" s="1"/>
      <c r="CP5924" s="1"/>
      <c r="CR5924" s="1"/>
      <c r="CT5924" s="1"/>
      <c r="CZ5924" s="5"/>
      <c r="DB5924"/>
      <c r="DK5924" s="5"/>
      <c r="DL5924"/>
    </row>
    <row r="5925" spans="2:116" x14ac:dyDescent="0.25">
      <c r="B5925" s="1"/>
      <c r="C5925" s="1"/>
      <c r="D5925" s="1"/>
      <c r="E5925" s="1"/>
      <c r="F5925" s="1"/>
      <c r="G5925" s="1"/>
      <c r="H5925" s="1"/>
      <c r="I5925" s="1"/>
      <c r="S5925" s="1"/>
      <c r="W5925" s="1"/>
      <c r="Y5925" s="1"/>
      <c r="AA5925" s="1"/>
      <c r="AD5925" s="1"/>
      <c r="AF5925" s="1"/>
      <c r="AJ5925" s="1"/>
      <c r="AL5925" s="1"/>
      <c r="AN5925" s="1"/>
      <c r="AP5925" s="1"/>
      <c r="AR5925" s="1"/>
      <c r="AT5925" s="1"/>
      <c r="AZ5925" s="1"/>
      <c r="BB5925" s="1"/>
      <c r="BD5925" s="1"/>
      <c r="BG5925" s="1"/>
      <c r="BI5925" s="1"/>
      <c r="BK5925" s="1"/>
      <c r="BM5925" s="1"/>
      <c r="BO5925" s="1"/>
      <c r="BR5925" s="1"/>
      <c r="BT5925" s="1"/>
      <c r="BV5925" s="1"/>
      <c r="BY5925" s="1"/>
      <c r="CB5925" s="1"/>
      <c r="CD5925" s="1"/>
      <c r="CG5925" s="1"/>
      <c r="CJ5925" s="1"/>
      <c r="CL5925" s="1"/>
      <c r="CP5925" s="1"/>
      <c r="CR5925" s="1"/>
      <c r="CT5925" s="1"/>
      <c r="CZ5925" s="5"/>
      <c r="DB5925"/>
      <c r="DK5925" s="5"/>
      <c r="DL5925"/>
    </row>
    <row r="5926" spans="2:116" x14ac:dyDescent="0.25">
      <c r="B5926" s="1"/>
      <c r="C5926" s="1"/>
      <c r="D5926" s="1"/>
      <c r="E5926" s="1"/>
      <c r="F5926" s="1"/>
      <c r="G5926" s="1"/>
      <c r="H5926" s="1"/>
      <c r="I5926" s="1"/>
      <c r="S5926" s="1"/>
      <c r="W5926" s="1"/>
      <c r="Y5926" s="1"/>
      <c r="AA5926" s="1"/>
      <c r="AD5926" s="1"/>
      <c r="AF5926" s="1"/>
      <c r="AJ5926" s="1"/>
      <c r="AL5926" s="1"/>
      <c r="AN5926" s="1"/>
      <c r="AP5926" s="1"/>
      <c r="AR5926" s="1"/>
      <c r="AT5926" s="1"/>
      <c r="AZ5926" s="1"/>
      <c r="BB5926" s="1"/>
      <c r="BD5926" s="1"/>
      <c r="BG5926" s="1"/>
      <c r="BI5926" s="1"/>
      <c r="BK5926" s="1"/>
      <c r="BM5926" s="1"/>
      <c r="BO5926" s="1"/>
      <c r="BR5926" s="1"/>
      <c r="BT5926" s="1"/>
      <c r="BV5926" s="1"/>
      <c r="BY5926" s="1"/>
      <c r="CB5926" s="1"/>
      <c r="CD5926" s="1"/>
      <c r="CG5926" s="1"/>
      <c r="CJ5926" s="1"/>
      <c r="CL5926" s="1"/>
      <c r="CP5926" s="1"/>
      <c r="CR5926" s="1"/>
      <c r="CT5926" s="1"/>
      <c r="CZ5926" s="5"/>
      <c r="DB5926"/>
      <c r="DK5926" s="5"/>
      <c r="DL5926"/>
    </row>
    <row r="5927" spans="2:116" x14ac:dyDescent="0.25">
      <c r="B5927" s="1"/>
      <c r="C5927" s="1"/>
      <c r="D5927" s="1"/>
      <c r="E5927" s="1"/>
      <c r="F5927" s="1"/>
      <c r="G5927" s="1"/>
      <c r="H5927" s="1"/>
      <c r="I5927" s="1"/>
      <c r="S5927" s="1"/>
      <c r="W5927" s="1"/>
      <c r="Y5927" s="1"/>
      <c r="AA5927" s="1"/>
      <c r="AD5927" s="1"/>
      <c r="AF5927" s="1"/>
      <c r="AJ5927" s="1"/>
      <c r="AL5927" s="1"/>
      <c r="AN5927" s="1"/>
      <c r="AP5927" s="1"/>
      <c r="AR5927" s="1"/>
      <c r="AT5927" s="1"/>
      <c r="AZ5927" s="1"/>
      <c r="BB5927" s="1"/>
      <c r="BD5927" s="1"/>
      <c r="BG5927" s="1"/>
      <c r="BI5927" s="1"/>
      <c r="BK5927" s="1"/>
      <c r="BM5927" s="1"/>
      <c r="BO5927" s="1"/>
      <c r="BR5927" s="1"/>
      <c r="BT5927" s="1"/>
      <c r="BV5927" s="1"/>
      <c r="BY5927" s="1"/>
      <c r="CB5927" s="1"/>
      <c r="CD5927" s="1"/>
      <c r="CG5927" s="1"/>
      <c r="CJ5927" s="1"/>
      <c r="CL5927" s="1"/>
      <c r="CP5927" s="1"/>
      <c r="CR5927" s="1"/>
      <c r="CT5927" s="1"/>
      <c r="CZ5927" s="5"/>
      <c r="DB5927"/>
      <c r="DK5927" s="5"/>
      <c r="DL5927"/>
    </row>
    <row r="5928" spans="2:116" x14ac:dyDescent="0.25">
      <c r="B5928" s="1"/>
      <c r="C5928" s="1"/>
      <c r="D5928" s="1"/>
      <c r="E5928" s="1"/>
      <c r="F5928" s="1"/>
      <c r="G5928" s="1"/>
      <c r="H5928" s="1"/>
      <c r="I5928" s="1"/>
      <c r="S5928" s="1"/>
      <c r="W5928" s="1"/>
      <c r="Y5928" s="1"/>
      <c r="AA5928" s="1"/>
      <c r="AD5928" s="1"/>
      <c r="AF5928" s="1"/>
      <c r="AJ5928" s="1"/>
      <c r="AL5928" s="1"/>
      <c r="AN5928" s="1"/>
      <c r="AP5928" s="1"/>
      <c r="AR5928" s="1"/>
      <c r="AT5928" s="1"/>
      <c r="AZ5928" s="1"/>
      <c r="BB5928" s="1"/>
      <c r="BD5928" s="1"/>
      <c r="BG5928" s="1"/>
      <c r="BI5928" s="1"/>
      <c r="BK5928" s="1"/>
      <c r="BM5928" s="1"/>
      <c r="BO5928" s="1"/>
      <c r="BR5928" s="1"/>
      <c r="BT5928" s="1"/>
      <c r="BV5928" s="1"/>
      <c r="BY5928" s="1"/>
      <c r="CB5928" s="1"/>
      <c r="CD5928" s="1"/>
      <c r="CG5928" s="1"/>
      <c r="CJ5928" s="1"/>
      <c r="CL5928" s="1"/>
      <c r="CP5928" s="1"/>
      <c r="CR5928" s="1"/>
      <c r="CT5928" s="1"/>
      <c r="CZ5928" s="5"/>
      <c r="DB5928"/>
      <c r="DK5928" s="5"/>
      <c r="DL5928"/>
    </row>
    <row r="5929" spans="2:116" x14ac:dyDescent="0.25">
      <c r="B5929" s="1"/>
      <c r="C5929" s="1"/>
      <c r="D5929" s="1"/>
      <c r="E5929" s="1"/>
      <c r="F5929" s="1"/>
      <c r="G5929" s="1"/>
      <c r="H5929" s="1"/>
      <c r="I5929" s="1"/>
      <c r="S5929" s="1"/>
      <c r="W5929" s="1"/>
      <c r="Y5929" s="1"/>
      <c r="AA5929" s="1"/>
      <c r="AD5929" s="1"/>
      <c r="AF5929" s="1"/>
      <c r="AJ5929" s="1"/>
      <c r="AL5929" s="1"/>
      <c r="AN5929" s="1"/>
      <c r="AP5929" s="1"/>
      <c r="AR5929" s="1"/>
      <c r="AT5929" s="1"/>
      <c r="AZ5929" s="1"/>
      <c r="BB5929" s="1"/>
      <c r="BD5929" s="1"/>
      <c r="BG5929" s="1"/>
      <c r="BI5929" s="1"/>
      <c r="BK5929" s="1"/>
      <c r="BM5929" s="1"/>
      <c r="BO5929" s="1"/>
      <c r="BR5929" s="1"/>
      <c r="BT5929" s="1"/>
      <c r="BV5929" s="1"/>
      <c r="BY5929" s="1"/>
      <c r="CB5929" s="1"/>
      <c r="CD5929" s="1"/>
      <c r="CG5929" s="1"/>
      <c r="CJ5929" s="1"/>
      <c r="CL5929" s="1"/>
      <c r="CP5929" s="1"/>
      <c r="CR5929" s="1"/>
      <c r="CT5929" s="1"/>
      <c r="CZ5929" s="5"/>
      <c r="DB5929"/>
      <c r="DK5929" s="5"/>
      <c r="DL5929"/>
    </row>
    <row r="5930" spans="2:116" x14ac:dyDescent="0.25">
      <c r="B5930" s="1"/>
      <c r="C5930" s="1"/>
      <c r="D5930" s="1"/>
      <c r="E5930" s="1"/>
      <c r="F5930" s="1"/>
      <c r="G5930" s="1"/>
      <c r="H5930" s="1"/>
      <c r="I5930" s="1"/>
      <c r="S5930" s="1"/>
      <c r="W5930" s="1"/>
      <c r="Y5930" s="1"/>
      <c r="AA5930" s="1"/>
      <c r="AD5930" s="1"/>
      <c r="AF5930" s="1"/>
      <c r="AJ5930" s="1"/>
      <c r="AL5930" s="1"/>
      <c r="AN5930" s="1"/>
      <c r="AP5930" s="1"/>
      <c r="AR5930" s="1"/>
      <c r="AT5930" s="1"/>
      <c r="AZ5930" s="1"/>
      <c r="BB5930" s="1"/>
      <c r="BD5930" s="1"/>
      <c r="BG5930" s="1"/>
      <c r="BI5930" s="1"/>
      <c r="BK5930" s="1"/>
      <c r="BM5930" s="1"/>
      <c r="BO5930" s="1"/>
      <c r="BR5930" s="1"/>
      <c r="BT5930" s="1"/>
      <c r="BV5930" s="1"/>
      <c r="BY5930" s="1"/>
      <c r="CB5930" s="1"/>
      <c r="CD5930" s="1"/>
      <c r="CG5930" s="1"/>
      <c r="CJ5930" s="1"/>
      <c r="CL5930" s="1"/>
      <c r="CP5930" s="1"/>
      <c r="CR5930" s="1"/>
      <c r="CT5930" s="1"/>
      <c r="CZ5930" s="5"/>
      <c r="DB5930"/>
      <c r="DK5930" s="5"/>
      <c r="DL5930"/>
    </row>
    <row r="5931" spans="2:116" x14ac:dyDescent="0.25">
      <c r="B5931" s="1"/>
      <c r="C5931" s="1"/>
      <c r="D5931" s="1"/>
      <c r="E5931" s="1"/>
      <c r="F5931" s="1"/>
      <c r="G5931" s="1"/>
      <c r="H5931" s="1"/>
      <c r="I5931" s="1"/>
      <c r="S5931" s="1"/>
      <c r="W5931" s="1"/>
      <c r="Y5931" s="1"/>
      <c r="AA5931" s="1"/>
      <c r="AD5931" s="1"/>
      <c r="AF5931" s="1"/>
      <c r="AJ5931" s="1"/>
      <c r="AL5931" s="1"/>
      <c r="AN5931" s="1"/>
      <c r="AP5931" s="1"/>
      <c r="AR5931" s="1"/>
      <c r="AT5931" s="1"/>
      <c r="AZ5931" s="1"/>
      <c r="BB5931" s="1"/>
      <c r="BD5931" s="1"/>
      <c r="BG5931" s="1"/>
      <c r="BI5931" s="1"/>
      <c r="BK5931" s="1"/>
      <c r="BM5931" s="1"/>
      <c r="BO5931" s="1"/>
      <c r="BR5931" s="1"/>
      <c r="BT5931" s="1"/>
      <c r="BV5931" s="1"/>
      <c r="BY5931" s="1"/>
      <c r="CB5931" s="1"/>
      <c r="CD5931" s="1"/>
      <c r="CG5931" s="1"/>
      <c r="CJ5931" s="1"/>
      <c r="CL5931" s="1"/>
      <c r="CP5931" s="1"/>
      <c r="CR5931" s="1"/>
      <c r="CT5931" s="1"/>
      <c r="CZ5931" s="5"/>
      <c r="DB5931"/>
      <c r="DK5931" s="5"/>
      <c r="DL5931"/>
    </row>
    <row r="5932" spans="2:116" x14ac:dyDescent="0.25">
      <c r="B5932" s="1"/>
      <c r="C5932" s="1"/>
      <c r="D5932" s="1"/>
      <c r="E5932" s="1"/>
      <c r="F5932" s="1"/>
      <c r="G5932" s="1"/>
      <c r="H5932" s="1"/>
      <c r="I5932" s="1"/>
      <c r="S5932" s="1"/>
      <c r="W5932" s="1"/>
      <c r="Y5932" s="1"/>
      <c r="AA5932" s="1"/>
      <c r="AD5932" s="1"/>
      <c r="AF5932" s="1"/>
      <c r="AJ5932" s="1"/>
      <c r="AL5932" s="1"/>
      <c r="AN5932" s="1"/>
      <c r="AP5932" s="1"/>
      <c r="AR5932" s="1"/>
      <c r="AT5932" s="1"/>
      <c r="AZ5932" s="1"/>
      <c r="BB5932" s="1"/>
      <c r="BD5932" s="1"/>
      <c r="BG5932" s="1"/>
      <c r="BI5932" s="1"/>
      <c r="BK5932" s="1"/>
      <c r="BM5932" s="1"/>
      <c r="BO5932" s="1"/>
      <c r="BR5932" s="1"/>
      <c r="BT5932" s="1"/>
      <c r="BV5932" s="1"/>
      <c r="BY5932" s="1"/>
      <c r="CB5932" s="1"/>
      <c r="CD5932" s="1"/>
      <c r="CG5932" s="1"/>
      <c r="CJ5932" s="1"/>
      <c r="CL5932" s="1"/>
      <c r="CP5932" s="1"/>
      <c r="CR5932" s="1"/>
      <c r="CT5932" s="1"/>
      <c r="CZ5932" s="5"/>
      <c r="DB5932"/>
      <c r="DK5932" s="5"/>
      <c r="DL5932"/>
    </row>
    <row r="5933" spans="2:116" x14ac:dyDescent="0.25">
      <c r="B5933" s="1"/>
      <c r="C5933" s="1"/>
      <c r="D5933" s="1"/>
      <c r="E5933" s="1"/>
      <c r="F5933" s="1"/>
      <c r="G5933" s="1"/>
      <c r="H5933" s="1"/>
      <c r="I5933" s="1"/>
      <c r="S5933" s="1"/>
      <c r="W5933" s="1"/>
      <c r="Y5933" s="1"/>
      <c r="AA5933" s="1"/>
      <c r="AD5933" s="1"/>
      <c r="AF5933" s="1"/>
      <c r="AJ5933" s="1"/>
      <c r="AL5933" s="1"/>
      <c r="AN5933" s="1"/>
      <c r="AP5933" s="1"/>
      <c r="AR5933" s="1"/>
      <c r="AT5933" s="1"/>
      <c r="AZ5933" s="1"/>
      <c r="BB5933" s="1"/>
      <c r="BD5933" s="1"/>
      <c r="BG5933" s="1"/>
      <c r="BI5933" s="1"/>
      <c r="BK5933" s="1"/>
      <c r="BM5933" s="1"/>
      <c r="BO5933" s="1"/>
      <c r="BR5933" s="1"/>
      <c r="BT5933" s="1"/>
      <c r="BV5933" s="1"/>
      <c r="BY5933" s="1"/>
      <c r="CB5933" s="1"/>
      <c r="CD5933" s="1"/>
      <c r="CG5933" s="1"/>
      <c r="CJ5933" s="1"/>
      <c r="CL5933" s="1"/>
      <c r="CP5933" s="1"/>
      <c r="CR5933" s="1"/>
      <c r="CT5933" s="1"/>
      <c r="CZ5933" s="5"/>
      <c r="DB5933"/>
      <c r="DK5933" s="5"/>
      <c r="DL5933"/>
    </row>
    <row r="5934" spans="2:116" x14ac:dyDescent="0.25">
      <c r="B5934" s="1"/>
      <c r="C5934" s="1"/>
      <c r="D5934" s="1"/>
      <c r="E5934" s="1"/>
      <c r="F5934" s="1"/>
      <c r="G5934" s="1"/>
      <c r="H5934" s="1"/>
      <c r="I5934" s="1"/>
      <c r="S5934" s="1"/>
      <c r="W5934" s="1"/>
      <c r="Y5934" s="1"/>
      <c r="AA5934" s="1"/>
      <c r="AD5934" s="1"/>
      <c r="AF5934" s="1"/>
      <c r="AJ5934" s="1"/>
      <c r="AL5934" s="1"/>
      <c r="AN5934" s="1"/>
      <c r="AP5934" s="1"/>
      <c r="AR5934" s="1"/>
      <c r="AT5934" s="1"/>
      <c r="AZ5934" s="1"/>
      <c r="BB5934" s="1"/>
      <c r="BD5934" s="1"/>
      <c r="BG5934" s="1"/>
      <c r="BI5934" s="1"/>
      <c r="BK5934" s="1"/>
      <c r="BM5934" s="1"/>
      <c r="BO5934" s="1"/>
      <c r="BR5934" s="1"/>
      <c r="BT5934" s="1"/>
      <c r="BV5934" s="1"/>
      <c r="BY5934" s="1"/>
      <c r="CB5934" s="1"/>
      <c r="CD5934" s="1"/>
      <c r="CG5934" s="1"/>
      <c r="CJ5934" s="1"/>
      <c r="CL5934" s="1"/>
      <c r="CP5934" s="1"/>
      <c r="CR5934" s="1"/>
      <c r="CT5934" s="1"/>
      <c r="CZ5934" s="5"/>
      <c r="DB5934"/>
      <c r="DK5934" s="5"/>
      <c r="DL5934"/>
    </row>
    <row r="5935" spans="2:116" x14ac:dyDescent="0.25">
      <c r="B5935" s="1"/>
      <c r="C5935" s="1"/>
      <c r="D5935" s="1"/>
      <c r="E5935" s="1"/>
      <c r="F5935" s="1"/>
      <c r="G5935" s="1"/>
      <c r="H5935" s="1"/>
      <c r="I5935" s="1"/>
      <c r="S5935" s="1"/>
      <c r="W5935" s="1"/>
      <c r="Y5935" s="1"/>
      <c r="AA5935" s="1"/>
      <c r="AD5935" s="1"/>
      <c r="AF5935" s="1"/>
      <c r="AJ5935" s="1"/>
      <c r="AL5935" s="1"/>
      <c r="AN5935" s="1"/>
      <c r="AP5935" s="1"/>
      <c r="AR5935" s="1"/>
      <c r="AT5935" s="1"/>
      <c r="AZ5935" s="1"/>
      <c r="BB5935" s="1"/>
      <c r="BD5935" s="1"/>
      <c r="BG5935" s="1"/>
      <c r="BI5935" s="1"/>
      <c r="BK5935" s="1"/>
      <c r="BM5935" s="1"/>
      <c r="BO5935" s="1"/>
      <c r="BR5935" s="1"/>
      <c r="BT5935" s="1"/>
      <c r="BV5935" s="1"/>
      <c r="BY5935" s="1"/>
      <c r="CB5935" s="1"/>
      <c r="CD5935" s="1"/>
      <c r="CG5935" s="1"/>
      <c r="CJ5935" s="1"/>
      <c r="CL5935" s="1"/>
      <c r="CP5935" s="1"/>
      <c r="CR5935" s="1"/>
      <c r="CT5935" s="1"/>
      <c r="CZ5935" s="5"/>
      <c r="DB5935"/>
      <c r="DK5935" s="5"/>
      <c r="DL5935"/>
    </row>
    <row r="5936" spans="2:116" x14ac:dyDescent="0.25">
      <c r="B5936" s="1"/>
      <c r="C5936" s="1"/>
      <c r="D5936" s="1"/>
      <c r="E5936" s="1"/>
      <c r="F5936" s="1"/>
      <c r="G5936" s="1"/>
      <c r="H5936" s="1"/>
      <c r="I5936" s="1"/>
      <c r="S5936" s="1"/>
      <c r="W5936" s="1"/>
      <c r="Y5936" s="1"/>
      <c r="AA5936" s="1"/>
      <c r="AD5936" s="1"/>
      <c r="AF5936" s="1"/>
      <c r="AJ5936" s="1"/>
      <c r="AL5936" s="1"/>
      <c r="AN5936" s="1"/>
      <c r="AP5936" s="1"/>
      <c r="AR5936" s="1"/>
      <c r="AT5936" s="1"/>
      <c r="AZ5936" s="1"/>
      <c r="BB5936" s="1"/>
      <c r="BD5936" s="1"/>
      <c r="BG5936" s="1"/>
      <c r="BI5936" s="1"/>
      <c r="BK5936" s="1"/>
      <c r="BM5936" s="1"/>
      <c r="BO5936" s="1"/>
      <c r="BR5936" s="1"/>
      <c r="BT5936" s="1"/>
      <c r="BV5936" s="1"/>
      <c r="BY5936" s="1"/>
      <c r="CB5936" s="1"/>
      <c r="CD5936" s="1"/>
      <c r="CG5936" s="1"/>
      <c r="CJ5936" s="1"/>
      <c r="CL5936" s="1"/>
      <c r="CP5936" s="1"/>
      <c r="CR5936" s="1"/>
      <c r="CT5936" s="1"/>
      <c r="CZ5936" s="5"/>
      <c r="DB5936"/>
      <c r="DK5936" s="5"/>
      <c r="DL5936"/>
    </row>
    <row r="5937" spans="2:116" x14ac:dyDescent="0.25">
      <c r="B5937" s="1"/>
      <c r="C5937" s="1"/>
      <c r="D5937" s="1"/>
      <c r="E5937" s="1"/>
      <c r="F5937" s="1"/>
      <c r="G5937" s="1"/>
      <c r="H5937" s="1"/>
      <c r="I5937" s="1"/>
      <c r="S5937" s="1"/>
      <c r="W5937" s="1"/>
      <c r="Y5937" s="1"/>
      <c r="AA5937" s="1"/>
      <c r="AD5937" s="1"/>
      <c r="AF5937" s="1"/>
      <c r="AJ5937" s="1"/>
      <c r="AL5937" s="1"/>
      <c r="AN5937" s="1"/>
      <c r="AP5937" s="1"/>
      <c r="AR5937" s="1"/>
      <c r="AT5937" s="1"/>
      <c r="AZ5937" s="1"/>
      <c r="BB5937" s="1"/>
      <c r="BD5937" s="1"/>
      <c r="BG5937" s="1"/>
      <c r="BI5937" s="1"/>
      <c r="BK5937" s="1"/>
      <c r="BM5937" s="1"/>
      <c r="BO5937" s="1"/>
      <c r="BR5937" s="1"/>
      <c r="BT5937" s="1"/>
      <c r="BV5937" s="1"/>
      <c r="BY5937" s="1"/>
      <c r="CB5937" s="1"/>
      <c r="CD5937" s="1"/>
      <c r="CG5937" s="1"/>
      <c r="CJ5937" s="1"/>
      <c r="CL5937" s="1"/>
      <c r="CP5937" s="1"/>
      <c r="CR5937" s="1"/>
      <c r="CT5937" s="1"/>
      <c r="CZ5937" s="5"/>
      <c r="DB5937"/>
      <c r="DK5937" s="5"/>
      <c r="DL5937"/>
    </row>
    <row r="5938" spans="2:116" x14ac:dyDescent="0.25">
      <c r="B5938" s="1"/>
      <c r="C5938" s="1"/>
      <c r="D5938" s="1"/>
      <c r="E5938" s="1"/>
      <c r="F5938" s="1"/>
      <c r="G5938" s="1"/>
      <c r="H5938" s="1"/>
      <c r="I5938" s="1"/>
      <c r="S5938" s="1"/>
      <c r="W5938" s="1"/>
      <c r="Y5938" s="1"/>
      <c r="AA5938" s="1"/>
      <c r="AD5938" s="1"/>
      <c r="AF5938" s="1"/>
      <c r="AJ5938" s="1"/>
      <c r="AL5938" s="1"/>
      <c r="AN5938" s="1"/>
      <c r="AP5938" s="1"/>
      <c r="AR5938" s="1"/>
      <c r="AT5938" s="1"/>
      <c r="AZ5938" s="1"/>
      <c r="BB5938" s="1"/>
      <c r="BD5938" s="1"/>
      <c r="BG5938" s="1"/>
      <c r="BI5938" s="1"/>
      <c r="BK5938" s="1"/>
      <c r="BM5938" s="1"/>
      <c r="BO5938" s="1"/>
      <c r="BR5938" s="1"/>
      <c r="BT5938" s="1"/>
      <c r="BV5938" s="1"/>
      <c r="BY5938" s="1"/>
      <c r="CB5938" s="1"/>
      <c r="CD5938" s="1"/>
      <c r="CG5938" s="1"/>
      <c r="CJ5938" s="1"/>
      <c r="CL5938" s="1"/>
      <c r="CP5938" s="1"/>
      <c r="CR5938" s="1"/>
      <c r="CT5938" s="1"/>
      <c r="CZ5938" s="5"/>
      <c r="DB5938"/>
      <c r="DK5938" s="5"/>
      <c r="DL5938"/>
    </row>
    <row r="5939" spans="2:116" x14ac:dyDescent="0.25">
      <c r="B5939" s="1"/>
      <c r="C5939" s="1"/>
      <c r="D5939" s="1"/>
      <c r="E5939" s="1"/>
      <c r="F5939" s="1"/>
      <c r="G5939" s="1"/>
      <c r="H5939" s="1"/>
      <c r="I5939" s="1"/>
      <c r="S5939" s="1"/>
      <c r="W5939" s="1"/>
      <c r="Y5939" s="1"/>
      <c r="AA5939" s="1"/>
      <c r="AD5939" s="1"/>
      <c r="AF5939" s="1"/>
      <c r="AJ5939" s="1"/>
      <c r="AL5939" s="1"/>
      <c r="AN5939" s="1"/>
      <c r="AP5939" s="1"/>
      <c r="AR5939" s="1"/>
      <c r="AT5939" s="1"/>
      <c r="AZ5939" s="1"/>
      <c r="BB5939" s="1"/>
      <c r="BD5939" s="1"/>
      <c r="BG5939" s="1"/>
      <c r="BI5939" s="1"/>
      <c r="BK5939" s="1"/>
      <c r="BM5939" s="1"/>
      <c r="BO5939" s="1"/>
      <c r="BR5939" s="1"/>
      <c r="BT5939" s="1"/>
      <c r="BV5939" s="1"/>
      <c r="BY5939" s="1"/>
      <c r="CB5939" s="1"/>
      <c r="CD5939" s="1"/>
      <c r="CG5939" s="1"/>
      <c r="CJ5939" s="1"/>
      <c r="CL5939" s="1"/>
      <c r="CP5939" s="1"/>
      <c r="CR5939" s="1"/>
      <c r="CT5939" s="1"/>
      <c r="CZ5939" s="5"/>
      <c r="DB5939"/>
      <c r="DK5939" s="5"/>
      <c r="DL5939"/>
    </row>
    <row r="5940" spans="2:116" x14ac:dyDescent="0.25">
      <c r="B5940" s="1"/>
      <c r="C5940" s="1"/>
      <c r="D5940" s="1"/>
      <c r="E5940" s="1"/>
      <c r="F5940" s="1"/>
      <c r="G5940" s="1"/>
      <c r="H5940" s="1"/>
      <c r="I5940" s="1"/>
      <c r="S5940" s="1"/>
      <c r="W5940" s="1"/>
      <c r="Y5940" s="1"/>
      <c r="AA5940" s="1"/>
      <c r="AD5940" s="1"/>
      <c r="AF5940" s="1"/>
      <c r="AJ5940" s="1"/>
      <c r="AL5940" s="1"/>
      <c r="AN5940" s="1"/>
      <c r="AP5940" s="1"/>
      <c r="AR5940" s="1"/>
      <c r="AT5940" s="1"/>
      <c r="AZ5940" s="1"/>
      <c r="BB5940" s="1"/>
      <c r="BD5940" s="1"/>
      <c r="BG5940" s="1"/>
      <c r="BI5940" s="1"/>
      <c r="BK5940" s="1"/>
      <c r="BM5940" s="1"/>
      <c r="BO5940" s="1"/>
      <c r="BR5940" s="1"/>
      <c r="BT5940" s="1"/>
      <c r="BV5940" s="1"/>
      <c r="BY5940" s="1"/>
      <c r="CB5940" s="1"/>
      <c r="CD5940" s="1"/>
      <c r="CG5940" s="1"/>
      <c r="CJ5940" s="1"/>
      <c r="CL5940" s="1"/>
      <c r="CP5940" s="1"/>
      <c r="CR5940" s="1"/>
      <c r="CT5940" s="1"/>
      <c r="CZ5940" s="5"/>
      <c r="DB5940"/>
      <c r="DK5940" s="5"/>
      <c r="DL5940"/>
    </row>
    <row r="5941" spans="2:116" x14ac:dyDescent="0.25">
      <c r="B5941" s="1"/>
      <c r="C5941" s="1"/>
      <c r="D5941" s="1"/>
      <c r="E5941" s="1"/>
      <c r="F5941" s="1"/>
      <c r="G5941" s="1"/>
      <c r="H5941" s="1"/>
      <c r="I5941" s="1"/>
      <c r="S5941" s="1"/>
      <c r="W5941" s="1"/>
      <c r="Y5941" s="1"/>
      <c r="AA5941" s="1"/>
      <c r="AD5941" s="1"/>
      <c r="AF5941" s="1"/>
      <c r="AJ5941" s="1"/>
      <c r="AL5941" s="1"/>
      <c r="AN5941" s="1"/>
      <c r="AP5941" s="1"/>
      <c r="AR5941" s="1"/>
      <c r="AT5941" s="1"/>
      <c r="AZ5941" s="1"/>
      <c r="BB5941" s="1"/>
      <c r="BD5941" s="1"/>
      <c r="BG5941" s="1"/>
      <c r="BI5941" s="1"/>
      <c r="BK5941" s="1"/>
      <c r="BM5941" s="1"/>
      <c r="BO5941" s="1"/>
      <c r="BR5941" s="1"/>
      <c r="BT5941" s="1"/>
      <c r="BV5941" s="1"/>
      <c r="BY5941" s="1"/>
      <c r="CB5941" s="1"/>
      <c r="CD5941" s="1"/>
      <c r="CG5941" s="1"/>
      <c r="CJ5941" s="1"/>
      <c r="CL5941" s="1"/>
      <c r="CP5941" s="1"/>
      <c r="CR5941" s="1"/>
      <c r="CT5941" s="1"/>
      <c r="CZ5941" s="5"/>
      <c r="DB5941"/>
      <c r="DK5941" s="5"/>
      <c r="DL5941"/>
    </row>
    <row r="5942" spans="2:116" x14ac:dyDescent="0.25">
      <c r="B5942" s="1"/>
      <c r="C5942" s="1"/>
      <c r="D5942" s="1"/>
      <c r="E5942" s="1"/>
      <c r="F5942" s="1"/>
      <c r="G5942" s="1"/>
      <c r="H5942" s="1"/>
      <c r="I5942" s="1"/>
      <c r="S5942" s="1"/>
      <c r="W5942" s="1"/>
      <c r="Y5942" s="1"/>
      <c r="AA5942" s="1"/>
      <c r="AD5942" s="1"/>
      <c r="AF5942" s="1"/>
      <c r="AJ5942" s="1"/>
      <c r="AL5942" s="1"/>
      <c r="AN5942" s="1"/>
      <c r="AP5942" s="1"/>
      <c r="AR5942" s="1"/>
      <c r="AT5942" s="1"/>
      <c r="AZ5942" s="1"/>
      <c r="BB5942" s="1"/>
      <c r="BD5942" s="1"/>
      <c r="BG5942" s="1"/>
      <c r="BI5942" s="1"/>
      <c r="BK5942" s="1"/>
      <c r="BM5942" s="1"/>
      <c r="BO5942" s="1"/>
      <c r="BR5942" s="1"/>
      <c r="BT5942" s="1"/>
      <c r="BV5942" s="1"/>
      <c r="BY5942" s="1"/>
      <c r="CB5942" s="1"/>
      <c r="CD5942" s="1"/>
      <c r="CG5942" s="1"/>
      <c r="CJ5942" s="1"/>
      <c r="CL5942" s="1"/>
      <c r="CP5942" s="1"/>
      <c r="CR5942" s="1"/>
      <c r="CT5942" s="1"/>
      <c r="CZ5942" s="5"/>
      <c r="DB5942"/>
      <c r="DK5942" s="5"/>
      <c r="DL5942"/>
    </row>
    <row r="5943" spans="2:116" x14ac:dyDescent="0.25">
      <c r="B5943" s="1"/>
      <c r="C5943" s="1"/>
      <c r="D5943" s="1"/>
      <c r="E5943" s="1"/>
      <c r="F5943" s="1"/>
      <c r="G5943" s="1"/>
      <c r="H5943" s="1"/>
      <c r="I5943" s="1"/>
      <c r="S5943" s="1"/>
      <c r="W5943" s="1"/>
      <c r="Y5943" s="1"/>
      <c r="AA5943" s="1"/>
      <c r="AD5943" s="1"/>
      <c r="AF5943" s="1"/>
      <c r="AJ5943" s="1"/>
      <c r="AL5943" s="1"/>
      <c r="AN5943" s="1"/>
      <c r="AP5943" s="1"/>
      <c r="AR5943" s="1"/>
      <c r="AT5943" s="1"/>
      <c r="AZ5943" s="1"/>
      <c r="BB5943" s="1"/>
      <c r="BD5943" s="1"/>
      <c r="BG5943" s="1"/>
      <c r="BI5943" s="1"/>
      <c r="BK5943" s="1"/>
      <c r="BM5943" s="1"/>
      <c r="BO5943" s="1"/>
      <c r="BR5943" s="1"/>
      <c r="BT5943" s="1"/>
      <c r="BV5943" s="1"/>
      <c r="BY5943" s="1"/>
      <c r="CB5943" s="1"/>
      <c r="CD5943" s="1"/>
      <c r="CG5943" s="1"/>
      <c r="CJ5943" s="1"/>
      <c r="CL5943" s="1"/>
      <c r="CP5943" s="1"/>
      <c r="CR5943" s="1"/>
      <c r="CT5943" s="1"/>
      <c r="CZ5943" s="5"/>
      <c r="DB5943"/>
      <c r="DK5943" s="5"/>
      <c r="DL5943"/>
    </row>
    <row r="5944" spans="2:116" x14ac:dyDescent="0.25">
      <c r="B5944" s="1"/>
      <c r="C5944" s="1"/>
      <c r="D5944" s="1"/>
      <c r="E5944" s="1"/>
      <c r="F5944" s="1"/>
      <c r="G5944" s="1"/>
      <c r="H5944" s="1"/>
      <c r="I5944" s="1"/>
      <c r="S5944" s="1"/>
      <c r="W5944" s="1"/>
      <c r="Y5944" s="1"/>
      <c r="AA5944" s="1"/>
      <c r="AD5944" s="1"/>
      <c r="AF5944" s="1"/>
      <c r="AJ5944" s="1"/>
      <c r="AL5944" s="1"/>
      <c r="AN5944" s="1"/>
      <c r="AP5944" s="1"/>
      <c r="AR5944" s="1"/>
      <c r="AT5944" s="1"/>
      <c r="AZ5944" s="1"/>
      <c r="BB5944" s="1"/>
      <c r="BD5944" s="1"/>
      <c r="BG5944" s="1"/>
      <c r="BI5944" s="1"/>
      <c r="BK5944" s="1"/>
      <c r="BM5944" s="1"/>
      <c r="BO5944" s="1"/>
      <c r="BR5944" s="1"/>
      <c r="BT5944" s="1"/>
      <c r="BV5944" s="1"/>
      <c r="BY5944" s="1"/>
      <c r="CB5944" s="1"/>
      <c r="CD5944" s="1"/>
      <c r="CG5944" s="1"/>
      <c r="CJ5944" s="1"/>
      <c r="CL5944" s="1"/>
      <c r="CP5944" s="1"/>
      <c r="CR5944" s="1"/>
      <c r="CT5944" s="1"/>
      <c r="CZ5944" s="5"/>
      <c r="DB5944"/>
      <c r="DK5944" s="5"/>
      <c r="DL5944"/>
    </row>
    <row r="5945" spans="2:116" x14ac:dyDescent="0.25">
      <c r="B5945" s="1"/>
      <c r="C5945" s="1"/>
      <c r="D5945" s="1"/>
      <c r="E5945" s="1"/>
      <c r="F5945" s="1"/>
      <c r="G5945" s="1"/>
      <c r="H5945" s="1"/>
      <c r="I5945" s="1"/>
      <c r="S5945" s="1"/>
      <c r="W5945" s="1"/>
      <c r="Y5945" s="1"/>
      <c r="AA5945" s="1"/>
      <c r="AD5945" s="1"/>
      <c r="AF5945" s="1"/>
      <c r="AJ5945" s="1"/>
      <c r="AL5945" s="1"/>
      <c r="AN5945" s="1"/>
      <c r="AP5945" s="1"/>
      <c r="AR5945" s="1"/>
      <c r="AT5945" s="1"/>
      <c r="AZ5945" s="1"/>
      <c r="BB5945" s="1"/>
      <c r="BD5945" s="1"/>
      <c r="BG5945" s="1"/>
      <c r="BI5945" s="1"/>
      <c r="BK5945" s="1"/>
      <c r="BM5945" s="1"/>
      <c r="BO5945" s="1"/>
      <c r="BR5945" s="1"/>
      <c r="BT5945" s="1"/>
      <c r="BV5945" s="1"/>
      <c r="BY5945" s="1"/>
      <c r="CB5945" s="1"/>
      <c r="CD5945" s="1"/>
      <c r="CG5945" s="1"/>
      <c r="CJ5945" s="1"/>
      <c r="CL5945" s="1"/>
      <c r="CP5945" s="1"/>
      <c r="CR5945" s="1"/>
      <c r="CT5945" s="1"/>
      <c r="CZ5945" s="5"/>
      <c r="DB5945"/>
      <c r="DK5945" s="5"/>
      <c r="DL5945"/>
    </row>
    <row r="5946" spans="2:116" x14ac:dyDescent="0.25">
      <c r="B5946" s="1"/>
      <c r="C5946" s="1"/>
      <c r="D5946" s="1"/>
      <c r="E5946" s="1"/>
      <c r="F5946" s="1"/>
      <c r="G5946" s="1"/>
      <c r="H5946" s="1"/>
      <c r="I5946" s="1"/>
      <c r="S5946" s="1"/>
      <c r="W5946" s="1"/>
      <c r="Y5946" s="1"/>
      <c r="AA5946" s="1"/>
      <c r="AD5946" s="1"/>
      <c r="AF5946" s="1"/>
      <c r="AJ5946" s="1"/>
      <c r="AL5946" s="1"/>
      <c r="AN5946" s="1"/>
      <c r="AP5946" s="1"/>
      <c r="AR5946" s="1"/>
      <c r="AT5946" s="1"/>
      <c r="AZ5946" s="1"/>
      <c r="BB5946" s="1"/>
      <c r="BD5946" s="1"/>
      <c r="BG5946" s="1"/>
      <c r="BI5946" s="1"/>
      <c r="BK5946" s="1"/>
      <c r="BM5946" s="1"/>
      <c r="BO5946" s="1"/>
      <c r="BR5946" s="1"/>
      <c r="BT5946" s="1"/>
      <c r="BV5946" s="1"/>
      <c r="BY5946" s="1"/>
      <c r="CB5946" s="1"/>
      <c r="CD5946" s="1"/>
      <c r="CG5946" s="1"/>
      <c r="CJ5946" s="1"/>
      <c r="CL5946" s="1"/>
      <c r="CP5946" s="1"/>
      <c r="CR5946" s="1"/>
      <c r="CT5946" s="1"/>
      <c r="CZ5946" s="5"/>
      <c r="DB5946"/>
      <c r="DK5946" s="5"/>
      <c r="DL5946"/>
    </row>
    <row r="5947" spans="2:116" x14ac:dyDescent="0.25">
      <c r="B5947" s="1"/>
      <c r="C5947" s="1"/>
      <c r="D5947" s="1"/>
      <c r="E5947" s="1"/>
      <c r="F5947" s="1"/>
      <c r="G5947" s="1"/>
      <c r="H5947" s="1"/>
      <c r="I5947" s="1"/>
      <c r="S5947" s="1"/>
      <c r="W5947" s="1"/>
      <c r="Y5947" s="1"/>
      <c r="AA5947" s="1"/>
      <c r="AD5947" s="1"/>
      <c r="AF5947" s="1"/>
      <c r="AJ5947" s="1"/>
      <c r="AL5947" s="1"/>
      <c r="AN5947" s="1"/>
      <c r="AP5947" s="1"/>
      <c r="AR5947" s="1"/>
      <c r="AT5947" s="1"/>
      <c r="AZ5947" s="1"/>
      <c r="BB5947" s="1"/>
      <c r="BD5947" s="1"/>
      <c r="BG5947" s="1"/>
      <c r="BI5947" s="1"/>
      <c r="BK5947" s="1"/>
      <c r="BM5947" s="1"/>
      <c r="BO5947" s="1"/>
      <c r="BR5947" s="1"/>
      <c r="BT5947" s="1"/>
      <c r="BV5947" s="1"/>
      <c r="BY5947" s="1"/>
      <c r="CB5947" s="1"/>
      <c r="CD5947" s="1"/>
      <c r="CG5947" s="1"/>
      <c r="CJ5947" s="1"/>
      <c r="CL5947" s="1"/>
      <c r="CP5947" s="1"/>
      <c r="CR5947" s="1"/>
      <c r="CT5947" s="1"/>
      <c r="CZ5947" s="5"/>
      <c r="DB5947"/>
      <c r="DK5947" s="5"/>
      <c r="DL5947"/>
    </row>
    <row r="5948" spans="2:116" x14ac:dyDescent="0.25">
      <c r="B5948" s="1"/>
      <c r="C5948" s="1"/>
      <c r="D5948" s="1"/>
      <c r="E5948" s="1"/>
      <c r="F5948" s="1"/>
      <c r="G5948" s="1"/>
      <c r="H5948" s="1"/>
      <c r="I5948" s="1"/>
      <c r="S5948" s="1"/>
      <c r="W5948" s="1"/>
      <c r="Y5948" s="1"/>
      <c r="AA5948" s="1"/>
      <c r="AD5948" s="1"/>
      <c r="AF5948" s="1"/>
      <c r="AJ5948" s="1"/>
      <c r="AL5948" s="1"/>
      <c r="AN5948" s="1"/>
      <c r="AP5948" s="1"/>
      <c r="AR5948" s="1"/>
      <c r="AT5948" s="1"/>
      <c r="AZ5948" s="1"/>
      <c r="BB5948" s="1"/>
      <c r="BD5948" s="1"/>
      <c r="BG5948" s="1"/>
      <c r="BI5948" s="1"/>
      <c r="BK5948" s="1"/>
      <c r="BM5948" s="1"/>
      <c r="BO5948" s="1"/>
      <c r="BR5948" s="1"/>
      <c r="BT5948" s="1"/>
      <c r="BV5948" s="1"/>
      <c r="BY5948" s="1"/>
      <c r="CB5948" s="1"/>
      <c r="CD5948" s="1"/>
      <c r="CG5948" s="1"/>
      <c r="CJ5948" s="1"/>
      <c r="CL5948" s="1"/>
      <c r="CP5948" s="1"/>
      <c r="CR5948" s="1"/>
      <c r="CT5948" s="1"/>
      <c r="CZ5948" s="5"/>
      <c r="DB5948"/>
      <c r="DK5948" s="5"/>
      <c r="DL5948"/>
    </row>
    <row r="5949" spans="2:116" x14ac:dyDescent="0.25">
      <c r="B5949" s="1"/>
      <c r="C5949" s="1"/>
      <c r="D5949" s="1"/>
      <c r="E5949" s="1"/>
      <c r="F5949" s="1"/>
      <c r="G5949" s="1"/>
      <c r="H5949" s="1"/>
      <c r="I5949" s="1"/>
      <c r="S5949" s="1"/>
      <c r="W5949" s="1"/>
      <c r="Y5949" s="1"/>
      <c r="AA5949" s="1"/>
      <c r="AD5949" s="1"/>
      <c r="AF5949" s="1"/>
      <c r="AJ5949" s="1"/>
      <c r="AL5949" s="1"/>
      <c r="AN5949" s="1"/>
      <c r="AP5949" s="1"/>
      <c r="AR5949" s="1"/>
      <c r="AT5949" s="1"/>
      <c r="AZ5949" s="1"/>
      <c r="BB5949" s="1"/>
      <c r="BD5949" s="1"/>
      <c r="BG5949" s="1"/>
      <c r="BI5949" s="1"/>
      <c r="BK5949" s="1"/>
      <c r="BM5949" s="1"/>
      <c r="BO5949" s="1"/>
      <c r="BR5949" s="1"/>
      <c r="BT5949" s="1"/>
      <c r="BV5949" s="1"/>
      <c r="BY5949" s="1"/>
      <c r="CB5949" s="1"/>
      <c r="CD5949" s="1"/>
      <c r="CG5949" s="1"/>
      <c r="CJ5949" s="1"/>
      <c r="CL5949" s="1"/>
      <c r="CP5949" s="1"/>
      <c r="CR5949" s="1"/>
      <c r="CT5949" s="1"/>
      <c r="CZ5949" s="5"/>
      <c r="DB5949"/>
      <c r="DK5949" s="5"/>
      <c r="DL5949"/>
    </row>
    <row r="5950" spans="2:116" x14ac:dyDescent="0.25">
      <c r="B5950" s="1"/>
      <c r="C5950" s="1"/>
      <c r="D5950" s="1"/>
      <c r="E5950" s="1"/>
      <c r="F5950" s="1"/>
      <c r="G5950" s="1"/>
      <c r="H5950" s="1"/>
      <c r="I5950" s="1"/>
      <c r="S5950" s="1"/>
      <c r="W5950" s="1"/>
      <c r="Y5950" s="1"/>
      <c r="AA5950" s="1"/>
      <c r="AD5950" s="1"/>
      <c r="AF5950" s="1"/>
      <c r="AJ5950" s="1"/>
      <c r="AL5950" s="1"/>
      <c r="AN5950" s="1"/>
      <c r="AP5950" s="1"/>
      <c r="AR5950" s="1"/>
      <c r="AT5950" s="1"/>
      <c r="AZ5950" s="1"/>
      <c r="BB5950" s="1"/>
      <c r="BD5950" s="1"/>
      <c r="BG5950" s="1"/>
      <c r="BI5950" s="1"/>
      <c r="BK5950" s="1"/>
      <c r="BM5950" s="1"/>
      <c r="BO5950" s="1"/>
      <c r="BR5950" s="1"/>
      <c r="BT5950" s="1"/>
      <c r="BV5950" s="1"/>
      <c r="BY5950" s="1"/>
      <c r="CB5950" s="1"/>
      <c r="CD5950" s="1"/>
      <c r="CG5950" s="1"/>
      <c r="CJ5950" s="1"/>
      <c r="CL5950" s="1"/>
      <c r="CP5950" s="1"/>
      <c r="CR5950" s="1"/>
      <c r="CT5950" s="1"/>
      <c r="CZ5950" s="5"/>
      <c r="DB5950"/>
      <c r="DK5950" s="5"/>
      <c r="DL5950"/>
    </row>
    <row r="5951" spans="2:116" x14ac:dyDescent="0.25">
      <c r="B5951" s="1"/>
      <c r="C5951" s="1"/>
      <c r="D5951" s="1"/>
      <c r="E5951" s="1"/>
      <c r="F5951" s="1"/>
      <c r="G5951" s="1"/>
      <c r="H5951" s="1"/>
      <c r="I5951" s="1"/>
      <c r="S5951" s="1"/>
      <c r="W5951" s="1"/>
      <c r="Y5951" s="1"/>
      <c r="AA5951" s="1"/>
      <c r="AD5951" s="1"/>
      <c r="AF5951" s="1"/>
      <c r="AJ5951" s="1"/>
      <c r="AL5951" s="1"/>
      <c r="AN5951" s="1"/>
      <c r="AP5951" s="1"/>
      <c r="AR5951" s="1"/>
      <c r="AT5951" s="1"/>
      <c r="AZ5951" s="1"/>
      <c r="BB5951" s="1"/>
      <c r="BD5951" s="1"/>
      <c r="BG5951" s="1"/>
      <c r="BI5951" s="1"/>
      <c r="BK5951" s="1"/>
      <c r="BM5951" s="1"/>
      <c r="BO5951" s="1"/>
      <c r="BR5951" s="1"/>
      <c r="BT5951" s="1"/>
      <c r="BV5951" s="1"/>
      <c r="BY5951" s="1"/>
      <c r="CB5951" s="1"/>
      <c r="CD5951" s="1"/>
      <c r="CG5951" s="1"/>
      <c r="CJ5951" s="1"/>
      <c r="CL5951" s="1"/>
      <c r="CP5951" s="1"/>
      <c r="CR5951" s="1"/>
      <c r="CT5951" s="1"/>
      <c r="CZ5951" s="5"/>
      <c r="DB5951"/>
      <c r="DK5951" s="5"/>
      <c r="DL5951"/>
    </row>
    <row r="5952" spans="2:116" x14ac:dyDescent="0.25">
      <c r="B5952" s="1"/>
      <c r="C5952" s="1"/>
      <c r="D5952" s="1"/>
      <c r="E5952" s="1"/>
      <c r="F5952" s="1"/>
      <c r="G5952" s="1"/>
      <c r="H5952" s="1"/>
      <c r="I5952" s="1"/>
      <c r="S5952" s="1"/>
      <c r="W5952" s="1"/>
      <c r="Y5952" s="1"/>
      <c r="AA5952" s="1"/>
      <c r="AD5952" s="1"/>
      <c r="AF5952" s="1"/>
      <c r="AJ5952" s="1"/>
      <c r="AL5952" s="1"/>
      <c r="AN5952" s="1"/>
      <c r="AP5952" s="1"/>
      <c r="AR5952" s="1"/>
      <c r="AT5952" s="1"/>
      <c r="AZ5952" s="1"/>
      <c r="BB5952" s="1"/>
      <c r="BD5952" s="1"/>
      <c r="BG5952" s="1"/>
      <c r="BI5952" s="1"/>
      <c r="BK5952" s="1"/>
      <c r="BM5952" s="1"/>
      <c r="BO5952" s="1"/>
      <c r="BR5952" s="1"/>
      <c r="BT5952" s="1"/>
      <c r="BV5952" s="1"/>
      <c r="BY5952" s="1"/>
      <c r="CB5952" s="1"/>
      <c r="CD5952" s="1"/>
      <c r="CG5952" s="1"/>
      <c r="CJ5952" s="1"/>
      <c r="CL5952" s="1"/>
      <c r="CP5952" s="1"/>
      <c r="CR5952" s="1"/>
      <c r="CT5952" s="1"/>
      <c r="CZ5952" s="5"/>
      <c r="DB5952"/>
      <c r="DK5952" s="5"/>
      <c r="DL5952"/>
    </row>
    <row r="5953" spans="2:116" x14ac:dyDescent="0.25">
      <c r="B5953" s="1"/>
      <c r="C5953" s="1"/>
      <c r="D5953" s="1"/>
      <c r="E5953" s="1"/>
      <c r="F5953" s="1"/>
      <c r="G5953" s="1"/>
      <c r="H5953" s="1"/>
      <c r="I5953" s="1"/>
      <c r="S5953" s="1"/>
      <c r="W5953" s="1"/>
      <c r="Y5953" s="1"/>
      <c r="AA5953" s="1"/>
      <c r="AD5953" s="1"/>
      <c r="AF5953" s="1"/>
      <c r="AJ5953" s="1"/>
      <c r="AL5953" s="1"/>
      <c r="AN5953" s="1"/>
      <c r="AP5953" s="1"/>
      <c r="AR5953" s="1"/>
      <c r="AT5953" s="1"/>
      <c r="AZ5953" s="1"/>
      <c r="BB5953" s="1"/>
      <c r="BD5953" s="1"/>
      <c r="BG5953" s="1"/>
      <c r="BI5953" s="1"/>
      <c r="BK5953" s="1"/>
      <c r="BM5953" s="1"/>
      <c r="BO5953" s="1"/>
      <c r="BR5953" s="1"/>
      <c r="BT5953" s="1"/>
      <c r="BV5953" s="1"/>
      <c r="BY5953" s="1"/>
      <c r="CB5953" s="1"/>
      <c r="CD5953" s="1"/>
      <c r="CG5953" s="1"/>
      <c r="CJ5953" s="1"/>
      <c r="CL5953" s="1"/>
      <c r="CP5953" s="1"/>
      <c r="CR5953" s="1"/>
      <c r="CT5953" s="1"/>
      <c r="CZ5953" s="5"/>
      <c r="DB5953"/>
      <c r="DK5953" s="5"/>
      <c r="DL5953"/>
    </row>
    <row r="5954" spans="2:116" x14ac:dyDescent="0.25">
      <c r="B5954" s="1"/>
      <c r="C5954" s="1"/>
      <c r="D5954" s="1"/>
      <c r="E5954" s="1"/>
      <c r="F5954" s="1"/>
      <c r="G5954" s="1"/>
      <c r="H5954" s="1"/>
      <c r="I5954" s="1"/>
      <c r="S5954" s="1"/>
      <c r="W5954" s="1"/>
      <c r="Y5954" s="1"/>
      <c r="AA5954" s="1"/>
      <c r="AD5954" s="1"/>
      <c r="AF5954" s="1"/>
      <c r="AJ5954" s="1"/>
      <c r="AL5954" s="1"/>
      <c r="AN5954" s="1"/>
      <c r="AP5954" s="1"/>
      <c r="AR5954" s="1"/>
      <c r="AT5954" s="1"/>
      <c r="AZ5954" s="1"/>
      <c r="BB5954" s="1"/>
      <c r="BD5954" s="1"/>
      <c r="BG5954" s="1"/>
      <c r="BI5954" s="1"/>
      <c r="BK5954" s="1"/>
      <c r="BM5954" s="1"/>
      <c r="BO5954" s="1"/>
      <c r="BR5954" s="1"/>
      <c r="BT5954" s="1"/>
      <c r="BV5954" s="1"/>
      <c r="BY5954" s="1"/>
      <c r="CB5954" s="1"/>
      <c r="CD5954" s="1"/>
      <c r="CG5954" s="1"/>
      <c r="CJ5954" s="1"/>
      <c r="CL5954" s="1"/>
      <c r="CP5954" s="1"/>
      <c r="CR5954" s="1"/>
      <c r="CT5954" s="1"/>
      <c r="CZ5954" s="5"/>
      <c r="DB5954"/>
      <c r="DK5954" s="5"/>
      <c r="DL5954"/>
    </row>
    <row r="5955" spans="2:116" x14ac:dyDescent="0.25">
      <c r="B5955" s="1"/>
      <c r="C5955" s="1"/>
      <c r="D5955" s="1"/>
      <c r="E5955" s="1"/>
      <c r="F5955" s="1"/>
      <c r="G5955" s="1"/>
      <c r="H5955" s="1"/>
      <c r="I5955" s="1"/>
      <c r="S5955" s="1"/>
      <c r="W5955" s="1"/>
      <c r="Y5955" s="1"/>
      <c r="AA5955" s="1"/>
      <c r="AD5955" s="1"/>
      <c r="AF5955" s="1"/>
      <c r="AJ5955" s="1"/>
      <c r="AL5955" s="1"/>
      <c r="AN5955" s="1"/>
      <c r="AP5955" s="1"/>
      <c r="AR5955" s="1"/>
      <c r="AT5955" s="1"/>
      <c r="AZ5955" s="1"/>
      <c r="BB5955" s="1"/>
      <c r="BD5955" s="1"/>
      <c r="BG5955" s="1"/>
      <c r="BI5955" s="1"/>
      <c r="BK5955" s="1"/>
      <c r="BM5955" s="1"/>
      <c r="BO5955" s="1"/>
      <c r="BR5955" s="1"/>
      <c r="BT5955" s="1"/>
      <c r="BV5955" s="1"/>
      <c r="BY5955" s="1"/>
      <c r="CB5955" s="1"/>
      <c r="CD5955" s="1"/>
      <c r="CG5955" s="1"/>
      <c r="CJ5955" s="1"/>
      <c r="CL5955" s="1"/>
      <c r="CP5955" s="1"/>
      <c r="CR5955" s="1"/>
      <c r="CT5955" s="1"/>
      <c r="CZ5955" s="5"/>
      <c r="DB5955"/>
      <c r="DK5955" s="5"/>
      <c r="DL5955"/>
    </row>
    <row r="5956" spans="2:116" x14ac:dyDescent="0.25">
      <c r="B5956" s="1"/>
      <c r="C5956" s="1"/>
      <c r="D5956" s="1"/>
      <c r="E5956" s="1"/>
      <c r="F5956" s="1"/>
      <c r="G5956" s="1"/>
      <c r="H5956" s="1"/>
      <c r="I5956" s="1"/>
      <c r="S5956" s="1"/>
      <c r="W5956" s="1"/>
      <c r="Y5956" s="1"/>
      <c r="AA5956" s="1"/>
      <c r="AD5956" s="1"/>
      <c r="AF5956" s="1"/>
      <c r="AJ5956" s="1"/>
      <c r="AL5956" s="1"/>
      <c r="AN5956" s="1"/>
      <c r="AP5956" s="1"/>
      <c r="AR5956" s="1"/>
      <c r="AT5956" s="1"/>
      <c r="AZ5956" s="1"/>
      <c r="BB5956" s="1"/>
      <c r="BD5956" s="1"/>
      <c r="BG5956" s="1"/>
      <c r="BI5956" s="1"/>
      <c r="BK5956" s="1"/>
      <c r="BM5956" s="1"/>
      <c r="BO5956" s="1"/>
      <c r="BR5956" s="1"/>
      <c r="BT5956" s="1"/>
      <c r="BV5956" s="1"/>
      <c r="BY5956" s="1"/>
      <c r="CB5956" s="1"/>
      <c r="CD5956" s="1"/>
      <c r="CG5956" s="1"/>
      <c r="CJ5956" s="1"/>
      <c r="CL5956" s="1"/>
      <c r="CP5956" s="1"/>
      <c r="CR5956" s="1"/>
      <c r="CT5956" s="1"/>
      <c r="CZ5956" s="5"/>
      <c r="DB5956"/>
      <c r="DK5956" s="5"/>
      <c r="DL5956"/>
    </row>
    <row r="5957" spans="2:116" x14ac:dyDescent="0.25">
      <c r="B5957" s="1"/>
      <c r="C5957" s="1"/>
      <c r="D5957" s="1"/>
      <c r="E5957" s="1"/>
      <c r="F5957" s="1"/>
      <c r="G5957" s="1"/>
      <c r="H5957" s="1"/>
      <c r="I5957" s="1"/>
      <c r="S5957" s="1"/>
      <c r="W5957" s="1"/>
      <c r="Y5957" s="1"/>
      <c r="AA5957" s="1"/>
      <c r="AD5957" s="1"/>
      <c r="AF5957" s="1"/>
      <c r="AJ5957" s="1"/>
      <c r="AL5957" s="1"/>
      <c r="AN5957" s="1"/>
      <c r="AP5957" s="1"/>
      <c r="AR5957" s="1"/>
      <c r="AT5957" s="1"/>
      <c r="AZ5957" s="1"/>
      <c r="BB5957" s="1"/>
      <c r="BD5957" s="1"/>
      <c r="BG5957" s="1"/>
      <c r="BI5957" s="1"/>
      <c r="BK5957" s="1"/>
      <c r="BM5957" s="1"/>
      <c r="BO5957" s="1"/>
      <c r="BR5957" s="1"/>
      <c r="BT5957" s="1"/>
      <c r="BV5957" s="1"/>
      <c r="BY5957" s="1"/>
      <c r="CB5957" s="1"/>
      <c r="CD5957" s="1"/>
      <c r="CG5957" s="1"/>
      <c r="CJ5957" s="1"/>
      <c r="CL5957" s="1"/>
      <c r="CP5957" s="1"/>
      <c r="CR5957" s="1"/>
      <c r="CT5957" s="1"/>
      <c r="CZ5957" s="5"/>
      <c r="DB5957"/>
      <c r="DK5957" s="5"/>
      <c r="DL5957"/>
    </row>
    <row r="5958" spans="2:116" x14ac:dyDescent="0.25">
      <c r="B5958" s="1"/>
      <c r="C5958" s="1"/>
      <c r="D5958" s="1"/>
      <c r="E5958" s="1"/>
      <c r="F5958" s="1"/>
      <c r="G5958" s="1"/>
      <c r="H5958" s="1"/>
      <c r="I5958" s="1"/>
      <c r="S5958" s="1"/>
      <c r="W5958" s="1"/>
      <c r="Y5958" s="1"/>
      <c r="AA5958" s="1"/>
      <c r="AD5958" s="1"/>
      <c r="AF5958" s="1"/>
      <c r="AJ5958" s="1"/>
      <c r="AL5958" s="1"/>
      <c r="AN5958" s="1"/>
      <c r="AP5958" s="1"/>
      <c r="AR5958" s="1"/>
      <c r="AT5958" s="1"/>
      <c r="AZ5958" s="1"/>
      <c r="BB5958" s="1"/>
      <c r="BD5958" s="1"/>
      <c r="BG5958" s="1"/>
      <c r="BI5958" s="1"/>
      <c r="BK5958" s="1"/>
      <c r="BM5958" s="1"/>
      <c r="BO5958" s="1"/>
      <c r="BR5958" s="1"/>
      <c r="BT5958" s="1"/>
      <c r="BV5958" s="1"/>
      <c r="BY5958" s="1"/>
      <c r="CB5958" s="1"/>
      <c r="CD5958" s="1"/>
      <c r="CG5958" s="1"/>
      <c r="CJ5958" s="1"/>
      <c r="CL5958" s="1"/>
      <c r="CP5958" s="1"/>
      <c r="CR5958" s="1"/>
      <c r="CT5958" s="1"/>
      <c r="CZ5958" s="5"/>
      <c r="DB5958"/>
      <c r="DK5958" s="5"/>
      <c r="DL5958"/>
    </row>
    <row r="5959" spans="2:116" x14ac:dyDescent="0.25">
      <c r="B5959" s="1"/>
      <c r="C5959" s="1"/>
      <c r="D5959" s="1"/>
      <c r="E5959" s="1"/>
      <c r="F5959" s="1"/>
      <c r="G5959" s="1"/>
      <c r="H5959" s="1"/>
      <c r="I5959" s="1"/>
      <c r="S5959" s="1"/>
      <c r="W5959" s="1"/>
      <c r="Y5959" s="1"/>
      <c r="AA5959" s="1"/>
      <c r="AD5959" s="1"/>
      <c r="AF5959" s="1"/>
      <c r="AJ5959" s="1"/>
      <c r="AL5959" s="1"/>
      <c r="AN5959" s="1"/>
      <c r="AP5959" s="1"/>
      <c r="AR5959" s="1"/>
      <c r="AT5959" s="1"/>
      <c r="AZ5959" s="1"/>
      <c r="BB5959" s="1"/>
      <c r="BD5959" s="1"/>
      <c r="BG5959" s="1"/>
      <c r="BI5959" s="1"/>
      <c r="BK5959" s="1"/>
      <c r="BM5959" s="1"/>
      <c r="BO5959" s="1"/>
      <c r="BR5959" s="1"/>
      <c r="BT5959" s="1"/>
      <c r="BV5959" s="1"/>
      <c r="BY5959" s="1"/>
      <c r="CB5959" s="1"/>
      <c r="CD5959" s="1"/>
      <c r="CG5959" s="1"/>
      <c r="CJ5959" s="1"/>
      <c r="CL5959" s="1"/>
      <c r="CP5959" s="1"/>
      <c r="CR5959" s="1"/>
      <c r="CT5959" s="1"/>
      <c r="CZ5959" s="5"/>
      <c r="DB5959"/>
      <c r="DK5959" s="5"/>
      <c r="DL5959"/>
    </row>
    <row r="5960" spans="2:116" x14ac:dyDescent="0.25">
      <c r="B5960" s="1"/>
      <c r="C5960" s="1"/>
      <c r="D5960" s="1"/>
      <c r="E5960" s="1"/>
      <c r="F5960" s="1"/>
      <c r="G5960" s="1"/>
      <c r="H5960" s="1"/>
      <c r="I5960" s="1"/>
      <c r="S5960" s="1"/>
      <c r="W5960" s="1"/>
      <c r="Y5960" s="1"/>
      <c r="AA5960" s="1"/>
      <c r="AD5960" s="1"/>
      <c r="AF5960" s="1"/>
      <c r="AJ5960" s="1"/>
      <c r="AL5960" s="1"/>
      <c r="AN5960" s="1"/>
      <c r="AP5960" s="1"/>
      <c r="AR5960" s="1"/>
      <c r="AT5960" s="1"/>
      <c r="AZ5960" s="1"/>
      <c r="BB5960" s="1"/>
      <c r="BD5960" s="1"/>
      <c r="BG5960" s="1"/>
      <c r="BI5960" s="1"/>
      <c r="BK5960" s="1"/>
      <c r="BM5960" s="1"/>
      <c r="BO5960" s="1"/>
      <c r="BR5960" s="1"/>
      <c r="BT5960" s="1"/>
      <c r="BV5960" s="1"/>
      <c r="BY5960" s="1"/>
      <c r="CB5960" s="1"/>
      <c r="CD5960" s="1"/>
      <c r="CG5960" s="1"/>
      <c r="CJ5960" s="1"/>
      <c r="CL5960" s="1"/>
      <c r="CP5960" s="1"/>
      <c r="CR5960" s="1"/>
      <c r="CT5960" s="1"/>
      <c r="CZ5960" s="5"/>
      <c r="DB5960"/>
      <c r="DK5960" s="5"/>
      <c r="DL5960"/>
    </row>
    <row r="5961" spans="2:116" x14ac:dyDescent="0.25">
      <c r="B5961" s="1"/>
      <c r="C5961" s="1"/>
      <c r="D5961" s="1"/>
      <c r="E5961" s="1"/>
      <c r="F5961" s="1"/>
      <c r="G5961" s="1"/>
      <c r="H5961" s="1"/>
      <c r="I5961" s="1"/>
      <c r="S5961" s="1"/>
      <c r="W5961" s="1"/>
      <c r="Y5961" s="1"/>
      <c r="AA5961" s="1"/>
      <c r="AD5961" s="1"/>
      <c r="AF5961" s="1"/>
      <c r="AJ5961" s="1"/>
      <c r="AL5961" s="1"/>
      <c r="AN5961" s="1"/>
      <c r="AP5961" s="1"/>
      <c r="AR5961" s="1"/>
      <c r="AT5961" s="1"/>
      <c r="AZ5961" s="1"/>
      <c r="BB5961" s="1"/>
      <c r="BD5961" s="1"/>
      <c r="BG5961" s="1"/>
      <c r="BI5961" s="1"/>
      <c r="BK5961" s="1"/>
      <c r="BM5961" s="1"/>
      <c r="BO5961" s="1"/>
      <c r="BR5961" s="1"/>
      <c r="BT5961" s="1"/>
      <c r="BV5961" s="1"/>
      <c r="BY5961" s="1"/>
      <c r="CB5961" s="1"/>
      <c r="CD5961" s="1"/>
      <c r="CG5961" s="1"/>
      <c r="CJ5961" s="1"/>
      <c r="CL5961" s="1"/>
      <c r="CP5961" s="1"/>
      <c r="CR5961" s="1"/>
      <c r="CT5961" s="1"/>
      <c r="CZ5961" s="5"/>
      <c r="DB5961"/>
      <c r="DK5961" s="5"/>
      <c r="DL5961"/>
    </row>
    <row r="5962" spans="2:116" x14ac:dyDescent="0.25">
      <c r="B5962" s="1"/>
      <c r="C5962" s="1"/>
      <c r="D5962" s="1"/>
      <c r="E5962" s="1"/>
      <c r="F5962" s="1"/>
      <c r="G5962" s="1"/>
      <c r="H5962" s="1"/>
      <c r="I5962" s="1"/>
      <c r="S5962" s="1"/>
      <c r="W5962" s="1"/>
      <c r="Y5962" s="1"/>
      <c r="AA5962" s="1"/>
      <c r="AD5962" s="1"/>
      <c r="AF5962" s="1"/>
      <c r="AJ5962" s="1"/>
      <c r="AL5962" s="1"/>
      <c r="AN5962" s="1"/>
      <c r="AP5962" s="1"/>
      <c r="AR5962" s="1"/>
      <c r="AT5962" s="1"/>
      <c r="AZ5962" s="1"/>
      <c r="BB5962" s="1"/>
      <c r="BD5962" s="1"/>
      <c r="BG5962" s="1"/>
      <c r="BI5962" s="1"/>
      <c r="BK5962" s="1"/>
      <c r="BM5962" s="1"/>
      <c r="BO5962" s="1"/>
      <c r="BR5962" s="1"/>
      <c r="BT5962" s="1"/>
      <c r="BV5962" s="1"/>
      <c r="BY5962" s="1"/>
      <c r="CB5962" s="1"/>
      <c r="CD5962" s="1"/>
      <c r="CG5962" s="1"/>
      <c r="CJ5962" s="1"/>
      <c r="CL5962" s="1"/>
      <c r="CP5962" s="1"/>
      <c r="CR5962" s="1"/>
      <c r="CT5962" s="1"/>
      <c r="CZ5962" s="5"/>
      <c r="DB5962"/>
      <c r="DK5962" s="5"/>
      <c r="DL5962"/>
    </row>
    <row r="5963" spans="2:116" x14ac:dyDescent="0.25">
      <c r="B5963" s="1"/>
      <c r="C5963" s="1"/>
      <c r="D5963" s="1"/>
      <c r="E5963" s="1"/>
      <c r="F5963" s="1"/>
      <c r="G5963" s="1"/>
      <c r="H5963" s="1"/>
      <c r="I5963" s="1"/>
      <c r="S5963" s="1"/>
      <c r="W5963" s="1"/>
      <c r="Y5963" s="1"/>
      <c r="AA5963" s="1"/>
      <c r="AD5963" s="1"/>
      <c r="AF5963" s="1"/>
      <c r="AJ5963" s="1"/>
      <c r="AL5963" s="1"/>
      <c r="AN5963" s="1"/>
      <c r="AP5963" s="1"/>
      <c r="AR5963" s="1"/>
      <c r="AT5963" s="1"/>
      <c r="AZ5963" s="1"/>
      <c r="BB5963" s="1"/>
      <c r="BD5963" s="1"/>
      <c r="BG5963" s="1"/>
      <c r="BI5963" s="1"/>
      <c r="BK5963" s="1"/>
      <c r="BM5963" s="1"/>
      <c r="BO5963" s="1"/>
      <c r="BR5963" s="1"/>
      <c r="BT5963" s="1"/>
      <c r="BV5963" s="1"/>
      <c r="BY5963" s="1"/>
      <c r="CB5963" s="1"/>
      <c r="CD5963" s="1"/>
      <c r="CG5963" s="1"/>
      <c r="CJ5963" s="1"/>
      <c r="CL5963" s="1"/>
      <c r="CP5963" s="1"/>
      <c r="CR5963" s="1"/>
      <c r="CT5963" s="1"/>
      <c r="CZ5963" s="5"/>
      <c r="DB5963"/>
      <c r="DK5963" s="5"/>
      <c r="DL5963"/>
    </row>
    <row r="5964" spans="2:116" x14ac:dyDescent="0.25">
      <c r="B5964" s="1"/>
      <c r="C5964" s="1"/>
      <c r="D5964" s="1"/>
      <c r="E5964" s="1"/>
      <c r="F5964" s="1"/>
      <c r="G5964" s="1"/>
      <c r="H5964" s="1"/>
      <c r="I5964" s="1"/>
      <c r="S5964" s="1"/>
      <c r="W5964" s="1"/>
      <c r="Y5964" s="1"/>
      <c r="AA5964" s="1"/>
      <c r="AD5964" s="1"/>
      <c r="AF5964" s="1"/>
      <c r="AJ5964" s="1"/>
      <c r="AL5964" s="1"/>
      <c r="AN5964" s="1"/>
      <c r="AP5964" s="1"/>
      <c r="AR5964" s="1"/>
      <c r="AT5964" s="1"/>
      <c r="AZ5964" s="1"/>
      <c r="BB5964" s="1"/>
      <c r="BD5964" s="1"/>
      <c r="BG5964" s="1"/>
      <c r="BI5964" s="1"/>
      <c r="BK5964" s="1"/>
      <c r="BM5964" s="1"/>
      <c r="BO5964" s="1"/>
      <c r="BR5964" s="1"/>
      <c r="BT5964" s="1"/>
      <c r="BV5964" s="1"/>
      <c r="BY5964" s="1"/>
      <c r="CB5964" s="1"/>
      <c r="CD5964" s="1"/>
      <c r="CG5964" s="1"/>
      <c r="CJ5964" s="1"/>
      <c r="CL5964" s="1"/>
      <c r="CP5964" s="1"/>
      <c r="CR5964" s="1"/>
      <c r="CT5964" s="1"/>
      <c r="CZ5964" s="5"/>
      <c r="DB5964"/>
      <c r="DK5964" s="5"/>
      <c r="DL5964"/>
    </row>
    <row r="5965" spans="2:116" x14ac:dyDescent="0.25">
      <c r="B5965" s="1"/>
      <c r="C5965" s="1"/>
      <c r="D5965" s="1"/>
      <c r="E5965" s="1"/>
      <c r="F5965" s="1"/>
      <c r="G5965" s="1"/>
      <c r="H5965" s="1"/>
      <c r="I5965" s="1"/>
      <c r="S5965" s="1"/>
      <c r="W5965" s="1"/>
      <c r="Y5965" s="1"/>
      <c r="AA5965" s="1"/>
      <c r="AD5965" s="1"/>
      <c r="AF5965" s="1"/>
      <c r="AJ5965" s="1"/>
      <c r="AL5965" s="1"/>
      <c r="AN5965" s="1"/>
      <c r="AP5965" s="1"/>
      <c r="AR5965" s="1"/>
      <c r="AT5965" s="1"/>
      <c r="AZ5965" s="1"/>
      <c r="BB5965" s="1"/>
      <c r="BD5965" s="1"/>
      <c r="BG5965" s="1"/>
      <c r="BI5965" s="1"/>
      <c r="BK5965" s="1"/>
      <c r="BM5965" s="1"/>
      <c r="BO5965" s="1"/>
      <c r="BR5965" s="1"/>
      <c r="BT5965" s="1"/>
      <c r="BV5965" s="1"/>
      <c r="BY5965" s="1"/>
      <c r="CB5965" s="1"/>
      <c r="CD5965" s="1"/>
      <c r="CG5965" s="1"/>
      <c r="CJ5965" s="1"/>
      <c r="CL5965" s="1"/>
      <c r="CP5965" s="1"/>
      <c r="CR5965" s="1"/>
      <c r="CT5965" s="1"/>
      <c r="CZ5965" s="5"/>
      <c r="DB5965"/>
      <c r="DK5965" s="5"/>
      <c r="DL5965"/>
    </row>
    <row r="5966" spans="2:116" x14ac:dyDescent="0.25">
      <c r="B5966" s="1"/>
      <c r="C5966" s="1"/>
      <c r="D5966" s="1"/>
      <c r="E5966" s="1"/>
      <c r="F5966" s="1"/>
      <c r="G5966" s="1"/>
      <c r="H5966" s="1"/>
      <c r="I5966" s="1"/>
      <c r="S5966" s="1"/>
      <c r="W5966" s="1"/>
      <c r="Y5966" s="1"/>
      <c r="AA5966" s="1"/>
      <c r="AD5966" s="1"/>
      <c r="AF5966" s="1"/>
      <c r="AJ5966" s="1"/>
      <c r="AL5966" s="1"/>
      <c r="AN5966" s="1"/>
      <c r="AP5966" s="1"/>
      <c r="AR5966" s="1"/>
      <c r="AT5966" s="1"/>
      <c r="AZ5966" s="1"/>
      <c r="BB5966" s="1"/>
      <c r="BD5966" s="1"/>
      <c r="BG5966" s="1"/>
      <c r="BI5966" s="1"/>
      <c r="BK5966" s="1"/>
      <c r="BM5966" s="1"/>
      <c r="BO5966" s="1"/>
      <c r="BR5966" s="1"/>
      <c r="BT5966" s="1"/>
      <c r="BV5966" s="1"/>
      <c r="BY5966" s="1"/>
      <c r="CB5966" s="1"/>
      <c r="CD5966" s="1"/>
      <c r="CG5966" s="1"/>
      <c r="CJ5966" s="1"/>
      <c r="CL5966" s="1"/>
      <c r="CP5966" s="1"/>
      <c r="CR5966" s="1"/>
      <c r="CT5966" s="1"/>
      <c r="CZ5966" s="5"/>
      <c r="DB5966"/>
      <c r="DK5966" s="5"/>
      <c r="DL5966"/>
    </row>
    <row r="5967" spans="2:116" x14ac:dyDescent="0.25">
      <c r="B5967" s="1"/>
      <c r="C5967" s="1"/>
      <c r="D5967" s="1"/>
      <c r="E5967" s="1"/>
      <c r="F5967" s="1"/>
      <c r="G5967" s="1"/>
      <c r="H5967" s="1"/>
      <c r="I5967" s="1"/>
      <c r="S5967" s="1"/>
      <c r="W5967" s="1"/>
      <c r="Y5967" s="1"/>
      <c r="AA5967" s="1"/>
      <c r="AD5967" s="1"/>
      <c r="AF5967" s="1"/>
      <c r="AJ5967" s="1"/>
      <c r="AL5967" s="1"/>
      <c r="AN5967" s="1"/>
      <c r="AP5967" s="1"/>
      <c r="AR5967" s="1"/>
      <c r="AT5967" s="1"/>
      <c r="AZ5967" s="1"/>
      <c r="BB5967" s="1"/>
      <c r="BD5967" s="1"/>
      <c r="BG5967" s="1"/>
      <c r="BI5967" s="1"/>
      <c r="BK5967" s="1"/>
      <c r="BM5967" s="1"/>
      <c r="BO5967" s="1"/>
      <c r="BR5967" s="1"/>
      <c r="BT5967" s="1"/>
      <c r="BV5967" s="1"/>
      <c r="BY5967" s="1"/>
      <c r="CB5967" s="1"/>
      <c r="CD5967" s="1"/>
      <c r="CG5967" s="1"/>
      <c r="CJ5967" s="1"/>
      <c r="CL5967" s="1"/>
      <c r="CP5967" s="1"/>
      <c r="CR5967" s="1"/>
      <c r="CT5967" s="1"/>
      <c r="CZ5967" s="5"/>
      <c r="DB5967"/>
      <c r="DK5967" s="5"/>
      <c r="DL5967"/>
    </row>
    <row r="5968" spans="2:116" x14ac:dyDescent="0.25">
      <c r="B5968" s="1"/>
      <c r="C5968" s="1"/>
      <c r="D5968" s="1"/>
      <c r="E5968" s="1"/>
      <c r="F5968" s="1"/>
      <c r="G5968" s="1"/>
      <c r="H5968" s="1"/>
      <c r="I5968" s="1"/>
      <c r="S5968" s="1"/>
      <c r="W5968" s="1"/>
      <c r="Y5968" s="1"/>
      <c r="AA5968" s="1"/>
      <c r="AD5968" s="1"/>
      <c r="AF5968" s="1"/>
      <c r="AJ5968" s="1"/>
      <c r="AL5968" s="1"/>
      <c r="AN5968" s="1"/>
      <c r="AP5968" s="1"/>
      <c r="AR5968" s="1"/>
      <c r="AT5968" s="1"/>
      <c r="AZ5968" s="1"/>
      <c r="BB5968" s="1"/>
      <c r="BD5968" s="1"/>
      <c r="BG5968" s="1"/>
      <c r="BI5968" s="1"/>
      <c r="BK5968" s="1"/>
      <c r="BM5968" s="1"/>
      <c r="BO5968" s="1"/>
      <c r="BR5968" s="1"/>
      <c r="BT5968" s="1"/>
      <c r="BV5968" s="1"/>
      <c r="BY5968" s="1"/>
      <c r="CB5968" s="1"/>
      <c r="CD5968" s="1"/>
      <c r="CG5968" s="1"/>
      <c r="CJ5968" s="1"/>
      <c r="CL5968" s="1"/>
      <c r="CP5968" s="1"/>
      <c r="CR5968" s="1"/>
      <c r="CT5968" s="1"/>
      <c r="CZ5968" s="5"/>
      <c r="DB5968"/>
      <c r="DK5968" s="5"/>
      <c r="DL5968"/>
    </row>
    <row r="5969" spans="2:116" x14ac:dyDescent="0.25">
      <c r="B5969" s="1"/>
      <c r="C5969" s="1"/>
      <c r="D5969" s="1"/>
      <c r="E5969" s="1"/>
      <c r="F5969" s="1"/>
      <c r="G5969" s="1"/>
      <c r="H5969" s="1"/>
      <c r="I5969" s="1"/>
      <c r="S5969" s="1"/>
      <c r="W5969" s="1"/>
      <c r="Y5969" s="1"/>
      <c r="AA5969" s="1"/>
      <c r="AD5969" s="1"/>
      <c r="AF5969" s="1"/>
      <c r="AJ5969" s="1"/>
      <c r="AL5969" s="1"/>
      <c r="AN5969" s="1"/>
      <c r="AP5969" s="1"/>
      <c r="AR5969" s="1"/>
      <c r="AT5969" s="1"/>
      <c r="AZ5969" s="1"/>
      <c r="BB5969" s="1"/>
      <c r="BD5969" s="1"/>
      <c r="BG5969" s="1"/>
      <c r="BI5969" s="1"/>
      <c r="BK5969" s="1"/>
      <c r="BM5969" s="1"/>
      <c r="BO5969" s="1"/>
      <c r="BR5969" s="1"/>
      <c r="BT5969" s="1"/>
      <c r="BV5969" s="1"/>
      <c r="BY5969" s="1"/>
      <c r="CB5969" s="1"/>
      <c r="CD5969" s="1"/>
      <c r="CG5969" s="1"/>
      <c r="CJ5969" s="1"/>
      <c r="CL5969" s="1"/>
      <c r="CP5969" s="1"/>
      <c r="CR5969" s="1"/>
      <c r="CT5969" s="1"/>
      <c r="CZ5969" s="5"/>
      <c r="DB5969"/>
      <c r="DK5969" s="5"/>
      <c r="DL5969"/>
    </row>
    <row r="5970" spans="2:116" x14ac:dyDescent="0.25">
      <c r="B5970" s="1"/>
      <c r="C5970" s="1"/>
      <c r="D5970" s="1"/>
      <c r="E5970" s="1"/>
      <c r="F5970" s="1"/>
      <c r="G5970" s="1"/>
      <c r="H5970" s="1"/>
      <c r="I5970" s="1"/>
      <c r="S5970" s="1"/>
      <c r="W5970" s="1"/>
      <c r="Y5970" s="1"/>
      <c r="AA5970" s="1"/>
      <c r="AD5970" s="1"/>
      <c r="AF5970" s="1"/>
      <c r="AJ5970" s="1"/>
      <c r="AL5970" s="1"/>
      <c r="AN5970" s="1"/>
      <c r="AP5970" s="1"/>
      <c r="AR5970" s="1"/>
      <c r="AT5970" s="1"/>
      <c r="AZ5970" s="1"/>
      <c r="BB5970" s="1"/>
      <c r="BD5970" s="1"/>
      <c r="BG5970" s="1"/>
      <c r="BI5970" s="1"/>
      <c r="BK5970" s="1"/>
      <c r="BM5970" s="1"/>
      <c r="BO5970" s="1"/>
      <c r="BR5970" s="1"/>
      <c r="BT5970" s="1"/>
      <c r="BV5970" s="1"/>
      <c r="BY5970" s="1"/>
      <c r="CB5970" s="1"/>
      <c r="CD5970" s="1"/>
      <c r="CG5970" s="1"/>
      <c r="CJ5970" s="1"/>
      <c r="CL5970" s="1"/>
      <c r="CP5970" s="1"/>
      <c r="CR5970" s="1"/>
      <c r="CT5970" s="1"/>
      <c r="CZ5970" s="5"/>
      <c r="DB5970"/>
      <c r="DK5970" s="5"/>
      <c r="DL5970"/>
    </row>
    <row r="5971" spans="2:116" x14ac:dyDescent="0.25">
      <c r="B5971" s="1"/>
      <c r="C5971" s="1"/>
      <c r="D5971" s="1"/>
      <c r="E5971" s="1"/>
      <c r="F5971" s="1"/>
      <c r="G5971" s="1"/>
      <c r="H5971" s="1"/>
      <c r="I5971" s="1"/>
      <c r="S5971" s="1"/>
      <c r="W5971" s="1"/>
      <c r="Y5971" s="1"/>
      <c r="AA5971" s="1"/>
      <c r="AD5971" s="1"/>
      <c r="AF5971" s="1"/>
      <c r="AJ5971" s="1"/>
      <c r="AL5971" s="1"/>
      <c r="AN5971" s="1"/>
      <c r="AP5971" s="1"/>
      <c r="AR5971" s="1"/>
      <c r="AT5971" s="1"/>
      <c r="AZ5971" s="1"/>
      <c r="BB5971" s="1"/>
      <c r="BD5971" s="1"/>
      <c r="BG5971" s="1"/>
      <c r="BI5971" s="1"/>
      <c r="BK5971" s="1"/>
      <c r="BM5971" s="1"/>
      <c r="BO5971" s="1"/>
      <c r="BR5971" s="1"/>
      <c r="BT5971" s="1"/>
      <c r="BV5971" s="1"/>
      <c r="BY5971" s="1"/>
      <c r="CB5971" s="1"/>
      <c r="CD5971" s="1"/>
      <c r="CG5971" s="1"/>
      <c r="CJ5971" s="1"/>
      <c r="CL5971" s="1"/>
      <c r="CP5971" s="1"/>
      <c r="CR5971" s="1"/>
      <c r="CT5971" s="1"/>
      <c r="CZ5971" s="5"/>
      <c r="DB5971"/>
      <c r="DK5971" s="5"/>
      <c r="DL5971"/>
    </row>
    <row r="5972" spans="2:116" x14ac:dyDescent="0.25">
      <c r="B5972" s="1"/>
      <c r="C5972" s="1"/>
      <c r="D5972" s="1"/>
      <c r="E5972" s="1"/>
      <c r="F5972" s="1"/>
      <c r="G5972" s="1"/>
      <c r="H5972" s="1"/>
      <c r="I5972" s="1"/>
      <c r="S5972" s="1"/>
      <c r="W5972" s="1"/>
      <c r="Y5972" s="1"/>
      <c r="AA5972" s="1"/>
      <c r="AD5972" s="1"/>
      <c r="AF5972" s="1"/>
      <c r="AJ5972" s="1"/>
      <c r="AL5972" s="1"/>
      <c r="AN5972" s="1"/>
      <c r="AP5972" s="1"/>
      <c r="AR5972" s="1"/>
      <c r="AT5972" s="1"/>
      <c r="AZ5972" s="1"/>
      <c r="BB5972" s="1"/>
      <c r="BD5972" s="1"/>
      <c r="BG5972" s="1"/>
      <c r="BI5972" s="1"/>
      <c r="BK5972" s="1"/>
      <c r="BM5972" s="1"/>
      <c r="BO5972" s="1"/>
      <c r="BR5972" s="1"/>
      <c r="BT5972" s="1"/>
      <c r="BV5972" s="1"/>
      <c r="BY5972" s="1"/>
      <c r="CB5972" s="1"/>
      <c r="CD5972" s="1"/>
      <c r="CG5972" s="1"/>
      <c r="CJ5972" s="1"/>
      <c r="CL5972" s="1"/>
      <c r="CP5972" s="1"/>
      <c r="CR5972" s="1"/>
      <c r="CT5972" s="1"/>
      <c r="CZ5972" s="5"/>
      <c r="DB5972"/>
      <c r="DK5972" s="5"/>
      <c r="DL5972"/>
    </row>
    <row r="5973" spans="2:116" x14ac:dyDescent="0.25">
      <c r="B5973" s="1"/>
      <c r="C5973" s="1"/>
      <c r="D5973" s="1"/>
      <c r="E5973" s="1"/>
      <c r="F5973" s="1"/>
      <c r="G5973" s="1"/>
      <c r="H5973" s="1"/>
      <c r="I5973" s="1"/>
      <c r="S5973" s="1"/>
      <c r="W5973" s="1"/>
      <c r="Y5973" s="1"/>
      <c r="AA5973" s="1"/>
      <c r="AD5973" s="1"/>
      <c r="AF5973" s="1"/>
      <c r="AJ5973" s="1"/>
      <c r="AL5973" s="1"/>
      <c r="AN5973" s="1"/>
      <c r="AP5973" s="1"/>
      <c r="AR5973" s="1"/>
      <c r="AT5973" s="1"/>
      <c r="AZ5973" s="1"/>
      <c r="BB5973" s="1"/>
      <c r="BD5973" s="1"/>
      <c r="BG5973" s="1"/>
      <c r="BI5973" s="1"/>
      <c r="BK5973" s="1"/>
      <c r="BM5973" s="1"/>
      <c r="BO5973" s="1"/>
      <c r="BR5973" s="1"/>
      <c r="BT5973" s="1"/>
      <c r="BV5973" s="1"/>
      <c r="BY5973" s="1"/>
      <c r="CB5973" s="1"/>
      <c r="CD5973" s="1"/>
      <c r="CG5973" s="1"/>
      <c r="CJ5973" s="1"/>
      <c r="CL5973" s="1"/>
      <c r="CP5973" s="1"/>
      <c r="CR5973" s="1"/>
      <c r="CT5973" s="1"/>
      <c r="CZ5973" s="5"/>
      <c r="DB5973"/>
      <c r="DK5973" s="5"/>
      <c r="DL5973"/>
    </row>
    <row r="5974" spans="2:116" x14ac:dyDescent="0.25">
      <c r="B5974" s="1"/>
      <c r="C5974" s="1"/>
      <c r="D5974" s="1"/>
      <c r="E5974" s="1"/>
      <c r="F5974" s="1"/>
      <c r="G5974" s="1"/>
      <c r="H5974" s="1"/>
      <c r="I5974" s="1"/>
      <c r="S5974" s="1"/>
      <c r="W5974" s="1"/>
      <c r="Y5974" s="1"/>
      <c r="AA5974" s="1"/>
      <c r="AD5974" s="1"/>
      <c r="AF5974" s="1"/>
      <c r="AJ5974" s="1"/>
      <c r="AL5974" s="1"/>
      <c r="AN5974" s="1"/>
      <c r="AP5974" s="1"/>
      <c r="AR5974" s="1"/>
      <c r="AT5974" s="1"/>
      <c r="AZ5974" s="1"/>
      <c r="BB5974" s="1"/>
      <c r="BD5974" s="1"/>
      <c r="BG5974" s="1"/>
      <c r="BI5974" s="1"/>
      <c r="BK5974" s="1"/>
      <c r="BM5974" s="1"/>
      <c r="BO5974" s="1"/>
      <c r="BR5974" s="1"/>
      <c r="BT5974" s="1"/>
      <c r="BV5974" s="1"/>
      <c r="BY5974" s="1"/>
      <c r="CB5974" s="1"/>
      <c r="CD5974" s="1"/>
      <c r="CG5974" s="1"/>
      <c r="CJ5974" s="1"/>
      <c r="CL5974" s="1"/>
      <c r="CP5974" s="1"/>
      <c r="CR5974" s="1"/>
      <c r="CT5974" s="1"/>
      <c r="CZ5974" s="5"/>
      <c r="DB5974"/>
      <c r="DK5974" s="5"/>
      <c r="DL5974"/>
    </row>
    <row r="5975" spans="2:116" x14ac:dyDescent="0.25">
      <c r="B5975" s="1"/>
      <c r="C5975" s="1"/>
      <c r="D5975" s="1"/>
      <c r="E5975" s="1"/>
      <c r="F5975" s="1"/>
      <c r="G5975" s="1"/>
      <c r="H5975" s="1"/>
      <c r="I5975" s="1"/>
      <c r="S5975" s="1"/>
      <c r="W5975" s="1"/>
      <c r="Y5975" s="1"/>
      <c r="AA5975" s="1"/>
      <c r="AD5975" s="1"/>
      <c r="AF5975" s="1"/>
      <c r="AJ5975" s="1"/>
      <c r="AL5975" s="1"/>
      <c r="AN5975" s="1"/>
      <c r="AP5975" s="1"/>
      <c r="AR5975" s="1"/>
      <c r="AT5975" s="1"/>
      <c r="AZ5975" s="1"/>
      <c r="BB5975" s="1"/>
      <c r="BD5975" s="1"/>
      <c r="BG5975" s="1"/>
      <c r="BI5975" s="1"/>
      <c r="BK5975" s="1"/>
      <c r="BM5975" s="1"/>
      <c r="BO5975" s="1"/>
      <c r="BR5975" s="1"/>
      <c r="BT5975" s="1"/>
      <c r="BV5975" s="1"/>
      <c r="BY5975" s="1"/>
      <c r="CB5975" s="1"/>
      <c r="CD5975" s="1"/>
      <c r="CG5975" s="1"/>
      <c r="CJ5975" s="1"/>
      <c r="CL5975" s="1"/>
      <c r="CP5975" s="1"/>
      <c r="CR5975" s="1"/>
      <c r="CT5975" s="1"/>
      <c r="CZ5975" s="5"/>
      <c r="DB5975"/>
      <c r="DK5975" s="5"/>
      <c r="DL5975"/>
    </row>
    <row r="5976" spans="2:116" x14ac:dyDescent="0.25">
      <c r="B5976" s="1"/>
      <c r="C5976" s="1"/>
      <c r="D5976" s="1"/>
      <c r="E5976" s="1"/>
      <c r="F5976" s="1"/>
      <c r="G5976" s="1"/>
      <c r="H5976" s="1"/>
      <c r="I5976" s="1"/>
      <c r="S5976" s="1"/>
      <c r="W5976" s="1"/>
      <c r="Y5976" s="1"/>
      <c r="AA5976" s="1"/>
      <c r="AD5976" s="1"/>
      <c r="AF5976" s="1"/>
      <c r="AJ5976" s="1"/>
      <c r="AL5976" s="1"/>
      <c r="AN5976" s="1"/>
      <c r="AP5976" s="1"/>
      <c r="AR5976" s="1"/>
      <c r="AT5976" s="1"/>
      <c r="AZ5976" s="1"/>
      <c r="BB5976" s="1"/>
      <c r="BD5976" s="1"/>
      <c r="BG5976" s="1"/>
      <c r="BI5976" s="1"/>
      <c r="BK5976" s="1"/>
      <c r="BM5976" s="1"/>
      <c r="BO5976" s="1"/>
      <c r="BR5976" s="1"/>
      <c r="BT5976" s="1"/>
      <c r="BV5976" s="1"/>
      <c r="BY5976" s="1"/>
      <c r="CB5976" s="1"/>
      <c r="CD5976" s="1"/>
      <c r="CG5976" s="1"/>
      <c r="CJ5976" s="1"/>
      <c r="CL5976" s="1"/>
      <c r="CP5976" s="1"/>
      <c r="CR5976" s="1"/>
      <c r="CT5976" s="1"/>
      <c r="CZ5976" s="5"/>
      <c r="DB5976"/>
      <c r="DK5976" s="5"/>
      <c r="DL5976"/>
    </row>
    <row r="5977" spans="2:116" x14ac:dyDescent="0.25">
      <c r="B5977" s="1"/>
      <c r="C5977" s="1"/>
      <c r="D5977" s="1"/>
      <c r="E5977" s="1"/>
      <c r="F5977" s="1"/>
      <c r="G5977" s="1"/>
      <c r="H5977" s="1"/>
      <c r="I5977" s="1"/>
      <c r="S5977" s="1"/>
      <c r="W5977" s="1"/>
      <c r="Y5977" s="1"/>
      <c r="AA5977" s="1"/>
      <c r="AD5977" s="1"/>
      <c r="AF5977" s="1"/>
      <c r="AJ5977" s="1"/>
      <c r="AL5977" s="1"/>
      <c r="AN5977" s="1"/>
      <c r="AP5977" s="1"/>
      <c r="AR5977" s="1"/>
      <c r="AT5977" s="1"/>
      <c r="AZ5977" s="1"/>
      <c r="BB5977" s="1"/>
      <c r="BD5977" s="1"/>
      <c r="BG5977" s="1"/>
      <c r="BI5977" s="1"/>
      <c r="BK5977" s="1"/>
      <c r="BM5977" s="1"/>
      <c r="BO5977" s="1"/>
      <c r="BR5977" s="1"/>
      <c r="BT5977" s="1"/>
      <c r="BV5977" s="1"/>
      <c r="BY5977" s="1"/>
      <c r="CB5977" s="1"/>
      <c r="CD5977" s="1"/>
      <c r="CG5977" s="1"/>
      <c r="CJ5977" s="1"/>
      <c r="CL5977" s="1"/>
      <c r="CP5977" s="1"/>
      <c r="CR5977" s="1"/>
      <c r="CT5977" s="1"/>
      <c r="CZ5977" s="5"/>
      <c r="DB5977"/>
      <c r="DK5977" s="5"/>
      <c r="DL5977"/>
    </row>
    <row r="5978" spans="2:116" x14ac:dyDescent="0.25">
      <c r="B5978" s="1"/>
      <c r="C5978" s="1"/>
      <c r="D5978" s="1"/>
      <c r="E5978" s="1"/>
      <c r="F5978" s="1"/>
      <c r="G5978" s="1"/>
      <c r="H5978" s="1"/>
      <c r="I5978" s="1"/>
      <c r="S5978" s="1"/>
      <c r="W5978" s="1"/>
      <c r="Y5978" s="1"/>
      <c r="AA5978" s="1"/>
      <c r="AD5978" s="1"/>
      <c r="AF5978" s="1"/>
      <c r="AJ5978" s="1"/>
      <c r="AL5978" s="1"/>
      <c r="AN5978" s="1"/>
      <c r="AP5978" s="1"/>
      <c r="AR5978" s="1"/>
      <c r="AT5978" s="1"/>
      <c r="AZ5978" s="1"/>
      <c r="BB5978" s="1"/>
      <c r="BD5978" s="1"/>
      <c r="BG5978" s="1"/>
      <c r="BI5978" s="1"/>
      <c r="BK5978" s="1"/>
      <c r="BM5978" s="1"/>
      <c r="BO5978" s="1"/>
      <c r="BR5978" s="1"/>
      <c r="BT5978" s="1"/>
      <c r="BV5978" s="1"/>
      <c r="BY5978" s="1"/>
      <c r="CB5978" s="1"/>
      <c r="CD5978" s="1"/>
      <c r="CG5978" s="1"/>
      <c r="CJ5978" s="1"/>
      <c r="CL5978" s="1"/>
      <c r="CP5978" s="1"/>
      <c r="CR5978" s="1"/>
      <c r="CT5978" s="1"/>
      <c r="CZ5978" s="5"/>
      <c r="DB5978"/>
      <c r="DK5978" s="5"/>
      <c r="DL5978"/>
    </row>
    <row r="5979" spans="2:116" x14ac:dyDescent="0.25">
      <c r="B5979" s="1"/>
      <c r="C5979" s="1"/>
      <c r="D5979" s="1"/>
      <c r="E5979" s="1"/>
      <c r="F5979" s="1"/>
      <c r="G5979" s="1"/>
      <c r="H5979" s="1"/>
      <c r="I5979" s="1"/>
      <c r="S5979" s="1"/>
      <c r="W5979" s="1"/>
      <c r="Y5979" s="1"/>
      <c r="AA5979" s="1"/>
      <c r="AD5979" s="1"/>
      <c r="AF5979" s="1"/>
      <c r="AJ5979" s="1"/>
      <c r="AL5979" s="1"/>
      <c r="AN5979" s="1"/>
      <c r="AP5979" s="1"/>
      <c r="AR5979" s="1"/>
      <c r="AT5979" s="1"/>
      <c r="AZ5979" s="1"/>
      <c r="BB5979" s="1"/>
      <c r="BD5979" s="1"/>
      <c r="BG5979" s="1"/>
      <c r="BI5979" s="1"/>
      <c r="BK5979" s="1"/>
      <c r="BM5979" s="1"/>
      <c r="BO5979" s="1"/>
      <c r="BR5979" s="1"/>
      <c r="BT5979" s="1"/>
      <c r="BV5979" s="1"/>
      <c r="BY5979" s="1"/>
      <c r="CB5979" s="1"/>
      <c r="CD5979" s="1"/>
      <c r="CG5979" s="1"/>
      <c r="CJ5979" s="1"/>
      <c r="CL5979" s="1"/>
      <c r="CP5979" s="1"/>
      <c r="CR5979" s="1"/>
      <c r="CT5979" s="1"/>
      <c r="CZ5979" s="5"/>
      <c r="DB5979"/>
      <c r="DK5979" s="5"/>
      <c r="DL5979"/>
    </row>
    <row r="5980" spans="2:116" x14ac:dyDescent="0.25">
      <c r="B5980" s="1"/>
      <c r="C5980" s="1"/>
      <c r="D5980" s="1"/>
      <c r="E5980" s="1"/>
      <c r="F5980" s="1"/>
      <c r="G5980" s="1"/>
      <c r="H5980" s="1"/>
      <c r="I5980" s="1"/>
      <c r="S5980" s="1"/>
      <c r="W5980" s="1"/>
      <c r="Y5980" s="1"/>
      <c r="AA5980" s="1"/>
      <c r="AD5980" s="1"/>
      <c r="AF5980" s="1"/>
      <c r="AJ5980" s="1"/>
      <c r="AL5980" s="1"/>
      <c r="AN5980" s="1"/>
      <c r="AP5980" s="1"/>
      <c r="AR5980" s="1"/>
      <c r="AT5980" s="1"/>
      <c r="AZ5980" s="1"/>
      <c r="BB5980" s="1"/>
      <c r="BD5980" s="1"/>
      <c r="BG5980" s="1"/>
      <c r="BI5980" s="1"/>
      <c r="BK5980" s="1"/>
      <c r="BM5980" s="1"/>
      <c r="BO5980" s="1"/>
      <c r="BR5980" s="1"/>
      <c r="BT5980" s="1"/>
      <c r="BV5980" s="1"/>
      <c r="BY5980" s="1"/>
      <c r="CB5980" s="1"/>
      <c r="CD5980" s="1"/>
      <c r="CG5980" s="1"/>
      <c r="CJ5980" s="1"/>
      <c r="CL5980" s="1"/>
      <c r="CP5980" s="1"/>
      <c r="CR5980" s="1"/>
      <c r="CT5980" s="1"/>
      <c r="CZ5980" s="5"/>
      <c r="DB5980"/>
      <c r="DK5980" s="5"/>
      <c r="DL5980"/>
    </row>
    <row r="5981" spans="2:116" x14ac:dyDescent="0.25">
      <c r="B5981" s="1"/>
      <c r="C5981" s="1"/>
      <c r="D5981" s="1"/>
      <c r="E5981" s="1"/>
      <c r="F5981" s="1"/>
      <c r="G5981" s="1"/>
      <c r="H5981" s="1"/>
      <c r="I5981" s="1"/>
      <c r="S5981" s="1"/>
      <c r="W5981" s="1"/>
      <c r="Y5981" s="1"/>
      <c r="AA5981" s="1"/>
      <c r="AD5981" s="1"/>
      <c r="AF5981" s="1"/>
      <c r="AJ5981" s="1"/>
      <c r="AL5981" s="1"/>
      <c r="AN5981" s="1"/>
      <c r="AP5981" s="1"/>
      <c r="AR5981" s="1"/>
      <c r="AT5981" s="1"/>
      <c r="AZ5981" s="1"/>
      <c r="BB5981" s="1"/>
      <c r="BD5981" s="1"/>
      <c r="BG5981" s="1"/>
      <c r="BI5981" s="1"/>
      <c r="BK5981" s="1"/>
      <c r="BM5981" s="1"/>
      <c r="BO5981" s="1"/>
      <c r="BR5981" s="1"/>
      <c r="BT5981" s="1"/>
      <c r="BV5981" s="1"/>
      <c r="BY5981" s="1"/>
      <c r="CB5981" s="1"/>
      <c r="CD5981" s="1"/>
      <c r="CG5981" s="1"/>
      <c r="CJ5981" s="1"/>
      <c r="CL5981" s="1"/>
      <c r="CP5981" s="1"/>
      <c r="CR5981" s="1"/>
      <c r="CT5981" s="1"/>
      <c r="CZ5981" s="5"/>
      <c r="DB5981"/>
      <c r="DK5981" s="5"/>
      <c r="DL5981"/>
    </row>
    <row r="5982" spans="2:116" x14ac:dyDescent="0.25">
      <c r="B5982" s="1"/>
      <c r="C5982" s="1"/>
      <c r="D5982" s="1"/>
      <c r="E5982" s="1"/>
      <c r="F5982" s="1"/>
      <c r="G5982" s="1"/>
      <c r="H5982" s="1"/>
      <c r="I5982" s="1"/>
      <c r="S5982" s="1"/>
      <c r="W5982" s="1"/>
      <c r="Y5982" s="1"/>
      <c r="AA5982" s="1"/>
      <c r="AD5982" s="1"/>
      <c r="AF5982" s="1"/>
      <c r="AJ5982" s="1"/>
      <c r="AL5982" s="1"/>
      <c r="AN5982" s="1"/>
      <c r="AP5982" s="1"/>
      <c r="AR5982" s="1"/>
      <c r="AT5982" s="1"/>
      <c r="AZ5982" s="1"/>
      <c r="BB5982" s="1"/>
      <c r="BD5982" s="1"/>
      <c r="BG5982" s="1"/>
      <c r="BI5982" s="1"/>
      <c r="BK5982" s="1"/>
      <c r="BM5982" s="1"/>
      <c r="BO5982" s="1"/>
      <c r="BR5982" s="1"/>
      <c r="BT5982" s="1"/>
      <c r="BV5982" s="1"/>
      <c r="BY5982" s="1"/>
      <c r="CB5982" s="1"/>
      <c r="CD5982" s="1"/>
      <c r="CG5982" s="1"/>
      <c r="CJ5982" s="1"/>
      <c r="CL5982" s="1"/>
      <c r="CP5982" s="1"/>
      <c r="CR5982" s="1"/>
      <c r="CT5982" s="1"/>
      <c r="CZ5982" s="5"/>
      <c r="DB5982"/>
      <c r="DK5982" s="5"/>
      <c r="DL5982"/>
    </row>
    <row r="5983" spans="2:116" x14ac:dyDescent="0.25">
      <c r="B5983" s="1"/>
      <c r="C5983" s="1"/>
      <c r="D5983" s="1"/>
      <c r="E5983" s="1"/>
      <c r="F5983" s="1"/>
      <c r="G5983" s="1"/>
      <c r="H5983" s="1"/>
      <c r="I5983" s="1"/>
      <c r="S5983" s="1"/>
      <c r="W5983" s="1"/>
      <c r="Y5983" s="1"/>
      <c r="AA5983" s="1"/>
      <c r="AD5983" s="1"/>
      <c r="AF5983" s="1"/>
      <c r="AJ5983" s="1"/>
      <c r="AL5983" s="1"/>
      <c r="AN5983" s="1"/>
      <c r="AP5983" s="1"/>
      <c r="AR5983" s="1"/>
      <c r="AT5983" s="1"/>
      <c r="AZ5983" s="1"/>
      <c r="BB5983" s="1"/>
      <c r="BD5983" s="1"/>
      <c r="BG5983" s="1"/>
      <c r="BI5983" s="1"/>
      <c r="BK5983" s="1"/>
      <c r="BM5983" s="1"/>
      <c r="BO5983" s="1"/>
      <c r="BR5983" s="1"/>
      <c r="BT5983" s="1"/>
      <c r="BV5983" s="1"/>
      <c r="BY5983" s="1"/>
      <c r="CB5983" s="1"/>
      <c r="CD5983" s="1"/>
      <c r="CG5983" s="1"/>
      <c r="CJ5983" s="1"/>
      <c r="CL5983" s="1"/>
      <c r="CP5983" s="1"/>
      <c r="CR5983" s="1"/>
      <c r="CT5983" s="1"/>
      <c r="CZ5983" s="5"/>
      <c r="DB5983"/>
      <c r="DK5983" s="5"/>
      <c r="DL5983"/>
    </row>
    <row r="5984" spans="2:116" x14ac:dyDescent="0.25">
      <c r="B5984" s="1"/>
      <c r="C5984" s="1"/>
      <c r="D5984" s="1"/>
      <c r="E5984" s="1"/>
      <c r="F5984" s="1"/>
      <c r="G5984" s="1"/>
      <c r="H5984" s="1"/>
      <c r="I5984" s="1"/>
      <c r="S5984" s="1"/>
      <c r="W5984" s="1"/>
      <c r="Y5984" s="1"/>
      <c r="AA5984" s="1"/>
      <c r="AD5984" s="1"/>
      <c r="AF5984" s="1"/>
      <c r="AJ5984" s="1"/>
      <c r="AL5984" s="1"/>
      <c r="AN5984" s="1"/>
      <c r="AP5984" s="1"/>
      <c r="AR5984" s="1"/>
      <c r="AT5984" s="1"/>
      <c r="AZ5984" s="1"/>
      <c r="BB5984" s="1"/>
      <c r="BD5984" s="1"/>
      <c r="BG5984" s="1"/>
      <c r="BI5984" s="1"/>
      <c r="BK5984" s="1"/>
      <c r="BM5984" s="1"/>
      <c r="BO5984" s="1"/>
      <c r="BR5984" s="1"/>
      <c r="BT5984" s="1"/>
      <c r="BV5984" s="1"/>
      <c r="BY5984" s="1"/>
      <c r="CB5984" s="1"/>
      <c r="CD5984" s="1"/>
      <c r="CG5984" s="1"/>
      <c r="CJ5984" s="1"/>
      <c r="CL5984" s="1"/>
      <c r="CP5984" s="1"/>
      <c r="CR5984" s="1"/>
      <c r="CT5984" s="1"/>
      <c r="CZ5984" s="5"/>
      <c r="DB5984"/>
      <c r="DK5984" s="5"/>
      <c r="DL5984"/>
    </row>
    <row r="5985" spans="2:116" x14ac:dyDescent="0.25">
      <c r="B5985" s="1"/>
      <c r="C5985" s="1"/>
      <c r="D5985" s="1"/>
      <c r="E5985" s="1"/>
      <c r="F5985" s="1"/>
      <c r="G5985" s="1"/>
      <c r="H5985" s="1"/>
      <c r="I5985" s="1"/>
      <c r="S5985" s="1"/>
      <c r="W5985" s="1"/>
      <c r="Y5985" s="1"/>
      <c r="AA5985" s="1"/>
      <c r="AD5985" s="1"/>
      <c r="AF5985" s="1"/>
      <c r="AJ5985" s="1"/>
      <c r="AL5985" s="1"/>
      <c r="AN5985" s="1"/>
      <c r="AP5985" s="1"/>
      <c r="AR5985" s="1"/>
      <c r="AT5985" s="1"/>
      <c r="AZ5985" s="1"/>
      <c r="BB5985" s="1"/>
      <c r="BD5985" s="1"/>
      <c r="BG5985" s="1"/>
      <c r="BI5985" s="1"/>
      <c r="BK5985" s="1"/>
      <c r="BM5985" s="1"/>
      <c r="BO5985" s="1"/>
      <c r="BR5985" s="1"/>
      <c r="BT5985" s="1"/>
      <c r="BV5985" s="1"/>
      <c r="BY5985" s="1"/>
      <c r="CB5985" s="1"/>
      <c r="CD5985" s="1"/>
      <c r="CG5985" s="1"/>
      <c r="CJ5985" s="1"/>
      <c r="CL5985" s="1"/>
      <c r="CP5985" s="1"/>
      <c r="CR5985" s="1"/>
      <c r="CT5985" s="1"/>
      <c r="CZ5985" s="5"/>
      <c r="DB5985"/>
      <c r="DK5985" s="5"/>
      <c r="DL5985"/>
    </row>
    <row r="5986" spans="2:116" x14ac:dyDescent="0.25">
      <c r="B5986" s="1"/>
      <c r="C5986" s="1"/>
      <c r="D5986" s="1"/>
      <c r="E5986" s="1"/>
      <c r="F5986" s="1"/>
      <c r="G5986" s="1"/>
      <c r="H5986" s="1"/>
      <c r="I5986" s="1"/>
      <c r="S5986" s="1"/>
      <c r="W5986" s="1"/>
      <c r="Y5986" s="1"/>
      <c r="AA5986" s="1"/>
      <c r="AD5986" s="1"/>
      <c r="AF5986" s="1"/>
      <c r="AJ5986" s="1"/>
      <c r="AL5986" s="1"/>
      <c r="AN5986" s="1"/>
      <c r="AP5986" s="1"/>
      <c r="AR5986" s="1"/>
      <c r="AT5986" s="1"/>
      <c r="AZ5986" s="1"/>
      <c r="BB5986" s="1"/>
      <c r="BD5986" s="1"/>
      <c r="BG5986" s="1"/>
      <c r="BI5986" s="1"/>
      <c r="BK5986" s="1"/>
      <c r="BM5986" s="1"/>
      <c r="BO5986" s="1"/>
      <c r="BR5986" s="1"/>
      <c r="BT5986" s="1"/>
      <c r="BV5986" s="1"/>
      <c r="BY5986" s="1"/>
      <c r="CB5986" s="1"/>
      <c r="CD5986" s="1"/>
      <c r="CG5986" s="1"/>
      <c r="CJ5986" s="1"/>
      <c r="CL5986" s="1"/>
      <c r="CP5986" s="1"/>
      <c r="CR5986" s="1"/>
      <c r="CT5986" s="1"/>
      <c r="CZ5986" s="5"/>
      <c r="DB5986"/>
      <c r="DK5986" s="5"/>
      <c r="DL5986"/>
    </row>
    <row r="5987" spans="2:116" x14ac:dyDescent="0.25">
      <c r="B5987" s="1"/>
      <c r="C5987" s="1"/>
      <c r="D5987" s="1"/>
      <c r="E5987" s="1"/>
      <c r="F5987" s="1"/>
      <c r="G5987" s="1"/>
      <c r="H5987" s="1"/>
      <c r="I5987" s="1"/>
      <c r="S5987" s="1"/>
      <c r="W5987" s="1"/>
      <c r="Y5987" s="1"/>
      <c r="AA5987" s="1"/>
      <c r="AD5987" s="1"/>
      <c r="AF5987" s="1"/>
      <c r="AJ5987" s="1"/>
      <c r="AL5987" s="1"/>
      <c r="AN5987" s="1"/>
      <c r="AP5987" s="1"/>
      <c r="AR5987" s="1"/>
      <c r="AT5987" s="1"/>
      <c r="AZ5987" s="1"/>
      <c r="BB5987" s="1"/>
      <c r="BD5987" s="1"/>
      <c r="BG5987" s="1"/>
      <c r="BI5987" s="1"/>
      <c r="BK5987" s="1"/>
      <c r="BM5987" s="1"/>
      <c r="BO5987" s="1"/>
      <c r="BR5987" s="1"/>
      <c r="BT5987" s="1"/>
      <c r="BV5987" s="1"/>
      <c r="BY5987" s="1"/>
      <c r="CB5987" s="1"/>
      <c r="CD5987" s="1"/>
      <c r="CG5987" s="1"/>
      <c r="CJ5987" s="1"/>
      <c r="CL5987" s="1"/>
      <c r="CP5987" s="1"/>
      <c r="CR5987" s="1"/>
      <c r="CT5987" s="1"/>
      <c r="CZ5987" s="5"/>
      <c r="DB5987"/>
      <c r="DK5987" s="5"/>
      <c r="DL5987"/>
    </row>
    <row r="5988" spans="2:116" x14ac:dyDescent="0.25">
      <c r="B5988" s="1"/>
      <c r="C5988" s="1"/>
      <c r="D5988" s="1"/>
      <c r="E5988" s="1"/>
      <c r="F5988" s="1"/>
      <c r="G5988" s="1"/>
      <c r="H5988" s="1"/>
      <c r="I5988" s="1"/>
      <c r="S5988" s="1"/>
      <c r="W5988" s="1"/>
      <c r="Y5988" s="1"/>
      <c r="AA5988" s="1"/>
      <c r="AD5988" s="1"/>
      <c r="AF5988" s="1"/>
      <c r="AJ5988" s="1"/>
      <c r="AL5988" s="1"/>
      <c r="AN5988" s="1"/>
      <c r="AP5988" s="1"/>
      <c r="AR5988" s="1"/>
      <c r="AT5988" s="1"/>
      <c r="AZ5988" s="1"/>
      <c r="BB5988" s="1"/>
      <c r="BD5988" s="1"/>
      <c r="BG5988" s="1"/>
      <c r="BI5988" s="1"/>
      <c r="BK5988" s="1"/>
      <c r="BM5988" s="1"/>
      <c r="BO5988" s="1"/>
      <c r="BR5988" s="1"/>
      <c r="BT5988" s="1"/>
      <c r="BV5988" s="1"/>
      <c r="BY5988" s="1"/>
      <c r="CB5988" s="1"/>
      <c r="CD5988" s="1"/>
      <c r="CG5988" s="1"/>
      <c r="CJ5988" s="1"/>
      <c r="CL5988" s="1"/>
      <c r="CP5988" s="1"/>
      <c r="CR5988" s="1"/>
      <c r="CT5988" s="1"/>
      <c r="CZ5988" s="5"/>
      <c r="DB5988"/>
      <c r="DK5988" s="5"/>
      <c r="DL5988"/>
    </row>
    <row r="5989" spans="2:116" x14ac:dyDescent="0.25">
      <c r="B5989" s="1"/>
      <c r="C5989" s="1"/>
      <c r="D5989" s="1"/>
      <c r="E5989" s="1"/>
      <c r="F5989" s="1"/>
      <c r="G5989" s="1"/>
      <c r="H5989" s="1"/>
      <c r="I5989" s="1"/>
      <c r="S5989" s="1"/>
      <c r="W5989" s="1"/>
      <c r="Y5989" s="1"/>
      <c r="AA5989" s="1"/>
      <c r="AD5989" s="1"/>
      <c r="AF5989" s="1"/>
      <c r="AJ5989" s="1"/>
      <c r="AL5989" s="1"/>
      <c r="AN5989" s="1"/>
      <c r="AP5989" s="1"/>
      <c r="AR5989" s="1"/>
      <c r="AT5989" s="1"/>
      <c r="AZ5989" s="1"/>
      <c r="BB5989" s="1"/>
      <c r="BD5989" s="1"/>
      <c r="BG5989" s="1"/>
      <c r="BI5989" s="1"/>
      <c r="BK5989" s="1"/>
      <c r="BM5989" s="1"/>
      <c r="BO5989" s="1"/>
      <c r="BR5989" s="1"/>
      <c r="BT5989" s="1"/>
      <c r="BV5989" s="1"/>
      <c r="BY5989" s="1"/>
      <c r="CB5989" s="1"/>
      <c r="CD5989" s="1"/>
      <c r="CG5989" s="1"/>
      <c r="CJ5989" s="1"/>
      <c r="CL5989" s="1"/>
      <c r="CP5989" s="1"/>
      <c r="CR5989" s="1"/>
      <c r="CT5989" s="1"/>
      <c r="CZ5989" s="5"/>
      <c r="DB5989"/>
      <c r="DK5989" s="5"/>
      <c r="DL5989"/>
    </row>
    <row r="5990" spans="2:116" x14ac:dyDescent="0.25">
      <c r="B5990" s="1"/>
      <c r="C5990" s="1"/>
      <c r="D5990" s="1"/>
      <c r="E5990" s="1"/>
      <c r="F5990" s="1"/>
      <c r="G5990" s="1"/>
      <c r="H5990" s="1"/>
      <c r="I5990" s="1"/>
      <c r="S5990" s="1"/>
      <c r="W5990" s="1"/>
      <c r="Y5990" s="1"/>
      <c r="AA5990" s="1"/>
      <c r="AD5990" s="1"/>
      <c r="AF5990" s="1"/>
      <c r="AJ5990" s="1"/>
      <c r="AL5990" s="1"/>
      <c r="AN5990" s="1"/>
      <c r="AP5990" s="1"/>
      <c r="AR5990" s="1"/>
      <c r="AT5990" s="1"/>
      <c r="AZ5990" s="1"/>
      <c r="BB5990" s="1"/>
      <c r="BD5990" s="1"/>
      <c r="BG5990" s="1"/>
      <c r="BI5990" s="1"/>
      <c r="BK5990" s="1"/>
      <c r="BM5990" s="1"/>
      <c r="BO5990" s="1"/>
      <c r="BR5990" s="1"/>
      <c r="BT5990" s="1"/>
      <c r="BV5990" s="1"/>
      <c r="BY5990" s="1"/>
      <c r="CB5990" s="1"/>
      <c r="CD5990" s="1"/>
      <c r="CG5990" s="1"/>
      <c r="CJ5990" s="1"/>
      <c r="CL5990" s="1"/>
      <c r="CP5990" s="1"/>
      <c r="CR5990" s="1"/>
      <c r="CT5990" s="1"/>
      <c r="CZ5990" s="5"/>
      <c r="DB5990"/>
      <c r="DK5990" s="5"/>
      <c r="DL5990"/>
    </row>
    <row r="5991" spans="2:116" x14ac:dyDescent="0.25">
      <c r="B5991" s="1"/>
      <c r="C5991" s="1"/>
      <c r="D5991" s="1"/>
      <c r="E5991" s="1"/>
      <c r="F5991" s="1"/>
      <c r="G5991" s="1"/>
      <c r="H5991" s="1"/>
      <c r="I5991" s="1"/>
      <c r="S5991" s="1"/>
      <c r="W5991" s="1"/>
      <c r="Y5991" s="1"/>
      <c r="AA5991" s="1"/>
      <c r="AD5991" s="1"/>
      <c r="AF5991" s="1"/>
      <c r="AJ5991" s="1"/>
      <c r="AL5991" s="1"/>
      <c r="AN5991" s="1"/>
      <c r="AP5991" s="1"/>
      <c r="AR5991" s="1"/>
      <c r="AT5991" s="1"/>
      <c r="AZ5991" s="1"/>
      <c r="BB5991" s="1"/>
      <c r="BD5991" s="1"/>
      <c r="BG5991" s="1"/>
      <c r="BI5991" s="1"/>
      <c r="BK5991" s="1"/>
      <c r="BM5991" s="1"/>
      <c r="BO5991" s="1"/>
      <c r="BR5991" s="1"/>
      <c r="BT5991" s="1"/>
      <c r="BV5991" s="1"/>
      <c r="BY5991" s="1"/>
      <c r="CB5991" s="1"/>
      <c r="CD5991" s="1"/>
      <c r="CG5991" s="1"/>
      <c r="CJ5991" s="1"/>
      <c r="CL5991" s="1"/>
      <c r="CP5991" s="1"/>
      <c r="CR5991" s="1"/>
      <c r="CT5991" s="1"/>
      <c r="CZ5991" s="5"/>
      <c r="DB5991"/>
      <c r="DK5991" s="5"/>
      <c r="DL5991"/>
    </row>
    <row r="5992" spans="2:116" x14ac:dyDescent="0.25">
      <c r="B5992" s="1"/>
      <c r="C5992" s="1"/>
      <c r="D5992" s="1"/>
      <c r="E5992" s="1"/>
      <c r="F5992" s="1"/>
      <c r="G5992" s="1"/>
      <c r="H5992" s="1"/>
      <c r="I5992" s="1"/>
      <c r="S5992" s="1"/>
      <c r="W5992" s="1"/>
      <c r="Y5992" s="1"/>
      <c r="AA5992" s="1"/>
      <c r="AD5992" s="1"/>
      <c r="AF5992" s="1"/>
      <c r="AJ5992" s="1"/>
      <c r="AL5992" s="1"/>
      <c r="AN5992" s="1"/>
      <c r="AP5992" s="1"/>
      <c r="AR5992" s="1"/>
      <c r="AT5992" s="1"/>
      <c r="AZ5992" s="1"/>
      <c r="BB5992" s="1"/>
      <c r="BD5992" s="1"/>
      <c r="BG5992" s="1"/>
      <c r="BI5992" s="1"/>
      <c r="BK5992" s="1"/>
      <c r="BM5992" s="1"/>
      <c r="BO5992" s="1"/>
      <c r="BR5992" s="1"/>
      <c r="BT5992" s="1"/>
      <c r="BV5992" s="1"/>
      <c r="BY5992" s="1"/>
      <c r="CB5992" s="1"/>
      <c r="CD5992" s="1"/>
      <c r="CG5992" s="1"/>
      <c r="CJ5992" s="1"/>
      <c r="CL5992" s="1"/>
      <c r="CP5992" s="1"/>
      <c r="CR5992" s="1"/>
      <c r="CT5992" s="1"/>
      <c r="CZ5992" s="5"/>
      <c r="DB5992"/>
      <c r="DK5992" s="5"/>
      <c r="DL5992"/>
    </row>
    <row r="5993" spans="2:116" x14ac:dyDescent="0.25">
      <c r="B5993" s="1"/>
      <c r="C5993" s="1"/>
      <c r="D5993" s="1"/>
      <c r="E5993" s="1"/>
      <c r="F5993" s="1"/>
      <c r="G5993" s="1"/>
      <c r="H5993" s="1"/>
      <c r="I5993" s="1"/>
      <c r="S5993" s="1"/>
      <c r="W5993" s="1"/>
      <c r="Y5993" s="1"/>
      <c r="AA5993" s="1"/>
      <c r="AD5993" s="1"/>
      <c r="AF5993" s="1"/>
      <c r="AJ5993" s="1"/>
      <c r="AL5993" s="1"/>
      <c r="AN5993" s="1"/>
      <c r="AP5993" s="1"/>
      <c r="AR5993" s="1"/>
      <c r="AT5993" s="1"/>
      <c r="AZ5993" s="1"/>
      <c r="BB5993" s="1"/>
      <c r="BD5993" s="1"/>
      <c r="BG5993" s="1"/>
      <c r="BI5993" s="1"/>
      <c r="BK5993" s="1"/>
      <c r="BM5993" s="1"/>
      <c r="BO5993" s="1"/>
      <c r="BR5993" s="1"/>
      <c r="BT5993" s="1"/>
      <c r="BV5993" s="1"/>
      <c r="BY5993" s="1"/>
      <c r="CB5993" s="1"/>
      <c r="CD5993" s="1"/>
      <c r="CG5993" s="1"/>
      <c r="CJ5993" s="1"/>
      <c r="CL5993" s="1"/>
      <c r="CP5993" s="1"/>
      <c r="CR5993" s="1"/>
      <c r="CT5993" s="1"/>
      <c r="CZ5993" s="5"/>
      <c r="DB5993"/>
      <c r="DK5993" s="5"/>
      <c r="DL5993"/>
    </row>
    <row r="5994" spans="2:116" x14ac:dyDescent="0.25">
      <c r="B5994" s="1"/>
      <c r="C5994" s="1"/>
      <c r="D5994" s="1"/>
      <c r="E5994" s="1"/>
      <c r="F5994" s="1"/>
      <c r="G5994" s="1"/>
      <c r="H5994" s="1"/>
      <c r="I5994" s="1"/>
      <c r="S5994" s="1"/>
      <c r="W5994" s="1"/>
      <c r="Y5994" s="1"/>
      <c r="AA5994" s="1"/>
      <c r="AD5994" s="1"/>
      <c r="AF5994" s="1"/>
      <c r="AJ5994" s="1"/>
      <c r="AL5994" s="1"/>
      <c r="AN5994" s="1"/>
      <c r="AP5994" s="1"/>
      <c r="AR5994" s="1"/>
      <c r="AT5994" s="1"/>
      <c r="AZ5994" s="1"/>
      <c r="BB5994" s="1"/>
      <c r="BD5994" s="1"/>
      <c r="BG5994" s="1"/>
      <c r="BI5994" s="1"/>
      <c r="BK5994" s="1"/>
      <c r="BM5994" s="1"/>
      <c r="BO5994" s="1"/>
      <c r="BR5994" s="1"/>
      <c r="BT5994" s="1"/>
      <c r="BV5994" s="1"/>
      <c r="BY5994" s="1"/>
      <c r="CB5994" s="1"/>
      <c r="CD5994" s="1"/>
      <c r="CG5994" s="1"/>
      <c r="CJ5994" s="1"/>
      <c r="CL5994" s="1"/>
      <c r="CP5994" s="1"/>
      <c r="CR5994" s="1"/>
      <c r="CT5994" s="1"/>
      <c r="CZ5994" s="5"/>
      <c r="DB5994"/>
      <c r="DK5994" s="5"/>
      <c r="DL5994"/>
    </row>
    <row r="5995" spans="2:116" x14ac:dyDescent="0.25">
      <c r="B5995" s="1"/>
      <c r="C5995" s="1"/>
      <c r="D5995" s="1"/>
      <c r="E5995" s="1"/>
      <c r="F5995" s="1"/>
      <c r="G5995" s="1"/>
      <c r="H5995" s="1"/>
      <c r="I5995" s="1"/>
      <c r="S5995" s="1"/>
      <c r="W5995" s="1"/>
      <c r="Y5995" s="1"/>
      <c r="AA5995" s="1"/>
      <c r="AD5995" s="1"/>
      <c r="AF5995" s="1"/>
      <c r="AJ5995" s="1"/>
      <c r="AL5995" s="1"/>
      <c r="AN5995" s="1"/>
      <c r="AP5995" s="1"/>
      <c r="AR5995" s="1"/>
      <c r="AT5995" s="1"/>
      <c r="AZ5995" s="1"/>
      <c r="BB5995" s="1"/>
      <c r="BD5995" s="1"/>
      <c r="BG5995" s="1"/>
      <c r="BI5995" s="1"/>
      <c r="BK5995" s="1"/>
      <c r="BM5995" s="1"/>
      <c r="BO5995" s="1"/>
      <c r="BR5995" s="1"/>
      <c r="BT5995" s="1"/>
      <c r="BV5995" s="1"/>
      <c r="BY5995" s="1"/>
      <c r="CB5995" s="1"/>
      <c r="CD5995" s="1"/>
      <c r="CG5995" s="1"/>
      <c r="CJ5995" s="1"/>
      <c r="CL5995" s="1"/>
      <c r="CP5995" s="1"/>
      <c r="CR5995" s="1"/>
      <c r="CT5995" s="1"/>
      <c r="CZ5995" s="5"/>
      <c r="DB5995"/>
      <c r="DK5995" s="5"/>
      <c r="DL5995"/>
    </row>
    <row r="5996" spans="2:116" x14ac:dyDescent="0.25">
      <c r="B5996" s="1"/>
      <c r="C5996" s="1"/>
      <c r="D5996" s="1"/>
      <c r="E5996" s="1"/>
      <c r="F5996" s="1"/>
      <c r="G5996" s="1"/>
      <c r="H5996" s="1"/>
      <c r="I5996" s="1"/>
      <c r="S5996" s="1"/>
      <c r="W5996" s="1"/>
      <c r="Y5996" s="1"/>
      <c r="AA5996" s="1"/>
      <c r="AD5996" s="1"/>
      <c r="AF5996" s="1"/>
      <c r="AJ5996" s="1"/>
      <c r="AL5996" s="1"/>
      <c r="AN5996" s="1"/>
      <c r="AP5996" s="1"/>
      <c r="AR5996" s="1"/>
      <c r="AT5996" s="1"/>
      <c r="AZ5996" s="1"/>
      <c r="BB5996" s="1"/>
      <c r="BD5996" s="1"/>
      <c r="BG5996" s="1"/>
      <c r="BI5996" s="1"/>
      <c r="BK5996" s="1"/>
      <c r="BM5996" s="1"/>
      <c r="BO5996" s="1"/>
      <c r="BR5996" s="1"/>
      <c r="BT5996" s="1"/>
      <c r="BV5996" s="1"/>
      <c r="BY5996" s="1"/>
      <c r="CB5996" s="1"/>
      <c r="CD5996" s="1"/>
      <c r="CG5996" s="1"/>
      <c r="CJ5996" s="1"/>
      <c r="CL5996" s="1"/>
      <c r="CP5996" s="1"/>
      <c r="CR5996" s="1"/>
      <c r="CT5996" s="1"/>
      <c r="CZ5996" s="5"/>
      <c r="DB5996"/>
      <c r="DK5996" s="5"/>
      <c r="DL5996"/>
    </row>
    <row r="5997" spans="2:116" x14ac:dyDescent="0.25">
      <c r="B5997" s="1"/>
      <c r="C5997" s="1"/>
      <c r="D5997" s="1"/>
      <c r="E5997" s="1"/>
      <c r="F5997" s="1"/>
      <c r="G5997" s="1"/>
      <c r="H5997" s="1"/>
      <c r="I5997" s="1"/>
      <c r="S5997" s="1"/>
      <c r="W5997" s="1"/>
      <c r="Y5997" s="1"/>
      <c r="AA5997" s="1"/>
      <c r="AD5997" s="1"/>
      <c r="AF5997" s="1"/>
      <c r="AJ5997" s="1"/>
      <c r="AL5997" s="1"/>
      <c r="AN5997" s="1"/>
      <c r="AP5997" s="1"/>
      <c r="AR5997" s="1"/>
      <c r="AT5997" s="1"/>
      <c r="AZ5997" s="1"/>
      <c r="BB5997" s="1"/>
      <c r="BD5997" s="1"/>
      <c r="BG5997" s="1"/>
      <c r="BI5997" s="1"/>
      <c r="BK5997" s="1"/>
      <c r="BM5997" s="1"/>
      <c r="BO5997" s="1"/>
      <c r="BR5997" s="1"/>
      <c r="BT5997" s="1"/>
      <c r="BV5997" s="1"/>
      <c r="BY5997" s="1"/>
      <c r="CB5997" s="1"/>
      <c r="CD5997" s="1"/>
      <c r="CG5997" s="1"/>
      <c r="CJ5997" s="1"/>
      <c r="CL5997" s="1"/>
      <c r="CP5997" s="1"/>
      <c r="CR5997" s="1"/>
      <c r="CT5997" s="1"/>
      <c r="CZ5997" s="5"/>
      <c r="DB5997"/>
      <c r="DK5997" s="5"/>
      <c r="DL5997"/>
    </row>
    <row r="5998" spans="2:116" x14ac:dyDescent="0.25">
      <c r="B5998" s="1"/>
      <c r="C5998" s="1"/>
      <c r="D5998" s="1"/>
      <c r="E5998" s="1"/>
      <c r="F5998" s="1"/>
      <c r="G5998" s="1"/>
      <c r="H5998" s="1"/>
      <c r="I5998" s="1"/>
      <c r="S5998" s="1"/>
      <c r="W5998" s="1"/>
      <c r="Y5998" s="1"/>
      <c r="AA5998" s="1"/>
      <c r="AD5998" s="1"/>
      <c r="AF5998" s="1"/>
      <c r="AJ5998" s="1"/>
      <c r="AL5998" s="1"/>
      <c r="AN5998" s="1"/>
      <c r="AP5998" s="1"/>
      <c r="AR5998" s="1"/>
      <c r="AT5998" s="1"/>
      <c r="AZ5998" s="1"/>
      <c r="BB5998" s="1"/>
      <c r="BD5998" s="1"/>
      <c r="BG5998" s="1"/>
      <c r="BI5998" s="1"/>
      <c r="BK5998" s="1"/>
      <c r="BM5998" s="1"/>
      <c r="BO5998" s="1"/>
      <c r="BR5998" s="1"/>
      <c r="BT5998" s="1"/>
      <c r="BV5998" s="1"/>
      <c r="BY5998" s="1"/>
      <c r="CB5998" s="1"/>
      <c r="CD5998" s="1"/>
      <c r="CG5998" s="1"/>
      <c r="CJ5998" s="1"/>
      <c r="CL5998" s="1"/>
      <c r="CP5998" s="1"/>
      <c r="CR5998" s="1"/>
      <c r="CT5998" s="1"/>
      <c r="CZ5998" s="5"/>
      <c r="DB5998"/>
      <c r="DK5998" s="5"/>
      <c r="DL5998"/>
    </row>
    <row r="5999" spans="2:116" x14ac:dyDescent="0.25">
      <c r="B5999" s="1"/>
      <c r="C5999" s="1"/>
      <c r="D5999" s="1"/>
      <c r="E5999" s="1"/>
      <c r="F5999" s="1"/>
      <c r="G5999" s="1"/>
      <c r="H5999" s="1"/>
      <c r="I5999" s="1"/>
      <c r="S5999" s="1"/>
      <c r="W5999" s="1"/>
      <c r="Y5999" s="1"/>
      <c r="AA5999" s="1"/>
      <c r="AD5999" s="1"/>
      <c r="AF5999" s="1"/>
      <c r="AJ5999" s="1"/>
      <c r="AL5999" s="1"/>
      <c r="AN5999" s="1"/>
      <c r="AP5999" s="1"/>
      <c r="AR5999" s="1"/>
      <c r="AT5999" s="1"/>
      <c r="AZ5999" s="1"/>
      <c r="BB5999" s="1"/>
      <c r="BD5999" s="1"/>
      <c r="BG5999" s="1"/>
      <c r="BI5999" s="1"/>
      <c r="BK5999" s="1"/>
      <c r="BM5999" s="1"/>
      <c r="BO5999" s="1"/>
      <c r="BR5999" s="1"/>
      <c r="BT5999" s="1"/>
      <c r="BV5999" s="1"/>
      <c r="BY5999" s="1"/>
      <c r="CB5999" s="1"/>
      <c r="CD5999" s="1"/>
      <c r="CG5999" s="1"/>
      <c r="CJ5999" s="1"/>
      <c r="CL5999" s="1"/>
      <c r="CP5999" s="1"/>
      <c r="CR5999" s="1"/>
      <c r="CT5999" s="1"/>
      <c r="CZ5999" s="5"/>
      <c r="DB5999"/>
      <c r="DK5999" s="5"/>
      <c r="DL5999"/>
    </row>
    <row r="6000" spans="2:116" x14ac:dyDescent="0.25">
      <c r="B6000" s="1"/>
      <c r="C6000" s="1"/>
      <c r="D6000" s="1"/>
      <c r="E6000" s="1"/>
      <c r="F6000" s="1"/>
      <c r="G6000" s="1"/>
      <c r="H6000" s="1"/>
      <c r="I6000" s="1"/>
      <c r="S6000" s="1"/>
      <c r="W6000" s="1"/>
      <c r="Y6000" s="1"/>
      <c r="AA6000" s="1"/>
      <c r="AD6000" s="1"/>
      <c r="AF6000" s="1"/>
      <c r="AJ6000" s="1"/>
      <c r="AL6000" s="1"/>
      <c r="AN6000" s="1"/>
      <c r="AP6000" s="1"/>
      <c r="AR6000" s="1"/>
      <c r="AT6000" s="1"/>
      <c r="AZ6000" s="1"/>
      <c r="BB6000" s="1"/>
      <c r="BD6000" s="1"/>
      <c r="BG6000" s="1"/>
      <c r="BI6000" s="1"/>
      <c r="BK6000" s="1"/>
      <c r="BM6000" s="1"/>
      <c r="BO6000" s="1"/>
      <c r="BR6000" s="1"/>
      <c r="BT6000" s="1"/>
      <c r="BV6000" s="1"/>
      <c r="BY6000" s="1"/>
      <c r="CB6000" s="1"/>
      <c r="CD6000" s="1"/>
      <c r="CG6000" s="1"/>
      <c r="CJ6000" s="1"/>
      <c r="CL6000" s="1"/>
      <c r="CP6000" s="1"/>
      <c r="CR6000" s="1"/>
      <c r="CT6000" s="1"/>
      <c r="CZ6000" s="5"/>
      <c r="DB6000"/>
      <c r="DK6000" s="5"/>
      <c r="DL6000"/>
    </row>
    <row r="6001" spans="2:116" x14ac:dyDescent="0.25">
      <c r="B6001" s="1"/>
      <c r="C6001" s="1"/>
      <c r="D6001" s="1"/>
      <c r="E6001" s="1"/>
      <c r="F6001" s="1"/>
      <c r="G6001" s="1"/>
      <c r="H6001" s="1"/>
      <c r="I6001" s="1"/>
      <c r="S6001" s="1"/>
      <c r="W6001" s="1"/>
      <c r="Y6001" s="1"/>
      <c r="AA6001" s="1"/>
      <c r="AD6001" s="1"/>
      <c r="AF6001" s="1"/>
      <c r="AJ6001" s="1"/>
      <c r="AL6001" s="1"/>
      <c r="AN6001" s="1"/>
      <c r="AP6001" s="1"/>
      <c r="AR6001" s="1"/>
      <c r="AT6001" s="1"/>
      <c r="AZ6001" s="1"/>
      <c r="BB6001" s="1"/>
      <c r="BD6001" s="1"/>
      <c r="BG6001" s="1"/>
      <c r="BI6001" s="1"/>
      <c r="BK6001" s="1"/>
      <c r="BM6001" s="1"/>
      <c r="BO6001" s="1"/>
      <c r="BR6001" s="1"/>
      <c r="BT6001" s="1"/>
      <c r="BV6001" s="1"/>
      <c r="BY6001" s="1"/>
      <c r="CB6001" s="1"/>
      <c r="CD6001" s="1"/>
      <c r="CG6001" s="1"/>
      <c r="CJ6001" s="1"/>
      <c r="CL6001" s="1"/>
      <c r="CP6001" s="1"/>
      <c r="CR6001" s="1"/>
      <c r="CT6001" s="1"/>
      <c r="CZ6001" s="5"/>
      <c r="DB6001"/>
      <c r="DK6001" s="5"/>
      <c r="DL6001"/>
    </row>
    <row r="6002" spans="2:116" x14ac:dyDescent="0.25">
      <c r="B6002" s="1"/>
      <c r="C6002" s="1"/>
      <c r="D6002" s="1"/>
      <c r="E6002" s="1"/>
      <c r="F6002" s="1"/>
      <c r="G6002" s="1"/>
      <c r="H6002" s="1"/>
      <c r="I6002" s="1"/>
      <c r="S6002" s="1"/>
      <c r="W6002" s="1"/>
      <c r="Y6002" s="1"/>
      <c r="AA6002" s="1"/>
      <c r="AD6002" s="1"/>
      <c r="AF6002" s="1"/>
      <c r="AJ6002" s="1"/>
      <c r="AL6002" s="1"/>
      <c r="AN6002" s="1"/>
      <c r="AP6002" s="1"/>
      <c r="AR6002" s="1"/>
      <c r="AT6002" s="1"/>
      <c r="AZ6002" s="1"/>
      <c r="BB6002" s="1"/>
      <c r="BD6002" s="1"/>
      <c r="BG6002" s="1"/>
      <c r="BI6002" s="1"/>
      <c r="BK6002" s="1"/>
      <c r="BM6002" s="1"/>
      <c r="BO6002" s="1"/>
      <c r="BR6002" s="1"/>
      <c r="BT6002" s="1"/>
      <c r="BV6002" s="1"/>
      <c r="BY6002" s="1"/>
      <c r="CB6002" s="1"/>
      <c r="CD6002" s="1"/>
      <c r="CG6002" s="1"/>
      <c r="CJ6002" s="1"/>
      <c r="CL6002" s="1"/>
      <c r="CP6002" s="1"/>
      <c r="CR6002" s="1"/>
      <c r="CT6002" s="1"/>
      <c r="CZ6002" s="5"/>
      <c r="DB6002"/>
      <c r="DK6002" s="5"/>
      <c r="DL6002"/>
    </row>
    <row r="6003" spans="2:116" x14ac:dyDescent="0.25">
      <c r="B6003" s="1"/>
      <c r="C6003" s="1"/>
      <c r="D6003" s="1"/>
      <c r="E6003" s="1"/>
      <c r="F6003" s="1"/>
      <c r="G6003" s="1"/>
      <c r="H6003" s="1"/>
      <c r="I6003" s="1"/>
      <c r="S6003" s="1"/>
      <c r="W6003" s="1"/>
      <c r="Y6003" s="1"/>
      <c r="AA6003" s="1"/>
      <c r="AD6003" s="1"/>
      <c r="AF6003" s="1"/>
      <c r="AJ6003" s="1"/>
      <c r="AL6003" s="1"/>
      <c r="AN6003" s="1"/>
      <c r="AP6003" s="1"/>
      <c r="AR6003" s="1"/>
      <c r="AT6003" s="1"/>
      <c r="AZ6003" s="1"/>
      <c r="BB6003" s="1"/>
      <c r="BD6003" s="1"/>
      <c r="BG6003" s="1"/>
      <c r="BI6003" s="1"/>
      <c r="BK6003" s="1"/>
      <c r="BM6003" s="1"/>
      <c r="BO6003" s="1"/>
      <c r="BR6003" s="1"/>
      <c r="BT6003" s="1"/>
      <c r="BV6003" s="1"/>
      <c r="BY6003" s="1"/>
      <c r="CB6003" s="1"/>
      <c r="CD6003" s="1"/>
      <c r="CG6003" s="1"/>
      <c r="CJ6003" s="1"/>
      <c r="CL6003" s="1"/>
      <c r="CP6003" s="1"/>
      <c r="CR6003" s="1"/>
      <c r="CT6003" s="1"/>
      <c r="CZ6003" s="5"/>
      <c r="DB6003"/>
      <c r="DK6003" s="5"/>
      <c r="DL6003"/>
    </row>
    <row r="6004" spans="2:116" x14ac:dyDescent="0.25">
      <c r="B6004" s="1"/>
      <c r="C6004" s="1"/>
      <c r="D6004" s="1"/>
      <c r="E6004" s="1"/>
      <c r="F6004" s="1"/>
      <c r="G6004" s="1"/>
      <c r="H6004" s="1"/>
      <c r="I6004" s="1"/>
      <c r="S6004" s="1"/>
      <c r="W6004" s="1"/>
      <c r="Y6004" s="1"/>
      <c r="AA6004" s="1"/>
      <c r="AD6004" s="1"/>
      <c r="AF6004" s="1"/>
      <c r="AJ6004" s="1"/>
      <c r="AL6004" s="1"/>
      <c r="AN6004" s="1"/>
      <c r="AP6004" s="1"/>
      <c r="AR6004" s="1"/>
      <c r="AT6004" s="1"/>
      <c r="AZ6004" s="1"/>
      <c r="BB6004" s="1"/>
      <c r="BD6004" s="1"/>
      <c r="BG6004" s="1"/>
      <c r="BI6004" s="1"/>
      <c r="BK6004" s="1"/>
      <c r="BM6004" s="1"/>
      <c r="BO6004" s="1"/>
      <c r="BR6004" s="1"/>
      <c r="BT6004" s="1"/>
      <c r="BV6004" s="1"/>
      <c r="BY6004" s="1"/>
      <c r="CB6004" s="1"/>
      <c r="CD6004" s="1"/>
      <c r="CG6004" s="1"/>
      <c r="CJ6004" s="1"/>
      <c r="CL6004" s="1"/>
      <c r="CP6004" s="1"/>
      <c r="CR6004" s="1"/>
      <c r="CT6004" s="1"/>
      <c r="CZ6004" s="5"/>
      <c r="DB6004"/>
      <c r="DK6004" s="5"/>
      <c r="DL6004"/>
    </row>
    <row r="6005" spans="2:116" x14ac:dyDescent="0.25">
      <c r="B6005" s="1"/>
      <c r="C6005" s="1"/>
      <c r="D6005" s="1"/>
      <c r="E6005" s="1"/>
      <c r="F6005" s="1"/>
      <c r="G6005" s="1"/>
      <c r="H6005" s="1"/>
      <c r="I6005" s="1"/>
      <c r="S6005" s="1"/>
      <c r="W6005" s="1"/>
      <c r="Y6005" s="1"/>
      <c r="AA6005" s="1"/>
      <c r="AD6005" s="1"/>
      <c r="AF6005" s="1"/>
      <c r="AJ6005" s="1"/>
      <c r="AL6005" s="1"/>
      <c r="AN6005" s="1"/>
      <c r="AP6005" s="1"/>
      <c r="AR6005" s="1"/>
      <c r="AT6005" s="1"/>
      <c r="AZ6005" s="1"/>
      <c r="BB6005" s="1"/>
      <c r="BD6005" s="1"/>
      <c r="BG6005" s="1"/>
      <c r="BI6005" s="1"/>
      <c r="BK6005" s="1"/>
      <c r="BM6005" s="1"/>
      <c r="BO6005" s="1"/>
      <c r="BR6005" s="1"/>
      <c r="BT6005" s="1"/>
      <c r="BV6005" s="1"/>
      <c r="BY6005" s="1"/>
      <c r="CB6005" s="1"/>
      <c r="CD6005" s="1"/>
      <c r="CG6005" s="1"/>
      <c r="CJ6005" s="1"/>
      <c r="CL6005" s="1"/>
      <c r="CP6005" s="1"/>
      <c r="CR6005" s="1"/>
      <c r="CT6005" s="1"/>
      <c r="CZ6005" s="5"/>
      <c r="DB6005"/>
      <c r="DK6005" s="5"/>
      <c r="DL6005"/>
    </row>
    <row r="6006" spans="2:116" x14ac:dyDescent="0.25">
      <c r="B6006" s="1"/>
      <c r="C6006" s="1"/>
      <c r="D6006" s="1"/>
      <c r="E6006" s="1"/>
      <c r="F6006" s="1"/>
      <c r="G6006" s="1"/>
      <c r="H6006" s="1"/>
      <c r="I6006" s="1"/>
      <c r="S6006" s="1"/>
      <c r="W6006" s="1"/>
      <c r="Y6006" s="1"/>
      <c r="AA6006" s="1"/>
      <c r="AD6006" s="1"/>
      <c r="AF6006" s="1"/>
      <c r="AJ6006" s="1"/>
      <c r="AL6006" s="1"/>
      <c r="AN6006" s="1"/>
      <c r="AP6006" s="1"/>
      <c r="AR6006" s="1"/>
      <c r="AT6006" s="1"/>
      <c r="AZ6006" s="1"/>
      <c r="BB6006" s="1"/>
      <c r="BD6006" s="1"/>
      <c r="BG6006" s="1"/>
      <c r="BI6006" s="1"/>
      <c r="BK6006" s="1"/>
      <c r="BM6006" s="1"/>
      <c r="BO6006" s="1"/>
      <c r="BR6006" s="1"/>
      <c r="BT6006" s="1"/>
      <c r="BV6006" s="1"/>
      <c r="BY6006" s="1"/>
      <c r="CB6006" s="1"/>
      <c r="CD6006" s="1"/>
      <c r="CG6006" s="1"/>
      <c r="CJ6006" s="1"/>
      <c r="CL6006" s="1"/>
      <c r="CP6006" s="1"/>
      <c r="CR6006" s="1"/>
      <c r="CT6006" s="1"/>
      <c r="CZ6006" s="5"/>
      <c r="DB6006"/>
      <c r="DK6006" s="5"/>
      <c r="DL6006"/>
    </row>
    <row r="6007" spans="2:116" x14ac:dyDescent="0.25">
      <c r="B6007" s="1"/>
      <c r="C6007" s="1"/>
      <c r="D6007" s="1"/>
      <c r="E6007" s="1"/>
      <c r="F6007" s="1"/>
      <c r="G6007" s="1"/>
      <c r="H6007" s="1"/>
      <c r="I6007" s="1"/>
      <c r="S6007" s="1"/>
      <c r="W6007" s="1"/>
      <c r="Y6007" s="1"/>
      <c r="AA6007" s="1"/>
      <c r="AD6007" s="1"/>
      <c r="AF6007" s="1"/>
      <c r="AJ6007" s="1"/>
      <c r="AL6007" s="1"/>
      <c r="AN6007" s="1"/>
      <c r="AP6007" s="1"/>
      <c r="AR6007" s="1"/>
      <c r="AT6007" s="1"/>
      <c r="AZ6007" s="1"/>
      <c r="BB6007" s="1"/>
      <c r="BD6007" s="1"/>
      <c r="BG6007" s="1"/>
      <c r="BI6007" s="1"/>
      <c r="BK6007" s="1"/>
      <c r="BM6007" s="1"/>
      <c r="BO6007" s="1"/>
      <c r="BR6007" s="1"/>
      <c r="BT6007" s="1"/>
      <c r="BV6007" s="1"/>
      <c r="BY6007" s="1"/>
      <c r="CB6007" s="1"/>
      <c r="CD6007" s="1"/>
      <c r="CG6007" s="1"/>
      <c r="CJ6007" s="1"/>
      <c r="CL6007" s="1"/>
      <c r="CP6007" s="1"/>
      <c r="CR6007" s="1"/>
      <c r="CT6007" s="1"/>
      <c r="CZ6007" s="5"/>
      <c r="DB6007"/>
      <c r="DK6007" s="5"/>
      <c r="DL6007"/>
    </row>
    <row r="6008" spans="2:116" x14ac:dyDescent="0.25">
      <c r="B6008" s="1"/>
      <c r="C6008" s="1"/>
      <c r="D6008" s="1"/>
      <c r="E6008" s="1"/>
      <c r="F6008" s="1"/>
      <c r="G6008" s="1"/>
      <c r="H6008" s="1"/>
      <c r="I6008" s="1"/>
      <c r="S6008" s="1"/>
      <c r="W6008" s="1"/>
      <c r="Y6008" s="1"/>
      <c r="AA6008" s="1"/>
      <c r="AD6008" s="1"/>
      <c r="AF6008" s="1"/>
      <c r="AJ6008" s="1"/>
      <c r="AL6008" s="1"/>
      <c r="AN6008" s="1"/>
      <c r="AP6008" s="1"/>
      <c r="AR6008" s="1"/>
      <c r="AT6008" s="1"/>
      <c r="AZ6008" s="1"/>
      <c r="BB6008" s="1"/>
      <c r="BD6008" s="1"/>
      <c r="BG6008" s="1"/>
      <c r="BI6008" s="1"/>
      <c r="BK6008" s="1"/>
      <c r="BM6008" s="1"/>
      <c r="BO6008" s="1"/>
      <c r="BR6008" s="1"/>
      <c r="BT6008" s="1"/>
      <c r="BV6008" s="1"/>
      <c r="BY6008" s="1"/>
      <c r="CB6008" s="1"/>
      <c r="CD6008" s="1"/>
      <c r="CG6008" s="1"/>
      <c r="CJ6008" s="1"/>
      <c r="CL6008" s="1"/>
      <c r="CP6008" s="1"/>
      <c r="CR6008" s="1"/>
      <c r="CT6008" s="1"/>
      <c r="CZ6008" s="5"/>
      <c r="DB6008"/>
      <c r="DK6008" s="5"/>
      <c r="DL6008"/>
    </row>
    <row r="6009" spans="2:116" x14ac:dyDescent="0.25">
      <c r="B6009" s="1"/>
      <c r="C6009" s="1"/>
      <c r="D6009" s="1"/>
      <c r="E6009" s="1"/>
      <c r="F6009" s="1"/>
      <c r="G6009" s="1"/>
      <c r="H6009" s="1"/>
      <c r="I6009" s="1"/>
      <c r="S6009" s="1"/>
      <c r="W6009" s="1"/>
      <c r="Y6009" s="1"/>
      <c r="AA6009" s="1"/>
      <c r="AD6009" s="1"/>
      <c r="AF6009" s="1"/>
      <c r="AJ6009" s="1"/>
      <c r="AL6009" s="1"/>
      <c r="AN6009" s="1"/>
      <c r="AP6009" s="1"/>
      <c r="AR6009" s="1"/>
      <c r="AT6009" s="1"/>
      <c r="AZ6009" s="1"/>
      <c r="BB6009" s="1"/>
      <c r="BD6009" s="1"/>
      <c r="BG6009" s="1"/>
      <c r="BI6009" s="1"/>
      <c r="BK6009" s="1"/>
      <c r="BM6009" s="1"/>
      <c r="BO6009" s="1"/>
      <c r="BR6009" s="1"/>
      <c r="BT6009" s="1"/>
      <c r="BV6009" s="1"/>
      <c r="BY6009" s="1"/>
      <c r="CB6009" s="1"/>
      <c r="CD6009" s="1"/>
      <c r="CG6009" s="1"/>
      <c r="CJ6009" s="1"/>
      <c r="CL6009" s="1"/>
      <c r="CP6009" s="1"/>
      <c r="CR6009" s="1"/>
      <c r="CT6009" s="1"/>
      <c r="CZ6009" s="5"/>
      <c r="DB6009"/>
      <c r="DK6009" s="5"/>
      <c r="DL6009"/>
    </row>
    <row r="6010" spans="2:116" x14ac:dyDescent="0.25">
      <c r="B6010" s="1"/>
      <c r="C6010" s="1"/>
      <c r="D6010" s="1"/>
      <c r="E6010" s="1"/>
      <c r="F6010" s="1"/>
      <c r="G6010" s="1"/>
      <c r="H6010" s="1"/>
      <c r="I6010" s="1"/>
      <c r="S6010" s="1"/>
      <c r="W6010" s="1"/>
      <c r="Y6010" s="1"/>
      <c r="AA6010" s="1"/>
      <c r="AD6010" s="1"/>
      <c r="AF6010" s="1"/>
      <c r="AJ6010" s="1"/>
      <c r="AL6010" s="1"/>
      <c r="AN6010" s="1"/>
      <c r="AP6010" s="1"/>
      <c r="AR6010" s="1"/>
      <c r="AT6010" s="1"/>
      <c r="AZ6010" s="1"/>
      <c r="BB6010" s="1"/>
      <c r="BD6010" s="1"/>
      <c r="BG6010" s="1"/>
      <c r="BI6010" s="1"/>
      <c r="BK6010" s="1"/>
      <c r="BM6010" s="1"/>
      <c r="BO6010" s="1"/>
      <c r="BR6010" s="1"/>
      <c r="BT6010" s="1"/>
      <c r="BV6010" s="1"/>
      <c r="BY6010" s="1"/>
      <c r="CB6010" s="1"/>
      <c r="CD6010" s="1"/>
      <c r="CG6010" s="1"/>
      <c r="CJ6010" s="1"/>
      <c r="CL6010" s="1"/>
      <c r="CP6010" s="1"/>
      <c r="CR6010" s="1"/>
      <c r="CT6010" s="1"/>
      <c r="CZ6010" s="5"/>
      <c r="DB6010"/>
      <c r="DK6010" s="5"/>
      <c r="DL6010"/>
    </row>
    <row r="6011" spans="2:116" x14ac:dyDescent="0.25">
      <c r="B6011" s="1"/>
      <c r="C6011" s="1"/>
      <c r="D6011" s="1"/>
      <c r="E6011" s="1"/>
      <c r="F6011" s="1"/>
      <c r="G6011" s="1"/>
      <c r="H6011" s="1"/>
      <c r="I6011" s="1"/>
      <c r="S6011" s="1"/>
      <c r="W6011" s="1"/>
      <c r="Y6011" s="1"/>
      <c r="AA6011" s="1"/>
      <c r="AD6011" s="1"/>
      <c r="AF6011" s="1"/>
      <c r="AJ6011" s="1"/>
      <c r="AL6011" s="1"/>
      <c r="AN6011" s="1"/>
      <c r="AP6011" s="1"/>
      <c r="AR6011" s="1"/>
      <c r="AT6011" s="1"/>
      <c r="AZ6011" s="1"/>
      <c r="BB6011" s="1"/>
      <c r="BD6011" s="1"/>
      <c r="BG6011" s="1"/>
      <c r="BI6011" s="1"/>
      <c r="BK6011" s="1"/>
      <c r="BM6011" s="1"/>
      <c r="BO6011" s="1"/>
      <c r="BR6011" s="1"/>
      <c r="BT6011" s="1"/>
      <c r="BV6011" s="1"/>
      <c r="BY6011" s="1"/>
      <c r="CB6011" s="1"/>
      <c r="CD6011" s="1"/>
      <c r="CG6011" s="1"/>
      <c r="CJ6011" s="1"/>
      <c r="CL6011" s="1"/>
      <c r="CP6011" s="1"/>
      <c r="CR6011" s="1"/>
      <c r="CT6011" s="1"/>
      <c r="CZ6011" s="5"/>
      <c r="DB6011"/>
      <c r="DK6011" s="5"/>
      <c r="DL6011"/>
    </row>
    <row r="6012" spans="2:116" x14ac:dyDescent="0.25">
      <c r="B6012" s="1"/>
      <c r="C6012" s="1"/>
      <c r="D6012" s="1"/>
      <c r="E6012" s="1"/>
      <c r="F6012" s="1"/>
      <c r="G6012" s="1"/>
      <c r="H6012" s="1"/>
      <c r="I6012" s="1"/>
      <c r="S6012" s="1"/>
      <c r="W6012" s="1"/>
      <c r="Y6012" s="1"/>
      <c r="AA6012" s="1"/>
      <c r="AD6012" s="1"/>
      <c r="AF6012" s="1"/>
      <c r="AJ6012" s="1"/>
      <c r="AL6012" s="1"/>
      <c r="AN6012" s="1"/>
      <c r="AP6012" s="1"/>
      <c r="AR6012" s="1"/>
      <c r="AT6012" s="1"/>
      <c r="AZ6012" s="1"/>
      <c r="BB6012" s="1"/>
      <c r="BD6012" s="1"/>
      <c r="BG6012" s="1"/>
      <c r="BI6012" s="1"/>
      <c r="BK6012" s="1"/>
      <c r="BM6012" s="1"/>
      <c r="BO6012" s="1"/>
      <c r="BR6012" s="1"/>
      <c r="BT6012" s="1"/>
      <c r="BV6012" s="1"/>
      <c r="BY6012" s="1"/>
      <c r="CB6012" s="1"/>
      <c r="CD6012" s="1"/>
      <c r="CG6012" s="1"/>
      <c r="CJ6012" s="1"/>
      <c r="CL6012" s="1"/>
      <c r="CP6012" s="1"/>
      <c r="CR6012" s="1"/>
      <c r="CT6012" s="1"/>
      <c r="CZ6012" s="5"/>
      <c r="DB6012"/>
      <c r="DK6012" s="5"/>
      <c r="DL6012"/>
    </row>
    <row r="6013" spans="2:116" x14ac:dyDescent="0.25">
      <c r="B6013" s="1"/>
      <c r="C6013" s="1"/>
      <c r="D6013" s="1"/>
      <c r="E6013" s="1"/>
      <c r="F6013" s="1"/>
      <c r="G6013" s="1"/>
      <c r="H6013" s="1"/>
      <c r="I6013" s="1"/>
      <c r="S6013" s="1"/>
      <c r="W6013" s="1"/>
      <c r="Y6013" s="1"/>
      <c r="AA6013" s="1"/>
      <c r="AD6013" s="1"/>
      <c r="AF6013" s="1"/>
      <c r="AJ6013" s="1"/>
      <c r="AL6013" s="1"/>
      <c r="AN6013" s="1"/>
      <c r="AP6013" s="1"/>
      <c r="AR6013" s="1"/>
      <c r="AT6013" s="1"/>
      <c r="AZ6013" s="1"/>
      <c r="BB6013" s="1"/>
      <c r="BD6013" s="1"/>
      <c r="BG6013" s="1"/>
      <c r="BI6013" s="1"/>
      <c r="BK6013" s="1"/>
      <c r="BM6013" s="1"/>
      <c r="BO6013" s="1"/>
      <c r="BR6013" s="1"/>
      <c r="BT6013" s="1"/>
      <c r="BV6013" s="1"/>
      <c r="BY6013" s="1"/>
      <c r="CB6013" s="1"/>
      <c r="CD6013" s="1"/>
      <c r="CG6013" s="1"/>
      <c r="CJ6013" s="1"/>
      <c r="CL6013" s="1"/>
      <c r="CP6013" s="1"/>
      <c r="CR6013" s="1"/>
      <c r="CT6013" s="1"/>
      <c r="CZ6013" s="5"/>
      <c r="DB6013"/>
      <c r="DK6013" s="5"/>
      <c r="DL6013"/>
    </row>
    <row r="6014" spans="2:116" x14ac:dyDescent="0.25">
      <c r="B6014" s="1"/>
      <c r="C6014" s="1"/>
      <c r="D6014" s="1"/>
      <c r="E6014" s="1"/>
      <c r="F6014" s="1"/>
      <c r="G6014" s="1"/>
      <c r="H6014" s="1"/>
      <c r="I6014" s="1"/>
      <c r="S6014" s="1"/>
      <c r="W6014" s="1"/>
      <c r="Y6014" s="1"/>
      <c r="AA6014" s="1"/>
      <c r="AD6014" s="1"/>
      <c r="AF6014" s="1"/>
      <c r="AJ6014" s="1"/>
      <c r="AL6014" s="1"/>
      <c r="AN6014" s="1"/>
      <c r="AP6014" s="1"/>
      <c r="AR6014" s="1"/>
      <c r="AT6014" s="1"/>
      <c r="AZ6014" s="1"/>
      <c r="BB6014" s="1"/>
      <c r="BD6014" s="1"/>
      <c r="BG6014" s="1"/>
      <c r="BI6014" s="1"/>
      <c r="BK6014" s="1"/>
      <c r="BM6014" s="1"/>
      <c r="BO6014" s="1"/>
      <c r="BR6014" s="1"/>
      <c r="BT6014" s="1"/>
      <c r="BV6014" s="1"/>
      <c r="BY6014" s="1"/>
      <c r="CB6014" s="1"/>
      <c r="CD6014" s="1"/>
      <c r="CG6014" s="1"/>
      <c r="CJ6014" s="1"/>
      <c r="CL6014" s="1"/>
      <c r="CP6014" s="1"/>
      <c r="CR6014" s="1"/>
      <c r="CT6014" s="1"/>
      <c r="CZ6014" s="5"/>
      <c r="DB6014"/>
      <c r="DK6014" s="5"/>
      <c r="DL6014"/>
    </row>
    <row r="6015" spans="2:116" x14ac:dyDescent="0.25">
      <c r="B6015" s="1"/>
      <c r="C6015" s="1"/>
      <c r="D6015" s="1"/>
      <c r="E6015" s="1"/>
      <c r="F6015" s="1"/>
      <c r="G6015" s="1"/>
      <c r="H6015" s="1"/>
      <c r="I6015" s="1"/>
      <c r="S6015" s="1"/>
      <c r="W6015" s="1"/>
      <c r="Y6015" s="1"/>
      <c r="AA6015" s="1"/>
      <c r="AD6015" s="1"/>
      <c r="AF6015" s="1"/>
      <c r="AJ6015" s="1"/>
      <c r="AL6015" s="1"/>
      <c r="AN6015" s="1"/>
      <c r="AP6015" s="1"/>
      <c r="AR6015" s="1"/>
      <c r="AT6015" s="1"/>
      <c r="AZ6015" s="1"/>
      <c r="BB6015" s="1"/>
      <c r="BD6015" s="1"/>
      <c r="BG6015" s="1"/>
      <c r="BI6015" s="1"/>
      <c r="BK6015" s="1"/>
      <c r="BM6015" s="1"/>
      <c r="BO6015" s="1"/>
      <c r="BR6015" s="1"/>
      <c r="BT6015" s="1"/>
      <c r="BV6015" s="1"/>
      <c r="BY6015" s="1"/>
      <c r="CB6015" s="1"/>
      <c r="CD6015" s="1"/>
      <c r="CG6015" s="1"/>
      <c r="CJ6015" s="1"/>
      <c r="CL6015" s="1"/>
      <c r="CP6015" s="1"/>
      <c r="CR6015" s="1"/>
      <c r="CT6015" s="1"/>
      <c r="CZ6015" s="5"/>
      <c r="DB6015"/>
      <c r="DK6015" s="5"/>
      <c r="DL6015"/>
    </row>
    <row r="6016" spans="2:116" x14ac:dyDescent="0.25">
      <c r="B6016" s="1"/>
      <c r="C6016" s="1"/>
      <c r="D6016" s="1"/>
      <c r="E6016" s="1"/>
      <c r="F6016" s="1"/>
      <c r="G6016" s="1"/>
      <c r="H6016" s="1"/>
      <c r="I6016" s="1"/>
      <c r="S6016" s="1"/>
      <c r="W6016" s="1"/>
      <c r="Y6016" s="1"/>
      <c r="AA6016" s="1"/>
      <c r="AD6016" s="1"/>
      <c r="AF6016" s="1"/>
      <c r="AJ6016" s="1"/>
      <c r="AL6016" s="1"/>
      <c r="AN6016" s="1"/>
      <c r="AP6016" s="1"/>
      <c r="AR6016" s="1"/>
      <c r="AT6016" s="1"/>
      <c r="AZ6016" s="1"/>
      <c r="BB6016" s="1"/>
      <c r="BD6016" s="1"/>
      <c r="BG6016" s="1"/>
      <c r="BI6016" s="1"/>
      <c r="BK6016" s="1"/>
      <c r="BM6016" s="1"/>
      <c r="BO6016" s="1"/>
      <c r="BR6016" s="1"/>
      <c r="BT6016" s="1"/>
      <c r="BV6016" s="1"/>
      <c r="BY6016" s="1"/>
      <c r="CB6016" s="1"/>
      <c r="CD6016" s="1"/>
      <c r="CG6016" s="1"/>
      <c r="CJ6016" s="1"/>
      <c r="CL6016" s="1"/>
      <c r="CP6016" s="1"/>
      <c r="CR6016" s="1"/>
      <c r="CT6016" s="1"/>
      <c r="CZ6016" s="5"/>
      <c r="DB6016"/>
      <c r="DK6016" s="5"/>
      <c r="DL6016"/>
    </row>
    <row r="6017" spans="2:116" x14ac:dyDescent="0.25">
      <c r="B6017" s="1"/>
      <c r="C6017" s="1"/>
      <c r="D6017" s="1"/>
      <c r="E6017" s="1"/>
      <c r="F6017" s="1"/>
      <c r="G6017" s="1"/>
      <c r="H6017" s="1"/>
      <c r="I6017" s="1"/>
      <c r="S6017" s="1"/>
      <c r="W6017" s="1"/>
      <c r="Y6017" s="1"/>
      <c r="AA6017" s="1"/>
      <c r="AD6017" s="1"/>
      <c r="AF6017" s="1"/>
      <c r="AJ6017" s="1"/>
      <c r="AL6017" s="1"/>
      <c r="AN6017" s="1"/>
      <c r="AP6017" s="1"/>
      <c r="AR6017" s="1"/>
      <c r="AT6017" s="1"/>
      <c r="AZ6017" s="1"/>
      <c r="BB6017" s="1"/>
      <c r="BD6017" s="1"/>
      <c r="BG6017" s="1"/>
      <c r="BI6017" s="1"/>
      <c r="BK6017" s="1"/>
      <c r="BM6017" s="1"/>
      <c r="BO6017" s="1"/>
      <c r="BR6017" s="1"/>
      <c r="BT6017" s="1"/>
      <c r="BV6017" s="1"/>
      <c r="BY6017" s="1"/>
      <c r="CB6017" s="1"/>
      <c r="CD6017" s="1"/>
      <c r="CG6017" s="1"/>
      <c r="CJ6017" s="1"/>
      <c r="CL6017" s="1"/>
      <c r="CP6017" s="1"/>
      <c r="CR6017" s="1"/>
      <c r="CT6017" s="1"/>
      <c r="CZ6017" s="5"/>
      <c r="DB6017"/>
      <c r="DK6017" s="5"/>
      <c r="DL6017"/>
    </row>
    <row r="6018" spans="2:116" x14ac:dyDescent="0.25">
      <c r="B6018" s="1"/>
      <c r="C6018" s="1"/>
      <c r="D6018" s="1"/>
      <c r="E6018" s="1"/>
      <c r="F6018" s="1"/>
      <c r="G6018" s="1"/>
      <c r="H6018" s="1"/>
      <c r="I6018" s="1"/>
      <c r="S6018" s="1"/>
      <c r="W6018" s="1"/>
      <c r="Y6018" s="1"/>
      <c r="AA6018" s="1"/>
      <c r="AD6018" s="1"/>
      <c r="AF6018" s="1"/>
      <c r="AJ6018" s="1"/>
      <c r="AL6018" s="1"/>
      <c r="AN6018" s="1"/>
      <c r="AP6018" s="1"/>
      <c r="AR6018" s="1"/>
      <c r="AT6018" s="1"/>
      <c r="AZ6018" s="1"/>
      <c r="BB6018" s="1"/>
      <c r="BD6018" s="1"/>
      <c r="BG6018" s="1"/>
      <c r="BI6018" s="1"/>
      <c r="BK6018" s="1"/>
      <c r="BM6018" s="1"/>
      <c r="BO6018" s="1"/>
      <c r="BR6018" s="1"/>
      <c r="BT6018" s="1"/>
      <c r="BV6018" s="1"/>
      <c r="BY6018" s="1"/>
      <c r="CB6018" s="1"/>
      <c r="CD6018" s="1"/>
      <c r="CG6018" s="1"/>
      <c r="CJ6018" s="1"/>
      <c r="CL6018" s="1"/>
      <c r="CP6018" s="1"/>
      <c r="CR6018" s="1"/>
      <c r="CT6018" s="1"/>
      <c r="CZ6018" s="5"/>
      <c r="DB6018"/>
      <c r="DK6018" s="5"/>
      <c r="DL6018"/>
    </row>
    <row r="6019" spans="2:116" x14ac:dyDescent="0.25">
      <c r="B6019" s="1"/>
      <c r="C6019" s="1"/>
      <c r="D6019" s="1"/>
      <c r="E6019" s="1"/>
      <c r="F6019" s="1"/>
      <c r="G6019" s="1"/>
      <c r="H6019" s="1"/>
      <c r="I6019" s="1"/>
      <c r="S6019" s="1"/>
      <c r="W6019" s="1"/>
      <c r="Y6019" s="1"/>
      <c r="AA6019" s="1"/>
      <c r="AD6019" s="1"/>
      <c r="AF6019" s="1"/>
      <c r="AJ6019" s="1"/>
      <c r="AL6019" s="1"/>
      <c r="AN6019" s="1"/>
      <c r="AP6019" s="1"/>
      <c r="AR6019" s="1"/>
      <c r="AT6019" s="1"/>
      <c r="AZ6019" s="1"/>
      <c r="BB6019" s="1"/>
      <c r="BD6019" s="1"/>
      <c r="BG6019" s="1"/>
      <c r="BI6019" s="1"/>
      <c r="BK6019" s="1"/>
      <c r="BM6019" s="1"/>
      <c r="BO6019" s="1"/>
      <c r="BR6019" s="1"/>
      <c r="BT6019" s="1"/>
      <c r="BV6019" s="1"/>
      <c r="BY6019" s="1"/>
      <c r="CB6019" s="1"/>
      <c r="CD6019" s="1"/>
      <c r="CG6019" s="1"/>
      <c r="CJ6019" s="1"/>
      <c r="CL6019" s="1"/>
      <c r="CP6019" s="1"/>
      <c r="CR6019" s="1"/>
      <c r="CT6019" s="1"/>
      <c r="CZ6019" s="5"/>
      <c r="DB6019"/>
      <c r="DK6019" s="5"/>
      <c r="DL6019"/>
    </row>
    <row r="6020" spans="2:116" x14ac:dyDescent="0.25">
      <c r="B6020" s="1"/>
      <c r="C6020" s="1"/>
      <c r="D6020" s="1"/>
      <c r="E6020" s="1"/>
      <c r="F6020" s="1"/>
      <c r="G6020" s="1"/>
      <c r="H6020" s="1"/>
      <c r="I6020" s="1"/>
      <c r="S6020" s="1"/>
      <c r="W6020" s="1"/>
      <c r="Y6020" s="1"/>
      <c r="AA6020" s="1"/>
      <c r="AD6020" s="1"/>
      <c r="AF6020" s="1"/>
      <c r="AJ6020" s="1"/>
      <c r="AL6020" s="1"/>
      <c r="AN6020" s="1"/>
      <c r="AP6020" s="1"/>
      <c r="AR6020" s="1"/>
      <c r="AT6020" s="1"/>
      <c r="AZ6020" s="1"/>
      <c r="BB6020" s="1"/>
      <c r="BD6020" s="1"/>
      <c r="BG6020" s="1"/>
      <c r="BI6020" s="1"/>
      <c r="BK6020" s="1"/>
      <c r="BM6020" s="1"/>
      <c r="BO6020" s="1"/>
      <c r="BR6020" s="1"/>
      <c r="BT6020" s="1"/>
      <c r="BV6020" s="1"/>
      <c r="BY6020" s="1"/>
      <c r="CB6020" s="1"/>
      <c r="CD6020" s="1"/>
      <c r="CG6020" s="1"/>
      <c r="CJ6020" s="1"/>
      <c r="CL6020" s="1"/>
      <c r="CP6020" s="1"/>
      <c r="CR6020" s="1"/>
      <c r="CT6020" s="1"/>
      <c r="CZ6020" s="5"/>
      <c r="DB6020"/>
      <c r="DK6020" s="5"/>
      <c r="DL6020"/>
    </row>
    <row r="6021" spans="2:116" x14ac:dyDescent="0.25">
      <c r="B6021" s="1"/>
      <c r="C6021" s="1"/>
      <c r="D6021" s="1"/>
      <c r="E6021" s="1"/>
      <c r="F6021" s="1"/>
      <c r="G6021" s="1"/>
      <c r="H6021" s="1"/>
      <c r="I6021" s="1"/>
      <c r="S6021" s="1"/>
      <c r="W6021" s="1"/>
      <c r="Y6021" s="1"/>
      <c r="AA6021" s="1"/>
      <c r="AD6021" s="1"/>
      <c r="AF6021" s="1"/>
      <c r="AJ6021" s="1"/>
      <c r="AL6021" s="1"/>
      <c r="AN6021" s="1"/>
      <c r="AP6021" s="1"/>
      <c r="AR6021" s="1"/>
      <c r="AT6021" s="1"/>
      <c r="AZ6021" s="1"/>
      <c r="BB6021" s="1"/>
      <c r="BD6021" s="1"/>
      <c r="BG6021" s="1"/>
      <c r="BI6021" s="1"/>
      <c r="BK6021" s="1"/>
      <c r="BM6021" s="1"/>
      <c r="BO6021" s="1"/>
      <c r="BR6021" s="1"/>
      <c r="BT6021" s="1"/>
      <c r="BV6021" s="1"/>
      <c r="BY6021" s="1"/>
      <c r="CB6021" s="1"/>
      <c r="CD6021" s="1"/>
      <c r="CG6021" s="1"/>
      <c r="CJ6021" s="1"/>
      <c r="CL6021" s="1"/>
      <c r="CP6021" s="1"/>
      <c r="CR6021" s="1"/>
      <c r="CT6021" s="1"/>
      <c r="CZ6021" s="5"/>
      <c r="DB6021"/>
      <c r="DK6021" s="5"/>
      <c r="DL6021"/>
    </row>
    <row r="6022" spans="2:116" x14ac:dyDescent="0.25">
      <c r="B6022" s="1"/>
      <c r="C6022" s="1"/>
      <c r="D6022" s="1"/>
      <c r="E6022" s="1"/>
      <c r="F6022" s="1"/>
      <c r="G6022" s="1"/>
      <c r="H6022" s="1"/>
      <c r="I6022" s="1"/>
      <c r="S6022" s="1"/>
      <c r="W6022" s="1"/>
      <c r="Y6022" s="1"/>
      <c r="AA6022" s="1"/>
      <c r="AD6022" s="1"/>
      <c r="AF6022" s="1"/>
      <c r="AJ6022" s="1"/>
      <c r="AL6022" s="1"/>
      <c r="AN6022" s="1"/>
      <c r="AP6022" s="1"/>
      <c r="AR6022" s="1"/>
      <c r="AT6022" s="1"/>
      <c r="AZ6022" s="1"/>
      <c r="BB6022" s="1"/>
      <c r="BD6022" s="1"/>
      <c r="BG6022" s="1"/>
      <c r="BI6022" s="1"/>
      <c r="BK6022" s="1"/>
      <c r="BM6022" s="1"/>
      <c r="BO6022" s="1"/>
      <c r="BR6022" s="1"/>
      <c r="BT6022" s="1"/>
      <c r="BV6022" s="1"/>
      <c r="BY6022" s="1"/>
      <c r="CB6022" s="1"/>
      <c r="CD6022" s="1"/>
      <c r="CG6022" s="1"/>
      <c r="CJ6022" s="1"/>
      <c r="CL6022" s="1"/>
      <c r="CP6022" s="1"/>
      <c r="CR6022" s="1"/>
      <c r="CT6022" s="1"/>
      <c r="CZ6022" s="5"/>
      <c r="DB6022"/>
      <c r="DK6022" s="5"/>
      <c r="DL6022"/>
    </row>
    <row r="6023" spans="2:116" x14ac:dyDescent="0.25">
      <c r="B6023" s="1"/>
      <c r="C6023" s="1"/>
      <c r="D6023" s="1"/>
      <c r="E6023" s="1"/>
      <c r="F6023" s="1"/>
      <c r="G6023" s="1"/>
      <c r="H6023" s="1"/>
      <c r="I6023" s="1"/>
      <c r="S6023" s="1"/>
      <c r="W6023" s="1"/>
      <c r="Y6023" s="1"/>
      <c r="AA6023" s="1"/>
      <c r="AD6023" s="1"/>
      <c r="AF6023" s="1"/>
      <c r="AJ6023" s="1"/>
      <c r="AL6023" s="1"/>
      <c r="AN6023" s="1"/>
      <c r="AP6023" s="1"/>
      <c r="AR6023" s="1"/>
      <c r="AT6023" s="1"/>
      <c r="AZ6023" s="1"/>
      <c r="BB6023" s="1"/>
      <c r="BD6023" s="1"/>
      <c r="BG6023" s="1"/>
      <c r="BI6023" s="1"/>
      <c r="BK6023" s="1"/>
      <c r="BM6023" s="1"/>
      <c r="BO6023" s="1"/>
      <c r="BR6023" s="1"/>
      <c r="BT6023" s="1"/>
      <c r="BV6023" s="1"/>
      <c r="BY6023" s="1"/>
      <c r="CB6023" s="1"/>
      <c r="CD6023" s="1"/>
      <c r="CG6023" s="1"/>
      <c r="CJ6023" s="1"/>
      <c r="CL6023" s="1"/>
      <c r="CP6023" s="1"/>
      <c r="CR6023" s="1"/>
      <c r="CT6023" s="1"/>
      <c r="CZ6023" s="5"/>
      <c r="DB6023"/>
      <c r="DK6023" s="5"/>
      <c r="DL6023"/>
    </row>
    <row r="6024" spans="2:116" x14ac:dyDescent="0.25">
      <c r="B6024" s="1"/>
      <c r="C6024" s="1"/>
      <c r="D6024" s="1"/>
      <c r="E6024" s="1"/>
      <c r="F6024" s="1"/>
      <c r="G6024" s="1"/>
      <c r="H6024" s="1"/>
      <c r="I6024" s="1"/>
      <c r="S6024" s="1"/>
      <c r="W6024" s="1"/>
      <c r="Y6024" s="1"/>
      <c r="AA6024" s="1"/>
      <c r="AD6024" s="1"/>
      <c r="AF6024" s="1"/>
      <c r="AJ6024" s="1"/>
      <c r="AL6024" s="1"/>
      <c r="AN6024" s="1"/>
      <c r="AP6024" s="1"/>
      <c r="AR6024" s="1"/>
      <c r="AT6024" s="1"/>
      <c r="AZ6024" s="1"/>
      <c r="BB6024" s="1"/>
      <c r="BD6024" s="1"/>
      <c r="BG6024" s="1"/>
      <c r="BI6024" s="1"/>
      <c r="BK6024" s="1"/>
      <c r="BM6024" s="1"/>
      <c r="BO6024" s="1"/>
      <c r="BR6024" s="1"/>
      <c r="BT6024" s="1"/>
      <c r="BV6024" s="1"/>
      <c r="BY6024" s="1"/>
      <c r="CB6024" s="1"/>
      <c r="CD6024" s="1"/>
      <c r="CG6024" s="1"/>
      <c r="CJ6024" s="1"/>
      <c r="CL6024" s="1"/>
      <c r="CP6024" s="1"/>
      <c r="CR6024" s="1"/>
      <c r="CT6024" s="1"/>
      <c r="CZ6024" s="5"/>
      <c r="DB6024"/>
      <c r="DK6024" s="5"/>
      <c r="DL6024"/>
    </row>
    <row r="6025" spans="2:116" x14ac:dyDescent="0.25">
      <c r="B6025" s="1"/>
      <c r="C6025" s="1"/>
      <c r="D6025" s="1"/>
      <c r="E6025" s="1"/>
      <c r="F6025" s="1"/>
      <c r="G6025" s="1"/>
      <c r="H6025" s="1"/>
      <c r="I6025" s="1"/>
      <c r="S6025" s="1"/>
      <c r="W6025" s="1"/>
      <c r="Y6025" s="1"/>
      <c r="AA6025" s="1"/>
      <c r="AD6025" s="1"/>
      <c r="AF6025" s="1"/>
      <c r="AJ6025" s="1"/>
      <c r="AL6025" s="1"/>
      <c r="AN6025" s="1"/>
      <c r="AP6025" s="1"/>
      <c r="AR6025" s="1"/>
      <c r="AT6025" s="1"/>
      <c r="AZ6025" s="1"/>
      <c r="BB6025" s="1"/>
      <c r="BD6025" s="1"/>
      <c r="BG6025" s="1"/>
      <c r="BI6025" s="1"/>
      <c r="BK6025" s="1"/>
      <c r="BM6025" s="1"/>
      <c r="BO6025" s="1"/>
      <c r="BR6025" s="1"/>
      <c r="BT6025" s="1"/>
      <c r="BV6025" s="1"/>
      <c r="BY6025" s="1"/>
      <c r="CB6025" s="1"/>
      <c r="CD6025" s="1"/>
      <c r="CG6025" s="1"/>
      <c r="CJ6025" s="1"/>
      <c r="CL6025" s="1"/>
      <c r="CP6025" s="1"/>
      <c r="CR6025" s="1"/>
      <c r="CT6025" s="1"/>
      <c r="CZ6025" s="5"/>
      <c r="DB6025"/>
      <c r="DK6025" s="5"/>
      <c r="DL6025"/>
    </row>
    <row r="6026" spans="2:116" x14ac:dyDescent="0.25">
      <c r="B6026" s="1"/>
      <c r="C6026" s="1"/>
      <c r="D6026" s="1"/>
      <c r="E6026" s="1"/>
      <c r="F6026" s="1"/>
      <c r="G6026" s="1"/>
      <c r="H6026" s="1"/>
      <c r="I6026" s="1"/>
      <c r="S6026" s="1"/>
      <c r="W6026" s="1"/>
      <c r="Y6026" s="1"/>
      <c r="AA6026" s="1"/>
      <c r="AD6026" s="1"/>
      <c r="AF6026" s="1"/>
      <c r="AJ6026" s="1"/>
      <c r="AL6026" s="1"/>
      <c r="AN6026" s="1"/>
      <c r="AP6026" s="1"/>
      <c r="AR6026" s="1"/>
      <c r="AT6026" s="1"/>
      <c r="AZ6026" s="1"/>
      <c r="BB6026" s="1"/>
      <c r="BD6026" s="1"/>
      <c r="BG6026" s="1"/>
      <c r="BI6026" s="1"/>
      <c r="BK6026" s="1"/>
      <c r="BM6026" s="1"/>
      <c r="BO6026" s="1"/>
      <c r="BR6026" s="1"/>
      <c r="BT6026" s="1"/>
      <c r="BV6026" s="1"/>
      <c r="BY6026" s="1"/>
      <c r="CB6026" s="1"/>
      <c r="CD6026" s="1"/>
      <c r="CG6026" s="1"/>
      <c r="CJ6026" s="1"/>
      <c r="CL6026" s="1"/>
      <c r="CP6026" s="1"/>
      <c r="CR6026" s="1"/>
      <c r="CT6026" s="1"/>
      <c r="CZ6026" s="5"/>
      <c r="DB6026"/>
      <c r="DK6026" s="5"/>
      <c r="DL6026"/>
    </row>
    <row r="6027" spans="2:116" x14ac:dyDescent="0.25">
      <c r="B6027" s="1"/>
      <c r="C6027" s="1"/>
      <c r="D6027" s="1"/>
      <c r="E6027" s="1"/>
      <c r="F6027" s="1"/>
      <c r="G6027" s="1"/>
      <c r="H6027" s="1"/>
      <c r="I6027" s="1"/>
      <c r="S6027" s="1"/>
      <c r="W6027" s="1"/>
      <c r="Y6027" s="1"/>
      <c r="AA6027" s="1"/>
      <c r="AD6027" s="1"/>
      <c r="AF6027" s="1"/>
      <c r="AJ6027" s="1"/>
      <c r="AL6027" s="1"/>
      <c r="AN6027" s="1"/>
      <c r="AP6027" s="1"/>
      <c r="AR6027" s="1"/>
      <c r="AT6027" s="1"/>
      <c r="AZ6027" s="1"/>
      <c r="BB6027" s="1"/>
      <c r="BD6027" s="1"/>
      <c r="BG6027" s="1"/>
      <c r="BI6027" s="1"/>
      <c r="BK6027" s="1"/>
      <c r="BM6027" s="1"/>
      <c r="BO6027" s="1"/>
      <c r="BR6027" s="1"/>
      <c r="BT6027" s="1"/>
      <c r="BV6027" s="1"/>
      <c r="BY6027" s="1"/>
      <c r="CB6027" s="1"/>
      <c r="CD6027" s="1"/>
      <c r="CG6027" s="1"/>
      <c r="CJ6027" s="1"/>
      <c r="CL6027" s="1"/>
      <c r="CP6027" s="1"/>
      <c r="CR6027" s="1"/>
      <c r="CT6027" s="1"/>
      <c r="CZ6027" s="5"/>
      <c r="DB6027"/>
      <c r="DK6027" s="5"/>
      <c r="DL6027"/>
    </row>
    <row r="6028" spans="2:116" x14ac:dyDescent="0.25">
      <c r="B6028" s="1"/>
      <c r="C6028" s="1"/>
      <c r="D6028" s="1"/>
      <c r="E6028" s="1"/>
      <c r="F6028" s="1"/>
      <c r="G6028" s="1"/>
      <c r="H6028" s="1"/>
      <c r="I6028" s="1"/>
      <c r="S6028" s="1"/>
      <c r="W6028" s="1"/>
      <c r="Y6028" s="1"/>
      <c r="AA6028" s="1"/>
      <c r="AD6028" s="1"/>
      <c r="AF6028" s="1"/>
      <c r="AJ6028" s="1"/>
      <c r="AL6028" s="1"/>
      <c r="AN6028" s="1"/>
      <c r="AP6028" s="1"/>
      <c r="AR6028" s="1"/>
      <c r="AT6028" s="1"/>
      <c r="AZ6028" s="1"/>
      <c r="BB6028" s="1"/>
      <c r="BD6028" s="1"/>
      <c r="BG6028" s="1"/>
      <c r="BI6028" s="1"/>
      <c r="BK6028" s="1"/>
      <c r="BM6028" s="1"/>
      <c r="BO6028" s="1"/>
      <c r="BR6028" s="1"/>
      <c r="BT6028" s="1"/>
      <c r="BV6028" s="1"/>
      <c r="BY6028" s="1"/>
      <c r="CB6028" s="1"/>
      <c r="CD6028" s="1"/>
      <c r="CG6028" s="1"/>
      <c r="CJ6028" s="1"/>
      <c r="CL6028" s="1"/>
      <c r="CP6028" s="1"/>
      <c r="CR6028" s="1"/>
      <c r="CT6028" s="1"/>
      <c r="CZ6028" s="5"/>
      <c r="DB6028"/>
      <c r="DK6028" s="5"/>
      <c r="DL6028"/>
    </row>
    <row r="6029" spans="2:116" x14ac:dyDescent="0.25">
      <c r="B6029" s="1"/>
      <c r="C6029" s="1"/>
      <c r="D6029" s="1"/>
      <c r="E6029" s="1"/>
      <c r="F6029" s="1"/>
      <c r="G6029" s="1"/>
      <c r="H6029" s="1"/>
      <c r="I6029" s="1"/>
      <c r="S6029" s="1"/>
      <c r="W6029" s="1"/>
      <c r="Y6029" s="1"/>
      <c r="AA6029" s="1"/>
      <c r="AD6029" s="1"/>
      <c r="AF6029" s="1"/>
      <c r="AJ6029" s="1"/>
      <c r="AL6029" s="1"/>
      <c r="AN6029" s="1"/>
      <c r="AP6029" s="1"/>
      <c r="AR6029" s="1"/>
      <c r="AT6029" s="1"/>
      <c r="AZ6029" s="1"/>
      <c r="BB6029" s="1"/>
      <c r="BD6029" s="1"/>
      <c r="BG6029" s="1"/>
      <c r="BI6029" s="1"/>
      <c r="BK6029" s="1"/>
      <c r="BM6029" s="1"/>
      <c r="BO6029" s="1"/>
      <c r="BR6029" s="1"/>
      <c r="BT6029" s="1"/>
      <c r="BV6029" s="1"/>
      <c r="BY6029" s="1"/>
      <c r="CB6029" s="1"/>
      <c r="CD6029" s="1"/>
      <c r="CG6029" s="1"/>
      <c r="CJ6029" s="1"/>
      <c r="CL6029" s="1"/>
      <c r="CP6029" s="1"/>
      <c r="CR6029" s="1"/>
      <c r="CT6029" s="1"/>
      <c r="CZ6029" s="5"/>
      <c r="DB6029"/>
      <c r="DK6029" s="5"/>
      <c r="DL6029"/>
    </row>
    <row r="6030" spans="2:116" x14ac:dyDescent="0.25">
      <c r="B6030" s="1"/>
      <c r="C6030" s="1"/>
      <c r="D6030" s="1"/>
      <c r="E6030" s="1"/>
      <c r="F6030" s="1"/>
      <c r="G6030" s="1"/>
      <c r="H6030" s="1"/>
      <c r="I6030" s="1"/>
      <c r="S6030" s="1"/>
      <c r="W6030" s="1"/>
      <c r="Y6030" s="1"/>
      <c r="AA6030" s="1"/>
      <c r="AD6030" s="1"/>
      <c r="AF6030" s="1"/>
      <c r="AJ6030" s="1"/>
      <c r="AL6030" s="1"/>
      <c r="AN6030" s="1"/>
      <c r="AP6030" s="1"/>
      <c r="AR6030" s="1"/>
      <c r="AT6030" s="1"/>
      <c r="AZ6030" s="1"/>
      <c r="BB6030" s="1"/>
      <c r="BD6030" s="1"/>
      <c r="BG6030" s="1"/>
      <c r="BI6030" s="1"/>
      <c r="BK6030" s="1"/>
      <c r="BM6030" s="1"/>
      <c r="BO6030" s="1"/>
      <c r="BR6030" s="1"/>
      <c r="BT6030" s="1"/>
      <c r="BV6030" s="1"/>
      <c r="BY6030" s="1"/>
      <c r="CB6030" s="1"/>
      <c r="CD6030" s="1"/>
      <c r="CG6030" s="1"/>
      <c r="CJ6030" s="1"/>
      <c r="CL6030" s="1"/>
      <c r="CP6030" s="1"/>
      <c r="CR6030" s="1"/>
      <c r="CT6030" s="1"/>
      <c r="CZ6030" s="5"/>
      <c r="DB6030"/>
      <c r="DK6030" s="5"/>
      <c r="DL6030"/>
    </row>
    <row r="6031" spans="2:116" x14ac:dyDescent="0.25">
      <c r="B6031" s="1"/>
      <c r="C6031" s="1"/>
      <c r="D6031" s="1"/>
      <c r="E6031" s="1"/>
      <c r="F6031" s="1"/>
      <c r="G6031" s="1"/>
      <c r="H6031" s="1"/>
      <c r="I6031" s="1"/>
      <c r="S6031" s="1"/>
      <c r="W6031" s="1"/>
      <c r="Y6031" s="1"/>
      <c r="AA6031" s="1"/>
      <c r="AD6031" s="1"/>
      <c r="AF6031" s="1"/>
      <c r="AJ6031" s="1"/>
      <c r="AL6031" s="1"/>
      <c r="AN6031" s="1"/>
      <c r="AP6031" s="1"/>
      <c r="AR6031" s="1"/>
      <c r="AT6031" s="1"/>
      <c r="AZ6031" s="1"/>
      <c r="BB6031" s="1"/>
      <c r="BD6031" s="1"/>
      <c r="BG6031" s="1"/>
      <c r="BI6031" s="1"/>
      <c r="BK6031" s="1"/>
      <c r="BM6031" s="1"/>
      <c r="BO6031" s="1"/>
      <c r="BR6031" s="1"/>
      <c r="BT6031" s="1"/>
      <c r="BV6031" s="1"/>
      <c r="BY6031" s="1"/>
      <c r="CB6031" s="1"/>
      <c r="CD6031" s="1"/>
      <c r="CG6031" s="1"/>
      <c r="CJ6031" s="1"/>
      <c r="CL6031" s="1"/>
      <c r="CP6031" s="1"/>
      <c r="CR6031" s="1"/>
      <c r="CT6031" s="1"/>
      <c r="CZ6031" s="5"/>
      <c r="DB6031"/>
      <c r="DK6031" s="5"/>
      <c r="DL6031"/>
    </row>
    <row r="6032" spans="2:116" x14ac:dyDescent="0.25">
      <c r="B6032" s="1"/>
      <c r="C6032" s="1"/>
      <c r="D6032" s="1"/>
      <c r="E6032" s="1"/>
      <c r="F6032" s="1"/>
      <c r="G6032" s="1"/>
      <c r="H6032" s="1"/>
      <c r="I6032" s="1"/>
      <c r="S6032" s="1"/>
      <c r="W6032" s="1"/>
      <c r="Y6032" s="1"/>
      <c r="AA6032" s="1"/>
      <c r="AD6032" s="1"/>
      <c r="AF6032" s="1"/>
      <c r="AJ6032" s="1"/>
      <c r="AL6032" s="1"/>
      <c r="AN6032" s="1"/>
      <c r="AP6032" s="1"/>
      <c r="AR6032" s="1"/>
      <c r="AT6032" s="1"/>
      <c r="AZ6032" s="1"/>
      <c r="BB6032" s="1"/>
      <c r="BD6032" s="1"/>
      <c r="BG6032" s="1"/>
      <c r="BI6032" s="1"/>
      <c r="BK6032" s="1"/>
      <c r="BM6032" s="1"/>
      <c r="BO6032" s="1"/>
      <c r="BR6032" s="1"/>
      <c r="BT6032" s="1"/>
      <c r="BV6032" s="1"/>
      <c r="BY6032" s="1"/>
      <c r="CB6032" s="1"/>
      <c r="CD6032" s="1"/>
      <c r="CG6032" s="1"/>
      <c r="CJ6032" s="1"/>
      <c r="CL6032" s="1"/>
      <c r="CP6032" s="1"/>
      <c r="CR6032" s="1"/>
      <c r="CT6032" s="1"/>
      <c r="CZ6032" s="5"/>
      <c r="DB6032"/>
      <c r="DK6032" s="5"/>
      <c r="DL6032"/>
    </row>
    <row r="6033" spans="2:116" x14ac:dyDescent="0.25">
      <c r="B6033" s="1"/>
      <c r="C6033" s="1"/>
      <c r="D6033" s="1"/>
      <c r="E6033" s="1"/>
      <c r="F6033" s="1"/>
      <c r="G6033" s="1"/>
      <c r="H6033" s="1"/>
      <c r="I6033" s="1"/>
      <c r="S6033" s="1"/>
      <c r="W6033" s="1"/>
      <c r="Y6033" s="1"/>
      <c r="AA6033" s="1"/>
      <c r="AD6033" s="1"/>
      <c r="AF6033" s="1"/>
      <c r="AJ6033" s="1"/>
      <c r="AL6033" s="1"/>
      <c r="AN6033" s="1"/>
      <c r="AP6033" s="1"/>
      <c r="AR6033" s="1"/>
      <c r="AT6033" s="1"/>
      <c r="AZ6033" s="1"/>
      <c r="BB6033" s="1"/>
      <c r="BD6033" s="1"/>
      <c r="BG6033" s="1"/>
      <c r="BI6033" s="1"/>
      <c r="BK6033" s="1"/>
      <c r="BM6033" s="1"/>
      <c r="BO6033" s="1"/>
      <c r="BR6033" s="1"/>
      <c r="BT6033" s="1"/>
      <c r="BV6033" s="1"/>
      <c r="BY6033" s="1"/>
      <c r="CB6033" s="1"/>
      <c r="CD6033" s="1"/>
      <c r="CG6033" s="1"/>
      <c r="CJ6033" s="1"/>
      <c r="CL6033" s="1"/>
      <c r="CP6033" s="1"/>
      <c r="CR6033" s="1"/>
      <c r="CT6033" s="1"/>
      <c r="CZ6033" s="5"/>
      <c r="DB6033"/>
      <c r="DK6033" s="5"/>
      <c r="DL6033"/>
    </row>
    <row r="6034" spans="2:116" x14ac:dyDescent="0.25">
      <c r="B6034" s="1"/>
      <c r="C6034" s="1"/>
      <c r="D6034" s="1"/>
      <c r="E6034" s="1"/>
      <c r="F6034" s="1"/>
      <c r="G6034" s="1"/>
      <c r="H6034" s="1"/>
      <c r="I6034" s="1"/>
      <c r="S6034" s="1"/>
      <c r="W6034" s="1"/>
      <c r="Y6034" s="1"/>
      <c r="AA6034" s="1"/>
      <c r="AD6034" s="1"/>
      <c r="AF6034" s="1"/>
      <c r="AJ6034" s="1"/>
      <c r="AL6034" s="1"/>
      <c r="AN6034" s="1"/>
      <c r="AP6034" s="1"/>
      <c r="AR6034" s="1"/>
      <c r="AT6034" s="1"/>
      <c r="AZ6034" s="1"/>
      <c r="BB6034" s="1"/>
      <c r="BD6034" s="1"/>
      <c r="BG6034" s="1"/>
      <c r="BI6034" s="1"/>
      <c r="BK6034" s="1"/>
      <c r="BM6034" s="1"/>
      <c r="BO6034" s="1"/>
      <c r="BR6034" s="1"/>
      <c r="BT6034" s="1"/>
      <c r="BV6034" s="1"/>
      <c r="BY6034" s="1"/>
      <c r="CB6034" s="1"/>
      <c r="CD6034" s="1"/>
      <c r="CG6034" s="1"/>
      <c r="CJ6034" s="1"/>
      <c r="CL6034" s="1"/>
      <c r="CP6034" s="1"/>
      <c r="CR6034" s="1"/>
      <c r="CT6034" s="1"/>
      <c r="CZ6034" s="5"/>
      <c r="DB6034"/>
      <c r="DK6034" s="5"/>
      <c r="DL6034"/>
    </row>
    <row r="6035" spans="2:116" x14ac:dyDescent="0.25">
      <c r="B6035" s="1"/>
      <c r="C6035" s="1"/>
      <c r="D6035" s="1"/>
      <c r="E6035" s="1"/>
      <c r="F6035" s="1"/>
      <c r="G6035" s="1"/>
      <c r="H6035" s="1"/>
      <c r="I6035" s="1"/>
      <c r="S6035" s="1"/>
      <c r="W6035" s="1"/>
      <c r="Y6035" s="1"/>
      <c r="AA6035" s="1"/>
      <c r="AD6035" s="1"/>
      <c r="AF6035" s="1"/>
      <c r="AJ6035" s="1"/>
      <c r="AL6035" s="1"/>
      <c r="AN6035" s="1"/>
      <c r="AP6035" s="1"/>
      <c r="AR6035" s="1"/>
      <c r="AT6035" s="1"/>
      <c r="AZ6035" s="1"/>
      <c r="BB6035" s="1"/>
      <c r="BD6035" s="1"/>
      <c r="BG6035" s="1"/>
      <c r="BI6035" s="1"/>
      <c r="BK6035" s="1"/>
      <c r="BM6035" s="1"/>
      <c r="BO6035" s="1"/>
      <c r="BR6035" s="1"/>
      <c r="BT6035" s="1"/>
      <c r="BV6035" s="1"/>
      <c r="BY6035" s="1"/>
      <c r="CB6035" s="1"/>
      <c r="CD6035" s="1"/>
      <c r="CG6035" s="1"/>
      <c r="CJ6035" s="1"/>
      <c r="CL6035" s="1"/>
      <c r="CP6035" s="1"/>
      <c r="CR6035" s="1"/>
      <c r="CT6035" s="1"/>
      <c r="CZ6035" s="5"/>
      <c r="DB6035"/>
      <c r="DK6035" s="5"/>
      <c r="DL6035"/>
    </row>
    <row r="6036" spans="2:116" x14ac:dyDescent="0.25">
      <c r="B6036" s="1"/>
      <c r="C6036" s="1"/>
      <c r="D6036" s="1"/>
      <c r="E6036" s="1"/>
      <c r="F6036" s="1"/>
      <c r="G6036" s="1"/>
      <c r="H6036" s="1"/>
      <c r="I6036" s="1"/>
      <c r="S6036" s="1"/>
      <c r="W6036" s="1"/>
      <c r="Y6036" s="1"/>
      <c r="AA6036" s="1"/>
      <c r="AD6036" s="1"/>
      <c r="AF6036" s="1"/>
      <c r="AJ6036" s="1"/>
      <c r="AL6036" s="1"/>
      <c r="AN6036" s="1"/>
      <c r="AP6036" s="1"/>
      <c r="AR6036" s="1"/>
      <c r="AT6036" s="1"/>
      <c r="AZ6036" s="1"/>
      <c r="BB6036" s="1"/>
      <c r="BD6036" s="1"/>
      <c r="BG6036" s="1"/>
      <c r="BI6036" s="1"/>
      <c r="BK6036" s="1"/>
      <c r="BM6036" s="1"/>
      <c r="BO6036" s="1"/>
      <c r="BR6036" s="1"/>
      <c r="BT6036" s="1"/>
      <c r="BV6036" s="1"/>
      <c r="BY6036" s="1"/>
      <c r="CB6036" s="1"/>
      <c r="CD6036" s="1"/>
      <c r="CG6036" s="1"/>
      <c r="CJ6036" s="1"/>
      <c r="CL6036" s="1"/>
      <c r="CP6036" s="1"/>
      <c r="CR6036" s="1"/>
      <c r="CT6036" s="1"/>
      <c r="CZ6036" s="5"/>
      <c r="DB6036"/>
      <c r="DK6036" s="5"/>
      <c r="DL6036"/>
    </row>
    <row r="6037" spans="2:116" x14ac:dyDescent="0.25">
      <c r="B6037" s="1"/>
      <c r="C6037" s="1"/>
      <c r="D6037" s="1"/>
      <c r="E6037" s="1"/>
      <c r="F6037" s="1"/>
      <c r="G6037" s="1"/>
      <c r="H6037" s="1"/>
      <c r="I6037" s="1"/>
      <c r="S6037" s="1"/>
      <c r="W6037" s="1"/>
      <c r="Y6037" s="1"/>
      <c r="AA6037" s="1"/>
      <c r="AD6037" s="1"/>
      <c r="AF6037" s="1"/>
      <c r="AJ6037" s="1"/>
      <c r="AL6037" s="1"/>
      <c r="AN6037" s="1"/>
      <c r="AP6037" s="1"/>
      <c r="AR6037" s="1"/>
      <c r="AT6037" s="1"/>
      <c r="AZ6037" s="1"/>
      <c r="BB6037" s="1"/>
      <c r="BD6037" s="1"/>
      <c r="BG6037" s="1"/>
      <c r="BI6037" s="1"/>
      <c r="BK6037" s="1"/>
      <c r="BM6037" s="1"/>
      <c r="BO6037" s="1"/>
      <c r="BR6037" s="1"/>
      <c r="BT6037" s="1"/>
      <c r="BV6037" s="1"/>
      <c r="BY6037" s="1"/>
      <c r="CB6037" s="1"/>
      <c r="CD6037" s="1"/>
      <c r="CG6037" s="1"/>
      <c r="CJ6037" s="1"/>
      <c r="CL6037" s="1"/>
      <c r="CP6037" s="1"/>
      <c r="CR6037" s="1"/>
      <c r="CT6037" s="1"/>
      <c r="CZ6037" s="5"/>
      <c r="DB6037"/>
      <c r="DK6037" s="5"/>
      <c r="DL6037"/>
    </row>
    <row r="6038" spans="2:116" x14ac:dyDescent="0.25">
      <c r="B6038" s="1"/>
      <c r="C6038" s="1"/>
      <c r="D6038" s="1"/>
      <c r="E6038" s="1"/>
      <c r="F6038" s="1"/>
      <c r="G6038" s="1"/>
      <c r="H6038" s="1"/>
      <c r="I6038" s="1"/>
      <c r="S6038" s="1"/>
      <c r="W6038" s="1"/>
      <c r="Y6038" s="1"/>
      <c r="AA6038" s="1"/>
      <c r="AD6038" s="1"/>
      <c r="AF6038" s="1"/>
      <c r="AJ6038" s="1"/>
      <c r="AL6038" s="1"/>
      <c r="AN6038" s="1"/>
      <c r="AP6038" s="1"/>
      <c r="AR6038" s="1"/>
      <c r="AT6038" s="1"/>
      <c r="AZ6038" s="1"/>
      <c r="BB6038" s="1"/>
      <c r="BD6038" s="1"/>
      <c r="BG6038" s="1"/>
      <c r="BI6038" s="1"/>
      <c r="BK6038" s="1"/>
      <c r="BM6038" s="1"/>
      <c r="BO6038" s="1"/>
      <c r="BR6038" s="1"/>
      <c r="BT6038" s="1"/>
      <c r="BV6038" s="1"/>
      <c r="BY6038" s="1"/>
      <c r="CB6038" s="1"/>
      <c r="CD6038" s="1"/>
      <c r="CG6038" s="1"/>
      <c r="CJ6038" s="1"/>
      <c r="CL6038" s="1"/>
      <c r="CP6038" s="1"/>
      <c r="CR6038" s="1"/>
      <c r="CT6038" s="1"/>
      <c r="CZ6038" s="5"/>
      <c r="DB6038"/>
      <c r="DK6038" s="5"/>
      <c r="DL6038"/>
    </row>
    <row r="6039" spans="2:116" x14ac:dyDescent="0.25">
      <c r="B6039" s="1"/>
      <c r="C6039" s="1"/>
      <c r="D6039" s="1"/>
      <c r="E6039" s="1"/>
      <c r="F6039" s="1"/>
      <c r="G6039" s="1"/>
      <c r="H6039" s="1"/>
      <c r="I6039" s="1"/>
      <c r="S6039" s="1"/>
      <c r="W6039" s="1"/>
      <c r="Y6039" s="1"/>
      <c r="AA6039" s="1"/>
      <c r="AD6039" s="1"/>
      <c r="AF6039" s="1"/>
      <c r="AJ6039" s="1"/>
      <c r="AL6039" s="1"/>
      <c r="AN6039" s="1"/>
      <c r="AP6039" s="1"/>
      <c r="AR6039" s="1"/>
      <c r="AT6039" s="1"/>
      <c r="AZ6039" s="1"/>
      <c r="BB6039" s="1"/>
      <c r="BD6039" s="1"/>
      <c r="BG6039" s="1"/>
      <c r="BI6039" s="1"/>
      <c r="BK6039" s="1"/>
      <c r="BM6039" s="1"/>
      <c r="BO6039" s="1"/>
      <c r="BR6039" s="1"/>
      <c r="BT6039" s="1"/>
      <c r="BV6039" s="1"/>
      <c r="BY6039" s="1"/>
      <c r="CB6039" s="1"/>
      <c r="CD6039" s="1"/>
      <c r="CG6039" s="1"/>
      <c r="CJ6039" s="1"/>
      <c r="CL6039" s="1"/>
      <c r="CP6039" s="1"/>
      <c r="CR6039" s="1"/>
      <c r="CT6039" s="1"/>
      <c r="CZ6039" s="5"/>
      <c r="DB6039"/>
      <c r="DK6039" s="5"/>
      <c r="DL6039"/>
    </row>
    <row r="6040" spans="2:116" x14ac:dyDescent="0.25">
      <c r="B6040" s="1"/>
      <c r="C6040" s="1"/>
      <c r="D6040" s="1"/>
      <c r="E6040" s="1"/>
      <c r="F6040" s="1"/>
      <c r="G6040" s="1"/>
      <c r="H6040" s="1"/>
      <c r="I6040" s="1"/>
      <c r="S6040" s="1"/>
      <c r="W6040" s="1"/>
      <c r="Y6040" s="1"/>
      <c r="AA6040" s="1"/>
      <c r="AD6040" s="1"/>
      <c r="AF6040" s="1"/>
      <c r="AJ6040" s="1"/>
      <c r="AL6040" s="1"/>
      <c r="AN6040" s="1"/>
      <c r="AP6040" s="1"/>
      <c r="AR6040" s="1"/>
      <c r="AT6040" s="1"/>
      <c r="AZ6040" s="1"/>
      <c r="BB6040" s="1"/>
      <c r="BD6040" s="1"/>
      <c r="BG6040" s="1"/>
      <c r="BI6040" s="1"/>
      <c r="BK6040" s="1"/>
      <c r="BM6040" s="1"/>
      <c r="BO6040" s="1"/>
      <c r="BR6040" s="1"/>
      <c r="BT6040" s="1"/>
      <c r="BV6040" s="1"/>
      <c r="BY6040" s="1"/>
      <c r="CB6040" s="1"/>
      <c r="CD6040" s="1"/>
      <c r="CG6040" s="1"/>
      <c r="CJ6040" s="1"/>
      <c r="CL6040" s="1"/>
      <c r="CP6040" s="1"/>
      <c r="CR6040" s="1"/>
      <c r="CT6040" s="1"/>
      <c r="CZ6040" s="5"/>
      <c r="DB6040"/>
      <c r="DK6040" s="5"/>
      <c r="DL6040"/>
    </row>
    <row r="6041" spans="2:116" x14ac:dyDescent="0.25">
      <c r="B6041" s="1"/>
      <c r="C6041" s="1"/>
      <c r="D6041" s="1"/>
      <c r="E6041" s="1"/>
      <c r="F6041" s="1"/>
      <c r="G6041" s="1"/>
      <c r="H6041" s="1"/>
      <c r="I6041" s="1"/>
      <c r="S6041" s="1"/>
      <c r="W6041" s="1"/>
      <c r="Y6041" s="1"/>
      <c r="AA6041" s="1"/>
      <c r="AD6041" s="1"/>
      <c r="AF6041" s="1"/>
      <c r="AJ6041" s="1"/>
      <c r="AL6041" s="1"/>
      <c r="AN6041" s="1"/>
      <c r="AP6041" s="1"/>
      <c r="AR6041" s="1"/>
      <c r="AT6041" s="1"/>
      <c r="AZ6041" s="1"/>
      <c r="BB6041" s="1"/>
      <c r="BD6041" s="1"/>
      <c r="BG6041" s="1"/>
      <c r="BI6041" s="1"/>
      <c r="BK6041" s="1"/>
      <c r="BM6041" s="1"/>
      <c r="BO6041" s="1"/>
      <c r="BR6041" s="1"/>
      <c r="BT6041" s="1"/>
      <c r="BV6041" s="1"/>
      <c r="BY6041" s="1"/>
      <c r="CB6041" s="1"/>
      <c r="CD6041" s="1"/>
      <c r="CG6041" s="1"/>
      <c r="CJ6041" s="1"/>
      <c r="CL6041" s="1"/>
      <c r="CP6041" s="1"/>
      <c r="CR6041" s="1"/>
      <c r="CT6041" s="1"/>
      <c r="CZ6041" s="5"/>
      <c r="DB6041"/>
      <c r="DK6041" s="5"/>
      <c r="DL6041"/>
    </row>
    <row r="6042" spans="2:116" x14ac:dyDescent="0.25">
      <c r="B6042" s="1"/>
      <c r="C6042" s="1"/>
      <c r="D6042" s="1"/>
      <c r="E6042" s="1"/>
      <c r="F6042" s="1"/>
      <c r="G6042" s="1"/>
      <c r="H6042" s="1"/>
      <c r="I6042" s="1"/>
      <c r="S6042" s="1"/>
      <c r="W6042" s="1"/>
      <c r="Y6042" s="1"/>
      <c r="AA6042" s="1"/>
      <c r="AD6042" s="1"/>
      <c r="AF6042" s="1"/>
      <c r="AJ6042" s="1"/>
      <c r="AL6042" s="1"/>
      <c r="AN6042" s="1"/>
      <c r="AP6042" s="1"/>
      <c r="AR6042" s="1"/>
      <c r="AT6042" s="1"/>
      <c r="AZ6042" s="1"/>
      <c r="BB6042" s="1"/>
      <c r="BD6042" s="1"/>
      <c r="BG6042" s="1"/>
      <c r="BI6042" s="1"/>
      <c r="BK6042" s="1"/>
      <c r="BM6042" s="1"/>
      <c r="BO6042" s="1"/>
      <c r="BR6042" s="1"/>
      <c r="BT6042" s="1"/>
      <c r="BV6042" s="1"/>
      <c r="BY6042" s="1"/>
      <c r="CB6042" s="1"/>
      <c r="CD6042" s="1"/>
      <c r="CG6042" s="1"/>
      <c r="CJ6042" s="1"/>
      <c r="CL6042" s="1"/>
      <c r="CP6042" s="1"/>
      <c r="CR6042" s="1"/>
      <c r="CT6042" s="1"/>
      <c r="CZ6042" s="5"/>
      <c r="DB6042"/>
      <c r="DK6042" s="5"/>
      <c r="DL6042"/>
    </row>
    <row r="6043" spans="2:116" x14ac:dyDescent="0.25">
      <c r="B6043" s="1"/>
      <c r="C6043" s="1"/>
      <c r="D6043" s="1"/>
      <c r="E6043" s="1"/>
      <c r="F6043" s="1"/>
      <c r="G6043" s="1"/>
      <c r="H6043" s="1"/>
      <c r="I6043" s="1"/>
      <c r="S6043" s="1"/>
      <c r="W6043" s="1"/>
      <c r="Y6043" s="1"/>
      <c r="AA6043" s="1"/>
      <c r="AD6043" s="1"/>
      <c r="AF6043" s="1"/>
      <c r="AJ6043" s="1"/>
      <c r="AL6043" s="1"/>
      <c r="AN6043" s="1"/>
      <c r="AP6043" s="1"/>
      <c r="AR6043" s="1"/>
      <c r="AT6043" s="1"/>
      <c r="AZ6043" s="1"/>
      <c r="BB6043" s="1"/>
      <c r="BD6043" s="1"/>
      <c r="BG6043" s="1"/>
      <c r="BI6043" s="1"/>
      <c r="BK6043" s="1"/>
      <c r="BM6043" s="1"/>
      <c r="BO6043" s="1"/>
      <c r="BR6043" s="1"/>
      <c r="BT6043" s="1"/>
      <c r="BV6043" s="1"/>
      <c r="BY6043" s="1"/>
      <c r="CB6043" s="1"/>
      <c r="CD6043" s="1"/>
      <c r="CG6043" s="1"/>
      <c r="CJ6043" s="1"/>
      <c r="CL6043" s="1"/>
      <c r="CP6043" s="1"/>
      <c r="CR6043" s="1"/>
      <c r="CT6043" s="1"/>
      <c r="CZ6043" s="5"/>
      <c r="DB6043"/>
      <c r="DK6043" s="5"/>
      <c r="DL6043"/>
    </row>
    <row r="6044" spans="2:116" x14ac:dyDescent="0.25">
      <c r="B6044" s="1"/>
      <c r="C6044" s="1"/>
      <c r="D6044" s="1"/>
      <c r="E6044" s="1"/>
      <c r="F6044" s="1"/>
      <c r="G6044" s="1"/>
      <c r="H6044" s="1"/>
      <c r="I6044" s="1"/>
      <c r="S6044" s="1"/>
      <c r="W6044" s="1"/>
      <c r="Y6044" s="1"/>
      <c r="AA6044" s="1"/>
      <c r="AD6044" s="1"/>
      <c r="AF6044" s="1"/>
      <c r="AJ6044" s="1"/>
      <c r="AL6044" s="1"/>
      <c r="AN6044" s="1"/>
      <c r="AP6044" s="1"/>
      <c r="AR6044" s="1"/>
      <c r="AT6044" s="1"/>
      <c r="AZ6044" s="1"/>
      <c r="BB6044" s="1"/>
      <c r="BD6044" s="1"/>
      <c r="BG6044" s="1"/>
      <c r="BI6044" s="1"/>
      <c r="BK6044" s="1"/>
      <c r="BM6044" s="1"/>
      <c r="BO6044" s="1"/>
      <c r="BR6044" s="1"/>
      <c r="BT6044" s="1"/>
      <c r="BV6044" s="1"/>
      <c r="BY6044" s="1"/>
      <c r="CB6044" s="1"/>
      <c r="CD6044" s="1"/>
      <c r="CG6044" s="1"/>
      <c r="CJ6044" s="1"/>
      <c r="CL6044" s="1"/>
      <c r="CP6044" s="1"/>
      <c r="CR6044" s="1"/>
      <c r="CT6044" s="1"/>
      <c r="CZ6044" s="5"/>
      <c r="DB6044"/>
      <c r="DK6044" s="5"/>
      <c r="DL6044"/>
    </row>
    <row r="6045" spans="2:116" x14ac:dyDescent="0.25">
      <c r="B6045" s="1"/>
      <c r="C6045" s="1"/>
      <c r="D6045" s="1"/>
      <c r="E6045" s="1"/>
      <c r="F6045" s="1"/>
      <c r="G6045" s="1"/>
      <c r="H6045" s="1"/>
      <c r="I6045" s="1"/>
      <c r="S6045" s="1"/>
      <c r="W6045" s="1"/>
      <c r="Y6045" s="1"/>
      <c r="AA6045" s="1"/>
      <c r="AD6045" s="1"/>
      <c r="AF6045" s="1"/>
      <c r="AJ6045" s="1"/>
      <c r="AL6045" s="1"/>
      <c r="AN6045" s="1"/>
      <c r="AP6045" s="1"/>
      <c r="AR6045" s="1"/>
      <c r="AT6045" s="1"/>
      <c r="AZ6045" s="1"/>
      <c r="BB6045" s="1"/>
      <c r="BD6045" s="1"/>
      <c r="BG6045" s="1"/>
      <c r="BI6045" s="1"/>
      <c r="BK6045" s="1"/>
      <c r="BM6045" s="1"/>
      <c r="BO6045" s="1"/>
      <c r="BR6045" s="1"/>
      <c r="BT6045" s="1"/>
      <c r="BV6045" s="1"/>
      <c r="BY6045" s="1"/>
      <c r="CB6045" s="1"/>
      <c r="CD6045" s="1"/>
      <c r="CG6045" s="1"/>
      <c r="CJ6045" s="1"/>
      <c r="CL6045" s="1"/>
      <c r="CP6045" s="1"/>
      <c r="CR6045" s="1"/>
      <c r="CT6045" s="1"/>
      <c r="CZ6045" s="5"/>
      <c r="DB6045"/>
      <c r="DK6045" s="5"/>
      <c r="DL6045"/>
    </row>
    <row r="6046" spans="2:116" x14ac:dyDescent="0.25">
      <c r="B6046" s="1"/>
      <c r="C6046" s="1"/>
      <c r="D6046" s="1"/>
      <c r="E6046" s="1"/>
      <c r="F6046" s="1"/>
      <c r="G6046" s="1"/>
      <c r="H6046" s="1"/>
      <c r="I6046" s="1"/>
      <c r="S6046" s="1"/>
      <c r="W6046" s="1"/>
      <c r="Y6046" s="1"/>
      <c r="AA6046" s="1"/>
      <c r="AD6046" s="1"/>
      <c r="AF6046" s="1"/>
      <c r="AJ6046" s="1"/>
      <c r="AL6046" s="1"/>
      <c r="AN6046" s="1"/>
      <c r="AP6046" s="1"/>
      <c r="AR6046" s="1"/>
      <c r="AT6046" s="1"/>
      <c r="AZ6046" s="1"/>
      <c r="BB6046" s="1"/>
      <c r="BD6046" s="1"/>
      <c r="BG6046" s="1"/>
      <c r="BI6046" s="1"/>
      <c r="BK6046" s="1"/>
      <c r="BM6046" s="1"/>
      <c r="BO6046" s="1"/>
      <c r="BR6046" s="1"/>
      <c r="BT6046" s="1"/>
      <c r="BV6046" s="1"/>
      <c r="BY6046" s="1"/>
      <c r="CB6046" s="1"/>
      <c r="CD6046" s="1"/>
      <c r="CG6046" s="1"/>
      <c r="CJ6046" s="1"/>
      <c r="CL6046" s="1"/>
      <c r="CP6046" s="1"/>
      <c r="CR6046" s="1"/>
      <c r="CT6046" s="1"/>
      <c r="CZ6046" s="5"/>
      <c r="DB6046"/>
      <c r="DK6046" s="5"/>
      <c r="DL6046"/>
    </row>
    <row r="6047" spans="2:116" x14ac:dyDescent="0.25">
      <c r="B6047" s="1"/>
      <c r="C6047" s="1"/>
      <c r="D6047" s="1"/>
      <c r="E6047" s="1"/>
      <c r="F6047" s="1"/>
      <c r="G6047" s="1"/>
      <c r="H6047" s="1"/>
      <c r="I6047" s="1"/>
      <c r="S6047" s="1"/>
      <c r="W6047" s="1"/>
      <c r="Y6047" s="1"/>
      <c r="AA6047" s="1"/>
      <c r="AD6047" s="1"/>
      <c r="AF6047" s="1"/>
      <c r="AJ6047" s="1"/>
      <c r="AL6047" s="1"/>
      <c r="AN6047" s="1"/>
      <c r="AP6047" s="1"/>
      <c r="AR6047" s="1"/>
      <c r="AT6047" s="1"/>
      <c r="AZ6047" s="1"/>
      <c r="BB6047" s="1"/>
      <c r="BD6047" s="1"/>
      <c r="BG6047" s="1"/>
      <c r="BI6047" s="1"/>
      <c r="BK6047" s="1"/>
      <c r="BM6047" s="1"/>
      <c r="BO6047" s="1"/>
      <c r="BR6047" s="1"/>
      <c r="BT6047" s="1"/>
      <c r="BV6047" s="1"/>
      <c r="BY6047" s="1"/>
      <c r="CB6047" s="1"/>
      <c r="CD6047" s="1"/>
      <c r="CG6047" s="1"/>
      <c r="CJ6047" s="1"/>
      <c r="CL6047" s="1"/>
      <c r="CP6047" s="1"/>
      <c r="CR6047" s="1"/>
      <c r="CT6047" s="1"/>
      <c r="CZ6047" s="5"/>
      <c r="DB6047"/>
      <c r="DK6047" s="5"/>
      <c r="DL6047"/>
    </row>
    <row r="6048" spans="2:116" x14ac:dyDescent="0.25">
      <c r="B6048" s="1"/>
      <c r="C6048" s="1"/>
      <c r="D6048" s="1"/>
      <c r="E6048" s="1"/>
      <c r="F6048" s="1"/>
      <c r="G6048" s="1"/>
      <c r="H6048" s="1"/>
      <c r="I6048" s="1"/>
      <c r="S6048" s="1"/>
      <c r="W6048" s="1"/>
      <c r="Y6048" s="1"/>
      <c r="AA6048" s="1"/>
      <c r="AD6048" s="1"/>
      <c r="AF6048" s="1"/>
      <c r="AJ6048" s="1"/>
      <c r="AL6048" s="1"/>
      <c r="AN6048" s="1"/>
      <c r="AP6048" s="1"/>
      <c r="AR6048" s="1"/>
      <c r="AT6048" s="1"/>
      <c r="AZ6048" s="1"/>
      <c r="BB6048" s="1"/>
      <c r="BD6048" s="1"/>
      <c r="BG6048" s="1"/>
      <c r="BI6048" s="1"/>
      <c r="BK6048" s="1"/>
      <c r="BM6048" s="1"/>
      <c r="BO6048" s="1"/>
      <c r="BR6048" s="1"/>
      <c r="BT6048" s="1"/>
      <c r="BV6048" s="1"/>
      <c r="BY6048" s="1"/>
      <c r="CB6048" s="1"/>
      <c r="CD6048" s="1"/>
      <c r="CG6048" s="1"/>
      <c r="CJ6048" s="1"/>
      <c r="CL6048" s="1"/>
      <c r="CP6048" s="1"/>
      <c r="CR6048" s="1"/>
      <c r="CT6048" s="1"/>
      <c r="CZ6048" s="5"/>
      <c r="DB6048"/>
      <c r="DK6048" s="5"/>
      <c r="DL6048"/>
    </row>
    <row r="6049" spans="2:116" x14ac:dyDescent="0.25">
      <c r="B6049" s="1"/>
      <c r="C6049" s="1"/>
      <c r="D6049" s="1"/>
      <c r="E6049" s="1"/>
      <c r="F6049" s="1"/>
      <c r="G6049" s="1"/>
      <c r="H6049" s="1"/>
      <c r="I6049" s="1"/>
      <c r="S6049" s="1"/>
      <c r="W6049" s="1"/>
      <c r="Y6049" s="1"/>
      <c r="AA6049" s="1"/>
      <c r="AD6049" s="1"/>
      <c r="AF6049" s="1"/>
      <c r="AJ6049" s="1"/>
      <c r="AL6049" s="1"/>
      <c r="AN6049" s="1"/>
      <c r="AP6049" s="1"/>
      <c r="AR6049" s="1"/>
      <c r="AT6049" s="1"/>
      <c r="AZ6049" s="1"/>
      <c r="BB6049" s="1"/>
      <c r="BD6049" s="1"/>
      <c r="BG6049" s="1"/>
      <c r="BI6049" s="1"/>
      <c r="BK6049" s="1"/>
      <c r="BM6049" s="1"/>
      <c r="BO6049" s="1"/>
      <c r="BR6049" s="1"/>
      <c r="BT6049" s="1"/>
      <c r="BV6049" s="1"/>
      <c r="BY6049" s="1"/>
      <c r="CB6049" s="1"/>
      <c r="CD6049" s="1"/>
      <c r="CG6049" s="1"/>
      <c r="CJ6049" s="1"/>
      <c r="CL6049" s="1"/>
      <c r="CP6049" s="1"/>
      <c r="CR6049" s="1"/>
      <c r="CT6049" s="1"/>
      <c r="CZ6049" s="5"/>
      <c r="DB6049"/>
      <c r="DK6049" s="5"/>
      <c r="DL6049"/>
    </row>
    <row r="6050" spans="2:116" x14ac:dyDescent="0.25">
      <c r="B6050" s="1"/>
      <c r="C6050" s="1"/>
      <c r="D6050" s="1"/>
      <c r="E6050" s="1"/>
      <c r="F6050" s="1"/>
      <c r="G6050" s="1"/>
      <c r="H6050" s="1"/>
      <c r="I6050" s="1"/>
      <c r="S6050" s="1"/>
      <c r="W6050" s="1"/>
      <c r="Y6050" s="1"/>
      <c r="AA6050" s="1"/>
      <c r="AD6050" s="1"/>
      <c r="AF6050" s="1"/>
      <c r="AJ6050" s="1"/>
      <c r="AL6050" s="1"/>
      <c r="AN6050" s="1"/>
      <c r="AP6050" s="1"/>
      <c r="AR6050" s="1"/>
      <c r="AT6050" s="1"/>
      <c r="AZ6050" s="1"/>
      <c r="BB6050" s="1"/>
      <c r="BD6050" s="1"/>
      <c r="BG6050" s="1"/>
      <c r="BI6050" s="1"/>
      <c r="BK6050" s="1"/>
      <c r="BM6050" s="1"/>
      <c r="BO6050" s="1"/>
      <c r="BR6050" s="1"/>
      <c r="BT6050" s="1"/>
      <c r="BV6050" s="1"/>
      <c r="BY6050" s="1"/>
      <c r="CB6050" s="1"/>
      <c r="CD6050" s="1"/>
      <c r="CG6050" s="1"/>
      <c r="CJ6050" s="1"/>
      <c r="CL6050" s="1"/>
      <c r="CP6050" s="1"/>
      <c r="CR6050" s="1"/>
      <c r="CT6050" s="1"/>
      <c r="CZ6050" s="5"/>
      <c r="DB6050"/>
      <c r="DK6050" s="5"/>
      <c r="DL6050"/>
    </row>
    <row r="6051" spans="2:116" x14ac:dyDescent="0.25">
      <c r="B6051" s="1"/>
      <c r="C6051" s="1"/>
      <c r="D6051" s="1"/>
      <c r="E6051" s="1"/>
      <c r="F6051" s="1"/>
      <c r="G6051" s="1"/>
      <c r="H6051" s="1"/>
      <c r="I6051" s="1"/>
      <c r="S6051" s="1"/>
      <c r="W6051" s="1"/>
      <c r="Y6051" s="1"/>
      <c r="AA6051" s="1"/>
      <c r="AD6051" s="1"/>
      <c r="AF6051" s="1"/>
      <c r="AJ6051" s="1"/>
      <c r="AL6051" s="1"/>
      <c r="AN6051" s="1"/>
      <c r="AP6051" s="1"/>
      <c r="AR6051" s="1"/>
      <c r="AT6051" s="1"/>
      <c r="AZ6051" s="1"/>
      <c r="BB6051" s="1"/>
      <c r="BD6051" s="1"/>
      <c r="BG6051" s="1"/>
      <c r="BI6051" s="1"/>
      <c r="BK6051" s="1"/>
      <c r="BM6051" s="1"/>
      <c r="BO6051" s="1"/>
      <c r="BR6051" s="1"/>
      <c r="BT6051" s="1"/>
      <c r="BV6051" s="1"/>
      <c r="BY6051" s="1"/>
      <c r="CB6051" s="1"/>
      <c r="CD6051" s="1"/>
      <c r="CG6051" s="1"/>
      <c r="CJ6051" s="1"/>
      <c r="CL6051" s="1"/>
      <c r="CP6051" s="1"/>
      <c r="CR6051" s="1"/>
      <c r="CT6051" s="1"/>
      <c r="CZ6051" s="5"/>
      <c r="DB6051"/>
      <c r="DK6051" s="5"/>
      <c r="DL6051"/>
    </row>
    <row r="6052" spans="2:116" x14ac:dyDescent="0.25">
      <c r="B6052" s="1"/>
      <c r="C6052" s="1"/>
      <c r="D6052" s="1"/>
      <c r="E6052" s="1"/>
      <c r="F6052" s="1"/>
      <c r="G6052" s="1"/>
      <c r="H6052" s="1"/>
      <c r="I6052" s="1"/>
      <c r="S6052" s="1"/>
      <c r="W6052" s="1"/>
      <c r="Y6052" s="1"/>
      <c r="AA6052" s="1"/>
      <c r="AD6052" s="1"/>
      <c r="AF6052" s="1"/>
      <c r="AJ6052" s="1"/>
      <c r="AL6052" s="1"/>
      <c r="AN6052" s="1"/>
      <c r="AP6052" s="1"/>
      <c r="AR6052" s="1"/>
      <c r="AT6052" s="1"/>
      <c r="AZ6052" s="1"/>
      <c r="BB6052" s="1"/>
      <c r="BD6052" s="1"/>
      <c r="BG6052" s="1"/>
      <c r="BI6052" s="1"/>
      <c r="BK6052" s="1"/>
      <c r="BM6052" s="1"/>
      <c r="BO6052" s="1"/>
      <c r="BR6052" s="1"/>
      <c r="BT6052" s="1"/>
      <c r="BV6052" s="1"/>
      <c r="BY6052" s="1"/>
      <c r="CB6052" s="1"/>
      <c r="CD6052" s="1"/>
      <c r="CG6052" s="1"/>
      <c r="CJ6052" s="1"/>
      <c r="CL6052" s="1"/>
      <c r="CP6052" s="1"/>
      <c r="CR6052" s="1"/>
      <c r="CT6052" s="1"/>
      <c r="CZ6052" s="5"/>
      <c r="DB6052"/>
      <c r="DK6052" s="5"/>
      <c r="DL6052"/>
    </row>
    <row r="6053" spans="2:116" x14ac:dyDescent="0.25">
      <c r="B6053" s="1"/>
      <c r="C6053" s="1"/>
      <c r="D6053" s="1"/>
      <c r="E6053" s="1"/>
      <c r="F6053" s="1"/>
      <c r="G6053" s="1"/>
      <c r="H6053" s="1"/>
      <c r="I6053" s="1"/>
      <c r="S6053" s="1"/>
      <c r="W6053" s="1"/>
      <c r="Y6053" s="1"/>
      <c r="AA6053" s="1"/>
      <c r="AD6053" s="1"/>
      <c r="AF6053" s="1"/>
      <c r="AJ6053" s="1"/>
      <c r="AL6053" s="1"/>
      <c r="AN6053" s="1"/>
      <c r="AP6053" s="1"/>
      <c r="AR6053" s="1"/>
      <c r="AT6053" s="1"/>
      <c r="AZ6053" s="1"/>
      <c r="BB6053" s="1"/>
      <c r="BD6053" s="1"/>
      <c r="BG6053" s="1"/>
      <c r="BI6053" s="1"/>
      <c r="BK6053" s="1"/>
      <c r="BM6053" s="1"/>
      <c r="BO6053" s="1"/>
      <c r="BR6053" s="1"/>
      <c r="BT6053" s="1"/>
      <c r="BV6053" s="1"/>
      <c r="BY6053" s="1"/>
      <c r="CB6053" s="1"/>
      <c r="CD6053" s="1"/>
      <c r="CG6053" s="1"/>
      <c r="CJ6053" s="1"/>
      <c r="CL6053" s="1"/>
      <c r="CP6053" s="1"/>
      <c r="CR6053" s="1"/>
      <c r="CT6053" s="1"/>
      <c r="CZ6053" s="5"/>
      <c r="DB6053"/>
      <c r="DK6053" s="5"/>
      <c r="DL6053"/>
    </row>
    <row r="6054" spans="2:116" x14ac:dyDescent="0.25">
      <c r="B6054" s="1"/>
      <c r="C6054" s="1"/>
      <c r="D6054" s="1"/>
      <c r="E6054" s="1"/>
      <c r="F6054" s="1"/>
      <c r="G6054" s="1"/>
      <c r="H6054" s="1"/>
      <c r="I6054" s="1"/>
      <c r="S6054" s="1"/>
      <c r="W6054" s="1"/>
      <c r="Y6054" s="1"/>
      <c r="AA6054" s="1"/>
      <c r="AD6054" s="1"/>
      <c r="AF6054" s="1"/>
      <c r="AJ6054" s="1"/>
      <c r="AL6054" s="1"/>
      <c r="AN6054" s="1"/>
      <c r="AP6054" s="1"/>
      <c r="AR6054" s="1"/>
      <c r="AT6054" s="1"/>
      <c r="AZ6054" s="1"/>
      <c r="BB6054" s="1"/>
      <c r="BD6054" s="1"/>
      <c r="BG6054" s="1"/>
      <c r="BI6054" s="1"/>
      <c r="BK6054" s="1"/>
      <c r="BM6054" s="1"/>
      <c r="BO6054" s="1"/>
      <c r="BR6054" s="1"/>
      <c r="BT6054" s="1"/>
      <c r="BV6054" s="1"/>
      <c r="BY6054" s="1"/>
      <c r="CB6054" s="1"/>
      <c r="CD6054" s="1"/>
      <c r="CG6054" s="1"/>
      <c r="CJ6054" s="1"/>
      <c r="CL6054" s="1"/>
      <c r="CP6054" s="1"/>
      <c r="CR6054" s="1"/>
      <c r="CT6054" s="1"/>
      <c r="CZ6054" s="5"/>
      <c r="DB6054"/>
      <c r="DK6054" s="5"/>
      <c r="DL6054"/>
    </row>
    <row r="6055" spans="2:116" x14ac:dyDescent="0.25">
      <c r="B6055" s="1"/>
      <c r="C6055" s="1"/>
      <c r="D6055" s="1"/>
      <c r="E6055" s="1"/>
      <c r="F6055" s="1"/>
      <c r="G6055" s="1"/>
      <c r="H6055" s="1"/>
      <c r="I6055" s="1"/>
      <c r="S6055" s="1"/>
      <c r="W6055" s="1"/>
      <c r="Y6055" s="1"/>
      <c r="AA6055" s="1"/>
      <c r="AD6055" s="1"/>
      <c r="AF6055" s="1"/>
      <c r="AJ6055" s="1"/>
      <c r="AL6055" s="1"/>
      <c r="AN6055" s="1"/>
      <c r="AP6055" s="1"/>
      <c r="AR6055" s="1"/>
      <c r="AT6055" s="1"/>
      <c r="AZ6055" s="1"/>
      <c r="BB6055" s="1"/>
      <c r="BD6055" s="1"/>
      <c r="BG6055" s="1"/>
      <c r="BI6055" s="1"/>
      <c r="BK6055" s="1"/>
      <c r="BM6055" s="1"/>
      <c r="BO6055" s="1"/>
      <c r="BR6055" s="1"/>
      <c r="BT6055" s="1"/>
      <c r="BV6055" s="1"/>
      <c r="BY6055" s="1"/>
      <c r="CB6055" s="1"/>
      <c r="CD6055" s="1"/>
      <c r="CG6055" s="1"/>
      <c r="CJ6055" s="1"/>
      <c r="CL6055" s="1"/>
      <c r="CP6055" s="1"/>
      <c r="CR6055" s="1"/>
      <c r="CT6055" s="1"/>
      <c r="CZ6055" s="5"/>
      <c r="DB6055"/>
      <c r="DK6055" s="5"/>
      <c r="DL6055"/>
    </row>
    <row r="6056" spans="2:116" x14ac:dyDescent="0.25">
      <c r="B6056" s="1"/>
      <c r="C6056" s="1"/>
      <c r="D6056" s="1"/>
      <c r="E6056" s="1"/>
      <c r="F6056" s="1"/>
      <c r="G6056" s="1"/>
      <c r="H6056" s="1"/>
      <c r="I6056" s="1"/>
      <c r="S6056" s="1"/>
      <c r="W6056" s="1"/>
      <c r="Y6056" s="1"/>
      <c r="AA6056" s="1"/>
      <c r="AD6056" s="1"/>
      <c r="AF6056" s="1"/>
      <c r="AJ6056" s="1"/>
      <c r="AL6056" s="1"/>
      <c r="AN6056" s="1"/>
      <c r="AP6056" s="1"/>
      <c r="AR6056" s="1"/>
      <c r="AT6056" s="1"/>
      <c r="AZ6056" s="1"/>
      <c r="BB6056" s="1"/>
      <c r="BD6056" s="1"/>
      <c r="BG6056" s="1"/>
      <c r="BI6056" s="1"/>
      <c r="BK6056" s="1"/>
      <c r="BM6056" s="1"/>
      <c r="BO6056" s="1"/>
      <c r="BR6056" s="1"/>
      <c r="BT6056" s="1"/>
      <c r="BV6056" s="1"/>
      <c r="BY6056" s="1"/>
      <c r="CB6056" s="1"/>
      <c r="CD6056" s="1"/>
      <c r="CG6056" s="1"/>
      <c r="CJ6056" s="1"/>
      <c r="CL6056" s="1"/>
      <c r="CP6056" s="1"/>
      <c r="CR6056" s="1"/>
      <c r="CT6056" s="1"/>
      <c r="CZ6056" s="5"/>
      <c r="DB6056"/>
      <c r="DK6056" s="5"/>
      <c r="DL6056"/>
    </row>
    <row r="6057" spans="2:116" x14ac:dyDescent="0.25">
      <c r="B6057" s="1"/>
      <c r="C6057" s="1"/>
      <c r="D6057" s="1"/>
      <c r="E6057" s="1"/>
      <c r="F6057" s="1"/>
      <c r="G6057" s="1"/>
      <c r="H6057" s="1"/>
      <c r="I6057" s="1"/>
      <c r="S6057" s="1"/>
      <c r="W6057" s="1"/>
      <c r="Y6057" s="1"/>
      <c r="AA6057" s="1"/>
      <c r="AD6057" s="1"/>
      <c r="AF6057" s="1"/>
      <c r="AJ6057" s="1"/>
      <c r="AL6057" s="1"/>
      <c r="AN6057" s="1"/>
      <c r="AP6057" s="1"/>
      <c r="AR6057" s="1"/>
      <c r="AT6057" s="1"/>
      <c r="AZ6057" s="1"/>
      <c r="BB6057" s="1"/>
      <c r="BD6057" s="1"/>
      <c r="BG6057" s="1"/>
      <c r="BI6057" s="1"/>
      <c r="BK6057" s="1"/>
      <c r="BM6057" s="1"/>
      <c r="BO6057" s="1"/>
      <c r="BR6057" s="1"/>
      <c r="BT6057" s="1"/>
      <c r="BV6057" s="1"/>
      <c r="BY6057" s="1"/>
      <c r="CB6057" s="1"/>
      <c r="CD6057" s="1"/>
      <c r="CG6057" s="1"/>
      <c r="CJ6057" s="1"/>
      <c r="CL6057" s="1"/>
      <c r="CP6057" s="1"/>
      <c r="CR6057" s="1"/>
      <c r="CT6057" s="1"/>
      <c r="CZ6057" s="5"/>
      <c r="DB6057"/>
      <c r="DK6057" s="5"/>
      <c r="DL6057"/>
    </row>
    <row r="6058" spans="2:116" x14ac:dyDescent="0.25">
      <c r="B6058" s="1"/>
      <c r="C6058" s="1"/>
      <c r="D6058" s="1"/>
      <c r="E6058" s="1"/>
      <c r="F6058" s="1"/>
      <c r="G6058" s="1"/>
      <c r="H6058" s="1"/>
      <c r="I6058" s="1"/>
      <c r="S6058" s="1"/>
      <c r="W6058" s="1"/>
      <c r="Y6058" s="1"/>
      <c r="AA6058" s="1"/>
      <c r="AD6058" s="1"/>
      <c r="AF6058" s="1"/>
      <c r="AJ6058" s="1"/>
      <c r="AL6058" s="1"/>
      <c r="AN6058" s="1"/>
      <c r="AP6058" s="1"/>
      <c r="AR6058" s="1"/>
      <c r="AT6058" s="1"/>
      <c r="AZ6058" s="1"/>
      <c r="BB6058" s="1"/>
      <c r="BD6058" s="1"/>
      <c r="BG6058" s="1"/>
      <c r="BI6058" s="1"/>
      <c r="BK6058" s="1"/>
      <c r="BM6058" s="1"/>
      <c r="BO6058" s="1"/>
      <c r="BR6058" s="1"/>
      <c r="BT6058" s="1"/>
      <c r="BV6058" s="1"/>
      <c r="BY6058" s="1"/>
      <c r="CB6058" s="1"/>
      <c r="CD6058" s="1"/>
      <c r="CG6058" s="1"/>
      <c r="CJ6058" s="1"/>
      <c r="CL6058" s="1"/>
      <c r="CP6058" s="1"/>
      <c r="CR6058" s="1"/>
      <c r="CT6058" s="1"/>
      <c r="CZ6058" s="5"/>
      <c r="DB6058"/>
      <c r="DK6058" s="5"/>
      <c r="DL6058"/>
    </row>
    <row r="6059" spans="2:116" x14ac:dyDescent="0.25">
      <c r="B6059" s="1"/>
      <c r="C6059" s="1"/>
      <c r="D6059" s="1"/>
      <c r="E6059" s="1"/>
      <c r="F6059" s="1"/>
      <c r="G6059" s="1"/>
      <c r="H6059" s="1"/>
      <c r="I6059" s="1"/>
      <c r="S6059" s="1"/>
      <c r="W6059" s="1"/>
      <c r="Y6059" s="1"/>
      <c r="AA6059" s="1"/>
      <c r="AD6059" s="1"/>
      <c r="AF6059" s="1"/>
      <c r="AJ6059" s="1"/>
      <c r="AL6059" s="1"/>
      <c r="AN6059" s="1"/>
      <c r="AP6059" s="1"/>
      <c r="AR6059" s="1"/>
      <c r="AT6059" s="1"/>
      <c r="AZ6059" s="1"/>
      <c r="BB6059" s="1"/>
      <c r="BD6059" s="1"/>
      <c r="BG6059" s="1"/>
      <c r="BI6059" s="1"/>
      <c r="BK6059" s="1"/>
      <c r="BM6059" s="1"/>
      <c r="BO6059" s="1"/>
      <c r="BR6059" s="1"/>
      <c r="BT6059" s="1"/>
      <c r="BV6059" s="1"/>
      <c r="BY6059" s="1"/>
      <c r="CB6059" s="1"/>
      <c r="CD6059" s="1"/>
      <c r="CG6059" s="1"/>
      <c r="CJ6059" s="1"/>
      <c r="CL6059" s="1"/>
      <c r="CP6059" s="1"/>
      <c r="CR6059" s="1"/>
      <c r="CT6059" s="1"/>
      <c r="CZ6059" s="5"/>
      <c r="DB6059"/>
      <c r="DK6059" s="5"/>
      <c r="DL6059"/>
    </row>
    <row r="6060" spans="2:116" x14ac:dyDescent="0.25">
      <c r="B6060" s="1"/>
      <c r="C6060" s="1"/>
      <c r="D6060" s="1"/>
      <c r="E6060" s="1"/>
      <c r="F6060" s="1"/>
      <c r="G6060" s="1"/>
      <c r="H6060" s="1"/>
      <c r="I6060" s="1"/>
      <c r="S6060" s="1"/>
      <c r="W6060" s="1"/>
      <c r="Y6060" s="1"/>
      <c r="AA6060" s="1"/>
      <c r="AD6060" s="1"/>
      <c r="AF6060" s="1"/>
      <c r="AJ6060" s="1"/>
      <c r="AL6060" s="1"/>
      <c r="AN6060" s="1"/>
      <c r="AP6060" s="1"/>
      <c r="AR6060" s="1"/>
      <c r="AT6060" s="1"/>
      <c r="AZ6060" s="1"/>
      <c r="BB6060" s="1"/>
      <c r="BD6060" s="1"/>
      <c r="BG6060" s="1"/>
      <c r="BI6060" s="1"/>
      <c r="BK6060" s="1"/>
      <c r="BM6060" s="1"/>
      <c r="BO6060" s="1"/>
      <c r="BR6060" s="1"/>
      <c r="BT6060" s="1"/>
      <c r="BV6060" s="1"/>
      <c r="BY6060" s="1"/>
      <c r="CB6060" s="1"/>
      <c r="CD6060" s="1"/>
      <c r="CG6060" s="1"/>
      <c r="CJ6060" s="1"/>
      <c r="CL6060" s="1"/>
      <c r="CP6060" s="1"/>
      <c r="CR6060" s="1"/>
      <c r="CT6060" s="1"/>
      <c r="CZ6060" s="5"/>
      <c r="DB6060"/>
      <c r="DK6060" s="5"/>
      <c r="DL6060"/>
    </row>
    <row r="6061" spans="2:116" x14ac:dyDescent="0.25">
      <c r="B6061" s="1"/>
      <c r="C6061" s="1"/>
      <c r="D6061" s="1"/>
      <c r="E6061" s="1"/>
      <c r="F6061" s="1"/>
      <c r="G6061" s="1"/>
      <c r="H6061" s="1"/>
      <c r="I6061" s="1"/>
      <c r="S6061" s="1"/>
      <c r="W6061" s="1"/>
      <c r="Y6061" s="1"/>
      <c r="AA6061" s="1"/>
      <c r="AD6061" s="1"/>
      <c r="AF6061" s="1"/>
      <c r="AJ6061" s="1"/>
      <c r="AL6061" s="1"/>
      <c r="AN6061" s="1"/>
      <c r="AP6061" s="1"/>
      <c r="AR6061" s="1"/>
      <c r="AT6061" s="1"/>
      <c r="AZ6061" s="1"/>
      <c r="BB6061" s="1"/>
      <c r="BD6061" s="1"/>
      <c r="BG6061" s="1"/>
      <c r="BI6061" s="1"/>
      <c r="BK6061" s="1"/>
      <c r="BM6061" s="1"/>
      <c r="BO6061" s="1"/>
      <c r="BR6061" s="1"/>
      <c r="BT6061" s="1"/>
      <c r="BV6061" s="1"/>
      <c r="BY6061" s="1"/>
      <c r="CB6061" s="1"/>
      <c r="CD6061" s="1"/>
      <c r="CG6061" s="1"/>
      <c r="CJ6061" s="1"/>
      <c r="CL6061" s="1"/>
      <c r="CP6061" s="1"/>
      <c r="CR6061" s="1"/>
      <c r="CT6061" s="1"/>
      <c r="CZ6061" s="5"/>
      <c r="DB6061"/>
      <c r="DK6061" s="5"/>
      <c r="DL6061"/>
    </row>
    <row r="6062" spans="2:116" x14ac:dyDescent="0.25">
      <c r="B6062" s="1"/>
      <c r="C6062" s="1"/>
      <c r="D6062" s="1"/>
      <c r="E6062" s="1"/>
      <c r="F6062" s="1"/>
      <c r="G6062" s="1"/>
      <c r="H6062" s="1"/>
      <c r="I6062" s="1"/>
      <c r="S6062" s="1"/>
      <c r="W6062" s="1"/>
      <c r="Y6062" s="1"/>
      <c r="AA6062" s="1"/>
      <c r="AD6062" s="1"/>
      <c r="AF6062" s="1"/>
      <c r="AJ6062" s="1"/>
      <c r="AL6062" s="1"/>
      <c r="AN6062" s="1"/>
      <c r="AP6062" s="1"/>
      <c r="AR6062" s="1"/>
      <c r="AT6062" s="1"/>
      <c r="AZ6062" s="1"/>
      <c r="BB6062" s="1"/>
      <c r="BD6062" s="1"/>
      <c r="BG6062" s="1"/>
      <c r="BI6062" s="1"/>
      <c r="BK6062" s="1"/>
      <c r="BM6062" s="1"/>
      <c r="BO6062" s="1"/>
      <c r="BR6062" s="1"/>
      <c r="BT6062" s="1"/>
      <c r="BV6062" s="1"/>
      <c r="BY6062" s="1"/>
      <c r="CB6062" s="1"/>
      <c r="CD6062" s="1"/>
      <c r="CG6062" s="1"/>
      <c r="CJ6062" s="1"/>
      <c r="CL6062" s="1"/>
      <c r="CP6062" s="1"/>
      <c r="CR6062" s="1"/>
      <c r="CT6062" s="1"/>
      <c r="CZ6062" s="5"/>
      <c r="DB6062"/>
      <c r="DK6062" s="5"/>
      <c r="DL6062"/>
    </row>
    <row r="6063" spans="2:116" x14ac:dyDescent="0.25">
      <c r="B6063" s="1"/>
      <c r="C6063" s="1"/>
      <c r="D6063" s="1"/>
      <c r="E6063" s="1"/>
      <c r="F6063" s="1"/>
      <c r="G6063" s="1"/>
      <c r="H6063" s="1"/>
      <c r="I6063" s="1"/>
      <c r="S6063" s="1"/>
      <c r="W6063" s="1"/>
      <c r="Y6063" s="1"/>
      <c r="AA6063" s="1"/>
      <c r="AD6063" s="1"/>
      <c r="AF6063" s="1"/>
      <c r="AJ6063" s="1"/>
      <c r="AL6063" s="1"/>
      <c r="AN6063" s="1"/>
      <c r="AP6063" s="1"/>
      <c r="AR6063" s="1"/>
      <c r="AT6063" s="1"/>
      <c r="AZ6063" s="1"/>
      <c r="BB6063" s="1"/>
      <c r="BD6063" s="1"/>
      <c r="BG6063" s="1"/>
      <c r="BI6063" s="1"/>
      <c r="BK6063" s="1"/>
      <c r="BM6063" s="1"/>
      <c r="BO6063" s="1"/>
      <c r="BR6063" s="1"/>
      <c r="BT6063" s="1"/>
      <c r="BV6063" s="1"/>
      <c r="BY6063" s="1"/>
      <c r="CB6063" s="1"/>
      <c r="CD6063" s="1"/>
      <c r="CG6063" s="1"/>
      <c r="CJ6063" s="1"/>
      <c r="CL6063" s="1"/>
      <c r="CP6063" s="1"/>
      <c r="CR6063" s="1"/>
      <c r="CT6063" s="1"/>
      <c r="CZ6063" s="5"/>
      <c r="DB6063"/>
      <c r="DK6063" s="5"/>
      <c r="DL6063"/>
    </row>
    <row r="6064" spans="2:116" x14ac:dyDescent="0.25">
      <c r="B6064" s="1"/>
      <c r="C6064" s="1"/>
      <c r="D6064" s="1"/>
      <c r="E6064" s="1"/>
      <c r="F6064" s="1"/>
      <c r="G6064" s="1"/>
      <c r="H6064" s="1"/>
      <c r="I6064" s="1"/>
      <c r="S6064" s="1"/>
      <c r="W6064" s="1"/>
      <c r="Y6064" s="1"/>
      <c r="AA6064" s="1"/>
      <c r="AD6064" s="1"/>
      <c r="AF6064" s="1"/>
      <c r="AJ6064" s="1"/>
      <c r="AL6064" s="1"/>
      <c r="AN6064" s="1"/>
      <c r="AP6064" s="1"/>
      <c r="AR6064" s="1"/>
      <c r="AT6064" s="1"/>
      <c r="AZ6064" s="1"/>
      <c r="BB6064" s="1"/>
      <c r="BD6064" s="1"/>
      <c r="BG6064" s="1"/>
      <c r="BI6064" s="1"/>
      <c r="BK6064" s="1"/>
      <c r="BM6064" s="1"/>
      <c r="BO6064" s="1"/>
      <c r="BR6064" s="1"/>
      <c r="BT6064" s="1"/>
      <c r="BV6064" s="1"/>
      <c r="BY6064" s="1"/>
      <c r="CB6064" s="1"/>
      <c r="CD6064" s="1"/>
      <c r="CG6064" s="1"/>
      <c r="CJ6064" s="1"/>
      <c r="CL6064" s="1"/>
      <c r="CP6064" s="1"/>
      <c r="CR6064" s="1"/>
      <c r="CT6064" s="1"/>
      <c r="CZ6064" s="5"/>
      <c r="DB6064"/>
      <c r="DK6064" s="5"/>
      <c r="DL6064"/>
    </row>
    <row r="6065" spans="2:116" x14ac:dyDescent="0.25">
      <c r="B6065" s="1"/>
      <c r="C6065" s="1"/>
      <c r="D6065" s="1"/>
      <c r="E6065" s="1"/>
      <c r="F6065" s="1"/>
      <c r="G6065" s="1"/>
      <c r="H6065" s="1"/>
      <c r="I6065" s="1"/>
      <c r="S6065" s="1"/>
      <c r="W6065" s="1"/>
      <c r="Y6065" s="1"/>
      <c r="AA6065" s="1"/>
      <c r="AD6065" s="1"/>
      <c r="AF6065" s="1"/>
      <c r="AJ6065" s="1"/>
      <c r="AL6065" s="1"/>
      <c r="AN6065" s="1"/>
      <c r="AP6065" s="1"/>
      <c r="AR6065" s="1"/>
      <c r="AT6065" s="1"/>
      <c r="AZ6065" s="1"/>
      <c r="BB6065" s="1"/>
      <c r="BD6065" s="1"/>
      <c r="BG6065" s="1"/>
      <c r="BI6065" s="1"/>
      <c r="BK6065" s="1"/>
      <c r="BM6065" s="1"/>
      <c r="BO6065" s="1"/>
      <c r="BR6065" s="1"/>
      <c r="BT6065" s="1"/>
      <c r="BV6065" s="1"/>
      <c r="BY6065" s="1"/>
      <c r="CB6065" s="1"/>
      <c r="CD6065" s="1"/>
      <c r="CG6065" s="1"/>
      <c r="CJ6065" s="1"/>
      <c r="CL6065" s="1"/>
      <c r="CP6065" s="1"/>
      <c r="CR6065" s="1"/>
      <c r="CT6065" s="1"/>
      <c r="CZ6065" s="5"/>
      <c r="DB6065"/>
      <c r="DK6065" s="5"/>
      <c r="DL6065"/>
    </row>
    <row r="6066" spans="2:116" x14ac:dyDescent="0.25">
      <c r="B6066" s="1"/>
      <c r="C6066" s="1"/>
      <c r="D6066" s="1"/>
      <c r="E6066" s="1"/>
      <c r="F6066" s="1"/>
      <c r="G6066" s="1"/>
      <c r="H6066" s="1"/>
      <c r="I6066" s="1"/>
      <c r="S6066" s="1"/>
      <c r="W6066" s="1"/>
      <c r="Y6066" s="1"/>
      <c r="AA6066" s="1"/>
      <c r="AD6066" s="1"/>
      <c r="AF6066" s="1"/>
      <c r="AJ6066" s="1"/>
      <c r="AL6066" s="1"/>
      <c r="AN6066" s="1"/>
      <c r="AP6066" s="1"/>
      <c r="AR6066" s="1"/>
      <c r="AT6066" s="1"/>
      <c r="AZ6066" s="1"/>
      <c r="BB6066" s="1"/>
      <c r="BD6066" s="1"/>
      <c r="BG6066" s="1"/>
      <c r="BI6066" s="1"/>
      <c r="BK6066" s="1"/>
      <c r="BM6066" s="1"/>
      <c r="BO6066" s="1"/>
      <c r="BR6066" s="1"/>
      <c r="BT6066" s="1"/>
      <c r="BV6066" s="1"/>
      <c r="BY6066" s="1"/>
      <c r="CB6066" s="1"/>
      <c r="CD6066" s="1"/>
      <c r="CG6066" s="1"/>
      <c r="CJ6066" s="1"/>
      <c r="CL6066" s="1"/>
      <c r="CP6066" s="1"/>
      <c r="CR6066" s="1"/>
      <c r="CT6066" s="1"/>
      <c r="CZ6066" s="5"/>
      <c r="DB6066"/>
      <c r="DK6066" s="5"/>
      <c r="DL6066"/>
    </row>
    <row r="6067" spans="2:116" x14ac:dyDescent="0.25">
      <c r="B6067" s="1"/>
      <c r="C6067" s="1"/>
      <c r="D6067" s="1"/>
      <c r="E6067" s="1"/>
      <c r="F6067" s="1"/>
      <c r="G6067" s="1"/>
      <c r="H6067" s="1"/>
      <c r="I6067" s="1"/>
      <c r="S6067" s="1"/>
      <c r="W6067" s="1"/>
      <c r="Y6067" s="1"/>
      <c r="AA6067" s="1"/>
      <c r="AD6067" s="1"/>
      <c r="AF6067" s="1"/>
      <c r="AJ6067" s="1"/>
      <c r="AL6067" s="1"/>
      <c r="AN6067" s="1"/>
      <c r="AP6067" s="1"/>
      <c r="AR6067" s="1"/>
      <c r="AT6067" s="1"/>
      <c r="AZ6067" s="1"/>
      <c r="BB6067" s="1"/>
      <c r="BD6067" s="1"/>
      <c r="BG6067" s="1"/>
      <c r="BI6067" s="1"/>
      <c r="BK6067" s="1"/>
      <c r="BM6067" s="1"/>
      <c r="BO6067" s="1"/>
      <c r="BR6067" s="1"/>
      <c r="BT6067" s="1"/>
      <c r="BV6067" s="1"/>
      <c r="BY6067" s="1"/>
      <c r="CB6067" s="1"/>
      <c r="CD6067" s="1"/>
      <c r="CG6067" s="1"/>
      <c r="CJ6067" s="1"/>
      <c r="CL6067" s="1"/>
      <c r="CP6067" s="1"/>
      <c r="CR6067" s="1"/>
      <c r="CT6067" s="1"/>
      <c r="CZ6067" s="5"/>
      <c r="DB6067"/>
      <c r="DK6067" s="5"/>
      <c r="DL6067"/>
    </row>
    <row r="6068" spans="2:116" x14ac:dyDescent="0.25">
      <c r="B6068" s="1"/>
      <c r="C6068" s="1"/>
      <c r="D6068" s="1"/>
      <c r="E6068" s="1"/>
      <c r="F6068" s="1"/>
      <c r="G6068" s="1"/>
      <c r="H6068" s="1"/>
      <c r="I6068" s="1"/>
      <c r="S6068" s="1"/>
      <c r="W6068" s="1"/>
      <c r="Y6068" s="1"/>
      <c r="AA6068" s="1"/>
      <c r="AD6068" s="1"/>
      <c r="AF6068" s="1"/>
      <c r="AJ6068" s="1"/>
      <c r="AL6068" s="1"/>
      <c r="AN6068" s="1"/>
      <c r="AP6068" s="1"/>
      <c r="AR6068" s="1"/>
      <c r="AT6068" s="1"/>
      <c r="AZ6068" s="1"/>
      <c r="BB6068" s="1"/>
      <c r="BD6068" s="1"/>
      <c r="BG6068" s="1"/>
      <c r="BI6068" s="1"/>
      <c r="BK6068" s="1"/>
      <c r="BM6068" s="1"/>
      <c r="BO6068" s="1"/>
      <c r="BR6068" s="1"/>
      <c r="BT6068" s="1"/>
      <c r="BV6068" s="1"/>
      <c r="BY6068" s="1"/>
      <c r="CB6068" s="1"/>
      <c r="CD6068" s="1"/>
      <c r="CG6068" s="1"/>
      <c r="CJ6068" s="1"/>
      <c r="CL6068" s="1"/>
      <c r="CP6068" s="1"/>
      <c r="CR6068" s="1"/>
      <c r="CT6068" s="1"/>
      <c r="CZ6068" s="5"/>
      <c r="DB6068"/>
      <c r="DK6068" s="5"/>
      <c r="DL6068"/>
    </row>
    <row r="6069" spans="2:116" x14ac:dyDescent="0.25">
      <c r="B6069" s="1"/>
      <c r="C6069" s="1"/>
      <c r="D6069" s="1"/>
      <c r="E6069" s="1"/>
      <c r="F6069" s="1"/>
      <c r="G6069" s="1"/>
      <c r="H6069" s="1"/>
      <c r="I6069" s="1"/>
      <c r="S6069" s="1"/>
      <c r="W6069" s="1"/>
      <c r="Y6069" s="1"/>
      <c r="AA6069" s="1"/>
      <c r="AD6069" s="1"/>
      <c r="AF6069" s="1"/>
      <c r="AJ6069" s="1"/>
      <c r="AL6069" s="1"/>
      <c r="AN6069" s="1"/>
      <c r="AP6069" s="1"/>
      <c r="AR6069" s="1"/>
      <c r="AT6069" s="1"/>
      <c r="AZ6069" s="1"/>
      <c r="BB6069" s="1"/>
      <c r="BD6069" s="1"/>
      <c r="BG6069" s="1"/>
      <c r="BI6069" s="1"/>
      <c r="BK6069" s="1"/>
      <c r="BM6069" s="1"/>
      <c r="BO6069" s="1"/>
      <c r="BR6069" s="1"/>
      <c r="BT6069" s="1"/>
      <c r="BV6069" s="1"/>
      <c r="BY6069" s="1"/>
      <c r="CB6069" s="1"/>
      <c r="CD6069" s="1"/>
      <c r="CG6069" s="1"/>
      <c r="CJ6069" s="1"/>
      <c r="CL6069" s="1"/>
      <c r="CP6069" s="1"/>
      <c r="CR6069" s="1"/>
      <c r="CT6069" s="1"/>
      <c r="CZ6069" s="5"/>
      <c r="DB6069"/>
      <c r="DK6069" s="5"/>
      <c r="DL6069"/>
    </row>
    <row r="6070" spans="2:116" x14ac:dyDescent="0.25">
      <c r="B6070" s="1"/>
      <c r="C6070" s="1"/>
      <c r="D6070" s="1"/>
      <c r="E6070" s="1"/>
      <c r="F6070" s="1"/>
      <c r="G6070" s="1"/>
      <c r="H6070" s="1"/>
      <c r="I6070" s="1"/>
      <c r="S6070" s="1"/>
      <c r="W6070" s="1"/>
      <c r="Y6070" s="1"/>
      <c r="AA6070" s="1"/>
      <c r="AD6070" s="1"/>
      <c r="AF6070" s="1"/>
      <c r="AJ6070" s="1"/>
      <c r="AL6070" s="1"/>
      <c r="AN6070" s="1"/>
      <c r="AP6070" s="1"/>
      <c r="AR6070" s="1"/>
      <c r="AT6070" s="1"/>
      <c r="AZ6070" s="1"/>
      <c r="BB6070" s="1"/>
      <c r="BD6070" s="1"/>
      <c r="BG6070" s="1"/>
      <c r="BI6070" s="1"/>
      <c r="BK6070" s="1"/>
      <c r="BM6070" s="1"/>
      <c r="BO6070" s="1"/>
      <c r="BR6070" s="1"/>
      <c r="BT6070" s="1"/>
      <c r="BV6070" s="1"/>
      <c r="BY6070" s="1"/>
      <c r="CB6070" s="1"/>
      <c r="CD6070" s="1"/>
      <c r="CG6070" s="1"/>
      <c r="CJ6070" s="1"/>
      <c r="CL6070" s="1"/>
      <c r="CP6070" s="1"/>
      <c r="CR6070" s="1"/>
      <c r="CT6070" s="1"/>
      <c r="CZ6070" s="5"/>
      <c r="DB6070"/>
      <c r="DK6070" s="5"/>
      <c r="DL6070"/>
    </row>
    <row r="6071" spans="2:116" x14ac:dyDescent="0.25">
      <c r="B6071" s="1"/>
      <c r="C6071" s="1"/>
      <c r="D6071" s="1"/>
      <c r="E6071" s="1"/>
      <c r="F6071" s="1"/>
      <c r="G6071" s="1"/>
      <c r="H6071" s="1"/>
      <c r="I6071" s="1"/>
      <c r="S6071" s="1"/>
      <c r="W6071" s="1"/>
      <c r="Y6071" s="1"/>
      <c r="AA6071" s="1"/>
      <c r="AD6071" s="1"/>
      <c r="AF6071" s="1"/>
      <c r="AJ6071" s="1"/>
      <c r="AL6071" s="1"/>
      <c r="AN6071" s="1"/>
      <c r="AP6071" s="1"/>
      <c r="AR6071" s="1"/>
      <c r="AT6071" s="1"/>
      <c r="AZ6071" s="1"/>
      <c r="BB6071" s="1"/>
      <c r="BD6071" s="1"/>
      <c r="BG6071" s="1"/>
      <c r="BI6071" s="1"/>
      <c r="BK6071" s="1"/>
      <c r="BM6071" s="1"/>
      <c r="BO6071" s="1"/>
      <c r="BR6071" s="1"/>
      <c r="BT6071" s="1"/>
      <c r="BV6071" s="1"/>
      <c r="BY6071" s="1"/>
      <c r="CB6071" s="1"/>
      <c r="CD6071" s="1"/>
      <c r="CG6071" s="1"/>
      <c r="CJ6071" s="1"/>
      <c r="CL6071" s="1"/>
      <c r="CP6071" s="1"/>
      <c r="CR6071" s="1"/>
      <c r="CT6071" s="1"/>
      <c r="CZ6071" s="5"/>
      <c r="DB6071"/>
      <c r="DK6071" s="5"/>
      <c r="DL6071"/>
    </row>
    <row r="6072" spans="2:116" x14ac:dyDescent="0.25">
      <c r="B6072" s="1"/>
      <c r="C6072" s="1"/>
      <c r="D6072" s="1"/>
      <c r="E6072" s="1"/>
      <c r="F6072" s="1"/>
      <c r="G6072" s="1"/>
      <c r="H6072" s="1"/>
      <c r="I6072" s="1"/>
      <c r="S6072" s="1"/>
      <c r="W6072" s="1"/>
      <c r="Y6072" s="1"/>
      <c r="AA6072" s="1"/>
      <c r="AD6072" s="1"/>
      <c r="AF6072" s="1"/>
      <c r="AJ6072" s="1"/>
      <c r="AL6072" s="1"/>
      <c r="AN6072" s="1"/>
      <c r="AP6072" s="1"/>
      <c r="AR6072" s="1"/>
      <c r="AT6072" s="1"/>
      <c r="AZ6072" s="1"/>
      <c r="BB6072" s="1"/>
      <c r="BD6072" s="1"/>
      <c r="BG6072" s="1"/>
      <c r="BI6072" s="1"/>
      <c r="BK6072" s="1"/>
      <c r="BM6072" s="1"/>
      <c r="BO6072" s="1"/>
      <c r="BR6072" s="1"/>
      <c r="BT6072" s="1"/>
      <c r="BV6072" s="1"/>
      <c r="BY6072" s="1"/>
      <c r="CB6072" s="1"/>
      <c r="CD6072" s="1"/>
      <c r="CG6072" s="1"/>
      <c r="CJ6072" s="1"/>
      <c r="CL6072" s="1"/>
      <c r="CP6072" s="1"/>
      <c r="CR6072" s="1"/>
      <c r="CT6072" s="1"/>
      <c r="CZ6072" s="5"/>
      <c r="DB6072"/>
      <c r="DK6072" s="5"/>
      <c r="DL6072"/>
    </row>
    <row r="6073" spans="2:116" x14ac:dyDescent="0.25">
      <c r="B6073" s="1"/>
      <c r="C6073" s="1"/>
      <c r="D6073" s="1"/>
      <c r="E6073" s="1"/>
      <c r="F6073" s="1"/>
      <c r="G6073" s="1"/>
      <c r="H6073" s="1"/>
      <c r="I6073" s="1"/>
      <c r="S6073" s="1"/>
      <c r="W6073" s="1"/>
      <c r="Y6073" s="1"/>
      <c r="AA6073" s="1"/>
      <c r="AD6073" s="1"/>
      <c r="AF6073" s="1"/>
      <c r="AJ6073" s="1"/>
      <c r="AL6073" s="1"/>
      <c r="AN6073" s="1"/>
      <c r="AP6073" s="1"/>
      <c r="AR6073" s="1"/>
      <c r="AT6073" s="1"/>
      <c r="AZ6073" s="1"/>
      <c r="BB6073" s="1"/>
      <c r="BD6073" s="1"/>
      <c r="BG6073" s="1"/>
      <c r="BI6073" s="1"/>
      <c r="BK6073" s="1"/>
      <c r="BM6073" s="1"/>
      <c r="BO6073" s="1"/>
      <c r="BR6073" s="1"/>
      <c r="BT6073" s="1"/>
      <c r="BV6073" s="1"/>
      <c r="BY6073" s="1"/>
      <c r="CB6073" s="1"/>
      <c r="CD6073" s="1"/>
      <c r="CG6073" s="1"/>
      <c r="CJ6073" s="1"/>
      <c r="CL6073" s="1"/>
      <c r="CP6073" s="1"/>
      <c r="CR6073" s="1"/>
      <c r="CT6073" s="1"/>
      <c r="CZ6073" s="5"/>
      <c r="DB6073"/>
      <c r="DK6073" s="5"/>
      <c r="DL6073"/>
    </row>
    <row r="6074" spans="2:116" x14ac:dyDescent="0.25">
      <c r="B6074" s="1"/>
      <c r="C6074" s="1"/>
      <c r="D6074" s="1"/>
      <c r="E6074" s="1"/>
      <c r="F6074" s="1"/>
      <c r="G6074" s="1"/>
      <c r="H6074" s="1"/>
      <c r="I6074" s="1"/>
      <c r="S6074" s="1"/>
      <c r="W6074" s="1"/>
      <c r="Y6074" s="1"/>
      <c r="AA6074" s="1"/>
      <c r="AD6074" s="1"/>
      <c r="AF6074" s="1"/>
      <c r="AJ6074" s="1"/>
      <c r="AL6074" s="1"/>
      <c r="AN6074" s="1"/>
      <c r="AP6074" s="1"/>
      <c r="AR6074" s="1"/>
      <c r="AT6074" s="1"/>
      <c r="AZ6074" s="1"/>
      <c r="BB6074" s="1"/>
      <c r="BD6074" s="1"/>
      <c r="BG6074" s="1"/>
      <c r="BI6074" s="1"/>
      <c r="BK6074" s="1"/>
      <c r="BM6074" s="1"/>
      <c r="BO6074" s="1"/>
      <c r="BR6074" s="1"/>
      <c r="BT6074" s="1"/>
      <c r="BV6074" s="1"/>
      <c r="BY6074" s="1"/>
      <c r="CB6074" s="1"/>
      <c r="CD6074" s="1"/>
      <c r="CG6074" s="1"/>
      <c r="CJ6074" s="1"/>
      <c r="CL6074" s="1"/>
      <c r="CP6074" s="1"/>
      <c r="CR6074" s="1"/>
      <c r="CT6074" s="1"/>
      <c r="CZ6074" s="5"/>
      <c r="DB6074"/>
      <c r="DK6074" s="5"/>
      <c r="DL6074"/>
    </row>
    <row r="6075" spans="2:116" x14ac:dyDescent="0.25">
      <c r="B6075" s="1"/>
      <c r="C6075" s="1"/>
      <c r="D6075" s="1"/>
      <c r="E6075" s="1"/>
      <c r="F6075" s="1"/>
      <c r="G6075" s="1"/>
      <c r="H6075" s="1"/>
      <c r="I6075" s="1"/>
      <c r="S6075" s="1"/>
      <c r="W6075" s="1"/>
      <c r="Y6075" s="1"/>
      <c r="AA6075" s="1"/>
      <c r="AD6075" s="1"/>
      <c r="AF6075" s="1"/>
      <c r="AJ6075" s="1"/>
      <c r="AL6075" s="1"/>
      <c r="AN6075" s="1"/>
      <c r="AP6075" s="1"/>
      <c r="AR6075" s="1"/>
      <c r="AT6075" s="1"/>
      <c r="AZ6075" s="1"/>
      <c r="BB6075" s="1"/>
      <c r="BD6075" s="1"/>
      <c r="BG6075" s="1"/>
      <c r="BI6075" s="1"/>
      <c r="BK6075" s="1"/>
      <c r="BM6075" s="1"/>
      <c r="BO6075" s="1"/>
      <c r="BR6075" s="1"/>
      <c r="BT6075" s="1"/>
      <c r="BV6075" s="1"/>
      <c r="BY6075" s="1"/>
      <c r="CB6075" s="1"/>
      <c r="CD6075" s="1"/>
      <c r="CG6075" s="1"/>
      <c r="CJ6075" s="1"/>
      <c r="CL6075" s="1"/>
      <c r="CP6075" s="1"/>
      <c r="CR6075" s="1"/>
      <c r="CT6075" s="1"/>
      <c r="CZ6075" s="5"/>
      <c r="DB6075"/>
      <c r="DK6075" s="5"/>
      <c r="DL6075"/>
    </row>
    <row r="6076" spans="2:116" x14ac:dyDescent="0.25">
      <c r="B6076" s="1"/>
      <c r="C6076" s="1"/>
      <c r="D6076" s="1"/>
      <c r="E6076" s="1"/>
      <c r="F6076" s="1"/>
      <c r="G6076" s="1"/>
      <c r="H6076" s="1"/>
      <c r="I6076" s="1"/>
      <c r="S6076" s="1"/>
      <c r="W6076" s="1"/>
      <c r="Y6076" s="1"/>
      <c r="AA6076" s="1"/>
      <c r="AD6076" s="1"/>
      <c r="AF6076" s="1"/>
      <c r="AJ6076" s="1"/>
      <c r="AL6076" s="1"/>
      <c r="AN6076" s="1"/>
      <c r="AP6076" s="1"/>
      <c r="AR6076" s="1"/>
      <c r="AT6076" s="1"/>
      <c r="AZ6076" s="1"/>
      <c r="BB6076" s="1"/>
      <c r="BD6076" s="1"/>
      <c r="BG6076" s="1"/>
      <c r="BI6076" s="1"/>
      <c r="BK6076" s="1"/>
      <c r="BM6076" s="1"/>
      <c r="BO6076" s="1"/>
      <c r="BR6076" s="1"/>
      <c r="BT6076" s="1"/>
      <c r="BV6076" s="1"/>
      <c r="BY6076" s="1"/>
      <c r="CB6076" s="1"/>
      <c r="CD6076" s="1"/>
      <c r="CG6076" s="1"/>
      <c r="CJ6076" s="1"/>
      <c r="CL6076" s="1"/>
      <c r="CP6076" s="1"/>
      <c r="CR6076" s="1"/>
      <c r="CT6076" s="1"/>
      <c r="CZ6076" s="5"/>
      <c r="DB6076"/>
      <c r="DK6076" s="5"/>
      <c r="DL6076"/>
    </row>
    <row r="6077" spans="2:116" x14ac:dyDescent="0.25">
      <c r="B6077" s="1"/>
      <c r="C6077" s="1"/>
      <c r="D6077" s="1"/>
      <c r="E6077" s="1"/>
      <c r="F6077" s="1"/>
      <c r="G6077" s="1"/>
      <c r="H6077" s="1"/>
      <c r="I6077" s="1"/>
      <c r="S6077" s="1"/>
      <c r="W6077" s="1"/>
      <c r="Y6077" s="1"/>
      <c r="AA6077" s="1"/>
      <c r="AD6077" s="1"/>
      <c r="AF6077" s="1"/>
      <c r="AJ6077" s="1"/>
      <c r="AL6077" s="1"/>
      <c r="AN6077" s="1"/>
      <c r="AP6077" s="1"/>
      <c r="AR6077" s="1"/>
      <c r="AT6077" s="1"/>
      <c r="AZ6077" s="1"/>
      <c r="BB6077" s="1"/>
      <c r="BD6077" s="1"/>
      <c r="BG6077" s="1"/>
      <c r="BI6077" s="1"/>
      <c r="BK6077" s="1"/>
      <c r="BM6077" s="1"/>
      <c r="BO6077" s="1"/>
      <c r="BR6077" s="1"/>
      <c r="BT6077" s="1"/>
      <c r="BV6077" s="1"/>
      <c r="BY6077" s="1"/>
      <c r="CB6077" s="1"/>
      <c r="CD6077" s="1"/>
      <c r="CG6077" s="1"/>
      <c r="CJ6077" s="1"/>
      <c r="CL6077" s="1"/>
      <c r="CP6077" s="1"/>
      <c r="CR6077" s="1"/>
      <c r="CT6077" s="1"/>
      <c r="CZ6077" s="5"/>
      <c r="DB6077"/>
      <c r="DK6077" s="5"/>
      <c r="DL6077"/>
    </row>
    <row r="6078" spans="2:116" x14ac:dyDescent="0.25">
      <c r="B6078" s="1"/>
      <c r="C6078" s="1"/>
      <c r="D6078" s="1"/>
      <c r="E6078" s="1"/>
      <c r="F6078" s="1"/>
      <c r="G6078" s="1"/>
      <c r="H6078" s="1"/>
      <c r="I6078" s="1"/>
      <c r="S6078" s="1"/>
      <c r="W6078" s="1"/>
      <c r="Y6078" s="1"/>
      <c r="AA6078" s="1"/>
      <c r="AD6078" s="1"/>
      <c r="AF6078" s="1"/>
      <c r="AJ6078" s="1"/>
      <c r="AL6078" s="1"/>
      <c r="AN6078" s="1"/>
      <c r="AP6078" s="1"/>
      <c r="AR6078" s="1"/>
      <c r="AT6078" s="1"/>
      <c r="AZ6078" s="1"/>
      <c r="BB6078" s="1"/>
      <c r="BD6078" s="1"/>
      <c r="BG6078" s="1"/>
      <c r="BI6078" s="1"/>
      <c r="BK6078" s="1"/>
      <c r="BM6078" s="1"/>
      <c r="BO6078" s="1"/>
      <c r="BR6078" s="1"/>
      <c r="BT6078" s="1"/>
      <c r="BV6078" s="1"/>
      <c r="BY6078" s="1"/>
      <c r="CB6078" s="1"/>
      <c r="CD6078" s="1"/>
      <c r="CG6078" s="1"/>
      <c r="CJ6078" s="1"/>
      <c r="CL6078" s="1"/>
      <c r="CP6078" s="1"/>
      <c r="CR6078" s="1"/>
      <c r="CT6078" s="1"/>
      <c r="CZ6078" s="5"/>
      <c r="DB6078"/>
      <c r="DK6078" s="5"/>
      <c r="DL6078"/>
    </row>
    <row r="6079" spans="2:116" x14ac:dyDescent="0.25">
      <c r="B6079" s="1"/>
      <c r="C6079" s="1"/>
      <c r="D6079" s="1"/>
      <c r="E6079" s="1"/>
      <c r="F6079" s="1"/>
      <c r="G6079" s="1"/>
      <c r="H6079" s="1"/>
      <c r="I6079" s="1"/>
      <c r="S6079" s="1"/>
      <c r="W6079" s="1"/>
      <c r="Y6079" s="1"/>
      <c r="AA6079" s="1"/>
      <c r="AD6079" s="1"/>
      <c r="AF6079" s="1"/>
      <c r="AJ6079" s="1"/>
      <c r="AL6079" s="1"/>
      <c r="AN6079" s="1"/>
      <c r="AP6079" s="1"/>
      <c r="AR6079" s="1"/>
      <c r="AT6079" s="1"/>
      <c r="AZ6079" s="1"/>
      <c r="BB6079" s="1"/>
      <c r="BD6079" s="1"/>
      <c r="BG6079" s="1"/>
      <c r="BI6079" s="1"/>
      <c r="BK6079" s="1"/>
      <c r="BM6079" s="1"/>
      <c r="BO6079" s="1"/>
      <c r="BR6079" s="1"/>
      <c r="BT6079" s="1"/>
      <c r="BV6079" s="1"/>
      <c r="BY6079" s="1"/>
      <c r="CB6079" s="1"/>
      <c r="CD6079" s="1"/>
      <c r="CG6079" s="1"/>
      <c r="CJ6079" s="1"/>
      <c r="CL6079" s="1"/>
      <c r="CP6079" s="1"/>
      <c r="CR6079" s="1"/>
      <c r="CT6079" s="1"/>
      <c r="CZ6079" s="5"/>
      <c r="DB6079"/>
      <c r="DK6079" s="5"/>
      <c r="DL6079"/>
    </row>
    <row r="6080" spans="2:116" x14ac:dyDescent="0.25">
      <c r="B6080" s="1"/>
      <c r="C6080" s="1"/>
      <c r="D6080" s="1"/>
      <c r="E6080" s="1"/>
      <c r="F6080" s="1"/>
      <c r="G6080" s="1"/>
      <c r="H6080" s="1"/>
      <c r="I6080" s="1"/>
      <c r="S6080" s="1"/>
      <c r="W6080" s="1"/>
      <c r="Y6080" s="1"/>
      <c r="AA6080" s="1"/>
      <c r="AD6080" s="1"/>
      <c r="AF6080" s="1"/>
      <c r="AJ6080" s="1"/>
      <c r="AL6080" s="1"/>
      <c r="AN6080" s="1"/>
      <c r="AP6080" s="1"/>
      <c r="AR6080" s="1"/>
      <c r="AT6080" s="1"/>
      <c r="AZ6080" s="1"/>
      <c r="BB6080" s="1"/>
      <c r="BD6080" s="1"/>
      <c r="BG6080" s="1"/>
      <c r="BI6080" s="1"/>
      <c r="BK6080" s="1"/>
      <c r="BM6080" s="1"/>
      <c r="BO6080" s="1"/>
      <c r="BR6080" s="1"/>
      <c r="BT6080" s="1"/>
      <c r="BV6080" s="1"/>
      <c r="BY6080" s="1"/>
      <c r="CB6080" s="1"/>
      <c r="CD6080" s="1"/>
      <c r="CG6080" s="1"/>
      <c r="CJ6080" s="1"/>
      <c r="CL6080" s="1"/>
      <c r="CP6080" s="1"/>
      <c r="CR6080" s="1"/>
      <c r="CT6080" s="1"/>
      <c r="CZ6080" s="5"/>
      <c r="DB6080"/>
      <c r="DK6080" s="5"/>
      <c r="DL6080"/>
    </row>
    <row r="6081" spans="2:116" x14ac:dyDescent="0.25">
      <c r="B6081" s="1"/>
      <c r="C6081" s="1"/>
      <c r="D6081" s="1"/>
      <c r="E6081" s="1"/>
      <c r="F6081" s="1"/>
      <c r="G6081" s="1"/>
      <c r="H6081" s="1"/>
      <c r="I6081" s="1"/>
      <c r="S6081" s="1"/>
      <c r="W6081" s="1"/>
      <c r="Y6081" s="1"/>
      <c r="AA6081" s="1"/>
      <c r="AD6081" s="1"/>
      <c r="AF6081" s="1"/>
      <c r="AJ6081" s="1"/>
      <c r="AL6081" s="1"/>
      <c r="AN6081" s="1"/>
      <c r="AP6081" s="1"/>
      <c r="AR6081" s="1"/>
      <c r="AT6081" s="1"/>
      <c r="AZ6081" s="1"/>
      <c r="BB6081" s="1"/>
      <c r="BD6081" s="1"/>
      <c r="BG6081" s="1"/>
      <c r="BI6081" s="1"/>
      <c r="BK6081" s="1"/>
      <c r="BM6081" s="1"/>
      <c r="BO6081" s="1"/>
      <c r="BR6081" s="1"/>
      <c r="BT6081" s="1"/>
      <c r="BV6081" s="1"/>
      <c r="BY6081" s="1"/>
      <c r="CB6081" s="1"/>
      <c r="CD6081" s="1"/>
      <c r="CG6081" s="1"/>
      <c r="CJ6081" s="1"/>
      <c r="CL6081" s="1"/>
      <c r="CP6081" s="1"/>
      <c r="CR6081" s="1"/>
      <c r="CT6081" s="1"/>
      <c r="CZ6081" s="5"/>
      <c r="DB6081"/>
      <c r="DK6081" s="5"/>
      <c r="DL6081"/>
    </row>
    <row r="6082" spans="2:116" x14ac:dyDescent="0.25">
      <c r="B6082" s="1"/>
      <c r="C6082" s="1"/>
      <c r="D6082" s="1"/>
      <c r="E6082" s="1"/>
      <c r="F6082" s="1"/>
      <c r="G6082" s="1"/>
      <c r="H6082" s="1"/>
      <c r="I6082" s="1"/>
      <c r="S6082" s="1"/>
      <c r="W6082" s="1"/>
      <c r="Y6082" s="1"/>
      <c r="AA6082" s="1"/>
      <c r="AD6082" s="1"/>
      <c r="AF6082" s="1"/>
      <c r="AJ6082" s="1"/>
      <c r="AL6082" s="1"/>
      <c r="AN6082" s="1"/>
      <c r="AP6082" s="1"/>
      <c r="AR6082" s="1"/>
      <c r="AT6082" s="1"/>
      <c r="AZ6082" s="1"/>
      <c r="BB6082" s="1"/>
      <c r="BD6082" s="1"/>
      <c r="BG6082" s="1"/>
      <c r="BI6082" s="1"/>
      <c r="BK6082" s="1"/>
      <c r="BM6082" s="1"/>
      <c r="BO6082" s="1"/>
      <c r="BR6082" s="1"/>
      <c r="BT6082" s="1"/>
      <c r="BV6082" s="1"/>
      <c r="BY6082" s="1"/>
      <c r="CB6082" s="1"/>
      <c r="CD6082" s="1"/>
      <c r="CG6082" s="1"/>
      <c r="CJ6082" s="1"/>
      <c r="CL6082" s="1"/>
      <c r="CP6082" s="1"/>
      <c r="CR6082" s="1"/>
      <c r="CT6082" s="1"/>
      <c r="CZ6082" s="5"/>
      <c r="DB6082"/>
      <c r="DK6082" s="5"/>
      <c r="DL6082"/>
    </row>
    <row r="6083" spans="2:116" x14ac:dyDescent="0.25">
      <c r="B6083" s="1"/>
      <c r="C6083" s="1"/>
      <c r="D6083" s="1"/>
      <c r="E6083" s="1"/>
      <c r="F6083" s="1"/>
      <c r="G6083" s="1"/>
      <c r="H6083" s="1"/>
      <c r="I6083" s="1"/>
      <c r="S6083" s="1"/>
      <c r="W6083" s="1"/>
      <c r="Y6083" s="1"/>
      <c r="AA6083" s="1"/>
      <c r="AD6083" s="1"/>
      <c r="AF6083" s="1"/>
      <c r="AJ6083" s="1"/>
      <c r="AL6083" s="1"/>
      <c r="AN6083" s="1"/>
      <c r="AP6083" s="1"/>
      <c r="AR6083" s="1"/>
      <c r="AT6083" s="1"/>
      <c r="AZ6083" s="1"/>
      <c r="BB6083" s="1"/>
      <c r="BD6083" s="1"/>
      <c r="BG6083" s="1"/>
      <c r="BI6083" s="1"/>
      <c r="BK6083" s="1"/>
      <c r="BM6083" s="1"/>
      <c r="BO6083" s="1"/>
      <c r="BR6083" s="1"/>
      <c r="BT6083" s="1"/>
      <c r="BV6083" s="1"/>
      <c r="BY6083" s="1"/>
      <c r="CB6083" s="1"/>
      <c r="CD6083" s="1"/>
      <c r="CG6083" s="1"/>
      <c r="CJ6083" s="1"/>
      <c r="CL6083" s="1"/>
      <c r="CP6083" s="1"/>
      <c r="CR6083" s="1"/>
      <c r="CT6083" s="1"/>
      <c r="CZ6083" s="5"/>
      <c r="DB6083"/>
      <c r="DK6083" s="5"/>
      <c r="DL6083"/>
    </row>
    <row r="6084" spans="2:116" x14ac:dyDescent="0.25">
      <c r="B6084" s="1"/>
      <c r="C6084" s="1"/>
      <c r="D6084" s="1"/>
      <c r="E6084" s="1"/>
      <c r="F6084" s="1"/>
      <c r="G6084" s="1"/>
      <c r="H6084" s="1"/>
      <c r="I6084" s="1"/>
      <c r="S6084" s="1"/>
      <c r="W6084" s="1"/>
      <c r="Y6084" s="1"/>
      <c r="AA6084" s="1"/>
      <c r="AD6084" s="1"/>
      <c r="AF6084" s="1"/>
      <c r="AJ6084" s="1"/>
      <c r="AL6084" s="1"/>
      <c r="AN6084" s="1"/>
      <c r="AP6084" s="1"/>
      <c r="AR6084" s="1"/>
      <c r="AT6084" s="1"/>
      <c r="AZ6084" s="1"/>
      <c r="BB6084" s="1"/>
      <c r="BD6084" s="1"/>
      <c r="BG6084" s="1"/>
      <c r="BI6084" s="1"/>
      <c r="BK6084" s="1"/>
      <c r="BM6084" s="1"/>
      <c r="BO6084" s="1"/>
      <c r="BR6084" s="1"/>
      <c r="BT6084" s="1"/>
      <c r="BV6084" s="1"/>
      <c r="BY6084" s="1"/>
      <c r="CB6084" s="1"/>
      <c r="CD6084" s="1"/>
      <c r="CG6084" s="1"/>
      <c r="CJ6084" s="1"/>
      <c r="CL6084" s="1"/>
      <c r="CP6084" s="1"/>
      <c r="CR6084" s="1"/>
      <c r="CT6084" s="1"/>
      <c r="CZ6084" s="5"/>
      <c r="DB6084"/>
      <c r="DK6084" s="5"/>
      <c r="DL6084"/>
    </row>
    <row r="6085" spans="2:116" x14ac:dyDescent="0.25">
      <c r="B6085" s="1"/>
      <c r="C6085" s="1"/>
      <c r="D6085" s="1"/>
      <c r="E6085" s="1"/>
      <c r="F6085" s="1"/>
      <c r="G6085" s="1"/>
      <c r="H6085" s="1"/>
      <c r="I6085" s="1"/>
      <c r="S6085" s="1"/>
      <c r="W6085" s="1"/>
      <c r="Y6085" s="1"/>
      <c r="AA6085" s="1"/>
      <c r="AD6085" s="1"/>
      <c r="AF6085" s="1"/>
      <c r="AJ6085" s="1"/>
      <c r="AL6085" s="1"/>
      <c r="AN6085" s="1"/>
      <c r="AP6085" s="1"/>
      <c r="AR6085" s="1"/>
      <c r="AT6085" s="1"/>
      <c r="AZ6085" s="1"/>
      <c r="BB6085" s="1"/>
      <c r="BD6085" s="1"/>
      <c r="BG6085" s="1"/>
      <c r="BI6085" s="1"/>
      <c r="BK6085" s="1"/>
      <c r="BM6085" s="1"/>
      <c r="BO6085" s="1"/>
      <c r="BR6085" s="1"/>
      <c r="BT6085" s="1"/>
      <c r="BV6085" s="1"/>
      <c r="BY6085" s="1"/>
      <c r="CB6085" s="1"/>
      <c r="CD6085" s="1"/>
      <c r="CG6085" s="1"/>
      <c r="CJ6085" s="1"/>
      <c r="CL6085" s="1"/>
      <c r="CP6085" s="1"/>
      <c r="CR6085" s="1"/>
      <c r="CT6085" s="1"/>
      <c r="CZ6085" s="5"/>
      <c r="DB6085"/>
      <c r="DK6085" s="5"/>
      <c r="DL6085"/>
    </row>
    <row r="6086" spans="2:116" x14ac:dyDescent="0.25">
      <c r="B6086" s="1"/>
      <c r="C6086" s="1"/>
      <c r="D6086" s="1"/>
      <c r="E6086" s="1"/>
      <c r="F6086" s="1"/>
      <c r="G6086" s="1"/>
      <c r="H6086" s="1"/>
      <c r="I6086" s="1"/>
      <c r="S6086" s="1"/>
      <c r="W6086" s="1"/>
      <c r="Y6086" s="1"/>
      <c r="AA6086" s="1"/>
      <c r="AD6086" s="1"/>
      <c r="AF6086" s="1"/>
      <c r="AJ6086" s="1"/>
      <c r="AL6086" s="1"/>
      <c r="AN6086" s="1"/>
      <c r="AP6086" s="1"/>
      <c r="AR6086" s="1"/>
      <c r="AT6086" s="1"/>
      <c r="AZ6086" s="1"/>
      <c r="BB6086" s="1"/>
      <c r="BD6086" s="1"/>
      <c r="BG6086" s="1"/>
      <c r="BI6086" s="1"/>
      <c r="BK6086" s="1"/>
      <c r="BM6086" s="1"/>
      <c r="BO6086" s="1"/>
      <c r="BR6086" s="1"/>
      <c r="BT6086" s="1"/>
      <c r="BV6086" s="1"/>
      <c r="BY6086" s="1"/>
      <c r="CB6086" s="1"/>
      <c r="CD6086" s="1"/>
      <c r="CG6086" s="1"/>
      <c r="CJ6086" s="1"/>
      <c r="CL6086" s="1"/>
      <c r="CP6086" s="1"/>
      <c r="CR6086" s="1"/>
      <c r="CT6086" s="1"/>
      <c r="CZ6086" s="5"/>
      <c r="DB6086"/>
      <c r="DK6086" s="5"/>
      <c r="DL6086"/>
    </row>
    <row r="6087" spans="2:116" x14ac:dyDescent="0.25">
      <c r="B6087" s="1"/>
      <c r="C6087" s="1"/>
      <c r="D6087" s="1"/>
      <c r="E6087" s="1"/>
      <c r="F6087" s="1"/>
      <c r="G6087" s="1"/>
      <c r="H6087" s="1"/>
      <c r="I6087" s="1"/>
      <c r="S6087" s="1"/>
      <c r="W6087" s="1"/>
      <c r="Y6087" s="1"/>
      <c r="AA6087" s="1"/>
      <c r="AD6087" s="1"/>
      <c r="AF6087" s="1"/>
      <c r="AJ6087" s="1"/>
      <c r="AL6087" s="1"/>
      <c r="AN6087" s="1"/>
      <c r="AP6087" s="1"/>
      <c r="AR6087" s="1"/>
      <c r="AT6087" s="1"/>
      <c r="AZ6087" s="1"/>
      <c r="BB6087" s="1"/>
      <c r="BD6087" s="1"/>
      <c r="BG6087" s="1"/>
      <c r="BI6087" s="1"/>
      <c r="BK6087" s="1"/>
      <c r="BM6087" s="1"/>
      <c r="BO6087" s="1"/>
      <c r="BR6087" s="1"/>
      <c r="BT6087" s="1"/>
      <c r="BV6087" s="1"/>
      <c r="BY6087" s="1"/>
      <c r="CB6087" s="1"/>
      <c r="CD6087" s="1"/>
      <c r="CG6087" s="1"/>
      <c r="CJ6087" s="1"/>
      <c r="CL6087" s="1"/>
      <c r="CP6087" s="1"/>
      <c r="CR6087" s="1"/>
      <c r="CT6087" s="1"/>
      <c r="CZ6087" s="5"/>
      <c r="DB6087"/>
      <c r="DK6087" s="5"/>
      <c r="DL6087"/>
    </row>
    <row r="6088" spans="2:116" x14ac:dyDescent="0.25">
      <c r="B6088" s="1"/>
      <c r="C6088" s="1"/>
      <c r="D6088" s="1"/>
      <c r="E6088" s="1"/>
      <c r="F6088" s="1"/>
      <c r="G6088" s="1"/>
      <c r="H6088" s="1"/>
      <c r="I6088" s="1"/>
      <c r="S6088" s="1"/>
      <c r="W6088" s="1"/>
      <c r="Y6088" s="1"/>
      <c r="AA6088" s="1"/>
      <c r="AD6088" s="1"/>
      <c r="AF6088" s="1"/>
      <c r="AJ6088" s="1"/>
      <c r="AL6088" s="1"/>
      <c r="AN6088" s="1"/>
      <c r="AP6088" s="1"/>
      <c r="AR6088" s="1"/>
      <c r="AT6088" s="1"/>
      <c r="AZ6088" s="1"/>
      <c r="BB6088" s="1"/>
      <c r="BD6088" s="1"/>
      <c r="BG6088" s="1"/>
      <c r="BI6088" s="1"/>
      <c r="BK6088" s="1"/>
      <c r="BM6088" s="1"/>
      <c r="BO6088" s="1"/>
      <c r="BR6088" s="1"/>
      <c r="BT6088" s="1"/>
      <c r="BV6088" s="1"/>
      <c r="BY6088" s="1"/>
      <c r="CB6088" s="1"/>
      <c r="CD6088" s="1"/>
      <c r="CG6088" s="1"/>
      <c r="CJ6088" s="1"/>
      <c r="CL6088" s="1"/>
      <c r="CP6088" s="1"/>
      <c r="CR6088" s="1"/>
      <c r="CT6088" s="1"/>
      <c r="CZ6088" s="5"/>
      <c r="DB6088"/>
      <c r="DK6088" s="5"/>
      <c r="DL6088"/>
    </row>
    <row r="6089" spans="2:116" x14ac:dyDescent="0.25">
      <c r="B6089" s="1"/>
      <c r="C6089" s="1"/>
      <c r="D6089" s="1"/>
      <c r="E6089" s="1"/>
      <c r="F6089" s="1"/>
      <c r="G6089" s="1"/>
      <c r="H6089" s="1"/>
      <c r="I6089" s="1"/>
      <c r="S6089" s="1"/>
      <c r="W6089" s="1"/>
      <c r="Y6089" s="1"/>
      <c r="AA6089" s="1"/>
      <c r="AD6089" s="1"/>
      <c r="AF6089" s="1"/>
      <c r="AJ6089" s="1"/>
      <c r="AL6089" s="1"/>
      <c r="AN6089" s="1"/>
      <c r="AP6089" s="1"/>
      <c r="AR6089" s="1"/>
      <c r="AT6089" s="1"/>
      <c r="AZ6089" s="1"/>
      <c r="BB6089" s="1"/>
      <c r="BD6089" s="1"/>
      <c r="BG6089" s="1"/>
      <c r="BI6089" s="1"/>
      <c r="BK6089" s="1"/>
      <c r="BM6089" s="1"/>
      <c r="BO6089" s="1"/>
      <c r="BR6089" s="1"/>
      <c r="BT6089" s="1"/>
      <c r="BV6089" s="1"/>
      <c r="BY6089" s="1"/>
      <c r="CB6089" s="1"/>
      <c r="CD6089" s="1"/>
      <c r="CG6089" s="1"/>
      <c r="CJ6089" s="1"/>
      <c r="CL6089" s="1"/>
      <c r="CP6089" s="1"/>
      <c r="CR6089" s="1"/>
      <c r="CT6089" s="1"/>
      <c r="CZ6089" s="5"/>
      <c r="DB6089"/>
      <c r="DK6089" s="5"/>
      <c r="DL6089"/>
    </row>
    <row r="6090" spans="2:116" x14ac:dyDescent="0.25">
      <c r="B6090" s="1"/>
      <c r="C6090" s="1"/>
      <c r="D6090" s="1"/>
      <c r="E6090" s="1"/>
      <c r="F6090" s="1"/>
      <c r="G6090" s="1"/>
      <c r="H6090" s="1"/>
      <c r="I6090" s="1"/>
      <c r="S6090" s="1"/>
      <c r="W6090" s="1"/>
      <c r="Y6090" s="1"/>
      <c r="AA6090" s="1"/>
      <c r="AD6090" s="1"/>
      <c r="AF6090" s="1"/>
      <c r="AJ6090" s="1"/>
      <c r="AL6090" s="1"/>
      <c r="AN6090" s="1"/>
      <c r="AP6090" s="1"/>
      <c r="AR6090" s="1"/>
      <c r="AT6090" s="1"/>
      <c r="AZ6090" s="1"/>
      <c r="BB6090" s="1"/>
      <c r="BD6090" s="1"/>
      <c r="BG6090" s="1"/>
      <c r="BI6090" s="1"/>
      <c r="BK6090" s="1"/>
      <c r="BM6090" s="1"/>
      <c r="BO6090" s="1"/>
      <c r="BR6090" s="1"/>
      <c r="BT6090" s="1"/>
      <c r="BV6090" s="1"/>
      <c r="BY6090" s="1"/>
      <c r="CB6090" s="1"/>
      <c r="CD6090" s="1"/>
      <c r="CG6090" s="1"/>
      <c r="CJ6090" s="1"/>
      <c r="CL6090" s="1"/>
      <c r="CP6090" s="1"/>
      <c r="CR6090" s="1"/>
      <c r="CT6090" s="1"/>
      <c r="CZ6090" s="5"/>
      <c r="DB6090"/>
      <c r="DK6090" s="5"/>
      <c r="DL6090"/>
    </row>
    <row r="6091" spans="2:116" x14ac:dyDescent="0.25">
      <c r="B6091" s="1"/>
      <c r="C6091" s="1"/>
      <c r="D6091" s="1"/>
      <c r="E6091" s="1"/>
      <c r="F6091" s="1"/>
      <c r="G6091" s="1"/>
      <c r="H6091" s="1"/>
      <c r="I6091" s="1"/>
      <c r="S6091" s="1"/>
      <c r="W6091" s="1"/>
      <c r="Y6091" s="1"/>
      <c r="AA6091" s="1"/>
      <c r="AD6091" s="1"/>
      <c r="AF6091" s="1"/>
      <c r="AJ6091" s="1"/>
      <c r="AL6091" s="1"/>
      <c r="AN6091" s="1"/>
      <c r="AP6091" s="1"/>
      <c r="AR6091" s="1"/>
      <c r="AT6091" s="1"/>
      <c r="AZ6091" s="1"/>
      <c r="BB6091" s="1"/>
      <c r="BD6091" s="1"/>
      <c r="BG6091" s="1"/>
      <c r="BI6091" s="1"/>
      <c r="BK6091" s="1"/>
      <c r="BM6091" s="1"/>
      <c r="BO6091" s="1"/>
      <c r="BR6091" s="1"/>
      <c r="BT6091" s="1"/>
      <c r="BV6091" s="1"/>
      <c r="BY6091" s="1"/>
      <c r="CB6091" s="1"/>
      <c r="CD6091" s="1"/>
      <c r="CG6091" s="1"/>
      <c r="CJ6091" s="1"/>
      <c r="CL6091" s="1"/>
      <c r="CP6091" s="1"/>
      <c r="CR6091" s="1"/>
      <c r="CT6091" s="1"/>
      <c r="CZ6091" s="5"/>
      <c r="DB6091"/>
      <c r="DK6091" s="5"/>
      <c r="DL6091"/>
    </row>
    <row r="6092" spans="2:116" x14ac:dyDescent="0.25">
      <c r="B6092" s="1"/>
      <c r="C6092" s="1"/>
      <c r="D6092" s="1"/>
      <c r="E6092" s="1"/>
      <c r="F6092" s="1"/>
      <c r="G6092" s="1"/>
      <c r="H6092" s="1"/>
      <c r="I6092" s="1"/>
      <c r="S6092" s="1"/>
      <c r="W6092" s="1"/>
      <c r="Y6092" s="1"/>
      <c r="AA6092" s="1"/>
      <c r="AD6092" s="1"/>
      <c r="AF6092" s="1"/>
      <c r="AJ6092" s="1"/>
      <c r="AL6092" s="1"/>
      <c r="AN6092" s="1"/>
      <c r="AP6092" s="1"/>
      <c r="AR6092" s="1"/>
      <c r="AT6092" s="1"/>
      <c r="AZ6092" s="1"/>
      <c r="BB6092" s="1"/>
      <c r="BD6092" s="1"/>
      <c r="BG6092" s="1"/>
      <c r="BI6092" s="1"/>
      <c r="BK6092" s="1"/>
      <c r="BM6092" s="1"/>
      <c r="BO6092" s="1"/>
      <c r="BR6092" s="1"/>
      <c r="BT6092" s="1"/>
      <c r="BV6092" s="1"/>
      <c r="BY6092" s="1"/>
      <c r="CB6092" s="1"/>
      <c r="CD6092" s="1"/>
      <c r="CG6092" s="1"/>
      <c r="CJ6092" s="1"/>
      <c r="CL6092" s="1"/>
      <c r="CP6092" s="1"/>
      <c r="CR6092" s="1"/>
      <c r="CT6092" s="1"/>
      <c r="CZ6092" s="5"/>
      <c r="DB6092"/>
      <c r="DK6092" s="5"/>
      <c r="DL6092"/>
    </row>
    <row r="6093" spans="2:116" x14ac:dyDescent="0.25">
      <c r="B6093" s="1"/>
      <c r="C6093" s="1"/>
      <c r="D6093" s="1"/>
      <c r="E6093" s="1"/>
      <c r="F6093" s="1"/>
      <c r="G6093" s="1"/>
      <c r="H6093" s="1"/>
      <c r="I6093" s="1"/>
      <c r="S6093" s="1"/>
      <c r="W6093" s="1"/>
      <c r="Y6093" s="1"/>
      <c r="AA6093" s="1"/>
      <c r="AD6093" s="1"/>
      <c r="AF6093" s="1"/>
      <c r="AJ6093" s="1"/>
      <c r="AL6093" s="1"/>
      <c r="AN6093" s="1"/>
      <c r="AP6093" s="1"/>
      <c r="AR6093" s="1"/>
      <c r="AT6093" s="1"/>
      <c r="AZ6093" s="1"/>
      <c r="BB6093" s="1"/>
      <c r="BD6093" s="1"/>
      <c r="BG6093" s="1"/>
      <c r="BI6093" s="1"/>
      <c r="BK6093" s="1"/>
      <c r="BM6093" s="1"/>
      <c r="BO6093" s="1"/>
      <c r="BR6093" s="1"/>
      <c r="BT6093" s="1"/>
      <c r="BV6093" s="1"/>
      <c r="BY6093" s="1"/>
      <c r="CB6093" s="1"/>
      <c r="CD6093" s="1"/>
      <c r="CG6093" s="1"/>
      <c r="CJ6093" s="1"/>
      <c r="CL6093" s="1"/>
      <c r="CP6093" s="1"/>
      <c r="CR6093" s="1"/>
      <c r="CT6093" s="1"/>
      <c r="CZ6093" s="5"/>
      <c r="DB6093"/>
      <c r="DK6093" s="5"/>
      <c r="DL6093"/>
    </row>
    <row r="6094" spans="2:116" x14ac:dyDescent="0.25">
      <c r="B6094" s="1"/>
      <c r="C6094" s="1"/>
      <c r="D6094" s="1"/>
      <c r="E6094" s="1"/>
      <c r="F6094" s="1"/>
      <c r="G6094" s="1"/>
      <c r="H6094" s="1"/>
      <c r="I6094" s="1"/>
      <c r="S6094" s="1"/>
      <c r="W6094" s="1"/>
      <c r="Y6094" s="1"/>
      <c r="AA6094" s="1"/>
      <c r="AD6094" s="1"/>
      <c r="AF6094" s="1"/>
      <c r="AJ6094" s="1"/>
      <c r="AL6094" s="1"/>
      <c r="AN6094" s="1"/>
      <c r="AP6094" s="1"/>
      <c r="AR6094" s="1"/>
      <c r="AT6094" s="1"/>
      <c r="AZ6094" s="1"/>
      <c r="BB6094" s="1"/>
      <c r="BD6094" s="1"/>
      <c r="BG6094" s="1"/>
      <c r="BI6094" s="1"/>
      <c r="BK6094" s="1"/>
      <c r="BM6094" s="1"/>
      <c r="BO6094" s="1"/>
      <c r="BR6094" s="1"/>
      <c r="BT6094" s="1"/>
      <c r="BV6094" s="1"/>
      <c r="BY6094" s="1"/>
      <c r="CB6094" s="1"/>
      <c r="CD6094" s="1"/>
      <c r="CG6094" s="1"/>
      <c r="CJ6094" s="1"/>
      <c r="CL6094" s="1"/>
      <c r="CP6094" s="1"/>
      <c r="CR6094" s="1"/>
      <c r="CT6094" s="1"/>
      <c r="CZ6094" s="5"/>
      <c r="DB6094"/>
      <c r="DK6094" s="5"/>
      <c r="DL6094"/>
    </row>
    <row r="6095" spans="2:116" x14ac:dyDescent="0.25">
      <c r="B6095" s="1"/>
      <c r="C6095" s="1"/>
      <c r="D6095" s="1"/>
      <c r="E6095" s="1"/>
      <c r="F6095" s="1"/>
      <c r="G6095" s="1"/>
      <c r="H6095" s="1"/>
      <c r="I6095" s="1"/>
      <c r="S6095" s="1"/>
      <c r="W6095" s="1"/>
      <c r="Y6095" s="1"/>
      <c r="AA6095" s="1"/>
      <c r="AD6095" s="1"/>
      <c r="AF6095" s="1"/>
      <c r="AJ6095" s="1"/>
      <c r="AL6095" s="1"/>
      <c r="AN6095" s="1"/>
      <c r="AP6095" s="1"/>
      <c r="AR6095" s="1"/>
      <c r="AT6095" s="1"/>
      <c r="AZ6095" s="1"/>
      <c r="BB6095" s="1"/>
      <c r="BD6095" s="1"/>
      <c r="BG6095" s="1"/>
      <c r="BI6095" s="1"/>
      <c r="BK6095" s="1"/>
      <c r="BM6095" s="1"/>
      <c r="BO6095" s="1"/>
      <c r="BR6095" s="1"/>
      <c r="BT6095" s="1"/>
      <c r="BV6095" s="1"/>
      <c r="BY6095" s="1"/>
      <c r="CB6095" s="1"/>
      <c r="CD6095" s="1"/>
      <c r="CG6095" s="1"/>
      <c r="CJ6095" s="1"/>
      <c r="CL6095" s="1"/>
      <c r="CP6095" s="1"/>
      <c r="CR6095" s="1"/>
      <c r="CT6095" s="1"/>
      <c r="CZ6095" s="5"/>
      <c r="DB6095"/>
      <c r="DK6095" s="5"/>
      <c r="DL6095"/>
    </row>
    <row r="6096" spans="2:116" x14ac:dyDescent="0.25">
      <c r="B6096" s="1"/>
      <c r="C6096" s="1"/>
      <c r="D6096" s="1"/>
      <c r="E6096" s="1"/>
      <c r="F6096" s="1"/>
      <c r="G6096" s="1"/>
      <c r="H6096" s="1"/>
      <c r="I6096" s="1"/>
      <c r="S6096" s="1"/>
      <c r="W6096" s="1"/>
      <c r="Y6096" s="1"/>
      <c r="AA6096" s="1"/>
      <c r="AD6096" s="1"/>
      <c r="AF6096" s="1"/>
      <c r="AJ6096" s="1"/>
      <c r="AL6096" s="1"/>
      <c r="AN6096" s="1"/>
      <c r="AP6096" s="1"/>
      <c r="AR6096" s="1"/>
      <c r="AT6096" s="1"/>
      <c r="AZ6096" s="1"/>
      <c r="BB6096" s="1"/>
      <c r="BD6096" s="1"/>
      <c r="BG6096" s="1"/>
      <c r="BI6096" s="1"/>
      <c r="BK6096" s="1"/>
      <c r="BM6096" s="1"/>
      <c r="BO6096" s="1"/>
      <c r="BR6096" s="1"/>
      <c r="BT6096" s="1"/>
      <c r="BV6096" s="1"/>
      <c r="BY6096" s="1"/>
      <c r="CB6096" s="1"/>
      <c r="CD6096" s="1"/>
      <c r="CG6096" s="1"/>
      <c r="CJ6096" s="1"/>
      <c r="CL6096" s="1"/>
      <c r="CP6096" s="1"/>
      <c r="CR6096" s="1"/>
      <c r="CT6096" s="1"/>
      <c r="CZ6096" s="5"/>
      <c r="DB6096"/>
      <c r="DK6096" s="5"/>
      <c r="DL6096"/>
    </row>
    <row r="6097" spans="2:116" x14ac:dyDescent="0.25">
      <c r="B6097" s="1"/>
      <c r="C6097" s="1"/>
      <c r="D6097" s="1"/>
      <c r="E6097" s="1"/>
      <c r="F6097" s="1"/>
      <c r="G6097" s="1"/>
      <c r="H6097" s="1"/>
      <c r="I6097" s="1"/>
      <c r="S6097" s="1"/>
      <c r="W6097" s="1"/>
      <c r="Y6097" s="1"/>
      <c r="AA6097" s="1"/>
      <c r="AD6097" s="1"/>
      <c r="AF6097" s="1"/>
      <c r="AJ6097" s="1"/>
      <c r="AL6097" s="1"/>
      <c r="AN6097" s="1"/>
      <c r="AP6097" s="1"/>
      <c r="AR6097" s="1"/>
      <c r="AT6097" s="1"/>
      <c r="AZ6097" s="1"/>
      <c r="BB6097" s="1"/>
      <c r="BD6097" s="1"/>
      <c r="BG6097" s="1"/>
      <c r="BI6097" s="1"/>
      <c r="BK6097" s="1"/>
      <c r="BM6097" s="1"/>
      <c r="BO6097" s="1"/>
      <c r="BR6097" s="1"/>
      <c r="BT6097" s="1"/>
      <c r="BV6097" s="1"/>
      <c r="BY6097" s="1"/>
      <c r="CB6097" s="1"/>
      <c r="CD6097" s="1"/>
      <c r="CG6097" s="1"/>
      <c r="CJ6097" s="1"/>
      <c r="CL6097" s="1"/>
      <c r="CP6097" s="1"/>
      <c r="CR6097" s="1"/>
      <c r="CT6097" s="1"/>
      <c r="CZ6097" s="5"/>
      <c r="DB6097"/>
      <c r="DK6097" s="5"/>
      <c r="DL6097"/>
    </row>
    <row r="6098" spans="2:116" x14ac:dyDescent="0.25">
      <c r="B6098" s="1"/>
      <c r="C6098" s="1"/>
      <c r="D6098" s="1"/>
      <c r="E6098" s="1"/>
      <c r="F6098" s="1"/>
      <c r="G6098" s="1"/>
      <c r="H6098" s="1"/>
      <c r="I6098" s="1"/>
      <c r="S6098" s="1"/>
      <c r="W6098" s="1"/>
      <c r="Y6098" s="1"/>
      <c r="AA6098" s="1"/>
      <c r="AD6098" s="1"/>
      <c r="AF6098" s="1"/>
      <c r="AJ6098" s="1"/>
      <c r="AL6098" s="1"/>
      <c r="AN6098" s="1"/>
      <c r="AP6098" s="1"/>
      <c r="AR6098" s="1"/>
      <c r="AT6098" s="1"/>
      <c r="AZ6098" s="1"/>
      <c r="BB6098" s="1"/>
      <c r="BD6098" s="1"/>
      <c r="BG6098" s="1"/>
      <c r="BI6098" s="1"/>
      <c r="BK6098" s="1"/>
      <c r="BM6098" s="1"/>
      <c r="BO6098" s="1"/>
      <c r="BR6098" s="1"/>
      <c r="BT6098" s="1"/>
      <c r="BV6098" s="1"/>
      <c r="BY6098" s="1"/>
      <c r="CB6098" s="1"/>
      <c r="CD6098" s="1"/>
      <c r="CG6098" s="1"/>
      <c r="CJ6098" s="1"/>
      <c r="CL6098" s="1"/>
      <c r="CP6098" s="1"/>
      <c r="CR6098" s="1"/>
      <c r="CT6098" s="1"/>
      <c r="CZ6098" s="5"/>
      <c r="DB6098"/>
      <c r="DK6098" s="5"/>
      <c r="DL6098"/>
    </row>
    <row r="6099" spans="2:116" x14ac:dyDescent="0.25">
      <c r="B6099" s="1"/>
      <c r="C6099" s="1"/>
      <c r="D6099" s="1"/>
      <c r="E6099" s="1"/>
      <c r="F6099" s="1"/>
      <c r="G6099" s="1"/>
      <c r="H6099" s="1"/>
      <c r="I6099" s="1"/>
      <c r="S6099" s="1"/>
      <c r="W6099" s="1"/>
      <c r="Y6099" s="1"/>
      <c r="AA6099" s="1"/>
      <c r="AD6099" s="1"/>
      <c r="AF6099" s="1"/>
      <c r="AJ6099" s="1"/>
      <c r="AL6099" s="1"/>
      <c r="AN6099" s="1"/>
      <c r="AP6099" s="1"/>
      <c r="AR6099" s="1"/>
      <c r="AT6099" s="1"/>
      <c r="AZ6099" s="1"/>
      <c r="BB6099" s="1"/>
      <c r="BD6099" s="1"/>
      <c r="BG6099" s="1"/>
      <c r="BI6099" s="1"/>
      <c r="BK6099" s="1"/>
      <c r="BM6099" s="1"/>
      <c r="BO6099" s="1"/>
      <c r="BR6099" s="1"/>
      <c r="BT6099" s="1"/>
      <c r="BV6099" s="1"/>
      <c r="BY6099" s="1"/>
      <c r="CB6099" s="1"/>
      <c r="CD6099" s="1"/>
      <c r="CG6099" s="1"/>
      <c r="CJ6099" s="1"/>
      <c r="CL6099" s="1"/>
      <c r="CP6099" s="1"/>
      <c r="CR6099" s="1"/>
      <c r="CT6099" s="1"/>
      <c r="CZ6099" s="5"/>
      <c r="DB6099"/>
      <c r="DK6099" s="5"/>
      <c r="DL6099"/>
    </row>
    <row r="6100" spans="2:116" x14ac:dyDescent="0.25">
      <c r="B6100" s="1"/>
      <c r="C6100" s="1"/>
      <c r="D6100" s="1"/>
      <c r="E6100" s="1"/>
      <c r="F6100" s="1"/>
      <c r="G6100" s="1"/>
      <c r="H6100" s="1"/>
      <c r="I6100" s="1"/>
      <c r="S6100" s="1"/>
      <c r="W6100" s="1"/>
      <c r="Y6100" s="1"/>
      <c r="AA6100" s="1"/>
      <c r="AD6100" s="1"/>
      <c r="AF6100" s="1"/>
      <c r="AJ6100" s="1"/>
      <c r="AL6100" s="1"/>
      <c r="AN6100" s="1"/>
      <c r="AP6100" s="1"/>
      <c r="AR6100" s="1"/>
      <c r="AT6100" s="1"/>
      <c r="AZ6100" s="1"/>
      <c r="BB6100" s="1"/>
      <c r="BD6100" s="1"/>
      <c r="BG6100" s="1"/>
      <c r="BI6100" s="1"/>
      <c r="BK6100" s="1"/>
      <c r="BM6100" s="1"/>
      <c r="BO6100" s="1"/>
      <c r="BR6100" s="1"/>
      <c r="BT6100" s="1"/>
      <c r="BV6100" s="1"/>
      <c r="BY6100" s="1"/>
      <c r="CB6100" s="1"/>
      <c r="CD6100" s="1"/>
      <c r="CG6100" s="1"/>
      <c r="CJ6100" s="1"/>
      <c r="CL6100" s="1"/>
      <c r="CP6100" s="1"/>
      <c r="CR6100" s="1"/>
      <c r="CT6100" s="1"/>
      <c r="CZ6100" s="5"/>
      <c r="DB6100"/>
      <c r="DK6100" s="5"/>
      <c r="DL6100"/>
    </row>
    <row r="6101" spans="2:116" x14ac:dyDescent="0.25">
      <c r="B6101" s="1"/>
      <c r="C6101" s="1"/>
      <c r="D6101" s="1"/>
      <c r="E6101" s="1"/>
      <c r="F6101" s="1"/>
      <c r="G6101" s="1"/>
      <c r="H6101" s="1"/>
      <c r="I6101" s="1"/>
      <c r="S6101" s="1"/>
      <c r="W6101" s="1"/>
      <c r="Y6101" s="1"/>
      <c r="AA6101" s="1"/>
      <c r="AD6101" s="1"/>
      <c r="AF6101" s="1"/>
      <c r="AJ6101" s="1"/>
      <c r="AL6101" s="1"/>
      <c r="AN6101" s="1"/>
      <c r="AP6101" s="1"/>
      <c r="AR6101" s="1"/>
      <c r="AT6101" s="1"/>
      <c r="AZ6101" s="1"/>
      <c r="BB6101" s="1"/>
      <c r="BD6101" s="1"/>
      <c r="BG6101" s="1"/>
      <c r="BI6101" s="1"/>
      <c r="BK6101" s="1"/>
      <c r="BM6101" s="1"/>
      <c r="BO6101" s="1"/>
      <c r="BR6101" s="1"/>
      <c r="BT6101" s="1"/>
      <c r="BV6101" s="1"/>
      <c r="BY6101" s="1"/>
      <c r="CB6101" s="1"/>
      <c r="CD6101" s="1"/>
      <c r="CG6101" s="1"/>
      <c r="CJ6101" s="1"/>
      <c r="CL6101" s="1"/>
      <c r="CP6101" s="1"/>
      <c r="CR6101" s="1"/>
      <c r="CT6101" s="1"/>
      <c r="CZ6101" s="5"/>
      <c r="DB6101"/>
      <c r="DK6101" s="5"/>
      <c r="DL6101"/>
    </row>
    <row r="6102" spans="2:116" x14ac:dyDescent="0.25">
      <c r="B6102" s="1"/>
      <c r="C6102" s="1"/>
      <c r="D6102" s="1"/>
      <c r="E6102" s="1"/>
      <c r="F6102" s="1"/>
      <c r="G6102" s="1"/>
      <c r="H6102" s="1"/>
      <c r="I6102" s="1"/>
      <c r="S6102" s="1"/>
      <c r="W6102" s="1"/>
      <c r="Y6102" s="1"/>
      <c r="AA6102" s="1"/>
      <c r="AD6102" s="1"/>
      <c r="AF6102" s="1"/>
      <c r="AJ6102" s="1"/>
      <c r="AL6102" s="1"/>
      <c r="AN6102" s="1"/>
      <c r="AP6102" s="1"/>
      <c r="AR6102" s="1"/>
      <c r="AT6102" s="1"/>
      <c r="AZ6102" s="1"/>
      <c r="BB6102" s="1"/>
      <c r="BD6102" s="1"/>
      <c r="BG6102" s="1"/>
      <c r="BI6102" s="1"/>
      <c r="BK6102" s="1"/>
      <c r="BM6102" s="1"/>
      <c r="BO6102" s="1"/>
      <c r="BR6102" s="1"/>
      <c r="BT6102" s="1"/>
      <c r="BV6102" s="1"/>
      <c r="BY6102" s="1"/>
      <c r="CB6102" s="1"/>
      <c r="CD6102" s="1"/>
      <c r="CG6102" s="1"/>
      <c r="CJ6102" s="1"/>
      <c r="CL6102" s="1"/>
      <c r="CP6102" s="1"/>
      <c r="CR6102" s="1"/>
      <c r="CT6102" s="1"/>
      <c r="CZ6102" s="5"/>
      <c r="DB6102"/>
      <c r="DK6102" s="5"/>
      <c r="DL6102"/>
    </row>
    <row r="6103" spans="2:116" x14ac:dyDescent="0.25">
      <c r="B6103" s="1"/>
      <c r="C6103" s="1"/>
      <c r="D6103" s="1"/>
      <c r="E6103" s="1"/>
      <c r="F6103" s="1"/>
      <c r="G6103" s="1"/>
      <c r="H6103" s="1"/>
      <c r="I6103" s="1"/>
      <c r="S6103" s="1"/>
      <c r="W6103" s="1"/>
      <c r="Y6103" s="1"/>
      <c r="AA6103" s="1"/>
      <c r="AD6103" s="1"/>
      <c r="AF6103" s="1"/>
      <c r="AJ6103" s="1"/>
      <c r="AL6103" s="1"/>
      <c r="AN6103" s="1"/>
      <c r="AP6103" s="1"/>
      <c r="AR6103" s="1"/>
      <c r="AT6103" s="1"/>
      <c r="AZ6103" s="1"/>
      <c r="BB6103" s="1"/>
      <c r="BD6103" s="1"/>
      <c r="BG6103" s="1"/>
      <c r="BI6103" s="1"/>
      <c r="BK6103" s="1"/>
      <c r="BM6103" s="1"/>
      <c r="BO6103" s="1"/>
      <c r="BR6103" s="1"/>
      <c r="BT6103" s="1"/>
      <c r="BV6103" s="1"/>
      <c r="BY6103" s="1"/>
      <c r="CB6103" s="1"/>
      <c r="CD6103" s="1"/>
      <c r="CG6103" s="1"/>
      <c r="CJ6103" s="1"/>
      <c r="CL6103" s="1"/>
      <c r="CP6103" s="1"/>
      <c r="CR6103" s="1"/>
      <c r="CT6103" s="1"/>
      <c r="CZ6103" s="5"/>
      <c r="DB6103"/>
      <c r="DK6103" s="5"/>
      <c r="DL6103"/>
    </row>
    <row r="6104" spans="2:116" x14ac:dyDescent="0.25">
      <c r="B6104" s="1"/>
      <c r="C6104" s="1"/>
      <c r="D6104" s="1"/>
      <c r="E6104" s="1"/>
      <c r="F6104" s="1"/>
      <c r="G6104" s="1"/>
      <c r="H6104" s="1"/>
      <c r="I6104" s="1"/>
      <c r="S6104" s="1"/>
      <c r="W6104" s="1"/>
      <c r="Y6104" s="1"/>
      <c r="AA6104" s="1"/>
      <c r="AD6104" s="1"/>
      <c r="AF6104" s="1"/>
      <c r="AJ6104" s="1"/>
      <c r="AL6104" s="1"/>
      <c r="AN6104" s="1"/>
      <c r="AP6104" s="1"/>
      <c r="AR6104" s="1"/>
      <c r="AT6104" s="1"/>
      <c r="AZ6104" s="1"/>
      <c r="BB6104" s="1"/>
      <c r="BD6104" s="1"/>
      <c r="BG6104" s="1"/>
      <c r="BI6104" s="1"/>
      <c r="BK6104" s="1"/>
      <c r="BM6104" s="1"/>
      <c r="BO6104" s="1"/>
      <c r="BR6104" s="1"/>
      <c r="BT6104" s="1"/>
      <c r="BV6104" s="1"/>
      <c r="BY6104" s="1"/>
      <c r="CB6104" s="1"/>
      <c r="CD6104" s="1"/>
      <c r="CG6104" s="1"/>
      <c r="CJ6104" s="1"/>
      <c r="CL6104" s="1"/>
      <c r="CP6104" s="1"/>
      <c r="CR6104" s="1"/>
      <c r="CT6104" s="1"/>
      <c r="CZ6104" s="5"/>
      <c r="DB6104"/>
      <c r="DK6104" s="5"/>
      <c r="DL6104"/>
    </row>
    <row r="6105" spans="2:116" x14ac:dyDescent="0.25">
      <c r="B6105" s="1"/>
      <c r="C6105" s="1"/>
      <c r="D6105" s="1"/>
      <c r="E6105" s="1"/>
      <c r="F6105" s="1"/>
      <c r="G6105" s="1"/>
      <c r="H6105" s="1"/>
      <c r="I6105" s="1"/>
      <c r="S6105" s="1"/>
      <c r="W6105" s="1"/>
      <c r="Y6105" s="1"/>
      <c r="AA6105" s="1"/>
      <c r="AD6105" s="1"/>
      <c r="AF6105" s="1"/>
      <c r="AJ6105" s="1"/>
      <c r="AL6105" s="1"/>
      <c r="AN6105" s="1"/>
      <c r="AP6105" s="1"/>
      <c r="AR6105" s="1"/>
      <c r="AT6105" s="1"/>
      <c r="AZ6105" s="1"/>
      <c r="BB6105" s="1"/>
      <c r="BD6105" s="1"/>
      <c r="BG6105" s="1"/>
      <c r="BI6105" s="1"/>
      <c r="BK6105" s="1"/>
      <c r="BM6105" s="1"/>
      <c r="BO6105" s="1"/>
      <c r="BR6105" s="1"/>
      <c r="BT6105" s="1"/>
      <c r="BV6105" s="1"/>
      <c r="BY6105" s="1"/>
      <c r="CB6105" s="1"/>
      <c r="CD6105" s="1"/>
      <c r="CG6105" s="1"/>
      <c r="CJ6105" s="1"/>
      <c r="CL6105" s="1"/>
      <c r="CP6105" s="1"/>
      <c r="CR6105" s="1"/>
      <c r="CT6105" s="1"/>
      <c r="CZ6105" s="5"/>
      <c r="DB6105"/>
      <c r="DK6105" s="5"/>
      <c r="DL6105"/>
    </row>
    <row r="6106" spans="2:116" x14ac:dyDescent="0.25">
      <c r="B6106" s="1"/>
      <c r="C6106" s="1"/>
      <c r="D6106" s="1"/>
      <c r="E6106" s="1"/>
      <c r="F6106" s="1"/>
      <c r="G6106" s="1"/>
      <c r="H6106" s="1"/>
      <c r="I6106" s="1"/>
      <c r="S6106" s="1"/>
      <c r="W6106" s="1"/>
      <c r="Y6106" s="1"/>
      <c r="AA6106" s="1"/>
      <c r="AD6106" s="1"/>
      <c r="AF6106" s="1"/>
      <c r="AJ6106" s="1"/>
      <c r="AL6106" s="1"/>
      <c r="AN6106" s="1"/>
      <c r="AP6106" s="1"/>
      <c r="AR6106" s="1"/>
      <c r="AT6106" s="1"/>
      <c r="AZ6106" s="1"/>
      <c r="BB6106" s="1"/>
      <c r="BD6106" s="1"/>
      <c r="BG6106" s="1"/>
      <c r="BI6106" s="1"/>
      <c r="BK6106" s="1"/>
      <c r="BM6106" s="1"/>
      <c r="BO6106" s="1"/>
      <c r="BR6106" s="1"/>
      <c r="BT6106" s="1"/>
      <c r="BV6106" s="1"/>
      <c r="BY6106" s="1"/>
      <c r="CB6106" s="1"/>
      <c r="CD6106" s="1"/>
      <c r="CG6106" s="1"/>
      <c r="CJ6106" s="1"/>
      <c r="CL6106" s="1"/>
      <c r="CP6106" s="1"/>
      <c r="CR6106" s="1"/>
      <c r="CT6106" s="1"/>
      <c r="CZ6106" s="5"/>
      <c r="DB6106"/>
      <c r="DK6106" s="5"/>
      <c r="DL6106"/>
    </row>
    <row r="6107" spans="2:116" x14ac:dyDescent="0.25">
      <c r="B6107" s="1"/>
      <c r="C6107" s="1"/>
      <c r="D6107" s="1"/>
      <c r="E6107" s="1"/>
      <c r="F6107" s="1"/>
      <c r="G6107" s="1"/>
      <c r="H6107" s="1"/>
      <c r="I6107" s="1"/>
      <c r="S6107" s="1"/>
      <c r="W6107" s="1"/>
      <c r="Y6107" s="1"/>
      <c r="AA6107" s="1"/>
      <c r="AD6107" s="1"/>
      <c r="AF6107" s="1"/>
      <c r="AJ6107" s="1"/>
      <c r="AL6107" s="1"/>
      <c r="AN6107" s="1"/>
      <c r="AP6107" s="1"/>
      <c r="AR6107" s="1"/>
      <c r="AT6107" s="1"/>
      <c r="AZ6107" s="1"/>
      <c r="BB6107" s="1"/>
      <c r="BD6107" s="1"/>
      <c r="BG6107" s="1"/>
      <c r="BI6107" s="1"/>
      <c r="BK6107" s="1"/>
      <c r="BM6107" s="1"/>
      <c r="BO6107" s="1"/>
      <c r="BR6107" s="1"/>
      <c r="BT6107" s="1"/>
      <c r="BV6107" s="1"/>
      <c r="BY6107" s="1"/>
      <c r="CB6107" s="1"/>
      <c r="CD6107" s="1"/>
      <c r="CG6107" s="1"/>
      <c r="CJ6107" s="1"/>
      <c r="CL6107" s="1"/>
      <c r="CP6107" s="1"/>
      <c r="CR6107" s="1"/>
      <c r="CT6107" s="1"/>
      <c r="CZ6107" s="5"/>
      <c r="DB6107"/>
      <c r="DK6107" s="5"/>
      <c r="DL6107"/>
    </row>
    <row r="6108" spans="2:116" x14ac:dyDescent="0.25">
      <c r="B6108" s="1"/>
      <c r="C6108" s="1"/>
      <c r="D6108" s="1"/>
      <c r="E6108" s="1"/>
      <c r="F6108" s="1"/>
      <c r="G6108" s="1"/>
      <c r="H6108" s="1"/>
      <c r="I6108" s="1"/>
      <c r="S6108" s="1"/>
      <c r="W6108" s="1"/>
      <c r="Y6108" s="1"/>
      <c r="AA6108" s="1"/>
      <c r="AD6108" s="1"/>
      <c r="AF6108" s="1"/>
      <c r="AJ6108" s="1"/>
      <c r="AL6108" s="1"/>
      <c r="AN6108" s="1"/>
      <c r="AP6108" s="1"/>
      <c r="AR6108" s="1"/>
      <c r="AT6108" s="1"/>
      <c r="AZ6108" s="1"/>
      <c r="BB6108" s="1"/>
      <c r="BD6108" s="1"/>
      <c r="BG6108" s="1"/>
      <c r="BI6108" s="1"/>
      <c r="BK6108" s="1"/>
      <c r="BM6108" s="1"/>
      <c r="BO6108" s="1"/>
      <c r="BR6108" s="1"/>
      <c r="BT6108" s="1"/>
      <c r="BV6108" s="1"/>
      <c r="BY6108" s="1"/>
      <c r="CB6108" s="1"/>
      <c r="CD6108" s="1"/>
      <c r="CG6108" s="1"/>
      <c r="CJ6108" s="1"/>
      <c r="CL6108" s="1"/>
      <c r="CP6108" s="1"/>
      <c r="CR6108" s="1"/>
      <c r="CT6108" s="1"/>
      <c r="CZ6108" s="5"/>
      <c r="DB6108"/>
      <c r="DK6108" s="5"/>
      <c r="DL6108"/>
    </row>
    <row r="6109" spans="2:116" x14ac:dyDescent="0.25">
      <c r="B6109" s="1"/>
      <c r="C6109" s="1"/>
      <c r="D6109" s="1"/>
      <c r="E6109" s="1"/>
      <c r="F6109" s="1"/>
      <c r="G6109" s="1"/>
      <c r="H6109" s="1"/>
      <c r="I6109" s="1"/>
      <c r="S6109" s="1"/>
      <c r="W6109" s="1"/>
      <c r="Y6109" s="1"/>
      <c r="AA6109" s="1"/>
      <c r="AD6109" s="1"/>
      <c r="AF6109" s="1"/>
      <c r="AJ6109" s="1"/>
      <c r="AL6109" s="1"/>
      <c r="AN6109" s="1"/>
      <c r="AP6109" s="1"/>
      <c r="AR6109" s="1"/>
      <c r="AT6109" s="1"/>
      <c r="AZ6109" s="1"/>
      <c r="BB6109" s="1"/>
      <c r="BD6109" s="1"/>
      <c r="BG6109" s="1"/>
      <c r="BI6109" s="1"/>
      <c r="BK6109" s="1"/>
      <c r="BM6109" s="1"/>
      <c r="BO6109" s="1"/>
      <c r="BR6109" s="1"/>
      <c r="BT6109" s="1"/>
      <c r="BV6109" s="1"/>
      <c r="BY6109" s="1"/>
      <c r="CB6109" s="1"/>
      <c r="CD6109" s="1"/>
      <c r="CG6109" s="1"/>
      <c r="CJ6109" s="1"/>
      <c r="CL6109" s="1"/>
      <c r="CP6109" s="1"/>
      <c r="CR6109" s="1"/>
      <c r="CT6109" s="1"/>
      <c r="CZ6109" s="5"/>
      <c r="DB6109"/>
      <c r="DK6109" s="5"/>
      <c r="DL6109"/>
    </row>
    <row r="6110" spans="2:116" x14ac:dyDescent="0.25">
      <c r="B6110" s="1"/>
      <c r="C6110" s="1"/>
      <c r="D6110" s="1"/>
      <c r="E6110" s="1"/>
      <c r="F6110" s="1"/>
      <c r="G6110" s="1"/>
      <c r="H6110" s="1"/>
      <c r="I6110" s="1"/>
      <c r="S6110" s="1"/>
      <c r="W6110" s="1"/>
      <c r="Y6110" s="1"/>
      <c r="AA6110" s="1"/>
      <c r="AD6110" s="1"/>
      <c r="AF6110" s="1"/>
      <c r="AJ6110" s="1"/>
      <c r="AL6110" s="1"/>
      <c r="AN6110" s="1"/>
      <c r="AP6110" s="1"/>
      <c r="AR6110" s="1"/>
      <c r="AT6110" s="1"/>
      <c r="AZ6110" s="1"/>
      <c r="BB6110" s="1"/>
      <c r="BD6110" s="1"/>
      <c r="BG6110" s="1"/>
      <c r="BI6110" s="1"/>
      <c r="BK6110" s="1"/>
      <c r="BM6110" s="1"/>
      <c r="BO6110" s="1"/>
      <c r="BR6110" s="1"/>
      <c r="BT6110" s="1"/>
      <c r="BV6110" s="1"/>
      <c r="BY6110" s="1"/>
      <c r="CB6110" s="1"/>
      <c r="CD6110" s="1"/>
      <c r="CG6110" s="1"/>
      <c r="CJ6110" s="1"/>
      <c r="CL6110" s="1"/>
      <c r="CP6110" s="1"/>
      <c r="CR6110" s="1"/>
      <c r="CT6110" s="1"/>
      <c r="CZ6110" s="5"/>
      <c r="DB6110"/>
      <c r="DK6110" s="5"/>
      <c r="DL6110"/>
    </row>
    <row r="6111" spans="2:116" x14ac:dyDescent="0.25">
      <c r="B6111" s="1"/>
      <c r="C6111" s="1"/>
      <c r="D6111" s="1"/>
      <c r="E6111" s="1"/>
      <c r="F6111" s="1"/>
      <c r="G6111" s="1"/>
      <c r="H6111" s="1"/>
      <c r="I6111" s="1"/>
      <c r="S6111" s="1"/>
      <c r="W6111" s="1"/>
      <c r="Y6111" s="1"/>
      <c r="AA6111" s="1"/>
      <c r="AD6111" s="1"/>
      <c r="AF6111" s="1"/>
      <c r="AJ6111" s="1"/>
      <c r="AL6111" s="1"/>
      <c r="AN6111" s="1"/>
      <c r="AP6111" s="1"/>
      <c r="AR6111" s="1"/>
      <c r="AT6111" s="1"/>
      <c r="AZ6111" s="1"/>
      <c r="BB6111" s="1"/>
      <c r="BD6111" s="1"/>
      <c r="BG6111" s="1"/>
      <c r="BI6111" s="1"/>
      <c r="BK6111" s="1"/>
      <c r="BM6111" s="1"/>
      <c r="BO6111" s="1"/>
      <c r="BR6111" s="1"/>
      <c r="BT6111" s="1"/>
      <c r="BV6111" s="1"/>
      <c r="BY6111" s="1"/>
      <c r="CB6111" s="1"/>
      <c r="CD6111" s="1"/>
      <c r="CG6111" s="1"/>
      <c r="CJ6111" s="1"/>
      <c r="CL6111" s="1"/>
      <c r="CP6111" s="1"/>
      <c r="CR6111" s="1"/>
      <c r="CT6111" s="1"/>
      <c r="CZ6111" s="5"/>
      <c r="DB6111"/>
      <c r="DK6111" s="5"/>
      <c r="DL6111"/>
    </row>
    <row r="6112" spans="2:116" x14ac:dyDescent="0.25">
      <c r="B6112" s="1"/>
      <c r="C6112" s="1"/>
      <c r="D6112" s="1"/>
      <c r="E6112" s="1"/>
      <c r="F6112" s="1"/>
      <c r="G6112" s="1"/>
      <c r="H6112" s="1"/>
      <c r="I6112" s="1"/>
      <c r="S6112" s="1"/>
      <c r="W6112" s="1"/>
      <c r="Y6112" s="1"/>
      <c r="AA6112" s="1"/>
      <c r="AD6112" s="1"/>
      <c r="AF6112" s="1"/>
      <c r="AJ6112" s="1"/>
      <c r="AL6112" s="1"/>
      <c r="AN6112" s="1"/>
      <c r="AP6112" s="1"/>
      <c r="AR6112" s="1"/>
      <c r="AT6112" s="1"/>
      <c r="AZ6112" s="1"/>
      <c r="BB6112" s="1"/>
      <c r="BD6112" s="1"/>
      <c r="BG6112" s="1"/>
      <c r="BI6112" s="1"/>
      <c r="BK6112" s="1"/>
      <c r="BM6112" s="1"/>
      <c r="BO6112" s="1"/>
      <c r="BR6112" s="1"/>
      <c r="BT6112" s="1"/>
      <c r="BV6112" s="1"/>
      <c r="BY6112" s="1"/>
      <c r="CB6112" s="1"/>
      <c r="CD6112" s="1"/>
      <c r="CG6112" s="1"/>
      <c r="CJ6112" s="1"/>
      <c r="CL6112" s="1"/>
      <c r="CP6112" s="1"/>
      <c r="CR6112" s="1"/>
      <c r="CT6112" s="1"/>
      <c r="CZ6112" s="5"/>
      <c r="DB6112"/>
      <c r="DK6112" s="5"/>
      <c r="DL6112"/>
    </row>
    <row r="6113" spans="2:116" x14ac:dyDescent="0.25">
      <c r="B6113" s="1"/>
      <c r="C6113" s="1"/>
      <c r="D6113" s="1"/>
      <c r="E6113" s="1"/>
      <c r="F6113" s="1"/>
      <c r="G6113" s="1"/>
      <c r="H6113" s="1"/>
      <c r="I6113" s="1"/>
      <c r="S6113" s="1"/>
      <c r="W6113" s="1"/>
      <c r="Y6113" s="1"/>
      <c r="AA6113" s="1"/>
      <c r="AD6113" s="1"/>
      <c r="AF6113" s="1"/>
      <c r="AJ6113" s="1"/>
      <c r="AL6113" s="1"/>
      <c r="AN6113" s="1"/>
      <c r="AP6113" s="1"/>
      <c r="AR6113" s="1"/>
      <c r="AT6113" s="1"/>
      <c r="AZ6113" s="1"/>
      <c r="BB6113" s="1"/>
      <c r="BD6113" s="1"/>
      <c r="BG6113" s="1"/>
      <c r="BI6113" s="1"/>
      <c r="BK6113" s="1"/>
      <c r="BM6113" s="1"/>
      <c r="BO6113" s="1"/>
      <c r="BR6113" s="1"/>
      <c r="BT6113" s="1"/>
      <c r="BV6113" s="1"/>
      <c r="BY6113" s="1"/>
      <c r="CB6113" s="1"/>
      <c r="CD6113" s="1"/>
      <c r="CG6113" s="1"/>
      <c r="CJ6113" s="1"/>
      <c r="CL6113" s="1"/>
      <c r="CP6113" s="1"/>
      <c r="CR6113" s="1"/>
      <c r="CT6113" s="1"/>
      <c r="CZ6113" s="5"/>
      <c r="DB6113"/>
      <c r="DK6113" s="5"/>
      <c r="DL6113"/>
    </row>
    <row r="6114" spans="2:116" x14ac:dyDescent="0.25">
      <c r="B6114" s="1"/>
      <c r="C6114" s="1"/>
      <c r="D6114" s="1"/>
      <c r="E6114" s="1"/>
      <c r="F6114" s="1"/>
      <c r="G6114" s="1"/>
      <c r="H6114" s="1"/>
      <c r="I6114" s="1"/>
      <c r="S6114" s="1"/>
      <c r="W6114" s="1"/>
      <c r="Y6114" s="1"/>
      <c r="AA6114" s="1"/>
      <c r="AD6114" s="1"/>
      <c r="AF6114" s="1"/>
      <c r="AJ6114" s="1"/>
      <c r="AL6114" s="1"/>
      <c r="AN6114" s="1"/>
      <c r="AP6114" s="1"/>
      <c r="AR6114" s="1"/>
      <c r="AT6114" s="1"/>
      <c r="AZ6114" s="1"/>
      <c r="BB6114" s="1"/>
      <c r="BD6114" s="1"/>
      <c r="BG6114" s="1"/>
      <c r="BI6114" s="1"/>
      <c r="BK6114" s="1"/>
      <c r="BM6114" s="1"/>
      <c r="BO6114" s="1"/>
      <c r="BR6114" s="1"/>
      <c r="BT6114" s="1"/>
      <c r="BV6114" s="1"/>
      <c r="BY6114" s="1"/>
      <c r="CB6114" s="1"/>
      <c r="CD6114" s="1"/>
      <c r="CG6114" s="1"/>
      <c r="CJ6114" s="1"/>
      <c r="CL6114" s="1"/>
      <c r="CP6114" s="1"/>
      <c r="CR6114" s="1"/>
      <c r="CT6114" s="1"/>
      <c r="CZ6114" s="5"/>
      <c r="DB6114"/>
      <c r="DK6114" s="5"/>
      <c r="DL6114"/>
    </row>
    <row r="6115" spans="2:116" x14ac:dyDescent="0.25">
      <c r="B6115" s="1"/>
      <c r="C6115" s="1"/>
      <c r="D6115" s="1"/>
      <c r="E6115" s="1"/>
      <c r="F6115" s="1"/>
      <c r="G6115" s="1"/>
      <c r="H6115" s="1"/>
      <c r="I6115" s="1"/>
      <c r="S6115" s="1"/>
      <c r="W6115" s="1"/>
      <c r="Y6115" s="1"/>
      <c r="AA6115" s="1"/>
      <c r="AD6115" s="1"/>
      <c r="AF6115" s="1"/>
      <c r="AJ6115" s="1"/>
      <c r="AL6115" s="1"/>
      <c r="AN6115" s="1"/>
      <c r="AP6115" s="1"/>
      <c r="AR6115" s="1"/>
      <c r="AT6115" s="1"/>
      <c r="AZ6115" s="1"/>
      <c r="BB6115" s="1"/>
      <c r="BD6115" s="1"/>
      <c r="BG6115" s="1"/>
      <c r="BI6115" s="1"/>
      <c r="BK6115" s="1"/>
      <c r="BM6115" s="1"/>
      <c r="BO6115" s="1"/>
      <c r="BR6115" s="1"/>
      <c r="BT6115" s="1"/>
      <c r="BV6115" s="1"/>
      <c r="BY6115" s="1"/>
      <c r="CB6115" s="1"/>
      <c r="CD6115" s="1"/>
      <c r="CG6115" s="1"/>
      <c r="CJ6115" s="1"/>
      <c r="CL6115" s="1"/>
      <c r="CP6115" s="1"/>
      <c r="CR6115" s="1"/>
      <c r="CT6115" s="1"/>
      <c r="CZ6115" s="5"/>
      <c r="DB6115"/>
      <c r="DK6115" s="5"/>
      <c r="DL6115"/>
    </row>
    <row r="6116" spans="2:116" x14ac:dyDescent="0.25">
      <c r="B6116" s="1"/>
      <c r="C6116" s="1"/>
      <c r="D6116" s="1"/>
      <c r="E6116" s="1"/>
      <c r="F6116" s="1"/>
      <c r="G6116" s="1"/>
      <c r="H6116" s="1"/>
      <c r="I6116" s="1"/>
      <c r="S6116" s="1"/>
      <c r="W6116" s="1"/>
      <c r="Y6116" s="1"/>
      <c r="AA6116" s="1"/>
      <c r="AD6116" s="1"/>
      <c r="AF6116" s="1"/>
      <c r="AJ6116" s="1"/>
      <c r="AL6116" s="1"/>
      <c r="AN6116" s="1"/>
      <c r="AP6116" s="1"/>
      <c r="AR6116" s="1"/>
      <c r="AT6116" s="1"/>
      <c r="AZ6116" s="1"/>
      <c r="BB6116" s="1"/>
      <c r="BD6116" s="1"/>
      <c r="BG6116" s="1"/>
      <c r="BI6116" s="1"/>
      <c r="BK6116" s="1"/>
      <c r="BM6116" s="1"/>
      <c r="BO6116" s="1"/>
      <c r="BR6116" s="1"/>
      <c r="BT6116" s="1"/>
      <c r="BV6116" s="1"/>
      <c r="BY6116" s="1"/>
      <c r="CB6116" s="1"/>
      <c r="CD6116" s="1"/>
      <c r="CG6116" s="1"/>
      <c r="CJ6116" s="1"/>
      <c r="CL6116" s="1"/>
      <c r="CP6116" s="1"/>
      <c r="CR6116" s="1"/>
      <c r="CT6116" s="1"/>
      <c r="CZ6116" s="5"/>
      <c r="DB6116"/>
      <c r="DK6116" s="5"/>
      <c r="DL6116"/>
    </row>
    <row r="6117" spans="2:116" x14ac:dyDescent="0.25">
      <c r="B6117" s="1"/>
      <c r="C6117" s="1"/>
      <c r="D6117" s="1"/>
      <c r="E6117" s="1"/>
      <c r="F6117" s="1"/>
      <c r="G6117" s="1"/>
      <c r="H6117" s="1"/>
      <c r="I6117" s="1"/>
      <c r="S6117" s="1"/>
      <c r="W6117" s="1"/>
      <c r="Y6117" s="1"/>
      <c r="AA6117" s="1"/>
      <c r="AD6117" s="1"/>
      <c r="AF6117" s="1"/>
      <c r="AJ6117" s="1"/>
      <c r="AL6117" s="1"/>
      <c r="AN6117" s="1"/>
      <c r="AP6117" s="1"/>
      <c r="AR6117" s="1"/>
      <c r="AT6117" s="1"/>
      <c r="AZ6117" s="1"/>
      <c r="BB6117" s="1"/>
      <c r="BD6117" s="1"/>
      <c r="BG6117" s="1"/>
      <c r="BI6117" s="1"/>
      <c r="BK6117" s="1"/>
      <c r="BM6117" s="1"/>
      <c r="BO6117" s="1"/>
      <c r="BR6117" s="1"/>
      <c r="BT6117" s="1"/>
      <c r="BV6117" s="1"/>
      <c r="BY6117" s="1"/>
      <c r="CB6117" s="1"/>
      <c r="CD6117" s="1"/>
      <c r="CG6117" s="1"/>
      <c r="CJ6117" s="1"/>
      <c r="CL6117" s="1"/>
      <c r="CP6117" s="1"/>
      <c r="CR6117" s="1"/>
      <c r="CT6117" s="1"/>
      <c r="CZ6117" s="5"/>
      <c r="DB6117"/>
      <c r="DK6117" s="5"/>
      <c r="DL6117"/>
    </row>
    <row r="6118" spans="2:116" x14ac:dyDescent="0.25">
      <c r="B6118" s="1"/>
      <c r="C6118" s="1"/>
      <c r="D6118" s="1"/>
      <c r="E6118" s="1"/>
      <c r="F6118" s="1"/>
      <c r="G6118" s="1"/>
      <c r="H6118" s="1"/>
      <c r="I6118" s="1"/>
      <c r="S6118" s="1"/>
      <c r="W6118" s="1"/>
      <c r="Y6118" s="1"/>
      <c r="AA6118" s="1"/>
      <c r="AD6118" s="1"/>
      <c r="AF6118" s="1"/>
      <c r="AJ6118" s="1"/>
      <c r="AL6118" s="1"/>
      <c r="AN6118" s="1"/>
      <c r="AP6118" s="1"/>
      <c r="AR6118" s="1"/>
      <c r="AT6118" s="1"/>
      <c r="AZ6118" s="1"/>
      <c r="BB6118" s="1"/>
      <c r="BD6118" s="1"/>
      <c r="BG6118" s="1"/>
      <c r="BI6118" s="1"/>
      <c r="BK6118" s="1"/>
      <c r="BM6118" s="1"/>
      <c r="BO6118" s="1"/>
      <c r="BR6118" s="1"/>
      <c r="BT6118" s="1"/>
      <c r="BV6118" s="1"/>
      <c r="BY6118" s="1"/>
      <c r="CB6118" s="1"/>
      <c r="CD6118" s="1"/>
      <c r="CG6118" s="1"/>
      <c r="CJ6118" s="1"/>
      <c r="CL6118" s="1"/>
      <c r="CP6118" s="1"/>
      <c r="CR6118" s="1"/>
      <c r="CT6118" s="1"/>
      <c r="CZ6118" s="5"/>
      <c r="DB6118"/>
      <c r="DK6118" s="5"/>
      <c r="DL6118"/>
    </row>
    <row r="6119" spans="2:116" x14ac:dyDescent="0.25">
      <c r="B6119" s="1"/>
      <c r="C6119" s="1"/>
      <c r="D6119" s="1"/>
      <c r="E6119" s="1"/>
      <c r="F6119" s="1"/>
      <c r="G6119" s="1"/>
      <c r="H6119" s="1"/>
      <c r="I6119" s="1"/>
      <c r="S6119" s="1"/>
      <c r="W6119" s="1"/>
      <c r="Y6119" s="1"/>
      <c r="AA6119" s="1"/>
      <c r="AD6119" s="1"/>
      <c r="AF6119" s="1"/>
      <c r="AJ6119" s="1"/>
      <c r="AL6119" s="1"/>
      <c r="AN6119" s="1"/>
      <c r="AP6119" s="1"/>
      <c r="AR6119" s="1"/>
      <c r="AT6119" s="1"/>
      <c r="AZ6119" s="1"/>
      <c r="BB6119" s="1"/>
      <c r="BD6119" s="1"/>
      <c r="BG6119" s="1"/>
      <c r="BI6119" s="1"/>
      <c r="BK6119" s="1"/>
      <c r="BM6119" s="1"/>
      <c r="BO6119" s="1"/>
      <c r="BR6119" s="1"/>
      <c r="BT6119" s="1"/>
      <c r="BV6119" s="1"/>
      <c r="BY6119" s="1"/>
      <c r="CB6119" s="1"/>
      <c r="CD6119" s="1"/>
      <c r="CG6119" s="1"/>
      <c r="CJ6119" s="1"/>
      <c r="CL6119" s="1"/>
      <c r="CP6119" s="1"/>
      <c r="CR6119" s="1"/>
      <c r="CT6119" s="1"/>
      <c r="CZ6119" s="5"/>
      <c r="DB6119"/>
      <c r="DK6119" s="5"/>
      <c r="DL6119"/>
    </row>
    <row r="6120" spans="2:116" x14ac:dyDescent="0.25">
      <c r="B6120" s="1"/>
      <c r="C6120" s="1"/>
      <c r="D6120" s="1"/>
      <c r="E6120" s="1"/>
      <c r="F6120" s="1"/>
      <c r="G6120" s="1"/>
      <c r="H6120" s="1"/>
      <c r="I6120" s="1"/>
      <c r="S6120" s="1"/>
      <c r="W6120" s="1"/>
      <c r="Y6120" s="1"/>
      <c r="AA6120" s="1"/>
      <c r="AD6120" s="1"/>
      <c r="AF6120" s="1"/>
      <c r="AJ6120" s="1"/>
      <c r="AL6120" s="1"/>
      <c r="AN6120" s="1"/>
      <c r="AP6120" s="1"/>
      <c r="AR6120" s="1"/>
      <c r="AT6120" s="1"/>
      <c r="AZ6120" s="1"/>
      <c r="BB6120" s="1"/>
      <c r="BD6120" s="1"/>
      <c r="BG6120" s="1"/>
      <c r="BI6120" s="1"/>
      <c r="BK6120" s="1"/>
      <c r="BM6120" s="1"/>
      <c r="BO6120" s="1"/>
      <c r="BR6120" s="1"/>
      <c r="BT6120" s="1"/>
      <c r="BV6120" s="1"/>
      <c r="BY6120" s="1"/>
      <c r="CB6120" s="1"/>
      <c r="CD6120" s="1"/>
      <c r="CG6120" s="1"/>
      <c r="CJ6120" s="1"/>
      <c r="CL6120" s="1"/>
      <c r="CP6120" s="1"/>
      <c r="CR6120" s="1"/>
      <c r="CT6120" s="1"/>
      <c r="CZ6120" s="5"/>
      <c r="DB6120"/>
      <c r="DK6120" s="5"/>
      <c r="DL6120"/>
    </row>
    <row r="6121" spans="2:116" x14ac:dyDescent="0.25">
      <c r="B6121" s="1"/>
      <c r="C6121" s="1"/>
      <c r="D6121" s="1"/>
      <c r="E6121" s="1"/>
      <c r="F6121" s="1"/>
      <c r="G6121" s="1"/>
      <c r="H6121" s="1"/>
      <c r="I6121" s="1"/>
      <c r="S6121" s="1"/>
      <c r="W6121" s="1"/>
      <c r="Y6121" s="1"/>
      <c r="AA6121" s="1"/>
      <c r="AD6121" s="1"/>
      <c r="AF6121" s="1"/>
      <c r="AJ6121" s="1"/>
      <c r="AL6121" s="1"/>
      <c r="AN6121" s="1"/>
      <c r="AP6121" s="1"/>
      <c r="AR6121" s="1"/>
      <c r="AT6121" s="1"/>
      <c r="AZ6121" s="1"/>
      <c r="BB6121" s="1"/>
      <c r="BD6121" s="1"/>
      <c r="BG6121" s="1"/>
      <c r="BI6121" s="1"/>
      <c r="BK6121" s="1"/>
      <c r="BM6121" s="1"/>
      <c r="BO6121" s="1"/>
      <c r="BR6121" s="1"/>
      <c r="BT6121" s="1"/>
      <c r="BV6121" s="1"/>
      <c r="BY6121" s="1"/>
      <c r="CB6121" s="1"/>
      <c r="CD6121" s="1"/>
      <c r="CG6121" s="1"/>
      <c r="CJ6121" s="1"/>
      <c r="CL6121" s="1"/>
      <c r="CP6121" s="1"/>
      <c r="CR6121" s="1"/>
      <c r="CT6121" s="1"/>
      <c r="CZ6121" s="5"/>
      <c r="DB6121"/>
      <c r="DK6121" s="5"/>
      <c r="DL6121"/>
    </row>
    <row r="6122" spans="2:116" x14ac:dyDescent="0.25">
      <c r="B6122" s="1"/>
      <c r="C6122" s="1"/>
      <c r="D6122" s="1"/>
      <c r="E6122" s="1"/>
      <c r="F6122" s="1"/>
      <c r="G6122" s="1"/>
      <c r="H6122" s="1"/>
      <c r="I6122" s="1"/>
      <c r="S6122" s="1"/>
      <c r="W6122" s="1"/>
      <c r="Y6122" s="1"/>
      <c r="AA6122" s="1"/>
      <c r="AD6122" s="1"/>
      <c r="AF6122" s="1"/>
      <c r="AJ6122" s="1"/>
      <c r="AL6122" s="1"/>
      <c r="AN6122" s="1"/>
      <c r="AP6122" s="1"/>
      <c r="AR6122" s="1"/>
      <c r="AT6122" s="1"/>
      <c r="AZ6122" s="1"/>
      <c r="BB6122" s="1"/>
      <c r="BD6122" s="1"/>
      <c r="BG6122" s="1"/>
      <c r="BI6122" s="1"/>
      <c r="BK6122" s="1"/>
      <c r="BM6122" s="1"/>
      <c r="BO6122" s="1"/>
      <c r="BR6122" s="1"/>
      <c r="BT6122" s="1"/>
      <c r="BV6122" s="1"/>
      <c r="BY6122" s="1"/>
      <c r="CB6122" s="1"/>
      <c r="CD6122" s="1"/>
      <c r="CG6122" s="1"/>
      <c r="CJ6122" s="1"/>
      <c r="CL6122" s="1"/>
      <c r="CP6122" s="1"/>
      <c r="CR6122" s="1"/>
      <c r="CT6122" s="1"/>
      <c r="CZ6122" s="5"/>
      <c r="DB6122"/>
      <c r="DK6122" s="5"/>
      <c r="DL6122"/>
    </row>
    <row r="6123" spans="2:116" x14ac:dyDescent="0.25">
      <c r="B6123" s="1"/>
      <c r="C6123" s="1"/>
      <c r="D6123" s="1"/>
      <c r="E6123" s="1"/>
      <c r="F6123" s="1"/>
      <c r="G6123" s="1"/>
      <c r="H6123" s="1"/>
      <c r="I6123" s="1"/>
      <c r="S6123" s="1"/>
      <c r="W6123" s="1"/>
      <c r="Y6123" s="1"/>
      <c r="AA6123" s="1"/>
      <c r="AD6123" s="1"/>
      <c r="AF6123" s="1"/>
      <c r="AJ6123" s="1"/>
      <c r="AL6123" s="1"/>
      <c r="AN6123" s="1"/>
      <c r="AP6123" s="1"/>
      <c r="AR6123" s="1"/>
      <c r="AT6123" s="1"/>
      <c r="AZ6123" s="1"/>
      <c r="BB6123" s="1"/>
      <c r="BD6123" s="1"/>
      <c r="BG6123" s="1"/>
      <c r="BI6123" s="1"/>
      <c r="BK6123" s="1"/>
      <c r="BM6123" s="1"/>
      <c r="BO6123" s="1"/>
      <c r="BR6123" s="1"/>
      <c r="BT6123" s="1"/>
      <c r="BV6123" s="1"/>
      <c r="BY6123" s="1"/>
      <c r="CB6123" s="1"/>
      <c r="CD6123" s="1"/>
      <c r="CG6123" s="1"/>
      <c r="CJ6123" s="1"/>
      <c r="CL6123" s="1"/>
      <c r="CP6123" s="1"/>
      <c r="CR6123" s="1"/>
      <c r="CT6123" s="1"/>
      <c r="CZ6123" s="5"/>
      <c r="DB6123"/>
      <c r="DK6123" s="5"/>
      <c r="DL6123"/>
    </row>
    <row r="6124" spans="2:116" x14ac:dyDescent="0.25">
      <c r="B6124" s="1"/>
      <c r="C6124" s="1"/>
      <c r="D6124" s="1"/>
      <c r="E6124" s="1"/>
      <c r="F6124" s="1"/>
      <c r="G6124" s="1"/>
      <c r="H6124" s="1"/>
      <c r="I6124" s="1"/>
      <c r="S6124" s="1"/>
      <c r="W6124" s="1"/>
      <c r="Y6124" s="1"/>
      <c r="AA6124" s="1"/>
      <c r="AD6124" s="1"/>
      <c r="AF6124" s="1"/>
      <c r="AJ6124" s="1"/>
      <c r="AL6124" s="1"/>
      <c r="AN6124" s="1"/>
      <c r="AP6124" s="1"/>
      <c r="AR6124" s="1"/>
      <c r="AT6124" s="1"/>
      <c r="AZ6124" s="1"/>
      <c r="BB6124" s="1"/>
      <c r="BD6124" s="1"/>
      <c r="BG6124" s="1"/>
      <c r="BI6124" s="1"/>
      <c r="BK6124" s="1"/>
      <c r="BM6124" s="1"/>
      <c r="BO6124" s="1"/>
      <c r="BR6124" s="1"/>
      <c r="BT6124" s="1"/>
      <c r="BV6124" s="1"/>
      <c r="BY6124" s="1"/>
      <c r="CB6124" s="1"/>
      <c r="CD6124" s="1"/>
      <c r="CG6124" s="1"/>
      <c r="CJ6124" s="1"/>
      <c r="CL6124" s="1"/>
      <c r="CP6124" s="1"/>
      <c r="CR6124" s="1"/>
      <c r="CT6124" s="1"/>
      <c r="CZ6124" s="5"/>
      <c r="DB6124"/>
      <c r="DK6124" s="5"/>
      <c r="DL6124"/>
    </row>
    <row r="6125" spans="2:116" x14ac:dyDescent="0.25">
      <c r="B6125" s="1"/>
      <c r="C6125" s="1"/>
      <c r="D6125" s="1"/>
      <c r="E6125" s="1"/>
      <c r="F6125" s="1"/>
      <c r="G6125" s="1"/>
      <c r="H6125" s="1"/>
      <c r="I6125" s="1"/>
      <c r="S6125" s="1"/>
      <c r="W6125" s="1"/>
      <c r="Y6125" s="1"/>
      <c r="AA6125" s="1"/>
      <c r="AD6125" s="1"/>
      <c r="AF6125" s="1"/>
      <c r="AJ6125" s="1"/>
      <c r="AL6125" s="1"/>
      <c r="AN6125" s="1"/>
      <c r="AP6125" s="1"/>
      <c r="AR6125" s="1"/>
      <c r="AT6125" s="1"/>
      <c r="AZ6125" s="1"/>
      <c r="BB6125" s="1"/>
      <c r="BD6125" s="1"/>
      <c r="BG6125" s="1"/>
      <c r="BI6125" s="1"/>
      <c r="BK6125" s="1"/>
      <c r="BM6125" s="1"/>
      <c r="BO6125" s="1"/>
      <c r="BR6125" s="1"/>
      <c r="BT6125" s="1"/>
      <c r="BV6125" s="1"/>
      <c r="BY6125" s="1"/>
      <c r="CB6125" s="1"/>
      <c r="CD6125" s="1"/>
      <c r="CG6125" s="1"/>
      <c r="CJ6125" s="1"/>
      <c r="CL6125" s="1"/>
      <c r="CP6125" s="1"/>
      <c r="CR6125" s="1"/>
      <c r="CT6125" s="1"/>
      <c r="CZ6125" s="5"/>
      <c r="DB6125"/>
      <c r="DK6125" s="5"/>
      <c r="DL6125"/>
    </row>
    <row r="6126" spans="2:116" x14ac:dyDescent="0.25">
      <c r="B6126" s="1"/>
      <c r="C6126" s="1"/>
      <c r="D6126" s="1"/>
      <c r="E6126" s="1"/>
      <c r="F6126" s="1"/>
      <c r="G6126" s="1"/>
      <c r="H6126" s="1"/>
      <c r="I6126" s="1"/>
      <c r="S6126" s="1"/>
      <c r="W6126" s="1"/>
      <c r="Y6126" s="1"/>
      <c r="AA6126" s="1"/>
      <c r="AD6126" s="1"/>
      <c r="AF6126" s="1"/>
      <c r="AJ6126" s="1"/>
      <c r="AL6126" s="1"/>
      <c r="AN6126" s="1"/>
      <c r="AP6126" s="1"/>
      <c r="AR6126" s="1"/>
      <c r="AT6126" s="1"/>
      <c r="AZ6126" s="1"/>
      <c r="BB6126" s="1"/>
      <c r="BD6126" s="1"/>
      <c r="BG6126" s="1"/>
      <c r="BI6126" s="1"/>
      <c r="BK6126" s="1"/>
      <c r="BM6126" s="1"/>
      <c r="BO6126" s="1"/>
      <c r="BR6126" s="1"/>
      <c r="BT6126" s="1"/>
      <c r="BV6126" s="1"/>
      <c r="BY6126" s="1"/>
      <c r="CB6126" s="1"/>
      <c r="CD6126" s="1"/>
      <c r="CG6126" s="1"/>
      <c r="CJ6126" s="1"/>
      <c r="CL6126" s="1"/>
      <c r="CP6126" s="1"/>
      <c r="CR6126" s="1"/>
      <c r="CT6126" s="1"/>
      <c r="CZ6126" s="5"/>
      <c r="DB6126"/>
      <c r="DK6126" s="5"/>
      <c r="DL6126"/>
    </row>
    <row r="6127" spans="2:116" x14ac:dyDescent="0.25">
      <c r="B6127" s="1"/>
      <c r="C6127" s="1"/>
      <c r="D6127" s="1"/>
      <c r="E6127" s="1"/>
      <c r="F6127" s="1"/>
      <c r="G6127" s="1"/>
      <c r="H6127" s="1"/>
      <c r="I6127" s="1"/>
      <c r="S6127" s="1"/>
      <c r="W6127" s="1"/>
      <c r="Y6127" s="1"/>
      <c r="AA6127" s="1"/>
      <c r="AD6127" s="1"/>
      <c r="AF6127" s="1"/>
      <c r="AJ6127" s="1"/>
      <c r="AL6127" s="1"/>
      <c r="AN6127" s="1"/>
      <c r="AP6127" s="1"/>
      <c r="AR6127" s="1"/>
      <c r="AT6127" s="1"/>
      <c r="AZ6127" s="1"/>
      <c r="BB6127" s="1"/>
      <c r="BD6127" s="1"/>
      <c r="BG6127" s="1"/>
      <c r="BI6127" s="1"/>
      <c r="BK6127" s="1"/>
      <c r="BM6127" s="1"/>
      <c r="BO6127" s="1"/>
      <c r="BR6127" s="1"/>
      <c r="BT6127" s="1"/>
      <c r="BV6127" s="1"/>
      <c r="BY6127" s="1"/>
      <c r="CB6127" s="1"/>
      <c r="CD6127" s="1"/>
      <c r="CG6127" s="1"/>
      <c r="CJ6127" s="1"/>
      <c r="CL6127" s="1"/>
      <c r="CP6127" s="1"/>
      <c r="CR6127" s="1"/>
      <c r="CT6127" s="1"/>
      <c r="CZ6127" s="5"/>
      <c r="DB6127"/>
      <c r="DK6127" s="5"/>
      <c r="DL6127"/>
    </row>
    <row r="6128" spans="2:116" x14ac:dyDescent="0.25">
      <c r="B6128" s="1"/>
      <c r="C6128" s="1"/>
      <c r="D6128" s="1"/>
      <c r="E6128" s="1"/>
      <c r="F6128" s="1"/>
      <c r="G6128" s="1"/>
      <c r="H6128" s="1"/>
      <c r="I6128" s="1"/>
      <c r="S6128" s="1"/>
      <c r="W6128" s="1"/>
      <c r="Y6128" s="1"/>
      <c r="AA6128" s="1"/>
      <c r="AD6128" s="1"/>
      <c r="AF6128" s="1"/>
      <c r="AJ6128" s="1"/>
      <c r="AL6128" s="1"/>
      <c r="AN6128" s="1"/>
      <c r="AP6128" s="1"/>
      <c r="AR6128" s="1"/>
      <c r="AT6128" s="1"/>
      <c r="AZ6128" s="1"/>
      <c r="BB6128" s="1"/>
      <c r="BD6128" s="1"/>
      <c r="BG6128" s="1"/>
      <c r="BI6128" s="1"/>
      <c r="BK6128" s="1"/>
      <c r="BM6128" s="1"/>
      <c r="BO6128" s="1"/>
      <c r="BR6128" s="1"/>
      <c r="BT6128" s="1"/>
      <c r="BV6128" s="1"/>
      <c r="BY6128" s="1"/>
      <c r="CB6128" s="1"/>
      <c r="CD6128" s="1"/>
      <c r="CG6128" s="1"/>
      <c r="CJ6128" s="1"/>
      <c r="CL6128" s="1"/>
      <c r="CP6128" s="1"/>
      <c r="CR6128" s="1"/>
      <c r="CT6128" s="1"/>
      <c r="CZ6128" s="5"/>
      <c r="DB6128"/>
      <c r="DK6128" s="5"/>
      <c r="DL6128"/>
    </row>
    <row r="6129" spans="2:116" x14ac:dyDescent="0.25">
      <c r="B6129" s="1"/>
      <c r="C6129" s="1"/>
      <c r="D6129" s="1"/>
      <c r="E6129" s="1"/>
      <c r="F6129" s="1"/>
      <c r="G6129" s="1"/>
      <c r="H6129" s="1"/>
      <c r="I6129" s="1"/>
      <c r="S6129" s="1"/>
      <c r="W6129" s="1"/>
      <c r="Y6129" s="1"/>
      <c r="AA6129" s="1"/>
      <c r="AD6129" s="1"/>
      <c r="AF6129" s="1"/>
      <c r="AJ6129" s="1"/>
      <c r="AL6129" s="1"/>
      <c r="AN6129" s="1"/>
      <c r="AP6129" s="1"/>
      <c r="AR6129" s="1"/>
      <c r="AT6129" s="1"/>
      <c r="AZ6129" s="1"/>
      <c r="BB6129" s="1"/>
      <c r="BD6129" s="1"/>
      <c r="BG6129" s="1"/>
      <c r="BI6129" s="1"/>
      <c r="BK6129" s="1"/>
      <c r="BM6129" s="1"/>
      <c r="BO6129" s="1"/>
      <c r="BR6129" s="1"/>
      <c r="BT6129" s="1"/>
      <c r="BV6129" s="1"/>
      <c r="BY6129" s="1"/>
      <c r="CB6129" s="1"/>
      <c r="CD6129" s="1"/>
      <c r="CG6129" s="1"/>
      <c r="CJ6129" s="1"/>
      <c r="CL6129" s="1"/>
      <c r="CP6129" s="1"/>
      <c r="CR6129" s="1"/>
      <c r="CT6129" s="1"/>
      <c r="CZ6129" s="5"/>
      <c r="DB6129"/>
      <c r="DK6129" s="5"/>
      <c r="DL6129"/>
    </row>
    <row r="6130" spans="2:116" x14ac:dyDescent="0.25">
      <c r="B6130" s="1"/>
      <c r="C6130" s="1"/>
      <c r="D6130" s="1"/>
      <c r="E6130" s="1"/>
      <c r="F6130" s="1"/>
      <c r="G6130" s="1"/>
      <c r="H6130" s="1"/>
      <c r="I6130" s="1"/>
      <c r="S6130" s="1"/>
      <c r="W6130" s="1"/>
      <c r="Y6130" s="1"/>
      <c r="AA6130" s="1"/>
      <c r="AD6130" s="1"/>
      <c r="AF6130" s="1"/>
      <c r="AJ6130" s="1"/>
      <c r="AL6130" s="1"/>
      <c r="AN6130" s="1"/>
      <c r="AP6130" s="1"/>
      <c r="AR6130" s="1"/>
      <c r="AT6130" s="1"/>
      <c r="AZ6130" s="1"/>
      <c r="BB6130" s="1"/>
      <c r="BD6130" s="1"/>
      <c r="BG6130" s="1"/>
      <c r="BI6130" s="1"/>
      <c r="BK6130" s="1"/>
      <c r="BM6130" s="1"/>
      <c r="BO6130" s="1"/>
      <c r="BR6130" s="1"/>
      <c r="BT6130" s="1"/>
      <c r="BV6130" s="1"/>
      <c r="BY6130" s="1"/>
      <c r="CB6130" s="1"/>
      <c r="CD6130" s="1"/>
      <c r="CG6130" s="1"/>
      <c r="CJ6130" s="1"/>
      <c r="CL6130" s="1"/>
      <c r="CP6130" s="1"/>
      <c r="CR6130" s="1"/>
      <c r="CT6130" s="1"/>
      <c r="CZ6130" s="5"/>
      <c r="DB6130"/>
      <c r="DK6130" s="5"/>
      <c r="DL6130"/>
    </row>
    <row r="6131" spans="2:116" x14ac:dyDescent="0.25">
      <c r="B6131" s="1"/>
      <c r="C6131" s="1"/>
      <c r="D6131" s="1"/>
      <c r="E6131" s="1"/>
      <c r="F6131" s="1"/>
      <c r="G6131" s="1"/>
      <c r="H6131" s="1"/>
      <c r="I6131" s="1"/>
      <c r="S6131" s="1"/>
      <c r="W6131" s="1"/>
      <c r="Y6131" s="1"/>
      <c r="AA6131" s="1"/>
      <c r="AD6131" s="1"/>
      <c r="AF6131" s="1"/>
      <c r="AJ6131" s="1"/>
      <c r="AL6131" s="1"/>
      <c r="AN6131" s="1"/>
      <c r="AP6131" s="1"/>
      <c r="AR6131" s="1"/>
      <c r="AT6131" s="1"/>
      <c r="AZ6131" s="1"/>
      <c r="BB6131" s="1"/>
      <c r="BD6131" s="1"/>
      <c r="BG6131" s="1"/>
      <c r="BI6131" s="1"/>
      <c r="BK6131" s="1"/>
      <c r="BM6131" s="1"/>
      <c r="BO6131" s="1"/>
      <c r="BR6131" s="1"/>
      <c r="BT6131" s="1"/>
      <c r="BV6131" s="1"/>
      <c r="BY6131" s="1"/>
      <c r="CB6131" s="1"/>
      <c r="CD6131" s="1"/>
      <c r="CG6131" s="1"/>
      <c r="CJ6131" s="1"/>
      <c r="CL6131" s="1"/>
      <c r="CP6131" s="1"/>
      <c r="CR6131" s="1"/>
      <c r="CT6131" s="1"/>
      <c r="CZ6131" s="5"/>
      <c r="DB6131"/>
      <c r="DK6131" s="5"/>
      <c r="DL6131"/>
    </row>
    <row r="6132" spans="2:116" x14ac:dyDescent="0.25">
      <c r="B6132" s="1"/>
      <c r="C6132" s="1"/>
      <c r="D6132" s="1"/>
      <c r="E6132" s="1"/>
      <c r="F6132" s="1"/>
      <c r="G6132" s="1"/>
      <c r="H6132" s="1"/>
      <c r="I6132" s="1"/>
      <c r="S6132" s="1"/>
      <c r="W6132" s="1"/>
      <c r="Y6132" s="1"/>
      <c r="AA6132" s="1"/>
      <c r="AD6132" s="1"/>
      <c r="AF6132" s="1"/>
      <c r="AJ6132" s="1"/>
      <c r="AL6132" s="1"/>
      <c r="AN6132" s="1"/>
      <c r="AP6132" s="1"/>
      <c r="AR6132" s="1"/>
      <c r="AT6132" s="1"/>
      <c r="AZ6132" s="1"/>
      <c r="BB6132" s="1"/>
      <c r="BD6132" s="1"/>
      <c r="BG6132" s="1"/>
      <c r="BI6132" s="1"/>
      <c r="BK6132" s="1"/>
      <c r="BM6132" s="1"/>
      <c r="BO6132" s="1"/>
      <c r="BR6132" s="1"/>
      <c r="BT6132" s="1"/>
      <c r="BV6132" s="1"/>
      <c r="BY6132" s="1"/>
      <c r="CB6132" s="1"/>
      <c r="CD6132" s="1"/>
      <c r="CG6132" s="1"/>
      <c r="CJ6132" s="1"/>
      <c r="CL6132" s="1"/>
      <c r="CP6132" s="1"/>
      <c r="CR6132" s="1"/>
      <c r="CT6132" s="1"/>
      <c r="CZ6132" s="5"/>
      <c r="DB6132"/>
      <c r="DK6132" s="5"/>
      <c r="DL6132"/>
    </row>
    <row r="6133" spans="2:116" x14ac:dyDescent="0.25">
      <c r="B6133" s="1"/>
      <c r="C6133" s="1"/>
      <c r="D6133" s="1"/>
      <c r="E6133" s="1"/>
      <c r="F6133" s="1"/>
      <c r="G6133" s="1"/>
      <c r="H6133" s="1"/>
      <c r="I6133" s="1"/>
      <c r="S6133" s="1"/>
      <c r="W6133" s="1"/>
      <c r="Y6133" s="1"/>
      <c r="AA6133" s="1"/>
      <c r="AD6133" s="1"/>
      <c r="AF6133" s="1"/>
      <c r="AJ6133" s="1"/>
      <c r="AL6133" s="1"/>
      <c r="AN6133" s="1"/>
      <c r="AP6133" s="1"/>
      <c r="AR6133" s="1"/>
      <c r="AT6133" s="1"/>
      <c r="AZ6133" s="1"/>
      <c r="BB6133" s="1"/>
      <c r="BD6133" s="1"/>
      <c r="BG6133" s="1"/>
      <c r="BI6133" s="1"/>
      <c r="BK6133" s="1"/>
      <c r="BM6133" s="1"/>
      <c r="BO6133" s="1"/>
      <c r="BR6133" s="1"/>
      <c r="BT6133" s="1"/>
      <c r="BV6133" s="1"/>
      <c r="BY6133" s="1"/>
      <c r="CB6133" s="1"/>
      <c r="CD6133" s="1"/>
      <c r="CG6133" s="1"/>
      <c r="CJ6133" s="1"/>
      <c r="CL6133" s="1"/>
      <c r="CP6133" s="1"/>
      <c r="CR6133" s="1"/>
      <c r="CT6133" s="1"/>
      <c r="CZ6133" s="5"/>
      <c r="DB6133"/>
      <c r="DK6133" s="5"/>
      <c r="DL6133"/>
    </row>
    <row r="6134" spans="2:116" x14ac:dyDescent="0.25">
      <c r="B6134" s="1"/>
      <c r="C6134" s="1"/>
      <c r="D6134" s="1"/>
      <c r="E6134" s="1"/>
      <c r="F6134" s="1"/>
      <c r="G6134" s="1"/>
      <c r="H6134" s="1"/>
      <c r="I6134" s="1"/>
      <c r="S6134" s="1"/>
      <c r="W6134" s="1"/>
      <c r="Y6134" s="1"/>
      <c r="AA6134" s="1"/>
      <c r="AD6134" s="1"/>
      <c r="AF6134" s="1"/>
      <c r="AJ6134" s="1"/>
      <c r="AL6134" s="1"/>
      <c r="AN6134" s="1"/>
      <c r="AP6134" s="1"/>
      <c r="AR6134" s="1"/>
      <c r="AT6134" s="1"/>
      <c r="AZ6134" s="1"/>
      <c r="BB6134" s="1"/>
      <c r="BD6134" s="1"/>
      <c r="BG6134" s="1"/>
      <c r="BI6134" s="1"/>
      <c r="BK6134" s="1"/>
      <c r="BM6134" s="1"/>
      <c r="BO6134" s="1"/>
      <c r="BR6134" s="1"/>
      <c r="BT6134" s="1"/>
      <c r="BV6134" s="1"/>
      <c r="BY6134" s="1"/>
      <c r="CB6134" s="1"/>
      <c r="CD6134" s="1"/>
      <c r="CG6134" s="1"/>
      <c r="CJ6134" s="1"/>
      <c r="CL6134" s="1"/>
      <c r="CP6134" s="1"/>
      <c r="CR6134" s="1"/>
      <c r="CT6134" s="1"/>
      <c r="CZ6134" s="5"/>
      <c r="DB6134"/>
      <c r="DK6134" s="5"/>
      <c r="DL6134"/>
    </row>
    <row r="6135" spans="2:116" x14ac:dyDescent="0.25">
      <c r="B6135" s="1"/>
      <c r="C6135" s="1"/>
      <c r="D6135" s="1"/>
      <c r="E6135" s="1"/>
      <c r="F6135" s="1"/>
      <c r="G6135" s="1"/>
      <c r="H6135" s="1"/>
      <c r="I6135" s="1"/>
      <c r="S6135" s="1"/>
      <c r="W6135" s="1"/>
      <c r="Y6135" s="1"/>
      <c r="AA6135" s="1"/>
      <c r="AD6135" s="1"/>
      <c r="AF6135" s="1"/>
      <c r="AJ6135" s="1"/>
      <c r="AL6135" s="1"/>
      <c r="AN6135" s="1"/>
      <c r="AP6135" s="1"/>
      <c r="AR6135" s="1"/>
      <c r="AT6135" s="1"/>
      <c r="AZ6135" s="1"/>
      <c r="BB6135" s="1"/>
      <c r="BD6135" s="1"/>
      <c r="BG6135" s="1"/>
      <c r="BI6135" s="1"/>
      <c r="BK6135" s="1"/>
      <c r="BM6135" s="1"/>
      <c r="BO6135" s="1"/>
      <c r="BR6135" s="1"/>
      <c r="BT6135" s="1"/>
      <c r="BV6135" s="1"/>
      <c r="BY6135" s="1"/>
      <c r="CB6135" s="1"/>
      <c r="CD6135" s="1"/>
      <c r="CG6135" s="1"/>
      <c r="CJ6135" s="1"/>
      <c r="CL6135" s="1"/>
      <c r="CP6135" s="1"/>
      <c r="CR6135" s="1"/>
      <c r="CT6135" s="1"/>
      <c r="CZ6135" s="5"/>
      <c r="DB6135"/>
      <c r="DK6135" s="5"/>
      <c r="DL6135"/>
    </row>
    <row r="6136" spans="2:116" x14ac:dyDescent="0.25">
      <c r="B6136" s="1"/>
      <c r="C6136" s="1"/>
      <c r="D6136" s="1"/>
      <c r="E6136" s="1"/>
      <c r="F6136" s="1"/>
      <c r="G6136" s="1"/>
      <c r="H6136" s="1"/>
      <c r="I6136" s="1"/>
      <c r="S6136" s="1"/>
      <c r="W6136" s="1"/>
      <c r="Y6136" s="1"/>
      <c r="AA6136" s="1"/>
      <c r="AD6136" s="1"/>
      <c r="AF6136" s="1"/>
      <c r="AJ6136" s="1"/>
      <c r="AL6136" s="1"/>
      <c r="AN6136" s="1"/>
      <c r="AP6136" s="1"/>
      <c r="AR6136" s="1"/>
      <c r="AT6136" s="1"/>
      <c r="AZ6136" s="1"/>
      <c r="BB6136" s="1"/>
      <c r="BD6136" s="1"/>
      <c r="BG6136" s="1"/>
      <c r="BI6136" s="1"/>
      <c r="BK6136" s="1"/>
      <c r="BM6136" s="1"/>
      <c r="BO6136" s="1"/>
      <c r="BR6136" s="1"/>
      <c r="BT6136" s="1"/>
      <c r="BV6136" s="1"/>
      <c r="BY6136" s="1"/>
      <c r="CB6136" s="1"/>
      <c r="CD6136" s="1"/>
      <c r="CG6136" s="1"/>
      <c r="CJ6136" s="1"/>
      <c r="CL6136" s="1"/>
      <c r="CP6136" s="1"/>
      <c r="CR6136" s="1"/>
      <c r="CT6136" s="1"/>
      <c r="CZ6136" s="5"/>
      <c r="DB6136"/>
      <c r="DK6136" s="5"/>
      <c r="DL6136"/>
    </row>
    <row r="6137" spans="2:116" x14ac:dyDescent="0.25">
      <c r="B6137" s="1"/>
      <c r="C6137" s="1"/>
      <c r="D6137" s="1"/>
      <c r="E6137" s="1"/>
      <c r="F6137" s="1"/>
      <c r="G6137" s="1"/>
      <c r="H6137" s="1"/>
      <c r="I6137" s="1"/>
      <c r="S6137" s="1"/>
      <c r="W6137" s="1"/>
      <c r="Y6137" s="1"/>
      <c r="AA6137" s="1"/>
      <c r="AD6137" s="1"/>
      <c r="AF6137" s="1"/>
      <c r="AJ6137" s="1"/>
      <c r="AL6137" s="1"/>
      <c r="AN6137" s="1"/>
      <c r="AP6137" s="1"/>
      <c r="AR6137" s="1"/>
      <c r="AT6137" s="1"/>
      <c r="AZ6137" s="1"/>
      <c r="BB6137" s="1"/>
      <c r="BD6137" s="1"/>
      <c r="BG6137" s="1"/>
      <c r="BI6137" s="1"/>
      <c r="BK6137" s="1"/>
      <c r="BM6137" s="1"/>
      <c r="BO6137" s="1"/>
      <c r="BR6137" s="1"/>
      <c r="BT6137" s="1"/>
      <c r="BV6137" s="1"/>
      <c r="BY6137" s="1"/>
      <c r="CB6137" s="1"/>
      <c r="CD6137" s="1"/>
      <c r="CG6137" s="1"/>
      <c r="CJ6137" s="1"/>
      <c r="CL6137" s="1"/>
      <c r="CP6137" s="1"/>
      <c r="CR6137" s="1"/>
      <c r="CT6137" s="1"/>
      <c r="CZ6137" s="5"/>
      <c r="DB6137"/>
      <c r="DK6137" s="5"/>
      <c r="DL6137"/>
    </row>
    <row r="6138" spans="2:116" x14ac:dyDescent="0.25">
      <c r="B6138" s="1"/>
      <c r="C6138" s="1"/>
      <c r="D6138" s="1"/>
      <c r="E6138" s="1"/>
      <c r="F6138" s="1"/>
      <c r="G6138" s="1"/>
      <c r="H6138" s="1"/>
      <c r="I6138" s="1"/>
      <c r="S6138" s="1"/>
      <c r="W6138" s="1"/>
      <c r="Y6138" s="1"/>
      <c r="AA6138" s="1"/>
      <c r="AD6138" s="1"/>
      <c r="AF6138" s="1"/>
      <c r="AJ6138" s="1"/>
      <c r="AL6138" s="1"/>
      <c r="AN6138" s="1"/>
      <c r="AP6138" s="1"/>
      <c r="AR6138" s="1"/>
      <c r="AT6138" s="1"/>
      <c r="AZ6138" s="1"/>
      <c r="BB6138" s="1"/>
      <c r="BD6138" s="1"/>
      <c r="BG6138" s="1"/>
      <c r="BI6138" s="1"/>
      <c r="BK6138" s="1"/>
      <c r="BM6138" s="1"/>
      <c r="BO6138" s="1"/>
      <c r="BR6138" s="1"/>
      <c r="BT6138" s="1"/>
      <c r="BV6138" s="1"/>
      <c r="BY6138" s="1"/>
      <c r="CB6138" s="1"/>
      <c r="CD6138" s="1"/>
      <c r="CG6138" s="1"/>
      <c r="CJ6138" s="1"/>
      <c r="CL6138" s="1"/>
      <c r="CP6138" s="1"/>
      <c r="CR6138" s="1"/>
      <c r="CT6138" s="1"/>
      <c r="CZ6138" s="5"/>
      <c r="DB6138"/>
      <c r="DK6138" s="5"/>
      <c r="DL6138"/>
    </row>
    <row r="6139" spans="2:116" x14ac:dyDescent="0.25">
      <c r="B6139" s="1"/>
      <c r="C6139" s="1"/>
      <c r="D6139" s="1"/>
      <c r="E6139" s="1"/>
      <c r="F6139" s="1"/>
      <c r="G6139" s="1"/>
      <c r="H6139" s="1"/>
      <c r="I6139" s="1"/>
      <c r="S6139" s="1"/>
      <c r="W6139" s="1"/>
      <c r="Y6139" s="1"/>
      <c r="AA6139" s="1"/>
      <c r="AD6139" s="1"/>
      <c r="AF6139" s="1"/>
      <c r="AJ6139" s="1"/>
      <c r="AL6139" s="1"/>
      <c r="AN6139" s="1"/>
      <c r="AP6139" s="1"/>
      <c r="AR6139" s="1"/>
      <c r="AT6139" s="1"/>
      <c r="AZ6139" s="1"/>
      <c r="BB6139" s="1"/>
      <c r="BD6139" s="1"/>
      <c r="BG6139" s="1"/>
      <c r="BI6139" s="1"/>
      <c r="BK6139" s="1"/>
      <c r="BM6139" s="1"/>
      <c r="BO6139" s="1"/>
      <c r="BR6139" s="1"/>
      <c r="BT6139" s="1"/>
      <c r="BV6139" s="1"/>
      <c r="BY6139" s="1"/>
      <c r="CB6139" s="1"/>
      <c r="CD6139" s="1"/>
      <c r="CG6139" s="1"/>
      <c r="CJ6139" s="1"/>
      <c r="CL6139" s="1"/>
      <c r="CP6139" s="1"/>
      <c r="CR6139" s="1"/>
      <c r="CT6139" s="1"/>
      <c r="CZ6139" s="5"/>
      <c r="DB6139"/>
      <c r="DK6139" s="5"/>
      <c r="DL6139"/>
    </row>
    <row r="6140" spans="2:116" x14ac:dyDescent="0.25">
      <c r="B6140" s="1"/>
      <c r="C6140" s="1"/>
      <c r="D6140" s="1"/>
      <c r="E6140" s="1"/>
      <c r="F6140" s="1"/>
      <c r="G6140" s="1"/>
      <c r="H6140" s="1"/>
      <c r="I6140" s="1"/>
      <c r="S6140" s="1"/>
      <c r="W6140" s="1"/>
      <c r="Y6140" s="1"/>
      <c r="AA6140" s="1"/>
      <c r="AD6140" s="1"/>
      <c r="AF6140" s="1"/>
      <c r="AJ6140" s="1"/>
      <c r="AL6140" s="1"/>
      <c r="AN6140" s="1"/>
      <c r="AP6140" s="1"/>
      <c r="AR6140" s="1"/>
      <c r="AT6140" s="1"/>
      <c r="AZ6140" s="1"/>
      <c r="BB6140" s="1"/>
      <c r="BD6140" s="1"/>
      <c r="BG6140" s="1"/>
      <c r="BI6140" s="1"/>
      <c r="BK6140" s="1"/>
      <c r="BM6140" s="1"/>
      <c r="BO6140" s="1"/>
      <c r="BR6140" s="1"/>
      <c r="BT6140" s="1"/>
      <c r="BV6140" s="1"/>
      <c r="BY6140" s="1"/>
      <c r="CB6140" s="1"/>
      <c r="CD6140" s="1"/>
      <c r="CG6140" s="1"/>
      <c r="CJ6140" s="1"/>
      <c r="CL6140" s="1"/>
      <c r="CP6140" s="1"/>
      <c r="CR6140" s="1"/>
      <c r="CT6140" s="1"/>
      <c r="CZ6140" s="5"/>
      <c r="DB6140"/>
      <c r="DK6140" s="5"/>
      <c r="DL6140"/>
    </row>
    <row r="6141" spans="2:116" x14ac:dyDescent="0.25">
      <c r="B6141" s="1"/>
      <c r="C6141" s="1"/>
      <c r="D6141" s="1"/>
      <c r="E6141" s="1"/>
      <c r="F6141" s="1"/>
      <c r="G6141" s="1"/>
      <c r="H6141" s="1"/>
      <c r="I6141" s="1"/>
      <c r="S6141" s="1"/>
      <c r="W6141" s="1"/>
      <c r="Y6141" s="1"/>
      <c r="AA6141" s="1"/>
      <c r="AD6141" s="1"/>
      <c r="AF6141" s="1"/>
      <c r="AJ6141" s="1"/>
      <c r="AL6141" s="1"/>
      <c r="AN6141" s="1"/>
      <c r="AP6141" s="1"/>
      <c r="AR6141" s="1"/>
      <c r="AT6141" s="1"/>
      <c r="AZ6141" s="1"/>
      <c r="BB6141" s="1"/>
      <c r="BD6141" s="1"/>
      <c r="BG6141" s="1"/>
      <c r="BI6141" s="1"/>
      <c r="BK6141" s="1"/>
      <c r="BM6141" s="1"/>
      <c r="BO6141" s="1"/>
      <c r="BR6141" s="1"/>
      <c r="BT6141" s="1"/>
      <c r="BV6141" s="1"/>
      <c r="BY6141" s="1"/>
      <c r="CB6141" s="1"/>
      <c r="CD6141" s="1"/>
      <c r="CG6141" s="1"/>
      <c r="CJ6141" s="1"/>
      <c r="CL6141" s="1"/>
      <c r="CP6141" s="1"/>
      <c r="CR6141" s="1"/>
      <c r="CT6141" s="1"/>
      <c r="CZ6141" s="5"/>
      <c r="DB6141"/>
      <c r="DK6141" s="5"/>
      <c r="DL6141"/>
    </row>
    <row r="6142" spans="2:116" x14ac:dyDescent="0.25">
      <c r="B6142" s="1"/>
      <c r="C6142" s="1"/>
      <c r="D6142" s="1"/>
      <c r="E6142" s="1"/>
      <c r="F6142" s="1"/>
      <c r="G6142" s="1"/>
      <c r="H6142" s="1"/>
      <c r="I6142" s="1"/>
      <c r="S6142" s="1"/>
      <c r="W6142" s="1"/>
      <c r="Y6142" s="1"/>
      <c r="AA6142" s="1"/>
      <c r="AD6142" s="1"/>
      <c r="AF6142" s="1"/>
      <c r="AJ6142" s="1"/>
      <c r="AL6142" s="1"/>
      <c r="AN6142" s="1"/>
      <c r="AP6142" s="1"/>
      <c r="AR6142" s="1"/>
      <c r="AT6142" s="1"/>
      <c r="AZ6142" s="1"/>
      <c r="BB6142" s="1"/>
      <c r="BD6142" s="1"/>
      <c r="BG6142" s="1"/>
      <c r="BI6142" s="1"/>
      <c r="BK6142" s="1"/>
      <c r="BM6142" s="1"/>
      <c r="BO6142" s="1"/>
      <c r="BR6142" s="1"/>
      <c r="BT6142" s="1"/>
      <c r="BV6142" s="1"/>
      <c r="BY6142" s="1"/>
      <c r="CB6142" s="1"/>
      <c r="CD6142" s="1"/>
      <c r="CG6142" s="1"/>
      <c r="CJ6142" s="1"/>
      <c r="CL6142" s="1"/>
      <c r="CP6142" s="1"/>
      <c r="CR6142" s="1"/>
      <c r="CT6142" s="1"/>
      <c r="CZ6142" s="5"/>
      <c r="DB6142"/>
      <c r="DK6142" s="5"/>
      <c r="DL6142"/>
    </row>
    <row r="6143" spans="2:116" x14ac:dyDescent="0.25">
      <c r="B6143" s="1"/>
      <c r="C6143" s="1"/>
      <c r="D6143" s="1"/>
      <c r="E6143" s="1"/>
      <c r="F6143" s="1"/>
      <c r="G6143" s="1"/>
      <c r="H6143" s="1"/>
      <c r="I6143" s="1"/>
      <c r="S6143" s="1"/>
      <c r="W6143" s="1"/>
      <c r="Y6143" s="1"/>
      <c r="AA6143" s="1"/>
      <c r="AD6143" s="1"/>
      <c r="AF6143" s="1"/>
      <c r="AJ6143" s="1"/>
      <c r="AL6143" s="1"/>
      <c r="AN6143" s="1"/>
      <c r="AP6143" s="1"/>
      <c r="AR6143" s="1"/>
      <c r="AT6143" s="1"/>
      <c r="AZ6143" s="1"/>
      <c r="BB6143" s="1"/>
      <c r="BD6143" s="1"/>
      <c r="BG6143" s="1"/>
      <c r="BI6143" s="1"/>
      <c r="BK6143" s="1"/>
      <c r="BM6143" s="1"/>
      <c r="BO6143" s="1"/>
      <c r="BR6143" s="1"/>
      <c r="BT6143" s="1"/>
      <c r="BV6143" s="1"/>
      <c r="BY6143" s="1"/>
      <c r="CB6143" s="1"/>
      <c r="CD6143" s="1"/>
      <c r="CG6143" s="1"/>
      <c r="CJ6143" s="1"/>
      <c r="CL6143" s="1"/>
      <c r="CP6143" s="1"/>
      <c r="CR6143" s="1"/>
      <c r="CT6143" s="1"/>
      <c r="CZ6143" s="5"/>
      <c r="DB6143"/>
      <c r="DK6143" s="5"/>
      <c r="DL6143"/>
    </row>
    <row r="6144" spans="2:116" x14ac:dyDescent="0.25">
      <c r="B6144" s="1"/>
      <c r="C6144" s="1"/>
      <c r="D6144" s="1"/>
      <c r="E6144" s="1"/>
      <c r="F6144" s="1"/>
      <c r="G6144" s="1"/>
      <c r="H6144" s="1"/>
      <c r="I6144" s="1"/>
      <c r="S6144" s="1"/>
      <c r="W6144" s="1"/>
      <c r="Y6144" s="1"/>
      <c r="AA6144" s="1"/>
      <c r="AD6144" s="1"/>
      <c r="AF6144" s="1"/>
      <c r="AJ6144" s="1"/>
      <c r="AL6144" s="1"/>
      <c r="AN6144" s="1"/>
      <c r="AP6144" s="1"/>
      <c r="AR6144" s="1"/>
      <c r="AT6144" s="1"/>
      <c r="AZ6144" s="1"/>
      <c r="BB6144" s="1"/>
      <c r="BD6144" s="1"/>
      <c r="BG6144" s="1"/>
      <c r="BI6144" s="1"/>
      <c r="BK6144" s="1"/>
      <c r="BM6144" s="1"/>
      <c r="BO6144" s="1"/>
      <c r="BR6144" s="1"/>
      <c r="BT6144" s="1"/>
      <c r="BV6144" s="1"/>
      <c r="BY6144" s="1"/>
      <c r="CB6144" s="1"/>
      <c r="CD6144" s="1"/>
      <c r="CG6144" s="1"/>
      <c r="CJ6144" s="1"/>
      <c r="CL6144" s="1"/>
      <c r="CP6144" s="1"/>
      <c r="CR6144" s="1"/>
      <c r="CT6144" s="1"/>
      <c r="CZ6144" s="5"/>
      <c r="DB6144"/>
      <c r="DK6144" s="5"/>
      <c r="DL6144"/>
    </row>
    <row r="6145" spans="2:116" x14ac:dyDescent="0.25">
      <c r="B6145" s="1"/>
      <c r="C6145" s="1"/>
      <c r="D6145" s="1"/>
      <c r="E6145" s="1"/>
      <c r="F6145" s="1"/>
      <c r="G6145" s="1"/>
      <c r="H6145" s="1"/>
      <c r="I6145" s="1"/>
      <c r="S6145" s="1"/>
      <c r="W6145" s="1"/>
      <c r="Y6145" s="1"/>
      <c r="AA6145" s="1"/>
      <c r="AD6145" s="1"/>
      <c r="AF6145" s="1"/>
      <c r="AJ6145" s="1"/>
      <c r="AL6145" s="1"/>
      <c r="AN6145" s="1"/>
      <c r="AP6145" s="1"/>
      <c r="AR6145" s="1"/>
      <c r="AT6145" s="1"/>
      <c r="AZ6145" s="1"/>
      <c r="BB6145" s="1"/>
      <c r="BD6145" s="1"/>
      <c r="BG6145" s="1"/>
      <c r="BI6145" s="1"/>
      <c r="BK6145" s="1"/>
      <c r="BM6145" s="1"/>
      <c r="BO6145" s="1"/>
      <c r="BR6145" s="1"/>
      <c r="BT6145" s="1"/>
      <c r="BV6145" s="1"/>
      <c r="BY6145" s="1"/>
      <c r="CB6145" s="1"/>
      <c r="CD6145" s="1"/>
      <c r="CG6145" s="1"/>
      <c r="CJ6145" s="1"/>
      <c r="CL6145" s="1"/>
      <c r="CP6145" s="1"/>
      <c r="CR6145" s="1"/>
      <c r="CT6145" s="1"/>
      <c r="CZ6145" s="5"/>
      <c r="DB6145"/>
      <c r="DK6145" s="5"/>
      <c r="DL6145"/>
    </row>
    <row r="6146" spans="2:116" x14ac:dyDescent="0.25">
      <c r="B6146" s="1"/>
      <c r="C6146" s="1"/>
      <c r="D6146" s="1"/>
      <c r="E6146" s="1"/>
      <c r="F6146" s="1"/>
      <c r="G6146" s="1"/>
      <c r="H6146" s="1"/>
      <c r="I6146" s="1"/>
      <c r="S6146" s="1"/>
      <c r="W6146" s="1"/>
      <c r="Y6146" s="1"/>
      <c r="AA6146" s="1"/>
      <c r="AD6146" s="1"/>
      <c r="AF6146" s="1"/>
      <c r="AJ6146" s="1"/>
      <c r="AL6146" s="1"/>
      <c r="AN6146" s="1"/>
      <c r="AP6146" s="1"/>
      <c r="AR6146" s="1"/>
      <c r="AT6146" s="1"/>
      <c r="AZ6146" s="1"/>
      <c r="BB6146" s="1"/>
      <c r="BD6146" s="1"/>
      <c r="BG6146" s="1"/>
      <c r="BI6146" s="1"/>
      <c r="BK6146" s="1"/>
      <c r="BM6146" s="1"/>
      <c r="BO6146" s="1"/>
      <c r="BR6146" s="1"/>
      <c r="BT6146" s="1"/>
      <c r="BV6146" s="1"/>
      <c r="BY6146" s="1"/>
      <c r="CB6146" s="1"/>
      <c r="CD6146" s="1"/>
      <c r="CG6146" s="1"/>
      <c r="CJ6146" s="1"/>
      <c r="CL6146" s="1"/>
      <c r="CP6146" s="1"/>
      <c r="CR6146" s="1"/>
      <c r="CT6146" s="1"/>
      <c r="CZ6146" s="5"/>
      <c r="DB6146"/>
      <c r="DK6146" s="5"/>
      <c r="DL6146"/>
    </row>
    <row r="6147" spans="2:116" x14ac:dyDescent="0.25">
      <c r="B6147" s="1"/>
      <c r="C6147" s="1"/>
      <c r="D6147" s="1"/>
      <c r="E6147" s="1"/>
      <c r="F6147" s="1"/>
      <c r="G6147" s="1"/>
      <c r="H6147" s="1"/>
      <c r="I6147" s="1"/>
      <c r="S6147" s="1"/>
      <c r="W6147" s="1"/>
      <c r="Y6147" s="1"/>
      <c r="AA6147" s="1"/>
      <c r="AD6147" s="1"/>
      <c r="AF6147" s="1"/>
      <c r="AJ6147" s="1"/>
      <c r="AL6147" s="1"/>
      <c r="AN6147" s="1"/>
      <c r="AP6147" s="1"/>
      <c r="AR6147" s="1"/>
      <c r="AT6147" s="1"/>
      <c r="AZ6147" s="1"/>
      <c r="BB6147" s="1"/>
      <c r="BD6147" s="1"/>
      <c r="BG6147" s="1"/>
      <c r="BI6147" s="1"/>
      <c r="BK6147" s="1"/>
      <c r="BM6147" s="1"/>
      <c r="BO6147" s="1"/>
      <c r="BR6147" s="1"/>
      <c r="BT6147" s="1"/>
      <c r="BV6147" s="1"/>
      <c r="BY6147" s="1"/>
      <c r="CB6147" s="1"/>
      <c r="CD6147" s="1"/>
      <c r="CG6147" s="1"/>
      <c r="CJ6147" s="1"/>
      <c r="CL6147" s="1"/>
      <c r="CP6147" s="1"/>
      <c r="CR6147" s="1"/>
      <c r="CT6147" s="1"/>
      <c r="CZ6147" s="5"/>
      <c r="DB6147"/>
      <c r="DK6147" s="5"/>
      <c r="DL6147"/>
    </row>
    <row r="6148" spans="2:116" x14ac:dyDescent="0.25">
      <c r="B6148" s="1"/>
      <c r="C6148" s="1"/>
      <c r="D6148" s="1"/>
      <c r="E6148" s="1"/>
      <c r="F6148" s="1"/>
      <c r="G6148" s="1"/>
      <c r="H6148" s="1"/>
      <c r="I6148" s="1"/>
      <c r="S6148" s="1"/>
      <c r="W6148" s="1"/>
      <c r="Y6148" s="1"/>
      <c r="AA6148" s="1"/>
      <c r="AD6148" s="1"/>
      <c r="AF6148" s="1"/>
      <c r="AJ6148" s="1"/>
      <c r="AL6148" s="1"/>
      <c r="AN6148" s="1"/>
      <c r="AP6148" s="1"/>
      <c r="AR6148" s="1"/>
      <c r="AT6148" s="1"/>
      <c r="AZ6148" s="1"/>
      <c r="BB6148" s="1"/>
      <c r="BD6148" s="1"/>
      <c r="BG6148" s="1"/>
      <c r="BI6148" s="1"/>
      <c r="BK6148" s="1"/>
      <c r="BM6148" s="1"/>
      <c r="BO6148" s="1"/>
      <c r="BR6148" s="1"/>
      <c r="BT6148" s="1"/>
      <c r="BV6148" s="1"/>
      <c r="BY6148" s="1"/>
      <c r="CB6148" s="1"/>
      <c r="CD6148" s="1"/>
      <c r="CG6148" s="1"/>
      <c r="CJ6148" s="1"/>
      <c r="CL6148" s="1"/>
      <c r="CP6148" s="1"/>
      <c r="CR6148" s="1"/>
      <c r="CT6148" s="1"/>
      <c r="CZ6148" s="5"/>
      <c r="DB6148"/>
      <c r="DK6148" s="5"/>
      <c r="DL6148"/>
    </row>
    <row r="6149" spans="2:116" x14ac:dyDescent="0.25">
      <c r="B6149" s="1"/>
      <c r="C6149" s="1"/>
      <c r="D6149" s="1"/>
      <c r="E6149" s="1"/>
      <c r="F6149" s="1"/>
      <c r="G6149" s="1"/>
      <c r="H6149" s="1"/>
      <c r="I6149" s="1"/>
      <c r="S6149" s="1"/>
      <c r="W6149" s="1"/>
      <c r="Y6149" s="1"/>
      <c r="AA6149" s="1"/>
      <c r="AD6149" s="1"/>
      <c r="AF6149" s="1"/>
      <c r="AJ6149" s="1"/>
      <c r="AL6149" s="1"/>
      <c r="AN6149" s="1"/>
      <c r="AP6149" s="1"/>
      <c r="AR6149" s="1"/>
      <c r="AT6149" s="1"/>
      <c r="AZ6149" s="1"/>
      <c r="BB6149" s="1"/>
      <c r="BD6149" s="1"/>
      <c r="BG6149" s="1"/>
      <c r="BI6149" s="1"/>
      <c r="BK6149" s="1"/>
      <c r="BM6149" s="1"/>
      <c r="BO6149" s="1"/>
      <c r="BR6149" s="1"/>
      <c r="BT6149" s="1"/>
      <c r="BV6149" s="1"/>
      <c r="BY6149" s="1"/>
      <c r="CB6149" s="1"/>
      <c r="CD6149" s="1"/>
      <c r="CG6149" s="1"/>
      <c r="CJ6149" s="1"/>
      <c r="CL6149" s="1"/>
      <c r="CP6149" s="1"/>
      <c r="CR6149" s="1"/>
      <c r="CT6149" s="1"/>
      <c r="CZ6149" s="5"/>
      <c r="DB6149"/>
      <c r="DK6149" s="5"/>
      <c r="DL6149"/>
    </row>
    <row r="6150" spans="2:116" x14ac:dyDescent="0.25">
      <c r="B6150" s="1"/>
      <c r="C6150" s="1"/>
      <c r="D6150" s="1"/>
      <c r="E6150" s="1"/>
      <c r="F6150" s="1"/>
      <c r="G6150" s="1"/>
      <c r="H6150" s="1"/>
      <c r="I6150" s="1"/>
      <c r="S6150" s="1"/>
      <c r="W6150" s="1"/>
      <c r="Y6150" s="1"/>
      <c r="AA6150" s="1"/>
      <c r="AD6150" s="1"/>
      <c r="AF6150" s="1"/>
      <c r="AJ6150" s="1"/>
      <c r="AL6150" s="1"/>
      <c r="AN6150" s="1"/>
      <c r="AP6150" s="1"/>
      <c r="AR6150" s="1"/>
      <c r="AT6150" s="1"/>
      <c r="AZ6150" s="1"/>
      <c r="BB6150" s="1"/>
      <c r="BD6150" s="1"/>
      <c r="BG6150" s="1"/>
      <c r="BI6150" s="1"/>
      <c r="BK6150" s="1"/>
      <c r="BM6150" s="1"/>
      <c r="BO6150" s="1"/>
      <c r="BR6150" s="1"/>
      <c r="BT6150" s="1"/>
      <c r="BV6150" s="1"/>
      <c r="BY6150" s="1"/>
      <c r="CB6150" s="1"/>
      <c r="CD6150" s="1"/>
      <c r="CG6150" s="1"/>
      <c r="CJ6150" s="1"/>
      <c r="CL6150" s="1"/>
      <c r="CP6150" s="1"/>
      <c r="CR6150" s="1"/>
      <c r="CT6150" s="1"/>
      <c r="CZ6150" s="5"/>
      <c r="DB6150"/>
      <c r="DK6150" s="5"/>
      <c r="DL6150"/>
    </row>
    <row r="6151" spans="2:116" x14ac:dyDescent="0.25">
      <c r="B6151" s="1"/>
      <c r="C6151" s="1"/>
      <c r="D6151" s="1"/>
      <c r="E6151" s="1"/>
      <c r="F6151" s="1"/>
      <c r="G6151" s="1"/>
      <c r="H6151" s="1"/>
      <c r="I6151" s="1"/>
      <c r="S6151" s="1"/>
      <c r="W6151" s="1"/>
      <c r="Y6151" s="1"/>
      <c r="AA6151" s="1"/>
      <c r="AD6151" s="1"/>
      <c r="AF6151" s="1"/>
      <c r="AJ6151" s="1"/>
      <c r="AL6151" s="1"/>
      <c r="AN6151" s="1"/>
      <c r="AP6151" s="1"/>
      <c r="AR6151" s="1"/>
      <c r="AT6151" s="1"/>
      <c r="AZ6151" s="1"/>
      <c r="BB6151" s="1"/>
      <c r="BD6151" s="1"/>
      <c r="BG6151" s="1"/>
      <c r="BI6151" s="1"/>
      <c r="BK6151" s="1"/>
      <c r="BM6151" s="1"/>
      <c r="BO6151" s="1"/>
      <c r="BR6151" s="1"/>
      <c r="BT6151" s="1"/>
      <c r="BV6151" s="1"/>
      <c r="BY6151" s="1"/>
      <c r="CB6151" s="1"/>
      <c r="CD6151" s="1"/>
      <c r="CG6151" s="1"/>
      <c r="CJ6151" s="1"/>
      <c r="CL6151" s="1"/>
      <c r="CP6151" s="1"/>
      <c r="CR6151" s="1"/>
      <c r="CT6151" s="1"/>
      <c r="CZ6151" s="5"/>
      <c r="DB6151"/>
      <c r="DK6151" s="5"/>
      <c r="DL6151"/>
    </row>
    <row r="6152" spans="2:116" x14ac:dyDescent="0.25">
      <c r="B6152" s="1"/>
      <c r="C6152" s="1"/>
      <c r="D6152" s="1"/>
      <c r="E6152" s="1"/>
      <c r="F6152" s="1"/>
      <c r="G6152" s="1"/>
      <c r="H6152" s="1"/>
      <c r="I6152" s="1"/>
      <c r="S6152" s="1"/>
      <c r="W6152" s="1"/>
      <c r="Y6152" s="1"/>
      <c r="AA6152" s="1"/>
      <c r="AD6152" s="1"/>
      <c r="AF6152" s="1"/>
      <c r="AJ6152" s="1"/>
      <c r="AL6152" s="1"/>
      <c r="AN6152" s="1"/>
      <c r="AP6152" s="1"/>
      <c r="AR6152" s="1"/>
      <c r="AT6152" s="1"/>
      <c r="AZ6152" s="1"/>
      <c r="BB6152" s="1"/>
      <c r="BD6152" s="1"/>
      <c r="BG6152" s="1"/>
      <c r="BI6152" s="1"/>
      <c r="BK6152" s="1"/>
      <c r="BM6152" s="1"/>
      <c r="BO6152" s="1"/>
      <c r="BR6152" s="1"/>
      <c r="BT6152" s="1"/>
      <c r="BV6152" s="1"/>
      <c r="BY6152" s="1"/>
      <c r="CB6152" s="1"/>
      <c r="CD6152" s="1"/>
      <c r="CG6152" s="1"/>
      <c r="CJ6152" s="1"/>
      <c r="CL6152" s="1"/>
      <c r="CP6152" s="1"/>
      <c r="CR6152" s="1"/>
      <c r="CT6152" s="1"/>
      <c r="CZ6152" s="5"/>
      <c r="DB6152"/>
      <c r="DK6152" s="5"/>
      <c r="DL6152"/>
    </row>
    <row r="6153" spans="2:116" x14ac:dyDescent="0.25">
      <c r="B6153" s="1"/>
      <c r="C6153" s="1"/>
      <c r="D6153" s="1"/>
      <c r="E6153" s="1"/>
      <c r="F6153" s="1"/>
      <c r="G6153" s="1"/>
      <c r="H6153" s="1"/>
      <c r="I6153" s="1"/>
      <c r="S6153" s="1"/>
      <c r="W6153" s="1"/>
      <c r="Y6153" s="1"/>
      <c r="AA6153" s="1"/>
      <c r="AD6153" s="1"/>
      <c r="AF6153" s="1"/>
      <c r="AJ6153" s="1"/>
      <c r="AL6153" s="1"/>
      <c r="AN6153" s="1"/>
      <c r="AP6153" s="1"/>
      <c r="AR6153" s="1"/>
      <c r="AT6153" s="1"/>
      <c r="AZ6153" s="1"/>
      <c r="BB6153" s="1"/>
      <c r="BD6153" s="1"/>
      <c r="BG6153" s="1"/>
      <c r="BI6153" s="1"/>
      <c r="BK6153" s="1"/>
      <c r="BM6153" s="1"/>
      <c r="BO6153" s="1"/>
      <c r="BR6153" s="1"/>
      <c r="BT6153" s="1"/>
      <c r="BV6153" s="1"/>
      <c r="BY6153" s="1"/>
      <c r="CB6153" s="1"/>
      <c r="CD6153" s="1"/>
      <c r="CG6153" s="1"/>
      <c r="CJ6153" s="1"/>
      <c r="CL6153" s="1"/>
      <c r="CP6153" s="1"/>
      <c r="CR6153" s="1"/>
      <c r="CT6153" s="1"/>
      <c r="CZ6153" s="5"/>
      <c r="DB6153"/>
      <c r="DK6153" s="5"/>
      <c r="DL6153"/>
    </row>
    <row r="6154" spans="2:116" x14ac:dyDescent="0.25">
      <c r="B6154" s="1"/>
      <c r="C6154" s="1"/>
      <c r="D6154" s="1"/>
      <c r="E6154" s="1"/>
      <c r="F6154" s="1"/>
      <c r="G6154" s="1"/>
      <c r="H6154" s="1"/>
      <c r="I6154" s="1"/>
      <c r="S6154" s="1"/>
      <c r="W6154" s="1"/>
      <c r="Y6154" s="1"/>
      <c r="AA6154" s="1"/>
      <c r="AD6154" s="1"/>
      <c r="AF6154" s="1"/>
      <c r="AJ6154" s="1"/>
      <c r="AL6154" s="1"/>
      <c r="AN6154" s="1"/>
      <c r="AP6154" s="1"/>
      <c r="AR6154" s="1"/>
      <c r="AT6154" s="1"/>
      <c r="AZ6154" s="1"/>
      <c r="BB6154" s="1"/>
      <c r="BD6154" s="1"/>
      <c r="BG6154" s="1"/>
      <c r="BI6154" s="1"/>
      <c r="BK6154" s="1"/>
      <c r="BM6154" s="1"/>
      <c r="BO6154" s="1"/>
      <c r="BR6154" s="1"/>
      <c r="BT6154" s="1"/>
      <c r="BV6154" s="1"/>
      <c r="BY6154" s="1"/>
      <c r="CB6154" s="1"/>
      <c r="CD6154" s="1"/>
      <c r="CG6154" s="1"/>
      <c r="CJ6154" s="1"/>
      <c r="CL6154" s="1"/>
      <c r="CP6154" s="1"/>
      <c r="CR6154" s="1"/>
      <c r="CT6154" s="1"/>
      <c r="CZ6154" s="5"/>
      <c r="DB6154"/>
      <c r="DK6154" s="5"/>
      <c r="DL6154"/>
    </row>
    <row r="6155" spans="2:116" x14ac:dyDescent="0.25">
      <c r="B6155" s="1"/>
      <c r="C6155" s="1"/>
      <c r="D6155" s="1"/>
      <c r="E6155" s="1"/>
      <c r="F6155" s="1"/>
      <c r="G6155" s="1"/>
      <c r="H6155" s="1"/>
      <c r="I6155" s="1"/>
      <c r="S6155" s="1"/>
      <c r="W6155" s="1"/>
      <c r="Y6155" s="1"/>
      <c r="AA6155" s="1"/>
      <c r="AD6155" s="1"/>
      <c r="AF6155" s="1"/>
      <c r="AJ6155" s="1"/>
      <c r="AL6155" s="1"/>
      <c r="AN6155" s="1"/>
      <c r="AP6155" s="1"/>
      <c r="AR6155" s="1"/>
      <c r="AT6155" s="1"/>
      <c r="AZ6155" s="1"/>
      <c r="BB6155" s="1"/>
      <c r="BD6155" s="1"/>
      <c r="BG6155" s="1"/>
      <c r="BI6155" s="1"/>
      <c r="BK6155" s="1"/>
      <c r="BM6155" s="1"/>
      <c r="BO6155" s="1"/>
      <c r="BR6155" s="1"/>
      <c r="BT6155" s="1"/>
      <c r="BV6155" s="1"/>
      <c r="BY6155" s="1"/>
      <c r="CB6155" s="1"/>
      <c r="CD6155" s="1"/>
      <c r="CG6155" s="1"/>
      <c r="CJ6155" s="1"/>
      <c r="CL6155" s="1"/>
      <c r="CP6155" s="1"/>
      <c r="CR6155" s="1"/>
      <c r="CT6155" s="1"/>
      <c r="CZ6155" s="5"/>
      <c r="DB6155"/>
      <c r="DK6155" s="5"/>
      <c r="DL6155"/>
    </row>
    <row r="6156" spans="2:116" x14ac:dyDescent="0.25">
      <c r="B6156" s="1"/>
      <c r="C6156" s="1"/>
      <c r="D6156" s="1"/>
      <c r="E6156" s="1"/>
      <c r="F6156" s="1"/>
      <c r="G6156" s="1"/>
      <c r="H6156" s="1"/>
      <c r="I6156" s="1"/>
      <c r="S6156" s="1"/>
      <c r="W6156" s="1"/>
      <c r="Y6156" s="1"/>
      <c r="AA6156" s="1"/>
      <c r="AD6156" s="1"/>
      <c r="AF6156" s="1"/>
      <c r="AJ6156" s="1"/>
      <c r="AL6156" s="1"/>
      <c r="AN6156" s="1"/>
      <c r="AP6156" s="1"/>
      <c r="AR6156" s="1"/>
      <c r="AT6156" s="1"/>
      <c r="AZ6156" s="1"/>
      <c r="BB6156" s="1"/>
      <c r="BD6156" s="1"/>
      <c r="BG6156" s="1"/>
      <c r="BI6156" s="1"/>
      <c r="BK6156" s="1"/>
      <c r="BM6156" s="1"/>
      <c r="BO6156" s="1"/>
      <c r="BR6156" s="1"/>
      <c r="BT6156" s="1"/>
      <c r="BV6156" s="1"/>
      <c r="BY6156" s="1"/>
      <c r="CB6156" s="1"/>
      <c r="CD6156" s="1"/>
      <c r="CG6156" s="1"/>
      <c r="CJ6156" s="1"/>
      <c r="CL6156" s="1"/>
      <c r="CP6156" s="1"/>
      <c r="CR6156" s="1"/>
      <c r="CT6156" s="1"/>
      <c r="CZ6156" s="5"/>
      <c r="DB6156"/>
      <c r="DK6156" s="5"/>
      <c r="DL6156"/>
    </row>
    <row r="6157" spans="2:116" x14ac:dyDescent="0.25">
      <c r="B6157" s="1"/>
      <c r="C6157" s="1"/>
      <c r="D6157" s="1"/>
      <c r="E6157" s="1"/>
      <c r="F6157" s="1"/>
      <c r="G6157" s="1"/>
      <c r="H6157" s="1"/>
      <c r="I6157" s="1"/>
      <c r="S6157" s="1"/>
      <c r="W6157" s="1"/>
      <c r="Y6157" s="1"/>
      <c r="AA6157" s="1"/>
      <c r="AD6157" s="1"/>
      <c r="AF6157" s="1"/>
      <c r="AJ6157" s="1"/>
      <c r="AL6157" s="1"/>
      <c r="AN6157" s="1"/>
      <c r="AP6157" s="1"/>
      <c r="AR6157" s="1"/>
      <c r="AT6157" s="1"/>
      <c r="AZ6157" s="1"/>
      <c r="BB6157" s="1"/>
      <c r="BD6157" s="1"/>
      <c r="BG6157" s="1"/>
      <c r="BI6157" s="1"/>
      <c r="BK6157" s="1"/>
      <c r="BM6157" s="1"/>
      <c r="BO6157" s="1"/>
      <c r="BR6157" s="1"/>
      <c r="BT6157" s="1"/>
      <c r="BV6157" s="1"/>
      <c r="BY6157" s="1"/>
      <c r="CB6157" s="1"/>
      <c r="CD6157" s="1"/>
      <c r="CG6157" s="1"/>
      <c r="CJ6157" s="1"/>
      <c r="CL6157" s="1"/>
      <c r="CP6157" s="1"/>
      <c r="CR6157" s="1"/>
      <c r="CT6157" s="1"/>
      <c r="CZ6157" s="5"/>
      <c r="DB6157"/>
      <c r="DK6157" s="5"/>
      <c r="DL6157"/>
    </row>
    <row r="6158" spans="2:116" x14ac:dyDescent="0.25">
      <c r="B6158" s="1"/>
      <c r="C6158" s="1"/>
      <c r="D6158" s="1"/>
      <c r="E6158" s="1"/>
      <c r="F6158" s="1"/>
      <c r="G6158" s="1"/>
      <c r="H6158" s="1"/>
      <c r="I6158" s="1"/>
      <c r="S6158" s="1"/>
      <c r="W6158" s="1"/>
      <c r="Y6158" s="1"/>
      <c r="AA6158" s="1"/>
      <c r="AD6158" s="1"/>
      <c r="AF6158" s="1"/>
      <c r="AJ6158" s="1"/>
      <c r="AL6158" s="1"/>
      <c r="AN6158" s="1"/>
      <c r="AP6158" s="1"/>
      <c r="AR6158" s="1"/>
      <c r="AT6158" s="1"/>
      <c r="AZ6158" s="1"/>
      <c r="BB6158" s="1"/>
      <c r="BD6158" s="1"/>
      <c r="BG6158" s="1"/>
      <c r="BI6158" s="1"/>
      <c r="BK6158" s="1"/>
      <c r="BM6158" s="1"/>
      <c r="BO6158" s="1"/>
      <c r="BR6158" s="1"/>
      <c r="BT6158" s="1"/>
      <c r="BV6158" s="1"/>
      <c r="BY6158" s="1"/>
      <c r="CB6158" s="1"/>
      <c r="CD6158" s="1"/>
      <c r="CG6158" s="1"/>
      <c r="CJ6158" s="1"/>
      <c r="CL6158" s="1"/>
      <c r="CP6158" s="1"/>
      <c r="CR6158" s="1"/>
      <c r="CT6158" s="1"/>
      <c r="CZ6158" s="5"/>
      <c r="DB6158"/>
      <c r="DK6158" s="5"/>
      <c r="DL6158"/>
    </row>
    <row r="6159" spans="2:116" x14ac:dyDescent="0.25">
      <c r="B6159" s="1"/>
      <c r="C6159" s="1"/>
      <c r="D6159" s="1"/>
      <c r="E6159" s="1"/>
      <c r="F6159" s="1"/>
      <c r="G6159" s="1"/>
      <c r="H6159" s="1"/>
      <c r="I6159" s="1"/>
      <c r="S6159" s="1"/>
      <c r="W6159" s="1"/>
      <c r="Y6159" s="1"/>
      <c r="AA6159" s="1"/>
      <c r="AD6159" s="1"/>
      <c r="AF6159" s="1"/>
      <c r="AJ6159" s="1"/>
      <c r="AL6159" s="1"/>
      <c r="AN6159" s="1"/>
      <c r="AP6159" s="1"/>
      <c r="AR6159" s="1"/>
      <c r="AT6159" s="1"/>
      <c r="AZ6159" s="1"/>
      <c r="BB6159" s="1"/>
      <c r="BD6159" s="1"/>
      <c r="BG6159" s="1"/>
      <c r="BI6159" s="1"/>
      <c r="BK6159" s="1"/>
      <c r="BM6159" s="1"/>
      <c r="BO6159" s="1"/>
      <c r="BR6159" s="1"/>
      <c r="BT6159" s="1"/>
      <c r="BV6159" s="1"/>
      <c r="BY6159" s="1"/>
      <c r="CB6159" s="1"/>
      <c r="CD6159" s="1"/>
      <c r="CG6159" s="1"/>
      <c r="CJ6159" s="1"/>
      <c r="CL6159" s="1"/>
      <c r="CP6159" s="1"/>
      <c r="CR6159" s="1"/>
      <c r="CT6159" s="1"/>
      <c r="CZ6159" s="5"/>
      <c r="DB6159"/>
      <c r="DK6159" s="5"/>
      <c r="DL6159"/>
    </row>
    <row r="6160" spans="2:116" x14ac:dyDescent="0.25">
      <c r="B6160" s="1"/>
      <c r="C6160" s="1"/>
      <c r="D6160" s="1"/>
      <c r="E6160" s="1"/>
      <c r="F6160" s="1"/>
      <c r="G6160" s="1"/>
      <c r="H6160" s="1"/>
      <c r="I6160" s="1"/>
      <c r="S6160" s="1"/>
      <c r="W6160" s="1"/>
      <c r="Y6160" s="1"/>
      <c r="AA6160" s="1"/>
      <c r="AD6160" s="1"/>
      <c r="AF6160" s="1"/>
      <c r="AJ6160" s="1"/>
      <c r="AL6160" s="1"/>
      <c r="AN6160" s="1"/>
      <c r="AP6160" s="1"/>
      <c r="AR6160" s="1"/>
      <c r="AT6160" s="1"/>
      <c r="AZ6160" s="1"/>
      <c r="BB6160" s="1"/>
      <c r="BD6160" s="1"/>
      <c r="BG6160" s="1"/>
      <c r="BI6160" s="1"/>
      <c r="BK6160" s="1"/>
      <c r="BM6160" s="1"/>
      <c r="BO6160" s="1"/>
      <c r="BR6160" s="1"/>
      <c r="BT6160" s="1"/>
      <c r="BV6160" s="1"/>
      <c r="BY6160" s="1"/>
      <c r="CB6160" s="1"/>
      <c r="CD6160" s="1"/>
      <c r="CG6160" s="1"/>
      <c r="CJ6160" s="1"/>
      <c r="CL6160" s="1"/>
      <c r="CP6160" s="1"/>
      <c r="CR6160" s="1"/>
      <c r="CT6160" s="1"/>
      <c r="CZ6160" s="5"/>
      <c r="DB6160"/>
      <c r="DK6160" s="5"/>
      <c r="DL6160"/>
    </row>
    <row r="6161" spans="2:116" x14ac:dyDescent="0.25">
      <c r="B6161" s="1"/>
      <c r="C6161" s="1"/>
      <c r="D6161" s="1"/>
      <c r="E6161" s="1"/>
      <c r="F6161" s="1"/>
      <c r="G6161" s="1"/>
      <c r="H6161" s="1"/>
      <c r="I6161" s="1"/>
      <c r="S6161" s="1"/>
      <c r="W6161" s="1"/>
      <c r="Y6161" s="1"/>
      <c r="AA6161" s="1"/>
      <c r="AD6161" s="1"/>
      <c r="AF6161" s="1"/>
      <c r="AJ6161" s="1"/>
      <c r="AL6161" s="1"/>
      <c r="AN6161" s="1"/>
      <c r="AP6161" s="1"/>
      <c r="AR6161" s="1"/>
      <c r="AT6161" s="1"/>
      <c r="AZ6161" s="1"/>
      <c r="BB6161" s="1"/>
      <c r="BD6161" s="1"/>
      <c r="BG6161" s="1"/>
      <c r="BI6161" s="1"/>
      <c r="BK6161" s="1"/>
      <c r="BM6161" s="1"/>
      <c r="BO6161" s="1"/>
      <c r="BR6161" s="1"/>
      <c r="BT6161" s="1"/>
      <c r="BV6161" s="1"/>
      <c r="BY6161" s="1"/>
      <c r="CB6161" s="1"/>
      <c r="CD6161" s="1"/>
      <c r="CG6161" s="1"/>
      <c r="CJ6161" s="1"/>
      <c r="CL6161" s="1"/>
      <c r="CP6161" s="1"/>
      <c r="CR6161" s="1"/>
      <c r="CT6161" s="1"/>
      <c r="CZ6161" s="5"/>
      <c r="DB6161"/>
      <c r="DK6161" s="5"/>
      <c r="DL6161"/>
    </row>
    <row r="6162" spans="2:116" x14ac:dyDescent="0.25">
      <c r="B6162" s="1"/>
      <c r="C6162" s="1"/>
      <c r="D6162" s="1"/>
      <c r="E6162" s="1"/>
      <c r="F6162" s="1"/>
      <c r="G6162" s="1"/>
      <c r="H6162" s="1"/>
      <c r="I6162" s="1"/>
      <c r="S6162" s="1"/>
      <c r="W6162" s="1"/>
      <c r="Y6162" s="1"/>
      <c r="AA6162" s="1"/>
      <c r="AD6162" s="1"/>
      <c r="AF6162" s="1"/>
      <c r="AJ6162" s="1"/>
      <c r="AL6162" s="1"/>
      <c r="AN6162" s="1"/>
      <c r="AP6162" s="1"/>
      <c r="AR6162" s="1"/>
      <c r="AT6162" s="1"/>
      <c r="AZ6162" s="1"/>
      <c r="BB6162" s="1"/>
      <c r="BD6162" s="1"/>
      <c r="BG6162" s="1"/>
      <c r="BI6162" s="1"/>
      <c r="BK6162" s="1"/>
      <c r="BM6162" s="1"/>
      <c r="BO6162" s="1"/>
      <c r="BR6162" s="1"/>
      <c r="BT6162" s="1"/>
      <c r="BV6162" s="1"/>
      <c r="BY6162" s="1"/>
      <c r="CB6162" s="1"/>
      <c r="CD6162" s="1"/>
      <c r="CG6162" s="1"/>
      <c r="CJ6162" s="1"/>
      <c r="CL6162" s="1"/>
      <c r="CP6162" s="1"/>
      <c r="CR6162" s="1"/>
      <c r="CT6162" s="1"/>
      <c r="CZ6162" s="5"/>
      <c r="DB6162"/>
      <c r="DK6162" s="5"/>
      <c r="DL6162"/>
    </row>
    <row r="6163" spans="2:116" x14ac:dyDescent="0.25">
      <c r="B6163" s="1"/>
      <c r="C6163" s="1"/>
      <c r="D6163" s="1"/>
      <c r="E6163" s="1"/>
      <c r="F6163" s="1"/>
      <c r="G6163" s="1"/>
      <c r="H6163" s="1"/>
      <c r="I6163" s="1"/>
      <c r="S6163" s="1"/>
      <c r="W6163" s="1"/>
      <c r="Y6163" s="1"/>
      <c r="AA6163" s="1"/>
      <c r="AD6163" s="1"/>
      <c r="AF6163" s="1"/>
      <c r="AJ6163" s="1"/>
      <c r="AL6163" s="1"/>
      <c r="AN6163" s="1"/>
      <c r="AP6163" s="1"/>
      <c r="AR6163" s="1"/>
      <c r="AT6163" s="1"/>
      <c r="AZ6163" s="1"/>
      <c r="BB6163" s="1"/>
      <c r="BD6163" s="1"/>
      <c r="BG6163" s="1"/>
      <c r="BI6163" s="1"/>
      <c r="BK6163" s="1"/>
      <c r="BM6163" s="1"/>
      <c r="BO6163" s="1"/>
      <c r="BR6163" s="1"/>
      <c r="BT6163" s="1"/>
      <c r="BV6163" s="1"/>
      <c r="BY6163" s="1"/>
      <c r="CB6163" s="1"/>
      <c r="CD6163" s="1"/>
      <c r="CG6163" s="1"/>
      <c r="CJ6163" s="1"/>
      <c r="CL6163" s="1"/>
      <c r="CP6163" s="1"/>
      <c r="CR6163" s="1"/>
      <c r="CT6163" s="1"/>
      <c r="CZ6163" s="5"/>
      <c r="DB6163"/>
      <c r="DK6163" s="5"/>
      <c r="DL6163"/>
    </row>
    <row r="6164" spans="2:116" x14ac:dyDescent="0.25">
      <c r="B6164" s="1"/>
      <c r="C6164" s="1"/>
      <c r="D6164" s="1"/>
      <c r="E6164" s="1"/>
      <c r="F6164" s="1"/>
      <c r="G6164" s="1"/>
      <c r="H6164" s="1"/>
      <c r="I6164" s="1"/>
      <c r="S6164" s="1"/>
      <c r="W6164" s="1"/>
      <c r="Y6164" s="1"/>
      <c r="AA6164" s="1"/>
      <c r="AD6164" s="1"/>
      <c r="AF6164" s="1"/>
      <c r="AJ6164" s="1"/>
      <c r="AL6164" s="1"/>
      <c r="AN6164" s="1"/>
      <c r="AP6164" s="1"/>
      <c r="AR6164" s="1"/>
      <c r="AT6164" s="1"/>
      <c r="AZ6164" s="1"/>
      <c r="BB6164" s="1"/>
      <c r="BD6164" s="1"/>
      <c r="BG6164" s="1"/>
      <c r="BI6164" s="1"/>
      <c r="BK6164" s="1"/>
      <c r="BM6164" s="1"/>
      <c r="BO6164" s="1"/>
      <c r="BR6164" s="1"/>
      <c r="BT6164" s="1"/>
      <c r="BV6164" s="1"/>
      <c r="BY6164" s="1"/>
      <c r="CB6164" s="1"/>
      <c r="CD6164" s="1"/>
      <c r="CG6164" s="1"/>
      <c r="CJ6164" s="1"/>
      <c r="CL6164" s="1"/>
      <c r="CP6164" s="1"/>
      <c r="CR6164" s="1"/>
      <c r="CT6164" s="1"/>
      <c r="CZ6164" s="5"/>
      <c r="DB6164"/>
      <c r="DK6164" s="5"/>
      <c r="DL6164"/>
    </row>
    <row r="6165" spans="2:116" x14ac:dyDescent="0.25">
      <c r="B6165" s="1"/>
      <c r="C6165" s="1"/>
      <c r="D6165" s="1"/>
      <c r="E6165" s="1"/>
      <c r="F6165" s="1"/>
      <c r="G6165" s="1"/>
      <c r="H6165" s="1"/>
      <c r="I6165" s="1"/>
      <c r="S6165" s="1"/>
      <c r="W6165" s="1"/>
      <c r="Y6165" s="1"/>
      <c r="AA6165" s="1"/>
      <c r="AD6165" s="1"/>
      <c r="AF6165" s="1"/>
      <c r="AJ6165" s="1"/>
      <c r="AL6165" s="1"/>
      <c r="AN6165" s="1"/>
      <c r="AP6165" s="1"/>
      <c r="AR6165" s="1"/>
      <c r="AT6165" s="1"/>
      <c r="AZ6165" s="1"/>
      <c r="BB6165" s="1"/>
      <c r="BD6165" s="1"/>
      <c r="BG6165" s="1"/>
      <c r="BI6165" s="1"/>
      <c r="BK6165" s="1"/>
      <c r="BM6165" s="1"/>
      <c r="BO6165" s="1"/>
      <c r="BR6165" s="1"/>
      <c r="BT6165" s="1"/>
      <c r="BV6165" s="1"/>
      <c r="BY6165" s="1"/>
      <c r="CB6165" s="1"/>
      <c r="CD6165" s="1"/>
      <c r="CG6165" s="1"/>
      <c r="CJ6165" s="1"/>
      <c r="CL6165" s="1"/>
      <c r="CP6165" s="1"/>
      <c r="CR6165" s="1"/>
      <c r="CT6165" s="1"/>
      <c r="CZ6165" s="5"/>
      <c r="DB6165"/>
      <c r="DK6165" s="5"/>
      <c r="DL6165"/>
    </row>
    <row r="6166" spans="2:116" x14ac:dyDescent="0.25">
      <c r="B6166" s="1"/>
      <c r="C6166" s="1"/>
      <c r="D6166" s="1"/>
      <c r="E6166" s="1"/>
      <c r="F6166" s="1"/>
      <c r="G6166" s="1"/>
      <c r="H6166" s="1"/>
      <c r="I6166" s="1"/>
      <c r="S6166" s="1"/>
      <c r="W6166" s="1"/>
      <c r="Y6166" s="1"/>
      <c r="AA6166" s="1"/>
      <c r="AD6166" s="1"/>
      <c r="AF6166" s="1"/>
      <c r="AJ6166" s="1"/>
      <c r="AL6166" s="1"/>
      <c r="AN6166" s="1"/>
      <c r="AP6166" s="1"/>
      <c r="AR6166" s="1"/>
      <c r="AT6166" s="1"/>
      <c r="AZ6166" s="1"/>
      <c r="BB6166" s="1"/>
      <c r="BD6166" s="1"/>
      <c r="BG6166" s="1"/>
      <c r="BI6166" s="1"/>
      <c r="BK6166" s="1"/>
      <c r="BM6166" s="1"/>
      <c r="BO6166" s="1"/>
      <c r="BR6166" s="1"/>
      <c r="BT6166" s="1"/>
      <c r="BV6166" s="1"/>
      <c r="BY6166" s="1"/>
      <c r="CB6166" s="1"/>
      <c r="CD6166" s="1"/>
      <c r="CG6166" s="1"/>
      <c r="CJ6166" s="1"/>
      <c r="CL6166" s="1"/>
      <c r="CP6166" s="1"/>
      <c r="CR6166" s="1"/>
      <c r="CT6166" s="1"/>
      <c r="CZ6166" s="5"/>
      <c r="DB6166"/>
      <c r="DK6166" s="5"/>
      <c r="DL6166"/>
    </row>
    <row r="6167" spans="2:116" x14ac:dyDescent="0.25">
      <c r="B6167" s="1"/>
      <c r="C6167" s="1"/>
      <c r="D6167" s="1"/>
      <c r="E6167" s="1"/>
      <c r="F6167" s="1"/>
      <c r="G6167" s="1"/>
      <c r="H6167" s="1"/>
      <c r="I6167" s="1"/>
      <c r="S6167" s="1"/>
      <c r="W6167" s="1"/>
      <c r="Y6167" s="1"/>
      <c r="AA6167" s="1"/>
      <c r="AD6167" s="1"/>
      <c r="AF6167" s="1"/>
      <c r="AJ6167" s="1"/>
      <c r="AL6167" s="1"/>
      <c r="AN6167" s="1"/>
      <c r="AP6167" s="1"/>
      <c r="AR6167" s="1"/>
      <c r="AT6167" s="1"/>
      <c r="AZ6167" s="1"/>
      <c r="BB6167" s="1"/>
      <c r="BD6167" s="1"/>
      <c r="BG6167" s="1"/>
      <c r="BI6167" s="1"/>
      <c r="BK6167" s="1"/>
      <c r="BM6167" s="1"/>
      <c r="BO6167" s="1"/>
      <c r="BR6167" s="1"/>
      <c r="BT6167" s="1"/>
      <c r="BV6167" s="1"/>
      <c r="BY6167" s="1"/>
      <c r="CB6167" s="1"/>
      <c r="CD6167" s="1"/>
      <c r="CG6167" s="1"/>
      <c r="CJ6167" s="1"/>
      <c r="CL6167" s="1"/>
      <c r="CP6167" s="1"/>
      <c r="CR6167" s="1"/>
      <c r="CT6167" s="1"/>
      <c r="CZ6167" s="5"/>
      <c r="DB6167"/>
      <c r="DK6167" s="5"/>
      <c r="DL6167"/>
    </row>
    <row r="6168" spans="2:116" x14ac:dyDescent="0.25">
      <c r="B6168" s="1"/>
      <c r="C6168" s="1"/>
      <c r="D6168" s="1"/>
      <c r="E6168" s="1"/>
      <c r="F6168" s="1"/>
      <c r="G6168" s="1"/>
      <c r="H6168" s="1"/>
      <c r="I6168" s="1"/>
      <c r="S6168" s="1"/>
      <c r="W6168" s="1"/>
      <c r="Y6168" s="1"/>
      <c r="AA6168" s="1"/>
      <c r="AD6168" s="1"/>
      <c r="AF6168" s="1"/>
      <c r="AJ6168" s="1"/>
      <c r="AL6168" s="1"/>
      <c r="AN6168" s="1"/>
      <c r="AP6168" s="1"/>
      <c r="AR6168" s="1"/>
      <c r="AT6168" s="1"/>
      <c r="AZ6168" s="1"/>
      <c r="BB6168" s="1"/>
      <c r="BD6168" s="1"/>
      <c r="BG6168" s="1"/>
      <c r="BI6168" s="1"/>
      <c r="BK6168" s="1"/>
      <c r="BM6168" s="1"/>
      <c r="BO6168" s="1"/>
      <c r="BR6168" s="1"/>
      <c r="BT6168" s="1"/>
      <c r="BV6168" s="1"/>
      <c r="BY6168" s="1"/>
      <c r="CB6168" s="1"/>
      <c r="CD6168" s="1"/>
      <c r="CG6168" s="1"/>
      <c r="CJ6168" s="1"/>
      <c r="CL6168" s="1"/>
      <c r="CP6168" s="1"/>
      <c r="CR6168" s="1"/>
      <c r="CT6168" s="1"/>
      <c r="CZ6168" s="5"/>
      <c r="DB6168"/>
      <c r="DK6168" s="5"/>
      <c r="DL6168"/>
    </row>
    <row r="6169" spans="2:116" x14ac:dyDescent="0.25">
      <c r="B6169" s="1"/>
      <c r="C6169" s="1"/>
      <c r="D6169" s="1"/>
      <c r="E6169" s="1"/>
      <c r="F6169" s="1"/>
      <c r="G6169" s="1"/>
      <c r="H6169" s="1"/>
      <c r="I6169" s="1"/>
      <c r="S6169" s="1"/>
      <c r="W6169" s="1"/>
      <c r="Y6169" s="1"/>
      <c r="AA6169" s="1"/>
      <c r="AD6169" s="1"/>
      <c r="AF6169" s="1"/>
      <c r="AJ6169" s="1"/>
      <c r="AL6169" s="1"/>
      <c r="AN6169" s="1"/>
      <c r="AP6169" s="1"/>
      <c r="AR6169" s="1"/>
      <c r="AT6169" s="1"/>
      <c r="AZ6169" s="1"/>
      <c r="BB6169" s="1"/>
      <c r="BD6169" s="1"/>
      <c r="BG6169" s="1"/>
      <c r="BI6169" s="1"/>
      <c r="BK6169" s="1"/>
      <c r="BM6169" s="1"/>
      <c r="BO6169" s="1"/>
      <c r="BR6169" s="1"/>
      <c r="BT6169" s="1"/>
      <c r="BV6169" s="1"/>
      <c r="BY6169" s="1"/>
      <c r="CB6169" s="1"/>
      <c r="CD6169" s="1"/>
      <c r="CG6169" s="1"/>
      <c r="CJ6169" s="1"/>
      <c r="CL6169" s="1"/>
      <c r="CP6169" s="1"/>
      <c r="CR6169" s="1"/>
      <c r="CT6169" s="1"/>
      <c r="CZ6169" s="5"/>
      <c r="DB6169"/>
      <c r="DK6169" s="5"/>
      <c r="DL6169"/>
    </row>
    <row r="6170" spans="2:116" x14ac:dyDescent="0.25">
      <c r="B6170" s="1"/>
      <c r="C6170" s="1"/>
      <c r="D6170" s="1"/>
      <c r="E6170" s="1"/>
      <c r="F6170" s="1"/>
      <c r="G6170" s="1"/>
      <c r="H6170" s="1"/>
      <c r="I6170" s="1"/>
      <c r="S6170" s="1"/>
      <c r="W6170" s="1"/>
      <c r="Y6170" s="1"/>
      <c r="AA6170" s="1"/>
      <c r="AD6170" s="1"/>
      <c r="AF6170" s="1"/>
      <c r="AJ6170" s="1"/>
      <c r="AL6170" s="1"/>
      <c r="AN6170" s="1"/>
      <c r="AP6170" s="1"/>
      <c r="AR6170" s="1"/>
      <c r="AT6170" s="1"/>
      <c r="AZ6170" s="1"/>
      <c r="BB6170" s="1"/>
      <c r="BD6170" s="1"/>
      <c r="BG6170" s="1"/>
      <c r="BI6170" s="1"/>
      <c r="BK6170" s="1"/>
      <c r="BM6170" s="1"/>
      <c r="BO6170" s="1"/>
      <c r="BR6170" s="1"/>
      <c r="BT6170" s="1"/>
      <c r="BV6170" s="1"/>
      <c r="BY6170" s="1"/>
      <c r="CB6170" s="1"/>
      <c r="CD6170" s="1"/>
      <c r="CG6170" s="1"/>
      <c r="CJ6170" s="1"/>
      <c r="CL6170" s="1"/>
      <c r="CP6170" s="1"/>
      <c r="CR6170" s="1"/>
      <c r="CT6170" s="1"/>
      <c r="CZ6170" s="5"/>
      <c r="DB6170"/>
      <c r="DK6170" s="5"/>
      <c r="DL6170"/>
    </row>
    <row r="6171" spans="2:116" x14ac:dyDescent="0.25">
      <c r="B6171" s="1"/>
      <c r="C6171" s="1"/>
      <c r="D6171" s="1"/>
      <c r="E6171" s="1"/>
      <c r="F6171" s="1"/>
      <c r="G6171" s="1"/>
      <c r="H6171" s="1"/>
      <c r="I6171" s="1"/>
      <c r="S6171" s="1"/>
      <c r="W6171" s="1"/>
      <c r="Y6171" s="1"/>
      <c r="AA6171" s="1"/>
      <c r="AD6171" s="1"/>
      <c r="AF6171" s="1"/>
      <c r="AJ6171" s="1"/>
      <c r="AL6171" s="1"/>
      <c r="AN6171" s="1"/>
      <c r="AP6171" s="1"/>
      <c r="AR6171" s="1"/>
      <c r="AT6171" s="1"/>
      <c r="AZ6171" s="1"/>
      <c r="BB6171" s="1"/>
      <c r="BD6171" s="1"/>
      <c r="BG6171" s="1"/>
      <c r="BI6171" s="1"/>
      <c r="BK6171" s="1"/>
      <c r="BM6171" s="1"/>
      <c r="BO6171" s="1"/>
      <c r="BR6171" s="1"/>
      <c r="BT6171" s="1"/>
      <c r="BV6171" s="1"/>
      <c r="BY6171" s="1"/>
      <c r="CB6171" s="1"/>
      <c r="CD6171" s="1"/>
      <c r="CG6171" s="1"/>
      <c r="CJ6171" s="1"/>
      <c r="CL6171" s="1"/>
      <c r="CP6171" s="1"/>
      <c r="CR6171" s="1"/>
      <c r="CT6171" s="1"/>
      <c r="CZ6171" s="5"/>
      <c r="DB6171"/>
      <c r="DK6171" s="5"/>
      <c r="DL6171"/>
    </row>
    <row r="6172" spans="2:116" x14ac:dyDescent="0.25">
      <c r="B6172" s="1"/>
      <c r="C6172" s="1"/>
      <c r="D6172" s="1"/>
      <c r="E6172" s="1"/>
      <c r="F6172" s="1"/>
      <c r="G6172" s="1"/>
      <c r="H6172" s="1"/>
      <c r="I6172" s="1"/>
      <c r="S6172" s="1"/>
      <c r="W6172" s="1"/>
      <c r="Y6172" s="1"/>
      <c r="AA6172" s="1"/>
      <c r="AD6172" s="1"/>
      <c r="AF6172" s="1"/>
      <c r="AJ6172" s="1"/>
      <c r="AL6172" s="1"/>
      <c r="AN6172" s="1"/>
      <c r="AP6172" s="1"/>
      <c r="AR6172" s="1"/>
      <c r="AT6172" s="1"/>
      <c r="AZ6172" s="1"/>
      <c r="BB6172" s="1"/>
      <c r="BD6172" s="1"/>
      <c r="BG6172" s="1"/>
      <c r="BI6172" s="1"/>
      <c r="BK6172" s="1"/>
      <c r="BM6172" s="1"/>
      <c r="BO6172" s="1"/>
      <c r="BR6172" s="1"/>
      <c r="BT6172" s="1"/>
      <c r="BV6172" s="1"/>
      <c r="BY6172" s="1"/>
      <c r="CB6172" s="1"/>
      <c r="CD6172" s="1"/>
      <c r="CG6172" s="1"/>
      <c r="CJ6172" s="1"/>
      <c r="CL6172" s="1"/>
      <c r="CP6172" s="1"/>
      <c r="CR6172" s="1"/>
      <c r="CT6172" s="1"/>
      <c r="CZ6172" s="5"/>
      <c r="DB6172"/>
      <c r="DK6172" s="5"/>
      <c r="DL6172"/>
    </row>
    <row r="6173" spans="2:116" x14ac:dyDescent="0.25">
      <c r="B6173" s="1"/>
      <c r="C6173" s="1"/>
      <c r="D6173" s="1"/>
      <c r="E6173" s="1"/>
      <c r="F6173" s="1"/>
      <c r="G6173" s="1"/>
      <c r="H6173" s="1"/>
      <c r="I6173" s="1"/>
      <c r="S6173" s="1"/>
      <c r="W6173" s="1"/>
      <c r="Y6173" s="1"/>
      <c r="AA6173" s="1"/>
      <c r="AD6173" s="1"/>
      <c r="AF6173" s="1"/>
      <c r="AJ6173" s="1"/>
      <c r="AL6173" s="1"/>
      <c r="AN6173" s="1"/>
      <c r="AP6173" s="1"/>
      <c r="AR6173" s="1"/>
      <c r="AT6173" s="1"/>
      <c r="AZ6173" s="1"/>
      <c r="BB6173" s="1"/>
      <c r="BD6173" s="1"/>
      <c r="BG6173" s="1"/>
      <c r="BI6173" s="1"/>
      <c r="BK6173" s="1"/>
      <c r="BM6173" s="1"/>
      <c r="BO6173" s="1"/>
      <c r="BR6173" s="1"/>
      <c r="BT6173" s="1"/>
      <c r="BV6173" s="1"/>
      <c r="BY6173" s="1"/>
      <c r="CB6173" s="1"/>
      <c r="CD6173" s="1"/>
      <c r="CG6173" s="1"/>
      <c r="CJ6173" s="1"/>
      <c r="CL6173" s="1"/>
      <c r="CP6173" s="1"/>
      <c r="CR6173" s="1"/>
      <c r="CT6173" s="1"/>
      <c r="CZ6173" s="5"/>
      <c r="DB6173"/>
      <c r="DK6173" s="5"/>
      <c r="DL6173"/>
    </row>
    <row r="6174" spans="2:116" x14ac:dyDescent="0.25">
      <c r="B6174" s="1"/>
      <c r="C6174" s="1"/>
      <c r="D6174" s="1"/>
      <c r="E6174" s="1"/>
      <c r="F6174" s="1"/>
      <c r="G6174" s="1"/>
      <c r="H6174" s="1"/>
      <c r="I6174" s="1"/>
      <c r="S6174" s="1"/>
      <c r="W6174" s="1"/>
      <c r="Y6174" s="1"/>
      <c r="AA6174" s="1"/>
      <c r="AD6174" s="1"/>
      <c r="AF6174" s="1"/>
      <c r="AJ6174" s="1"/>
      <c r="AL6174" s="1"/>
      <c r="AN6174" s="1"/>
      <c r="AP6174" s="1"/>
      <c r="AR6174" s="1"/>
      <c r="AT6174" s="1"/>
      <c r="AZ6174" s="1"/>
      <c r="BB6174" s="1"/>
      <c r="BD6174" s="1"/>
      <c r="BG6174" s="1"/>
      <c r="BI6174" s="1"/>
      <c r="BK6174" s="1"/>
      <c r="BM6174" s="1"/>
      <c r="BO6174" s="1"/>
      <c r="BR6174" s="1"/>
      <c r="BT6174" s="1"/>
      <c r="BV6174" s="1"/>
      <c r="BY6174" s="1"/>
      <c r="CB6174" s="1"/>
      <c r="CD6174" s="1"/>
      <c r="CG6174" s="1"/>
      <c r="CJ6174" s="1"/>
      <c r="CL6174" s="1"/>
      <c r="CP6174" s="1"/>
      <c r="CR6174" s="1"/>
      <c r="CT6174" s="1"/>
      <c r="CZ6174" s="5"/>
      <c r="DB6174"/>
      <c r="DK6174" s="5"/>
      <c r="DL6174"/>
    </row>
    <row r="6175" spans="2:116" x14ac:dyDescent="0.25">
      <c r="B6175" s="1"/>
      <c r="C6175" s="1"/>
      <c r="D6175" s="1"/>
      <c r="E6175" s="1"/>
      <c r="F6175" s="1"/>
      <c r="G6175" s="1"/>
      <c r="H6175" s="1"/>
      <c r="I6175" s="1"/>
      <c r="S6175" s="1"/>
      <c r="W6175" s="1"/>
      <c r="Y6175" s="1"/>
      <c r="AA6175" s="1"/>
      <c r="AD6175" s="1"/>
      <c r="AF6175" s="1"/>
      <c r="AJ6175" s="1"/>
      <c r="AL6175" s="1"/>
      <c r="AN6175" s="1"/>
      <c r="AP6175" s="1"/>
      <c r="AR6175" s="1"/>
      <c r="AT6175" s="1"/>
      <c r="AZ6175" s="1"/>
      <c r="BB6175" s="1"/>
      <c r="BD6175" s="1"/>
      <c r="BG6175" s="1"/>
      <c r="BI6175" s="1"/>
      <c r="BK6175" s="1"/>
      <c r="BM6175" s="1"/>
      <c r="BO6175" s="1"/>
      <c r="BR6175" s="1"/>
      <c r="BT6175" s="1"/>
      <c r="BV6175" s="1"/>
      <c r="BY6175" s="1"/>
      <c r="CB6175" s="1"/>
      <c r="CD6175" s="1"/>
      <c r="CG6175" s="1"/>
      <c r="CJ6175" s="1"/>
      <c r="CL6175" s="1"/>
      <c r="CP6175" s="1"/>
      <c r="CR6175" s="1"/>
      <c r="CT6175" s="1"/>
      <c r="CZ6175" s="5"/>
      <c r="DB6175"/>
      <c r="DK6175" s="5"/>
      <c r="DL6175"/>
    </row>
    <row r="6176" spans="2:116" x14ac:dyDescent="0.25">
      <c r="B6176" s="1"/>
      <c r="C6176" s="1"/>
      <c r="D6176" s="1"/>
      <c r="E6176" s="1"/>
      <c r="F6176" s="1"/>
      <c r="G6176" s="1"/>
      <c r="H6176" s="1"/>
      <c r="I6176" s="1"/>
      <c r="S6176" s="1"/>
      <c r="W6176" s="1"/>
      <c r="Y6176" s="1"/>
      <c r="AA6176" s="1"/>
      <c r="AD6176" s="1"/>
      <c r="AF6176" s="1"/>
      <c r="AJ6176" s="1"/>
      <c r="AL6176" s="1"/>
      <c r="AN6176" s="1"/>
      <c r="AP6176" s="1"/>
      <c r="AR6176" s="1"/>
      <c r="AT6176" s="1"/>
      <c r="AZ6176" s="1"/>
      <c r="BB6176" s="1"/>
      <c r="BD6176" s="1"/>
      <c r="BG6176" s="1"/>
      <c r="BI6176" s="1"/>
      <c r="BK6176" s="1"/>
      <c r="BM6176" s="1"/>
      <c r="BO6176" s="1"/>
      <c r="BR6176" s="1"/>
      <c r="BT6176" s="1"/>
      <c r="BV6176" s="1"/>
      <c r="BY6176" s="1"/>
      <c r="CB6176" s="1"/>
      <c r="CD6176" s="1"/>
      <c r="CG6176" s="1"/>
      <c r="CJ6176" s="1"/>
      <c r="CL6176" s="1"/>
      <c r="CP6176" s="1"/>
      <c r="CR6176" s="1"/>
      <c r="CT6176" s="1"/>
      <c r="CZ6176" s="5"/>
      <c r="DB6176"/>
      <c r="DK6176" s="5"/>
      <c r="DL6176"/>
    </row>
    <row r="6177" spans="2:116" x14ac:dyDescent="0.25">
      <c r="B6177" s="1"/>
      <c r="C6177" s="1"/>
      <c r="D6177" s="1"/>
      <c r="E6177" s="1"/>
      <c r="F6177" s="1"/>
      <c r="G6177" s="1"/>
      <c r="H6177" s="1"/>
      <c r="I6177" s="1"/>
      <c r="S6177" s="1"/>
      <c r="W6177" s="1"/>
      <c r="Y6177" s="1"/>
      <c r="AA6177" s="1"/>
      <c r="AD6177" s="1"/>
      <c r="AF6177" s="1"/>
      <c r="AJ6177" s="1"/>
      <c r="AL6177" s="1"/>
      <c r="AN6177" s="1"/>
      <c r="AP6177" s="1"/>
      <c r="AR6177" s="1"/>
      <c r="AT6177" s="1"/>
      <c r="AZ6177" s="1"/>
      <c r="BB6177" s="1"/>
      <c r="BD6177" s="1"/>
      <c r="BG6177" s="1"/>
      <c r="BI6177" s="1"/>
      <c r="BK6177" s="1"/>
      <c r="BM6177" s="1"/>
      <c r="BO6177" s="1"/>
      <c r="BR6177" s="1"/>
      <c r="BT6177" s="1"/>
      <c r="BV6177" s="1"/>
      <c r="BY6177" s="1"/>
      <c r="CB6177" s="1"/>
      <c r="CD6177" s="1"/>
      <c r="CG6177" s="1"/>
      <c r="CJ6177" s="1"/>
      <c r="CL6177" s="1"/>
      <c r="CP6177" s="1"/>
      <c r="CR6177" s="1"/>
      <c r="CT6177" s="1"/>
      <c r="CZ6177" s="5"/>
      <c r="DB6177"/>
      <c r="DK6177" s="5"/>
      <c r="DL6177"/>
    </row>
    <row r="6178" spans="2:116" x14ac:dyDescent="0.25">
      <c r="B6178" s="1"/>
      <c r="C6178" s="1"/>
      <c r="D6178" s="1"/>
      <c r="E6178" s="1"/>
      <c r="F6178" s="1"/>
      <c r="G6178" s="1"/>
      <c r="H6178" s="1"/>
      <c r="I6178" s="1"/>
      <c r="S6178" s="1"/>
      <c r="W6178" s="1"/>
      <c r="Y6178" s="1"/>
      <c r="AA6178" s="1"/>
      <c r="AD6178" s="1"/>
      <c r="AF6178" s="1"/>
      <c r="AJ6178" s="1"/>
      <c r="AL6178" s="1"/>
      <c r="AN6178" s="1"/>
      <c r="AP6178" s="1"/>
      <c r="AR6178" s="1"/>
      <c r="AT6178" s="1"/>
      <c r="AZ6178" s="1"/>
      <c r="BB6178" s="1"/>
      <c r="BD6178" s="1"/>
      <c r="BG6178" s="1"/>
      <c r="BI6178" s="1"/>
      <c r="BK6178" s="1"/>
      <c r="BM6178" s="1"/>
      <c r="BO6178" s="1"/>
      <c r="BR6178" s="1"/>
      <c r="BT6178" s="1"/>
      <c r="BV6178" s="1"/>
      <c r="BY6178" s="1"/>
      <c r="CB6178" s="1"/>
      <c r="CD6178" s="1"/>
      <c r="CG6178" s="1"/>
      <c r="CJ6178" s="1"/>
      <c r="CL6178" s="1"/>
      <c r="CP6178" s="1"/>
      <c r="CR6178" s="1"/>
      <c r="CT6178" s="1"/>
      <c r="CZ6178" s="5"/>
      <c r="DB6178"/>
      <c r="DK6178" s="5"/>
      <c r="DL6178"/>
    </row>
    <row r="6179" spans="2:116" x14ac:dyDescent="0.25">
      <c r="B6179" s="1"/>
      <c r="C6179" s="1"/>
      <c r="D6179" s="1"/>
      <c r="E6179" s="1"/>
      <c r="F6179" s="1"/>
      <c r="G6179" s="1"/>
      <c r="H6179" s="1"/>
      <c r="I6179" s="1"/>
      <c r="S6179" s="1"/>
      <c r="W6179" s="1"/>
      <c r="Y6179" s="1"/>
      <c r="AA6179" s="1"/>
      <c r="AD6179" s="1"/>
      <c r="AF6179" s="1"/>
      <c r="AJ6179" s="1"/>
      <c r="AL6179" s="1"/>
      <c r="AN6179" s="1"/>
      <c r="AP6179" s="1"/>
      <c r="AR6179" s="1"/>
      <c r="AT6179" s="1"/>
      <c r="AZ6179" s="1"/>
      <c r="BB6179" s="1"/>
      <c r="BD6179" s="1"/>
      <c r="BG6179" s="1"/>
      <c r="BI6179" s="1"/>
      <c r="BK6179" s="1"/>
      <c r="BM6179" s="1"/>
      <c r="BO6179" s="1"/>
      <c r="BR6179" s="1"/>
      <c r="BT6179" s="1"/>
      <c r="BV6179" s="1"/>
      <c r="BY6179" s="1"/>
      <c r="CB6179" s="1"/>
      <c r="CD6179" s="1"/>
      <c r="CG6179" s="1"/>
      <c r="CJ6179" s="1"/>
      <c r="CL6179" s="1"/>
      <c r="CP6179" s="1"/>
      <c r="CR6179" s="1"/>
      <c r="CT6179" s="1"/>
      <c r="CZ6179" s="5"/>
      <c r="DB6179"/>
      <c r="DK6179" s="5"/>
      <c r="DL6179"/>
    </row>
    <row r="6180" spans="2:116" x14ac:dyDescent="0.25">
      <c r="B6180" s="1"/>
      <c r="C6180" s="1"/>
      <c r="D6180" s="1"/>
      <c r="E6180" s="1"/>
      <c r="F6180" s="1"/>
      <c r="G6180" s="1"/>
      <c r="H6180" s="1"/>
      <c r="I6180" s="1"/>
      <c r="S6180" s="1"/>
      <c r="W6180" s="1"/>
      <c r="Y6180" s="1"/>
      <c r="AA6180" s="1"/>
      <c r="AD6180" s="1"/>
      <c r="AF6180" s="1"/>
      <c r="AJ6180" s="1"/>
      <c r="AL6180" s="1"/>
      <c r="AN6180" s="1"/>
      <c r="AP6180" s="1"/>
      <c r="AR6180" s="1"/>
      <c r="AT6180" s="1"/>
      <c r="AZ6180" s="1"/>
      <c r="BB6180" s="1"/>
      <c r="BD6180" s="1"/>
      <c r="BG6180" s="1"/>
      <c r="BI6180" s="1"/>
      <c r="BK6180" s="1"/>
      <c r="BM6180" s="1"/>
      <c r="BO6180" s="1"/>
      <c r="BR6180" s="1"/>
      <c r="BT6180" s="1"/>
      <c r="BV6180" s="1"/>
      <c r="BY6180" s="1"/>
      <c r="CB6180" s="1"/>
      <c r="CD6180" s="1"/>
      <c r="CG6180" s="1"/>
      <c r="CJ6180" s="1"/>
      <c r="CL6180" s="1"/>
      <c r="CP6180" s="1"/>
      <c r="CR6180" s="1"/>
      <c r="CT6180" s="1"/>
      <c r="CZ6180" s="5"/>
      <c r="DB6180"/>
      <c r="DK6180" s="5"/>
      <c r="DL6180"/>
    </row>
    <row r="6181" spans="2:116" x14ac:dyDescent="0.25">
      <c r="B6181" s="1"/>
      <c r="C6181" s="1"/>
      <c r="D6181" s="1"/>
      <c r="E6181" s="1"/>
      <c r="F6181" s="1"/>
      <c r="G6181" s="1"/>
      <c r="H6181" s="1"/>
      <c r="I6181" s="1"/>
      <c r="S6181" s="1"/>
      <c r="W6181" s="1"/>
      <c r="Y6181" s="1"/>
      <c r="AA6181" s="1"/>
      <c r="AD6181" s="1"/>
      <c r="AF6181" s="1"/>
      <c r="AJ6181" s="1"/>
      <c r="AL6181" s="1"/>
      <c r="AN6181" s="1"/>
      <c r="AP6181" s="1"/>
      <c r="AR6181" s="1"/>
      <c r="AT6181" s="1"/>
      <c r="AZ6181" s="1"/>
      <c r="BB6181" s="1"/>
      <c r="BD6181" s="1"/>
      <c r="BG6181" s="1"/>
      <c r="BI6181" s="1"/>
      <c r="BK6181" s="1"/>
      <c r="BM6181" s="1"/>
      <c r="BO6181" s="1"/>
      <c r="BR6181" s="1"/>
      <c r="BT6181" s="1"/>
      <c r="BV6181" s="1"/>
      <c r="BY6181" s="1"/>
      <c r="CB6181" s="1"/>
      <c r="CD6181" s="1"/>
      <c r="CG6181" s="1"/>
      <c r="CJ6181" s="1"/>
      <c r="CL6181" s="1"/>
      <c r="CP6181" s="1"/>
      <c r="CR6181" s="1"/>
      <c r="CT6181" s="1"/>
      <c r="CZ6181" s="5"/>
      <c r="DB6181"/>
      <c r="DK6181" s="5"/>
      <c r="DL6181"/>
    </row>
    <row r="6182" spans="2:116" x14ac:dyDescent="0.25">
      <c r="B6182" s="1"/>
      <c r="C6182" s="1"/>
      <c r="D6182" s="1"/>
      <c r="E6182" s="1"/>
      <c r="F6182" s="1"/>
      <c r="G6182" s="1"/>
      <c r="H6182" s="1"/>
      <c r="I6182" s="1"/>
      <c r="S6182" s="1"/>
      <c r="W6182" s="1"/>
      <c r="Y6182" s="1"/>
      <c r="AA6182" s="1"/>
      <c r="AD6182" s="1"/>
      <c r="AF6182" s="1"/>
      <c r="AJ6182" s="1"/>
      <c r="AL6182" s="1"/>
      <c r="AN6182" s="1"/>
      <c r="AP6182" s="1"/>
      <c r="AR6182" s="1"/>
      <c r="AT6182" s="1"/>
      <c r="AZ6182" s="1"/>
      <c r="BB6182" s="1"/>
      <c r="BD6182" s="1"/>
      <c r="BG6182" s="1"/>
      <c r="BI6182" s="1"/>
      <c r="BK6182" s="1"/>
      <c r="BM6182" s="1"/>
      <c r="BO6182" s="1"/>
      <c r="BR6182" s="1"/>
      <c r="BT6182" s="1"/>
      <c r="BV6182" s="1"/>
      <c r="BY6182" s="1"/>
      <c r="CB6182" s="1"/>
      <c r="CD6182" s="1"/>
      <c r="CG6182" s="1"/>
      <c r="CJ6182" s="1"/>
      <c r="CL6182" s="1"/>
      <c r="CP6182" s="1"/>
      <c r="CR6182" s="1"/>
      <c r="CT6182" s="1"/>
      <c r="CZ6182" s="5"/>
      <c r="DB6182"/>
      <c r="DK6182" s="5"/>
      <c r="DL6182"/>
    </row>
    <row r="6183" spans="2:116" x14ac:dyDescent="0.25">
      <c r="B6183" s="1"/>
      <c r="C6183" s="1"/>
      <c r="D6183" s="1"/>
      <c r="E6183" s="1"/>
      <c r="F6183" s="1"/>
      <c r="G6183" s="1"/>
      <c r="H6183" s="1"/>
      <c r="I6183" s="1"/>
      <c r="S6183" s="1"/>
      <c r="W6183" s="1"/>
      <c r="Y6183" s="1"/>
      <c r="AA6183" s="1"/>
      <c r="AD6183" s="1"/>
      <c r="AF6183" s="1"/>
      <c r="AJ6183" s="1"/>
      <c r="AL6183" s="1"/>
      <c r="AN6183" s="1"/>
      <c r="AP6183" s="1"/>
      <c r="AR6183" s="1"/>
      <c r="AT6183" s="1"/>
      <c r="AZ6183" s="1"/>
      <c r="BB6183" s="1"/>
      <c r="BD6183" s="1"/>
      <c r="BG6183" s="1"/>
      <c r="BI6183" s="1"/>
      <c r="BK6183" s="1"/>
      <c r="BM6183" s="1"/>
      <c r="BO6183" s="1"/>
      <c r="BR6183" s="1"/>
      <c r="BT6183" s="1"/>
      <c r="BV6183" s="1"/>
      <c r="BY6183" s="1"/>
      <c r="CB6183" s="1"/>
      <c r="CD6183" s="1"/>
      <c r="CG6183" s="1"/>
      <c r="CJ6183" s="1"/>
      <c r="CL6183" s="1"/>
      <c r="CP6183" s="1"/>
      <c r="CR6183" s="1"/>
      <c r="CT6183" s="1"/>
      <c r="CZ6183" s="5"/>
      <c r="DB6183"/>
      <c r="DK6183" s="5"/>
      <c r="DL6183"/>
    </row>
    <row r="6184" spans="2:116" x14ac:dyDescent="0.25">
      <c r="B6184" s="1"/>
      <c r="C6184" s="1"/>
      <c r="D6184" s="1"/>
      <c r="E6184" s="1"/>
      <c r="F6184" s="1"/>
      <c r="G6184" s="1"/>
      <c r="H6184" s="1"/>
      <c r="I6184" s="1"/>
      <c r="S6184" s="1"/>
      <c r="W6184" s="1"/>
      <c r="Y6184" s="1"/>
      <c r="AA6184" s="1"/>
      <c r="AD6184" s="1"/>
      <c r="AF6184" s="1"/>
      <c r="AJ6184" s="1"/>
      <c r="AL6184" s="1"/>
      <c r="AN6184" s="1"/>
      <c r="AP6184" s="1"/>
      <c r="AR6184" s="1"/>
      <c r="AT6184" s="1"/>
      <c r="AZ6184" s="1"/>
      <c r="BB6184" s="1"/>
      <c r="BD6184" s="1"/>
      <c r="BG6184" s="1"/>
      <c r="BI6184" s="1"/>
      <c r="BK6184" s="1"/>
      <c r="BM6184" s="1"/>
      <c r="BO6184" s="1"/>
      <c r="BR6184" s="1"/>
      <c r="BT6184" s="1"/>
      <c r="BV6184" s="1"/>
      <c r="BY6184" s="1"/>
      <c r="CB6184" s="1"/>
      <c r="CD6184" s="1"/>
      <c r="CG6184" s="1"/>
      <c r="CJ6184" s="1"/>
      <c r="CL6184" s="1"/>
      <c r="CP6184" s="1"/>
      <c r="CR6184" s="1"/>
      <c r="CT6184" s="1"/>
      <c r="CZ6184" s="5"/>
      <c r="DB6184"/>
      <c r="DK6184" s="5"/>
      <c r="DL6184"/>
    </row>
    <row r="6185" spans="2:116" x14ac:dyDescent="0.25">
      <c r="B6185" s="1"/>
      <c r="C6185" s="1"/>
      <c r="D6185" s="1"/>
      <c r="E6185" s="1"/>
      <c r="F6185" s="1"/>
      <c r="G6185" s="1"/>
      <c r="H6185" s="1"/>
      <c r="I6185" s="1"/>
      <c r="S6185" s="1"/>
      <c r="W6185" s="1"/>
      <c r="Y6185" s="1"/>
      <c r="AA6185" s="1"/>
      <c r="AD6185" s="1"/>
      <c r="AF6185" s="1"/>
      <c r="AJ6185" s="1"/>
      <c r="AL6185" s="1"/>
      <c r="AN6185" s="1"/>
      <c r="AP6185" s="1"/>
      <c r="AR6185" s="1"/>
      <c r="AT6185" s="1"/>
      <c r="AZ6185" s="1"/>
      <c r="BB6185" s="1"/>
      <c r="BD6185" s="1"/>
      <c r="BG6185" s="1"/>
      <c r="BI6185" s="1"/>
      <c r="BK6185" s="1"/>
      <c r="BM6185" s="1"/>
      <c r="BO6185" s="1"/>
      <c r="BR6185" s="1"/>
      <c r="BT6185" s="1"/>
      <c r="BV6185" s="1"/>
      <c r="BY6185" s="1"/>
      <c r="CB6185" s="1"/>
      <c r="CD6185" s="1"/>
      <c r="CG6185" s="1"/>
      <c r="CJ6185" s="1"/>
      <c r="CL6185" s="1"/>
      <c r="CP6185" s="1"/>
      <c r="CR6185" s="1"/>
      <c r="CT6185" s="1"/>
      <c r="CZ6185" s="5"/>
      <c r="DB6185"/>
      <c r="DK6185" s="5"/>
      <c r="DL6185"/>
    </row>
    <row r="6186" spans="2:116" x14ac:dyDescent="0.25">
      <c r="B6186" s="1"/>
      <c r="C6186" s="1"/>
      <c r="D6186" s="1"/>
      <c r="E6186" s="1"/>
      <c r="F6186" s="1"/>
      <c r="G6186" s="1"/>
      <c r="H6186" s="1"/>
      <c r="I6186" s="1"/>
      <c r="S6186" s="1"/>
      <c r="W6186" s="1"/>
      <c r="Y6186" s="1"/>
      <c r="AA6186" s="1"/>
      <c r="AD6186" s="1"/>
      <c r="AF6186" s="1"/>
      <c r="AJ6186" s="1"/>
      <c r="AL6186" s="1"/>
      <c r="AN6186" s="1"/>
      <c r="AP6186" s="1"/>
      <c r="AR6186" s="1"/>
      <c r="AT6186" s="1"/>
      <c r="AZ6186" s="1"/>
      <c r="BB6186" s="1"/>
      <c r="BD6186" s="1"/>
      <c r="BG6186" s="1"/>
      <c r="BI6186" s="1"/>
      <c r="BK6186" s="1"/>
      <c r="BM6186" s="1"/>
      <c r="BO6186" s="1"/>
      <c r="BR6186" s="1"/>
      <c r="BT6186" s="1"/>
      <c r="BV6186" s="1"/>
      <c r="BY6186" s="1"/>
      <c r="CB6186" s="1"/>
      <c r="CD6186" s="1"/>
      <c r="CG6186" s="1"/>
      <c r="CJ6186" s="1"/>
      <c r="CL6186" s="1"/>
      <c r="CP6186" s="1"/>
      <c r="CR6186" s="1"/>
      <c r="CT6186" s="1"/>
      <c r="CZ6186" s="5"/>
      <c r="DB6186"/>
      <c r="DK6186" s="5"/>
      <c r="DL6186"/>
    </row>
    <row r="6187" spans="2:116" x14ac:dyDescent="0.25">
      <c r="B6187" s="1"/>
      <c r="C6187" s="1"/>
      <c r="D6187" s="1"/>
      <c r="E6187" s="1"/>
      <c r="F6187" s="1"/>
      <c r="G6187" s="1"/>
      <c r="H6187" s="1"/>
      <c r="I6187" s="1"/>
      <c r="S6187" s="1"/>
      <c r="W6187" s="1"/>
      <c r="Y6187" s="1"/>
      <c r="AA6187" s="1"/>
      <c r="AD6187" s="1"/>
      <c r="AF6187" s="1"/>
      <c r="AJ6187" s="1"/>
      <c r="AL6187" s="1"/>
      <c r="AN6187" s="1"/>
      <c r="AP6187" s="1"/>
      <c r="AR6187" s="1"/>
      <c r="AT6187" s="1"/>
      <c r="AZ6187" s="1"/>
      <c r="BB6187" s="1"/>
      <c r="BD6187" s="1"/>
      <c r="BG6187" s="1"/>
      <c r="BI6187" s="1"/>
      <c r="BK6187" s="1"/>
      <c r="BM6187" s="1"/>
      <c r="BO6187" s="1"/>
      <c r="BR6187" s="1"/>
      <c r="BT6187" s="1"/>
      <c r="BV6187" s="1"/>
      <c r="BY6187" s="1"/>
      <c r="CB6187" s="1"/>
      <c r="CD6187" s="1"/>
      <c r="CG6187" s="1"/>
      <c r="CJ6187" s="1"/>
      <c r="CL6187" s="1"/>
      <c r="CP6187" s="1"/>
      <c r="CR6187" s="1"/>
      <c r="CT6187" s="1"/>
      <c r="CZ6187" s="5"/>
      <c r="DB6187"/>
      <c r="DK6187" s="5"/>
      <c r="DL6187"/>
    </row>
    <row r="6188" spans="2:116" x14ac:dyDescent="0.25">
      <c r="B6188" s="1"/>
      <c r="C6188" s="1"/>
      <c r="D6188" s="1"/>
      <c r="E6188" s="1"/>
      <c r="F6188" s="1"/>
      <c r="G6188" s="1"/>
      <c r="H6188" s="1"/>
      <c r="I6188" s="1"/>
      <c r="S6188" s="1"/>
      <c r="W6188" s="1"/>
      <c r="Y6188" s="1"/>
      <c r="AA6188" s="1"/>
      <c r="AD6188" s="1"/>
      <c r="AF6188" s="1"/>
      <c r="AJ6188" s="1"/>
      <c r="AL6188" s="1"/>
      <c r="AN6188" s="1"/>
      <c r="AP6188" s="1"/>
      <c r="AR6188" s="1"/>
      <c r="AT6188" s="1"/>
      <c r="AZ6188" s="1"/>
      <c r="BB6188" s="1"/>
      <c r="BD6188" s="1"/>
      <c r="BG6188" s="1"/>
      <c r="BI6188" s="1"/>
      <c r="BK6188" s="1"/>
      <c r="BM6188" s="1"/>
      <c r="BO6188" s="1"/>
      <c r="BR6188" s="1"/>
      <c r="BT6188" s="1"/>
      <c r="BV6188" s="1"/>
      <c r="BY6188" s="1"/>
      <c r="CB6188" s="1"/>
      <c r="CD6188" s="1"/>
      <c r="CG6188" s="1"/>
      <c r="CJ6188" s="1"/>
      <c r="CL6188" s="1"/>
      <c r="CP6188" s="1"/>
      <c r="CR6188" s="1"/>
      <c r="CT6188" s="1"/>
      <c r="CZ6188" s="5"/>
      <c r="DB6188"/>
      <c r="DK6188" s="5"/>
      <c r="DL6188"/>
    </row>
    <row r="6189" spans="2:116" x14ac:dyDescent="0.25">
      <c r="B6189" s="1"/>
      <c r="C6189" s="1"/>
      <c r="D6189" s="1"/>
      <c r="E6189" s="1"/>
      <c r="F6189" s="1"/>
      <c r="G6189" s="1"/>
      <c r="H6189" s="1"/>
      <c r="I6189" s="1"/>
      <c r="S6189" s="1"/>
      <c r="W6189" s="1"/>
      <c r="Y6189" s="1"/>
      <c r="AA6189" s="1"/>
      <c r="AD6189" s="1"/>
      <c r="AF6189" s="1"/>
      <c r="AJ6189" s="1"/>
      <c r="AL6189" s="1"/>
      <c r="AN6189" s="1"/>
      <c r="AP6189" s="1"/>
      <c r="AR6189" s="1"/>
      <c r="AT6189" s="1"/>
      <c r="AZ6189" s="1"/>
      <c r="BB6189" s="1"/>
      <c r="BD6189" s="1"/>
      <c r="BG6189" s="1"/>
      <c r="BI6189" s="1"/>
      <c r="BK6189" s="1"/>
      <c r="BM6189" s="1"/>
      <c r="BO6189" s="1"/>
      <c r="BR6189" s="1"/>
      <c r="BT6189" s="1"/>
      <c r="BV6189" s="1"/>
      <c r="BY6189" s="1"/>
      <c r="CB6189" s="1"/>
      <c r="CD6189" s="1"/>
      <c r="CG6189" s="1"/>
      <c r="CJ6189" s="1"/>
      <c r="CL6189" s="1"/>
      <c r="CP6189" s="1"/>
      <c r="CR6189" s="1"/>
      <c r="CT6189" s="1"/>
      <c r="CZ6189" s="5"/>
      <c r="DB6189"/>
      <c r="DK6189" s="5"/>
      <c r="DL6189"/>
    </row>
    <row r="6190" spans="2:116" x14ac:dyDescent="0.25">
      <c r="B6190" s="1"/>
      <c r="C6190" s="1"/>
      <c r="D6190" s="1"/>
      <c r="E6190" s="1"/>
      <c r="F6190" s="1"/>
      <c r="G6190" s="1"/>
      <c r="H6190" s="1"/>
      <c r="I6190" s="1"/>
      <c r="S6190" s="1"/>
      <c r="W6190" s="1"/>
      <c r="Y6190" s="1"/>
      <c r="AA6190" s="1"/>
      <c r="AD6190" s="1"/>
      <c r="AF6190" s="1"/>
      <c r="AJ6190" s="1"/>
      <c r="AL6190" s="1"/>
      <c r="AN6190" s="1"/>
      <c r="AP6190" s="1"/>
      <c r="AR6190" s="1"/>
      <c r="AT6190" s="1"/>
      <c r="AZ6190" s="1"/>
      <c r="BB6190" s="1"/>
      <c r="BD6190" s="1"/>
      <c r="BG6190" s="1"/>
      <c r="BI6190" s="1"/>
      <c r="BK6190" s="1"/>
      <c r="BM6190" s="1"/>
      <c r="BO6190" s="1"/>
      <c r="BR6190" s="1"/>
      <c r="BT6190" s="1"/>
      <c r="BV6190" s="1"/>
      <c r="BY6190" s="1"/>
      <c r="CB6190" s="1"/>
      <c r="CD6190" s="1"/>
      <c r="CG6190" s="1"/>
      <c r="CJ6190" s="1"/>
      <c r="CL6190" s="1"/>
      <c r="CP6190" s="1"/>
      <c r="CR6190" s="1"/>
      <c r="CT6190" s="1"/>
      <c r="CZ6190" s="5"/>
      <c r="DB6190"/>
      <c r="DK6190" s="5"/>
      <c r="DL6190"/>
    </row>
    <row r="6191" spans="2:116" x14ac:dyDescent="0.25">
      <c r="B6191" s="1"/>
      <c r="C6191" s="1"/>
      <c r="D6191" s="1"/>
      <c r="E6191" s="1"/>
      <c r="F6191" s="1"/>
      <c r="G6191" s="1"/>
      <c r="H6191" s="1"/>
      <c r="I6191" s="1"/>
      <c r="S6191" s="1"/>
      <c r="W6191" s="1"/>
      <c r="Y6191" s="1"/>
      <c r="AA6191" s="1"/>
      <c r="AD6191" s="1"/>
      <c r="AF6191" s="1"/>
      <c r="AJ6191" s="1"/>
      <c r="AL6191" s="1"/>
      <c r="AN6191" s="1"/>
      <c r="AP6191" s="1"/>
      <c r="AR6191" s="1"/>
      <c r="AT6191" s="1"/>
      <c r="AZ6191" s="1"/>
      <c r="BB6191" s="1"/>
      <c r="BD6191" s="1"/>
      <c r="BG6191" s="1"/>
      <c r="BI6191" s="1"/>
      <c r="BK6191" s="1"/>
      <c r="BM6191" s="1"/>
      <c r="BO6191" s="1"/>
      <c r="BR6191" s="1"/>
      <c r="BT6191" s="1"/>
      <c r="BV6191" s="1"/>
      <c r="BY6191" s="1"/>
      <c r="CB6191" s="1"/>
      <c r="CD6191" s="1"/>
      <c r="CG6191" s="1"/>
      <c r="CJ6191" s="1"/>
      <c r="CL6191" s="1"/>
      <c r="CP6191" s="1"/>
      <c r="CR6191" s="1"/>
      <c r="CT6191" s="1"/>
      <c r="CZ6191" s="5"/>
      <c r="DB6191"/>
      <c r="DK6191" s="5"/>
      <c r="DL6191"/>
    </row>
    <row r="6192" spans="2:116" x14ac:dyDescent="0.25">
      <c r="B6192" s="1"/>
      <c r="C6192" s="1"/>
      <c r="D6192" s="1"/>
      <c r="E6192" s="1"/>
      <c r="F6192" s="1"/>
      <c r="G6192" s="1"/>
      <c r="H6192" s="1"/>
      <c r="I6192" s="1"/>
      <c r="S6192" s="1"/>
      <c r="W6192" s="1"/>
      <c r="Y6192" s="1"/>
      <c r="AA6192" s="1"/>
      <c r="AD6192" s="1"/>
      <c r="AF6192" s="1"/>
      <c r="AJ6192" s="1"/>
      <c r="AL6192" s="1"/>
      <c r="AN6192" s="1"/>
      <c r="AP6192" s="1"/>
      <c r="AR6192" s="1"/>
      <c r="AT6192" s="1"/>
      <c r="AZ6192" s="1"/>
      <c r="BB6192" s="1"/>
      <c r="BD6192" s="1"/>
      <c r="BG6192" s="1"/>
      <c r="BI6192" s="1"/>
      <c r="BK6192" s="1"/>
      <c r="BM6192" s="1"/>
      <c r="BO6192" s="1"/>
      <c r="BR6192" s="1"/>
      <c r="BT6192" s="1"/>
      <c r="BV6192" s="1"/>
      <c r="BY6192" s="1"/>
      <c r="CB6192" s="1"/>
      <c r="CD6192" s="1"/>
      <c r="CG6192" s="1"/>
      <c r="CJ6192" s="1"/>
      <c r="CL6192" s="1"/>
      <c r="CP6192" s="1"/>
      <c r="CR6192" s="1"/>
      <c r="CT6192" s="1"/>
      <c r="CZ6192" s="5"/>
      <c r="DB6192"/>
      <c r="DK6192" s="5"/>
      <c r="DL6192"/>
    </row>
    <row r="6193" spans="2:116" x14ac:dyDescent="0.25">
      <c r="B6193" s="1"/>
      <c r="C6193" s="1"/>
      <c r="D6193" s="1"/>
      <c r="E6193" s="1"/>
      <c r="F6193" s="1"/>
      <c r="G6193" s="1"/>
      <c r="H6193" s="1"/>
      <c r="I6193" s="1"/>
      <c r="S6193" s="1"/>
      <c r="W6193" s="1"/>
      <c r="Y6193" s="1"/>
      <c r="AA6193" s="1"/>
      <c r="AD6193" s="1"/>
      <c r="AF6193" s="1"/>
      <c r="AJ6193" s="1"/>
      <c r="AL6193" s="1"/>
      <c r="AN6193" s="1"/>
      <c r="AP6193" s="1"/>
      <c r="AR6193" s="1"/>
      <c r="AT6193" s="1"/>
      <c r="AZ6193" s="1"/>
      <c r="BB6193" s="1"/>
      <c r="BD6193" s="1"/>
      <c r="BG6193" s="1"/>
      <c r="BI6193" s="1"/>
      <c r="BK6193" s="1"/>
      <c r="BM6193" s="1"/>
      <c r="BO6193" s="1"/>
      <c r="BR6193" s="1"/>
      <c r="BT6193" s="1"/>
      <c r="BV6193" s="1"/>
      <c r="BY6193" s="1"/>
      <c r="CB6193" s="1"/>
      <c r="CD6193" s="1"/>
      <c r="CG6193" s="1"/>
      <c r="CJ6193" s="1"/>
      <c r="CL6193" s="1"/>
      <c r="CP6193" s="1"/>
      <c r="CR6193" s="1"/>
      <c r="CT6193" s="1"/>
      <c r="CZ6193" s="5"/>
      <c r="DB6193"/>
      <c r="DK6193" s="5"/>
      <c r="DL6193"/>
    </row>
    <row r="6194" spans="2:116" x14ac:dyDescent="0.25">
      <c r="B6194" s="1"/>
      <c r="C6194" s="1"/>
      <c r="D6194" s="1"/>
      <c r="E6194" s="1"/>
      <c r="F6194" s="1"/>
      <c r="G6194" s="1"/>
      <c r="H6194" s="1"/>
      <c r="I6194" s="1"/>
      <c r="S6194" s="1"/>
      <c r="W6194" s="1"/>
      <c r="Y6194" s="1"/>
      <c r="AA6194" s="1"/>
      <c r="AD6194" s="1"/>
      <c r="AF6194" s="1"/>
      <c r="AJ6194" s="1"/>
      <c r="AL6194" s="1"/>
      <c r="AN6194" s="1"/>
      <c r="AP6194" s="1"/>
      <c r="AR6194" s="1"/>
      <c r="AT6194" s="1"/>
      <c r="AZ6194" s="1"/>
      <c r="BB6194" s="1"/>
      <c r="BD6194" s="1"/>
      <c r="BG6194" s="1"/>
      <c r="BI6194" s="1"/>
      <c r="BK6194" s="1"/>
      <c r="BM6194" s="1"/>
      <c r="BO6194" s="1"/>
      <c r="BR6194" s="1"/>
      <c r="BT6194" s="1"/>
      <c r="BV6194" s="1"/>
      <c r="BY6194" s="1"/>
      <c r="CB6194" s="1"/>
      <c r="CD6194" s="1"/>
      <c r="CG6194" s="1"/>
      <c r="CJ6194" s="1"/>
      <c r="CL6194" s="1"/>
      <c r="CP6194" s="1"/>
      <c r="CR6194" s="1"/>
      <c r="CT6194" s="1"/>
      <c r="CZ6194" s="5"/>
      <c r="DB6194"/>
      <c r="DK6194" s="5"/>
      <c r="DL6194"/>
    </row>
    <row r="6195" spans="2:116" x14ac:dyDescent="0.25">
      <c r="B6195" s="1"/>
      <c r="C6195" s="1"/>
      <c r="D6195" s="1"/>
      <c r="E6195" s="1"/>
      <c r="F6195" s="1"/>
      <c r="G6195" s="1"/>
      <c r="H6195" s="1"/>
      <c r="I6195" s="1"/>
      <c r="S6195" s="1"/>
      <c r="W6195" s="1"/>
      <c r="Y6195" s="1"/>
      <c r="AA6195" s="1"/>
      <c r="AD6195" s="1"/>
      <c r="AF6195" s="1"/>
      <c r="AJ6195" s="1"/>
      <c r="AL6195" s="1"/>
      <c r="AN6195" s="1"/>
      <c r="AP6195" s="1"/>
      <c r="AR6195" s="1"/>
      <c r="AT6195" s="1"/>
      <c r="AZ6195" s="1"/>
      <c r="BB6195" s="1"/>
      <c r="BD6195" s="1"/>
      <c r="BG6195" s="1"/>
      <c r="BI6195" s="1"/>
      <c r="BK6195" s="1"/>
      <c r="BM6195" s="1"/>
      <c r="BO6195" s="1"/>
      <c r="BR6195" s="1"/>
      <c r="BT6195" s="1"/>
      <c r="BV6195" s="1"/>
      <c r="BY6195" s="1"/>
      <c r="CB6195" s="1"/>
      <c r="CD6195" s="1"/>
      <c r="CG6195" s="1"/>
      <c r="CJ6195" s="1"/>
      <c r="CL6195" s="1"/>
      <c r="CP6195" s="1"/>
      <c r="CR6195" s="1"/>
      <c r="CT6195" s="1"/>
      <c r="CZ6195" s="5"/>
      <c r="DB6195"/>
      <c r="DK6195" s="5"/>
      <c r="DL6195"/>
    </row>
    <row r="6196" spans="2:116" x14ac:dyDescent="0.25">
      <c r="B6196" s="1"/>
      <c r="C6196" s="1"/>
      <c r="D6196" s="1"/>
      <c r="E6196" s="1"/>
      <c r="F6196" s="1"/>
      <c r="G6196" s="1"/>
      <c r="H6196" s="1"/>
      <c r="I6196" s="1"/>
      <c r="S6196" s="1"/>
      <c r="W6196" s="1"/>
      <c r="Y6196" s="1"/>
      <c r="AA6196" s="1"/>
      <c r="AD6196" s="1"/>
      <c r="AF6196" s="1"/>
      <c r="AJ6196" s="1"/>
      <c r="AL6196" s="1"/>
      <c r="AN6196" s="1"/>
      <c r="AP6196" s="1"/>
      <c r="AR6196" s="1"/>
      <c r="AT6196" s="1"/>
      <c r="AZ6196" s="1"/>
      <c r="BB6196" s="1"/>
      <c r="BD6196" s="1"/>
      <c r="BG6196" s="1"/>
      <c r="BI6196" s="1"/>
      <c r="BK6196" s="1"/>
      <c r="BM6196" s="1"/>
      <c r="BO6196" s="1"/>
      <c r="BR6196" s="1"/>
      <c r="BT6196" s="1"/>
      <c r="BV6196" s="1"/>
      <c r="BY6196" s="1"/>
      <c r="CB6196" s="1"/>
      <c r="CD6196" s="1"/>
      <c r="CG6196" s="1"/>
      <c r="CJ6196" s="1"/>
      <c r="CL6196" s="1"/>
      <c r="CP6196" s="1"/>
      <c r="CR6196" s="1"/>
      <c r="CT6196" s="1"/>
      <c r="CZ6196" s="5"/>
      <c r="DB6196"/>
      <c r="DK6196" s="5"/>
      <c r="DL6196"/>
    </row>
    <row r="6197" spans="2:116" x14ac:dyDescent="0.25">
      <c r="B6197" s="1"/>
      <c r="C6197" s="1"/>
      <c r="D6197" s="1"/>
      <c r="E6197" s="1"/>
      <c r="F6197" s="1"/>
      <c r="G6197" s="1"/>
      <c r="H6197" s="1"/>
      <c r="I6197" s="1"/>
      <c r="S6197" s="1"/>
      <c r="W6197" s="1"/>
      <c r="Y6197" s="1"/>
      <c r="AA6197" s="1"/>
      <c r="AD6197" s="1"/>
      <c r="AF6197" s="1"/>
      <c r="AJ6197" s="1"/>
      <c r="AL6197" s="1"/>
      <c r="AN6197" s="1"/>
      <c r="AP6197" s="1"/>
      <c r="AR6197" s="1"/>
      <c r="AT6197" s="1"/>
      <c r="AZ6197" s="1"/>
      <c r="BB6197" s="1"/>
      <c r="BD6197" s="1"/>
      <c r="BG6197" s="1"/>
      <c r="BI6197" s="1"/>
      <c r="BK6197" s="1"/>
      <c r="BM6197" s="1"/>
      <c r="BO6197" s="1"/>
      <c r="BR6197" s="1"/>
      <c r="BT6197" s="1"/>
      <c r="BV6197" s="1"/>
      <c r="BY6197" s="1"/>
      <c r="CB6197" s="1"/>
      <c r="CD6197" s="1"/>
      <c r="CG6197" s="1"/>
      <c r="CJ6197" s="1"/>
      <c r="CL6197" s="1"/>
      <c r="CP6197" s="1"/>
      <c r="CR6197" s="1"/>
      <c r="CT6197" s="1"/>
      <c r="CZ6197" s="5"/>
      <c r="DB6197"/>
      <c r="DK6197" s="5"/>
      <c r="DL6197"/>
    </row>
    <row r="6198" spans="2:116" x14ac:dyDescent="0.25">
      <c r="B6198" s="1"/>
      <c r="C6198" s="1"/>
      <c r="D6198" s="1"/>
      <c r="E6198" s="1"/>
      <c r="F6198" s="1"/>
      <c r="G6198" s="1"/>
      <c r="H6198" s="1"/>
      <c r="I6198" s="1"/>
      <c r="S6198" s="1"/>
      <c r="W6198" s="1"/>
      <c r="Y6198" s="1"/>
      <c r="AA6198" s="1"/>
      <c r="AD6198" s="1"/>
      <c r="AF6198" s="1"/>
      <c r="AJ6198" s="1"/>
      <c r="AL6198" s="1"/>
      <c r="AN6198" s="1"/>
      <c r="AP6198" s="1"/>
      <c r="AR6198" s="1"/>
      <c r="AT6198" s="1"/>
      <c r="AZ6198" s="1"/>
      <c r="BB6198" s="1"/>
      <c r="BD6198" s="1"/>
      <c r="BG6198" s="1"/>
      <c r="BI6198" s="1"/>
      <c r="BK6198" s="1"/>
      <c r="BM6198" s="1"/>
      <c r="BO6198" s="1"/>
      <c r="BR6198" s="1"/>
      <c r="BT6198" s="1"/>
      <c r="BV6198" s="1"/>
      <c r="BY6198" s="1"/>
      <c r="CB6198" s="1"/>
      <c r="CD6198" s="1"/>
      <c r="CG6198" s="1"/>
      <c r="CJ6198" s="1"/>
      <c r="CL6198" s="1"/>
      <c r="CP6198" s="1"/>
      <c r="CR6198" s="1"/>
      <c r="CT6198" s="1"/>
      <c r="CZ6198" s="5"/>
      <c r="DB6198"/>
      <c r="DK6198" s="5"/>
      <c r="DL6198"/>
    </row>
    <row r="6199" spans="2:116" x14ac:dyDescent="0.25">
      <c r="B6199" s="1"/>
      <c r="C6199" s="1"/>
      <c r="D6199" s="1"/>
      <c r="E6199" s="1"/>
      <c r="F6199" s="1"/>
      <c r="G6199" s="1"/>
      <c r="H6199" s="1"/>
      <c r="I6199" s="1"/>
      <c r="S6199" s="1"/>
      <c r="W6199" s="1"/>
      <c r="Y6199" s="1"/>
      <c r="AA6199" s="1"/>
      <c r="AD6199" s="1"/>
      <c r="AF6199" s="1"/>
      <c r="AJ6199" s="1"/>
      <c r="AL6199" s="1"/>
      <c r="AN6199" s="1"/>
      <c r="AP6199" s="1"/>
      <c r="AR6199" s="1"/>
      <c r="AT6199" s="1"/>
      <c r="AZ6199" s="1"/>
      <c r="BB6199" s="1"/>
      <c r="BD6199" s="1"/>
      <c r="BG6199" s="1"/>
      <c r="BI6199" s="1"/>
      <c r="BK6199" s="1"/>
      <c r="BM6199" s="1"/>
      <c r="BO6199" s="1"/>
      <c r="BR6199" s="1"/>
      <c r="BT6199" s="1"/>
      <c r="BV6199" s="1"/>
      <c r="BY6199" s="1"/>
      <c r="CB6199" s="1"/>
      <c r="CD6199" s="1"/>
      <c r="CG6199" s="1"/>
      <c r="CJ6199" s="1"/>
      <c r="CL6199" s="1"/>
      <c r="CP6199" s="1"/>
      <c r="CR6199" s="1"/>
      <c r="CT6199" s="1"/>
      <c r="CZ6199" s="5"/>
      <c r="DB6199"/>
      <c r="DK6199" s="5"/>
      <c r="DL6199"/>
    </row>
    <row r="6200" spans="2:116" x14ac:dyDescent="0.25">
      <c r="B6200" s="1"/>
      <c r="C6200" s="1"/>
      <c r="D6200" s="1"/>
      <c r="E6200" s="1"/>
      <c r="F6200" s="1"/>
      <c r="G6200" s="1"/>
      <c r="H6200" s="1"/>
      <c r="I6200" s="1"/>
      <c r="S6200" s="1"/>
      <c r="W6200" s="1"/>
      <c r="Y6200" s="1"/>
      <c r="AA6200" s="1"/>
      <c r="AD6200" s="1"/>
      <c r="AF6200" s="1"/>
      <c r="AJ6200" s="1"/>
      <c r="AL6200" s="1"/>
      <c r="AN6200" s="1"/>
      <c r="AP6200" s="1"/>
      <c r="AR6200" s="1"/>
      <c r="AT6200" s="1"/>
      <c r="AZ6200" s="1"/>
      <c r="BB6200" s="1"/>
      <c r="BD6200" s="1"/>
      <c r="BG6200" s="1"/>
      <c r="BI6200" s="1"/>
      <c r="BK6200" s="1"/>
      <c r="BM6200" s="1"/>
      <c r="BO6200" s="1"/>
      <c r="BR6200" s="1"/>
      <c r="BT6200" s="1"/>
      <c r="BV6200" s="1"/>
      <c r="BY6200" s="1"/>
      <c r="CB6200" s="1"/>
      <c r="CD6200" s="1"/>
      <c r="CG6200" s="1"/>
      <c r="CJ6200" s="1"/>
      <c r="CL6200" s="1"/>
      <c r="CP6200" s="1"/>
      <c r="CR6200" s="1"/>
      <c r="CT6200" s="1"/>
      <c r="CZ6200" s="5"/>
      <c r="DB6200"/>
      <c r="DK6200" s="5"/>
      <c r="DL6200"/>
    </row>
    <row r="6201" spans="2:116" x14ac:dyDescent="0.25">
      <c r="B6201" s="1"/>
      <c r="C6201" s="1"/>
      <c r="D6201" s="1"/>
      <c r="E6201" s="1"/>
      <c r="F6201" s="1"/>
      <c r="G6201" s="1"/>
      <c r="H6201" s="1"/>
      <c r="I6201" s="1"/>
      <c r="S6201" s="1"/>
      <c r="W6201" s="1"/>
      <c r="Y6201" s="1"/>
      <c r="AA6201" s="1"/>
      <c r="AD6201" s="1"/>
      <c r="AF6201" s="1"/>
      <c r="AJ6201" s="1"/>
      <c r="AL6201" s="1"/>
      <c r="AN6201" s="1"/>
      <c r="AP6201" s="1"/>
      <c r="AR6201" s="1"/>
      <c r="AT6201" s="1"/>
      <c r="AZ6201" s="1"/>
      <c r="BB6201" s="1"/>
      <c r="BD6201" s="1"/>
      <c r="BG6201" s="1"/>
      <c r="BI6201" s="1"/>
      <c r="BK6201" s="1"/>
      <c r="BM6201" s="1"/>
      <c r="BO6201" s="1"/>
      <c r="BR6201" s="1"/>
      <c r="BT6201" s="1"/>
      <c r="BV6201" s="1"/>
      <c r="BY6201" s="1"/>
      <c r="CB6201" s="1"/>
      <c r="CD6201" s="1"/>
      <c r="CG6201" s="1"/>
      <c r="CJ6201" s="1"/>
      <c r="CL6201" s="1"/>
      <c r="CP6201" s="1"/>
      <c r="CR6201" s="1"/>
      <c r="CT6201" s="1"/>
      <c r="CZ6201" s="5"/>
      <c r="DB6201"/>
      <c r="DK6201" s="5"/>
      <c r="DL6201"/>
    </row>
    <row r="6202" spans="2:116" x14ac:dyDescent="0.25">
      <c r="B6202" s="1"/>
      <c r="C6202" s="1"/>
      <c r="D6202" s="1"/>
      <c r="E6202" s="1"/>
      <c r="F6202" s="1"/>
      <c r="G6202" s="1"/>
      <c r="H6202" s="1"/>
      <c r="I6202" s="1"/>
      <c r="S6202" s="1"/>
      <c r="W6202" s="1"/>
      <c r="Y6202" s="1"/>
      <c r="AA6202" s="1"/>
      <c r="AD6202" s="1"/>
      <c r="AF6202" s="1"/>
      <c r="AJ6202" s="1"/>
      <c r="AL6202" s="1"/>
      <c r="AN6202" s="1"/>
      <c r="AP6202" s="1"/>
      <c r="AR6202" s="1"/>
      <c r="AT6202" s="1"/>
      <c r="AZ6202" s="1"/>
      <c r="BB6202" s="1"/>
      <c r="BD6202" s="1"/>
      <c r="BG6202" s="1"/>
      <c r="BI6202" s="1"/>
      <c r="BK6202" s="1"/>
      <c r="BM6202" s="1"/>
      <c r="BO6202" s="1"/>
      <c r="BR6202" s="1"/>
      <c r="BT6202" s="1"/>
      <c r="BV6202" s="1"/>
      <c r="BY6202" s="1"/>
      <c r="CB6202" s="1"/>
      <c r="CD6202" s="1"/>
      <c r="CG6202" s="1"/>
      <c r="CJ6202" s="1"/>
      <c r="CL6202" s="1"/>
      <c r="CP6202" s="1"/>
      <c r="CR6202" s="1"/>
      <c r="CT6202" s="1"/>
      <c r="CZ6202" s="5"/>
      <c r="DB6202"/>
      <c r="DK6202" s="5"/>
      <c r="DL6202"/>
    </row>
    <row r="6203" spans="2:116" x14ac:dyDescent="0.25">
      <c r="B6203" s="1"/>
      <c r="C6203" s="1"/>
      <c r="D6203" s="1"/>
      <c r="E6203" s="1"/>
      <c r="F6203" s="1"/>
      <c r="G6203" s="1"/>
      <c r="H6203" s="1"/>
      <c r="I6203" s="1"/>
      <c r="S6203" s="1"/>
      <c r="W6203" s="1"/>
      <c r="Y6203" s="1"/>
      <c r="AA6203" s="1"/>
      <c r="AD6203" s="1"/>
      <c r="AF6203" s="1"/>
      <c r="AJ6203" s="1"/>
      <c r="AL6203" s="1"/>
      <c r="AN6203" s="1"/>
      <c r="AP6203" s="1"/>
      <c r="AR6203" s="1"/>
      <c r="AT6203" s="1"/>
      <c r="AZ6203" s="1"/>
      <c r="BB6203" s="1"/>
      <c r="BD6203" s="1"/>
      <c r="BG6203" s="1"/>
      <c r="BI6203" s="1"/>
      <c r="BK6203" s="1"/>
      <c r="BM6203" s="1"/>
      <c r="BO6203" s="1"/>
      <c r="BR6203" s="1"/>
      <c r="BT6203" s="1"/>
      <c r="BV6203" s="1"/>
      <c r="BY6203" s="1"/>
      <c r="CB6203" s="1"/>
      <c r="CD6203" s="1"/>
      <c r="CG6203" s="1"/>
      <c r="CJ6203" s="1"/>
      <c r="CL6203" s="1"/>
      <c r="CP6203" s="1"/>
      <c r="CR6203" s="1"/>
      <c r="CT6203" s="1"/>
      <c r="CZ6203" s="5"/>
      <c r="DB6203"/>
      <c r="DK6203" s="5"/>
      <c r="DL6203"/>
    </row>
    <row r="6204" spans="2:116" x14ac:dyDescent="0.25">
      <c r="B6204" s="1"/>
      <c r="C6204" s="1"/>
      <c r="D6204" s="1"/>
      <c r="E6204" s="1"/>
      <c r="F6204" s="1"/>
      <c r="G6204" s="1"/>
      <c r="H6204" s="1"/>
      <c r="I6204" s="1"/>
      <c r="S6204" s="1"/>
      <c r="W6204" s="1"/>
      <c r="Y6204" s="1"/>
      <c r="AA6204" s="1"/>
      <c r="AD6204" s="1"/>
      <c r="AF6204" s="1"/>
      <c r="AJ6204" s="1"/>
      <c r="AL6204" s="1"/>
      <c r="AN6204" s="1"/>
      <c r="AP6204" s="1"/>
      <c r="AR6204" s="1"/>
      <c r="AT6204" s="1"/>
      <c r="AZ6204" s="1"/>
      <c r="BB6204" s="1"/>
      <c r="BD6204" s="1"/>
      <c r="BG6204" s="1"/>
      <c r="BI6204" s="1"/>
      <c r="BK6204" s="1"/>
      <c r="BM6204" s="1"/>
      <c r="BO6204" s="1"/>
      <c r="BR6204" s="1"/>
      <c r="BT6204" s="1"/>
      <c r="BV6204" s="1"/>
      <c r="BY6204" s="1"/>
      <c r="CB6204" s="1"/>
      <c r="CD6204" s="1"/>
      <c r="CG6204" s="1"/>
      <c r="CJ6204" s="1"/>
      <c r="CL6204" s="1"/>
      <c r="CP6204" s="1"/>
      <c r="CR6204" s="1"/>
      <c r="CT6204" s="1"/>
      <c r="CZ6204" s="5"/>
      <c r="DB6204"/>
      <c r="DK6204" s="5"/>
      <c r="DL6204"/>
    </row>
    <row r="6205" spans="2:116" x14ac:dyDescent="0.25">
      <c r="B6205" s="1"/>
      <c r="C6205" s="1"/>
      <c r="D6205" s="1"/>
      <c r="E6205" s="1"/>
      <c r="F6205" s="1"/>
      <c r="G6205" s="1"/>
      <c r="H6205" s="1"/>
      <c r="I6205" s="1"/>
      <c r="S6205" s="1"/>
      <c r="W6205" s="1"/>
      <c r="Y6205" s="1"/>
      <c r="AA6205" s="1"/>
      <c r="AD6205" s="1"/>
      <c r="AF6205" s="1"/>
      <c r="AJ6205" s="1"/>
      <c r="AL6205" s="1"/>
      <c r="AN6205" s="1"/>
      <c r="AP6205" s="1"/>
      <c r="AR6205" s="1"/>
      <c r="AT6205" s="1"/>
      <c r="AZ6205" s="1"/>
      <c r="BB6205" s="1"/>
      <c r="BD6205" s="1"/>
      <c r="BG6205" s="1"/>
      <c r="BI6205" s="1"/>
      <c r="BK6205" s="1"/>
      <c r="BM6205" s="1"/>
      <c r="BO6205" s="1"/>
      <c r="BR6205" s="1"/>
      <c r="BT6205" s="1"/>
      <c r="BV6205" s="1"/>
      <c r="BY6205" s="1"/>
      <c r="CB6205" s="1"/>
      <c r="CD6205" s="1"/>
      <c r="CG6205" s="1"/>
      <c r="CJ6205" s="1"/>
      <c r="CL6205" s="1"/>
      <c r="CP6205" s="1"/>
      <c r="CR6205" s="1"/>
      <c r="CT6205" s="1"/>
      <c r="CZ6205" s="5"/>
      <c r="DB6205"/>
      <c r="DK6205" s="5"/>
      <c r="DL6205"/>
    </row>
    <row r="6206" spans="2:116" x14ac:dyDescent="0.25">
      <c r="B6206" s="1"/>
      <c r="C6206" s="1"/>
      <c r="D6206" s="1"/>
      <c r="E6206" s="1"/>
      <c r="F6206" s="1"/>
      <c r="G6206" s="1"/>
      <c r="H6206" s="1"/>
      <c r="I6206" s="1"/>
      <c r="S6206" s="1"/>
      <c r="W6206" s="1"/>
      <c r="Y6206" s="1"/>
      <c r="AA6206" s="1"/>
      <c r="AD6206" s="1"/>
      <c r="AF6206" s="1"/>
      <c r="AJ6206" s="1"/>
      <c r="AL6206" s="1"/>
      <c r="AN6206" s="1"/>
      <c r="AP6206" s="1"/>
      <c r="AR6206" s="1"/>
      <c r="AT6206" s="1"/>
      <c r="AZ6206" s="1"/>
      <c r="BB6206" s="1"/>
      <c r="BD6206" s="1"/>
      <c r="BG6206" s="1"/>
      <c r="BI6206" s="1"/>
      <c r="BK6206" s="1"/>
      <c r="BM6206" s="1"/>
      <c r="BO6206" s="1"/>
      <c r="BR6206" s="1"/>
      <c r="BT6206" s="1"/>
      <c r="BV6206" s="1"/>
      <c r="BY6206" s="1"/>
      <c r="CB6206" s="1"/>
      <c r="CD6206" s="1"/>
      <c r="CG6206" s="1"/>
      <c r="CJ6206" s="1"/>
      <c r="CL6206" s="1"/>
      <c r="CP6206" s="1"/>
      <c r="CR6206" s="1"/>
      <c r="CT6206" s="1"/>
      <c r="CZ6206" s="5"/>
      <c r="DB6206"/>
      <c r="DK6206" s="5"/>
      <c r="DL6206"/>
    </row>
    <row r="6207" spans="2:116" x14ac:dyDescent="0.25">
      <c r="B6207" s="1"/>
      <c r="C6207" s="1"/>
      <c r="D6207" s="1"/>
      <c r="E6207" s="1"/>
      <c r="F6207" s="1"/>
      <c r="G6207" s="1"/>
      <c r="H6207" s="1"/>
      <c r="I6207" s="1"/>
      <c r="S6207" s="1"/>
      <c r="W6207" s="1"/>
      <c r="Y6207" s="1"/>
      <c r="AA6207" s="1"/>
      <c r="AD6207" s="1"/>
      <c r="AF6207" s="1"/>
      <c r="AJ6207" s="1"/>
      <c r="AL6207" s="1"/>
      <c r="AN6207" s="1"/>
      <c r="AP6207" s="1"/>
      <c r="AR6207" s="1"/>
      <c r="AT6207" s="1"/>
      <c r="AZ6207" s="1"/>
      <c r="BB6207" s="1"/>
      <c r="BD6207" s="1"/>
      <c r="BG6207" s="1"/>
      <c r="BI6207" s="1"/>
      <c r="BK6207" s="1"/>
      <c r="BM6207" s="1"/>
      <c r="BO6207" s="1"/>
      <c r="BR6207" s="1"/>
      <c r="BT6207" s="1"/>
      <c r="BV6207" s="1"/>
      <c r="BY6207" s="1"/>
      <c r="CB6207" s="1"/>
      <c r="CD6207" s="1"/>
      <c r="CG6207" s="1"/>
      <c r="CJ6207" s="1"/>
      <c r="CL6207" s="1"/>
      <c r="CP6207" s="1"/>
      <c r="CR6207" s="1"/>
      <c r="CT6207" s="1"/>
      <c r="CZ6207" s="5"/>
      <c r="DB6207"/>
      <c r="DK6207" s="5"/>
      <c r="DL6207"/>
    </row>
    <row r="6208" spans="2:116" x14ac:dyDescent="0.25">
      <c r="B6208" s="1"/>
      <c r="C6208" s="1"/>
      <c r="D6208" s="1"/>
      <c r="E6208" s="1"/>
      <c r="F6208" s="1"/>
      <c r="G6208" s="1"/>
      <c r="H6208" s="1"/>
      <c r="I6208" s="1"/>
      <c r="S6208" s="1"/>
      <c r="W6208" s="1"/>
      <c r="Y6208" s="1"/>
      <c r="AA6208" s="1"/>
      <c r="AD6208" s="1"/>
      <c r="AF6208" s="1"/>
      <c r="AJ6208" s="1"/>
      <c r="AL6208" s="1"/>
      <c r="AN6208" s="1"/>
      <c r="AP6208" s="1"/>
      <c r="AR6208" s="1"/>
      <c r="AT6208" s="1"/>
      <c r="AZ6208" s="1"/>
      <c r="BB6208" s="1"/>
      <c r="BD6208" s="1"/>
      <c r="BG6208" s="1"/>
      <c r="BI6208" s="1"/>
      <c r="BK6208" s="1"/>
      <c r="BM6208" s="1"/>
      <c r="BO6208" s="1"/>
      <c r="BR6208" s="1"/>
      <c r="BT6208" s="1"/>
      <c r="BV6208" s="1"/>
      <c r="BY6208" s="1"/>
      <c r="CB6208" s="1"/>
      <c r="CD6208" s="1"/>
      <c r="CG6208" s="1"/>
      <c r="CJ6208" s="1"/>
      <c r="CL6208" s="1"/>
      <c r="CP6208" s="1"/>
      <c r="CR6208" s="1"/>
      <c r="CT6208" s="1"/>
      <c r="CZ6208" s="5"/>
      <c r="DB6208"/>
      <c r="DK6208" s="5"/>
      <c r="DL6208"/>
    </row>
    <row r="6209" spans="2:116" x14ac:dyDescent="0.25">
      <c r="B6209" s="1"/>
      <c r="C6209" s="1"/>
      <c r="D6209" s="1"/>
      <c r="E6209" s="1"/>
      <c r="F6209" s="1"/>
      <c r="G6209" s="1"/>
      <c r="H6209" s="1"/>
      <c r="I6209" s="1"/>
      <c r="S6209" s="1"/>
      <c r="W6209" s="1"/>
      <c r="Y6209" s="1"/>
      <c r="AA6209" s="1"/>
      <c r="AD6209" s="1"/>
      <c r="AF6209" s="1"/>
      <c r="AJ6209" s="1"/>
      <c r="AL6209" s="1"/>
      <c r="AN6209" s="1"/>
      <c r="AP6209" s="1"/>
      <c r="AR6209" s="1"/>
      <c r="AT6209" s="1"/>
      <c r="AZ6209" s="1"/>
      <c r="BB6209" s="1"/>
      <c r="BD6209" s="1"/>
      <c r="BG6209" s="1"/>
      <c r="BI6209" s="1"/>
      <c r="BK6209" s="1"/>
      <c r="BM6209" s="1"/>
      <c r="BO6209" s="1"/>
      <c r="BR6209" s="1"/>
      <c r="BT6209" s="1"/>
      <c r="BV6209" s="1"/>
      <c r="BY6209" s="1"/>
      <c r="CB6209" s="1"/>
      <c r="CD6209" s="1"/>
      <c r="CG6209" s="1"/>
      <c r="CJ6209" s="1"/>
      <c r="CL6209" s="1"/>
      <c r="CP6209" s="1"/>
      <c r="CR6209" s="1"/>
      <c r="CT6209" s="1"/>
      <c r="CZ6209" s="5"/>
      <c r="DB6209"/>
      <c r="DK6209" s="5"/>
      <c r="DL6209"/>
    </row>
    <row r="6210" spans="2:116" x14ac:dyDescent="0.25">
      <c r="B6210" s="1"/>
      <c r="C6210" s="1"/>
      <c r="D6210" s="1"/>
      <c r="E6210" s="1"/>
      <c r="F6210" s="1"/>
      <c r="G6210" s="1"/>
      <c r="H6210" s="1"/>
      <c r="I6210" s="1"/>
      <c r="S6210" s="1"/>
      <c r="W6210" s="1"/>
      <c r="Y6210" s="1"/>
      <c r="AA6210" s="1"/>
      <c r="AD6210" s="1"/>
      <c r="AF6210" s="1"/>
      <c r="AJ6210" s="1"/>
      <c r="AL6210" s="1"/>
      <c r="AN6210" s="1"/>
      <c r="AP6210" s="1"/>
      <c r="AR6210" s="1"/>
      <c r="AT6210" s="1"/>
      <c r="AZ6210" s="1"/>
      <c r="BB6210" s="1"/>
      <c r="BD6210" s="1"/>
      <c r="BG6210" s="1"/>
      <c r="BI6210" s="1"/>
      <c r="BK6210" s="1"/>
      <c r="BM6210" s="1"/>
      <c r="BO6210" s="1"/>
      <c r="BR6210" s="1"/>
      <c r="BT6210" s="1"/>
      <c r="BV6210" s="1"/>
      <c r="BY6210" s="1"/>
      <c r="CB6210" s="1"/>
      <c r="CD6210" s="1"/>
      <c r="CG6210" s="1"/>
      <c r="CJ6210" s="1"/>
      <c r="CL6210" s="1"/>
      <c r="CP6210" s="1"/>
      <c r="CR6210" s="1"/>
      <c r="CT6210" s="1"/>
      <c r="CZ6210" s="5"/>
      <c r="DB6210"/>
      <c r="DK6210" s="5"/>
      <c r="DL6210"/>
    </row>
    <row r="6211" spans="2:116" x14ac:dyDescent="0.25">
      <c r="B6211" s="1"/>
      <c r="C6211" s="1"/>
      <c r="D6211" s="1"/>
      <c r="E6211" s="1"/>
      <c r="F6211" s="1"/>
      <c r="G6211" s="1"/>
      <c r="H6211" s="1"/>
      <c r="I6211" s="1"/>
      <c r="S6211" s="1"/>
      <c r="W6211" s="1"/>
      <c r="Y6211" s="1"/>
      <c r="AA6211" s="1"/>
      <c r="AD6211" s="1"/>
      <c r="AF6211" s="1"/>
      <c r="AJ6211" s="1"/>
      <c r="AL6211" s="1"/>
      <c r="AN6211" s="1"/>
      <c r="AP6211" s="1"/>
      <c r="AR6211" s="1"/>
      <c r="AT6211" s="1"/>
      <c r="AZ6211" s="1"/>
      <c r="BB6211" s="1"/>
      <c r="BD6211" s="1"/>
      <c r="BG6211" s="1"/>
      <c r="BI6211" s="1"/>
      <c r="BK6211" s="1"/>
      <c r="BM6211" s="1"/>
      <c r="BO6211" s="1"/>
      <c r="BR6211" s="1"/>
      <c r="BT6211" s="1"/>
      <c r="BV6211" s="1"/>
      <c r="BY6211" s="1"/>
      <c r="CB6211" s="1"/>
      <c r="CD6211" s="1"/>
      <c r="CG6211" s="1"/>
      <c r="CJ6211" s="1"/>
      <c r="CL6211" s="1"/>
      <c r="CP6211" s="1"/>
      <c r="CR6211" s="1"/>
      <c r="CT6211" s="1"/>
      <c r="CZ6211" s="5"/>
      <c r="DB6211"/>
      <c r="DK6211" s="5"/>
      <c r="DL6211"/>
    </row>
    <row r="6212" spans="2:116" x14ac:dyDescent="0.25">
      <c r="B6212" s="1"/>
      <c r="C6212" s="1"/>
      <c r="D6212" s="1"/>
      <c r="E6212" s="1"/>
      <c r="F6212" s="1"/>
      <c r="G6212" s="1"/>
      <c r="H6212" s="1"/>
      <c r="I6212" s="1"/>
      <c r="S6212" s="1"/>
      <c r="W6212" s="1"/>
      <c r="Y6212" s="1"/>
      <c r="AA6212" s="1"/>
      <c r="AD6212" s="1"/>
      <c r="AF6212" s="1"/>
      <c r="AJ6212" s="1"/>
      <c r="AL6212" s="1"/>
      <c r="AN6212" s="1"/>
      <c r="AP6212" s="1"/>
      <c r="AR6212" s="1"/>
      <c r="AT6212" s="1"/>
      <c r="AZ6212" s="1"/>
      <c r="BB6212" s="1"/>
      <c r="BD6212" s="1"/>
      <c r="BG6212" s="1"/>
      <c r="BI6212" s="1"/>
      <c r="BK6212" s="1"/>
      <c r="BM6212" s="1"/>
      <c r="BO6212" s="1"/>
      <c r="BR6212" s="1"/>
      <c r="BT6212" s="1"/>
      <c r="BV6212" s="1"/>
      <c r="BY6212" s="1"/>
      <c r="CB6212" s="1"/>
      <c r="CD6212" s="1"/>
      <c r="CG6212" s="1"/>
      <c r="CJ6212" s="1"/>
      <c r="CL6212" s="1"/>
      <c r="CP6212" s="1"/>
      <c r="CR6212" s="1"/>
      <c r="CT6212" s="1"/>
      <c r="CZ6212" s="5"/>
      <c r="DB6212"/>
      <c r="DK6212" s="5"/>
      <c r="DL6212"/>
    </row>
    <row r="6213" spans="2:116" x14ac:dyDescent="0.25">
      <c r="B6213" s="1"/>
      <c r="C6213" s="1"/>
      <c r="D6213" s="1"/>
      <c r="E6213" s="1"/>
      <c r="F6213" s="1"/>
      <c r="G6213" s="1"/>
      <c r="H6213" s="1"/>
      <c r="I6213" s="1"/>
      <c r="S6213" s="1"/>
      <c r="W6213" s="1"/>
      <c r="Y6213" s="1"/>
      <c r="AA6213" s="1"/>
      <c r="AD6213" s="1"/>
      <c r="AF6213" s="1"/>
      <c r="AJ6213" s="1"/>
      <c r="AL6213" s="1"/>
      <c r="AN6213" s="1"/>
      <c r="AP6213" s="1"/>
      <c r="AR6213" s="1"/>
      <c r="AT6213" s="1"/>
      <c r="AZ6213" s="1"/>
      <c r="BB6213" s="1"/>
      <c r="BD6213" s="1"/>
      <c r="BG6213" s="1"/>
      <c r="BI6213" s="1"/>
      <c r="BK6213" s="1"/>
      <c r="BM6213" s="1"/>
      <c r="BO6213" s="1"/>
      <c r="BR6213" s="1"/>
      <c r="BT6213" s="1"/>
      <c r="BV6213" s="1"/>
      <c r="BY6213" s="1"/>
      <c r="CB6213" s="1"/>
      <c r="CD6213" s="1"/>
      <c r="CG6213" s="1"/>
      <c r="CJ6213" s="1"/>
      <c r="CL6213" s="1"/>
      <c r="CP6213" s="1"/>
      <c r="CR6213" s="1"/>
      <c r="CT6213" s="1"/>
      <c r="CZ6213" s="5"/>
      <c r="DB6213"/>
      <c r="DK6213" s="5"/>
      <c r="DL6213"/>
    </row>
    <row r="6214" spans="2:116" x14ac:dyDescent="0.25">
      <c r="B6214" s="1"/>
      <c r="C6214" s="1"/>
      <c r="D6214" s="1"/>
      <c r="E6214" s="1"/>
      <c r="F6214" s="1"/>
      <c r="G6214" s="1"/>
      <c r="H6214" s="1"/>
      <c r="I6214" s="1"/>
      <c r="S6214" s="1"/>
      <c r="W6214" s="1"/>
      <c r="Y6214" s="1"/>
      <c r="AA6214" s="1"/>
      <c r="AD6214" s="1"/>
      <c r="AF6214" s="1"/>
      <c r="AJ6214" s="1"/>
      <c r="AL6214" s="1"/>
      <c r="AN6214" s="1"/>
      <c r="AP6214" s="1"/>
      <c r="AR6214" s="1"/>
      <c r="AT6214" s="1"/>
      <c r="AZ6214" s="1"/>
      <c r="BB6214" s="1"/>
      <c r="BD6214" s="1"/>
      <c r="BG6214" s="1"/>
      <c r="BI6214" s="1"/>
      <c r="BK6214" s="1"/>
      <c r="BM6214" s="1"/>
      <c r="BO6214" s="1"/>
      <c r="BR6214" s="1"/>
      <c r="BT6214" s="1"/>
      <c r="BV6214" s="1"/>
      <c r="BY6214" s="1"/>
      <c r="CB6214" s="1"/>
      <c r="CD6214" s="1"/>
      <c r="CG6214" s="1"/>
      <c r="CJ6214" s="1"/>
      <c r="CL6214" s="1"/>
      <c r="CP6214" s="1"/>
      <c r="CR6214" s="1"/>
      <c r="CT6214" s="1"/>
      <c r="CZ6214" s="5"/>
      <c r="DB6214"/>
      <c r="DK6214" s="5"/>
      <c r="DL6214"/>
    </row>
    <row r="6215" spans="2:116" x14ac:dyDescent="0.25">
      <c r="B6215" s="1"/>
      <c r="C6215" s="1"/>
      <c r="D6215" s="1"/>
      <c r="E6215" s="1"/>
      <c r="F6215" s="1"/>
      <c r="G6215" s="1"/>
      <c r="H6215" s="1"/>
      <c r="I6215" s="1"/>
      <c r="S6215" s="1"/>
      <c r="W6215" s="1"/>
      <c r="Y6215" s="1"/>
      <c r="AA6215" s="1"/>
      <c r="AD6215" s="1"/>
      <c r="AF6215" s="1"/>
      <c r="AJ6215" s="1"/>
      <c r="AL6215" s="1"/>
      <c r="AN6215" s="1"/>
      <c r="AP6215" s="1"/>
      <c r="AR6215" s="1"/>
      <c r="AT6215" s="1"/>
      <c r="AZ6215" s="1"/>
      <c r="BB6215" s="1"/>
      <c r="BD6215" s="1"/>
      <c r="BG6215" s="1"/>
      <c r="BI6215" s="1"/>
      <c r="BK6215" s="1"/>
      <c r="BM6215" s="1"/>
      <c r="BO6215" s="1"/>
      <c r="BR6215" s="1"/>
      <c r="BT6215" s="1"/>
      <c r="BV6215" s="1"/>
      <c r="BY6215" s="1"/>
      <c r="CB6215" s="1"/>
      <c r="CD6215" s="1"/>
      <c r="CG6215" s="1"/>
      <c r="CJ6215" s="1"/>
      <c r="CL6215" s="1"/>
      <c r="CP6215" s="1"/>
      <c r="CR6215" s="1"/>
      <c r="CT6215" s="1"/>
      <c r="CZ6215" s="5"/>
      <c r="DB6215"/>
      <c r="DK6215" s="5"/>
      <c r="DL6215"/>
    </row>
    <row r="6216" spans="2:116" x14ac:dyDescent="0.25">
      <c r="B6216" s="1"/>
      <c r="C6216" s="1"/>
      <c r="D6216" s="1"/>
      <c r="E6216" s="1"/>
      <c r="F6216" s="1"/>
      <c r="G6216" s="1"/>
      <c r="H6216" s="1"/>
      <c r="I6216" s="1"/>
      <c r="S6216" s="1"/>
      <c r="W6216" s="1"/>
      <c r="Y6216" s="1"/>
      <c r="AA6216" s="1"/>
      <c r="AD6216" s="1"/>
      <c r="AF6216" s="1"/>
      <c r="AJ6216" s="1"/>
      <c r="AL6216" s="1"/>
      <c r="AN6216" s="1"/>
      <c r="AP6216" s="1"/>
      <c r="AR6216" s="1"/>
      <c r="AT6216" s="1"/>
      <c r="AZ6216" s="1"/>
      <c r="BB6216" s="1"/>
      <c r="BD6216" s="1"/>
      <c r="BG6216" s="1"/>
      <c r="BI6216" s="1"/>
      <c r="BK6216" s="1"/>
      <c r="BM6216" s="1"/>
      <c r="BO6216" s="1"/>
      <c r="BR6216" s="1"/>
      <c r="BT6216" s="1"/>
      <c r="BV6216" s="1"/>
      <c r="BY6216" s="1"/>
      <c r="CB6216" s="1"/>
      <c r="CD6216" s="1"/>
      <c r="CG6216" s="1"/>
      <c r="CJ6216" s="1"/>
      <c r="CL6216" s="1"/>
      <c r="CP6216" s="1"/>
      <c r="CR6216" s="1"/>
      <c r="CT6216" s="1"/>
      <c r="CZ6216" s="5"/>
      <c r="DB6216"/>
      <c r="DK6216" s="5"/>
      <c r="DL6216"/>
    </row>
    <row r="6217" spans="2:116" x14ac:dyDescent="0.25">
      <c r="B6217" s="1"/>
      <c r="C6217" s="1"/>
      <c r="D6217" s="1"/>
      <c r="E6217" s="1"/>
      <c r="F6217" s="1"/>
      <c r="G6217" s="1"/>
      <c r="H6217" s="1"/>
      <c r="I6217" s="1"/>
      <c r="S6217" s="1"/>
      <c r="W6217" s="1"/>
      <c r="Y6217" s="1"/>
      <c r="AA6217" s="1"/>
      <c r="AD6217" s="1"/>
      <c r="AF6217" s="1"/>
      <c r="AJ6217" s="1"/>
      <c r="AL6217" s="1"/>
      <c r="AN6217" s="1"/>
      <c r="AP6217" s="1"/>
      <c r="AR6217" s="1"/>
      <c r="AT6217" s="1"/>
      <c r="AZ6217" s="1"/>
      <c r="BB6217" s="1"/>
      <c r="BD6217" s="1"/>
      <c r="BG6217" s="1"/>
      <c r="BI6217" s="1"/>
      <c r="BK6217" s="1"/>
      <c r="BM6217" s="1"/>
      <c r="BO6217" s="1"/>
      <c r="BR6217" s="1"/>
      <c r="BT6217" s="1"/>
      <c r="BV6217" s="1"/>
      <c r="BY6217" s="1"/>
      <c r="CB6217" s="1"/>
      <c r="CD6217" s="1"/>
      <c r="CG6217" s="1"/>
      <c r="CJ6217" s="1"/>
      <c r="CL6217" s="1"/>
      <c r="CP6217" s="1"/>
      <c r="CR6217" s="1"/>
      <c r="CT6217" s="1"/>
      <c r="CZ6217" s="5"/>
      <c r="DB6217"/>
      <c r="DK6217" s="5"/>
      <c r="DL6217"/>
    </row>
    <row r="6218" spans="2:116" x14ac:dyDescent="0.25">
      <c r="B6218" s="1"/>
      <c r="C6218" s="1"/>
      <c r="D6218" s="1"/>
      <c r="E6218" s="1"/>
      <c r="F6218" s="1"/>
      <c r="G6218" s="1"/>
      <c r="H6218" s="1"/>
      <c r="I6218" s="1"/>
      <c r="S6218" s="1"/>
      <c r="W6218" s="1"/>
      <c r="Y6218" s="1"/>
      <c r="AA6218" s="1"/>
      <c r="AD6218" s="1"/>
      <c r="AF6218" s="1"/>
      <c r="AJ6218" s="1"/>
      <c r="AL6218" s="1"/>
      <c r="AN6218" s="1"/>
      <c r="AP6218" s="1"/>
      <c r="AR6218" s="1"/>
      <c r="AT6218" s="1"/>
      <c r="AZ6218" s="1"/>
      <c r="BB6218" s="1"/>
      <c r="BD6218" s="1"/>
      <c r="BG6218" s="1"/>
      <c r="BI6218" s="1"/>
      <c r="BK6218" s="1"/>
      <c r="BM6218" s="1"/>
      <c r="BO6218" s="1"/>
      <c r="BR6218" s="1"/>
      <c r="BT6218" s="1"/>
      <c r="BV6218" s="1"/>
      <c r="BY6218" s="1"/>
      <c r="CB6218" s="1"/>
      <c r="CD6218" s="1"/>
      <c r="CG6218" s="1"/>
      <c r="CJ6218" s="1"/>
      <c r="CL6218" s="1"/>
      <c r="CP6218" s="1"/>
      <c r="CR6218" s="1"/>
      <c r="CT6218" s="1"/>
      <c r="CZ6218" s="5"/>
      <c r="DB6218"/>
      <c r="DK6218" s="5"/>
      <c r="DL6218"/>
    </row>
    <row r="6219" spans="2:116" x14ac:dyDescent="0.25">
      <c r="B6219" s="1"/>
      <c r="C6219" s="1"/>
      <c r="D6219" s="1"/>
      <c r="E6219" s="1"/>
      <c r="F6219" s="1"/>
      <c r="G6219" s="1"/>
      <c r="H6219" s="1"/>
      <c r="I6219" s="1"/>
      <c r="S6219" s="1"/>
      <c r="W6219" s="1"/>
      <c r="Y6219" s="1"/>
      <c r="AA6219" s="1"/>
      <c r="AD6219" s="1"/>
      <c r="AF6219" s="1"/>
      <c r="AJ6219" s="1"/>
      <c r="AL6219" s="1"/>
      <c r="AN6219" s="1"/>
      <c r="AP6219" s="1"/>
      <c r="AR6219" s="1"/>
      <c r="AT6219" s="1"/>
      <c r="AZ6219" s="1"/>
      <c r="BB6219" s="1"/>
      <c r="BD6219" s="1"/>
      <c r="BG6219" s="1"/>
      <c r="BI6219" s="1"/>
      <c r="BK6219" s="1"/>
      <c r="BM6219" s="1"/>
      <c r="BO6219" s="1"/>
      <c r="BR6219" s="1"/>
      <c r="BT6219" s="1"/>
      <c r="BV6219" s="1"/>
      <c r="BY6219" s="1"/>
      <c r="CB6219" s="1"/>
      <c r="CD6219" s="1"/>
      <c r="CG6219" s="1"/>
      <c r="CJ6219" s="1"/>
      <c r="CL6219" s="1"/>
      <c r="CP6219" s="1"/>
      <c r="CR6219" s="1"/>
      <c r="CT6219" s="1"/>
      <c r="CZ6219" s="5"/>
      <c r="DB6219"/>
      <c r="DK6219" s="5"/>
      <c r="DL6219"/>
    </row>
    <row r="6220" spans="2:116" x14ac:dyDescent="0.25">
      <c r="B6220" s="1"/>
      <c r="C6220" s="1"/>
      <c r="D6220" s="1"/>
      <c r="E6220" s="1"/>
      <c r="F6220" s="1"/>
      <c r="G6220" s="1"/>
      <c r="H6220" s="1"/>
      <c r="I6220" s="1"/>
      <c r="S6220" s="1"/>
      <c r="W6220" s="1"/>
      <c r="Y6220" s="1"/>
      <c r="AA6220" s="1"/>
      <c r="AD6220" s="1"/>
      <c r="AF6220" s="1"/>
      <c r="AJ6220" s="1"/>
      <c r="AL6220" s="1"/>
      <c r="AN6220" s="1"/>
      <c r="AP6220" s="1"/>
      <c r="AR6220" s="1"/>
      <c r="AT6220" s="1"/>
      <c r="AZ6220" s="1"/>
      <c r="BB6220" s="1"/>
      <c r="BD6220" s="1"/>
      <c r="BG6220" s="1"/>
      <c r="BI6220" s="1"/>
      <c r="BK6220" s="1"/>
      <c r="BM6220" s="1"/>
      <c r="BO6220" s="1"/>
      <c r="BR6220" s="1"/>
      <c r="BT6220" s="1"/>
      <c r="BV6220" s="1"/>
      <c r="BY6220" s="1"/>
      <c r="CB6220" s="1"/>
      <c r="CD6220" s="1"/>
      <c r="CG6220" s="1"/>
      <c r="CJ6220" s="1"/>
      <c r="CL6220" s="1"/>
      <c r="CP6220" s="1"/>
      <c r="CR6220" s="1"/>
      <c r="CT6220" s="1"/>
      <c r="CZ6220" s="5"/>
      <c r="DB6220"/>
      <c r="DK6220" s="5"/>
      <c r="DL6220"/>
    </row>
    <row r="6221" spans="2:116" x14ac:dyDescent="0.25">
      <c r="B6221" s="1"/>
      <c r="C6221" s="1"/>
      <c r="D6221" s="1"/>
      <c r="E6221" s="1"/>
      <c r="F6221" s="1"/>
      <c r="G6221" s="1"/>
      <c r="H6221" s="1"/>
      <c r="I6221" s="1"/>
      <c r="S6221" s="1"/>
      <c r="W6221" s="1"/>
      <c r="Y6221" s="1"/>
      <c r="AA6221" s="1"/>
      <c r="AD6221" s="1"/>
      <c r="AF6221" s="1"/>
      <c r="AJ6221" s="1"/>
      <c r="AL6221" s="1"/>
      <c r="AN6221" s="1"/>
      <c r="AP6221" s="1"/>
      <c r="AR6221" s="1"/>
      <c r="AT6221" s="1"/>
      <c r="AZ6221" s="1"/>
      <c r="BB6221" s="1"/>
      <c r="BD6221" s="1"/>
      <c r="BG6221" s="1"/>
      <c r="BI6221" s="1"/>
      <c r="BK6221" s="1"/>
      <c r="BM6221" s="1"/>
      <c r="BO6221" s="1"/>
      <c r="BR6221" s="1"/>
      <c r="BT6221" s="1"/>
      <c r="BV6221" s="1"/>
      <c r="BY6221" s="1"/>
      <c r="CB6221" s="1"/>
      <c r="CD6221" s="1"/>
      <c r="CG6221" s="1"/>
      <c r="CJ6221" s="1"/>
      <c r="CL6221" s="1"/>
      <c r="CP6221" s="1"/>
      <c r="CR6221" s="1"/>
      <c r="CT6221" s="1"/>
      <c r="CZ6221" s="5"/>
      <c r="DB6221"/>
      <c r="DK6221" s="5"/>
      <c r="DL6221"/>
    </row>
    <row r="6222" spans="2:116" x14ac:dyDescent="0.25">
      <c r="B6222" s="1"/>
      <c r="C6222" s="1"/>
      <c r="D6222" s="1"/>
      <c r="E6222" s="1"/>
      <c r="F6222" s="1"/>
      <c r="G6222" s="1"/>
      <c r="H6222" s="1"/>
      <c r="I6222" s="1"/>
      <c r="S6222" s="1"/>
      <c r="W6222" s="1"/>
      <c r="Y6222" s="1"/>
      <c r="AA6222" s="1"/>
      <c r="AD6222" s="1"/>
      <c r="AF6222" s="1"/>
      <c r="AJ6222" s="1"/>
      <c r="AL6222" s="1"/>
      <c r="AN6222" s="1"/>
      <c r="AP6222" s="1"/>
      <c r="AR6222" s="1"/>
      <c r="AT6222" s="1"/>
      <c r="AZ6222" s="1"/>
      <c r="BB6222" s="1"/>
      <c r="BD6222" s="1"/>
      <c r="BG6222" s="1"/>
      <c r="BI6222" s="1"/>
      <c r="BK6222" s="1"/>
      <c r="BM6222" s="1"/>
      <c r="BO6222" s="1"/>
      <c r="BR6222" s="1"/>
      <c r="BT6222" s="1"/>
      <c r="BV6222" s="1"/>
      <c r="BY6222" s="1"/>
      <c r="CB6222" s="1"/>
      <c r="CD6222" s="1"/>
      <c r="CG6222" s="1"/>
      <c r="CJ6222" s="1"/>
      <c r="CL6222" s="1"/>
      <c r="CP6222" s="1"/>
      <c r="CR6222" s="1"/>
      <c r="CT6222" s="1"/>
      <c r="CZ6222" s="5"/>
      <c r="DB6222"/>
      <c r="DK6222" s="5"/>
      <c r="DL6222"/>
    </row>
    <row r="6223" spans="2:116" x14ac:dyDescent="0.25">
      <c r="B6223" s="1"/>
      <c r="C6223" s="1"/>
      <c r="D6223" s="1"/>
      <c r="E6223" s="1"/>
      <c r="F6223" s="1"/>
      <c r="G6223" s="1"/>
      <c r="H6223" s="1"/>
      <c r="I6223" s="1"/>
      <c r="S6223" s="1"/>
      <c r="W6223" s="1"/>
      <c r="Y6223" s="1"/>
      <c r="AA6223" s="1"/>
      <c r="AD6223" s="1"/>
      <c r="AF6223" s="1"/>
      <c r="AJ6223" s="1"/>
      <c r="AL6223" s="1"/>
      <c r="AN6223" s="1"/>
      <c r="AP6223" s="1"/>
      <c r="AR6223" s="1"/>
      <c r="AT6223" s="1"/>
      <c r="AZ6223" s="1"/>
      <c r="BB6223" s="1"/>
      <c r="BD6223" s="1"/>
      <c r="BG6223" s="1"/>
      <c r="BI6223" s="1"/>
      <c r="BK6223" s="1"/>
      <c r="BM6223" s="1"/>
      <c r="BO6223" s="1"/>
      <c r="BR6223" s="1"/>
      <c r="BT6223" s="1"/>
      <c r="BV6223" s="1"/>
      <c r="BY6223" s="1"/>
      <c r="CB6223" s="1"/>
      <c r="CD6223" s="1"/>
      <c r="CG6223" s="1"/>
      <c r="CJ6223" s="1"/>
      <c r="CL6223" s="1"/>
      <c r="CP6223" s="1"/>
      <c r="CR6223" s="1"/>
      <c r="CT6223" s="1"/>
      <c r="CZ6223" s="5"/>
      <c r="DB6223"/>
      <c r="DK6223" s="5"/>
      <c r="DL6223"/>
    </row>
    <row r="6224" spans="2:116" x14ac:dyDescent="0.25">
      <c r="B6224" s="1"/>
      <c r="C6224" s="1"/>
      <c r="D6224" s="1"/>
      <c r="E6224" s="1"/>
      <c r="F6224" s="1"/>
      <c r="G6224" s="1"/>
      <c r="H6224" s="1"/>
      <c r="I6224" s="1"/>
      <c r="S6224" s="1"/>
      <c r="W6224" s="1"/>
      <c r="Y6224" s="1"/>
      <c r="AA6224" s="1"/>
      <c r="AD6224" s="1"/>
      <c r="AF6224" s="1"/>
      <c r="AJ6224" s="1"/>
      <c r="AL6224" s="1"/>
      <c r="AN6224" s="1"/>
      <c r="AP6224" s="1"/>
      <c r="AR6224" s="1"/>
      <c r="AT6224" s="1"/>
      <c r="AZ6224" s="1"/>
      <c r="BB6224" s="1"/>
      <c r="BD6224" s="1"/>
      <c r="BG6224" s="1"/>
      <c r="BI6224" s="1"/>
      <c r="BK6224" s="1"/>
      <c r="BM6224" s="1"/>
      <c r="BO6224" s="1"/>
      <c r="BR6224" s="1"/>
      <c r="BT6224" s="1"/>
      <c r="BV6224" s="1"/>
      <c r="BY6224" s="1"/>
      <c r="CB6224" s="1"/>
      <c r="CD6224" s="1"/>
      <c r="CG6224" s="1"/>
      <c r="CJ6224" s="1"/>
      <c r="CL6224" s="1"/>
      <c r="CP6224" s="1"/>
      <c r="CR6224" s="1"/>
      <c r="CT6224" s="1"/>
      <c r="CZ6224" s="5"/>
      <c r="DB6224"/>
      <c r="DK6224" s="5"/>
      <c r="DL6224"/>
    </row>
    <row r="6225" spans="2:116" x14ac:dyDescent="0.25">
      <c r="B6225" s="1"/>
      <c r="C6225" s="1"/>
      <c r="D6225" s="1"/>
      <c r="E6225" s="1"/>
      <c r="F6225" s="1"/>
      <c r="G6225" s="1"/>
      <c r="H6225" s="1"/>
      <c r="I6225" s="1"/>
      <c r="S6225" s="1"/>
      <c r="W6225" s="1"/>
      <c r="Y6225" s="1"/>
      <c r="AA6225" s="1"/>
      <c r="AD6225" s="1"/>
      <c r="AF6225" s="1"/>
      <c r="AJ6225" s="1"/>
      <c r="AL6225" s="1"/>
      <c r="AN6225" s="1"/>
      <c r="AP6225" s="1"/>
      <c r="AR6225" s="1"/>
      <c r="AT6225" s="1"/>
      <c r="AZ6225" s="1"/>
      <c r="BB6225" s="1"/>
      <c r="BD6225" s="1"/>
      <c r="BG6225" s="1"/>
      <c r="BI6225" s="1"/>
      <c r="BK6225" s="1"/>
      <c r="BM6225" s="1"/>
      <c r="BO6225" s="1"/>
      <c r="BR6225" s="1"/>
      <c r="BT6225" s="1"/>
      <c r="BV6225" s="1"/>
      <c r="BY6225" s="1"/>
      <c r="CB6225" s="1"/>
      <c r="CD6225" s="1"/>
      <c r="CG6225" s="1"/>
      <c r="CJ6225" s="1"/>
      <c r="CL6225" s="1"/>
      <c r="CP6225" s="1"/>
      <c r="CR6225" s="1"/>
      <c r="CT6225" s="1"/>
      <c r="CZ6225" s="5"/>
      <c r="DB6225"/>
      <c r="DK6225" s="5"/>
      <c r="DL6225"/>
    </row>
    <row r="6226" spans="2:116" x14ac:dyDescent="0.25">
      <c r="B6226" s="1"/>
      <c r="C6226" s="1"/>
      <c r="D6226" s="1"/>
      <c r="E6226" s="1"/>
      <c r="F6226" s="1"/>
      <c r="G6226" s="1"/>
      <c r="H6226" s="1"/>
      <c r="I6226" s="1"/>
      <c r="S6226" s="1"/>
      <c r="W6226" s="1"/>
      <c r="Y6226" s="1"/>
      <c r="AA6226" s="1"/>
      <c r="AD6226" s="1"/>
      <c r="AF6226" s="1"/>
      <c r="AJ6226" s="1"/>
      <c r="AL6226" s="1"/>
      <c r="AN6226" s="1"/>
      <c r="AP6226" s="1"/>
      <c r="AR6226" s="1"/>
      <c r="AT6226" s="1"/>
      <c r="AZ6226" s="1"/>
      <c r="BB6226" s="1"/>
      <c r="BD6226" s="1"/>
      <c r="BG6226" s="1"/>
      <c r="BI6226" s="1"/>
      <c r="BK6226" s="1"/>
      <c r="BM6226" s="1"/>
      <c r="BO6226" s="1"/>
      <c r="BR6226" s="1"/>
      <c r="BT6226" s="1"/>
      <c r="BV6226" s="1"/>
      <c r="BY6226" s="1"/>
      <c r="CB6226" s="1"/>
      <c r="CD6226" s="1"/>
      <c r="CG6226" s="1"/>
      <c r="CJ6226" s="1"/>
      <c r="CL6226" s="1"/>
      <c r="CP6226" s="1"/>
      <c r="CR6226" s="1"/>
      <c r="CT6226" s="1"/>
      <c r="CZ6226" s="5"/>
      <c r="DB6226"/>
      <c r="DK6226" s="5"/>
      <c r="DL6226"/>
    </row>
    <row r="6227" spans="2:116" x14ac:dyDescent="0.25">
      <c r="B6227" s="1"/>
      <c r="C6227" s="1"/>
      <c r="D6227" s="1"/>
      <c r="E6227" s="1"/>
      <c r="F6227" s="1"/>
      <c r="G6227" s="1"/>
      <c r="H6227" s="1"/>
      <c r="I6227" s="1"/>
      <c r="S6227" s="1"/>
      <c r="W6227" s="1"/>
      <c r="Y6227" s="1"/>
      <c r="AA6227" s="1"/>
      <c r="AD6227" s="1"/>
      <c r="AF6227" s="1"/>
      <c r="AJ6227" s="1"/>
      <c r="AL6227" s="1"/>
      <c r="AN6227" s="1"/>
      <c r="AP6227" s="1"/>
      <c r="AR6227" s="1"/>
      <c r="AT6227" s="1"/>
      <c r="AZ6227" s="1"/>
      <c r="BB6227" s="1"/>
      <c r="BD6227" s="1"/>
      <c r="BG6227" s="1"/>
      <c r="BI6227" s="1"/>
      <c r="BK6227" s="1"/>
      <c r="BM6227" s="1"/>
      <c r="BO6227" s="1"/>
      <c r="BR6227" s="1"/>
      <c r="BT6227" s="1"/>
      <c r="BV6227" s="1"/>
      <c r="BY6227" s="1"/>
      <c r="CB6227" s="1"/>
      <c r="CD6227" s="1"/>
      <c r="CG6227" s="1"/>
      <c r="CJ6227" s="1"/>
      <c r="CL6227" s="1"/>
      <c r="CP6227" s="1"/>
      <c r="CR6227" s="1"/>
      <c r="CT6227" s="1"/>
      <c r="CZ6227" s="5"/>
      <c r="DB6227"/>
      <c r="DK6227" s="5"/>
      <c r="DL6227"/>
    </row>
    <row r="6228" spans="2:116" x14ac:dyDescent="0.25">
      <c r="B6228" s="1"/>
      <c r="C6228" s="1"/>
      <c r="D6228" s="1"/>
      <c r="E6228" s="1"/>
      <c r="F6228" s="1"/>
      <c r="G6228" s="1"/>
      <c r="H6228" s="1"/>
      <c r="I6228" s="1"/>
      <c r="S6228" s="1"/>
      <c r="W6228" s="1"/>
      <c r="Y6228" s="1"/>
      <c r="AA6228" s="1"/>
      <c r="AD6228" s="1"/>
      <c r="AF6228" s="1"/>
      <c r="AJ6228" s="1"/>
      <c r="AL6228" s="1"/>
      <c r="AN6228" s="1"/>
      <c r="AP6228" s="1"/>
      <c r="AR6228" s="1"/>
      <c r="AT6228" s="1"/>
      <c r="AZ6228" s="1"/>
      <c r="BB6228" s="1"/>
      <c r="BD6228" s="1"/>
      <c r="BG6228" s="1"/>
      <c r="BI6228" s="1"/>
      <c r="BK6228" s="1"/>
      <c r="BM6228" s="1"/>
      <c r="BO6228" s="1"/>
      <c r="BR6228" s="1"/>
      <c r="BT6228" s="1"/>
      <c r="BV6228" s="1"/>
      <c r="BY6228" s="1"/>
      <c r="CB6228" s="1"/>
      <c r="CD6228" s="1"/>
      <c r="CG6228" s="1"/>
      <c r="CJ6228" s="1"/>
      <c r="CL6228" s="1"/>
      <c r="CP6228" s="1"/>
      <c r="CR6228" s="1"/>
      <c r="CT6228" s="1"/>
      <c r="CZ6228" s="5"/>
      <c r="DB6228"/>
      <c r="DK6228" s="5"/>
      <c r="DL6228"/>
    </row>
    <row r="6229" spans="2:116" x14ac:dyDescent="0.25">
      <c r="B6229" s="1"/>
      <c r="C6229" s="1"/>
      <c r="D6229" s="1"/>
      <c r="E6229" s="1"/>
      <c r="F6229" s="1"/>
      <c r="G6229" s="1"/>
      <c r="H6229" s="1"/>
      <c r="I6229" s="1"/>
      <c r="S6229" s="1"/>
      <c r="W6229" s="1"/>
      <c r="Y6229" s="1"/>
      <c r="AA6229" s="1"/>
      <c r="AD6229" s="1"/>
      <c r="AF6229" s="1"/>
      <c r="AJ6229" s="1"/>
      <c r="AL6229" s="1"/>
      <c r="AN6229" s="1"/>
      <c r="AP6229" s="1"/>
      <c r="AR6229" s="1"/>
      <c r="AT6229" s="1"/>
      <c r="AZ6229" s="1"/>
      <c r="BB6229" s="1"/>
      <c r="BD6229" s="1"/>
      <c r="BG6229" s="1"/>
      <c r="BI6229" s="1"/>
      <c r="BK6229" s="1"/>
      <c r="BM6229" s="1"/>
      <c r="BO6229" s="1"/>
      <c r="BR6229" s="1"/>
      <c r="BT6229" s="1"/>
      <c r="BV6229" s="1"/>
      <c r="BY6229" s="1"/>
      <c r="CB6229" s="1"/>
      <c r="CD6229" s="1"/>
      <c r="CG6229" s="1"/>
      <c r="CJ6229" s="1"/>
      <c r="CL6229" s="1"/>
      <c r="CP6229" s="1"/>
      <c r="CR6229" s="1"/>
      <c r="CT6229" s="1"/>
      <c r="CZ6229" s="5"/>
      <c r="DB6229"/>
      <c r="DK6229" s="5"/>
      <c r="DL6229"/>
    </row>
    <row r="6230" spans="2:116" x14ac:dyDescent="0.25">
      <c r="B6230" s="1"/>
      <c r="C6230" s="1"/>
      <c r="D6230" s="1"/>
      <c r="E6230" s="1"/>
      <c r="F6230" s="1"/>
      <c r="G6230" s="1"/>
      <c r="H6230" s="1"/>
      <c r="I6230" s="1"/>
      <c r="S6230" s="1"/>
      <c r="W6230" s="1"/>
      <c r="Y6230" s="1"/>
      <c r="AA6230" s="1"/>
      <c r="AD6230" s="1"/>
      <c r="AF6230" s="1"/>
      <c r="AJ6230" s="1"/>
      <c r="AL6230" s="1"/>
      <c r="AN6230" s="1"/>
      <c r="AP6230" s="1"/>
      <c r="AR6230" s="1"/>
      <c r="AT6230" s="1"/>
      <c r="AZ6230" s="1"/>
      <c r="BB6230" s="1"/>
      <c r="BD6230" s="1"/>
      <c r="BG6230" s="1"/>
      <c r="BI6230" s="1"/>
      <c r="BK6230" s="1"/>
      <c r="BM6230" s="1"/>
      <c r="BO6230" s="1"/>
      <c r="BR6230" s="1"/>
      <c r="BT6230" s="1"/>
      <c r="BV6230" s="1"/>
      <c r="BY6230" s="1"/>
      <c r="CB6230" s="1"/>
      <c r="CD6230" s="1"/>
      <c r="CG6230" s="1"/>
      <c r="CJ6230" s="1"/>
      <c r="CL6230" s="1"/>
      <c r="CP6230" s="1"/>
      <c r="CR6230" s="1"/>
      <c r="CT6230" s="1"/>
      <c r="CZ6230" s="5"/>
      <c r="DB6230"/>
      <c r="DK6230" s="5"/>
      <c r="DL6230"/>
    </row>
    <row r="6231" spans="2:116" x14ac:dyDescent="0.25">
      <c r="B6231" s="1"/>
      <c r="C6231" s="1"/>
      <c r="D6231" s="1"/>
      <c r="E6231" s="1"/>
      <c r="F6231" s="1"/>
      <c r="G6231" s="1"/>
      <c r="H6231" s="1"/>
      <c r="I6231" s="1"/>
      <c r="S6231" s="1"/>
      <c r="W6231" s="1"/>
      <c r="Y6231" s="1"/>
      <c r="AA6231" s="1"/>
      <c r="AD6231" s="1"/>
      <c r="AF6231" s="1"/>
      <c r="AJ6231" s="1"/>
      <c r="AL6231" s="1"/>
      <c r="AN6231" s="1"/>
      <c r="AP6231" s="1"/>
      <c r="AR6231" s="1"/>
      <c r="AT6231" s="1"/>
      <c r="AZ6231" s="1"/>
      <c r="BB6231" s="1"/>
      <c r="BD6231" s="1"/>
      <c r="BG6231" s="1"/>
      <c r="BI6231" s="1"/>
      <c r="BK6231" s="1"/>
      <c r="BM6231" s="1"/>
      <c r="BO6231" s="1"/>
      <c r="BR6231" s="1"/>
      <c r="BT6231" s="1"/>
      <c r="BV6231" s="1"/>
      <c r="BY6231" s="1"/>
      <c r="CB6231" s="1"/>
      <c r="CD6231" s="1"/>
      <c r="CG6231" s="1"/>
      <c r="CJ6231" s="1"/>
      <c r="CL6231" s="1"/>
      <c r="CP6231" s="1"/>
      <c r="CR6231" s="1"/>
      <c r="CT6231" s="1"/>
      <c r="CZ6231" s="5"/>
      <c r="DB6231"/>
      <c r="DK6231" s="5"/>
      <c r="DL6231"/>
    </row>
    <row r="6232" spans="2:116" x14ac:dyDescent="0.25">
      <c r="B6232" s="1"/>
      <c r="C6232" s="1"/>
      <c r="D6232" s="1"/>
      <c r="E6232" s="1"/>
      <c r="F6232" s="1"/>
      <c r="G6232" s="1"/>
      <c r="H6232" s="1"/>
      <c r="I6232" s="1"/>
      <c r="S6232" s="1"/>
      <c r="W6232" s="1"/>
      <c r="Y6232" s="1"/>
      <c r="AA6232" s="1"/>
      <c r="AD6232" s="1"/>
      <c r="AF6232" s="1"/>
      <c r="AJ6232" s="1"/>
      <c r="AL6232" s="1"/>
      <c r="AN6232" s="1"/>
      <c r="AP6232" s="1"/>
      <c r="AR6232" s="1"/>
      <c r="AT6232" s="1"/>
      <c r="AZ6232" s="1"/>
      <c r="BB6232" s="1"/>
      <c r="BD6232" s="1"/>
      <c r="BG6232" s="1"/>
      <c r="BI6232" s="1"/>
      <c r="BK6232" s="1"/>
      <c r="BM6232" s="1"/>
      <c r="BO6232" s="1"/>
      <c r="BR6232" s="1"/>
      <c r="BT6232" s="1"/>
      <c r="BV6232" s="1"/>
      <c r="BY6232" s="1"/>
      <c r="CB6232" s="1"/>
      <c r="CD6232" s="1"/>
      <c r="CG6232" s="1"/>
      <c r="CJ6232" s="1"/>
      <c r="CL6232" s="1"/>
      <c r="CP6232" s="1"/>
      <c r="CR6232" s="1"/>
      <c r="CT6232" s="1"/>
      <c r="CZ6232" s="5"/>
      <c r="DB6232"/>
      <c r="DK6232" s="5"/>
      <c r="DL6232"/>
    </row>
    <row r="6233" spans="2:116" x14ac:dyDescent="0.25">
      <c r="B6233" s="1"/>
      <c r="C6233" s="1"/>
      <c r="D6233" s="1"/>
      <c r="E6233" s="1"/>
      <c r="F6233" s="1"/>
      <c r="G6233" s="1"/>
      <c r="H6233" s="1"/>
      <c r="I6233" s="1"/>
      <c r="S6233" s="1"/>
      <c r="W6233" s="1"/>
      <c r="Y6233" s="1"/>
      <c r="AA6233" s="1"/>
      <c r="AD6233" s="1"/>
      <c r="AF6233" s="1"/>
      <c r="AJ6233" s="1"/>
      <c r="AL6233" s="1"/>
      <c r="AN6233" s="1"/>
      <c r="AP6233" s="1"/>
      <c r="AR6233" s="1"/>
      <c r="AT6233" s="1"/>
      <c r="AZ6233" s="1"/>
      <c r="BB6233" s="1"/>
      <c r="BD6233" s="1"/>
      <c r="BG6233" s="1"/>
      <c r="BI6233" s="1"/>
      <c r="BK6233" s="1"/>
      <c r="BM6233" s="1"/>
      <c r="BO6233" s="1"/>
      <c r="BR6233" s="1"/>
      <c r="BT6233" s="1"/>
      <c r="BV6233" s="1"/>
      <c r="BY6233" s="1"/>
      <c r="CB6233" s="1"/>
      <c r="CD6233" s="1"/>
      <c r="CG6233" s="1"/>
      <c r="CJ6233" s="1"/>
      <c r="CL6233" s="1"/>
      <c r="CP6233" s="1"/>
      <c r="CR6233" s="1"/>
      <c r="CT6233" s="1"/>
      <c r="CZ6233" s="5"/>
      <c r="DB6233"/>
      <c r="DK6233" s="5"/>
      <c r="DL6233"/>
    </row>
    <row r="6234" spans="2:116" x14ac:dyDescent="0.25">
      <c r="B6234" s="1"/>
      <c r="C6234" s="1"/>
      <c r="D6234" s="1"/>
      <c r="E6234" s="1"/>
      <c r="F6234" s="1"/>
      <c r="G6234" s="1"/>
      <c r="H6234" s="1"/>
      <c r="I6234" s="1"/>
      <c r="S6234" s="1"/>
      <c r="W6234" s="1"/>
      <c r="Y6234" s="1"/>
      <c r="AA6234" s="1"/>
      <c r="AD6234" s="1"/>
      <c r="AF6234" s="1"/>
      <c r="AJ6234" s="1"/>
      <c r="AL6234" s="1"/>
      <c r="AN6234" s="1"/>
      <c r="AP6234" s="1"/>
      <c r="AR6234" s="1"/>
      <c r="AT6234" s="1"/>
      <c r="AZ6234" s="1"/>
      <c r="BB6234" s="1"/>
      <c r="BD6234" s="1"/>
      <c r="BG6234" s="1"/>
      <c r="BI6234" s="1"/>
      <c r="BK6234" s="1"/>
      <c r="BM6234" s="1"/>
      <c r="BO6234" s="1"/>
      <c r="BR6234" s="1"/>
      <c r="BT6234" s="1"/>
      <c r="BV6234" s="1"/>
      <c r="BY6234" s="1"/>
      <c r="CB6234" s="1"/>
      <c r="CD6234" s="1"/>
      <c r="CG6234" s="1"/>
      <c r="CJ6234" s="1"/>
      <c r="CL6234" s="1"/>
      <c r="CP6234" s="1"/>
      <c r="CR6234" s="1"/>
      <c r="CT6234" s="1"/>
      <c r="CZ6234" s="5"/>
      <c r="DB6234"/>
      <c r="DK6234" s="5"/>
      <c r="DL6234"/>
    </row>
    <row r="6235" spans="2:116" x14ac:dyDescent="0.25">
      <c r="B6235" s="1"/>
      <c r="C6235" s="1"/>
      <c r="D6235" s="1"/>
      <c r="E6235" s="1"/>
      <c r="F6235" s="1"/>
      <c r="G6235" s="1"/>
      <c r="H6235" s="1"/>
      <c r="I6235" s="1"/>
      <c r="S6235" s="1"/>
      <c r="W6235" s="1"/>
      <c r="Y6235" s="1"/>
      <c r="AA6235" s="1"/>
      <c r="AD6235" s="1"/>
      <c r="AF6235" s="1"/>
      <c r="AJ6235" s="1"/>
      <c r="AL6235" s="1"/>
      <c r="AN6235" s="1"/>
      <c r="AP6235" s="1"/>
      <c r="AR6235" s="1"/>
      <c r="AT6235" s="1"/>
      <c r="AZ6235" s="1"/>
      <c r="BB6235" s="1"/>
      <c r="BD6235" s="1"/>
      <c r="BG6235" s="1"/>
      <c r="BI6235" s="1"/>
      <c r="BK6235" s="1"/>
      <c r="BM6235" s="1"/>
      <c r="BO6235" s="1"/>
      <c r="BR6235" s="1"/>
      <c r="BT6235" s="1"/>
      <c r="BV6235" s="1"/>
      <c r="BY6235" s="1"/>
      <c r="CB6235" s="1"/>
      <c r="CD6235" s="1"/>
      <c r="CG6235" s="1"/>
      <c r="CJ6235" s="1"/>
      <c r="CL6235" s="1"/>
      <c r="CP6235" s="1"/>
      <c r="CR6235" s="1"/>
      <c r="CT6235" s="1"/>
      <c r="CZ6235" s="5"/>
      <c r="DB6235"/>
      <c r="DK6235" s="5"/>
      <c r="DL6235"/>
    </row>
    <row r="6236" spans="2:116" x14ac:dyDescent="0.25">
      <c r="B6236" s="1"/>
      <c r="C6236" s="1"/>
      <c r="D6236" s="1"/>
      <c r="E6236" s="1"/>
      <c r="F6236" s="1"/>
      <c r="G6236" s="1"/>
      <c r="H6236" s="1"/>
      <c r="I6236" s="1"/>
      <c r="S6236" s="1"/>
      <c r="W6236" s="1"/>
      <c r="Y6236" s="1"/>
      <c r="AA6236" s="1"/>
      <c r="AD6236" s="1"/>
      <c r="AF6236" s="1"/>
      <c r="AJ6236" s="1"/>
      <c r="AL6236" s="1"/>
      <c r="AN6236" s="1"/>
      <c r="AP6236" s="1"/>
      <c r="AR6236" s="1"/>
      <c r="AT6236" s="1"/>
      <c r="AZ6236" s="1"/>
      <c r="BB6236" s="1"/>
      <c r="BD6236" s="1"/>
      <c r="BG6236" s="1"/>
      <c r="BI6236" s="1"/>
      <c r="BK6236" s="1"/>
      <c r="BM6236" s="1"/>
      <c r="BO6236" s="1"/>
      <c r="BR6236" s="1"/>
      <c r="BT6236" s="1"/>
      <c r="BV6236" s="1"/>
      <c r="BY6236" s="1"/>
      <c r="CB6236" s="1"/>
      <c r="CD6236" s="1"/>
      <c r="CG6236" s="1"/>
      <c r="CJ6236" s="1"/>
      <c r="CL6236" s="1"/>
      <c r="CP6236" s="1"/>
      <c r="CR6236" s="1"/>
      <c r="CT6236" s="1"/>
      <c r="CZ6236" s="5"/>
      <c r="DB6236"/>
      <c r="DK6236" s="5"/>
      <c r="DL6236"/>
    </row>
    <row r="6237" spans="2:116" x14ac:dyDescent="0.25">
      <c r="B6237" s="1"/>
      <c r="C6237" s="1"/>
      <c r="D6237" s="1"/>
      <c r="E6237" s="1"/>
      <c r="F6237" s="1"/>
      <c r="G6237" s="1"/>
      <c r="H6237" s="1"/>
      <c r="I6237" s="1"/>
      <c r="S6237" s="1"/>
      <c r="W6237" s="1"/>
      <c r="Y6237" s="1"/>
      <c r="AA6237" s="1"/>
      <c r="AD6237" s="1"/>
      <c r="AF6237" s="1"/>
      <c r="AJ6237" s="1"/>
      <c r="AL6237" s="1"/>
      <c r="AN6237" s="1"/>
      <c r="AP6237" s="1"/>
      <c r="AR6237" s="1"/>
      <c r="AT6237" s="1"/>
      <c r="AZ6237" s="1"/>
      <c r="BB6237" s="1"/>
      <c r="BD6237" s="1"/>
      <c r="BG6237" s="1"/>
      <c r="BI6237" s="1"/>
      <c r="BK6237" s="1"/>
      <c r="BM6237" s="1"/>
      <c r="BO6237" s="1"/>
      <c r="BR6237" s="1"/>
      <c r="BT6237" s="1"/>
      <c r="BV6237" s="1"/>
      <c r="BY6237" s="1"/>
      <c r="CB6237" s="1"/>
      <c r="CD6237" s="1"/>
      <c r="CG6237" s="1"/>
      <c r="CJ6237" s="1"/>
      <c r="CL6237" s="1"/>
      <c r="CP6237" s="1"/>
      <c r="CR6237" s="1"/>
      <c r="CT6237" s="1"/>
      <c r="CZ6237" s="5"/>
      <c r="DB6237"/>
      <c r="DK6237" s="5"/>
      <c r="DL6237"/>
    </row>
    <row r="6238" spans="2:116" x14ac:dyDescent="0.25">
      <c r="B6238" s="1"/>
      <c r="C6238" s="1"/>
      <c r="D6238" s="1"/>
      <c r="E6238" s="1"/>
      <c r="F6238" s="1"/>
      <c r="G6238" s="1"/>
      <c r="H6238" s="1"/>
      <c r="I6238" s="1"/>
      <c r="S6238" s="1"/>
      <c r="W6238" s="1"/>
      <c r="Y6238" s="1"/>
      <c r="AA6238" s="1"/>
      <c r="AD6238" s="1"/>
      <c r="AF6238" s="1"/>
      <c r="AJ6238" s="1"/>
      <c r="AL6238" s="1"/>
      <c r="AN6238" s="1"/>
      <c r="AP6238" s="1"/>
      <c r="AR6238" s="1"/>
      <c r="AT6238" s="1"/>
      <c r="AZ6238" s="1"/>
      <c r="BB6238" s="1"/>
      <c r="BD6238" s="1"/>
      <c r="BG6238" s="1"/>
      <c r="BI6238" s="1"/>
      <c r="BK6238" s="1"/>
      <c r="BM6238" s="1"/>
      <c r="BO6238" s="1"/>
      <c r="BR6238" s="1"/>
      <c r="BT6238" s="1"/>
      <c r="BV6238" s="1"/>
      <c r="BY6238" s="1"/>
      <c r="CB6238" s="1"/>
      <c r="CD6238" s="1"/>
      <c r="CG6238" s="1"/>
      <c r="CJ6238" s="1"/>
      <c r="CL6238" s="1"/>
      <c r="CP6238" s="1"/>
      <c r="CR6238" s="1"/>
      <c r="CT6238" s="1"/>
      <c r="CZ6238" s="5"/>
      <c r="DB6238"/>
      <c r="DK6238" s="5"/>
      <c r="DL6238"/>
    </row>
    <row r="6239" spans="2:116" x14ac:dyDescent="0.25">
      <c r="B6239" s="1"/>
      <c r="C6239" s="1"/>
      <c r="D6239" s="1"/>
      <c r="E6239" s="1"/>
      <c r="F6239" s="1"/>
      <c r="G6239" s="1"/>
      <c r="H6239" s="1"/>
      <c r="I6239" s="1"/>
      <c r="S6239" s="1"/>
      <c r="W6239" s="1"/>
      <c r="Y6239" s="1"/>
      <c r="AA6239" s="1"/>
      <c r="AD6239" s="1"/>
      <c r="AF6239" s="1"/>
      <c r="AJ6239" s="1"/>
      <c r="AL6239" s="1"/>
      <c r="AN6239" s="1"/>
      <c r="AP6239" s="1"/>
      <c r="AR6239" s="1"/>
      <c r="AT6239" s="1"/>
      <c r="AZ6239" s="1"/>
      <c r="BB6239" s="1"/>
      <c r="BD6239" s="1"/>
      <c r="BG6239" s="1"/>
      <c r="BI6239" s="1"/>
      <c r="BK6239" s="1"/>
      <c r="BM6239" s="1"/>
      <c r="BO6239" s="1"/>
      <c r="BR6239" s="1"/>
      <c r="BT6239" s="1"/>
      <c r="BV6239" s="1"/>
      <c r="BY6239" s="1"/>
      <c r="CB6239" s="1"/>
      <c r="CD6239" s="1"/>
      <c r="CG6239" s="1"/>
      <c r="CJ6239" s="1"/>
      <c r="CL6239" s="1"/>
      <c r="CP6239" s="1"/>
      <c r="CR6239" s="1"/>
      <c r="CT6239" s="1"/>
      <c r="CZ6239" s="5"/>
      <c r="DB6239"/>
      <c r="DK6239" s="5"/>
      <c r="DL6239"/>
    </row>
    <row r="6240" spans="2:116" x14ac:dyDescent="0.25">
      <c r="B6240" s="1"/>
      <c r="C6240" s="1"/>
      <c r="D6240" s="1"/>
      <c r="E6240" s="1"/>
      <c r="F6240" s="1"/>
      <c r="G6240" s="1"/>
      <c r="H6240" s="1"/>
      <c r="I6240" s="1"/>
      <c r="S6240" s="1"/>
      <c r="W6240" s="1"/>
      <c r="Y6240" s="1"/>
      <c r="AA6240" s="1"/>
      <c r="AD6240" s="1"/>
      <c r="AF6240" s="1"/>
      <c r="AJ6240" s="1"/>
      <c r="AL6240" s="1"/>
      <c r="AN6240" s="1"/>
      <c r="AP6240" s="1"/>
      <c r="AR6240" s="1"/>
      <c r="AT6240" s="1"/>
      <c r="AZ6240" s="1"/>
      <c r="BB6240" s="1"/>
      <c r="BD6240" s="1"/>
      <c r="BG6240" s="1"/>
      <c r="BI6240" s="1"/>
      <c r="BK6240" s="1"/>
      <c r="BM6240" s="1"/>
      <c r="BO6240" s="1"/>
      <c r="BR6240" s="1"/>
      <c r="BT6240" s="1"/>
      <c r="BV6240" s="1"/>
      <c r="BY6240" s="1"/>
      <c r="CB6240" s="1"/>
      <c r="CD6240" s="1"/>
      <c r="CG6240" s="1"/>
      <c r="CJ6240" s="1"/>
      <c r="CL6240" s="1"/>
      <c r="CP6240" s="1"/>
      <c r="CR6240" s="1"/>
      <c r="CT6240" s="1"/>
      <c r="CZ6240" s="5"/>
      <c r="DB6240"/>
      <c r="DK6240" s="5"/>
      <c r="DL6240"/>
    </row>
    <row r="6241" spans="2:116" x14ac:dyDescent="0.25">
      <c r="B6241" s="1"/>
      <c r="C6241" s="1"/>
      <c r="D6241" s="1"/>
      <c r="E6241" s="1"/>
      <c r="F6241" s="1"/>
      <c r="G6241" s="1"/>
      <c r="H6241" s="1"/>
      <c r="I6241" s="1"/>
      <c r="S6241" s="1"/>
      <c r="W6241" s="1"/>
      <c r="Y6241" s="1"/>
      <c r="AA6241" s="1"/>
      <c r="AD6241" s="1"/>
      <c r="AF6241" s="1"/>
      <c r="AJ6241" s="1"/>
      <c r="AL6241" s="1"/>
      <c r="AN6241" s="1"/>
      <c r="AP6241" s="1"/>
      <c r="AR6241" s="1"/>
      <c r="AT6241" s="1"/>
      <c r="AZ6241" s="1"/>
      <c r="BB6241" s="1"/>
      <c r="BD6241" s="1"/>
      <c r="BG6241" s="1"/>
      <c r="BI6241" s="1"/>
      <c r="BK6241" s="1"/>
      <c r="BM6241" s="1"/>
      <c r="BO6241" s="1"/>
      <c r="BR6241" s="1"/>
      <c r="BT6241" s="1"/>
      <c r="BV6241" s="1"/>
      <c r="BY6241" s="1"/>
      <c r="CB6241" s="1"/>
      <c r="CD6241" s="1"/>
      <c r="CG6241" s="1"/>
      <c r="CJ6241" s="1"/>
      <c r="CL6241" s="1"/>
      <c r="CP6241" s="1"/>
      <c r="CR6241" s="1"/>
      <c r="CT6241" s="1"/>
      <c r="CZ6241" s="5"/>
      <c r="DB6241"/>
      <c r="DK6241" s="5"/>
      <c r="DL6241"/>
    </row>
    <row r="6242" spans="2:116" x14ac:dyDescent="0.25">
      <c r="B6242" s="1"/>
      <c r="C6242" s="1"/>
      <c r="D6242" s="1"/>
      <c r="E6242" s="1"/>
      <c r="F6242" s="1"/>
      <c r="G6242" s="1"/>
      <c r="H6242" s="1"/>
      <c r="I6242" s="1"/>
      <c r="S6242" s="1"/>
      <c r="W6242" s="1"/>
      <c r="Y6242" s="1"/>
      <c r="AA6242" s="1"/>
      <c r="AD6242" s="1"/>
      <c r="AF6242" s="1"/>
      <c r="AJ6242" s="1"/>
      <c r="AL6242" s="1"/>
      <c r="AN6242" s="1"/>
      <c r="AP6242" s="1"/>
      <c r="AR6242" s="1"/>
      <c r="AT6242" s="1"/>
      <c r="AZ6242" s="1"/>
      <c r="BB6242" s="1"/>
      <c r="BD6242" s="1"/>
      <c r="BG6242" s="1"/>
      <c r="BI6242" s="1"/>
      <c r="BK6242" s="1"/>
      <c r="BM6242" s="1"/>
      <c r="BO6242" s="1"/>
      <c r="BR6242" s="1"/>
      <c r="BT6242" s="1"/>
      <c r="BV6242" s="1"/>
      <c r="BY6242" s="1"/>
      <c r="CB6242" s="1"/>
      <c r="CD6242" s="1"/>
      <c r="CG6242" s="1"/>
      <c r="CJ6242" s="1"/>
      <c r="CL6242" s="1"/>
      <c r="CP6242" s="1"/>
      <c r="CR6242" s="1"/>
      <c r="CT6242" s="1"/>
      <c r="CZ6242" s="5"/>
      <c r="DB6242"/>
      <c r="DK6242" s="5"/>
      <c r="DL6242"/>
    </row>
    <row r="6243" spans="2:116" x14ac:dyDescent="0.25">
      <c r="B6243" s="1"/>
      <c r="C6243" s="1"/>
      <c r="D6243" s="1"/>
      <c r="E6243" s="1"/>
      <c r="F6243" s="1"/>
      <c r="G6243" s="1"/>
      <c r="H6243" s="1"/>
      <c r="I6243" s="1"/>
      <c r="S6243" s="1"/>
      <c r="W6243" s="1"/>
      <c r="Y6243" s="1"/>
      <c r="AA6243" s="1"/>
      <c r="AD6243" s="1"/>
      <c r="AF6243" s="1"/>
      <c r="AJ6243" s="1"/>
      <c r="AL6243" s="1"/>
      <c r="AN6243" s="1"/>
      <c r="AP6243" s="1"/>
      <c r="AR6243" s="1"/>
      <c r="AT6243" s="1"/>
      <c r="AZ6243" s="1"/>
      <c r="BB6243" s="1"/>
      <c r="BD6243" s="1"/>
      <c r="BG6243" s="1"/>
      <c r="BI6243" s="1"/>
      <c r="BK6243" s="1"/>
      <c r="BM6243" s="1"/>
      <c r="BO6243" s="1"/>
      <c r="BR6243" s="1"/>
      <c r="BT6243" s="1"/>
      <c r="BV6243" s="1"/>
      <c r="BY6243" s="1"/>
      <c r="CB6243" s="1"/>
      <c r="CD6243" s="1"/>
      <c r="CG6243" s="1"/>
      <c r="CJ6243" s="1"/>
      <c r="CL6243" s="1"/>
      <c r="CP6243" s="1"/>
      <c r="CR6243" s="1"/>
      <c r="CT6243" s="1"/>
      <c r="CZ6243" s="5"/>
      <c r="DB6243"/>
      <c r="DK6243" s="5"/>
      <c r="DL6243"/>
    </row>
    <row r="6244" spans="2:116" x14ac:dyDescent="0.25">
      <c r="B6244" s="1"/>
      <c r="C6244" s="1"/>
      <c r="D6244" s="1"/>
      <c r="E6244" s="1"/>
      <c r="F6244" s="1"/>
      <c r="G6244" s="1"/>
      <c r="H6244" s="1"/>
      <c r="I6244" s="1"/>
      <c r="S6244" s="1"/>
      <c r="W6244" s="1"/>
      <c r="Y6244" s="1"/>
      <c r="AA6244" s="1"/>
      <c r="AD6244" s="1"/>
      <c r="AF6244" s="1"/>
      <c r="AJ6244" s="1"/>
      <c r="AL6244" s="1"/>
      <c r="AN6244" s="1"/>
      <c r="AP6244" s="1"/>
      <c r="AR6244" s="1"/>
      <c r="AT6244" s="1"/>
      <c r="AZ6244" s="1"/>
      <c r="BB6244" s="1"/>
      <c r="BD6244" s="1"/>
      <c r="BG6244" s="1"/>
      <c r="BI6244" s="1"/>
      <c r="BK6244" s="1"/>
      <c r="BM6244" s="1"/>
      <c r="BO6244" s="1"/>
      <c r="BR6244" s="1"/>
      <c r="BT6244" s="1"/>
      <c r="BV6244" s="1"/>
      <c r="BY6244" s="1"/>
      <c r="CB6244" s="1"/>
      <c r="CD6244" s="1"/>
      <c r="CG6244" s="1"/>
      <c r="CJ6244" s="1"/>
      <c r="CL6244" s="1"/>
      <c r="CP6244" s="1"/>
      <c r="CR6244" s="1"/>
      <c r="CT6244" s="1"/>
      <c r="CZ6244" s="5"/>
      <c r="DB6244"/>
      <c r="DK6244" s="5"/>
      <c r="DL6244"/>
    </row>
    <row r="6245" spans="2:116" x14ac:dyDescent="0.25">
      <c r="B6245" s="1"/>
      <c r="C6245" s="1"/>
      <c r="D6245" s="1"/>
      <c r="E6245" s="1"/>
      <c r="F6245" s="1"/>
      <c r="G6245" s="1"/>
      <c r="H6245" s="1"/>
      <c r="I6245" s="1"/>
      <c r="S6245" s="1"/>
      <c r="W6245" s="1"/>
      <c r="Y6245" s="1"/>
      <c r="AA6245" s="1"/>
      <c r="AD6245" s="1"/>
      <c r="AF6245" s="1"/>
      <c r="AJ6245" s="1"/>
      <c r="AL6245" s="1"/>
      <c r="AN6245" s="1"/>
      <c r="AP6245" s="1"/>
      <c r="AR6245" s="1"/>
      <c r="AT6245" s="1"/>
      <c r="AZ6245" s="1"/>
      <c r="BB6245" s="1"/>
      <c r="BD6245" s="1"/>
      <c r="BG6245" s="1"/>
      <c r="BI6245" s="1"/>
      <c r="BK6245" s="1"/>
      <c r="BM6245" s="1"/>
      <c r="BO6245" s="1"/>
      <c r="BR6245" s="1"/>
      <c r="BT6245" s="1"/>
      <c r="BV6245" s="1"/>
      <c r="BY6245" s="1"/>
      <c r="CB6245" s="1"/>
      <c r="CD6245" s="1"/>
      <c r="CG6245" s="1"/>
      <c r="CJ6245" s="1"/>
      <c r="CL6245" s="1"/>
      <c r="CP6245" s="1"/>
      <c r="CR6245" s="1"/>
      <c r="CT6245" s="1"/>
      <c r="CZ6245" s="5"/>
      <c r="DB6245"/>
      <c r="DK6245" s="5"/>
      <c r="DL6245"/>
    </row>
    <row r="6246" spans="2:116" x14ac:dyDescent="0.25">
      <c r="B6246" s="1"/>
      <c r="C6246" s="1"/>
      <c r="D6246" s="1"/>
      <c r="E6246" s="1"/>
      <c r="F6246" s="1"/>
      <c r="G6246" s="1"/>
      <c r="H6246" s="1"/>
      <c r="I6246" s="1"/>
      <c r="S6246" s="1"/>
      <c r="W6246" s="1"/>
      <c r="Y6246" s="1"/>
      <c r="AA6246" s="1"/>
      <c r="AD6246" s="1"/>
      <c r="AF6246" s="1"/>
      <c r="AJ6246" s="1"/>
      <c r="AL6246" s="1"/>
      <c r="AN6246" s="1"/>
      <c r="AP6246" s="1"/>
      <c r="AR6246" s="1"/>
      <c r="AT6246" s="1"/>
      <c r="AZ6246" s="1"/>
      <c r="BB6246" s="1"/>
      <c r="BD6246" s="1"/>
      <c r="BG6246" s="1"/>
      <c r="BI6246" s="1"/>
      <c r="BK6246" s="1"/>
      <c r="BM6246" s="1"/>
      <c r="BO6246" s="1"/>
      <c r="BR6246" s="1"/>
      <c r="BT6246" s="1"/>
      <c r="BV6246" s="1"/>
      <c r="BY6246" s="1"/>
      <c r="CB6246" s="1"/>
      <c r="CD6246" s="1"/>
      <c r="CG6246" s="1"/>
      <c r="CJ6246" s="1"/>
      <c r="CL6246" s="1"/>
      <c r="CP6246" s="1"/>
      <c r="CR6246" s="1"/>
      <c r="CT6246" s="1"/>
      <c r="CZ6246" s="5"/>
      <c r="DB6246"/>
      <c r="DK6246" s="5"/>
      <c r="DL6246"/>
    </row>
    <row r="6247" spans="2:116" x14ac:dyDescent="0.25">
      <c r="B6247" s="1"/>
      <c r="C6247" s="1"/>
      <c r="D6247" s="1"/>
      <c r="E6247" s="1"/>
      <c r="F6247" s="1"/>
      <c r="G6247" s="1"/>
      <c r="H6247" s="1"/>
      <c r="I6247" s="1"/>
      <c r="S6247" s="1"/>
      <c r="W6247" s="1"/>
      <c r="Y6247" s="1"/>
      <c r="AA6247" s="1"/>
      <c r="AD6247" s="1"/>
      <c r="AF6247" s="1"/>
      <c r="AJ6247" s="1"/>
      <c r="AL6247" s="1"/>
      <c r="AN6247" s="1"/>
      <c r="AP6247" s="1"/>
      <c r="AR6247" s="1"/>
      <c r="AT6247" s="1"/>
      <c r="AZ6247" s="1"/>
      <c r="BB6247" s="1"/>
      <c r="BD6247" s="1"/>
      <c r="BG6247" s="1"/>
      <c r="BI6247" s="1"/>
      <c r="BK6247" s="1"/>
      <c r="BM6247" s="1"/>
      <c r="BO6247" s="1"/>
      <c r="BR6247" s="1"/>
      <c r="BT6247" s="1"/>
      <c r="BV6247" s="1"/>
      <c r="BY6247" s="1"/>
      <c r="CB6247" s="1"/>
      <c r="CD6247" s="1"/>
      <c r="CG6247" s="1"/>
      <c r="CJ6247" s="1"/>
      <c r="CL6247" s="1"/>
      <c r="CP6247" s="1"/>
      <c r="CR6247" s="1"/>
      <c r="CT6247" s="1"/>
      <c r="CZ6247" s="5"/>
      <c r="DB6247"/>
      <c r="DK6247" s="5"/>
      <c r="DL6247"/>
    </row>
    <row r="6248" spans="2:116" x14ac:dyDescent="0.25">
      <c r="B6248" s="1"/>
      <c r="C6248" s="1"/>
      <c r="D6248" s="1"/>
      <c r="E6248" s="1"/>
      <c r="F6248" s="1"/>
      <c r="G6248" s="1"/>
      <c r="H6248" s="1"/>
      <c r="I6248" s="1"/>
      <c r="S6248" s="1"/>
      <c r="W6248" s="1"/>
      <c r="Y6248" s="1"/>
      <c r="AA6248" s="1"/>
      <c r="AD6248" s="1"/>
      <c r="AF6248" s="1"/>
      <c r="AJ6248" s="1"/>
      <c r="AL6248" s="1"/>
      <c r="AN6248" s="1"/>
      <c r="AP6248" s="1"/>
      <c r="AR6248" s="1"/>
      <c r="AT6248" s="1"/>
      <c r="AZ6248" s="1"/>
      <c r="BB6248" s="1"/>
      <c r="BD6248" s="1"/>
      <c r="BG6248" s="1"/>
      <c r="BI6248" s="1"/>
      <c r="BK6248" s="1"/>
      <c r="BM6248" s="1"/>
      <c r="BO6248" s="1"/>
      <c r="BR6248" s="1"/>
      <c r="BT6248" s="1"/>
      <c r="BV6248" s="1"/>
      <c r="BY6248" s="1"/>
      <c r="CB6248" s="1"/>
      <c r="CD6248" s="1"/>
      <c r="CG6248" s="1"/>
      <c r="CJ6248" s="1"/>
      <c r="CL6248" s="1"/>
      <c r="CP6248" s="1"/>
      <c r="CR6248" s="1"/>
      <c r="CT6248" s="1"/>
      <c r="CZ6248" s="5"/>
      <c r="DB6248"/>
      <c r="DK6248" s="5"/>
      <c r="DL6248"/>
    </row>
    <row r="6249" spans="2:116" x14ac:dyDescent="0.25">
      <c r="B6249" s="1"/>
      <c r="C6249" s="1"/>
      <c r="D6249" s="1"/>
      <c r="E6249" s="1"/>
      <c r="F6249" s="1"/>
      <c r="G6249" s="1"/>
      <c r="H6249" s="1"/>
      <c r="I6249" s="1"/>
      <c r="S6249" s="1"/>
      <c r="W6249" s="1"/>
      <c r="Y6249" s="1"/>
      <c r="AA6249" s="1"/>
      <c r="AD6249" s="1"/>
      <c r="AF6249" s="1"/>
      <c r="AJ6249" s="1"/>
      <c r="AL6249" s="1"/>
      <c r="AN6249" s="1"/>
      <c r="AP6249" s="1"/>
      <c r="AR6249" s="1"/>
      <c r="AT6249" s="1"/>
      <c r="AZ6249" s="1"/>
      <c r="BB6249" s="1"/>
      <c r="BD6249" s="1"/>
      <c r="BG6249" s="1"/>
      <c r="BI6249" s="1"/>
      <c r="BK6249" s="1"/>
      <c r="BM6249" s="1"/>
      <c r="BO6249" s="1"/>
      <c r="BR6249" s="1"/>
      <c r="BT6249" s="1"/>
      <c r="BV6249" s="1"/>
      <c r="BY6249" s="1"/>
      <c r="CB6249" s="1"/>
      <c r="CD6249" s="1"/>
      <c r="CG6249" s="1"/>
      <c r="CJ6249" s="1"/>
      <c r="CL6249" s="1"/>
      <c r="CP6249" s="1"/>
      <c r="CR6249" s="1"/>
      <c r="CT6249" s="1"/>
      <c r="CZ6249" s="5"/>
      <c r="DB6249"/>
      <c r="DK6249" s="5"/>
      <c r="DL6249"/>
    </row>
    <row r="6250" spans="2:116" x14ac:dyDescent="0.25">
      <c r="B6250" s="1"/>
      <c r="C6250" s="1"/>
      <c r="D6250" s="1"/>
      <c r="E6250" s="1"/>
      <c r="F6250" s="1"/>
      <c r="G6250" s="1"/>
      <c r="H6250" s="1"/>
      <c r="I6250" s="1"/>
      <c r="S6250" s="1"/>
      <c r="W6250" s="1"/>
      <c r="Y6250" s="1"/>
      <c r="AA6250" s="1"/>
      <c r="AD6250" s="1"/>
      <c r="AF6250" s="1"/>
      <c r="AJ6250" s="1"/>
      <c r="AL6250" s="1"/>
      <c r="AN6250" s="1"/>
      <c r="AP6250" s="1"/>
      <c r="AR6250" s="1"/>
      <c r="AT6250" s="1"/>
      <c r="AZ6250" s="1"/>
      <c r="BB6250" s="1"/>
      <c r="BD6250" s="1"/>
      <c r="BG6250" s="1"/>
      <c r="BI6250" s="1"/>
      <c r="BK6250" s="1"/>
      <c r="BM6250" s="1"/>
      <c r="BO6250" s="1"/>
      <c r="BR6250" s="1"/>
      <c r="BT6250" s="1"/>
      <c r="BV6250" s="1"/>
      <c r="BY6250" s="1"/>
      <c r="CB6250" s="1"/>
      <c r="CD6250" s="1"/>
      <c r="CG6250" s="1"/>
      <c r="CJ6250" s="1"/>
      <c r="CL6250" s="1"/>
      <c r="CP6250" s="1"/>
      <c r="CR6250" s="1"/>
      <c r="CT6250" s="1"/>
      <c r="CZ6250" s="5"/>
      <c r="DB6250"/>
      <c r="DK6250" s="5"/>
      <c r="DL6250"/>
    </row>
    <row r="6251" spans="2:116" x14ac:dyDescent="0.25">
      <c r="B6251" s="1"/>
      <c r="C6251" s="1"/>
      <c r="D6251" s="1"/>
      <c r="E6251" s="1"/>
      <c r="F6251" s="1"/>
      <c r="G6251" s="1"/>
      <c r="H6251" s="1"/>
      <c r="I6251" s="1"/>
      <c r="S6251" s="1"/>
      <c r="W6251" s="1"/>
      <c r="Y6251" s="1"/>
      <c r="AA6251" s="1"/>
      <c r="AD6251" s="1"/>
      <c r="AF6251" s="1"/>
      <c r="AJ6251" s="1"/>
      <c r="AL6251" s="1"/>
      <c r="AN6251" s="1"/>
      <c r="AP6251" s="1"/>
      <c r="AR6251" s="1"/>
      <c r="AT6251" s="1"/>
      <c r="AZ6251" s="1"/>
      <c r="BB6251" s="1"/>
      <c r="BD6251" s="1"/>
      <c r="BG6251" s="1"/>
      <c r="BI6251" s="1"/>
      <c r="BK6251" s="1"/>
      <c r="BM6251" s="1"/>
      <c r="BO6251" s="1"/>
      <c r="BR6251" s="1"/>
      <c r="BT6251" s="1"/>
      <c r="BV6251" s="1"/>
      <c r="BY6251" s="1"/>
      <c r="CB6251" s="1"/>
      <c r="CD6251" s="1"/>
      <c r="CG6251" s="1"/>
      <c r="CJ6251" s="1"/>
      <c r="CL6251" s="1"/>
      <c r="CP6251" s="1"/>
      <c r="CR6251" s="1"/>
      <c r="CT6251" s="1"/>
      <c r="CZ6251" s="5"/>
      <c r="DB6251"/>
      <c r="DK6251" s="5"/>
      <c r="DL6251"/>
    </row>
    <row r="6252" spans="2:116" x14ac:dyDescent="0.25">
      <c r="B6252" s="1"/>
      <c r="C6252" s="1"/>
      <c r="D6252" s="1"/>
      <c r="E6252" s="1"/>
      <c r="F6252" s="1"/>
      <c r="G6252" s="1"/>
      <c r="H6252" s="1"/>
      <c r="I6252" s="1"/>
      <c r="S6252" s="1"/>
      <c r="W6252" s="1"/>
      <c r="Y6252" s="1"/>
      <c r="AA6252" s="1"/>
      <c r="AD6252" s="1"/>
      <c r="AF6252" s="1"/>
      <c r="AJ6252" s="1"/>
      <c r="AL6252" s="1"/>
      <c r="AN6252" s="1"/>
      <c r="AP6252" s="1"/>
      <c r="AR6252" s="1"/>
      <c r="AT6252" s="1"/>
      <c r="AZ6252" s="1"/>
      <c r="BB6252" s="1"/>
      <c r="BD6252" s="1"/>
      <c r="BG6252" s="1"/>
      <c r="BI6252" s="1"/>
      <c r="BK6252" s="1"/>
      <c r="BM6252" s="1"/>
      <c r="BO6252" s="1"/>
      <c r="BR6252" s="1"/>
      <c r="BT6252" s="1"/>
      <c r="BV6252" s="1"/>
      <c r="BY6252" s="1"/>
      <c r="CB6252" s="1"/>
      <c r="CD6252" s="1"/>
      <c r="CG6252" s="1"/>
      <c r="CJ6252" s="1"/>
      <c r="CL6252" s="1"/>
      <c r="CP6252" s="1"/>
      <c r="CR6252" s="1"/>
      <c r="CT6252" s="1"/>
      <c r="CZ6252" s="5"/>
      <c r="DB6252"/>
      <c r="DK6252" s="5"/>
      <c r="DL6252"/>
    </row>
    <row r="6253" spans="2:116" x14ac:dyDescent="0.25">
      <c r="B6253" s="1"/>
      <c r="C6253" s="1"/>
      <c r="D6253" s="1"/>
      <c r="E6253" s="1"/>
      <c r="F6253" s="1"/>
      <c r="G6253" s="1"/>
      <c r="H6253" s="1"/>
      <c r="I6253" s="1"/>
      <c r="S6253" s="1"/>
      <c r="W6253" s="1"/>
      <c r="Y6253" s="1"/>
      <c r="AA6253" s="1"/>
      <c r="AD6253" s="1"/>
      <c r="AF6253" s="1"/>
      <c r="AJ6253" s="1"/>
      <c r="AL6253" s="1"/>
      <c r="AN6253" s="1"/>
      <c r="AP6253" s="1"/>
      <c r="AR6253" s="1"/>
      <c r="AT6253" s="1"/>
      <c r="AZ6253" s="1"/>
      <c r="BB6253" s="1"/>
      <c r="BD6253" s="1"/>
      <c r="BG6253" s="1"/>
      <c r="BI6253" s="1"/>
      <c r="BK6253" s="1"/>
      <c r="BM6253" s="1"/>
      <c r="BO6253" s="1"/>
      <c r="BR6253" s="1"/>
      <c r="BT6253" s="1"/>
      <c r="BV6253" s="1"/>
      <c r="BY6253" s="1"/>
      <c r="CB6253" s="1"/>
      <c r="CD6253" s="1"/>
      <c r="CG6253" s="1"/>
      <c r="CJ6253" s="1"/>
      <c r="CL6253" s="1"/>
      <c r="CP6253" s="1"/>
      <c r="CR6253" s="1"/>
      <c r="CT6253" s="1"/>
      <c r="CZ6253" s="5"/>
      <c r="DB6253"/>
      <c r="DK6253" s="5"/>
      <c r="DL6253"/>
    </row>
    <row r="6254" spans="2:116" x14ac:dyDescent="0.25">
      <c r="B6254" s="1"/>
      <c r="C6254" s="1"/>
      <c r="D6254" s="1"/>
      <c r="E6254" s="1"/>
      <c r="F6254" s="1"/>
      <c r="G6254" s="1"/>
      <c r="H6254" s="1"/>
      <c r="I6254" s="1"/>
      <c r="S6254" s="1"/>
      <c r="W6254" s="1"/>
      <c r="Y6254" s="1"/>
      <c r="AA6254" s="1"/>
      <c r="AD6254" s="1"/>
      <c r="AF6254" s="1"/>
      <c r="AJ6254" s="1"/>
      <c r="AL6254" s="1"/>
      <c r="AN6254" s="1"/>
      <c r="AP6254" s="1"/>
      <c r="AR6254" s="1"/>
      <c r="AT6254" s="1"/>
      <c r="AZ6254" s="1"/>
      <c r="BB6254" s="1"/>
      <c r="BD6254" s="1"/>
      <c r="BG6254" s="1"/>
      <c r="BI6254" s="1"/>
      <c r="BK6254" s="1"/>
      <c r="BM6254" s="1"/>
      <c r="BO6254" s="1"/>
      <c r="BR6254" s="1"/>
      <c r="BT6254" s="1"/>
      <c r="BV6254" s="1"/>
      <c r="BY6254" s="1"/>
      <c r="CB6254" s="1"/>
      <c r="CD6254" s="1"/>
      <c r="CG6254" s="1"/>
      <c r="CJ6254" s="1"/>
      <c r="CL6254" s="1"/>
      <c r="CP6254" s="1"/>
      <c r="CR6254" s="1"/>
      <c r="CT6254" s="1"/>
      <c r="CZ6254" s="5"/>
      <c r="DB6254"/>
      <c r="DK6254" s="5"/>
      <c r="DL6254"/>
    </row>
    <row r="6255" spans="2:116" x14ac:dyDescent="0.25">
      <c r="B6255" s="1"/>
      <c r="C6255" s="1"/>
      <c r="D6255" s="1"/>
      <c r="E6255" s="1"/>
      <c r="F6255" s="1"/>
      <c r="G6255" s="1"/>
      <c r="H6255" s="1"/>
      <c r="I6255" s="1"/>
      <c r="S6255" s="1"/>
      <c r="W6255" s="1"/>
      <c r="Y6255" s="1"/>
      <c r="AA6255" s="1"/>
      <c r="AD6255" s="1"/>
      <c r="AF6255" s="1"/>
      <c r="AJ6255" s="1"/>
      <c r="AL6255" s="1"/>
      <c r="AN6255" s="1"/>
      <c r="AP6255" s="1"/>
      <c r="AR6255" s="1"/>
      <c r="AT6255" s="1"/>
      <c r="AZ6255" s="1"/>
      <c r="BB6255" s="1"/>
      <c r="BD6255" s="1"/>
      <c r="BG6255" s="1"/>
      <c r="BI6255" s="1"/>
      <c r="BK6255" s="1"/>
      <c r="BM6255" s="1"/>
      <c r="BO6255" s="1"/>
      <c r="BR6255" s="1"/>
      <c r="BT6255" s="1"/>
      <c r="BV6255" s="1"/>
      <c r="BY6255" s="1"/>
      <c r="CB6255" s="1"/>
      <c r="CD6255" s="1"/>
      <c r="CG6255" s="1"/>
      <c r="CJ6255" s="1"/>
      <c r="CL6255" s="1"/>
      <c r="CP6255" s="1"/>
      <c r="CR6255" s="1"/>
      <c r="CT6255" s="1"/>
      <c r="CZ6255" s="5"/>
      <c r="DB6255"/>
      <c r="DK6255" s="5"/>
      <c r="DL6255"/>
    </row>
    <row r="6256" spans="2:116" x14ac:dyDescent="0.25">
      <c r="B6256" s="1"/>
      <c r="C6256" s="1"/>
      <c r="D6256" s="1"/>
      <c r="E6256" s="1"/>
      <c r="F6256" s="1"/>
      <c r="G6256" s="1"/>
      <c r="H6256" s="1"/>
      <c r="I6256" s="1"/>
      <c r="S6256" s="1"/>
      <c r="W6256" s="1"/>
      <c r="Y6256" s="1"/>
      <c r="AA6256" s="1"/>
      <c r="AD6256" s="1"/>
      <c r="AF6256" s="1"/>
      <c r="AJ6256" s="1"/>
      <c r="AL6256" s="1"/>
      <c r="AN6256" s="1"/>
      <c r="AP6256" s="1"/>
      <c r="AR6256" s="1"/>
      <c r="AT6256" s="1"/>
      <c r="AZ6256" s="1"/>
      <c r="BB6256" s="1"/>
      <c r="BD6256" s="1"/>
      <c r="BG6256" s="1"/>
      <c r="BI6256" s="1"/>
      <c r="BK6256" s="1"/>
      <c r="BM6256" s="1"/>
      <c r="BO6256" s="1"/>
      <c r="BR6256" s="1"/>
      <c r="BT6256" s="1"/>
      <c r="BV6256" s="1"/>
      <c r="BY6256" s="1"/>
      <c r="CB6256" s="1"/>
      <c r="CD6256" s="1"/>
      <c r="CG6256" s="1"/>
      <c r="CJ6256" s="1"/>
      <c r="CL6256" s="1"/>
      <c r="CP6256" s="1"/>
      <c r="CR6256" s="1"/>
      <c r="CT6256" s="1"/>
      <c r="CZ6256" s="5"/>
      <c r="DB6256"/>
      <c r="DK6256" s="5"/>
      <c r="DL6256"/>
    </row>
    <row r="6257" spans="2:116" x14ac:dyDescent="0.25">
      <c r="B6257" s="1"/>
      <c r="C6257" s="1"/>
      <c r="D6257" s="1"/>
      <c r="E6257" s="1"/>
      <c r="F6257" s="1"/>
      <c r="G6257" s="1"/>
      <c r="H6257" s="1"/>
      <c r="I6257" s="1"/>
      <c r="S6257" s="1"/>
      <c r="W6257" s="1"/>
      <c r="Y6257" s="1"/>
      <c r="AA6257" s="1"/>
      <c r="AD6257" s="1"/>
      <c r="AF6257" s="1"/>
      <c r="AJ6257" s="1"/>
      <c r="AL6257" s="1"/>
      <c r="AN6257" s="1"/>
      <c r="AP6257" s="1"/>
      <c r="AR6257" s="1"/>
      <c r="AT6257" s="1"/>
      <c r="AZ6257" s="1"/>
      <c r="BB6257" s="1"/>
      <c r="BD6257" s="1"/>
      <c r="BG6257" s="1"/>
      <c r="BI6257" s="1"/>
      <c r="BK6257" s="1"/>
      <c r="BM6257" s="1"/>
      <c r="BO6257" s="1"/>
      <c r="BR6257" s="1"/>
      <c r="BT6257" s="1"/>
      <c r="BV6257" s="1"/>
      <c r="BY6257" s="1"/>
      <c r="CB6257" s="1"/>
      <c r="CD6257" s="1"/>
      <c r="CG6257" s="1"/>
      <c r="CJ6257" s="1"/>
      <c r="CL6257" s="1"/>
      <c r="CP6257" s="1"/>
      <c r="CR6257" s="1"/>
      <c r="CT6257" s="1"/>
      <c r="CZ6257" s="5"/>
      <c r="DB6257"/>
      <c r="DK6257" s="5"/>
      <c r="DL6257"/>
    </row>
    <row r="6258" spans="2:116" x14ac:dyDescent="0.25">
      <c r="B6258" s="1"/>
      <c r="C6258" s="1"/>
      <c r="D6258" s="1"/>
      <c r="E6258" s="1"/>
      <c r="F6258" s="1"/>
      <c r="G6258" s="1"/>
      <c r="H6258" s="1"/>
      <c r="I6258" s="1"/>
      <c r="S6258" s="1"/>
      <c r="W6258" s="1"/>
      <c r="Y6258" s="1"/>
      <c r="AA6258" s="1"/>
      <c r="AD6258" s="1"/>
      <c r="AF6258" s="1"/>
      <c r="AJ6258" s="1"/>
      <c r="AL6258" s="1"/>
      <c r="AN6258" s="1"/>
      <c r="AP6258" s="1"/>
      <c r="AR6258" s="1"/>
      <c r="AT6258" s="1"/>
      <c r="AZ6258" s="1"/>
      <c r="BB6258" s="1"/>
      <c r="BD6258" s="1"/>
      <c r="BG6258" s="1"/>
      <c r="BI6258" s="1"/>
      <c r="BK6258" s="1"/>
      <c r="BM6258" s="1"/>
      <c r="BO6258" s="1"/>
      <c r="BR6258" s="1"/>
      <c r="BT6258" s="1"/>
      <c r="BV6258" s="1"/>
      <c r="BY6258" s="1"/>
      <c r="CB6258" s="1"/>
      <c r="CD6258" s="1"/>
      <c r="CG6258" s="1"/>
      <c r="CJ6258" s="1"/>
      <c r="CL6258" s="1"/>
      <c r="CP6258" s="1"/>
      <c r="CR6258" s="1"/>
      <c r="CT6258" s="1"/>
      <c r="CZ6258" s="5"/>
      <c r="DB6258"/>
      <c r="DK6258" s="5"/>
      <c r="DL6258"/>
    </row>
    <row r="6259" spans="2:116" x14ac:dyDescent="0.25">
      <c r="B6259" s="1"/>
      <c r="C6259" s="1"/>
      <c r="D6259" s="1"/>
      <c r="E6259" s="1"/>
      <c r="F6259" s="1"/>
      <c r="G6259" s="1"/>
      <c r="H6259" s="1"/>
      <c r="I6259" s="1"/>
      <c r="S6259" s="1"/>
      <c r="W6259" s="1"/>
      <c r="Y6259" s="1"/>
      <c r="AA6259" s="1"/>
      <c r="AD6259" s="1"/>
      <c r="AF6259" s="1"/>
      <c r="AJ6259" s="1"/>
      <c r="AL6259" s="1"/>
      <c r="AN6259" s="1"/>
      <c r="AP6259" s="1"/>
      <c r="AR6259" s="1"/>
      <c r="AT6259" s="1"/>
      <c r="AZ6259" s="1"/>
      <c r="BB6259" s="1"/>
      <c r="BD6259" s="1"/>
      <c r="BG6259" s="1"/>
      <c r="BI6259" s="1"/>
      <c r="BK6259" s="1"/>
      <c r="BM6259" s="1"/>
      <c r="BO6259" s="1"/>
      <c r="BR6259" s="1"/>
      <c r="BT6259" s="1"/>
      <c r="BV6259" s="1"/>
      <c r="BY6259" s="1"/>
      <c r="CB6259" s="1"/>
      <c r="CD6259" s="1"/>
      <c r="CG6259" s="1"/>
      <c r="CJ6259" s="1"/>
      <c r="CL6259" s="1"/>
      <c r="CP6259" s="1"/>
      <c r="CR6259" s="1"/>
      <c r="CT6259" s="1"/>
      <c r="CZ6259" s="5"/>
      <c r="DB6259"/>
      <c r="DK6259" s="5"/>
      <c r="DL6259"/>
    </row>
    <row r="6260" spans="2:116" x14ac:dyDescent="0.25">
      <c r="B6260" s="1"/>
      <c r="C6260" s="1"/>
      <c r="D6260" s="1"/>
      <c r="E6260" s="1"/>
      <c r="F6260" s="1"/>
      <c r="G6260" s="1"/>
      <c r="H6260" s="1"/>
      <c r="I6260" s="1"/>
      <c r="S6260" s="1"/>
      <c r="W6260" s="1"/>
      <c r="Y6260" s="1"/>
      <c r="AA6260" s="1"/>
      <c r="AD6260" s="1"/>
      <c r="AF6260" s="1"/>
      <c r="AJ6260" s="1"/>
      <c r="AL6260" s="1"/>
      <c r="AN6260" s="1"/>
      <c r="AP6260" s="1"/>
      <c r="AR6260" s="1"/>
      <c r="AT6260" s="1"/>
      <c r="AZ6260" s="1"/>
      <c r="BB6260" s="1"/>
      <c r="BD6260" s="1"/>
      <c r="BG6260" s="1"/>
      <c r="BI6260" s="1"/>
      <c r="BK6260" s="1"/>
      <c r="BM6260" s="1"/>
      <c r="BO6260" s="1"/>
      <c r="BR6260" s="1"/>
      <c r="BT6260" s="1"/>
      <c r="BV6260" s="1"/>
      <c r="BY6260" s="1"/>
      <c r="CB6260" s="1"/>
      <c r="CD6260" s="1"/>
      <c r="CG6260" s="1"/>
      <c r="CJ6260" s="1"/>
      <c r="CL6260" s="1"/>
      <c r="CP6260" s="1"/>
      <c r="CR6260" s="1"/>
      <c r="CT6260" s="1"/>
      <c r="CZ6260" s="5"/>
      <c r="DB6260"/>
      <c r="DK6260" s="5"/>
      <c r="DL6260"/>
    </row>
    <row r="6261" spans="2:116" x14ac:dyDescent="0.25">
      <c r="B6261" s="1"/>
      <c r="C6261" s="1"/>
      <c r="D6261" s="1"/>
      <c r="E6261" s="1"/>
      <c r="F6261" s="1"/>
      <c r="G6261" s="1"/>
      <c r="H6261" s="1"/>
      <c r="I6261" s="1"/>
      <c r="S6261" s="1"/>
      <c r="W6261" s="1"/>
      <c r="Y6261" s="1"/>
      <c r="AA6261" s="1"/>
      <c r="AD6261" s="1"/>
      <c r="AF6261" s="1"/>
      <c r="AJ6261" s="1"/>
      <c r="AL6261" s="1"/>
      <c r="AN6261" s="1"/>
      <c r="AP6261" s="1"/>
      <c r="AR6261" s="1"/>
      <c r="AT6261" s="1"/>
      <c r="AZ6261" s="1"/>
      <c r="BB6261" s="1"/>
      <c r="BD6261" s="1"/>
      <c r="BG6261" s="1"/>
      <c r="BI6261" s="1"/>
      <c r="BK6261" s="1"/>
      <c r="BM6261" s="1"/>
      <c r="BO6261" s="1"/>
      <c r="BR6261" s="1"/>
      <c r="BT6261" s="1"/>
      <c r="BV6261" s="1"/>
      <c r="BY6261" s="1"/>
      <c r="CB6261" s="1"/>
      <c r="CD6261" s="1"/>
      <c r="CG6261" s="1"/>
      <c r="CJ6261" s="1"/>
      <c r="CL6261" s="1"/>
      <c r="CP6261" s="1"/>
      <c r="CR6261" s="1"/>
      <c r="CT6261" s="1"/>
      <c r="CZ6261" s="5"/>
      <c r="DB6261"/>
      <c r="DK6261" s="5"/>
      <c r="DL6261"/>
    </row>
    <row r="6262" spans="2:116" x14ac:dyDescent="0.25">
      <c r="B6262" s="1"/>
      <c r="C6262" s="1"/>
      <c r="D6262" s="1"/>
      <c r="E6262" s="1"/>
      <c r="F6262" s="1"/>
      <c r="G6262" s="1"/>
      <c r="H6262" s="1"/>
      <c r="I6262" s="1"/>
      <c r="S6262" s="1"/>
      <c r="W6262" s="1"/>
      <c r="Y6262" s="1"/>
      <c r="AA6262" s="1"/>
      <c r="AD6262" s="1"/>
      <c r="AF6262" s="1"/>
      <c r="AJ6262" s="1"/>
      <c r="AL6262" s="1"/>
      <c r="AN6262" s="1"/>
      <c r="AP6262" s="1"/>
      <c r="AR6262" s="1"/>
      <c r="AT6262" s="1"/>
      <c r="AZ6262" s="1"/>
      <c r="BB6262" s="1"/>
      <c r="BD6262" s="1"/>
      <c r="BG6262" s="1"/>
      <c r="BI6262" s="1"/>
      <c r="BK6262" s="1"/>
      <c r="BM6262" s="1"/>
      <c r="BO6262" s="1"/>
      <c r="BR6262" s="1"/>
      <c r="BT6262" s="1"/>
      <c r="BV6262" s="1"/>
      <c r="BY6262" s="1"/>
      <c r="CB6262" s="1"/>
      <c r="CD6262" s="1"/>
      <c r="CG6262" s="1"/>
      <c r="CJ6262" s="1"/>
      <c r="CL6262" s="1"/>
      <c r="CP6262" s="1"/>
      <c r="CR6262" s="1"/>
      <c r="CT6262" s="1"/>
      <c r="CZ6262" s="5"/>
      <c r="DB6262"/>
      <c r="DK6262" s="5"/>
      <c r="DL6262"/>
    </row>
    <row r="6263" spans="2:116" x14ac:dyDescent="0.25">
      <c r="B6263" s="1"/>
      <c r="C6263" s="1"/>
      <c r="D6263" s="1"/>
      <c r="E6263" s="1"/>
      <c r="F6263" s="1"/>
      <c r="G6263" s="1"/>
      <c r="H6263" s="1"/>
      <c r="I6263" s="1"/>
      <c r="S6263" s="1"/>
      <c r="W6263" s="1"/>
      <c r="Y6263" s="1"/>
      <c r="AA6263" s="1"/>
      <c r="AD6263" s="1"/>
      <c r="AF6263" s="1"/>
      <c r="AJ6263" s="1"/>
      <c r="AL6263" s="1"/>
      <c r="AN6263" s="1"/>
      <c r="AP6263" s="1"/>
      <c r="AR6263" s="1"/>
      <c r="AT6263" s="1"/>
      <c r="AZ6263" s="1"/>
      <c r="BB6263" s="1"/>
      <c r="BD6263" s="1"/>
      <c r="BG6263" s="1"/>
      <c r="BI6263" s="1"/>
      <c r="BK6263" s="1"/>
      <c r="BM6263" s="1"/>
      <c r="BO6263" s="1"/>
      <c r="BR6263" s="1"/>
      <c r="BT6263" s="1"/>
      <c r="BV6263" s="1"/>
      <c r="BY6263" s="1"/>
      <c r="CB6263" s="1"/>
      <c r="CD6263" s="1"/>
      <c r="CG6263" s="1"/>
      <c r="CJ6263" s="1"/>
      <c r="CL6263" s="1"/>
      <c r="CP6263" s="1"/>
      <c r="CR6263" s="1"/>
      <c r="CT6263" s="1"/>
      <c r="CZ6263" s="5"/>
      <c r="DB6263"/>
      <c r="DK6263" s="5"/>
      <c r="DL6263"/>
    </row>
    <row r="6264" spans="2:116" x14ac:dyDescent="0.25">
      <c r="B6264" s="1"/>
      <c r="C6264" s="1"/>
      <c r="D6264" s="1"/>
      <c r="E6264" s="1"/>
      <c r="F6264" s="1"/>
      <c r="G6264" s="1"/>
      <c r="H6264" s="1"/>
      <c r="I6264" s="1"/>
      <c r="S6264" s="1"/>
      <c r="W6264" s="1"/>
      <c r="Y6264" s="1"/>
      <c r="AA6264" s="1"/>
      <c r="AD6264" s="1"/>
      <c r="AF6264" s="1"/>
      <c r="AJ6264" s="1"/>
      <c r="AL6264" s="1"/>
      <c r="AN6264" s="1"/>
      <c r="AP6264" s="1"/>
      <c r="AR6264" s="1"/>
      <c r="AT6264" s="1"/>
      <c r="AZ6264" s="1"/>
      <c r="BB6264" s="1"/>
      <c r="BD6264" s="1"/>
      <c r="BG6264" s="1"/>
      <c r="BI6264" s="1"/>
      <c r="BK6264" s="1"/>
      <c r="BM6264" s="1"/>
      <c r="BO6264" s="1"/>
      <c r="BR6264" s="1"/>
      <c r="BT6264" s="1"/>
      <c r="BV6264" s="1"/>
      <c r="BY6264" s="1"/>
      <c r="CB6264" s="1"/>
      <c r="CD6264" s="1"/>
      <c r="CG6264" s="1"/>
      <c r="CJ6264" s="1"/>
      <c r="CL6264" s="1"/>
      <c r="CP6264" s="1"/>
      <c r="CR6264" s="1"/>
      <c r="CT6264" s="1"/>
      <c r="CZ6264" s="5"/>
      <c r="DB6264"/>
      <c r="DK6264" s="5"/>
      <c r="DL6264"/>
    </row>
    <row r="6265" spans="2:116" x14ac:dyDescent="0.25">
      <c r="B6265" s="1"/>
      <c r="C6265" s="1"/>
      <c r="D6265" s="1"/>
      <c r="E6265" s="1"/>
      <c r="F6265" s="1"/>
      <c r="G6265" s="1"/>
      <c r="H6265" s="1"/>
      <c r="I6265" s="1"/>
      <c r="S6265" s="1"/>
      <c r="W6265" s="1"/>
      <c r="Y6265" s="1"/>
      <c r="AA6265" s="1"/>
      <c r="AD6265" s="1"/>
      <c r="AF6265" s="1"/>
      <c r="AJ6265" s="1"/>
      <c r="AL6265" s="1"/>
      <c r="AN6265" s="1"/>
      <c r="AP6265" s="1"/>
      <c r="AR6265" s="1"/>
      <c r="AT6265" s="1"/>
      <c r="AZ6265" s="1"/>
      <c r="BB6265" s="1"/>
      <c r="BD6265" s="1"/>
      <c r="BG6265" s="1"/>
      <c r="BI6265" s="1"/>
      <c r="BK6265" s="1"/>
      <c r="BM6265" s="1"/>
      <c r="BO6265" s="1"/>
      <c r="BR6265" s="1"/>
      <c r="BT6265" s="1"/>
      <c r="BV6265" s="1"/>
      <c r="BY6265" s="1"/>
      <c r="CB6265" s="1"/>
      <c r="CD6265" s="1"/>
      <c r="CG6265" s="1"/>
      <c r="CJ6265" s="1"/>
      <c r="CL6265" s="1"/>
      <c r="CP6265" s="1"/>
      <c r="CR6265" s="1"/>
      <c r="CT6265" s="1"/>
      <c r="CZ6265" s="5"/>
      <c r="DB6265"/>
      <c r="DK6265" s="5"/>
      <c r="DL6265"/>
    </row>
    <row r="6266" spans="2:116" x14ac:dyDescent="0.25">
      <c r="B6266" s="1"/>
      <c r="C6266" s="1"/>
      <c r="D6266" s="1"/>
      <c r="E6266" s="1"/>
      <c r="F6266" s="1"/>
      <c r="G6266" s="1"/>
      <c r="H6266" s="1"/>
      <c r="I6266" s="1"/>
      <c r="S6266" s="1"/>
      <c r="W6266" s="1"/>
      <c r="Y6266" s="1"/>
      <c r="AA6266" s="1"/>
      <c r="AD6266" s="1"/>
      <c r="AF6266" s="1"/>
      <c r="AJ6266" s="1"/>
      <c r="AL6266" s="1"/>
      <c r="AN6266" s="1"/>
      <c r="AP6266" s="1"/>
      <c r="AR6266" s="1"/>
      <c r="AT6266" s="1"/>
      <c r="AZ6266" s="1"/>
      <c r="BB6266" s="1"/>
      <c r="BD6266" s="1"/>
      <c r="BG6266" s="1"/>
      <c r="BI6266" s="1"/>
      <c r="BK6266" s="1"/>
      <c r="BM6266" s="1"/>
      <c r="BO6266" s="1"/>
      <c r="BR6266" s="1"/>
      <c r="BT6266" s="1"/>
      <c r="BV6266" s="1"/>
      <c r="BY6266" s="1"/>
      <c r="CB6266" s="1"/>
      <c r="CD6266" s="1"/>
      <c r="CG6266" s="1"/>
      <c r="CJ6266" s="1"/>
      <c r="CL6266" s="1"/>
      <c r="CP6266" s="1"/>
      <c r="CR6266" s="1"/>
      <c r="CT6266" s="1"/>
      <c r="CZ6266" s="5"/>
      <c r="DB6266"/>
      <c r="DK6266" s="5"/>
      <c r="DL6266"/>
    </row>
    <row r="6267" spans="2:116" x14ac:dyDescent="0.25">
      <c r="B6267" s="1"/>
      <c r="C6267" s="1"/>
      <c r="D6267" s="1"/>
      <c r="E6267" s="1"/>
      <c r="F6267" s="1"/>
      <c r="G6267" s="1"/>
      <c r="H6267" s="1"/>
      <c r="I6267" s="1"/>
      <c r="S6267" s="1"/>
      <c r="W6267" s="1"/>
      <c r="Y6267" s="1"/>
      <c r="AA6267" s="1"/>
      <c r="AD6267" s="1"/>
      <c r="AF6267" s="1"/>
      <c r="AJ6267" s="1"/>
      <c r="AL6267" s="1"/>
      <c r="AN6267" s="1"/>
      <c r="AP6267" s="1"/>
      <c r="AR6267" s="1"/>
      <c r="AT6267" s="1"/>
      <c r="AZ6267" s="1"/>
      <c r="BB6267" s="1"/>
      <c r="BD6267" s="1"/>
      <c r="BG6267" s="1"/>
      <c r="BI6267" s="1"/>
      <c r="BK6267" s="1"/>
      <c r="BM6267" s="1"/>
      <c r="BO6267" s="1"/>
      <c r="BR6267" s="1"/>
      <c r="BT6267" s="1"/>
      <c r="BV6267" s="1"/>
      <c r="BY6267" s="1"/>
      <c r="CB6267" s="1"/>
      <c r="CD6267" s="1"/>
      <c r="CG6267" s="1"/>
      <c r="CJ6267" s="1"/>
      <c r="CL6267" s="1"/>
      <c r="CP6267" s="1"/>
      <c r="CR6267" s="1"/>
      <c r="CT6267" s="1"/>
      <c r="CZ6267" s="5"/>
      <c r="DB6267"/>
      <c r="DK6267" s="5"/>
      <c r="DL6267"/>
    </row>
    <row r="6268" spans="2:116" x14ac:dyDescent="0.25">
      <c r="B6268" s="1"/>
      <c r="C6268" s="1"/>
      <c r="D6268" s="1"/>
      <c r="E6268" s="1"/>
      <c r="F6268" s="1"/>
      <c r="G6268" s="1"/>
      <c r="H6268" s="1"/>
      <c r="I6268" s="1"/>
      <c r="S6268" s="1"/>
      <c r="W6268" s="1"/>
      <c r="Y6268" s="1"/>
      <c r="AA6268" s="1"/>
      <c r="AD6268" s="1"/>
      <c r="AF6268" s="1"/>
      <c r="AJ6268" s="1"/>
      <c r="AL6268" s="1"/>
      <c r="AN6268" s="1"/>
      <c r="AP6268" s="1"/>
      <c r="AR6268" s="1"/>
      <c r="AT6268" s="1"/>
      <c r="AZ6268" s="1"/>
      <c r="BB6268" s="1"/>
      <c r="BD6268" s="1"/>
      <c r="BG6268" s="1"/>
      <c r="BI6268" s="1"/>
      <c r="BK6268" s="1"/>
      <c r="BM6268" s="1"/>
      <c r="BO6268" s="1"/>
      <c r="BR6268" s="1"/>
      <c r="BT6268" s="1"/>
      <c r="BV6268" s="1"/>
      <c r="BY6268" s="1"/>
      <c r="CB6268" s="1"/>
      <c r="CD6268" s="1"/>
      <c r="CG6268" s="1"/>
      <c r="CJ6268" s="1"/>
      <c r="CL6268" s="1"/>
      <c r="CP6268" s="1"/>
      <c r="CR6268" s="1"/>
      <c r="CT6268" s="1"/>
      <c r="CZ6268" s="5"/>
      <c r="DB6268"/>
      <c r="DK6268" s="5"/>
      <c r="DL6268"/>
    </row>
    <row r="6269" spans="2:116" x14ac:dyDescent="0.25">
      <c r="B6269" s="1"/>
      <c r="C6269" s="1"/>
      <c r="D6269" s="1"/>
      <c r="E6269" s="1"/>
      <c r="F6269" s="1"/>
      <c r="G6269" s="1"/>
      <c r="H6269" s="1"/>
      <c r="I6269" s="1"/>
      <c r="S6269" s="1"/>
      <c r="W6269" s="1"/>
      <c r="Y6269" s="1"/>
      <c r="AA6269" s="1"/>
      <c r="AD6269" s="1"/>
      <c r="AF6269" s="1"/>
      <c r="AJ6269" s="1"/>
      <c r="AL6269" s="1"/>
      <c r="AN6269" s="1"/>
      <c r="AP6269" s="1"/>
      <c r="AR6269" s="1"/>
      <c r="AT6269" s="1"/>
      <c r="AZ6269" s="1"/>
      <c r="BB6269" s="1"/>
      <c r="BD6269" s="1"/>
      <c r="BG6269" s="1"/>
      <c r="BI6269" s="1"/>
      <c r="BK6269" s="1"/>
      <c r="BM6269" s="1"/>
      <c r="BO6269" s="1"/>
      <c r="BR6269" s="1"/>
      <c r="BT6269" s="1"/>
      <c r="BV6269" s="1"/>
      <c r="BY6269" s="1"/>
      <c r="CB6269" s="1"/>
      <c r="CD6269" s="1"/>
      <c r="CG6269" s="1"/>
      <c r="CJ6269" s="1"/>
      <c r="CL6269" s="1"/>
      <c r="CP6269" s="1"/>
      <c r="CR6269" s="1"/>
      <c r="CT6269" s="1"/>
      <c r="CZ6269" s="5"/>
      <c r="DB6269"/>
      <c r="DK6269" s="5"/>
      <c r="DL6269"/>
    </row>
    <row r="6270" spans="2:116" x14ac:dyDescent="0.25">
      <c r="B6270" s="1"/>
      <c r="C6270" s="1"/>
      <c r="D6270" s="1"/>
      <c r="E6270" s="1"/>
      <c r="F6270" s="1"/>
      <c r="G6270" s="1"/>
      <c r="H6270" s="1"/>
      <c r="I6270" s="1"/>
      <c r="S6270" s="1"/>
      <c r="W6270" s="1"/>
      <c r="Y6270" s="1"/>
      <c r="AA6270" s="1"/>
      <c r="AD6270" s="1"/>
      <c r="AF6270" s="1"/>
      <c r="AJ6270" s="1"/>
      <c r="AL6270" s="1"/>
      <c r="AN6270" s="1"/>
      <c r="AP6270" s="1"/>
      <c r="AR6270" s="1"/>
      <c r="AT6270" s="1"/>
      <c r="AZ6270" s="1"/>
      <c r="BB6270" s="1"/>
      <c r="BD6270" s="1"/>
      <c r="BG6270" s="1"/>
      <c r="BI6270" s="1"/>
      <c r="BK6270" s="1"/>
      <c r="BM6270" s="1"/>
      <c r="BO6270" s="1"/>
      <c r="BR6270" s="1"/>
      <c r="BT6270" s="1"/>
      <c r="BV6270" s="1"/>
      <c r="BY6270" s="1"/>
      <c r="CB6270" s="1"/>
      <c r="CD6270" s="1"/>
      <c r="CG6270" s="1"/>
      <c r="CJ6270" s="1"/>
      <c r="CL6270" s="1"/>
      <c r="CP6270" s="1"/>
      <c r="CR6270" s="1"/>
      <c r="CT6270" s="1"/>
      <c r="CZ6270" s="5"/>
      <c r="DB6270"/>
      <c r="DK6270" s="5"/>
      <c r="DL6270"/>
    </row>
    <row r="6271" spans="2:116" x14ac:dyDescent="0.25">
      <c r="B6271" s="1"/>
      <c r="C6271" s="1"/>
      <c r="D6271" s="1"/>
      <c r="E6271" s="1"/>
      <c r="F6271" s="1"/>
      <c r="G6271" s="1"/>
      <c r="H6271" s="1"/>
      <c r="I6271" s="1"/>
      <c r="S6271" s="1"/>
      <c r="W6271" s="1"/>
      <c r="Y6271" s="1"/>
      <c r="AA6271" s="1"/>
      <c r="AD6271" s="1"/>
      <c r="AF6271" s="1"/>
      <c r="AJ6271" s="1"/>
      <c r="AL6271" s="1"/>
      <c r="AN6271" s="1"/>
      <c r="AP6271" s="1"/>
      <c r="AR6271" s="1"/>
      <c r="AT6271" s="1"/>
      <c r="AZ6271" s="1"/>
      <c r="BB6271" s="1"/>
      <c r="BD6271" s="1"/>
      <c r="BG6271" s="1"/>
      <c r="BI6271" s="1"/>
      <c r="BK6271" s="1"/>
      <c r="BM6271" s="1"/>
      <c r="BO6271" s="1"/>
      <c r="BR6271" s="1"/>
      <c r="BT6271" s="1"/>
      <c r="BV6271" s="1"/>
      <c r="BY6271" s="1"/>
      <c r="CB6271" s="1"/>
      <c r="CD6271" s="1"/>
      <c r="CG6271" s="1"/>
      <c r="CJ6271" s="1"/>
      <c r="CL6271" s="1"/>
      <c r="CP6271" s="1"/>
      <c r="CR6271" s="1"/>
      <c r="CT6271" s="1"/>
      <c r="CZ6271" s="5"/>
      <c r="DB6271"/>
      <c r="DK6271" s="5"/>
      <c r="DL6271"/>
    </row>
    <row r="6272" spans="2:116" x14ac:dyDescent="0.25">
      <c r="B6272" s="1"/>
      <c r="C6272" s="1"/>
      <c r="D6272" s="1"/>
      <c r="E6272" s="1"/>
      <c r="F6272" s="1"/>
      <c r="G6272" s="1"/>
      <c r="H6272" s="1"/>
      <c r="I6272" s="1"/>
      <c r="S6272" s="1"/>
      <c r="W6272" s="1"/>
      <c r="Y6272" s="1"/>
      <c r="AA6272" s="1"/>
      <c r="AD6272" s="1"/>
      <c r="AF6272" s="1"/>
      <c r="AJ6272" s="1"/>
      <c r="AL6272" s="1"/>
      <c r="AN6272" s="1"/>
      <c r="AP6272" s="1"/>
      <c r="AR6272" s="1"/>
      <c r="AT6272" s="1"/>
      <c r="AZ6272" s="1"/>
      <c r="BB6272" s="1"/>
      <c r="BD6272" s="1"/>
      <c r="BG6272" s="1"/>
      <c r="BI6272" s="1"/>
      <c r="BK6272" s="1"/>
      <c r="BM6272" s="1"/>
      <c r="BO6272" s="1"/>
      <c r="BR6272" s="1"/>
      <c r="BT6272" s="1"/>
      <c r="BV6272" s="1"/>
      <c r="BY6272" s="1"/>
      <c r="CB6272" s="1"/>
      <c r="CD6272" s="1"/>
      <c r="CG6272" s="1"/>
      <c r="CJ6272" s="1"/>
      <c r="CL6272" s="1"/>
      <c r="CP6272" s="1"/>
      <c r="CR6272" s="1"/>
      <c r="CT6272" s="1"/>
      <c r="CZ6272" s="5"/>
      <c r="DB6272"/>
      <c r="DK6272" s="5"/>
      <c r="DL6272"/>
    </row>
    <row r="6273" spans="2:116" x14ac:dyDescent="0.25">
      <c r="B6273" s="1"/>
      <c r="C6273" s="1"/>
      <c r="D6273" s="1"/>
      <c r="E6273" s="1"/>
      <c r="F6273" s="1"/>
      <c r="G6273" s="1"/>
      <c r="H6273" s="1"/>
      <c r="I6273" s="1"/>
      <c r="S6273" s="1"/>
      <c r="W6273" s="1"/>
      <c r="Y6273" s="1"/>
      <c r="AA6273" s="1"/>
      <c r="AD6273" s="1"/>
      <c r="AF6273" s="1"/>
      <c r="AJ6273" s="1"/>
      <c r="AL6273" s="1"/>
      <c r="AN6273" s="1"/>
      <c r="AP6273" s="1"/>
      <c r="AR6273" s="1"/>
      <c r="AT6273" s="1"/>
      <c r="AZ6273" s="1"/>
      <c r="BB6273" s="1"/>
      <c r="BD6273" s="1"/>
      <c r="BG6273" s="1"/>
      <c r="BI6273" s="1"/>
      <c r="BK6273" s="1"/>
      <c r="BM6273" s="1"/>
      <c r="BO6273" s="1"/>
      <c r="BR6273" s="1"/>
      <c r="BT6273" s="1"/>
      <c r="BV6273" s="1"/>
      <c r="BY6273" s="1"/>
      <c r="CB6273" s="1"/>
      <c r="CD6273" s="1"/>
      <c r="CG6273" s="1"/>
      <c r="CJ6273" s="1"/>
      <c r="CL6273" s="1"/>
      <c r="CP6273" s="1"/>
      <c r="CR6273" s="1"/>
      <c r="CT6273" s="1"/>
      <c r="CZ6273" s="5"/>
      <c r="DB6273"/>
      <c r="DK6273" s="5"/>
      <c r="DL6273"/>
    </row>
    <row r="6274" spans="2:116" x14ac:dyDescent="0.25">
      <c r="B6274" s="1"/>
      <c r="C6274" s="1"/>
      <c r="D6274" s="1"/>
      <c r="E6274" s="1"/>
      <c r="F6274" s="1"/>
      <c r="G6274" s="1"/>
      <c r="H6274" s="1"/>
      <c r="I6274" s="1"/>
      <c r="S6274" s="1"/>
      <c r="W6274" s="1"/>
      <c r="Y6274" s="1"/>
      <c r="AA6274" s="1"/>
      <c r="AD6274" s="1"/>
      <c r="AF6274" s="1"/>
      <c r="AJ6274" s="1"/>
      <c r="AL6274" s="1"/>
      <c r="AN6274" s="1"/>
      <c r="AP6274" s="1"/>
      <c r="AR6274" s="1"/>
      <c r="AT6274" s="1"/>
      <c r="AZ6274" s="1"/>
      <c r="BB6274" s="1"/>
      <c r="BD6274" s="1"/>
      <c r="BG6274" s="1"/>
      <c r="BI6274" s="1"/>
      <c r="BK6274" s="1"/>
      <c r="BM6274" s="1"/>
      <c r="BO6274" s="1"/>
      <c r="BR6274" s="1"/>
      <c r="BT6274" s="1"/>
      <c r="BV6274" s="1"/>
      <c r="BY6274" s="1"/>
      <c r="CB6274" s="1"/>
      <c r="CD6274" s="1"/>
      <c r="CG6274" s="1"/>
      <c r="CJ6274" s="1"/>
      <c r="CL6274" s="1"/>
      <c r="CP6274" s="1"/>
      <c r="CR6274" s="1"/>
      <c r="CT6274" s="1"/>
      <c r="CZ6274" s="5"/>
      <c r="DB6274"/>
      <c r="DK6274" s="5"/>
      <c r="DL6274"/>
    </row>
    <row r="6275" spans="2:116" x14ac:dyDescent="0.25">
      <c r="B6275" s="1"/>
      <c r="C6275" s="1"/>
      <c r="D6275" s="1"/>
      <c r="E6275" s="1"/>
      <c r="F6275" s="1"/>
      <c r="G6275" s="1"/>
      <c r="H6275" s="1"/>
      <c r="I6275" s="1"/>
      <c r="S6275" s="1"/>
      <c r="W6275" s="1"/>
      <c r="Y6275" s="1"/>
      <c r="AA6275" s="1"/>
      <c r="AD6275" s="1"/>
      <c r="AF6275" s="1"/>
      <c r="AJ6275" s="1"/>
      <c r="AL6275" s="1"/>
      <c r="AN6275" s="1"/>
      <c r="AP6275" s="1"/>
      <c r="AR6275" s="1"/>
      <c r="AT6275" s="1"/>
      <c r="AZ6275" s="1"/>
      <c r="BB6275" s="1"/>
      <c r="BD6275" s="1"/>
      <c r="BG6275" s="1"/>
      <c r="BI6275" s="1"/>
      <c r="BK6275" s="1"/>
      <c r="BM6275" s="1"/>
      <c r="BO6275" s="1"/>
      <c r="BR6275" s="1"/>
      <c r="BT6275" s="1"/>
      <c r="BV6275" s="1"/>
      <c r="BY6275" s="1"/>
      <c r="CB6275" s="1"/>
      <c r="CD6275" s="1"/>
      <c r="CG6275" s="1"/>
      <c r="CJ6275" s="1"/>
      <c r="CL6275" s="1"/>
      <c r="CP6275" s="1"/>
      <c r="CR6275" s="1"/>
      <c r="CT6275" s="1"/>
      <c r="CZ6275" s="5"/>
      <c r="DB6275"/>
      <c r="DK6275" s="5"/>
      <c r="DL6275"/>
    </row>
    <row r="6276" spans="2:116" x14ac:dyDescent="0.25">
      <c r="B6276" s="1"/>
      <c r="C6276" s="1"/>
      <c r="D6276" s="1"/>
      <c r="E6276" s="1"/>
      <c r="F6276" s="1"/>
      <c r="G6276" s="1"/>
      <c r="H6276" s="1"/>
      <c r="I6276" s="1"/>
      <c r="S6276" s="1"/>
      <c r="W6276" s="1"/>
      <c r="Y6276" s="1"/>
      <c r="AA6276" s="1"/>
      <c r="AD6276" s="1"/>
      <c r="AF6276" s="1"/>
      <c r="AJ6276" s="1"/>
      <c r="AL6276" s="1"/>
      <c r="AN6276" s="1"/>
      <c r="AP6276" s="1"/>
      <c r="AR6276" s="1"/>
      <c r="AT6276" s="1"/>
      <c r="AZ6276" s="1"/>
      <c r="BB6276" s="1"/>
      <c r="BD6276" s="1"/>
      <c r="BG6276" s="1"/>
      <c r="BI6276" s="1"/>
      <c r="BK6276" s="1"/>
      <c r="BM6276" s="1"/>
      <c r="BO6276" s="1"/>
      <c r="BR6276" s="1"/>
      <c r="BT6276" s="1"/>
      <c r="BV6276" s="1"/>
      <c r="BY6276" s="1"/>
      <c r="CB6276" s="1"/>
      <c r="CD6276" s="1"/>
      <c r="CG6276" s="1"/>
      <c r="CJ6276" s="1"/>
      <c r="CL6276" s="1"/>
      <c r="CP6276" s="1"/>
      <c r="CR6276" s="1"/>
      <c r="CT6276" s="1"/>
      <c r="CZ6276" s="5"/>
      <c r="DB6276"/>
      <c r="DK6276" s="5"/>
      <c r="DL6276"/>
    </row>
    <row r="6277" spans="2:116" x14ac:dyDescent="0.25">
      <c r="B6277" s="1"/>
      <c r="C6277" s="1"/>
      <c r="D6277" s="1"/>
      <c r="E6277" s="1"/>
      <c r="F6277" s="1"/>
      <c r="G6277" s="1"/>
      <c r="H6277" s="1"/>
      <c r="I6277" s="1"/>
      <c r="S6277" s="1"/>
      <c r="W6277" s="1"/>
      <c r="Y6277" s="1"/>
      <c r="AA6277" s="1"/>
      <c r="AD6277" s="1"/>
      <c r="AF6277" s="1"/>
      <c r="AJ6277" s="1"/>
      <c r="AL6277" s="1"/>
      <c r="AN6277" s="1"/>
      <c r="AP6277" s="1"/>
      <c r="AR6277" s="1"/>
      <c r="AT6277" s="1"/>
      <c r="AZ6277" s="1"/>
      <c r="BB6277" s="1"/>
      <c r="BD6277" s="1"/>
      <c r="BG6277" s="1"/>
      <c r="BI6277" s="1"/>
      <c r="BK6277" s="1"/>
      <c r="BM6277" s="1"/>
      <c r="BO6277" s="1"/>
      <c r="BR6277" s="1"/>
      <c r="BT6277" s="1"/>
      <c r="BV6277" s="1"/>
      <c r="BY6277" s="1"/>
      <c r="CB6277" s="1"/>
      <c r="CD6277" s="1"/>
      <c r="CG6277" s="1"/>
      <c r="CJ6277" s="1"/>
      <c r="CL6277" s="1"/>
      <c r="CP6277" s="1"/>
      <c r="CR6277" s="1"/>
      <c r="CT6277" s="1"/>
      <c r="CZ6277" s="5"/>
      <c r="DB6277"/>
      <c r="DK6277" s="5"/>
      <c r="DL6277"/>
    </row>
    <row r="6278" spans="2:116" x14ac:dyDescent="0.25">
      <c r="B6278" s="1"/>
      <c r="C6278" s="1"/>
      <c r="D6278" s="1"/>
      <c r="E6278" s="1"/>
      <c r="F6278" s="1"/>
      <c r="G6278" s="1"/>
      <c r="H6278" s="1"/>
      <c r="I6278" s="1"/>
      <c r="S6278" s="1"/>
      <c r="W6278" s="1"/>
      <c r="Y6278" s="1"/>
      <c r="AA6278" s="1"/>
      <c r="AD6278" s="1"/>
      <c r="AF6278" s="1"/>
      <c r="AJ6278" s="1"/>
      <c r="AL6278" s="1"/>
      <c r="AN6278" s="1"/>
      <c r="AP6278" s="1"/>
      <c r="AR6278" s="1"/>
      <c r="AT6278" s="1"/>
      <c r="AZ6278" s="1"/>
      <c r="BB6278" s="1"/>
      <c r="BD6278" s="1"/>
      <c r="BG6278" s="1"/>
      <c r="BI6278" s="1"/>
      <c r="BK6278" s="1"/>
      <c r="BM6278" s="1"/>
      <c r="BO6278" s="1"/>
      <c r="BR6278" s="1"/>
      <c r="BT6278" s="1"/>
      <c r="BV6278" s="1"/>
      <c r="BY6278" s="1"/>
      <c r="CB6278" s="1"/>
      <c r="CD6278" s="1"/>
      <c r="CG6278" s="1"/>
      <c r="CJ6278" s="1"/>
      <c r="CL6278" s="1"/>
      <c r="CP6278" s="1"/>
      <c r="CR6278" s="1"/>
      <c r="CT6278" s="1"/>
      <c r="CZ6278" s="5"/>
      <c r="DB6278"/>
      <c r="DK6278" s="5"/>
      <c r="DL6278"/>
    </row>
    <row r="6279" spans="2:116" x14ac:dyDescent="0.25">
      <c r="B6279" s="1"/>
      <c r="C6279" s="1"/>
      <c r="D6279" s="1"/>
      <c r="E6279" s="1"/>
      <c r="F6279" s="1"/>
      <c r="G6279" s="1"/>
      <c r="H6279" s="1"/>
      <c r="I6279" s="1"/>
      <c r="S6279" s="1"/>
      <c r="W6279" s="1"/>
      <c r="Y6279" s="1"/>
      <c r="AA6279" s="1"/>
      <c r="AD6279" s="1"/>
      <c r="AF6279" s="1"/>
      <c r="AJ6279" s="1"/>
      <c r="AL6279" s="1"/>
      <c r="AN6279" s="1"/>
      <c r="AP6279" s="1"/>
      <c r="AR6279" s="1"/>
      <c r="AT6279" s="1"/>
      <c r="AZ6279" s="1"/>
      <c r="BB6279" s="1"/>
      <c r="BD6279" s="1"/>
      <c r="BG6279" s="1"/>
      <c r="BI6279" s="1"/>
      <c r="BK6279" s="1"/>
      <c r="BM6279" s="1"/>
      <c r="BO6279" s="1"/>
      <c r="BR6279" s="1"/>
      <c r="BT6279" s="1"/>
      <c r="BV6279" s="1"/>
      <c r="BY6279" s="1"/>
      <c r="CB6279" s="1"/>
      <c r="CD6279" s="1"/>
      <c r="CG6279" s="1"/>
      <c r="CJ6279" s="1"/>
      <c r="CL6279" s="1"/>
      <c r="CP6279" s="1"/>
      <c r="CR6279" s="1"/>
      <c r="CT6279" s="1"/>
      <c r="CZ6279" s="5"/>
      <c r="DB6279"/>
      <c r="DK6279" s="5"/>
      <c r="DL6279"/>
    </row>
    <row r="6280" spans="2:116" x14ac:dyDescent="0.25">
      <c r="B6280" s="1"/>
      <c r="C6280" s="1"/>
      <c r="D6280" s="1"/>
      <c r="E6280" s="1"/>
      <c r="F6280" s="1"/>
      <c r="G6280" s="1"/>
      <c r="H6280" s="1"/>
      <c r="I6280" s="1"/>
      <c r="S6280" s="1"/>
      <c r="W6280" s="1"/>
      <c r="Y6280" s="1"/>
      <c r="AA6280" s="1"/>
      <c r="AD6280" s="1"/>
      <c r="AF6280" s="1"/>
      <c r="AJ6280" s="1"/>
      <c r="AL6280" s="1"/>
      <c r="AN6280" s="1"/>
      <c r="AP6280" s="1"/>
      <c r="AR6280" s="1"/>
      <c r="AT6280" s="1"/>
      <c r="AZ6280" s="1"/>
      <c r="BB6280" s="1"/>
      <c r="BD6280" s="1"/>
      <c r="BG6280" s="1"/>
      <c r="BI6280" s="1"/>
      <c r="BK6280" s="1"/>
      <c r="BM6280" s="1"/>
      <c r="BO6280" s="1"/>
      <c r="BR6280" s="1"/>
      <c r="BT6280" s="1"/>
      <c r="BV6280" s="1"/>
      <c r="BY6280" s="1"/>
      <c r="CB6280" s="1"/>
      <c r="CD6280" s="1"/>
      <c r="CG6280" s="1"/>
      <c r="CJ6280" s="1"/>
      <c r="CL6280" s="1"/>
      <c r="CP6280" s="1"/>
      <c r="CR6280" s="1"/>
      <c r="CT6280" s="1"/>
      <c r="CZ6280" s="5"/>
      <c r="DB6280"/>
      <c r="DK6280" s="5"/>
      <c r="DL6280"/>
    </row>
    <row r="6281" spans="2:116" x14ac:dyDescent="0.25">
      <c r="B6281" s="1"/>
      <c r="C6281" s="1"/>
      <c r="D6281" s="1"/>
      <c r="E6281" s="1"/>
      <c r="F6281" s="1"/>
      <c r="G6281" s="1"/>
      <c r="H6281" s="1"/>
      <c r="I6281" s="1"/>
      <c r="S6281" s="1"/>
      <c r="W6281" s="1"/>
      <c r="Y6281" s="1"/>
      <c r="AA6281" s="1"/>
      <c r="AD6281" s="1"/>
      <c r="AF6281" s="1"/>
      <c r="AJ6281" s="1"/>
      <c r="AL6281" s="1"/>
      <c r="AN6281" s="1"/>
      <c r="AP6281" s="1"/>
      <c r="AR6281" s="1"/>
      <c r="AT6281" s="1"/>
      <c r="AZ6281" s="1"/>
      <c r="BB6281" s="1"/>
      <c r="BD6281" s="1"/>
      <c r="BG6281" s="1"/>
      <c r="BI6281" s="1"/>
      <c r="BK6281" s="1"/>
      <c r="BM6281" s="1"/>
      <c r="BO6281" s="1"/>
      <c r="BR6281" s="1"/>
      <c r="BT6281" s="1"/>
      <c r="BV6281" s="1"/>
      <c r="BY6281" s="1"/>
      <c r="CB6281" s="1"/>
      <c r="CD6281" s="1"/>
      <c r="CG6281" s="1"/>
      <c r="CJ6281" s="1"/>
      <c r="CL6281" s="1"/>
      <c r="CP6281" s="1"/>
      <c r="CR6281" s="1"/>
      <c r="CT6281" s="1"/>
      <c r="CZ6281" s="5"/>
      <c r="DB6281"/>
      <c r="DK6281" s="5"/>
      <c r="DL6281"/>
    </row>
    <row r="6282" spans="2:116" x14ac:dyDescent="0.25">
      <c r="B6282" s="1"/>
      <c r="C6282" s="1"/>
      <c r="D6282" s="1"/>
      <c r="E6282" s="1"/>
      <c r="F6282" s="1"/>
      <c r="G6282" s="1"/>
      <c r="H6282" s="1"/>
      <c r="I6282" s="1"/>
      <c r="S6282" s="1"/>
      <c r="W6282" s="1"/>
      <c r="Y6282" s="1"/>
      <c r="AA6282" s="1"/>
      <c r="AD6282" s="1"/>
      <c r="AF6282" s="1"/>
      <c r="AJ6282" s="1"/>
      <c r="AL6282" s="1"/>
      <c r="AN6282" s="1"/>
      <c r="AP6282" s="1"/>
      <c r="AR6282" s="1"/>
      <c r="AT6282" s="1"/>
      <c r="AZ6282" s="1"/>
      <c r="BB6282" s="1"/>
      <c r="BD6282" s="1"/>
      <c r="BG6282" s="1"/>
      <c r="BI6282" s="1"/>
      <c r="BK6282" s="1"/>
      <c r="BM6282" s="1"/>
      <c r="BO6282" s="1"/>
      <c r="BR6282" s="1"/>
      <c r="BT6282" s="1"/>
      <c r="BV6282" s="1"/>
      <c r="BY6282" s="1"/>
      <c r="CB6282" s="1"/>
      <c r="CD6282" s="1"/>
      <c r="CG6282" s="1"/>
      <c r="CJ6282" s="1"/>
      <c r="CL6282" s="1"/>
      <c r="CP6282" s="1"/>
      <c r="CR6282" s="1"/>
      <c r="CT6282" s="1"/>
      <c r="CZ6282" s="5"/>
      <c r="DB6282"/>
      <c r="DK6282" s="5"/>
      <c r="DL6282"/>
    </row>
    <row r="6283" spans="2:116" x14ac:dyDescent="0.25">
      <c r="B6283" s="1"/>
      <c r="C6283" s="1"/>
      <c r="D6283" s="1"/>
      <c r="E6283" s="1"/>
      <c r="F6283" s="1"/>
      <c r="G6283" s="1"/>
      <c r="H6283" s="1"/>
      <c r="I6283" s="1"/>
      <c r="S6283" s="1"/>
      <c r="W6283" s="1"/>
      <c r="Y6283" s="1"/>
      <c r="AA6283" s="1"/>
      <c r="AD6283" s="1"/>
      <c r="AF6283" s="1"/>
      <c r="AJ6283" s="1"/>
      <c r="AL6283" s="1"/>
      <c r="AN6283" s="1"/>
      <c r="AP6283" s="1"/>
      <c r="AR6283" s="1"/>
      <c r="AT6283" s="1"/>
      <c r="AZ6283" s="1"/>
      <c r="BB6283" s="1"/>
      <c r="BD6283" s="1"/>
      <c r="BG6283" s="1"/>
      <c r="BI6283" s="1"/>
      <c r="BK6283" s="1"/>
      <c r="BM6283" s="1"/>
      <c r="BO6283" s="1"/>
      <c r="BR6283" s="1"/>
      <c r="BT6283" s="1"/>
      <c r="BV6283" s="1"/>
      <c r="BY6283" s="1"/>
      <c r="CB6283" s="1"/>
      <c r="CD6283" s="1"/>
      <c r="CG6283" s="1"/>
      <c r="CJ6283" s="1"/>
      <c r="CL6283" s="1"/>
      <c r="CP6283" s="1"/>
      <c r="CR6283" s="1"/>
      <c r="CT6283" s="1"/>
      <c r="CZ6283" s="5"/>
      <c r="DB6283"/>
      <c r="DK6283" s="5"/>
      <c r="DL6283"/>
    </row>
    <row r="6284" spans="2:116" x14ac:dyDescent="0.25">
      <c r="B6284" s="1"/>
      <c r="C6284" s="1"/>
      <c r="D6284" s="1"/>
      <c r="E6284" s="1"/>
      <c r="F6284" s="1"/>
      <c r="G6284" s="1"/>
      <c r="H6284" s="1"/>
      <c r="I6284" s="1"/>
      <c r="S6284" s="1"/>
      <c r="W6284" s="1"/>
      <c r="Y6284" s="1"/>
      <c r="AA6284" s="1"/>
      <c r="AD6284" s="1"/>
      <c r="AF6284" s="1"/>
      <c r="AJ6284" s="1"/>
      <c r="AL6284" s="1"/>
      <c r="AN6284" s="1"/>
      <c r="AP6284" s="1"/>
      <c r="AR6284" s="1"/>
      <c r="AT6284" s="1"/>
      <c r="AZ6284" s="1"/>
      <c r="BB6284" s="1"/>
      <c r="BD6284" s="1"/>
      <c r="BG6284" s="1"/>
      <c r="BI6284" s="1"/>
      <c r="BK6284" s="1"/>
      <c r="BM6284" s="1"/>
      <c r="BO6284" s="1"/>
      <c r="BR6284" s="1"/>
      <c r="BT6284" s="1"/>
      <c r="BV6284" s="1"/>
      <c r="BY6284" s="1"/>
      <c r="CB6284" s="1"/>
      <c r="CD6284" s="1"/>
      <c r="CG6284" s="1"/>
      <c r="CJ6284" s="1"/>
      <c r="CL6284" s="1"/>
      <c r="CP6284" s="1"/>
      <c r="CR6284" s="1"/>
      <c r="CT6284" s="1"/>
      <c r="CZ6284" s="5"/>
      <c r="DB6284"/>
      <c r="DK6284" s="5"/>
      <c r="DL6284"/>
    </row>
    <row r="6285" spans="2:116" x14ac:dyDescent="0.25">
      <c r="B6285" s="1"/>
      <c r="C6285" s="1"/>
      <c r="D6285" s="1"/>
      <c r="E6285" s="1"/>
      <c r="F6285" s="1"/>
      <c r="G6285" s="1"/>
      <c r="H6285" s="1"/>
      <c r="I6285" s="1"/>
      <c r="S6285" s="1"/>
      <c r="W6285" s="1"/>
      <c r="Y6285" s="1"/>
      <c r="AA6285" s="1"/>
      <c r="AD6285" s="1"/>
      <c r="AF6285" s="1"/>
      <c r="AJ6285" s="1"/>
      <c r="AL6285" s="1"/>
      <c r="AN6285" s="1"/>
      <c r="AP6285" s="1"/>
      <c r="AR6285" s="1"/>
      <c r="AT6285" s="1"/>
      <c r="AZ6285" s="1"/>
      <c r="BB6285" s="1"/>
      <c r="BD6285" s="1"/>
      <c r="BG6285" s="1"/>
      <c r="BI6285" s="1"/>
      <c r="BK6285" s="1"/>
      <c r="BM6285" s="1"/>
      <c r="BO6285" s="1"/>
      <c r="BR6285" s="1"/>
      <c r="BT6285" s="1"/>
      <c r="BV6285" s="1"/>
      <c r="BY6285" s="1"/>
      <c r="CB6285" s="1"/>
      <c r="CD6285" s="1"/>
      <c r="CG6285" s="1"/>
      <c r="CJ6285" s="1"/>
      <c r="CL6285" s="1"/>
      <c r="CP6285" s="1"/>
      <c r="CR6285" s="1"/>
      <c r="CT6285" s="1"/>
      <c r="CZ6285" s="5"/>
      <c r="DB6285"/>
      <c r="DK6285" s="5"/>
      <c r="DL6285"/>
    </row>
    <row r="6286" spans="2:116" x14ac:dyDescent="0.25">
      <c r="B6286" s="1"/>
      <c r="C6286" s="1"/>
      <c r="D6286" s="1"/>
      <c r="E6286" s="1"/>
      <c r="F6286" s="1"/>
      <c r="G6286" s="1"/>
      <c r="H6286" s="1"/>
      <c r="I6286" s="1"/>
      <c r="S6286" s="1"/>
      <c r="W6286" s="1"/>
      <c r="Y6286" s="1"/>
      <c r="AA6286" s="1"/>
      <c r="AD6286" s="1"/>
      <c r="AF6286" s="1"/>
      <c r="AJ6286" s="1"/>
      <c r="AL6286" s="1"/>
      <c r="AN6286" s="1"/>
      <c r="AP6286" s="1"/>
      <c r="AR6286" s="1"/>
      <c r="AT6286" s="1"/>
      <c r="AZ6286" s="1"/>
      <c r="BB6286" s="1"/>
      <c r="BD6286" s="1"/>
      <c r="BG6286" s="1"/>
      <c r="BI6286" s="1"/>
      <c r="BK6286" s="1"/>
      <c r="BM6286" s="1"/>
      <c r="BO6286" s="1"/>
      <c r="BR6286" s="1"/>
      <c r="BT6286" s="1"/>
      <c r="BV6286" s="1"/>
      <c r="BY6286" s="1"/>
      <c r="CB6286" s="1"/>
      <c r="CD6286" s="1"/>
      <c r="CG6286" s="1"/>
      <c r="CJ6286" s="1"/>
      <c r="CL6286" s="1"/>
      <c r="CP6286" s="1"/>
      <c r="CR6286" s="1"/>
      <c r="CT6286" s="1"/>
      <c r="CZ6286" s="5"/>
      <c r="DB6286"/>
      <c r="DK6286" s="5"/>
      <c r="DL6286"/>
    </row>
    <row r="6287" spans="2:116" x14ac:dyDescent="0.25">
      <c r="B6287" s="1"/>
      <c r="C6287" s="1"/>
      <c r="D6287" s="1"/>
      <c r="E6287" s="1"/>
      <c r="F6287" s="1"/>
      <c r="G6287" s="1"/>
      <c r="H6287" s="1"/>
      <c r="I6287" s="1"/>
      <c r="S6287" s="1"/>
      <c r="W6287" s="1"/>
      <c r="Y6287" s="1"/>
      <c r="AA6287" s="1"/>
      <c r="AD6287" s="1"/>
      <c r="AF6287" s="1"/>
      <c r="AJ6287" s="1"/>
      <c r="AL6287" s="1"/>
      <c r="AN6287" s="1"/>
      <c r="AP6287" s="1"/>
      <c r="AR6287" s="1"/>
      <c r="AT6287" s="1"/>
      <c r="AZ6287" s="1"/>
      <c r="BB6287" s="1"/>
      <c r="BD6287" s="1"/>
      <c r="BG6287" s="1"/>
      <c r="BI6287" s="1"/>
      <c r="BK6287" s="1"/>
      <c r="BM6287" s="1"/>
      <c r="BO6287" s="1"/>
      <c r="BR6287" s="1"/>
      <c r="BT6287" s="1"/>
      <c r="BV6287" s="1"/>
      <c r="BY6287" s="1"/>
      <c r="CB6287" s="1"/>
      <c r="CD6287" s="1"/>
      <c r="CG6287" s="1"/>
      <c r="CJ6287" s="1"/>
      <c r="CL6287" s="1"/>
      <c r="CP6287" s="1"/>
      <c r="CR6287" s="1"/>
      <c r="CT6287" s="1"/>
      <c r="CZ6287" s="5"/>
      <c r="DB6287"/>
      <c r="DK6287" s="5"/>
      <c r="DL6287"/>
    </row>
    <row r="6288" spans="2:116" x14ac:dyDescent="0.25">
      <c r="B6288" s="1"/>
      <c r="C6288" s="1"/>
      <c r="D6288" s="1"/>
      <c r="E6288" s="1"/>
      <c r="F6288" s="1"/>
      <c r="G6288" s="1"/>
      <c r="H6288" s="1"/>
      <c r="I6288" s="1"/>
      <c r="S6288" s="1"/>
      <c r="W6288" s="1"/>
      <c r="Y6288" s="1"/>
      <c r="AA6288" s="1"/>
      <c r="AD6288" s="1"/>
      <c r="AF6288" s="1"/>
      <c r="AJ6288" s="1"/>
      <c r="AL6288" s="1"/>
      <c r="AN6288" s="1"/>
      <c r="AP6288" s="1"/>
      <c r="AR6288" s="1"/>
      <c r="AT6288" s="1"/>
      <c r="AZ6288" s="1"/>
      <c r="BB6288" s="1"/>
      <c r="BD6288" s="1"/>
      <c r="BG6288" s="1"/>
      <c r="BI6288" s="1"/>
      <c r="BK6288" s="1"/>
      <c r="BM6288" s="1"/>
      <c r="BO6288" s="1"/>
      <c r="BR6288" s="1"/>
      <c r="BT6288" s="1"/>
      <c r="BV6288" s="1"/>
      <c r="BY6288" s="1"/>
      <c r="CB6288" s="1"/>
      <c r="CD6288" s="1"/>
      <c r="CG6288" s="1"/>
      <c r="CJ6288" s="1"/>
      <c r="CL6288" s="1"/>
      <c r="CP6288" s="1"/>
      <c r="CR6288" s="1"/>
      <c r="CT6288" s="1"/>
      <c r="CZ6288" s="5"/>
      <c r="DB6288"/>
      <c r="DK6288" s="5"/>
      <c r="DL6288"/>
    </row>
    <row r="6289" spans="2:116" x14ac:dyDescent="0.25">
      <c r="B6289" s="1"/>
      <c r="C6289" s="1"/>
      <c r="D6289" s="1"/>
      <c r="E6289" s="1"/>
      <c r="F6289" s="1"/>
      <c r="G6289" s="1"/>
      <c r="H6289" s="1"/>
      <c r="I6289" s="1"/>
      <c r="S6289" s="1"/>
      <c r="W6289" s="1"/>
      <c r="Y6289" s="1"/>
      <c r="AA6289" s="1"/>
      <c r="AD6289" s="1"/>
      <c r="AF6289" s="1"/>
      <c r="AJ6289" s="1"/>
      <c r="AL6289" s="1"/>
      <c r="AN6289" s="1"/>
      <c r="AP6289" s="1"/>
      <c r="AR6289" s="1"/>
      <c r="AT6289" s="1"/>
      <c r="AZ6289" s="1"/>
      <c r="BB6289" s="1"/>
      <c r="BD6289" s="1"/>
      <c r="BG6289" s="1"/>
      <c r="BI6289" s="1"/>
      <c r="BK6289" s="1"/>
      <c r="BM6289" s="1"/>
      <c r="BO6289" s="1"/>
      <c r="BR6289" s="1"/>
      <c r="BT6289" s="1"/>
      <c r="BV6289" s="1"/>
      <c r="BY6289" s="1"/>
      <c r="CB6289" s="1"/>
      <c r="CD6289" s="1"/>
      <c r="CG6289" s="1"/>
      <c r="CJ6289" s="1"/>
      <c r="CL6289" s="1"/>
      <c r="CP6289" s="1"/>
      <c r="CR6289" s="1"/>
      <c r="CT6289" s="1"/>
      <c r="CZ6289" s="5"/>
      <c r="DB6289"/>
      <c r="DK6289" s="5"/>
      <c r="DL6289"/>
    </row>
    <row r="6290" spans="2:116" x14ac:dyDescent="0.25">
      <c r="B6290" s="1"/>
      <c r="C6290" s="1"/>
      <c r="D6290" s="1"/>
      <c r="E6290" s="1"/>
      <c r="F6290" s="1"/>
      <c r="G6290" s="1"/>
      <c r="H6290" s="1"/>
      <c r="I6290" s="1"/>
      <c r="S6290" s="1"/>
      <c r="W6290" s="1"/>
      <c r="Y6290" s="1"/>
      <c r="AA6290" s="1"/>
      <c r="AD6290" s="1"/>
      <c r="AF6290" s="1"/>
      <c r="AJ6290" s="1"/>
      <c r="AL6290" s="1"/>
      <c r="AN6290" s="1"/>
      <c r="AP6290" s="1"/>
      <c r="AR6290" s="1"/>
      <c r="AT6290" s="1"/>
      <c r="AZ6290" s="1"/>
      <c r="BB6290" s="1"/>
      <c r="BD6290" s="1"/>
      <c r="BG6290" s="1"/>
      <c r="BI6290" s="1"/>
      <c r="BK6290" s="1"/>
      <c r="BM6290" s="1"/>
      <c r="BO6290" s="1"/>
      <c r="BR6290" s="1"/>
      <c r="BT6290" s="1"/>
      <c r="BV6290" s="1"/>
      <c r="BY6290" s="1"/>
      <c r="CB6290" s="1"/>
      <c r="CD6290" s="1"/>
      <c r="CG6290" s="1"/>
      <c r="CJ6290" s="1"/>
      <c r="CL6290" s="1"/>
      <c r="CP6290" s="1"/>
      <c r="CR6290" s="1"/>
      <c r="CT6290" s="1"/>
      <c r="CZ6290" s="5"/>
      <c r="DB6290"/>
      <c r="DK6290" s="5"/>
      <c r="DL6290"/>
    </row>
    <row r="6291" spans="2:116" x14ac:dyDescent="0.25">
      <c r="B6291" s="1"/>
      <c r="C6291" s="1"/>
      <c r="D6291" s="1"/>
      <c r="E6291" s="1"/>
      <c r="F6291" s="1"/>
      <c r="G6291" s="1"/>
      <c r="H6291" s="1"/>
      <c r="I6291" s="1"/>
      <c r="S6291" s="1"/>
      <c r="W6291" s="1"/>
      <c r="Y6291" s="1"/>
      <c r="AA6291" s="1"/>
      <c r="AD6291" s="1"/>
      <c r="AF6291" s="1"/>
      <c r="AJ6291" s="1"/>
      <c r="AL6291" s="1"/>
      <c r="AN6291" s="1"/>
      <c r="AP6291" s="1"/>
      <c r="AR6291" s="1"/>
      <c r="AT6291" s="1"/>
      <c r="AZ6291" s="1"/>
      <c r="BB6291" s="1"/>
      <c r="BD6291" s="1"/>
      <c r="BG6291" s="1"/>
      <c r="BI6291" s="1"/>
      <c r="BK6291" s="1"/>
      <c r="BM6291" s="1"/>
      <c r="BO6291" s="1"/>
      <c r="BR6291" s="1"/>
      <c r="BT6291" s="1"/>
      <c r="BV6291" s="1"/>
      <c r="BY6291" s="1"/>
      <c r="CB6291" s="1"/>
      <c r="CD6291" s="1"/>
      <c r="CG6291" s="1"/>
      <c r="CJ6291" s="1"/>
      <c r="CL6291" s="1"/>
      <c r="CP6291" s="1"/>
      <c r="CR6291" s="1"/>
      <c r="CT6291" s="1"/>
      <c r="CZ6291" s="5"/>
      <c r="DB6291"/>
      <c r="DK6291" s="5"/>
      <c r="DL6291"/>
    </row>
    <row r="6292" spans="2:116" x14ac:dyDescent="0.25">
      <c r="B6292" s="1"/>
      <c r="C6292" s="1"/>
      <c r="D6292" s="1"/>
      <c r="E6292" s="1"/>
      <c r="F6292" s="1"/>
      <c r="G6292" s="1"/>
      <c r="H6292" s="1"/>
      <c r="I6292" s="1"/>
      <c r="S6292" s="1"/>
      <c r="W6292" s="1"/>
      <c r="Y6292" s="1"/>
      <c r="AA6292" s="1"/>
      <c r="AD6292" s="1"/>
      <c r="AF6292" s="1"/>
      <c r="AJ6292" s="1"/>
      <c r="AL6292" s="1"/>
      <c r="AN6292" s="1"/>
      <c r="AP6292" s="1"/>
      <c r="AR6292" s="1"/>
      <c r="AT6292" s="1"/>
      <c r="AZ6292" s="1"/>
      <c r="BB6292" s="1"/>
      <c r="BD6292" s="1"/>
      <c r="BG6292" s="1"/>
      <c r="BI6292" s="1"/>
      <c r="BK6292" s="1"/>
      <c r="BM6292" s="1"/>
      <c r="BO6292" s="1"/>
      <c r="BR6292" s="1"/>
      <c r="BT6292" s="1"/>
      <c r="BV6292" s="1"/>
      <c r="BY6292" s="1"/>
      <c r="CB6292" s="1"/>
      <c r="CD6292" s="1"/>
      <c r="CG6292" s="1"/>
      <c r="CJ6292" s="1"/>
      <c r="CL6292" s="1"/>
      <c r="CP6292" s="1"/>
      <c r="CR6292" s="1"/>
      <c r="CT6292" s="1"/>
      <c r="CZ6292" s="5"/>
      <c r="DB6292"/>
      <c r="DK6292" s="5"/>
      <c r="DL6292"/>
    </row>
    <row r="6293" spans="2:116" x14ac:dyDescent="0.25">
      <c r="B6293" s="1"/>
      <c r="C6293" s="1"/>
      <c r="D6293" s="1"/>
      <c r="E6293" s="1"/>
      <c r="F6293" s="1"/>
      <c r="G6293" s="1"/>
      <c r="H6293" s="1"/>
      <c r="I6293" s="1"/>
      <c r="S6293" s="1"/>
      <c r="W6293" s="1"/>
      <c r="Y6293" s="1"/>
      <c r="AA6293" s="1"/>
      <c r="AD6293" s="1"/>
      <c r="AF6293" s="1"/>
      <c r="AJ6293" s="1"/>
      <c r="AL6293" s="1"/>
      <c r="AN6293" s="1"/>
      <c r="AP6293" s="1"/>
      <c r="AR6293" s="1"/>
      <c r="AT6293" s="1"/>
      <c r="AZ6293" s="1"/>
      <c r="BB6293" s="1"/>
      <c r="BD6293" s="1"/>
      <c r="BG6293" s="1"/>
      <c r="BI6293" s="1"/>
      <c r="BK6293" s="1"/>
      <c r="BM6293" s="1"/>
      <c r="BO6293" s="1"/>
      <c r="BR6293" s="1"/>
      <c r="BT6293" s="1"/>
      <c r="BV6293" s="1"/>
      <c r="BY6293" s="1"/>
      <c r="CB6293" s="1"/>
      <c r="CD6293" s="1"/>
      <c r="CG6293" s="1"/>
      <c r="CJ6293" s="1"/>
      <c r="CL6293" s="1"/>
      <c r="CP6293" s="1"/>
      <c r="CR6293" s="1"/>
      <c r="CT6293" s="1"/>
      <c r="CZ6293" s="5"/>
      <c r="DB6293"/>
      <c r="DK6293" s="5"/>
      <c r="DL6293"/>
    </row>
    <row r="6294" spans="2:116" x14ac:dyDescent="0.25">
      <c r="B6294" s="1"/>
      <c r="C6294" s="1"/>
      <c r="D6294" s="1"/>
      <c r="E6294" s="1"/>
      <c r="F6294" s="1"/>
      <c r="G6294" s="1"/>
      <c r="H6294" s="1"/>
      <c r="I6294" s="1"/>
      <c r="S6294" s="1"/>
      <c r="W6294" s="1"/>
      <c r="Y6294" s="1"/>
      <c r="AA6294" s="1"/>
      <c r="AD6294" s="1"/>
      <c r="AF6294" s="1"/>
      <c r="AJ6294" s="1"/>
      <c r="AL6294" s="1"/>
      <c r="AN6294" s="1"/>
      <c r="AP6294" s="1"/>
      <c r="AR6294" s="1"/>
      <c r="AT6294" s="1"/>
      <c r="AZ6294" s="1"/>
      <c r="BB6294" s="1"/>
      <c r="BD6294" s="1"/>
      <c r="BG6294" s="1"/>
      <c r="BI6294" s="1"/>
      <c r="BK6294" s="1"/>
      <c r="BM6294" s="1"/>
      <c r="BO6294" s="1"/>
      <c r="BR6294" s="1"/>
      <c r="BT6294" s="1"/>
      <c r="BV6294" s="1"/>
      <c r="BY6294" s="1"/>
      <c r="CB6294" s="1"/>
      <c r="CD6294" s="1"/>
      <c r="CG6294" s="1"/>
      <c r="CJ6294" s="1"/>
      <c r="CL6294" s="1"/>
      <c r="CP6294" s="1"/>
      <c r="CR6294" s="1"/>
      <c r="CT6294" s="1"/>
      <c r="CZ6294" s="5"/>
      <c r="DB6294"/>
      <c r="DK6294" s="5"/>
      <c r="DL6294"/>
    </row>
    <row r="6295" spans="2:116" x14ac:dyDescent="0.25">
      <c r="B6295" s="1"/>
      <c r="C6295" s="1"/>
      <c r="D6295" s="1"/>
      <c r="E6295" s="1"/>
      <c r="F6295" s="1"/>
      <c r="G6295" s="1"/>
      <c r="H6295" s="1"/>
      <c r="I6295" s="1"/>
      <c r="S6295" s="1"/>
      <c r="W6295" s="1"/>
      <c r="Y6295" s="1"/>
      <c r="AA6295" s="1"/>
      <c r="AD6295" s="1"/>
      <c r="AF6295" s="1"/>
      <c r="AJ6295" s="1"/>
      <c r="AL6295" s="1"/>
      <c r="AN6295" s="1"/>
      <c r="AP6295" s="1"/>
      <c r="AR6295" s="1"/>
      <c r="AT6295" s="1"/>
      <c r="AZ6295" s="1"/>
      <c r="BB6295" s="1"/>
      <c r="BD6295" s="1"/>
      <c r="BG6295" s="1"/>
      <c r="BI6295" s="1"/>
      <c r="BK6295" s="1"/>
      <c r="BM6295" s="1"/>
      <c r="BO6295" s="1"/>
      <c r="BR6295" s="1"/>
      <c r="BT6295" s="1"/>
      <c r="BV6295" s="1"/>
      <c r="BY6295" s="1"/>
      <c r="CB6295" s="1"/>
      <c r="CD6295" s="1"/>
      <c r="CG6295" s="1"/>
      <c r="CJ6295" s="1"/>
      <c r="CL6295" s="1"/>
      <c r="CP6295" s="1"/>
      <c r="CR6295" s="1"/>
      <c r="CT6295" s="1"/>
      <c r="CZ6295" s="5"/>
      <c r="DB6295"/>
      <c r="DK6295" s="5"/>
      <c r="DL6295"/>
    </row>
    <row r="6296" spans="2:116" x14ac:dyDescent="0.25">
      <c r="B6296" s="1"/>
      <c r="C6296" s="1"/>
      <c r="D6296" s="1"/>
      <c r="E6296" s="1"/>
      <c r="F6296" s="1"/>
      <c r="G6296" s="1"/>
      <c r="H6296" s="1"/>
      <c r="I6296" s="1"/>
      <c r="S6296" s="1"/>
      <c r="W6296" s="1"/>
      <c r="Y6296" s="1"/>
      <c r="AA6296" s="1"/>
      <c r="AD6296" s="1"/>
      <c r="AF6296" s="1"/>
      <c r="AJ6296" s="1"/>
      <c r="AL6296" s="1"/>
      <c r="AN6296" s="1"/>
      <c r="AP6296" s="1"/>
      <c r="AR6296" s="1"/>
      <c r="AT6296" s="1"/>
      <c r="AZ6296" s="1"/>
      <c r="BB6296" s="1"/>
      <c r="BD6296" s="1"/>
      <c r="BG6296" s="1"/>
      <c r="BI6296" s="1"/>
      <c r="BK6296" s="1"/>
      <c r="BM6296" s="1"/>
      <c r="BO6296" s="1"/>
      <c r="BR6296" s="1"/>
      <c r="BT6296" s="1"/>
      <c r="BV6296" s="1"/>
      <c r="BY6296" s="1"/>
      <c r="CB6296" s="1"/>
      <c r="CD6296" s="1"/>
      <c r="CG6296" s="1"/>
      <c r="CJ6296" s="1"/>
      <c r="CL6296" s="1"/>
      <c r="CP6296" s="1"/>
      <c r="CR6296" s="1"/>
      <c r="CT6296" s="1"/>
      <c r="CZ6296" s="5"/>
      <c r="DB6296"/>
      <c r="DK6296" s="5"/>
      <c r="DL6296"/>
    </row>
    <row r="6297" spans="2:116" x14ac:dyDescent="0.25">
      <c r="B6297" s="1"/>
      <c r="C6297" s="1"/>
      <c r="D6297" s="1"/>
      <c r="E6297" s="1"/>
      <c r="F6297" s="1"/>
      <c r="G6297" s="1"/>
      <c r="H6297" s="1"/>
      <c r="I6297" s="1"/>
      <c r="S6297" s="1"/>
      <c r="W6297" s="1"/>
      <c r="Y6297" s="1"/>
      <c r="AA6297" s="1"/>
      <c r="AD6297" s="1"/>
      <c r="AF6297" s="1"/>
      <c r="AJ6297" s="1"/>
      <c r="AL6297" s="1"/>
      <c r="AN6297" s="1"/>
      <c r="AP6297" s="1"/>
      <c r="AR6297" s="1"/>
      <c r="AT6297" s="1"/>
      <c r="AZ6297" s="1"/>
      <c r="BB6297" s="1"/>
      <c r="BD6297" s="1"/>
      <c r="BG6297" s="1"/>
      <c r="BI6297" s="1"/>
      <c r="BK6297" s="1"/>
      <c r="BM6297" s="1"/>
      <c r="BO6297" s="1"/>
      <c r="BR6297" s="1"/>
      <c r="BT6297" s="1"/>
      <c r="BV6297" s="1"/>
      <c r="BY6297" s="1"/>
      <c r="CB6297" s="1"/>
      <c r="CD6297" s="1"/>
      <c r="CG6297" s="1"/>
      <c r="CJ6297" s="1"/>
      <c r="CL6297" s="1"/>
      <c r="CP6297" s="1"/>
      <c r="CR6297" s="1"/>
      <c r="CT6297" s="1"/>
      <c r="CZ6297" s="5"/>
      <c r="DB6297"/>
      <c r="DK6297" s="5"/>
      <c r="DL6297"/>
    </row>
    <row r="6298" spans="2:116" x14ac:dyDescent="0.25">
      <c r="B6298" s="1"/>
      <c r="C6298" s="1"/>
      <c r="D6298" s="1"/>
      <c r="E6298" s="1"/>
      <c r="F6298" s="1"/>
      <c r="G6298" s="1"/>
      <c r="H6298" s="1"/>
      <c r="I6298" s="1"/>
      <c r="S6298" s="1"/>
      <c r="W6298" s="1"/>
      <c r="Y6298" s="1"/>
      <c r="AA6298" s="1"/>
      <c r="AD6298" s="1"/>
      <c r="AF6298" s="1"/>
      <c r="AJ6298" s="1"/>
      <c r="AL6298" s="1"/>
      <c r="AN6298" s="1"/>
      <c r="AP6298" s="1"/>
      <c r="AR6298" s="1"/>
      <c r="AT6298" s="1"/>
      <c r="AZ6298" s="1"/>
      <c r="BB6298" s="1"/>
      <c r="BD6298" s="1"/>
      <c r="BG6298" s="1"/>
      <c r="BI6298" s="1"/>
      <c r="BK6298" s="1"/>
      <c r="BM6298" s="1"/>
      <c r="BO6298" s="1"/>
      <c r="BR6298" s="1"/>
      <c r="BT6298" s="1"/>
      <c r="BV6298" s="1"/>
      <c r="BY6298" s="1"/>
      <c r="CB6298" s="1"/>
      <c r="CD6298" s="1"/>
      <c r="CG6298" s="1"/>
      <c r="CJ6298" s="1"/>
      <c r="CL6298" s="1"/>
      <c r="CP6298" s="1"/>
      <c r="CR6298" s="1"/>
      <c r="CT6298" s="1"/>
      <c r="CZ6298" s="5"/>
      <c r="DB6298"/>
      <c r="DK6298" s="5"/>
      <c r="DL6298"/>
    </row>
    <row r="6299" spans="2:116" x14ac:dyDescent="0.25">
      <c r="B6299" s="1"/>
      <c r="C6299" s="1"/>
      <c r="D6299" s="1"/>
      <c r="E6299" s="1"/>
      <c r="F6299" s="1"/>
      <c r="G6299" s="1"/>
      <c r="H6299" s="1"/>
      <c r="I6299" s="1"/>
      <c r="S6299" s="1"/>
      <c r="W6299" s="1"/>
      <c r="Y6299" s="1"/>
      <c r="AA6299" s="1"/>
      <c r="AD6299" s="1"/>
      <c r="AF6299" s="1"/>
      <c r="AJ6299" s="1"/>
      <c r="AL6299" s="1"/>
      <c r="AN6299" s="1"/>
      <c r="AP6299" s="1"/>
      <c r="AR6299" s="1"/>
      <c r="AT6299" s="1"/>
      <c r="AZ6299" s="1"/>
      <c r="BB6299" s="1"/>
      <c r="BD6299" s="1"/>
      <c r="BG6299" s="1"/>
      <c r="BI6299" s="1"/>
      <c r="BK6299" s="1"/>
      <c r="BM6299" s="1"/>
      <c r="BO6299" s="1"/>
      <c r="BR6299" s="1"/>
      <c r="BT6299" s="1"/>
      <c r="BV6299" s="1"/>
      <c r="BY6299" s="1"/>
      <c r="CB6299" s="1"/>
      <c r="CD6299" s="1"/>
      <c r="CG6299" s="1"/>
      <c r="CJ6299" s="1"/>
      <c r="CL6299" s="1"/>
      <c r="CP6299" s="1"/>
      <c r="CR6299" s="1"/>
      <c r="CT6299" s="1"/>
      <c r="CZ6299" s="5"/>
      <c r="DB6299"/>
      <c r="DK6299" s="5"/>
      <c r="DL6299"/>
    </row>
    <row r="6300" spans="2:116" x14ac:dyDescent="0.25">
      <c r="B6300" s="1"/>
      <c r="C6300" s="1"/>
      <c r="D6300" s="1"/>
      <c r="E6300" s="1"/>
      <c r="F6300" s="1"/>
      <c r="G6300" s="1"/>
      <c r="H6300" s="1"/>
      <c r="I6300" s="1"/>
      <c r="S6300" s="1"/>
      <c r="W6300" s="1"/>
      <c r="Y6300" s="1"/>
      <c r="AA6300" s="1"/>
      <c r="AD6300" s="1"/>
      <c r="AF6300" s="1"/>
      <c r="AJ6300" s="1"/>
      <c r="AL6300" s="1"/>
      <c r="AN6300" s="1"/>
      <c r="AP6300" s="1"/>
      <c r="AR6300" s="1"/>
      <c r="AT6300" s="1"/>
      <c r="AZ6300" s="1"/>
      <c r="BB6300" s="1"/>
      <c r="BD6300" s="1"/>
      <c r="BG6300" s="1"/>
      <c r="BI6300" s="1"/>
      <c r="BK6300" s="1"/>
      <c r="BM6300" s="1"/>
      <c r="BO6300" s="1"/>
      <c r="BR6300" s="1"/>
      <c r="BT6300" s="1"/>
      <c r="BV6300" s="1"/>
      <c r="BY6300" s="1"/>
      <c r="CB6300" s="1"/>
      <c r="CD6300" s="1"/>
      <c r="CG6300" s="1"/>
      <c r="CJ6300" s="1"/>
      <c r="CL6300" s="1"/>
      <c r="CP6300" s="1"/>
      <c r="CR6300" s="1"/>
      <c r="CT6300" s="1"/>
      <c r="CZ6300" s="5"/>
      <c r="DB6300"/>
      <c r="DK6300" s="5"/>
      <c r="DL6300"/>
    </row>
    <row r="6301" spans="2:116" x14ac:dyDescent="0.25">
      <c r="B6301" s="1"/>
      <c r="C6301" s="1"/>
      <c r="D6301" s="1"/>
      <c r="E6301" s="1"/>
      <c r="F6301" s="1"/>
      <c r="G6301" s="1"/>
      <c r="H6301" s="1"/>
      <c r="I6301" s="1"/>
      <c r="S6301" s="1"/>
      <c r="W6301" s="1"/>
      <c r="Y6301" s="1"/>
      <c r="AA6301" s="1"/>
      <c r="AD6301" s="1"/>
      <c r="AF6301" s="1"/>
      <c r="AJ6301" s="1"/>
      <c r="AL6301" s="1"/>
      <c r="AN6301" s="1"/>
      <c r="AP6301" s="1"/>
      <c r="AR6301" s="1"/>
      <c r="AT6301" s="1"/>
      <c r="AZ6301" s="1"/>
      <c r="BB6301" s="1"/>
      <c r="BD6301" s="1"/>
      <c r="BG6301" s="1"/>
      <c r="BI6301" s="1"/>
      <c r="BK6301" s="1"/>
      <c r="BM6301" s="1"/>
      <c r="BO6301" s="1"/>
      <c r="BR6301" s="1"/>
      <c r="BT6301" s="1"/>
      <c r="BV6301" s="1"/>
      <c r="BY6301" s="1"/>
      <c r="CB6301" s="1"/>
      <c r="CD6301" s="1"/>
      <c r="CG6301" s="1"/>
      <c r="CJ6301" s="1"/>
      <c r="CL6301" s="1"/>
      <c r="CP6301" s="1"/>
      <c r="CR6301" s="1"/>
      <c r="CT6301" s="1"/>
      <c r="CZ6301" s="5"/>
      <c r="DB6301"/>
      <c r="DK6301" s="5"/>
      <c r="DL6301"/>
    </row>
    <row r="6302" spans="2:116" x14ac:dyDescent="0.25">
      <c r="B6302" s="1"/>
      <c r="C6302" s="1"/>
      <c r="D6302" s="1"/>
      <c r="E6302" s="1"/>
      <c r="F6302" s="1"/>
      <c r="G6302" s="1"/>
      <c r="H6302" s="1"/>
      <c r="I6302" s="1"/>
      <c r="S6302" s="1"/>
      <c r="W6302" s="1"/>
      <c r="Y6302" s="1"/>
      <c r="AA6302" s="1"/>
      <c r="AD6302" s="1"/>
      <c r="AF6302" s="1"/>
      <c r="AJ6302" s="1"/>
      <c r="AL6302" s="1"/>
      <c r="AN6302" s="1"/>
      <c r="AP6302" s="1"/>
      <c r="AR6302" s="1"/>
      <c r="AT6302" s="1"/>
      <c r="AZ6302" s="1"/>
      <c r="BB6302" s="1"/>
      <c r="BD6302" s="1"/>
      <c r="BG6302" s="1"/>
      <c r="BI6302" s="1"/>
      <c r="BK6302" s="1"/>
      <c r="BM6302" s="1"/>
      <c r="BO6302" s="1"/>
      <c r="BR6302" s="1"/>
      <c r="BT6302" s="1"/>
      <c r="BV6302" s="1"/>
      <c r="BY6302" s="1"/>
      <c r="CB6302" s="1"/>
      <c r="CD6302" s="1"/>
      <c r="CG6302" s="1"/>
      <c r="CJ6302" s="1"/>
      <c r="CL6302" s="1"/>
      <c r="CP6302" s="1"/>
      <c r="CR6302" s="1"/>
      <c r="CT6302" s="1"/>
      <c r="CZ6302" s="5"/>
      <c r="DB6302"/>
      <c r="DK6302" s="5"/>
      <c r="DL6302"/>
    </row>
    <row r="6303" spans="2:116" x14ac:dyDescent="0.25">
      <c r="B6303" s="1"/>
      <c r="C6303" s="1"/>
      <c r="D6303" s="1"/>
      <c r="E6303" s="1"/>
      <c r="F6303" s="1"/>
      <c r="G6303" s="1"/>
      <c r="H6303" s="1"/>
      <c r="I6303" s="1"/>
      <c r="S6303" s="1"/>
      <c r="W6303" s="1"/>
      <c r="Y6303" s="1"/>
      <c r="AA6303" s="1"/>
      <c r="AD6303" s="1"/>
      <c r="AF6303" s="1"/>
      <c r="AJ6303" s="1"/>
      <c r="AL6303" s="1"/>
      <c r="AN6303" s="1"/>
      <c r="AP6303" s="1"/>
      <c r="AR6303" s="1"/>
      <c r="AT6303" s="1"/>
      <c r="AZ6303" s="1"/>
      <c r="BB6303" s="1"/>
      <c r="BD6303" s="1"/>
      <c r="BG6303" s="1"/>
      <c r="BI6303" s="1"/>
      <c r="BK6303" s="1"/>
      <c r="BM6303" s="1"/>
      <c r="BO6303" s="1"/>
      <c r="BR6303" s="1"/>
      <c r="BT6303" s="1"/>
      <c r="BV6303" s="1"/>
      <c r="BY6303" s="1"/>
      <c r="CB6303" s="1"/>
      <c r="CD6303" s="1"/>
      <c r="CG6303" s="1"/>
      <c r="CJ6303" s="1"/>
      <c r="CL6303" s="1"/>
      <c r="CP6303" s="1"/>
      <c r="CR6303" s="1"/>
      <c r="CT6303" s="1"/>
      <c r="CZ6303" s="5"/>
      <c r="DB6303"/>
      <c r="DK6303" s="5"/>
      <c r="DL6303"/>
    </row>
    <row r="6304" spans="2:116" x14ac:dyDescent="0.25">
      <c r="B6304" s="1"/>
      <c r="C6304" s="1"/>
      <c r="D6304" s="1"/>
      <c r="E6304" s="1"/>
      <c r="F6304" s="1"/>
      <c r="G6304" s="1"/>
      <c r="H6304" s="1"/>
      <c r="I6304" s="1"/>
      <c r="S6304" s="1"/>
      <c r="W6304" s="1"/>
      <c r="Y6304" s="1"/>
      <c r="AA6304" s="1"/>
      <c r="AD6304" s="1"/>
      <c r="AF6304" s="1"/>
      <c r="AJ6304" s="1"/>
      <c r="AL6304" s="1"/>
      <c r="AN6304" s="1"/>
      <c r="AP6304" s="1"/>
      <c r="AR6304" s="1"/>
      <c r="AT6304" s="1"/>
      <c r="AZ6304" s="1"/>
      <c r="BB6304" s="1"/>
      <c r="BD6304" s="1"/>
      <c r="BG6304" s="1"/>
      <c r="BI6304" s="1"/>
      <c r="BK6304" s="1"/>
      <c r="BM6304" s="1"/>
      <c r="BO6304" s="1"/>
      <c r="BR6304" s="1"/>
      <c r="BT6304" s="1"/>
      <c r="BV6304" s="1"/>
      <c r="BY6304" s="1"/>
      <c r="CB6304" s="1"/>
      <c r="CD6304" s="1"/>
      <c r="CG6304" s="1"/>
      <c r="CJ6304" s="1"/>
      <c r="CL6304" s="1"/>
      <c r="CP6304" s="1"/>
      <c r="CR6304" s="1"/>
      <c r="CT6304" s="1"/>
      <c r="CZ6304" s="5"/>
      <c r="DB6304"/>
      <c r="DK6304" s="5"/>
      <c r="DL6304"/>
    </row>
    <row r="6305" spans="2:116" x14ac:dyDescent="0.25">
      <c r="B6305" s="1"/>
      <c r="C6305" s="1"/>
      <c r="D6305" s="1"/>
      <c r="E6305" s="1"/>
      <c r="F6305" s="1"/>
      <c r="G6305" s="1"/>
      <c r="H6305" s="1"/>
      <c r="I6305" s="1"/>
      <c r="S6305" s="1"/>
      <c r="W6305" s="1"/>
      <c r="Y6305" s="1"/>
      <c r="AA6305" s="1"/>
      <c r="AD6305" s="1"/>
      <c r="AF6305" s="1"/>
      <c r="AJ6305" s="1"/>
      <c r="AL6305" s="1"/>
      <c r="AN6305" s="1"/>
      <c r="AP6305" s="1"/>
      <c r="AR6305" s="1"/>
      <c r="AT6305" s="1"/>
      <c r="AZ6305" s="1"/>
      <c r="BB6305" s="1"/>
      <c r="BD6305" s="1"/>
      <c r="BG6305" s="1"/>
      <c r="BI6305" s="1"/>
      <c r="BK6305" s="1"/>
      <c r="BM6305" s="1"/>
      <c r="BO6305" s="1"/>
      <c r="BR6305" s="1"/>
      <c r="BT6305" s="1"/>
      <c r="BV6305" s="1"/>
      <c r="BY6305" s="1"/>
      <c r="CB6305" s="1"/>
      <c r="CD6305" s="1"/>
      <c r="CG6305" s="1"/>
      <c r="CJ6305" s="1"/>
      <c r="CL6305" s="1"/>
      <c r="CP6305" s="1"/>
      <c r="CR6305" s="1"/>
      <c r="CT6305" s="1"/>
      <c r="CZ6305" s="5"/>
      <c r="DB6305"/>
      <c r="DK6305" s="5"/>
      <c r="DL6305"/>
    </row>
    <row r="6306" spans="2:116" x14ac:dyDescent="0.25">
      <c r="B6306" s="1"/>
      <c r="C6306" s="1"/>
      <c r="D6306" s="1"/>
      <c r="E6306" s="1"/>
      <c r="F6306" s="1"/>
      <c r="G6306" s="1"/>
      <c r="H6306" s="1"/>
      <c r="I6306" s="1"/>
      <c r="S6306" s="1"/>
      <c r="W6306" s="1"/>
      <c r="Y6306" s="1"/>
      <c r="AA6306" s="1"/>
      <c r="AD6306" s="1"/>
      <c r="AF6306" s="1"/>
      <c r="AJ6306" s="1"/>
      <c r="AL6306" s="1"/>
      <c r="AN6306" s="1"/>
      <c r="AP6306" s="1"/>
      <c r="AR6306" s="1"/>
      <c r="AT6306" s="1"/>
      <c r="AZ6306" s="1"/>
      <c r="BB6306" s="1"/>
      <c r="BD6306" s="1"/>
      <c r="BG6306" s="1"/>
      <c r="BI6306" s="1"/>
      <c r="BK6306" s="1"/>
      <c r="BM6306" s="1"/>
      <c r="BO6306" s="1"/>
      <c r="BR6306" s="1"/>
      <c r="BT6306" s="1"/>
      <c r="BV6306" s="1"/>
      <c r="BY6306" s="1"/>
      <c r="CB6306" s="1"/>
      <c r="CD6306" s="1"/>
      <c r="CG6306" s="1"/>
      <c r="CJ6306" s="1"/>
      <c r="CL6306" s="1"/>
      <c r="CP6306" s="1"/>
      <c r="CR6306" s="1"/>
      <c r="CT6306" s="1"/>
      <c r="CZ6306" s="5"/>
      <c r="DB6306"/>
      <c r="DK6306" s="5"/>
      <c r="DL6306"/>
    </row>
    <row r="6307" spans="2:116" x14ac:dyDescent="0.25">
      <c r="B6307" s="1"/>
      <c r="C6307" s="1"/>
      <c r="D6307" s="1"/>
      <c r="E6307" s="1"/>
      <c r="F6307" s="1"/>
      <c r="G6307" s="1"/>
      <c r="H6307" s="1"/>
      <c r="I6307" s="1"/>
      <c r="S6307" s="1"/>
      <c r="W6307" s="1"/>
      <c r="Y6307" s="1"/>
      <c r="AA6307" s="1"/>
      <c r="AD6307" s="1"/>
      <c r="AF6307" s="1"/>
      <c r="AJ6307" s="1"/>
      <c r="AL6307" s="1"/>
      <c r="AN6307" s="1"/>
      <c r="AP6307" s="1"/>
      <c r="AR6307" s="1"/>
      <c r="AT6307" s="1"/>
      <c r="AZ6307" s="1"/>
      <c r="BB6307" s="1"/>
      <c r="BD6307" s="1"/>
      <c r="BG6307" s="1"/>
      <c r="BI6307" s="1"/>
      <c r="BK6307" s="1"/>
      <c r="BM6307" s="1"/>
      <c r="BO6307" s="1"/>
      <c r="BR6307" s="1"/>
      <c r="BT6307" s="1"/>
      <c r="BV6307" s="1"/>
      <c r="BY6307" s="1"/>
      <c r="CB6307" s="1"/>
      <c r="CD6307" s="1"/>
      <c r="CG6307" s="1"/>
      <c r="CJ6307" s="1"/>
      <c r="CL6307" s="1"/>
      <c r="CP6307" s="1"/>
      <c r="CR6307" s="1"/>
      <c r="CT6307" s="1"/>
      <c r="CZ6307" s="5"/>
      <c r="DB6307"/>
      <c r="DK6307" s="5"/>
      <c r="DL6307"/>
    </row>
    <row r="6308" spans="2:116" x14ac:dyDescent="0.25">
      <c r="B6308" s="1"/>
      <c r="C6308" s="1"/>
      <c r="D6308" s="1"/>
      <c r="E6308" s="1"/>
      <c r="F6308" s="1"/>
      <c r="G6308" s="1"/>
      <c r="H6308" s="1"/>
      <c r="I6308" s="1"/>
      <c r="S6308" s="1"/>
      <c r="W6308" s="1"/>
      <c r="Y6308" s="1"/>
      <c r="AA6308" s="1"/>
      <c r="AD6308" s="1"/>
      <c r="AF6308" s="1"/>
      <c r="AJ6308" s="1"/>
      <c r="AL6308" s="1"/>
      <c r="AN6308" s="1"/>
      <c r="AP6308" s="1"/>
      <c r="AR6308" s="1"/>
      <c r="AT6308" s="1"/>
      <c r="AZ6308" s="1"/>
      <c r="BB6308" s="1"/>
      <c r="BD6308" s="1"/>
      <c r="BG6308" s="1"/>
      <c r="BI6308" s="1"/>
      <c r="BK6308" s="1"/>
      <c r="BM6308" s="1"/>
      <c r="BO6308" s="1"/>
      <c r="BR6308" s="1"/>
      <c r="BT6308" s="1"/>
      <c r="BV6308" s="1"/>
      <c r="BY6308" s="1"/>
      <c r="CB6308" s="1"/>
      <c r="CD6308" s="1"/>
      <c r="CG6308" s="1"/>
      <c r="CJ6308" s="1"/>
      <c r="CL6308" s="1"/>
      <c r="CP6308" s="1"/>
      <c r="CR6308" s="1"/>
      <c r="CT6308" s="1"/>
      <c r="CZ6308" s="5"/>
      <c r="DB6308"/>
      <c r="DK6308" s="5"/>
      <c r="DL6308"/>
    </row>
    <row r="6309" spans="2:116" x14ac:dyDescent="0.25">
      <c r="B6309" s="1"/>
      <c r="C6309" s="1"/>
      <c r="D6309" s="1"/>
      <c r="E6309" s="1"/>
      <c r="F6309" s="1"/>
      <c r="G6309" s="1"/>
      <c r="H6309" s="1"/>
      <c r="I6309" s="1"/>
      <c r="S6309" s="1"/>
      <c r="W6309" s="1"/>
      <c r="Y6309" s="1"/>
      <c r="AA6309" s="1"/>
      <c r="AD6309" s="1"/>
      <c r="AF6309" s="1"/>
      <c r="AJ6309" s="1"/>
      <c r="AL6309" s="1"/>
      <c r="AN6309" s="1"/>
      <c r="AP6309" s="1"/>
      <c r="AR6309" s="1"/>
      <c r="AT6309" s="1"/>
      <c r="AZ6309" s="1"/>
      <c r="BB6309" s="1"/>
      <c r="BD6309" s="1"/>
      <c r="BG6309" s="1"/>
      <c r="BI6309" s="1"/>
      <c r="BK6309" s="1"/>
      <c r="BM6309" s="1"/>
      <c r="BO6309" s="1"/>
      <c r="BR6309" s="1"/>
      <c r="BT6309" s="1"/>
      <c r="BV6309" s="1"/>
      <c r="BY6309" s="1"/>
      <c r="CB6309" s="1"/>
      <c r="CD6309" s="1"/>
      <c r="CG6309" s="1"/>
      <c r="CJ6309" s="1"/>
      <c r="CL6309" s="1"/>
      <c r="CP6309" s="1"/>
      <c r="CR6309" s="1"/>
      <c r="CT6309" s="1"/>
      <c r="CZ6309" s="5"/>
      <c r="DB6309"/>
      <c r="DK6309" s="5"/>
      <c r="DL6309"/>
    </row>
    <row r="6310" spans="2:116" x14ac:dyDescent="0.25">
      <c r="B6310" s="1"/>
      <c r="C6310" s="1"/>
      <c r="D6310" s="1"/>
      <c r="E6310" s="1"/>
      <c r="F6310" s="1"/>
      <c r="G6310" s="1"/>
      <c r="H6310" s="1"/>
      <c r="I6310" s="1"/>
      <c r="S6310" s="1"/>
      <c r="W6310" s="1"/>
      <c r="Y6310" s="1"/>
      <c r="AA6310" s="1"/>
      <c r="AD6310" s="1"/>
      <c r="AF6310" s="1"/>
      <c r="AJ6310" s="1"/>
      <c r="AL6310" s="1"/>
      <c r="AN6310" s="1"/>
      <c r="AP6310" s="1"/>
      <c r="AR6310" s="1"/>
      <c r="AT6310" s="1"/>
      <c r="AZ6310" s="1"/>
      <c r="BB6310" s="1"/>
      <c r="BD6310" s="1"/>
      <c r="BG6310" s="1"/>
      <c r="BI6310" s="1"/>
      <c r="BK6310" s="1"/>
      <c r="BM6310" s="1"/>
      <c r="BO6310" s="1"/>
      <c r="BR6310" s="1"/>
      <c r="BT6310" s="1"/>
      <c r="BV6310" s="1"/>
      <c r="BY6310" s="1"/>
      <c r="CB6310" s="1"/>
      <c r="CD6310" s="1"/>
      <c r="CG6310" s="1"/>
      <c r="CJ6310" s="1"/>
      <c r="CL6310" s="1"/>
      <c r="CP6310" s="1"/>
      <c r="CR6310" s="1"/>
      <c r="CT6310" s="1"/>
      <c r="CZ6310" s="5"/>
      <c r="DB6310"/>
      <c r="DK6310" s="5"/>
      <c r="DL6310"/>
    </row>
    <row r="6311" spans="2:116" x14ac:dyDescent="0.25">
      <c r="B6311" s="1"/>
      <c r="C6311" s="1"/>
      <c r="D6311" s="1"/>
      <c r="E6311" s="1"/>
      <c r="F6311" s="1"/>
      <c r="G6311" s="1"/>
      <c r="H6311" s="1"/>
      <c r="I6311" s="1"/>
      <c r="S6311" s="1"/>
      <c r="W6311" s="1"/>
      <c r="Y6311" s="1"/>
      <c r="AA6311" s="1"/>
      <c r="AD6311" s="1"/>
      <c r="AF6311" s="1"/>
      <c r="AJ6311" s="1"/>
      <c r="AL6311" s="1"/>
      <c r="AN6311" s="1"/>
      <c r="AP6311" s="1"/>
      <c r="AR6311" s="1"/>
      <c r="AT6311" s="1"/>
      <c r="AZ6311" s="1"/>
      <c r="BB6311" s="1"/>
      <c r="BD6311" s="1"/>
      <c r="BG6311" s="1"/>
      <c r="BI6311" s="1"/>
      <c r="BK6311" s="1"/>
      <c r="BM6311" s="1"/>
      <c r="BO6311" s="1"/>
      <c r="BR6311" s="1"/>
      <c r="BT6311" s="1"/>
      <c r="BV6311" s="1"/>
      <c r="BY6311" s="1"/>
      <c r="CB6311" s="1"/>
      <c r="CD6311" s="1"/>
      <c r="CG6311" s="1"/>
      <c r="CJ6311" s="1"/>
      <c r="CL6311" s="1"/>
      <c r="CP6311" s="1"/>
      <c r="CR6311" s="1"/>
      <c r="CT6311" s="1"/>
      <c r="CZ6311" s="5"/>
      <c r="DB6311"/>
      <c r="DK6311" s="5"/>
      <c r="DL6311"/>
    </row>
    <row r="6312" spans="2:116" x14ac:dyDescent="0.25">
      <c r="B6312" s="1"/>
      <c r="C6312" s="1"/>
      <c r="D6312" s="1"/>
      <c r="E6312" s="1"/>
      <c r="F6312" s="1"/>
      <c r="G6312" s="1"/>
      <c r="H6312" s="1"/>
      <c r="I6312" s="1"/>
      <c r="S6312" s="1"/>
      <c r="W6312" s="1"/>
      <c r="Y6312" s="1"/>
      <c r="AA6312" s="1"/>
      <c r="AD6312" s="1"/>
      <c r="AF6312" s="1"/>
      <c r="AJ6312" s="1"/>
      <c r="AL6312" s="1"/>
      <c r="AN6312" s="1"/>
      <c r="AP6312" s="1"/>
      <c r="AR6312" s="1"/>
      <c r="AT6312" s="1"/>
      <c r="AZ6312" s="1"/>
      <c r="BB6312" s="1"/>
      <c r="BD6312" s="1"/>
      <c r="BG6312" s="1"/>
      <c r="BI6312" s="1"/>
      <c r="BK6312" s="1"/>
      <c r="BM6312" s="1"/>
      <c r="BO6312" s="1"/>
      <c r="BR6312" s="1"/>
      <c r="BT6312" s="1"/>
      <c r="BV6312" s="1"/>
      <c r="BY6312" s="1"/>
      <c r="CB6312" s="1"/>
      <c r="CD6312" s="1"/>
      <c r="CG6312" s="1"/>
      <c r="CJ6312" s="1"/>
      <c r="CL6312" s="1"/>
      <c r="CP6312" s="1"/>
      <c r="CR6312" s="1"/>
      <c r="CT6312" s="1"/>
      <c r="CZ6312" s="5"/>
      <c r="DB6312"/>
      <c r="DK6312" s="5"/>
      <c r="DL6312"/>
    </row>
    <row r="6313" spans="2:116" x14ac:dyDescent="0.25">
      <c r="B6313" s="1"/>
      <c r="C6313" s="1"/>
      <c r="D6313" s="1"/>
      <c r="E6313" s="1"/>
      <c r="F6313" s="1"/>
      <c r="G6313" s="1"/>
      <c r="H6313" s="1"/>
      <c r="I6313" s="1"/>
      <c r="S6313" s="1"/>
      <c r="W6313" s="1"/>
      <c r="Y6313" s="1"/>
      <c r="AA6313" s="1"/>
      <c r="AD6313" s="1"/>
      <c r="AF6313" s="1"/>
      <c r="AJ6313" s="1"/>
      <c r="AL6313" s="1"/>
      <c r="AN6313" s="1"/>
      <c r="AP6313" s="1"/>
      <c r="AR6313" s="1"/>
      <c r="AT6313" s="1"/>
      <c r="AZ6313" s="1"/>
      <c r="BB6313" s="1"/>
      <c r="BD6313" s="1"/>
      <c r="BG6313" s="1"/>
      <c r="BI6313" s="1"/>
      <c r="BK6313" s="1"/>
      <c r="BM6313" s="1"/>
      <c r="BO6313" s="1"/>
      <c r="BR6313" s="1"/>
      <c r="BT6313" s="1"/>
      <c r="BV6313" s="1"/>
      <c r="BY6313" s="1"/>
      <c r="CB6313" s="1"/>
      <c r="CD6313" s="1"/>
      <c r="CG6313" s="1"/>
      <c r="CJ6313" s="1"/>
      <c r="CL6313" s="1"/>
      <c r="CP6313" s="1"/>
      <c r="CR6313" s="1"/>
      <c r="CT6313" s="1"/>
      <c r="CZ6313" s="5"/>
      <c r="DB6313"/>
      <c r="DK6313" s="5"/>
      <c r="DL6313"/>
    </row>
    <row r="6314" spans="2:116" x14ac:dyDescent="0.25">
      <c r="B6314" s="1"/>
      <c r="C6314" s="1"/>
      <c r="D6314" s="1"/>
      <c r="E6314" s="1"/>
      <c r="F6314" s="1"/>
      <c r="G6314" s="1"/>
      <c r="H6314" s="1"/>
      <c r="I6314" s="1"/>
      <c r="S6314" s="1"/>
      <c r="W6314" s="1"/>
      <c r="Y6314" s="1"/>
      <c r="AA6314" s="1"/>
      <c r="AD6314" s="1"/>
      <c r="AF6314" s="1"/>
      <c r="AJ6314" s="1"/>
      <c r="AL6314" s="1"/>
      <c r="AN6314" s="1"/>
      <c r="AP6314" s="1"/>
      <c r="AR6314" s="1"/>
      <c r="AT6314" s="1"/>
      <c r="AZ6314" s="1"/>
      <c r="BB6314" s="1"/>
      <c r="BD6314" s="1"/>
      <c r="BG6314" s="1"/>
      <c r="BI6314" s="1"/>
      <c r="BK6314" s="1"/>
      <c r="BM6314" s="1"/>
      <c r="BO6314" s="1"/>
      <c r="BR6314" s="1"/>
      <c r="BT6314" s="1"/>
      <c r="BV6314" s="1"/>
      <c r="BY6314" s="1"/>
      <c r="CB6314" s="1"/>
      <c r="CD6314" s="1"/>
      <c r="CG6314" s="1"/>
      <c r="CJ6314" s="1"/>
      <c r="CL6314" s="1"/>
      <c r="CP6314" s="1"/>
      <c r="CR6314" s="1"/>
      <c r="CT6314" s="1"/>
      <c r="CZ6314" s="5"/>
      <c r="DB6314"/>
      <c r="DK6314" s="5"/>
      <c r="DL6314"/>
    </row>
    <row r="6315" spans="2:116" x14ac:dyDescent="0.25">
      <c r="B6315" s="1"/>
      <c r="C6315" s="1"/>
      <c r="D6315" s="1"/>
      <c r="E6315" s="1"/>
      <c r="F6315" s="1"/>
      <c r="G6315" s="1"/>
      <c r="H6315" s="1"/>
      <c r="I6315" s="1"/>
      <c r="S6315" s="1"/>
      <c r="W6315" s="1"/>
      <c r="Y6315" s="1"/>
      <c r="AA6315" s="1"/>
      <c r="AD6315" s="1"/>
      <c r="AF6315" s="1"/>
      <c r="AJ6315" s="1"/>
      <c r="AL6315" s="1"/>
      <c r="AN6315" s="1"/>
      <c r="AP6315" s="1"/>
      <c r="AR6315" s="1"/>
      <c r="AT6315" s="1"/>
      <c r="AZ6315" s="1"/>
      <c r="BB6315" s="1"/>
      <c r="BD6315" s="1"/>
      <c r="BG6315" s="1"/>
      <c r="BI6315" s="1"/>
      <c r="BK6315" s="1"/>
      <c r="BM6315" s="1"/>
      <c r="BO6315" s="1"/>
      <c r="BR6315" s="1"/>
      <c r="BT6315" s="1"/>
      <c r="BV6315" s="1"/>
      <c r="BY6315" s="1"/>
      <c r="CB6315" s="1"/>
      <c r="CD6315" s="1"/>
      <c r="CG6315" s="1"/>
      <c r="CJ6315" s="1"/>
      <c r="CL6315" s="1"/>
      <c r="CP6315" s="1"/>
      <c r="CR6315" s="1"/>
      <c r="CT6315" s="1"/>
      <c r="CZ6315" s="5"/>
      <c r="DB6315"/>
      <c r="DK6315" s="5"/>
      <c r="DL6315"/>
    </row>
    <row r="6316" spans="2:116" x14ac:dyDescent="0.25">
      <c r="B6316" s="1"/>
      <c r="C6316" s="1"/>
      <c r="D6316" s="1"/>
      <c r="E6316" s="1"/>
      <c r="F6316" s="1"/>
      <c r="G6316" s="1"/>
      <c r="H6316" s="1"/>
      <c r="I6316" s="1"/>
      <c r="S6316" s="1"/>
      <c r="W6316" s="1"/>
      <c r="Y6316" s="1"/>
      <c r="AA6316" s="1"/>
      <c r="AD6316" s="1"/>
      <c r="AF6316" s="1"/>
      <c r="AJ6316" s="1"/>
      <c r="AL6316" s="1"/>
      <c r="AN6316" s="1"/>
      <c r="AP6316" s="1"/>
      <c r="AR6316" s="1"/>
      <c r="AT6316" s="1"/>
      <c r="AZ6316" s="1"/>
      <c r="BB6316" s="1"/>
      <c r="BD6316" s="1"/>
      <c r="BG6316" s="1"/>
      <c r="BI6316" s="1"/>
      <c r="BK6316" s="1"/>
      <c r="BM6316" s="1"/>
      <c r="BO6316" s="1"/>
      <c r="BR6316" s="1"/>
      <c r="BT6316" s="1"/>
      <c r="BV6316" s="1"/>
      <c r="BY6316" s="1"/>
      <c r="CB6316" s="1"/>
      <c r="CD6316" s="1"/>
      <c r="CG6316" s="1"/>
      <c r="CJ6316" s="1"/>
      <c r="CL6316" s="1"/>
      <c r="CP6316" s="1"/>
      <c r="CR6316" s="1"/>
      <c r="CT6316" s="1"/>
      <c r="CZ6316" s="5"/>
      <c r="DB6316"/>
      <c r="DK6316" s="5"/>
      <c r="DL6316"/>
    </row>
    <row r="6317" spans="2:116" x14ac:dyDescent="0.25">
      <c r="B6317" s="1"/>
      <c r="C6317" s="1"/>
      <c r="D6317" s="1"/>
      <c r="E6317" s="1"/>
      <c r="F6317" s="1"/>
      <c r="G6317" s="1"/>
      <c r="H6317" s="1"/>
      <c r="I6317" s="1"/>
      <c r="S6317" s="1"/>
      <c r="W6317" s="1"/>
      <c r="Y6317" s="1"/>
      <c r="AA6317" s="1"/>
      <c r="AD6317" s="1"/>
      <c r="AF6317" s="1"/>
      <c r="AJ6317" s="1"/>
      <c r="AL6317" s="1"/>
      <c r="AN6317" s="1"/>
      <c r="AP6317" s="1"/>
      <c r="AR6317" s="1"/>
      <c r="AT6317" s="1"/>
      <c r="AZ6317" s="1"/>
      <c r="BB6317" s="1"/>
      <c r="BD6317" s="1"/>
      <c r="BG6317" s="1"/>
      <c r="BI6317" s="1"/>
      <c r="BK6317" s="1"/>
      <c r="BM6317" s="1"/>
      <c r="BO6317" s="1"/>
      <c r="BR6317" s="1"/>
      <c r="BT6317" s="1"/>
      <c r="BV6317" s="1"/>
      <c r="BY6317" s="1"/>
      <c r="CB6317" s="1"/>
      <c r="CD6317" s="1"/>
      <c r="CG6317" s="1"/>
      <c r="CJ6317" s="1"/>
      <c r="CL6317" s="1"/>
      <c r="CP6317" s="1"/>
      <c r="CR6317" s="1"/>
      <c r="CT6317" s="1"/>
      <c r="CZ6317" s="5"/>
      <c r="DB6317"/>
      <c r="DK6317" s="5"/>
      <c r="DL6317"/>
    </row>
    <row r="6318" spans="2:116" x14ac:dyDescent="0.25">
      <c r="B6318" s="1"/>
      <c r="C6318" s="1"/>
      <c r="D6318" s="1"/>
      <c r="E6318" s="1"/>
      <c r="F6318" s="1"/>
      <c r="G6318" s="1"/>
      <c r="H6318" s="1"/>
      <c r="I6318" s="1"/>
      <c r="S6318" s="1"/>
      <c r="W6318" s="1"/>
      <c r="Y6318" s="1"/>
      <c r="AA6318" s="1"/>
      <c r="AD6318" s="1"/>
      <c r="AF6318" s="1"/>
      <c r="AJ6318" s="1"/>
      <c r="AL6318" s="1"/>
      <c r="AN6318" s="1"/>
      <c r="AP6318" s="1"/>
      <c r="AR6318" s="1"/>
      <c r="AT6318" s="1"/>
      <c r="AZ6318" s="1"/>
      <c r="BB6318" s="1"/>
      <c r="BD6318" s="1"/>
      <c r="BG6318" s="1"/>
      <c r="BI6318" s="1"/>
      <c r="BK6318" s="1"/>
      <c r="BM6318" s="1"/>
      <c r="BO6318" s="1"/>
      <c r="BR6318" s="1"/>
      <c r="BT6318" s="1"/>
      <c r="BV6318" s="1"/>
      <c r="BY6318" s="1"/>
      <c r="CB6318" s="1"/>
      <c r="CD6318" s="1"/>
      <c r="CG6318" s="1"/>
      <c r="CJ6318" s="1"/>
      <c r="CL6318" s="1"/>
      <c r="CP6318" s="1"/>
      <c r="CR6318" s="1"/>
      <c r="CT6318" s="1"/>
      <c r="CZ6318" s="5"/>
      <c r="DB6318"/>
      <c r="DK6318" s="5"/>
      <c r="DL6318"/>
    </row>
    <row r="6319" spans="2:116" x14ac:dyDescent="0.25">
      <c r="B6319" s="1"/>
      <c r="C6319" s="1"/>
      <c r="D6319" s="1"/>
      <c r="E6319" s="1"/>
      <c r="F6319" s="1"/>
      <c r="G6319" s="1"/>
      <c r="H6319" s="1"/>
      <c r="I6319" s="1"/>
      <c r="S6319" s="1"/>
      <c r="W6319" s="1"/>
      <c r="Y6319" s="1"/>
      <c r="AA6319" s="1"/>
      <c r="AD6319" s="1"/>
      <c r="AF6319" s="1"/>
      <c r="AJ6319" s="1"/>
      <c r="AL6319" s="1"/>
      <c r="AN6319" s="1"/>
      <c r="AP6319" s="1"/>
      <c r="AR6319" s="1"/>
      <c r="AT6319" s="1"/>
      <c r="AZ6319" s="1"/>
      <c r="BB6319" s="1"/>
      <c r="BD6319" s="1"/>
      <c r="BG6319" s="1"/>
      <c r="BI6319" s="1"/>
      <c r="BK6319" s="1"/>
      <c r="BM6319" s="1"/>
      <c r="BO6319" s="1"/>
      <c r="BR6319" s="1"/>
      <c r="BT6319" s="1"/>
      <c r="BV6319" s="1"/>
      <c r="BY6319" s="1"/>
      <c r="CB6319" s="1"/>
      <c r="CD6319" s="1"/>
      <c r="CG6319" s="1"/>
      <c r="CJ6319" s="1"/>
      <c r="CL6319" s="1"/>
      <c r="CP6319" s="1"/>
      <c r="CR6319" s="1"/>
      <c r="CT6319" s="1"/>
      <c r="CZ6319" s="5"/>
      <c r="DB6319"/>
      <c r="DK6319" s="5"/>
      <c r="DL6319"/>
    </row>
    <row r="6320" spans="2:116" x14ac:dyDescent="0.25">
      <c r="B6320" s="1"/>
      <c r="C6320" s="1"/>
      <c r="D6320" s="1"/>
      <c r="E6320" s="1"/>
      <c r="F6320" s="1"/>
      <c r="G6320" s="1"/>
      <c r="H6320" s="1"/>
      <c r="I6320" s="1"/>
      <c r="S6320" s="1"/>
      <c r="W6320" s="1"/>
      <c r="Y6320" s="1"/>
      <c r="AA6320" s="1"/>
      <c r="AD6320" s="1"/>
      <c r="AF6320" s="1"/>
      <c r="AJ6320" s="1"/>
      <c r="AL6320" s="1"/>
      <c r="AN6320" s="1"/>
      <c r="AP6320" s="1"/>
      <c r="AR6320" s="1"/>
      <c r="AT6320" s="1"/>
      <c r="AZ6320" s="1"/>
      <c r="BB6320" s="1"/>
      <c r="BD6320" s="1"/>
      <c r="BG6320" s="1"/>
      <c r="BI6320" s="1"/>
      <c r="BK6320" s="1"/>
      <c r="BM6320" s="1"/>
      <c r="BO6320" s="1"/>
      <c r="BR6320" s="1"/>
      <c r="BT6320" s="1"/>
      <c r="BV6320" s="1"/>
      <c r="BY6320" s="1"/>
      <c r="CB6320" s="1"/>
      <c r="CD6320" s="1"/>
      <c r="CG6320" s="1"/>
      <c r="CJ6320" s="1"/>
      <c r="CL6320" s="1"/>
      <c r="CP6320" s="1"/>
      <c r="CR6320" s="1"/>
      <c r="CT6320" s="1"/>
      <c r="CZ6320" s="5"/>
      <c r="DB6320"/>
      <c r="DK6320" s="5"/>
      <c r="DL6320"/>
    </row>
    <row r="6321" spans="2:116" x14ac:dyDescent="0.25">
      <c r="B6321" s="1"/>
      <c r="C6321" s="1"/>
      <c r="D6321" s="1"/>
      <c r="E6321" s="1"/>
      <c r="F6321" s="1"/>
      <c r="G6321" s="1"/>
      <c r="H6321" s="1"/>
      <c r="I6321" s="1"/>
      <c r="S6321" s="1"/>
      <c r="W6321" s="1"/>
      <c r="Y6321" s="1"/>
      <c r="AA6321" s="1"/>
      <c r="AD6321" s="1"/>
      <c r="AF6321" s="1"/>
      <c r="AJ6321" s="1"/>
      <c r="AL6321" s="1"/>
      <c r="AN6321" s="1"/>
      <c r="AP6321" s="1"/>
      <c r="AR6321" s="1"/>
      <c r="AT6321" s="1"/>
      <c r="AZ6321" s="1"/>
      <c r="BB6321" s="1"/>
      <c r="BD6321" s="1"/>
      <c r="BG6321" s="1"/>
      <c r="BI6321" s="1"/>
      <c r="BK6321" s="1"/>
      <c r="BM6321" s="1"/>
      <c r="BO6321" s="1"/>
      <c r="BR6321" s="1"/>
      <c r="BT6321" s="1"/>
      <c r="BV6321" s="1"/>
      <c r="BY6321" s="1"/>
      <c r="CB6321" s="1"/>
      <c r="CD6321" s="1"/>
      <c r="CG6321" s="1"/>
      <c r="CJ6321" s="1"/>
      <c r="CL6321" s="1"/>
      <c r="CP6321" s="1"/>
      <c r="CR6321" s="1"/>
      <c r="CT6321" s="1"/>
      <c r="CZ6321" s="5"/>
      <c r="DB6321"/>
      <c r="DK6321" s="5"/>
      <c r="DL6321"/>
    </row>
    <row r="6322" spans="2:116" x14ac:dyDescent="0.25">
      <c r="B6322" s="1"/>
      <c r="C6322" s="1"/>
      <c r="D6322" s="1"/>
      <c r="E6322" s="1"/>
      <c r="F6322" s="1"/>
      <c r="G6322" s="1"/>
      <c r="H6322" s="1"/>
      <c r="I6322" s="1"/>
      <c r="S6322" s="1"/>
      <c r="W6322" s="1"/>
      <c r="Y6322" s="1"/>
      <c r="AA6322" s="1"/>
      <c r="AD6322" s="1"/>
      <c r="AF6322" s="1"/>
      <c r="AJ6322" s="1"/>
      <c r="AL6322" s="1"/>
      <c r="AN6322" s="1"/>
      <c r="AP6322" s="1"/>
      <c r="AR6322" s="1"/>
      <c r="AT6322" s="1"/>
      <c r="AZ6322" s="1"/>
      <c r="BB6322" s="1"/>
      <c r="BD6322" s="1"/>
      <c r="BG6322" s="1"/>
      <c r="BI6322" s="1"/>
      <c r="BK6322" s="1"/>
      <c r="BM6322" s="1"/>
      <c r="BO6322" s="1"/>
      <c r="BR6322" s="1"/>
      <c r="BT6322" s="1"/>
      <c r="BV6322" s="1"/>
      <c r="BY6322" s="1"/>
      <c r="CB6322" s="1"/>
      <c r="CD6322" s="1"/>
      <c r="CG6322" s="1"/>
      <c r="CJ6322" s="1"/>
      <c r="CL6322" s="1"/>
      <c r="CP6322" s="1"/>
      <c r="CR6322" s="1"/>
      <c r="CT6322" s="1"/>
      <c r="CZ6322" s="5"/>
      <c r="DB6322"/>
      <c r="DK6322" s="5"/>
      <c r="DL6322"/>
    </row>
    <row r="6323" spans="2:116" x14ac:dyDescent="0.25">
      <c r="B6323" s="1"/>
      <c r="C6323" s="1"/>
      <c r="D6323" s="1"/>
      <c r="E6323" s="1"/>
      <c r="F6323" s="1"/>
      <c r="G6323" s="1"/>
      <c r="H6323" s="1"/>
      <c r="I6323" s="1"/>
      <c r="S6323" s="1"/>
      <c r="W6323" s="1"/>
      <c r="Y6323" s="1"/>
      <c r="AA6323" s="1"/>
      <c r="AD6323" s="1"/>
      <c r="AF6323" s="1"/>
      <c r="AJ6323" s="1"/>
      <c r="AL6323" s="1"/>
      <c r="AN6323" s="1"/>
      <c r="AP6323" s="1"/>
      <c r="AR6323" s="1"/>
      <c r="AT6323" s="1"/>
      <c r="AZ6323" s="1"/>
      <c r="BB6323" s="1"/>
      <c r="BD6323" s="1"/>
      <c r="BG6323" s="1"/>
      <c r="BI6323" s="1"/>
      <c r="BK6323" s="1"/>
      <c r="BM6323" s="1"/>
      <c r="BO6323" s="1"/>
      <c r="BR6323" s="1"/>
      <c r="BT6323" s="1"/>
      <c r="BV6323" s="1"/>
      <c r="BY6323" s="1"/>
      <c r="CB6323" s="1"/>
      <c r="CD6323" s="1"/>
      <c r="CG6323" s="1"/>
      <c r="CJ6323" s="1"/>
      <c r="CL6323" s="1"/>
      <c r="CP6323" s="1"/>
      <c r="CR6323" s="1"/>
      <c r="CT6323" s="1"/>
      <c r="CZ6323" s="5"/>
      <c r="DB6323"/>
      <c r="DK6323" s="5"/>
      <c r="DL6323"/>
    </row>
    <row r="6324" spans="2:116" x14ac:dyDescent="0.25">
      <c r="B6324" s="1"/>
      <c r="C6324" s="1"/>
      <c r="D6324" s="1"/>
      <c r="E6324" s="1"/>
      <c r="F6324" s="1"/>
      <c r="G6324" s="1"/>
      <c r="H6324" s="1"/>
      <c r="I6324" s="1"/>
      <c r="S6324" s="1"/>
      <c r="W6324" s="1"/>
      <c r="Y6324" s="1"/>
      <c r="AA6324" s="1"/>
      <c r="AD6324" s="1"/>
      <c r="AF6324" s="1"/>
      <c r="AJ6324" s="1"/>
      <c r="AL6324" s="1"/>
      <c r="AN6324" s="1"/>
      <c r="AP6324" s="1"/>
      <c r="AR6324" s="1"/>
      <c r="AT6324" s="1"/>
      <c r="AZ6324" s="1"/>
      <c r="BB6324" s="1"/>
      <c r="BD6324" s="1"/>
      <c r="BG6324" s="1"/>
      <c r="BI6324" s="1"/>
      <c r="BK6324" s="1"/>
      <c r="BM6324" s="1"/>
      <c r="BO6324" s="1"/>
      <c r="BR6324" s="1"/>
      <c r="BT6324" s="1"/>
      <c r="BV6324" s="1"/>
      <c r="BY6324" s="1"/>
      <c r="CB6324" s="1"/>
      <c r="CD6324" s="1"/>
      <c r="CG6324" s="1"/>
      <c r="CJ6324" s="1"/>
      <c r="CL6324" s="1"/>
      <c r="CP6324" s="1"/>
      <c r="CR6324" s="1"/>
      <c r="CT6324" s="1"/>
      <c r="CZ6324" s="5"/>
      <c r="DB6324"/>
      <c r="DK6324" s="5"/>
      <c r="DL6324"/>
    </row>
    <row r="6325" spans="2:116" x14ac:dyDescent="0.25">
      <c r="B6325" s="1"/>
      <c r="C6325" s="1"/>
      <c r="D6325" s="1"/>
      <c r="E6325" s="1"/>
      <c r="F6325" s="1"/>
      <c r="G6325" s="1"/>
      <c r="H6325" s="1"/>
      <c r="I6325" s="1"/>
      <c r="S6325" s="1"/>
      <c r="W6325" s="1"/>
      <c r="Y6325" s="1"/>
      <c r="AA6325" s="1"/>
      <c r="AD6325" s="1"/>
      <c r="AF6325" s="1"/>
      <c r="AJ6325" s="1"/>
      <c r="AL6325" s="1"/>
      <c r="AN6325" s="1"/>
      <c r="AP6325" s="1"/>
      <c r="AR6325" s="1"/>
      <c r="AT6325" s="1"/>
      <c r="AZ6325" s="1"/>
      <c r="BB6325" s="1"/>
      <c r="BD6325" s="1"/>
      <c r="BG6325" s="1"/>
      <c r="BI6325" s="1"/>
      <c r="BK6325" s="1"/>
      <c r="BM6325" s="1"/>
      <c r="BO6325" s="1"/>
      <c r="BR6325" s="1"/>
      <c r="BT6325" s="1"/>
      <c r="BV6325" s="1"/>
      <c r="BY6325" s="1"/>
      <c r="CB6325" s="1"/>
      <c r="CD6325" s="1"/>
      <c r="CG6325" s="1"/>
      <c r="CJ6325" s="1"/>
      <c r="CL6325" s="1"/>
      <c r="CP6325" s="1"/>
      <c r="CR6325" s="1"/>
      <c r="CT6325" s="1"/>
      <c r="CZ6325" s="5"/>
      <c r="DB6325"/>
      <c r="DK6325" s="5"/>
      <c r="DL6325"/>
    </row>
    <row r="6326" spans="2:116" x14ac:dyDescent="0.25">
      <c r="B6326" s="1"/>
      <c r="C6326" s="1"/>
      <c r="D6326" s="1"/>
      <c r="E6326" s="1"/>
      <c r="F6326" s="1"/>
      <c r="G6326" s="1"/>
      <c r="H6326" s="1"/>
      <c r="I6326" s="1"/>
      <c r="S6326" s="1"/>
      <c r="W6326" s="1"/>
      <c r="Y6326" s="1"/>
      <c r="AA6326" s="1"/>
      <c r="AD6326" s="1"/>
      <c r="AF6326" s="1"/>
      <c r="AJ6326" s="1"/>
      <c r="AL6326" s="1"/>
      <c r="AN6326" s="1"/>
      <c r="AP6326" s="1"/>
      <c r="AR6326" s="1"/>
      <c r="AT6326" s="1"/>
      <c r="AZ6326" s="1"/>
      <c r="BB6326" s="1"/>
      <c r="BD6326" s="1"/>
      <c r="BG6326" s="1"/>
      <c r="BI6326" s="1"/>
      <c r="BK6326" s="1"/>
      <c r="BM6326" s="1"/>
      <c r="BO6326" s="1"/>
      <c r="BR6326" s="1"/>
      <c r="BT6326" s="1"/>
      <c r="BV6326" s="1"/>
      <c r="BY6326" s="1"/>
      <c r="CB6326" s="1"/>
      <c r="CD6326" s="1"/>
      <c r="CG6326" s="1"/>
      <c r="CJ6326" s="1"/>
      <c r="CL6326" s="1"/>
      <c r="CP6326" s="1"/>
      <c r="CR6326" s="1"/>
      <c r="CT6326" s="1"/>
      <c r="CZ6326" s="5"/>
      <c r="DB6326"/>
      <c r="DK6326" s="5"/>
      <c r="DL6326"/>
    </row>
    <row r="6327" spans="2:116" x14ac:dyDescent="0.25">
      <c r="B6327" s="1"/>
      <c r="C6327" s="1"/>
      <c r="D6327" s="1"/>
      <c r="E6327" s="1"/>
      <c r="F6327" s="1"/>
      <c r="G6327" s="1"/>
      <c r="H6327" s="1"/>
      <c r="I6327" s="1"/>
      <c r="S6327" s="1"/>
      <c r="W6327" s="1"/>
      <c r="Y6327" s="1"/>
      <c r="AA6327" s="1"/>
      <c r="AD6327" s="1"/>
      <c r="AF6327" s="1"/>
      <c r="AJ6327" s="1"/>
      <c r="AL6327" s="1"/>
      <c r="AN6327" s="1"/>
      <c r="AP6327" s="1"/>
      <c r="AR6327" s="1"/>
      <c r="AT6327" s="1"/>
      <c r="AZ6327" s="1"/>
      <c r="BB6327" s="1"/>
      <c r="BD6327" s="1"/>
      <c r="BG6327" s="1"/>
      <c r="BI6327" s="1"/>
      <c r="BK6327" s="1"/>
      <c r="BM6327" s="1"/>
      <c r="BO6327" s="1"/>
      <c r="BR6327" s="1"/>
      <c r="BT6327" s="1"/>
      <c r="BV6327" s="1"/>
      <c r="BY6327" s="1"/>
      <c r="CB6327" s="1"/>
      <c r="CD6327" s="1"/>
      <c r="CG6327" s="1"/>
      <c r="CJ6327" s="1"/>
      <c r="CL6327" s="1"/>
      <c r="CP6327" s="1"/>
      <c r="CR6327" s="1"/>
      <c r="CT6327" s="1"/>
      <c r="CZ6327" s="5"/>
      <c r="DB6327"/>
      <c r="DK6327" s="5"/>
      <c r="DL6327"/>
    </row>
    <row r="6328" spans="2:116" x14ac:dyDescent="0.25">
      <c r="B6328" s="1"/>
      <c r="C6328" s="1"/>
      <c r="D6328" s="1"/>
      <c r="E6328" s="1"/>
      <c r="F6328" s="1"/>
      <c r="G6328" s="1"/>
      <c r="H6328" s="1"/>
      <c r="I6328" s="1"/>
      <c r="S6328" s="1"/>
      <c r="W6328" s="1"/>
      <c r="Y6328" s="1"/>
      <c r="AA6328" s="1"/>
      <c r="AD6328" s="1"/>
      <c r="AF6328" s="1"/>
      <c r="AJ6328" s="1"/>
      <c r="AL6328" s="1"/>
      <c r="AN6328" s="1"/>
      <c r="AP6328" s="1"/>
      <c r="AR6328" s="1"/>
      <c r="AT6328" s="1"/>
      <c r="AZ6328" s="1"/>
      <c r="BB6328" s="1"/>
      <c r="BD6328" s="1"/>
      <c r="BG6328" s="1"/>
      <c r="BI6328" s="1"/>
      <c r="BK6328" s="1"/>
      <c r="BM6328" s="1"/>
      <c r="BO6328" s="1"/>
      <c r="BR6328" s="1"/>
      <c r="BT6328" s="1"/>
      <c r="BV6328" s="1"/>
      <c r="BY6328" s="1"/>
      <c r="CB6328" s="1"/>
      <c r="CD6328" s="1"/>
      <c r="CG6328" s="1"/>
      <c r="CJ6328" s="1"/>
      <c r="CL6328" s="1"/>
      <c r="CP6328" s="1"/>
      <c r="CR6328" s="1"/>
      <c r="CT6328" s="1"/>
      <c r="CZ6328" s="5"/>
      <c r="DB6328"/>
      <c r="DK6328" s="5"/>
      <c r="DL6328"/>
    </row>
    <row r="6329" spans="2:116" x14ac:dyDescent="0.25">
      <c r="B6329" s="1"/>
      <c r="C6329" s="1"/>
      <c r="D6329" s="1"/>
      <c r="E6329" s="1"/>
      <c r="F6329" s="1"/>
      <c r="G6329" s="1"/>
      <c r="H6329" s="1"/>
      <c r="I6329" s="1"/>
      <c r="S6329" s="1"/>
      <c r="W6329" s="1"/>
      <c r="Y6329" s="1"/>
      <c r="AA6329" s="1"/>
      <c r="AD6329" s="1"/>
      <c r="AF6329" s="1"/>
      <c r="AJ6329" s="1"/>
      <c r="AL6329" s="1"/>
      <c r="AN6329" s="1"/>
      <c r="AP6329" s="1"/>
      <c r="AR6329" s="1"/>
      <c r="AT6329" s="1"/>
      <c r="AZ6329" s="1"/>
      <c r="BB6329" s="1"/>
      <c r="BD6329" s="1"/>
      <c r="BG6329" s="1"/>
      <c r="BI6329" s="1"/>
      <c r="BK6329" s="1"/>
      <c r="BM6329" s="1"/>
      <c r="BO6329" s="1"/>
      <c r="BR6329" s="1"/>
      <c r="BT6329" s="1"/>
      <c r="BV6329" s="1"/>
      <c r="BY6329" s="1"/>
      <c r="CB6329" s="1"/>
      <c r="CD6329" s="1"/>
      <c r="CG6329" s="1"/>
      <c r="CJ6329" s="1"/>
      <c r="CL6329" s="1"/>
      <c r="CP6329" s="1"/>
      <c r="CR6329" s="1"/>
      <c r="CT6329" s="1"/>
      <c r="CZ6329" s="5"/>
      <c r="DB6329"/>
      <c r="DK6329" s="5"/>
      <c r="DL6329"/>
    </row>
    <row r="6330" spans="2:116" x14ac:dyDescent="0.25">
      <c r="B6330" s="1"/>
      <c r="C6330" s="1"/>
      <c r="D6330" s="1"/>
      <c r="E6330" s="1"/>
      <c r="F6330" s="1"/>
      <c r="G6330" s="1"/>
      <c r="H6330" s="1"/>
      <c r="I6330" s="1"/>
      <c r="S6330" s="1"/>
      <c r="W6330" s="1"/>
      <c r="Y6330" s="1"/>
      <c r="AA6330" s="1"/>
      <c r="AD6330" s="1"/>
      <c r="AF6330" s="1"/>
      <c r="AJ6330" s="1"/>
      <c r="AL6330" s="1"/>
      <c r="AN6330" s="1"/>
      <c r="AP6330" s="1"/>
      <c r="AR6330" s="1"/>
      <c r="AT6330" s="1"/>
      <c r="AZ6330" s="1"/>
      <c r="BB6330" s="1"/>
      <c r="BD6330" s="1"/>
      <c r="BG6330" s="1"/>
      <c r="BI6330" s="1"/>
      <c r="BK6330" s="1"/>
      <c r="BM6330" s="1"/>
      <c r="BO6330" s="1"/>
      <c r="BR6330" s="1"/>
      <c r="BT6330" s="1"/>
      <c r="BV6330" s="1"/>
      <c r="BY6330" s="1"/>
      <c r="CB6330" s="1"/>
      <c r="CD6330" s="1"/>
      <c r="CG6330" s="1"/>
      <c r="CJ6330" s="1"/>
      <c r="CL6330" s="1"/>
      <c r="CP6330" s="1"/>
      <c r="CR6330" s="1"/>
      <c r="CT6330" s="1"/>
      <c r="CZ6330" s="5"/>
      <c r="DB6330"/>
      <c r="DK6330" s="5"/>
      <c r="DL6330"/>
    </row>
    <row r="6331" spans="2:116" x14ac:dyDescent="0.25">
      <c r="B6331" s="1"/>
      <c r="C6331" s="1"/>
      <c r="D6331" s="1"/>
      <c r="E6331" s="1"/>
      <c r="F6331" s="1"/>
      <c r="G6331" s="1"/>
      <c r="H6331" s="1"/>
      <c r="I6331" s="1"/>
      <c r="S6331" s="1"/>
      <c r="W6331" s="1"/>
      <c r="Y6331" s="1"/>
      <c r="AA6331" s="1"/>
      <c r="AD6331" s="1"/>
      <c r="AF6331" s="1"/>
      <c r="AJ6331" s="1"/>
      <c r="AL6331" s="1"/>
      <c r="AN6331" s="1"/>
      <c r="AP6331" s="1"/>
      <c r="AR6331" s="1"/>
      <c r="AT6331" s="1"/>
      <c r="AZ6331" s="1"/>
      <c r="BB6331" s="1"/>
      <c r="BD6331" s="1"/>
      <c r="BG6331" s="1"/>
      <c r="BI6331" s="1"/>
      <c r="BK6331" s="1"/>
      <c r="BM6331" s="1"/>
      <c r="BO6331" s="1"/>
      <c r="BR6331" s="1"/>
      <c r="BT6331" s="1"/>
      <c r="BV6331" s="1"/>
      <c r="BY6331" s="1"/>
      <c r="CB6331" s="1"/>
      <c r="CD6331" s="1"/>
      <c r="CG6331" s="1"/>
      <c r="CJ6331" s="1"/>
      <c r="CL6331" s="1"/>
      <c r="CP6331" s="1"/>
      <c r="CR6331" s="1"/>
      <c r="CT6331" s="1"/>
      <c r="CZ6331" s="5"/>
      <c r="DB6331"/>
      <c r="DK6331" s="5"/>
      <c r="DL6331"/>
    </row>
    <row r="6332" spans="2:116" x14ac:dyDescent="0.25">
      <c r="B6332" s="1"/>
      <c r="C6332" s="1"/>
      <c r="D6332" s="1"/>
      <c r="E6332" s="1"/>
      <c r="F6332" s="1"/>
      <c r="G6332" s="1"/>
      <c r="H6332" s="1"/>
      <c r="I6332" s="1"/>
      <c r="S6332" s="1"/>
      <c r="W6332" s="1"/>
      <c r="Y6332" s="1"/>
      <c r="AA6332" s="1"/>
      <c r="AD6332" s="1"/>
      <c r="AF6332" s="1"/>
      <c r="AJ6332" s="1"/>
      <c r="AL6332" s="1"/>
      <c r="AN6332" s="1"/>
      <c r="AP6332" s="1"/>
      <c r="AR6332" s="1"/>
      <c r="AT6332" s="1"/>
      <c r="AZ6332" s="1"/>
      <c r="BB6332" s="1"/>
      <c r="BD6332" s="1"/>
      <c r="BG6332" s="1"/>
      <c r="BI6332" s="1"/>
      <c r="BK6332" s="1"/>
      <c r="BM6332" s="1"/>
      <c r="BO6332" s="1"/>
      <c r="BR6332" s="1"/>
      <c r="BT6332" s="1"/>
      <c r="BV6332" s="1"/>
      <c r="BY6332" s="1"/>
      <c r="CB6332" s="1"/>
      <c r="CD6332" s="1"/>
      <c r="CG6332" s="1"/>
      <c r="CJ6332" s="1"/>
      <c r="CL6332" s="1"/>
      <c r="CP6332" s="1"/>
      <c r="CR6332" s="1"/>
      <c r="CT6332" s="1"/>
      <c r="CZ6332" s="5"/>
      <c r="DB6332"/>
      <c r="DK6332" s="5"/>
      <c r="DL6332"/>
    </row>
    <row r="6333" spans="2:116" x14ac:dyDescent="0.25">
      <c r="B6333" s="1"/>
      <c r="C6333" s="1"/>
      <c r="D6333" s="1"/>
      <c r="E6333" s="1"/>
      <c r="F6333" s="1"/>
      <c r="G6333" s="1"/>
      <c r="H6333" s="1"/>
      <c r="I6333" s="1"/>
      <c r="S6333" s="1"/>
      <c r="W6333" s="1"/>
      <c r="Y6333" s="1"/>
      <c r="AA6333" s="1"/>
      <c r="AD6333" s="1"/>
      <c r="AF6333" s="1"/>
      <c r="AJ6333" s="1"/>
      <c r="AL6333" s="1"/>
      <c r="AN6333" s="1"/>
      <c r="AP6333" s="1"/>
      <c r="AR6333" s="1"/>
      <c r="AT6333" s="1"/>
      <c r="AZ6333" s="1"/>
      <c r="BB6333" s="1"/>
      <c r="BD6333" s="1"/>
      <c r="BG6333" s="1"/>
      <c r="BI6333" s="1"/>
      <c r="BK6333" s="1"/>
      <c r="BM6333" s="1"/>
      <c r="BO6333" s="1"/>
      <c r="BR6333" s="1"/>
      <c r="BT6333" s="1"/>
      <c r="BV6333" s="1"/>
      <c r="BY6333" s="1"/>
      <c r="CB6333" s="1"/>
      <c r="CD6333" s="1"/>
      <c r="CG6333" s="1"/>
      <c r="CJ6333" s="1"/>
      <c r="CL6333" s="1"/>
      <c r="CP6333" s="1"/>
      <c r="CR6333" s="1"/>
      <c r="CT6333" s="1"/>
      <c r="CZ6333" s="5"/>
      <c r="DB6333"/>
      <c r="DK6333" s="5"/>
      <c r="DL6333"/>
    </row>
    <row r="6334" spans="2:116" x14ac:dyDescent="0.25">
      <c r="B6334" s="1"/>
      <c r="C6334" s="1"/>
      <c r="D6334" s="1"/>
      <c r="E6334" s="1"/>
      <c r="F6334" s="1"/>
      <c r="G6334" s="1"/>
      <c r="H6334" s="1"/>
      <c r="I6334" s="1"/>
      <c r="S6334" s="1"/>
      <c r="W6334" s="1"/>
      <c r="Y6334" s="1"/>
      <c r="AA6334" s="1"/>
      <c r="AD6334" s="1"/>
      <c r="AF6334" s="1"/>
      <c r="AJ6334" s="1"/>
      <c r="AL6334" s="1"/>
      <c r="AN6334" s="1"/>
      <c r="AP6334" s="1"/>
      <c r="AR6334" s="1"/>
      <c r="AT6334" s="1"/>
      <c r="AZ6334" s="1"/>
      <c r="BB6334" s="1"/>
      <c r="BD6334" s="1"/>
      <c r="BG6334" s="1"/>
      <c r="BI6334" s="1"/>
      <c r="BK6334" s="1"/>
      <c r="BM6334" s="1"/>
      <c r="BO6334" s="1"/>
      <c r="BR6334" s="1"/>
      <c r="BT6334" s="1"/>
      <c r="BV6334" s="1"/>
      <c r="BY6334" s="1"/>
      <c r="CB6334" s="1"/>
      <c r="CD6334" s="1"/>
      <c r="CG6334" s="1"/>
      <c r="CJ6334" s="1"/>
      <c r="CL6334" s="1"/>
      <c r="CP6334" s="1"/>
      <c r="CR6334" s="1"/>
      <c r="CT6334" s="1"/>
      <c r="CZ6334" s="5"/>
      <c r="DB6334"/>
      <c r="DK6334" s="5"/>
      <c r="DL6334"/>
    </row>
    <row r="6335" spans="2:116" x14ac:dyDescent="0.25">
      <c r="B6335" s="1"/>
      <c r="C6335" s="1"/>
      <c r="D6335" s="1"/>
      <c r="E6335" s="1"/>
      <c r="F6335" s="1"/>
      <c r="G6335" s="1"/>
      <c r="H6335" s="1"/>
      <c r="I6335" s="1"/>
      <c r="S6335" s="1"/>
      <c r="W6335" s="1"/>
      <c r="Y6335" s="1"/>
      <c r="AA6335" s="1"/>
      <c r="AD6335" s="1"/>
      <c r="AF6335" s="1"/>
      <c r="AJ6335" s="1"/>
      <c r="AL6335" s="1"/>
      <c r="AN6335" s="1"/>
      <c r="AP6335" s="1"/>
      <c r="AR6335" s="1"/>
      <c r="AT6335" s="1"/>
      <c r="AZ6335" s="1"/>
      <c r="BB6335" s="1"/>
      <c r="BD6335" s="1"/>
      <c r="BG6335" s="1"/>
      <c r="BI6335" s="1"/>
      <c r="BK6335" s="1"/>
      <c r="BM6335" s="1"/>
      <c r="BO6335" s="1"/>
      <c r="BR6335" s="1"/>
      <c r="BT6335" s="1"/>
      <c r="BV6335" s="1"/>
      <c r="BY6335" s="1"/>
      <c r="CB6335" s="1"/>
      <c r="CD6335" s="1"/>
      <c r="CG6335" s="1"/>
      <c r="CJ6335" s="1"/>
      <c r="CL6335" s="1"/>
      <c r="CP6335" s="1"/>
      <c r="CR6335" s="1"/>
      <c r="CT6335" s="1"/>
      <c r="CZ6335" s="5"/>
      <c r="DB6335"/>
      <c r="DK6335" s="5"/>
      <c r="DL6335"/>
    </row>
    <row r="6336" spans="2:116" x14ac:dyDescent="0.25">
      <c r="B6336" s="1"/>
      <c r="C6336" s="1"/>
      <c r="D6336" s="1"/>
      <c r="E6336" s="1"/>
      <c r="F6336" s="1"/>
      <c r="G6336" s="1"/>
      <c r="H6336" s="1"/>
      <c r="I6336" s="1"/>
      <c r="S6336" s="1"/>
      <c r="W6336" s="1"/>
      <c r="Y6336" s="1"/>
      <c r="AA6336" s="1"/>
      <c r="AD6336" s="1"/>
      <c r="AF6336" s="1"/>
      <c r="AJ6336" s="1"/>
      <c r="AL6336" s="1"/>
      <c r="AN6336" s="1"/>
      <c r="AP6336" s="1"/>
      <c r="AR6336" s="1"/>
      <c r="AT6336" s="1"/>
      <c r="AZ6336" s="1"/>
      <c r="BB6336" s="1"/>
      <c r="BD6336" s="1"/>
      <c r="BG6336" s="1"/>
      <c r="BI6336" s="1"/>
      <c r="BK6336" s="1"/>
      <c r="BM6336" s="1"/>
      <c r="BO6336" s="1"/>
      <c r="BR6336" s="1"/>
      <c r="BT6336" s="1"/>
      <c r="BV6336" s="1"/>
      <c r="BY6336" s="1"/>
      <c r="CB6336" s="1"/>
      <c r="CD6336" s="1"/>
      <c r="CG6336" s="1"/>
      <c r="CJ6336" s="1"/>
      <c r="CL6336" s="1"/>
      <c r="CP6336" s="1"/>
      <c r="CR6336" s="1"/>
      <c r="CT6336" s="1"/>
      <c r="CZ6336" s="5"/>
      <c r="DB6336"/>
      <c r="DK6336" s="5"/>
      <c r="DL6336"/>
    </row>
    <row r="6337" spans="2:116" x14ac:dyDescent="0.25">
      <c r="B6337" s="1"/>
      <c r="C6337" s="1"/>
      <c r="D6337" s="1"/>
      <c r="E6337" s="1"/>
      <c r="F6337" s="1"/>
      <c r="G6337" s="1"/>
      <c r="H6337" s="1"/>
      <c r="I6337" s="1"/>
      <c r="S6337" s="1"/>
      <c r="W6337" s="1"/>
      <c r="Y6337" s="1"/>
      <c r="AA6337" s="1"/>
      <c r="AD6337" s="1"/>
      <c r="AF6337" s="1"/>
      <c r="AJ6337" s="1"/>
      <c r="AL6337" s="1"/>
      <c r="AN6337" s="1"/>
      <c r="AP6337" s="1"/>
      <c r="AR6337" s="1"/>
      <c r="AT6337" s="1"/>
      <c r="AZ6337" s="1"/>
      <c r="BB6337" s="1"/>
      <c r="BD6337" s="1"/>
      <c r="BG6337" s="1"/>
      <c r="BI6337" s="1"/>
      <c r="BK6337" s="1"/>
      <c r="BM6337" s="1"/>
      <c r="BO6337" s="1"/>
      <c r="BR6337" s="1"/>
      <c r="BT6337" s="1"/>
      <c r="BV6337" s="1"/>
      <c r="BY6337" s="1"/>
      <c r="CB6337" s="1"/>
      <c r="CD6337" s="1"/>
      <c r="CG6337" s="1"/>
      <c r="CJ6337" s="1"/>
      <c r="CL6337" s="1"/>
      <c r="CP6337" s="1"/>
      <c r="CR6337" s="1"/>
      <c r="CT6337" s="1"/>
      <c r="CZ6337" s="5"/>
      <c r="DB6337"/>
      <c r="DK6337" s="5"/>
      <c r="DL6337"/>
    </row>
    <row r="6338" spans="2:116" x14ac:dyDescent="0.25">
      <c r="B6338" s="1"/>
      <c r="C6338" s="1"/>
      <c r="D6338" s="1"/>
      <c r="E6338" s="1"/>
      <c r="F6338" s="1"/>
      <c r="G6338" s="1"/>
      <c r="H6338" s="1"/>
      <c r="I6338" s="1"/>
      <c r="S6338" s="1"/>
      <c r="W6338" s="1"/>
      <c r="Y6338" s="1"/>
      <c r="AA6338" s="1"/>
      <c r="AD6338" s="1"/>
      <c r="AF6338" s="1"/>
      <c r="AJ6338" s="1"/>
      <c r="AL6338" s="1"/>
      <c r="AN6338" s="1"/>
      <c r="AP6338" s="1"/>
      <c r="AR6338" s="1"/>
      <c r="AT6338" s="1"/>
      <c r="AZ6338" s="1"/>
      <c r="BB6338" s="1"/>
      <c r="BD6338" s="1"/>
      <c r="BG6338" s="1"/>
      <c r="BI6338" s="1"/>
      <c r="BK6338" s="1"/>
      <c r="BM6338" s="1"/>
      <c r="BO6338" s="1"/>
      <c r="BR6338" s="1"/>
      <c r="BT6338" s="1"/>
      <c r="BV6338" s="1"/>
      <c r="BY6338" s="1"/>
      <c r="CB6338" s="1"/>
      <c r="CD6338" s="1"/>
      <c r="CG6338" s="1"/>
      <c r="CJ6338" s="1"/>
      <c r="CL6338" s="1"/>
      <c r="CP6338" s="1"/>
      <c r="CR6338" s="1"/>
      <c r="CT6338" s="1"/>
      <c r="CZ6338" s="5"/>
      <c r="DB6338"/>
      <c r="DK6338" s="5"/>
      <c r="DL6338"/>
    </row>
    <row r="6339" spans="2:116" x14ac:dyDescent="0.25">
      <c r="B6339" s="1"/>
      <c r="C6339" s="1"/>
      <c r="D6339" s="1"/>
      <c r="E6339" s="1"/>
      <c r="F6339" s="1"/>
      <c r="G6339" s="1"/>
      <c r="H6339" s="1"/>
      <c r="I6339" s="1"/>
      <c r="S6339" s="1"/>
      <c r="W6339" s="1"/>
      <c r="Y6339" s="1"/>
      <c r="AA6339" s="1"/>
      <c r="AD6339" s="1"/>
      <c r="AF6339" s="1"/>
      <c r="AJ6339" s="1"/>
      <c r="AL6339" s="1"/>
      <c r="AN6339" s="1"/>
      <c r="AP6339" s="1"/>
      <c r="AR6339" s="1"/>
      <c r="AT6339" s="1"/>
      <c r="AZ6339" s="1"/>
      <c r="BB6339" s="1"/>
      <c r="BD6339" s="1"/>
      <c r="BG6339" s="1"/>
      <c r="BI6339" s="1"/>
      <c r="BK6339" s="1"/>
      <c r="BM6339" s="1"/>
      <c r="BO6339" s="1"/>
      <c r="BR6339" s="1"/>
      <c r="BT6339" s="1"/>
      <c r="BV6339" s="1"/>
      <c r="BY6339" s="1"/>
      <c r="CB6339" s="1"/>
      <c r="CD6339" s="1"/>
      <c r="CG6339" s="1"/>
      <c r="CJ6339" s="1"/>
      <c r="CL6339" s="1"/>
      <c r="CP6339" s="1"/>
      <c r="CR6339" s="1"/>
      <c r="CT6339" s="1"/>
      <c r="CZ6339" s="5"/>
      <c r="DB6339"/>
      <c r="DK6339" s="5"/>
      <c r="DL6339"/>
    </row>
    <row r="6340" spans="2:116" x14ac:dyDescent="0.25">
      <c r="B6340" s="1"/>
      <c r="C6340" s="1"/>
      <c r="D6340" s="1"/>
      <c r="E6340" s="1"/>
      <c r="F6340" s="1"/>
      <c r="G6340" s="1"/>
      <c r="H6340" s="1"/>
      <c r="I6340" s="1"/>
      <c r="S6340" s="1"/>
      <c r="W6340" s="1"/>
      <c r="Y6340" s="1"/>
      <c r="AA6340" s="1"/>
      <c r="AD6340" s="1"/>
      <c r="AF6340" s="1"/>
      <c r="AJ6340" s="1"/>
      <c r="AL6340" s="1"/>
      <c r="AN6340" s="1"/>
      <c r="AP6340" s="1"/>
      <c r="AR6340" s="1"/>
      <c r="AT6340" s="1"/>
      <c r="AZ6340" s="1"/>
      <c r="BB6340" s="1"/>
      <c r="BD6340" s="1"/>
      <c r="BG6340" s="1"/>
      <c r="BI6340" s="1"/>
      <c r="BK6340" s="1"/>
      <c r="BM6340" s="1"/>
      <c r="BO6340" s="1"/>
      <c r="BR6340" s="1"/>
      <c r="BT6340" s="1"/>
      <c r="BV6340" s="1"/>
      <c r="BY6340" s="1"/>
      <c r="CB6340" s="1"/>
      <c r="CD6340" s="1"/>
      <c r="CG6340" s="1"/>
      <c r="CJ6340" s="1"/>
      <c r="CL6340" s="1"/>
      <c r="CP6340" s="1"/>
      <c r="CR6340" s="1"/>
      <c r="CT6340" s="1"/>
      <c r="CZ6340" s="5"/>
      <c r="DB6340"/>
      <c r="DK6340" s="5"/>
      <c r="DL6340"/>
    </row>
    <row r="6341" spans="2:116" x14ac:dyDescent="0.25">
      <c r="B6341" s="1"/>
      <c r="C6341" s="1"/>
      <c r="D6341" s="1"/>
      <c r="E6341" s="1"/>
      <c r="F6341" s="1"/>
      <c r="G6341" s="1"/>
      <c r="H6341" s="1"/>
      <c r="I6341" s="1"/>
      <c r="S6341" s="1"/>
      <c r="W6341" s="1"/>
      <c r="Y6341" s="1"/>
      <c r="AA6341" s="1"/>
      <c r="AD6341" s="1"/>
      <c r="AF6341" s="1"/>
      <c r="AJ6341" s="1"/>
      <c r="AL6341" s="1"/>
      <c r="AN6341" s="1"/>
      <c r="AP6341" s="1"/>
      <c r="AR6341" s="1"/>
      <c r="AT6341" s="1"/>
      <c r="AZ6341" s="1"/>
      <c r="BB6341" s="1"/>
      <c r="BD6341" s="1"/>
      <c r="BG6341" s="1"/>
      <c r="BI6341" s="1"/>
      <c r="BK6341" s="1"/>
      <c r="BM6341" s="1"/>
      <c r="BO6341" s="1"/>
      <c r="BR6341" s="1"/>
      <c r="BT6341" s="1"/>
      <c r="BV6341" s="1"/>
      <c r="BY6341" s="1"/>
      <c r="CB6341" s="1"/>
      <c r="CD6341" s="1"/>
      <c r="CG6341" s="1"/>
      <c r="CJ6341" s="1"/>
      <c r="CL6341" s="1"/>
      <c r="CP6341" s="1"/>
      <c r="CR6341" s="1"/>
      <c r="CT6341" s="1"/>
      <c r="CZ6341" s="5"/>
      <c r="DB6341"/>
      <c r="DK6341" s="5"/>
      <c r="DL6341"/>
    </row>
    <row r="6342" spans="2:116" x14ac:dyDescent="0.25">
      <c r="B6342" s="1"/>
      <c r="C6342" s="1"/>
      <c r="D6342" s="1"/>
      <c r="E6342" s="1"/>
      <c r="F6342" s="1"/>
      <c r="G6342" s="1"/>
      <c r="H6342" s="1"/>
      <c r="I6342" s="1"/>
      <c r="S6342" s="1"/>
      <c r="W6342" s="1"/>
      <c r="Y6342" s="1"/>
      <c r="AA6342" s="1"/>
      <c r="AD6342" s="1"/>
      <c r="AF6342" s="1"/>
      <c r="AJ6342" s="1"/>
      <c r="AL6342" s="1"/>
      <c r="AN6342" s="1"/>
      <c r="AP6342" s="1"/>
      <c r="AR6342" s="1"/>
      <c r="AT6342" s="1"/>
      <c r="AZ6342" s="1"/>
      <c r="BB6342" s="1"/>
      <c r="BD6342" s="1"/>
      <c r="BG6342" s="1"/>
      <c r="BI6342" s="1"/>
      <c r="BK6342" s="1"/>
      <c r="BM6342" s="1"/>
      <c r="BO6342" s="1"/>
      <c r="BR6342" s="1"/>
      <c r="BT6342" s="1"/>
      <c r="BV6342" s="1"/>
      <c r="BY6342" s="1"/>
      <c r="CB6342" s="1"/>
      <c r="CD6342" s="1"/>
      <c r="CG6342" s="1"/>
      <c r="CJ6342" s="1"/>
      <c r="CL6342" s="1"/>
      <c r="CP6342" s="1"/>
      <c r="CR6342" s="1"/>
      <c r="CT6342" s="1"/>
      <c r="CZ6342" s="5"/>
      <c r="DB6342"/>
      <c r="DK6342" s="5"/>
      <c r="DL6342"/>
    </row>
    <row r="6343" spans="2:116" x14ac:dyDescent="0.25">
      <c r="B6343" s="1"/>
      <c r="C6343" s="1"/>
      <c r="D6343" s="1"/>
      <c r="E6343" s="1"/>
      <c r="F6343" s="1"/>
      <c r="G6343" s="1"/>
      <c r="H6343" s="1"/>
      <c r="I6343" s="1"/>
      <c r="S6343" s="1"/>
      <c r="W6343" s="1"/>
      <c r="Y6343" s="1"/>
      <c r="AA6343" s="1"/>
      <c r="AD6343" s="1"/>
      <c r="AF6343" s="1"/>
      <c r="AJ6343" s="1"/>
      <c r="AL6343" s="1"/>
      <c r="AN6343" s="1"/>
      <c r="AP6343" s="1"/>
      <c r="AR6343" s="1"/>
      <c r="AT6343" s="1"/>
      <c r="AZ6343" s="1"/>
      <c r="BB6343" s="1"/>
      <c r="BD6343" s="1"/>
      <c r="BG6343" s="1"/>
      <c r="BI6343" s="1"/>
      <c r="BK6343" s="1"/>
      <c r="BM6343" s="1"/>
      <c r="BO6343" s="1"/>
      <c r="BR6343" s="1"/>
      <c r="BT6343" s="1"/>
      <c r="BV6343" s="1"/>
      <c r="BY6343" s="1"/>
      <c r="CB6343" s="1"/>
      <c r="CD6343" s="1"/>
      <c r="CG6343" s="1"/>
      <c r="CJ6343" s="1"/>
      <c r="CL6343" s="1"/>
      <c r="CP6343" s="1"/>
      <c r="CR6343" s="1"/>
      <c r="CT6343" s="1"/>
      <c r="CZ6343" s="5"/>
      <c r="DB6343"/>
      <c r="DK6343" s="5"/>
      <c r="DL6343"/>
    </row>
    <row r="6344" spans="2:116" x14ac:dyDescent="0.25">
      <c r="B6344" s="1"/>
      <c r="C6344" s="1"/>
      <c r="D6344" s="1"/>
      <c r="E6344" s="1"/>
      <c r="F6344" s="1"/>
      <c r="G6344" s="1"/>
      <c r="H6344" s="1"/>
      <c r="I6344" s="1"/>
      <c r="S6344" s="1"/>
      <c r="W6344" s="1"/>
      <c r="Y6344" s="1"/>
      <c r="AA6344" s="1"/>
      <c r="AD6344" s="1"/>
      <c r="AF6344" s="1"/>
      <c r="AJ6344" s="1"/>
      <c r="AL6344" s="1"/>
      <c r="AN6344" s="1"/>
      <c r="AP6344" s="1"/>
      <c r="AR6344" s="1"/>
      <c r="AT6344" s="1"/>
      <c r="AZ6344" s="1"/>
      <c r="BB6344" s="1"/>
      <c r="BD6344" s="1"/>
      <c r="BG6344" s="1"/>
      <c r="BI6344" s="1"/>
      <c r="BK6344" s="1"/>
      <c r="BM6344" s="1"/>
      <c r="BO6344" s="1"/>
      <c r="BR6344" s="1"/>
      <c r="BT6344" s="1"/>
      <c r="BV6344" s="1"/>
      <c r="BY6344" s="1"/>
      <c r="CB6344" s="1"/>
      <c r="CD6344" s="1"/>
      <c r="CG6344" s="1"/>
      <c r="CJ6344" s="1"/>
      <c r="CL6344" s="1"/>
      <c r="CP6344" s="1"/>
      <c r="CR6344" s="1"/>
      <c r="CT6344" s="1"/>
      <c r="CZ6344" s="5"/>
      <c r="DB6344"/>
      <c r="DK6344" s="5"/>
      <c r="DL6344"/>
    </row>
    <row r="6345" spans="2:116" x14ac:dyDescent="0.25">
      <c r="B6345" s="1"/>
      <c r="C6345" s="1"/>
      <c r="D6345" s="1"/>
      <c r="E6345" s="1"/>
      <c r="F6345" s="1"/>
      <c r="G6345" s="1"/>
      <c r="H6345" s="1"/>
      <c r="I6345" s="1"/>
      <c r="S6345" s="1"/>
      <c r="W6345" s="1"/>
      <c r="Y6345" s="1"/>
      <c r="AA6345" s="1"/>
      <c r="AD6345" s="1"/>
      <c r="AF6345" s="1"/>
      <c r="AJ6345" s="1"/>
      <c r="AL6345" s="1"/>
      <c r="AN6345" s="1"/>
      <c r="AP6345" s="1"/>
      <c r="AR6345" s="1"/>
      <c r="AT6345" s="1"/>
      <c r="AZ6345" s="1"/>
      <c r="BB6345" s="1"/>
      <c r="BD6345" s="1"/>
      <c r="BG6345" s="1"/>
      <c r="BI6345" s="1"/>
      <c r="BK6345" s="1"/>
      <c r="BM6345" s="1"/>
      <c r="BO6345" s="1"/>
      <c r="BR6345" s="1"/>
      <c r="BT6345" s="1"/>
      <c r="BV6345" s="1"/>
      <c r="BY6345" s="1"/>
      <c r="CB6345" s="1"/>
      <c r="CD6345" s="1"/>
      <c r="CG6345" s="1"/>
      <c r="CJ6345" s="1"/>
      <c r="CL6345" s="1"/>
      <c r="CP6345" s="1"/>
      <c r="CR6345" s="1"/>
      <c r="CT6345" s="1"/>
      <c r="CZ6345" s="5"/>
      <c r="DB6345"/>
      <c r="DK6345" s="5"/>
      <c r="DL6345"/>
    </row>
    <row r="6346" spans="2:116" x14ac:dyDescent="0.25">
      <c r="B6346" s="1"/>
      <c r="C6346" s="1"/>
      <c r="D6346" s="1"/>
      <c r="E6346" s="1"/>
      <c r="F6346" s="1"/>
      <c r="G6346" s="1"/>
      <c r="H6346" s="1"/>
      <c r="I6346" s="1"/>
      <c r="S6346" s="1"/>
      <c r="W6346" s="1"/>
      <c r="Y6346" s="1"/>
      <c r="AA6346" s="1"/>
      <c r="AD6346" s="1"/>
      <c r="AF6346" s="1"/>
      <c r="AJ6346" s="1"/>
      <c r="AL6346" s="1"/>
      <c r="AN6346" s="1"/>
      <c r="AP6346" s="1"/>
      <c r="AR6346" s="1"/>
      <c r="AT6346" s="1"/>
      <c r="AZ6346" s="1"/>
      <c r="BB6346" s="1"/>
      <c r="BD6346" s="1"/>
      <c r="BG6346" s="1"/>
      <c r="BI6346" s="1"/>
      <c r="BK6346" s="1"/>
      <c r="BM6346" s="1"/>
      <c r="BO6346" s="1"/>
      <c r="BR6346" s="1"/>
      <c r="BT6346" s="1"/>
      <c r="BV6346" s="1"/>
      <c r="BY6346" s="1"/>
      <c r="CB6346" s="1"/>
      <c r="CD6346" s="1"/>
      <c r="CG6346" s="1"/>
      <c r="CJ6346" s="1"/>
      <c r="CL6346" s="1"/>
      <c r="CP6346" s="1"/>
      <c r="CR6346" s="1"/>
      <c r="CT6346" s="1"/>
      <c r="CZ6346" s="5"/>
      <c r="DB6346"/>
      <c r="DK6346" s="5"/>
      <c r="DL6346"/>
    </row>
    <row r="6347" spans="2:116" x14ac:dyDescent="0.25">
      <c r="B6347" s="1"/>
      <c r="C6347" s="1"/>
      <c r="D6347" s="1"/>
      <c r="E6347" s="1"/>
      <c r="F6347" s="1"/>
      <c r="G6347" s="1"/>
      <c r="H6347" s="1"/>
      <c r="I6347" s="1"/>
      <c r="S6347" s="1"/>
      <c r="W6347" s="1"/>
      <c r="Y6347" s="1"/>
      <c r="AA6347" s="1"/>
      <c r="AD6347" s="1"/>
      <c r="AF6347" s="1"/>
      <c r="AJ6347" s="1"/>
      <c r="AL6347" s="1"/>
      <c r="AN6347" s="1"/>
      <c r="AP6347" s="1"/>
      <c r="AR6347" s="1"/>
      <c r="AT6347" s="1"/>
      <c r="AZ6347" s="1"/>
      <c r="BB6347" s="1"/>
      <c r="BD6347" s="1"/>
      <c r="BG6347" s="1"/>
      <c r="BI6347" s="1"/>
      <c r="BK6347" s="1"/>
      <c r="BM6347" s="1"/>
      <c r="BO6347" s="1"/>
      <c r="BR6347" s="1"/>
      <c r="BT6347" s="1"/>
      <c r="BV6347" s="1"/>
      <c r="BY6347" s="1"/>
      <c r="CB6347" s="1"/>
      <c r="CD6347" s="1"/>
      <c r="CG6347" s="1"/>
      <c r="CJ6347" s="1"/>
      <c r="CL6347" s="1"/>
      <c r="CP6347" s="1"/>
      <c r="CR6347" s="1"/>
      <c r="CT6347" s="1"/>
      <c r="CZ6347" s="5"/>
      <c r="DB6347"/>
      <c r="DK6347" s="5"/>
      <c r="DL6347"/>
    </row>
    <row r="6348" spans="2:116" x14ac:dyDescent="0.25">
      <c r="B6348" s="1"/>
      <c r="C6348" s="1"/>
      <c r="D6348" s="1"/>
      <c r="E6348" s="1"/>
      <c r="F6348" s="1"/>
      <c r="G6348" s="1"/>
      <c r="H6348" s="1"/>
      <c r="I6348" s="1"/>
      <c r="S6348" s="1"/>
      <c r="W6348" s="1"/>
      <c r="Y6348" s="1"/>
      <c r="AA6348" s="1"/>
      <c r="AD6348" s="1"/>
      <c r="AF6348" s="1"/>
      <c r="AJ6348" s="1"/>
      <c r="AL6348" s="1"/>
      <c r="AN6348" s="1"/>
      <c r="AP6348" s="1"/>
      <c r="AR6348" s="1"/>
      <c r="AT6348" s="1"/>
      <c r="AZ6348" s="1"/>
      <c r="BB6348" s="1"/>
      <c r="BD6348" s="1"/>
      <c r="BG6348" s="1"/>
      <c r="BI6348" s="1"/>
      <c r="BK6348" s="1"/>
      <c r="BM6348" s="1"/>
      <c r="BO6348" s="1"/>
      <c r="BR6348" s="1"/>
      <c r="BT6348" s="1"/>
      <c r="BV6348" s="1"/>
      <c r="BY6348" s="1"/>
      <c r="CB6348" s="1"/>
      <c r="CD6348" s="1"/>
      <c r="CG6348" s="1"/>
      <c r="CJ6348" s="1"/>
      <c r="CL6348" s="1"/>
      <c r="CP6348" s="1"/>
      <c r="CR6348" s="1"/>
      <c r="CT6348" s="1"/>
      <c r="CZ6348" s="5"/>
      <c r="DB6348"/>
      <c r="DK6348" s="5"/>
      <c r="DL6348"/>
    </row>
    <row r="6349" spans="2:116" x14ac:dyDescent="0.25">
      <c r="B6349" s="1"/>
      <c r="C6349" s="1"/>
      <c r="D6349" s="1"/>
      <c r="E6349" s="1"/>
      <c r="F6349" s="1"/>
      <c r="G6349" s="1"/>
      <c r="H6349" s="1"/>
      <c r="I6349" s="1"/>
      <c r="S6349" s="1"/>
      <c r="W6349" s="1"/>
      <c r="Y6349" s="1"/>
      <c r="AA6349" s="1"/>
      <c r="AD6349" s="1"/>
      <c r="AF6349" s="1"/>
      <c r="AJ6349" s="1"/>
      <c r="AL6349" s="1"/>
      <c r="AN6349" s="1"/>
      <c r="AP6349" s="1"/>
      <c r="AR6349" s="1"/>
      <c r="AT6349" s="1"/>
      <c r="AZ6349" s="1"/>
      <c r="BB6349" s="1"/>
      <c r="BD6349" s="1"/>
      <c r="BG6349" s="1"/>
      <c r="BI6349" s="1"/>
      <c r="BK6349" s="1"/>
      <c r="BM6349" s="1"/>
      <c r="BO6349" s="1"/>
      <c r="BR6349" s="1"/>
      <c r="BT6349" s="1"/>
      <c r="BV6349" s="1"/>
      <c r="BY6349" s="1"/>
      <c r="CB6349" s="1"/>
      <c r="CD6349" s="1"/>
      <c r="CG6349" s="1"/>
      <c r="CJ6349" s="1"/>
      <c r="CL6349" s="1"/>
      <c r="CP6349" s="1"/>
      <c r="CR6349" s="1"/>
      <c r="CT6349" s="1"/>
      <c r="CZ6349" s="5"/>
      <c r="DB6349"/>
      <c r="DK6349" s="5"/>
      <c r="DL6349"/>
    </row>
    <row r="6350" spans="2:116" x14ac:dyDescent="0.25">
      <c r="B6350" s="1"/>
      <c r="C6350" s="1"/>
      <c r="D6350" s="1"/>
      <c r="E6350" s="1"/>
      <c r="F6350" s="1"/>
      <c r="G6350" s="1"/>
      <c r="H6350" s="1"/>
      <c r="I6350" s="1"/>
      <c r="S6350" s="1"/>
      <c r="W6350" s="1"/>
      <c r="Y6350" s="1"/>
      <c r="AA6350" s="1"/>
      <c r="AD6350" s="1"/>
      <c r="AF6350" s="1"/>
      <c r="AJ6350" s="1"/>
      <c r="AL6350" s="1"/>
      <c r="AN6350" s="1"/>
      <c r="AP6350" s="1"/>
      <c r="AR6350" s="1"/>
      <c r="AT6350" s="1"/>
      <c r="AZ6350" s="1"/>
      <c r="BB6350" s="1"/>
      <c r="BD6350" s="1"/>
      <c r="BG6350" s="1"/>
      <c r="BI6350" s="1"/>
      <c r="BK6350" s="1"/>
      <c r="BM6350" s="1"/>
      <c r="BO6350" s="1"/>
      <c r="BR6350" s="1"/>
      <c r="BT6350" s="1"/>
      <c r="BV6350" s="1"/>
      <c r="BY6350" s="1"/>
      <c r="CB6350" s="1"/>
      <c r="CD6350" s="1"/>
      <c r="CG6350" s="1"/>
      <c r="CJ6350" s="1"/>
      <c r="CL6350" s="1"/>
      <c r="CP6350" s="1"/>
      <c r="CR6350" s="1"/>
      <c r="CT6350" s="1"/>
      <c r="CZ6350" s="5"/>
      <c r="DB6350"/>
      <c r="DK6350" s="5"/>
      <c r="DL6350"/>
    </row>
    <row r="6351" spans="2:116" x14ac:dyDescent="0.25">
      <c r="B6351" s="1"/>
      <c r="C6351" s="1"/>
      <c r="D6351" s="1"/>
      <c r="E6351" s="1"/>
      <c r="F6351" s="1"/>
      <c r="G6351" s="1"/>
      <c r="H6351" s="1"/>
      <c r="I6351" s="1"/>
      <c r="S6351" s="1"/>
      <c r="W6351" s="1"/>
      <c r="Y6351" s="1"/>
      <c r="AA6351" s="1"/>
      <c r="AD6351" s="1"/>
      <c r="AF6351" s="1"/>
      <c r="AJ6351" s="1"/>
      <c r="AL6351" s="1"/>
      <c r="AN6351" s="1"/>
      <c r="AP6351" s="1"/>
      <c r="AR6351" s="1"/>
      <c r="AT6351" s="1"/>
      <c r="AZ6351" s="1"/>
      <c r="BB6351" s="1"/>
      <c r="BD6351" s="1"/>
      <c r="BG6351" s="1"/>
      <c r="BI6351" s="1"/>
      <c r="BK6351" s="1"/>
      <c r="BM6351" s="1"/>
      <c r="BO6351" s="1"/>
      <c r="BR6351" s="1"/>
      <c r="BT6351" s="1"/>
      <c r="BV6351" s="1"/>
      <c r="BY6351" s="1"/>
      <c r="CB6351" s="1"/>
      <c r="CD6351" s="1"/>
      <c r="CG6351" s="1"/>
      <c r="CJ6351" s="1"/>
      <c r="CL6351" s="1"/>
      <c r="CP6351" s="1"/>
      <c r="CR6351" s="1"/>
      <c r="CT6351" s="1"/>
      <c r="CZ6351" s="5"/>
      <c r="DB6351"/>
      <c r="DK6351" s="5"/>
      <c r="DL6351"/>
    </row>
    <row r="6352" spans="2:116" x14ac:dyDescent="0.25">
      <c r="B6352" s="1"/>
      <c r="C6352" s="1"/>
      <c r="D6352" s="1"/>
      <c r="E6352" s="1"/>
      <c r="F6352" s="1"/>
      <c r="G6352" s="1"/>
      <c r="H6352" s="1"/>
      <c r="I6352" s="1"/>
      <c r="S6352" s="1"/>
      <c r="W6352" s="1"/>
      <c r="Y6352" s="1"/>
      <c r="AA6352" s="1"/>
      <c r="AD6352" s="1"/>
      <c r="AF6352" s="1"/>
      <c r="AJ6352" s="1"/>
      <c r="AL6352" s="1"/>
      <c r="AN6352" s="1"/>
      <c r="AP6352" s="1"/>
      <c r="AR6352" s="1"/>
      <c r="AT6352" s="1"/>
      <c r="AZ6352" s="1"/>
      <c r="BB6352" s="1"/>
      <c r="BD6352" s="1"/>
      <c r="BG6352" s="1"/>
      <c r="BI6352" s="1"/>
      <c r="BK6352" s="1"/>
      <c r="BM6352" s="1"/>
      <c r="BO6352" s="1"/>
      <c r="BR6352" s="1"/>
      <c r="BT6352" s="1"/>
      <c r="BV6352" s="1"/>
      <c r="BY6352" s="1"/>
      <c r="CB6352" s="1"/>
      <c r="CD6352" s="1"/>
      <c r="CG6352" s="1"/>
      <c r="CJ6352" s="1"/>
      <c r="CL6352" s="1"/>
      <c r="CP6352" s="1"/>
      <c r="CR6352" s="1"/>
      <c r="CT6352" s="1"/>
      <c r="CZ6352" s="5"/>
      <c r="DB6352"/>
      <c r="DK6352" s="5"/>
      <c r="DL6352"/>
    </row>
    <row r="6353" spans="2:116" x14ac:dyDescent="0.25">
      <c r="B6353" s="1"/>
      <c r="C6353" s="1"/>
      <c r="D6353" s="1"/>
      <c r="E6353" s="1"/>
      <c r="F6353" s="1"/>
      <c r="G6353" s="1"/>
      <c r="H6353" s="1"/>
      <c r="I6353" s="1"/>
      <c r="S6353" s="1"/>
      <c r="W6353" s="1"/>
      <c r="Y6353" s="1"/>
      <c r="AA6353" s="1"/>
      <c r="AD6353" s="1"/>
      <c r="AF6353" s="1"/>
      <c r="AJ6353" s="1"/>
      <c r="AL6353" s="1"/>
      <c r="AN6353" s="1"/>
      <c r="AP6353" s="1"/>
      <c r="AR6353" s="1"/>
      <c r="AT6353" s="1"/>
      <c r="AZ6353" s="1"/>
      <c r="BB6353" s="1"/>
      <c r="BD6353" s="1"/>
      <c r="BG6353" s="1"/>
      <c r="BI6353" s="1"/>
      <c r="BK6353" s="1"/>
      <c r="BM6353" s="1"/>
      <c r="BO6353" s="1"/>
      <c r="BR6353" s="1"/>
      <c r="BT6353" s="1"/>
      <c r="BV6353" s="1"/>
      <c r="BY6353" s="1"/>
      <c r="CB6353" s="1"/>
      <c r="CD6353" s="1"/>
      <c r="CG6353" s="1"/>
      <c r="CJ6353" s="1"/>
      <c r="CL6353" s="1"/>
      <c r="CP6353" s="1"/>
      <c r="CR6353" s="1"/>
      <c r="CT6353" s="1"/>
      <c r="CZ6353" s="5"/>
      <c r="DB6353"/>
      <c r="DK6353" s="5"/>
      <c r="DL6353"/>
    </row>
    <row r="6354" spans="2:116" x14ac:dyDescent="0.25">
      <c r="B6354" s="1"/>
      <c r="C6354" s="1"/>
      <c r="D6354" s="1"/>
      <c r="E6354" s="1"/>
      <c r="F6354" s="1"/>
      <c r="G6354" s="1"/>
      <c r="H6354" s="1"/>
      <c r="I6354" s="1"/>
      <c r="S6354" s="1"/>
      <c r="W6354" s="1"/>
      <c r="Y6354" s="1"/>
      <c r="AA6354" s="1"/>
      <c r="AD6354" s="1"/>
      <c r="AF6354" s="1"/>
      <c r="AJ6354" s="1"/>
      <c r="AL6354" s="1"/>
      <c r="AN6354" s="1"/>
      <c r="AP6354" s="1"/>
      <c r="AR6354" s="1"/>
      <c r="AT6354" s="1"/>
      <c r="AZ6354" s="1"/>
      <c r="BB6354" s="1"/>
      <c r="BD6354" s="1"/>
      <c r="BG6354" s="1"/>
      <c r="BI6354" s="1"/>
      <c r="BK6354" s="1"/>
      <c r="BM6354" s="1"/>
      <c r="BO6354" s="1"/>
      <c r="BR6354" s="1"/>
      <c r="BT6354" s="1"/>
      <c r="BV6354" s="1"/>
      <c r="BY6354" s="1"/>
      <c r="CB6354" s="1"/>
      <c r="CD6354" s="1"/>
      <c r="CG6354" s="1"/>
      <c r="CJ6354" s="1"/>
      <c r="CL6354" s="1"/>
      <c r="CP6354" s="1"/>
      <c r="CR6354" s="1"/>
      <c r="CT6354" s="1"/>
      <c r="CZ6354" s="5"/>
      <c r="DB6354"/>
      <c r="DK6354" s="5"/>
      <c r="DL6354"/>
    </row>
    <row r="6355" spans="2:116" x14ac:dyDescent="0.25">
      <c r="B6355" s="1"/>
      <c r="C6355" s="1"/>
      <c r="D6355" s="1"/>
      <c r="E6355" s="1"/>
      <c r="F6355" s="1"/>
      <c r="G6355" s="1"/>
      <c r="H6355" s="1"/>
      <c r="I6355" s="1"/>
      <c r="S6355" s="1"/>
      <c r="W6355" s="1"/>
      <c r="Y6355" s="1"/>
      <c r="AA6355" s="1"/>
      <c r="AD6355" s="1"/>
      <c r="AF6355" s="1"/>
      <c r="AJ6355" s="1"/>
      <c r="AL6355" s="1"/>
      <c r="AN6355" s="1"/>
      <c r="AP6355" s="1"/>
      <c r="AR6355" s="1"/>
      <c r="AT6355" s="1"/>
      <c r="AZ6355" s="1"/>
      <c r="BB6355" s="1"/>
      <c r="BD6355" s="1"/>
      <c r="BG6355" s="1"/>
      <c r="BI6355" s="1"/>
      <c r="BK6355" s="1"/>
      <c r="BM6355" s="1"/>
      <c r="BO6355" s="1"/>
      <c r="BR6355" s="1"/>
      <c r="BT6355" s="1"/>
      <c r="BV6355" s="1"/>
      <c r="BY6355" s="1"/>
      <c r="CB6355" s="1"/>
      <c r="CD6355" s="1"/>
      <c r="CG6355" s="1"/>
      <c r="CJ6355" s="1"/>
      <c r="CL6355" s="1"/>
      <c r="CP6355" s="1"/>
      <c r="CR6355" s="1"/>
      <c r="CT6355" s="1"/>
      <c r="CZ6355" s="5"/>
      <c r="DB6355"/>
      <c r="DK6355" s="5"/>
      <c r="DL6355"/>
    </row>
    <row r="6356" spans="2:116" x14ac:dyDescent="0.25">
      <c r="B6356" s="1"/>
      <c r="C6356" s="1"/>
      <c r="D6356" s="1"/>
      <c r="E6356" s="1"/>
      <c r="F6356" s="1"/>
      <c r="G6356" s="1"/>
      <c r="H6356" s="1"/>
      <c r="I6356" s="1"/>
      <c r="S6356" s="1"/>
      <c r="W6356" s="1"/>
      <c r="Y6356" s="1"/>
      <c r="AA6356" s="1"/>
      <c r="AD6356" s="1"/>
      <c r="AF6356" s="1"/>
      <c r="AJ6356" s="1"/>
      <c r="AL6356" s="1"/>
      <c r="AN6356" s="1"/>
      <c r="AP6356" s="1"/>
      <c r="AR6356" s="1"/>
      <c r="AT6356" s="1"/>
      <c r="AZ6356" s="1"/>
      <c r="BB6356" s="1"/>
      <c r="BD6356" s="1"/>
      <c r="BG6356" s="1"/>
      <c r="BI6356" s="1"/>
      <c r="BK6356" s="1"/>
      <c r="BM6356" s="1"/>
      <c r="BO6356" s="1"/>
      <c r="BR6356" s="1"/>
      <c r="BT6356" s="1"/>
      <c r="BV6356" s="1"/>
      <c r="BY6356" s="1"/>
      <c r="CB6356" s="1"/>
      <c r="CD6356" s="1"/>
      <c r="CG6356" s="1"/>
      <c r="CJ6356" s="1"/>
      <c r="CL6356" s="1"/>
      <c r="CP6356" s="1"/>
      <c r="CR6356" s="1"/>
      <c r="CT6356" s="1"/>
      <c r="CZ6356" s="5"/>
      <c r="DB6356"/>
      <c r="DK6356" s="5"/>
      <c r="DL6356"/>
    </row>
    <row r="6357" spans="2:116" x14ac:dyDescent="0.25">
      <c r="B6357" s="1"/>
      <c r="C6357" s="1"/>
      <c r="D6357" s="1"/>
      <c r="E6357" s="1"/>
      <c r="F6357" s="1"/>
      <c r="G6357" s="1"/>
      <c r="H6357" s="1"/>
      <c r="I6357" s="1"/>
      <c r="S6357" s="1"/>
      <c r="W6357" s="1"/>
      <c r="Y6357" s="1"/>
      <c r="AA6357" s="1"/>
      <c r="AD6357" s="1"/>
      <c r="AF6357" s="1"/>
      <c r="AJ6357" s="1"/>
      <c r="AL6357" s="1"/>
      <c r="AN6357" s="1"/>
      <c r="AP6357" s="1"/>
      <c r="AR6357" s="1"/>
      <c r="AT6357" s="1"/>
      <c r="AZ6357" s="1"/>
      <c r="BB6357" s="1"/>
      <c r="BD6357" s="1"/>
      <c r="BG6357" s="1"/>
      <c r="BI6357" s="1"/>
      <c r="BK6357" s="1"/>
      <c r="BM6357" s="1"/>
      <c r="BO6357" s="1"/>
      <c r="BR6357" s="1"/>
      <c r="BT6357" s="1"/>
      <c r="BV6357" s="1"/>
      <c r="BY6357" s="1"/>
      <c r="CB6357" s="1"/>
      <c r="CD6357" s="1"/>
      <c r="CG6357" s="1"/>
      <c r="CJ6357" s="1"/>
      <c r="CL6357" s="1"/>
      <c r="CP6357" s="1"/>
      <c r="CR6357" s="1"/>
      <c r="CT6357" s="1"/>
      <c r="CZ6357" s="5"/>
      <c r="DB6357"/>
      <c r="DK6357" s="5"/>
      <c r="DL6357"/>
    </row>
    <row r="6358" spans="2:116" x14ac:dyDescent="0.25">
      <c r="B6358" s="1"/>
      <c r="C6358" s="1"/>
      <c r="D6358" s="1"/>
      <c r="E6358" s="1"/>
      <c r="F6358" s="1"/>
      <c r="G6358" s="1"/>
      <c r="H6358" s="1"/>
      <c r="I6358" s="1"/>
      <c r="S6358" s="1"/>
      <c r="W6358" s="1"/>
      <c r="Y6358" s="1"/>
      <c r="AA6358" s="1"/>
      <c r="AD6358" s="1"/>
      <c r="AF6358" s="1"/>
      <c r="AJ6358" s="1"/>
      <c r="AL6358" s="1"/>
      <c r="AN6358" s="1"/>
      <c r="AP6358" s="1"/>
      <c r="AR6358" s="1"/>
      <c r="AT6358" s="1"/>
      <c r="AZ6358" s="1"/>
      <c r="BB6358" s="1"/>
      <c r="BD6358" s="1"/>
      <c r="BG6358" s="1"/>
      <c r="BI6358" s="1"/>
      <c r="BK6358" s="1"/>
      <c r="BM6358" s="1"/>
      <c r="BO6358" s="1"/>
      <c r="BR6358" s="1"/>
      <c r="BT6358" s="1"/>
      <c r="BV6358" s="1"/>
      <c r="BY6358" s="1"/>
      <c r="CB6358" s="1"/>
      <c r="CD6358" s="1"/>
      <c r="CG6358" s="1"/>
      <c r="CJ6358" s="1"/>
      <c r="CL6358" s="1"/>
      <c r="CP6358" s="1"/>
      <c r="CR6358" s="1"/>
      <c r="CT6358" s="1"/>
      <c r="CZ6358" s="5"/>
      <c r="DB6358"/>
      <c r="DK6358" s="5"/>
      <c r="DL6358"/>
    </row>
    <row r="6359" spans="2:116" x14ac:dyDescent="0.25">
      <c r="B6359" s="1"/>
      <c r="C6359" s="1"/>
      <c r="D6359" s="1"/>
      <c r="E6359" s="1"/>
      <c r="F6359" s="1"/>
      <c r="G6359" s="1"/>
      <c r="H6359" s="1"/>
      <c r="I6359" s="1"/>
      <c r="S6359" s="1"/>
      <c r="W6359" s="1"/>
      <c r="Y6359" s="1"/>
      <c r="AA6359" s="1"/>
      <c r="AD6359" s="1"/>
      <c r="AF6359" s="1"/>
      <c r="AJ6359" s="1"/>
      <c r="AL6359" s="1"/>
      <c r="AN6359" s="1"/>
      <c r="AP6359" s="1"/>
      <c r="AR6359" s="1"/>
      <c r="AT6359" s="1"/>
      <c r="AZ6359" s="1"/>
      <c r="BB6359" s="1"/>
      <c r="BD6359" s="1"/>
      <c r="BG6359" s="1"/>
      <c r="BI6359" s="1"/>
      <c r="BK6359" s="1"/>
      <c r="BM6359" s="1"/>
      <c r="BO6359" s="1"/>
      <c r="BR6359" s="1"/>
      <c r="BT6359" s="1"/>
      <c r="BV6359" s="1"/>
      <c r="BY6359" s="1"/>
      <c r="CB6359" s="1"/>
      <c r="CD6359" s="1"/>
      <c r="CG6359" s="1"/>
      <c r="CJ6359" s="1"/>
      <c r="CL6359" s="1"/>
      <c r="CP6359" s="1"/>
      <c r="CR6359" s="1"/>
      <c r="CT6359" s="1"/>
      <c r="CZ6359" s="5"/>
      <c r="DB6359"/>
      <c r="DK6359" s="5"/>
      <c r="DL6359"/>
    </row>
    <row r="6360" spans="2:116" x14ac:dyDescent="0.25">
      <c r="B6360" s="1"/>
      <c r="C6360" s="1"/>
      <c r="D6360" s="1"/>
      <c r="E6360" s="1"/>
      <c r="F6360" s="1"/>
      <c r="G6360" s="1"/>
      <c r="H6360" s="1"/>
      <c r="I6360" s="1"/>
      <c r="S6360" s="1"/>
      <c r="W6360" s="1"/>
      <c r="Y6360" s="1"/>
      <c r="AA6360" s="1"/>
      <c r="AD6360" s="1"/>
      <c r="AF6360" s="1"/>
      <c r="AJ6360" s="1"/>
      <c r="AL6360" s="1"/>
      <c r="AN6360" s="1"/>
      <c r="AP6360" s="1"/>
      <c r="AR6360" s="1"/>
      <c r="AT6360" s="1"/>
      <c r="AZ6360" s="1"/>
      <c r="BB6360" s="1"/>
      <c r="BD6360" s="1"/>
      <c r="BG6360" s="1"/>
      <c r="BI6360" s="1"/>
      <c r="BK6360" s="1"/>
      <c r="BM6360" s="1"/>
      <c r="BO6360" s="1"/>
      <c r="BR6360" s="1"/>
      <c r="BT6360" s="1"/>
      <c r="BV6360" s="1"/>
      <c r="BY6360" s="1"/>
      <c r="CB6360" s="1"/>
      <c r="CD6360" s="1"/>
      <c r="CG6360" s="1"/>
      <c r="CJ6360" s="1"/>
      <c r="CL6360" s="1"/>
      <c r="CP6360" s="1"/>
      <c r="CR6360" s="1"/>
      <c r="CT6360" s="1"/>
      <c r="CZ6360" s="5"/>
      <c r="DB6360"/>
      <c r="DK6360" s="5"/>
      <c r="DL6360"/>
    </row>
    <row r="6361" spans="2:116" x14ac:dyDescent="0.25">
      <c r="B6361" s="1"/>
      <c r="C6361" s="1"/>
      <c r="D6361" s="1"/>
      <c r="E6361" s="1"/>
      <c r="F6361" s="1"/>
      <c r="G6361" s="1"/>
      <c r="H6361" s="1"/>
      <c r="I6361" s="1"/>
      <c r="S6361" s="1"/>
      <c r="W6361" s="1"/>
      <c r="Y6361" s="1"/>
      <c r="AA6361" s="1"/>
      <c r="AD6361" s="1"/>
      <c r="AF6361" s="1"/>
      <c r="AJ6361" s="1"/>
      <c r="AL6361" s="1"/>
      <c r="AN6361" s="1"/>
      <c r="AP6361" s="1"/>
      <c r="AR6361" s="1"/>
      <c r="AT6361" s="1"/>
      <c r="AZ6361" s="1"/>
      <c r="BB6361" s="1"/>
      <c r="BD6361" s="1"/>
      <c r="BG6361" s="1"/>
      <c r="BI6361" s="1"/>
      <c r="BK6361" s="1"/>
      <c r="BM6361" s="1"/>
      <c r="BO6361" s="1"/>
      <c r="BR6361" s="1"/>
      <c r="BT6361" s="1"/>
      <c r="BV6361" s="1"/>
      <c r="BY6361" s="1"/>
      <c r="CB6361" s="1"/>
      <c r="CD6361" s="1"/>
      <c r="CG6361" s="1"/>
      <c r="CJ6361" s="1"/>
      <c r="CL6361" s="1"/>
      <c r="CP6361" s="1"/>
      <c r="CR6361" s="1"/>
      <c r="CT6361" s="1"/>
      <c r="CZ6361" s="5"/>
      <c r="DB6361"/>
      <c r="DK6361" s="5"/>
      <c r="DL6361"/>
    </row>
    <row r="6362" spans="2:116" x14ac:dyDescent="0.25">
      <c r="B6362" s="1"/>
      <c r="C6362" s="1"/>
      <c r="D6362" s="1"/>
      <c r="E6362" s="1"/>
      <c r="F6362" s="1"/>
      <c r="G6362" s="1"/>
      <c r="H6362" s="1"/>
      <c r="I6362" s="1"/>
      <c r="S6362" s="1"/>
      <c r="W6362" s="1"/>
      <c r="Y6362" s="1"/>
      <c r="AA6362" s="1"/>
      <c r="AD6362" s="1"/>
      <c r="AF6362" s="1"/>
      <c r="AJ6362" s="1"/>
      <c r="AL6362" s="1"/>
      <c r="AN6362" s="1"/>
      <c r="AP6362" s="1"/>
      <c r="AR6362" s="1"/>
      <c r="AT6362" s="1"/>
      <c r="AZ6362" s="1"/>
      <c r="BB6362" s="1"/>
      <c r="BD6362" s="1"/>
      <c r="BG6362" s="1"/>
      <c r="BI6362" s="1"/>
      <c r="BK6362" s="1"/>
      <c r="BM6362" s="1"/>
      <c r="BO6362" s="1"/>
      <c r="BR6362" s="1"/>
      <c r="BT6362" s="1"/>
      <c r="BV6362" s="1"/>
      <c r="BY6362" s="1"/>
      <c r="CB6362" s="1"/>
      <c r="CD6362" s="1"/>
      <c r="CG6362" s="1"/>
      <c r="CJ6362" s="1"/>
      <c r="CL6362" s="1"/>
      <c r="CP6362" s="1"/>
      <c r="CR6362" s="1"/>
      <c r="CT6362" s="1"/>
      <c r="CZ6362" s="5"/>
      <c r="DB6362"/>
      <c r="DK6362" s="5"/>
      <c r="DL6362"/>
    </row>
    <row r="6363" spans="2:116" x14ac:dyDescent="0.25">
      <c r="B6363" s="1"/>
      <c r="C6363" s="1"/>
      <c r="D6363" s="1"/>
      <c r="E6363" s="1"/>
      <c r="F6363" s="1"/>
      <c r="G6363" s="1"/>
      <c r="H6363" s="1"/>
      <c r="I6363" s="1"/>
      <c r="S6363" s="1"/>
      <c r="W6363" s="1"/>
      <c r="Y6363" s="1"/>
      <c r="AA6363" s="1"/>
      <c r="AD6363" s="1"/>
      <c r="AF6363" s="1"/>
      <c r="AJ6363" s="1"/>
      <c r="AL6363" s="1"/>
      <c r="AN6363" s="1"/>
      <c r="AP6363" s="1"/>
      <c r="AR6363" s="1"/>
      <c r="AT6363" s="1"/>
      <c r="AZ6363" s="1"/>
      <c r="BB6363" s="1"/>
      <c r="BD6363" s="1"/>
      <c r="BG6363" s="1"/>
      <c r="BI6363" s="1"/>
      <c r="BK6363" s="1"/>
      <c r="BM6363" s="1"/>
      <c r="BO6363" s="1"/>
      <c r="BR6363" s="1"/>
      <c r="BT6363" s="1"/>
      <c r="BV6363" s="1"/>
      <c r="BY6363" s="1"/>
      <c r="CB6363" s="1"/>
      <c r="CD6363" s="1"/>
      <c r="CG6363" s="1"/>
      <c r="CJ6363" s="1"/>
      <c r="CL6363" s="1"/>
      <c r="CP6363" s="1"/>
      <c r="CR6363" s="1"/>
      <c r="CT6363" s="1"/>
      <c r="CZ6363" s="5"/>
      <c r="DB6363"/>
      <c r="DK6363" s="5"/>
      <c r="DL6363"/>
    </row>
    <row r="6364" spans="2:116" x14ac:dyDescent="0.25">
      <c r="B6364" s="1"/>
      <c r="C6364" s="1"/>
      <c r="D6364" s="1"/>
      <c r="E6364" s="1"/>
      <c r="F6364" s="1"/>
      <c r="G6364" s="1"/>
      <c r="H6364" s="1"/>
      <c r="I6364" s="1"/>
      <c r="S6364" s="1"/>
      <c r="W6364" s="1"/>
      <c r="Y6364" s="1"/>
      <c r="AA6364" s="1"/>
      <c r="AD6364" s="1"/>
      <c r="AF6364" s="1"/>
      <c r="AJ6364" s="1"/>
      <c r="AL6364" s="1"/>
      <c r="AN6364" s="1"/>
      <c r="AP6364" s="1"/>
      <c r="AR6364" s="1"/>
      <c r="AT6364" s="1"/>
      <c r="AZ6364" s="1"/>
      <c r="BB6364" s="1"/>
      <c r="BD6364" s="1"/>
      <c r="BG6364" s="1"/>
      <c r="BI6364" s="1"/>
      <c r="BK6364" s="1"/>
      <c r="BM6364" s="1"/>
      <c r="BO6364" s="1"/>
      <c r="BR6364" s="1"/>
      <c r="BT6364" s="1"/>
      <c r="BV6364" s="1"/>
      <c r="BY6364" s="1"/>
      <c r="CB6364" s="1"/>
      <c r="CD6364" s="1"/>
      <c r="CG6364" s="1"/>
      <c r="CJ6364" s="1"/>
      <c r="CL6364" s="1"/>
      <c r="CP6364" s="1"/>
      <c r="CR6364" s="1"/>
      <c r="CT6364" s="1"/>
      <c r="CZ6364" s="5"/>
      <c r="DB6364"/>
      <c r="DK6364" s="5"/>
      <c r="DL6364"/>
    </row>
    <row r="6365" spans="2:116" x14ac:dyDescent="0.25">
      <c r="B6365" s="1"/>
      <c r="C6365" s="1"/>
      <c r="D6365" s="1"/>
      <c r="E6365" s="1"/>
      <c r="F6365" s="1"/>
      <c r="G6365" s="1"/>
      <c r="H6365" s="1"/>
      <c r="I6365" s="1"/>
      <c r="S6365" s="1"/>
      <c r="W6365" s="1"/>
      <c r="Y6365" s="1"/>
      <c r="AA6365" s="1"/>
      <c r="AD6365" s="1"/>
      <c r="AF6365" s="1"/>
      <c r="AJ6365" s="1"/>
      <c r="AL6365" s="1"/>
      <c r="AN6365" s="1"/>
      <c r="AP6365" s="1"/>
      <c r="AR6365" s="1"/>
      <c r="AT6365" s="1"/>
      <c r="AZ6365" s="1"/>
      <c r="BB6365" s="1"/>
      <c r="BD6365" s="1"/>
      <c r="BG6365" s="1"/>
      <c r="BI6365" s="1"/>
      <c r="BK6365" s="1"/>
      <c r="BM6365" s="1"/>
      <c r="BO6365" s="1"/>
      <c r="BR6365" s="1"/>
      <c r="BT6365" s="1"/>
      <c r="BV6365" s="1"/>
      <c r="BY6365" s="1"/>
      <c r="CB6365" s="1"/>
      <c r="CD6365" s="1"/>
      <c r="CG6365" s="1"/>
      <c r="CJ6365" s="1"/>
      <c r="CL6365" s="1"/>
      <c r="CP6365" s="1"/>
      <c r="CR6365" s="1"/>
      <c r="CT6365" s="1"/>
      <c r="CZ6365" s="5"/>
      <c r="DB6365"/>
      <c r="DK6365" s="5"/>
      <c r="DL6365"/>
    </row>
    <row r="6366" spans="2:116" x14ac:dyDescent="0.25">
      <c r="B6366" s="1"/>
      <c r="C6366" s="1"/>
      <c r="D6366" s="1"/>
      <c r="E6366" s="1"/>
      <c r="F6366" s="1"/>
      <c r="G6366" s="1"/>
      <c r="H6366" s="1"/>
      <c r="I6366" s="1"/>
      <c r="S6366" s="1"/>
      <c r="W6366" s="1"/>
      <c r="Y6366" s="1"/>
      <c r="AA6366" s="1"/>
      <c r="AD6366" s="1"/>
      <c r="AF6366" s="1"/>
      <c r="AJ6366" s="1"/>
      <c r="AL6366" s="1"/>
      <c r="AN6366" s="1"/>
      <c r="AP6366" s="1"/>
      <c r="AR6366" s="1"/>
      <c r="AT6366" s="1"/>
      <c r="AZ6366" s="1"/>
      <c r="BB6366" s="1"/>
      <c r="BD6366" s="1"/>
      <c r="BG6366" s="1"/>
      <c r="BI6366" s="1"/>
      <c r="BK6366" s="1"/>
      <c r="BM6366" s="1"/>
      <c r="BO6366" s="1"/>
      <c r="BR6366" s="1"/>
      <c r="BT6366" s="1"/>
      <c r="BV6366" s="1"/>
      <c r="BY6366" s="1"/>
      <c r="CB6366" s="1"/>
      <c r="CD6366" s="1"/>
      <c r="CG6366" s="1"/>
      <c r="CJ6366" s="1"/>
      <c r="CL6366" s="1"/>
      <c r="CP6366" s="1"/>
      <c r="CR6366" s="1"/>
      <c r="CT6366" s="1"/>
      <c r="CZ6366" s="5"/>
      <c r="DB6366"/>
      <c r="DK6366" s="5"/>
      <c r="DL6366"/>
    </row>
    <row r="6367" spans="2:116" x14ac:dyDescent="0.25">
      <c r="B6367" s="1"/>
      <c r="C6367" s="1"/>
      <c r="D6367" s="1"/>
      <c r="E6367" s="1"/>
      <c r="F6367" s="1"/>
      <c r="G6367" s="1"/>
      <c r="H6367" s="1"/>
      <c r="I6367" s="1"/>
      <c r="S6367" s="1"/>
      <c r="W6367" s="1"/>
      <c r="Y6367" s="1"/>
      <c r="AA6367" s="1"/>
      <c r="AD6367" s="1"/>
      <c r="AF6367" s="1"/>
      <c r="AJ6367" s="1"/>
      <c r="AL6367" s="1"/>
      <c r="AN6367" s="1"/>
      <c r="AP6367" s="1"/>
      <c r="AR6367" s="1"/>
      <c r="AT6367" s="1"/>
      <c r="AZ6367" s="1"/>
      <c r="BB6367" s="1"/>
      <c r="BD6367" s="1"/>
      <c r="BG6367" s="1"/>
      <c r="BI6367" s="1"/>
      <c r="BK6367" s="1"/>
      <c r="BM6367" s="1"/>
      <c r="BO6367" s="1"/>
      <c r="BR6367" s="1"/>
      <c r="BT6367" s="1"/>
      <c r="BV6367" s="1"/>
      <c r="BY6367" s="1"/>
      <c r="CB6367" s="1"/>
      <c r="CD6367" s="1"/>
      <c r="CG6367" s="1"/>
      <c r="CJ6367" s="1"/>
      <c r="CL6367" s="1"/>
      <c r="CP6367" s="1"/>
      <c r="CR6367" s="1"/>
      <c r="CT6367" s="1"/>
      <c r="CZ6367" s="5"/>
      <c r="DB6367"/>
      <c r="DK6367" s="5"/>
      <c r="DL6367"/>
    </row>
    <row r="6368" spans="2:116" x14ac:dyDescent="0.25">
      <c r="B6368" s="1"/>
      <c r="C6368" s="1"/>
      <c r="D6368" s="1"/>
      <c r="E6368" s="1"/>
      <c r="F6368" s="1"/>
      <c r="G6368" s="1"/>
      <c r="H6368" s="1"/>
      <c r="I6368" s="1"/>
      <c r="S6368" s="1"/>
      <c r="W6368" s="1"/>
      <c r="Y6368" s="1"/>
      <c r="AA6368" s="1"/>
      <c r="AD6368" s="1"/>
      <c r="AF6368" s="1"/>
      <c r="AJ6368" s="1"/>
      <c r="AL6368" s="1"/>
      <c r="AN6368" s="1"/>
      <c r="AP6368" s="1"/>
      <c r="AR6368" s="1"/>
      <c r="AT6368" s="1"/>
      <c r="AZ6368" s="1"/>
      <c r="BB6368" s="1"/>
      <c r="BD6368" s="1"/>
      <c r="BG6368" s="1"/>
      <c r="BI6368" s="1"/>
      <c r="BK6368" s="1"/>
      <c r="BM6368" s="1"/>
      <c r="BO6368" s="1"/>
      <c r="BR6368" s="1"/>
      <c r="BT6368" s="1"/>
      <c r="BV6368" s="1"/>
      <c r="BY6368" s="1"/>
      <c r="CB6368" s="1"/>
      <c r="CD6368" s="1"/>
      <c r="CG6368" s="1"/>
      <c r="CJ6368" s="1"/>
      <c r="CL6368" s="1"/>
      <c r="CP6368" s="1"/>
      <c r="CR6368" s="1"/>
      <c r="CT6368" s="1"/>
      <c r="CZ6368" s="5"/>
      <c r="DB6368"/>
      <c r="DK6368" s="5"/>
      <c r="DL6368"/>
    </row>
    <row r="6369" spans="2:116" x14ac:dyDescent="0.25">
      <c r="B6369" s="1"/>
      <c r="C6369" s="1"/>
      <c r="D6369" s="1"/>
      <c r="E6369" s="1"/>
      <c r="F6369" s="1"/>
      <c r="G6369" s="1"/>
      <c r="H6369" s="1"/>
      <c r="I6369" s="1"/>
      <c r="S6369" s="1"/>
      <c r="W6369" s="1"/>
      <c r="Y6369" s="1"/>
      <c r="AA6369" s="1"/>
      <c r="AD6369" s="1"/>
      <c r="AF6369" s="1"/>
      <c r="AJ6369" s="1"/>
      <c r="AL6369" s="1"/>
      <c r="AN6369" s="1"/>
      <c r="AP6369" s="1"/>
      <c r="AR6369" s="1"/>
      <c r="AT6369" s="1"/>
      <c r="AZ6369" s="1"/>
      <c r="BB6369" s="1"/>
      <c r="BD6369" s="1"/>
      <c r="BG6369" s="1"/>
      <c r="BI6369" s="1"/>
      <c r="BK6369" s="1"/>
      <c r="BM6369" s="1"/>
      <c r="BO6369" s="1"/>
      <c r="BR6369" s="1"/>
      <c r="BT6369" s="1"/>
      <c r="BV6369" s="1"/>
      <c r="BY6369" s="1"/>
      <c r="CB6369" s="1"/>
      <c r="CD6369" s="1"/>
      <c r="CG6369" s="1"/>
      <c r="CJ6369" s="1"/>
      <c r="CL6369" s="1"/>
      <c r="CP6369" s="1"/>
      <c r="CR6369" s="1"/>
      <c r="CT6369" s="1"/>
      <c r="CZ6369" s="5"/>
      <c r="DB6369"/>
      <c r="DK6369" s="5"/>
      <c r="DL6369"/>
    </row>
    <row r="6370" spans="2:116" x14ac:dyDescent="0.25">
      <c r="B6370" s="1"/>
      <c r="C6370" s="1"/>
      <c r="D6370" s="1"/>
      <c r="E6370" s="1"/>
      <c r="F6370" s="1"/>
      <c r="G6370" s="1"/>
      <c r="H6370" s="1"/>
      <c r="I6370" s="1"/>
      <c r="S6370" s="1"/>
      <c r="W6370" s="1"/>
      <c r="Y6370" s="1"/>
      <c r="AA6370" s="1"/>
      <c r="AD6370" s="1"/>
      <c r="AF6370" s="1"/>
      <c r="AJ6370" s="1"/>
      <c r="AL6370" s="1"/>
      <c r="AN6370" s="1"/>
      <c r="AP6370" s="1"/>
      <c r="AR6370" s="1"/>
      <c r="AT6370" s="1"/>
      <c r="AZ6370" s="1"/>
      <c r="BB6370" s="1"/>
      <c r="BD6370" s="1"/>
      <c r="BG6370" s="1"/>
      <c r="BI6370" s="1"/>
      <c r="BK6370" s="1"/>
      <c r="BM6370" s="1"/>
      <c r="BO6370" s="1"/>
      <c r="BR6370" s="1"/>
      <c r="BT6370" s="1"/>
      <c r="BV6370" s="1"/>
      <c r="BY6370" s="1"/>
      <c r="CB6370" s="1"/>
      <c r="CD6370" s="1"/>
      <c r="CG6370" s="1"/>
      <c r="CJ6370" s="1"/>
      <c r="CL6370" s="1"/>
      <c r="CP6370" s="1"/>
      <c r="CR6370" s="1"/>
      <c r="CT6370" s="1"/>
      <c r="CZ6370" s="5"/>
      <c r="DB6370"/>
      <c r="DK6370" s="5"/>
      <c r="DL6370"/>
    </row>
    <row r="6371" spans="2:116" x14ac:dyDescent="0.25">
      <c r="B6371" s="1"/>
      <c r="C6371" s="1"/>
      <c r="D6371" s="1"/>
      <c r="E6371" s="1"/>
      <c r="F6371" s="1"/>
      <c r="G6371" s="1"/>
      <c r="H6371" s="1"/>
      <c r="I6371" s="1"/>
      <c r="S6371" s="1"/>
      <c r="W6371" s="1"/>
      <c r="Y6371" s="1"/>
      <c r="AA6371" s="1"/>
      <c r="AD6371" s="1"/>
      <c r="AF6371" s="1"/>
      <c r="AJ6371" s="1"/>
      <c r="AL6371" s="1"/>
      <c r="AN6371" s="1"/>
      <c r="AP6371" s="1"/>
      <c r="AR6371" s="1"/>
      <c r="AT6371" s="1"/>
      <c r="AZ6371" s="1"/>
      <c r="BB6371" s="1"/>
      <c r="BD6371" s="1"/>
      <c r="BG6371" s="1"/>
      <c r="BI6371" s="1"/>
      <c r="BK6371" s="1"/>
      <c r="BM6371" s="1"/>
      <c r="BO6371" s="1"/>
      <c r="BR6371" s="1"/>
      <c r="BT6371" s="1"/>
      <c r="BV6371" s="1"/>
      <c r="BY6371" s="1"/>
      <c r="CB6371" s="1"/>
      <c r="CD6371" s="1"/>
      <c r="CG6371" s="1"/>
      <c r="CJ6371" s="1"/>
      <c r="CL6371" s="1"/>
      <c r="CP6371" s="1"/>
      <c r="CR6371" s="1"/>
      <c r="CT6371" s="1"/>
      <c r="CZ6371" s="5"/>
      <c r="DB6371"/>
      <c r="DK6371" s="5"/>
      <c r="DL6371"/>
    </row>
    <row r="6372" spans="2:116" x14ac:dyDescent="0.25">
      <c r="B6372" s="1"/>
      <c r="C6372" s="1"/>
      <c r="D6372" s="1"/>
      <c r="E6372" s="1"/>
      <c r="F6372" s="1"/>
      <c r="G6372" s="1"/>
      <c r="H6372" s="1"/>
      <c r="I6372" s="1"/>
      <c r="S6372" s="1"/>
      <c r="W6372" s="1"/>
      <c r="Y6372" s="1"/>
      <c r="AA6372" s="1"/>
      <c r="AD6372" s="1"/>
      <c r="AF6372" s="1"/>
      <c r="AJ6372" s="1"/>
      <c r="AL6372" s="1"/>
      <c r="AN6372" s="1"/>
      <c r="AP6372" s="1"/>
      <c r="AR6372" s="1"/>
      <c r="AT6372" s="1"/>
      <c r="AZ6372" s="1"/>
      <c r="BB6372" s="1"/>
      <c r="BD6372" s="1"/>
      <c r="BG6372" s="1"/>
      <c r="BI6372" s="1"/>
      <c r="BK6372" s="1"/>
      <c r="BM6372" s="1"/>
      <c r="BO6372" s="1"/>
      <c r="BR6372" s="1"/>
      <c r="BT6372" s="1"/>
      <c r="BV6372" s="1"/>
      <c r="BY6372" s="1"/>
      <c r="CB6372" s="1"/>
      <c r="CD6372" s="1"/>
      <c r="CG6372" s="1"/>
      <c r="CJ6372" s="1"/>
      <c r="CL6372" s="1"/>
      <c r="CP6372" s="1"/>
      <c r="CR6372" s="1"/>
      <c r="CT6372" s="1"/>
      <c r="CZ6372" s="5"/>
      <c r="DB6372"/>
      <c r="DK6372" s="5"/>
      <c r="DL6372"/>
    </row>
    <row r="6373" spans="2:116" x14ac:dyDescent="0.25">
      <c r="B6373" s="1"/>
      <c r="C6373" s="1"/>
      <c r="D6373" s="1"/>
      <c r="E6373" s="1"/>
      <c r="F6373" s="1"/>
      <c r="G6373" s="1"/>
      <c r="H6373" s="1"/>
      <c r="I6373" s="1"/>
      <c r="S6373" s="1"/>
      <c r="W6373" s="1"/>
      <c r="Y6373" s="1"/>
      <c r="AA6373" s="1"/>
      <c r="AD6373" s="1"/>
      <c r="AF6373" s="1"/>
      <c r="AJ6373" s="1"/>
      <c r="AL6373" s="1"/>
      <c r="AN6373" s="1"/>
      <c r="AP6373" s="1"/>
      <c r="AR6373" s="1"/>
      <c r="AT6373" s="1"/>
      <c r="AZ6373" s="1"/>
      <c r="BB6373" s="1"/>
      <c r="BD6373" s="1"/>
      <c r="BG6373" s="1"/>
      <c r="BI6373" s="1"/>
      <c r="BK6373" s="1"/>
      <c r="BM6373" s="1"/>
      <c r="BO6373" s="1"/>
      <c r="BR6373" s="1"/>
      <c r="BT6373" s="1"/>
      <c r="BV6373" s="1"/>
      <c r="BY6373" s="1"/>
      <c r="CB6373" s="1"/>
      <c r="CD6373" s="1"/>
      <c r="CG6373" s="1"/>
      <c r="CJ6373" s="1"/>
      <c r="CL6373" s="1"/>
      <c r="CP6373" s="1"/>
      <c r="CR6373" s="1"/>
      <c r="CT6373" s="1"/>
      <c r="CZ6373" s="5"/>
      <c r="DB6373"/>
      <c r="DK6373" s="5"/>
      <c r="DL6373"/>
    </row>
    <row r="6374" spans="2:116" x14ac:dyDescent="0.25">
      <c r="B6374" s="1"/>
      <c r="C6374" s="1"/>
      <c r="D6374" s="1"/>
      <c r="E6374" s="1"/>
      <c r="F6374" s="1"/>
      <c r="G6374" s="1"/>
      <c r="H6374" s="1"/>
      <c r="I6374" s="1"/>
      <c r="S6374" s="1"/>
      <c r="W6374" s="1"/>
      <c r="Y6374" s="1"/>
      <c r="AA6374" s="1"/>
      <c r="AD6374" s="1"/>
      <c r="AF6374" s="1"/>
      <c r="AJ6374" s="1"/>
      <c r="AL6374" s="1"/>
      <c r="AN6374" s="1"/>
      <c r="AP6374" s="1"/>
      <c r="AR6374" s="1"/>
      <c r="AT6374" s="1"/>
      <c r="AZ6374" s="1"/>
      <c r="BB6374" s="1"/>
      <c r="BD6374" s="1"/>
      <c r="BG6374" s="1"/>
      <c r="BI6374" s="1"/>
      <c r="BK6374" s="1"/>
      <c r="BM6374" s="1"/>
      <c r="BO6374" s="1"/>
      <c r="BR6374" s="1"/>
      <c r="BT6374" s="1"/>
      <c r="BV6374" s="1"/>
      <c r="BY6374" s="1"/>
      <c r="CB6374" s="1"/>
      <c r="CD6374" s="1"/>
      <c r="CG6374" s="1"/>
      <c r="CJ6374" s="1"/>
      <c r="CL6374" s="1"/>
      <c r="CP6374" s="1"/>
      <c r="CR6374" s="1"/>
      <c r="CT6374" s="1"/>
      <c r="CZ6374" s="5"/>
      <c r="DB6374"/>
      <c r="DK6374" s="5"/>
      <c r="DL6374"/>
    </row>
    <row r="6375" spans="2:116" x14ac:dyDescent="0.25">
      <c r="B6375" s="1"/>
      <c r="C6375" s="1"/>
      <c r="D6375" s="1"/>
      <c r="E6375" s="1"/>
      <c r="F6375" s="1"/>
      <c r="G6375" s="1"/>
      <c r="H6375" s="1"/>
      <c r="I6375" s="1"/>
      <c r="S6375" s="1"/>
      <c r="W6375" s="1"/>
      <c r="Y6375" s="1"/>
      <c r="AA6375" s="1"/>
      <c r="AD6375" s="1"/>
      <c r="AF6375" s="1"/>
      <c r="AJ6375" s="1"/>
      <c r="AL6375" s="1"/>
      <c r="AN6375" s="1"/>
      <c r="AP6375" s="1"/>
      <c r="AR6375" s="1"/>
      <c r="AT6375" s="1"/>
      <c r="AZ6375" s="1"/>
      <c r="BB6375" s="1"/>
      <c r="BD6375" s="1"/>
      <c r="BG6375" s="1"/>
      <c r="BI6375" s="1"/>
      <c r="BK6375" s="1"/>
      <c r="BM6375" s="1"/>
      <c r="BO6375" s="1"/>
      <c r="BR6375" s="1"/>
      <c r="BT6375" s="1"/>
      <c r="BV6375" s="1"/>
      <c r="BY6375" s="1"/>
      <c r="CB6375" s="1"/>
      <c r="CD6375" s="1"/>
      <c r="CG6375" s="1"/>
      <c r="CJ6375" s="1"/>
      <c r="CL6375" s="1"/>
      <c r="CP6375" s="1"/>
      <c r="CR6375" s="1"/>
      <c r="CT6375" s="1"/>
      <c r="CZ6375" s="5"/>
      <c r="DB6375"/>
      <c r="DK6375" s="5"/>
      <c r="DL6375"/>
    </row>
    <row r="6376" spans="2:116" x14ac:dyDescent="0.25">
      <c r="B6376" s="1"/>
      <c r="C6376" s="1"/>
      <c r="D6376" s="1"/>
      <c r="E6376" s="1"/>
      <c r="F6376" s="1"/>
      <c r="G6376" s="1"/>
      <c r="H6376" s="1"/>
      <c r="I6376" s="1"/>
      <c r="S6376" s="1"/>
      <c r="W6376" s="1"/>
      <c r="Y6376" s="1"/>
      <c r="AA6376" s="1"/>
      <c r="AD6376" s="1"/>
      <c r="AF6376" s="1"/>
      <c r="AJ6376" s="1"/>
      <c r="AL6376" s="1"/>
      <c r="AN6376" s="1"/>
      <c r="AP6376" s="1"/>
      <c r="AR6376" s="1"/>
      <c r="AT6376" s="1"/>
      <c r="AZ6376" s="1"/>
      <c r="BB6376" s="1"/>
      <c r="BD6376" s="1"/>
      <c r="BG6376" s="1"/>
      <c r="BI6376" s="1"/>
      <c r="BK6376" s="1"/>
      <c r="BM6376" s="1"/>
      <c r="BO6376" s="1"/>
      <c r="BR6376" s="1"/>
      <c r="BT6376" s="1"/>
      <c r="BV6376" s="1"/>
      <c r="BY6376" s="1"/>
      <c r="CB6376" s="1"/>
      <c r="CD6376" s="1"/>
      <c r="CG6376" s="1"/>
      <c r="CJ6376" s="1"/>
      <c r="CL6376" s="1"/>
      <c r="CP6376" s="1"/>
      <c r="CR6376" s="1"/>
      <c r="CT6376" s="1"/>
      <c r="CZ6376" s="5"/>
      <c r="DB6376"/>
      <c r="DK6376" s="5"/>
      <c r="DL6376"/>
    </row>
    <row r="6377" spans="2:116" x14ac:dyDescent="0.25">
      <c r="B6377" s="1"/>
      <c r="C6377" s="1"/>
      <c r="D6377" s="1"/>
      <c r="E6377" s="1"/>
      <c r="F6377" s="1"/>
      <c r="G6377" s="1"/>
      <c r="H6377" s="1"/>
      <c r="I6377" s="1"/>
      <c r="S6377" s="1"/>
      <c r="W6377" s="1"/>
      <c r="Y6377" s="1"/>
      <c r="AA6377" s="1"/>
      <c r="AD6377" s="1"/>
      <c r="AF6377" s="1"/>
      <c r="AJ6377" s="1"/>
      <c r="AL6377" s="1"/>
      <c r="AN6377" s="1"/>
      <c r="AP6377" s="1"/>
      <c r="AR6377" s="1"/>
      <c r="AT6377" s="1"/>
      <c r="AZ6377" s="1"/>
      <c r="BB6377" s="1"/>
      <c r="BD6377" s="1"/>
      <c r="BG6377" s="1"/>
      <c r="BI6377" s="1"/>
      <c r="BK6377" s="1"/>
      <c r="BM6377" s="1"/>
      <c r="BO6377" s="1"/>
      <c r="BR6377" s="1"/>
      <c r="BT6377" s="1"/>
      <c r="BV6377" s="1"/>
      <c r="BY6377" s="1"/>
      <c r="CB6377" s="1"/>
      <c r="CD6377" s="1"/>
      <c r="CG6377" s="1"/>
      <c r="CJ6377" s="1"/>
      <c r="CL6377" s="1"/>
      <c r="CP6377" s="1"/>
      <c r="CR6377" s="1"/>
      <c r="CT6377" s="1"/>
      <c r="CZ6377" s="5"/>
      <c r="DB6377"/>
      <c r="DK6377" s="5"/>
      <c r="DL6377"/>
    </row>
    <row r="6378" spans="2:116" x14ac:dyDescent="0.25">
      <c r="B6378" s="1"/>
      <c r="C6378" s="1"/>
      <c r="D6378" s="1"/>
      <c r="E6378" s="1"/>
      <c r="F6378" s="1"/>
      <c r="G6378" s="1"/>
      <c r="H6378" s="1"/>
      <c r="I6378" s="1"/>
      <c r="S6378" s="1"/>
      <c r="W6378" s="1"/>
      <c r="Y6378" s="1"/>
      <c r="AA6378" s="1"/>
      <c r="AD6378" s="1"/>
      <c r="AF6378" s="1"/>
      <c r="AJ6378" s="1"/>
      <c r="AL6378" s="1"/>
      <c r="AN6378" s="1"/>
      <c r="AP6378" s="1"/>
      <c r="AR6378" s="1"/>
      <c r="AT6378" s="1"/>
      <c r="AZ6378" s="1"/>
      <c r="BB6378" s="1"/>
      <c r="BD6378" s="1"/>
      <c r="BG6378" s="1"/>
      <c r="BI6378" s="1"/>
      <c r="BK6378" s="1"/>
      <c r="BM6378" s="1"/>
      <c r="BO6378" s="1"/>
      <c r="BR6378" s="1"/>
      <c r="BT6378" s="1"/>
      <c r="BV6378" s="1"/>
      <c r="BY6378" s="1"/>
      <c r="CB6378" s="1"/>
      <c r="CD6378" s="1"/>
      <c r="CG6378" s="1"/>
      <c r="CJ6378" s="1"/>
      <c r="CL6378" s="1"/>
      <c r="CP6378" s="1"/>
      <c r="CR6378" s="1"/>
      <c r="CT6378" s="1"/>
      <c r="CZ6378" s="5"/>
      <c r="DB6378"/>
      <c r="DK6378" s="5"/>
      <c r="DL6378"/>
    </row>
    <row r="6379" spans="2:116" x14ac:dyDescent="0.25">
      <c r="B6379" s="1"/>
      <c r="C6379" s="1"/>
      <c r="D6379" s="1"/>
      <c r="E6379" s="1"/>
      <c r="F6379" s="1"/>
      <c r="G6379" s="1"/>
      <c r="H6379" s="1"/>
      <c r="I6379" s="1"/>
      <c r="S6379" s="1"/>
      <c r="W6379" s="1"/>
      <c r="Y6379" s="1"/>
      <c r="AA6379" s="1"/>
      <c r="AD6379" s="1"/>
      <c r="AF6379" s="1"/>
      <c r="AJ6379" s="1"/>
      <c r="AL6379" s="1"/>
      <c r="AN6379" s="1"/>
      <c r="AP6379" s="1"/>
      <c r="AR6379" s="1"/>
      <c r="AT6379" s="1"/>
      <c r="AZ6379" s="1"/>
      <c r="BB6379" s="1"/>
      <c r="BD6379" s="1"/>
      <c r="BG6379" s="1"/>
      <c r="BI6379" s="1"/>
      <c r="BK6379" s="1"/>
      <c r="BM6379" s="1"/>
      <c r="BO6379" s="1"/>
      <c r="BR6379" s="1"/>
      <c r="BT6379" s="1"/>
      <c r="BV6379" s="1"/>
      <c r="BY6379" s="1"/>
      <c r="CB6379" s="1"/>
      <c r="CD6379" s="1"/>
      <c r="CG6379" s="1"/>
      <c r="CJ6379" s="1"/>
      <c r="CL6379" s="1"/>
      <c r="CP6379" s="1"/>
      <c r="CR6379" s="1"/>
      <c r="CT6379" s="1"/>
      <c r="CZ6379" s="5"/>
      <c r="DB6379"/>
      <c r="DK6379" s="5"/>
      <c r="DL6379"/>
    </row>
    <row r="6380" spans="2:116" x14ac:dyDescent="0.25">
      <c r="B6380" s="1"/>
      <c r="C6380" s="1"/>
      <c r="D6380" s="1"/>
      <c r="E6380" s="1"/>
      <c r="F6380" s="1"/>
      <c r="G6380" s="1"/>
      <c r="H6380" s="1"/>
      <c r="I6380" s="1"/>
      <c r="S6380" s="1"/>
      <c r="W6380" s="1"/>
      <c r="Y6380" s="1"/>
      <c r="AA6380" s="1"/>
      <c r="AD6380" s="1"/>
      <c r="AF6380" s="1"/>
      <c r="AJ6380" s="1"/>
      <c r="AL6380" s="1"/>
      <c r="AN6380" s="1"/>
      <c r="AP6380" s="1"/>
      <c r="AR6380" s="1"/>
      <c r="AT6380" s="1"/>
      <c r="AZ6380" s="1"/>
      <c r="BB6380" s="1"/>
      <c r="BD6380" s="1"/>
      <c r="BG6380" s="1"/>
      <c r="BI6380" s="1"/>
      <c r="BK6380" s="1"/>
      <c r="BM6380" s="1"/>
      <c r="BO6380" s="1"/>
      <c r="BR6380" s="1"/>
      <c r="BT6380" s="1"/>
      <c r="BV6380" s="1"/>
      <c r="BY6380" s="1"/>
      <c r="CB6380" s="1"/>
      <c r="CD6380" s="1"/>
      <c r="CG6380" s="1"/>
      <c r="CJ6380" s="1"/>
      <c r="CL6380" s="1"/>
      <c r="CP6380" s="1"/>
      <c r="CR6380" s="1"/>
      <c r="CT6380" s="1"/>
      <c r="CZ6380" s="5"/>
      <c r="DB6380"/>
      <c r="DK6380" s="5"/>
      <c r="DL6380"/>
    </row>
    <row r="6381" spans="2:116" x14ac:dyDescent="0.25">
      <c r="B6381" s="1"/>
      <c r="C6381" s="1"/>
      <c r="D6381" s="1"/>
      <c r="E6381" s="1"/>
      <c r="F6381" s="1"/>
      <c r="G6381" s="1"/>
      <c r="H6381" s="1"/>
      <c r="I6381" s="1"/>
      <c r="S6381" s="1"/>
      <c r="W6381" s="1"/>
      <c r="Y6381" s="1"/>
      <c r="AA6381" s="1"/>
      <c r="AD6381" s="1"/>
      <c r="AF6381" s="1"/>
      <c r="AJ6381" s="1"/>
      <c r="AL6381" s="1"/>
      <c r="AN6381" s="1"/>
      <c r="AP6381" s="1"/>
      <c r="AR6381" s="1"/>
      <c r="AT6381" s="1"/>
      <c r="AZ6381" s="1"/>
      <c r="BB6381" s="1"/>
      <c r="BD6381" s="1"/>
      <c r="BG6381" s="1"/>
      <c r="BI6381" s="1"/>
      <c r="BK6381" s="1"/>
      <c r="BM6381" s="1"/>
      <c r="BO6381" s="1"/>
      <c r="BR6381" s="1"/>
      <c r="BT6381" s="1"/>
      <c r="BV6381" s="1"/>
      <c r="BY6381" s="1"/>
      <c r="CB6381" s="1"/>
      <c r="CD6381" s="1"/>
      <c r="CG6381" s="1"/>
      <c r="CJ6381" s="1"/>
      <c r="CL6381" s="1"/>
      <c r="CP6381" s="1"/>
      <c r="CR6381" s="1"/>
      <c r="CT6381" s="1"/>
      <c r="CZ6381" s="5"/>
      <c r="DB6381"/>
      <c r="DK6381" s="5"/>
      <c r="DL6381"/>
    </row>
    <row r="6382" spans="2:116" x14ac:dyDescent="0.25">
      <c r="B6382" s="1"/>
      <c r="C6382" s="1"/>
      <c r="D6382" s="1"/>
      <c r="E6382" s="1"/>
      <c r="F6382" s="1"/>
      <c r="G6382" s="1"/>
      <c r="H6382" s="1"/>
      <c r="I6382" s="1"/>
      <c r="S6382" s="1"/>
      <c r="W6382" s="1"/>
      <c r="Y6382" s="1"/>
      <c r="AA6382" s="1"/>
      <c r="AD6382" s="1"/>
      <c r="AF6382" s="1"/>
      <c r="AJ6382" s="1"/>
      <c r="AL6382" s="1"/>
      <c r="AN6382" s="1"/>
      <c r="AP6382" s="1"/>
      <c r="AR6382" s="1"/>
      <c r="AT6382" s="1"/>
      <c r="AZ6382" s="1"/>
      <c r="BB6382" s="1"/>
      <c r="BD6382" s="1"/>
      <c r="BG6382" s="1"/>
      <c r="BI6382" s="1"/>
      <c r="BK6382" s="1"/>
      <c r="BM6382" s="1"/>
      <c r="BO6382" s="1"/>
      <c r="BR6382" s="1"/>
      <c r="BT6382" s="1"/>
      <c r="BV6382" s="1"/>
      <c r="BY6382" s="1"/>
      <c r="CB6382" s="1"/>
      <c r="CD6382" s="1"/>
      <c r="CG6382" s="1"/>
      <c r="CJ6382" s="1"/>
      <c r="CL6382" s="1"/>
      <c r="CP6382" s="1"/>
      <c r="CR6382" s="1"/>
      <c r="CT6382" s="1"/>
      <c r="CZ6382" s="5"/>
      <c r="DB6382"/>
      <c r="DK6382" s="5"/>
      <c r="DL6382"/>
    </row>
    <row r="6383" spans="2:116" x14ac:dyDescent="0.25">
      <c r="B6383" s="1"/>
      <c r="C6383" s="1"/>
      <c r="D6383" s="1"/>
      <c r="E6383" s="1"/>
      <c r="F6383" s="1"/>
      <c r="G6383" s="1"/>
      <c r="H6383" s="1"/>
      <c r="I6383" s="1"/>
      <c r="S6383" s="1"/>
      <c r="W6383" s="1"/>
      <c r="Y6383" s="1"/>
      <c r="AA6383" s="1"/>
      <c r="AD6383" s="1"/>
      <c r="AF6383" s="1"/>
      <c r="AJ6383" s="1"/>
      <c r="AL6383" s="1"/>
      <c r="AN6383" s="1"/>
      <c r="AP6383" s="1"/>
      <c r="AR6383" s="1"/>
      <c r="AT6383" s="1"/>
      <c r="AZ6383" s="1"/>
      <c r="BB6383" s="1"/>
      <c r="BD6383" s="1"/>
      <c r="BG6383" s="1"/>
      <c r="BI6383" s="1"/>
      <c r="BK6383" s="1"/>
      <c r="BM6383" s="1"/>
      <c r="BO6383" s="1"/>
      <c r="BR6383" s="1"/>
      <c r="BT6383" s="1"/>
      <c r="BV6383" s="1"/>
      <c r="BY6383" s="1"/>
      <c r="CB6383" s="1"/>
      <c r="CD6383" s="1"/>
      <c r="CG6383" s="1"/>
      <c r="CJ6383" s="1"/>
      <c r="CL6383" s="1"/>
      <c r="CP6383" s="1"/>
      <c r="CR6383" s="1"/>
      <c r="CT6383" s="1"/>
      <c r="CZ6383" s="5"/>
      <c r="DB6383"/>
      <c r="DK6383" s="5"/>
      <c r="DL6383"/>
    </row>
    <row r="6384" spans="2:116" x14ac:dyDescent="0.25">
      <c r="B6384" s="1"/>
      <c r="C6384" s="1"/>
      <c r="D6384" s="1"/>
      <c r="E6384" s="1"/>
      <c r="F6384" s="1"/>
      <c r="G6384" s="1"/>
      <c r="H6384" s="1"/>
      <c r="I6384" s="1"/>
      <c r="S6384" s="1"/>
      <c r="W6384" s="1"/>
      <c r="Y6384" s="1"/>
      <c r="AA6384" s="1"/>
      <c r="AD6384" s="1"/>
      <c r="AF6384" s="1"/>
      <c r="AJ6384" s="1"/>
      <c r="AL6384" s="1"/>
      <c r="AN6384" s="1"/>
      <c r="AP6384" s="1"/>
      <c r="AR6384" s="1"/>
      <c r="AT6384" s="1"/>
      <c r="AZ6384" s="1"/>
      <c r="BB6384" s="1"/>
      <c r="BD6384" s="1"/>
      <c r="BG6384" s="1"/>
      <c r="BI6384" s="1"/>
      <c r="BK6384" s="1"/>
      <c r="BM6384" s="1"/>
      <c r="BO6384" s="1"/>
      <c r="BR6384" s="1"/>
      <c r="BT6384" s="1"/>
      <c r="BV6384" s="1"/>
      <c r="BY6384" s="1"/>
      <c r="CB6384" s="1"/>
      <c r="CD6384" s="1"/>
      <c r="CG6384" s="1"/>
      <c r="CJ6384" s="1"/>
      <c r="CL6384" s="1"/>
      <c r="CP6384" s="1"/>
      <c r="CR6384" s="1"/>
      <c r="CT6384" s="1"/>
      <c r="CZ6384" s="5"/>
      <c r="DB6384"/>
      <c r="DK6384" s="5"/>
      <c r="DL6384"/>
    </row>
    <row r="6385" spans="2:116" x14ac:dyDescent="0.25">
      <c r="B6385" s="1"/>
      <c r="C6385" s="1"/>
      <c r="D6385" s="1"/>
      <c r="E6385" s="1"/>
      <c r="F6385" s="1"/>
      <c r="G6385" s="1"/>
      <c r="H6385" s="1"/>
      <c r="I6385" s="1"/>
      <c r="S6385" s="1"/>
      <c r="W6385" s="1"/>
      <c r="Y6385" s="1"/>
      <c r="AA6385" s="1"/>
      <c r="AD6385" s="1"/>
      <c r="AF6385" s="1"/>
      <c r="AJ6385" s="1"/>
      <c r="AL6385" s="1"/>
      <c r="AN6385" s="1"/>
      <c r="AP6385" s="1"/>
      <c r="AR6385" s="1"/>
      <c r="AT6385" s="1"/>
      <c r="AZ6385" s="1"/>
      <c r="BB6385" s="1"/>
      <c r="BD6385" s="1"/>
      <c r="BG6385" s="1"/>
      <c r="BI6385" s="1"/>
      <c r="BK6385" s="1"/>
      <c r="BM6385" s="1"/>
      <c r="BO6385" s="1"/>
      <c r="BR6385" s="1"/>
      <c r="BT6385" s="1"/>
      <c r="BV6385" s="1"/>
      <c r="BY6385" s="1"/>
      <c r="CB6385" s="1"/>
      <c r="CD6385" s="1"/>
      <c r="CG6385" s="1"/>
      <c r="CJ6385" s="1"/>
      <c r="CL6385" s="1"/>
      <c r="CP6385" s="1"/>
      <c r="CR6385" s="1"/>
      <c r="CT6385" s="1"/>
      <c r="CZ6385" s="5"/>
      <c r="DB6385"/>
      <c r="DK6385" s="5"/>
      <c r="DL6385"/>
    </row>
    <row r="6386" spans="2:116" x14ac:dyDescent="0.25">
      <c r="B6386" s="1"/>
      <c r="C6386" s="1"/>
      <c r="D6386" s="1"/>
      <c r="E6386" s="1"/>
      <c r="F6386" s="1"/>
      <c r="G6386" s="1"/>
      <c r="H6386" s="1"/>
      <c r="I6386" s="1"/>
      <c r="S6386" s="1"/>
      <c r="W6386" s="1"/>
      <c r="Y6386" s="1"/>
      <c r="AA6386" s="1"/>
      <c r="AD6386" s="1"/>
      <c r="AF6386" s="1"/>
      <c r="AJ6386" s="1"/>
      <c r="AL6386" s="1"/>
      <c r="AN6386" s="1"/>
      <c r="AP6386" s="1"/>
      <c r="AR6386" s="1"/>
      <c r="AT6386" s="1"/>
      <c r="AZ6386" s="1"/>
      <c r="BB6386" s="1"/>
      <c r="BD6386" s="1"/>
      <c r="BG6386" s="1"/>
      <c r="BI6386" s="1"/>
      <c r="BK6386" s="1"/>
      <c r="BM6386" s="1"/>
      <c r="BO6386" s="1"/>
      <c r="BR6386" s="1"/>
      <c r="BT6386" s="1"/>
      <c r="BV6386" s="1"/>
      <c r="BY6386" s="1"/>
      <c r="CB6386" s="1"/>
      <c r="CD6386" s="1"/>
      <c r="CG6386" s="1"/>
      <c r="CJ6386" s="1"/>
      <c r="CL6386" s="1"/>
      <c r="CP6386" s="1"/>
      <c r="CR6386" s="1"/>
      <c r="CT6386" s="1"/>
      <c r="CZ6386" s="5"/>
      <c r="DB6386"/>
      <c r="DK6386" s="5"/>
      <c r="DL6386"/>
    </row>
    <row r="6387" spans="2:116" x14ac:dyDescent="0.25">
      <c r="B6387" s="1"/>
      <c r="C6387" s="1"/>
      <c r="D6387" s="1"/>
      <c r="E6387" s="1"/>
      <c r="F6387" s="1"/>
      <c r="G6387" s="1"/>
      <c r="H6387" s="1"/>
      <c r="I6387" s="1"/>
      <c r="S6387" s="1"/>
      <c r="W6387" s="1"/>
      <c r="Y6387" s="1"/>
      <c r="AA6387" s="1"/>
      <c r="AD6387" s="1"/>
      <c r="AF6387" s="1"/>
      <c r="AJ6387" s="1"/>
      <c r="AL6387" s="1"/>
      <c r="AN6387" s="1"/>
      <c r="AP6387" s="1"/>
      <c r="AR6387" s="1"/>
      <c r="AT6387" s="1"/>
      <c r="AZ6387" s="1"/>
      <c r="BB6387" s="1"/>
      <c r="BD6387" s="1"/>
      <c r="BG6387" s="1"/>
      <c r="BI6387" s="1"/>
      <c r="BK6387" s="1"/>
      <c r="BM6387" s="1"/>
      <c r="BO6387" s="1"/>
      <c r="BR6387" s="1"/>
      <c r="BT6387" s="1"/>
      <c r="BV6387" s="1"/>
      <c r="BY6387" s="1"/>
      <c r="CB6387" s="1"/>
      <c r="CD6387" s="1"/>
      <c r="CG6387" s="1"/>
      <c r="CJ6387" s="1"/>
      <c r="CL6387" s="1"/>
      <c r="CP6387" s="1"/>
      <c r="CR6387" s="1"/>
      <c r="CT6387" s="1"/>
      <c r="CZ6387" s="5"/>
      <c r="DB6387"/>
      <c r="DK6387" s="5"/>
      <c r="DL6387"/>
    </row>
    <row r="6388" spans="2:116" x14ac:dyDescent="0.25">
      <c r="B6388" s="1"/>
      <c r="C6388" s="1"/>
      <c r="D6388" s="1"/>
      <c r="E6388" s="1"/>
      <c r="F6388" s="1"/>
      <c r="G6388" s="1"/>
      <c r="H6388" s="1"/>
      <c r="I6388" s="1"/>
      <c r="S6388" s="1"/>
      <c r="W6388" s="1"/>
      <c r="Y6388" s="1"/>
      <c r="AA6388" s="1"/>
      <c r="AD6388" s="1"/>
      <c r="AF6388" s="1"/>
      <c r="AJ6388" s="1"/>
      <c r="AL6388" s="1"/>
      <c r="AN6388" s="1"/>
      <c r="AP6388" s="1"/>
      <c r="AR6388" s="1"/>
      <c r="AT6388" s="1"/>
      <c r="AZ6388" s="1"/>
      <c r="BB6388" s="1"/>
      <c r="BD6388" s="1"/>
      <c r="BG6388" s="1"/>
      <c r="BI6388" s="1"/>
      <c r="BK6388" s="1"/>
      <c r="BM6388" s="1"/>
      <c r="BO6388" s="1"/>
      <c r="BR6388" s="1"/>
      <c r="BT6388" s="1"/>
      <c r="BV6388" s="1"/>
      <c r="BY6388" s="1"/>
      <c r="CB6388" s="1"/>
      <c r="CD6388" s="1"/>
      <c r="CG6388" s="1"/>
      <c r="CJ6388" s="1"/>
      <c r="CL6388" s="1"/>
      <c r="CP6388" s="1"/>
      <c r="CR6388" s="1"/>
      <c r="CT6388" s="1"/>
      <c r="CZ6388" s="5"/>
      <c r="DB6388"/>
      <c r="DK6388" s="5"/>
      <c r="DL6388"/>
    </row>
    <row r="6389" spans="2:116" x14ac:dyDescent="0.25">
      <c r="B6389" s="1"/>
      <c r="C6389" s="1"/>
      <c r="D6389" s="1"/>
      <c r="E6389" s="1"/>
      <c r="F6389" s="1"/>
      <c r="G6389" s="1"/>
      <c r="H6389" s="1"/>
      <c r="I6389" s="1"/>
      <c r="S6389" s="1"/>
      <c r="W6389" s="1"/>
      <c r="Y6389" s="1"/>
      <c r="AA6389" s="1"/>
      <c r="AD6389" s="1"/>
      <c r="AF6389" s="1"/>
      <c r="AJ6389" s="1"/>
      <c r="AL6389" s="1"/>
      <c r="AN6389" s="1"/>
      <c r="AP6389" s="1"/>
      <c r="AR6389" s="1"/>
      <c r="AT6389" s="1"/>
      <c r="AZ6389" s="1"/>
      <c r="BB6389" s="1"/>
      <c r="BD6389" s="1"/>
      <c r="BG6389" s="1"/>
      <c r="BI6389" s="1"/>
      <c r="BK6389" s="1"/>
      <c r="BM6389" s="1"/>
      <c r="BO6389" s="1"/>
      <c r="BR6389" s="1"/>
      <c r="BT6389" s="1"/>
      <c r="BV6389" s="1"/>
      <c r="BY6389" s="1"/>
      <c r="CB6389" s="1"/>
      <c r="CD6389" s="1"/>
      <c r="CG6389" s="1"/>
      <c r="CJ6389" s="1"/>
      <c r="CL6389" s="1"/>
      <c r="CP6389" s="1"/>
      <c r="CR6389" s="1"/>
      <c r="CT6389" s="1"/>
      <c r="CZ6389" s="5"/>
      <c r="DB6389"/>
      <c r="DK6389" s="5"/>
      <c r="DL6389"/>
    </row>
    <row r="6390" spans="2:116" x14ac:dyDescent="0.25">
      <c r="B6390" s="1"/>
      <c r="C6390" s="1"/>
      <c r="D6390" s="1"/>
      <c r="E6390" s="1"/>
      <c r="F6390" s="1"/>
      <c r="G6390" s="1"/>
      <c r="H6390" s="1"/>
      <c r="I6390" s="1"/>
      <c r="S6390" s="1"/>
      <c r="W6390" s="1"/>
      <c r="Y6390" s="1"/>
      <c r="AA6390" s="1"/>
      <c r="AD6390" s="1"/>
      <c r="AF6390" s="1"/>
      <c r="AJ6390" s="1"/>
      <c r="AL6390" s="1"/>
      <c r="AN6390" s="1"/>
      <c r="AP6390" s="1"/>
      <c r="AR6390" s="1"/>
      <c r="AT6390" s="1"/>
      <c r="AZ6390" s="1"/>
      <c r="BB6390" s="1"/>
      <c r="BD6390" s="1"/>
      <c r="BG6390" s="1"/>
      <c r="BI6390" s="1"/>
      <c r="BK6390" s="1"/>
      <c r="BM6390" s="1"/>
      <c r="BO6390" s="1"/>
      <c r="BR6390" s="1"/>
      <c r="BT6390" s="1"/>
      <c r="BV6390" s="1"/>
      <c r="BY6390" s="1"/>
      <c r="CB6390" s="1"/>
      <c r="CD6390" s="1"/>
      <c r="CG6390" s="1"/>
      <c r="CJ6390" s="1"/>
      <c r="CL6390" s="1"/>
      <c r="CP6390" s="1"/>
      <c r="CR6390" s="1"/>
      <c r="CT6390" s="1"/>
      <c r="CZ6390" s="5"/>
      <c r="DB6390"/>
      <c r="DK6390" s="5"/>
      <c r="DL6390"/>
    </row>
    <row r="6391" spans="2:116" x14ac:dyDescent="0.25">
      <c r="B6391" s="1"/>
      <c r="C6391" s="1"/>
      <c r="D6391" s="1"/>
      <c r="E6391" s="1"/>
      <c r="F6391" s="1"/>
      <c r="G6391" s="1"/>
      <c r="H6391" s="1"/>
      <c r="I6391" s="1"/>
      <c r="S6391" s="1"/>
      <c r="W6391" s="1"/>
      <c r="Y6391" s="1"/>
      <c r="AA6391" s="1"/>
      <c r="AD6391" s="1"/>
      <c r="AF6391" s="1"/>
      <c r="AJ6391" s="1"/>
      <c r="AL6391" s="1"/>
      <c r="AN6391" s="1"/>
      <c r="AP6391" s="1"/>
      <c r="AR6391" s="1"/>
      <c r="AT6391" s="1"/>
      <c r="AZ6391" s="1"/>
      <c r="BB6391" s="1"/>
      <c r="BD6391" s="1"/>
      <c r="BG6391" s="1"/>
      <c r="BI6391" s="1"/>
      <c r="BK6391" s="1"/>
      <c r="BM6391" s="1"/>
      <c r="BO6391" s="1"/>
      <c r="BR6391" s="1"/>
      <c r="BT6391" s="1"/>
      <c r="BV6391" s="1"/>
      <c r="BY6391" s="1"/>
      <c r="CB6391" s="1"/>
      <c r="CD6391" s="1"/>
      <c r="CG6391" s="1"/>
      <c r="CJ6391" s="1"/>
      <c r="CL6391" s="1"/>
      <c r="CP6391" s="1"/>
      <c r="CR6391" s="1"/>
      <c r="CT6391" s="1"/>
      <c r="CZ6391" s="5"/>
      <c r="DB6391"/>
      <c r="DK6391" s="5"/>
      <c r="DL6391"/>
    </row>
    <row r="6392" spans="2:116" x14ac:dyDescent="0.25">
      <c r="B6392" s="1"/>
      <c r="C6392" s="1"/>
      <c r="D6392" s="1"/>
      <c r="E6392" s="1"/>
      <c r="F6392" s="1"/>
      <c r="G6392" s="1"/>
      <c r="H6392" s="1"/>
      <c r="I6392" s="1"/>
      <c r="S6392" s="1"/>
      <c r="W6392" s="1"/>
      <c r="Y6392" s="1"/>
      <c r="AA6392" s="1"/>
      <c r="AD6392" s="1"/>
      <c r="AF6392" s="1"/>
      <c r="AJ6392" s="1"/>
      <c r="AL6392" s="1"/>
      <c r="AN6392" s="1"/>
      <c r="AP6392" s="1"/>
      <c r="AR6392" s="1"/>
      <c r="AT6392" s="1"/>
      <c r="AZ6392" s="1"/>
      <c r="BB6392" s="1"/>
      <c r="BD6392" s="1"/>
      <c r="BG6392" s="1"/>
      <c r="BI6392" s="1"/>
      <c r="BK6392" s="1"/>
      <c r="BM6392" s="1"/>
      <c r="BO6392" s="1"/>
      <c r="BR6392" s="1"/>
      <c r="BT6392" s="1"/>
      <c r="BV6392" s="1"/>
      <c r="BY6392" s="1"/>
      <c r="CB6392" s="1"/>
      <c r="CD6392" s="1"/>
      <c r="CG6392" s="1"/>
      <c r="CJ6392" s="1"/>
      <c r="CL6392" s="1"/>
      <c r="CP6392" s="1"/>
      <c r="CR6392" s="1"/>
      <c r="CT6392" s="1"/>
      <c r="CZ6392" s="5"/>
      <c r="DB6392"/>
      <c r="DK6392" s="5"/>
      <c r="DL6392"/>
    </row>
    <row r="6393" spans="2:116" x14ac:dyDescent="0.25">
      <c r="B6393" s="1"/>
      <c r="C6393" s="1"/>
      <c r="D6393" s="1"/>
      <c r="E6393" s="1"/>
      <c r="F6393" s="1"/>
      <c r="G6393" s="1"/>
      <c r="H6393" s="1"/>
      <c r="I6393" s="1"/>
      <c r="S6393" s="1"/>
      <c r="W6393" s="1"/>
      <c r="Y6393" s="1"/>
      <c r="AA6393" s="1"/>
      <c r="AD6393" s="1"/>
      <c r="AF6393" s="1"/>
      <c r="AJ6393" s="1"/>
      <c r="AL6393" s="1"/>
      <c r="AN6393" s="1"/>
      <c r="AP6393" s="1"/>
      <c r="AR6393" s="1"/>
      <c r="AT6393" s="1"/>
      <c r="AZ6393" s="1"/>
      <c r="BB6393" s="1"/>
      <c r="BD6393" s="1"/>
      <c r="BG6393" s="1"/>
      <c r="BI6393" s="1"/>
      <c r="BK6393" s="1"/>
      <c r="BM6393" s="1"/>
      <c r="BO6393" s="1"/>
      <c r="BR6393" s="1"/>
      <c r="BT6393" s="1"/>
      <c r="BV6393" s="1"/>
      <c r="BY6393" s="1"/>
      <c r="CB6393" s="1"/>
      <c r="CD6393" s="1"/>
      <c r="CG6393" s="1"/>
      <c r="CJ6393" s="1"/>
      <c r="CL6393" s="1"/>
      <c r="CP6393" s="1"/>
      <c r="CR6393" s="1"/>
      <c r="CT6393" s="1"/>
      <c r="CZ6393" s="5"/>
      <c r="DB6393"/>
      <c r="DK6393" s="5"/>
      <c r="DL6393"/>
    </row>
    <row r="6394" spans="2:116" x14ac:dyDescent="0.25">
      <c r="B6394" s="1"/>
      <c r="C6394" s="1"/>
      <c r="D6394" s="1"/>
      <c r="E6394" s="1"/>
      <c r="F6394" s="1"/>
      <c r="G6394" s="1"/>
      <c r="H6394" s="1"/>
      <c r="I6394" s="1"/>
      <c r="S6394" s="1"/>
      <c r="W6394" s="1"/>
      <c r="Y6394" s="1"/>
      <c r="AA6394" s="1"/>
      <c r="AD6394" s="1"/>
      <c r="AF6394" s="1"/>
      <c r="AJ6394" s="1"/>
      <c r="AL6394" s="1"/>
      <c r="AN6394" s="1"/>
      <c r="AP6394" s="1"/>
      <c r="AR6394" s="1"/>
      <c r="AT6394" s="1"/>
      <c r="AZ6394" s="1"/>
      <c r="BB6394" s="1"/>
      <c r="BD6394" s="1"/>
      <c r="BG6394" s="1"/>
      <c r="BI6394" s="1"/>
      <c r="BK6394" s="1"/>
      <c r="BM6394" s="1"/>
      <c r="BO6394" s="1"/>
      <c r="BR6394" s="1"/>
      <c r="BT6394" s="1"/>
      <c r="BV6394" s="1"/>
      <c r="BY6394" s="1"/>
      <c r="CB6394" s="1"/>
      <c r="CD6394" s="1"/>
      <c r="CG6394" s="1"/>
      <c r="CJ6394" s="1"/>
      <c r="CL6394" s="1"/>
      <c r="CP6394" s="1"/>
      <c r="CR6394" s="1"/>
      <c r="CT6394" s="1"/>
      <c r="CZ6394" s="5"/>
      <c r="DB6394"/>
      <c r="DK6394" s="5"/>
      <c r="DL6394"/>
    </row>
    <row r="6395" spans="2:116" x14ac:dyDescent="0.25">
      <c r="B6395" s="1"/>
      <c r="C6395" s="1"/>
      <c r="D6395" s="1"/>
      <c r="E6395" s="1"/>
      <c r="F6395" s="1"/>
      <c r="G6395" s="1"/>
      <c r="H6395" s="1"/>
      <c r="I6395" s="1"/>
      <c r="S6395" s="1"/>
      <c r="W6395" s="1"/>
      <c r="Y6395" s="1"/>
      <c r="AA6395" s="1"/>
      <c r="AD6395" s="1"/>
      <c r="AF6395" s="1"/>
      <c r="AJ6395" s="1"/>
      <c r="AL6395" s="1"/>
      <c r="AN6395" s="1"/>
      <c r="AP6395" s="1"/>
      <c r="AR6395" s="1"/>
      <c r="AT6395" s="1"/>
      <c r="AZ6395" s="1"/>
      <c r="BB6395" s="1"/>
      <c r="BD6395" s="1"/>
      <c r="BG6395" s="1"/>
      <c r="BI6395" s="1"/>
      <c r="BK6395" s="1"/>
      <c r="BM6395" s="1"/>
      <c r="BO6395" s="1"/>
      <c r="BR6395" s="1"/>
      <c r="BT6395" s="1"/>
      <c r="BV6395" s="1"/>
      <c r="BY6395" s="1"/>
      <c r="CB6395" s="1"/>
      <c r="CD6395" s="1"/>
      <c r="CG6395" s="1"/>
      <c r="CJ6395" s="1"/>
      <c r="CL6395" s="1"/>
      <c r="CP6395" s="1"/>
      <c r="CR6395" s="1"/>
      <c r="CT6395" s="1"/>
      <c r="CZ6395" s="5"/>
      <c r="DB6395"/>
      <c r="DK6395" s="5"/>
      <c r="DL6395"/>
    </row>
    <row r="6396" spans="2:116" x14ac:dyDescent="0.25">
      <c r="B6396" s="1"/>
      <c r="C6396" s="1"/>
      <c r="D6396" s="1"/>
      <c r="E6396" s="1"/>
      <c r="F6396" s="1"/>
      <c r="G6396" s="1"/>
      <c r="H6396" s="1"/>
      <c r="I6396" s="1"/>
      <c r="S6396" s="1"/>
      <c r="W6396" s="1"/>
      <c r="Y6396" s="1"/>
      <c r="AA6396" s="1"/>
      <c r="AD6396" s="1"/>
      <c r="AF6396" s="1"/>
      <c r="AJ6396" s="1"/>
      <c r="AL6396" s="1"/>
      <c r="AN6396" s="1"/>
      <c r="AP6396" s="1"/>
      <c r="AR6396" s="1"/>
      <c r="AT6396" s="1"/>
      <c r="AZ6396" s="1"/>
      <c r="BB6396" s="1"/>
      <c r="BD6396" s="1"/>
      <c r="BG6396" s="1"/>
      <c r="BI6396" s="1"/>
      <c r="BK6396" s="1"/>
      <c r="BM6396" s="1"/>
      <c r="BO6396" s="1"/>
      <c r="BR6396" s="1"/>
      <c r="BT6396" s="1"/>
      <c r="BV6396" s="1"/>
      <c r="BY6396" s="1"/>
      <c r="CB6396" s="1"/>
      <c r="CD6396" s="1"/>
      <c r="CG6396" s="1"/>
      <c r="CJ6396" s="1"/>
      <c r="CL6396" s="1"/>
      <c r="CP6396" s="1"/>
      <c r="CR6396" s="1"/>
      <c r="CT6396" s="1"/>
      <c r="CZ6396" s="5"/>
      <c r="DB6396"/>
      <c r="DK6396" s="5"/>
      <c r="DL6396"/>
    </row>
    <row r="6397" spans="2:116" x14ac:dyDescent="0.25">
      <c r="B6397" s="1"/>
      <c r="C6397" s="1"/>
      <c r="D6397" s="1"/>
      <c r="E6397" s="1"/>
      <c r="F6397" s="1"/>
      <c r="G6397" s="1"/>
      <c r="H6397" s="1"/>
      <c r="I6397" s="1"/>
      <c r="S6397" s="1"/>
      <c r="W6397" s="1"/>
      <c r="Y6397" s="1"/>
      <c r="AA6397" s="1"/>
      <c r="AD6397" s="1"/>
      <c r="AF6397" s="1"/>
      <c r="AJ6397" s="1"/>
      <c r="AL6397" s="1"/>
      <c r="AN6397" s="1"/>
      <c r="AP6397" s="1"/>
      <c r="AR6397" s="1"/>
      <c r="AT6397" s="1"/>
      <c r="AZ6397" s="1"/>
      <c r="BB6397" s="1"/>
      <c r="BD6397" s="1"/>
      <c r="BG6397" s="1"/>
      <c r="BI6397" s="1"/>
      <c r="BK6397" s="1"/>
      <c r="BM6397" s="1"/>
      <c r="BO6397" s="1"/>
      <c r="BR6397" s="1"/>
      <c r="BT6397" s="1"/>
      <c r="BV6397" s="1"/>
      <c r="BY6397" s="1"/>
      <c r="CB6397" s="1"/>
      <c r="CD6397" s="1"/>
      <c r="CG6397" s="1"/>
      <c r="CJ6397" s="1"/>
      <c r="CL6397" s="1"/>
      <c r="CP6397" s="1"/>
      <c r="CR6397" s="1"/>
      <c r="CT6397" s="1"/>
      <c r="CZ6397" s="5"/>
      <c r="DB6397"/>
      <c r="DK6397" s="5"/>
      <c r="DL6397"/>
    </row>
    <row r="6398" spans="2:116" x14ac:dyDescent="0.25">
      <c r="B6398" s="1"/>
      <c r="C6398" s="1"/>
      <c r="D6398" s="1"/>
      <c r="E6398" s="1"/>
      <c r="F6398" s="1"/>
      <c r="G6398" s="1"/>
      <c r="H6398" s="1"/>
      <c r="I6398" s="1"/>
      <c r="S6398" s="1"/>
      <c r="W6398" s="1"/>
      <c r="Y6398" s="1"/>
      <c r="AA6398" s="1"/>
      <c r="AD6398" s="1"/>
      <c r="AF6398" s="1"/>
      <c r="AJ6398" s="1"/>
      <c r="AL6398" s="1"/>
      <c r="AN6398" s="1"/>
      <c r="AP6398" s="1"/>
      <c r="AR6398" s="1"/>
      <c r="AT6398" s="1"/>
      <c r="AZ6398" s="1"/>
      <c r="BB6398" s="1"/>
      <c r="BD6398" s="1"/>
      <c r="BG6398" s="1"/>
      <c r="BI6398" s="1"/>
      <c r="BK6398" s="1"/>
      <c r="BM6398" s="1"/>
      <c r="BO6398" s="1"/>
      <c r="BR6398" s="1"/>
      <c r="BT6398" s="1"/>
      <c r="BV6398" s="1"/>
      <c r="BY6398" s="1"/>
      <c r="CB6398" s="1"/>
      <c r="CD6398" s="1"/>
      <c r="CG6398" s="1"/>
      <c r="CJ6398" s="1"/>
      <c r="CL6398" s="1"/>
      <c r="CP6398" s="1"/>
      <c r="CR6398" s="1"/>
      <c r="CT6398" s="1"/>
      <c r="CZ6398" s="5"/>
      <c r="DB6398"/>
      <c r="DK6398" s="5"/>
      <c r="DL6398"/>
    </row>
    <row r="6399" spans="2:116" x14ac:dyDescent="0.25">
      <c r="B6399" s="1"/>
      <c r="C6399" s="1"/>
      <c r="D6399" s="1"/>
      <c r="E6399" s="1"/>
      <c r="F6399" s="1"/>
      <c r="G6399" s="1"/>
      <c r="H6399" s="1"/>
      <c r="I6399" s="1"/>
      <c r="S6399" s="1"/>
      <c r="W6399" s="1"/>
      <c r="Y6399" s="1"/>
      <c r="AA6399" s="1"/>
      <c r="AD6399" s="1"/>
      <c r="AF6399" s="1"/>
      <c r="AJ6399" s="1"/>
      <c r="AL6399" s="1"/>
      <c r="AN6399" s="1"/>
      <c r="AP6399" s="1"/>
      <c r="AR6399" s="1"/>
      <c r="AT6399" s="1"/>
      <c r="AZ6399" s="1"/>
      <c r="BB6399" s="1"/>
      <c r="BD6399" s="1"/>
      <c r="BG6399" s="1"/>
      <c r="BI6399" s="1"/>
      <c r="BK6399" s="1"/>
      <c r="BM6399" s="1"/>
      <c r="BO6399" s="1"/>
      <c r="BR6399" s="1"/>
      <c r="BT6399" s="1"/>
      <c r="BV6399" s="1"/>
      <c r="BY6399" s="1"/>
      <c r="CB6399" s="1"/>
      <c r="CD6399" s="1"/>
      <c r="CG6399" s="1"/>
      <c r="CJ6399" s="1"/>
      <c r="CL6399" s="1"/>
      <c r="CP6399" s="1"/>
      <c r="CR6399" s="1"/>
      <c r="CT6399" s="1"/>
      <c r="CZ6399" s="5"/>
      <c r="DB6399"/>
      <c r="DK6399" s="5"/>
      <c r="DL6399"/>
    </row>
    <row r="6400" spans="2:116" x14ac:dyDescent="0.25">
      <c r="B6400" s="1"/>
      <c r="C6400" s="1"/>
      <c r="D6400" s="1"/>
      <c r="E6400" s="1"/>
      <c r="F6400" s="1"/>
      <c r="G6400" s="1"/>
      <c r="H6400" s="1"/>
      <c r="I6400" s="1"/>
      <c r="S6400" s="1"/>
      <c r="W6400" s="1"/>
      <c r="Y6400" s="1"/>
      <c r="AA6400" s="1"/>
      <c r="AD6400" s="1"/>
      <c r="AF6400" s="1"/>
      <c r="AJ6400" s="1"/>
      <c r="AL6400" s="1"/>
      <c r="AN6400" s="1"/>
      <c r="AP6400" s="1"/>
      <c r="AR6400" s="1"/>
      <c r="AT6400" s="1"/>
      <c r="AZ6400" s="1"/>
      <c r="BB6400" s="1"/>
      <c r="BD6400" s="1"/>
      <c r="BG6400" s="1"/>
      <c r="BI6400" s="1"/>
      <c r="BK6400" s="1"/>
      <c r="BM6400" s="1"/>
      <c r="BO6400" s="1"/>
      <c r="BR6400" s="1"/>
      <c r="BT6400" s="1"/>
      <c r="BV6400" s="1"/>
      <c r="BY6400" s="1"/>
      <c r="CB6400" s="1"/>
      <c r="CD6400" s="1"/>
      <c r="CG6400" s="1"/>
      <c r="CJ6400" s="1"/>
      <c r="CL6400" s="1"/>
      <c r="CP6400" s="1"/>
      <c r="CR6400" s="1"/>
      <c r="CT6400" s="1"/>
      <c r="CZ6400" s="5"/>
      <c r="DB6400"/>
      <c r="DK6400" s="5"/>
      <c r="DL6400"/>
    </row>
    <row r="6401" spans="2:116" x14ac:dyDescent="0.25">
      <c r="B6401" s="1"/>
      <c r="C6401" s="1"/>
      <c r="D6401" s="1"/>
      <c r="E6401" s="1"/>
      <c r="F6401" s="1"/>
      <c r="G6401" s="1"/>
      <c r="H6401" s="1"/>
      <c r="I6401" s="1"/>
      <c r="S6401" s="1"/>
      <c r="W6401" s="1"/>
      <c r="Y6401" s="1"/>
      <c r="AA6401" s="1"/>
      <c r="AD6401" s="1"/>
      <c r="AF6401" s="1"/>
      <c r="AJ6401" s="1"/>
      <c r="AL6401" s="1"/>
      <c r="AN6401" s="1"/>
      <c r="AP6401" s="1"/>
      <c r="AR6401" s="1"/>
      <c r="AT6401" s="1"/>
      <c r="AZ6401" s="1"/>
      <c r="BB6401" s="1"/>
      <c r="BD6401" s="1"/>
      <c r="BG6401" s="1"/>
      <c r="BI6401" s="1"/>
      <c r="BK6401" s="1"/>
      <c r="BM6401" s="1"/>
      <c r="BO6401" s="1"/>
      <c r="BR6401" s="1"/>
      <c r="BT6401" s="1"/>
      <c r="BV6401" s="1"/>
      <c r="BY6401" s="1"/>
      <c r="CB6401" s="1"/>
      <c r="CD6401" s="1"/>
      <c r="CG6401" s="1"/>
      <c r="CJ6401" s="1"/>
      <c r="CL6401" s="1"/>
      <c r="CP6401" s="1"/>
      <c r="CR6401" s="1"/>
      <c r="CT6401" s="1"/>
      <c r="CZ6401" s="5"/>
      <c r="DB6401"/>
      <c r="DK6401" s="5"/>
      <c r="DL6401"/>
    </row>
    <row r="6402" spans="2:116" x14ac:dyDescent="0.25">
      <c r="B6402" s="1"/>
      <c r="C6402" s="1"/>
      <c r="D6402" s="1"/>
      <c r="E6402" s="1"/>
      <c r="F6402" s="1"/>
      <c r="G6402" s="1"/>
      <c r="H6402" s="1"/>
      <c r="I6402" s="1"/>
      <c r="S6402" s="1"/>
      <c r="W6402" s="1"/>
      <c r="Y6402" s="1"/>
      <c r="AA6402" s="1"/>
      <c r="AD6402" s="1"/>
      <c r="AF6402" s="1"/>
      <c r="AJ6402" s="1"/>
      <c r="AL6402" s="1"/>
      <c r="AN6402" s="1"/>
      <c r="AP6402" s="1"/>
      <c r="AR6402" s="1"/>
      <c r="AT6402" s="1"/>
      <c r="AZ6402" s="1"/>
      <c r="BB6402" s="1"/>
      <c r="BD6402" s="1"/>
      <c r="BG6402" s="1"/>
      <c r="BI6402" s="1"/>
      <c r="BK6402" s="1"/>
      <c r="BM6402" s="1"/>
      <c r="BO6402" s="1"/>
      <c r="BR6402" s="1"/>
      <c r="BT6402" s="1"/>
      <c r="BV6402" s="1"/>
      <c r="BY6402" s="1"/>
      <c r="CB6402" s="1"/>
      <c r="CD6402" s="1"/>
      <c r="CG6402" s="1"/>
      <c r="CJ6402" s="1"/>
      <c r="CL6402" s="1"/>
      <c r="CP6402" s="1"/>
      <c r="CR6402" s="1"/>
      <c r="CT6402" s="1"/>
      <c r="CZ6402" s="5"/>
      <c r="DB6402"/>
      <c r="DK6402" s="5"/>
      <c r="DL6402"/>
    </row>
    <row r="6403" spans="2:116" x14ac:dyDescent="0.25">
      <c r="B6403" s="1"/>
      <c r="C6403" s="1"/>
      <c r="D6403" s="1"/>
      <c r="E6403" s="1"/>
      <c r="F6403" s="1"/>
      <c r="G6403" s="1"/>
      <c r="H6403" s="1"/>
      <c r="I6403" s="1"/>
      <c r="S6403" s="1"/>
      <c r="W6403" s="1"/>
      <c r="Y6403" s="1"/>
      <c r="AA6403" s="1"/>
      <c r="AD6403" s="1"/>
      <c r="AF6403" s="1"/>
      <c r="AJ6403" s="1"/>
      <c r="AL6403" s="1"/>
      <c r="AN6403" s="1"/>
      <c r="AP6403" s="1"/>
      <c r="AR6403" s="1"/>
      <c r="AT6403" s="1"/>
      <c r="AZ6403" s="1"/>
      <c r="BB6403" s="1"/>
      <c r="BD6403" s="1"/>
      <c r="BG6403" s="1"/>
      <c r="BI6403" s="1"/>
      <c r="BK6403" s="1"/>
      <c r="BM6403" s="1"/>
      <c r="BO6403" s="1"/>
      <c r="BR6403" s="1"/>
      <c r="BT6403" s="1"/>
      <c r="BV6403" s="1"/>
      <c r="BY6403" s="1"/>
      <c r="CB6403" s="1"/>
      <c r="CD6403" s="1"/>
      <c r="CG6403" s="1"/>
      <c r="CJ6403" s="1"/>
      <c r="CL6403" s="1"/>
      <c r="CP6403" s="1"/>
      <c r="CR6403" s="1"/>
      <c r="CT6403" s="1"/>
      <c r="CZ6403" s="5"/>
      <c r="DB6403"/>
      <c r="DK6403" s="5"/>
      <c r="DL6403"/>
    </row>
    <row r="6404" spans="2:116" x14ac:dyDescent="0.25">
      <c r="B6404" s="1"/>
      <c r="C6404" s="1"/>
      <c r="D6404" s="1"/>
      <c r="E6404" s="1"/>
      <c r="F6404" s="1"/>
      <c r="G6404" s="1"/>
      <c r="H6404" s="1"/>
      <c r="I6404" s="1"/>
      <c r="S6404" s="1"/>
      <c r="W6404" s="1"/>
      <c r="Y6404" s="1"/>
      <c r="AA6404" s="1"/>
      <c r="AD6404" s="1"/>
      <c r="AF6404" s="1"/>
      <c r="AJ6404" s="1"/>
      <c r="AL6404" s="1"/>
      <c r="AN6404" s="1"/>
      <c r="AP6404" s="1"/>
      <c r="AR6404" s="1"/>
      <c r="AT6404" s="1"/>
      <c r="AZ6404" s="1"/>
      <c r="BB6404" s="1"/>
      <c r="BD6404" s="1"/>
      <c r="BG6404" s="1"/>
      <c r="BI6404" s="1"/>
      <c r="BK6404" s="1"/>
      <c r="BM6404" s="1"/>
      <c r="BO6404" s="1"/>
      <c r="BR6404" s="1"/>
      <c r="BT6404" s="1"/>
      <c r="BV6404" s="1"/>
      <c r="BY6404" s="1"/>
      <c r="CB6404" s="1"/>
      <c r="CD6404" s="1"/>
      <c r="CG6404" s="1"/>
      <c r="CJ6404" s="1"/>
      <c r="CL6404" s="1"/>
      <c r="CP6404" s="1"/>
      <c r="CR6404" s="1"/>
      <c r="CT6404" s="1"/>
      <c r="CZ6404" s="5"/>
      <c r="DB6404"/>
      <c r="DK6404" s="5"/>
      <c r="DL6404"/>
    </row>
    <row r="6405" spans="2:116" x14ac:dyDescent="0.25">
      <c r="B6405" s="1"/>
      <c r="C6405" s="1"/>
      <c r="D6405" s="1"/>
      <c r="E6405" s="1"/>
      <c r="F6405" s="1"/>
      <c r="G6405" s="1"/>
      <c r="H6405" s="1"/>
      <c r="I6405" s="1"/>
      <c r="S6405" s="1"/>
      <c r="W6405" s="1"/>
      <c r="Y6405" s="1"/>
      <c r="AA6405" s="1"/>
      <c r="AD6405" s="1"/>
      <c r="AF6405" s="1"/>
      <c r="AJ6405" s="1"/>
      <c r="AL6405" s="1"/>
      <c r="AN6405" s="1"/>
      <c r="AP6405" s="1"/>
      <c r="AR6405" s="1"/>
      <c r="AT6405" s="1"/>
      <c r="AZ6405" s="1"/>
      <c r="BB6405" s="1"/>
      <c r="BD6405" s="1"/>
      <c r="BG6405" s="1"/>
      <c r="BI6405" s="1"/>
      <c r="BK6405" s="1"/>
      <c r="BM6405" s="1"/>
      <c r="BO6405" s="1"/>
      <c r="BR6405" s="1"/>
      <c r="BT6405" s="1"/>
      <c r="BV6405" s="1"/>
      <c r="BY6405" s="1"/>
      <c r="CB6405" s="1"/>
      <c r="CD6405" s="1"/>
      <c r="CG6405" s="1"/>
      <c r="CJ6405" s="1"/>
      <c r="CL6405" s="1"/>
      <c r="CP6405" s="1"/>
      <c r="CR6405" s="1"/>
      <c r="CT6405" s="1"/>
      <c r="CZ6405" s="5"/>
      <c r="DB6405"/>
      <c r="DK6405" s="5"/>
      <c r="DL6405"/>
    </row>
    <row r="6406" spans="2:116" x14ac:dyDescent="0.25">
      <c r="B6406" s="1"/>
      <c r="C6406" s="1"/>
      <c r="D6406" s="1"/>
      <c r="E6406" s="1"/>
      <c r="F6406" s="1"/>
      <c r="G6406" s="1"/>
      <c r="H6406" s="1"/>
      <c r="I6406" s="1"/>
      <c r="S6406" s="1"/>
      <c r="W6406" s="1"/>
      <c r="Y6406" s="1"/>
      <c r="AA6406" s="1"/>
      <c r="AD6406" s="1"/>
      <c r="AF6406" s="1"/>
      <c r="AJ6406" s="1"/>
      <c r="AL6406" s="1"/>
      <c r="AN6406" s="1"/>
      <c r="AP6406" s="1"/>
      <c r="AR6406" s="1"/>
      <c r="AT6406" s="1"/>
      <c r="AZ6406" s="1"/>
      <c r="BB6406" s="1"/>
      <c r="BD6406" s="1"/>
      <c r="BG6406" s="1"/>
      <c r="BI6406" s="1"/>
      <c r="BK6406" s="1"/>
      <c r="BM6406" s="1"/>
      <c r="BO6406" s="1"/>
      <c r="BR6406" s="1"/>
      <c r="BT6406" s="1"/>
      <c r="BV6406" s="1"/>
      <c r="BY6406" s="1"/>
      <c r="CB6406" s="1"/>
      <c r="CD6406" s="1"/>
      <c r="CG6406" s="1"/>
      <c r="CJ6406" s="1"/>
      <c r="CL6406" s="1"/>
      <c r="CP6406" s="1"/>
      <c r="CR6406" s="1"/>
      <c r="CT6406" s="1"/>
      <c r="CZ6406" s="5"/>
      <c r="DB6406"/>
      <c r="DK6406" s="5"/>
      <c r="DL6406"/>
    </row>
    <row r="6407" spans="2:116" x14ac:dyDescent="0.25">
      <c r="B6407" s="1"/>
      <c r="C6407" s="1"/>
      <c r="D6407" s="1"/>
      <c r="E6407" s="1"/>
      <c r="F6407" s="1"/>
      <c r="G6407" s="1"/>
      <c r="H6407" s="1"/>
      <c r="I6407" s="1"/>
      <c r="S6407" s="1"/>
      <c r="W6407" s="1"/>
      <c r="Y6407" s="1"/>
      <c r="AA6407" s="1"/>
      <c r="AD6407" s="1"/>
      <c r="AF6407" s="1"/>
      <c r="AJ6407" s="1"/>
      <c r="AL6407" s="1"/>
      <c r="AN6407" s="1"/>
      <c r="AP6407" s="1"/>
      <c r="AR6407" s="1"/>
      <c r="AT6407" s="1"/>
      <c r="AZ6407" s="1"/>
      <c r="BB6407" s="1"/>
      <c r="BD6407" s="1"/>
      <c r="BG6407" s="1"/>
      <c r="BI6407" s="1"/>
      <c r="BK6407" s="1"/>
      <c r="BM6407" s="1"/>
      <c r="BO6407" s="1"/>
      <c r="BR6407" s="1"/>
      <c r="BT6407" s="1"/>
      <c r="BV6407" s="1"/>
      <c r="BY6407" s="1"/>
      <c r="CB6407" s="1"/>
      <c r="CD6407" s="1"/>
      <c r="CG6407" s="1"/>
      <c r="CJ6407" s="1"/>
      <c r="CL6407" s="1"/>
      <c r="CP6407" s="1"/>
      <c r="CR6407" s="1"/>
      <c r="CT6407" s="1"/>
      <c r="CZ6407" s="5"/>
      <c r="DB6407"/>
      <c r="DK6407" s="5"/>
      <c r="DL6407"/>
    </row>
    <row r="6408" spans="2:116" x14ac:dyDescent="0.25">
      <c r="B6408" s="1"/>
      <c r="C6408" s="1"/>
      <c r="D6408" s="1"/>
      <c r="E6408" s="1"/>
      <c r="F6408" s="1"/>
      <c r="G6408" s="1"/>
      <c r="H6408" s="1"/>
      <c r="I6408" s="1"/>
      <c r="S6408" s="1"/>
      <c r="W6408" s="1"/>
      <c r="Y6408" s="1"/>
      <c r="AA6408" s="1"/>
      <c r="AD6408" s="1"/>
      <c r="AF6408" s="1"/>
      <c r="AJ6408" s="1"/>
      <c r="AL6408" s="1"/>
      <c r="AN6408" s="1"/>
      <c r="AP6408" s="1"/>
      <c r="AR6408" s="1"/>
      <c r="AT6408" s="1"/>
      <c r="AZ6408" s="1"/>
      <c r="BB6408" s="1"/>
      <c r="BD6408" s="1"/>
      <c r="BG6408" s="1"/>
      <c r="BI6408" s="1"/>
      <c r="BK6408" s="1"/>
      <c r="BM6408" s="1"/>
      <c r="BO6408" s="1"/>
      <c r="BR6408" s="1"/>
      <c r="BT6408" s="1"/>
      <c r="BV6408" s="1"/>
      <c r="BY6408" s="1"/>
      <c r="CB6408" s="1"/>
      <c r="CD6408" s="1"/>
      <c r="CG6408" s="1"/>
      <c r="CJ6408" s="1"/>
      <c r="CL6408" s="1"/>
      <c r="CP6408" s="1"/>
      <c r="CR6408" s="1"/>
      <c r="CT6408" s="1"/>
      <c r="CZ6408" s="5"/>
      <c r="DB6408"/>
      <c r="DK6408" s="5"/>
      <c r="DL6408"/>
    </row>
    <row r="6409" spans="2:116" x14ac:dyDescent="0.25">
      <c r="B6409" s="1"/>
      <c r="C6409" s="1"/>
      <c r="D6409" s="1"/>
      <c r="E6409" s="1"/>
      <c r="F6409" s="1"/>
      <c r="G6409" s="1"/>
      <c r="H6409" s="1"/>
      <c r="I6409" s="1"/>
      <c r="S6409" s="1"/>
      <c r="W6409" s="1"/>
      <c r="Y6409" s="1"/>
      <c r="AA6409" s="1"/>
      <c r="AD6409" s="1"/>
      <c r="AF6409" s="1"/>
      <c r="AJ6409" s="1"/>
      <c r="AL6409" s="1"/>
      <c r="AN6409" s="1"/>
      <c r="AP6409" s="1"/>
      <c r="AR6409" s="1"/>
      <c r="AT6409" s="1"/>
      <c r="AZ6409" s="1"/>
      <c r="BB6409" s="1"/>
      <c r="BD6409" s="1"/>
      <c r="BG6409" s="1"/>
      <c r="BI6409" s="1"/>
      <c r="BK6409" s="1"/>
      <c r="BM6409" s="1"/>
      <c r="BO6409" s="1"/>
      <c r="BR6409" s="1"/>
      <c r="BT6409" s="1"/>
      <c r="BV6409" s="1"/>
      <c r="BY6409" s="1"/>
      <c r="CB6409" s="1"/>
      <c r="CD6409" s="1"/>
      <c r="CG6409" s="10"/>
      <c r="CJ6409" s="1"/>
      <c r="CL6409" s="1"/>
      <c r="CP6409" s="1"/>
      <c r="CR6409" s="1"/>
      <c r="CT6409" s="1"/>
      <c r="CZ6409" s="5"/>
      <c r="DB6409"/>
      <c r="DK6409" s="5"/>
      <c r="DL6409"/>
    </row>
    <row r="6410" spans="2:116" x14ac:dyDescent="0.25">
      <c r="B6410" s="1"/>
      <c r="C6410" s="1"/>
      <c r="D6410" s="1"/>
      <c r="E6410" s="1"/>
      <c r="F6410" s="1"/>
      <c r="G6410" s="1"/>
      <c r="H6410" s="1"/>
      <c r="I6410" s="1"/>
      <c r="S6410" s="1"/>
      <c r="W6410" s="1"/>
      <c r="Y6410" s="1"/>
      <c r="AA6410" s="1"/>
      <c r="AD6410" s="1"/>
      <c r="AF6410" s="1"/>
      <c r="AJ6410" s="1"/>
      <c r="AL6410" s="1"/>
      <c r="AN6410" s="1"/>
      <c r="AP6410" s="1"/>
      <c r="AR6410" s="1"/>
      <c r="AT6410" s="1"/>
      <c r="AZ6410" s="1"/>
      <c r="BB6410" s="1"/>
      <c r="BD6410" s="1"/>
      <c r="BG6410" s="1"/>
      <c r="BI6410" s="1"/>
      <c r="BK6410" s="1"/>
      <c r="BM6410" s="1"/>
      <c r="BO6410" s="1"/>
      <c r="BR6410" s="1"/>
      <c r="BT6410" s="1"/>
      <c r="BV6410" s="1"/>
      <c r="BY6410" s="1"/>
      <c r="CB6410" s="1"/>
      <c r="CD6410" s="1"/>
      <c r="CG6410" s="1"/>
      <c r="CJ6410" s="1"/>
      <c r="CL6410" s="1"/>
      <c r="CP6410" s="1"/>
      <c r="CR6410" s="1"/>
      <c r="CT6410" s="1"/>
      <c r="CZ6410" s="5"/>
      <c r="DB6410"/>
      <c r="DK6410" s="5"/>
      <c r="DL6410"/>
    </row>
    <row r="6411" spans="2:116" x14ac:dyDescent="0.25">
      <c r="B6411" s="1"/>
      <c r="C6411" s="1"/>
      <c r="D6411" s="1"/>
      <c r="E6411" s="1"/>
      <c r="F6411" s="1"/>
      <c r="G6411" s="1"/>
      <c r="H6411" s="1"/>
      <c r="I6411" s="1"/>
      <c r="S6411" s="1"/>
      <c r="W6411" s="1"/>
      <c r="Y6411" s="1"/>
      <c r="AA6411" s="1"/>
      <c r="AD6411" s="1"/>
      <c r="AF6411" s="1"/>
      <c r="AJ6411" s="1"/>
      <c r="AL6411" s="1"/>
      <c r="AN6411" s="1"/>
      <c r="AP6411" s="1"/>
      <c r="AR6411" s="1"/>
      <c r="AT6411" s="1"/>
      <c r="AZ6411" s="1"/>
      <c r="BB6411" s="1"/>
      <c r="BD6411" s="1"/>
      <c r="BG6411" s="1"/>
      <c r="BI6411" s="1"/>
      <c r="BK6411" s="1"/>
      <c r="BM6411" s="1"/>
      <c r="BO6411" s="1"/>
      <c r="BR6411" s="1"/>
      <c r="BT6411" s="1"/>
      <c r="BV6411" s="1"/>
      <c r="BY6411" s="1"/>
      <c r="CB6411" s="1"/>
      <c r="CD6411" s="1"/>
      <c r="CG6411" s="1"/>
      <c r="CJ6411" s="1"/>
      <c r="CL6411" s="1"/>
      <c r="CP6411" s="1"/>
      <c r="CR6411" s="1"/>
      <c r="CT6411" s="1"/>
      <c r="CZ6411" s="5"/>
      <c r="DB6411"/>
      <c r="DK6411" s="5"/>
      <c r="DL6411"/>
    </row>
    <row r="6412" spans="2:116" x14ac:dyDescent="0.25">
      <c r="B6412" s="1"/>
      <c r="C6412" s="1"/>
      <c r="D6412" s="1"/>
      <c r="E6412" s="1"/>
      <c r="F6412" s="1"/>
      <c r="G6412" s="1"/>
      <c r="H6412" s="1"/>
      <c r="I6412" s="1"/>
      <c r="S6412" s="1"/>
      <c r="W6412" s="1"/>
      <c r="Y6412" s="1"/>
      <c r="AA6412" s="1"/>
      <c r="AD6412" s="1"/>
      <c r="AF6412" s="1"/>
      <c r="AJ6412" s="1"/>
      <c r="AL6412" s="1"/>
      <c r="AN6412" s="1"/>
      <c r="AP6412" s="1"/>
      <c r="AR6412" s="1"/>
      <c r="AT6412" s="1"/>
      <c r="AZ6412" s="1"/>
      <c r="BB6412" s="1"/>
      <c r="BD6412" s="1"/>
      <c r="BG6412" s="1"/>
      <c r="BI6412" s="1"/>
      <c r="BK6412" s="1"/>
      <c r="BM6412" s="1"/>
      <c r="BO6412" s="1"/>
      <c r="BR6412" s="1"/>
      <c r="BT6412" s="1"/>
      <c r="BV6412" s="1"/>
      <c r="BY6412" s="1"/>
      <c r="CB6412" s="1"/>
      <c r="CD6412" s="1"/>
      <c r="CG6412" s="1"/>
      <c r="CJ6412" s="1"/>
      <c r="CL6412" s="1"/>
      <c r="CP6412" s="1"/>
      <c r="CR6412" s="1"/>
      <c r="CT6412" s="1"/>
      <c r="CZ6412" s="5"/>
      <c r="DB6412"/>
      <c r="DK6412" s="5"/>
      <c r="DL6412"/>
    </row>
    <row r="6413" spans="2:116" x14ac:dyDescent="0.25">
      <c r="B6413" s="1"/>
      <c r="C6413" s="1"/>
      <c r="D6413" s="1"/>
      <c r="E6413" s="1"/>
      <c r="F6413" s="1"/>
      <c r="G6413" s="1"/>
      <c r="H6413" s="1"/>
      <c r="I6413" s="1"/>
      <c r="S6413" s="1"/>
      <c r="W6413" s="1"/>
      <c r="Y6413" s="1"/>
      <c r="AA6413" s="1"/>
      <c r="AD6413" s="1"/>
      <c r="AF6413" s="1"/>
      <c r="AJ6413" s="1"/>
      <c r="AL6413" s="1"/>
      <c r="AN6413" s="1"/>
      <c r="AP6413" s="1"/>
      <c r="AR6413" s="1"/>
      <c r="AT6413" s="1"/>
      <c r="AZ6413" s="1"/>
      <c r="BB6413" s="1"/>
      <c r="BD6413" s="1"/>
      <c r="BG6413" s="1"/>
      <c r="BI6413" s="1"/>
      <c r="BK6413" s="1"/>
      <c r="BM6413" s="1"/>
      <c r="BO6413" s="1"/>
      <c r="BR6413" s="1"/>
      <c r="BT6413" s="1"/>
      <c r="BV6413" s="1"/>
      <c r="BY6413" s="1"/>
      <c r="CB6413" s="1"/>
      <c r="CD6413" s="1"/>
      <c r="CG6413" s="1"/>
      <c r="CJ6413" s="1"/>
      <c r="CL6413" s="1"/>
      <c r="CP6413" s="1"/>
      <c r="CR6413" s="1"/>
      <c r="CT6413" s="1"/>
      <c r="CZ6413" s="5"/>
      <c r="DB6413"/>
      <c r="DK6413" s="5"/>
      <c r="DL6413"/>
    </row>
    <row r="6414" spans="2:116" x14ac:dyDescent="0.25">
      <c r="B6414" s="1"/>
      <c r="C6414" s="1"/>
      <c r="D6414" s="1"/>
      <c r="E6414" s="1"/>
      <c r="F6414" s="1"/>
      <c r="G6414" s="1"/>
      <c r="H6414" s="1"/>
      <c r="I6414" s="1"/>
      <c r="S6414" s="1"/>
      <c r="W6414" s="1"/>
      <c r="Y6414" s="1"/>
      <c r="AA6414" s="1"/>
      <c r="AD6414" s="1"/>
      <c r="AF6414" s="1"/>
      <c r="AJ6414" s="1"/>
      <c r="AL6414" s="1"/>
      <c r="AN6414" s="1"/>
      <c r="AP6414" s="1"/>
      <c r="AR6414" s="1"/>
      <c r="AT6414" s="1"/>
      <c r="AZ6414" s="1"/>
      <c r="BB6414" s="1"/>
      <c r="BD6414" s="1"/>
      <c r="BG6414" s="1"/>
      <c r="BI6414" s="1"/>
      <c r="BK6414" s="1"/>
      <c r="BM6414" s="1"/>
      <c r="BO6414" s="1"/>
      <c r="BR6414" s="1"/>
      <c r="BT6414" s="1"/>
      <c r="BV6414" s="1"/>
      <c r="BY6414" s="1"/>
      <c r="CB6414" s="1"/>
      <c r="CD6414" s="1"/>
      <c r="CG6414" s="1"/>
      <c r="CJ6414" s="1"/>
      <c r="CL6414" s="1"/>
      <c r="CP6414" s="1"/>
      <c r="CR6414" s="1"/>
      <c r="CT6414" s="1"/>
      <c r="CZ6414" s="5"/>
      <c r="DB6414"/>
      <c r="DK6414" s="5"/>
      <c r="DL6414"/>
    </row>
    <row r="6415" spans="2:116" x14ac:dyDescent="0.25">
      <c r="B6415" s="1"/>
      <c r="C6415" s="1"/>
      <c r="D6415" s="1"/>
      <c r="E6415" s="1"/>
      <c r="F6415" s="1"/>
      <c r="G6415" s="1"/>
      <c r="H6415" s="1"/>
      <c r="I6415" s="1"/>
      <c r="S6415" s="1"/>
      <c r="W6415" s="1"/>
      <c r="Y6415" s="1"/>
      <c r="AA6415" s="1"/>
      <c r="AD6415" s="1"/>
      <c r="AF6415" s="1"/>
      <c r="AJ6415" s="1"/>
      <c r="AL6415" s="1"/>
      <c r="AN6415" s="1"/>
      <c r="AP6415" s="1"/>
      <c r="AR6415" s="1"/>
      <c r="AT6415" s="1"/>
      <c r="AZ6415" s="1"/>
      <c r="BB6415" s="1"/>
      <c r="BD6415" s="1"/>
      <c r="BG6415" s="1"/>
      <c r="BI6415" s="1"/>
      <c r="BK6415" s="1"/>
      <c r="BM6415" s="1"/>
      <c r="BO6415" s="1"/>
      <c r="BR6415" s="1"/>
      <c r="BT6415" s="1"/>
      <c r="BV6415" s="1"/>
      <c r="BY6415" s="1"/>
      <c r="CB6415" s="1"/>
      <c r="CD6415" s="1"/>
      <c r="CG6415" s="1"/>
      <c r="CJ6415" s="1"/>
      <c r="CL6415" s="1"/>
      <c r="CP6415" s="1"/>
      <c r="CR6415" s="1"/>
      <c r="CT6415" s="1"/>
      <c r="CZ6415" s="5"/>
      <c r="DB6415"/>
      <c r="DK6415" s="5"/>
      <c r="DL6415"/>
    </row>
    <row r="6416" spans="2:116" x14ac:dyDescent="0.25">
      <c r="B6416" s="1"/>
      <c r="C6416" s="1"/>
      <c r="D6416" s="1"/>
      <c r="E6416" s="1"/>
      <c r="F6416" s="1"/>
      <c r="G6416" s="1"/>
      <c r="H6416" s="1"/>
      <c r="I6416" s="1"/>
      <c r="S6416" s="1"/>
      <c r="W6416" s="1"/>
      <c r="Y6416" s="1"/>
      <c r="AA6416" s="1"/>
      <c r="AD6416" s="1"/>
      <c r="AF6416" s="1"/>
      <c r="AJ6416" s="1"/>
      <c r="AL6416" s="1"/>
      <c r="AN6416" s="1"/>
      <c r="AP6416" s="1"/>
      <c r="AR6416" s="1"/>
      <c r="AT6416" s="1"/>
      <c r="AZ6416" s="1"/>
      <c r="BB6416" s="1"/>
      <c r="BD6416" s="1"/>
      <c r="BG6416" s="1"/>
      <c r="BI6416" s="1"/>
      <c r="BK6416" s="1"/>
      <c r="BM6416" s="1"/>
      <c r="BO6416" s="1"/>
      <c r="BR6416" s="1"/>
      <c r="BT6416" s="1"/>
      <c r="BV6416" s="1"/>
      <c r="BY6416" s="1"/>
      <c r="CB6416" s="1"/>
      <c r="CD6416" s="1"/>
      <c r="CG6416" s="1"/>
      <c r="CJ6416" s="1"/>
      <c r="CL6416" s="1"/>
      <c r="CP6416" s="1"/>
      <c r="CR6416" s="1"/>
      <c r="CT6416" s="1"/>
      <c r="CZ6416" s="5"/>
      <c r="DB6416"/>
      <c r="DK6416" s="5"/>
      <c r="DL6416"/>
    </row>
    <row r="6417" spans="2:116" x14ac:dyDescent="0.25">
      <c r="B6417" s="1"/>
      <c r="C6417" s="1"/>
      <c r="D6417" s="1"/>
      <c r="E6417" s="1"/>
      <c r="F6417" s="1"/>
      <c r="G6417" s="1"/>
      <c r="H6417" s="1"/>
      <c r="I6417" s="1"/>
      <c r="S6417" s="1"/>
      <c r="W6417" s="1"/>
      <c r="Y6417" s="1"/>
      <c r="AA6417" s="1"/>
      <c r="AD6417" s="1"/>
      <c r="AF6417" s="1"/>
      <c r="AJ6417" s="1"/>
      <c r="AL6417" s="1"/>
      <c r="AN6417" s="1"/>
      <c r="AP6417" s="1"/>
      <c r="AR6417" s="1"/>
      <c r="AT6417" s="1"/>
      <c r="AZ6417" s="1"/>
      <c r="BB6417" s="1"/>
      <c r="BD6417" s="1"/>
      <c r="BG6417" s="1"/>
      <c r="BI6417" s="1"/>
      <c r="BK6417" s="1"/>
      <c r="BM6417" s="1"/>
      <c r="BO6417" s="1"/>
      <c r="BR6417" s="1"/>
      <c r="BT6417" s="1"/>
      <c r="BV6417" s="1"/>
      <c r="BY6417" s="1"/>
      <c r="CB6417" s="1"/>
      <c r="CD6417" s="1"/>
      <c r="CG6417" s="1"/>
      <c r="CJ6417" s="1"/>
      <c r="CL6417" s="1"/>
      <c r="CP6417" s="1"/>
      <c r="CR6417" s="1"/>
      <c r="CT6417" s="1"/>
      <c r="CZ6417" s="5"/>
      <c r="DB6417"/>
      <c r="DK6417" s="5"/>
      <c r="DL6417"/>
    </row>
    <row r="6418" spans="2:116" x14ac:dyDescent="0.25">
      <c r="B6418" s="1"/>
      <c r="C6418" s="1"/>
      <c r="D6418" s="1"/>
      <c r="E6418" s="1"/>
      <c r="F6418" s="1"/>
      <c r="G6418" s="1"/>
      <c r="H6418" s="1"/>
      <c r="I6418" s="1"/>
      <c r="S6418" s="1"/>
      <c r="W6418" s="1"/>
      <c r="Y6418" s="1"/>
      <c r="AA6418" s="1"/>
      <c r="AD6418" s="1"/>
      <c r="AF6418" s="1"/>
      <c r="AJ6418" s="1"/>
      <c r="AL6418" s="1"/>
      <c r="AN6418" s="1"/>
      <c r="AP6418" s="1"/>
      <c r="AR6418" s="1"/>
      <c r="AT6418" s="1"/>
      <c r="AZ6418" s="1"/>
      <c r="BB6418" s="1"/>
      <c r="BD6418" s="1"/>
      <c r="BG6418" s="1"/>
      <c r="BI6418" s="1"/>
      <c r="BK6418" s="1"/>
      <c r="BM6418" s="1"/>
      <c r="BO6418" s="1"/>
      <c r="BR6418" s="1"/>
      <c r="BT6418" s="1"/>
      <c r="BV6418" s="1"/>
      <c r="BY6418" s="1"/>
      <c r="CB6418" s="1"/>
      <c r="CD6418" s="1"/>
      <c r="CG6418" s="1"/>
      <c r="CJ6418" s="1"/>
      <c r="CL6418" s="1"/>
      <c r="CP6418" s="1"/>
      <c r="CR6418" s="1"/>
      <c r="CT6418" s="1"/>
      <c r="CZ6418" s="5"/>
      <c r="DB6418"/>
      <c r="DK6418" s="5"/>
      <c r="DL6418"/>
    </row>
    <row r="6419" spans="2:116" x14ac:dyDescent="0.25">
      <c r="B6419" s="1"/>
      <c r="C6419" s="1"/>
      <c r="D6419" s="1"/>
      <c r="E6419" s="1"/>
      <c r="F6419" s="1"/>
      <c r="G6419" s="1"/>
      <c r="H6419" s="1"/>
      <c r="I6419" s="1"/>
      <c r="S6419" s="1"/>
      <c r="W6419" s="1"/>
      <c r="Y6419" s="1"/>
      <c r="AA6419" s="1"/>
      <c r="AD6419" s="1"/>
      <c r="AF6419" s="1"/>
      <c r="AJ6419" s="1"/>
      <c r="AL6419" s="1"/>
      <c r="AN6419" s="1"/>
      <c r="AP6419" s="1"/>
      <c r="AR6419" s="1"/>
      <c r="AT6419" s="1"/>
      <c r="AZ6419" s="1"/>
      <c r="BB6419" s="1"/>
      <c r="BD6419" s="1"/>
      <c r="BG6419" s="1"/>
      <c r="BI6419" s="1"/>
      <c r="BK6419" s="1"/>
      <c r="BM6419" s="1"/>
      <c r="BO6419" s="1"/>
      <c r="BR6419" s="1"/>
      <c r="BT6419" s="1"/>
      <c r="BV6419" s="1"/>
      <c r="BY6419" s="1"/>
      <c r="CB6419" s="1"/>
      <c r="CD6419" s="1"/>
      <c r="CG6419" s="1"/>
      <c r="CJ6419" s="1"/>
      <c r="CL6419" s="1"/>
      <c r="CP6419" s="1"/>
      <c r="CR6419" s="1"/>
      <c r="CT6419" s="1"/>
      <c r="CZ6419" s="5"/>
      <c r="DB6419"/>
      <c r="DK6419" s="5"/>
      <c r="DL6419"/>
    </row>
    <row r="6420" spans="2:116" x14ac:dyDescent="0.25">
      <c r="B6420" s="1"/>
      <c r="C6420" s="1"/>
      <c r="D6420" s="1"/>
      <c r="E6420" s="1"/>
      <c r="F6420" s="1"/>
      <c r="G6420" s="1"/>
      <c r="H6420" s="1"/>
      <c r="I6420" s="1"/>
      <c r="S6420" s="1"/>
      <c r="W6420" s="1"/>
      <c r="Y6420" s="1"/>
      <c r="AA6420" s="1"/>
      <c r="AD6420" s="1"/>
      <c r="AF6420" s="1"/>
      <c r="AJ6420" s="1"/>
      <c r="AL6420" s="1"/>
      <c r="AN6420" s="1"/>
      <c r="AP6420" s="1"/>
      <c r="AR6420" s="1"/>
      <c r="AT6420" s="1"/>
      <c r="AZ6420" s="1"/>
      <c r="BB6420" s="1"/>
      <c r="BD6420" s="1"/>
      <c r="BG6420" s="1"/>
      <c r="BI6420" s="1"/>
      <c r="BK6420" s="1"/>
      <c r="BM6420" s="1"/>
      <c r="BO6420" s="1"/>
      <c r="BR6420" s="1"/>
      <c r="BT6420" s="1"/>
      <c r="BV6420" s="1"/>
      <c r="BY6420" s="1"/>
      <c r="CB6420" s="1"/>
      <c r="CD6420" s="1"/>
      <c r="CG6420" s="1"/>
      <c r="CJ6420" s="1"/>
      <c r="CL6420" s="1"/>
      <c r="CP6420" s="1"/>
      <c r="CR6420" s="1"/>
      <c r="CT6420" s="1"/>
      <c r="CZ6420" s="5"/>
      <c r="DB6420"/>
      <c r="DK6420" s="5"/>
      <c r="DL6420"/>
    </row>
    <row r="6421" spans="2:116" x14ac:dyDescent="0.25">
      <c r="B6421" s="1"/>
      <c r="C6421" s="1"/>
      <c r="D6421" s="1"/>
      <c r="E6421" s="1"/>
      <c r="F6421" s="1"/>
      <c r="G6421" s="1"/>
      <c r="H6421" s="1"/>
      <c r="I6421" s="1"/>
      <c r="S6421" s="1"/>
      <c r="W6421" s="1"/>
      <c r="Y6421" s="1"/>
      <c r="AA6421" s="1"/>
      <c r="AD6421" s="1"/>
      <c r="AF6421" s="1"/>
      <c r="AJ6421" s="1"/>
      <c r="AL6421" s="1"/>
      <c r="AN6421" s="1"/>
      <c r="AP6421" s="1"/>
      <c r="AR6421" s="1"/>
      <c r="AT6421" s="1"/>
      <c r="AZ6421" s="1"/>
      <c r="BB6421" s="1"/>
      <c r="BD6421" s="1"/>
      <c r="BG6421" s="1"/>
      <c r="BI6421" s="1"/>
      <c r="BK6421" s="1"/>
      <c r="BM6421" s="1"/>
      <c r="BO6421" s="1"/>
      <c r="BR6421" s="1"/>
      <c r="BT6421" s="1"/>
      <c r="BV6421" s="1"/>
      <c r="BY6421" s="1"/>
      <c r="CB6421" s="1"/>
      <c r="CD6421" s="1"/>
      <c r="CG6421" s="1"/>
      <c r="CJ6421" s="1"/>
      <c r="CL6421" s="1"/>
      <c r="CP6421" s="1"/>
      <c r="CR6421" s="1"/>
      <c r="CT6421" s="1"/>
      <c r="CZ6421" s="5"/>
      <c r="DB6421"/>
      <c r="DK6421" s="5"/>
      <c r="DL6421"/>
    </row>
    <row r="6422" spans="2:116" x14ac:dyDescent="0.25">
      <c r="B6422" s="1"/>
      <c r="C6422" s="1"/>
      <c r="D6422" s="1"/>
      <c r="E6422" s="1"/>
      <c r="F6422" s="1"/>
      <c r="G6422" s="1"/>
      <c r="H6422" s="1"/>
      <c r="I6422" s="1"/>
      <c r="S6422" s="1"/>
      <c r="W6422" s="1"/>
      <c r="Y6422" s="1"/>
      <c r="AA6422" s="1"/>
      <c r="AD6422" s="1"/>
      <c r="AF6422" s="1"/>
      <c r="AJ6422" s="1"/>
      <c r="AL6422" s="1"/>
      <c r="AN6422" s="1"/>
      <c r="AP6422" s="1"/>
      <c r="AR6422" s="1"/>
      <c r="AT6422" s="1"/>
      <c r="AZ6422" s="1"/>
      <c r="BB6422" s="1"/>
      <c r="BD6422" s="1"/>
      <c r="BG6422" s="1"/>
      <c r="BI6422" s="1"/>
      <c r="BK6422" s="1"/>
      <c r="BM6422" s="1"/>
      <c r="BO6422" s="1"/>
      <c r="BR6422" s="1"/>
      <c r="BT6422" s="1"/>
      <c r="BV6422" s="1"/>
      <c r="BY6422" s="1"/>
      <c r="CB6422" s="1"/>
      <c r="CD6422" s="1"/>
      <c r="CG6422" s="1"/>
      <c r="CJ6422" s="1"/>
      <c r="CL6422" s="1"/>
      <c r="CP6422" s="1"/>
      <c r="CR6422" s="1"/>
      <c r="CT6422" s="1"/>
      <c r="CZ6422" s="5"/>
      <c r="DB6422"/>
      <c r="DK6422" s="5"/>
      <c r="DL6422"/>
    </row>
    <row r="6423" spans="2:116" x14ac:dyDescent="0.25">
      <c r="B6423" s="1"/>
      <c r="C6423" s="1"/>
      <c r="D6423" s="1"/>
      <c r="E6423" s="1"/>
      <c r="F6423" s="1"/>
      <c r="G6423" s="1"/>
      <c r="H6423" s="1"/>
      <c r="I6423" s="1"/>
      <c r="S6423" s="1"/>
      <c r="W6423" s="1"/>
      <c r="Y6423" s="1"/>
      <c r="AA6423" s="1"/>
      <c r="AD6423" s="1"/>
      <c r="AF6423" s="1"/>
      <c r="AJ6423" s="1"/>
      <c r="AL6423" s="1"/>
      <c r="AN6423" s="1"/>
      <c r="AP6423" s="1"/>
      <c r="AR6423" s="1"/>
      <c r="AT6423" s="1"/>
      <c r="AZ6423" s="1"/>
      <c r="BB6423" s="1"/>
      <c r="BD6423" s="1"/>
      <c r="BG6423" s="1"/>
      <c r="BI6423" s="1"/>
      <c r="BK6423" s="1"/>
      <c r="BM6423" s="1"/>
      <c r="BO6423" s="1"/>
      <c r="BR6423" s="1"/>
      <c r="BT6423" s="1"/>
      <c r="BV6423" s="1"/>
      <c r="BY6423" s="1"/>
      <c r="CB6423" s="1"/>
      <c r="CD6423" s="1"/>
      <c r="CG6423" s="1"/>
      <c r="CJ6423" s="1"/>
      <c r="CL6423" s="1"/>
      <c r="CP6423" s="1"/>
      <c r="CR6423" s="1"/>
      <c r="CT6423" s="1"/>
      <c r="CZ6423" s="5"/>
      <c r="DB6423"/>
      <c r="DK6423" s="5"/>
      <c r="DL6423"/>
    </row>
    <row r="6424" spans="2:116" x14ac:dyDescent="0.25">
      <c r="B6424" s="1"/>
      <c r="C6424" s="1"/>
      <c r="D6424" s="1"/>
      <c r="E6424" s="1"/>
      <c r="F6424" s="1"/>
      <c r="G6424" s="1"/>
      <c r="H6424" s="1"/>
      <c r="I6424" s="1"/>
      <c r="S6424" s="1"/>
      <c r="W6424" s="1"/>
      <c r="Y6424" s="1"/>
      <c r="AA6424" s="1"/>
      <c r="AD6424" s="1"/>
      <c r="AF6424" s="1"/>
      <c r="AJ6424" s="1"/>
      <c r="AL6424" s="1"/>
      <c r="AN6424" s="1"/>
      <c r="AP6424" s="1"/>
      <c r="AR6424" s="1"/>
      <c r="AT6424" s="1"/>
      <c r="AZ6424" s="1"/>
      <c r="BB6424" s="1"/>
      <c r="BD6424" s="1"/>
      <c r="BG6424" s="1"/>
      <c r="BI6424" s="1"/>
      <c r="BK6424" s="1"/>
      <c r="BM6424" s="1"/>
      <c r="BO6424" s="1"/>
      <c r="BR6424" s="1"/>
      <c r="BT6424" s="1"/>
      <c r="BV6424" s="1"/>
      <c r="BY6424" s="1"/>
      <c r="CB6424" s="1"/>
      <c r="CD6424" s="1"/>
      <c r="CG6424" s="1"/>
      <c r="CJ6424" s="1"/>
      <c r="CL6424" s="1"/>
      <c r="CP6424" s="1"/>
      <c r="CR6424" s="1"/>
      <c r="CT6424" s="1"/>
      <c r="CZ6424" s="5"/>
      <c r="DB6424"/>
      <c r="DK6424" s="5"/>
      <c r="DL6424"/>
    </row>
    <row r="6425" spans="2:116" x14ac:dyDescent="0.25">
      <c r="B6425" s="1"/>
      <c r="C6425" s="1"/>
      <c r="D6425" s="1"/>
      <c r="E6425" s="1"/>
      <c r="F6425" s="1"/>
      <c r="G6425" s="1"/>
      <c r="H6425" s="1"/>
      <c r="I6425" s="1"/>
      <c r="S6425" s="1"/>
      <c r="W6425" s="1"/>
      <c r="Y6425" s="1"/>
      <c r="AA6425" s="1"/>
      <c r="AD6425" s="1"/>
      <c r="AF6425" s="1"/>
      <c r="AJ6425" s="1"/>
      <c r="AL6425" s="1"/>
      <c r="AN6425" s="1"/>
      <c r="AP6425" s="1"/>
      <c r="AR6425" s="1"/>
      <c r="AT6425" s="1"/>
      <c r="AZ6425" s="1"/>
      <c r="BB6425" s="1"/>
      <c r="BD6425" s="1"/>
      <c r="BG6425" s="1"/>
      <c r="BI6425" s="1"/>
      <c r="BK6425" s="1"/>
      <c r="BM6425" s="1"/>
      <c r="BO6425" s="1"/>
      <c r="BR6425" s="1"/>
      <c r="BT6425" s="1"/>
      <c r="BV6425" s="1"/>
      <c r="BY6425" s="1"/>
      <c r="CB6425" s="1"/>
      <c r="CD6425" s="1"/>
      <c r="CG6425" s="1"/>
      <c r="CJ6425" s="1"/>
      <c r="CL6425" s="1"/>
      <c r="CP6425" s="1"/>
      <c r="CR6425" s="1"/>
      <c r="CT6425" s="1"/>
      <c r="CZ6425" s="5"/>
      <c r="DB6425"/>
      <c r="DK6425" s="5"/>
      <c r="DL6425"/>
    </row>
    <row r="6426" spans="2:116" x14ac:dyDescent="0.25">
      <c r="B6426" s="1"/>
      <c r="C6426" s="1"/>
      <c r="D6426" s="1"/>
      <c r="E6426" s="1"/>
      <c r="F6426" s="1"/>
      <c r="G6426" s="1"/>
      <c r="H6426" s="1"/>
      <c r="I6426" s="1"/>
      <c r="S6426" s="1"/>
      <c r="W6426" s="1"/>
      <c r="Y6426" s="1"/>
      <c r="AA6426" s="1"/>
      <c r="AD6426" s="1"/>
      <c r="AF6426" s="1"/>
      <c r="AJ6426" s="1"/>
      <c r="AL6426" s="1"/>
      <c r="AN6426" s="1"/>
      <c r="AP6426" s="1"/>
      <c r="AR6426" s="1"/>
      <c r="AT6426" s="1"/>
      <c r="AZ6426" s="1"/>
      <c r="BB6426" s="1"/>
      <c r="BD6426" s="1"/>
      <c r="BG6426" s="1"/>
      <c r="BI6426" s="1"/>
      <c r="BK6426" s="1"/>
      <c r="BM6426" s="1"/>
      <c r="BO6426" s="1"/>
      <c r="BR6426" s="1"/>
      <c r="BT6426" s="1"/>
      <c r="BV6426" s="1"/>
      <c r="BY6426" s="1"/>
      <c r="CB6426" s="1"/>
      <c r="CD6426" s="1"/>
      <c r="CG6426" s="1"/>
      <c r="CJ6426" s="1"/>
      <c r="CL6426" s="1"/>
      <c r="CP6426" s="1"/>
      <c r="CR6426" s="1"/>
      <c r="CT6426" s="1"/>
      <c r="CZ6426" s="5"/>
      <c r="DB6426"/>
      <c r="DK6426" s="5"/>
      <c r="DL6426"/>
    </row>
    <row r="6427" spans="2:116" x14ac:dyDescent="0.25">
      <c r="B6427" s="1"/>
      <c r="C6427" s="1"/>
      <c r="D6427" s="1"/>
      <c r="E6427" s="1"/>
      <c r="F6427" s="1"/>
      <c r="G6427" s="1"/>
      <c r="H6427" s="1"/>
      <c r="I6427" s="1"/>
      <c r="S6427" s="1"/>
      <c r="W6427" s="1"/>
      <c r="Y6427" s="1"/>
      <c r="AA6427" s="1"/>
      <c r="AD6427" s="1"/>
      <c r="AF6427" s="1"/>
      <c r="AJ6427" s="1"/>
      <c r="AL6427" s="1"/>
      <c r="AN6427" s="1"/>
      <c r="AP6427" s="1"/>
      <c r="AR6427" s="1"/>
      <c r="AT6427" s="1"/>
      <c r="AZ6427" s="1"/>
      <c r="BB6427" s="1"/>
      <c r="BD6427" s="1"/>
      <c r="BG6427" s="1"/>
      <c r="BI6427" s="1"/>
      <c r="BK6427" s="1"/>
      <c r="BM6427" s="1"/>
      <c r="BO6427" s="1"/>
      <c r="BR6427" s="1"/>
      <c r="BT6427" s="1"/>
      <c r="BV6427" s="1"/>
      <c r="BY6427" s="1"/>
      <c r="CB6427" s="1"/>
      <c r="CD6427" s="1"/>
      <c r="CG6427" s="1"/>
      <c r="CJ6427" s="1"/>
      <c r="CL6427" s="1"/>
      <c r="CP6427" s="1"/>
      <c r="CR6427" s="1"/>
      <c r="CT6427" s="1"/>
      <c r="CZ6427" s="5"/>
      <c r="DB6427"/>
      <c r="DK6427" s="5"/>
      <c r="DL6427"/>
    </row>
    <row r="6428" spans="2:116" x14ac:dyDescent="0.25">
      <c r="B6428" s="1"/>
      <c r="C6428" s="1"/>
      <c r="D6428" s="1"/>
      <c r="E6428" s="1"/>
      <c r="F6428" s="1"/>
      <c r="G6428" s="1"/>
      <c r="H6428" s="1"/>
      <c r="I6428" s="1"/>
      <c r="S6428" s="1"/>
      <c r="W6428" s="1"/>
      <c r="Y6428" s="1"/>
      <c r="AA6428" s="1"/>
      <c r="AD6428" s="1"/>
      <c r="AF6428" s="1"/>
      <c r="AJ6428" s="1"/>
      <c r="AL6428" s="1"/>
      <c r="AN6428" s="1"/>
      <c r="AP6428" s="1"/>
      <c r="AR6428" s="1"/>
      <c r="AT6428" s="1"/>
      <c r="AZ6428" s="1"/>
      <c r="BB6428" s="1"/>
      <c r="BD6428" s="1"/>
      <c r="BG6428" s="1"/>
      <c r="BI6428" s="1"/>
      <c r="BK6428" s="1"/>
      <c r="BM6428" s="1"/>
      <c r="BO6428" s="1"/>
      <c r="BR6428" s="1"/>
      <c r="BT6428" s="1"/>
      <c r="BV6428" s="1"/>
      <c r="BY6428" s="1"/>
      <c r="CB6428" s="1"/>
      <c r="CD6428" s="1"/>
      <c r="CG6428" s="1"/>
      <c r="CJ6428" s="1"/>
      <c r="CL6428" s="1"/>
      <c r="CP6428" s="1"/>
      <c r="CR6428" s="1"/>
      <c r="CT6428" s="1"/>
      <c r="CZ6428" s="5"/>
      <c r="DB6428"/>
      <c r="DK6428" s="5"/>
      <c r="DL6428"/>
    </row>
    <row r="6429" spans="2:116" x14ac:dyDescent="0.25">
      <c r="B6429" s="1"/>
      <c r="C6429" s="1"/>
      <c r="D6429" s="1"/>
      <c r="E6429" s="1"/>
      <c r="F6429" s="1"/>
      <c r="G6429" s="1"/>
      <c r="H6429" s="1"/>
      <c r="I6429" s="1"/>
      <c r="S6429" s="1"/>
      <c r="W6429" s="1"/>
      <c r="Y6429" s="1"/>
      <c r="AA6429" s="1"/>
      <c r="AD6429" s="1"/>
      <c r="AF6429" s="1"/>
      <c r="AJ6429" s="1"/>
      <c r="AL6429" s="1"/>
      <c r="AN6429" s="1"/>
      <c r="AP6429" s="1"/>
      <c r="AR6429" s="1"/>
      <c r="AT6429" s="1"/>
      <c r="AZ6429" s="1"/>
      <c r="BB6429" s="1"/>
      <c r="BD6429" s="1"/>
      <c r="BG6429" s="1"/>
      <c r="BI6429" s="1"/>
      <c r="BK6429" s="1"/>
      <c r="BM6429" s="1"/>
      <c r="BO6429" s="1"/>
      <c r="BR6429" s="1"/>
      <c r="BT6429" s="1"/>
      <c r="BV6429" s="1"/>
      <c r="BY6429" s="1"/>
      <c r="CB6429" s="1"/>
      <c r="CD6429" s="1"/>
      <c r="CG6429" s="1"/>
      <c r="CJ6429" s="1"/>
      <c r="CL6429" s="1"/>
      <c r="CP6429" s="1"/>
      <c r="CR6429" s="1"/>
      <c r="CT6429" s="1"/>
      <c r="CZ6429" s="5"/>
      <c r="DB6429"/>
      <c r="DK6429" s="5"/>
      <c r="DL6429"/>
    </row>
    <row r="6430" spans="2:116" x14ac:dyDescent="0.25">
      <c r="B6430" s="1"/>
      <c r="C6430" s="1"/>
      <c r="D6430" s="1"/>
      <c r="E6430" s="1"/>
      <c r="F6430" s="1"/>
      <c r="G6430" s="1"/>
      <c r="H6430" s="1"/>
      <c r="I6430" s="1"/>
      <c r="S6430" s="1"/>
      <c r="W6430" s="1"/>
      <c r="Y6430" s="1"/>
      <c r="AA6430" s="1"/>
      <c r="AD6430" s="1"/>
      <c r="AF6430" s="1"/>
      <c r="AJ6430" s="1"/>
      <c r="AL6430" s="1"/>
      <c r="AN6430" s="1"/>
      <c r="AP6430" s="1"/>
      <c r="AR6430" s="1"/>
      <c r="AT6430" s="1"/>
      <c r="AZ6430" s="1"/>
      <c r="BB6430" s="1"/>
      <c r="BD6430" s="1"/>
      <c r="BG6430" s="1"/>
      <c r="BI6430" s="1"/>
      <c r="BK6430" s="1"/>
      <c r="BM6430" s="1"/>
      <c r="BO6430" s="1"/>
      <c r="BR6430" s="1"/>
      <c r="BT6430" s="1"/>
      <c r="BV6430" s="1"/>
      <c r="BY6430" s="1"/>
      <c r="CB6430" s="1"/>
      <c r="CD6430" s="1"/>
      <c r="CG6430" s="1"/>
      <c r="CJ6430" s="1"/>
      <c r="CL6430" s="1"/>
      <c r="CP6430" s="1"/>
      <c r="CR6430" s="1"/>
      <c r="CT6430" s="1"/>
      <c r="CZ6430" s="5"/>
      <c r="DB6430"/>
      <c r="DK6430" s="5"/>
      <c r="DL6430"/>
    </row>
    <row r="6431" spans="2:116" x14ac:dyDescent="0.25">
      <c r="B6431" s="1"/>
      <c r="C6431" s="1"/>
      <c r="D6431" s="1"/>
      <c r="E6431" s="1"/>
      <c r="F6431" s="1"/>
      <c r="G6431" s="1"/>
      <c r="H6431" s="1"/>
      <c r="I6431" s="1"/>
      <c r="S6431" s="1"/>
      <c r="W6431" s="1"/>
      <c r="Y6431" s="1"/>
      <c r="AA6431" s="1"/>
      <c r="AD6431" s="1"/>
      <c r="AF6431" s="1"/>
      <c r="AJ6431" s="1"/>
      <c r="AL6431" s="1"/>
      <c r="AN6431" s="1"/>
      <c r="AP6431" s="1"/>
      <c r="AR6431" s="1"/>
      <c r="AT6431" s="1"/>
      <c r="AZ6431" s="1"/>
      <c r="BB6431" s="1"/>
      <c r="BD6431" s="1"/>
      <c r="BG6431" s="1"/>
      <c r="BI6431" s="1"/>
      <c r="BK6431" s="1"/>
      <c r="BM6431" s="1"/>
      <c r="BO6431" s="1"/>
      <c r="BR6431" s="1"/>
      <c r="BT6431" s="1"/>
      <c r="BV6431" s="1"/>
      <c r="BY6431" s="1"/>
      <c r="CB6431" s="1"/>
      <c r="CD6431" s="1"/>
      <c r="CG6431" s="1"/>
      <c r="CJ6431" s="1"/>
      <c r="CL6431" s="1"/>
      <c r="CP6431" s="1"/>
      <c r="CR6431" s="1"/>
      <c r="CT6431" s="1"/>
      <c r="CZ6431" s="5"/>
      <c r="DB6431"/>
      <c r="DK6431" s="5"/>
      <c r="DL6431"/>
    </row>
    <row r="6432" spans="2:116" x14ac:dyDescent="0.25">
      <c r="B6432" s="1"/>
      <c r="C6432" s="1"/>
      <c r="D6432" s="1"/>
      <c r="E6432" s="1"/>
      <c r="F6432" s="1"/>
      <c r="G6432" s="1"/>
      <c r="H6432" s="1"/>
      <c r="I6432" s="1"/>
      <c r="S6432" s="1"/>
      <c r="W6432" s="1"/>
      <c r="Y6432" s="1"/>
      <c r="AA6432" s="1"/>
      <c r="AD6432" s="1"/>
      <c r="AF6432" s="1"/>
      <c r="AJ6432" s="1"/>
      <c r="AL6432" s="1"/>
      <c r="AN6432" s="1"/>
      <c r="AP6432" s="1"/>
      <c r="AR6432" s="1"/>
      <c r="AT6432" s="1"/>
      <c r="AZ6432" s="1"/>
      <c r="BB6432" s="1"/>
      <c r="BD6432" s="1"/>
      <c r="BG6432" s="1"/>
      <c r="BI6432" s="1"/>
      <c r="BK6432" s="1"/>
      <c r="BM6432" s="1"/>
      <c r="BO6432" s="1"/>
      <c r="BR6432" s="1"/>
      <c r="BT6432" s="1"/>
      <c r="BV6432" s="1"/>
      <c r="BY6432" s="1"/>
      <c r="CB6432" s="1"/>
      <c r="CD6432" s="1"/>
      <c r="CG6432" s="1"/>
      <c r="CJ6432" s="1"/>
      <c r="CL6432" s="1"/>
      <c r="CP6432" s="1"/>
      <c r="CR6432" s="1"/>
      <c r="CT6432" s="1"/>
      <c r="CZ6432" s="5"/>
      <c r="DB6432"/>
      <c r="DK6432" s="5"/>
      <c r="DL6432"/>
    </row>
    <row r="6433" spans="2:116" x14ac:dyDescent="0.25">
      <c r="B6433" s="1"/>
      <c r="C6433" s="1"/>
      <c r="D6433" s="1"/>
      <c r="E6433" s="1"/>
      <c r="F6433" s="1"/>
      <c r="G6433" s="1"/>
      <c r="H6433" s="1"/>
      <c r="I6433" s="1"/>
      <c r="S6433" s="1"/>
      <c r="W6433" s="1"/>
      <c r="Y6433" s="1"/>
      <c r="AA6433" s="1"/>
      <c r="AD6433" s="1"/>
      <c r="AF6433" s="1"/>
      <c r="AJ6433" s="1"/>
      <c r="AL6433" s="1"/>
      <c r="AN6433" s="1"/>
      <c r="AP6433" s="1"/>
      <c r="AR6433" s="1"/>
      <c r="AT6433" s="1"/>
      <c r="AZ6433" s="1"/>
      <c r="BB6433" s="1"/>
      <c r="BD6433" s="1"/>
      <c r="BG6433" s="1"/>
      <c r="BI6433" s="1"/>
      <c r="BK6433" s="1"/>
      <c r="BM6433" s="1"/>
      <c r="BO6433" s="1"/>
      <c r="BR6433" s="1"/>
      <c r="BT6433" s="1"/>
      <c r="BV6433" s="1"/>
      <c r="BY6433" s="1"/>
      <c r="CB6433" s="1"/>
      <c r="CD6433" s="1"/>
      <c r="CG6433" s="1"/>
      <c r="CJ6433" s="1"/>
      <c r="CL6433" s="1"/>
      <c r="CP6433" s="1"/>
      <c r="CR6433" s="1"/>
      <c r="CT6433" s="1"/>
      <c r="CZ6433" s="5"/>
      <c r="DB6433"/>
      <c r="DK6433" s="5"/>
      <c r="DL6433"/>
    </row>
    <row r="6434" spans="2:116" x14ac:dyDescent="0.25">
      <c r="B6434" s="1"/>
      <c r="C6434" s="1"/>
      <c r="D6434" s="1"/>
      <c r="E6434" s="1"/>
      <c r="F6434" s="1"/>
      <c r="G6434" s="1"/>
      <c r="H6434" s="1"/>
      <c r="I6434" s="1"/>
      <c r="S6434" s="1"/>
      <c r="W6434" s="1"/>
      <c r="Y6434" s="1"/>
      <c r="AA6434" s="1"/>
      <c r="AD6434" s="1"/>
      <c r="AF6434" s="1"/>
      <c r="AJ6434" s="1"/>
      <c r="AL6434" s="1"/>
      <c r="AN6434" s="1"/>
      <c r="AP6434" s="1"/>
      <c r="AR6434" s="1"/>
      <c r="AT6434" s="1"/>
      <c r="AZ6434" s="1"/>
      <c r="BB6434" s="1"/>
      <c r="BD6434" s="1"/>
      <c r="BG6434" s="1"/>
      <c r="BI6434" s="1"/>
      <c r="BK6434" s="1"/>
      <c r="BM6434" s="1"/>
      <c r="BO6434" s="1"/>
      <c r="BR6434" s="1"/>
      <c r="BT6434" s="1"/>
      <c r="BV6434" s="1"/>
      <c r="BY6434" s="1"/>
      <c r="CB6434" s="1"/>
      <c r="CD6434" s="1"/>
      <c r="CG6434" s="1"/>
      <c r="CJ6434" s="1"/>
      <c r="CL6434" s="1"/>
      <c r="CP6434" s="1"/>
      <c r="CR6434" s="1"/>
      <c r="CT6434" s="1"/>
      <c r="CZ6434" s="5"/>
      <c r="DB6434"/>
      <c r="DK6434" s="5"/>
      <c r="DL6434"/>
    </row>
    <row r="6435" spans="2:116" x14ac:dyDescent="0.25">
      <c r="B6435" s="1"/>
      <c r="C6435" s="1"/>
      <c r="D6435" s="1"/>
      <c r="E6435" s="1"/>
      <c r="F6435" s="1"/>
      <c r="G6435" s="1"/>
      <c r="H6435" s="1"/>
      <c r="I6435" s="1"/>
      <c r="S6435" s="1"/>
      <c r="W6435" s="1"/>
      <c r="Y6435" s="1"/>
      <c r="AA6435" s="1"/>
      <c r="AD6435" s="1"/>
      <c r="AF6435" s="1"/>
      <c r="AJ6435" s="1"/>
      <c r="AL6435" s="1"/>
      <c r="AN6435" s="1"/>
      <c r="AP6435" s="1"/>
      <c r="AR6435" s="1"/>
      <c r="AT6435" s="1"/>
      <c r="AZ6435" s="1"/>
      <c r="BB6435" s="1"/>
      <c r="BD6435" s="1"/>
      <c r="BG6435" s="1"/>
      <c r="BI6435" s="1"/>
      <c r="BK6435" s="1"/>
      <c r="BM6435" s="1"/>
      <c r="BO6435" s="1"/>
      <c r="BR6435" s="1"/>
      <c r="BT6435" s="1"/>
      <c r="BV6435" s="1"/>
      <c r="BY6435" s="1"/>
      <c r="CB6435" s="1"/>
      <c r="CD6435" s="1"/>
      <c r="CG6435" s="1"/>
      <c r="CJ6435" s="1"/>
      <c r="CL6435" s="1"/>
      <c r="CP6435" s="1"/>
      <c r="CR6435" s="1"/>
      <c r="CT6435" s="1"/>
      <c r="CZ6435" s="5"/>
      <c r="DB6435"/>
      <c r="DK6435" s="5"/>
      <c r="DL6435"/>
    </row>
    <row r="6436" spans="2:116" x14ac:dyDescent="0.25">
      <c r="B6436" s="1"/>
      <c r="C6436" s="1"/>
      <c r="D6436" s="1"/>
      <c r="E6436" s="1"/>
      <c r="F6436" s="1"/>
      <c r="G6436" s="1"/>
      <c r="H6436" s="1"/>
      <c r="I6436" s="1"/>
      <c r="S6436" s="1"/>
      <c r="W6436" s="1"/>
      <c r="Y6436" s="1"/>
      <c r="AA6436" s="1"/>
      <c r="AD6436" s="1"/>
      <c r="AF6436" s="1"/>
      <c r="AJ6436" s="1"/>
      <c r="AL6436" s="1"/>
      <c r="AN6436" s="1"/>
      <c r="AP6436" s="1"/>
      <c r="AR6436" s="1"/>
      <c r="AT6436" s="1"/>
      <c r="AZ6436" s="1"/>
      <c r="BB6436" s="1"/>
      <c r="BD6436" s="1"/>
      <c r="BG6436" s="1"/>
      <c r="BI6436" s="1"/>
      <c r="BK6436" s="1"/>
      <c r="BM6436" s="1"/>
      <c r="BO6436" s="1"/>
      <c r="BR6436" s="1"/>
      <c r="BT6436" s="1"/>
      <c r="BV6436" s="1"/>
      <c r="BY6436" s="1"/>
      <c r="CB6436" s="1"/>
      <c r="CD6436" s="1"/>
      <c r="CG6436" s="1"/>
      <c r="CJ6436" s="1"/>
      <c r="CL6436" s="1"/>
      <c r="CP6436" s="1"/>
      <c r="CR6436" s="1"/>
      <c r="CT6436" s="1"/>
      <c r="CZ6436" s="5"/>
      <c r="DB6436"/>
      <c r="DK6436" s="5"/>
      <c r="DL6436"/>
    </row>
    <row r="6437" spans="2:116" x14ac:dyDescent="0.25">
      <c r="B6437" s="1"/>
      <c r="C6437" s="1"/>
      <c r="D6437" s="1"/>
      <c r="E6437" s="1"/>
      <c r="F6437" s="1"/>
      <c r="G6437" s="1"/>
      <c r="H6437" s="1"/>
      <c r="I6437" s="1"/>
      <c r="S6437" s="1"/>
      <c r="W6437" s="1"/>
      <c r="Y6437" s="1"/>
      <c r="AA6437" s="1"/>
      <c r="AD6437" s="1"/>
      <c r="AF6437" s="1"/>
      <c r="AJ6437" s="1"/>
      <c r="AL6437" s="1"/>
      <c r="AN6437" s="1"/>
      <c r="AP6437" s="1"/>
      <c r="AR6437" s="1"/>
      <c r="AT6437" s="1"/>
      <c r="AZ6437" s="1"/>
      <c r="BB6437" s="1"/>
      <c r="BD6437" s="1"/>
      <c r="BG6437" s="1"/>
      <c r="BI6437" s="1"/>
      <c r="BK6437" s="1"/>
      <c r="BM6437" s="1"/>
      <c r="BO6437" s="1"/>
      <c r="BR6437" s="1"/>
      <c r="BT6437" s="1"/>
      <c r="BV6437" s="1"/>
      <c r="BY6437" s="1"/>
      <c r="CB6437" s="1"/>
      <c r="CD6437" s="1"/>
      <c r="CG6437" s="1"/>
      <c r="CJ6437" s="1"/>
      <c r="CL6437" s="1"/>
      <c r="CP6437" s="1"/>
      <c r="CR6437" s="1"/>
      <c r="CT6437" s="1"/>
      <c r="CZ6437" s="5"/>
      <c r="DB6437"/>
      <c r="DK6437" s="5"/>
      <c r="DL6437"/>
    </row>
    <row r="6438" spans="2:116" x14ac:dyDescent="0.25">
      <c r="B6438" s="1"/>
      <c r="C6438" s="1"/>
      <c r="D6438" s="1"/>
      <c r="E6438" s="1"/>
      <c r="F6438" s="1"/>
      <c r="G6438" s="1"/>
      <c r="H6438" s="1"/>
      <c r="I6438" s="1"/>
      <c r="S6438" s="1"/>
      <c r="W6438" s="1"/>
      <c r="Y6438" s="1"/>
      <c r="AA6438" s="1"/>
      <c r="AD6438" s="1"/>
      <c r="AF6438" s="1"/>
      <c r="AJ6438" s="1"/>
      <c r="AL6438" s="1"/>
      <c r="AN6438" s="1"/>
      <c r="AP6438" s="1"/>
      <c r="AR6438" s="1"/>
      <c r="AT6438" s="1"/>
      <c r="AZ6438" s="1"/>
      <c r="BB6438" s="1"/>
      <c r="BD6438" s="1"/>
      <c r="BG6438" s="1"/>
      <c r="BI6438" s="1"/>
      <c r="BK6438" s="1"/>
      <c r="BM6438" s="1"/>
      <c r="BO6438" s="1"/>
      <c r="BR6438" s="1"/>
      <c r="BT6438" s="1"/>
      <c r="BV6438" s="1"/>
      <c r="BY6438" s="1"/>
      <c r="CB6438" s="1"/>
      <c r="CD6438" s="1"/>
      <c r="CG6438" s="1"/>
      <c r="CJ6438" s="1"/>
      <c r="CL6438" s="1"/>
      <c r="CP6438" s="1"/>
      <c r="CR6438" s="1"/>
      <c r="CT6438" s="1"/>
      <c r="CZ6438" s="5"/>
      <c r="DB6438"/>
      <c r="DK6438" s="5"/>
      <c r="DL6438"/>
    </row>
    <row r="6439" spans="2:116" x14ac:dyDescent="0.25">
      <c r="B6439" s="1"/>
      <c r="C6439" s="1"/>
      <c r="D6439" s="1"/>
      <c r="E6439" s="1"/>
      <c r="F6439" s="1"/>
      <c r="G6439" s="1"/>
      <c r="H6439" s="1"/>
      <c r="I6439" s="1"/>
      <c r="S6439" s="1"/>
      <c r="W6439" s="1"/>
      <c r="Y6439" s="1"/>
      <c r="AA6439" s="1"/>
      <c r="AD6439" s="1"/>
      <c r="AF6439" s="1"/>
      <c r="AJ6439" s="1"/>
      <c r="AL6439" s="1"/>
      <c r="AN6439" s="1"/>
      <c r="AP6439" s="1"/>
      <c r="AR6439" s="1"/>
      <c r="AT6439" s="1"/>
      <c r="AZ6439" s="1"/>
      <c r="BB6439" s="1"/>
      <c r="BD6439" s="1"/>
      <c r="BG6439" s="1"/>
      <c r="BI6439" s="1"/>
      <c r="BK6439" s="1"/>
      <c r="BM6439" s="1"/>
      <c r="BO6439" s="1"/>
      <c r="BR6439" s="1"/>
      <c r="BT6439" s="1"/>
      <c r="BV6439" s="1"/>
      <c r="BY6439" s="1"/>
      <c r="CB6439" s="1"/>
      <c r="CD6439" s="1"/>
      <c r="CG6439" s="1"/>
      <c r="CJ6439" s="1"/>
      <c r="CL6439" s="1"/>
      <c r="CP6439" s="1"/>
      <c r="CR6439" s="1"/>
      <c r="CT6439" s="1"/>
      <c r="CZ6439" s="5"/>
      <c r="DB6439"/>
      <c r="DK6439" s="5"/>
      <c r="DL6439"/>
    </row>
    <row r="6440" spans="2:116" x14ac:dyDescent="0.25">
      <c r="B6440" s="1"/>
      <c r="C6440" s="1"/>
      <c r="D6440" s="1"/>
      <c r="E6440" s="1"/>
      <c r="F6440" s="1"/>
      <c r="G6440" s="1"/>
      <c r="H6440" s="1"/>
      <c r="I6440" s="1"/>
      <c r="S6440" s="1"/>
      <c r="W6440" s="1"/>
      <c r="Y6440" s="1"/>
      <c r="AA6440" s="1"/>
      <c r="AD6440" s="1"/>
      <c r="AF6440" s="1"/>
      <c r="AJ6440" s="1"/>
      <c r="AL6440" s="1"/>
      <c r="AN6440" s="1"/>
      <c r="AP6440" s="1"/>
      <c r="AR6440" s="1"/>
      <c r="AT6440" s="1"/>
      <c r="AZ6440" s="1"/>
      <c r="BB6440" s="1"/>
      <c r="BD6440" s="1"/>
      <c r="BG6440" s="1"/>
      <c r="BI6440" s="1"/>
      <c r="BK6440" s="1"/>
      <c r="BM6440" s="1"/>
      <c r="BO6440" s="1"/>
      <c r="BR6440" s="1"/>
      <c r="BT6440" s="1"/>
      <c r="BV6440" s="1"/>
      <c r="BY6440" s="1"/>
      <c r="CB6440" s="1"/>
      <c r="CD6440" s="1"/>
      <c r="CG6440" s="1"/>
      <c r="CJ6440" s="1"/>
      <c r="CL6440" s="1"/>
      <c r="CP6440" s="1"/>
      <c r="CR6440" s="1"/>
      <c r="CT6440" s="1"/>
      <c r="CZ6440" s="5"/>
      <c r="DB6440"/>
      <c r="DK6440" s="5"/>
      <c r="DL6440"/>
    </row>
    <row r="6441" spans="2:116" x14ac:dyDescent="0.25">
      <c r="B6441" s="1"/>
      <c r="C6441" s="1"/>
      <c r="D6441" s="1"/>
      <c r="E6441" s="1"/>
      <c r="F6441" s="1"/>
      <c r="G6441" s="1"/>
      <c r="H6441" s="1"/>
      <c r="I6441" s="1"/>
      <c r="S6441" s="1"/>
      <c r="W6441" s="1"/>
      <c r="Y6441" s="1"/>
      <c r="AA6441" s="1"/>
      <c r="AD6441" s="1"/>
      <c r="AF6441" s="1"/>
      <c r="AJ6441" s="1"/>
      <c r="AL6441" s="1"/>
      <c r="AN6441" s="1"/>
      <c r="AP6441" s="1"/>
      <c r="AR6441" s="1"/>
      <c r="AT6441" s="1"/>
      <c r="AZ6441" s="1"/>
      <c r="BB6441" s="1"/>
      <c r="BD6441" s="1"/>
      <c r="BG6441" s="1"/>
      <c r="BI6441" s="1"/>
      <c r="BK6441" s="1"/>
      <c r="BM6441" s="1"/>
      <c r="BO6441" s="1"/>
      <c r="BR6441" s="1"/>
      <c r="BT6441" s="1"/>
      <c r="BV6441" s="1"/>
      <c r="BY6441" s="1"/>
      <c r="CB6441" s="1"/>
      <c r="CD6441" s="1"/>
      <c r="CG6441" s="1"/>
      <c r="CJ6441" s="1"/>
      <c r="CL6441" s="1"/>
      <c r="CP6441" s="1"/>
      <c r="CR6441" s="1"/>
      <c r="CT6441" s="1"/>
      <c r="CZ6441" s="5"/>
      <c r="DB6441"/>
      <c r="DK6441" s="5"/>
      <c r="DL6441"/>
    </row>
    <row r="6442" spans="2:116" x14ac:dyDescent="0.25">
      <c r="B6442" s="1"/>
      <c r="C6442" s="1"/>
      <c r="D6442" s="1"/>
      <c r="E6442" s="1"/>
      <c r="F6442" s="1"/>
      <c r="G6442" s="1"/>
      <c r="H6442" s="1"/>
      <c r="I6442" s="1"/>
      <c r="S6442" s="1"/>
      <c r="W6442" s="1"/>
      <c r="Y6442" s="1"/>
      <c r="AA6442" s="1"/>
      <c r="AD6442" s="1"/>
      <c r="AF6442" s="1"/>
      <c r="AJ6442" s="1"/>
      <c r="AL6442" s="1"/>
      <c r="AN6442" s="1"/>
      <c r="AP6442" s="1"/>
      <c r="AR6442" s="1"/>
      <c r="AT6442" s="1"/>
      <c r="AZ6442" s="1"/>
      <c r="BB6442" s="1"/>
      <c r="BD6442" s="1"/>
      <c r="BG6442" s="1"/>
      <c r="BI6442" s="1"/>
      <c r="BK6442" s="1"/>
      <c r="BM6442" s="1"/>
      <c r="BO6442" s="1"/>
      <c r="BR6442" s="1"/>
      <c r="BT6442" s="1"/>
      <c r="BV6442" s="1"/>
      <c r="BY6442" s="1"/>
      <c r="CB6442" s="1"/>
      <c r="CD6442" s="1"/>
      <c r="CG6442" s="1"/>
      <c r="CJ6442" s="1"/>
      <c r="CL6442" s="1"/>
      <c r="CP6442" s="1"/>
      <c r="CR6442" s="1"/>
      <c r="CT6442" s="1"/>
      <c r="CZ6442" s="5"/>
      <c r="DB6442"/>
      <c r="DK6442" s="5"/>
      <c r="DL6442"/>
    </row>
    <row r="6443" spans="2:116" x14ac:dyDescent="0.25">
      <c r="B6443" s="1"/>
      <c r="C6443" s="1"/>
      <c r="D6443" s="1"/>
      <c r="E6443" s="1"/>
      <c r="F6443" s="1"/>
      <c r="G6443" s="1"/>
      <c r="H6443" s="1"/>
      <c r="I6443" s="1"/>
      <c r="S6443" s="1"/>
      <c r="W6443" s="1"/>
      <c r="Y6443" s="1"/>
      <c r="AA6443" s="1"/>
      <c r="AD6443" s="1"/>
      <c r="AF6443" s="1"/>
      <c r="AJ6443" s="1"/>
      <c r="AL6443" s="1"/>
      <c r="AN6443" s="1"/>
      <c r="AP6443" s="1"/>
      <c r="AR6443" s="1"/>
      <c r="AT6443" s="1"/>
      <c r="AZ6443" s="1"/>
      <c r="BB6443" s="1"/>
      <c r="BD6443" s="1"/>
      <c r="BG6443" s="1"/>
      <c r="BI6443" s="1"/>
      <c r="BK6443" s="1"/>
      <c r="BM6443" s="1"/>
      <c r="BO6443" s="1"/>
      <c r="BR6443" s="1"/>
      <c r="BT6443" s="1"/>
      <c r="BV6443" s="1"/>
      <c r="BY6443" s="1"/>
      <c r="CB6443" s="1"/>
      <c r="CD6443" s="1"/>
      <c r="CG6443" s="1"/>
      <c r="CJ6443" s="1"/>
      <c r="CL6443" s="1"/>
      <c r="CP6443" s="1"/>
      <c r="CR6443" s="1"/>
      <c r="CT6443" s="1"/>
      <c r="CZ6443" s="5"/>
      <c r="DB6443"/>
      <c r="DK6443" s="5"/>
      <c r="DL6443"/>
    </row>
    <row r="6444" spans="2:116" x14ac:dyDescent="0.25">
      <c r="B6444" s="1"/>
      <c r="C6444" s="1"/>
      <c r="D6444" s="1"/>
      <c r="E6444" s="1"/>
      <c r="F6444" s="1"/>
      <c r="G6444" s="1"/>
      <c r="H6444" s="1"/>
      <c r="I6444" s="1"/>
      <c r="S6444" s="1"/>
      <c r="W6444" s="1"/>
      <c r="Y6444" s="1"/>
      <c r="AA6444" s="1"/>
      <c r="AD6444" s="1"/>
      <c r="AF6444" s="1"/>
      <c r="AJ6444" s="1"/>
      <c r="AL6444" s="1"/>
      <c r="AN6444" s="1"/>
      <c r="AP6444" s="1"/>
      <c r="AR6444" s="1"/>
      <c r="AT6444" s="1"/>
      <c r="AZ6444" s="1"/>
      <c r="BB6444" s="1"/>
      <c r="BD6444" s="1"/>
      <c r="BG6444" s="1"/>
      <c r="BI6444" s="1"/>
      <c r="BK6444" s="1"/>
      <c r="BM6444" s="1"/>
      <c r="BO6444" s="1"/>
      <c r="BR6444" s="1"/>
      <c r="BT6444" s="1"/>
      <c r="BV6444" s="1"/>
      <c r="BY6444" s="1"/>
      <c r="CB6444" s="1"/>
      <c r="CD6444" s="1"/>
      <c r="CG6444" s="1"/>
      <c r="CJ6444" s="1"/>
      <c r="CL6444" s="1"/>
      <c r="CP6444" s="1"/>
      <c r="CR6444" s="1"/>
      <c r="CT6444" s="1"/>
      <c r="CZ6444" s="5"/>
      <c r="DB6444"/>
      <c r="DK6444" s="5"/>
      <c r="DL6444"/>
    </row>
    <row r="6445" spans="2:116" x14ac:dyDescent="0.25">
      <c r="B6445" s="1"/>
      <c r="C6445" s="1"/>
      <c r="D6445" s="1"/>
      <c r="E6445" s="1"/>
      <c r="F6445" s="1"/>
      <c r="G6445" s="1"/>
      <c r="H6445" s="1"/>
      <c r="I6445" s="1"/>
      <c r="S6445" s="1"/>
      <c r="W6445" s="1"/>
      <c r="Y6445" s="1"/>
      <c r="AA6445" s="1"/>
      <c r="AD6445" s="1"/>
      <c r="AF6445" s="1"/>
      <c r="AJ6445" s="1"/>
      <c r="AL6445" s="1"/>
      <c r="AN6445" s="1"/>
      <c r="AP6445" s="1"/>
      <c r="AR6445" s="1"/>
      <c r="AT6445" s="1"/>
      <c r="AZ6445" s="1"/>
      <c r="BB6445" s="1"/>
      <c r="BD6445" s="1"/>
      <c r="BG6445" s="1"/>
      <c r="BI6445" s="1"/>
      <c r="BK6445" s="1"/>
      <c r="BM6445" s="1"/>
      <c r="BO6445" s="1"/>
      <c r="BR6445" s="1"/>
      <c r="BT6445" s="1"/>
      <c r="BV6445" s="1"/>
      <c r="BY6445" s="1"/>
      <c r="CB6445" s="1"/>
      <c r="CD6445" s="1"/>
      <c r="CG6445" s="1"/>
      <c r="CJ6445" s="1"/>
      <c r="CL6445" s="1"/>
      <c r="CP6445" s="1"/>
      <c r="CR6445" s="1"/>
      <c r="CT6445" s="1"/>
      <c r="CZ6445" s="5"/>
      <c r="DB6445"/>
      <c r="DK6445" s="5"/>
      <c r="DL6445"/>
    </row>
    <row r="6446" spans="2:116" x14ac:dyDescent="0.25">
      <c r="B6446" s="1"/>
      <c r="C6446" s="1"/>
      <c r="D6446" s="1"/>
      <c r="E6446" s="1"/>
      <c r="F6446" s="1"/>
      <c r="G6446" s="1"/>
      <c r="H6446" s="1"/>
      <c r="I6446" s="1"/>
      <c r="S6446" s="1"/>
      <c r="W6446" s="1"/>
      <c r="Y6446" s="1"/>
      <c r="AA6446" s="1"/>
      <c r="AD6446" s="1"/>
      <c r="AF6446" s="1"/>
      <c r="AJ6446" s="1"/>
      <c r="AL6446" s="1"/>
      <c r="AN6446" s="1"/>
      <c r="AP6446" s="1"/>
      <c r="AR6446" s="1"/>
      <c r="AT6446" s="1"/>
      <c r="AZ6446" s="1"/>
      <c r="BB6446" s="1"/>
      <c r="BD6446" s="1"/>
      <c r="BG6446" s="1"/>
      <c r="BI6446" s="1"/>
      <c r="BK6446" s="1"/>
      <c r="BM6446" s="1"/>
      <c r="BO6446" s="1"/>
      <c r="BR6446" s="1"/>
      <c r="BT6446" s="1"/>
      <c r="BV6446" s="1"/>
      <c r="BY6446" s="1"/>
      <c r="CB6446" s="1"/>
      <c r="CD6446" s="1"/>
      <c r="CG6446" s="1"/>
      <c r="CJ6446" s="1"/>
      <c r="CL6446" s="1"/>
      <c r="CP6446" s="1"/>
      <c r="CR6446" s="1"/>
      <c r="CT6446" s="1"/>
      <c r="CZ6446" s="5"/>
      <c r="DB6446"/>
      <c r="DK6446" s="5"/>
      <c r="DL6446"/>
    </row>
    <row r="6447" spans="2:116" x14ac:dyDescent="0.25">
      <c r="B6447" s="1"/>
      <c r="C6447" s="1"/>
      <c r="D6447" s="1"/>
      <c r="E6447" s="1"/>
      <c r="F6447" s="1"/>
      <c r="G6447" s="1"/>
      <c r="H6447" s="1"/>
      <c r="I6447" s="1"/>
      <c r="S6447" s="1"/>
      <c r="W6447" s="1"/>
      <c r="Y6447" s="1"/>
      <c r="AA6447" s="1"/>
      <c r="AD6447" s="1"/>
      <c r="AF6447" s="1"/>
      <c r="AJ6447" s="1"/>
      <c r="AL6447" s="1"/>
      <c r="AN6447" s="1"/>
      <c r="AP6447" s="1"/>
      <c r="AR6447" s="1"/>
      <c r="AT6447" s="1"/>
      <c r="AZ6447" s="1"/>
      <c r="BB6447" s="1"/>
      <c r="BD6447" s="1"/>
      <c r="BG6447" s="1"/>
      <c r="BI6447" s="1"/>
      <c r="BK6447" s="1"/>
      <c r="BM6447" s="1"/>
      <c r="BO6447" s="1"/>
      <c r="BR6447" s="1"/>
      <c r="BT6447" s="1"/>
      <c r="BV6447" s="1"/>
      <c r="BY6447" s="1"/>
      <c r="CB6447" s="1"/>
      <c r="CD6447" s="1"/>
      <c r="CG6447" s="1"/>
      <c r="CJ6447" s="1"/>
      <c r="CL6447" s="1"/>
      <c r="CP6447" s="1"/>
      <c r="CR6447" s="1"/>
      <c r="CT6447" s="1"/>
      <c r="CZ6447" s="5"/>
      <c r="DB6447"/>
      <c r="DK6447" s="5"/>
      <c r="DL6447"/>
    </row>
    <row r="6448" spans="2:116" x14ac:dyDescent="0.25">
      <c r="B6448" s="1"/>
      <c r="C6448" s="1"/>
      <c r="D6448" s="1"/>
      <c r="E6448" s="1"/>
      <c r="F6448" s="1"/>
      <c r="G6448" s="1"/>
      <c r="H6448" s="1"/>
      <c r="I6448" s="1"/>
      <c r="S6448" s="1"/>
      <c r="W6448" s="1"/>
      <c r="Y6448" s="1"/>
      <c r="AA6448" s="1"/>
      <c r="AD6448" s="1"/>
      <c r="AF6448" s="1"/>
      <c r="AJ6448" s="1"/>
      <c r="AL6448" s="1"/>
      <c r="AN6448" s="1"/>
      <c r="AP6448" s="1"/>
      <c r="AR6448" s="1"/>
      <c r="AT6448" s="1"/>
      <c r="AZ6448" s="1"/>
      <c r="BB6448" s="1"/>
      <c r="BD6448" s="1"/>
      <c r="BG6448" s="1"/>
      <c r="BI6448" s="1"/>
      <c r="BK6448" s="1"/>
      <c r="BM6448" s="1"/>
      <c r="BO6448" s="1"/>
      <c r="BR6448" s="1"/>
      <c r="BT6448" s="1"/>
      <c r="BV6448" s="1"/>
      <c r="BY6448" s="1"/>
      <c r="CB6448" s="1"/>
      <c r="CD6448" s="1"/>
      <c r="CG6448" s="1"/>
      <c r="CJ6448" s="1"/>
      <c r="CL6448" s="1"/>
      <c r="CP6448" s="1"/>
      <c r="CR6448" s="1"/>
      <c r="CT6448" s="1"/>
      <c r="CZ6448" s="5"/>
      <c r="DB6448"/>
      <c r="DK6448" s="5"/>
      <c r="DL6448"/>
    </row>
    <row r="6449" spans="2:116" x14ac:dyDescent="0.25">
      <c r="B6449" s="1"/>
      <c r="C6449" s="1"/>
      <c r="D6449" s="1"/>
      <c r="E6449" s="1"/>
      <c r="F6449" s="1"/>
      <c r="G6449" s="1"/>
      <c r="H6449" s="1"/>
      <c r="I6449" s="1"/>
      <c r="S6449" s="1"/>
      <c r="W6449" s="1"/>
      <c r="Y6449" s="1"/>
      <c r="AA6449" s="1"/>
      <c r="AD6449" s="1"/>
      <c r="AF6449" s="1"/>
      <c r="AJ6449" s="1"/>
      <c r="AL6449" s="1"/>
      <c r="AN6449" s="1"/>
      <c r="AP6449" s="1"/>
      <c r="AR6449" s="1"/>
      <c r="AT6449" s="1"/>
      <c r="AZ6449" s="1"/>
      <c r="BB6449" s="1"/>
      <c r="BD6449" s="1"/>
      <c r="BG6449" s="1"/>
      <c r="BI6449" s="1"/>
      <c r="BK6449" s="1"/>
      <c r="BM6449" s="1"/>
      <c r="BO6449" s="1"/>
      <c r="BR6449" s="1"/>
      <c r="BT6449" s="1"/>
      <c r="BV6449" s="1"/>
      <c r="BY6449" s="1"/>
      <c r="CB6449" s="1"/>
      <c r="CD6449" s="1"/>
      <c r="CG6449" s="1"/>
      <c r="CJ6449" s="1"/>
      <c r="CL6449" s="1"/>
      <c r="CP6449" s="1"/>
      <c r="CR6449" s="1"/>
      <c r="CT6449" s="1"/>
      <c r="CZ6449" s="5"/>
      <c r="DB6449"/>
      <c r="DK6449" s="5"/>
      <c r="DL6449"/>
    </row>
    <row r="6450" spans="2:116" x14ac:dyDescent="0.25">
      <c r="B6450" s="1"/>
      <c r="C6450" s="1"/>
      <c r="D6450" s="1"/>
      <c r="E6450" s="1"/>
      <c r="F6450" s="1"/>
      <c r="G6450" s="1"/>
      <c r="H6450" s="1"/>
      <c r="I6450" s="1"/>
      <c r="S6450" s="1"/>
      <c r="W6450" s="1"/>
      <c r="Y6450" s="1"/>
      <c r="AA6450" s="1"/>
      <c r="AD6450" s="1"/>
      <c r="AF6450" s="1"/>
      <c r="AJ6450" s="1"/>
      <c r="AL6450" s="1"/>
      <c r="AN6450" s="1"/>
      <c r="AP6450" s="1"/>
      <c r="AR6450" s="1"/>
      <c r="AT6450" s="1"/>
      <c r="AZ6450" s="1"/>
      <c r="BB6450" s="1"/>
      <c r="BD6450" s="1"/>
      <c r="BG6450" s="1"/>
      <c r="BI6450" s="1"/>
      <c r="BK6450" s="1"/>
      <c r="BM6450" s="1"/>
      <c r="BO6450" s="1"/>
      <c r="BR6450" s="1"/>
      <c r="BT6450" s="1"/>
      <c r="BV6450" s="1"/>
      <c r="BY6450" s="1"/>
      <c r="CB6450" s="1"/>
      <c r="CD6450" s="1"/>
      <c r="CG6450" s="1"/>
      <c r="CJ6450" s="1"/>
      <c r="CL6450" s="1"/>
      <c r="CP6450" s="1"/>
      <c r="CR6450" s="1"/>
      <c r="CT6450" s="1"/>
      <c r="CZ6450" s="5"/>
      <c r="DB6450"/>
      <c r="DK6450" s="5"/>
      <c r="DL6450"/>
    </row>
    <row r="6451" spans="2:116" x14ac:dyDescent="0.25">
      <c r="B6451" s="1"/>
      <c r="C6451" s="1"/>
      <c r="D6451" s="1"/>
      <c r="E6451" s="1"/>
      <c r="F6451" s="1"/>
      <c r="G6451" s="1"/>
      <c r="H6451" s="1"/>
      <c r="I6451" s="1"/>
      <c r="S6451" s="1"/>
      <c r="W6451" s="1"/>
      <c r="Y6451" s="1"/>
      <c r="AA6451" s="1"/>
      <c r="AD6451" s="1"/>
      <c r="AF6451" s="1"/>
      <c r="AJ6451" s="1"/>
      <c r="AL6451" s="1"/>
      <c r="AN6451" s="1"/>
      <c r="AP6451" s="1"/>
      <c r="AR6451" s="1"/>
      <c r="AT6451" s="1"/>
      <c r="AZ6451" s="1"/>
      <c r="BB6451" s="1"/>
      <c r="BD6451" s="1"/>
      <c r="BG6451" s="1"/>
      <c r="BI6451" s="1"/>
      <c r="BK6451" s="1"/>
      <c r="BM6451" s="1"/>
      <c r="BO6451" s="1"/>
      <c r="BR6451" s="1"/>
      <c r="BT6451" s="1"/>
      <c r="BV6451" s="1"/>
      <c r="BY6451" s="1"/>
      <c r="CB6451" s="1"/>
      <c r="CD6451" s="1"/>
      <c r="CG6451" s="1"/>
      <c r="CJ6451" s="1"/>
      <c r="CL6451" s="1"/>
      <c r="CP6451" s="1"/>
      <c r="CR6451" s="1"/>
      <c r="CT6451" s="1"/>
      <c r="CZ6451" s="5"/>
      <c r="DB6451"/>
      <c r="DK6451" s="5"/>
      <c r="DL6451"/>
    </row>
    <row r="6452" spans="2:116" x14ac:dyDescent="0.25">
      <c r="B6452" s="1"/>
      <c r="C6452" s="1"/>
      <c r="D6452" s="1"/>
      <c r="E6452" s="1"/>
      <c r="F6452" s="1"/>
      <c r="G6452" s="1"/>
      <c r="H6452" s="1"/>
      <c r="I6452" s="1"/>
      <c r="S6452" s="1"/>
      <c r="W6452" s="1"/>
      <c r="Y6452" s="1"/>
      <c r="AA6452" s="1"/>
      <c r="AD6452" s="1"/>
      <c r="AF6452" s="1"/>
      <c r="AJ6452" s="1"/>
      <c r="AL6452" s="1"/>
      <c r="AN6452" s="1"/>
      <c r="AP6452" s="1"/>
      <c r="AR6452" s="1"/>
      <c r="AT6452" s="1"/>
      <c r="AZ6452" s="1"/>
      <c r="BB6452" s="1"/>
      <c r="BD6452" s="1"/>
      <c r="BG6452" s="1"/>
      <c r="BI6452" s="1"/>
      <c r="BK6452" s="1"/>
      <c r="BM6452" s="1"/>
      <c r="BO6452" s="1"/>
      <c r="BR6452" s="1"/>
      <c r="BT6452" s="1"/>
      <c r="BV6452" s="1"/>
      <c r="BY6452" s="1"/>
      <c r="CB6452" s="1"/>
      <c r="CD6452" s="1"/>
      <c r="CG6452" s="1"/>
      <c r="CJ6452" s="1"/>
      <c r="CL6452" s="1"/>
      <c r="CP6452" s="1"/>
      <c r="CR6452" s="1"/>
      <c r="CT6452" s="1"/>
      <c r="CZ6452" s="5"/>
      <c r="DB6452"/>
      <c r="DK6452" s="5"/>
      <c r="DL6452"/>
    </row>
    <row r="6453" spans="2:116" x14ac:dyDescent="0.25">
      <c r="B6453" s="1"/>
      <c r="C6453" s="1"/>
      <c r="D6453" s="1"/>
      <c r="E6453" s="1"/>
      <c r="F6453" s="1"/>
      <c r="G6453" s="1"/>
      <c r="H6453" s="1"/>
      <c r="I6453" s="1"/>
      <c r="S6453" s="1"/>
      <c r="W6453" s="1"/>
      <c r="Y6453" s="1"/>
      <c r="AA6453" s="1"/>
      <c r="AD6453" s="1"/>
      <c r="AF6453" s="1"/>
      <c r="AJ6453" s="1"/>
      <c r="AL6453" s="1"/>
      <c r="AN6453" s="1"/>
      <c r="AP6453" s="1"/>
      <c r="AR6453" s="1"/>
      <c r="AT6453" s="1"/>
      <c r="AZ6453" s="1"/>
      <c r="BB6453" s="1"/>
      <c r="BD6453" s="1"/>
      <c r="BG6453" s="1"/>
      <c r="BI6453" s="1"/>
      <c r="BK6453" s="1"/>
      <c r="BM6453" s="1"/>
      <c r="BO6453" s="1"/>
      <c r="BR6453" s="1"/>
      <c r="BT6453" s="1"/>
      <c r="BV6453" s="1"/>
      <c r="BY6453" s="1"/>
      <c r="CB6453" s="1"/>
      <c r="CD6453" s="1"/>
      <c r="CG6453" s="1"/>
      <c r="CJ6453" s="1"/>
      <c r="CL6453" s="1"/>
      <c r="CP6453" s="1"/>
      <c r="CR6453" s="1"/>
      <c r="CT6453" s="1"/>
      <c r="CZ6453" s="5"/>
      <c r="DB6453"/>
      <c r="DK6453" s="5"/>
      <c r="DL6453"/>
    </row>
    <row r="6454" spans="2:116" x14ac:dyDescent="0.25">
      <c r="B6454" s="1"/>
      <c r="C6454" s="1"/>
      <c r="D6454" s="1"/>
      <c r="E6454" s="1"/>
      <c r="F6454" s="1"/>
      <c r="G6454" s="1"/>
      <c r="H6454" s="1"/>
      <c r="I6454" s="1"/>
      <c r="S6454" s="1"/>
      <c r="W6454" s="1"/>
      <c r="Y6454" s="1"/>
      <c r="AA6454" s="1"/>
      <c r="AD6454" s="1"/>
      <c r="AF6454" s="1"/>
      <c r="AJ6454" s="1"/>
      <c r="AL6454" s="1"/>
      <c r="AN6454" s="1"/>
      <c r="AP6454" s="1"/>
      <c r="AR6454" s="1"/>
      <c r="AT6454" s="1"/>
      <c r="AZ6454" s="1"/>
      <c r="BB6454" s="1"/>
      <c r="BD6454" s="1"/>
      <c r="BG6454" s="1"/>
      <c r="BI6454" s="1"/>
      <c r="BK6454" s="1"/>
      <c r="BM6454" s="1"/>
      <c r="BO6454" s="1"/>
      <c r="BR6454" s="1"/>
      <c r="BT6454" s="1"/>
      <c r="BV6454" s="1"/>
      <c r="BY6454" s="1"/>
      <c r="CB6454" s="1"/>
      <c r="CD6454" s="1"/>
      <c r="CG6454" s="1"/>
      <c r="CJ6454" s="1"/>
      <c r="CL6454" s="1"/>
      <c r="CP6454" s="1"/>
      <c r="CR6454" s="1"/>
      <c r="CT6454" s="1"/>
      <c r="CZ6454" s="5"/>
      <c r="DB6454"/>
      <c r="DK6454" s="5"/>
      <c r="DL6454"/>
    </row>
    <row r="6455" spans="2:116" x14ac:dyDescent="0.25">
      <c r="B6455" s="1"/>
      <c r="C6455" s="1"/>
      <c r="D6455" s="1"/>
      <c r="E6455" s="1"/>
      <c r="F6455" s="1"/>
      <c r="G6455" s="1"/>
      <c r="H6455" s="1"/>
      <c r="I6455" s="1"/>
      <c r="S6455" s="1"/>
      <c r="W6455" s="1"/>
      <c r="Y6455" s="1"/>
      <c r="AA6455" s="1"/>
      <c r="AD6455" s="1"/>
      <c r="AF6455" s="1"/>
      <c r="AJ6455" s="1"/>
      <c r="AL6455" s="1"/>
      <c r="AN6455" s="1"/>
      <c r="AP6455" s="1"/>
      <c r="AR6455" s="1"/>
      <c r="AT6455" s="1"/>
      <c r="AZ6455" s="1"/>
      <c r="BB6455" s="1"/>
      <c r="BD6455" s="1"/>
      <c r="BG6455" s="1"/>
      <c r="BI6455" s="1"/>
      <c r="BK6455" s="1"/>
      <c r="BM6455" s="1"/>
      <c r="BO6455" s="1"/>
      <c r="BR6455" s="1"/>
      <c r="BT6455" s="1"/>
      <c r="BV6455" s="1"/>
      <c r="BY6455" s="1"/>
      <c r="CB6455" s="1"/>
      <c r="CD6455" s="1"/>
      <c r="CG6455" s="1"/>
      <c r="CJ6455" s="1"/>
      <c r="CL6455" s="1"/>
      <c r="CP6455" s="1"/>
      <c r="CR6455" s="1"/>
      <c r="CT6455" s="1"/>
      <c r="CZ6455" s="5"/>
      <c r="DB6455"/>
      <c r="DK6455" s="5"/>
      <c r="DL6455"/>
    </row>
    <row r="6456" spans="2:116" x14ac:dyDescent="0.25">
      <c r="B6456" s="1"/>
      <c r="C6456" s="1"/>
      <c r="D6456" s="1"/>
      <c r="E6456" s="1"/>
      <c r="F6456" s="1"/>
      <c r="G6456" s="1"/>
      <c r="H6456" s="1"/>
      <c r="I6456" s="1"/>
      <c r="S6456" s="1"/>
      <c r="W6456" s="1"/>
      <c r="Y6456" s="1"/>
      <c r="AA6456" s="1"/>
      <c r="AD6456" s="1"/>
      <c r="AF6456" s="1"/>
      <c r="AJ6456" s="1"/>
      <c r="AL6456" s="1"/>
      <c r="AN6456" s="1"/>
      <c r="AP6456" s="1"/>
      <c r="AR6456" s="1"/>
      <c r="AT6456" s="1"/>
      <c r="AZ6456" s="1"/>
      <c r="BB6456" s="1"/>
      <c r="BD6456" s="1"/>
      <c r="BG6456" s="1"/>
      <c r="BI6456" s="1"/>
      <c r="BK6456" s="1"/>
      <c r="BM6456" s="1"/>
      <c r="BO6456" s="1"/>
      <c r="BR6456" s="1"/>
      <c r="BT6456" s="1"/>
      <c r="BV6456" s="1"/>
      <c r="BY6456" s="1"/>
      <c r="CB6456" s="1"/>
      <c r="CD6456" s="1"/>
      <c r="CG6456" s="1"/>
      <c r="CJ6456" s="1"/>
      <c r="CL6456" s="1"/>
      <c r="CP6456" s="1"/>
      <c r="CR6456" s="1"/>
      <c r="CT6456" s="1"/>
      <c r="CZ6456" s="5"/>
      <c r="DB6456"/>
      <c r="DK6456" s="5"/>
      <c r="DL6456"/>
    </row>
    <row r="6457" spans="2:116" x14ac:dyDescent="0.25">
      <c r="B6457" s="1"/>
      <c r="C6457" s="1"/>
      <c r="D6457" s="1"/>
      <c r="E6457" s="1"/>
      <c r="F6457" s="1"/>
      <c r="G6457" s="1"/>
      <c r="H6457" s="1"/>
      <c r="I6457" s="1"/>
      <c r="S6457" s="1"/>
      <c r="W6457" s="1"/>
      <c r="Y6457" s="1"/>
      <c r="AA6457" s="1"/>
      <c r="AD6457" s="1"/>
      <c r="AF6457" s="1"/>
      <c r="AJ6457" s="1"/>
      <c r="AL6457" s="1"/>
      <c r="AN6457" s="1"/>
      <c r="AP6457" s="1"/>
      <c r="AR6457" s="1"/>
      <c r="AT6457" s="1"/>
      <c r="AZ6457" s="1"/>
      <c r="BB6457" s="1"/>
      <c r="BD6457" s="1"/>
      <c r="BG6457" s="1"/>
      <c r="BI6457" s="1"/>
      <c r="BK6457" s="1"/>
      <c r="BM6457" s="1"/>
      <c r="BO6457" s="1"/>
      <c r="BR6457" s="1"/>
      <c r="BT6457" s="1"/>
      <c r="BV6457" s="1"/>
      <c r="BY6457" s="1"/>
      <c r="CB6457" s="1"/>
      <c r="CD6457" s="1"/>
      <c r="CG6457" s="1"/>
      <c r="CJ6457" s="1"/>
      <c r="CL6457" s="1"/>
      <c r="CP6457" s="1"/>
      <c r="CR6457" s="1"/>
      <c r="CT6457" s="1"/>
      <c r="CZ6457" s="5"/>
      <c r="DB6457"/>
      <c r="DK6457" s="5"/>
      <c r="DL6457"/>
    </row>
    <row r="6458" spans="2:116" x14ac:dyDescent="0.25">
      <c r="B6458" s="1"/>
      <c r="C6458" s="1"/>
      <c r="D6458" s="1"/>
      <c r="E6458" s="1"/>
      <c r="F6458" s="1"/>
      <c r="G6458" s="1"/>
      <c r="H6458" s="1"/>
      <c r="I6458" s="1"/>
      <c r="S6458" s="1"/>
      <c r="W6458" s="1"/>
      <c r="Y6458" s="1"/>
      <c r="AA6458" s="1"/>
      <c r="AD6458" s="1"/>
      <c r="AF6458" s="1"/>
      <c r="AJ6458" s="1"/>
      <c r="AL6458" s="1"/>
      <c r="AN6458" s="1"/>
      <c r="AP6458" s="1"/>
      <c r="AR6458" s="1"/>
      <c r="AT6458" s="1"/>
      <c r="AZ6458" s="1"/>
      <c r="BB6458" s="1"/>
      <c r="BD6458" s="1"/>
      <c r="BG6458" s="1"/>
      <c r="BI6458" s="1"/>
      <c r="BK6458" s="1"/>
      <c r="BM6458" s="1"/>
      <c r="BO6458" s="1"/>
      <c r="BR6458" s="1"/>
      <c r="BT6458" s="1"/>
      <c r="BV6458" s="1"/>
      <c r="BY6458" s="1"/>
      <c r="CB6458" s="1"/>
      <c r="CD6458" s="1"/>
      <c r="CG6458" s="1"/>
      <c r="CJ6458" s="1"/>
      <c r="CL6458" s="1"/>
      <c r="CP6458" s="1"/>
      <c r="CR6458" s="1"/>
      <c r="CT6458" s="1"/>
      <c r="CZ6458" s="5"/>
      <c r="DB6458"/>
      <c r="DK6458" s="5"/>
      <c r="DL6458"/>
    </row>
    <row r="6459" spans="2:116" x14ac:dyDescent="0.25">
      <c r="B6459" s="1"/>
      <c r="C6459" s="1"/>
      <c r="D6459" s="1"/>
      <c r="E6459" s="1"/>
      <c r="F6459" s="1"/>
      <c r="G6459" s="1"/>
      <c r="H6459" s="1"/>
      <c r="I6459" s="1"/>
      <c r="S6459" s="1"/>
      <c r="W6459" s="1"/>
      <c r="Y6459" s="1"/>
      <c r="AA6459" s="1"/>
      <c r="AD6459" s="1"/>
      <c r="AF6459" s="1"/>
      <c r="AJ6459" s="1"/>
      <c r="AL6459" s="1"/>
      <c r="AN6459" s="1"/>
      <c r="AP6459" s="1"/>
      <c r="AR6459" s="1"/>
      <c r="AT6459" s="1"/>
      <c r="AZ6459" s="1"/>
      <c r="BB6459" s="1"/>
      <c r="BD6459" s="1"/>
      <c r="BG6459" s="1"/>
      <c r="BI6459" s="1"/>
      <c r="BK6459" s="1"/>
      <c r="BM6459" s="1"/>
      <c r="BO6459" s="1"/>
      <c r="BR6459" s="1"/>
      <c r="BT6459" s="1"/>
      <c r="BV6459" s="1"/>
      <c r="BY6459" s="1"/>
      <c r="CB6459" s="1"/>
      <c r="CD6459" s="1"/>
      <c r="CG6459" s="1"/>
      <c r="CJ6459" s="1"/>
      <c r="CL6459" s="1"/>
      <c r="CP6459" s="1"/>
      <c r="CR6459" s="1"/>
      <c r="CT6459" s="1"/>
      <c r="CZ6459" s="5"/>
      <c r="DB6459"/>
      <c r="DK6459" s="5"/>
      <c r="DL6459"/>
    </row>
    <row r="6460" spans="2:116" x14ac:dyDescent="0.25">
      <c r="B6460" s="1"/>
      <c r="C6460" s="1"/>
      <c r="D6460" s="1"/>
      <c r="E6460" s="1"/>
      <c r="F6460" s="1"/>
      <c r="G6460" s="1"/>
      <c r="H6460" s="1"/>
      <c r="I6460" s="1"/>
      <c r="S6460" s="1"/>
      <c r="W6460" s="1"/>
      <c r="Y6460" s="1"/>
      <c r="AA6460" s="1"/>
      <c r="AD6460" s="1"/>
      <c r="AF6460" s="1"/>
      <c r="AJ6460" s="1"/>
      <c r="AL6460" s="1"/>
      <c r="AN6460" s="1"/>
      <c r="AP6460" s="1"/>
      <c r="AR6460" s="1"/>
      <c r="AT6460" s="1"/>
      <c r="AZ6460" s="1"/>
      <c r="BB6460" s="1"/>
      <c r="BD6460" s="1"/>
      <c r="BG6460" s="1"/>
      <c r="BI6460" s="1"/>
      <c r="BK6460" s="1"/>
      <c r="BM6460" s="1"/>
      <c r="BO6460" s="1"/>
      <c r="BR6460" s="1"/>
      <c r="BT6460" s="1"/>
      <c r="BV6460" s="1"/>
      <c r="BY6460" s="1"/>
      <c r="CB6460" s="1"/>
      <c r="CD6460" s="1"/>
      <c r="CG6460" s="1"/>
      <c r="CJ6460" s="1"/>
      <c r="CL6460" s="1"/>
      <c r="CP6460" s="1"/>
      <c r="CR6460" s="1"/>
      <c r="CT6460" s="1"/>
      <c r="CZ6460" s="5"/>
      <c r="DB6460"/>
      <c r="DK6460" s="5"/>
      <c r="DL6460"/>
    </row>
    <row r="6461" spans="2:116" x14ac:dyDescent="0.25">
      <c r="B6461" s="1"/>
      <c r="C6461" s="1"/>
      <c r="D6461" s="1"/>
      <c r="E6461" s="1"/>
      <c r="F6461" s="1"/>
      <c r="G6461" s="1"/>
      <c r="H6461" s="1"/>
      <c r="I6461" s="1"/>
      <c r="S6461" s="1"/>
      <c r="W6461" s="1"/>
      <c r="Y6461" s="1"/>
      <c r="AA6461" s="1"/>
      <c r="AD6461" s="1"/>
      <c r="AF6461" s="1"/>
      <c r="AJ6461" s="1"/>
      <c r="AL6461" s="1"/>
      <c r="AN6461" s="1"/>
      <c r="AP6461" s="1"/>
      <c r="AR6461" s="1"/>
      <c r="AT6461" s="1"/>
      <c r="AZ6461" s="1"/>
      <c r="BB6461" s="1"/>
      <c r="BD6461" s="1"/>
      <c r="BG6461" s="1"/>
      <c r="BI6461" s="1"/>
      <c r="BK6461" s="1"/>
      <c r="BM6461" s="1"/>
      <c r="BO6461" s="1"/>
      <c r="BR6461" s="1"/>
      <c r="BT6461" s="1"/>
      <c r="BV6461" s="1"/>
      <c r="BY6461" s="1"/>
      <c r="CB6461" s="1"/>
      <c r="CD6461" s="1"/>
      <c r="CG6461" s="1"/>
      <c r="CJ6461" s="1"/>
      <c r="CL6461" s="1"/>
      <c r="CP6461" s="1"/>
      <c r="CR6461" s="1"/>
      <c r="CT6461" s="1"/>
      <c r="CZ6461" s="5"/>
      <c r="DB6461"/>
      <c r="DK6461" s="5"/>
      <c r="DL6461"/>
    </row>
    <row r="6462" spans="2:116" x14ac:dyDescent="0.25">
      <c r="B6462" s="1"/>
      <c r="C6462" s="1"/>
      <c r="D6462" s="1"/>
      <c r="E6462" s="1"/>
      <c r="F6462" s="1"/>
      <c r="G6462" s="1"/>
      <c r="H6462" s="1"/>
      <c r="I6462" s="1"/>
      <c r="S6462" s="1"/>
      <c r="W6462" s="1"/>
      <c r="Y6462" s="1"/>
      <c r="AA6462" s="1"/>
      <c r="AD6462" s="1"/>
      <c r="AF6462" s="1"/>
      <c r="AJ6462" s="1"/>
      <c r="AL6462" s="1"/>
      <c r="AN6462" s="1"/>
      <c r="AP6462" s="1"/>
      <c r="AR6462" s="1"/>
      <c r="AT6462" s="1"/>
      <c r="AZ6462" s="1"/>
      <c r="BB6462" s="1"/>
      <c r="BD6462" s="1"/>
      <c r="BG6462" s="1"/>
      <c r="BI6462" s="1"/>
      <c r="BK6462" s="1"/>
      <c r="BM6462" s="1"/>
      <c r="BO6462" s="1"/>
      <c r="BR6462" s="1"/>
      <c r="BT6462" s="1"/>
      <c r="BV6462" s="1"/>
      <c r="BY6462" s="1"/>
      <c r="CB6462" s="1"/>
      <c r="CD6462" s="1"/>
      <c r="CG6462" s="1"/>
      <c r="CJ6462" s="1"/>
      <c r="CL6462" s="1"/>
      <c r="CP6462" s="1"/>
      <c r="CR6462" s="1"/>
      <c r="CT6462" s="1"/>
      <c r="CZ6462" s="5"/>
      <c r="DB6462"/>
      <c r="DK6462" s="5"/>
      <c r="DL6462"/>
    </row>
    <row r="6463" spans="2:116" x14ac:dyDescent="0.25">
      <c r="B6463" s="1"/>
      <c r="C6463" s="1"/>
      <c r="D6463" s="1"/>
      <c r="E6463" s="1"/>
      <c r="F6463" s="1"/>
      <c r="G6463" s="1"/>
      <c r="H6463" s="1"/>
      <c r="I6463" s="1"/>
      <c r="S6463" s="1"/>
      <c r="W6463" s="1"/>
      <c r="Y6463" s="1"/>
      <c r="AA6463" s="1"/>
      <c r="AD6463" s="1"/>
      <c r="AF6463" s="1"/>
      <c r="AJ6463" s="1"/>
      <c r="AL6463" s="1"/>
      <c r="AN6463" s="1"/>
      <c r="AP6463" s="1"/>
      <c r="AR6463" s="1"/>
      <c r="AT6463" s="1"/>
      <c r="AZ6463" s="1"/>
      <c r="BB6463" s="1"/>
      <c r="BD6463" s="1"/>
      <c r="BG6463" s="1"/>
      <c r="BI6463" s="1"/>
      <c r="BK6463" s="1"/>
      <c r="BM6463" s="1"/>
      <c r="BO6463" s="1"/>
      <c r="BR6463" s="1"/>
      <c r="BT6463" s="1"/>
      <c r="BV6463" s="1"/>
      <c r="BY6463" s="1"/>
      <c r="CB6463" s="1"/>
      <c r="CD6463" s="1"/>
      <c r="CG6463" s="1"/>
      <c r="CJ6463" s="1"/>
      <c r="CL6463" s="1"/>
      <c r="CP6463" s="1"/>
      <c r="CR6463" s="1"/>
      <c r="CT6463" s="1"/>
      <c r="CZ6463" s="5"/>
      <c r="DB6463"/>
      <c r="DK6463" s="5"/>
      <c r="DL6463"/>
    </row>
    <row r="6464" spans="2:116" x14ac:dyDescent="0.25">
      <c r="B6464" s="1"/>
      <c r="C6464" s="1"/>
      <c r="D6464" s="1"/>
      <c r="E6464" s="1"/>
      <c r="F6464" s="1"/>
      <c r="G6464" s="1"/>
      <c r="H6464" s="1"/>
      <c r="I6464" s="1"/>
      <c r="S6464" s="1"/>
      <c r="W6464" s="1"/>
      <c r="Y6464" s="1"/>
      <c r="AA6464" s="1"/>
      <c r="AD6464" s="1"/>
      <c r="AF6464" s="1"/>
      <c r="AJ6464" s="1"/>
      <c r="AL6464" s="1"/>
      <c r="AN6464" s="1"/>
      <c r="AP6464" s="1"/>
      <c r="AR6464" s="1"/>
      <c r="AT6464" s="1"/>
      <c r="AZ6464" s="1"/>
      <c r="BB6464" s="1"/>
      <c r="BD6464" s="1"/>
      <c r="BG6464" s="1"/>
      <c r="BI6464" s="1"/>
      <c r="BK6464" s="1"/>
      <c r="BM6464" s="1"/>
      <c r="BO6464" s="1"/>
      <c r="BR6464" s="1"/>
      <c r="BT6464" s="1"/>
      <c r="BV6464" s="1"/>
      <c r="BY6464" s="1"/>
      <c r="CB6464" s="1"/>
      <c r="CD6464" s="1"/>
      <c r="CG6464" s="1"/>
      <c r="CJ6464" s="1"/>
      <c r="CL6464" s="1"/>
      <c r="CP6464" s="1"/>
      <c r="CR6464" s="1"/>
      <c r="CT6464" s="1"/>
      <c r="CZ6464" s="5"/>
      <c r="DB6464"/>
      <c r="DK6464" s="5"/>
      <c r="DL6464"/>
    </row>
    <row r="6465" spans="2:116" x14ac:dyDescent="0.25">
      <c r="B6465" s="1"/>
      <c r="C6465" s="1"/>
      <c r="D6465" s="1"/>
      <c r="E6465" s="1"/>
      <c r="F6465" s="1"/>
      <c r="G6465" s="1"/>
      <c r="H6465" s="1"/>
      <c r="I6465" s="1"/>
      <c r="S6465" s="1"/>
      <c r="W6465" s="1"/>
      <c r="Y6465" s="1"/>
      <c r="AA6465" s="1"/>
      <c r="AD6465" s="1"/>
      <c r="AF6465" s="1"/>
      <c r="AJ6465" s="1"/>
      <c r="AL6465" s="1"/>
      <c r="AN6465" s="1"/>
      <c r="AP6465" s="1"/>
      <c r="AR6465" s="1"/>
      <c r="AT6465" s="1"/>
      <c r="AZ6465" s="1"/>
      <c r="BB6465" s="1"/>
      <c r="BD6465" s="1"/>
      <c r="BG6465" s="1"/>
      <c r="BI6465" s="1"/>
      <c r="BK6465" s="1"/>
      <c r="BM6465" s="1"/>
      <c r="BO6465" s="1"/>
      <c r="BR6465" s="1"/>
      <c r="BT6465" s="1"/>
      <c r="BV6465" s="1"/>
      <c r="BY6465" s="1"/>
      <c r="CB6465" s="1"/>
      <c r="CD6465" s="1"/>
      <c r="CG6465" s="1"/>
      <c r="CJ6465" s="1"/>
      <c r="CL6465" s="1"/>
      <c r="CP6465" s="1"/>
      <c r="CR6465" s="1"/>
      <c r="CT6465" s="1"/>
      <c r="CZ6465" s="5"/>
      <c r="DB6465"/>
      <c r="DK6465" s="5"/>
      <c r="DL6465"/>
    </row>
    <row r="6466" spans="2:116" x14ac:dyDescent="0.25">
      <c r="B6466" s="1"/>
      <c r="C6466" s="1"/>
      <c r="D6466" s="1"/>
      <c r="E6466" s="1"/>
      <c r="F6466" s="1"/>
      <c r="G6466" s="1"/>
      <c r="H6466" s="1"/>
      <c r="I6466" s="1"/>
      <c r="S6466" s="1"/>
      <c r="W6466" s="1"/>
      <c r="Y6466" s="1"/>
      <c r="AA6466" s="1"/>
      <c r="AD6466" s="1"/>
      <c r="AF6466" s="1"/>
      <c r="AJ6466" s="1"/>
      <c r="AL6466" s="1"/>
      <c r="AN6466" s="1"/>
      <c r="AP6466" s="1"/>
      <c r="AR6466" s="1"/>
      <c r="AT6466" s="1"/>
      <c r="AZ6466" s="1"/>
      <c r="BB6466" s="1"/>
      <c r="BD6466" s="1"/>
      <c r="BG6466" s="1"/>
      <c r="BI6466" s="1"/>
      <c r="BK6466" s="1"/>
      <c r="BM6466" s="1"/>
      <c r="BO6466" s="1"/>
      <c r="BR6466" s="1"/>
      <c r="BT6466" s="1"/>
      <c r="BV6466" s="1"/>
      <c r="BY6466" s="1"/>
      <c r="CB6466" s="1"/>
      <c r="CD6466" s="1"/>
      <c r="CG6466" s="1"/>
      <c r="CJ6466" s="1"/>
      <c r="CL6466" s="1"/>
      <c r="CP6466" s="1"/>
      <c r="CR6466" s="1"/>
      <c r="CT6466" s="1"/>
      <c r="CZ6466" s="5"/>
      <c r="DB6466"/>
      <c r="DK6466" s="5"/>
      <c r="DL6466"/>
    </row>
    <row r="6467" spans="2:116" x14ac:dyDescent="0.25">
      <c r="B6467" s="1"/>
      <c r="C6467" s="1"/>
      <c r="D6467" s="1"/>
      <c r="E6467" s="1"/>
      <c r="F6467" s="1"/>
      <c r="G6467" s="1"/>
      <c r="H6467" s="1"/>
      <c r="I6467" s="1"/>
      <c r="S6467" s="1"/>
      <c r="W6467" s="1"/>
      <c r="Y6467" s="1"/>
      <c r="AA6467" s="1"/>
      <c r="AD6467" s="1"/>
      <c r="AF6467" s="1"/>
      <c r="AJ6467" s="1"/>
      <c r="AL6467" s="1"/>
      <c r="AN6467" s="1"/>
      <c r="AP6467" s="1"/>
      <c r="AR6467" s="1"/>
      <c r="AT6467" s="1"/>
      <c r="AZ6467" s="1"/>
      <c r="BB6467" s="1"/>
      <c r="BD6467" s="1"/>
      <c r="BG6467" s="1"/>
      <c r="BI6467" s="1"/>
      <c r="BK6467" s="1"/>
      <c r="BM6467" s="1"/>
      <c r="BO6467" s="1"/>
      <c r="BR6467" s="1"/>
      <c r="BT6467" s="1"/>
      <c r="BV6467" s="1"/>
      <c r="BY6467" s="1"/>
      <c r="CB6467" s="1"/>
      <c r="CD6467" s="1"/>
      <c r="CG6467" s="1"/>
      <c r="CJ6467" s="1"/>
      <c r="CL6467" s="1"/>
      <c r="CP6467" s="1"/>
      <c r="CR6467" s="1"/>
      <c r="CT6467" s="1"/>
      <c r="CZ6467" s="5"/>
      <c r="DB6467"/>
      <c r="DK6467" s="5"/>
      <c r="DL6467"/>
    </row>
    <row r="6468" spans="2:116" x14ac:dyDescent="0.25">
      <c r="B6468" s="1"/>
      <c r="C6468" s="1"/>
      <c r="D6468" s="1"/>
      <c r="E6468" s="1"/>
      <c r="F6468" s="1"/>
      <c r="G6468" s="1"/>
      <c r="H6468" s="1"/>
      <c r="I6468" s="1"/>
      <c r="S6468" s="1"/>
      <c r="W6468" s="1"/>
      <c r="Y6468" s="1"/>
      <c r="AA6468" s="1"/>
      <c r="AD6468" s="1"/>
      <c r="AF6468" s="1"/>
      <c r="AJ6468" s="1"/>
      <c r="AL6468" s="1"/>
      <c r="AN6468" s="1"/>
      <c r="AP6468" s="1"/>
      <c r="AR6468" s="1"/>
      <c r="AT6468" s="1"/>
      <c r="AZ6468" s="1"/>
      <c r="BB6468" s="1"/>
      <c r="BD6468" s="1"/>
      <c r="BG6468" s="1"/>
      <c r="BI6468" s="1"/>
      <c r="BK6468" s="1"/>
      <c r="BM6468" s="1"/>
      <c r="BO6468" s="1"/>
      <c r="BR6468" s="1"/>
      <c r="BT6468" s="1"/>
      <c r="BV6468" s="1"/>
      <c r="BY6468" s="1"/>
      <c r="CB6468" s="1"/>
      <c r="CD6468" s="1"/>
      <c r="CG6468" s="1"/>
      <c r="CJ6468" s="1"/>
      <c r="CL6468" s="1"/>
      <c r="CP6468" s="1"/>
      <c r="CR6468" s="1"/>
      <c r="CT6468" s="1"/>
      <c r="CZ6468" s="5"/>
      <c r="DB6468"/>
      <c r="DK6468" s="5"/>
      <c r="DL6468"/>
    </row>
    <row r="6469" spans="2:116" x14ac:dyDescent="0.25">
      <c r="B6469" s="1"/>
      <c r="C6469" s="1"/>
      <c r="D6469" s="1"/>
      <c r="E6469" s="1"/>
      <c r="F6469" s="1"/>
      <c r="G6469" s="1"/>
      <c r="H6469" s="1"/>
      <c r="I6469" s="1"/>
      <c r="S6469" s="1"/>
      <c r="W6469" s="1"/>
      <c r="Y6469" s="1"/>
      <c r="AA6469" s="1"/>
      <c r="AD6469" s="1"/>
      <c r="AF6469" s="1"/>
      <c r="AJ6469" s="1"/>
      <c r="AL6469" s="1"/>
      <c r="AN6469" s="1"/>
      <c r="AP6469" s="1"/>
      <c r="AR6469" s="1"/>
      <c r="AT6469" s="1"/>
      <c r="AZ6469" s="1"/>
      <c r="BB6469" s="1"/>
      <c r="BD6469" s="1"/>
      <c r="BG6469" s="1"/>
      <c r="BI6469" s="1"/>
      <c r="BK6469" s="1"/>
      <c r="BM6469" s="1"/>
      <c r="BO6469" s="1"/>
      <c r="BR6469" s="1"/>
      <c r="BT6469" s="1"/>
      <c r="BV6469" s="1"/>
      <c r="BY6469" s="1"/>
      <c r="CB6469" s="1"/>
      <c r="CD6469" s="1"/>
      <c r="CG6469" s="1"/>
      <c r="CJ6469" s="1"/>
      <c r="CL6469" s="1"/>
      <c r="CP6469" s="1"/>
      <c r="CR6469" s="1"/>
      <c r="CT6469" s="1"/>
      <c r="CZ6469" s="5"/>
      <c r="DB6469"/>
      <c r="DK6469" s="5"/>
      <c r="DL6469"/>
    </row>
    <row r="6470" spans="2:116" x14ac:dyDescent="0.25">
      <c r="B6470" s="1"/>
      <c r="C6470" s="1"/>
      <c r="D6470" s="1"/>
      <c r="E6470" s="1"/>
      <c r="F6470" s="1"/>
      <c r="G6470" s="1"/>
      <c r="H6470" s="1"/>
      <c r="I6470" s="1"/>
      <c r="S6470" s="1"/>
      <c r="W6470" s="1"/>
      <c r="Y6470" s="1"/>
      <c r="AA6470" s="1"/>
      <c r="AD6470" s="1"/>
      <c r="AF6470" s="1"/>
      <c r="AJ6470" s="1"/>
      <c r="AL6470" s="1"/>
      <c r="AN6470" s="1"/>
      <c r="AP6470" s="1"/>
      <c r="AR6470" s="1"/>
      <c r="AT6470" s="1"/>
      <c r="AZ6470" s="1"/>
      <c r="BB6470" s="1"/>
      <c r="BD6470" s="1"/>
      <c r="BG6470" s="1"/>
      <c r="BI6470" s="1"/>
      <c r="BK6470" s="1"/>
      <c r="BM6470" s="1"/>
      <c r="BO6470" s="1"/>
      <c r="BR6470" s="1"/>
      <c r="BT6470" s="1"/>
      <c r="BV6470" s="1"/>
      <c r="BY6470" s="1"/>
      <c r="CB6470" s="1"/>
      <c r="CD6470" s="1"/>
      <c r="CG6470" s="1"/>
      <c r="CJ6470" s="1"/>
      <c r="CL6470" s="1"/>
      <c r="CP6470" s="1"/>
      <c r="CR6470" s="1"/>
      <c r="CT6470" s="1"/>
      <c r="CZ6470" s="5"/>
      <c r="DB6470"/>
      <c r="DK6470" s="5"/>
      <c r="DL6470"/>
    </row>
    <row r="6471" spans="2:116" x14ac:dyDescent="0.25">
      <c r="B6471" s="1"/>
      <c r="C6471" s="1"/>
      <c r="D6471" s="1"/>
      <c r="E6471" s="1"/>
      <c r="F6471" s="1"/>
      <c r="G6471" s="1"/>
      <c r="H6471" s="1"/>
      <c r="I6471" s="1"/>
      <c r="S6471" s="1"/>
      <c r="W6471" s="1"/>
      <c r="Y6471" s="1"/>
      <c r="AA6471" s="1"/>
      <c r="AD6471" s="1"/>
      <c r="AF6471" s="1"/>
      <c r="AJ6471" s="1"/>
      <c r="AL6471" s="1"/>
      <c r="AN6471" s="1"/>
      <c r="AP6471" s="1"/>
      <c r="AR6471" s="1"/>
      <c r="AT6471" s="1"/>
      <c r="AZ6471" s="1"/>
      <c r="BB6471" s="1"/>
      <c r="BD6471" s="1"/>
      <c r="BG6471" s="1"/>
      <c r="BI6471" s="1"/>
      <c r="BK6471" s="1"/>
      <c r="BM6471" s="1"/>
      <c r="BO6471" s="1"/>
      <c r="BR6471" s="1"/>
      <c r="BT6471" s="1"/>
      <c r="BV6471" s="1"/>
      <c r="BY6471" s="1"/>
      <c r="CB6471" s="1"/>
      <c r="CD6471" s="1"/>
      <c r="CG6471" s="1"/>
      <c r="CJ6471" s="1"/>
      <c r="CL6471" s="1"/>
      <c r="CP6471" s="1"/>
      <c r="CR6471" s="1"/>
      <c r="CT6471" s="1"/>
      <c r="CZ6471" s="5"/>
      <c r="DB6471"/>
      <c r="DK6471" s="5"/>
      <c r="DL6471"/>
    </row>
    <row r="6472" spans="2:116" x14ac:dyDescent="0.25">
      <c r="B6472" s="1"/>
      <c r="C6472" s="1"/>
      <c r="D6472" s="1"/>
      <c r="E6472" s="1"/>
      <c r="F6472" s="1"/>
      <c r="G6472" s="1"/>
      <c r="H6472" s="1"/>
      <c r="I6472" s="1"/>
      <c r="S6472" s="1"/>
      <c r="W6472" s="1"/>
      <c r="Y6472" s="1"/>
      <c r="AA6472" s="1"/>
      <c r="AD6472" s="1"/>
      <c r="AF6472" s="1"/>
      <c r="AJ6472" s="1"/>
      <c r="AL6472" s="1"/>
      <c r="AN6472" s="1"/>
      <c r="AP6472" s="1"/>
      <c r="AR6472" s="1"/>
      <c r="AT6472" s="1"/>
      <c r="AZ6472" s="1"/>
      <c r="BB6472" s="1"/>
      <c r="BD6472" s="1"/>
      <c r="BG6472" s="1"/>
      <c r="BI6472" s="1"/>
      <c r="BK6472" s="1"/>
      <c r="BM6472" s="1"/>
      <c r="BO6472" s="1"/>
      <c r="BR6472" s="1"/>
      <c r="BT6472" s="1"/>
      <c r="BV6472" s="1"/>
      <c r="BY6472" s="1"/>
      <c r="CB6472" s="1"/>
      <c r="CD6472" s="1"/>
      <c r="CG6472" s="1"/>
      <c r="CJ6472" s="1"/>
      <c r="CL6472" s="1"/>
      <c r="CP6472" s="1"/>
      <c r="CR6472" s="1"/>
      <c r="CT6472" s="1"/>
      <c r="CZ6472" s="5"/>
      <c r="DB6472"/>
      <c r="DK6472" s="5"/>
      <c r="DL6472"/>
    </row>
    <row r="6473" spans="2:116" x14ac:dyDescent="0.25">
      <c r="B6473" s="1"/>
      <c r="C6473" s="1"/>
      <c r="D6473" s="1"/>
      <c r="E6473" s="1"/>
      <c r="F6473" s="1"/>
      <c r="G6473" s="1"/>
      <c r="H6473" s="1"/>
      <c r="I6473" s="1"/>
      <c r="S6473" s="1"/>
      <c r="W6473" s="1"/>
      <c r="Y6473" s="1"/>
      <c r="AA6473" s="1"/>
      <c r="AD6473" s="1"/>
      <c r="AF6473" s="1"/>
      <c r="AJ6473" s="1"/>
      <c r="AL6473" s="1"/>
      <c r="AN6473" s="1"/>
      <c r="AP6473" s="1"/>
      <c r="AR6473" s="1"/>
      <c r="AT6473" s="1"/>
      <c r="AZ6473" s="1"/>
      <c r="BB6473" s="1"/>
      <c r="BD6473" s="1"/>
      <c r="BG6473" s="1"/>
      <c r="BI6473" s="1"/>
      <c r="BK6473" s="1"/>
      <c r="BM6473" s="1"/>
      <c r="BO6473" s="1"/>
      <c r="BR6473" s="1"/>
      <c r="BT6473" s="1"/>
      <c r="BV6473" s="1"/>
      <c r="BY6473" s="1"/>
      <c r="CB6473" s="1"/>
      <c r="CD6473" s="1"/>
      <c r="CG6473" s="1"/>
      <c r="CJ6473" s="1"/>
      <c r="CL6473" s="1"/>
      <c r="CP6473" s="1"/>
      <c r="CR6473" s="1"/>
      <c r="CT6473" s="1"/>
      <c r="CZ6473" s="5"/>
      <c r="DB6473"/>
      <c r="DK6473" s="5"/>
      <c r="DL6473"/>
    </row>
    <row r="6474" spans="2:116" x14ac:dyDescent="0.25">
      <c r="B6474" s="1"/>
      <c r="C6474" s="1"/>
      <c r="D6474" s="1"/>
      <c r="E6474" s="1"/>
      <c r="F6474" s="1"/>
      <c r="G6474" s="1"/>
      <c r="H6474" s="1"/>
      <c r="I6474" s="1"/>
      <c r="S6474" s="1"/>
      <c r="W6474" s="1"/>
      <c r="Y6474" s="1"/>
      <c r="AA6474" s="1"/>
      <c r="AD6474" s="1"/>
      <c r="AF6474" s="1"/>
      <c r="AJ6474" s="1"/>
      <c r="AL6474" s="1"/>
      <c r="AN6474" s="1"/>
      <c r="AP6474" s="1"/>
      <c r="AR6474" s="1"/>
      <c r="AT6474" s="1"/>
      <c r="AZ6474" s="1"/>
      <c r="BB6474" s="1"/>
      <c r="BD6474" s="1"/>
      <c r="BG6474" s="1"/>
      <c r="BI6474" s="1"/>
      <c r="BK6474" s="1"/>
      <c r="BM6474" s="1"/>
      <c r="BO6474" s="1"/>
      <c r="BR6474" s="1"/>
      <c r="BT6474" s="1"/>
      <c r="BV6474" s="1"/>
      <c r="BY6474" s="1"/>
      <c r="CB6474" s="1"/>
      <c r="CD6474" s="1"/>
      <c r="CG6474" s="1"/>
      <c r="CJ6474" s="1"/>
      <c r="CL6474" s="1"/>
      <c r="CP6474" s="1"/>
      <c r="CR6474" s="1"/>
      <c r="CT6474" s="1"/>
      <c r="CZ6474" s="5"/>
      <c r="DB6474"/>
      <c r="DK6474" s="5"/>
      <c r="DL6474"/>
    </row>
    <row r="6475" spans="2:116" x14ac:dyDescent="0.25">
      <c r="B6475" s="1"/>
      <c r="C6475" s="1"/>
      <c r="D6475" s="1"/>
      <c r="E6475" s="1"/>
      <c r="F6475" s="1"/>
      <c r="G6475" s="1"/>
      <c r="H6475" s="1"/>
      <c r="I6475" s="1"/>
      <c r="S6475" s="1"/>
      <c r="W6475" s="1"/>
      <c r="Y6475" s="1"/>
      <c r="AA6475" s="1"/>
      <c r="AD6475" s="1"/>
      <c r="AF6475" s="1"/>
      <c r="AJ6475" s="1"/>
      <c r="AL6475" s="1"/>
      <c r="AN6475" s="1"/>
      <c r="AP6475" s="1"/>
      <c r="AR6475" s="1"/>
      <c r="AT6475" s="1"/>
      <c r="AZ6475" s="1"/>
      <c r="BB6475" s="1"/>
      <c r="BD6475" s="1"/>
      <c r="BG6475" s="1"/>
      <c r="BI6475" s="1"/>
      <c r="BK6475" s="1"/>
      <c r="BM6475" s="1"/>
      <c r="BO6475" s="1"/>
      <c r="BR6475" s="1"/>
      <c r="BT6475" s="1"/>
      <c r="BV6475" s="1"/>
      <c r="BY6475" s="1"/>
      <c r="CB6475" s="1"/>
      <c r="CD6475" s="1"/>
      <c r="CG6475" s="1"/>
      <c r="CJ6475" s="1"/>
      <c r="CL6475" s="1"/>
      <c r="CP6475" s="1"/>
      <c r="CR6475" s="1"/>
      <c r="CT6475" s="1"/>
      <c r="CZ6475" s="5"/>
      <c r="DB6475"/>
      <c r="DK6475" s="5"/>
      <c r="DL6475"/>
    </row>
    <row r="6476" spans="2:116" x14ac:dyDescent="0.25">
      <c r="B6476" s="1"/>
      <c r="C6476" s="1"/>
      <c r="D6476" s="1"/>
      <c r="E6476" s="1"/>
      <c r="F6476" s="1"/>
      <c r="G6476" s="1"/>
      <c r="H6476" s="1"/>
      <c r="I6476" s="1"/>
      <c r="S6476" s="1"/>
      <c r="W6476" s="1"/>
      <c r="Y6476" s="1"/>
      <c r="AA6476" s="1"/>
      <c r="AD6476" s="1"/>
      <c r="AF6476" s="1"/>
      <c r="AJ6476" s="1"/>
      <c r="AL6476" s="1"/>
      <c r="AN6476" s="1"/>
      <c r="AP6476" s="1"/>
      <c r="AR6476" s="1"/>
      <c r="AT6476" s="1"/>
      <c r="AZ6476" s="1"/>
      <c r="BB6476" s="1"/>
      <c r="BD6476" s="1"/>
      <c r="BG6476" s="1"/>
      <c r="BI6476" s="1"/>
      <c r="BK6476" s="1"/>
      <c r="BM6476" s="1"/>
      <c r="BO6476" s="1"/>
      <c r="BR6476" s="1"/>
      <c r="BT6476" s="1"/>
      <c r="BV6476" s="1"/>
      <c r="BY6476" s="1"/>
      <c r="CB6476" s="1"/>
      <c r="CD6476" s="1"/>
      <c r="CG6476" s="1"/>
      <c r="CJ6476" s="1"/>
      <c r="CL6476" s="1"/>
      <c r="CP6476" s="1"/>
      <c r="CR6476" s="1"/>
      <c r="CT6476" s="1"/>
      <c r="CZ6476" s="5"/>
      <c r="DB6476"/>
      <c r="DK6476" s="5"/>
      <c r="DL6476"/>
    </row>
    <row r="6477" spans="2:116" x14ac:dyDescent="0.25">
      <c r="B6477" s="1"/>
      <c r="C6477" s="1"/>
      <c r="D6477" s="1"/>
      <c r="E6477" s="1"/>
      <c r="F6477" s="1"/>
      <c r="G6477" s="1"/>
      <c r="H6477" s="1"/>
      <c r="I6477" s="1"/>
      <c r="S6477" s="1"/>
      <c r="W6477" s="1"/>
      <c r="Y6477" s="1"/>
      <c r="AA6477" s="1"/>
      <c r="AD6477" s="1"/>
      <c r="AF6477" s="1"/>
      <c r="AJ6477" s="1"/>
      <c r="AL6477" s="1"/>
      <c r="AN6477" s="1"/>
      <c r="AP6477" s="1"/>
      <c r="AR6477" s="1"/>
      <c r="AT6477" s="1"/>
      <c r="AZ6477" s="1"/>
      <c r="BB6477" s="1"/>
      <c r="BD6477" s="1"/>
      <c r="BG6477" s="1"/>
      <c r="BI6477" s="1"/>
      <c r="BK6477" s="1"/>
      <c r="BM6477" s="1"/>
      <c r="BO6477" s="1"/>
      <c r="BR6477" s="1"/>
      <c r="BT6477" s="1"/>
      <c r="BV6477" s="1"/>
      <c r="BY6477" s="1"/>
      <c r="CB6477" s="1"/>
      <c r="CD6477" s="1"/>
      <c r="CG6477" s="1"/>
      <c r="CJ6477" s="1"/>
      <c r="CL6477" s="1"/>
      <c r="CP6477" s="1"/>
      <c r="CR6477" s="1"/>
      <c r="CT6477" s="1"/>
      <c r="CZ6477" s="5"/>
      <c r="DB6477"/>
      <c r="DK6477" s="5"/>
      <c r="DL6477"/>
    </row>
    <row r="6478" spans="2:116" x14ac:dyDescent="0.25">
      <c r="B6478" s="1"/>
      <c r="C6478" s="1"/>
      <c r="D6478" s="1"/>
      <c r="E6478" s="1"/>
      <c r="F6478" s="1"/>
      <c r="G6478" s="1"/>
      <c r="H6478" s="1"/>
      <c r="I6478" s="1"/>
      <c r="S6478" s="1"/>
      <c r="W6478" s="1"/>
      <c r="Y6478" s="1"/>
      <c r="AA6478" s="1"/>
      <c r="AD6478" s="1"/>
      <c r="AF6478" s="1"/>
      <c r="AJ6478" s="1"/>
      <c r="AL6478" s="1"/>
      <c r="AN6478" s="1"/>
      <c r="AP6478" s="1"/>
      <c r="AR6478" s="1"/>
      <c r="AT6478" s="1"/>
      <c r="AZ6478" s="1"/>
      <c r="BB6478" s="1"/>
      <c r="BD6478" s="1"/>
      <c r="BG6478" s="1"/>
      <c r="BI6478" s="1"/>
      <c r="BK6478" s="1"/>
      <c r="BM6478" s="1"/>
      <c r="BO6478" s="1"/>
      <c r="BR6478" s="1"/>
      <c r="BT6478" s="1"/>
      <c r="BV6478" s="1"/>
      <c r="BY6478" s="1"/>
      <c r="CB6478" s="1"/>
      <c r="CD6478" s="1"/>
      <c r="CG6478" s="1"/>
      <c r="CJ6478" s="1"/>
      <c r="CL6478" s="1"/>
      <c r="CP6478" s="1"/>
      <c r="CR6478" s="1"/>
      <c r="CT6478" s="1"/>
      <c r="CZ6478" s="5"/>
      <c r="DB6478"/>
      <c r="DK6478" s="5"/>
      <c r="DL6478"/>
    </row>
    <row r="6479" spans="2:116" x14ac:dyDescent="0.25">
      <c r="B6479" s="1"/>
      <c r="C6479" s="1"/>
      <c r="D6479" s="1"/>
      <c r="E6479" s="1"/>
      <c r="F6479" s="1"/>
      <c r="G6479" s="1"/>
      <c r="H6479" s="1"/>
      <c r="I6479" s="1"/>
      <c r="S6479" s="1"/>
      <c r="W6479" s="1"/>
      <c r="Y6479" s="1"/>
      <c r="AA6479" s="1"/>
      <c r="AD6479" s="1"/>
      <c r="AF6479" s="1"/>
      <c r="AJ6479" s="1"/>
      <c r="AL6479" s="1"/>
      <c r="AN6479" s="1"/>
      <c r="AP6479" s="1"/>
      <c r="AR6479" s="1"/>
      <c r="AT6479" s="1"/>
      <c r="AZ6479" s="1"/>
      <c r="BB6479" s="1"/>
      <c r="BD6479" s="1"/>
      <c r="BG6479" s="1"/>
      <c r="BI6479" s="1"/>
      <c r="BK6479" s="1"/>
      <c r="BM6479" s="1"/>
      <c r="BO6479" s="1"/>
      <c r="BR6479" s="1"/>
      <c r="BT6479" s="1"/>
      <c r="BV6479" s="1"/>
      <c r="BY6479" s="1"/>
      <c r="CB6479" s="1"/>
      <c r="CD6479" s="1"/>
      <c r="CG6479" s="1"/>
      <c r="CJ6479" s="1"/>
      <c r="CL6479" s="1"/>
      <c r="CP6479" s="1"/>
      <c r="CR6479" s="1"/>
      <c r="CT6479" s="1"/>
      <c r="CZ6479" s="5"/>
      <c r="DB6479"/>
      <c r="DK6479" s="5"/>
      <c r="DL6479"/>
    </row>
    <row r="6480" spans="2:116" x14ac:dyDescent="0.25">
      <c r="B6480" s="1"/>
      <c r="C6480" s="1"/>
      <c r="D6480" s="1"/>
      <c r="E6480" s="1"/>
      <c r="F6480" s="1"/>
      <c r="G6480" s="1"/>
      <c r="H6480" s="1"/>
      <c r="I6480" s="1"/>
      <c r="S6480" s="1"/>
      <c r="W6480" s="1"/>
      <c r="Y6480" s="1"/>
      <c r="AA6480" s="1"/>
      <c r="AD6480" s="1"/>
      <c r="AF6480" s="1"/>
      <c r="AJ6480" s="1"/>
      <c r="AL6480" s="1"/>
      <c r="AN6480" s="1"/>
      <c r="AP6480" s="1"/>
      <c r="AR6480" s="1"/>
      <c r="AT6480" s="1"/>
      <c r="AZ6480" s="1"/>
      <c r="BB6480" s="1"/>
      <c r="BD6480" s="1"/>
      <c r="BG6480" s="1"/>
      <c r="BI6480" s="1"/>
      <c r="BK6480" s="1"/>
      <c r="BM6480" s="1"/>
      <c r="BO6480" s="1"/>
      <c r="BR6480" s="1"/>
      <c r="BT6480" s="1"/>
      <c r="BV6480" s="1"/>
      <c r="BY6480" s="1"/>
      <c r="CB6480" s="1"/>
      <c r="CD6480" s="1"/>
      <c r="CG6480" s="1"/>
      <c r="CJ6480" s="1"/>
      <c r="CL6480" s="1"/>
      <c r="CP6480" s="1"/>
      <c r="CR6480" s="1"/>
      <c r="CT6480" s="1"/>
      <c r="CZ6480" s="5"/>
      <c r="DB6480"/>
      <c r="DK6480" s="5"/>
      <c r="DL6480"/>
    </row>
    <row r="6481" spans="2:116" x14ac:dyDescent="0.25">
      <c r="B6481" s="1"/>
      <c r="C6481" s="1"/>
      <c r="D6481" s="1"/>
      <c r="E6481" s="1"/>
      <c r="F6481" s="1"/>
      <c r="G6481" s="1"/>
      <c r="H6481" s="1"/>
      <c r="I6481" s="1"/>
      <c r="S6481" s="1"/>
      <c r="W6481" s="1"/>
      <c r="Y6481" s="1"/>
      <c r="AA6481" s="1"/>
      <c r="AD6481" s="1"/>
      <c r="AF6481" s="1"/>
      <c r="AJ6481" s="1"/>
      <c r="AL6481" s="1"/>
      <c r="AN6481" s="1"/>
      <c r="AP6481" s="1"/>
      <c r="AR6481" s="1"/>
      <c r="AT6481" s="1"/>
      <c r="AZ6481" s="1"/>
      <c r="BB6481" s="1"/>
      <c r="BD6481" s="1"/>
      <c r="BG6481" s="1"/>
      <c r="BI6481" s="1"/>
      <c r="BK6481" s="1"/>
      <c r="BM6481" s="1"/>
      <c r="BO6481" s="1"/>
      <c r="BR6481" s="1"/>
      <c r="BT6481" s="1"/>
      <c r="BV6481" s="1"/>
      <c r="BY6481" s="1"/>
      <c r="CB6481" s="1"/>
      <c r="CD6481" s="1"/>
      <c r="CG6481" s="1"/>
      <c r="CJ6481" s="1"/>
      <c r="CL6481" s="1"/>
      <c r="CP6481" s="1"/>
      <c r="CR6481" s="1"/>
      <c r="CT6481" s="1"/>
      <c r="CZ6481" s="5"/>
      <c r="DB6481"/>
      <c r="DK6481" s="5"/>
      <c r="DL6481"/>
    </row>
    <row r="6482" spans="2:116" x14ac:dyDescent="0.25">
      <c r="B6482" s="1"/>
      <c r="C6482" s="1"/>
      <c r="D6482" s="1"/>
      <c r="E6482" s="1"/>
      <c r="F6482" s="1"/>
      <c r="G6482" s="1"/>
      <c r="H6482" s="1"/>
      <c r="I6482" s="1"/>
      <c r="S6482" s="1"/>
      <c r="W6482" s="1"/>
      <c r="Y6482" s="1"/>
      <c r="AA6482" s="1"/>
      <c r="AD6482" s="1"/>
      <c r="AF6482" s="1"/>
      <c r="AJ6482" s="1"/>
      <c r="AL6482" s="1"/>
      <c r="AN6482" s="1"/>
      <c r="AP6482" s="1"/>
      <c r="AR6482" s="1"/>
      <c r="AT6482" s="1"/>
      <c r="AZ6482" s="1"/>
      <c r="BB6482" s="1"/>
      <c r="BD6482" s="1"/>
      <c r="BG6482" s="1"/>
      <c r="BI6482" s="1"/>
      <c r="BK6482" s="1"/>
      <c r="BM6482" s="1"/>
      <c r="BO6482" s="1"/>
      <c r="BR6482" s="1"/>
      <c r="BT6482" s="1"/>
      <c r="BV6482" s="1"/>
      <c r="BY6482" s="1"/>
      <c r="CB6482" s="1"/>
      <c r="CD6482" s="1"/>
      <c r="CG6482" s="1"/>
      <c r="CJ6482" s="1"/>
      <c r="CL6482" s="1"/>
      <c r="CP6482" s="1"/>
      <c r="CR6482" s="1"/>
      <c r="CT6482" s="1"/>
      <c r="CZ6482" s="5"/>
      <c r="DB6482"/>
      <c r="DK6482" s="5"/>
      <c r="DL6482"/>
    </row>
    <row r="6483" spans="2:116" x14ac:dyDescent="0.25">
      <c r="B6483" s="1"/>
      <c r="C6483" s="1"/>
      <c r="D6483" s="1"/>
      <c r="E6483" s="1"/>
      <c r="F6483" s="1"/>
      <c r="G6483" s="1"/>
      <c r="H6483" s="1"/>
      <c r="I6483" s="1"/>
      <c r="S6483" s="1"/>
      <c r="W6483" s="1"/>
      <c r="Y6483" s="1"/>
      <c r="AA6483" s="1"/>
      <c r="AD6483" s="1"/>
      <c r="AF6483" s="1"/>
      <c r="AJ6483" s="1"/>
      <c r="AL6483" s="1"/>
      <c r="AN6483" s="1"/>
      <c r="AP6483" s="1"/>
      <c r="AR6483" s="1"/>
      <c r="AT6483" s="1"/>
      <c r="AZ6483" s="1"/>
      <c r="BB6483" s="1"/>
      <c r="BD6483" s="1"/>
      <c r="BG6483" s="1"/>
      <c r="BI6483" s="1"/>
      <c r="BK6483" s="1"/>
      <c r="BM6483" s="1"/>
      <c r="BO6483" s="1"/>
      <c r="BR6483" s="1"/>
      <c r="BT6483" s="1"/>
      <c r="BV6483" s="1"/>
      <c r="BY6483" s="1"/>
      <c r="CB6483" s="1"/>
      <c r="CD6483" s="1"/>
      <c r="CG6483" s="1"/>
      <c r="CJ6483" s="1"/>
      <c r="CL6483" s="1"/>
      <c r="CP6483" s="1"/>
      <c r="CR6483" s="1"/>
      <c r="CT6483" s="1"/>
      <c r="CZ6483" s="5"/>
      <c r="DB6483"/>
      <c r="DK6483" s="5"/>
      <c r="DL6483"/>
    </row>
    <row r="6484" spans="2:116" x14ac:dyDescent="0.25">
      <c r="B6484" s="1"/>
      <c r="C6484" s="1"/>
      <c r="D6484" s="1"/>
      <c r="E6484" s="1"/>
      <c r="F6484" s="1"/>
      <c r="G6484" s="1"/>
      <c r="H6484" s="1"/>
      <c r="I6484" s="1"/>
      <c r="S6484" s="1"/>
      <c r="W6484" s="1"/>
      <c r="Y6484" s="1"/>
      <c r="AA6484" s="1"/>
      <c r="AD6484" s="1"/>
      <c r="AF6484" s="1"/>
      <c r="AJ6484" s="1"/>
      <c r="AL6484" s="1"/>
      <c r="AN6484" s="1"/>
      <c r="AP6484" s="1"/>
      <c r="AR6484" s="1"/>
      <c r="AT6484" s="1"/>
      <c r="AZ6484" s="1"/>
      <c r="BB6484" s="1"/>
      <c r="BD6484" s="1"/>
      <c r="BG6484" s="1"/>
      <c r="BI6484" s="1"/>
      <c r="BK6484" s="1"/>
      <c r="BM6484" s="1"/>
      <c r="BO6484" s="1"/>
      <c r="BR6484" s="1"/>
      <c r="BT6484" s="1"/>
      <c r="BV6484" s="1"/>
      <c r="BY6484" s="1"/>
      <c r="CB6484" s="1"/>
      <c r="CD6484" s="1"/>
      <c r="CG6484" s="1"/>
      <c r="CJ6484" s="1"/>
      <c r="CL6484" s="1"/>
      <c r="CP6484" s="1"/>
      <c r="CR6484" s="1"/>
      <c r="CT6484" s="1"/>
      <c r="CZ6484" s="5"/>
      <c r="DB6484"/>
      <c r="DK6484" s="5"/>
      <c r="DL6484"/>
    </row>
    <row r="6485" spans="2:116" x14ac:dyDescent="0.25">
      <c r="B6485" s="1"/>
      <c r="C6485" s="1"/>
      <c r="D6485" s="1"/>
      <c r="E6485" s="1"/>
      <c r="F6485" s="1"/>
      <c r="G6485" s="1"/>
      <c r="H6485" s="1"/>
      <c r="I6485" s="1"/>
      <c r="S6485" s="1"/>
      <c r="W6485" s="1"/>
      <c r="Y6485" s="1"/>
      <c r="AA6485" s="1"/>
      <c r="AD6485" s="1"/>
      <c r="AF6485" s="1"/>
      <c r="AJ6485" s="1"/>
      <c r="AL6485" s="1"/>
      <c r="AN6485" s="1"/>
      <c r="AP6485" s="1"/>
      <c r="AR6485" s="1"/>
      <c r="AT6485" s="1"/>
      <c r="AZ6485" s="1"/>
      <c r="BB6485" s="1"/>
      <c r="BD6485" s="1"/>
      <c r="BG6485" s="1"/>
      <c r="BI6485" s="1"/>
      <c r="BK6485" s="1"/>
      <c r="BM6485" s="1"/>
      <c r="BO6485" s="1"/>
      <c r="BR6485" s="1"/>
      <c r="BT6485" s="1"/>
      <c r="BV6485" s="1"/>
      <c r="BY6485" s="1"/>
      <c r="CB6485" s="1"/>
      <c r="CD6485" s="1"/>
      <c r="CG6485" s="1"/>
      <c r="CJ6485" s="1"/>
      <c r="CL6485" s="1"/>
      <c r="CP6485" s="1"/>
      <c r="CR6485" s="1"/>
      <c r="CT6485" s="1"/>
      <c r="CZ6485" s="5"/>
      <c r="DB6485"/>
      <c r="DK6485" s="5"/>
      <c r="DL6485"/>
    </row>
    <row r="6486" spans="2:116" x14ac:dyDescent="0.25">
      <c r="B6486" s="1"/>
      <c r="C6486" s="1"/>
      <c r="D6486" s="1"/>
      <c r="E6486" s="1"/>
      <c r="F6486" s="1"/>
      <c r="G6486" s="1"/>
      <c r="H6486" s="1"/>
      <c r="I6486" s="1"/>
      <c r="S6486" s="1"/>
      <c r="W6486" s="1"/>
      <c r="Y6486" s="1"/>
      <c r="AA6486" s="1"/>
      <c r="AD6486" s="1"/>
      <c r="AF6486" s="1"/>
      <c r="AJ6486" s="1"/>
      <c r="AL6486" s="1"/>
      <c r="AN6486" s="1"/>
      <c r="AP6486" s="1"/>
      <c r="AR6486" s="1"/>
      <c r="AT6486" s="1"/>
      <c r="AZ6486" s="1"/>
      <c r="BB6486" s="1"/>
      <c r="BD6486" s="1"/>
      <c r="BG6486" s="1"/>
      <c r="BI6486" s="1"/>
      <c r="BK6486" s="1"/>
      <c r="BM6486" s="1"/>
      <c r="BO6486" s="1"/>
      <c r="BR6486" s="1"/>
      <c r="BT6486" s="1"/>
      <c r="BV6486" s="1"/>
      <c r="BY6486" s="1"/>
      <c r="CB6486" s="1"/>
      <c r="CD6486" s="1"/>
      <c r="CG6486" s="1"/>
      <c r="CJ6486" s="1"/>
      <c r="CL6486" s="1"/>
      <c r="CP6486" s="1"/>
      <c r="CR6486" s="1"/>
      <c r="CT6486" s="1"/>
      <c r="CZ6486" s="5"/>
      <c r="DB6486"/>
      <c r="DK6486" s="5"/>
      <c r="DL6486"/>
    </row>
    <row r="6487" spans="2:116" x14ac:dyDescent="0.25">
      <c r="B6487" s="1"/>
      <c r="C6487" s="1"/>
      <c r="D6487" s="1"/>
      <c r="E6487" s="1"/>
      <c r="F6487" s="1"/>
      <c r="G6487" s="1"/>
      <c r="H6487" s="1"/>
      <c r="I6487" s="1"/>
      <c r="S6487" s="1"/>
      <c r="W6487" s="1"/>
      <c r="Y6487" s="1"/>
      <c r="AA6487" s="1"/>
      <c r="AD6487" s="1"/>
      <c r="AF6487" s="1"/>
      <c r="AJ6487" s="1"/>
      <c r="AL6487" s="1"/>
      <c r="AN6487" s="1"/>
      <c r="AP6487" s="1"/>
      <c r="AR6487" s="1"/>
      <c r="AT6487" s="1"/>
      <c r="AZ6487" s="1"/>
      <c r="BB6487" s="1"/>
      <c r="BD6487" s="1"/>
      <c r="BG6487" s="1"/>
      <c r="BI6487" s="1"/>
      <c r="BK6487" s="1"/>
      <c r="BM6487" s="1"/>
      <c r="BO6487" s="1"/>
      <c r="BR6487" s="1"/>
      <c r="BT6487" s="1"/>
      <c r="BV6487" s="1"/>
      <c r="BY6487" s="1"/>
      <c r="CB6487" s="1"/>
      <c r="CD6487" s="1"/>
      <c r="CG6487" s="1"/>
      <c r="CJ6487" s="1"/>
      <c r="CL6487" s="1"/>
      <c r="CP6487" s="1"/>
      <c r="CR6487" s="1"/>
      <c r="CT6487" s="1"/>
      <c r="CZ6487" s="5"/>
      <c r="DB6487"/>
      <c r="DK6487" s="5"/>
      <c r="DL6487"/>
    </row>
    <row r="6488" spans="2:116" x14ac:dyDescent="0.25">
      <c r="B6488" s="1"/>
      <c r="C6488" s="1"/>
      <c r="D6488" s="1"/>
      <c r="E6488" s="1"/>
      <c r="F6488" s="1"/>
      <c r="G6488" s="1"/>
      <c r="H6488" s="1"/>
      <c r="I6488" s="1"/>
      <c r="S6488" s="1"/>
      <c r="W6488" s="1"/>
      <c r="Y6488" s="1"/>
      <c r="AA6488" s="1"/>
      <c r="AD6488" s="1"/>
      <c r="AF6488" s="1"/>
      <c r="AJ6488" s="1"/>
      <c r="AL6488" s="1"/>
      <c r="AN6488" s="1"/>
      <c r="AP6488" s="1"/>
      <c r="AR6488" s="1"/>
      <c r="AT6488" s="1"/>
      <c r="AZ6488" s="1"/>
      <c r="BB6488" s="1"/>
      <c r="BD6488" s="1"/>
      <c r="BG6488" s="1"/>
      <c r="BI6488" s="1"/>
      <c r="BK6488" s="1"/>
      <c r="BM6488" s="1"/>
      <c r="BO6488" s="1"/>
      <c r="BR6488" s="1"/>
      <c r="BT6488" s="1"/>
      <c r="BV6488" s="1"/>
      <c r="BY6488" s="1"/>
      <c r="CB6488" s="1"/>
      <c r="CD6488" s="1"/>
      <c r="CG6488" s="1"/>
      <c r="CJ6488" s="1"/>
      <c r="CL6488" s="1"/>
      <c r="CP6488" s="1"/>
      <c r="CR6488" s="1"/>
      <c r="CT6488" s="1"/>
      <c r="CZ6488" s="5"/>
      <c r="DB6488"/>
      <c r="DK6488" s="5"/>
      <c r="DL6488"/>
    </row>
    <row r="6489" spans="2:116" x14ac:dyDescent="0.25">
      <c r="B6489" s="1"/>
      <c r="C6489" s="1"/>
      <c r="D6489" s="1"/>
      <c r="E6489" s="1"/>
      <c r="F6489" s="1"/>
      <c r="G6489" s="1"/>
      <c r="H6489" s="1"/>
      <c r="I6489" s="1"/>
      <c r="S6489" s="1"/>
      <c r="W6489" s="1"/>
      <c r="Y6489" s="1"/>
      <c r="AA6489" s="1"/>
      <c r="AD6489" s="1"/>
      <c r="AF6489" s="1"/>
      <c r="AJ6489" s="1"/>
      <c r="AL6489" s="1"/>
      <c r="AN6489" s="1"/>
      <c r="AP6489" s="1"/>
      <c r="AR6489" s="1"/>
      <c r="AT6489" s="1"/>
      <c r="AZ6489" s="1"/>
      <c r="BB6489" s="1"/>
      <c r="BD6489" s="1"/>
      <c r="BG6489" s="1"/>
      <c r="BI6489" s="1"/>
      <c r="BK6489" s="1"/>
      <c r="BM6489" s="1"/>
      <c r="BO6489" s="1"/>
      <c r="BR6489" s="1"/>
      <c r="BT6489" s="1"/>
      <c r="BV6489" s="1"/>
      <c r="BY6489" s="1"/>
      <c r="CB6489" s="1"/>
      <c r="CD6489" s="1"/>
      <c r="CG6489" s="1"/>
      <c r="CJ6489" s="1"/>
      <c r="CL6489" s="1"/>
      <c r="CP6489" s="1"/>
      <c r="CR6489" s="1"/>
      <c r="CT6489" s="1"/>
      <c r="CZ6489" s="5"/>
      <c r="DB6489"/>
      <c r="DK6489" s="5"/>
      <c r="DL6489"/>
    </row>
    <row r="6490" spans="2:116" x14ac:dyDescent="0.25">
      <c r="B6490" s="1"/>
      <c r="C6490" s="1"/>
      <c r="D6490" s="1"/>
      <c r="E6490" s="1"/>
      <c r="F6490" s="1"/>
      <c r="G6490" s="1"/>
      <c r="H6490" s="1"/>
      <c r="I6490" s="1"/>
      <c r="S6490" s="1"/>
      <c r="W6490" s="1"/>
      <c r="Y6490" s="1"/>
      <c r="AA6490" s="1"/>
      <c r="AD6490" s="1"/>
      <c r="AF6490" s="1"/>
      <c r="AJ6490" s="1"/>
      <c r="AL6490" s="1"/>
      <c r="AN6490" s="1"/>
      <c r="AP6490" s="1"/>
      <c r="AR6490" s="1"/>
      <c r="AT6490" s="1"/>
      <c r="AZ6490" s="1"/>
      <c r="BB6490" s="1"/>
      <c r="BD6490" s="1"/>
      <c r="BG6490" s="1"/>
      <c r="BI6490" s="1"/>
      <c r="BK6490" s="1"/>
      <c r="BM6490" s="1"/>
      <c r="BO6490" s="1"/>
      <c r="BR6490" s="1"/>
      <c r="BT6490" s="1"/>
      <c r="BV6490" s="1"/>
      <c r="BY6490" s="1"/>
      <c r="CB6490" s="1"/>
      <c r="CD6490" s="1"/>
      <c r="CG6490" s="1"/>
      <c r="CJ6490" s="1"/>
      <c r="CL6490" s="1"/>
      <c r="CP6490" s="1"/>
      <c r="CR6490" s="1"/>
      <c r="CT6490" s="1"/>
      <c r="CZ6490" s="5"/>
      <c r="DB6490"/>
      <c r="DK6490" s="5"/>
      <c r="DL6490"/>
    </row>
    <row r="6491" spans="2:116" x14ac:dyDescent="0.25">
      <c r="B6491" s="1"/>
      <c r="C6491" s="1"/>
      <c r="D6491" s="1"/>
      <c r="E6491" s="1"/>
      <c r="F6491" s="1"/>
      <c r="G6491" s="1"/>
      <c r="H6491" s="1"/>
      <c r="I6491" s="1"/>
      <c r="S6491" s="1"/>
      <c r="W6491" s="1"/>
      <c r="Y6491" s="1"/>
      <c r="AA6491" s="1"/>
      <c r="AD6491" s="1"/>
      <c r="AF6491" s="1"/>
      <c r="AJ6491" s="1"/>
      <c r="AL6491" s="1"/>
      <c r="AN6491" s="1"/>
      <c r="AP6491" s="1"/>
      <c r="AR6491" s="1"/>
      <c r="AT6491" s="1"/>
      <c r="AZ6491" s="1"/>
      <c r="BB6491" s="1"/>
      <c r="BD6491" s="1"/>
      <c r="BG6491" s="1"/>
      <c r="BI6491" s="1"/>
      <c r="BK6491" s="1"/>
      <c r="BM6491" s="1"/>
      <c r="BO6491" s="1"/>
      <c r="BR6491" s="1"/>
      <c r="BT6491" s="1"/>
      <c r="BV6491" s="1"/>
      <c r="BY6491" s="1"/>
      <c r="CB6491" s="1"/>
      <c r="CD6491" s="1"/>
      <c r="CG6491" s="1"/>
      <c r="CJ6491" s="1"/>
      <c r="CL6491" s="1"/>
      <c r="CP6491" s="1"/>
      <c r="CR6491" s="1"/>
      <c r="CT6491" s="1"/>
      <c r="CZ6491" s="5"/>
      <c r="DB6491"/>
      <c r="DK6491" s="5"/>
      <c r="DL6491"/>
    </row>
    <row r="6492" spans="2:116" x14ac:dyDescent="0.25">
      <c r="B6492" s="1"/>
      <c r="C6492" s="1"/>
      <c r="D6492" s="1"/>
      <c r="E6492" s="1"/>
      <c r="F6492" s="1"/>
      <c r="G6492" s="1"/>
      <c r="H6492" s="1"/>
      <c r="I6492" s="1"/>
      <c r="S6492" s="1"/>
      <c r="W6492" s="1"/>
      <c r="Y6492" s="1"/>
      <c r="AA6492" s="1"/>
      <c r="AD6492" s="1"/>
      <c r="AF6492" s="1"/>
      <c r="AJ6492" s="1"/>
      <c r="AL6492" s="1"/>
      <c r="AN6492" s="1"/>
      <c r="AP6492" s="1"/>
      <c r="AR6492" s="1"/>
      <c r="AT6492" s="1"/>
      <c r="AZ6492" s="1"/>
      <c r="BB6492" s="1"/>
      <c r="BD6492" s="1"/>
      <c r="BG6492" s="1"/>
      <c r="BI6492" s="1"/>
      <c r="BK6492" s="1"/>
      <c r="BM6492" s="1"/>
      <c r="BO6492" s="1"/>
      <c r="BR6492" s="1"/>
      <c r="BT6492" s="1"/>
      <c r="BV6492" s="1"/>
      <c r="BY6492" s="1"/>
      <c r="CB6492" s="1"/>
      <c r="CD6492" s="1"/>
      <c r="CG6492" s="1"/>
      <c r="CJ6492" s="1"/>
      <c r="CL6492" s="1"/>
      <c r="CP6492" s="1"/>
      <c r="CR6492" s="1"/>
      <c r="CT6492" s="1"/>
      <c r="CZ6492" s="5"/>
      <c r="DB6492"/>
      <c r="DK6492" s="5"/>
      <c r="DL6492"/>
    </row>
    <row r="6493" spans="2:116" x14ac:dyDescent="0.25">
      <c r="B6493" s="1"/>
      <c r="C6493" s="1"/>
      <c r="D6493" s="1"/>
      <c r="E6493" s="1"/>
      <c r="F6493" s="1"/>
      <c r="G6493" s="1"/>
      <c r="H6493" s="1"/>
      <c r="I6493" s="1"/>
      <c r="S6493" s="1"/>
      <c r="W6493" s="1"/>
      <c r="Y6493" s="1"/>
      <c r="AA6493" s="1"/>
      <c r="AD6493" s="1"/>
      <c r="AF6493" s="1"/>
      <c r="AJ6493" s="1"/>
      <c r="AL6493" s="1"/>
      <c r="AN6493" s="1"/>
      <c r="AP6493" s="1"/>
      <c r="AR6493" s="1"/>
      <c r="AT6493" s="1"/>
      <c r="AZ6493" s="1"/>
      <c r="BB6493" s="1"/>
      <c r="BD6493" s="1"/>
      <c r="BG6493" s="1"/>
      <c r="BI6493" s="1"/>
      <c r="BK6493" s="1"/>
      <c r="BM6493" s="1"/>
      <c r="BO6493" s="1"/>
      <c r="BR6493" s="1"/>
      <c r="BT6493" s="1"/>
      <c r="BV6493" s="1"/>
      <c r="BY6493" s="1"/>
      <c r="CB6493" s="1"/>
      <c r="CD6493" s="1"/>
      <c r="CG6493" s="1"/>
      <c r="CJ6493" s="1"/>
      <c r="CL6493" s="1"/>
      <c r="CP6493" s="1"/>
      <c r="CR6493" s="1"/>
      <c r="CT6493" s="1"/>
      <c r="CZ6493" s="5"/>
      <c r="DB6493"/>
      <c r="DK6493" s="5"/>
      <c r="DL6493"/>
    </row>
    <row r="6494" spans="2:116" x14ac:dyDescent="0.25">
      <c r="B6494" s="1"/>
      <c r="C6494" s="1"/>
      <c r="D6494" s="1"/>
      <c r="E6494" s="1"/>
      <c r="F6494" s="1"/>
      <c r="G6494" s="1"/>
      <c r="H6494" s="1"/>
      <c r="I6494" s="1"/>
      <c r="S6494" s="1"/>
      <c r="W6494" s="1"/>
      <c r="Y6494" s="1"/>
      <c r="AA6494" s="1"/>
      <c r="AD6494" s="1"/>
      <c r="AF6494" s="1"/>
      <c r="AJ6494" s="1"/>
      <c r="AL6494" s="1"/>
      <c r="AN6494" s="1"/>
      <c r="AP6494" s="1"/>
      <c r="AR6494" s="1"/>
      <c r="AT6494" s="1"/>
      <c r="AZ6494" s="1"/>
      <c r="BB6494" s="1"/>
      <c r="BD6494" s="1"/>
      <c r="BG6494" s="1"/>
      <c r="BI6494" s="1"/>
      <c r="BK6494" s="1"/>
      <c r="BM6494" s="1"/>
      <c r="BO6494" s="1"/>
      <c r="BR6494" s="1"/>
      <c r="BT6494" s="1"/>
      <c r="BV6494" s="1"/>
      <c r="BY6494" s="1"/>
      <c r="CB6494" s="1"/>
      <c r="CD6494" s="1"/>
      <c r="CG6494" s="1"/>
      <c r="CJ6494" s="1"/>
      <c r="CL6494" s="1"/>
      <c r="CP6494" s="1"/>
      <c r="CR6494" s="1"/>
      <c r="CT6494" s="1"/>
      <c r="CZ6494" s="5"/>
      <c r="DB6494"/>
      <c r="DK6494" s="5"/>
      <c r="DL6494"/>
    </row>
    <row r="6495" spans="2:116" x14ac:dyDescent="0.25">
      <c r="B6495" s="1"/>
      <c r="C6495" s="1"/>
      <c r="D6495" s="1"/>
      <c r="E6495" s="1"/>
      <c r="F6495" s="1"/>
      <c r="G6495" s="1"/>
      <c r="H6495" s="1"/>
      <c r="I6495" s="1"/>
      <c r="S6495" s="1"/>
      <c r="W6495" s="1"/>
      <c r="Y6495" s="1"/>
      <c r="AA6495" s="1"/>
      <c r="AD6495" s="1"/>
      <c r="AF6495" s="1"/>
      <c r="AJ6495" s="1"/>
      <c r="AL6495" s="1"/>
      <c r="AN6495" s="1"/>
      <c r="AP6495" s="1"/>
      <c r="AR6495" s="1"/>
      <c r="AT6495" s="1"/>
      <c r="AZ6495" s="1"/>
      <c r="BB6495" s="1"/>
      <c r="BD6495" s="1"/>
      <c r="BG6495" s="1"/>
      <c r="BI6495" s="1"/>
      <c r="BK6495" s="1"/>
      <c r="BM6495" s="1"/>
      <c r="BO6495" s="1"/>
      <c r="BR6495" s="1"/>
      <c r="BT6495" s="1"/>
      <c r="BV6495" s="1"/>
      <c r="BY6495" s="1"/>
      <c r="CB6495" s="1"/>
      <c r="CD6495" s="1"/>
      <c r="CG6495" s="1"/>
      <c r="CJ6495" s="1"/>
      <c r="CL6495" s="1"/>
      <c r="CP6495" s="1"/>
      <c r="CR6495" s="1"/>
      <c r="CT6495" s="1"/>
      <c r="CZ6495" s="5"/>
      <c r="DB6495"/>
      <c r="DK6495" s="5"/>
      <c r="DL6495"/>
    </row>
    <row r="6496" spans="2:116" x14ac:dyDescent="0.25">
      <c r="B6496" s="1"/>
      <c r="C6496" s="1"/>
      <c r="D6496" s="1"/>
      <c r="E6496" s="1"/>
      <c r="F6496" s="1"/>
      <c r="G6496" s="1"/>
      <c r="H6496" s="1"/>
      <c r="I6496" s="1"/>
      <c r="S6496" s="1"/>
      <c r="W6496" s="1"/>
      <c r="Y6496" s="1"/>
      <c r="AA6496" s="1"/>
      <c r="AD6496" s="1"/>
      <c r="AF6496" s="1"/>
      <c r="AJ6496" s="1"/>
      <c r="AL6496" s="1"/>
      <c r="AN6496" s="1"/>
      <c r="AP6496" s="1"/>
      <c r="AR6496" s="1"/>
      <c r="AT6496" s="1"/>
      <c r="AZ6496" s="1"/>
      <c r="BB6496" s="1"/>
      <c r="BD6496" s="1"/>
      <c r="BG6496" s="1"/>
      <c r="BI6496" s="1"/>
      <c r="BK6496" s="1"/>
      <c r="BM6496" s="1"/>
      <c r="BO6496" s="1"/>
      <c r="BR6496" s="1"/>
      <c r="BT6496" s="1"/>
      <c r="BV6496" s="1"/>
      <c r="BY6496" s="1"/>
      <c r="CB6496" s="1"/>
      <c r="CD6496" s="1"/>
      <c r="CG6496" s="1"/>
      <c r="CJ6496" s="1"/>
      <c r="CL6496" s="1"/>
      <c r="CP6496" s="1"/>
      <c r="CR6496" s="1"/>
      <c r="CT6496" s="1"/>
      <c r="CZ6496" s="5"/>
      <c r="DB6496"/>
      <c r="DK6496" s="5"/>
      <c r="DL6496"/>
    </row>
    <row r="6497" spans="2:116" x14ac:dyDescent="0.25">
      <c r="B6497" s="1"/>
      <c r="C6497" s="1"/>
      <c r="D6497" s="1"/>
      <c r="E6497" s="1"/>
      <c r="F6497" s="1"/>
      <c r="G6497" s="1"/>
      <c r="H6497" s="1"/>
      <c r="I6497" s="1"/>
      <c r="S6497" s="1"/>
      <c r="W6497" s="1"/>
      <c r="Y6497" s="1"/>
      <c r="AA6497" s="1"/>
      <c r="AD6497" s="1"/>
      <c r="AF6497" s="1"/>
      <c r="AJ6497" s="1"/>
      <c r="AL6497" s="1"/>
      <c r="AN6497" s="1"/>
      <c r="AP6497" s="1"/>
      <c r="AR6497" s="1"/>
      <c r="AT6497" s="1"/>
      <c r="AZ6497" s="1"/>
      <c r="BB6497" s="1"/>
      <c r="BD6497" s="1"/>
      <c r="BG6497" s="1"/>
      <c r="BI6497" s="1"/>
      <c r="BK6497" s="1"/>
      <c r="BM6497" s="1"/>
      <c r="BO6497" s="1"/>
      <c r="BR6497" s="1"/>
      <c r="BT6497" s="1"/>
      <c r="BV6497" s="1"/>
      <c r="BY6497" s="1"/>
      <c r="CB6497" s="1"/>
      <c r="CD6497" s="1"/>
      <c r="CG6497" s="1"/>
      <c r="CJ6497" s="1"/>
      <c r="CL6497" s="1"/>
      <c r="CP6497" s="1"/>
      <c r="CR6497" s="1"/>
      <c r="CT6497" s="1"/>
      <c r="CZ6497" s="5"/>
      <c r="DB6497"/>
      <c r="DK6497" s="5"/>
      <c r="DL6497"/>
    </row>
    <row r="6498" spans="2:116" x14ac:dyDescent="0.25">
      <c r="B6498" s="1"/>
      <c r="C6498" s="1"/>
      <c r="D6498" s="1"/>
      <c r="E6498" s="1"/>
      <c r="F6498" s="1"/>
      <c r="G6498" s="1"/>
      <c r="H6498" s="1"/>
      <c r="I6498" s="1"/>
      <c r="S6498" s="1"/>
      <c r="W6498" s="1"/>
      <c r="Y6498" s="1"/>
      <c r="AA6498" s="1"/>
      <c r="AD6498" s="1"/>
      <c r="AF6498" s="1"/>
      <c r="AJ6498" s="1"/>
      <c r="AL6498" s="1"/>
      <c r="AN6498" s="1"/>
      <c r="AP6498" s="1"/>
      <c r="AR6498" s="1"/>
      <c r="AT6498" s="1"/>
      <c r="AZ6498" s="1"/>
      <c r="BB6498" s="1"/>
      <c r="BD6498" s="1"/>
      <c r="BG6498" s="1"/>
      <c r="BI6498" s="1"/>
      <c r="BK6498" s="1"/>
      <c r="BM6498" s="1"/>
      <c r="BO6498" s="1"/>
      <c r="BR6498" s="1"/>
      <c r="BT6498" s="1"/>
      <c r="BV6498" s="1"/>
      <c r="BY6498" s="1"/>
      <c r="CB6498" s="1"/>
      <c r="CD6498" s="1"/>
      <c r="CG6498" s="1"/>
      <c r="CJ6498" s="1"/>
      <c r="CL6498" s="1"/>
      <c r="CP6498" s="1"/>
      <c r="CR6498" s="1"/>
      <c r="CT6498" s="1"/>
      <c r="CZ6498" s="5"/>
      <c r="DB6498"/>
      <c r="DK6498" s="5"/>
      <c r="DL6498"/>
    </row>
    <row r="6499" spans="2:116" x14ac:dyDescent="0.25">
      <c r="B6499" s="1"/>
      <c r="C6499" s="1"/>
      <c r="D6499" s="1"/>
      <c r="E6499" s="1"/>
      <c r="F6499" s="1"/>
      <c r="G6499" s="1"/>
      <c r="H6499" s="1"/>
      <c r="I6499" s="1"/>
      <c r="S6499" s="1"/>
      <c r="W6499" s="1"/>
      <c r="Y6499" s="1"/>
      <c r="AA6499" s="1"/>
      <c r="AD6499" s="1"/>
      <c r="AF6499" s="1"/>
      <c r="AJ6499" s="1"/>
      <c r="AL6499" s="1"/>
      <c r="AN6499" s="1"/>
      <c r="AP6499" s="1"/>
      <c r="AR6499" s="1"/>
      <c r="AT6499" s="1"/>
      <c r="AZ6499" s="1"/>
      <c r="BB6499" s="1"/>
      <c r="BD6499" s="1"/>
      <c r="BG6499" s="1"/>
      <c r="BI6499" s="1"/>
      <c r="BK6499" s="1"/>
      <c r="BM6499" s="1"/>
      <c r="BO6499" s="1"/>
      <c r="BR6499" s="1"/>
      <c r="BT6499" s="1"/>
      <c r="BV6499" s="1"/>
      <c r="BY6499" s="1"/>
      <c r="CB6499" s="1"/>
      <c r="CD6499" s="1"/>
      <c r="CG6499" s="1"/>
      <c r="CJ6499" s="1"/>
      <c r="CL6499" s="1"/>
      <c r="CP6499" s="1"/>
      <c r="CR6499" s="1"/>
      <c r="CT6499" s="1"/>
      <c r="CZ6499" s="5"/>
      <c r="DB6499"/>
      <c r="DK6499" s="5"/>
      <c r="DL6499"/>
    </row>
    <row r="6500" spans="2:116" x14ac:dyDescent="0.25">
      <c r="B6500" s="1"/>
      <c r="C6500" s="1"/>
      <c r="D6500" s="1"/>
      <c r="E6500" s="1"/>
      <c r="F6500" s="1"/>
      <c r="G6500" s="1"/>
      <c r="H6500" s="1"/>
      <c r="I6500" s="1"/>
      <c r="S6500" s="1"/>
      <c r="W6500" s="1"/>
      <c r="Y6500" s="1"/>
      <c r="AA6500" s="1"/>
      <c r="AD6500" s="1"/>
      <c r="AF6500" s="1"/>
      <c r="AJ6500" s="1"/>
      <c r="AL6500" s="1"/>
      <c r="AN6500" s="1"/>
      <c r="AP6500" s="1"/>
      <c r="AR6500" s="1"/>
      <c r="AT6500" s="1"/>
      <c r="AZ6500" s="1"/>
      <c r="BB6500" s="1"/>
      <c r="BD6500" s="1"/>
      <c r="BG6500" s="1"/>
      <c r="BI6500" s="1"/>
      <c r="BK6500" s="1"/>
      <c r="BM6500" s="1"/>
      <c r="BO6500" s="1"/>
      <c r="BR6500" s="1"/>
      <c r="BT6500" s="1"/>
      <c r="BV6500" s="1"/>
      <c r="BY6500" s="1"/>
      <c r="CB6500" s="1"/>
      <c r="CD6500" s="1"/>
      <c r="CG6500" s="1"/>
      <c r="CJ6500" s="1"/>
      <c r="CL6500" s="1"/>
      <c r="CP6500" s="1"/>
      <c r="CR6500" s="1"/>
      <c r="CT6500" s="1"/>
      <c r="CZ6500" s="5"/>
      <c r="DB6500"/>
      <c r="DK6500" s="5"/>
      <c r="DL6500"/>
    </row>
    <row r="6501" spans="2:116" x14ac:dyDescent="0.25">
      <c r="B6501" s="1"/>
      <c r="C6501" s="1"/>
      <c r="D6501" s="1"/>
      <c r="E6501" s="1"/>
      <c r="F6501" s="1"/>
      <c r="G6501" s="1"/>
      <c r="H6501" s="1"/>
      <c r="I6501" s="1"/>
      <c r="S6501" s="1"/>
      <c r="W6501" s="1"/>
      <c r="Y6501" s="1"/>
      <c r="AA6501" s="1"/>
      <c r="AD6501" s="1"/>
      <c r="AF6501" s="1"/>
      <c r="AJ6501" s="1"/>
      <c r="AL6501" s="1"/>
      <c r="AN6501" s="1"/>
      <c r="AP6501" s="1"/>
      <c r="AR6501" s="1"/>
      <c r="AT6501" s="1"/>
      <c r="AZ6501" s="1"/>
      <c r="BB6501" s="1"/>
      <c r="BD6501" s="1"/>
      <c r="BG6501" s="1"/>
      <c r="BI6501" s="1"/>
      <c r="BK6501" s="1"/>
      <c r="BM6501" s="1"/>
      <c r="BO6501" s="1"/>
      <c r="BR6501" s="1"/>
      <c r="BT6501" s="1"/>
      <c r="BV6501" s="1"/>
      <c r="BY6501" s="1"/>
      <c r="CB6501" s="1"/>
      <c r="CD6501" s="1"/>
      <c r="CG6501" s="1"/>
      <c r="CJ6501" s="1"/>
      <c r="CL6501" s="1"/>
      <c r="CP6501" s="1"/>
      <c r="CR6501" s="1"/>
      <c r="CT6501" s="1"/>
      <c r="CZ6501" s="5"/>
      <c r="DB6501"/>
      <c r="DK6501" s="5"/>
      <c r="DL6501"/>
    </row>
    <row r="6502" spans="2:116" x14ac:dyDescent="0.25">
      <c r="B6502" s="1"/>
      <c r="C6502" s="1"/>
      <c r="D6502" s="1"/>
      <c r="E6502" s="1"/>
      <c r="F6502" s="1"/>
      <c r="G6502" s="1"/>
      <c r="H6502" s="1"/>
      <c r="I6502" s="1"/>
      <c r="S6502" s="1"/>
      <c r="W6502" s="1"/>
      <c r="Y6502" s="1"/>
      <c r="AA6502" s="1"/>
      <c r="AD6502" s="1"/>
      <c r="AF6502" s="1"/>
      <c r="AJ6502" s="1"/>
      <c r="AL6502" s="1"/>
      <c r="AN6502" s="1"/>
      <c r="AP6502" s="1"/>
      <c r="AR6502" s="1"/>
      <c r="AT6502" s="1"/>
      <c r="AZ6502" s="1"/>
      <c r="BB6502" s="1"/>
      <c r="BD6502" s="1"/>
      <c r="BG6502" s="1"/>
      <c r="BI6502" s="1"/>
      <c r="BK6502" s="1"/>
      <c r="BM6502" s="1"/>
      <c r="BO6502" s="1"/>
      <c r="BR6502" s="1"/>
      <c r="BT6502" s="1"/>
      <c r="BV6502" s="1"/>
      <c r="BY6502" s="1"/>
      <c r="CB6502" s="1"/>
      <c r="CD6502" s="1"/>
      <c r="CG6502" s="1"/>
      <c r="CJ6502" s="1"/>
      <c r="CL6502" s="1"/>
      <c r="CP6502" s="1"/>
      <c r="CR6502" s="1"/>
      <c r="CT6502" s="1"/>
      <c r="CZ6502" s="5"/>
      <c r="DB6502"/>
      <c r="DK6502" s="5"/>
      <c r="DL6502"/>
    </row>
    <row r="6503" spans="2:116" x14ac:dyDescent="0.25">
      <c r="B6503" s="1"/>
      <c r="C6503" s="1"/>
      <c r="D6503" s="1"/>
      <c r="E6503" s="1"/>
      <c r="F6503" s="1"/>
      <c r="G6503" s="1"/>
      <c r="H6503" s="1"/>
      <c r="I6503" s="1"/>
      <c r="S6503" s="1"/>
      <c r="W6503" s="1"/>
      <c r="Y6503" s="1"/>
      <c r="AA6503" s="1"/>
      <c r="AD6503" s="1"/>
      <c r="AF6503" s="1"/>
      <c r="AJ6503" s="1"/>
      <c r="AL6503" s="1"/>
      <c r="AN6503" s="1"/>
      <c r="AP6503" s="1"/>
      <c r="AR6503" s="1"/>
      <c r="AT6503" s="1"/>
      <c r="AZ6503" s="1"/>
      <c r="BB6503" s="1"/>
      <c r="BD6503" s="1"/>
      <c r="BG6503" s="1"/>
      <c r="BI6503" s="1"/>
      <c r="BK6503" s="1"/>
      <c r="BM6503" s="1"/>
      <c r="BO6503" s="1"/>
      <c r="BR6503" s="1"/>
      <c r="BT6503" s="1"/>
      <c r="BV6503" s="1"/>
      <c r="BY6503" s="1"/>
      <c r="CB6503" s="1"/>
      <c r="CD6503" s="1"/>
      <c r="CG6503" s="1"/>
      <c r="CJ6503" s="1"/>
      <c r="CL6503" s="1"/>
      <c r="CP6503" s="1"/>
      <c r="CR6503" s="1"/>
      <c r="CT6503" s="1"/>
      <c r="CZ6503" s="5"/>
      <c r="DB6503"/>
      <c r="DK6503" s="5"/>
      <c r="DL6503"/>
    </row>
    <row r="6504" spans="2:116" x14ac:dyDescent="0.25">
      <c r="B6504" s="1"/>
      <c r="C6504" s="1"/>
      <c r="D6504" s="1"/>
      <c r="E6504" s="1"/>
      <c r="F6504" s="1"/>
      <c r="G6504" s="1"/>
      <c r="H6504" s="1"/>
      <c r="I6504" s="1"/>
      <c r="S6504" s="1"/>
      <c r="W6504" s="1"/>
      <c r="Y6504" s="1"/>
      <c r="AA6504" s="1"/>
      <c r="AD6504" s="1"/>
      <c r="AF6504" s="1"/>
      <c r="AJ6504" s="1"/>
      <c r="AL6504" s="1"/>
      <c r="AN6504" s="1"/>
      <c r="AP6504" s="1"/>
      <c r="AR6504" s="1"/>
      <c r="AT6504" s="1"/>
      <c r="AZ6504" s="1"/>
      <c r="BB6504" s="1"/>
      <c r="BD6504" s="1"/>
      <c r="BG6504" s="1"/>
      <c r="BI6504" s="1"/>
      <c r="BK6504" s="1"/>
      <c r="BM6504" s="1"/>
      <c r="BO6504" s="1"/>
      <c r="BR6504" s="1"/>
      <c r="BT6504" s="1"/>
      <c r="BV6504" s="1"/>
      <c r="BY6504" s="1"/>
      <c r="CB6504" s="1"/>
      <c r="CD6504" s="1"/>
      <c r="CG6504" s="1"/>
      <c r="CJ6504" s="1"/>
      <c r="CL6504" s="1"/>
      <c r="CP6504" s="1"/>
      <c r="CR6504" s="1"/>
      <c r="CT6504" s="1"/>
      <c r="CZ6504" s="5"/>
      <c r="DB6504"/>
      <c r="DK6504" s="5"/>
      <c r="DL6504"/>
    </row>
    <row r="6505" spans="2:116" x14ac:dyDescent="0.25">
      <c r="B6505" s="1"/>
      <c r="C6505" s="1"/>
      <c r="D6505" s="1"/>
      <c r="E6505" s="1"/>
      <c r="F6505" s="1"/>
      <c r="G6505" s="1"/>
      <c r="H6505" s="1"/>
      <c r="I6505" s="1"/>
      <c r="S6505" s="1"/>
      <c r="W6505" s="1"/>
      <c r="Y6505" s="1"/>
      <c r="AA6505" s="1"/>
      <c r="AD6505" s="1"/>
      <c r="AF6505" s="1"/>
      <c r="AJ6505" s="1"/>
      <c r="AL6505" s="1"/>
      <c r="AN6505" s="1"/>
      <c r="AP6505" s="1"/>
      <c r="AR6505" s="1"/>
      <c r="AT6505" s="1"/>
      <c r="AZ6505" s="1"/>
      <c r="BB6505" s="1"/>
      <c r="BD6505" s="1"/>
      <c r="BG6505" s="1"/>
      <c r="BI6505" s="1"/>
      <c r="BK6505" s="1"/>
      <c r="BM6505" s="1"/>
      <c r="BO6505" s="1"/>
      <c r="BR6505" s="1"/>
      <c r="BT6505" s="1"/>
      <c r="BV6505" s="1"/>
      <c r="BY6505" s="1"/>
      <c r="CB6505" s="1"/>
      <c r="CD6505" s="1"/>
      <c r="CG6505" s="1"/>
      <c r="CJ6505" s="1"/>
      <c r="CL6505" s="1"/>
      <c r="CP6505" s="1"/>
      <c r="CR6505" s="1"/>
      <c r="CT6505" s="1"/>
      <c r="CZ6505" s="5"/>
      <c r="DB6505"/>
      <c r="DK6505" s="5"/>
      <c r="DL6505"/>
    </row>
    <row r="6506" spans="2:116" x14ac:dyDescent="0.25">
      <c r="B6506" s="1"/>
      <c r="C6506" s="1"/>
      <c r="D6506" s="1"/>
      <c r="E6506" s="1"/>
      <c r="F6506" s="1"/>
      <c r="G6506" s="1"/>
      <c r="H6506" s="1"/>
      <c r="I6506" s="1"/>
      <c r="S6506" s="1"/>
      <c r="W6506" s="1"/>
      <c r="Y6506" s="1"/>
      <c r="AA6506" s="1"/>
      <c r="AD6506" s="1"/>
      <c r="AF6506" s="1"/>
      <c r="AJ6506" s="1"/>
      <c r="AL6506" s="1"/>
      <c r="AN6506" s="1"/>
      <c r="AP6506" s="1"/>
      <c r="AR6506" s="1"/>
      <c r="AT6506" s="1"/>
      <c r="AZ6506" s="1"/>
      <c r="BB6506" s="1"/>
      <c r="BD6506" s="1"/>
      <c r="BG6506" s="1"/>
      <c r="BI6506" s="1"/>
      <c r="BK6506" s="1"/>
      <c r="BM6506" s="1"/>
      <c r="BO6506" s="1"/>
      <c r="BR6506" s="1"/>
      <c r="BT6506" s="1"/>
      <c r="BV6506" s="1"/>
      <c r="BY6506" s="1"/>
      <c r="CB6506" s="1"/>
      <c r="CD6506" s="1"/>
      <c r="CG6506" s="1"/>
      <c r="CJ6506" s="1"/>
      <c r="CL6506" s="1"/>
      <c r="CP6506" s="1"/>
      <c r="CR6506" s="1"/>
      <c r="CT6506" s="1"/>
      <c r="CZ6506" s="5"/>
      <c r="DB6506"/>
      <c r="DK6506" s="5"/>
      <c r="DL6506"/>
    </row>
    <row r="6507" spans="2:116" x14ac:dyDescent="0.25">
      <c r="B6507" s="1"/>
      <c r="C6507" s="1"/>
      <c r="D6507" s="1"/>
      <c r="E6507" s="1"/>
      <c r="F6507" s="1"/>
      <c r="G6507" s="1"/>
      <c r="H6507" s="1"/>
      <c r="I6507" s="1"/>
      <c r="S6507" s="1"/>
      <c r="W6507" s="1"/>
      <c r="Y6507" s="1"/>
      <c r="AA6507" s="1"/>
      <c r="AD6507" s="1"/>
      <c r="AF6507" s="1"/>
      <c r="AJ6507" s="1"/>
      <c r="AL6507" s="1"/>
      <c r="AN6507" s="1"/>
      <c r="AP6507" s="1"/>
      <c r="AR6507" s="1"/>
      <c r="AT6507" s="1"/>
      <c r="AZ6507" s="1"/>
      <c r="BB6507" s="1"/>
      <c r="BD6507" s="1"/>
      <c r="BG6507" s="1"/>
      <c r="BI6507" s="1"/>
      <c r="BK6507" s="1"/>
      <c r="BM6507" s="1"/>
      <c r="BO6507" s="1"/>
      <c r="BR6507" s="1"/>
      <c r="BT6507" s="1"/>
      <c r="BV6507" s="1"/>
      <c r="BY6507" s="1"/>
      <c r="CB6507" s="1"/>
      <c r="CD6507" s="1"/>
      <c r="CG6507" s="1"/>
      <c r="CJ6507" s="1"/>
      <c r="CL6507" s="1"/>
      <c r="CP6507" s="1"/>
      <c r="CR6507" s="1"/>
      <c r="CT6507" s="1"/>
      <c r="CZ6507" s="5"/>
      <c r="DB6507"/>
      <c r="DK6507" s="5"/>
      <c r="DL6507"/>
    </row>
    <row r="6508" spans="2:116" x14ac:dyDescent="0.25">
      <c r="B6508" s="1"/>
      <c r="C6508" s="1"/>
      <c r="D6508" s="1"/>
      <c r="E6508" s="1"/>
      <c r="F6508" s="1"/>
      <c r="G6508" s="1"/>
      <c r="H6508" s="1"/>
      <c r="I6508" s="1"/>
      <c r="S6508" s="1"/>
      <c r="W6508" s="1"/>
      <c r="Y6508" s="1"/>
      <c r="AA6508" s="1"/>
      <c r="AD6508" s="1"/>
      <c r="AF6508" s="1"/>
      <c r="AJ6508" s="1"/>
      <c r="AL6508" s="1"/>
      <c r="AN6508" s="1"/>
      <c r="AP6508" s="1"/>
      <c r="AR6508" s="1"/>
      <c r="AT6508" s="1"/>
      <c r="AZ6508" s="1"/>
      <c r="BB6508" s="1"/>
      <c r="BD6508" s="1"/>
      <c r="BG6508" s="1"/>
      <c r="BI6508" s="1"/>
      <c r="BK6508" s="1"/>
      <c r="BM6508" s="1"/>
      <c r="BO6508" s="1"/>
      <c r="BR6508" s="1"/>
      <c r="BT6508" s="1"/>
      <c r="BV6508" s="1"/>
      <c r="BY6508" s="1"/>
      <c r="CB6508" s="1"/>
      <c r="CD6508" s="1"/>
      <c r="CG6508" s="1"/>
      <c r="CJ6508" s="1"/>
      <c r="CL6508" s="1"/>
      <c r="CP6508" s="1"/>
      <c r="CR6508" s="1"/>
      <c r="CT6508" s="1"/>
      <c r="CZ6508" s="5"/>
      <c r="DB6508"/>
      <c r="DK6508" s="5"/>
      <c r="DL6508"/>
    </row>
    <row r="6509" spans="2:116" x14ac:dyDescent="0.25">
      <c r="B6509" s="1"/>
      <c r="C6509" s="1"/>
      <c r="D6509" s="1"/>
      <c r="E6509" s="1"/>
      <c r="F6509" s="1"/>
      <c r="G6509" s="1"/>
      <c r="H6509" s="1"/>
      <c r="I6509" s="1"/>
      <c r="S6509" s="1"/>
      <c r="W6509" s="1"/>
      <c r="Y6509" s="1"/>
      <c r="AA6509" s="1"/>
      <c r="AD6509" s="1"/>
      <c r="AF6509" s="1"/>
      <c r="AJ6509" s="1"/>
      <c r="AL6509" s="1"/>
      <c r="AN6509" s="1"/>
      <c r="AP6509" s="1"/>
      <c r="AR6509" s="1"/>
      <c r="AT6509" s="1"/>
      <c r="AZ6509" s="1"/>
      <c r="BB6509" s="1"/>
      <c r="BD6509" s="1"/>
      <c r="BG6509" s="1"/>
      <c r="BI6509" s="1"/>
      <c r="BK6509" s="1"/>
      <c r="BM6509" s="1"/>
      <c r="BO6509" s="1"/>
      <c r="BR6509" s="1"/>
      <c r="BT6509" s="1"/>
      <c r="BV6509" s="1"/>
      <c r="BY6509" s="1"/>
      <c r="CB6509" s="1"/>
      <c r="CD6509" s="1"/>
      <c r="CG6509" s="1"/>
      <c r="CJ6509" s="1"/>
      <c r="CL6509" s="1"/>
      <c r="CP6509" s="1"/>
      <c r="CR6509" s="1"/>
      <c r="CT6509" s="1"/>
      <c r="CZ6509" s="5"/>
      <c r="DB6509"/>
      <c r="DK6509" s="5"/>
      <c r="DL6509"/>
    </row>
    <row r="6510" spans="2:116" x14ac:dyDescent="0.25">
      <c r="B6510" s="1"/>
      <c r="C6510" s="1"/>
      <c r="D6510" s="1"/>
      <c r="E6510" s="1"/>
      <c r="F6510" s="1"/>
      <c r="G6510" s="1"/>
      <c r="H6510" s="1"/>
      <c r="I6510" s="1"/>
      <c r="S6510" s="1"/>
      <c r="W6510" s="1"/>
      <c r="Y6510" s="1"/>
      <c r="AA6510" s="1"/>
      <c r="AD6510" s="1"/>
      <c r="AF6510" s="1"/>
      <c r="AJ6510" s="1"/>
      <c r="AL6510" s="1"/>
      <c r="AN6510" s="1"/>
      <c r="AP6510" s="1"/>
      <c r="AR6510" s="1"/>
      <c r="AT6510" s="1"/>
      <c r="AZ6510" s="1"/>
      <c r="BB6510" s="1"/>
      <c r="BD6510" s="1"/>
      <c r="BG6510" s="1"/>
      <c r="BI6510" s="1"/>
      <c r="BK6510" s="1"/>
      <c r="BM6510" s="1"/>
      <c r="BO6510" s="1"/>
      <c r="BR6510" s="1"/>
      <c r="BT6510" s="1"/>
      <c r="BV6510" s="1"/>
      <c r="BY6510" s="1"/>
      <c r="CB6510" s="1"/>
      <c r="CD6510" s="1"/>
      <c r="CG6510" s="1"/>
      <c r="CJ6510" s="1"/>
      <c r="CL6510" s="1"/>
      <c r="CP6510" s="1"/>
      <c r="CR6510" s="1"/>
      <c r="CT6510" s="1"/>
      <c r="CZ6510" s="5"/>
      <c r="DB6510"/>
      <c r="DK6510" s="5"/>
      <c r="DL6510"/>
    </row>
    <row r="6511" spans="2:116" x14ac:dyDescent="0.25">
      <c r="B6511" s="1"/>
      <c r="C6511" s="1"/>
      <c r="D6511" s="1"/>
      <c r="E6511" s="1"/>
      <c r="F6511" s="1"/>
      <c r="G6511" s="1"/>
      <c r="H6511" s="1"/>
      <c r="I6511" s="1"/>
      <c r="S6511" s="1"/>
      <c r="W6511" s="1"/>
      <c r="Y6511" s="1"/>
      <c r="AA6511" s="1"/>
      <c r="AD6511" s="1"/>
      <c r="AF6511" s="1"/>
      <c r="AJ6511" s="1"/>
      <c r="AL6511" s="1"/>
      <c r="AN6511" s="1"/>
      <c r="AP6511" s="1"/>
      <c r="AR6511" s="1"/>
      <c r="AT6511" s="1"/>
      <c r="AZ6511" s="1"/>
      <c r="BB6511" s="1"/>
      <c r="BD6511" s="1"/>
      <c r="BG6511" s="1"/>
      <c r="BI6511" s="1"/>
      <c r="BK6511" s="1"/>
      <c r="BM6511" s="1"/>
      <c r="BO6511" s="1"/>
      <c r="BR6511" s="1"/>
      <c r="BT6511" s="1"/>
      <c r="BV6511" s="1"/>
      <c r="BY6511" s="1"/>
      <c r="CB6511" s="1"/>
      <c r="CD6511" s="1"/>
      <c r="CG6511" s="1"/>
      <c r="CJ6511" s="1"/>
      <c r="CL6511" s="1"/>
      <c r="CP6511" s="1"/>
      <c r="CR6511" s="1"/>
      <c r="CT6511" s="1"/>
      <c r="CZ6511" s="5"/>
      <c r="DB6511"/>
      <c r="DK6511" s="5"/>
      <c r="DL6511"/>
    </row>
    <row r="6512" spans="2:116" x14ac:dyDescent="0.25">
      <c r="B6512" s="1"/>
      <c r="C6512" s="1"/>
      <c r="D6512" s="1"/>
      <c r="E6512" s="1"/>
      <c r="F6512" s="1"/>
      <c r="G6512" s="1"/>
      <c r="H6512" s="1"/>
      <c r="I6512" s="1"/>
      <c r="S6512" s="1"/>
      <c r="W6512" s="1"/>
      <c r="Y6512" s="1"/>
      <c r="AA6512" s="1"/>
      <c r="AD6512" s="1"/>
      <c r="AF6512" s="1"/>
      <c r="AJ6512" s="1"/>
      <c r="AL6512" s="1"/>
      <c r="AN6512" s="1"/>
      <c r="AP6512" s="1"/>
      <c r="AR6512" s="1"/>
      <c r="AT6512" s="1"/>
      <c r="AZ6512" s="1"/>
      <c r="BB6512" s="1"/>
      <c r="BD6512" s="1"/>
      <c r="BG6512" s="1"/>
      <c r="BI6512" s="1"/>
      <c r="BK6512" s="1"/>
      <c r="BM6512" s="1"/>
      <c r="BO6512" s="1"/>
      <c r="BR6512" s="1"/>
      <c r="BT6512" s="1"/>
      <c r="BV6512" s="1"/>
      <c r="BY6512" s="1"/>
      <c r="CB6512" s="1"/>
      <c r="CD6512" s="1"/>
      <c r="CG6512" s="1"/>
      <c r="CJ6512" s="1"/>
      <c r="CL6512" s="1"/>
      <c r="CP6512" s="1"/>
      <c r="CR6512" s="1"/>
      <c r="CT6512" s="1"/>
      <c r="CZ6512" s="5"/>
      <c r="DB6512"/>
      <c r="DK6512" s="5"/>
      <c r="DL6512"/>
    </row>
    <row r="6513" spans="2:116" x14ac:dyDescent="0.25">
      <c r="B6513" s="1"/>
      <c r="C6513" s="1"/>
      <c r="D6513" s="1"/>
      <c r="E6513" s="1"/>
      <c r="F6513" s="1"/>
      <c r="G6513" s="1"/>
      <c r="H6513" s="1"/>
      <c r="I6513" s="1"/>
      <c r="S6513" s="1"/>
      <c r="W6513" s="1"/>
      <c r="Y6513" s="1"/>
      <c r="AA6513" s="1"/>
      <c r="AD6513" s="1"/>
      <c r="AF6513" s="1"/>
      <c r="AJ6513" s="1"/>
      <c r="AL6513" s="1"/>
      <c r="AN6513" s="1"/>
      <c r="AP6513" s="1"/>
      <c r="AR6513" s="1"/>
      <c r="AT6513" s="1"/>
      <c r="AZ6513" s="1"/>
      <c r="BB6513" s="1"/>
      <c r="BD6513" s="1"/>
      <c r="BG6513" s="1"/>
      <c r="BI6513" s="1"/>
      <c r="BK6513" s="1"/>
      <c r="BM6513" s="1"/>
      <c r="BO6513" s="1"/>
      <c r="BR6513" s="1"/>
      <c r="BT6513" s="1"/>
      <c r="BV6513" s="1"/>
      <c r="BY6513" s="1"/>
      <c r="CB6513" s="1"/>
      <c r="CD6513" s="1"/>
      <c r="CG6513" s="1"/>
      <c r="CJ6513" s="1"/>
      <c r="CL6513" s="1"/>
      <c r="CP6513" s="1"/>
      <c r="CR6513" s="1"/>
      <c r="CT6513" s="1"/>
      <c r="CZ6513" s="5"/>
      <c r="DB6513"/>
      <c r="DK6513" s="5"/>
      <c r="DL6513"/>
    </row>
    <row r="6514" spans="2:116" x14ac:dyDescent="0.25">
      <c r="B6514" s="1"/>
      <c r="C6514" s="1"/>
      <c r="D6514" s="1"/>
      <c r="E6514" s="1"/>
      <c r="F6514" s="1"/>
      <c r="G6514" s="1"/>
      <c r="H6514" s="1"/>
      <c r="I6514" s="1"/>
      <c r="S6514" s="1"/>
      <c r="W6514" s="1"/>
      <c r="Y6514" s="1"/>
      <c r="AA6514" s="1"/>
      <c r="AD6514" s="1"/>
      <c r="AF6514" s="1"/>
      <c r="AJ6514" s="1"/>
      <c r="AL6514" s="1"/>
      <c r="AN6514" s="1"/>
      <c r="AP6514" s="1"/>
      <c r="AR6514" s="1"/>
      <c r="AT6514" s="1"/>
      <c r="AZ6514" s="1"/>
      <c r="BB6514" s="1"/>
      <c r="BD6514" s="1"/>
      <c r="BG6514" s="1"/>
      <c r="BI6514" s="1"/>
      <c r="BK6514" s="1"/>
      <c r="BM6514" s="1"/>
      <c r="BO6514" s="1"/>
      <c r="BR6514" s="1"/>
      <c r="BT6514" s="1"/>
      <c r="BV6514" s="1"/>
      <c r="BY6514" s="1"/>
      <c r="CB6514" s="1"/>
      <c r="CD6514" s="1"/>
      <c r="CG6514" s="1"/>
      <c r="CJ6514" s="1"/>
      <c r="CL6514" s="1"/>
      <c r="CP6514" s="1"/>
      <c r="CR6514" s="1"/>
      <c r="CT6514" s="1"/>
      <c r="CZ6514" s="5"/>
      <c r="DB6514"/>
      <c r="DK6514" s="5"/>
      <c r="DL6514"/>
    </row>
    <row r="6515" spans="2:116" x14ac:dyDescent="0.25">
      <c r="B6515" s="1"/>
      <c r="C6515" s="1"/>
      <c r="D6515" s="1"/>
      <c r="E6515" s="1"/>
      <c r="F6515" s="1"/>
      <c r="G6515" s="1"/>
      <c r="H6515" s="1"/>
      <c r="I6515" s="1"/>
      <c r="S6515" s="1"/>
      <c r="W6515" s="1"/>
      <c r="Y6515" s="1"/>
      <c r="AA6515" s="1"/>
      <c r="AD6515" s="1"/>
      <c r="AF6515" s="1"/>
      <c r="AJ6515" s="1"/>
      <c r="AL6515" s="1"/>
      <c r="AN6515" s="1"/>
      <c r="AP6515" s="1"/>
      <c r="AR6515" s="1"/>
      <c r="AT6515" s="1"/>
      <c r="AZ6515" s="1"/>
      <c r="BB6515" s="1"/>
      <c r="BD6515" s="1"/>
      <c r="BG6515" s="1"/>
      <c r="BI6515" s="1"/>
      <c r="BK6515" s="1"/>
      <c r="BM6515" s="1"/>
      <c r="BO6515" s="1"/>
      <c r="BR6515" s="1"/>
      <c r="BT6515" s="1"/>
      <c r="BV6515" s="1"/>
      <c r="BY6515" s="1"/>
      <c r="CB6515" s="1"/>
      <c r="CD6515" s="1"/>
      <c r="CG6515" s="1"/>
      <c r="CJ6515" s="1"/>
      <c r="CL6515" s="1"/>
      <c r="CP6515" s="1"/>
      <c r="CR6515" s="1"/>
      <c r="CT6515" s="1"/>
      <c r="CZ6515" s="5"/>
      <c r="DB6515"/>
      <c r="DK6515" s="5"/>
      <c r="DL6515"/>
    </row>
    <row r="6516" spans="2:116" x14ac:dyDescent="0.25">
      <c r="B6516" s="1"/>
      <c r="C6516" s="1"/>
      <c r="D6516" s="1"/>
      <c r="E6516" s="1"/>
      <c r="F6516" s="1"/>
      <c r="G6516" s="1"/>
      <c r="H6516" s="1"/>
      <c r="I6516" s="1"/>
      <c r="S6516" s="1"/>
      <c r="W6516" s="1"/>
      <c r="Y6516" s="1"/>
      <c r="AA6516" s="1"/>
      <c r="AD6516" s="1"/>
      <c r="AF6516" s="1"/>
      <c r="AJ6516" s="1"/>
      <c r="AL6516" s="1"/>
      <c r="AN6516" s="1"/>
      <c r="AP6516" s="1"/>
      <c r="AR6516" s="1"/>
      <c r="AT6516" s="1"/>
      <c r="AZ6516" s="1"/>
      <c r="BB6516" s="1"/>
      <c r="BD6516" s="1"/>
      <c r="BG6516" s="1"/>
      <c r="BI6516" s="1"/>
      <c r="BK6516" s="1"/>
      <c r="BM6516" s="1"/>
      <c r="BO6516" s="1"/>
      <c r="BR6516" s="1"/>
      <c r="BT6516" s="1"/>
      <c r="BV6516" s="1"/>
      <c r="BY6516" s="1"/>
      <c r="CB6516" s="1"/>
      <c r="CD6516" s="1"/>
      <c r="CG6516" s="1"/>
      <c r="CJ6516" s="1"/>
      <c r="CL6516" s="1"/>
      <c r="CP6516" s="1"/>
      <c r="CR6516" s="1"/>
      <c r="CT6516" s="1"/>
      <c r="CZ6516" s="5"/>
      <c r="DB6516"/>
      <c r="DK6516" s="5"/>
      <c r="DL6516"/>
    </row>
    <row r="6517" spans="2:116" x14ac:dyDescent="0.25">
      <c r="B6517" s="1"/>
      <c r="C6517" s="1"/>
      <c r="D6517" s="1"/>
      <c r="E6517" s="1"/>
      <c r="F6517" s="1"/>
      <c r="G6517" s="1"/>
      <c r="H6517" s="1"/>
      <c r="I6517" s="1"/>
      <c r="S6517" s="1"/>
      <c r="W6517" s="1"/>
      <c r="Y6517" s="1"/>
      <c r="AA6517" s="1"/>
      <c r="AD6517" s="1"/>
      <c r="AF6517" s="1"/>
      <c r="AJ6517" s="1"/>
      <c r="AL6517" s="1"/>
      <c r="AN6517" s="1"/>
      <c r="AP6517" s="1"/>
      <c r="AR6517" s="1"/>
      <c r="AT6517" s="1"/>
      <c r="AZ6517" s="1"/>
      <c r="BB6517" s="1"/>
      <c r="BD6517" s="1"/>
      <c r="BG6517" s="1"/>
      <c r="BI6517" s="1"/>
      <c r="BK6517" s="1"/>
      <c r="BM6517" s="1"/>
      <c r="BO6517" s="1"/>
      <c r="BR6517" s="1"/>
      <c r="BT6517" s="1"/>
      <c r="BV6517" s="1"/>
      <c r="BY6517" s="1"/>
      <c r="CB6517" s="1"/>
      <c r="CD6517" s="1"/>
      <c r="CG6517" s="1"/>
      <c r="CJ6517" s="1"/>
      <c r="CL6517" s="1"/>
      <c r="CP6517" s="1"/>
      <c r="CR6517" s="1"/>
      <c r="CT6517" s="1"/>
      <c r="CZ6517" s="5"/>
      <c r="DB6517"/>
      <c r="DK6517" s="5"/>
      <c r="DL6517"/>
    </row>
    <row r="6518" spans="2:116" x14ac:dyDescent="0.25">
      <c r="B6518" s="1"/>
      <c r="C6518" s="1"/>
      <c r="D6518" s="1"/>
      <c r="E6518" s="1"/>
      <c r="F6518" s="1"/>
      <c r="G6518" s="1"/>
      <c r="H6518" s="1"/>
      <c r="I6518" s="1"/>
      <c r="S6518" s="1"/>
      <c r="W6518" s="1"/>
      <c r="Y6518" s="1"/>
      <c r="AA6518" s="1"/>
      <c r="AD6518" s="1"/>
      <c r="AF6518" s="1"/>
      <c r="AJ6518" s="1"/>
      <c r="AL6518" s="1"/>
      <c r="AN6518" s="1"/>
      <c r="AP6518" s="1"/>
      <c r="AR6518" s="1"/>
      <c r="AT6518" s="1"/>
      <c r="AZ6518" s="1"/>
      <c r="BB6518" s="1"/>
      <c r="BD6518" s="1"/>
      <c r="BG6518" s="1"/>
      <c r="BI6518" s="1"/>
      <c r="BK6518" s="1"/>
      <c r="BM6518" s="1"/>
      <c r="BO6518" s="1"/>
      <c r="BR6518" s="1"/>
      <c r="BT6518" s="1"/>
      <c r="BV6518" s="1"/>
      <c r="BY6518" s="1"/>
      <c r="CB6518" s="1"/>
      <c r="CD6518" s="1"/>
      <c r="CG6518" s="1"/>
      <c r="CJ6518" s="1"/>
      <c r="CL6518" s="1"/>
      <c r="CP6518" s="1"/>
      <c r="CR6518" s="1"/>
      <c r="CT6518" s="1"/>
      <c r="CZ6518" s="5"/>
      <c r="DB6518"/>
      <c r="DK6518" s="5"/>
      <c r="DL6518"/>
    </row>
    <row r="6519" spans="2:116" x14ac:dyDescent="0.25">
      <c r="B6519" s="1"/>
      <c r="C6519" s="1"/>
      <c r="D6519" s="1"/>
      <c r="E6519" s="1"/>
      <c r="F6519" s="1"/>
      <c r="G6519" s="1"/>
      <c r="H6519" s="1"/>
      <c r="I6519" s="1"/>
      <c r="S6519" s="1"/>
      <c r="W6519" s="1"/>
      <c r="Y6519" s="1"/>
      <c r="AA6519" s="1"/>
      <c r="AD6519" s="1"/>
      <c r="AF6519" s="1"/>
      <c r="AJ6519" s="1"/>
      <c r="AL6519" s="1"/>
      <c r="AN6519" s="1"/>
      <c r="AP6519" s="1"/>
      <c r="AR6519" s="1"/>
      <c r="AT6519" s="1"/>
      <c r="AZ6519" s="1"/>
      <c r="BB6519" s="1"/>
      <c r="BD6519" s="1"/>
      <c r="BG6519" s="1"/>
      <c r="BI6519" s="1"/>
      <c r="BK6519" s="1"/>
      <c r="BM6519" s="1"/>
      <c r="BO6519" s="1"/>
      <c r="BR6519" s="1"/>
      <c r="BT6519" s="1"/>
      <c r="BV6519" s="1"/>
      <c r="BY6519" s="1"/>
      <c r="CB6519" s="1"/>
      <c r="CD6519" s="1"/>
      <c r="CG6519" s="1"/>
      <c r="CJ6519" s="1"/>
      <c r="CL6519" s="1"/>
      <c r="CP6519" s="1"/>
      <c r="CR6519" s="1"/>
      <c r="CT6519" s="1"/>
      <c r="CZ6519" s="5"/>
      <c r="DB6519"/>
      <c r="DK6519" s="5"/>
      <c r="DL6519"/>
    </row>
    <row r="6520" spans="2:116" x14ac:dyDescent="0.25">
      <c r="B6520" s="1"/>
      <c r="C6520" s="1"/>
      <c r="D6520" s="1"/>
      <c r="E6520" s="1"/>
      <c r="F6520" s="1"/>
      <c r="G6520" s="1"/>
      <c r="H6520" s="1"/>
      <c r="I6520" s="1"/>
      <c r="S6520" s="1"/>
      <c r="W6520" s="1"/>
      <c r="Y6520" s="1"/>
      <c r="AA6520" s="1"/>
      <c r="AD6520" s="1"/>
      <c r="AF6520" s="1"/>
      <c r="AJ6520" s="1"/>
      <c r="AL6520" s="1"/>
      <c r="AN6520" s="1"/>
      <c r="AP6520" s="1"/>
      <c r="AR6520" s="1"/>
      <c r="AT6520" s="1"/>
      <c r="AZ6520" s="1"/>
      <c r="BB6520" s="1"/>
      <c r="BD6520" s="1"/>
      <c r="BG6520" s="1"/>
      <c r="BI6520" s="1"/>
      <c r="BK6520" s="1"/>
      <c r="BM6520" s="1"/>
      <c r="BO6520" s="1"/>
      <c r="BR6520" s="1"/>
      <c r="BT6520" s="1"/>
      <c r="BV6520" s="1"/>
      <c r="BY6520" s="1"/>
      <c r="CB6520" s="1"/>
      <c r="CD6520" s="1"/>
      <c r="CG6520" s="1"/>
      <c r="CJ6520" s="1"/>
      <c r="CL6520" s="1"/>
      <c r="CP6520" s="1"/>
      <c r="CR6520" s="1"/>
      <c r="CT6520" s="1"/>
      <c r="CZ6520" s="5"/>
      <c r="DB6520"/>
      <c r="DK6520" s="5"/>
      <c r="DL6520"/>
    </row>
    <row r="6521" spans="2:116" x14ac:dyDescent="0.25">
      <c r="B6521" s="1"/>
      <c r="C6521" s="1"/>
      <c r="D6521" s="1"/>
      <c r="E6521" s="1"/>
      <c r="F6521" s="1"/>
      <c r="G6521" s="1"/>
      <c r="H6521" s="1"/>
      <c r="I6521" s="1"/>
      <c r="S6521" s="1"/>
      <c r="W6521" s="1"/>
      <c r="Y6521" s="1"/>
      <c r="AA6521" s="1"/>
      <c r="AD6521" s="1"/>
      <c r="AF6521" s="1"/>
      <c r="AJ6521" s="1"/>
      <c r="AL6521" s="1"/>
      <c r="AN6521" s="1"/>
      <c r="AP6521" s="1"/>
      <c r="AR6521" s="1"/>
      <c r="AT6521" s="1"/>
      <c r="AZ6521" s="1"/>
      <c r="BB6521" s="1"/>
      <c r="BD6521" s="1"/>
      <c r="BG6521" s="1"/>
      <c r="BI6521" s="1"/>
      <c r="BK6521" s="1"/>
      <c r="BM6521" s="1"/>
      <c r="BO6521" s="1"/>
      <c r="BR6521" s="1"/>
      <c r="BT6521" s="1"/>
      <c r="BV6521" s="1"/>
      <c r="BY6521" s="1"/>
      <c r="CB6521" s="1"/>
      <c r="CD6521" s="1"/>
      <c r="CG6521" s="1"/>
      <c r="CJ6521" s="1"/>
      <c r="CL6521" s="1"/>
      <c r="CP6521" s="1"/>
      <c r="CR6521" s="1"/>
      <c r="CT6521" s="1"/>
      <c r="CZ6521" s="5"/>
      <c r="DB6521"/>
      <c r="DK6521" s="5"/>
      <c r="DL6521"/>
    </row>
    <row r="6522" spans="2:116" x14ac:dyDescent="0.25">
      <c r="B6522" s="1"/>
      <c r="C6522" s="1"/>
      <c r="D6522" s="1"/>
      <c r="E6522" s="1"/>
      <c r="F6522" s="1"/>
      <c r="G6522" s="1"/>
      <c r="H6522" s="1"/>
      <c r="I6522" s="1"/>
      <c r="S6522" s="1"/>
      <c r="W6522" s="1"/>
      <c r="Y6522" s="1"/>
      <c r="AA6522" s="1"/>
      <c r="AD6522" s="1"/>
      <c r="AF6522" s="1"/>
      <c r="AJ6522" s="1"/>
      <c r="AL6522" s="1"/>
      <c r="AN6522" s="1"/>
      <c r="AP6522" s="1"/>
      <c r="AR6522" s="1"/>
      <c r="AT6522" s="1"/>
      <c r="AZ6522" s="1"/>
      <c r="BB6522" s="1"/>
      <c r="BD6522" s="1"/>
      <c r="BG6522" s="1"/>
      <c r="BI6522" s="1"/>
      <c r="BK6522" s="1"/>
      <c r="BM6522" s="1"/>
      <c r="BO6522" s="1"/>
      <c r="BR6522" s="1"/>
      <c r="BT6522" s="1"/>
      <c r="BV6522" s="1"/>
      <c r="BY6522" s="1"/>
      <c r="CB6522" s="1"/>
      <c r="CD6522" s="1"/>
      <c r="CG6522" s="1"/>
      <c r="CJ6522" s="1"/>
      <c r="CL6522" s="1"/>
      <c r="CP6522" s="1"/>
      <c r="CR6522" s="1"/>
      <c r="CT6522" s="1"/>
      <c r="CZ6522" s="5"/>
      <c r="DB6522"/>
      <c r="DK6522" s="5"/>
      <c r="DL6522"/>
    </row>
    <row r="6523" spans="2:116" x14ac:dyDescent="0.25">
      <c r="B6523" s="1"/>
      <c r="C6523" s="1"/>
      <c r="D6523" s="1"/>
      <c r="E6523" s="1"/>
      <c r="F6523" s="1"/>
      <c r="G6523" s="1"/>
      <c r="H6523" s="1"/>
      <c r="I6523" s="1"/>
      <c r="S6523" s="1"/>
      <c r="W6523" s="1"/>
      <c r="Y6523" s="1"/>
      <c r="AA6523" s="1"/>
      <c r="AD6523" s="1"/>
      <c r="AF6523" s="1"/>
      <c r="AJ6523" s="1"/>
      <c r="AL6523" s="1"/>
      <c r="AN6523" s="1"/>
      <c r="AP6523" s="1"/>
      <c r="AR6523" s="1"/>
      <c r="AT6523" s="1"/>
      <c r="AZ6523" s="1"/>
      <c r="BB6523" s="1"/>
      <c r="BD6523" s="1"/>
      <c r="BG6523" s="1"/>
      <c r="BI6523" s="1"/>
      <c r="BK6523" s="1"/>
      <c r="BM6523" s="1"/>
      <c r="BO6523" s="1"/>
      <c r="BR6523" s="1"/>
      <c r="BT6523" s="1"/>
      <c r="BV6523" s="1"/>
      <c r="BY6523" s="1"/>
      <c r="CB6523" s="1"/>
      <c r="CD6523" s="1"/>
      <c r="CG6523" s="1"/>
      <c r="CJ6523" s="1"/>
      <c r="CL6523" s="1"/>
      <c r="CP6523" s="1"/>
      <c r="CR6523" s="1"/>
      <c r="CT6523" s="1"/>
      <c r="CZ6523" s="5"/>
      <c r="DB6523"/>
      <c r="DK6523" s="5"/>
      <c r="DL6523"/>
    </row>
    <row r="6524" spans="2:116" x14ac:dyDescent="0.25">
      <c r="B6524" s="1"/>
      <c r="C6524" s="1"/>
      <c r="D6524" s="1"/>
      <c r="E6524" s="1"/>
      <c r="F6524" s="1"/>
      <c r="G6524" s="1"/>
      <c r="H6524" s="1"/>
      <c r="I6524" s="1"/>
      <c r="S6524" s="1"/>
      <c r="W6524" s="1"/>
      <c r="Y6524" s="1"/>
      <c r="AA6524" s="1"/>
      <c r="AD6524" s="1"/>
      <c r="AF6524" s="1"/>
      <c r="AJ6524" s="1"/>
      <c r="AL6524" s="1"/>
      <c r="AN6524" s="1"/>
      <c r="AP6524" s="1"/>
      <c r="AR6524" s="1"/>
      <c r="AT6524" s="1"/>
      <c r="AZ6524" s="1"/>
      <c r="BB6524" s="1"/>
      <c r="BD6524" s="1"/>
      <c r="BG6524" s="1"/>
      <c r="BI6524" s="1"/>
      <c r="BK6524" s="1"/>
      <c r="BM6524" s="1"/>
      <c r="BO6524" s="1"/>
      <c r="BR6524" s="1"/>
      <c r="BT6524" s="1"/>
      <c r="BV6524" s="1"/>
      <c r="BY6524" s="1"/>
      <c r="CB6524" s="1"/>
      <c r="CD6524" s="1"/>
      <c r="CG6524" s="1"/>
      <c r="CJ6524" s="1"/>
      <c r="CL6524" s="1"/>
      <c r="CP6524" s="1"/>
      <c r="CR6524" s="1"/>
      <c r="CT6524" s="1"/>
      <c r="CZ6524" s="5"/>
      <c r="DB6524"/>
      <c r="DK6524" s="5"/>
      <c r="DL6524"/>
    </row>
    <row r="6525" spans="2:116" x14ac:dyDescent="0.25">
      <c r="B6525" s="1"/>
      <c r="C6525" s="1"/>
      <c r="D6525" s="1"/>
      <c r="E6525" s="1"/>
      <c r="F6525" s="1"/>
      <c r="G6525" s="1"/>
      <c r="H6525" s="1"/>
      <c r="I6525" s="1"/>
      <c r="S6525" s="1"/>
      <c r="W6525" s="1"/>
      <c r="Y6525" s="1"/>
      <c r="AA6525" s="1"/>
      <c r="AD6525" s="1"/>
      <c r="AF6525" s="1"/>
      <c r="AJ6525" s="1"/>
      <c r="AL6525" s="1"/>
      <c r="AN6525" s="1"/>
      <c r="AP6525" s="1"/>
      <c r="AR6525" s="1"/>
      <c r="AT6525" s="1"/>
      <c r="AZ6525" s="1"/>
      <c r="BB6525" s="1"/>
      <c r="BD6525" s="1"/>
      <c r="BG6525" s="1"/>
      <c r="BI6525" s="1"/>
      <c r="BK6525" s="1"/>
      <c r="BM6525" s="1"/>
      <c r="BO6525" s="1"/>
      <c r="BR6525" s="1"/>
      <c r="BT6525" s="1"/>
      <c r="BV6525" s="1"/>
      <c r="BY6525" s="1"/>
      <c r="CB6525" s="1"/>
      <c r="CD6525" s="1"/>
      <c r="CG6525" s="1"/>
      <c r="CJ6525" s="1"/>
      <c r="CL6525" s="1"/>
      <c r="CP6525" s="1"/>
      <c r="CR6525" s="1"/>
      <c r="CT6525" s="1"/>
      <c r="CZ6525" s="5"/>
      <c r="DB6525"/>
      <c r="DK6525" s="5"/>
      <c r="DL6525"/>
    </row>
    <row r="6526" spans="2:116" x14ac:dyDescent="0.25">
      <c r="B6526" s="1"/>
      <c r="C6526" s="1"/>
      <c r="D6526" s="1"/>
      <c r="E6526" s="1"/>
      <c r="F6526" s="1"/>
      <c r="G6526" s="1"/>
      <c r="H6526" s="1"/>
      <c r="I6526" s="1"/>
      <c r="S6526" s="1"/>
      <c r="W6526" s="1"/>
      <c r="Y6526" s="1"/>
      <c r="AA6526" s="1"/>
      <c r="AD6526" s="1"/>
      <c r="AF6526" s="1"/>
      <c r="AJ6526" s="1"/>
      <c r="AL6526" s="1"/>
      <c r="AN6526" s="1"/>
      <c r="AP6526" s="1"/>
      <c r="AR6526" s="1"/>
      <c r="AT6526" s="1"/>
      <c r="AZ6526" s="1"/>
      <c r="BB6526" s="1"/>
      <c r="BD6526" s="1"/>
      <c r="BG6526" s="1"/>
      <c r="BI6526" s="1"/>
      <c r="BK6526" s="1"/>
      <c r="BM6526" s="1"/>
      <c r="BO6526" s="1"/>
      <c r="BR6526" s="1"/>
      <c r="BT6526" s="1"/>
      <c r="BV6526" s="1"/>
      <c r="BY6526" s="1"/>
      <c r="CB6526" s="1"/>
      <c r="CD6526" s="1"/>
      <c r="CG6526" s="1"/>
      <c r="CJ6526" s="1"/>
      <c r="CL6526" s="1"/>
      <c r="CP6526" s="1"/>
      <c r="CR6526" s="1"/>
      <c r="CT6526" s="1"/>
      <c r="CZ6526" s="5"/>
      <c r="DB6526"/>
      <c r="DK6526" s="5"/>
      <c r="DL6526"/>
    </row>
    <row r="6527" spans="2:116" x14ac:dyDescent="0.25">
      <c r="B6527" s="1"/>
      <c r="C6527" s="1"/>
      <c r="D6527" s="1"/>
      <c r="E6527" s="1"/>
      <c r="F6527" s="1"/>
      <c r="G6527" s="1"/>
      <c r="H6527" s="1"/>
      <c r="I6527" s="1"/>
      <c r="S6527" s="1"/>
      <c r="W6527" s="1"/>
      <c r="Y6527" s="1"/>
      <c r="AA6527" s="1"/>
      <c r="AD6527" s="1"/>
      <c r="AF6527" s="1"/>
      <c r="AJ6527" s="1"/>
      <c r="AL6527" s="1"/>
      <c r="AN6527" s="1"/>
      <c r="AP6527" s="1"/>
      <c r="AR6527" s="1"/>
      <c r="AT6527" s="1"/>
      <c r="AZ6527" s="1"/>
      <c r="BB6527" s="1"/>
      <c r="BD6527" s="1"/>
      <c r="BG6527" s="1"/>
      <c r="BI6527" s="1"/>
      <c r="BK6527" s="1"/>
      <c r="BM6527" s="1"/>
      <c r="BO6527" s="1"/>
      <c r="BR6527" s="1"/>
      <c r="BT6527" s="1"/>
      <c r="BV6527" s="1"/>
      <c r="BY6527" s="1"/>
      <c r="CB6527" s="1"/>
      <c r="CD6527" s="1"/>
      <c r="CG6527" s="1"/>
      <c r="CJ6527" s="1"/>
      <c r="CL6527" s="1"/>
      <c r="CP6527" s="1"/>
      <c r="CR6527" s="1"/>
      <c r="CT6527" s="1"/>
      <c r="CZ6527" s="5"/>
      <c r="DB6527"/>
      <c r="DK6527" s="5"/>
      <c r="DL6527"/>
    </row>
    <row r="6528" spans="2:116" x14ac:dyDescent="0.25">
      <c r="B6528" s="1"/>
      <c r="C6528" s="1"/>
      <c r="D6528" s="1"/>
      <c r="E6528" s="1"/>
      <c r="F6528" s="1"/>
      <c r="G6528" s="1"/>
      <c r="H6528" s="1"/>
      <c r="I6528" s="1"/>
      <c r="S6528" s="1"/>
      <c r="W6528" s="1"/>
      <c r="Y6528" s="1"/>
      <c r="AA6528" s="1"/>
      <c r="AD6528" s="1"/>
      <c r="AF6528" s="1"/>
      <c r="AJ6528" s="1"/>
      <c r="AL6528" s="1"/>
      <c r="AN6528" s="1"/>
      <c r="AP6528" s="1"/>
      <c r="AR6528" s="1"/>
      <c r="AT6528" s="1"/>
      <c r="AZ6528" s="1"/>
      <c r="BB6528" s="1"/>
      <c r="BD6528" s="1"/>
      <c r="BG6528" s="1"/>
      <c r="BI6528" s="1"/>
      <c r="BK6528" s="1"/>
      <c r="BM6528" s="1"/>
      <c r="BO6528" s="1"/>
      <c r="BR6528" s="1"/>
      <c r="BT6528" s="1"/>
      <c r="BV6528" s="1"/>
      <c r="BY6528" s="1"/>
      <c r="CB6528" s="1"/>
      <c r="CD6528" s="1"/>
      <c r="CG6528" s="1"/>
      <c r="CJ6528" s="1"/>
      <c r="CL6528" s="1"/>
      <c r="CP6528" s="1"/>
      <c r="CR6528" s="1"/>
      <c r="CT6528" s="1"/>
      <c r="CZ6528" s="5"/>
      <c r="DB6528"/>
      <c r="DK6528" s="5"/>
      <c r="DL6528"/>
    </row>
    <row r="6529" spans="2:116" x14ac:dyDescent="0.25">
      <c r="B6529" s="1"/>
      <c r="C6529" s="1"/>
      <c r="D6529" s="1"/>
      <c r="E6529" s="1"/>
      <c r="F6529" s="1"/>
      <c r="G6529" s="1"/>
      <c r="H6529" s="1"/>
      <c r="I6529" s="1"/>
      <c r="S6529" s="1"/>
      <c r="W6529" s="1"/>
      <c r="Y6529" s="1"/>
      <c r="AA6529" s="1"/>
      <c r="AD6529" s="1"/>
      <c r="AF6529" s="1"/>
      <c r="AJ6529" s="1"/>
      <c r="AL6529" s="1"/>
      <c r="AN6529" s="1"/>
      <c r="AP6529" s="1"/>
      <c r="AR6529" s="1"/>
      <c r="AT6529" s="1"/>
      <c r="AZ6529" s="1"/>
      <c r="BB6529" s="1"/>
      <c r="BD6529" s="1"/>
      <c r="BG6529" s="1"/>
      <c r="BI6529" s="1"/>
      <c r="BK6529" s="1"/>
      <c r="BM6529" s="1"/>
      <c r="BO6529" s="1"/>
      <c r="BR6529" s="1"/>
      <c r="BT6529" s="1"/>
      <c r="BV6529" s="1"/>
      <c r="BY6529" s="1"/>
      <c r="CB6529" s="1"/>
      <c r="CD6529" s="1"/>
      <c r="CG6529" s="1"/>
      <c r="CJ6529" s="1"/>
      <c r="CL6529" s="1"/>
      <c r="CP6529" s="1"/>
      <c r="CR6529" s="1"/>
      <c r="CT6529" s="1"/>
      <c r="CZ6529" s="5"/>
      <c r="DB6529"/>
      <c r="DK6529" s="5"/>
      <c r="DL6529"/>
    </row>
    <row r="6530" spans="2:116" x14ac:dyDescent="0.25">
      <c r="B6530" s="1"/>
      <c r="C6530" s="1"/>
      <c r="D6530" s="1"/>
      <c r="E6530" s="1"/>
      <c r="F6530" s="1"/>
      <c r="G6530" s="1"/>
      <c r="H6530" s="1"/>
      <c r="I6530" s="1"/>
      <c r="S6530" s="1"/>
      <c r="W6530" s="1"/>
      <c r="Y6530" s="1"/>
      <c r="AA6530" s="1"/>
      <c r="AD6530" s="1"/>
      <c r="AF6530" s="1"/>
      <c r="AJ6530" s="1"/>
      <c r="AL6530" s="1"/>
      <c r="AN6530" s="1"/>
      <c r="AP6530" s="1"/>
      <c r="AR6530" s="1"/>
      <c r="AT6530" s="1"/>
      <c r="AZ6530" s="1"/>
      <c r="BB6530" s="1"/>
      <c r="BD6530" s="1"/>
      <c r="BG6530" s="1"/>
      <c r="BI6530" s="1"/>
      <c r="BK6530" s="1"/>
      <c r="BM6530" s="1"/>
      <c r="BO6530" s="1"/>
      <c r="BR6530" s="1"/>
      <c r="BT6530" s="1"/>
      <c r="BV6530" s="1"/>
      <c r="BY6530" s="1"/>
      <c r="CB6530" s="1"/>
      <c r="CD6530" s="1"/>
      <c r="CG6530" s="1"/>
      <c r="CJ6530" s="1"/>
      <c r="CL6530" s="1"/>
      <c r="CP6530" s="1"/>
      <c r="CR6530" s="1"/>
      <c r="CT6530" s="1"/>
      <c r="CZ6530" s="5"/>
      <c r="DB6530"/>
      <c r="DK6530" s="5"/>
      <c r="DL6530"/>
    </row>
    <row r="6531" spans="2:116" x14ac:dyDescent="0.25">
      <c r="B6531" s="1"/>
      <c r="C6531" s="1"/>
      <c r="D6531" s="1"/>
      <c r="E6531" s="1"/>
      <c r="F6531" s="1"/>
      <c r="G6531" s="1"/>
      <c r="H6531" s="1"/>
      <c r="I6531" s="1"/>
      <c r="S6531" s="1"/>
      <c r="W6531" s="1"/>
      <c r="Y6531" s="1"/>
      <c r="AA6531" s="1"/>
      <c r="AD6531" s="1"/>
      <c r="AF6531" s="1"/>
      <c r="AJ6531" s="1"/>
      <c r="AL6531" s="1"/>
      <c r="AN6531" s="1"/>
      <c r="AP6531" s="1"/>
      <c r="AR6531" s="1"/>
      <c r="AT6531" s="1"/>
      <c r="AZ6531" s="1"/>
      <c r="BB6531" s="1"/>
      <c r="BD6531" s="1"/>
      <c r="BG6531" s="1"/>
      <c r="BI6531" s="1"/>
      <c r="BK6531" s="1"/>
      <c r="BM6531" s="1"/>
      <c r="BO6531" s="1"/>
      <c r="BR6531" s="1"/>
      <c r="BT6531" s="1"/>
      <c r="BV6531" s="1"/>
      <c r="BY6531" s="1"/>
      <c r="CB6531" s="1"/>
      <c r="CD6531" s="1"/>
      <c r="CG6531" s="1"/>
      <c r="CJ6531" s="1"/>
      <c r="CL6531" s="1"/>
      <c r="CP6531" s="1"/>
      <c r="CR6531" s="1"/>
      <c r="CT6531" s="1"/>
      <c r="CZ6531" s="5"/>
      <c r="DB6531"/>
      <c r="DK6531" s="5"/>
      <c r="DL6531"/>
    </row>
    <row r="6532" spans="2:116" x14ac:dyDescent="0.25">
      <c r="B6532" s="1"/>
      <c r="C6532" s="1"/>
      <c r="D6532" s="1"/>
      <c r="E6532" s="1"/>
      <c r="F6532" s="1"/>
      <c r="G6532" s="1"/>
      <c r="H6532" s="1"/>
      <c r="I6532" s="1"/>
      <c r="S6532" s="1"/>
      <c r="W6532" s="1"/>
      <c r="Y6532" s="1"/>
      <c r="AA6532" s="1"/>
      <c r="AD6532" s="1"/>
      <c r="AF6532" s="1"/>
      <c r="AJ6532" s="1"/>
      <c r="AL6532" s="1"/>
      <c r="AN6532" s="1"/>
      <c r="AP6532" s="1"/>
      <c r="AR6532" s="1"/>
      <c r="AT6532" s="1"/>
      <c r="AZ6532" s="1"/>
      <c r="BB6532" s="1"/>
      <c r="BD6532" s="1"/>
      <c r="BG6532" s="1"/>
      <c r="BI6532" s="1"/>
      <c r="BK6532" s="1"/>
      <c r="BM6532" s="1"/>
      <c r="BO6532" s="1"/>
      <c r="BR6532" s="1"/>
      <c r="BT6532" s="1"/>
      <c r="BV6532" s="1"/>
      <c r="BY6532" s="1"/>
      <c r="CB6532" s="1"/>
      <c r="CD6532" s="1"/>
      <c r="CG6532" s="1"/>
      <c r="CJ6532" s="1"/>
      <c r="CL6532" s="1"/>
      <c r="CP6532" s="1"/>
      <c r="CR6532" s="1"/>
      <c r="CT6532" s="1"/>
      <c r="CZ6532" s="5"/>
      <c r="DB6532"/>
      <c r="DK6532" s="5"/>
      <c r="DL6532"/>
    </row>
    <row r="6533" spans="2:116" x14ac:dyDescent="0.25">
      <c r="B6533" s="1"/>
      <c r="C6533" s="1"/>
      <c r="D6533" s="1"/>
      <c r="E6533" s="1"/>
      <c r="F6533" s="1"/>
      <c r="G6533" s="1"/>
      <c r="H6533" s="1"/>
      <c r="I6533" s="1"/>
      <c r="S6533" s="1"/>
      <c r="W6533" s="1"/>
      <c r="Y6533" s="1"/>
      <c r="AA6533" s="1"/>
      <c r="AD6533" s="1"/>
      <c r="AF6533" s="1"/>
      <c r="AJ6533" s="1"/>
      <c r="AL6533" s="1"/>
      <c r="AN6533" s="1"/>
      <c r="AP6533" s="1"/>
      <c r="AR6533" s="1"/>
      <c r="AT6533" s="1"/>
      <c r="AZ6533" s="1"/>
      <c r="BB6533" s="1"/>
      <c r="BD6533" s="1"/>
      <c r="BG6533" s="1"/>
      <c r="BI6533" s="1"/>
      <c r="BK6533" s="1"/>
      <c r="BM6533" s="1"/>
      <c r="BO6533" s="1"/>
      <c r="BR6533" s="1"/>
      <c r="BT6533" s="1"/>
      <c r="BV6533" s="1"/>
      <c r="BY6533" s="1"/>
      <c r="CB6533" s="1"/>
      <c r="CD6533" s="1"/>
      <c r="CG6533" s="1"/>
      <c r="CJ6533" s="1"/>
      <c r="CL6533" s="1"/>
      <c r="CP6533" s="1"/>
      <c r="CR6533" s="1"/>
      <c r="CT6533" s="1"/>
      <c r="CZ6533" s="5"/>
      <c r="DB6533"/>
      <c r="DK6533" s="5"/>
      <c r="DL6533"/>
    </row>
    <row r="6534" spans="2:116" x14ac:dyDescent="0.25">
      <c r="B6534" s="1"/>
      <c r="C6534" s="1"/>
      <c r="D6534" s="1"/>
      <c r="E6534" s="1"/>
      <c r="F6534" s="1"/>
      <c r="G6534" s="1"/>
      <c r="H6534" s="1"/>
      <c r="I6534" s="1"/>
      <c r="S6534" s="1"/>
      <c r="W6534" s="1"/>
      <c r="Y6534" s="1"/>
      <c r="AA6534" s="1"/>
      <c r="AD6534" s="1"/>
      <c r="AF6534" s="1"/>
      <c r="AJ6534" s="1"/>
      <c r="AL6534" s="1"/>
      <c r="AN6534" s="1"/>
      <c r="AP6534" s="1"/>
      <c r="AR6534" s="1"/>
      <c r="AT6534" s="1"/>
      <c r="AZ6534" s="1"/>
      <c r="BB6534" s="1"/>
      <c r="BD6534" s="1"/>
      <c r="BG6534" s="1"/>
      <c r="BI6534" s="1"/>
      <c r="BK6534" s="1"/>
      <c r="BM6534" s="1"/>
      <c r="BO6534" s="1"/>
      <c r="BR6534" s="1"/>
      <c r="BT6534" s="1"/>
      <c r="BV6534" s="1"/>
      <c r="BY6534" s="1"/>
      <c r="CB6534" s="1"/>
      <c r="CD6534" s="1"/>
      <c r="CG6534" s="1"/>
      <c r="CJ6534" s="1"/>
      <c r="CL6534" s="1"/>
      <c r="CP6534" s="1"/>
      <c r="CR6534" s="1"/>
      <c r="CT6534" s="1"/>
      <c r="CZ6534" s="5"/>
      <c r="DB6534"/>
      <c r="DK6534" s="5"/>
      <c r="DL6534"/>
    </row>
    <row r="6535" spans="2:116" x14ac:dyDescent="0.25">
      <c r="B6535" s="1"/>
      <c r="C6535" s="1"/>
      <c r="D6535" s="1"/>
      <c r="E6535" s="1"/>
      <c r="F6535" s="1"/>
      <c r="G6535" s="1"/>
      <c r="H6535" s="1"/>
      <c r="I6535" s="1"/>
      <c r="S6535" s="1"/>
      <c r="W6535" s="1"/>
      <c r="Y6535" s="1"/>
      <c r="AA6535" s="1"/>
      <c r="AD6535" s="1"/>
      <c r="AF6535" s="1"/>
      <c r="AJ6535" s="1"/>
      <c r="AL6535" s="1"/>
      <c r="AN6535" s="1"/>
      <c r="AP6535" s="1"/>
      <c r="AR6535" s="1"/>
      <c r="AT6535" s="1"/>
      <c r="AZ6535" s="1"/>
      <c r="BB6535" s="1"/>
      <c r="BD6535" s="1"/>
      <c r="BG6535" s="1"/>
      <c r="BI6535" s="1"/>
      <c r="BK6535" s="1"/>
      <c r="BM6535" s="1"/>
      <c r="BO6535" s="1"/>
      <c r="BR6535" s="1"/>
      <c r="BT6535" s="1"/>
      <c r="BV6535" s="1"/>
      <c r="BY6535" s="1"/>
      <c r="CB6535" s="1"/>
      <c r="CD6535" s="1"/>
      <c r="CG6535" s="1"/>
      <c r="CJ6535" s="1"/>
      <c r="CL6535" s="1"/>
      <c r="CP6535" s="1"/>
      <c r="CR6535" s="1"/>
      <c r="CT6535" s="1"/>
      <c r="CZ6535" s="5"/>
      <c r="DB6535"/>
      <c r="DK6535" s="5"/>
      <c r="DL6535"/>
    </row>
    <row r="6536" spans="2:116" x14ac:dyDescent="0.25">
      <c r="B6536" s="1"/>
      <c r="C6536" s="1"/>
      <c r="D6536" s="1"/>
      <c r="E6536" s="1"/>
      <c r="F6536" s="1"/>
      <c r="G6536" s="1"/>
      <c r="H6536" s="1"/>
      <c r="I6536" s="1"/>
      <c r="S6536" s="1"/>
      <c r="W6536" s="1"/>
      <c r="Y6536" s="1"/>
      <c r="AA6536" s="1"/>
      <c r="AD6536" s="1"/>
      <c r="AF6536" s="1"/>
      <c r="AJ6536" s="1"/>
      <c r="AL6536" s="1"/>
      <c r="AN6536" s="1"/>
      <c r="AP6536" s="1"/>
      <c r="AR6536" s="1"/>
      <c r="AT6536" s="1"/>
      <c r="AZ6536" s="1"/>
      <c r="BB6536" s="1"/>
      <c r="BD6536" s="1"/>
      <c r="BG6536" s="1"/>
      <c r="BI6536" s="1"/>
      <c r="BK6536" s="1"/>
      <c r="BM6536" s="1"/>
      <c r="BO6536" s="1"/>
      <c r="BR6536" s="1"/>
      <c r="BT6536" s="1"/>
      <c r="BV6536" s="1"/>
      <c r="BY6536" s="1"/>
      <c r="CB6536" s="1"/>
      <c r="CD6536" s="1"/>
      <c r="CG6536" s="1"/>
      <c r="CJ6536" s="1"/>
      <c r="CL6536" s="1"/>
      <c r="CP6536" s="1"/>
      <c r="CR6536" s="1"/>
      <c r="CT6536" s="1"/>
      <c r="CZ6536" s="5"/>
      <c r="DB6536"/>
      <c r="DK6536" s="5"/>
      <c r="DL6536"/>
    </row>
    <row r="6537" spans="2:116" x14ac:dyDescent="0.25">
      <c r="B6537" s="1"/>
      <c r="C6537" s="1"/>
      <c r="D6537" s="1"/>
      <c r="E6537" s="1"/>
      <c r="F6537" s="1"/>
      <c r="G6537" s="1"/>
      <c r="H6537" s="1"/>
      <c r="I6537" s="1"/>
      <c r="S6537" s="1"/>
      <c r="W6537" s="1"/>
      <c r="Y6537" s="1"/>
      <c r="AA6537" s="1"/>
      <c r="AD6537" s="1"/>
      <c r="AF6537" s="1"/>
      <c r="AJ6537" s="1"/>
      <c r="AL6537" s="1"/>
      <c r="AN6537" s="1"/>
      <c r="AP6537" s="1"/>
      <c r="AR6537" s="1"/>
      <c r="AT6537" s="1"/>
      <c r="AZ6537" s="1"/>
      <c r="BB6537" s="1"/>
      <c r="BD6537" s="1"/>
      <c r="BG6537" s="1"/>
      <c r="BI6537" s="1"/>
      <c r="BK6537" s="1"/>
      <c r="BM6537" s="1"/>
      <c r="BO6537" s="1"/>
      <c r="BR6537" s="1"/>
      <c r="BT6537" s="1"/>
      <c r="BV6537" s="1"/>
      <c r="BY6537" s="1"/>
      <c r="CB6537" s="1"/>
      <c r="CD6537" s="1"/>
      <c r="CG6537" s="1"/>
      <c r="CJ6537" s="1"/>
      <c r="CL6537" s="1"/>
      <c r="CP6537" s="1"/>
      <c r="CR6537" s="1"/>
      <c r="CT6537" s="1"/>
      <c r="CZ6537" s="5"/>
      <c r="DB6537"/>
      <c r="DK6537" s="5"/>
      <c r="DL6537"/>
    </row>
    <row r="6538" spans="2:116" x14ac:dyDescent="0.25">
      <c r="B6538" s="1"/>
      <c r="C6538" s="1"/>
      <c r="D6538" s="1"/>
      <c r="E6538" s="1"/>
      <c r="F6538" s="1"/>
      <c r="G6538" s="1"/>
      <c r="H6538" s="1"/>
      <c r="I6538" s="1"/>
      <c r="S6538" s="1"/>
      <c r="W6538" s="1"/>
      <c r="Y6538" s="1"/>
      <c r="AA6538" s="1"/>
      <c r="AD6538" s="1"/>
      <c r="AF6538" s="1"/>
      <c r="AJ6538" s="1"/>
      <c r="AL6538" s="1"/>
      <c r="AN6538" s="1"/>
      <c r="AP6538" s="1"/>
      <c r="AR6538" s="1"/>
      <c r="AT6538" s="1"/>
      <c r="AZ6538" s="1"/>
      <c r="BB6538" s="1"/>
      <c r="BD6538" s="1"/>
      <c r="BG6538" s="1"/>
      <c r="BI6538" s="1"/>
      <c r="BK6538" s="1"/>
      <c r="BM6538" s="1"/>
      <c r="BO6538" s="1"/>
      <c r="BR6538" s="1"/>
      <c r="BT6538" s="1"/>
      <c r="BV6538" s="1"/>
      <c r="BY6538" s="1"/>
      <c r="CB6538" s="1"/>
      <c r="CD6538" s="1"/>
      <c r="CG6538" s="1"/>
      <c r="CJ6538" s="1"/>
      <c r="CL6538" s="1"/>
      <c r="CP6538" s="1"/>
      <c r="CR6538" s="1"/>
      <c r="CT6538" s="1"/>
      <c r="CZ6538" s="5"/>
      <c r="DB6538"/>
      <c r="DK6538" s="5"/>
      <c r="DL6538"/>
    </row>
    <row r="6539" spans="2:116" x14ac:dyDescent="0.25">
      <c r="B6539" s="1"/>
      <c r="C6539" s="1"/>
      <c r="D6539" s="1"/>
      <c r="E6539" s="1"/>
      <c r="F6539" s="1"/>
      <c r="G6539" s="1"/>
      <c r="H6539" s="1"/>
      <c r="I6539" s="1"/>
      <c r="S6539" s="1"/>
      <c r="W6539" s="1"/>
      <c r="Y6539" s="1"/>
      <c r="AA6539" s="1"/>
      <c r="AD6539" s="1"/>
      <c r="AF6539" s="1"/>
      <c r="AJ6539" s="1"/>
      <c r="AL6539" s="1"/>
      <c r="AN6539" s="1"/>
      <c r="AP6539" s="1"/>
      <c r="AR6539" s="1"/>
      <c r="AT6539" s="1"/>
      <c r="AZ6539" s="1"/>
      <c r="BB6539" s="1"/>
      <c r="BD6539" s="1"/>
      <c r="BG6539" s="1"/>
      <c r="BI6539" s="1"/>
      <c r="BK6539" s="1"/>
      <c r="BM6539" s="1"/>
      <c r="BO6539" s="1"/>
      <c r="BR6539" s="1"/>
      <c r="BT6539" s="1"/>
      <c r="BV6539" s="1"/>
      <c r="BY6539" s="1"/>
      <c r="CB6539" s="1"/>
      <c r="CD6539" s="1"/>
      <c r="CG6539" s="1"/>
      <c r="CJ6539" s="1"/>
      <c r="CL6539" s="1"/>
      <c r="CP6539" s="1"/>
      <c r="CR6539" s="1"/>
      <c r="CT6539" s="1"/>
      <c r="CZ6539" s="5"/>
      <c r="DB6539"/>
      <c r="DK6539" s="5"/>
      <c r="DL6539"/>
    </row>
    <row r="6540" spans="2:116" x14ac:dyDescent="0.25">
      <c r="B6540" s="1"/>
      <c r="C6540" s="1"/>
      <c r="D6540" s="1"/>
      <c r="E6540" s="1"/>
      <c r="F6540" s="1"/>
      <c r="G6540" s="1"/>
      <c r="H6540" s="1"/>
      <c r="I6540" s="1"/>
      <c r="S6540" s="1"/>
      <c r="W6540" s="1"/>
      <c r="Y6540" s="1"/>
      <c r="AA6540" s="1"/>
      <c r="AD6540" s="1"/>
      <c r="AF6540" s="1"/>
      <c r="AJ6540" s="1"/>
      <c r="AL6540" s="1"/>
      <c r="AN6540" s="1"/>
      <c r="AP6540" s="1"/>
      <c r="AR6540" s="1"/>
      <c r="AT6540" s="1"/>
      <c r="AZ6540" s="1"/>
      <c r="BB6540" s="1"/>
      <c r="BD6540" s="1"/>
      <c r="BG6540" s="1"/>
      <c r="BI6540" s="1"/>
      <c r="BK6540" s="1"/>
      <c r="BM6540" s="1"/>
      <c r="BO6540" s="1"/>
      <c r="BR6540" s="1"/>
      <c r="BT6540" s="1"/>
      <c r="BV6540" s="1"/>
      <c r="BY6540" s="1"/>
      <c r="CB6540" s="1"/>
      <c r="CD6540" s="1"/>
      <c r="CG6540" s="1"/>
      <c r="CJ6540" s="1"/>
      <c r="CL6540" s="1"/>
      <c r="CP6540" s="1"/>
      <c r="CR6540" s="1"/>
      <c r="CT6540" s="1"/>
      <c r="CZ6540" s="5"/>
      <c r="DB6540"/>
      <c r="DK6540" s="5"/>
      <c r="DL6540"/>
    </row>
    <row r="6541" spans="2:116" x14ac:dyDescent="0.25">
      <c r="B6541" s="1"/>
      <c r="C6541" s="1"/>
      <c r="D6541" s="1"/>
      <c r="E6541" s="1"/>
      <c r="F6541" s="1"/>
      <c r="G6541" s="1"/>
      <c r="H6541" s="1"/>
      <c r="I6541" s="1"/>
      <c r="S6541" s="1"/>
      <c r="W6541" s="1"/>
      <c r="Y6541" s="1"/>
      <c r="AA6541" s="1"/>
      <c r="AD6541" s="1"/>
      <c r="AF6541" s="1"/>
      <c r="AJ6541" s="1"/>
      <c r="AL6541" s="1"/>
      <c r="AN6541" s="1"/>
      <c r="AP6541" s="1"/>
      <c r="AR6541" s="1"/>
      <c r="AT6541" s="1"/>
      <c r="AZ6541" s="1"/>
      <c r="BB6541" s="1"/>
      <c r="BD6541" s="1"/>
      <c r="BG6541" s="1"/>
      <c r="BI6541" s="1"/>
      <c r="BK6541" s="1"/>
      <c r="BM6541" s="1"/>
      <c r="BO6541" s="1"/>
      <c r="BR6541" s="1"/>
      <c r="BT6541" s="1"/>
      <c r="BV6541" s="1"/>
      <c r="BY6541" s="1"/>
      <c r="CB6541" s="1"/>
      <c r="CD6541" s="1"/>
      <c r="CG6541" s="1"/>
      <c r="CJ6541" s="1"/>
      <c r="CL6541" s="1"/>
      <c r="CP6541" s="1"/>
      <c r="CR6541" s="1"/>
      <c r="CT6541" s="1"/>
      <c r="CZ6541" s="5"/>
      <c r="DB6541"/>
      <c r="DK6541" s="5"/>
      <c r="DL6541"/>
    </row>
    <row r="6542" spans="2:116" x14ac:dyDescent="0.25">
      <c r="B6542" s="1"/>
      <c r="C6542" s="1"/>
      <c r="D6542" s="1"/>
      <c r="E6542" s="1"/>
      <c r="F6542" s="1"/>
      <c r="G6542" s="1"/>
      <c r="H6542" s="1"/>
      <c r="I6542" s="1"/>
      <c r="S6542" s="1"/>
      <c r="W6542" s="1"/>
      <c r="Y6542" s="1"/>
      <c r="AA6542" s="1"/>
      <c r="AD6542" s="1"/>
      <c r="AF6542" s="1"/>
      <c r="AJ6542" s="1"/>
      <c r="AL6542" s="1"/>
      <c r="AN6542" s="1"/>
      <c r="AP6542" s="1"/>
      <c r="AR6542" s="1"/>
      <c r="AT6542" s="1"/>
      <c r="AZ6542" s="1"/>
      <c r="BB6542" s="1"/>
      <c r="BD6542" s="1"/>
      <c r="BG6542" s="1"/>
      <c r="BI6542" s="1"/>
      <c r="BK6542" s="1"/>
      <c r="BM6542" s="1"/>
      <c r="BO6542" s="1"/>
      <c r="BR6542" s="1"/>
      <c r="BT6542" s="1"/>
      <c r="BV6542" s="1"/>
      <c r="BY6542" s="1"/>
      <c r="CB6542" s="1"/>
      <c r="CD6542" s="1"/>
      <c r="CG6542" s="1"/>
      <c r="CJ6542" s="1"/>
      <c r="CL6542" s="1"/>
      <c r="CP6542" s="1"/>
      <c r="CR6542" s="1"/>
      <c r="CT6542" s="1"/>
      <c r="CZ6542" s="5"/>
      <c r="DB6542"/>
      <c r="DK6542" s="5"/>
      <c r="DL6542"/>
    </row>
    <row r="6543" spans="2:116" x14ac:dyDescent="0.25">
      <c r="B6543" s="1"/>
      <c r="C6543" s="1"/>
      <c r="D6543" s="1"/>
      <c r="E6543" s="1"/>
      <c r="F6543" s="1"/>
      <c r="G6543" s="1"/>
      <c r="H6543" s="1"/>
      <c r="I6543" s="1"/>
      <c r="S6543" s="1"/>
      <c r="W6543" s="1"/>
      <c r="Y6543" s="1"/>
      <c r="AA6543" s="1"/>
      <c r="AD6543" s="1"/>
      <c r="AF6543" s="1"/>
      <c r="AJ6543" s="1"/>
      <c r="AL6543" s="1"/>
      <c r="AN6543" s="1"/>
      <c r="AP6543" s="1"/>
      <c r="AR6543" s="1"/>
      <c r="AT6543" s="1"/>
      <c r="AZ6543" s="1"/>
      <c r="BB6543" s="1"/>
      <c r="BD6543" s="1"/>
      <c r="BG6543" s="1"/>
      <c r="BI6543" s="1"/>
      <c r="BK6543" s="1"/>
      <c r="BM6543" s="1"/>
      <c r="BO6543" s="1"/>
      <c r="BR6543" s="1"/>
      <c r="BT6543" s="1"/>
      <c r="BV6543" s="1"/>
      <c r="BY6543" s="1"/>
      <c r="CB6543" s="1"/>
      <c r="CD6543" s="1"/>
      <c r="CG6543" s="1"/>
      <c r="CJ6543" s="1"/>
      <c r="CL6543" s="1"/>
      <c r="CP6543" s="1"/>
      <c r="CR6543" s="1"/>
      <c r="CT6543" s="1"/>
      <c r="CZ6543" s="5"/>
      <c r="DB6543"/>
      <c r="DK6543" s="5"/>
      <c r="DL6543"/>
    </row>
    <row r="6544" spans="2:116" x14ac:dyDescent="0.25">
      <c r="B6544" s="1"/>
      <c r="C6544" s="1"/>
      <c r="D6544" s="1"/>
      <c r="E6544" s="1"/>
      <c r="F6544" s="1"/>
      <c r="G6544" s="1"/>
      <c r="H6544" s="1"/>
      <c r="I6544" s="1"/>
      <c r="S6544" s="1"/>
      <c r="W6544" s="1"/>
      <c r="Y6544" s="1"/>
      <c r="AA6544" s="1"/>
      <c r="AD6544" s="1"/>
      <c r="AF6544" s="1"/>
      <c r="AJ6544" s="1"/>
      <c r="AL6544" s="1"/>
      <c r="AN6544" s="1"/>
      <c r="AP6544" s="1"/>
      <c r="AR6544" s="1"/>
      <c r="AT6544" s="1"/>
      <c r="AZ6544" s="1"/>
      <c r="BB6544" s="1"/>
      <c r="BD6544" s="1"/>
      <c r="BG6544" s="1"/>
      <c r="BI6544" s="1"/>
      <c r="BK6544" s="1"/>
      <c r="BM6544" s="1"/>
      <c r="BO6544" s="1"/>
      <c r="BR6544" s="1"/>
      <c r="BT6544" s="1"/>
      <c r="BV6544" s="1"/>
      <c r="BY6544" s="1"/>
      <c r="CB6544" s="1"/>
      <c r="CD6544" s="1"/>
      <c r="CG6544" s="1"/>
      <c r="CJ6544" s="1"/>
      <c r="CL6544" s="1"/>
      <c r="CP6544" s="1"/>
      <c r="CR6544" s="1"/>
      <c r="CT6544" s="1"/>
      <c r="CZ6544" s="5"/>
      <c r="DB6544"/>
      <c r="DK6544" s="5"/>
      <c r="DL6544"/>
    </row>
    <row r="6545" spans="2:116" x14ac:dyDescent="0.25">
      <c r="B6545" s="1"/>
      <c r="C6545" s="1"/>
      <c r="D6545" s="1"/>
      <c r="E6545" s="1"/>
      <c r="F6545" s="1"/>
      <c r="G6545" s="1"/>
      <c r="H6545" s="1"/>
      <c r="I6545" s="1"/>
      <c r="S6545" s="1"/>
      <c r="W6545" s="1"/>
      <c r="Y6545" s="1"/>
      <c r="AA6545" s="1"/>
      <c r="AD6545" s="1"/>
      <c r="AF6545" s="1"/>
      <c r="AJ6545" s="1"/>
      <c r="AL6545" s="1"/>
      <c r="AN6545" s="1"/>
      <c r="AP6545" s="1"/>
      <c r="AR6545" s="1"/>
      <c r="AT6545" s="1"/>
      <c r="AZ6545" s="1"/>
      <c r="BB6545" s="1"/>
      <c r="BD6545" s="1"/>
      <c r="BG6545" s="1"/>
      <c r="BI6545" s="1"/>
      <c r="BK6545" s="1"/>
      <c r="BM6545" s="1"/>
      <c r="BO6545" s="1"/>
      <c r="BR6545" s="1"/>
      <c r="BT6545" s="1"/>
      <c r="BV6545" s="1"/>
      <c r="BY6545" s="1"/>
      <c r="CB6545" s="1"/>
      <c r="CD6545" s="1"/>
      <c r="CG6545" s="1"/>
      <c r="CJ6545" s="1"/>
      <c r="CL6545" s="1"/>
      <c r="CP6545" s="1"/>
      <c r="CR6545" s="1"/>
      <c r="CT6545" s="1"/>
      <c r="CZ6545" s="5"/>
      <c r="DB6545"/>
      <c r="DK6545" s="5"/>
      <c r="DL6545"/>
    </row>
    <row r="6546" spans="2:116" x14ac:dyDescent="0.25">
      <c r="B6546" s="1"/>
      <c r="C6546" s="1"/>
      <c r="D6546" s="1"/>
      <c r="E6546" s="1"/>
      <c r="F6546" s="1"/>
      <c r="G6546" s="1"/>
      <c r="H6546" s="1"/>
      <c r="I6546" s="1"/>
      <c r="S6546" s="1"/>
      <c r="W6546" s="1"/>
      <c r="Y6546" s="1"/>
      <c r="AA6546" s="1"/>
      <c r="AD6546" s="1"/>
      <c r="AF6546" s="1"/>
      <c r="AJ6546" s="1"/>
      <c r="AL6546" s="1"/>
      <c r="AN6546" s="1"/>
      <c r="AP6546" s="1"/>
      <c r="AR6546" s="1"/>
      <c r="AT6546" s="1"/>
      <c r="AZ6546" s="1"/>
      <c r="BB6546" s="1"/>
      <c r="BD6546" s="1"/>
      <c r="BG6546" s="1"/>
      <c r="BI6546" s="1"/>
      <c r="BK6546" s="1"/>
      <c r="BM6546" s="1"/>
      <c r="BO6546" s="1"/>
      <c r="BR6546" s="1"/>
      <c r="BT6546" s="1"/>
      <c r="BV6546" s="1"/>
      <c r="BY6546" s="1"/>
      <c r="CB6546" s="1"/>
      <c r="CD6546" s="1"/>
      <c r="CG6546" s="1"/>
      <c r="CJ6546" s="1"/>
      <c r="CL6546" s="1"/>
      <c r="CP6546" s="1"/>
      <c r="CR6546" s="1"/>
      <c r="CT6546" s="1"/>
      <c r="CZ6546" s="5"/>
      <c r="DB6546"/>
      <c r="DK6546" s="5"/>
      <c r="DL6546"/>
    </row>
    <row r="6547" spans="2:116" x14ac:dyDescent="0.25">
      <c r="B6547" s="1"/>
      <c r="C6547" s="1"/>
      <c r="D6547" s="1"/>
      <c r="E6547" s="1"/>
      <c r="F6547" s="1"/>
      <c r="G6547" s="1"/>
      <c r="H6547" s="1"/>
      <c r="I6547" s="1"/>
      <c r="S6547" s="1"/>
      <c r="W6547" s="1"/>
      <c r="Y6547" s="1"/>
      <c r="AA6547" s="1"/>
      <c r="AD6547" s="1"/>
      <c r="AF6547" s="1"/>
      <c r="AJ6547" s="1"/>
      <c r="AL6547" s="1"/>
      <c r="AN6547" s="1"/>
      <c r="AP6547" s="1"/>
      <c r="AR6547" s="1"/>
      <c r="AT6547" s="1"/>
      <c r="AZ6547" s="1"/>
      <c r="BB6547" s="1"/>
      <c r="BD6547" s="1"/>
      <c r="BG6547" s="1"/>
      <c r="BI6547" s="1"/>
      <c r="BK6547" s="1"/>
      <c r="BM6547" s="1"/>
      <c r="BO6547" s="1"/>
      <c r="BR6547" s="1"/>
      <c r="BT6547" s="1"/>
      <c r="BV6547" s="1"/>
      <c r="BY6547" s="1"/>
      <c r="CB6547" s="1"/>
      <c r="CD6547" s="1"/>
      <c r="CG6547" s="1"/>
      <c r="CJ6547" s="1"/>
      <c r="CL6547" s="1"/>
      <c r="CP6547" s="1"/>
      <c r="CR6547" s="1"/>
      <c r="CT6547" s="1"/>
      <c r="CZ6547" s="5"/>
      <c r="DB6547"/>
      <c r="DK6547" s="5"/>
      <c r="DL6547"/>
    </row>
    <row r="6548" spans="2:116" x14ac:dyDescent="0.25">
      <c r="B6548" s="1"/>
      <c r="C6548" s="1"/>
      <c r="D6548" s="1"/>
      <c r="E6548" s="1"/>
      <c r="F6548" s="1"/>
      <c r="G6548" s="1"/>
      <c r="H6548" s="1"/>
      <c r="I6548" s="1"/>
      <c r="S6548" s="1"/>
      <c r="W6548" s="1"/>
      <c r="Y6548" s="1"/>
      <c r="AA6548" s="1"/>
      <c r="AD6548" s="1"/>
      <c r="AF6548" s="1"/>
      <c r="AJ6548" s="1"/>
      <c r="AL6548" s="1"/>
      <c r="AN6548" s="1"/>
      <c r="AP6548" s="1"/>
      <c r="AR6548" s="1"/>
      <c r="AT6548" s="1"/>
      <c r="AZ6548" s="1"/>
      <c r="BB6548" s="1"/>
      <c r="BD6548" s="1"/>
      <c r="BG6548" s="1"/>
      <c r="BI6548" s="1"/>
      <c r="BK6548" s="1"/>
      <c r="BM6548" s="1"/>
      <c r="BO6548" s="1"/>
      <c r="BR6548" s="1"/>
      <c r="BT6548" s="1"/>
      <c r="BV6548" s="1"/>
      <c r="BY6548" s="1"/>
      <c r="CB6548" s="1"/>
      <c r="CD6548" s="1"/>
      <c r="CG6548" s="1"/>
      <c r="CJ6548" s="1"/>
      <c r="CL6548" s="1"/>
      <c r="CP6548" s="1"/>
      <c r="CR6548" s="1"/>
      <c r="CT6548" s="1"/>
      <c r="CZ6548" s="5"/>
      <c r="DB6548"/>
      <c r="DK6548" s="5"/>
      <c r="DL6548"/>
    </row>
    <row r="6549" spans="2:116" x14ac:dyDescent="0.25">
      <c r="B6549" s="1"/>
      <c r="C6549" s="1"/>
      <c r="D6549" s="1"/>
      <c r="E6549" s="1"/>
      <c r="F6549" s="1"/>
      <c r="G6549" s="1"/>
      <c r="H6549" s="1"/>
      <c r="I6549" s="1"/>
      <c r="S6549" s="1"/>
      <c r="W6549" s="1"/>
      <c r="Y6549" s="1"/>
      <c r="AA6549" s="1"/>
      <c r="AD6549" s="1"/>
      <c r="AF6549" s="1"/>
      <c r="AJ6549" s="1"/>
      <c r="AL6549" s="1"/>
      <c r="AN6549" s="1"/>
      <c r="AP6549" s="1"/>
      <c r="AR6549" s="1"/>
      <c r="AT6549" s="1"/>
      <c r="AZ6549" s="1"/>
      <c r="BB6549" s="1"/>
      <c r="BD6549" s="1"/>
      <c r="BG6549" s="1"/>
      <c r="BI6549" s="1"/>
      <c r="BK6549" s="1"/>
      <c r="BM6549" s="1"/>
      <c r="BO6549" s="1"/>
      <c r="BR6549" s="1"/>
      <c r="BT6549" s="1"/>
      <c r="BV6549" s="1"/>
      <c r="BY6549" s="1"/>
      <c r="CB6549" s="1"/>
      <c r="CD6549" s="1"/>
      <c r="CG6549" s="1"/>
      <c r="CJ6549" s="1"/>
      <c r="CL6549" s="1"/>
      <c r="CP6549" s="1"/>
      <c r="CR6549" s="1"/>
      <c r="CT6549" s="1"/>
      <c r="CZ6549" s="5"/>
      <c r="DB6549"/>
      <c r="DK6549" s="5"/>
      <c r="DL6549"/>
    </row>
    <row r="6550" spans="2:116" x14ac:dyDescent="0.25">
      <c r="B6550" s="1"/>
      <c r="C6550" s="1"/>
      <c r="D6550" s="1"/>
      <c r="E6550" s="1"/>
      <c r="F6550" s="1"/>
      <c r="G6550" s="1"/>
      <c r="H6550" s="1"/>
      <c r="I6550" s="1"/>
      <c r="S6550" s="1"/>
      <c r="W6550" s="1"/>
      <c r="Y6550" s="1"/>
      <c r="AA6550" s="1"/>
      <c r="AD6550" s="1"/>
      <c r="AF6550" s="1"/>
      <c r="AJ6550" s="1"/>
      <c r="AL6550" s="1"/>
      <c r="AN6550" s="1"/>
      <c r="AP6550" s="1"/>
      <c r="AR6550" s="1"/>
      <c r="AT6550" s="1"/>
      <c r="AZ6550" s="1"/>
      <c r="BB6550" s="1"/>
      <c r="BD6550" s="1"/>
      <c r="BG6550" s="1"/>
      <c r="BI6550" s="1"/>
      <c r="BK6550" s="1"/>
      <c r="BM6550" s="1"/>
      <c r="BO6550" s="1"/>
      <c r="BR6550" s="1"/>
      <c r="BT6550" s="1"/>
      <c r="BV6550" s="1"/>
      <c r="BY6550" s="1"/>
      <c r="CB6550" s="1"/>
      <c r="CD6550" s="1"/>
      <c r="CG6550" s="1"/>
      <c r="CJ6550" s="1"/>
      <c r="CL6550" s="1"/>
      <c r="CP6550" s="1"/>
      <c r="CR6550" s="1"/>
      <c r="CT6550" s="1"/>
      <c r="CZ6550" s="5"/>
      <c r="DB6550"/>
      <c r="DK6550" s="5"/>
      <c r="DL6550"/>
    </row>
    <row r="6551" spans="2:116" x14ac:dyDescent="0.25">
      <c r="B6551" s="1"/>
      <c r="C6551" s="1"/>
      <c r="D6551" s="1"/>
      <c r="E6551" s="1"/>
      <c r="F6551" s="1"/>
      <c r="G6551" s="1"/>
      <c r="H6551" s="1"/>
      <c r="I6551" s="1"/>
      <c r="S6551" s="1"/>
      <c r="W6551" s="1"/>
      <c r="Y6551" s="1"/>
      <c r="AA6551" s="1"/>
      <c r="AD6551" s="1"/>
      <c r="AF6551" s="1"/>
      <c r="AJ6551" s="1"/>
      <c r="AL6551" s="1"/>
      <c r="AN6551" s="1"/>
      <c r="AP6551" s="1"/>
      <c r="AR6551" s="1"/>
      <c r="AT6551" s="1"/>
      <c r="AZ6551" s="1"/>
      <c r="BB6551" s="1"/>
      <c r="BD6551" s="1"/>
      <c r="BG6551" s="1"/>
      <c r="BI6551" s="1"/>
      <c r="BK6551" s="1"/>
      <c r="BM6551" s="1"/>
      <c r="BO6551" s="1"/>
      <c r="BR6551" s="1"/>
      <c r="BT6551" s="1"/>
      <c r="BV6551" s="1"/>
      <c r="BY6551" s="1"/>
      <c r="CB6551" s="1"/>
      <c r="CD6551" s="1"/>
      <c r="CG6551" s="1"/>
      <c r="CJ6551" s="1"/>
      <c r="CL6551" s="1"/>
      <c r="CP6551" s="1"/>
      <c r="CR6551" s="1"/>
      <c r="CT6551" s="1"/>
      <c r="CZ6551" s="5"/>
      <c r="DB6551"/>
      <c r="DK6551" s="5"/>
      <c r="DL6551"/>
    </row>
    <row r="6552" spans="2:116" x14ac:dyDescent="0.25">
      <c r="B6552" s="1"/>
      <c r="C6552" s="1"/>
      <c r="D6552" s="1"/>
      <c r="E6552" s="1"/>
      <c r="F6552" s="1"/>
      <c r="G6552" s="1"/>
      <c r="H6552" s="1"/>
      <c r="I6552" s="1"/>
      <c r="S6552" s="1"/>
      <c r="W6552" s="1"/>
      <c r="Y6552" s="1"/>
      <c r="AA6552" s="1"/>
      <c r="AD6552" s="1"/>
      <c r="AF6552" s="1"/>
      <c r="AJ6552" s="1"/>
      <c r="AL6552" s="1"/>
      <c r="AN6552" s="1"/>
      <c r="AP6552" s="1"/>
      <c r="AR6552" s="1"/>
      <c r="AT6552" s="1"/>
      <c r="AZ6552" s="1"/>
      <c r="BB6552" s="1"/>
      <c r="BD6552" s="1"/>
      <c r="BG6552" s="1"/>
      <c r="BI6552" s="1"/>
      <c r="BK6552" s="1"/>
      <c r="BM6552" s="1"/>
      <c r="BO6552" s="1"/>
      <c r="BR6552" s="1"/>
      <c r="BT6552" s="1"/>
      <c r="BV6552" s="1"/>
      <c r="BY6552" s="1"/>
      <c r="CB6552" s="1"/>
      <c r="CD6552" s="1"/>
      <c r="CG6552" s="1"/>
      <c r="CJ6552" s="1"/>
      <c r="CL6552" s="1"/>
      <c r="CP6552" s="1"/>
      <c r="CR6552" s="1"/>
      <c r="CT6552" s="1"/>
      <c r="CZ6552" s="5"/>
      <c r="DB6552"/>
      <c r="DK6552" s="5"/>
      <c r="DL6552"/>
    </row>
    <row r="6553" spans="2:116" x14ac:dyDescent="0.25">
      <c r="B6553" s="1"/>
      <c r="C6553" s="1"/>
      <c r="D6553" s="1"/>
      <c r="E6553" s="1"/>
      <c r="F6553" s="1"/>
      <c r="G6553" s="1"/>
      <c r="H6553" s="1"/>
      <c r="I6553" s="1"/>
      <c r="S6553" s="1"/>
      <c r="W6553" s="1"/>
      <c r="Y6553" s="1"/>
      <c r="AA6553" s="1"/>
      <c r="AD6553" s="1"/>
      <c r="AF6553" s="1"/>
      <c r="AJ6553" s="1"/>
      <c r="AL6553" s="1"/>
      <c r="AN6553" s="1"/>
      <c r="AP6553" s="1"/>
      <c r="AR6553" s="1"/>
      <c r="AT6553" s="1"/>
      <c r="AZ6553" s="1"/>
      <c r="BB6553" s="1"/>
      <c r="BD6553" s="1"/>
      <c r="BG6553" s="1"/>
      <c r="BI6553" s="1"/>
      <c r="BK6553" s="1"/>
      <c r="BM6553" s="1"/>
      <c r="BO6553" s="1"/>
      <c r="BR6553" s="1"/>
      <c r="BT6553" s="1"/>
      <c r="BV6553" s="1"/>
      <c r="BY6553" s="1"/>
      <c r="CB6553" s="1"/>
      <c r="CD6553" s="1"/>
      <c r="CG6553" s="1"/>
      <c r="CJ6553" s="1"/>
      <c r="CL6553" s="1"/>
      <c r="CP6553" s="1"/>
      <c r="CR6553" s="1"/>
      <c r="CT6553" s="1"/>
      <c r="CZ6553" s="5"/>
      <c r="DB6553"/>
      <c r="DK6553" s="5"/>
      <c r="DL6553"/>
    </row>
    <row r="6554" spans="2:116" x14ac:dyDescent="0.25">
      <c r="B6554" s="1"/>
      <c r="C6554" s="1"/>
      <c r="D6554" s="1"/>
      <c r="E6554" s="1"/>
      <c r="F6554" s="1"/>
      <c r="G6554" s="1"/>
      <c r="H6554" s="1"/>
      <c r="I6554" s="1"/>
      <c r="S6554" s="1"/>
      <c r="W6554" s="1"/>
      <c r="Y6554" s="1"/>
      <c r="AA6554" s="1"/>
      <c r="AD6554" s="1"/>
      <c r="AF6554" s="1"/>
      <c r="AJ6554" s="1"/>
      <c r="AL6554" s="1"/>
      <c r="AN6554" s="1"/>
      <c r="AP6554" s="1"/>
      <c r="AR6554" s="1"/>
      <c r="AT6554" s="1"/>
      <c r="AZ6554" s="1"/>
      <c r="BB6554" s="1"/>
      <c r="BD6554" s="1"/>
      <c r="BG6554" s="1"/>
      <c r="BI6554" s="1"/>
      <c r="BK6554" s="1"/>
      <c r="BM6554" s="1"/>
      <c r="BO6554" s="1"/>
      <c r="BR6554" s="1"/>
      <c r="BT6554" s="1"/>
      <c r="BV6554" s="1"/>
      <c r="BY6554" s="1"/>
      <c r="CB6554" s="1"/>
      <c r="CD6554" s="1"/>
      <c r="CG6554" s="1"/>
      <c r="CJ6554" s="1"/>
      <c r="CL6554" s="1"/>
      <c r="CP6554" s="1"/>
      <c r="CR6554" s="1"/>
      <c r="CT6554" s="1"/>
      <c r="CZ6554" s="5"/>
      <c r="DB6554"/>
      <c r="DK6554" s="5"/>
      <c r="DL6554"/>
    </row>
    <row r="6555" spans="2:116" x14ac:dyDescent="0.25">
      <c r="B6555" s="1"/>
      <c r="C6555" s="1"/>
      <c r="D6555" s="1"/>
      <c r="E6555" s="1"/>
      <c r="F6555" s="1"/>
      <c r="G6555" s="1"/>
      <c r="H6555" s="1"/>
      <c r="I6555" s="1"/>
      <c r="S6555" s="1"/>
      <c r="W6555" s="1"/>
      <c r="Y6555" s="1"/>
      <c r="AA6555" s="1"/>
      <c r="AD6555" s="1"/>
      <c r="AF6555" s="1"/>
      <c r="AJ6555" s="1"/>
      <c r="AL6555" s="1"/>
      <c r="AN6555" s="1"/>
      <c r="AP6555" s="1"/>
      <c r="AR6555" s="1"/>
      <c r="AT6555" s="1"/>
      <c r="AZ6555" s="1"/>
      <c r="BB6555" s="1"/>
      <c r="BD6555" s="1"/>
      <c r="BG6555" s="1"/>
      <c r="BI6555" s="1"/>
      <c r="BK6555" s="1"/>
      <c r="BM6555" s="1"/>
      <c r="BO6555" s="1"/>
      <c r="BR6555" s="1"/>
      <c r="BT6555" s="1"/>
      <c r="BV6555" s="1"/>
      <c r="BY6555" s="1"/>
      <c r="CB6555" s="1"/>
      <c r="CD6555" s="1"/>
      <c r="CG6555" s="1"/>
      <c r="CJ6555" s="1"/>
      <c r="CL6555" s="1"/>
      <c r="CP6555" s="1"/>
      <c r="CR6555" s="1"/>
      <c r="CT6555" s="1"/>
      <c r="CZ6555" s="5"/>
      <c r="DB6555"/>
      <c r="DK6555" s="5"/>
      <c r="DL6555"/>
    </row>
    <row r="6556" spans="2:116" x14ac:dyDescent="0.25">
      <c r="B6556" s="1"/>
      <c r="C6556" s="1"/>
      <c r="D6556" s="1"/>
      <c r="E6556" s="1"/>
      <c r="F6556" s="1"/>
      <c r="G6556" s="1"/>
      <c r="H6556" s="1"/>
      <c r="I6556" s="1"/>
      <c r="S6556" s="1"/>
      <c r="W6556" s="1"/>
      <c r="Y6556" s="1"/>
      <c r="AA6556" s="1"/>
      <c r="AD6556" s="1"/>
      <c r="AF6556" s="1"/>
      <c r="AJ6556" s="1"/>
      <c r="AL6556" s="1"/>
      <c r="AN6556" s="1"/>
      <c r="AP6556" s="1"/>
      <c r="AR6556" s="1"/>
      <c r="AT6556" s="1"/>
      <c r="AZ6556" s="1"/>
      <c r="BB6556" s="1"/>
      <c r="BD6556" s="1"/>
      <c r="BG6556" s="1"/>
      <c r="BI6556" s="1"/>
      <c r="BK6556" s="1"/>
      <c r="BM6556" s="1"/>
      <c r="BO6556" s="1"/>
      <c r="BR6556" s="1"/>
      <c r="BT6556" s="1"/>
      <c r="BV6556" s="1"/>
      <c r="BY6556" s="1"/>
      <c r="CB6556" s="1"/>
      <c r="CD6556" s="1"/>
      <c r="CG6556" s="1"/>
      <c r="CJ6556" s="1"/>
      <c r="CL6556" s="1"/>
      <c r="CP6556" s="1"/>
      <c r="CR6556" s="1"/>
      <c r="CT6556" s="1"/>
      <c r="CZ6556" s="5"/>
      <c r="DB6556"/>
      <c r="DK6556" s="5"/>
      <c r="DL6556"/>
    </row>
    <row r="6557" spans="2:116" x14ac:dyDescent="0.25">
      <c r="B6557" s="1"/>
      <c r="C6557" s="1"/>
      <c r="D6557" s="1"/>
      <c r="E6557" s="1"/>
      <c r="F6557" s="1"/>
      <c r="G6557" s="1"/>
      <c r="H6557" s="1"/>
      <c r="I6557" s="1"/>
      <c r="S6557" s="1"/>
      <c r="W6557" s="1"/>
      <c r="Y6557" s="1"/>
      <c r="AA6557" s="1"/>
      <c r="AD6557" s="1"/>
      <c r="AF6557" s="1"/>
      <c r="AJ6557" s="1"/>
      <c r="AL6557" s="1"/>
      <c r="AN6557" s="1"/>
      <c r="AP6557" s="1"/>
      <c r="AR6557" s="1"/>
      <c r="AT6557" s="1"/>
      <c r="AZ6557" s="1"/>
      <c r="BB6557" s="1"/>
      <c r="BD6557" s="1"/>
      <c r="BG6557" s="1"/>
      <c r="BI6557" s="1"/>
      <c r="BK6557" s="1"/>
      <c r="BM6557" s="1"/>
      <c r="BO6557" s="1"/>
      <c r="BR6557" s="1"/>
      <c r="BT6557" s="1"/>
      <c r="BV6557" s="1"/>
      <c r="BY6557" s="1"/>
      <c r="CB6557" s="1"/>
      <c r="CD6557" s="1"/>
      <c r="CG6557" s="1"/>
      <c r="CJ6557" s="1"/>
      <c r="CL6557" s="1"/>
      <c r="CP6557" s="1"/>
      <c r="CR6557" s="1"/>
      <c r="CT6557" s="1"/>
      <c r="CZ6557" s="5"/>
      <c r="DB6557"/>
      <c r="DK6557" s="5"/>
      <c r="DL6557"/>
    </row>
    <row r="6558" spans="2:116" x14ac:dyDescent="0.25">
      <c r="B6558" s="1"/>
      <c r="C6558" s="1"/>
      <c r="D6558" s="1"/>
      <c r="E6558" s="1"/>
      <c r="F6558" s="1"/>
      <c r="G6558" s="1"/>
      <c r="H6558" s="1"/>
      <c r="I6558" s="1"/>
      <c r="S6558" s="1"/>
      <c r="W6558" s="1"/>
      <c r="Y6558" s="1"/>
      <c r="AA6558" s="1"/>
      <c r="AD6558" s="1"/>
      <c r="AF6558" s="1"/>
      <c r="AJ6558" s="1"/>
      <c r="AL6558" s="1"/>
      <c r="AN6558" s="1"/>
      <c r="AP6558" s="1"/>
      <c r="AR6558" s="1"/>
      <c r="AT6558" s="1"/>
      <c r="AZ6558" s="1"/>
      <c r="BB6558" s="1"/>
      <c r="BD6558" s="1"/>
      <c r="BG6558" s="1"/>
      <c r="BI6558" s="1"/>
      <c r="BK6558" s="1"/>
      <c r="BM6558" s="1"/>
      <c r="BO6558" s="1"/>
      <c r="BR6558" s="1"/>
      <c r="BT6558" s="1"/>
      <c r="BV6558" s="1"/>
      <c r="BY6558" s="1"/>
      <c r="CB6558" s="1"/>
      <c r="CD6558" s="1"/>
      <c r="CG6558" s="1"/>
      <c r="CJ6558" s="1"/>
      <c r="CL6558" s="1"/>
      <c r="CP6558" s="1"/>
      <c r="CR6558" s="1"/>
      <c r="CT6558" s="1"/>
      <c r="CZ6558" s="5"/>
      <c r="DB6558"/>
      <c r="DK6558" s="5"/>
      <c r="DL6558"/>
    </row>
    <row r="6559" spans="2:116" x14ac:dyDescent="0.25">
      <c r="B6559" s="1"/>
      <c r="C6559" s="1"/>
      <c r="D6559" s="1"/>
      <c r="E6559" s="1"/>
      <c r="F6559" s="1"/>
      <c r="G6559" s="1"/>
      <c r="H6559" s="1"/>
      <c r="I6559" s="1"/>
      <c r="S6559" s="1"/>
      <c r="W6559" s="1"/>
      <c r="Y6559" s="1"/>
      <c r="AA6559" s="1"/>
      <c r="AD6559" s="1"/>
      <c r="AF6559" s="1"/>
      <c r="AJ6559" s="1"/>
      <c r="AL6559" s="1"/>
      <c r="AN6559" s="1"/>
      <c r="AP6559" s="1"/>
      <c r="AR6559" s="1"/>
      <c r="AT6559" s="1"/>
      <c r="AZ6559" s="1"/>
      <c r="BB6559" s="1"/>
      <c r="BD6559" s="1"/>
      <c r="BG6559" s="1"/>
      <c r="BI6559" s="1"/>
      <c r="BK6559" s="1"/>
      <c r="BM6559" s="1"/>
      <c r="BO6559" s="1"/>
      <c r="BR6559" s="1"/>
      <c r="BT6559" s="1"/>
      <c r="BV6559" s="1"/>
      <c r="BY6559" s="1"/>
      <c r="CB6559" s="1"/>
      <c r="CD6559" s="1"/>
      <c r="CG6559" s="1"/>
      <c r="CJ6559" s="1"/>
      <c r="CL6559" s="1"/>
      <c r="CP6559" s="1"/>
      <c r="CR6559" s="1"/>
      <c r="CT6559" s="1"/>
      <c r="CZ6559" s="5"/>
      <c r="DB6559"/>
      <c r="DK6559" s="5"/>
      <c r="DL6559"/>
    </row>
    <row r="6560" spans="2:116" x14ac:dyDescent="0.25">
      <c r="B6560" s="1"/>
      <c r="C6560" s="1"/>
      <c r="D6560" s="1"/>
      <c r="E6560" s="1"/>
      <c r="F6560" s="1"/>
      <c r="G6560" s="1"/>
      <c r="H6560" s="1"/>
      <c r="I6560" s="1"/>
      <c r="S6560" s="1"/>
      <c r="W6560" s="1"/>
      <c r="Y6560" s="1"/>
      <c r="AA6560" s="1"/>
      <c r="AD6560" s="1"/>
      <c r="AF6560" s="1"/>
      <c r="AJ6560" s="1"/>
      <c r="AL6560" s="1"/>
      <c r="AN6560" s="1"/>
      <c r="AP6560" s="1"/>
      <c r="AR6560" s="1"/>
      <c r="AT6560" s="1"/>
      <c r="AZ6560" s="1"/>
      <c r="BB6560" s="1"/>
      <c r="BD6560" s="1"/>
      <c r="BG6560" s="1"/>
      <c r="BI6560" s="1"/>
      <c r="BK6560" s="1"/>
      <c r="BM6560" s="1"/>
      <c r="BO6560" s="1"/>
      <c r="BR6560" s="1"/>
      <c r="BT6560" s="1"/>
      <c r="BV6560" s="1"/>
      <c r="BY6560" s="1"/>
      <c r="CB6560" s="1"/>
      <c r="CD6560" s="1"/>
      <c r="CG6560" s="1"/>
      <c r="CJ6560" s="1"/>
      <c r="CL6560" s="1"/>
      <c r="CP6560" s="1"/>
      <c r="CR6560" s="1"/>
      <c r="CT6560" s="1"/>
      <c r="CZ6560" s="5"/>
      <c r="DB6560"/>
      <c r="DK6560" s="5"/>
      <c r="DL6560"/>
    </row>
    <row r="6561" spans="2:116" x14ac:dyDescent="0.25">
      <c r="B6561" s="1"/>
      <c r="C6561" s="1"/>
      <c r="D6561" s="1"/>
      <c r="E6561" s="1"/>
      <c r="F6561" s="1"/>
      <c r="G6561" s="1"/>
      <c r="H6561" s="1"/>
      <c r="I6561" s="1"/>
      <c r="S6561" s="1"/>
      <c r="W6561" s="1"/>
      <c r="Y6561" s="1"/>
      <c r="AA6561" s="1"/>
      <c r="AD6561" s="1"/>
      <c r="AF6561" s="1"/>
      <c r="AJ6561" s="1"/>
      <c r="AL6561" s="1"/>
      <c r="AN6561" s="1"/>
      <c r="AP6561" s="1"/>
      <c r="AR6561" s="1"/>
      <c r="AT6561" s="1"/>
      <c r="AZ6561" s="1"/>
      <c r="BB6561" s="1"/>
      <c r="BD6561" s="1"/>
      <c r="BG6561" s="1"/>
      <c r="BI6561" s="1"/>
      <c r="BK6561" s="1"/>
      <c r="BM6561" s="1"/>
      <c r="BO6561" s="1"/>
      <c r="BR6561" s="1"/>
      <c r="BT6561" s="1"/>
      <c r="BV6561" s="1"/>
      <c r="BY6561" s="1"/>
      <c r="CB6561" s="1"/>
      <c r="CD6561" s="1"/>
      <c r="CG6561" s="1"/>
      <c r="CJ6561" s="1"/>
      <c r="CL6561" s="1"/>
      <c r="CP6561" s="1"/>
      <c r="CR6561" s="1"/>
      <c r="CT6561" s="1"/>
      <c r="CZ6561" s="5"/>
      <c r="DB6561"/>
      <c r="DK6561" s="5"/>
      <c r="DL6561"/>
    </row>
    <row r="6562" spans="2:116" x14ac:dyDescent="0.25">
      <c r="B6562" s="1"/>
      <c r="C6562" s="1"/>
      <c r="D6562" s="1"/>
      <c r="E6562" s="1"/>
      <c r="F6562" s="1"/>
      <c r="G6562" s="1"/>
      <c r="H6562" s="1"/>
      <c r="I6562" s="1"/>
      <c r="S6562" s="1"/>
      <c r="W6562" s="1"/>
      <c r="Y6562" s="1"/>
      <c r="AA6562" s="1"/>
      <c r="AD6562" s="1"/>
      <c r="AF6562" s="1"/>
      <c r="AJ6562" s="1"/>
      <c r="AL6562" s="1"/>
      <c r="AN6562" s="1"/>
      <c r="AP6562" s="1"/>
      <c r="AR6562" s="1"/>
      <c r="AT6562" s="1"/>
      <c r="AZ6562" s="1"/>
      <c r="BB6562" s="1"/>
      <c r="BD6562" s="1"/>
      <c r="BG6562" s="1"/>
      <c r="BI6562" s="1"/>
      <c r="BK6562" s="1"/>
      <c r="BM6562" s="1"/>
      <c r="BO6562" s="1"/>
      <c r="BR6562" s="1"/>
      <c r="BT6562" s="1"/>
      <c r="BV6562" s="1"/>
      <c r="BY6562" s="1"/>
      <c r="CB6562" s="1"/>
      <c r="CD6562" s="1"/>
      <c r="CG6562" s="1"/>
      <c r="CJ6562" s="1"/>
      <c r="CL6562" s="1"/>
      <c r="CP6562" s="1"/>
      <c r="CR6562" s="1"/>
      <c r="CT6562" s="1"/>
      <c r="CZ6562" s="5"/>
      <c r="DB6562"/>
      <c r="DK6562" s="5"/>
      <c r="DL6562"/>
    </row>
    <row r="6563" spans="2:116" x14ac:dyDescent="0.25">
      <c r="B6563" s="1"/>
      <c r="C6563" s="1"/>
      <c r="D6563" s="1"/>
      <c r="E6563" s="1"/>
      <c r="F6563" s="1"/>
      <c r="G6563" s="1"/>
      <c r="H6563" s="1"/>
      <c r="I6563" s="1"/>
      <c r="S6563" s="1"/>
      <c r="W6563" s="1"/>
      <c r="Y6563" s="1"/>
      <c r="AA6563" s="1"/>
      <c r="AD6563" s="1"/>
      <c r="AF6563" s="1"/>
      <c r="AJ6563" s="1"/>
      <c r="AL6563" s="1"/>
      <c r="AN6563" s="1"/>
      <c r="AP6563" s="1"/>
      <c r="AR6563" s="1"/>
      <c r="AT6563" s="1"/>
      <c r="AZ6563" s="1"/>
      <c r="BB6563" s="1"/>
      <c r="BD6563" s="1"/>
      <c r="BG6563" s="1"/>
      <c r="BI6563" s="1"/>
      <c r="BK6563" s="1"/>
      <c r="BM6563" s="1"/>
      <c r="BO6563" s="1"/>
      <c r="BR6563" s="1"/>
      <c r="BT6563" s="1"/>
      <c r="BV6563" s="1"/>
      <c r="BY6563" s="1"/>
      <c r="CB6563" s="1"/>
      <c r="CD6563" s="1"/>
      <c r="CG6563" s="1"/>
      <c r="CJ6563" s="1"/>
      <c r="CL6563" s="1"/>
      <c r="CP6563" s="1"/>
      <c r="CR6563" s="1"/>
      <c r="CT6563" s="1"/>
      <c r="CZ6563" s="5"/>
      <c r="DB6563"/>
      <c r="DK6563" s="5"/>
      <c r="DL6563"/>
    </row>
    <row r="6564" spans="2:116" x14ac:dyDescent="0.25">
      <c r="B6564" s="1"/>
      <c r="C6564" s="1"/>
      <c r="D6564" s="1"/>
      <c r="E6564" s="1"/>
      <c r="F6564" s="1"/>
      <c r="G6564" s="1"/>
      <c r="H6564" s="1"/>
      <c r="I6564" s="1"/>
      <c r="S6564" s="1"/>
      <c r="W6564" s="1"/>
      <c r="Y6564" s="1"/>
      <c r="AA6564" s="1"/>
      <c r="AD6564" s="1"/>
      <c r="AF6564" s="1"/>
      <c r="AJ6564" s="1"/>
      <c r="AL6564" s="1"/>
      <c r="AN6564" s="1"/>
      <c r="AP6564" s="1"/>
      <c r="AR6564" s="1"/>
      <c r="AT6564" s="1"/>
      <c r="AZ6564" s="1"/>
      <c r="BB6564" s="1"/>
      <c r="BD6564" s="1"/>
      <c r="BG6564" s="1"/>
      <c r="BI6564" s="1"/>
      <c r="BK6564" s="1"/>
      <c r="BM6564" s="1"/>
      <c r="BO6564" s="1"/>
      <c r="BR6564" s="1"/>
      <c r="BT6564" s="1"/>
      <c r="BV6564" s="1"/>
      <c r="BY6564" s="1"/>
      <c r="CB6564" s="1"/>
      <c r="CD6564" s="1"/>
      <c r="CG6564" s="1"/>
      <c r="CJ6564" s="1"/>
      <c r="CL6564" s="1"/>
      <c r="CP6564" s="1"/>
      <c r="CR6564" s="1"/>
      <c r="CT6564" s="1"/>
      <c r="CZ6564" s="5"/>
      <c r="DB6564"/>
      <c r="DK6564" s="5"/>
      <c r="DL6564"/>
    </row>
    <row r="6565" spans="2:116" x14ac:dyDescent="0.25">
      <c r="B6565" s="1"/>
      <c r="C6565" s="1"/>
      <c r="D6565" s="1"/>
      <c r="E6565" s="1"/>
      <c r="F6565" s="1"/>
      <c r="G6565" s="1"/>
      <c r="H6565" s="1"/>
      <c r="I6565" s="1"/>
      <c r="S6565" s="1"/>
      <c r="W6565" s="1"/>
      <c r="Y6565" s="1"/>
      <c r="AA6565" s="1"/>
      <c r="AD6565" s="1"/>
      <c r="AF6565" s="1"/>
      <c r="AJ6565" s="1"/>
      <c r="AL6565" s="1"/>
      <c r="AN6565" s="1"/>
      <c r="AP6565" s="1"/>
      <c r="AR6565" s="1"/>
      <c r="AT6565" s="1"/>
      <c r="AZ6565" s="1"/>
      <c r="BB6565" s="1"/>
      <c r="BD6565" s="1"/>
      <c r="BG6565" s="1"/>
      <c r="BI6565" s="1"/>
      <c r="BK6565" s="1"/>
      <c r="BM6565" s="1"/>
      <c r="BO6565" s="1"/>
      <c r="BR6565" s="1"/>
      <c r="BT6565" s="1"/>
      <c r="BV6565" s="1"/>
      <c r="BY6565" s="1"/>
      <c r="CB6565" s="1"/>
      <c r="CD6565" s="1"/>
      <c r="CG6565" s="1"/>
      <c r="CJ6565" s="1"/>
      <c r="CL6565" s="1"/>
      <c r="CP6565" s="1"/>
      <c r="CR6565" s="1"/>
      <c r="CT6565" s="1"/>
      <c r="CZ6565" s="5"/>
      <c r="DB6565"/>
      <c r="DK6565" s="5"/>
      <c r="DL6565"/>
    </row>
    <row r="6566" spans="2:116" x14ac:dyDescent="0.25">
      <c r="B6566" s="1"/>
      <c r="C6566" s="1"/>
      <c r="D6566" s="1"/>
      <c r="E6566" s="1"/>
      <c r="F6566" s="1"/>
      <c r="G6566" s="1"/>
      <c r="H6566" s="1"/>
      <c r="I6566" s="1"/>
      <c r="S6566" s="1"/>
      <c r="W6566" s="1"/>
      <c r="Y6566" s="1"/>
      <c r="AA6566" s="1"/>
      <c r="AD6566" s="1"/>
      <c r="AF6566" s="1"/>
      <c r="AJ6566" s="1"/>
      <c r="AL6566" s="1"/>
      <c r="AN6566" s="1"/>
      <c r="AP6566" s="1"/>
      <c r="AR6566" s="1"/>
      <c r="AT6566" s="1"/>
      <c r="AZ6566" s="1"/>
      <c r="BB6566" s="1"/>
      <c r="BD6566" s="1"/>
      <c r="BG6566" s="1"/>
      <c r="BI6566" s="1"/>
      <c r="BK6566" s="1"/>
      <c r="BM6566" s="1"/>
      <c r="BO6566" s="1"/>
      <c r="BR6566" s="1"/>
      <c r="BT6566" s="1"/>
      <c r="BV6566" s="1"/>
      <c r="BY6566" s="1"/>
      <c r="CB6566" s="1"/>
      <c r="CD6566" s="1"/>
      <c r="CG6566" s="1"/>
      <c r="CJ6566" s="1"/>
      <c r="CL6566" s="1"/>
      <c r="CP6566" s="1"/>
      <c r="CR6566" s="1"/>
      <c r="CT6566" s="1"/>
      <c r="CZ6566" s="5"/>
      <c r="DB6566"/>
      <c r="DK6566" s="5"/>
      <c r="DL6566"/>
    </row>
    <row r="6567" spans="2:116" x14ac:dyDescent="0.25">
      <c r="B6567" s="1"/>
      <c r="C6567" s="1"/>
      <c r="D6567" s="1"/>
      <c r="E6567" s="1"/>
      <c r="F6567" s="1"/>
      <c r="G6567" s="1"/>
      <c r="H6567" s="1"/>
      <c r="I6567" s="1"/>
      <c r="S6567" s="1"/>
      <c r="W6567" s="1"/>
      <c r="Y6567" s="1"/>
      <c r="AA6567" s="1"/>
      <c r="AD6567" s="1"/>
      <c r="AF6567" s="1"/>
      <c r="AJ6567" s="1"/>
      <c r="AL6567" s="1"/>
      <c r="AN6567" s="1"/>
      <c r="AP6567" s="1"/>
      <c r="AR6567" s="1"/>
      <c r="AT6567" s="1"/>
      <c r="AZ6567" s="1"/>
      <c r="BB6567" s="1"/>
      <c r="BD6567" s="1"/>
      <c r="BG6567" s="1"/>
      <c r="BI6567" s="1"/>
      <c r="BK6567" s="1"/>
      <c r="BM6567" s="1"/>
      <c r="BO6567" s="1"/>
      <c r="BR6567" s="1"/>
      <c r="BT6567" s="1"/>
      <c r="BV6567" s="1"/>
      <c r="BY6567" s="1"/>
      <c r="CB6567" s="1"/>
      <c r="CD6567" s="1"/>
      <c r="CG6567" s="1"/>
      <c r="CJ6567" s="1"/>
      <c r="CL6567" s="1"/>
      <c r="CP6567" s="1"/>
      <c r="CR6567" s="1"/>
      <c r="CT6567" s="1"/>
      <c r="CZ6567" s="5"/>
      <c r="DB6567"/>
      <c r="DK6567" s="5"/>
      <c r="DL6567"/>
    </row>
    <row r="6568" spans="2:116" x14ac:dyDescent="0.25">
      <c r="B6568" s="1"/>
      <c r="C6568" s="1"/>
      <c r="D6568" s="1"/>
      <c r="E6568" s="1"/>
      <c r="F6568" s="1"/>
      <c r="G6568" s="1"/>
      <c r="H6568" s="1"/>
      <c r="I6568" s="1"/>
      <c r="S6568" s="1"/>
      <c r="W6568" s="1"/>
      <c r="Y6568" s="1"/>
      <c r="AA6568" s="1"/>
      <c r="AD6568" s="1"/>
      <c r="AF6568" s="1"/>
      <c r="AJ6568" s="1"/>
      <c r="AL6568" s="1"/>
      <c r="AN6568" s="1"/>
      <c r="AP6568" s="1"/>
      <c r="AR6568" s="1"/>
      <c r="AT6568" s="1"/>
      <c r="AZ6568" s="1"/>
      <c r="BB6568" s="1"/>
      <c r="BD6568" s="1"/>
      <c r="BG6568" s="1"/>
      <c r="BI6568" s="1"/>
      <c r="BK6568" s="1"/>
      <c r="BM6568" s="1"/>
      <c r="BO6568" s="1"/>
      <c r="BR6568" s="1"/>
      <c r="BT6568" s="1"/>
      <c r="BV6568" s="1"/>
      <c r="BY6568" s="1"/>
      <c r="CB6568" s="1"/>
      <c r="CD6568" s="1"/>
      <c r="CG6568" s="1"/>
      <c r="CJ6568" s="1"/>
      <c r="CL6568" s="1"/>
      <c r="CP6568" s="1"/>
      <c r="CR6568" s="1"/>
      <c r="CT6568" s="1"/>
      <c r="CZ6568" s="5"/>
      <c r="DB6568"/>
      <c r="DK6568" s="5"/>
      <c r="DL6568"/>
    </row>
    <row r="6569" spans="2:116" x14ac:dyDescent="0.25">
      <c r="B6569" s="1"/>
      <c r="C6569" s="1"/>
      <c r="D6569" s="1"/>
      <c r="E6569" s="1"/>
      <c r="F6569" s="1"/>
      <c r="G6569" s="1"/>
      <c r="H6569" s="1"/>
      <c r="I6569" s="1"/>
      <c r="S6569" s="1"/>
      <c r="W6569" s="1"/>
      <c r="Y6569" s="1"/>
      <c r="AA6569" s="1"/>
      <c r="AD6569" s="1"/>
      <c r="AF6569" s="1"/>
      <c r="AJ6569" s="1"/>
      <c r="AL6569" s="1"/>
      <c r="AN6569" s="1"/>
      <c r="AP6569" s="1"/>
      <c r="AR6569" s="1"/>
      <c r="AT6569" s="1"/>
      <c r="AZ6569" s="1"/>
      <c r="BB6569" s="1"/>
      <c r="BD6569" s="1"/>
      <c r="BG6569" s="1"/>
      <c r="BI6569" s="1"/>
      <c r="BK6569" s="1"/>
      <c r="BM6569" s="1"/>
      <c r="BO6569" s="1"/>
      <c r="BR6569" s="1"/>
      <c r="BT6569" s="1"/>
      <c r="BV6569" s="1"/>
      <c r="BY6569" s="1"/>
      <c r="CB6569" s="1"/>
      <c r="CD6569" s="1"/>
      <c r="CG6569" s="1"/>
      <c r="CJ6569" s="1"/>
      <c r="CL6569" s="1"/>
      <c r="CP6569" s="1"/>
      <c r="CR6569" s="1"/>
      <c r="CT6569" s="1"/>
      <c r="CZ6569" s="5"/>
      <c r="DB6569"/>
      <c r="DK6569" s="5"/>
      <c r="DL6569"/>
    </row>
    <row r="6570" spans="2:116" x14ac:dyDescent="0.25">
      <c r="B6570" s="1"/>
      <c r="C6570" s="1"/>
      <c r="D6570" s="1"/>
      <c r="E6570" s="1"/>
      <c r="F6570" s="1"/>
      <c r="G6570" s="1"/>
      <c r="H6570" s="1"/>
      <c r="I6570" s="1"/>
      <c r="S6570" s="1"/>
      <c r="W6570" s="1"/>
      <c r="Y6570" s="1"/>
      <c r="AA6570" s="1"/>
      <c r="AD6570" s="1"/>
      <c r="AF6570" s="1"/>
      <c r="AJ6570" s="1"/>
      <c r="AL6570" s="1"/>
      <c r="AN6570" s="1"/>
      <c r="AP6570" s="1"/>
      <c r="AR6570" s="1"/>
      <c r="AT6570" s="1"/>
      <c r="AZ6570" s="1"/>
      <c r="BB6570" s="1"/>
      <c r="BD6570" s="1"/>
      <c r="BG6570" s="1"/>
      <c r="BI6570" s="1"/>
      <c r="BK6570" s="1"/>
      <c r="BM6570" s="1"/>
      <c r="BO6570" s="1"/>
      <c r="BR6570" s="1"/>
      <c r="BT6570" s="1"/>
      <c r="BV6570" s="1"/>
      <c r="BY6570" s="1"/>
      <c r="CB6570" s="1"/>
      <c r="CD6570" s="1"/>
      <c r="CG6570" s="1"/>
      <c r="CJ6570" s="1"/>
      <c r="CL6570" s="1"/>
      <c r="CP6570" s="1"/>
      <c r="CR6570" s="1"/>
      <c r="CT6570" s="1"/>
      <c r="CZ6570" s="5"/>
      <c r="DB6570"/>
      <c r="DK6570" s="5"/>
      <c r="DL6570"/>
    </row>
    <row r="6571" spans="2:116" x14ac:dyDescent="0.25">
      <c r="B6571" s="1"/>
      <c r="C6571" s="1"/>
      <c r="D6571" s="1"/>
      <c r="E6571" s="1"/>
      <c r="F6571" s="1"/>
      <c r="G6571" s="1"/>
      <c r="H6571" s="1"/>
      <c r="I6571" s="1"/>
      <c r="S6571" s="1"/>
      <c r="W6571" s="1"/>
      <c r="Y6571" s="1"/>
      <c r="AA6571" s="1"/>
      <c r="AD6571" s="1"/>
      <c r="AF6571" s="1"/>
      <c r="AJ6571" s="1"/>
      <c r="AL6571" s="1"/>
      <c r="AN6571" s="1"/>
      <c r="AP6571" s="1"/>
      <c r="AR6571" s="1"/>
      <c r="AT6571" s="1"/>
      <c r="AZ6571" s="1"/>
      <c r="BB6571" s="1"/>
      <c r="BD6571" s="1"/>
      <c r="BG6571" s="1"/>
      <c r="BI6571" s="1"/>
      <c r="BK6571" s="1"/>
      <c r="BM6571" s="1"/>
      <c r="BO6571" s="1"/>
      <c r="BR6571" s="1"/>
      <c r="BT6571" s="1"/>
      <c r="BV6571" s="1"/>
      <c r="BY6571" s="1"/>
      <c r="CB6571" s="1"/>
      <c r="CD6571" s="1"/>
      <c r="CG6571" s="1"/>
      <c r="CJ6571" s="1"/>
      <c r="CL6571" s="1"/>
      <c r="CP6571" s="1"/>
      <c r="CR6571" s="1"/>
      <c r="CT6571" s="1"/>
      <c r="CZ6571" s="5"/>
      <c r="DB6571"/>
      <c r="DK6571" s="5"/>
      <c r="DL6571"/>
    </row>
    <row r="6572" spans="2:116" x14ac:dyDescent="0.25">
      <c r="B6572" s="1"/>
      <c r="C6572" s="1"/>
      <c r="D6572" s="1"/>
      <c r="E6572" s="1"/>
      <c r="F6572" s="1"/>
      <c r="G6572" s="1"/>
      <c r="H6572" s="1"/>
      <c r="I6572" s="1"/>
      <c r="S6572" s="1"/>
      <c r="W6572" s="1"/>
      <c r="Y6572" s="1"/>
      <c r="AA6572" s="1"/>
      <c r="AD6572" s="1"/>
      <c r="AF6572" s="1"/>
      <c r="AJ6572" s="1"/>
      <c r="AL6572" s="1"/>
      <c r="AN6572" s="1"/>
      <c r="AP6572" s="1"/>
      <c r="AR6572" s="1"/>
      <c r="AT6572" s="1"/>
      <c r="AZ6572" s="1"/>
      <c r="BB6572" s="1"/>
      <c r="BD6572" s="1"/>
      <c r="BG6572" s="1"/>
      <c r="BI6572" s="1"/>
      <c r="BK6572" s="1"/>
      <c r="BM6572" s="1"/>
      <c r="BO6572" s="1"/>
      <c r="BR6572" s="1"/>
      <c r="BT6572" s="1"/>
      <c r="BV6572" s="1"/>
      <c r="BY6572" s="1"/>
      <c r="CB6572" s="1"/>
      <c r="CD6572" s="1"/>
      <c r="CG6572" s="1"/>
      <c r="CJ6572" s="1"/>
      <c r="CL6572" s="1"/>
      <c r="CP6572" s="1"/>
      <c r="CR6572" s="1"/>
      <c r="CT6572" s="1"/>
      <c r="CZ6572" s="5"/>
      <c r="DB6572"/>
      <c r="DK6572" s="5"/>
      <c r="DL6572"/>
    </row>
    <row r="6573" spans="2:116" x14ac:dyDescent="0.25">
      <c r="B6573" s="1"/>
      <c r="C6573" s="1"/>
      <c r="D6573" s="1"/>
      <c r="E6573" s="1"/>
      <c r="F6573" s="1"/>
      <c r="G6573" s="1"/>
      <c r="H6573" s="1"/>
      <c r="I6573" s="1"/>
      <c r="S6573" s="1"/>
      <c r="W6573" s="1"/>
      <c r="Y6573" s="1"/>
      <c r="AA6573" s="1"/>
      <c r="AD6573" s="1"/>
      <c r="AF6573" s="1"/>
      <c r="AJ6573" s="1"/>
      <c r="AL6573" s="1"/>
      <c r="AN6573" s="1"/>
      <c r="AP6573" s="1"/>
      <c r="AR6573" s="1"/>
      <c r="AT6573" s="1"/>
      <c r="AZ6573" s="1"/>
      <c r="BB6573" s="1"/>
      <c r="BD6573" s="1"/>
      <c r="BG6573" s="1"/>
      <c r="BI6573" s="1"/>
      <c r="BK6573" s="1"/>
      <c r="BM6573" s="1"/>
      <c r="BO6573" s="1"/>
      <c r="BR6573" s="1"/>
      <c r="BT6573" s="1"/>
      <c r="BV6573" s="1"/>
      <c r="BY6573" s="1"/>
      <c r="CB6573" s="1"/>
      <c r="CD6573" s="1"/>
      <c r="CG6573" s="1"/>
      <c r="CJ6573" s="1"/>
      <c r="CL6573" s="1"/>
      <c r="CP6573" s="1"/>
      <c r="CR6573" s="1"/>
      <c r="CT6573" s="1"/>
      <c r="CZ6573" s="5"/>
      <c r="DB6573"/>
      <c r="DK6573" s="5"/>
      <c r="DL6573"/>
    </row>
    <row r="6574" spans="2:116" x14ac:dyDescent="0.25">
      <c r="B6574" s="1"/>
      <c r="C6574" s="1"/>
      <c r="D6574" s="1"/>
      <c r="E6574" s="1"/>
      <c r="F6574" s="1"/>
      <c r="G6574" s="1"/>
      <c r="H6574" s="1"/>
      <c r="I6574" s="1"/>
      <c r="S6574" s="1"/>
      <c r="W6574" s="1"/>
      <c r="Y6574" s="1"/>
      <c r="AA6574" s="1"/>
      <c r="AD6574" s="1"/>
      <c r="AF6574" s="1"/>
      <c r="AJ6574" s="1"/>
      <c r="AL6574" s="1"/>
      <c r="AN6574" s="1"/>
      <c r="AP6574" s="1"/>
      <c r="AR6574" s="1"/>
      <c r="AT6574" s="1"/>
      <c r="AZ6574" s="1"/>
      <c r="BB6574" s="1"/>
      <c r="BD6574" s="1"/>
      <c r="BG6574" s="1"/>
      <c r="BI6574" s="1"/>
      <c r="BK6574" s="1"/>
      <c r="BM6574" s="1"/>
      <c r="BO6574" s="1"/>
      <c r="BR6574" s="1"/>
      <c r="BT6574" s="1"/>
      <c r="BV6574" s="1"/>
      <c r="BY6574" s="1"/>
      <c r="CB6574" s="1"/>
      <c r="CD6574" s="1"/>
      <c r="CG6574" s="1"/>
      <c r="CJ6574" s="1"/>
      <c r="CL6574" s="1"/>
      <c r="CP6574" s="1"/>
      <c r="CR6574" s="1"/>
      <c r="CT6574" s="1"/>
      <c r="CZ6574" s="5"/>
      <c r="DB6574"/>
      <c r="DK6574" s="5"/>
      <c r="DL6574"/>
    </row>
    <row r="6575" spans="2:116" x14ac:dyDescent="0.25">
      <c r="B6575" s="1"/>
      <c r="C6575" s="1"/>
      <c r="D6575" s="1"/>
      <c r="E6575" s="1"/>
      <c r="F6575" s="1"/>
      <c r="G6575" s="1"/>
      <c r="H6575" s="1"/>
      <c r="I6575" s="1"/>
      <c r="S6575" s="1"/>
      <c r="W6575" s="1"/>
      <c r="Y6575" s="1"/>
      <c r="AA6575" s="1"/>
      <c r="AD6575" s="1"/>
      <c r="AF6575" s="1"/>
      <c r="AJ6575" s="1"/>
      <c r="AL6575" s="1"/>
      <c r="AN6575" s="1"/>
      <c r="AP6575" s="1"/>
      <c r="AR6575" s="1"/>
      <c r="AT6575" s="1"/>
      <c r="AZ6575" s="1"/>
      <c r="BB6575" s="1"/>
      <c r="BD6575" s="1"/>
      <c r="BG6575" s="1"/>
      <c r="BI6575" s="1"/>
      <c r="BK6575" s="1"/>
      <c r="BM6575" s="1"/>
      <c r="BO6575" s="1"/>
      <c r="BR6575" s="1"/>
      <c r="BT6575" s="1"/>
      <c r="BV6575" s="1"/>
      <c r="BY6575" s="1"/>
      <c r="CB6575" s="1"/>
      <c r="CD6575" s="1"/>
      <c r="CG6575" s="1"/>
      <c r="CJ6575" s="1"/>
      <c r="CL6575" s="1"/>
      <c r="CP6575" s="1"/>
      <c r="CR6575" s="1"/>
      <c r="CT6575" s="1"/>
      <c r="CZ6575" s="5"/>
      <c r="DB6575"/>
      <c r="DK6575" s="5"/>
      <c r="DL6575"/>
    </row>
    <row r="6576" spans="2:116" x14ac:dyDescent="0.25">
      <c r="B6576" s="1"/>
      <c r="C6576" s="1"/>
      <c r="D6576" s="1"/>
      <c r="E6576" s="1"/>
      <c r="F6576" s="1"/>
      <c r="G6576" s="1"/>
      <c r="H6576" s="1"/>
      <c r="I6576" s="1"/>
      <c r="S6576" s="1"/>
      <c r="W6576" s="1"/>
      <c r="Y6576" s="1"/>
      <c r="AA6576" s="1"/>
      <c r="AD6576" s="1"/>
      <c r="AF6576" s="1"/>
      <c r="AJ6576" s="1"/>
      <c r="AL6576" s="1"/>
      <c r="AN6576" s="1"/>
      <c r="AP6576" s="1"/>
      <c r="AR6576" s="1"/>
      <c r="AT6576" s="1"/>
      <c r="AZ6576" s="1"/>
      <c r="BB6576" s="1"/>
      <c r="BD6576" s="1"/>
      <c r="BG6576" s="1"/>
      <c r="BI6576" s="1"/>
      <c r="BK6576" s="1"/>
      <c r="BM6576" s="1"/>
      <c r="BO6576" s="1"/>
      <c r="BR6576" s="1"/>
      <c r="BT6576" s="1"/>
      <c r="BV6576" s="1"/>
      <c r="BY6576" s="1"/>
      <c r="CB6576" s="1"/>
      <c r="CD6576" s="1"/>
      <c r="CG6576" s="1"/>
      <c r="CJ6576" s="1"/>
      <c r="CL6576" s="1"/>
      <c r="CP6576" s="1"/>
      <c r="CR6576" s="1"/>
      <c r="CT6576" s="1"/>
      <c r="CZ6576" s="5"/>
      <c r="DB6576"/>
      <c r="DK6576" s="5"/>
      <c r="DL6576"/>
    </row>
    <row r="6577" spans="2:116" x14ac:dyDescent="0.25">
      <c r="B6577" s="1"/>
      <c r="C6577" s="1"/>
      <c r="D6577" s="1"/>
      <c r="E6577" s="1"/>
      <c r="F6577" s="1"/>
      <c r="G6577" s="1"/>
      <c r="H6577" s="1"/>
      <c r="I6577" s="1"/>
      <c r="S6577" s="1"/>
      <c r="W6577" s="1"/>
      <c r="Y6577" s="1"/>
      <c r="AA6577" s="1"/>
      <c r="AD6577" s="1"/>
      <c r="AF6577" s="1"/>
      <c r="AJ6577" s="1"/>
      <c r="AL6577" s="1"/>
      <c r="AN6577" s="1"/>
      <c r="AP6577" s="1"/>
      <c r="AR6577" s="1"/>
      <c r="AT6577" s="1"/>
      <c r="AZ6577" s="1"/>
      <c r="BB6577" s="1"/>
      <c r="BD6577" s="1"/>
      <c r="BG6577" s="1"/>
      <c r="BI6577" s="1"/>
      <c r="BK6577" s="1"/>
      <c r="BM6577" s="1"/>
      <c r="BO6577" s="1"/>
      <c r="BR6577" s="1"/>
      <c r="BT6577" s="1"/>
      <c r="BV6577" s="1"/>
      <c r="BY6577" s="1"/>
      <c r="CB6577" s="1"/>
      <c r="CD6577" s="1"/>
      <c r="CG6577" s="1"/>
      <c r="CJ6577" s="1"/>
      <c r="CL6577" s="1"/>
      <c r="CP6577" s="1"/>
      <c r="CR6577" s="1"/>
      <c r="CT6577" s="1"/>
      <c r="CZ6577" s="5"/>
      <c r="DB6577"/>
      <c r="DK6577" s="5"/>
      <c r="DL6577"/>
    </row>
    <row r="6578" spans="2:116" x14ac:dyDescent="0.25">
      <c r="B6578" s="1"/>
      <c r="C6578" s="1"/>
      <c r="D6578" s="1"/>
      <c r="E6578" s="1"/>
      <c r="F6578" s="1"/>
      <c r="G6578" s="1"/>
      <c r="H6578" s="1"/>
      <c r="I6578" s="1"/>
      <c r="S6578" s="1"/>
      <c r="W6578" s="1"/>
      <c r="Y6578" s="1"/>
      <c r="AA6578" s="1"/>
      <c r="AD6578" s="1"/>
      <c r="AF6578" s="1"/>
      <c r="AJ6578" s="1"/>
      <c r="AL6578" s="1"/>
      <c r="AN6578" s="1"/>
      <c r="AP6578" s="1"/>
      <c r="AR6578" s="1"/>
      <c r="AT6578" s="1"/>
      <c r="AZ6578" s="1"/>
      <c r="BB6578" s="1"/>
      <c r="BD6578" s="1"/>
      <c r="BG6578" s="1"/>
      <c r="BI6578" s="1"/>
      <c r="BK6578" s="1"/>
      <c r="BM6578" s="1"/>
      <c r="BO6578" s="1"/>
      <c r="BR6578" s="1"/>
      <c r="BT6578" s="1"/>
      <c r="BV6578" s="1"/>
      <c r="BY6578" s="1"/>
      <c r="CB6578" s="1"/>
      <c r="CD6578" s="1"/>
      <c r="CG6578" s="1"/>
      <c r="CJ6578" s="1"/>
      <c r="CL6578" s="1"/>
      <c r="CP6578" s="1"/>
      <c r="CR6578" s="1"/>
      <c r="CT6578" s="1"/>
      <c r="CZ6578" s="5"/>
      <c r="DB6578"/>
      <c r="DK6578" s="5"/>
      <c r="DL6578"/>
    </row>
    <row r="6579" spans="2:116" x14ac:dyDescent="0.25">
      <c r="B6579" s="1"/>
      <c r="C6579" s="1"/>
      <c r="D6579" s="1"/>
      <c r="E6579" s="1"/>
      <c r="F6579" s="1"/>
      <c r="G6579" s="1"/>
      <c r="H6579" s="1"/>
      <c r="I6579" s="1"/>
      <c r="S6579" s="1"/>
      <c r="W6579" s="1"/>
      <c r="Y6579" s="1"/>
      <c r="AA6579" s="1"/>
      <c r="AD6579" s="1"/>
      <c r="AF6579" s="1"/>
      <c r="AJ6579" s="1"/>
      <c r="AL6579" s="1"/>
      <c r="AN6579" s="1"/>
      <c r="AP6579" s="1"/>
      <c r="AR6579" s="1"/>
      <c r="AT6579" s="1"/>
      <c r="AZ6579" s="1"/>
      <c r="BB6579" s="1"/>
      <c r="BD6579" s="1"/>
      <c r="BG6579" s="1"/>
      <c r="BI6579" s="1"/>
      <c r="BK6579" s="1"/>
      <c r="BM6579" s="1"/>
      <c r="BO6579" s="1"/>
      <c r="BR6579" s="1"/>
      <c r="BT6579" s="1"/>
      <c r="BV6579" s="1"/>
      <c r="BY6579" s="1"/>
      <c r="CB6579" s="1"/>
      <c r="CD6579" s="1"/>
      <c r="CG6579" s="1"/>
      <c r="CJ6579" s="1"/>
      <c r="CL6579" s="1"/>
      <c r="CP6579" s="1"/>
      <c r="CR6579" s="1"/>
      <c r="CT6579" s="1"/>
      <c r="CZ6579" s="5"/>
      <c r="DB6579"/>
      <c r="DK6579" s="5"/>
      <c r="DL6579"/>
    </row>
    <row r="6580" spans="2:116" x14ac:dyDescent="0.25">
      <c r="B6580" s="1"/>
      <c r="C6580" s="1"/>
      <c r="D6580" s="1"/>
      <c r="E6580" s="1"/>
      <c r="F6580" s="1"/>
      <c r="G6580" s="1"/>
      <c r="H6580" s="1"/>
      <c r="I6580" s="1"/>
      <c r="S6580" s="1"/>
      <c r="W6580" s="1"/>
      <c r="Y6580" s="1"/>
      <c r="AA6580" s="1"/>
      <c r="AD6580" s="1"/>
      <c r="AF6580" s="1"/>
      <c r="AJ6580" s="1"/>
      <c r="AL6580" s="1"/>
      <c r="AN6580" s="1"/>
      <c r="AP6580" s="1"/>
      <c r="AR6580" s="1"/>
      <c r="AT6580" s="1"/>
      <c r="AZ6580" s="1"/>
      <c r="BB6580" s="1"/>
      <c r="BD6580" s="1"/>
      <c r="BG6580" s="1"/>
      <c r="BI6580" s="1"/>
      <c r="BK6580" s="1"/>
      <c r="BM6580" s="1"/>
      <c r="BO6580" s="1"/>
      <c r="BR6580" s="1"/>
      <c r="BT6580" s="1"/>
      <c r="BV6580" s="1"/>
      <c r="BY6580" s="1"/>
      <c r="CB6580" s="1"/>
      <c r="CD6580" s="1"/>
      <c r="CG6580" s="1"/>
      <c r="CJ6580" s="1"/>
      <c r="CL6580" s="1"/>
      <c r="CP6580" s="1"/>
      <c r="CR6580" s="1"/>
      <c r="CT6580" s="1"/>
      <c r="CZ6580" s="5"/>
      <c r="DB6580"/>
      <c r="DK6580" s="5"/>
      <c r="DL6580"/>
    </row>
    <row r="6581" spans="2:116" x14ac:dyDescent="0.25">
      <c r="B6581" s="1"/>
      <c r="C6581" s="1"/>
      <c r="D6581" s="1"/>
      <c r="E6581" s="1"/>
      <c r="F6581" s="1"/>
      <c r="G6581" s="1"/>
      <c r="H6581" s="1"/>
      <c r="I6581" s="1"/>
      <c r="S6581" s="1"/>
      <c r="W6581" s="1"/>
      <c r="Y6581" s="1"/>
      <c r="AA6581" s="1"/>
      <c r="AD6581" s="1"/>
      <c r="AF6581" s="1"/>
      <c r="AJ6581" s="1"/>
      <c r="AL6581" s="1"/>
      <c r="AN6581" s="1"/>
      <c r="AP6581" s="1"/>
      <c r="AR6581" s="1"/>
      <c r="AT6581" s="1"/>
      <c r="AZ6581" s="1"/>
      <c r="BB6581" s="1"/>
      <c r="BD6581" s="1"/>
      <c r="BG6581" s="1"/>
      <c r="BI6581" s="1"/>
      <c r="BK6581" s="1"/>
      <c r="BM6581" s="1"/>
      <c r="BO6581" s="1"/>
      <c r="BR6581" s="1"/>
      <c r="BT6581" s="1"/>
      <c r="BV6581" s="1"/>
      <c r="BY6581" s="1"/>
      <c r="CB6581" s="1"/>
      <c r="CD6581" s="1"/>
      <c r="CG6581" s="1"/>
      <c r="CJ6581" s="1"/>
      <c r="CL6581" s="1"/>
      <c r="CP6581" s="1"/>
      <c r="CR6581" s="1"/>
      <c r="CT6581" s="1"/>
      <c r="CZ6581" s="5"/>
      <c r="DB6581"/>
      <c r="DK6581" s="5"/>
      <c r="DL6581"/>
    </row>
    <row r="6582" spans="2:116" x14ac:dyDescent="0.25">
      <c r="B6582" s="1"/>
      <c r="C6582" s="1"/>
      <c r="D6582" s="1"/>
      <c r="E6582" s="1"/>
      <c r="F6582" s="1"/>
      <c r="G6582" s="1"/>
      <c r="H6582" s="1"/>
      <c r="I6582" s="1"/>
      <c r="S6582" s="1"/>
      <c r="W6582" s="1"/>
      <c r="Y6582" s="1"/>
      <c r="AA6582" s="1"/>
      <c r="AD6582" s="1"/>
      <c r="AF6582" s="1"/>
      <c r="AJ6582" s="1"/>
      <c r="AL6582" s="1"/>
      <c r="AN6582" s="1"/>
      <c r="AP6582" s="1"/>
      <c r="AR6582" s="1"/>
      <c r="AT6582" s="1"/>
      <c r="AZ6582" s="1"/>
      <c r="BB6582" s="1"/>
      <c r="BD6582" s="1"/>
      <c r="BG6582" s="1"/>
      <c r="BI6582" s="1"/>
      <c r="BK6582" s="1"/>
      <c r="BM6582" s="1"/>
      <c r="BO6582" s="1"/>
      <c r="BR6582" s="1"/>
      <c r="BT6582" s="1"/>
      <c r="BV6582" s="1"/>
      <c r="BY6582" s="1"/>
      <c r="CB6582" s="1"/>
      <c r="CD6582" s="1"/>
      <c r="CG6582" s="1"/>
      <c r="CJ6582" s="1"/>
      <c r="CL6582" s="1"/>
      <c r="CP6582" s="1"/>
      <c r="CR6582" s="1"/>
      <c r="CT6582" s="1"/>
      <c r="CZ6582" s="5"/>
      <c r="DB6582"/>
      <c r="DK6582" s="5"/>
      <c r="DL6582"/>
    </row>
    <row r="6583" spans="2:116" x14ac:dyDescent="0.25">
      <c r="B6583" s="1"/>
      <c r="C6583" s="1"/>
      <c r="D6583" s="1"/>
      <c r="E6583" s="1"/>
      <c r="F6583" s="1"/>
      <c r="G6583" s="1"/>
      <c r="H6583" s="1"/>
      <c r="I6583" s="1"/>
      <c r="S6583" s="1"/>
      <c r="W6583" s="1"/>
      <c r="Y6583" s="1"/>
      <c r="AA6583" s="1"/>
      <c r="AD6583" s="1"/>
      <c r="AF6583" s="1"/>
      <c r="AJ6583" s="1"/>
      <c r="AL6583" s="1"/>
      <c r="AN6583" s="1"/>
      <c r="AP6583" s="1"/>
      <c r="AR6583" s="1"/>
      <c r="AT6583" s="1"/>
      <c r="AZ6583" s="1"/>
      <c r="BB6583" s="1"/>
      <c r="BD6583" s="1"/>
      <c r="BG6583" s="1"/>
      <c r="BI6583" s="1"/>
      <c r="BK6583" s="1"/>
      <c r="BM6583" s="1"/>
      <c r="BO6583" s="1"/>
      <c r="BR6583" s="1"/>
      <c r="BT6583" s="1"/>
      <c r="BV6583" s="1"/>
      <c r="BY6583" s="1"/>
      <c r="CB6583" s="1"/>
      <c r="CD6583" s="1"/>
      <c r="CG6583" s="1"/>
      <c r="CJ6583" s="1"/>
      <c r="CL6583" s="1"/>
      <c r="CP6583" s="1"/>
      <c r="CR6583" s="1"/>
      <c r="CT6583" s="1"/>
      <c r="CZ6583" s="5"/>
      <c r="DB6583"/>
      <c r="DK6583" s="5"/>
      <c r="DL6583"/>
    </row>
    <row r="6584" spans="2:116" x14ac:dyDescent="0.25">
      <c r="B6584" s="1"/>
      <c r="C6584" s="1"/>
      <c r="D6584" s="1"/>
      <c r="E6584" s="1"/>
      <c r="F6584" s="1"/>
      <c r="G6584" s="1"/>
      <c r="H6584" s="1"/>
      <c r="I6584" s="1"/>
      <c r="S6584" s="1"/>
      <c r="W6584" s="1"/>
      <c r="Y6584" s="1"/>
      <c r="AA6584" s="1"/>
      <c r="AD6584" s="1"/>
      <c r="AF6584" s="1"/>
      <c r="AJ6584" s="1"/>
      <c r="AL6584" s="1"/>
      <c r="AN6584" s="1"/>
      <c r="AP6584" s="1"/>
      <c r="AR6584" s="1"/>
      <c r="AT6584" s="1"/>
      <c r="AZ6584" s="1"/>
      <c r="BB6584" s="1"/>
      <c r="BD6584" s="1"/>
      <c r="BG6584" s="1"/>
      <c r="BI6584" s="1"/>
      <c r="BK6584" s="1"/>
      <c r="BM6584" s="1"/>
      <c r="BO6584" s="1"/>
      <c r="BR6584" s="1"/>
      <c r="BT6584" s="1"/>
      <c r="BV6584" s="1"/>
      <c r="BY6584" s="1"/>
      <c r="CB6584" s="1"/>
      <c r="CD6584" s="1"/>
      <c r="CG6584" s="1"/>
      <c r="CJ6584" s="1"/>
      <c r="CL6584" s="1"/>
      <c r="CP6584" s="1"/>
      <c r="CR6584" s="1"/>
      <c r="CT6584" s="1"/>
      <c r="CZ6584" s="5"/>
      <c r="DB6584"/>
      <c r="DK6584" s="5"/>
      <c r="DL6584"/>
    </row>
    <row r="6585" spans="2:116" x14ac:dyDescent="0.25">
      <c r="B6585" s="1"/>
      <c r="C6585" s="1"/>
      <c r="D6585" s="1"/>
      <c r="E6585" s="1"/>
      <c r="F6585" s="1"/>
      <c r="G6585" s="1"/>
      <c r="H6585" s="1"/>
      <c r="I6585" s="1"/>
      <c r="S6585" s="1"/>
      <c r="W6585" s="1"/>
      <c r="Y6585" s="1"/>
      <c r="AA6585" s="1"/>
      <c r="AD6585" s="1"/>
      <c r="AF6585" s="1"/>
      <c r="AJ6585" s="1"/>
      <c r="AL6585" s="1"/>
      <c r="AN6585" s="1"/>
      <c r="AP6585" s="1"/>
      <c r="AR6585" s="1"/>
      <c r="AT6585" s="1"/>
      <c r="AZ6585" s="1"/>
      <c r="BB6585" s="1"/>
      <c r="BD6585" s="1"/>
      <c r="BG6585" s="1"/>
      <c r="BI6585" s="1"/>
      <c r="BK6585" s="1"/>
      <c r="BM6585" s="1"/>
      <c r="BO6585" s="1"/>
      <c r="BR6585" s="1"/>
      <c r="BT6585" s="1"/>
      <c r="BV6585" s="1"/>
      <c r="BY6585" s="1"/>
      <c r="CB6585" s="1"/>
      <c r="CD6585" s="1"/>
      <c r="CG6585" s="1"/>
      <c r="CJ6585" s="1"/>
      <c r="CL6585" s="1"/>
      <c r="CP6585" s="1"/>
      <c r="CR6585" s="1"/>
      <c r="CT6585" s="1"/>
      <c r="CZ6585" s="5"/>
      <c r="DB6585"/>
      <c r="DK6585" s="5"/>
      <c r="DL6585"/>
    </row>
    <row r="6586" spans="2:116" x14ac:dyDescent="0.25">
      <c r="B6586" s="1"/>
      <c r="C6586" s="1"/>
      <c r="D6586" s="1"/>
      <c r="E6586" s="1"/>
      <c r="F6586" s="1"/>
      <c r="G6586" s="1"/>
      <c r="H6586" s="1"/>
      <c r="I6586" s="1"/>
      <c r="S6586" s="1"/>
      <c r="W6586" s="1"/>
      <c r="Y6586" s="1"/>
      <c r="AA6586" s="1"/>
      <c r="AD6586" s="1"/>
      <c r="AF6586" s="1"/>
      <c r="AJ6586" s="1"/>
      <c r="AL6586" s="1"/>
      <c r="AN6586" s="1"/>
      <c r="AP6586" s="1"/>
      <c r="AR6586" s="1"/>
      <c r="AT6586" s="1"/>
      <c r="AZ6586" s="1"/>
      <c r="BB6586" s="1"/>
      <c r="BD6586" s="1"/>
      <c r="BG6586" s="1"/>
      <c r="BI6586" s="1"/>
      <c r="BK6586" s="1"/>
      <c r="BM6586" s="1"/>
      <c r="BO6586" s="1"/>
      <c r="BR6586" s="1"/>
      <c r="BT6586" s="1"/>
      <c r="BV6586" s="1"/>
      <c r="BY6586" s="1"/>
      <c r="CB6586" s="1"/>
      <c r="CD6586" s="1"/>
      <c r="CG6586" s="1"/>
      <c r="CJ6586" s="1"/>
      <c r="CL6586" s="1"/>
      <c r="CP6586" s="1"/>
      <c r="CR6586" s="1"/>
      <c r="CT6586" s="1"/>
      <c r="CZ6586" s="5"/>
      <c r="DB6586"/>
      <c r="DK6586" s="5"/>
      <c r="DL6586"/>
    </row>
    <row r="6587" spans="2:116" x14ac:dyDescent="0.25">
      <c r="B6587" s="1"/>
      <c r="C6587" s="1"/>
      <c r="D6587" s="1"/>
      <c r="E6587" s="1"/>
      <c r="F6587" s="1"/>
      <c r="G6587" s="1"/>
      <c r="H6587" s="1"/>
      <c r="I6587" s="1"/>
      <c r="S6587" s="1"/>
      <c r="W6587" s="1"/>
      <c r="Y6587" s="1"/>
      <c r="AA6587" s="1"/>
      <c r="AD6587" s="1"/>
      <c r="AF6587" s="1"/>
      <c r="AJ6587" s="1"/>
      <c r="AL6587" s="1"/>
      <c r="AN6587" s="1"/>
      <c r="AP6587" s="1"/>
      <c r="AR6587" s="1"/>
      <c r="AT6587" s="1"/>
      <c r="AZ6587" s="1"/>
      <c r="BB6587" s="1"/>
      <c r="BD6587" s="1"/>
      <c r="BG6587" s="1"/>
      <c r="BI6587" s="1"/>
      <c r="BK6587" s="1"/>
      <c r="BM6587" s="1"/>
      <c r="BO6587" s="1"/>
      <c r="BR6587" s="1"/>
      <c r="BT6587" s="1"/>
      <c r="BV6587" s="1"/>
      <c r="BY6587" s="1"/>
      <c r="CB6587" s="1"/>
      <c r="CD6587" s="1"/>
      <c r="CG6587" s="1"/>
      <c r="CJ6587" s="1"/>
      <c r="CL6587" s="1"/>
      <c r="CP6587" s="1"/>
      <c r="CR6587" s="1"/>
      <c r="CT6587" s="1"/>
      <c r="CZ6587" s="5"/>
      <c r="DB6587"/>
      <c r="DK6587" s="5"/>
      <c r="DL6587"/>
    </row>
    <row r="6588" spans="2:116" x14ac:dyDescent="0.25">
      <c r="B6588" s="1"/>
      <c r="C6588" s="1"/>
      <c r="D6588" s="1"/>
      <c r="E6588" s="1"/>
      <c r="F6588" s="1"/>
      <c r="G6588" s="1"/>
      <c r="H6588" s="1"/>
      <c r="I6588" s="1"/>
      <c r="S6588" s="1"/>
      <c r="W6588" s="1"/>
      <c r="Y6588" s="1"/>
      <c r="AA6588" s="1"/>
      <c r="AD6588" s="1"/>
      <c r="AF6588" s="1"/>
      <c r="AJ6588" s="1"/>
      <c r="AL6588" s="1"/>
      <c r="AN6588" s="1"/>
      <c r="AP6588" s="1"/>
      <c r="AR6588" s="1"/>
      <c r="AT6588" s="1"/>
      <c r="AZ6588" s="1"/>
      <c r="BB6588" s="1"/>
      <c r="BD6588" s="1"/>
      <c r="BG6588" s="1"/>
      <c r="BI6588" s="1"/>
      <c r="BK6588" s="1"/>
      <c r="BM6588" s="1"/>
      <c r="BO6588" s="1"/>
      <c r="BR6588" s="1"/>
      <c r="BT6588" s="1"/>
      <c r="BV6588" s="1"/>
      <c r="BY6588" s="1"/>
      <c r="CB6588" s="1"/>
      <c r="CD6588" s="1"/>
      <c r="CG6588" s="1"/>
      <c r="CJ6588" s="1"/>
      <c r="CL6588" s="1"/>
      <c r="CP6588" s="1"/>
      <c r="CR6588" s="1"/>
      <c r="CT6588" s="1"/>
      <c r="CZ6588" s="5"/>
      <c r="DB6588"/>
      <c r="DK6588" s="5"/>
      <c r="DL6588"/>
    </row>
    <row r="6589" spans="2:116" x14ac:dyDescent="0.25">
      <c r="B6589" s="1"/>
      <c r="C6589" s="1"/>
      <c r="D6589" s="1"/>
      <c r="E6589" s="1"/>
      <c r="F6589" s="1"/>
      <c r="G6589" s="1"/>
      <c r="H6589" s="1"/>
      <c r="I6589" s="1"/>
      <c r="S6589" s="1"/>
      <c r="W6589" s="1"/>
      <c r="Y6589" s="1"/>
      <c r="AA6589" s="1"/>
      <c r="AD6589" s="1"/>
      <c r="AF6589" s="1"/>
      <c r="AJ6589" s="1"/>
      <c r="AL6589" s="1"/>
      <c r="AN6589" s="1"/>
      <c r="AP6589" s="1"/>
      <c r="AR6589" s="1"/>
      <c r="AT6589" s="1"/>
      <c r="AZ6589" s="1"/>
      <c r="BB6589" s="1"/>
      <c r="BD6589" s="1"/>
      <c r="BG6589" s="1"/>
      <c r="BI6589" s="1"/>
      <c r="BK6589" s="1"/>
      <c r="BM6589" s="1"/>
      <c r="BO6589" s="1"/>
      <c r="BR6589" s="1"/>
      <c r="BT6589" s="1"/>
      <c r="BV6589" s="1"/>
      <c r="BY6589" s="1"/>
      <c r="CB6589" s="1"/>
      <c r="CD6589" s="1"/>
      <c r="CG6589" s="1"/>
      <c r="CJ6589" s="1"/>
      <c r="CL6589" s="1"/>
      <c r="CP6589" s="1"/>
      <c r="CR6589" s="1"/>
      <c r="CT6589" s="1"/>
      <c r="CZ6589" s="5"/>
      <c r="DB6589"/>
      <c r="DK6589" s="5"/>
      <c r="DL6589"/>
    </row>
    <row r="6590" spans="2:116" x14ac:dyDescent="0.25">
      <c r="B6590" s="1"/>
      <c r="C6590" s="1"/>
      <c r="D6590" s="1"/>
      <c r="E6590" s="1"/>
      <c r="F6590" s="1"/>
      <c r="G6590" s="1"/>
      <c r="H6590" s="1"/>
      <c r="I6590" s="1"/>
      <c r="S6590" s="1"/>
      <c r="W6590" s="1"/>
      <c r="Y6590" s="1"/>
      <c r="AA6590" s="1"/>
      <c r="AD6590" s="1"/>
      <c r="AF6590" s="1"/>
      <c r="AJ6590" s="1"/>
      <c r="AL6590" s="1"/>
      <c r="AN6590" s="1"/>
      <c r="AP6590" s="1"/>
      <c r="AR6590" s="1"/>
      <c r="AT6590" s="1"/>
      <c r="AZ6590" s="1"/>
      <c r="BB6590" s="1"/>
      <c r="BD6590" s="1"/>
      <c r="BG6590" s="1"/>
      <c r="BI6590" s="1"/>
      <c r="BK6590" s="1"/>
      <c r="BM6590" s="1"/>
      <c r="BO6590" s="1"/>
      <c r="BR6590" s="1"/>
      <c r="BT6590" s="1"/>
      <c r="BV6590" s="1"/>
      <c r="BY6590" s="1"/>
      <c r="CB6590" s="1"/>
      <c r="CD6590" s="1"/>
      <c r="CG6590" s="1"/>
      <c r="CJ6590" s="1"/>
      <c r="CL6590" s="1"/>
      <c r="CP6590" s="1"/>
      <c r="CR6590" s="1"/>
      <c r="CT6590" s="1"/>
      <c r="CZ6590" s="5"/>
      <c r="DB6590"/>
      <c r="DK6590" s="5"/>
      <c r="DL6590"/>
    </row>
    <row r="6591" spans="2:116" x14ac:dyDescent="0.25">
      <c r="B6591" s="1"/>
      <c r="C6591" s="1"/>
      <c r="D6591" s="1"/>
      <c r="E6591" s="1"/>
      <c r="F6591" s="1"/>
      <c r="G6591" s="1"/>
      <c r="H6591" s="1"/>
      <c r="I6591" s="1"/>
      <c r="S6591" s="1"/>
      <c r="W6591" s="1"/>
      <c r="Y6591" s="1"/>
      <c r="AA6591" s="1"/>
      <c r="AD6591" s="1"/>
      <c r="AF6591" s="1"/>
      <c r="AJ6591" s="1"/>
      <c r="AL6591" s="1"/>
      <c r="AN6591" s="1"/>
      <c r="AP6591" s="1"/>
      <c r="AR6591" s="1"/>
      <c r="AT6591" s="1"/>
      <c r="AZ6591" s="1"/>
      <c r="BB6591" s="1"/>
      <c r="BD6591" s="1"/>
      <c r="BG6591" s="1"/>
      <c r="BI6591" s="1"/>
      <c r="BK6591" s="1"/>
      <c r="BM6591" s="1"/>
      <c r="BO6591" s="1"/>
      <c r="BR6591" s="1"/>
      <c r="BT6591" s="1"/>
      <c r="BV6591" s="1"/>
      <c r="BY6591" s="1"/>
      <c r="CB6591" s="1"/>
      <c r="CD6591" s="1"/>
      <c r="CG6591" s="1"/>
      <c r="CJ6591" s="1"/>
      <c r="CL6591" s="1"/>
      <c r="CP6591" s="1"/>
      <c r="CR6591" s="1"/>
      <c r="CT6591" s="1"/>
      <c r="CZ6591" s="5"/>
      <c r="DB6591"/>
      <c r="DK6591" s="5"/>
      <c r="DL6591"/>
    </row>
    <row r="6592" spans="2:116" x14ac:dyDescent="0.25">
      <c r="B6592" s="1"/>
      <c r="C6592" s="1"/>
      <c r="D6592" s="1"/>
      <c r="E6592" s="1"/>
      <c r="F6592" s="1"/>
      <c r="G6592" s="1"/>
      <c r="H6592" s="1"/>
      <c r="I6592" s="1"/>
      <c r="S6592" s="1"/>
      <c r="W6592" s="1"/>
      <c r="Y6592" s="1"/>
      <c r="AA6592" s="1"/>
      <c r="AD6592" s="1"/>
      <c r="AF6592" s="1"/>
      <c r="AJ6592" s="1"/>
      <c r="AL6592" s="1"/>
      <c r="AN6592" s="1"/>
      <c r="AP6592" s="1"/>
      <c r="AR6592" s="1"/>
      <c r="AT6592" s="1"/>
      <c r="AZ6592" s="1"/>
      <c r="BB6592" s="1"/>
      <c r="BD6592" s="1"/>
      <c r="BG6592" s="1"/>
      <c r="BI6592" s="1"/>
      <c r="BK6592" s="1"/>
      <c r="BM6592" s="1"/>
      <c r="BO6592" s="1"/>
      <c r="BR6592" s="1"/>
      <c r="BT6592" s="1"/>
      <c r="BV6592" s="1"/>
      <c r="BY6592" s="1"/>
      <c r="CB6592" s="1"/>
      <c r="CD6592" s="1"/>
      <c r="CG6592" s="1"/>
      <c r="CJ6592" s="1"/>
      <c r="CL6592" s="1"/>
      <c r="CP6592" s="1"/>
      <c r="CR6592" s="1"/>
      <c r="CT6592" s="1"/>
      <c r="CZ6592" s="5"/>
      <c r="DB6592"/>
      <c r="DK6592" s="5"/>
      <c r="DL6592"/>
    </row>
    <row r="6593" spans="2:116" x14ac:dyDescent="0.25">
      <c r="B6593" s="1"/>
      <c r="C6593" s="1"/>
      <c r="D6593" s="1"/>
      <c r="E6593" s="1"/>
      <c r="F6593" s="1"/>
      <c r="G6593" s="1"/>
      <c r="H6593" s="1"/>
      <c r="I6593" s="1"/>
      <c r="S6593" s="1"/>
      <c r="W6593" s="1"/>
      <c r="Y6593" s="1"/>
      <c r="AA6593" s="1"/>
      <c r="AD6593" s="1"/>
      <c r="AF6593" s="1"/>
      <c r="AJ6593" s="1"/>
      <c r="AL6593" s="1"/>
      <c r="AN6593" s="1"/>
      <c r="AP6593" s="1"/>
      <c r="AR6593" s="1"/>
      <c r="AT6593" s="1"/>
      <c r="AZ6593" s="1"/>
      <c r="BB6593" s="1"/>
      <c r="BD6593" s="1"/>
      <c r="BG6593" s="1"/>
      <c r="BI6593" s="1"/>
      <c r="BK6593" s="1"/>
      <c r="BM6593" s="1"/>
      <c r="BO6593" s="1"/>
      <c r="BR6593" s="1"/>
      <c r="BT6593" s="1"/>
      <c r="BV6593" s="1"/>
      <c r="BY6593" s="1"/>
      <c r="CB6593" s="1"/>
      <c r="CD6593" s="1"/>
      <c r="CG6593" s="1"/>
      <c r="CJ6593" s="1"/>
      <c r="CL6593" s="1"/>
      <c r="CP6593" s="1"/>
      <c r="CR6593" s="1"/>
      <c r="CT6593" s="1"/>
      <c r="CZ6593" s="5"/>
      <c r="DB6593"/>
      <c r="DK6593" s="5"/>
      <c r="DL6593"/>
    </row>
    <row r="6594" spans="2:116" x14ac:dyDescent="0.25">
      <c r="B6594" s="1"/>
      <c r="C6594" s="1"/>
      <c r="D6594" s="1"/>
      <c r="E6594" s="1"/>
      <c r="F6594" s="1"/>
      <c r="G6594" s="1"/>
      <c r="H6594" s="1"/>
      <c r="I6594" s="1"/>
      <c r="S6594" s="1"/>
      <c r="W6594" s="1"/>
      <c r="Y6594" s="1"/>
      <c r="AA6594" s="1"/>
      <c r="AD6594" s="1"/>
      <c r="AF6594" s="1"/>
      <c r="AJ6594" s="1"/>
      <c r="AL6594" s="1"/>
      <c r="AN6594" s="1"/>
      <c r="AP6594" s="1"/>
      <c r="AR6594" s="1"/>
      <c r="AT6594" s="1"/>
      <c r="AZ6594" s="1"/>
      <c r="BB6594" s="1"/>
      <c r="BD6594" s="1"/>
      <c r="BG6594" s="1"/>
      <c r="BI6594" s="1"/>
      <c r="BK6594" s="1"/>
      <c r="BM6594" s="1"/>
      <c r="BO6594" s="1"/>
      <c r="BR6594" s="1"/>
      <c r="BT6594" s="1"/>
      <c r="BV6594" s="1"/>
      <c r="BY6594" s="1"/>
      <c r="CB6594" s="1"/>
      <c r="CD6594" s="1"/>
      <c r="CG6594" s="1"/>
      <c r="CJ6594" s="1"/>
      <c r="CL6594" s="1"/>
      <c r="CP6594" s="1"/>
      <c r="CR6594" s="1"/>
      <c r="CT6594" s="1"/>
      <c r="CZ6594" s="5"/>
      <c r="DB6594"/>
      <c r="DK6594" s="5"/>
      <c r="DL6594"/>
    </row>
    <row r="6595" spans="2:116" x14ac:dyDescent="0.25">
      <c r="B6595" s="1"/>
      <c r="C6595" s="1"/>
      <c r="D6595" s="1"/>
      <c r="E6595" s="1"/>
      <c r="F6595" s="1"/>
      <c r="G6595" s="1"/>
      <c r="H6595" s="1"/>
      <c r="I6595" s="1"/>
      <c r="S6595" s="1"/>
      <c r="W6595" s="1"/>
      <c r="Y6595" s="1"/>
      <c r="AA6595" s="1"/>
      <c r="AD6595" s="1"/>
      <c r="AF6595" s="1"/>
      <c r="AJ6595" s="1"/>
      <c r="AL6595" s="1"/>
      <c r="AN6595" s="1"/>
      <c r="AP6595" s="1"/>
      <c r="AR6595" s="1"/>
      <c r="AT6595" s="1"/>
      <c r="AZ6595" s="1"/>
      <c r="BB6595" s="1"/>
      <c r="BD6595" s="1"/>
      <c r="BG6595" s="1"/>
      <c r="BI6595" s="1"/>
      <c r="BK6595" s="1"/>
      <c r="BM6595" s="1"/>
      <c r="BO6595" s="1"/>
      <c r="BR6595" s="1"/>
      <c r="BT6595" s="1"/>
      <c r="BV6595" s="1"/>
      <c r="BY6595" s="1"/>
      <c r="CB6595" s="1"/>
      <c r="CD6595" s="1"/>
      <c r="CG6595" s="1"/>
      <c r="CJ6595" s="1"/>
      <c r="CL6595" s="1"/>
      <c r="CP6595" s="1"/>
      <c r="CR6595" s="1"/>
      <c r="CT6595" s="1"/>
      <c r="CZ6595" s="5"/>
      <c r="DB6595"/>
      <c r="DK6595" s="5"/>
      <c r="DL6595"/>
    </row>
    <row r="6596" spans="2:116" x14ac:dyDescent="0.25">
      <c r="B6596" s="1"/>
      <c r="C6596" s="1"/>
      <c r="D6596" s="1"/>
      <c r="E6596" s="1"/>
      <c r="F6596" s="1"/>
      <c r="G6596" s="1"/>
      <c r="H6596" s="1"/>
      <c r="I6596" s="1"/>
      <c r="S6596" s="1"/>
      <c r="W6596" s="1"/>
      <c r="Y6596" s="1"/>
      <c r="AA6596" s="1"/>
      <c r="AD6596" s="1"/>
      <c r="AF6596" s="1"/>
      <c r="AJ6596" s="1"/>
      <c r="AL6596" s="1"/>
      <c r="AN6596" s="1"/>
      <c r="AP6596" s="1"/>
      <c r="AR6596" s="1"/>
      <c r="AT6596" s="1"/>
      <c r="AZ6596" s="1"/>
      <c r="BB6596" s="1"/>
      <c r="BD6596" s="1"/>
      <c r="BG6596" s="1"/>
      <c r="BI6596" s="1"/>
      <c r="BK6596" s="1"/>
      <c r="BM6596" s="1"/>
      <c r="BO6596" s="1"/>
      <c r="BR6596" s="1"/>
      <c r="BT6596" s="1"/>
      <c r="BV6596" s="1"/>
      <c r="BY6596" s="1"/>
      <c r="CB6596" s="1"/>
      <c r="CD6596" s="1"/>
      <c r="CG6596" s="1"/>
      <c r="CJ6596" s="1"/>
      <c r="CL6596" s="1"/>
      <c r="CP6596" s="1"/>
      <c r="CR6596" s="1"/>
      <c r="CT6596" s="1"/>
      <c r="CZ6596" s="5"/>
      <c r="DB6596"/>
      <c r="DK6596" s="5"/>
      <c r="DL6596"/>
    </row>
    <row r="6597" spans="2:116" x14ac:dyDescent="0.25">
      <c r="B6597" s="1"/>
      <c r="C6597" s="1"/>
      <c r="D6597" s="1"/>
      <c r="E6597" s="1"/>
      <c r="F6597" s="1"/>
      <c r="G6597" s="1"/>
      <c r="H6597" s="1"/>
      <c r="I6597" s="1"/>
      <c r="S6597" s="1"/>
      <c r="W6597" s="1"/>
      <c r="Y6597" s="1"/>
      <c r="AA6597" s="1"/>
      <c r="AD6597" s="1"/>
      <c r="AF6597" s="1"/>
      <c r="AJ6597" s="1"/>
      <c r="AL6597" s="1"/>
      <c r="AN6597" s="1"/>
      <c r="AP6597" s="1"/>
      <c r="AR6597" s="1"/>
      <c r="AT6597" s="1"/>
      <c r="AZ6597" s="1"/>
      <c r="BB6597" s="1"/>
      <c r="BD6597" s="1"/>
      <c r="BG6597" s="1"/>
      <c r="BI6597" s="1"/>
      <c r="BK6597" s="1"/>
      <c r="BM6597" s="1"/>
      <c r="BO6597" s="1"/>
      <c r="BR6597" s="1"/>
      <c r="BT6597" s="1"/>
      <c r="BV6597" s="1"/>
      <c r="BY6597" s="1"/>
      <c r="CB6597" s="1"/>
      <c r="CD6597" s="1"/>
      <c r="CG6597" s="1"/>
      <c r="CJ6597" s="1"/>
      <c r="CL6597" s="1"/>
      <c r="CP6597" s="1"/>
      <c r="CR6597" s="1"/>
      <c r="CT6597" s="1"/>
      <c r="CZ6597" s="5"/>
      <c r="DB6597"/>
      <c r="DK6597" s="5"/>
      <c r="DL6597"/>
    </row>
    <row r="6598" spans="2:116" x14ac:dyDescent="0.25">
      <c r="B6598" s="1"/>
      <c r="C6598" s="1"/>
      <c r="D6598" s="1"/>
      <c r="E6598" s="1"/>
      <c r="F6598" s="1"/>
      <c r="G6598" s="1"/>
      <c r="H6598" s="1"/>
      <c r="I6598" s="1"/>
      <c r="S6598" s="1"/>
      <c r="W6598" s="1"/>
      <c r="Y6598" s="1"/>
      <c r="AA6598" s="1"/>
      <c r="AD6598" s="1"/>
      <c r="AF6598" s="1"/>
      <c r="AJ6598" s="1"/>
      <c r="AL6598" s="1"/>
      <c r="AN6598" s="1"/>
      <c r="AP6598" s="1"/>
      <c r="AR6598" s="1"/>
      <c r="AT6598" s="1"/>
      <c r="AZ6598" s="1"/>
      <c r="BB6598" s="1"/>
      <c r="BD6598" s="1"/>
      <c r="BG6598" s="1"/>
      <c r="BI6598" s="1"/>
      <c r="BK6598" s="1"/>
      <c r="BM6598" s="1"/>
      <c r="BO6598" s="1"/>
      <c r="BR6598" s="1"/>
      <c r="BT6598" s="1"/>
      <c r="BV6598" s="1"/>
      <c r="BY6598" s="1"/>
      <c r="CB6598" s="1"/>
      <c r="CD6598" s="1"/>
      <c r="CG6598" s="1"/>
      <c r="CJ6598" s="1"/>
      <c r="CL6598" s="1"/>
      <c r="CP6598" s="1"/>
      <c r="CR6598" s="1"/>
      <c r="CT6598" s="1"/>
      <c r="CZ6598" s="5"/>
      <c r="DB6598"/>
      <c r="DK6598" s="5"/>
      <c r="DL6598"/>
    </row>
    <row r="6599" spans="2:116" x14ac:dyDescent="0.25">
      <c r="B6599" s="1"/>
      <c r="C6599" s="1"/>
      <c r="D6599" s="1"/>
      <c r="E6599" s="1"/>
      <c r="F6599" s="1"/>
      <c r="G6599" s="1"/>
      <c r="H6599" s="1"/>
      <c r="I6599" s="1"/>
      <c r="S6599" s="1"/>
      <c r="W6599" s="1"/>
      <c r="Y6599" s="1"/>
      <c r="AA6599" s="1"/>
      <c r="AD6599" s="1"/>
      <c r="AF6599" s="1"/>
      <c r="AJ6599" s="1"/>
      <c r="AL6599" s="1"/>
      <c r="AN6599" s="1"/>
      <c r="AP6599" s="1"/>
      <c r="AR6599" s="1"/>
      <c r="AT6599" s="1"/>
      <c r="AZ6599" s="1"/>
      <c r="BB6599" s="1"/>
      <c r="BD6599" s="1"/>
      <c r="BG6599" s="1"/>
      <c r="BI6599" s="1"/>
      <c r="BK6599" s="1"/>
      <c r="BM6599" s="1"/>
      <c r="BO6599" s="1"/>
      <c r="BR6599" s="1"/>
      <c r="BT6599" s="1"/>
      <c r="BV6599" s="1"/>
      <c r="BY6599" s="1"/>
      <c r="CB6599" s="1"/>
      <c r="CD6599" s="1"/>
      <c r="CG6599" s="1"/>
      <c r="CJ6599" s="1"/>
      <c r="CL6599" s="1"/>
      <c r="CP6599" s="1"/>
      <c r="CR6599" s="1"/>
      <c r="CT6599" s="1"/>
      <c r="CZ6599" s="5"/>
      <c r="DB6599"/>
      <c r="DK6599" s="5"/>
      <c r="DL6599"/>
    </row>
    <row r="6600" spans="2:116" x14ac:dyDescent="0.25">
      <c r="B6600" s="1"/>
      <c r="C6600" s="1"/>
      <c r="D6600" s="1"/>
      <c r="E6600" s="1"/>
      <c r="F6600" s="1"/>
      <c r="G6600" s="1"/>
      <c r="H6600" s="1"/>
      <c r="I6600" s="1"/>
      <c r="S6600" s="1"/>
      <c r="W6600" s="1"/>
      <c r="Y6600" s="1"/>
      <c r="AA6600" s="1"/>
      <c r="AD6600" s="1"/>
      <c r="AF6600" s="1"/>
      <c r="AJ6600" s="1"/>
      <c r="AL6600" s="1"/>
      <c r="AN6600" s="1"/>
      <c r="AP6600" s="1"/>
      <c r="AR6600" s="1"/>
      <c r="AT6600" s="1"/>
      <c r="AZ6600" s="1"/>
      <c r="BB6600" s="1"/>
      <c r="BD6600" s="1"/>
      <c r="BG6600" s="1"/>
      <c r="BI6600" s="1"/>
      <c r="BK6600" s="1"/>
      <c r="BM6600" s="1"/>
      <c r="BO6600" s="1"/>
      <c r="BR6600" s="1"/>
      <c r="BT6600" s="1"/>
      <c r="BV6600" s="1"/>
      <c r="BY6600" s="1"/>
      <c r="CB6600" s="1"/>
      <c r="CD6600" s="1"/>
      <c r="CG6600" s="1"/>
      <c r="CJ6600" s="1"/>
      <c r="CL6600" s="1"/>
      <c r="CP6600" s="1"/>
      <c r="CR6600" s="1"/>
      <c r="CT6600" s="1"/>
      <c r="CZ6600" s="5"/>
      <c r="DB6600"/>
      <c r="DK6600" s="5"/>
      <c r="DL6600"/>
    </row>
    <row r="6601" spans="2:116" x14ac:dyDescent="0.25">
      <c r="B6601" s="1"/>
      <c r="C6601" s="1"/>
      <c r="D6601" s="1"/>
      <c r="E6601" s="1"/>
      <c r="F6601" s="1"/>
      <c r="G6601" s="1"/>
      <c r="H6601" s="1"/>
      <c r="I6601" s="1"/>
      <c r="S6601" s="1"/>
      <c r="W6601" s="1"/>
      <c r="Y6601" s="1"/>
      <c r="AA6601" s="1"/>
      <c r="AD6601" s="1"/>
      <c r="AF6601" s="1"/>
      <c r="AJ6601" s="1"/>
      <c r="AL6601" s="1"/>
      <c r="AN6601" s="1"/>
      <c r="AP6601" s="1"/>
      <c r="AR6601" s="1"/>
      <c r="AT6601" s="1"/>
      <c r="AZ6601" s="1"/>
      <c r="BB6601" s="1"/>
      <c r="BD6601" s="1"/>
      <c r="BG6601" s="1"/>
      <c r="BI6601" s="1"/>
      <c r="BK6601" s="1"/>
      <c r="BM6601" s="1"/>
      <c r="BO6601" s="1"/>
      <c r="BR6601" s="1"/>
      <c r="BT6601" s="1"/>
      <c r="BV6601" s="1"/>
      <c r="BY6601" s="1"/>
      <c r="CB6601" s="1"/>
      <c r="CD6601" s="1"/>
      <c r="CG6601" s="1"/>
      <c r="CJ6601" s="1"/>
      <c r="CL6601" s="1"/>
      <c r="CP6601" s="1"/>
      <c r="CR6601" s="1"/>
      <c r="CT6601" s="1"/>
      <c r="CZ6601" s="5"/>
      <c r="DB6601"/>
      <c r="DK6601" s="5"/>
      <c r="DL6601"/>
    </row>
    <row r="6602" spans="2:116" x14ac:dyDescent="0.25">
      <c r="B6602" s="1"/>
      <c r="C6602" s="1"/>
      <c r="D6602" s="1"/>
      <c r="E6602" s="1"/>
      <c r="F6602" s="1"/>
      <c r="G6602" s="1"/>
      <c r="H6602" s="1"/>
      <c r="I6602" s="1"/>
      <c r="S6602" s="1"/>
      <c r="W6602" s="1"/>
      <c r="Y6602" s="1"/>
      <c r="AA6602" s="1"/>
      <c r="AD6602" s="1"/>
      <c r="AF6602" s="1"/>
      <c r="AJ6602" s="1"/>
      <c r="AL6602" s="1"/>
      <c r="AN6602" s="1"/>
      <c r="AP6602" s="1"/>
      <c r="AR6602" s="1"/>
      <c r="AT6602" s="1"/>
      <c r="AZ6602" s="1"/>
      <c r="BB6602" s="1"/>
      <c r="BD6602" s="1"/>
      <c r="BG6602" s="1"/>
      <c r="BI6602" s="1"/>
      <c r="BK6602" s="1"/>
      <c r="BM6602" s="1"/>
      <c r="BO6602" s="1"/>
      <c r="BR6602" s="1"/>
      <c r="BT6602" s="1"/>
      <c r="BV6602" s="1"/>
      <c r="BY6602" s="1"/>
      <c r="CB6602" s="1"/>
      <c r="CD6602" s="1"/>
      <c r="CG6602" s="1"/>
      <c r="CJ6602" s="1"/>
      <c r="CL6602" s="1"/>
      <c r="CP6602" s="1"/>
      <c r="CR6602" s="1"/>
      <c r="CT6602" s="1"/>
      <c r="CZ6602" s="5"/>
      <c r="DB6602"/>
      <c r="DK6602" s="5"/>
      <c r="DL6602"/>
    </row>
    <row r="6603" spans="2:116" x14ac:dyDescent="0.25">
      <c r="B6603" s="1"/>
      <c r="C6603" s="1"/>
      <c r="D6603" s="1"/>
      <c r="E6603" s="1"/>
      <c r="F6603" s="1"/>
      <c r="G6603" s="1"/>
      <c r="H6603" s="1"/>
      <c r="I6603" s="1"/>
      <c r="S6603" s="1"/>
      <c r="W6603" s="1"/>
      <c r="Y6603" s="1"/>
      <c r="AA6603" s="1"/>
      <c r="AD6603" s="1"/>
      <c r="AF6603" s="1"/>
      <c r="AJ6603" s="1"/>
      <c r="AL6603" s="1"/>
      <c r="AN6603" s="1"/>
      <c r="AP6603" s="1"/>
      <c r="AR6603" s="1"/>
      <c r="AT6603" s="1"/>
      <c r="AZ6603" s="1"/>
      <c r="BB6603" s="1"/>
      <c r="BD6603" s="1"/>
      <c r="BG6603" s="1"/>
      <c r="BI6603" s="1"/>
      <c r="BK6603" s="1"/>
      <c r="BM6603" s="1"/>
      <c r="BO6603" s="1"/>
      <c r="BR6603" s="1"/>
      <c r="BT6603" s="1"/>
      <c r="BV6603" s="1"/>
      <c r="BY6603" s="1"/>
      <c r="CB6603" s="1"/>
      <c r="CD6603" s="1"/>
      <c r="CG6603" s="1"/>
      <c r="CJ6603" s="1"/>
      <c r="CL6603" s="1"/>
      <c r="CP6603" s="1"/>
      <c r="CR6603" s="1"/>
      <c r="CT6603" s="1"/>
      <c r="CZ6603" s="5"/>
      <c r="DB6603"/>
      <c r="DK6603" s="5"/>
      <c r="DL6603"/>
    </row>
    <row r="6604" spans="2:116" x14ac:dyDescent="0.25">
      <c r="B6604" s="1"/>
      <c r="C6604" s="1"/>
      <c r="D6604" s="1"/>
      <c r="E6604" s="1"/>
      <c r="F6604" s="1"/>
      <c r="G6604" s="1"/>
      <c r="H6604" s="1"/>
      <c r="I6604" s="1"/>
      <c r="S6604" s="1"/>
      <c r="W6604" s="1"/>
      <c r="Y6604" s="1"/>
      <c r="AA6604" s="1"/>
      <c r="AD6604" s="1"/>
      <c r="AF6604" s="1"/>
      <c r="AJ6604" s="1"/>
      <c r="AL6604" s="1"/>
      <c r="AN6604" s="1"/>
      <c r="AP6604" s="1"/>
      <c r="AR6604" s="1"/>
      <c r="AT6604" s="1"/>
      <c r="AZ6604" s="1"/>
      <c r="BB6604" s="1"/>
      <c r="BD6604" s="1"/>
      <c r="BG6604" s="1"/>
      <c r="BI6604" s="1"/>
      <c r="BK6604" s="1"/>
      <c r="BM6604" s="1"/>
      <c r="BO6604" s="1"/>
      <c r="BR6604" s="1"/>
      <c r="BT6604" s="1"/>
      <c r="BV6604" s="1"/>
      <c r="BY6604" s="1"/>
      <c r="CB6604" s="1"/>
      <c r="CD6604" s="1"/>
      <c r="CG6604" s="1"/>
      <c r="CJ6604" s="1"/>
      <c r="CL6604" s="1"/>
      <c r="CP6604" s="1"/>
      <c r="CR6604" s="1"/>
      <c r="CT6604" s="1"/>
      <c r="CZ6604" s="5"/>
      <c r="DB6604"/>
      <c r="DK6604" s="5"/>
      <c r="DL6604"/>
    </row>
    <row r="6605" spans="2:116" x14ac:dyDescent="0.25">
      <c r="B6605" s="1"/>
      <c r="C6605" s="1"/>
      <c r="D6605" s="1"/>
      <c r="E6605" s="1"/>
      <c r="F6605" s="1"/>
      <c r="G6605" s="1"/>
      <c r="H6605" s="1"/>
      <c r="I6605" s="1"/>
      <c r="S6605" s="1"/>
      <c r="W6605" s="1"/>
      <c r="Y6605" s="1"/>
      <c r="AA6605" s="1"/>
      <c r="AD6605" s="1"/>
      <c r="AF6605" s="1"/>
      <c r="AJ6605" s="1"/>
      <c r="AL6605" s="1"/>
      <c r="AN6605" s="1"/>
      <c r="AP6605" s="1"/>
      <c r="AR6605" s="1"/>
      <c r="AT6605" s="1"/>
      <c r="AZ6605" s="1"/>
      <c r="BB6605" s="1"/>
      <c r="BD6605" s="1"/>
      <c r="BG6605" s="1"/>
      <c r="BI6605" s="1"/>
      <c r="BK6605" s="1"/>
      <c r="BM6605" s="1"/>
      <c r="BO6605" s="1"/>
      <c r="BR6605" s="1"/>
      <c r="BT6605" s="1"/>
      <c r="BV6605" s="1"/>
      <c r="BY6605" s="1"/>
      <c r="CB6605" s="1"/>
      <c r="CD6605" s="1"/>
      <c r="CG6605" s="1"/>
      <c r="CJ6605" s="1"/>
      <c r="CL6605" s="1"/>
      <c r="CP6605" s="1"/>
      <c r="CR6605" s="1"/>
      <c r="CT6605" s="1"/>
      <c r="CZ6605" s="5"/>
      <c r="DB6605"/>
      <c r="DK6605" s="5"/>
      <c r="DL6605"/>
    </row>
    <row r="6606" spans="2:116" x14ac:dyDescent="0.25">
      <c r="B6606" s="1"/>
      <c r="C6606" s="1"/>
      <c r="D6606" s="1"/>
      <c r="E6606" s="1"/>
      <c r="F6606" s="1"/>
      <c r="G6606" s="1"/>
      <c r="H6606" s="1"/>
      <c r="I6606" s="1"/>
      <c r="S6606" s="1"/>
      <c r="W6606" s="1"/>
      <c r="Y6606" s="1"/>
      <c r="AA6606" s="1"/>
      <c r="AD6606" s="1"/>
      <c r="AF6606" s="1"/>
      <c r="AJ6606" s="1"/>
      <c r="AL6606" s="1"/>
      <c r="AN6606" s="1"/>
      <c r="AP6606" s="1"/>
      <c r="AR6606" s="1"/>
      <c r="AT6606" s="1"/>
      <c r="AZ6606" s="1"/>
      <c r="BB6606" s="1"/>
      <c r="BD6606" s="1"/>
      <c r="BG6606" s="1"/>
      <c r="BI6606" s="1"/>
      <c r="BK6606" s="1"/>
      <c r="BM6606" s="1"/>
      <c r="BO6606" s="1"/>
      <c r="BR6606" s="1"/>
      <c r="BT6606" s="1"/>
      <c r="BV6606" s="1"/>
      <c r="BY6606" s="1"/>
      <c r="CB6606" s="1"/>
      <c r="CD6606" s="1"/>
      <c r="CG6606" s="1"/>
      <c r="CJ6606" s="1"/>
      <c r="CL6606" s="1"/>
      <c r="CP6606" s="1"/>
      <c r="CR6606" s="1"/>
      <c r="CT6606" s="1"/>
      <c r="CZ6606" s="5"/>
      <c r="DB6606"/>
      <c r="DK6606" s="5"/>
      <c r="DL6606"/>
    </row>
    <row r="6607" spans="2:116" x14ac:dyDescent="0.25">
      <c r="B6607" s="1"/>
      <c r="C6607" s="1"/>
      <c r="D6607" s="1"/>
      <c r="E6607" s="1"/>
      <c r="F6607" s="1"/>
      <c r="G6607" s="1"/>
      <c r="H6607" s="1"/>
      <c r="I6607" s="1"/>
      <c r="S6607" s="1"/>
      <c r="W6607" s="1"/>
      <c r="Y6607" s="1"/>
      <c r="AA6607" s="1"/>
      <c r="AD6607" s="1"/>
      <c r="AF6607" s="1"/>
      <c r="AJ6607" s="1"/>
      <c r="AL6607" s="1"/>
      <c r="AN6607" s="1"/>
      <c r="AP6607" s="1"/>
      <c r="AR6607" s="1"/>
      <c r="AT6607" s="1"/>
      <c r="AZ6607" s="1"/>
      <c r="BB6607" s="1"/>
      <c r="BD6607" s="1"/>
      <c r="BG6607" s="1"/>
      <c r="BI6607" s="1"/>
      <c r="BK6607" s="1"/>
      <c r="BM6607" s="1"/>
      <c r="BO6607" s="1"/>
      <c r="BR6607" s="1"/>
      <c r="BT6607" s="1"/>
      <c r="BV6607" s="1"/>
      <c r="BY6607" s="1"/>
      <c r="CB6607" s="1"/>
      <c r="CD6607" s="1"/>
      <c r="CG6607" s="1"/>
      <c r="CJ6607" s="1"/>
      <c r="CL6607" s="1"/>
      <c r="CP6607" s="1"/>
      <c r="CR6607" s="1"/>
      <c r="CT6607" s="1"/>
      <c r="CZ6607" s="5"/>
      <c r="DB6607"/>
      <c r="DK6607" s="5"/>
      <c r="DL6607"/>
    </row>
    <row r="6608" spans="2:116" x14ac:dyDescent="0.25">
      <c r="B6608" s="1"/>
      <c r="C6608" s="1"/>
      <c r="D6608" s="1"/>
      <c r="E6608" s="1"/>
      <c r="F6608" s="1"/>
      <c r="G6608" s="1"/>
      <c r="H6608" s="1"/>
      <c r="I6608" s="1"/>
      <c r="S6608" s="1"/>
      <c r="W6608" s="1"/>
      <c r="Y6608" s="1"/>
      <c r="AA6608" s="1"/>
      <c r="AD6608" s="1"/>
      <c r="AF6608" s="1"/>
      <c r="AJ6608" s="1"/>
      <c r="AL6608" s="1"/>
      <c r="AN6608" s="1"/>
      <c r="AP6608" s="1"/>
      <c r="AR6608" s="1"/>
      <c r="AT6608" s="1"/>
      <c r="AZ6608" s="1"/>
      <c r="BB6608" s="1"/>
      <c r="BD6608" s="1"/>
      <c r="BG6608" s="1"/>
      <c r="BI6608" s="1"/>
      <c r="BK6608" s="1"/>
      <c r="BM6608" s="1"/>
      <c r="BO6608" s="1"/>
      <c r="BR6608" s="1"/>
      <c r="BT6608" s="1"/>
      <c r="BV6608" s="1"/>
      <c r="BY6608" s="1"/>
      <c r="CB6608" s="1"/>
      <c r="CD6608" s="1"/>
      <c r="CG6608" s="1"/>
      <c r="CJ6608" s="1"/>
      <c r="CL6608" s="1"/>
      <c r="CP6608" s="1"/>
      <c r="CR6608" s="1"/>
      <c r="CT6608" s="1"/>
      <c r="CZ6608" s="5"/>
      <c r="DB6608"/>
      <c r="DK6608" s="5"/>
      <c r="DL6608"/>
    </row>
    <row r="6609" spans="2:116" x14ac:dyDescent="0.25">
      <c r="B6609" s="1"/>
      <c r="C6609" s="1"/>
      <c r="D6609" s="1"/>
      <c r="E6609" s="1"/>
      <c r="F6609" s="1"/>
      <c r="G6609" s="1"/>
      <c r="H6609" s="1"/>
      <c r="I6609" s="1"/>
      <c r="S6609" s="1"/>
      <c r="W6609" s="1"/>
      <c r="Y6609" s="1"/>
      <c r="AA6609" s="1"/>
      <c r="AD6609" s="1"/>
      <c r="AF6609" s="1"/>
      <c r="AJ6609" s="1"/>
      <c r="AL6609" s="1"/>
      <c r="AN6609" s="1"/>
      <c r="AP6609" s="1"/>
      <c r="AR6609" s="1"/>
      <c r="AT6609" s="1"/>
      <c r="AZ6609" s="1"/>
      <c r="BB6609" s="1"/>
      <c r="BD6609" s="1"/>
      <c r="BG6609" s="1"/>
      <c r="BI6609" s="1"/>
      <c r="BK6609" s="1"/>
      <c r="BM6609" s="1"/>
      <c r="BO6609" s="1"/>
      <c r="BR6609" s="1"/>
      <c r="BT6609" s="1"/>
      <c r="BV6609" s="1"/>
      <c r="BY6609" s="1"/>
      <c r="CB6609" s="1"/>
      <c r="CD6609" s="1"/>
      <c r="CG6609" s="1"/>
      <c r="CJ6609" s="1"/>
      <c r="CL6609" s="1"/>
      <c r="CP6609" s="1"/>
      <c r="CR6609" s="1"/>
      <c r="CT6609" s="1"/>
      <c r="CZ6609" s="5"/>
      <c r="DB6609"/>
      <c r="DK6609" s="5"/>
      <c r="DL6609"/>
    </row>
    <row r="6610" spans="2:116" x14ac:dyDescent="0.25">
      <c r="B6610" s="1"/>
      <c r="C6610" s="1"/>
      <c r="D6610" s="1"/>
      <c r="E6610" s="1"/>
      <c r="F6610" s="1"/>
      <c r="G6610" s="1"/>
      <c r="H6610" s="1"/>
      <c r="I6610" s="1"/>
      <c r="S6610" s="1"/>
      <c r="W6610" s="1"/>
      <c r="Y6610" s="1"/>
      <c r="AA6610" s="1"/>
      <c r="AD6610" s="1"/>
      <c r="AF6610" s="1"/>
      <c r="AJ6610" s="1"/>
      <c r="AL6610" s="1"/>
      <c r="AN6610" s="1"/>
      <c r="AP6610" s="1"/>
      <c r="AR6610" s="1"/>
      <c r="AT6610" s="1"/>
      <c r="AZ6610" s="1"/>
      <c r="BB6610" s="1"/>
      <c r="BD6610" s="1"/>
      <c r="BG6610" s="1"/>
      <c r="BI6610" s="1"/>
      <c r="BK6610" s="1"/>
      <c r="BM6610" s="1"/>
      <c r="BO6610" s="1"/>
      <c r="BR6610" s="1"/>
      <c r="BT6610" s="1"/>
      <c r="BV6610" s="1"/>
      <c r="BY6610" s="1"/>
      <c r="CB6610" s="1"/>
      <c r="CD6610" s="1"/>
      <c r="CG6610" s="1"/>
      <c r="CJ6610" s="1"/>
      <c r="CL6610" s="1"/>
      <c r="CP6610" s="1"/>
      <c r="CR6610" s="1"/>
      <c r="CT6610" s="1"/>
      <c r="CZ6610" s="5"/>
      <c r="DB6610"/>
      <c r="DK6610" s="5"/>
      <c r="DL6610"/>
    </row>
    <row r="6611" spans="2:116" x14ac:dyDescent="0.25">
      <c r="B6611" s="1"/>
      <c r="C6611" s="1"/>
      <c r="D6611" s="1"/>
      <c r="E6611" s="1"/>
      <c r="F6611" s="1"/>
      <c r="G6611" s="1"/>
      <c r="H6611" s="1"/>
      <c r="I6611" s="1"/>
      <c r="S6611" s="1"/>
      <c r="W6611" s="1"/>
      <c r="Y6611" s="1"/>
      <c r="AA6611" s="1"/>
      <c r="AD6611" s="1"/>
      <c r="AF6611" s="1"/>
      <c r="AJ6611" s="1"/>
      <c r="AL6611" s="1"/>
      <c r="AN6611" s="1"/>
      <c r="AP6611" s="1"/>
      <c r="AR6611" s="1"/>
      <c r="AT6611" s="1"/>
      <c r="AZ6611" s="1"/>
      <c r="BB6611" s="1"/>
      <c r="BD6611" s="1"/>
      <c r="BG6611" s="1"/>
      <c r="BI6611" s="1"/>
      <c r="BK6611" s="1"/>
      <c r="BM6611" s="1"/>
      <c r="BO6611" s="1"/>
      <c r="BR6611" s="1"/>
      <c r="BT6611" s="1"/>
      <c r="BV6611" s="1"/>
      <c r="BY6611" s="1"/>
      <c r="CB6611" s="1"/>
      <c r="CD6611" s="1"/>
      <c r="CG6611" s="1"/>
      <c r="CJ6611" s="1"/>
      <c r="CL6611" s="1"/>
      <c r="CP6611" s="1"/>
      <c r="CR6611" s="1"/>
      <c r="CT6611" s="1"/>
      <c r="CZ6611" s="5"/>
      <c r="DB6611"/>
      <c r="DK6611" s="5"/>
      <c r="DL6611"/>
    </row>
    <row r="6612" spans="2:116" x14ac:dyDescent="0.25">
      <c r="B6612" s="1"/>
      <c r="C6612" s="1"/>
      <c r="D6612" s="1"/>
      <c r="E6612" s="1"/>
      <c r="F6612" s="1"/>
      <c r="G6612" s="1"/>
      <c r="H6612" s="1"/>
      <c r="I6612" s="1"/>
      <c r="S6612" s="1"/>
      <c r="W6612" s="1"/>
      <c r="Y6612" s="1"/>
      <c r="AA6612" s="1"/>
      <c r="AD6612" s="1"/>
      <c r="AF6612" s="1"/>
      <c r="AJ6612" s="1"/>
      <c r="AL6612" s="1"/>
      <c r="AN6612" s="1"/>
      <c r="AP6612" s="1"/>
      <c r="AR6612" s="1"/>
      <c r="AT6612" s="1"/>
      <c r="AZ6612" s="1"/>
      <c r="BB6612" s="1"/>
      <c r="BD6612" s="1"/>
      <c r="BG6612" s="1"/>
      <c r="BI6612" s="1"/>
      <c r="BK6612" s="1"/>
      <c r="BM6612" s="1"/>
      <c r="BO6612" s="1"/>
      <c r="BR6612" s="1"/>
      <c r="BT6612" s="1"/>
      <c r="BV6612" s="1"/>
      <c r="BY6612" s="1"/>
      <c r="CB6612" s="1"/>
      <c r="CD6612" s="1"/>
      <c r="CG6612" s="1"/>
      <c r="CJ6612" s="1"/>
      <c r="CL6612" s="1"/>
      <c r="CP6612" s="1"/>
      <c r="CR6612" s="1"/>
      <c r="CT6612" s="1"/>
      <c r="CZ6612" s="5"/>
      <c r="DB6612"/>
      <c r="DK6612" s="5"/>
      <c r="DL6612"/>
    </row>
    <row r="6613" spans="2:116" x14ac:dyDescent="0.25">
      <c r="B6613" s="1"/>
      <c r="C6613" s="1"/>
      <c r="D6613" s="1"/>
      <c r="E6613" s="1"/>
      <c r="F6613" s="1"/>
      <c r="G6613" s="1"/>
      <c r="H6613" s="1"/>
      <c r="I6613" s="1"/>
      <c r="S6613" s="1"/>
      <c r="W6613" s="1"/>
      <c r="Y6613" s="1"/>
      <c r="AA6613" s="1"/>
      <c r="AD6613" s="1"/>
      <c r="AF6613" s="1"/>
      <c r="AJ6613" s="1"/>
      <c r="AL6613" s="1"/>
      <c r="AN6613" s="1"/>
      <c r="AP6613" s="1"/>
      <c r="AR6613" s="1"/>
      <c r="AT6613" s="1"/>
      <c r="AZ6613" s="1"/>
      <c r="BB6613" s="1"/>
      <c r="BD6613" s="1"/>
      <c r="BG6613" s="1"/>
      <c r="BI6613" s="1"/>
      <c r="BK6613" s="1"/>
      <c r="BM6613" s="1"/>
      <c r="BO6613" s="1"/>
      <c r="BR6613" s="1"/>
      <c r="BT6613" s="1"/>
      <c r="BV6613" s="1"/>
      <c r="BY6613" s="1"/>
      <c r="CB6613" s="1"/>
      <c r="CD6613" s="1"/>
      <c r="CG6613" s="1"/>
      <c r="CJ6613" s="1"/>
      <c r="CL6613" s="1"/>
      <c r="CP6613" s="1"/>
      <c r="CR6613" s="1"/>
      <c r="CT6613" s="1"/>
      <c r="CZ6613" s="5"/>
      <c r="DB6613"/>
      <c r="DK6613" s="5"/>
      <c r="DL6613"/>
    </row>
    <row r="6614" spans="2:116" x14ac:dyDescent="0.25">
      <c r="B6614" s="1"/>
      <c r="C6614" s="1"/>
      <c r="D6614" s="1"/>
      <c r="E6614" s="1"/>
      <c r="F6614" s="1"/>
      <c r="G6614" s="1"/>
      <c r="H6614" s="1"/>
      <c r="I6614" s="1"/>
      <c r="S6614" s="1"/>
      <c r="W6614" s="1"/>
      <c r="Y6614" s="1"/>
      <c r="AA6614" s="1"/>
      <c r="AD6614" s="1"/>
      <c r="AF6614" s="1"/>
      <c r="AJ6614" s="1"/>
      <c r="AL6614" s="1"/>
      <c r="AN6614" s="1"/>
      <c r="AP6614" s="1"/>
      <c r="AR6614" s="1"/>
      <c r="AT6614" s="1"/>
      <c r="AZ6614" s="1"/>
      <c r="BB6614" s="1"/>
      <c r="BD6614" s="1"/>
      <c r="BG6614" s="1"/>
      <c r="BI6614" s="1"/>
      <c r="BK6614" s="1"/>
      <c r="BM6614" s="1"/>
      <c r="BO6614" s="1"/>
      <c r="BR6614" s="1"/>
      <c r="BT6614" s="1"/>
      <c r="BV6614" s="1"/>
      <c r="BY6614" s="1"/>
      <c r="CB6614" s="1"/>
      <c r="CD6614" s="1"/>
      <c r="CG6614" s="1"/>
      <c r="CJ6614" s="1"/>
      <c r="CL6614" s="1"/>
      <c r="CP6614" s="1"/>
      <c r="CR6614" s="1"/>
      <c r="CT6614" s="1"/>
      <c r="CZ6614" s="5"/>
      <c r="DB6614"/>
      <c r="DK6614" s="5"/>
      <c r="DL6614"/>
    </row>
    <row r="6615" spans="2:116" x14ac:dyDescent="0.25">
      <c r="B6615" s="1"/>
      <c r="C6615" s="1"/>
      <c r="D6615" s="1"/>
      <c r="E6615" s="1"/>
      <c r="F6615" s="1"/>
      <c r="G6615" s="1"/>
      <c r="H6615" s="1"/>
      <c r="I6615" s="1"/>
      <c r="S6615" s="1"/>
      <c r="W6615" s="1"/>
      <c r="Y6615" s="1"/>
      <c r="AA6615" s="1"/>
      <c r="AD6615" s="1"/>
      <c r="AF6615" s="1"/>
      <c r="AJ6615" s="1"/>
      <c r="AL6615" s="1"/>
      <c r="AN6615" s="1"/>
      <c r="AP6615" s="1"/>
      <c r="AR6615" s="1"/>
      <c r="AT6615" s="1"/>
      <c r="AZ6615" s="1"/>
      <c r="BB6615" s="1"/>
      <c r="BD6615" s="1"/>
      <c r="BG6615" s="1"/>
      <c r="BI6615" s="1"/>
      <c r="BK6615" s="1"/>
      <c r="BM6615" s="1"/>
      <c r="BO6615" s="1"/>
      <c r="BR6615" s="1"/>
      <c r="BT6615" s="1"/>
      <c r="BV6615" s="1"/>
      <c r="BY6615" s="1"/>
      <c r="CB6615" s="1"/>
      <c r="CD6615" s="1"/>
      <c r="CG6615" s="1"/>
      <c r="CJ6615" s="1"/>
      <c r="CL6615" s="1"/>
      <c r="CP6615" s="1"/>
      <c r="CR6615" s="1"/>
      <c r="CT6615" s="1"/>
      <c r="CZ6615" s="5"/>
      <c r="DB6615"/>
      <c r="DK6615" s="5"/>
      <c r="DL6615"/>
    </row>
    <row r="6616" spans="2:116" x14ac:dyDescent="0.25">
      <c r="B6616" s="1"/>
      <c r="C6616" s="1"/>
      <c r="D6616" s="1"/>
      <c r="E6616" s="1"/>
      <c r="F6616" s="1"/>
      <c r="G6616" s="1"/>
      <c r="H6616" s="1"/>
      <c r="I6616" s="1"/>
      <c r="S6616" s="1"/>
      <c r="W6616" s="1"/>
      <c r="Y6616" s="1"/>
      <c r="AA6616" s="1"/>
      <c r="AD6616" s="1"/>
      <c r="AF6616" s="1"/>
      <c r="AJ6616" s="1"/>
      <c r="AL6616" s="1"/>
      <c r="AN6616" s="1"/>
      <c r="AP6616" s="1"/>
      <c r="AR6616" s="1"/>
      <c r="AT6616" s="1"/>
      <c r="AZ6616" s="1"/>
      <c r="BB6616" s="1"/>
      <c r="BD6616" s="1"/>
      <c r="BG6616" s="1"/>
      <c r="BI6616" s="1"/>
      <c r="BK6616" s="1"/>
      <c r="BM6616" s="1"/>
      <c r="BO6616" s="1"/>
      <c r="BR6616" s="1"/>
      <c r="BT6616" s="1"/>
      <c r="BV6616" s="1"/>
      <c r="BY6616" s="1"/>
      <c r="CB6616" s="1"/>
      <c r="CD6616" s="1"/>
      <c r="CG6616" s="1"/>
      <c r="CJ6616" s="1"/>
      <c r="CL6616" s="1"/>
      <c r="CP6616" s="1"/>
      <c r="CR6616" s="1"/>
      <c r="CT6616" s="1"/>
      <c r="CZ6616" s="5"/>
      <c r="DB6616"/>
      <c r="DK6616" s="5"/>
      <c r="DL6616"/>
    </row>
    <row r="6617" spans="2:116" x14ac:dyDescent="0.25">
      <c r="B6617" s="1"/>
      <c r="C6617" s="1"/>
      <c r="D6617" s="1"/>
      <c r="E6617" s="1"/>
      <c r="F6617" s="1"/>
      <c r="G6617" s="1"/>
      <c r="H6617" s="1"/>
      <c r="I6617" s="1"/>
      <c r="S6617" s="1"/>
      <c r="W6617" s="1"/>
      <c r="Y6617" s="1"/>
      <c r="AA6617" s="1"/>
      <c r="AD6617" s="1"/>
      <c r="AF6617" s="1"/>
      <c r="AJ6617" s="1"/>
      <c r="AL6617" s="1"/>
      <c r="AN6617" s="1"/>
      <c r="AP6617" s="1"/>
      <c r="AR6617" s="1"/>
      <c r="AT6617" s="1"/>
      <c r="AZ6617" s="1"/>
      <c r="BB6617" s="1"/>
      <c r="BD6617" s="1"/>
      <c r="BG6617" s="1"/>
      <c r="BI6617" s="1"/>
      <c r="BK6617" s="1"/>
      <c r="BM6617" s="1"/>
      <c r="BO6617" s="1"/>
      <c r="BR6617" s="1"/>
      <c r="BT6617" s="1"/>
      <c r="BV6617" s="1"/>
      <c r="BY6617" s="1"/>
      <c r="CB6617" s="1"/>
      <c r="CD6617" s="1"/>
      <c r="CG6617" s="1"/>
      <c r="CJ6617" s="1"/>
      <c r="CL6617" s="1"/>
      <c r="CP6617" s="1"/>
      <c r="CR6617" s="1"/>
      <c r="CT6617" s="1"/>
      <c r="CZ6617" s="5"/>
      <c r="DB6617"/>
      <c r="DK6617" s="5"/>
      <c r="DL6617"/>
    </row>
    <row r="6618" spans="2:116" x14ac:dyDescent="0.25">
      <c r="B6618" s="1"/>
      <c r="C6618" s="1"/>
      <c r="D6618" s="1"/>
      <c r="E6618" s="1"/>
      <c r="F6618" s="1"/>
      <c r="G6618" s="1"/>
      <c r="H6618" s="1"/>
      <c r="I6618" s="1"/>
      <c r="S6618" s="1"/>
      <c r="W6618" s="1"/>
      <c r="Y6618" s="1"/>
      <c r="AA6618" s="1"/>
      <c r="AD6618" s="1"/>
      <c r="AF6618" s="1"/>
      <c r="AJ6618" s="1"/>
      <c r="AL6618" s="1"/>
      <c r="AN6618" s="1"/>
      <c r="AP6618" s="1"/>
      <c r="AR6618" s="1"/>
      <c r="AT6618" s="1"/>
      <c r="AZ6618" s="1"/>
      <c r="BB6618" s="1"/>
      <c r="BD6618" s="1"/>
      <c r="BG6618" s="1"/>
      <c r="BI6618" s="1"/>
      <c r="BK6618" s="1"/>
      <c r="BM6618" s="1"/>
      <c r="BO6618" s="1"/>
      <c r="BR6618" s="1"/>
      <c r="BT6618" s="1"/>
      <c r="BV6618" s="1"/>
      <c r="BY6618" s="1"/>
      <c r="CB6618" s="1"/>
      <c r="CD6618" s="1"/>
      <c r="CG6618" s="1"/>
      <c r="CJ6618" s="1"/>
      <c r="CL6618" s="1"/>
      <c r="CP6618" s="1"/>
      <c r="CR6618" s="1"/>
      <c r="CT6618" s="1"/>
      <c r="CZ6618" s="5"/>
      <c r="DB6618"/>
      <c r="DK6618" s="5"/>
      <c r="DL6618"/>
    </row>
    <row r="6619" spans="2:116" x14ac:dyDescent="0.25">
      <c r="B6619" s="1"/>
      <c r="C6619" s="1"/>
      <c r="D6619" s="1"/>
      <c r="E6619" s="1"/>
      <c r="F6619" s="1"/>
      <c r="G6619" s="1"/>
      <c r="H6619" s="1"/>
      <c r="I6619" s="1"/>
      <c r="S6619" s="1"/>
      <c r="W6619" s="1"/>
      <c r="Y6619" s="1"/>
      <c r="AA6619" s="1"/>
      <c r="AD6619" s="1"/>
      <c r="AF6619" s="1"/>
      <c r="AJ6619" s="1"/>
      <c r="AL6619" s="1"/>
      <c r="AN6619" s="1"/>
      <c r="AP6619" s="1"/>
      <c r="AR6619" s="1"/>
      <c r="AT6619" s="1"/>
      <c r="AZ6619" s="1"/>
      <c r="BB6619" s="1"/>
      <c r="BD6619" s="1"/>
      <c r="BG6619" s="1"/>
      <c r="BI6619" s="1"/>
      <c r="BK6619" s="1"/>
      <c r="BM6619" s="1"/>
      <c r="BO6619" s="1"/>
      <c r="BR6619" s="1"/>
      <c r="BT6619" s="1"/>
      <c r="BV6619" s="1"/>
      <c r="BY6619" s="1"/>
      <c r="CB6619" s="1"/>
      <c r="CD6619" s="1"/>
      <c r="CG6619" s="1"/>
      <c r="CJ6619" s="1"/>
      <c r="CL6619" s="1"/>
      <c r="CP6619" s="1"/>
      <c r="CR6619" s="1"/>
      <c r="CT6619" s="1"/>
      <c r="CZ6619" s="5"/>
      <c r="DB6619"/>
      <c r="DK6619" s="5"/>
      <c r="DL6619"/>
    </row>
    <row r="6620" spans="2:116" x14ac:dyDescent="0.25">
      <c r="B6620" s="1"/>
      <c r="C6620" s="1"/>
      <c r="D6620" s="1"/>
      <c r="E6620" s="1"/>
      <c r="F6620" s="1"/>
      <c r="G6620" s="1"/>
      <c r="H6620" s="1"/>
      <c r="I6620" s="1"/>
      <c r="S6620" s="1"/>
      <c r="W6620" s="1"/>
      <c r="Y6620" s="1"/>
      <c r="AA6620" s="1"/>
      <c r="AD6620" s="1"/>
      <c r="AF6620" s="1"/>
      <c r="AJ6620" s="1"/>
      <c r="AL6620" s="1"/>
      <c r="AN6620" s="1"/>
      <c r="AP6620" s="1"/>
      <c r="AR6620" s="1"/>
      <c r="AT6620" s="1"/>
      <c r="AZ6620" s="1"/>
      <c r="BB6620" s="1"/>
      <c r="BD6620" s="1"/>
      <c r="BG6620" s="1"/>
      <c r="BI6620" s="1"/>
      <c r="BK6620" s="1"/>
      <c r="BM6620" s="1"/>
      <c r="BO6620" s="1"/>
      <c r="BR6620" s="1"/>
      <c r="BT6620" s="1"/>
      <c r="BV6620" s="1"/>
      <c r="BY6620" s="1"/>
      <c r="CB6620" s="1"/>
      <c r="CD6620" s="1"/>
      <c r="CG6620" s="1"/>
      <c r="CJ6620" s="1"/>
      <c r="CL6620" s="1"/>
      <c r="CP6620" s="1"/>
      <c r="CR6620" s="1"/>
      <c r="CT6620" s="1"/>
      <c r="CZ6620" s="5"/>
      <c r="DB6620"/>
      <c r="DK6620" s="5"/>
      <c r="DL6620"/>
    </row>
    <row r="6621" spans="2:116" x14ac:dyDescent="0.25">
      <c r="B6621" s="1"/>
      <c r="C6621" s="1"/>
      <c r="D6621" s="1"/>
      <c r="E6621" s="1"/>
      <c r="F6621" s="1"/>
      <c r="G6621" s="1"/>
      <c r="H6621" s="1"/>
      <c r="I6621" s="1"/>
      <c r="S6621" s="1"/>
      <c r="W6621" s="1"/>
      <c r="Y6621" s="1"/>
      <c r="AA6621" s="1"/>
      <c r="AD6621" s="1"/>
      <c r="AF6621" s="1"/>
      <c r="AJ6621" s="1"/>
      <c r="AL6621" s="1"/>
      <c r="AN6621" s="1"/>
      <c r="AP6621" s="1"/>
      <c r="AR6621" s="1"/>
      <c r="AT6621" s="1"/>
      <c r="AZ6621" s="1"/>
      <c r="BB6621" s="1"/>
      <c r="BD6621" s="1"/>
      <c r="BG6621" s="1"/>
      <c r="BI6621" s="1"/>
      <c r="BK6621" s="1"/>
      <c r="BM6621" s="1"/>
      <c r="BO6621" s="1"/>
      <c r="BR6621" s="1"/>
      <c r="BT6621" s="1"/>
      <c r="BV6621" s="1"/>
      <c r="BY6621" s="1"/>
      <c r="CB6621" s="1"/>
      <c r="CD6621" s="1"/>
      <c r="CG6621" s="1"/>
      <c r="CJ6621" s="1"/>
      <c r="CL6621" s="1"/>
      <c r="CP6621" s="1"/>
      <c r="CR6621" s="1"/>
      <c r="CT6621" s="1"/>
      <c r="CZ6621" s="5"/>
      <c r="DB6621"/>
      <c r="DK6621" s="5"/>
      <c r="DL6621"/>
    </row>
    <row r="6622" spans="2:116" x14ac:dyDescent="0.25">
      <c r="B6622" s="1"/>
      <c r="C6622" s="1"/>
      <c r="D6622" s="1"/>
      <c r="E6622" s="1"/>
      <c r="F6622" s="1"/>
      <c r="G6622" s="1"/>
      <c r="H6622" s="1"/>
      <c r="I6622" s="1"/>
      <c r="S6622" s="1"/>
      <c r="W6622" s="1"/>
      <c r="Y6622" s="1"/>
      <c r="AA6622" s="1"/>
      <c r="AD6622" s="1"/>
      <c r="AF6622" s="1"/>
      <c r="AJ6622" s="1"/>
      <c r="AL6622" s="1"/>
      <c r="AN6622" s="1"/>
      <c r="AP6622" s="1"/>
      <c r="AR6622" s="1"/>
      <c r="AT6622" s="1"/>
      <c r="AZ6622" s="1"/>
      <c r="BB6622" s="1"/>
      <c r="BD6622" s="1"/>
      <c r="BG6622" s="1"/>
      <c r="BI6622" s="1"/>
      <c r="BK6622" s="1"/>
      <c r="BM6622" s="1"/>
      <c r="BO6622" s="1"/>
      <c r="BR6622" s="1"/>
      <c r="BT6622" s="1"/>
      <c r="BV6622" s="1"/>
      <c r="BY6622" s="1"/>
      <c r="CB6622" s="1"/>
      <c r="CD6622" s="1"/>
      <c r="CG6622" s="1"/>
      <c r="CJ6622" s="1"/>
      <c r="CL6622" s="1"/>
      <c r="CP6622" s="1"/>
      <c r="CR6622" s="1"/>
      <c r="CT6622" s="1"/>
      <c r="CZ6622" s="5"/>
      <c r="DB6622"/>
      <c r="DK6622" s="5"/>
      <c r="DL6622"/>
    </row>
    <row r="6623" spans="2:116" x14ac:dyDescent="0.25">
      <c r="B6623" s="1"/>
      <c r="C6623" s="1"/>
      <c r="D6623" s="1"/>
      <c r="E6623" s="1"/>
      <c r="F6623" s="1"/>
      <c r="G6623" s="1"/>
      <c r="H6623" s="1"/>
      <c r="I6623" s="1"/>
      <c r="S6623" s="1"/>
      <c r="W6623" s="1"/>
      <c r="Y6623" s="1"/>
      <c r="AA6623" s="1"/>
      <c r="AD6623" s="1"/>
      <c r="AF6623" s="1"/>
      <c r="AJ6623" s="1"/>
      <c r="AL6623" s="1"/>
      <c r="AN6623" s="1"/>
      <c r="AP6623" s="1"/>
      <c r="AR6623" s="1"/>
      <c r="AT6623" s="1"/>
      <c r="AZ6623" s="1"/>
      <c r="BB6623" s="1"/>
      <c r="BD6623" s="1"/>
      <c r="BG6623" s="1"/>
      <c r="BI6623" s="1"/>
      <c r="BK6623" s="1"/>
      <c r="BM6623" s="1"/>
      <c r="BO6623" s="1"/>
      <c r="BR6623" s="1"/>
      <c r="BT6623" s="1"/>
      <c r="BV6623" s="1"/>
      <c r="BY6623" s="1"/>
      <c r="CB6623" s="1"/>
      <c r="CD6623" s="1"/>
      <c r="CG6623" s="1"/>
      <c r="CJ6623" s="1"/>
      <c r="CL6623" s="1"/>
      <c r="CP6623" s="1"/>
      <c r="CR6623" s="1"/>
      <c r="CT6623" s="1"/>
      <c r="CZ6623" s="5"/>
      <c r="DB6623"/>
      <c r="DK6623" s="5"/>
      <c r="DL6623"/>
    </row>
    <row r="6624" spans="2:116" x14ac:dyDescent="0.25">
      <c r="B6624" s="1"/>
      <c r="C6624" s="1"/>
      <c r="D6624" s="1"/>
      <c r="E6624" s="1"/>
      <c r="F6624" s="1"/>
      <c r="G6624" s="1"/>
      <c r="H6624" s="1"/>
      <c r="I6624" s="1"/>
      <c r="S6624" s="1"/>
      <c r="W6624" s="1"/>
      <c r="Y6624" s="1"/>
      <c r="AA6624" s="1"/>
      <c r="AD6624" s="1"/>
      <c r="AF6624" s="1"/>
      <c r="AJ6624" s="1"/>
      <c r="AL6624" s="1"/>
      <c r="AN6624" s="1"/>
      <c r="AP6624" s="1"/>
      <c r="AR6624" s="1"/>
      <c r="AT6624" s="1"/>
      <c r="AZ6624" s="1"/>
      <c r="BB6624" s="1"/>
      <c r="BD6624" s="1"/>
      <c r="BG6624" s="1"/>
      <c r="BI6624" s="1"/>
      <c r="BK6624" s="1"/>
      <c r="BM6624" s="1"/>
      <c r="BO6624" s="1"/>
      <c r="BR6624" s="1"/>
      <c r="BT6624" s="1"/>
      <c r="BV6624" s="1"/>
      <c r="BY6624" s="1"/>
      <c r="CB6624" s="1"/>
      <c r="CD6624" s="1"/>
      <c r="CG6624" s="1"/>
      <c r="CJ6624" s="1"/>
      <c r="CL6624" s="1"/>
      <c r="CP6624" s="1"/>
      <c r="CR6624" s="1"/>
      <c r="CT6624" s="1"/>
      <c r="CZ6624" s="5"/>
      <c r="DB6624"/>
      <c r="DK6624" s="5"/>
      <c r="DL6624"/>
    </row>
    <row r="6625" spans="2:116" x14ac:dyDescent="0.25">
      <c r="B6625" s="1"/>
      <c r="C6625" s="1"/>
      <c r="D6625" s="1"/>
      <c r="E6625" s="1"/>
      <c r="F6625" s="1"/>
      <c r="G6625" s="1"/>
      <c r="H6625" s="1"/>
      <c r="I6625" s="1"/>
      <c r="S6625" s="1"/>
      <c r="W6625" s="1"/>
      <c r="Y6625" s="1"/>
      <c r="AA6625" s="1"/>
      <c r="AD6625" s="1"/>
      <c r="AF6625" s="1"/>
      <c r="AJ6625" s="1"/>
      <c r="AL6625" s="1"/>
      <c r="AN6625" s="1"/>
      <c r="AP6625" s="1"/>
      <c r="AR6625" s="1"/>
      <c r="AT6625" s="1"/>
      <c r="AZ6625" s="1"/>
      <c r="BB6625" s="1"/>
      <c r="BD6625" s="1"/>
      <c r="BG6625" s="1"/>
      <c r="BI6625" s="1"/>
      <c r="BK6625" s="1"/>
      <c r="BM6625" s="1"/>
      <c r="BO6625" s="1"/>
      <c r="BR6625" s="1"/>
      <c r="BT6625" s="1"/>
      <c r="BV6625" s="1"/>
      <c r="BY6625" s="1"/>
      <c r="CB6625" s="1"/>
      <c r="CD6625" s="1"/>
      <c r="CG6625" s="1"/>
      <c r="CJ6625" s="1"/>
      <c r="CL6625" s="1"/>
      <c r="CP6625" s="1"/>
      <c r="CR6625" s="1"/>
      <c r="CT6625" s="1"/>
      <c r="CZ6625" s="5"/>
      <c r="DB6625"/>
      <c r="DK6625" s="5"/>
      <c r="DL6625"/>
    </row>
    <row r="6626" spans="2:116" x14ac:dyDescent="0.25">
      <c r="B6626" s="1"/>
      <c r="C6626" s="1"/>
      <c r="D6626" s="1"/>
      <c r="E6626" s="1"/>
      <c r="F6626" s="1"/>
      <c r="G6626" s="1"/>
      <c r="H6626" s="1"/>
      <c r="I6626" s="1"/>
      <c r="S6626" s="1"/>
      <c r="W6626" s="1"/>
      <c r="Y6626" s="1"/>
      <c r="AA6626" s="1"/>
      <c r="AD6626" s="1"/>
      <c r="AF6626" s="1"/>
      <c r="AJ6626" s="1"/>
      <c r="AL6626" s="1"/>
      <c r="AN6626" s="1"/>
      <c r="AP6626" s="1"/>
      <c r="AR6626" s="1"/>
      <c r="AT6626" s="1"/>
      <c r="AZ6626" s="1"/>
      <c r="BB6626" s="1"/>
      <c r="BD6626" s="1"/>
      <c r="BG6626" s="1"/>
      <c r="BI6626" s="1"/>
      <c r="BK6626" s="1"/>
      <c r="BM6626" s="1"/>
      <c r="BO6626" s="1"/>
      <c r="BR6626" s="1"/>
      <c r="BT6626" s="1"/>
      <c r="BV6626" s="1"/>
      <c r="BY6626" s="1"/>
      <c r="CB6626" s="1"/>
      <c r="CD6626" s="1"/>
      <c r="CG6626" s="1"/>
      <c r="CJ6626" s="1"/>
      <c r="CL6626" s="1"/>
      <c r="CP6626" s="1"/>
      <c r="CR6626" s="1"/>
      <c r="CT6626" s="1"/>
      <c r="CZ6626" s="5"/>
      <c r="DB6626"/>
      <c r="DK6626" s="5"/>
      <c r="DL6626"/>
    </row>
    <row r="6627" spans="2:116" x14ac:dyDescent="0.25">
      <c r="B6627" s="1"/>
      <c r="C6627" s="1"/>
      <c r="D6627" s="1"/>
      <c r="E6627" s="1"/>
      <c r="F6627" s="1"/>
      <c r="G6627" s="1"/>
      <c r="H6627" s="1"/>
      <c r="I6627" s="1"/>
      <c r="S6627" s="1"/>
      <c r="W6627" s="1"/>
      <c r="Y6627" s="1"/>
      <c r="AA6627" s="1"/>
      <c r="AD6627" s="1"/>
      <c r="AF6627" s="1"/>
      <c r="AJ6627" s="1"/>
      <c r="AL6627" s="1"/>
      <c r="AN6627" s="1"/>
      <c r="AP6627" s="1"/>
      <c r="AR6627" s="1"/>
      <c r="AT6627" s="1"/>
      <c r="AZ6627" s="1"/>
      <c r="BB6627" s="1"/>
      <c r="BD6627" s="1"/>
      <c r="BG6627" s="1"/>
      <c r="BI6627" s="1"/>
      <c r="BK6627" s="1"/>
      <c r="BM6627" s="1"/>
      <c r="BO6627" s="1"/>
      <c r="BR6627" s="1"/>
      <c r="BT6627" s="1"/>
      <c r="BV6627" s="1"/>
      <c r="BY6627" s="1"/>
      <c r="CB6627" s="1"/>
      <c r="CD6627" s="1"/>
      <c r="CG6627" s="1"/>
      <c r="CJ6627" s="1"/>
      <c r="CL6627" s="1"/>
      <c r="CP6627" s="1"/>
      <c r="CR6627" s="1"/>
      <c r="CT6627" s="1"/>
      <c r="CZ6627" s="5"/>
      <c r="DB6627"/>
      <c r="DK6627" s="5"/>
      <c r="DL6627"/>
    </row>
    <row r="6628" spans="2:116" x14ac:dyDescent="0.25">
      <c r="B6628" s="1"/>
      <c r="C6628" s="1"/>
      <c r="D6628" s="1"/>
      <c r="E6628" s="1"/>
      <c r="F6628" s="1"/>
      <c r="G6628" s="1"/>
      <c r="H6628" s="1"/>
      <c r="I6628" s="1"/>
      <c r="S6628" s="1"/>
      <c r="W6628" s="1"/>
      <c r="Y6628" s="1"/>
      <c r="AA6628" s="1"/>
      <c r="AD6628" s="1"/>
      <c r="AF6628" s="1"/>
      <c r="AJ6628" s="1"/>
      <c r="AL6628" s="1"/>
      <c r="AN6628" s="1"/>
      <c r="AP6628" s="1"/>
      <c r="AR6628" s="1"/>
      <c r="AT6628" s="1"/>
      <c r="AZ6628" s="1"/>
      <c r="BB6628" s="1"/>
      <c r="BD6628" s="1"/>
      <c r="BG6628" s="1"/>
      <c r="BI6628" s="1"/>
      <c r="BK6628" s="1"/>
      <c r="BM6628" s="1"/>
      <c r="BO6628" s="1"/>
      <c r="BR6628" s="1"/>
      <c r="BT6628" s="1"/>
      <c r="BV6628" s="1"/>
      <c r="BY6628" s="1"/>
      <c r="CB6628" s="1"/>
      <c r="CD6628" s="1"/>
      <c r="CG6628" s="1"/>
      <c r="CJ6628" s="1"/>
      <c r="CL6628" s="1"/>
      <c r="CP6628" s="1"/>
      <c r="CR6628" s="1"/>
      <c r="CT6628" s="1"/>
      <c r="CZ6628" s="5"/>
      <c r="DB6628"/>
      <c r="DK6628" s="5"/>
      <c r="DL6628"/>
    </row>
    <row r="6629" spans="2:116" x14ac:dyDescent="0.25">
      <c r="B6629" s="1"/>
      <c r="C6629" s="1"/>
      <c r="D6629" s="1"/>
      <c r="E6629" s="1"/>
      <c r="F6629" s="1"/>
      <c r="G6629" s="1"/>
      <c r="H6629" s="1"/>
      <c r="I6629" s="1"/>
      <c r="S6629" s="1"/>
      <c r="W6629" s="1"/>
      <c r="Y6629" s="1"/>
      <c r="AA6629" s="1"/>
      <c r="AD6629" s="1"/>
      <c r="AF6629" s="1"/>
      <c r="AJ6629" s="1"/>
      <c r="AL6629" s="1"/>
      <c r="AN6629" s="1"/>
      <c r="AP6629" s="1"/>
      <c r="AR6629" s="1"/>
      <c r="AT6629" s="1"/>
      <c r="AZ6629" s="1"/>
      <c r="BB6629" s="1"/>
      <c r="BD6629" s="1"/>
      <c r="BG6629" s="1"/>
      <c r="BI6629" s="1"/>
      <c r="BK6629" s="1"/>
      <c r="BM6629" s="1"/>
      <c r="BO6629" s="1"/>
      <c r="BR6629" s="1"/>
      <c r="BT6629" s="1"/>
      <c r="BV6629" s="1"/>
      <c r="BY6629" s="1"/>
      <c r="CB6629" s="1"/>
      <c r="CD6629" s="1"/>
      <c r="CG6629" s="1"/>
      <c r="CJ6629" s="1"/>
      <c r="CL6629" s="1"/>
      <c r="CP6629" s="1"/>
      <c r="CR6629" s="1"/>
      <c r="CT6629" s="1"/>
      <c r="CZ6629" s="5"/>
      <c r="DB6629"/>
      <c r="DK6629" s="5"/>
      <c r="DL6629"/>
    </row>
    <row r="6630" spans="2:116" x14ac:dyDescent="0.25">
      <c r="B6630" s="1"/>
      <c r="C6630" s="1"/>
      <c r="D6630" s="1"/>
      <c r="E6630" s="1"/>
      <c r="F6630" s="1"/>
      <c r="G6630" s="1"/>
      <c r="H6630" s="1"/>
      <c r="I6630" s="1"/>
      <c r="S6630" s="1"/>
      <c r="W6630" s="1"/>
      <c r="Y6630" s="1"/>
      <c r="AA6630" s="1"/>
      <c r="AD6630" s="1"/>
      <c r="AF6630" s="1"/>
      <c r="AJ6630" s="1"/>
      <c r="AL6630" s="1"/>
      <c r="AN6630" s="1"/>
      <c r="AP6630" s="1"/>
      <c r="AR6630" s="1"/>
      <c r="AT6630" s="1"/>
      <c r="AZ6630" s="1"/>
      <c r="BB6630" s="1"/>
      <c r="BD6630" s="1"/>
      <c r="BG6630" s="1"/>
      <c r="BI6630" s="1"/>
      <c r="BK6630" s="1"/>
      <c r="BM6630" s="1"/>
      <c r="BO6630" s="1"/>
      <c r="BR6630" s="1"/>
      <c r="BT6630" s="1"/>
      <c r="BV6630" s="1"/>
      <c r="BY6630" s="1"/>
      <c r="CB6630" s="1"/>
      <c r="CD6630" s="1"/>
      <c r="CG6630" s="1"/>
      <c r="CJ6630" s="1"/>
      <c r="CL6630" s="1"/>
      <c r="CP6630" s="1"/>
      <c r="CR6630" s="1"/>
      <c r="CT6630" s="1"/>
      <c r="CZ6630" s="5"/>
      <c r="DB6630"/>
      <c r="DK6630" s="5"/>
      <c r="DL6630"/>
    </row>
    <row r="6631" spans="2:116" x14ac:dyDescent="0.25">
      <c r="B6631" s="1"/>
      <c r="C6631" s="1"/>
      <c r="D6631" s="1"/>
      <c r="E6631" s="1"/>
      <c r="F6631" s="1"/>
      <c r="G6631" s="1"/>
      <c r="H6631" s="1"/>
      <c r="I6631" s="1"/>
      <c r="S6631" s="1"/>
      <c r="W6631" s="1"/>
      <c r="Y6631" s="1"/>
      <c r="AA6631" s="1"/>
      <c r="AD6631" s="1"/>
      <c r="AF6631" s="1"/>
      <c r="AJ6631" s="1"/>
      <c r="AL6631" s="1"/>
      <c r="AN6631" s="1"/>
      <c r="AP6631" s="1"/>
      <c r="AR6631" s="1"/>
      <c r="AT6631" s="1"/>
      <c r="AZ6631" s="1"/>
      <c r="BB6631" s="1"/>
      <c r="BD6631" s="1"/>
      <c r="BG6631" s="1"/>
      <c r="BI6631" s="1"/>
      <c r="BK6631" s="1"/>
      <c r="BM6631" s="1"/>
      <c r="BO6631" s="1"/>
      <c r="BR6631" s="1"/>
      <c r="BT6631" s="1"/>
      <c r="BV6631" s="1"/>
      <c r="BY6631" s="1"/>
      <c r="CB6631" s="1"/>
      <c r="CD6631" s="1"/>
      <c r="CG6631" s="1"/>
      <c r="CJ6631" s="1"/>
      <c r="CL6631" s="1"/>
      <c r="CP6631" s="1"/>
      <c r="CR6631" s="1"/>
      <c r="CT6631" s="1"/>
      <c r="CZ6631" s="5"/>
      <c r="DB6631"/>
      <c r="DK6631" s="5"/>
      <c r="DL6631"/>
    </row>
    <row r="6632" spans="2:116" x14ac:dyDescent="0.25">
      <c r="B6632" s="1"/>
      <c r="C6632" s="1"/>
      <c r="D6632" s="1"/>
      <c r="E6632" s="1"/>
      <c r="F6632" s="1"/>
      <c r="G6632" s="1"/>
      <c r="H6632" s="1"/>
      <c r="I6632" s="1"/>
      <c r="S6632" s="1"/>
      <c r="W6632" s="1"/>
      <c r="Y6632" s="1"/>
      <c r="AA6632" s="1"/>
      <c r="AD6632" s="1"/>
      <c r="AF6632" s="1"/>
      <c r="AJ6632" s="1"/>
      <c r="AL6632" s="1"/>
      <c r="AN6632" s="1"/>
      <c r="AP6632" s="1"/>
      <c r="AR6632" s="1"/>
      <c r="AT6632" s="1"/>
      <c r="AZ6632" s="1"/>
      <c r="BB6632" s="1"/>
      <c r="BD6632" s="1"/>
      <c r="BG6632" s="1"/>
      <c r="BI6632" s="1"/>
      <c r="BK6632" s="1"/>
      <c r="BM6632" s="1"/>
      <c r="BO6632" s="1"/>
      <c r="BR6632" s="1"/>
      <c r="BT6632" s="1"/>
      <c r="BV6632" s="1"/>
      <c r="BY6632" s="1"/>
      <c r="CB6632" s="1"/>
      <c r="CD6632" s="1"/>
      <c r="CG6632" s="1"/>
      <c r="CJ6632" s="1"/>
      <c r="CL6632" s="1"/>
      <c r="CP6632" s="1"/>
      <c r="CR6632" s="1"/>
      <c r="CT6632" s="1"/>
      <c r="CZ6632" s="5"/>
      <c r="DB6632"/>
      <c r="DK6632" s="5"/>
      <c r="DL6632"/>
    </row>
    <row r="6633" spans="2:116" x14ac:dyDescent="0.25">
      <c r="B6633" s="1"/>
      <c r="C6633" s="1"/>
      <c r="D6633" s="1"/>
      <c r="E6633" s="1"/>
      <c r="F6633" s="1"/>
      <c r="G6633" s="1"/>
      <c r="H6633" s="1"/>
      <c r="I6633" s="1"/>
      <c r="S6633" s="1"/>
      <c r="W6633" s="1"/>
      <c r="Y6633" s="1"/>
      <c r="AA6633" s="1"/>
      <c r="AD6633" s="1"/>
      <c r="AF6633" s="1"/>
      <c r="AJ6633" s="1"/>
      <c r="AL6633" s="1"/>
      <c r="AN6633" s="1"/>
      <c r="AP6633" s="1"/>
      <c r="AR6633" s="1"/>
      <c r="AT6633" s="1"/>
      <c r="AZ6633" s="1"/>
      <c r="BB6633" s="1"/>
      <c r="BD6633" s="1"/>
      <c r="BG6633" s="1"/>
      <c r="BI6633" s="1"/>
      <c r="BK6633" s="1"/>
      <c r="BM6633" s="1"/>
      <c r="BO6633" s="1"/>
      <c r="BR6633" s="1"/>
      <c r="BT6633" s="1"/>
      <c r="BV6633" s="1"/>
      <c r="BY6633" s="1"/>
      <c r="CB6633" s="1"/>
      <c r="CD6633" s="1"/>
      <c r="CG6633" s="1"/>
      <c r="CJ6633" s="1"/>
      <c r="CL6633" s="1"/>
      <c r="CP6633" s="1"/>
      <c r="CR6633" s="1"/>
      <c r="CT6633" s="1"/>
      <c r="CZ6633" s="5"/>
      <c r="DB6633"/>
      <c r="DK6633" s="5"/>
      <c r="DL6633"/>
    </row>
    <row r="6634" spans="2:116" x14ac:dyDescent="0.25">
      <c r="B6634" s="1"/>
      <c r="C6634" s="1"/>
      <c r="D6634" s="1"/>
      <c r="E6634" s="1"/>
      <c r="F6634" s="1"/>
      <c r="G6634" s="1"/>
      <c r="H6634" s="1"/>
      <c r="I6634" s="1"/>
      <c r="S6634" s="1"/>
      <c r="W6634" s="1"/>
      <c r="Y6634" s="1"/>
      <c r="AA6634" s="1"/>
      <c r="AD6634" s="1"/>
      <c r="AF6634" s="1"/>
      <c r="AJ6634" s="1"/>
      <c r="AL6634" s="1"/>
      <c r="AN6634" s="1"/>
      <c r="AP6634" s="1"/>
      <c r="AR6634" s="1"/>
      <c r="AT6634" s="1"/>
      <c r="AZ6634" s="1"/>
      <c r="BB6634" s="1"/>
      <c r="BD6634" s="1"/>
      <c r="BG6634" s="1"/>
      <c r="BI6634" s="1"/>
      <c r="BK6634" s="1"/>
      <c r="BM6634" s="1"/>
      <c r="BO6634" s="1"/>
      <c r="BR6634" s="1"/>
      <c r="BT6634" s="1"/>
      <c r="BV6634" s="1"/>
      <c r="BY6634" s="1"/>
      <c r="CB6634" s="1"/>
      <c r="CD6634" s="1"/>
      <c r="CG6634" s="1"/>
      <c r="CJ6634" s="1"/>
      <c r="CL6634" s="1"/>
      <c r="CP6634" s="1"/>
      <c r="CR6634" s="1"/>
      <c r="CT6634" s="1"/>
      <c r="CZ6634" s="5"/>
      <c r="DB6634"/>
      <c r="DK6634" s="5"/>
      <c r="DL6634"/>
    </row>
    <row r="6635" spans="2:116" x14ac:dyDescent="0.25">
      <c r="B6635" s="1"/>
      <c r="C6635" s="1"/>
      <c r="D6635" s="1"/>
      <c r="E6635" s="1"/>
      <c r="F6635" s="1"/>
      <c r="G6635" s="1"/>
      <c r="H6635" s="1"/>
      <c r="I6635" s="1"/>
      <c r="S6635" s="1"/>
      <c r="W6635" s="1"/>
      <c r="Y6635" s="1"/>
      <c r="AA6635" s="1"/>
      <c r="AD6635" s="1"/>
      <c r="AF6635" s="1"/>
      <c r="AJ6635" s="1"/>
      <c r="AL6635" s="1"/>
      <c r="AN6635" s="1"/>
      <c r="AP6635" s="1"/>
      <c r="AR6635" s="1"/>
      <c r="AT6635" s="1"/>
      <c r="AZ6635" s="1"/>
      <c r="BB6635" s="1"/>
      <c r="BD6635" s="1"/>
      <c r="BG6635" s="1"/>
      <c r="BI6635" s="1"/>
      <c r="BK6635" s="1"/>
      <c r="BM6635" s="1"/>
      <c r="BO6635" s="1"/>
      <c r="BR6635" s="1"/>
      <c r="BT6635" s="1"/>
      <c r="BV6635" s="1"/>
      <c r="BY6635" s="1"/>
      <c r="CB6635" s="1"/>
      <c r="CD6635" s="1"/>
      <c r="CG6635" s="1"/>
      <c r="CJ6635" s="1"/>
      <c r="CL6635" s="1"/>
      <c r="CP6635" s="1"/>
      <c r="CR6635" s="1"/>
      <c r="CT6635" s="1"/>
      <c r="CZ6635" s="5"/>
      <c r="DB6635"/>
      <c r="DK6635" s="5"/>
      <c r="DL6635"/>
    </row>
    <row r="6636" spans="2:116" x14ac:dyDescent="0.25">
      <c r="B6636" s="1"/>
      <c r="C6636" s="1"/>
      <c r="D6636" s="1"/>
      <c r="E6636" s="1"/>
      <c r="F6636" s="1"/>
      <c r="G6636" s="1"/>
      <c r="H6636" s="1"/>
      <c r="I6636" s="1"/>
      <c r="S6636" s="1"/>
      <c r="W6636" s="1"/>
      <c r="Y6636" s="1"/>
      <c r="AA6636" s="1"/>
      <c r="AD6636" s="1"/>
      <c r="AF6636" s="1"/>
      <c r="AJ6636" s="1"/>
      <c r="AL6636" s="1"/>
      <c r="AN6636" s="1"/>
      <c r="AP6636" s="1"/>
      <c r="AR6636" s="1"/>
      <c r="AT6636" s="1"/>
      <c r="AZ6636" s="1"/>
      <c r="BB6636" s="1"/>
      <c r="BD6636" s="1"/>
      <c r="BG6636" s="1"/>
      <c r="BI6636" s="1"/>
      <c r="BK6636" s="1"/>
      <c r="BM6636" s="1"/>
      <c r="BO6636" s="1"/>
      <c r="BR6636" s="1"/>
      <c r="BT6636" s="1"/>
      <c r="BV6636" s="1"/>
      <c r="BY6636" s="1"/>
      <c r="CB6636" s="1"/>
      <c r="CD6636" s="1"/>
      <c r="CG6636" s="1"/>
      <c r="CJ6636" s="1"/>
      <c r="CL6636" s="1"/>
      <c r="CP6636" s="1"/>
      <c r="CR6636" s="1"/>
      <c r="CT6636" s="1"/>
      <c r="CZ6636" s="5"/>
      <c r="DB6636"/>
      <c r="DK6636" s="5"/>
      <c r="DL6636"/>
    </row>
    <row r="6637" spans="2:116" x14ac:dyDescent="0.25">
      <c r="B6637" s="1"/>
      <c r="C6637" s="1"/>
      <c r="D6637" s="1"/>
      <c r="E6637" s="1"/>
      <c r="F6637" s="1"/>
      <c r="G6637" s="1"/>
      <c r="H6637" s="1"/>
      <c r="I6637" s="1"/>
      <c r="S6637" s="1"/>
      <c r="W6637" s="1"/>
      <c r="Y6637" s="1"/>
      <c r="AA6637" s="1"/>
      <c r="AD6637" s="1"/>
      <c r="AF6637" s="1"/>
      <c r="AJ6637" s="1"/>
      <c r="AL6637" s="1"/>
      <c r="AN6637" s="1"/>
      <c r="AP6637" s="1"/>
      <c r="AR6637" s="1"/>
      <c r="AT6637" s="1"/>
      <c r="AZ6637" s="1"/>
      <c r="BB6637" s="1"/>
      <c r="BD6637" s="1"/>
      <c r="BG6637" s="1"/>
      <c r="BI6637" s="1"/>
      <c r="BK6637" s="1"/>
      <c r="BM6637" s="1"/>
      <c r="BO6637" s="1"/>
      <c r="BR6637" s="1"/>
      <c r="BT6637" s="1"/>
      <c r="BV6637" s="1"/>
      <c r="BY6637" s="1"/>
      <c r="CB6637" s="1"/>
      <c r="CD6637" s="1"/>
      <c r="CG6637" s="1"/>
      <c r="CJ6637" s="1"/>
      <c r="CL6637" s="1"/>
      <c r="CP6637" s="1"/>
      <c r="CR6637" s="1"/>
      <c r="CT6637" s="1"/>
      <c r="CZ6637" s="5"/>
      <c r="DB6637"/>
      <c r="DK6637" s="5"/>
      <c r="DL6637"/>
    </row>
    <row r="6638" spans="2:116" x14ac:dyDescent="0.25">
      <c r="B6638" s="1"/>
      <c r="C6638" s="1"/>
      <c r="D6638" s="1"/>
      <c r="E6638" s="1"/>
      <c r="F6638" s="1"/>
      <c r="G6638" s="1"/>
      <c r="H6638" s="1"/>
      <c r="I6638" s="1"/>
      <c r="S6638" s="1"/>
      <c r="W6638" s="1"/>
      <c r="Y6638" s="1"/>
      <c r="AA6638" s="1"/>
      <c r="AD6638" s="1"/>
      <c r="AF6638" s="1"/>
      <c r="AJ6638" s="1"/>
      <c r="AL6638" s="1"/>
      <c r="AN6638" s="1"/>
      <c r="AP6638" s="1"/>
      <c r="AR6638" s="1"/>
      <c r="AT6638" s="1"/>
      <c r="AZ6638" s="1"/>
      <c r="BB6638" s="1"/>
      <c r="BD6638" s="1"/>
      <c r="BG6638" s="1"/>
      <c r="BI6638" s="1"/>
      <c r="BK6638" s="1"/>
      <c r="BM6638" s="1"/>
      <c r="BO6638" s="1"/>
      <c r="BR6638" s="1"/>
      <c r="BT6638" s="1"/>
      <c r="BV6638" s="1"/>
      <c r="BY6638" s="1"/>
      <c r="CB6638" s="1"/>
      <c r="CD6638" s="1"/>
      <c r="CG6638" s="1"/>
      <c r="CJ6638" s="1"/>
      <c r="CL6638" s="1"/>
      <c r="CP6638" s="1"/>
      <c r="CR6638" s="1"/>
      <c r="CT6638" s="1"/>
      <c r="CZ6638" s="5"/>
      <c r="DB6638"/>
      <c r="DK6638" s="5"/>
      <c r="DL6638"/>
    </row>
    <row r="6639" spans="2:116" x14ac:dyDescent="0.25">
      <c r="B6639" s="1"/>
      <c r="C6639" s="1"/>
      <c r="D6639" s="1"/>
      <c r="E6639" s="1"/>
      <c r="F6639" s="1"/>
      <c r="G6639" s="1"/>
      <c r="H6639" s="1"/>
      <c r="I6639" s="1"/>
      <c r="S6639" s="1"/>
      <c r="W6639" s="1"/>
      <c r="Y6639" s="1"/>
      <c r="AA6639" s="1"/>
      <c r="AD6639" s="1"/>
      <c r="AF6639" s="1"/>
      <c r="AJ6639" s="1"/>
      <c r="AL6639" s="1"/>
      <c r="AN6639" s="1"/>
      <c r="AP6639" s="1"/>
      <c r="AR6639" s="1"/>
      <c r="AT6639" s="1"/>
      <c r="AZ6639" s="1"/>
      <c r="BB6639" s="1"/>
      <c r="BD6639" s="1"/>
      <c r="BG6639" s="1"/>
      <c r="BI6639" s="1"/>
      <c r="BK6639" s="1"/>
      <c r="BM6639" s="1"/>
      <c r="BO6639" s="1"/>
      <c r="BR6639" s="1"/>
      <c r="BT6639" s="1"/>
      <c r="BV6639" s="1"/>
      <c r="BY6639" s="1"/>
      <c r="CB6639" s="1"/>
      <c r="CD6639" s="1"/>
      <c r="CG6639" s="1"/>
      <c r="CJ6639" s="1"/>
      <c r="CL6639" s="1"/>
      <c r="CP6639" s="1"/>
      <c r="CR6639" s="1"/>
      <c r="CT6639" s="1"/>
      <c r="CZ6639" s="5"/>
      <c r="DB6639"/>
      <c r="DK6639" s="5"/>
      <c r="DL6639"/>
    </row>
    <row r="6640" spans="2:116" x14ac:dyDescent="0.25">
      <c r="B6640" s="1"/>
      <c r="C6640" s="1"/>
      <c r="D6640" s="1"/>
      <c r="E6640" s="1"/>
      <c r="F6640" s="1"/>
      <c r="G6640" s="1"/>
      <c r="H6640" s="1"/>
      <c r="I6640" s="1"/>
      <c r="S6640" s="1"/>
      <c r="W6640" s="1"/>
      <c r="Y6640" s="1"/>
      <c r="AA6640" s="1"/>
      <c r="AD6640" s="1"/>
      <c r="AF6640" s="1"/>
      <c r="AJ6640" s="1"/>
      <c r="AL6640" s="1"/>
      <c r="AN6640" s="1"/>
      <c r="AP6640" s="1"/>
      <c r="AR6640" s="1"/>
      <c r="AT6640" s="1"/>
      <c r="AZ6640" s="1"/>
      <c r="BB6640" s="1"/>
      <c r="BD6640" s="1"/>
      <c r="BG6640" s="1"/>
      <c r="BI6640" s="1"/>
      <c r="BK6640" s="1"/>
      <c r="BM6640" s="1"/>
      <c r="BO6640" s="1"/>
      <c r="BR6640" s="1"/>
      <c r="BT6640" s="1"/>
      <c r="BV6640" s="1"/>
      <c r="BY6640" s="1"/>
      <c r="CB6640" s="1"/>
      <c r="CD6640" s="1"/>
      <c r="CG6640" s="1"/>
      <c r="CJ6640" s="1"/>
      <c r="CL6640" s="1"/>
      <c r="CP6640" s="1"/>
      <c r="CR6640" s="1"/>
      <c r="CT6640" s="1"/>
      <c r="CZ6640" s="5"/>
      <c r="DB6640"/>
      <c r="DK6640" s="5"/>
      <c r="DL6640"/>
    </row>
    <row r="6641" spans="2:116" x14ac:dyDescent="0.25">
      <c r="B6641" s="1"/>
      <c r="C6641" s="1"/>
      <c r="D6641" s="1"/>
      <c r="E6641" s="1"/>
      <c r="F6641" s="1"/>
      <c r="G6641" s="1"/>
      <c r="H6641" s="1"/>
      <c r="I6641" s="1"/>
      <c r="S6641" s="1"/>
      <c r="W6641" s="1"/>
      <c r="Y6641" s="1"/>
      <c r="AA6641" s="1"/>
      <c r="AD6641" s="1"/>
      <c r="AF6641" s="1"/>
      <c r="AJ6641" s="1"/>
      <c r="AL6641" s="1"/>
      <c r="AN6641" s="1"/>
      <c r="AP6641" s="1"/>
      <c r="AR6641" s="1"/>
      <c r="AT6641" s="1"/>
      <c r="AZ6641" s="1"/>
      <c r="BB6641" s="1"/>
      <c r="BD6641" s="1"/>
      <c r="BG6641" s="1"/>
      <c r="BI6641" s="1"/>
      <c r="BK6641" s="1"/>
      <c r="BM6641" s="1"/>
      <c r="BO6641" s="1"/>
      <c r="BR6641" s="1"/>
      <c r="BT6641" s="1"/>
      <c r="BV6641" s="1"/>
      <c r="BY6641" s="1"/>
      <c r="CB6641" s="1"/>
      <c r="CD6641" s="1"/>
      <c r="CG6641" s="1"/>
      <c r="CJ6641" s="1"/>
      <c r="CL6641" s="1"/>
      <c r="CP6641" s="1"/>
      <c r="CR6641" s="1"/>
      <c r="CT6641" s="1"/>
      <c r="CZ6641" s="5"/>
      <c r="DB6641"/>
      <c r="DK6641" s="5"/>
      <c r="DL6641"/>
    </row>
    <row r="6642" spans="2:116" x14ac:dyDescent="0.25">
      <c r="B6642" s="1"/>
      <c r="C6642" s="1"/>
      <c r="D6642" s="1"/>
      <c r="E6642" s="1"/>
      <c r="F6642" s="1"/>
      <c r="G6642" s="1"/>
      <c r="H6642" s="1"/>
      <c r="I6642" s="1"/>
      <c r="S6642" s="1"/>
      <c r="W6642" s="1"/>
      <c r="Y6642" s="1"/>
      <c r="AA6642" s="1"/>
      <c r="AD6642" s="1"/>
      <c r="AF6642" s="1"/>
      <c r="AJ6642" s="1"/>
      <c r="AL6642" s="1"/>
      <c r="AN6642" s="1"/>
      <c r="AP6642" s="1"/>
      <c r="AR6642" s="1"/>
      <c r="AT6642" s="1"/>
      <c r="AZ6642" s="1"/>
      <c r="BB6642" s="1"/>
      <c r="BD6642" s="1"/>
      <c r="BG6642" s="1"/>
      <c r="BI6642" s="1"/>
      <c r="BK6642" s="1"/>
      <c r="BM6642" s="1"/>
      <c r="BO6642" s="1"/>
      <c r="BR6642" s="1"/>
      <c r="BT6642" s="1"/>
      <c r="BV6642" s="1"/>
      <c r="BY6642" s="1"/>
      <c r="CB6642" s="1"/>
      <c r="CD6642" s="1"/>
      <c r="CG6642" s="1"/>
      <c r="CJ6642" s="1"/>
      <c r="CL6642" s="1"/>
      <c r="CP6642" s="1"/>
      <c r="CR6642" s="1"/>
      <c r="CT6642" s="1"/>
      <c r="CZ6642" s="5"/>
      <c r="DB6642"/>
      <c r="DK6642" s="5"/>
      <c r="DL6642"/>
    </row>
    <row r="6643" spans="2:116" x14ac:dyDescent="0.25">
      <c r="B6643" s="1"/>
      <c r="C6643" s="1"/>
      <c r="D6643" s="1"/>
      <c r="E6643" s="1"/>
      <c r="F6643" s="1"/>
      <c r="G6643" s="1"/>
      <c r="H6643" s="1"/>
      <c r="I6643" s="1"/>
      <c r="S6643" s="1"/>
      <c r="W6643" s="1"/>
      <c r="Y6643" s="1"/>
      <c r="AA6643" s="1"/>
      <c r="AD6643" s="1"/>
      <c r="AF6643" s="1"/>
      <c r="AJ6643" s="1"/>
      <c r="AL6643" s="1"/>
      <c r="AN6643" s="1"/>
      <c r="AP6643" s="1"/>
      <c r="AR6643" s="1"/>
      <c r="AT6643" s="1"/>
      <c r="AZ6643" s="1"/>
      <c r="BB6643" s="1"/>
      <c r="BD6643" s="1"/>
      <c r="BG6643" s="1"/>
      <c r="BI6643" s="1"/>
      <c r="BK6643" s="1"/>
      <c r="BM6643" s="1"/>
      <c r="BO6643" s="1"/>
      <c r="BR6643" s="1"/>
      <c r="BT6643" s="1"/>
      <c r="BV6643" s="1"/>
      <c r="BY6643" s="1"/>
      <c r="CB6643" s="1"/>
      <c r="CD6643" s="1"/>
      <c r="CG6643" s="1"/>
      <c r="CJ6643" s="1"/>
      <c r="CL6643" s="1"/>
      <c r="CP6643" s="1"/>
      <c r="CR6643" s="1"/>
      <c r="CT6643" s="1"/>
      <c r="CZ6643" s="5"/>
      <c r="DB6643"/>
      <c r="DK6643" s="5"/>
      <c r="DL6643"/>
    </row>
    <row r="6644" spans="2:116" x14ac:dyDescent="0.25">
      <c r="B6644" s="1"/>
      <c r="C6644" s="1"/>
      <c r="D6644" s="1"/>
      <c r="E6644" s="1"/>
      <c r="F6644" s="1"/>
      <c r="G6644" s="1"/>
      <c r="H6644" s="1"/>
      <c r="I6644" s="1"/>
      <c r="S6644" s="1"/>
      <c r="W6644" s="1"/>
      <c r="Y6644" s="1"/>
      <c r="AA6644" s="1"/>
      <c r="AD6644" s="1"/>
      <c r="AF6644" s="1"/>
      <c r="AJ6644" s="1"/>
      <c r="AL6644" s="1"/>
      <c r="AN6644" s="1"/>
      <c r="AP6644" s="1"/>
      <c r="AR6644" s="1"/>
      <c r="AT6644" s="1"/>
      <c r="AZ6644" s="1"/>
      <c r="BB6644" s="1"/>
      <c r="BD6644" s="1"/>
      <c r="BG6644" s="1"/>
      <c r="BI6644" s="1"/>
      <c r="BK6644" s="1"/>
      <c r="BM6644" s="1"/>
      <c r="BO6644" s="1"/>
      <c r="BR6644" s="1"/>
      <c r="BT6644" s="1"/>
      <c r="BV6644" s="1"/>
      <c r="BY6644" s="1"/>
      <c r="CB6644" s="1"/>
      <c r="CD6644" s="1"/>
      <c r="CG6644" s="1"/>
      <c r="CJ6644" s="1"/>
      <c r="CL6644" s="1"/>
      <c r="CP6644" s="1"/>
      <c r="CR6644" s="1"/>
      <c r="CT6644" s="1"/>
      <c r="CZ6644" s="5"/>
      <c r="DB6644"/>
      <c r="DK6644" s="5"/>
      <c r="DL6644"/>
    </row>
    <row r="6645" spans="2:116" x14ac:dyDescent="0.25">
      <c r="B6645" s="1"/>
      <c r="C6645" s="1"/>
      <c r="D6645" s="1"/>
      <c r="E6645" s="1"/>
      <c r="F6645" s="1"/>
      <c r="G6645" s="1"/>
      <c r="H6645" s="1"/>
      <c r="I6645" s="1"/>
      <c r="S6645" s="1"/>
      <c r="W6645" s="1"/>
      <c r="Y6645" s="1"/>
      <c r="AA6645" s="1"/>
      <c r="AD6645" s="1"/>
      <c r="AF6645" s="1"/>
      <c r="AJ6645" s="1"/>
      <c r="AL6645" s="1"/>
      <c r="AN6645" s="1"/>
      <c r="AP6645" s="1"/>
      <c r="AR6645" s="1"/>
      <c r="AT6645" s="1"/>
      <c r="AZ6645" s="1"/>
      <c r="BB6645" s="1"/>
      <c r="BD6645" s="1"/>
      <c r="BG6645" s="1"/>
      <c r="BI6645" s="1"/>
      <c r="BK6645" s="1"/>
      <c r="BM6645" s="1"/>
      <c r="BO6645" s="1"/>
      <c r="BR6645" s="1"/>
      <c r="BT6645" s="1"/>
      <c r="BV6645" s="1"/>
      <c r="BY6645" s="1"/>
      <c r="CB6645" s="1"/>
      <c r="CD6645" s="1"/>
      <c r="CG6645" s="1"/>
      <c r="CJ6645" s="1"/>
      <c r="CL6645" s="1"/>
      <c r="CP6645" s="1"/>
      <c r="CR6645" s="1"/>
      <c r="CT6645" s="1"/>
      <c r="CZ6645" s="5"/>
      <c r="DB6645"/>
      <c r="DK6645" s="5"/>
      <c r="DL6645"/>
    </row>
    <row r="6646" spans="2:116" x14ac:dyDescent="0.25">
      <c r="B6646" s="1"/>
      <c r="C6646" s="1"/>
      <c r="D6646" s="1"/>
      <c r="E6646" s="1"/>
      <c r="F6646" s="1"/>
      <c r="G6646" s="1"/>
      <c r="H6646" s="1"/>
      <c r="I6646" s="1"/>
      <c r="S6646" s="1"/>
      <c r="W6646" s="1"/>
      <c r="Y6646" s="1"/>
      <c r="AA6646" s="1"/>
      <c r="AD6646" s="1"/>
      <c r="AF6646" s="1"/>
      <c r="AJ6646" s="1"/>
      <c r="AL6646" s="1"/>
      <c r="AN6646" s="1"/>
      <c r="AP6646" s="1"/>
      <c r="AR6646" s="1"/>
      <c r="AT6646" s="1"/>
      <c r="AZ6646" s="1"/>
      <c r="BB6646" s="1"/>
      <c r="BD6646" s="1"/>
      <c r="BG6646" s="1"/>
      <c r="BI6646" s="1"/>
      <c r="BK6646" s="1"/>
      <c r="BM6646" s="1"/>
      <c r="BO6646" s="1"/>
      <c r="BR6646" s="1"/>
      <c r="BT6646" s="1"/>
      <c r="BV6646" s="1"/>
      <c r="BY6646" s="1"/>
      <c r="CB6646" s="1"/>
      <c r="CD6646" s="1"/>
      <c r="CG6646" s="1"/>
      <c r="CJ6646" s="1"/>
      <c r="CL6646" s="1"/>
      <c r="CP6646" s="1"/>
      <c r="CR6646" s="1"/>
      <c r="CT6646" s="1"/>
      <c r="CZ6646" s="5"/>
      <c r="DB6646"/>
      <c r="DK6646" s="5"/>
      <c r="DL6646"/>
    </row>
    <row r="6647" spans="2:116" x14ac:dyDescent="0.25">
      <c r="B6647" s="1"/>
      <c r="C6647" s="1"/>
      <c r="D6647" s="1"/>
      <c r="E6647" s="1"/>
      <c r="F6647" s="1"/>
      <c r="G6647" s="1"/>
      <c r="H6647" s="1"/>
      <c r="I6647" s="1"/>
      <c r="S6647" s="1"/>
      <c r="W6647" s="1"/>
      <c r="Y6647" s="1"/>
      <c r="AA6647" s="1"/>
      <c r="AD6647" s="1"/>
      <c r="AF6647" s="1"/>
      <c r="AJ6647" s="1"/>
      <c r="AL6647" s="1"/>
      <c r="AN6647" s="1"/>
      <c r="AP6647" s="1"/>
      <c r="AR6647" s="1"/>
      <c r="AT6647" s="1"/>
      <c r="AZ6647" s="1"/>
      <c r="BB6647" s="1"/>
      <c r="BD6647" s="1"/>
      <c r="BG6647" s="1"/>
      <c r="BI6647" s="1"/>
      <c r="BK6647" s="1"/>
      <c r="BM6647" s="1"/>
      <c r="BO6647" s="1"/>
      <c r="BR6647" s="1"/>
      <c r="BT6647" s="1"/>
      <c r="BV6647" s="1"/>
      <c r="BY6647" s="1"/>
      <c r="CB6647" s="1"/>
      <c r="CD6647" s="1"/>
      <c r="CG6647" s="1"/>
      <c r="CJ6647" s="1"/>
      <c r="CL6647" s="1"/>
      <c r="CP6647" s="1"/>
      <c r="CR6647" s="1"/>
      <c r="CT6647" s="1"/>
      <c r="CZ6647" s="5"/>
      <c r="DB6647"/>
      <c r="DK6647" s="5"/>
      <c r="DL6647"/>
    </row>
    <row r="6648" spans="2:116" x14ac:dyDescent="0.25">
      <c r="B6648" s="1"/>
      <c r="C6648" s="1"/>
      <c r="D6648" s="1"/>
      <c r="E6648" s="1"/>
      <c r="F6648" s="1"/>
      <c r="G6648" s="1"/>
      <c r="H6648" s="1"/>
      <c r="I6648" s="1"/>
      <c r="S6648" s="1"/>
      <c r="W6648" s="1"/>
      <c r="Y6648" s="1"/>
      <c r="AA6648" s="1"/>
      <c r="AD6648" s="1"/>
      <c r="AF6648" s="1"/>
      <c r="AJ6648" s="1"/>
      <c r="AL6648" s="1"/>
      <c r="AN6648" s="1"/>
      <c r="AP6648" s="1"/>
      <c r="AR6648" s="1"/>
      <c r="AT6648" s="1"/>
      <c r="AZ6648" s="1"/>
      <c r="BB6648" s="1"/>
      <c r="BD6648" s="1"/>
      <c r="BG6648" s="1"/>
      <c r="BI6648" s="1"/>
      <c r="BK6648" s="1"/>
      <c r="BM6648" s="1"/>
      <c r="BO6648" s="1"/>
      <c r="BR6648" s="1"/>
      <c r="BT6648" s="1"/>
      <c r="BV6648" s="1"/>
      <c r="BY6648" s="1"/>
      <c r="CB6648" s="1"/>
      <c r="CD6648" s="1"/>
      <c r="CG6648" s="1"/>
      <c r="CJ6648" s="1"/>
      <c r="CL6648" s="1"/>
      <c r="CP6648" s="1"/>
      <c r="CR6648" s="1"/>
      <c r="CT6648" s="1"/>
      <c r="CZ6648" s="5"/>
      <c r="DB6648"/>
      <c r="DK6648" s="5"/>
      <c r="DL6648"/>
    </row>
    <row r="6649" spans="2:116" x14ac:dyDescent="0.25">
      <c r="B6649" s="1"/>
      <c r="C6649" s="1"/>
      <c r="D6649" s="1"/>
      <c r="E6649" s="1"/>
      <c r="F6649" s="1"/>
      <c r="G6649" s="1"/>
      <c r="H6649" s="1"/>
      <c r="I6649" s="1"/>
      <c r="S6649" s="1"/>
      <c r="W6649" s="1"/>
      <c r="Y6649" s="1"/>
      <c r="AA6649" s="1"/>
      <c r="AD6649" s="1"/>
      <c r="AF6649" s="1"/>
      <c r="AJ6649" s="1"/>
      <c r="AL6649" s="1"/>
      <c r="AN6649" s="1"/>
      <c r="AP6649" s="1"/>
      <c r="AR6649" s="1"/>
      <c r="AT6649" s="1"/>
      <c r="AZ6649" s="1"/>
      <c r="BB6649" s="1"/>
      <c r="BD6649" s="1"/>
      <c r="BG6649" s="1"/>
      <c r="BI6649" s="1"/>
      <c r="BK6649" s="1"/>
      <c r="BM6649" s="1"/>
      <c r="BO6649" s="1"/>
      <c r="BR6649" s="1"/>
      <c r="BT6649" s="1"/>
      <c r="BV6649" s="1"/>
      <c r="BY6649" s="1"/>
      <c r="CB6649" s="1"/>
      <c r="CD6649" s="1"/>
      <c r="CG6649" s="1"/>
      <c r="CJ6649" s="1"/>
      <c r="CL6649" s="1"/>
      <c r="CP6649" s="1"/>
      <c r="CR6649" s="1"/>
      <c r="CT6649" s="1"/>
      <c r="CZ6649" s="5"/>
      <c r="DB6649"/>
      <c r="DK6649" s="5"/>
      <c r="DL6649"/>
    </row>
    <row r="6650" spans="2:116" x14ac:dyDescent="0.25">
      <c r="B6650" s="1"/>
      <c r="C6650" s="1"/>
      <c r="D6650" s="1"/>
      <c r="E6650" s="1"/>
      <c r="F6650" s="1"/>
      <c r="G6650" s="1"/>
      <c r="H6650" s="1"/>
      <c r="I6650" s="1"/>
      <c r="S6650" s="1"/>
      <c r="W6650" s="1"/>
      <c r="Y6650" s="1"/>
      <c r="AA6650" s="1"/>
      <c r="AD6650" s="1"/>
      <c r="AF6650" s="1"/>
      <c r="AJ6650" s="1"/>
      <c r="AL6650" s="1"/>
      <c r="AN6650" s="1"/>
      <c r="AP6650" s="1"/>
      <c r="AR6650" s="1"/>
      <c r="AT6650" s="1"/>
      <c r="AZ6650" s="1"/>
      <c r="BB6650" s="1"/>
      <c r="BD6650" s="1"/>
      <c r="BG6650" s="1"/>
      <c r="BI6650" s="1"/>
      <c r="BK6650" s="1"/>
      <c r="BM6650" s="1"/>
      <c r="BO6650" s="1"/>
      <c r="BR6650" s="1"/>
      <c r="BT6650" s="1"/>
      <c r="BV6650" s="1"/>
      <c r="BY6650" s="1"/>
      <c r="CB6650" s="1"/>
      <c r="CD6650" s="1"/>
      <c r="CG6650" s="1"/>
      <c r="CJ6650" s="1"/>
      <c r="CL6650" s="1"/>
      <c r="CP6650" s="1"/>
      <c r="CR6650" s="1"/>
      <c r="CT6650" s="1"/>
      <c r="CZ6650" s="5"/>
      <c r="DB6650"/>
      <c r="DK6650" s="5"/>
      <c r="DL6650"/>
    </row>
    <row r="6651" spans="2:116" x14ac:dyDescent="0.25">
      <c r="B6651" s="1"/>
      <c r="C6651" s="1"/>
      <c r="D6651" s="1"/>
      <c r="E6651" s="1"/>
      <c r="F6651" s="1"/>
      <c r="G6651" s="1"/>
      <c r="H6651" s="1"/>
      <c r="I6651" s="1"/>
      <c r="S6651" s="1"/>
      <c r="W6651" s="1"/>
      <c r="Y6651" s="1"/>
      <c r="AA6651" s="1"/>
      <c r="AD6651" s="1"/>
      <c r="AF6651" s="1"/>
      <c r="AJ6651" s="1"/>
      <c r="AL6651" s="1"/>
      <c r="AN6651" s="1"/>
      <c r="AP6651" s="1"/>
      <c r="AR6651" s="1"/>
      <c r="AT6651" s="1"/>
      <c r="AZ6651" s="1"/>
      <c r="BB6651" s="1"/>
      <c r="BD6651" s="1"/>
      <c r="BG6651" s="1"/>
      <c r="BI6651" s="1"/>
      <c r="BK6651" s="1"/>
      <c r="BM6651" s="1"/>
      <c r="BO6651" s="1"/>
      <c r="BR6651" s="1"/>
      <c r="BT6651" s="1"/>
      <c r="BV6651" s="1"/>
      <c r="BY6651" s="1"/>
      <c r="CB6651" s="1"/>
      <c r="CD6651" s="1"/>
      <c r="CG6651" s="1"/>
      <c r="CJ6651" s="1"/>
      <c r="CL6651" s="1"/>
      <c r="CP6651" s="1"/>
      <c r="CR6651" s="1"/>
      <c r="CT6651" s="1"/>
      <c r="CZ6651" s="5"/>
      <c r="DB6651"/>
      <c r="DK6651" s="5"/>
      <c r="DL6651"/>
    </row>
    <row r="6652" spans="2:116" x14ac:dyDescent="0.25">
      <c r="B6652" s="1"/>
      <c r="C6652" s="1"/>
      <c r="D6652" s="1"/>
      <c r="E6652" s="1"/>
      <c r="F6652" s="1"/>
      <c r="G6652" s="1"/>
      <c r="H6652" s="1"/>
      <c r="I6652" s="1"/>
      <c r="S6652" s="1"/>
      <c r="W6652" s="1"/>
      <c r="Y6652" s="1"/>
      <c r="AA6652" s="1"/>
      <c r="AD6652" s="1"/>
      <c r="AF6652" s="1"/>
      <c r="AJ6652" s="1"/>
      <c r="AL6652" s="1"/>
      <c r="AN6652" s="1"/>
      <c r="AP6652" s="1"/>
      <c r="AR6652" s="1"/>
      <c r="AT6652" s="1"/>
      <c r="AZ6652" s="1"/>
      <c r="BB6652" s="1"/>
      <c r="BD6652" s="1"/>
      <c r="BG6652" s="1"/>
      <c r="BI6652" s="1"/>
      <c r="BK6652" s="1"/>
      <c r="BM6652" s="1"/>
      <c r="BO6652" s="1"/>
      <c r="BR6652" s="1"/>
      <c r="BT6652" s="1"/>
      <c r="BV6652" s="1"/>
      <c r="BY6652" s="1"/>
      <c r="CB6652" s="1"/>
      <c r="CD6652" s="1"/>
      <c r="CG6652" s="1"/>
      <c r="CJ6652" s="1"/>
      <c r="CL6652" s="1"/>
      <c r="CP6652" s="1"/>
      <c r="CR6652" s="1"/>
      <c r="CT6652" s="1"/>
      <c r="CZ6652" s="5"/>
      <c r="DB6652"/>
      <c r="DK6652" s="5"/>
      <c r="DL6652"/>
    </row>
    <row r="6653" spans="2:116" x14ac:dyDescent="0.25">
      <c r="B6653" s="1"/>
      <c r="C6653" s="1"/>
      <c r="D6653" s="1"/>
      <c r="E6653" s="1"/>
      <c r="F6653" s="1"/>
      <c r="G6653" s="1"/>
      <c r="H6653" s="1"/>
      <c r="I6653" s="1"/>
      <c r="S6653" s="1"/>
      <c r="W6653" s="1"/>
      <c r="Y6653" s="1"/>
      <c r="AA6653" s="1"/>
      <c r="AD6653" s="1"/>
      <c r="AF6653" s="1"/>
      <c r="AJ6653" s="1"/>
      <c r="AL6653" s="1"/>
      <c r="AN6653" s="1"/>
      <c r="AP6653" s="1"/>
      <c r="AR6653" s="1"/>
      <c r="AT6653" s="1"/>
      <c r="AZ6653" s="1"/>
      <c r="BB6653" s="1"/>
      <c r="BD6653" s="1"/>
      <c r="BG6653" s="1"/>
      <c r="BI6653" s="1"/>
      <c r="BK6653" s="1"/>
      <c r="BM6653" s="1"/>
      <c r="BO6653" s="1"/>
      <c r="BR6653" s="1"/>
      <c r="BT6653" s="1"/>
      <c r="BV6653" s="1"/>
      <c r="BY6653" s="1"/>
      <c r="CB6653" s="1"/>
      <c r="CD6653" s="1"/>
      <c r="CG6653" s="1"/>
      <c r="CJ6653" s="1"/>
      <c r="CL6653" s="1"/>
      <c r="CP6653" s="1"/>
      <c r="CR6653" s="1"/>
      <c r="CT6653" s="1"/>
      <c r="CZ6653" s="5"/>
      <c r="DB6653"/>
      <c r="DK6653" s="5"/>
      <c r="DL6653"/>
    </row>
    <row r="6654" spans="2:116" x14ac:dyDescent="0.25">
      <c r="B6654" s="1"/>
      <c r="C6654" s="1"/>
      <c r="D6654" s="1"/>
      <c r="E6654" s="1"/>
      <c r="F6654" s="1"/>
      <c r="G6654" s="1"/>
      <c r="H6654" s="1"/>
      <c r="I6654" s="1"/>
      <c r="S6654" s="1"/>
      <c r="W6654" s="1"/>
      <c r="Y6654" s="1"/>
      <c r="AA6654" s="1"/>
      <c r="AD6654" s="1"/>
      <c r="AF6654" s="1"/>
      <c r="AJ6654" s="1"/>
      <c r="AL6654" s="1"/>
      <c r="AN6654" s="1"/>
      <c r="AP6654" s="1"/>
      <c r="AR6654" s="1"/>
      <c r="AT6654" s="1"/>
      <c r="AZ6654" s="1"/>
      <c r="BB6654" s="1"/>
      <c r="BD6654" s="1"/>
      <c r="BG6654" s="1"/>
      <c r="BI6654" s="1"/>
      <c r="BK6654" s="1"/>
      <c r="BM6654" s="1"/>
      <c r="BO6654" s="1"/>
      <c r="BR6654" s="1"/>
      <c r="BT6654" s="1"/>
      <c r="BV6654" s="1"/>
      <c r="BY6654" s="1"/>
      <c r="CB6654" s="1"/>
      <c r="CD6654" s="1"/>
      <c r="CG6654" s="1"/>
      <c r="CJ6654" s="1"/>
      <c r="CL6654" s="1"/>
      <c r="CP6654" s="1"/>
      <c r="CR6654" s="1"/>
      <c r="CT6654" s="1"/>
      <c r="CZ6654" s="5"/>
      <c r="DB6654"/>
      <c r="DK6654" s="5"/>
      <c r="DL6654"/>
    </row>
    <row r="6655" spans="2:116" x14ac:dyDescent="0.25">
      <c r="B6655" s="1"/>
      <c r="C6655" s="1"/>
      <c r="D6655" s="1"/>
      <c r="E6655" s="1"/>
      <c r="F6655" s="1"/>
      <c r="G6655" s="1"/>
      <c r="H6655" s="1"/>
      <c r="I6655" s="1"/>
      <c r="S6655" s="1"/>
      <c r="W6655" s="1"/>
      <c r="Y6655" s="1"/>
      <c r="AA6655" s="1"/>
      <c r="AD6655" s="1"/>
      <c r="AF6655" s="1"/>
      <c r="AJ6655" s="1"/>
      <c r="AL6655" s="1"/>
      <c r="AN6655" s="1"/>
      <c r="AP6655" s="1"/>
      <c r="AR6655" s="1"/>
      <c r="AT6655" s="1"/>
      <c r="AZ6655" s="1"/>
      <c r="BB6655" s="1"/>
      <c r="BD6655" s="1"/>
      <c r="BG6655" s="1"/>
      <c r="BI6655" s="1"/>
      <c r="BK6655" s="1"/>
      <c r="BM6655" s="1"/>
      <c r="BO6655" s="1"/>
      <c r="BR6655" s="1"/>
      <c r="BT6655" s="1"/>
      <c r="BV6655" s="1"/>
      <c r="BY6655" s="1"/>
      <c r="CB6655" s="1"/>
      <c r="CD6655" s="1"/>
      <c r="CG6655" s="1"/>
      <c r="CJ6655" s="1"/>
      <c r="CL6655" s="1"/>
      <c r="CP6655" s="1"/>
      <c r="CR6655" s="1"/>
      <c r="CT6655" s="1"/>
      <c r="CZ6655" s="5"/>
      <c r="DB6655"/>
      <c r="DK6655" s="5"/>
      <c r="DL6655"/>
    </row>
    <row r="6656" spans="2:116" x14ac:dyDescent="0.25">
      <c r="B6656" s="1"/>
      <c r="C6656" s="1"/>
      <c r="D6656" s="1"/>
      <c r="E6656" s="1"/>
      <c r="F6656" s="1"/>
      <c r="G6656" s="1"/>
      <c r="H6656" s="1"/>
      <c r="I6656" s="1"/>
      <c r="S6656" s="1"/>
      <c r="W6656" s="1"/>
      <c r="Y6656" s="1"/>
      <c r="AA6656" s="1"/>
      <c r="AD6656" s="1"/>
      <c r="AF6656" s="1"/>
      <c r="AJ6656" s="1"/>
      <c r="AL6656" s="1"/>
      <c r="AN6656" s="1"/>
      <c r="AP6656" s="1"/>
      <c r="AR6656" s="1"/>
      <c r="AT6656" s="1"/>
      <c r="AZ6656" s="1"/>
      <c r="BB6656" s="1"/>
      <c r="BD6656" s="1"/>
      <c r="BG6656" s="1"/>
      <c r="BI6656" s="1"/>
      <c r="BK6656" s="1"/>
      <c r="BM6656" s="1"/>
      <c r="BO6656" s="1"/>
      <c r="BR6656" s="1"/>
      <c r="BT6656" s="1"/>
      <c r="BV6656" s="1"/>
      <c r="BY6656" s="1"/>
      <c r="CB6656" s="1"/>
      <c r="CD6656" s="1"/>
      <c r="CG6656" s="1"/>
      <c r="CJ6656" s="1"/>
      <c r="CL6656" s="1"/>
      <c r="CP6656" s="1"/>
      <c r="CR6656" s="1"/>
      <c r="CT6656" s="1"/>
      <c r="CZ6656" s="5"/>
      <c r="DB6656"/>
      <c r="DK6656" s="5"/>
      <c r="DL6656"/>
    </row>
    <row r="6657" spans="2:116" x14ac:dyDescent="0.25">
      <c r="B6657" s="1"/>
      <c r="C6657" s="1"/>
      <c r="D6657" s="1"/>
      <c r="E6657" s="1"/>
      <c r="F6657" s="1"/>
      <c r="G6657" s="1"/>
      <c r="H6657" s="1"/>
      <c r="I6657" s="1"/>
      <c r="S6657" s="1"/>
      <c r="W6657" s="1"/>
      <c r="Y6657" s="1"/>
      <c r="AA6657" s="1"/>
      <c r="AD6657" s="1"/>
      <c r="AF6657" s="1"/>
      <c r="AJ6657" s="1"/>
      <c r="AL6657" s="1"/>
      <c r="AN6657" s="1"/>
      <c r="AP6657" s="1"/>
      <c r="AR6657" s="1"/>
      <c r="AT6657" s="1"/>
      <c r="AZ6657" s="1"/>
      <c r="BB6657" s="1"/>
      <c r="BD6657" s="1"/>
      <c r="BG6657" s="1"/>
      <c r="BI6657" s="1"/>
      <c r="BK6657" s="1"/>
      <c r="BM6657" s="1"/>
      <c r="BO6657" s="1"/>
      <c r="BR6657" s="1"/>
      <c r="BT6657" s="1"/>
      <c r="BV6657" s="1"/>
      <c r="BY6657" s="1"/>
      <c r="CB6657" s="1"/>
      <c r="CD6657" s="1"/>
      <c r="CG6657" s="1"/>
      <c r="CJ6657" s="1"/>
      <c r="CL6657" s="1"/>
      <c r="CP6657" s="1"/>
      <c r="CR6657" s="1"/>
      <c r="CT6657" s="1"/>
      <c r="CZ6657" s="5"/>
      <c r="DB6657"/>
      <c r="DK6657" s="5"/>
      <c r="DL6657"/>
    </row>
    <row r="6658" spans="2:116" x14ac:dyDescent="0.25">
      <c r="B6658" s="1"/>
      <c r="C6658" s="1"/>
      <c r="D6658" s="1"/>
      <c r="E6658" s="1"/>
      <c r="F6658" s="1"/>
      <c r="G6658" s="1"/>
      <c r="H6658" s="1"/>
      <c r="I6658" s="1"/>
      <c r="S6658" s="1"/>
      <c r="W6658" s="1"/>
      <c r="Y6658" s="1"/>
      <c r="AA6658" s="1"/>
      <c r="AD6658" s="1"/>
      <c r="AF6658" s="1"/>
      <c r="AJ6658" s="1"/>
      <c r="AL6658" s="1"/>
      <c r="AN6658" s="1"/>
      <c r="AP6658" s="1"/>
      <c r="AR6658" s="1"/>
      <c r="AT6658" s="1"/>
      <c r="AZ6658" s="1"/>
      <c r="BB6658" s="1"/>
      <c r="BD6658" s="1"/>
      <c r="BG6658" s="1"/>
      <c r="BI6658" s="1"/>
      <c r="BK6658" s="1"/>
      <c r="BM6658" s="1"/>
      <c r="BO6658" s="1"/>
      <c r="BR6658" s="1"/>
      <c r="BT6658" s="1"/>
      <c r="BV6658" s="1"/>
      <c r="BY6658" s="1"/>
      <c r="CB6658" s="1"/>
      <c r="CD6658" s="1"/>
      <c r="CG6658" s="1"/>
      <c r="CJ6658" s="1"/>
      <c r="CL6658" s="1"/>
      <c r="CP6658" s="1"/>
      <c r="CR6658" s="1"/>
      <c r="CT6658" s="1"/>
      <c r="CZ6658" s="5"/>
      <c r="DB6658"/>
      <c r="DK6658" s="5"/>
      <c r="DL6658"/>
    </row>
    <row r="6659" spans="2:116" x14ac:dyDescent="0.25">
      <c r="B6659" s="1"/>
      <c r="C6659" s="1"/>
      <c r="D6659" s="1"/>
      <c r="E6659" s="1"/>
      <c r="F6659" s="1"/>
      <c r="G6659" s="1"/>
      <c r="H6659" s="1"/>
      <c r="I6659" s="1"/>
      <c r="S6659" s="1"/>
      <c r="W6659" s="1"/>
      <c r="Y6659" s="1"/>
      <c r="AA6659" s="1"/>
      <c r="AD6659" s="1"/>
      <c r="AF6659" s="1"/>
      <c r="AJ6659" s="1"/>
      <c r="AL6659" s="1"/>
      <c r="AN6659" s="1"/>
      <c r="AP6659" s="1"/>
      <c r="AR6659" s="1"/>
      <c r="AT6659" s="1"/>
      <c r="AZ6659" s="1"/>
      <c r="BB6659" s="1"/>
      <c r="BD6659" s="1"/>
      <c r="BG6659" s="1"/>
      <c r="BI6659" s="1"/>
      <c r="BK6659" s="1"/>
      <c r="BM6659" s="1"/>
      <c r="BO6659" s="1"/>
      <c r="BR6659" s="1"/>
      <c r="BT6659" s="1"/>
      <c r="BV6659" s="1"/>
      <c r="BY6659" s="1"/>
      <c r="CB6659" s="1"/>
      <c r="CD6659" s="1"/>
      <c r="CG6659" s="1"/>
      <c r="CJ6659" s="1"/>
      <c r="CL6659" s="1"/>
      <c r="CP6659" s="1"/>
      <c r="CR6659" s="1"/>
      <c r="CT6659" s="1"/>
      <c r="CZ6659" s="5"/>
      <c r="DB6659"/>
      <c r="DK6659" s="5"/>
      <c r="DL6659"/>
    </row>
    <row r="6660" spans="2:116" x14ac:dyDescent="0.25">
      <c r="B6660" s="1"/>
      <c r="C6660" s="1"/>
      <c r="D6660" s="1"/>
      <c r="E6660" s="1"/>
      <c r="F6660" s="1"/>
      <c r="G6660" s="1"/>
      <c r="H6660" s="1"/>
      <c r="I6660" s="1"/>
      <c r="S6660" s="1"/>
      <c r="W6660" s="1"/>
      <c r="Y6660" s="1"/>
      <c r="AA6660" s="1"/>
      <c r="AD6660" s="1"/>
      <c r="AF6660" s="1"/>
      <c r="AJ6660" s="1"/>
      <c r="AL6660" s="1"/>
      <c r="AN6660" s="1"/>
      <c r="AP6660" s="1"/>
      <c r="AR6660" s="1"/>
      <c r="AT6660" s="1"/>
      <c r="AZ6660" s="1"/>
      <c r="BB6660" s="1"/>
      <c r="BD6660" s="1"/>
      <c r="BG6660" s="1"/>
      <c r="BI6660" s="1"/>
      <c r="BK6660" s="1"/>
      <c r="BM6660" s="1"/>
      <c r="BO6660" s="1"/>
      <c r="BR6660" s="1"/>
      <c r="BT6660" s="1"/>
      <c r="BV6660" s="1"/>
      <c r="BY6660" s="1"/>
      <c r="CB6660" s="1"/>
      <c r="CD6660" s="1"/>
      <c r="CG6660" s="1"/>
      <c r="CJ6660" s="1"/>
      <c r="CL6660" s="1"/>
      <c r="CP6660" s="1"/>
      <c r="CR6660" s="1"/>
      <c r="CT6660" s="1"/>
      <c r="CZ6660" s="5"/>
      <c r="DB6660"/>
      <c r="DK6660" s="5"/>
      <c r="DL6660"/>
    </row>
    <row r="6661" spans="2:116" x14ac:dyDescent="0.25">
      <c r="B6661" s="1"/>
      <c r="C6661" s="1"/>
      <c r="D6661" s="1"/>
      <c r="E6661" s="1"/>
      <c r="F6661" s="1"/>
      <c r="G6661" s="1"/>
      <c r="H6661" s="1"/>
      <c r="I6661" s="1"/>
      <c r="S6661" s="1"/>
      <c r="W6661" s="1"/>
      <c r="Y6661" s="1"/>
      <c r="AA6661" s="1"/>
      <c r="AD6661" s="1"/>
      <c r="AF6661" s="1"/>
      <c r="AJ6661" s="1"/>
      <c r="AL6661" s="1"/>
      <c r="AN6661" s="1"/>
      <c r="AP6661" s="1"/>
      <c r="AR6661" s="1"/>
      <c r="AT6661" s="1"/>
      <c r="AZ6661" s="1"/>
      <c r="BB6661" s="1"/>
      <c r="BD6661" s="1"/>
      <c r="BG6661" s="1"/>
      <c r="BI6661" s="1"/>
      <c r="BK6661" s="1"/>
      <c r="BM6661" s="1"/>
      <c r="BO6661" s="1"/>
      <c r="BR6661" s="1"/>
      <c r="BT6661" s="1"/>
      <c r="BV6661" s="1"/>
      <c r="BY6661" s="1"/>
      <c r="CB6661" s="1"/>
      <c r="CD6661" s="1"/>
      <c r="CG6661" s="1"/>
      <c r="CJ6661" s="1"/>
      <c r="CL6661" s="1"/>
      <c r="CP6661" s="1"/>
      <c r="CR6661" s="1"/>
      <c r="CT6661" s="1"/>
      <c r="CZ6661" s="5"/>
      <c r="DB6661"/>
      <c r="DK6661" s="5"/>
      <c r="DL6661"/>
    </row>
    <row r="6662" spans="2:116" x14ac:dyDescent="0.25">
      <c r="B6662" s="1"/>
      <c r="C6662" s="1"/>
      <c r="D6662" s="1"/>
      <c r="E6662" s="1"/>
      <c r="F6662" s="1"/>
      <c r="G6662" s="1"/>
      <c r="H6662" s="1"/>
      <c r="I6662" s="1"/>
      <c r="S6662" s="1"/>
      <c r="W6662" s="1"/>
      <c r="Y6662" s="1"/>
      <c r="AA6662" s="1"/>
      <c r="AD6662" s="1"/>
      <c r="AF6662" s="1"/>
      <c r="AJ6662" s="1"/>
      <c r="AL6662" s="1"/>
      <c r="AN6662" s="1"/>
      <c r="AP6662" s="1"/>
      <c r="AR6662" s="1"/>
      <c r="AT6662" s="1"/>
      <c r="AZ6662" s="1"/>
      <c r="BB6662" s="1"/>
      <c r="BD6662" s="1"/>
      <c r="BG6662" s="1"/>
      <c r="BI6662" s="1"/>
      <c r="BK6662" s="1"/>
      <c r="BM6662" s="1"/>
      <c r="BO6662" s="1"/>
      <c r="BR6662" s="1"/>
      <c r="BT6662" s="1"/>
      <c r="BV6662" s="1"/>
      <c r="BY6662" s="1"/>
      <c r="CB6662" s="1"/>
      <c r="CD6662" s="1"/>
      <c r="CG6662" s="1"/>
      <c r="CJ6662" s="1"/>
      <c r="CL6662" s="1"/>
      <c r="CP6662" s="1"/>
      <c r="CR6662" s="1"/>
      <c r="CT6662" s="1"/>
      <c r="CZ6662" s="5"/>
      <c r="DB6662"/>
      <c r="DK6662" s="5"/>
      <c r="DL6662"/>
    </row>
    <row r="6663" spans="2:116" x14ac:dyDescent="0.25">
      <c r="B6663" s="1"/>
      <c r="C6663" s="1"/>
      <c r="D6663" s="1"/>
      <c r="E6663" s="1"/>
      <c r="F6663" s="1"/>
      <c r="G6663" s="1"/>
      <c r="H6663" s="1"/>
      <c r="I6663" s="1"/>
      <c r="S6663" s="1"/>
      <c r="W6663" s="1"/>
      <c r="Y6663" s="1"/>
      <c r="AA6663" s="1"/>
      <c r="AD6663" s="1"/>
      <c r="AF6663" s="1"/>
      <c r="AJ6663" s="1"/>
      <c r="AL6663" s="1"/>
      <c r="AN6663" s="1"/>
      <c r="AP6663" s="1"/>
      <c r="AR6663" s="1"/>
      <c r="AT6663" s="1"/>
      <c r="AZ6663" s="1"/>
      <c r="BB6663" s="1"/>
      <c r="BD6663" s="1"/>
      <c r="BG6663" s="1"/>
      <c r="BI6663" s="1"/>
      <c r="BK6663" s="1"/>
      <c r="BM6663" s="1"/>
      <c r="BO6663" s="1"/>
      <c r="BR6663" s="1"/>
      <c r="BT6663" s="1"/>
      <c r="BV6663" s="1"/>
      <c r="BY6663" s="1"/>
      <c r="CB6663" s="1"/>
      <c r="CD6663" s="1"/>
      <c r="CG6663" s="1"/>
      <c r="CJ6663" s="1"/>
      <c r="CL6663" s="1"/>
      <c r="CP6663" s="1"/>
      <c r="CR6663" s="1"/>
      <c r="CT6663" s="1"/>
      <c r="CZ6663" s="5"/>
      <c r="DB6663"/>
      <c r="DK6663" s="5"/>
      <c r="DL6663"/>
    </row>
    <row r="6664" spans="2:116" x14ac:dyDescent="0.25">
      <c r="B6664" s="1"/>
      <c r="C6664" s="1"/>
      <c r="D6664" s="1"/>
      <c r="E6664" s="1"/>
      <c r="F6664" s="1"/>
      <c r="G6664" s="1"/>
      <c r="H6664" s="1"/>
      <c r="I6664" s="1"/>
      <c r="S6664" s="1"/>
      <c r="W6664" s="1"/>
      <c r="Y6664" s="1"/>
      <c r="AA6664" s="1"/>
      <c r="AD6664" s="1"/>
      <c r="AF6664" s="1"/>
      <c r="AJ6664" s="1"/>
      <c r="AL6664" s="1"/>
      <c r="AN6664" s="1"/>
      <c r="AP6664" s="1"/>
      <c r="AR6664" s="1"/>
      <c r="AT6664" s="1"/>
      <c r="AZ6664" s="1"/>
      <c r="BB6664" s="1"/>
      <c r="BD6664" s="1"/>
      <c r="BG6664" s="1"/>
      <c r="BI6664" s="1"/>
      <c r="BK6664" s="1"/>
      <c r="BM6664" s="1"/>
      <c r="BO6664" s="1"/>
      <c r="BR6664" s="1"/>
      <c r="BT6664" s="1"/>
      <c r="BV6664" s="1"/>
      <c r="BY6664" s="1"/>
      <c r="CB6664" s="1"/>
      <c r="CD6664" s="1"/>
      <c r="CG6664" s="1"/>
      <c r="CJ6664" s="1"/>
      <c r="CL6664" s="1"/>
      <c r="CP6664" s="1"/>
      <c r="CR6664" s="1"/>
      <c r="CT6664" s="1"/>
      <c r="CZ6664" s="5"/>
      <c r="DB6664"/>
      <c r="DK6664" s="5"/>
      <c r="DL6664"/>
    </row>
    <row r="6665" spans="2:116" x14ac:dyDescent="0.25">
      <c r="B6665" s="1"/>
      <c r="C6665" s="1"/>
      <c r="D6665" s="1"/>
      <c r="E6665" s="1"/>
      <c r="F6665" s="1"/>
      <c r="G6665" s="1"/>
      <c r="H6665" s="1"/>
      <c r="I6665" s="1"/>
      <c r="S6665" s="1"/>
      <c r="W6665" s="1"/>
      <c r="Y6665" s="1"/>
      <c r="AA6665" s="1"/>
      <c r="AD6665" s="1"/>
      <c r="AF6665" s="1"/>
      <c r="AJ6665" s="1"/>
      <c r="AL6665" s="1"/>
      <c r="AN6665" s="1"/>
      <c r="AP6665" s="1"/>
      <c r="AR6665" s="1"/>
      <c r="AT6665" s="1"/>
      <c r="AZ6665" s="1"/>
      <c r="BB6665" s="1"/>
      <c r="BD6665" s="1"/>
      <c r="BG6665" s="1"/>
      <c r="BI6665" s="1"/>
      <c r="BK6665" s="1"/>
      <c r="BM6665" s="1"/>
      <c r="BO6665" s="1"/>
      <c r="BR6665" s="1"/>
      <c r="BT6665" s="1"/>
      <c r="BV6665" s="1"/>
      <c r="BY6665" s="1"/>
      <c r="CB6665" s="1"/>
      <c r="CD6665" s="1"/>
      <c r="CG6665" s="1"/>
      <c r="CJ6665" s="1"/>
      <c r="CL6665" s="1"/>
      <c r="CP6665" s="1"/>
      <c r="CR6665" s="1"/>
      <c r="CT6665" s="1"/>
      <c r="CZ6665" s="5"/>
      <c r="DB6665"/>
      <c r="DK6665" s="5"/>
      <c r="DL6665"/>
    </row>
    <row r="6666" spans="2:116" x14ac:dyDescent="0.25">
      <c r="B6666" s="1"/>
      <c r="C6666" s="1"/>
      <c r="D6666" s="1"/>
      <c r="E6666" s="1"/>
      <c r="F6666" s="1"/>
      <c r="G6666" s="1"/>
      <c r="H6666" s="1"/>
      <c r="I6666" s="1"/>
      <c r="S6666" s="1"/>
      <c r="W6666" s="1"/>
      <c r="Y6666" s="1"/>
      <c r="AA6666" s="1"/>
      <c r="AD6666" s="1"/>
      <c r="AF6666" s="1"/>
      <c r="AJ6666" s="1"/>
      <c r="AL6666" s="1"/>
      <c r="AN6666" s="1"/>
      <c r="AP6666" s="1"/>
      <c r="AR6666" s="1"/>
      <c r="AT6666" s="1"/>
      <c r="AZ6666" s="1"/>
      <c r="BB6666" s="1"/>
      <c r="BD6666" s="1"/>
      <c r="BG6666" s="1"/>
      <c r="BI6666" s="1"/>
      <c r="BK6666" s="1"/>
      <c r="BM6666" s="1"/>
      <c r="BO6666" s="1"/>
      <c r="BR6666" s="1"/>
      <c r="BT6666" s="1"/>
      <c r="BV6666" s="1"/>
      <c r="BY6666" s="1"/>
      <c r="CB6666" s="1"/>
      <c r="CD6666" s="1"/>
      <c r="CG6666" s="1"/>
      <c r="CJ6666" s="1"/>
      <c r="CL6666" s="1"/>
      <c r="CP6666" s="1"/>
      <c r="CR6666" s="1"/>
      <c r="CT6666" s="1"/>
      <c r="CZ6666" s="5"/>
      <c r="DB6666"/>
      <c r="DK6666" s="5"/>
      <c r="DL6666"/>
    </row>
    <row r="6667" spans="2:116" x14ac:dyDescent="0.25">
      <c r="B6667" s="1"/>
      <c r="C6667" s="1"/>
      <c r="D6667" s="1"/>
      <c r="E6667" s="1"/>
      <c r="F6667" s="1"/>
      <c r="G6667" s="1"/>
      <c r="H6667" s="1"/>
      <c r="I6667" s="1"/>
      <c r="S6667" s="1"/>
      <c r="W6667" s="1"/>
      <c r="Y6667" s="1"/>
      <c r="AA6667" s="1"/>
      <c r="AD6667" s="1"/>
      <c r="AF6667" s="1"/>
      <c r="AJ6667" s="1"/>
      <c r="AL6667" s="1"/>
      <c r="AN6667" s="1"/>
      <c r="AP6667" s="1"/>
      <c r="AR6667" s="1"/>
      <c r="AT6667" s="1"/>
      <c r="AZ6667" s="1"/>
      <c r="BB6667" s="1"/>
      <c r="BD6667" s="1"/>
      <c r="BG6667" s="1"/>
      <c r="BI6667" s="1"/>
      <c r="BK6667" s="1"/>
      <c r="BM6667" s="1"/>
      <c r="BO6667" s="1"/>
      <c r="BR6667" s="1"/>
      <c r="BT6667" s="1"/>
      <c r="BV6667" s="1"/>
      <c r="BY6667" s="1"/>
      <c r="CB6667" s="1"/>
      <c r="CD6667" s="1"/>
      <c r="CG6667" s="1"/>
      <c r="CJ6667" s="1"/>
      <c r="CL6667" s="1"/>
      <c r="CP6667" s="1"/>
      <c r="CR6667" s="1"/>
      <c r="CT6667" s="1"/>
      <c r="CZ6667" s="5"/>
      <c r="DB6667"/>
      <c r="DK6667" s="5"/>
      <c r="DL6667"/>
    </row>
    <row r="6668" spans="2:116" x14ac:dyDescent="0.25">
      <c r="B6668" s="1"/>
      <c r="C6668" s="1"/>
      <c r="D6668" s="1"/>
      <c r="E6668" s="1"/>
      <c r="F6668" s="1"/>
      <c r="G6668" s="1"/>
      <c r="H6668" s="1"/>
      <c r="I6668" s="1"/>
      <c r="S6668" s="1"/>
      <c r="W6668" s="1"/>
      <c r="Y6668" s="1"/>
      <c r="AA6668" s="1"/>
      <c r="AD6668" s="1"/>
      <c r="AF6668" s="1"/>
      <c r="AJ6668" s="1"/>
      <c r="AL6668" s="1"/>
      <c r="AN6668" s="1"/>
      <c r="AP6668" s="1"/>
      <c r="AR6668" s="1"/>
      <c r="AT6668" s="1"/>
      <c r="AZ6668" s="1"/>
      <c r="BB6668" s="1"/>
      <c r="BD6668" s="1"/>
      <c r="BG6668" s="1"/>
      <c r="BI6668" s="1"/>
      <c r="BK6668" s="1"/>
      <c r="BM6668" s="1"/>
      <c r="BO6668" s="1"/>
      <c r="BR6668" s="1"/>
      <c r="BT6668" s="1"/>
      <c r="BV6668" s="1"/>
      <c r="BY6668" s="1"/>
      <c r="CB6668" s="1"/>
      <c r="CD6668" s="1"/>
      <c r="CG6668" s="1"/>
      <c r="CJ6668" s="1"/>
      <c r="CL6668" s="1"/>
      <c r="CP6668" s="1"/>
      <c r="CR6668" s="1"/>
      <c r="CT6668" s="1"/>
      <c r="CZ6668" s="5"/>
      <c r="DB6668"/>
      <c r="DK6668" s="5"/>
      <c r="DL6668"/>
    </row>
    <row r="6669" spans="2:116" x14ac:dyDescent="0.25">
      <c r="B6669" s="1"/>
      <c r="C6669" s="1"/>
      <c r="D6669" s="1"/>
      <c r="E6669" s="1"/>
      <c r="F6669" s="1"/>
      <c r="G6669" s="1"/>
      <c r="H6669" s="1"/>
      <c r="I6669" s="1"/>
      <c r="S6669" s="1"/>
      <c r="W6669" s="1"/>
      <c r="Y6669" s="1"/>
      <c r="AA6669" s="1"/>
      <c r="AD6669" s="1"/>
      <c r="AF6669" s="1"/>
      <c r="AJ6669" s="1"/>
      <c r="AL6669" s="1"/>
      <c r="AN6669" s="1"/>
      <c r="AP6669" s="1"/>
      <c r="AR6669" s="1"/>
      <c r="AT6669" s="1"/>
      <c r="AZ6669" s="1"/>
      <c r="BB6669" s="1"/>
      <c r="BD6669" s="1"/>
      <c r="BG6669" s="1"/>
      <c r="BI6669" s="1"/>
      <c r="BK6669" s="1"/>
      <c r="BM6669" s="1"/>
      <c r="BO6669" s="1"/>
      <c r="BR6669" s="1"/>
      <c r="BT6669" s="1"/>
      <c r="BV6669" s="1"/>
      <c r="BY6669" s="1"/>
      <c r="CB6669" s="1"/>
      <c r="CD6669" s="1"/>
      <c r="CG6669" s="1"/>
      <c r="CJ6669" s="1"/>
      <c r="CL6669" s="1"/>
      <c r="CP6669" s="1"/>
      <c r="CR6669" s="1"/>
      <c r="CT6669" s="1"/>
      <c r="CZ6669" s="5"/>
      <c r="DB6669"/>
      <c r="DK6669" s="5"/>
      <c r="DL6669"/>
    </row>
    <row r="6670" spans="2:116" x14ac:dyDescent="0.25">
      <c r="B6670" s="1"/>
      <c r="C6670" s="1"/>
      <c r="D6670" s="1"/>
      <c r="E6670" s="1"/>
      <c r="F6670" s="1"/>
      <c r="G6670" s="1"/>
      <c r="H6670" s="1"/>
      <c r="I6670" s="1"/>
      <c r="S6670" s="1"/>
      <c r="W6670" s="1"/>
      <c r="Y6670" s="1"/>
      <c r="AA6670" s="1"/>
      <c r="AD6670" s="1"/>
      <c r="AF6670" s="1"/>
      <c r="AJ6670" s="1"/>
      <c r="AL6670" s="1"/>
      <c r="AN6670" s="1"/>
      <c r="AP6670" s="1"/>
      <c r="AR6670" s="1"/>
      <c r="AT6670" s="1"/>
      <c r="AZ6670" s="1"/>
      <c r="BB6670" s="1"/>
      <c r="BD6670" s="1"/>
      <c r="BG6670" s="1"/>
      <c r="BI6670" s="1"/>
      <c r="BK6670" s="1"/>
      <c r="BM6670" s="1"/>
      <c r="BO6670" s="1"/>
      <c r="BR6670" s="1"/>
      <c r="BT6670" s="1"/>
      <c r="BV6670" s="1"/>
      <c r="BY6670" s="1"/>
      <c r="CB6670" s="1"/>
      <c r="CD6670" s="1"/>
      <c r="CG6670" s="1"/>
      <c r="CJ6670" s="1"/>
      <c r="CL6670" s="1"/>
      <c r="CP6670" s="1"/>
      <c r="CR6670" s="1"/>
      <c r="CT6670" s="1"/>
      <c r="CZ6670" s="5"/>
      <c r="DB6670"/>
      <c r="DK6670" s="5"/>
      <c r="DL6670"/>
    </row>
    <row r="6671" spans="2:116" x14ac:dyDescent="0.25">
      <c r="B6671" s="1"/>
      <c r="C6671" s="1"/>
      <c r="D6671" s="1"/>
      <c r="E6671" s="1"/>
      <c r="F6671" s="1"/>
      <c r="G6671" s="1"/>
      <c r="H6671" s="1"/>
      <c r="I6671" s="1"/>
      <c r="S6671" s="1"/>
      <c r="W6671" s="1"/>
      <c r="Y6671" s="1"/>
      <c r="AA6671" s="1"/>
      <c r="AD6671" s="1"/>
      <c r="AF6671" s="1"/>
      <c r="AJ6671" s="1"/>
      <c r="AL6671" s="1"/>
      <c r="AN6671" s="1"/>
      <c r="AP6671" s="1"/>
      <c r="AR6671" s="1"/>
      <c r="AT6671" s="1"/>
      <c r="AZ6671" s="1"/>
      <c r="BB6671" s="1"/>
      <c r="BD6671" s="1"/>
      <c r="BG6671" s="1"/>
      <c r="BI6671" s="1"/>
      <c r="BK6671" s="1"/>
      <c r="BM6671" s="1"/>
      <c r="BO6671" s="1"/>
      <c r="BR6671" s="1"/>
      <c r="BT6671" s="1"/>
      <c r="BV6671" s="1"/>
      <c r="BY6671" s="1"/>
      <c r="CB6671" s="1"/>
      <c r="CD6671" s="1"/>
      <c r="CG6671" s="1"/>
      <c r="CJ6671" s="1"/>
      <c r="CL6671" s="1"/>
      <c r="CP6671" s="1"/>
      <c r="CR6671" s="1"/>
      <c r="CT6671" s="1"/>
      <c r="CZ6671" s="5"/>
      <c r="DB6671"/>
      <c r="DK6671" s="5"/>
      <c r="DL6671"/>
    </row>
    <row r="6672" spans="2:116" x14ac:dyDescent="0.25">
      <c r="B6672" s="1"/>
      <c r="C6672" s="1"/>
      <c r="D6672" s="1"/>
      <c r="E6672" s="1"/>
      <c r="F6672" s="1"/>
      <c r="G6672" s="1"/>
      <c r="H6672" s="1"/>
      <c r="I6672" s="1"/>
      <c r="S6672" s="1"/>
      <c r="W6672" s="1"/>
      <c r="Y6672" s="1"/>
      <c r="AA6672" s="1"/>
      <c r="AD6672" s="1"/>
      <c r="AF6672" s="1"/>
      <c r="AJ6672" s="1"/>
      <c r="AL6672" s="1"/>
      <c r="AN6672" s="1"/>
      <c r="AP6672" s="1"/>
      <c r="AR6672" s="1"/>
      <c r="AT6672" s="1"/>
      <c r="AZ6672" s="1"/>
      <c r="BB6672" s="1"/>
      <c r="BD6672" s="1"/>
      <c r="BG6672" s="1"/>
      <c r="BI6672" s="1"/>
      <c r="BK6672" s="1"/>
      <c r="BM6672" s="1"/>
      <c r="BO6672" s="1"/>
      <c r="BR6672" s="1"/>
      <c r="BT6672" s="1"/>
      <c r="BV6672" s="1"/>
      <c r="BY6672" s="1"/>
      <c r="CB6672" s="1"/>
      <c r="CD6672" s="1"/>
      <c r="CG6672" s="1"/>
      <c r="CJ6672" s="1"/>
      <c r="CL6672" s="1"/>
      <c r="CP6672" s="1"/>
      <c r="CR6672" s="1"/>
      <c r="CT6672" s="1"/>
      <c r="CZ6672" s="5"/>
      <c r="DB6672"/>
      <c r="DK6672" s="5"/>
      <c r="DL6672"/>
    </row>
    <row r="6673" spans="2:116" x14ac:dyDescent="0.25">
      <c r="B6673" s="1"/>
      <c r="C6673" s="1"/>
      <c r="D6673" s="1"/>
      <c r="E6673" s="1"/>
      <c r="F6673" s="1"/>
      <c r="G6673" s="1"/>
      <c r="H6673" s="1"/>
      <c r="I6673" s="1"/>
      <c r="S6673" s="1"/>
      <c r="W6673" s="1"/>
      <c r="Y6673" s="1"/>
      <c r="AA6673" s="1"/>
      <c r="AD6673" s="1"/>
      <c r="AF6673" s="1"/>
      <c r="AJ6673" s="1"/>
      <c r="AL6673" s="1"/>
      <c r="AN6673" s="1"/>
      <c r="AP6673" s="1"/>
      <c r="AR6673" s="1"/>
      <c r="AT6673" s="1"/>
      <c r="AZ6673" s="1"/>
      <c r="BB6673" s="1"/>
      <c r="BD6673" s="1"/>
      <c r="BG6673" s="1"/>
      <c r="BI6673" s="1"/>
      <c r="BK6673" s="1"/>
      <c r="BM6673" s="1"/>
      <c r="BO6673" s="1"/>
      <c r="BR6673" s="1"/>
      <c r="BT6673" s="1"/>
      <c r="BV6673" s="1"/>
      <c r="BY6673" s="1"/>
      <c r="CB6673" s="1"/>
      <c r="CD6673" s="1"/>
      <c r="CG6673" s="1"/>
      <c r="CJ6673" s="1"/>
      <c r="CL6673" s="1"/>
      <c r="CP6673" s="1"/>
      <c r="CR6673" s="1"/>
      <c r="CT6673" s="1"/>
      <c r="CZ6673" s="5"/>
      <c r="DB6673"/>
      <c r="DK6673" s="5"/>
      <c r="DL6673"/>
    </row>
    <row r="6674" spans="2:116" x14ac:dyDescent="0.25">
      <c r="B6674" s="1"/>
      <c r="C6674" s="1"/>
      <c r="D6674" s="1"/>
      <c r="E6674" s="1"/>
      <c r="F6674" s="1"/>
      <c r="G6674" s="1"/>
      <c r="H6674" s="1"/>
      <c r="I6674" s="1"/>
      <c r="S6674" s="1"/>
      <c r="W6674" s="1"/>
      <c r="Y6674" s="1"/>
      <c r="AA6674" s="1"/>
      <c r="AD6674" s="1"/>
      <c r="AF6674" s="1"/>
      <c r="AJ6674" s="1"/>
      <c r="AL6674" s="1"/>
      <c r="AN6674" s="1"/>
      <c r="AP6674" s="1"/>
      <c r="AR6674" s="1"/>
      <c r="AT6674" s="1"/>
      <c r="AZ6674" s="1"/>
      <c r="BB6674" s="1"/>
      <c r="BD6674" s="1"/>
      <c r="BG6674" s="1"/>
      <c r="BI6674" s="1"/>
      <c r="BK6674" s="1"/>
      <c r="BM6674" s="1"/>
      <c r="BO6674" s="1"/>
      <c r="BR6674" s="1"/>
      <c r="BT6674" s="1"/>
      <c r="BV6674" s="1"/>
      <c r="BY6674" s="1"/>
      <c r="CB6674" s="1"/>
      <c r="CD6674" s="1"/>
      <c r="CG6674" s="1"/>
      <c r="CJ6674" s="1"/>
      <c r="CL6674" s="1"/>
      <c r="CP6674" s="1"/>
      <c r="CR6674" s="1"/>
      <c r="CT6674" s="1"/>
      <c r="CZ6674" s="5"/>
      <c r="DB6674"/>
      <c r="DK6674" s="5"/>
      <c r="DL6674"/>
    </row>
    <row r="6675" spans="2:116" x14ac:dyDescent="0.25">
      <c r="B6675" s="1"/>
      <c r="C6675" s="1"/>
      <c r="D6675" s="1"/>
      <c r="E6675" s="1"/>
      <c r="F6675" s="1"/>
      <c r="G6675" s="1"/>
      <c r="H6675" s="1"/>
      <c r="I6675" s="1"/>
      <c r="S6675" s="1"/>
      <c r="W6675" s="1"/>
      <c r="Y6675" s="1"/>
      <c r="AA6675" s="1"/>
      <c r="AD6675" s="1"/>
      <c r="AF6675" s="1"/>
      <c r="AJ6675" s="1"/>
      <c r="AL6675" s="1"/>
      <c r="AN6675" s="1"/>
      <c r="AP6675" s="1"/>
      <c r="AR6675" s="1"/>
      <c r="AT6675" s="1"/>
      <c r="AZ6675" s="1"/>
      <c r="BB6675" s="1"/>
      <c r="BD6675" s="1"/>
      <c r="BG6675" s="1"/>
      <c r="BI6675" s="1"/>
      <c r="BK6675" s="1"/>
      <c r="BM6675" s="1"/>
      <c r="BO6675" s="1"/>
      <c r="BR6675" s="1"/>
      <c r="BT6675" s="1"/>
      <c r="BV6675" s="1"/>
      <c r="BY6675" s="1"/>
      <c r="CB6675" s="1"/>
      <c r="CD6675" s="1"/>
      <c r="CG6675" s="1"/>
      <c r="CJ6675" s="1"/>
      <c r="CL6675" s="1"/>
      <c r="CP6675" s="1"/>
      <c r="CR6675" s="1"/>
      <c r="CT6675" s="1"/>
      <c r="CZ6675" s="5"/>
      <c r="DB6675"/>
      <c r="DK6675" s="5"/>
      <c r="DL6675"/>
    </row>
    <row r="6676" spans="2:116" x14ac:dyDescent="0.25">
      <c r="B6676" s="1"/>
      <c r="C6676" s="1"/>
      <c r="D6676" s="1"/>
      <c r="E6676" s="1"/>
      <c r="F6676" s="1"/>
      <c r="G6676" s="1"/>
      <c r="H6676" s="1"/>
      <c r="I6676" s="1"/>
      <c r="S6676" s="1"/>
      <c r="W6676" s="1"/>
      <c r="Y6676" s="1"/>
      <c r="AA6676" s="1"/>
      <c r="AD6676" s="1"/>
      <c r="AF6676" s="1"/>
      <c r="AJ6676" s="1"/>
      <c r="AL6676" s="1"/>
      <c r="AN6676" s="1"/>
      <c r="AP6676" s="1"/>
      <c r="AR6676" s="1"/>
      <c r="AT6676" s="1"/>
      <c r="AZ6676" s="1"/>
      <c r="BB6676" s="1"/>
      <c r="BD6676" s="1"/>
      <c r="BG6676" s="1"/>
      <c r="BI6676" s="1"/>
      <c r="BK6676" s="1"/>
      <c r="BM6676" s="1"/>
      <c r="BO6676" s="1"/>
      <c r="BR6676" s="1"/>
      <c r="BT6676" s="1"/>
      <c r="BV6676" s="1"/>
      <c r="BY6676" s="1"/>
      <c r="CB6676" s="1"/>
      <c r="CD6676" s="1"/>
      <c r="CG6676" s="1"/>
      <c r="CJ6676" s="1"/>
      <c r="CL6676" s="1"/>
      <c r="CP6676" s="1"/>
      <c r="CR6676" s="1"/>
      <c r="CT6676" s="1"/>
      <c r="CZ6676" s="5"/>
      <c r="DB6676"/>
      <c r="DK6676" s="5"/>
      <c r="DL6676"/>
    </row>
    <row r="6677" spans="2:116" x14ac:dyDescent="0.25">
      <c r="B6677" s="1"/>
      <c r="C6677" s="1"/>
      <c r="D6677" s="1"/>
      <c r="E6677" s="1"/>
      <c r="F6677" s="1"/>
      <c r="G6677" s="1"/>
      <c r="H6677" s="1"/>
      <c r="I6677" s="1"/>
      <c r="S6677" s="1"/>
      <c r="W6677" s="1"/>
      <c r="Y6677" s="1"/>
      <c r="AA6677" s="1"/>
      <c r="AD6677" s="1"/>
      <c r="AF6677" s="1"/>
      <c r="AJ6677" s="1"/>
      <c r="AL6677" s="1"/>
      <c r="AN6677" s="1"/>
      <c r="AP6677" s="1"/>
      <c r="AR6677" s="1"/>
      <c r="AT6677" s="1"/>
      <c r="AZ6677" s="1"/>
      <c r="BB6677" s="1"/>
      <c r="BD6677" s="1"/>
      <c r="BG6677" s="1"/>
      <c r="BI6677" s="1"/>
      <c r="BK6677" s="1"/>
      <c r="BM6677" s="1"/>
      <c r="BO6677" s="1"/>
      <c r="BR6677" s="1"/>
      <c r="BT6677" s="1"/>
      <c r="BV6677" s="1"/>
      <c r="BY6677" s="1"/>
      <c r="CB6677" s="1"/>
      <c r="CD6677" s="1"/>
      <c r="CG6677" s="1"/>
      <c r="CJ6677" s="1"/>
      <c r="CL6677" s="1"/>
      <c r="CP6677" s="1"/>
      <c r="CR6677" s="1"/>
      <c r="CT6677" s="1"/>
      <c r="CZ6677" s="5"/>
      <c r="DB6677"/>
      <c r="DK6677" s="5"/>
      <c r="DL6677"/>
    </row>
    <row r="6678" spans="2:116" x14ac:dyDescent="0.25">
      <c r="B6678" s="1"/>
      <c r="C6678" s="1"/>
      <c r="D6678" s="1"/>
      <c r="E6678" s="1"/>
      <c r="F6678" s="1"/>
      <c r="G6678" s="1"/>
      <c r="H6678" s="1"/>
      <c r="I6678" s="1"/>
      <c r="S6678" s="1"/>
      <c r="W6678" s="1"/>
      <c r="Y6678" s="1"/>
      <c r="AA6678" s="1"/>
      <c r="AD6678" s="1"/>
      <c r="AF6678" s="1"/>
      <c r="AJ6678" s="1"/>
      <c r="AL6678" s="1"/>
      <c r="AN6678" s="1"/>
      <c r="AP6678" s="1"/>
      <c r="AR6678" s="1"/>
      <c r="AT6678" s="1"/>
      <c r="AZ6678" s="1"/>
      <c r="BB6678" s="1"/>
      <c r="BD6678" s="1"/>
      <c r="BG6678" s="1"/>
      <c r="BI6678" s="1"/>
      <c r="BK6678" s="1"/>
      <c r="BM6678" s="1"/>
      <c r="BO6678" s="1"/>
      <c r="BR6678" s="1"/>
      <c r="BT6678" s="1"/>
      <c r="BV6678" s="1"/>
      <c r="BY6678" s="1"/>
      <c r="CB6678" s="1"/>
      <c r="CD6678" s="1"/>
      <c r="CG6678" s="1"/>
      <c r="CJ6678" s="1"/>
      <c r="CL6678" s="1"/>
      <c r="CP6678" s="1"/>
      <c r="CR6678" s="1"/>
      <c r="CT6678" s="1"/>
      <c r="CZ6678" s="5"/>
      <c r="DB6678"/>
      <c r="DK6678" s="5"/>
      <c r="DL6678"/>
    </row>
    <row r="6679" spans="2:116" x14ac:dyDescent="0.25">
      <c r="B6679" s="1"/>
      <c r="C6679" s="1"/>
      <c r="D6679" s="1"/>
      <c r="E6679" s="1"/>
      <c r="F6679" s="1"/>
      <c r="G6679" s="1"/>
      <c r="H6679" s="1"/>
      <c r="I6679" s="1"/>
      <c r="S6679" s="1"/>
      <c r="W6679" s="1"/>
      <c r="Y6679" s="1"/>
      <c r="AA6679" s="1"/>
      <c r="AD6679" s="1"/>
      <c r="AF6679" s="1"/>
      <c r="AJ6679" s="1"/>
      <c r="AL6679" s="1"/>
      <c r="AN6679" s="1"/>
      <c r="AP6679" s="1"/>
      <c r="AR6679" s="1"/>
      <c r="AT6679" s="1"/>
      <c r="AZ6679" s="1"/>
      <c r="BB6679" s="1"/>
      <c r="BD6679" s="1"/>
      <c r="BG6679" s="1"/>
      <c r="BI6679" s="1"/>
      <c r="BK6679" s="1"/>
      <c r="BM6679" s="1"/>
      <c r="BO6679" s="1"/>
      <c r="BR6679" s="1"/>
      <c r="BT6679" s="1"/>
      <c r="BV6679" s="1"/>
      <c r="BY6679" s="1"/>
      <c r="CB6679" s="1"/>
      <c r="CD6679" s="1"/>
      <c r="CG6679" s="1"/>
      <c r="CJ6679" s="1"/>
      <c r="CL6679" s="1"/>
      <c r="CP6679" s="1"/>
      <c r="CR6679" s="1"/>
      <c r="CT6679" s="1"/>
      <c r="CZ6679" s="5"/>
      <c r="DB6679"/>
      <c r="DK6679" s="5"/>
      <c r="DL6679"/>
    </row>
    <row r="6680" spans="2:116" x14ac:dyDescent="0.25">
      <c r="B6680" s="1"/>
      <c r="C6680" s="1"/>
      <c r="D6680" s="1"/>
      <c r="E6680" s="1"/>
      <c r="F6680" s="1"/>
      <c r="G6680" s="1"/>
      <c r="H6680" s="1"/>
      <c r="I6680" s="1"/>
      <c r="S6680" s="1"/>
      <c r="W6680" s="1"/>
      <c r="Y6680" s="1"/>
      <c r="AA6680" s="1"/>
      <c r="AD6680" s="1"/>
      <c r="AF6680" s="1"/>
      <c r="AJ6680" s="1"/>
      <c r="AL6680" s="1"/>
      <c r="AN6680" s="1"/>
      <c r="AP6680" s="1"/>
      <c r="AR6680" s="1"/>
      <c r="AT6680" s="1"/>
      <c r="AZ6680" s="1"/>
      <c r="BB6680" s="1"/>
      <c r="BD6680" s="1"/>
      <c r="BG6680" s="1"/>
      <c r="BI6680" s="1"/>
      <c r="BK6680" s="1"/>
      <c r="BM6680" s="1"/>
      <c r="BO6680" s="1"/>
      <c r="BR6680" s="1"/>
      <c r="BT6680" s="1"/>
      <c r="BV6680" s="1"/>
      <c r="BY6680" s="1"/>
      <c r="CB6680" s="1"/>
      <c r="CD6680" s="1"/>
      <c r="CG6680" s="1"/>
      <c r="CJ6680" s="1"/>
      <c r="CL6680" s="1"/>
      <c r="CP6680" s="1"/>
      <c r="CR6680" s="1"/>
      <c r="CT6680" s="1"/>
      <c r="CZ6680" s="5"/>
      <c r="DB6680"/>
      <c r="DK6680" s="5"/>
      <c r="DL6680"/>
    </row>
    <row r="6681" spans="2:116" x14ac:dyDescent="0.25">
      <c r="B6681" s="1"/>
      <c r="C6681" s="1"/>
      <c r="D6681" s="1"/>
      <c r="E6681" s="1"/>
      <c r="F6681" s="1"/>
      <c r="G6681" s="1"/>
      <c r="H6681" s="1"/>
      <c r="I6681" s="1"/>
      <c r="S6681" s="1"/>
      <c r="W6681" s="1"/>
      <c r="Y6681" s="1"/>
      <c r="AA6681" s="1"/>
      <c r="AD6681" s="1"/>
      <c r="AF6681" s="1"/>
      <c r="AJ6681" s="1"/>
      <c r="AL6681" s="1"/>
      <c r="AN6681" s="1"/>
      <c r="AP6681" s="1"/>
      <c r="AR6681" s="1"/>
      <c r="AT6681" s="1"/>
      <c r="AZ6681" s="1"/>
      <c r="BB6681" s="1"/>
      <c r="BD6681" s="1"/>
      <c r="BG6681" s="1"/>
      <c r="BI6681" s="1"/>
      <c r="BK6681" s="1"/>
      <c r="BM6681" s="1"/>
      <c r="BO6681" s="1"/>
      <c r="BR6681" s="1"/>
      <c r="BT6681" s="1"/>
      <c r="BV6681" s="1"/>
      <c r="BY6681" s="1"/>
      <c r="CB6681" s="1"/>
      <c r="CD6681" s="1"/>
      <c r="CG6681" s="1"/>
      <c r="CJ6681" s="1"/>
      <c r="CL6681" s="1"/>
      <c r="CP6681" s="1"/>
      <c r="CR6681" s="1"/>
      <c r="CT6681" s="1"/>
      <c r="CZ6681" s="5"/>
      <c r="DB6681"/>
      <c r="DK6681" s="5"/>
      <c r="DL6681"/>
    </row>
    <row r="6682" spans="2:116" x14ac:dyDescent="0.25">
      <c r="B6682" s="1"/>
      <c r="C6682" s="1"/>
      <c r="D6682" s="1"/>
      <c r="E6682" s="1"/>
      <c r="F6682" s="1"/>
      <c r="G6682" s="1"/>
      <c r="H6682" s="1"/>
      <c r="I6682" s="1"/>
      <c r="S6682" s="1"/>
      <c r="W6682" s="1"/>
      <c r="Y6682" s="1"/>
      <c r="AA6682" s="1"/>
      <c r="AD6682" s="1"/>
      <c r="AF6682" s="1"/>
      <c r="AJ6682" s="1"/>
      <c r="AL6682" s="1"/>
      <c r="AN6682" s="1"/>
      <c r="AP6682" s="1"/>
      <c r="AR6682" s="1"/>
      <c r="AT6682" s="1"/>
      <c r="AZ6682" s="1"/>
      <c r="BB6682" s="1"/>
      <c r="BD6682" s="1"/>
      <c r="BG6682" s="1"/>
      <c r="BI6682" s="1"/>
      <c r="BK6682" s="1"/>
      <c r="BM6682" s="1"/>
      <c r="BO6682" s="1"/>
      <c r="BR6682" s="1"/>
      <c r="BT6682" s="1"/>
      <c r="BV6682" s="1"/>
      <c r="BY6682" s="1"/>
      <c r="CB6682" s="1"/>
      <c r="CD6682" s="1"/>
      <c r="CG6682" s="1"/>
      <c r="CJ6682" s="1"/>
      <c r="CL6682" s="1"/>
      <c r="CP6682" s="1"/>
      <c r="CR6682" s="1"/>
      <c r="CT6682" s="1"/>
      <c r="CZ6682" s="5"/>
      <c r="DB6682"/>
      <c r="DK6682" s="5"/>
      <c r="DL6682"/>
    </row>
    <row r="6683" spans="2:116" x14ac:dyDescent="0.25">
      <c r="B6683" s="1"/>
      <c r="C6683" s="1"/>
      <c r="D6683" s="1"/>
      <c r="E6683" s="1"/>
      <c r="F6683" s="1"/>
      <c r="G6683" s="1"/>
      <c r="H6683" s="1"/>
      <c r="I6683" s="1"/>
      <c r="S6683" s="1"/>
      <c r="W6683" s="1"/>
      <c r="Y6683" s="1"/>
      <c r="AA6683" s="1"/>
      <c r="AD6683" s="1"/>
      <c r="AF6683" s="1"/>
      <c r="AJ6683" s="1"/>
      <c r="AL6683" s="1"/>
      <c r="AN6683" s="1"/>
      <c r="AP6683" s="1"/>
      <c r="AR6683" s="1"/>
      <c r="AT6683" s="1"/>
      <c r="AZ6683" s="1"/>
      <c r="BB6683" s="1"/>
      <c r="BD6683" s="1"/>
      <c r="BG6683" s="1"/>
      <c r="BI6683" s="1"/>
      <c r="BK6683" s="1"/>
      <c r="BM6683" s="1"/>
      <c r="BO6683" s="1"/>
      <c r="BR6683" s="1"/>
      <c r="BT6683" s="1"/>
      <c r="BV6683" s="1"/>
      <c r="BY6683" s="1"/>
      <c r="CB6683" s="1"/>
      <c r="CD6683" s="1"/>
      <c r="CG6683" s="1"/>
      <c r="CJ6683" s="1"/>
      <c r="CL6683" s="1"/>
      <c r="CP6683" s="1"/>
      <c r="CR6683" s="1"/>
      <c r="CT6683" s="1"/>
      <c r="CZ6683" s="5"/>
      <c r="DB6683"/>
      <c r="DK6683" s="5"/>
      <c r="DL6683"/>
    </row>
    <row r="6684" spans="2:116" x14ac:dyDescent="0.25">
      <c r="B6684" s="1"/>
      <c r="C6684" s="1"/>
      <c r="D6684" s="1"/>
      <c r="E6684" s="1"/>
      <c r="F6684" s="1"/>
      <c r="G6684" s="1"/>
      <c r="H6684" s="1"/>
      <c r="I6684" s="1"/>
      <c r="S6684" s="1"/>
      <c r="W6684" s="1"/>
      <c r="Y6684" s="1"/>
      <c r="AA6684" s="1"/>
      <c r="AD6684" s="1"/>
      <c r="AF6684" s="1"/>
      <c r="AJ6684" s="1"/>
      <c r="AL6684" s="1"/>
      <c r="AN6684" s="1"/>
      <c r="AP6684" s="1"/>
      <c r="AR6684" s="1"/>
      <c r="AT6684" s="1"/>
      <c r="AZ6684" s="1"/>
      <c r="BB6684" s="1"/>
      <c r="BD6684" s="1"/>
      <c r="BG6684" s="1"/>
      <c r="BI6684" s="1"/>
      <c r="BK6684" s="1"/>
      <c r="BM6684" s="1"/>
      <c r="BO6684" s="1"/>
      <c r="BR6684" s="1"/>
      <c r="BT6684" s="1"/>
      <c r="BV6684" s="1"/>
      <c r="BY6684" s="1"/>
      <c r="CB6684" s="1"/>
      <c r="CD6684" s="1"/>
      <c r="CG6684" s="1"/>
      <c r="CJ6684" s="1"/>
      <c r="CL6684" s="1"/>
      <c r="CP6684" s="1"/>
      <c r="CR6684" s="1"/>
      <c r="CT6684" s="1"/>
      <c r="CZ6684" s="5"/>
      <c r="DB6684"/>
      <c r="DK6684" s="5"/>
      <c r="DL6684"/>
    </row>
    <row r="6685" spans="2:116" x14ac:dyDescent="0.25">
      <c r="B6685" s="1"/>
      <c r="C6685" s="1"/>
      <c r="D6685" s="1"/>
      <c r="E6685" s="1"/>
      <c r="F6685" s="1"/>
      <c r="G6685" s="1"/>
      <c r="H6685" s="1"/>
      <c r="I6685" s="1"/>
      <c r="S6685" s="1"/>
      <c r="W6685" s="1"/>
      <c r="Y6685" s="1"/>
      <c r="AA6685" s="1"/>
      <c r="AD6685" s="1"/>
      <c r="AF6685" s="1"/>
      <c r="AJ6685" s="1"/>
      <c r="AL6685" s="1"/>
      <c r="AN6685" s="1"/>
      <c r="AP6685" s="1"/>
      <c r="AR6685" s="1"/>
      <c r="AT6685" s="1"/>
      <c r="AZ6685" s="1"/>
      <c r="BB6685" s="1"/>
      <c r="BD6685" s="1"/>
      <c r="BG6685" s="1"/>
      <c r="BI6685" s="1"/>
      <c r="BK6685" s="1"/>
      <c r="BM6685" s="1"/>
      <c r="BO6685" s="1"/>
      <c r="BR6685" s="1"/>
      <c r="BT6685" s="1"/>
      <c r="BV6685" s="1"/>
      <c r="BY6685" s="1"/>
      <c r="CB6685" s="1"/>
      <c r="CD6685" s="1"/>
      <c r="CG6685" s="1"/>
      <c r="CJ6685" s="1"/>
      <c r="CL6685" s="1"/>
      <c r="CP6685" s="1"/>
      <c r="CR6685" s="1"/>
      <c r="CT6685" s="1"/>
      <c r="CZ6685" s="5"/>
      <c r="DB6685"/>
      <c r="DK6685" s="5"/>
      <c r="DL6685"/>
    </row>
    <row r="6686" spans="2:116" x14ac:dyDescent="0.25">
      <c r="B6686" s="1"/>
      <c r="C6686" s="1"/>
      <c r="D6686" s="1"/>
      <c r="E6686" s="1"/>
      <c r="F6686" s="1"/>
      <c r="G6686" s="1"/>
      <c r="H6686" s="1"/>
      <c r="I6686" s="1"/>
      <c r="S6686" s="1"/>
      <c r="W6686" s="1"/>
      <c r="Y6686" s="1"/>
      <c r="AA6686" s="1"/>
      <c r="AD6686" s="1"/>
      <c r="AF6686" s="1"/>
      <c r="AJ6686" s="1"/>
      <c r="AL6686" s="1"/>
      <c r="AN6686" s="1"/>
      <c r="AP6686" s="1"/>
      <c r="AR6686" s="1"/>
      <c r="AT6686" s="1"/>
      <c r="AZ6686" s="1"/>
      <c r="BB6686" s="1"/>
      <c r="BD6686" s="1"/>
      <c r="BG6686" s="1"/>
      <c r="BI6686" s="1"/>
      <c r="BK6686" s="1"/>
      <c r="BM6686" s="1"/>
      <c r="BO6686" s="1"/>
      <c r="BR6686" s="1"/>
      <c r="BT6686" s="1"/>
      <c r="BV6686" s="1"/>
      <c r="BY6686" s="1"/>
      <c r="CB6686" s="1"/>
      <c r="CD6686" s="1"/>
      <c r="CG6686" s="1"/>
      <c r="CJ6686" s="1"/>
      <c r="CL6686" s="1"/>
      <c r="CP6686" s="1"/>
      <c r="CR6686" s="1"/>
      <c r="CT6686" s="1"/>
      <c r="CZ6686" s="5"/>
      <c r="DB6686"/>
      <c r="DK6686" s="5"/>
      <c r="DL6686"/>
    </row>
    <row r="6687" spans="2:116" x14ac:dyDescent="0.25">
      <c r="B6687" s="1"/>
      <c r="C6687" s="1"/>
      <c r="D6687" s="1"/>
      <c r="E6687" s="1"/>
      <c r="F6687" s="1"/>
      <c r="G6687" s="1"/>
      <c r="H6687" s="1"/>
      <c r="I6687" s="1"/>
      <c r="S6687" s="1"/>
      <c r="W6687" s="1"/>
      <c r="Y6687" s="1"/>
      <c r="AA6687" s="1"/>
      <c r="AD6687" s="1"/>
      <c r="AF6687" s="1"/>
      <c r="AJ6687" s="1"/>
      <c r="AL6687" s="1"/>
      <c r="AN6687" s="1"/>
      <c r="AP6687" s="1"/>
      <c r="AR6687" s="1"/>
      <c r="AT6687" s="1"/>
      <c r="AZ6687" s="1"/>
      <c r="BB6687" s="1"/>
      <c r="BD6687" s="1"/>
      <c r="BG6687" s="1"/>
      <c r="BI6687" s="1"/>
      <c r="BK6687" s="1"/>
      <c r="BM6687" s="1"/>
      <c r="BO6687" s="1"/>
      <c r="BR6687" s="1"/>
      <c r="BT6687" s="1"/>
      <c r="BV6687" s="1"/>
      <c r="BY6687" s="1"/>
      <c r="CB6687" s="1"/>
      <c r="CD6687" s="1"/>
      <c r="CG6687" s="1"/>
      <c r="CJ6687" s="1"/>
      <c r="CL6687" s="1"/>
      <c r="CP6687" s="1"/>
      <c r="CR6687" s="1"/>
      <c r="CT6687" s="1"/>
      <c r="CZ6687" s="5"/>
      <c r="DB6687"/>
      <c r="DK6687" s="5"/>
      <c r="DL6687"/>
    </row>
    <row r="6688" spans="2:116" x14ac:dyDescent="0.25">
      <c r="B6688" s="1"/>
      <c r="C6688" s="1"/>
      <c r="D6688" s="1"/>
      <c r="E6688" s="1"/>
      <c r="F6688" s="1"/>
      <c r="G6688" s="1"/>
      <c r="H6688" s="1"/>
      <c r="I6688" s="1"/>
      <c r="S6688" s="1"/>
      <c r="W6688" s="1"/>
      <c r="Y6688" s="1"/>
      <c r="AA6688" s="1"/>
      <c r="AD6688" s="1"/>
      <c r="AF6688" s="1"/>
      <c r="AJ6688" s="1"/>
      <c r="AL6688" s="1"/>
      <c r="AN6688" s="1"/>
      <c r="AP6688" s="1"/>
      <c r="AR6688" s="1"/>
      <c r="AT6688" s="1"/>
      <c r="AZ6688" s="1"/>
      <c r="BB6688" s="1"/>
      <c r="BD6688" s="1"/>
      <c r="BG6688" s="1"/>
      <c r="BI6688" s="1"/>
      <c r="BK6688" s="1"/>
      <c r="BM6688" s="1"/>
      <c r="BO6688" s="1"/>
      <c r="BR6688" s="1"/>
      <c r="BT6688" s="1"/>
      <c r="BV6688" s="1"/>
      <c r="BY6688" s="1"/>
      <c r="CB6688" s="1"/>
      <c r="CD6688" s="1"/>
      <c r="CG6688" s="1"/>
      <c r="CJ6688" s="1"/>
      <c r="CL6688" s="1"/>
      <c r="CP6688" s="1"/>
      <c r="CR6688" s="1"/>
      <c r="CT6688" s="1"/>
      <c r="CZ6688" s="5"/>
      <c r="DB6688"/>
      <c r="DK6688" s="5"/>
      <c r="DL6688"/>
    </row>
    <row r="6689" spans="2:116" x14ac:dyDescent="0.25">
      <c r="B6689" s="1"/>
      <c r="C6689" s="1"/>
      <c r="D6689" s="1"/>
      <c r="E6689" s="1"/>
      <c r="F6689" s="1"/>
      <c r="G6689" s="1"/>
      <c r="H6689" s="1"/>
      <c r="I6689" s="1"/>
      <c r="S6689" s="1"/>
      <c r="W6689" s="1"/>
      <c r="Y6689" s="1"/>
      <c r="AA6689" s="1"/>
      <c r="AD6689" s="1"/>
      <c r="AF6689" s="1"/>
      <c r="AJ6689" s="1"/>
      <c r="AL6689" s="1"/>
      <c r="AN6689" s="1"/>
      <c r="AP6689" s="1"/>
      <c r="AR6689" s="1"/>
      <c r="AT6689" s="1"/>
      <c r="AZ6689" s="1"/>
      <c r="BB6689" s="1"/>
      <c r="BD6689" s="1"/>
      <c r="BG6689" s="1"/>
      <c r="BI6689" s="1"/>
      <c r="BK6689" s="1"/>
      <c r="BM6689" s="1"/>
      <c r="BO6689" s="1"/>
      <c r="BR6689" s="1"/>
      <c r="BT6689" s="1"/>
      <c r="BV6689" s="1"/>
      <c r="BY6689" s="1"/>
      <c r="CB6689" s="1"/>
      <c r="CD6689" s="1"/>
      <c r="CG6689" s="1"/>
      <c r="CJ6689" s="1"/>
      <c r="CL6689" s="1"/>
      <c r="CP6689" s="1"/>
      <c r="CR6689" s="1"/>
      <c r="CT6689" s="1"/>
      <c r="CZ6689" s="5"/>
      <c r="DB6689"/>
      <c r="DK6689" s="5"/>
      <c r="DL6689"/>
    </row>
    <row r="6690" spans="2:116" x14ac:dyDescent="0.25">
      <c r="B6690" s="1"/>
      <c r="C6690" s="1"/>
      <c r="D6690" s="1"/>
      <c r="E6690" s="1"/>
      <c r="F6690" s="1"/>
      <c r="G6690" s="1"/>
      <c r="H6690" s="1"/>
      <c r="I6690" s="1"/>
      <c r="S6690" s="1"/>
      <c r="W6690" s="1"/>
      <c r="Y6690" s="1"/>
      <c r="AA6690" s="1"/>
      <c r="AD6690" s="1"/>
      <c r="AF6690" s="1"/>
      <c r="AJ6690" s="1"/>
      <c r="AL6690" s="1"/>
      <c r="AN6690" s="1"/>
      <c r="AP6690" s="1"/>
      <c r="AR6690" s="1"/>
      <c r="AT6690" s="1"/>
      <c r="AZ6690" s="1"/>
      <c r="BB6690" s="1"/>
      <c r="BD6690" s="1"/>
      <c r="BG6690" s="1"/>
      <c r="BI6690" s="1"/>
      <c r="BK6690" s="1"/>
      <c r="BM6690" s="1"/>
      <c r="BO6690" s="1"/>
      <c r="BR6690" s="1"/>
      <c r="BT6690" s="1"/>
      <c r="BV6690" s="1"/>
      <c r="BY6690" s="1"/>
      <c r="CB6690" s="1"/>
      <c r="CD6690" s="1"/>
      <c r="CG6690" s="1"/>
      <c r="CJ6690" s="1"/>
      <c r="CL6690" s="1"/>
      <c r="CP6690" s="1"/>
      <c r="CR6690" s="1"/>
      <c r="CT6690" s="1"/>
      <c r="CZ6690" s="5"/>
      <c r="DB6690"/>
      <c r="DK6690" s="5"/>
      <c r="DL6690"/>
    </row>
    <row r="6691" spans="2:116" x14ac:dyDescent="0.25">
      <c r="B6691" s="1"/>
      <c r="C6691" s="1"/>
      <c r="D6691" s="1"/>
      <c r="E6691" s="1"/>
      <c r="F6691" s="1"/>
      <c r="G6691" s="1"/>
      <c r="H6691" s="1"/>
      <c r="I6691" s="1"/>
      <c r="S6691" s="1"/>
      <c r="W6691" s="1"/>
      <c r="Y6691" s="1"/>
      <c r="AA6691" s="1"/>
      <c r="AD6691" s="1"/>
      <c r="AF6691" s="1"/>
      <c r="AJ6691" s="1"/>
      <c r="AL6691" s="1"/>
      <c r="AN6691" s="1"/>
      <c r="AP6691" s="1"/>
      <c r="AR6691" s="1"/>
      <c r="AT6691" s="1"/>
      <c r="AZ6691" s="1"/>
      <c r="BB6691" s="1"/>
      <c r="BD6691" s="1"/>
      <c r="BG6691" s="1"/>
      <c r="BI6691" s="1"/>
      <c r="BK6691" s="1"/>
      <c r="BM6691" s="1"/>
      <c r="BO6691" s="1"/>
      <c r="BR6691" s="1"/>
      <c r="BT6691" s="1"/>
      <c r="BV6691" s="1"/>
      <c r="BY6691" s="1"/>
      <c r="CB6691" s="1"/>
      <c r="CD6691" s="1"/>
      <c r="CG6691" s="1"/>
      <c r="CJ6691" s="1"/>
      <c r="CL6691" s="1"/>
      <c r="CP6691" s="1"/>
      <c r="CR6691" s="1"/>
      <c r="CT6691" s="1"/>
      <c r="CZ6691" s="5"/>
      <c r="DB6691"/>
      <c r="DK6691" s="5"/>
      <c r="DL6691"/>
    </row>
    <row r="6692" spans="2:116" x14ac:dyDescent="0.25">
      <c r="B6692" s="1"/>
      <c r="C6692" s="1"/>
      <c r="D6692" s="1"/>
      <c r="E6692" s="1"/>
      <c r="F6692" s="1"/>
      <c r="G6692" s="1"/>
      <c r="H6692" s="1"/>
      <c r="I6692" s="1"/>
      <c r="S6692" s="1"/>
      <c r="W6692" s="1"/>
      <c r="Y6692" s="1"/>
      <c r="AA6692" s="1"/>
      <c r="AD6692" s="1"/>
      <c r="AF6692" s="1"/>
      <c r="AJ6692" s="1"/>
      <c r="AL6692" s="1"/>
      <c r="AN6692" s="1"/>
      <c r="AP6692" s="1"/>
      <c r="AR6692" s="1"/>
      <c r="AT6692" s="1"/>
      <c r="AZ6692" s="1"/>
      <c r="BB6692" s="1"/>
      <c r="BD6692" s="1"/>
      <c r="BG6692" s="1"/>
      <c r="BI6692" s="1"/>
      <c r="BK6692" s="1"/>
      <c r="BM6692" s="1"/>
      <c r="BO6692" s="1"/>
      <c r="BR6692" s="1"/>
      <c r="BT6692" s="1"/>
      <c r="BV6692" s="1"/>
      <c r="BY6692" s="1"/>
      <c r="CB6692" s="1"/>
      <c r="CD6692" s="1"/>
      <c r="CG6692" s="1"/>
      <c r="CJ6692" s="1"/>
      <c r="CL6692" s="1"/>
      <c r="CP6692" s="1"/>
      <c r="CR6692" s="1"/>
      <c r="CT6692" s="1"/>
      <c r="CZ6692" s="5"/>
      <c r="DB6692"/>
      <c r="DK6692" s="5"/>
      <c r="DL6692"/>
    </row>
    <row r="6693" spans="2:116" x14ac:dyDescent="0.25">
      <c r="B6693" s="1"/>
      <c r="C6693" s="1"/>
      <c r="D6693" s="1"/>
      <c r="E6693" s="1"/>
      <c r="F6693" s="1"/>
      <c r="G6693" s="1"/>
      <c r="H6693" s="1"/>
      <c r="I6693" s="1"/>
      <c r="S6693" s="1"/>
      <c r="W6693" s="1"/>
      <c r="Y6693" s="1"/>
      <c r="AA6693" s="1"/>
      <c r="AD6693" s="1"/>
      <c r="AF6693" s="1"/>
      <c r="AJ6693" s="1"/>
      <c r="AL6693" s="1"/>
      <c r="AN6693" s="1"/>
      <c r="AP6693" s="1"/>
      <c r="AR6693" s="1"/>
      <c r="AT6693" s="1"/>
      <c r="AZ6693" s="1"/>
      <c r="BB6693" s="1"/>
      <c r="BD6693" s="1"/>
      <c r="BG6693" s="1"/>
      <c r="BI6693" s="1"/>
      <c r="BK6693" s="1"/>
      <c r="BM6693" s="1"/>
      <c r="BO6693" s="1"/>
      <c r="BR6693" s="1"/>
      <c r="BT6693" s="1"/>
      <c r="BV6693" s="1"/>
      <c r="BY6693" s="1"/>
      <c r="CB6693" s="1"/>
      <c r="CD6693" s="1"/>
      <c r="CG6693" s="1"/>
      <c r="CJ6693" s="1"/>
      <c r="CL6693" s="1"/>
      <c r="CP6693" s="1"/>
      <c r="CR6693" s="1"/>
      <c r="CT6693" s="1"/>
      <c r="CZ6693" s="5"/>
      <c r="DB6693"/>
      <c r="DK6693" s="5"/>
      <c r="DL6693"/>
    </row>
    <row r="6694" spans="2:116" x14ac:dyDescent="0.25">
      <c r="B6694" s="1"/>
      <c r="C6694" s="1"/>
      <c r="D6694" s="1"/>
      <c r="E6694" s="1"/>
      <c r="F6694" s="1"/>
      <c r="G6694" s="1"/>
      <c r="H6694" s="1"/>
      <c r="I6694" s="1"/>
      <c r="S6694" s="1"/>
      <c r="W6694" s="1"/>
      <c r="Y6694" s="1"/>
      <c r="AA6694" s="1"/>
      <c r="AD6694" s="1"/>
      <c r="AF6694" s="1"/>
      <c r="AJ6694" s="1"/>
      <c r="AL6694" s="1"/>
      <c r="AN6694" s="1"/>
      <c r="AP6694" s="1"/>
      <c r="AR6694" s="1"/>
      <c r="AT6694" s="1"/>
      <c r="AZ6694" s="1"/>
      <c r="BB6694" s="1"/>
      <c r="BD6694" s="1"/>
      <c r="BG6694" s="1"/>
      <c r="BI6694" s="1"/>
      <c r="BK6694" s="1"/>
      <c r="BM6694" s="1"/>
      <c r="BO6694" s="1"/>
      <c r="BR6694" s="1"/>
      <c r="BT6694" s="1"/>
      <c r="BV6694" s="1"/>
      <c r="BY6694" s="1"/>
      <c r="CB6694" s="1"/>
      <c r="CD6694" s="1"/>
      <c r="CG6694" s="1"/>
      <c r="CJ6694" s="1"/>
      <c r="CL6694" s="1"/>
      <c r="CP6694" s="1"/>
      <c r="CR6694" s="1"/>
      <c r="CT6694" s="1"/>
      <c r="CZ6694" s="5"/>
      <c r="DB6694"/>
      <c r="DK6694" s="5"/>
      <c r="DL6694"/>
    </row>
    <row r="6695" spans="2:116" x14ac:dyDescent="0.25">
      <c r="B6695" s="1"/>
      <c r="C6695" s="1"/>
      <c r="D6695" s="1"/>
      <c r="E6695" s="1"/>
      <c r="F6695" s="1"/>
      <c r="G6695" s="1"/>
      <c r="H6695" s="1"/>
      <c r="I6695" s="1"/>
      <c r="S6695" s="1"/>
      <c r="W6695" s="1"/>
      <c r="Y6695" s="1"/>
      <c r="AA6695" s="1"/>
      <c r="AD6695" s="1"/>
      <c r="AF6695" s="1"/>
      <c r="AJ6695" s="1"/>
      <c r="AL6695" s="1"/>
      <c r="AN6695" s="1"/>
      <c r="AP6695" s="1"/>
      <c r="AR6695" s="1"/>
      <c r="AT6695" s="1"/>
      <c r="AZ6695" s="1"/>
      <c r="BB6695" s="1"/>
      <c r="BD6695" s="1"/>
      <c r="BG6695" s="1"/>
      <c r="BI6695" s="1"/>
      <c r="BK6695" s="1"/>
      <c r="BM6695" s="1"/>
      <c r="BO6695" s="1"/>
      <c r="BR6695" s="1"/>
      <c r="BT6695" s="1"/>
      <c r="BV6695" s="1"/>
      <c r="BY6695" s="1"/>
      <c r="CB6695" s="1"/>
      <c r="CD6695" s="1"/>
      <c r="CG6695" s="1"/>
      <c r="CJ6695" s="1"/>
      <c r="CL6695" s="1"/>
      <c r="CP6695" s="1"/>
      <c r="CR6695" s="1"/>
      <c r="CT6695" s="1"/>
      <c r="CZ6695" s="5"/>
      <c r="DB6695"/>
      <c r="DK6695" s="5"/>
      <c r="DL6695"/>
    </row>
    <row r="6696" spans="2:116" x14ac:dyDescent="0.25">
      <c r="B6696" s="1"/>
      <c r="C6696" s="1"/>
      <c r="D6696" s="1"/>
      <c r="E6696" s="1"/>
      <c r="F6696" s="1"/>
      <c r="G6696" s="1"/>
      <c r="H6696" s="1"/>
      <c r="I6696" s="1"/>
      <c r="S6696" s="1"/>
      <c r="W6696" s="1"/>
      <c r="Y6696" s="1"/>
      <c r="AA6696" s="1"/>
      <c r="AD6696" s="1"/>
      <c r="AF6696" s="1"/>
      <c r="AJ6696" s="1"/>
      <c r="AL6696" s="1"/>
      <c r="AN6696" s="1"/>
      <c r="AP6696" s="1"/>
      <c r="AR6696" s="1"/>
      <c r="AT6696" s="1"/>
      <c r="AZ6696" s="1"/>
      <c r="BB6696" s="1"/>
      <c r="BD6696" s="1"/>
      <c r="BG6696" s="1"/>
      <c r="BI6696" s="1"/>
      <c r="BK6696" s="1"/>
      <c r="BM6696" s="1"/>
      <c r="BO6696" s="1"/>
      <c r="BR6696" s="1"/>
      <c r="BT6696" s="1"/>
      <c r="BV6696" s="1"/>
      <c r="BY6696" s="1"/>
      <c r="CB6696" s="1"/>
      <c r="CD6696" s="1"/>
      <c r="CG6696" s="1"/>
      <c r="CJ6696" s="1"/>
      <c r="CL6696" s="1"/>
      <c r="CP6696" s="1"/>
      <c r="CR6696" s="1"/>
      <c r="CT6696" s="1"/>
      <c r="CZ6696" s="5"/>
      <c r="DB6696"/>
      <c r="DK6696" s="5"/>
      <c r="DL6696"/>
    </row>
    <row r="6697" spans="2:116" x14ac:dyDescent="0.25">
      <c r="B6697" s="1"/>
      <c r="C6697" s="1"/>
      <c r="D6697" s="1"/>
      <c r="E6697" s="1"/>
      <c r="F6697" s="1"/>
      <c r="G6697" s="1"/>
      <c r="H6697" s="1"/>
      <c r="I6697" s="1"/>
      <c r="S6697" s="1"/>
      <c r="W6697" s="1"/>
      <c r="Y6697" s="1"/>
      <c r="AA6697" s="1"/>
      <c r="AD6697" s="1"/>
      <c r="AF6697" s="1"/>
      <c r="AJ6697" s="1"/>
      <c r="AL6697" s="1"/>
      <c r="AN6697" s="1"/>
      <c r="AP6697" s="1"/>
      <c r="AR6697" s="1"/>
      <c r="AT6697" s="1"/>
      <c r="AZ6697" s="1"/>
      <c r="BB6697" s="1"/>
      <c r="BD6697" s="1"/>
      <c r="BG6697" s="1"/>
      <c r="BI6697" s="1"/>
      <c r="BK6697" s="1"/>
      <c r="BM6697" s="1"/>
      <c r="BO6697" s="1"/>
      <c r="BR6697" s="1"/>
      <c r="BT6697" s="1"/>
      <c r="BV6697" s="1"/>
      <c r="BY6697" s="1"/>
      <c r="CB6697" s="1"/>
      <c r="CD6697" s="1"/>
      <c r="CG6697" s="1"/>
      <c r="CJ6697" s="1"/>
      <c r="CL6697" s="1"/>
      <c r="CP6697" s="1"/>
      <c r="CR6697" s="1"/>
      <c r="CT6697" s="1"/>
      <c r="CZ6697" s="5"/>
      <c r="DB6697"/>
      <c r="DK6697" s="5"/>
      <c r="DL6697"/>
    </row>
    <row r="6698" spans="2:116" x14ac:dyDescent="0.25">
      <c r="B6698" s="1"/>
      <c r="C6698" s="1"/>
      <c r="D6698" s="1"/>
      <c r="E6698" s="1"/>
      <c r="F6698" s="1"/>
      <c r="G6698" s="1"/>
      <c r="H6698" s="1"/>
      <c r="I6698" s="1"/>
      <c r="S6698" s="1"/>
      <c r="W6698" s="1"/>
      <c r="Y6698" s="1"/>
      <c r="AA6698" s="1"/>
      <c r="AD6698" s="1"/>
      <c r="AF6698" s="1"/>
      <c r="AJ6698" s="1"/>
      <c r="AL6698" s="1"/>
      <c r="AN6698" s="1"/>
      <c r="AP6698" s="1"/>
      <c r="AR6698" s="1"/>
      <c r="AT6698" s="1"/>
      <c r="AZ6698" s="1"/>
      <c r="BB6698" s="1"/>
      <c r="BD6698" s="1"/>
      <c r="BG6698" s="1"/>
      <c r="BI6698" s="1"/>
      <c r="BK6698" s="1"/>
      <c r="BM6698" s="1"/>
      <c r="BO6698" s="1"/>
      <c r="BR6698" s="1"/>
      <c r="BT6698" s="1"/>
      <c r="BV6698" s="1"/>
      <c r="BY6698" s="1"/>
      <c r="CB6698" s="1"/>
      <c r="CD6698" s="1"/>
      <c r="CG6698" s="1"/>
      <c r="CJ6698" s="1"/>
      <c r="CL6698" s="1"/>
      <c r="CP6698" s="1"/>
      <c r="CR6698" s="1"/>
      <c r="CT6698" s="1"/>
      <c r="CZ6698" s="5"/>
      <c r="DB6698"/>
      <c r="DK6698" s="5"/>
      <c r="DL6698"/>
    </row>
    <row r="6699" spans="2:116" x14ac:dyDescent="0.25">
      <c r="B6699" s="1"/>
      <c r="C6699" s="1"/>
      <c r="D6699" s="1"/>
      <c r="E6699" s="1"/>
      <c r="F6699" s="1"/>
      <c r="G6699" s="1"/>
      <c r="H6699" s="1"/>
      <c r="I6699" s="1"/>
      <c r="S6699" s="1"/>
      <c r="W6699" s="1"/>
      <c r="Y6699" s="1"/>
      <c r="AA6699" s="1"/>
      <c r="AD6699" s="1"/>
      <c r="AF6699" s="1"/>
      <c r="AJ6699" s="1"/>
      <c r="AL6699" s="1"/>
      <c r="AN6699" s="1"/>
      <c r="AP6699" s="1"/>
      <c r="AR6699" s="1"/>
      <c r="AT6699" s="1"/>
      <c r="AZ6699" s="1"/>
      <c r="BB6699" s="1"/>
      <c r="BD6699" s="1"/>
      <c r="BG6699" s="1"/>
      <c r="BI6699" s="1"/>
      <c r="BK6699" s="1"/>
      <c r="BM6699" s="1"/>
      <c r="BO6699" s="1"/>
      <c r="BR6699" s="1"/>
      <c r="BT6699" s="1"/>
      <c r="BV6699" s="1"/>
      <c r="BY6699" s="1"/>
      <c r="CB6699" s="1"/>
      <c r="CD6699" s="1"/>
      <c r="CG6699" s="1"/>
      <c r="CJ6699" s="1"/>
      <c r="CL6699" s="1"/>
      <c r="CP6699" s="1"/>
      <c r="CR6699" s="1"/>
      <c r="CT6699" s="1"/>
      <c r="CZ6699" s="5"/>
      <c r="DB6699"/>
      <c r="DK6699" s="5"/>
      <c r="DL6699"/>
    </row>
    <row r="6700" spans="2:116" x14ac:dyDescent="0.25">
      <c r="B6700" s="1"/>
      <c r="C6700" s="1"/>
      <c r="D6700" s="1"/>
      <c r="E6700" s="1"/>
      <c r="F6700" s="1"/>
      <c r="G6700" s="1"/>
      <c r="H6700" s="1"/>
      <c r="I6700" s="1"/>
      <c r="S6700" s="1"/>
      <c r="W6700" s="1"/>
      <c r="Y6700" s="1"/>
      <c r="AA6700" s="1"/>
      <c r="AD6700" s="1"/>
      <c r="AF6700" s="1"/>
      <c r="AJ6700" s="1"/>
      <c r="AL6700" s="1"/>
      <c r="AN6700" s="1"/>
      <c r="AP6700" s="1"/>
      <c r="AR6700" s="1"/>
      <c r="AT6700" s="1"/>
      <c r="AZ6700" s="1"/>
      <c r="BB6700" s="1"/>
      <c r="BD6700" s="1"/>
      <c r="BG6700" s="1"/>
      <c r="BI6700" s="1"/>
      <c r="BK6700" s="1"/>
      <c r="BM6700" s="1"/>
      <c r="BO6700" s="1"/>
      <c r="BR6700" s="1"/>
      <c r="BT6700" s="1"/>
      <c r="BV6700" s="1"/>
      <c r="BY6700" s="1"/>
      <c r="CB6700" s="1"/>
      <c r="CD6700" s="1"/>
      <c r="CG6700" s="1"/>
      <c r="CJ6700" s="1"/>
      <c r="CL6700" s="1"/>
      <c r="CP6700" s="1"/>
      <c r="CR6700" s="1"/>
      <c r="CT6700" s="1"/>
      <c r="CZ6700" s="5"/>
      <c r="DB6700"/>
      <c r="DK6700" s="5"/>
      <c r="DL6700"/>
    </row>
    <row r="6701" spans="2:116" x14ac:dyDescent="0.25">
      <c r="B6701" s="1"/>
      <c r="C6701" s="1"/>
      <c r="D6701" s="1"/>
      <c r="E6701" s="1"/>
      <c r="F6701" s="1"/>
      <c r="G6701" s="1"/>
      <c r="H6701" s="1"/>
      <c r="I6701" s="1"/>
      <c r="S6701" s="1"/>
      <c r="W6701" s="1"/>
      <c r="Y6701" s="1"/>
      <c r="AA6701" s="1"/>
      <c r="AD6701" s="1"/>
      <c r="AF6701" s="1"/>
      <c r="AJ6701" s="1"/>
      <c r="AL6701" s="1"/>
      <c r="AN6701" s="1"/>
      <c r="AP6701" s="1"/>
      <c r="AR6701" s="1"/>
      <c r="AT6701" s="1"/>
      <c r="AZ6701" s="1"/>
      <c r="BB6701" s="1"/>
      <c r="BD6701" s="1"/>
      <c r="BG6701" s="1"/>
      <c r="BI6701" s="1"/>
      <c r="BK6701" s="1"/>
      <c r="BM6701" s="1"/>
      <c r="BO6701" s="1"/>
      <c r="BR6701" s="1"/>
      <c r="BT6701" s="1"/>
      <c r="BV6701" s="1"/>
      <c r="BY6701" s="1"/>
      <c r="CB6701" s="1"/>
      <c r="CD6701" s="1"/>
      <c r="CG6701" s="1"/>
      <c r="CJ6701" s="1"/>
      <c r="CL6701" s="1"/>
      <c r="CP6701" s="1"/>
      <c r="CR6701" s="1"/>
      <c r="CT6701" s="1"/>
      <c r="CZ6701" s="5"/>
      <c r="DB6701"/>
      <c r="DK6701" s="5"/>
      <c r="DL6701"/>
    </row>
    <row r="6702" spans="2:116" x14ac:dyDescent="0.25">
      <c r="B6702" s="1"/>
      <c r="C6702" s="1"/>
      <c r="D6702" s="1"/>
      <c r="E6702" s="1"/>
      <c r="F6702" s="1"/>
      <c r="G6702" s="1"/>
      <c r="H6702" s="1"/>
      <c r="I6702" s="1"/>
      <c r="S6702" s="1"/>
      <c r="W6702" s="1"/>
      <c r="Y6702" s="1"/>
      <c r="AA6702" s="1"/>
      <c r="AD6702" s="1"/>
      <c r="AF6702" s="1"/>
      <c r="AJ6702" s="1"/>
      <c r="AL6702" s="1"/>
      <c r="AN6702" s="1"/>
      <c r="AP6702" s="1"/>
      <c r="AR6702" s="1"/>
      <c r="AT6702" s="1"/>
      <c r="AZ6702" s="1"/>
      <c r="BB6702" s="1"/>
      <c r="BD6702" s="1"/>
      <c r="BG6702" s="1"/>
      <c r="BI6702" s="1"/>
      <c r="BK6702" s="1"/>
      <c r="BM6702" s="1"/>
      <c r="BO6702" s="1"/>
      <c r="BR6702" s="1"/>
      <c r="BT6702" s="1"/>
      <c r="BV6702" s="1"/>
      <c r="BY6702" s="1"/>
      <c r="CB6702" s="1"/>
      <c r="CD6702" s="1"/>
      <c r="CG6702" s="1"/>
      <c r="CJ6702" s="1"/>
      <c r="CL6702" s="1"/>
      <c r="CP6702" s="1"/>
      <c r="CR6702" s="1"/>
      <c r="CT6702" s="1"/>
      <c r="CZ6702" s="5"/>
      <c r="DB6702"/>
      <c r="DK6702" s="5"/>
      <c r="DL6702"/>
    </row>
    <row r="6703" spans="2:116" x14ac:dyDescent="0.25">
      <c r="B6703" s="1"/>
      <c r="C6703" s="1"/>
      <c r="D6703" s="1"/>
      <c r="E6703" s="1"/>
      <c r="F6703" s="1"/>
      <c r="G6703" s="1"/>
      <c r="H6703" s="1"/>
      <c r="I6703" s="1"/>
      <c r="S6703" s="1"/>
      <c r="W6703" s="1"/>
      <c r="Y6703" s="1"/>
      <c r="AA6703" s="1"/>
      <c r="AD6703" s="1"/>
      <c r="AF6703" s="1"/>
      <c r="AJ6703" s="1"/>
      <c r="AL6703" s="1"/>
      <c r="AN6703" s="1"/>
      <c r="AP6703" s="1"/>
      <c r="AR6703" s="1"/>
      <c r="AT6703" s="1"/>
      <c r="AZ6703" s="1"/>
      <c r="BB6703" s="1"/>
      <c r="BD6703" s="1"/>
      <c r="BG6703" s="1"/>
      <c r="BI6703" s="1"/>
      <c r="BK6703" s="1"/>
      <c r="BM6703" s="1"/>
      <c r="BO6703" s="1"/>
      <c r="BR6703" s="1"/>
      <c r="BT6703" s="1"/>
      <c r="BV6703" s="1"/>
      <c r="BY6703" s="1"/>
      <c r="CB6703" s="1"/>
      <c r="CD6703" s="1"/>
      <c r="CG6703" s="1"/>
      <c r="CJ6703" s="1"/>
      <c r="CL6703" s="1"/>
      <c r="CP6703" s="1"/>
      <c r="CR6703" s="1"/>
      <c r="CT6703" s="1"/>
      <c r="CZ6703" s="5"/>
      <c r="DB6703"/>
      <c r="DK6703" s="5"/>
      <c r="DL6703"/>
    </row>
    <row r="6704" spans="2:116" x14ac:dyDescent="0.25">
      <c r="B6704" s="1"/>
      <c r="C6704" s="1"/>
      <c r="D6704" s="1"/>
      <c r="E6704" s="1"/>
      <c r="F6704" s="1"/>
      <c r="G6704" s="1"/>
      <c r="H6704" s="1"/>
      <c r="I6704" s="1"/>
      <c r="S6704" s="1"/>
      <c r="W6704" s="1"/>
      <c r="Y6704" s="1"/>
      <c r="AA6704" s="1"/>
      <c r="AD6704" s="1"/>
      <c r="AF6704" s="1"/>
      <c r="AJ6704" s="1"/>
      <c r="AL6704" s="1"/>
      <c r="AN6704" s="1"/>
      <c r="AP6704" s="1"/>
      <c r="AR6704" s="1"/>
      <c r="AT6704" s="1"/>
      <c r="AZ6704" s="1"/>
      <c r="BB6704" s="1"/>
      <c r="BD6704" s="1"/>
      <c r="BG6704" s="1"/>
      <c r="BI6704" s="1"/>
      <c r="BK6704" s="1"/>
      <c r="BM6704" s="1"/>
      <c r="BO6704" s="1"/>
      <c r="BR6704" s="1"/>
      <c r="BT6704" s="1"/>
      <c r="BV6704" s="1"/>
      <c r="BY6704" s="1"/>
      <c r="CB6704" s="1"/>
      <c r="CD6704" s="1"/>
      <c r="CG6704" s="1"/>
      <c r="CJ6704" s="1"/>
      <c r="CL6704" s="1"/>
      <c r="CP6704" s="1"/>
      <c r="CR6704" s="1"/>
      <c r="CT6704" s="1"/>
      <c r="CZ6704" s="5"/>
      <c r="DB6704"/>
      <c r="DK6704" s="5"/>
      <c r="DL6704"/>
    </row>
    <row r="6705" spans="2:116" x14ac:dyDescent="0.25">
      <c r="B6705" s="1"/>
      <c r="C6705" s="1"/>
      <c r="D6705" s="1"/>
      <c r="E6705" s="1"/>
      <c r="F6705" s="1"/>
      <c r="G6705" s="1"/>
      <c r="H6705" s="1"/>
      <c r="I6705" s="1"/>
      <c r="S6705" s="1"/>
      <c r="W6705" s="1"/>
      <c r="Y6705" s="1"/>
      <c r="AA6705" s="1"/>
      <c r="AD6705" s="1"/>
      <c r="AF6705" s="1"/>
      <c r="AJ6705" s="1"/>
      <c r="AL6705" s="1"/>
      <c r="AN6705" s="1"/>
      <c r="AP6705" s="1"/>
      <c r="AR6705" s="1"/>
      <c r="AT6705" s="1"/>
      <c r="AZ6705" s="1"/>
      <c r="BB6705" s="1"/>
      <c r="BD6705" s="1"/>
      <c r="BG6705" s="1"/>
      <c r="BI6705" s="1"/>
      <c r="BK6705" s="1"/>
      <c r="BM6705" s="1"/>
      <c r="BO6705" s="1"/>
      <c r="BR6705" s="1"/>
      <c r="BT6705" s="1"/>
      <c r="BV6705" s="1"/>
      <c r="BY6705" s="1"/>
      <c r="CB6705" s="1"/>
      <c r="CD6705" s="1"/>
      <c r="CG6705" s="1"/>
      <c r="CJ6705" s="1"/>
      <c r="CL6705" s="1"/>
      <c r="CP6705" s="1"/>
      <c r="CR6705" s="1"/>
      <c r="CT6705" s="1"/>
      <c r="CZ6705" s="5"/>
      <c r="DB6705"/>
      <c r="DK6705" s="5"/>
      <c r="DL6705"/>
    </row>
    <row r="6706" spans="2:116" x14ac:dyDescent="0.25">
      <c r="B6706" s="1"/>
      <c r="C6706" s="1"/>
      <c r="D6706" s="1"/>
      <c r="E6706" s="1"/>
      <c r="F6706" s="1"/>
      <c r="G6706" s="1"/>
      <c r="H6706" s="1"/>
      <c r="I6706" s="1"/>
      <c r="S6706" s="1"/>
      <c r="W6706" s="1"/>
      <c r="Y6706" s="1"/>
      <c r="AA6706" s="1"/>
      <c r="AD6706" s="1"/>
      <c r="AF6706" s="1"/>
      <c r="AJ6706" s="1"/>
      <c r="AL6706" s="1"/>
      <c r="AN6706" s="1"/>
      <c r="AP6706" s="1"/>
      <c r="AR6706" s="1"/>
      <c r="AT6706" s="1"/>
      <c r="AZ6706" s="1"/>
      <c r="BB6706" s="1"/>
      <c r="BD6706" s="1"/>
      <c r="BG6706" s="1"/>
      <c r="BI6706" s="1"/>
      <c r="BK6706" s="1"/>
      <c r="BM6706" s="1"/>
      <c r="BO6706" s="1"/>
      <c r="BR6706" s="1"/>
      <c r="BT6706" s="1"/>
      <c r="BV6706" s="1"/>
      <c r="BY6706" s="1"/>
      <c r="CB6706" s="1"/>
      <c r="CD6706" s="1"/>
      <c r="CG6706" s="1"/>
      <c r="CJ6706" s="1"/>
      <c r="CL6706" s="1"/>
      <c r="CP6706" s="1"/>
      <c r="CR6706" s="1"/>
      <c r="CT6706" s="1"/>
      <c r="CZ6706" s="5"/>
      <c r="DB6706"/>
      <c r="DK6706" s="5"/>
      <c r="DL6706"/>
    </row>
    <row r="6707" spans="2:116" x14ac:dyDescent="0.25">
      <c r="B6707" s="1"/>
      <c r="C6707" s="1"/>
      <c r="D6707" s="1"/>
      <c r="E6707" s="1"/>
      <c r="F6707" s="1"/>
      <c r="G6707" s="1"/>
      <c r="H6707" s="1"/>
      <c r="I6707" s="1"/>
      <c r="S6707" s="1"/>
      <c r="W6707" s="1"/>
      <c r="Y6707" s="1"/>
      <c r="AA6707" s="1"/>
      <c r="AD6707" s="1"/>
      <c r="AF6707" s="1"/>
      <c r="AJ6707" s="1"/>
      <c r="AL6707" s="1"/>
      <c r="AN6707" s="1"/>
      <c r="AP6707" s="1"/>
      <c r="AR6707" s="1"/>
      <c r="AT6707" s="1"/>
      <c r="AZ6707" s="1"/>
      <c r="BB6707" s="1"/>
      <c r="BD6707" s="1"/>
      <c r="BG6707" s="1"/>
      <c r="BI6707" s="1"/>
      <c r="BK6707" s="1"/>
      <c r="BM6707" s="1"/>
      <c r="BO6707" s="1"/>
      <c r="BR6707" s="1"/>
      <c r="BT6707" s="1"/>
      <c r="BV6707" s="1"/>
      <c r="BY6707" s="1"/>
      <c r="CB6707" s="1"/>
      <c r="CD6707" s="1"/>
      <c r="CG6707" s="1"/>
      <c r="CJ6707" s="1"/>
      <c r="CL6707" s="1"/>
      <c r="CP6707" s="1"/>
      <c r="CR6707" s="1"/>
      <c r="CT6707" s="1"/>
      <c r="CZ6707" s="5"/>
      <c r="DB6707"/>
      <c r="DK6707" s="5"/>
      <c r="DL6707"/>
    </row>
    <row r="6708" spans="2:116" x14ac:dyDescent="0.25">
      <c r="B6708" s="1"/>
      <c r="C6708" s="1"/>
      <c r="D6708" s="1"/>
      <c r="E6708" s="1"/>
      <c r="F6708" s="1"/>
      <c r="G6708" s="1"/>
      <c r="H6708" s="1"/>
      <c r="I6708" s="1"/>
      <c r="S6708" s="1"/>
      <c r="W6708" s="1"/>
      <c r="Y6708" s="1"/>
      <c r="AA6708" s="1"/>
      <c r="AD6708" s="1"/>
      <c r="AF6708" s="1"/>
      <c r="AJ6708" s="1"/>
      <c r="AL6708" s="1"/>
      <c r="AN6708" s="1"/>
      <c r="AP6708" s="1"/>
      <c r="AR6708" s="1"/>
      <c r="AT6708" s="1"/>
      <c r="AZ6708" s="1"/>
      <c r="BB6708" s="1"/>
      <c r="BD6708" s="1"/>
      <c r="BG6708" s="1"/>
      <c r="BI6708" s="1"/>
      <c r="BK6708" s="1"/>
      <c r="BM6708" s="1"/>
      <c r="BO6708" s="1"/>
      <c r="BR6708" s="1"/>
      <c r="BT6708" s="1"/>
      <c r="BV6708" s="1"/>
      <c r="BY6708" s="1"/>
      <c r="CB6708" s="1"/>
      <c r="CD6708" s="1"/>
      <c r="CG6708" s="1"/>
      <c r="CJ6708" s="1"/>
      <c r="CL6708" s="1"/>
      <c r="CP6708" s="1"/>
      <c r="CR6708" s="1"/>
      <c r="CT6708" s="1"/>
      <c r="CZ6708" s="5"/>
      <c r="DB6708"/>
      <c r="DK6708" s="5"/>
      <c r="DL6708"/>
    </row>
    <row r="6709" spans="2:116" x14ac:dyDescent="0.25">
      <c r="B6709" s="1"/>
      <c r="C6709" s="1"/>
      <c r="D6709" s="1"/>
      <c r="E6709" s="1"/>
      <c r="F6709" s="1"/>
      <c r="G6709" s="1"/>
      <c r="H6709" s="1"/>
      <c r="I6709" s="1"/>
      <c r="S6709" s="1"/>
      <c r="W6709" s="1"/>
      <c r="Y6709" s="1"/>
      <c r="AA6709" s="1"/>
      <c r="AD6709" s="1"/>
      <c r="AF6709" s="1"/>
      <c r="AJ6709" s="1"/>
      <c r="AL6709" s="1"/>
      <c r="AN6709" s="1"/>
      <c r="AP6709" s="1"/>
      <c r="AR6709" s="1"/>
      <c r="AT6709" s="1"/>
      <c r="AZ6709" s="1"/>
      <c r="BB6709" s="1"/>
      <c r="BD6709" s="1"/>
      <c r="BG6709" s="1"/>
      <c r="BI6709" s="1"/>
      <c r="BK6709" s="1"/>
      <c r="BM6709" s="1"/>
      <c r="BO6709" s="1"/>
      <c r="BR6709" s="1"/>
      <c r="BT6709" s="1"/>
      <c r="BV6709" s="1"/>
      <c r="BY6709" s="1"/>
      <c r="CB6709" s="1"/>
      <c r="CD6709" s="1"/>
      <c r="CG6709" s="1"/>
      <c r="CJ6709" s="1"/>
      <c r="CL6709" s="1"/>
      <c r="CP6709" s="1"/>
      <c r="CR6709" s="1"/>
      <c r="CT6709" s="1"/>
      <c r="CZ6709" s="5"/>
      <c r="DB6709"/>
      <c r="DK6709" s="5"/>
      <c r="DL6709"/>
    </row>
    <row r="6710" spans="2:116" x14ac:dyDescent="0.25">
      <c r="B6710" s="1"/>
      <c r="C6710" s="1"/>
      <c r="D6710" s="1"/>
      <c r="E6710" s="1"/>
      <c r="F6710" s="1"/>
      <c r="G6710" s="1"/>
      <c r="H6710" s="1"/>
      <c r="I6710" s="1"/>
      <c r="S6710" s="1"/>
      <c r="W6710" s="1"/>
      <c r="Y6710" s="1"/>
      <c r="AA6710" s="1"/>
      <c r="AD6710" s="1"/>
      <c r="AF6710" s="1"/>
      <c r="AJ6710" s="1"/>
      <c r="AL6710" s="1"/>
      <c r="AN6710" s="1"/>
      <c r="AP6710" s="1"/>
      <c r="AR6710" s="1"/>
      <c r="AT6710" s="1"/>
      <c r="AZ6710" s="1"/>
      <c r="BB6710" s="1"/>
      <c r="BD6710" s="1"/>
      <c r="BG6710" s="1"/>
      <c r="BI6710" s="1"/>
      <c r="BK6710" s="1"/>
      <c r="BM6710" s="1"/>
      <c r="BO6710" s="1"/>
      <c r="BR6710" s="1"/>
      <c r="BT6710" s="1"/>
      <c r="BV6710" s="1"/>
      <c r="BY6710" s="1"/>
      <c r="CB6710" s="1"/>
      <c r="CD6710" s="1"/>
      <c r="CG6710" s="1"/>
      <c r="CJ6710" s="1"/>
      <c r="CL6710" s="1"/>
      <c r="CP6710" s="1"/>
      <c r="CR6710" s="1"/>
      <c r="CT6710" s="1"/>
      <c r="CZ6710" s="5"/>
      <c r="DB6710"/>
      <c r="DK6710" s="5"/>
      <c r="DL6710"/>
    </row>
    <row r="6711" spans="2:116" x14ac:dyDescent="0.25">
      <c r="B6711" s="1"/>
      <c r="C6711" s="1"/>
      <c r="D6711" s="1"/>
      <c r="E6711" s="1"/>
      <c r="F6711" s="1"/>
      <c r="G6711" s="1"/>
      <c r="H6711" s="1"/>
      <c r="I6711" s="1"/>
      <c r="S6711" s="1"/>
      <c r="W6711" s="1"/>
      <c r="Y6711" s="1"/>
      <c r="AA6711" s="1"/>
      <c r="AD6711" s="1"/>
      <c r="AF6711" s="1"/>
      <c r="AJ6711" s="1"/>
      <c r="AL6711" s="1"/>
      <c r="AN6711" s="1"/>
      <c r="AP6711" s="1"/>
      <c r="AR6711" s="1"/>
      <c r="AT6711" s="1"/>
      <c r="AZ6711" s="1"/>
      <c r="BB6711" s="1"/>
      <c r="BD6711" s="1"/>
      <c r="BG6711" s="1"/>
      <c r="BI6711" s="1"/>
      <c r="BK6711" s="1"/>
      <c r="BM6711" s="1"/>
      <c r="BO6711" s="1"/>
      <c r="BR6711" s="1"/>
      <c r="BT6711" s="1"/>
      <c r="BV6711" s="1"/>
      <c r="BY6711" s="1"/>
      <c r="CB6711" s="1"/>
      <c r="CD6711" s="1"/>
      <c r="CG6711" s="1"/>
      <c r="CJ6711" s="1"/>
      <c r="CL6711" s="1"/>
      <c r="CP6711" s="1"/>
      <c r="CR6711" s="1"/>
      <c r="CT6711" s="1"/>
      <c r="CZ6711" s="5"/>
      <c r="DB6711"/>
      <c r="DK6711" s="5"/>
      <c r="DL6711"/>
    </row>
    <row r="6712" spans="2:116" x14ac:dyDescent="0.25">
      <c r="B6712" s="1"/>
      <c r="C6712" s="1"/>
      <c r="D6712" s="1"/>
      <c r="E6712" s="1"/>
      <c r="F6712" s="1"/>
      <c r="G6712" s="1"/>
      <c r="H6712" s="1"/>
      <c r="I6712" s="1"/>
      <c r="S6712" s="1"/>
      <c r="W6712" s="1"/>
      <c r="Y6712" s="1"/>
      <c r="AA6712" s="1"/>
      <c r="AD6712" s="1"/>
      <c r="AF6712" s="1"/>
      <c r="AJ6712" s="1"/>
      <c r="AL6712" s="1"/>
      <c r="AN6712" s="1"/>
      <c r="AP6712" s="1"/>
      <c r="AR6712" s="1"/>
      <c r="AT6712" s="1"/>
      <c r="AZ6712" s="1"/>
      <c r="BB6712" s="1"/>
      <c r="BD6712" s="1"/>
      <c r="BG6712" s="1"/>
      <c r="BI6712" s="1"/>
      <c r="BK6712" s="1"/>
      <c r="BM6712" s="1"/>
      <c r="BO6712" s="1"/>
      <c r="BR6712" s="1"/>
      <c r="BT6712" s="1"/>
      <c r="BV6712" s="1"/>
      <c r="BY6712" s="1"/>
      <c r="CB6712" s="1"/>
      <c r="CD6712" s="1"/>
      <c r="CG6712" s="1"/>
      <c r="CJ6712" s="1"/>
      <c r="CL6712" s="1"/>
      <c r="CP6712" s="1"/>
      <c r="CR6712" s="1"/>
      <c r="CT6712" s="1"/>
      <c r="CZ6712" s="5"/>
      <c r="DB6712"/>
      <c r="DK6712" s="5"/>
      <c r="DL6712"/>
    </row>
    <row r="6713" spans="2:116" x14ac:dyDescent="0.25">
      <c r="B6713" s="1"/>
      <c r="C6713" s="1"/>
      <c r="D6713" s="1"/>
      <c r="E6713" s="1"/>
      <c r="F6713" s="1"/>
      <c r="G6713" s="1"/>
      <c r="H6713" s="1"/>
      <c r="I6713" s="1"/>
      <c r="S6713" s="1"/>
      <c r="W6713" s="1"/>
      <c r="Y6713" s="1"/>
      <c r="AA6713" s="1"/>
      <c r="AD6713" s="1"/>
      <c r="AF6713" s="1"/>
      <c r="AJ6713" s="1"/>
      <c r="AL6713" s="1"/>
      <c r="AN6713" s="1"/>
      <c r="AP6713" s="1"/>
      <c r="AR6713" s="1"/>
      <c r="AT6713" s="1"/>
      <c r="AZ6713" s="1"/>
      <c r="BB6713" s="1"/>
      <c r="BD6713" s="1"/>
      <c r="BG6713" s="1"/>
      <c r="BI6713" s="1"/>
      <c r="BK6713" s="1"/>
      <c r="BM6713" s="1"/>
      <c r="BO6713" s="1"/>
      <c r="BR6713" s="1"/>
      <c r="BT6713" s="1"/>
      <c r="BV6713" s="1"/>
      <c r="BY6713" s="1"/>
      <c r="CB6713" s="1"/>
      <c r="CD6713" s="1"/>
      <c r="CG6713" s="1"/>
      <c r="CJ6713" s="1"/>
      <c r="CL6713" s="1"/>
      <c r="CP6713" s="1"/>
      <c r="CR6713" s="1"/>
      <c r="CT6713" s="1"/>
      <c r="CZ6713" s="5"/>
      <c r="DB6713"/>
      <c r="DK6713" s="5"/>
      <c r="DL6713"/>
    </row>
    <row r="6714" spans="2:116" x14ac:dyDescent="0.25">
      <c r="B6714" s="1"/>
      <c r="C6714" s="1"/>
      <c r="D6714" s="1"/>
      <c r="E6714" s="1"/>
      <c r="F6714" s="1"/>
      <c r="G6714" s="1"/>
      <c r="H6714" s="1"/>
      <c r="I6714" s="1"/>
      <c r="S6714" s="1"/>
      <c r="W6714" s="1"/>
      <c r="Y6714" s="1"/>
      <c r="AA6714" s="1"/>
      <c r="AD6714" s="1"/>
      <c r="AF6714" s="1"/>
      <c r="AJ6714" s="1"/>
      <c r="AL6714" s="1"/>
      <c r="AN6714" s="1"/>
      <c r="AP6714" s="1"/>
      <c r="AR6714" s="1"/>
      <c r="AT6714" s="1"/>
      <c r="AZ6714" s="1"/>
      <c r="BB6714" s="1"/>
      <c r="BD6714" s="1"/>
      <c r="BG6714" s="1"/>
      <c r="BI6714" s="1"/>
      <c r="BK6714" s="1"/>
      <c r="BM6714" s="1"/>
      <c r="BO6714" s="1"/>
      <c r="BR6714" s="1"/>
      <c r="BT6714" s="1"/>
      <c r="BV6714" s="1"/>
      <c r="BY6714" s="1"/>
      <c r="CB6714" s="1"/>
      <c r="CD6714" s="1"/>
      <c r="CG6714" s="1"/>
      <c r="CJ6714" s="1"/>
      <c r="CL6714" s="1"/>
      <c r="CP6714" s="1"/>
      <c r="CR6714" s="1"/>
      <c r="CT6714" s="1"/>
      <c r="CZ6714" s="5"/>
      <c r="DB6714"/>
      <c r="DK6714" s="5"/>
      <c r="DL6714"/>
    </row>
    <row r="6715" spans="2:116" x14ac:dyDescent="0.25">
      <c r="B6715" s="1"/>
      <c r="C6715" s="1"/>
      <c r="D6715" s="1"/>
      <c r="E6715" s="1"/>
      <c r="F6715" s="1"/>
      <c r="G6715" s="1"/>
      <c r="H6715" s="1"/>
      <c r="I6715" s="1"/>
      <c r="S6715" s="1"/>
      <c r="W6715" s="1"/>
      <c r="Y6715" s="1"/>
      <c r="AA6715" s="1"/>
      <c r="AD6715" s="1"/>
      <c r="AF6715" s="1"/>
      <c r="AJ6715" s="1"/>
      <c r="AL6715" s="1"/>
      <c r="AN6715" s="1"/>
      <c r="AP6715" s="1"/>
      <c r="AR6715" s="1"/>
      <c r="AT6715" s="1"/>
      <c r="AZ6715" s="1"/>
      <c r="BB6715" s="1"/>
      <c r="BD6715" s="1"/>
      <c r="BG6715" s="1"/>
      <c r="BI6715" s="1"/>
      <c r="BK6715" s="1"/>
      <c r="BM6715" s="1"/>
      <c r="BO6715" s="1"/>
      <c r="BR6715" s="1"/>
      <c r="BT6715" s="1"/>
      <c r="BV6715" s="1"/>
      <c r="BY6715" s="1"/>
      <c r="CB6715" s="1"/>
      <c r="CD6715" s="1"/>
      <c r="CG6715" s="1"/>
      <c r="CJ6715" s="1"/>
      <c r="CL6715" s="1"/>
      <c r="CP6715" s="1"/>
      <c r="CR6715" s="1"/>
      <c r="CT6715" s="1"/>
      <c r="CZ6715" s="5"/>
      <c r="DB6715"/>
      <c r="DK6715" s="5"/>
      <c r="DL6715"/>
    </row>
    <row r="6716" spans="2:116" x14ac:dyDescent="0.25">
      <c r="B6716" s="1"/>
      <c r="C6716" s="1"/>
      <c r="D6716" s="1"/>
      <c r="E6716" s="1"/>
      <c r="F6716" s="1"/>
      <c r="G6716" s="1"/>
      <c r="H6716" s="1"/>
      <c r="I6716" s="1"/>
      <c r="S6716" s="1"/>
      <c r="W6716" s="1"/>
      <c r="Y6716" s="1"/>
      <c r="AA6716" s="1"/>
      <c r="AD6716" s="1"/>
      <c r="AF6716" s="1"/>
      <c r="AJ6716" s="1"/>
      <c r="AL6716" s="1"/>
      <c r="AN6716" s="1"/>
      <c r="AP6716" s="1"/>
      <c r="AR6716" s="1"/>
      <c r="AT6716" s="1"/>
      <c r="AZ6716" s="1"/>
      <c r="BB6716" s="1"/>
      <c r="BD6716" s="1"/>
      <c r="BG6716" s="1"/>
      <c r="BI6716" s="1"/>
      <c r="BK6716" s="1"/>
      <c r="BM6716" s="1"/>
      <c r="BO6716" s="1"/>
      <c r="BR6716" s="1"/>
      <c r="BT6716" s="1"/>
      <c r="BV6716" s="1"/>
      <c r="BY6716" s="1"/>
      <c r="CB6716" s="1"/>
      <c r="CD6716" s="1"/>
      <c r="CG6716" s="1"/>
      <c r="CJ6716" s="1"/>
      <c r="CL6716" s="1"/>
      <c r="CP6716" s="1"/>
      <c r="CR6716" s="1"/>
      <c r="CT6716" s="1"/>
      <c r="CZ6716" s="5"/>
      <c r="DB6716"/>
      <c r="DK6716" s="5"/>
      <c r="DL6716"/>
    </row>
    <row r="6717" spans="2:116" x14ac:dyDescent="0.25">
      <c r="B6717" s="1"/>
      <c r="C6717" s="1"/>
      <c r="D6717" s="1"/>
      <c r="E6717" s="1"/>
      <c r="F6717" s="1"/>
      <c r="G6717" s="1"/>
      <c r="H6717" s="1"/>
      <c r="I6717" s="1"/>
      <c r="S6717" s="1"/>
      <c r="W6717" s="1"/>
      <c r="Y6717" s="1"/>
      <c r="AA6717" s="1"/>
      <c r="AD6717" s="1"/>
      <c r="AF6717" s="1"/>
      <c r="AJ6717" s="1"/>
      <c r="AL6717" s="1"/>
      <c r="AN6717" s="1"/>
      <c r="AP6717" s="1"/>
      <c r="AR6717" s="1"/>
      <c r="AT6717" s="1"/>
      <c r="AZ6717" s="1"/>
      <c r="BB6717" s="1"/>
      <c r="BD6717" s="1"/>
      <c r="BG6717" s="1"/>
      <c r="BI6717" s="1"/>
      <c r="BK6717" s="1"/>
      <c r="BM6717" s="1"/>
      <c r="BO6717" s="1"/>
      <c r="BR6717" s="1"/>
      <c r="BT6717" s="1"/>
      <c r="BV6717" s="1"/>
      <c r="BY6717" s="1"/>
      <c r="CB6717" s="1"/>
      <c r="CD6717" s="1"/>
      <c r="CG6717" s="1"/>
      <c r="CJ6717" s="1"/>
      <c r="CL6717" s="1"/>
      <c r="CP6717" s="1"/>
      <c r="CR6717" s="1"/>
      <c r="CT6717" s="1"/>
      <c r="CZ6717" s="5"/>
      <c r="DB6717"/>
      <c r="DK6717" s="5"/>
      <c r="DL6717"/>
    </row>
    <row r="6718" spans="2:116" x14ac:dyDescent="0.25">
      <c r="B6718" s="1"/>
      <c r="C6718" s="1"/>
      <c r="D6718" s="1"/>
      <c r="E6718" s="1"/>
      <c r="F6718" s="1"/>
      <c r="G6718" s="1"/>
      <c r="H6718" s="1"/>
      <c r="I6718" s="1"/>
      <c r="S6718" s="1"/>
      <c r="W6718" s="1"/>
      <c r="Y6718" s="1"/>
      <c r="AA6718" s="1"/>
      <c r="AD6718" s="1"/>
      <c r="AF6718" s="1"/>
      <c r="AJ6718" s="1"/>
      <c r="AL6718" s="1"/>
      <c r="AN6718" s="1"/>
      <c r="AP6718" s="1"/>
      <c r="AR6718" s="1"/>
      <c r="AT6718" s="1"/>
      <c r="AZ6718" s="1"/>
      <c r="BB6718" s="1"/>
      <c r="BD6718" s="1"/>
      <c r="BG6718" s="1"/>
      <c r="BI6718" s="1"/>
      <c r="BK6718" s="1"/>
      <c r="BM6718" s="1"/>
      <c r="BO6718" s="1"/>
      <c r="BR6718" s="1"/>
      <c r="BT6718" s="1"/>
      <c r="BV6718" s="1"/>
      <c r="BY6718" s="1"/>
      <c r="CB6718" s="1"/>
      <c r="CD6718" s="1"/>
      <c r="CG6718" s="1"/>
      <c r="CJ6718" s="1"/>
      <c r="CL6718" s="1"/>
      <c r="CP6718" s="1"/>
      <c r="CR6718" s="1"/>
      <c r="CT6718" s="1"/>
      <c r="CZ6718" s="5"/>
      <c r="DB6718"/>
      <c r="DK6718" s="5"/>
      <c r="DL6718"/>
    </row>
    <row r="6719" spans="2:116" x14ac:dyDescent="0.25">
      <c r="B6719" s="1"/>
      <c r="C6719" s="1"/>
      <c r="D6719" s="1"/>
      <c r="E6719" s="1"/>
      <c r="F6719" s="1"/>
      <c r="G6719" s="1"/>
      <c r="H6719" s="1"/>
      <c r="I6719" s="1"/>
      <c r="S6719" s="1"/>
      <c r="W6719" s="1"/>
      <c r="Y6719" s="1"/>
      <c r="AA6719" s="1"/>
      <c r="AD6719" s="1"/>
      <c r="AF6719" s="1"/>
      <c r="AJ6719" s="1"/>
      <c r="AL6719" s="1"/>
      <c r="AN6719" s="1"/>
      <c r="AP6719" s="1"/>
      <c r="AR6719" s="1"/>
      <c r="AT6719" s="1"/>
      <c r="AZ6719" s="1"/>
      <c r="BB6719" s="1"/>
      <c r="BD6719" s="1"/>
      <c r="BG6719" s="1"/>
      <c r="BI6719" s="1"/>
      <c r="BK6719" s="1"/>
      <c r="BM6719" s="1"/>
      <c r="BO6719" s="1"/>
      <c r="BR6719" s="1"/>
      <c r="BT6719" s="1"/>
      <c r="BV6719" s="1"/>
      <c r="BY6719" s="1"/>
      <c r="CB6719" s="1"/>
      <c r="CD6719" s="1"/>
      <c r="CG6719" s="1"/>
      <c r="CJ6719" s="1"/>
      <c r="CL6719" s="1"/>
      <c r="CP6719" s="1"/>
      <c r="CR6719" s="1"/>
      <c r="CT6719" s="1"/>
      <c r="CZ6719" s="5"/>
      <c r="DB6719"/>
      <c r="DK6719" s="5"/>
      <c r="DL6719"/>
    </row>
    <row r="6720" spans="2:116" x14ac:dyDescent="0.25">
      <c r="B6720" s="1"/>
      <c r="C6720" s="1"/>
      <c r="D6720" s="1"/>
      <c r="E6720" s="1"/>
      <c r="F6720" s="1"/>
      <c r="G6720" s="1"/>
      <c r="H6720" s="1"/>
      <c r="I6720" s="1"/>
      <c r="S6720" s="1"/>
      <c r="W6720" s="1"/>
      <c r="Y6720" s="1"/>
      <c r="AA6720" s="1"/>
      <c r="AD6720" s="1"/>
      <c r="AF6720" s="1"/>
      <c r="AJ6720" s="1"/>
      <c r="AL6720" s="1"/>
      <c r="AN6720" s="1"/>
      <c r="AP6720" s="1"/>
      <c r="AR6720" s="1"/>
      <c r="AT6720" s="1"/>
      <c r="AZ6720" s="1"/>
      <c r="BB6720" s="1"/>
      <c r="BD6720" s="1"/>
      <c r="BG6720" s="1"/>
      <c r="BI6720" s="1"/>
      <c r="BK6720" s="1"/>
      <c r="BM6720" s="1"/>
      <c r="BO6720" s="1"/>
      <c r="BR6720" s="1"/>
      <c r="BT6720" s="1"/>
      <c r="BV6720" s="1"/>
      <c r="BY6720" s="1"/>
      <c r="CB6720" s="1"/>
      <c r="CD6720" s="1"/>
      <c r="CG6720" s="1"/>
      <c r="CJ6720" s="1"/>
      <c r="CL6720" s="1"/>
      <c r="CP6720" s="1"/>
      <c r="CR6720" s="1"/>
      <c r="CT6720" s="1"/>
      <c r="CZ6720" s="5"/>
      <c r="DB6720"/>
      <c r="DK6720" s="5"/>
      <c r="DL6720"/>
    </row>
    <row r="6721" spans="2:116" x14ac:dyDescent="0.25">
      <c r="B6721" s="1"/>
      <c r="C6721" s="1"/>
      <c r="D6721" s="1"/>
      <c r="E6721" s="1"/>
      <c r="F6721" s="1"/>
      <c r="G6721" s="1"/>
      <c r="H6721" s="1"/>
      <c r="I6721" s="1"/>
      <c r="S6721" s="1"/>
      <c r="W6721" s="1"/>
      <c r="Y6721" s="1"/>
      <c r="AA6721" s="1"/>
      <c r="AD6721" s="1"/>
      <c r="AF6721" s="1"/>
      <c r="AJ6721" s="1"/>
      <c r="AL6721" s="1"/>
      <c r="AN6721" s="1"/>
      <c r="AP6721" s="1"/>
      <c r="AR6721" s="1"/>
      <c r="AT6721" s="1"/>
      <c r="AZ6721" s="1"/>
      <c r="BB6721" s="1"/>
      <c r="BD6721" s="1"/>
      <c r="BG6721" s="1"/>
      <c r="BI6721" s="1"/>
      <c r="BK6721" s="1"/>
      <c r="BM6721" s="1"/>
      <c r="BO6721" s="1"/>
      <c r="BR6721" s="1"/>
      <c r="BT6721" s="1"/>
      <c r="BV6721" s="1"/>
      <c r="BY6721" s="1"/>
      <c r="CB6721" s="1"/>
      <c r="CD6721" s="1"/>
      <c r="CG6721" s="1"/>
      <c r="CJ6721" s="1"/>
      <c r="CL6721" s="1"/>
      <c r="CP6721" s="1"/>
      <c r="CR6721" s="1"/>
      <c r="CT6721" s="1"/>
      <c r="CZ6721" s="5"/>
      <c r="DB6721"/>
      <c r="DK6721" s="5"/>
      <c r="DL6721"/>
    </row>
    <row r="6722" spans="2:116" x14ac:dyDescent="0.25">
      <c r="B6722" s="1"/>
      <c r="C6722" s="1"/>
      <c r="D6722" s="1"/>
      <c r="E6722" s="1"/>
      <c r="F6722" s="1"/>
      <c r="G6722" s="1"/>
      <c r="H6722" s="1"/>
      <c r="I6722" s="1"/>
      <c r="S6722" s="1"/>
      <c r="W6722" s="1"/>
      <c r="Y6722" s="1"/>
      <c r="AA6722" s="1"/>
      <c r="AD6722" s="1"/>
      <c r="AF6722" s="1"/>
      <c r="AJ6722" s="1"/>
      <c r="AL6722" s="1"/>
      <c r="AN6722" s="1"/>
      <c r="AP6722" s="1"/>
      <c r="AR6722" s="1"/>
      <c r="AT6722" s="1"/>
      <c r="AZ6722" s="1"/>
      <c r="BB6722" s="1"/>
      <c r="BD6722" s="1"/>
      <c r="BG6722" s="1"/>
      <c r="BI6722" s="1"/>
      <c r="BK6722" s="1"/>
      <c r="BM6722" s="1"/>
      <c r="BO6722" s="1"/>
      <c r="BR6722" s="1"/>
      <c r="BT6722" s="1"/>
      <c r="BV6722" s="1"/>
      <c r="BY6722" s="1"/>
      <c r="CB6722" s="1"/>
      <c r="CD6722" s="1"/>
      <c r="CG6722" s="1"/>
      <c r="CJ6722" s="1"/>
      <c r="CL6722" s="1"/>
      <c r="CP6722" s="1"/>
      <c r="CR6722" s="1"/>
      <c r="CT6722" s="1"/>
      <c r="CZ6722" s="5"/>
      <c r="DB6722"/>
      <c r="DK6722" s="5"/>
      <c r="DL6722"/>
    </row>
    <row r="6723" spans="2:116" x14ac:dyDescent="0.25">
      <c r="B6723" s="1"/>
      <c r="C6723" s="1"/>
      <c r="D6723" s="1"/>
      <c r="E6723" s="1"/>
      <c r="F6723" s="1"/>
      <c r="G6723" s="1"/>
      <c r="H6723" s="1"/>
      <c r="I6723" s="1"/>
      <c r="S6723" s="1"/>
      <c r="W6723" s="1"/>
      <c r="Y6723" s="1"/>
      <c r="AA6723" s="1"/>
      <c r="AD6723" s="1"/>
      <c r="AF6723" s="1"/>
      <c r="AJ6723" s="1"/>
      <c r="AL6723" s="1"/>
      <c r="AN6723" s="1"/>
      <c r="AP6723" s="1"/>
      <c r="AR6723" s="1"/>
      <c r="AT6723" s="1"/>
      <c r="AZ6723" s="1"/>
      <c r="BB6723" s="1"/>
      <c r="BD6723" s="1"/>
      <c r="BG6723" s="1"/>
      <c r="BI6723" s="1"/>
      <c r="BK6723" s="1"/>
      <c r="BM6723" s="1"/>
      <c r="BO6723" s="1"/>
      <c r="BR6723" s="1"/>
      <c r="BT6723" s="1"/>
      <c r="BV6723" s="1"/>
      <c r="BY6723" s="1"/>
      <c r="CB6723" s="1"/>
      <c r="CD6723" s="1"/>
      <c r="CG6723" s="1"/>
      <c r="CJ6723" s="1"/>
      <c r="CL6723" s="1"/>
      <c r="CP6723" s="1"/>
      <c r="CR6723" s="1"/>
      <c r="CT6723" s="1"/>
      <c r="CZ6723" s="5"/>
      <c r="DB6723"/>
      <c r="DK6723" s="5"/>
      <c r="DL6723"/>
    </row>
    <row r="6724" spans="2:116" x14ac:dyDescent="0.25">
      <c r="B6724" s="1"/>
      <c r="C6724" s="1"/>
      <c r="D6724" s="1"/>
      <c r="E6724" s="1"/>
      <c r="F6724" s="1"/>
      <c r="G6724" s="1"/>
      <c r="H6724" s="1"/>
      <c r="I6724" s="1"/>
      <c r="S6724" s="1"/>
      <c r="W6724" s="1"/>
      <c r="Y6724" s="1"/>
      <c r="AA6724" s="1"/>
      <c r="AD6724" s="1"/>
      <c r="AF6724" s="1"/>
      <c r="AJ6724" s="1"/>
      <c r="AL6724" s="1"/>
      <c r="AN6724" s="1"/>
      <c r="AP6724" s="1"/>
      <c r="AR6724" s="1"/>
      <c r="AT6724" s="1"/>
      <c r="AZ6724" s="1"/>
      <c r="BB6724" s="1"/>
      <c r="BD6724" s="1"/>
      <c r="BG6724" s="1"/>
      <c r="BI6724" s="1"/>
      <c r="BK6724" s="1"/>
      <c r="BM6724" s="1"/>
      <c r="BO6724" s="1"/>
      <c r="BR6724" s="1"/>
      <c r="BT6724" s="1"/>
      <c r="BV6724" s="1"/>
      <c r="BY6724" s="1"/>
      <c r="CB6724" s="1"/>
      <c r="CD6724" s="1"/>
      <c r="CG6724" s="1"/>
      <c r="CJ6724" s="1"/>
      <c r="CL6724" s="1"/>
      <c r="CP6724" s="1"/>
      <c r="CR6724" s="1"/>
      <c r="CT6724" s="1"/>
      <c r="CZ6724" s="5"/>
      <c r="DB6724"/>
      <c r="DK6724" s="5"/>
      <c r="DL6724"/>
    </row>
    <row r="6725" spans="2:116" x14ac:dyDescent="0.25">
      <c r="B6725" s="1"/>
      <c r="C6725" s="1"/>
      <c r="D6725" s="1"/>
      <c r="E6725" s="1"/>
      <c r="F6725" s="1"/>
      <c r="G6725" s="1"/>
      <c r="H6725" s="1"/>
      <c r="I6725" s="1"/>
      <c r="S6725" s="1"/>
      <c r="W6725" s="1"/>
      <c r="Y6725" s="1"/>
      <c r="AA6725" s="1"/>
      <c r="AD6725" s="1"/>
      <c r="AF6725" s="1"/>
      <c r="AJ6725" s="1"/>
      <c r="AL6725" s="1"/>
      <c r="AN6725" s="1"/>
      <c r="AP6725" s="1"/>
      <c r="AR6725" s="1"/>
      <c r="AT6725" s="1"/>
      <c r="AZ6725" s="1"/>
      <c r="BB6725" s="1"/>
      <c r="BD6725" s="1"/>
      <c r="BG6725" s="1"/>
      <c r="BI6725" s="1"/>
      <c r="BK6725" s="1"/>
      <c r="BM6725" s="1"/>
      <c r="BO6725" s="1"/>
      <c r="BR6725" s="1"/>
      <c r="BT6725" s="1"/>
      <c r="BV6725" s="1"/>
      <c r="BY6725" s="1"/>
      <c r="CB6725" s="1"/>
      <c r="CD6725" s="1"/>
      <c r="CG6725" s="1"/>
      <c r="CJ6725" s="1"/>
      <c r="CL6725" s="1"/>
      <c r="CP6725" s="1"/>
      <c r="CR6725" s="1"/>
      <c r="CT6725" s="1"/>
      <c r="CZ6725" s="5"/>
      <c r="DB6725"/>
      <c r="DK6725" s="5"/>
      <c r="DL6725"/>
    </row>
    <row r="6726" spans="2:116" x14ac:dyDescent="0.25">
      <c r="B6726" s="1"/>
      <c r="C6726" s="1"/>
      <c r="D6726" s="1"/>
      <c r="E6726" s="1"/>
      <c r="F6726" s="1"/>
      <c r="G6726" s="1"/>
      <c r="H6726" s="1"/>
      <c r="I6726" s="1"/>
      <c r="S6726" s="1"/>
      <c r="W6726" s="1"/>
      <c r="Y6726" s="1"/>
      <c r="AA6726" s="1"/>
      <c r="AD6726" s="1"/>
      <c r="AF6726" s="1"/>
      <c r="AJ6726" s="1"/>
      <c r="AL6726" s="1"/>
      <c r="AN6726" s="1"/>
      <c r="AP6726" s="1"/>
      <c r="AR6726" s="1"/>
      <c r="AT6726" s="1"/>
      <c r="AZ6726" s="1"/>
      <c r="BB6726" s="1"/>
      <c r="BD6726" s="1"/>
      <c r="BG6726" s="1"/>
      <c r="BI6726" s="1"/>
      <c r="BK6726" s="1"/>
      <c r="BM6726" s="1"/>
      <c r="BO6726" s="1"/>
      <c r="BR6726" s="1"/>
      <c r="BT6726" s="1"/>
      <c r="BV6726" s="1"/>
      <c r="BY6726" s="1"/>
      <c r="CB6726" s="1"/>
      <c r="CD6726" s="1"/>
      <c r="CG6726" s="1"/>
      <c r="CJ6726" s="1"/>
      <c r="CL6726" s="1"/>
      <c r="CP6726" s="1"/>
      <c r="CR6726" s="1"/>
      <c r="CT6726" s="1"/>
      <c r="CZ6726" s="5"/>
      <c r="DB6726"/>
      <c r="DK6726" s="5"/>
      <c r="DL6726"/>
    </row>
    <row r="6727" spans="2:116" x14ac:dyDescent="0.25">
      <c r="B6727" s="1"/>
      <c r="C6727" s="1"/>
      <c r="D6727" s="1"/>
      <c r="E6727" s="1"/>
      <c r="F6727" s="1"/>
      <c r="G6727" s="1"/>
      <c r="H6727" s="1"/>
      <c r="I6727" s="1"/>
      <c r="S6727" s="1"/>
      <c r="W6727" s="1"/>
      <c r="Y6727" s="1"/>
      <c r="AA6727" s="1"/>
      <c r="AD6727" s="1"/>
      <c r="AF6727" s="1"/>
      <c r="AJ6727" s="1"/>
      <c r="AL6727" s="1"/>
      <c r="AN6727" s="1"/>
      <c r="AP6727" s="1"/>
      <c r="AR6727" s="1"/>
      <c r="AT6727" s="1"/>
      <c r="AZ6727" s="1"/>
      <c r="BB6727" s="1"/>
      <c r="BD6727" s="1"/>
      <c r="BG6727" s="1"/>
      <c r="BI6727" s="1"/>
      <c r="BK6727" s="1"/>
      <c r="BM6727" s="1"/>
      <c r="BO6727" s="1"/>
      <c r="BR6727" s="1"/>
      <c r="BT6727" s="1"/>
      <c r="BV6727" s="1"/>
      <c r="BY6727" s="1"/>
      <c r="CB6727" s="1"/>
      <c r="CD6727" s="1"/>
      <c r="CG6727" s="1"/>
      <c r="CJ6727" s="1"/>
      <c r="CL6727" s="1"/>
      <c r="CP6727" s="1"/>
      <c r="CR6727" s="1"/>
      <c r="CT6727" s="1"/>
      <c r="CZ6727" s="5"/>
      <c r="DB6727"/>
      <c r="DK6727" s="5"/>
      <c r="DL6727"/>
    </row>
    <row r="6728" spans="2:116" x14ac:dyDescent="0.25">
      <c r="B6728" s="1"/>
      <c r="C6728" s="1"/>
      <c r="D6728" s="1"/>
      <c r="E6728" s="1"/>
      <c r="F6728" s="1"/>
      <c r="G6728" s="1"/>
      <c r="H6728" s="1"/>
      <c r="I6728" s="1"/>
      <c r="S6728" s="1"/>
      <c r="W6728" s="1"/>
      <c r="Y6728" s="1"/>
      <c r="AA6728" s="1"/>
      <c r="AD6728" s="1"/>
      <c r="AF6728" s="1"/>
      <c r="AJ6728" s="1"/>
      <c r="AL6728" s="1"/>
      <c r="AN6728" s="1"/>
      <c r="AP6728" s="1"/>
      <c r="AR6728" s="1"/>
      <c r="AT6728" s="1"/>
      <c r="AZ6728" s="1"/>
      <c r="BB6728" s="1"/>
      <c r="BD6728" s="1"/>
      <c r="BG6728" s="1"/>
      <c r="BI6728" s="1"/>
      <c r="BK6728" s="1"/>
      <c r="BM6728" s="1"/>
      <c r="BO6728" s="1"/>
      <c r="BR6728" s="1"/>
      <c r="BT6728" s="1"/>
      <c r="BV6728" s="1"/>
      <c r="BY6728" s="1"/>
      <c r="CB6728" s="1"/>
      <c r="CD6728" s="1"/>
      <c r="CG6728" s="1"/>
      <c r="CJ6728" s="1"/>
      <c r="CL6728" s="1"/>
      <c r="CP6728" s="1"/>
      <c r="CR6728" s="1"/>
      <c r="CT6728" s="1"/>
      <c r="CZ6728" s="5"/>
      <c r="DB6728"/>
      <c r="DK6728" s="5"/>
      <c r="DL6728"/>
    </row>
    <row r="6729" spans="2:116" x14ac:dyDescent="0.25">
      <c r="B6729" s="1"/>
      <c r="C6729" s="1"/>
      <c r="D6729" s="1"/>
      <c r="E6729" s="1"/>
      <c r="F6729" s="1"/>
      <c r="G6729" s="1"/>
      <c r="H6729" s="1"/>
      <c r="I6729" s="1"/>
      <c r="S6729" s="1"/>
      <c r="W6729" s="1"/>
      <c r="Y6729" s="1"/>
      <c r="AA6729" s="1"/>
      <c r="AD6729" s="1"/>
      <c r="AF6729" s="1"/>
      <c r="AJ6729" s="1"/>
      <c r="AL6729" s="1"/>
      <c r="AN6729" s="1"/>
      <c r="AP6729" s="1"/>
      <c r="AR6729" s="1"/>
      <c r="AT6729" s="1"/>
      <c r="AZ6729" s="1"/>
      <c r="BB6729" s="1"/>
      <c r="BD6729" s="1"/>
      <c r="BG6729" s="1"/>
      <c r="BI6729" s="1"/>
      <c r="BK6729" s="1"/>
      <c r="BM6729" s="1"/>
      <c r="BO6729" s="1"/>
      <c r="BR6729" s="1"/>
      <c r="BT6729" s="1"/>
      <c r="BV6729" s="1"/>
      <c r="BY6729" s="1"/>
      <c r="CB6729" s="1"/>
      <c r="CD6729" s="1"/>
      <c r="CG6729" s="1"/>
      <c r="CJ6729" s="1"/>
      <c r="CL6729" s="1"/>
      <c r="CP6729" s="1"/>
      <c r="CR6729" s="1"/>
      <c r="CT6729" s="1"/>
      <c r="CZ6729" s="5"/>
      <c r="DB6729"/>
      <c r="DK6729" s="5"/>
      <c r="DL6729"/>
    </row>
    <row r="6730" spans="2:116" x14ac:dyDescent="0.25">
      <c r="B6730" s="1"/>
      <c r="C6730" s="1"/>
      <c r="D6730" s="1"/>
      <c r="E6730" s="1"/>
      <c r="F6730" s="1"/>
      <c r="G6730" s="1"/>
      <c r="H6730" s="1"/>
      <c r="I6730" s="1"/>
      <c r="S6730" s="1"/>
      <c r="W6730" s="1"/>
      <c r="Y6730" s="1"/>
      <c r="AA6730" s="1"/>
      <c r="AD6730" s="1"/>
      <c r="AF6730" s="1"/>
      <c r="AJ6730" s="1"/>
      <c r="AL6730" s="1"/>
      <c r="AN6730" s="1"/>
      <c r="AP6730" s="1"/>
      <c r="AR6730" s="1"/>
      <c r="AT6730" s="1"/>
      <c r="AZ6730" s="1"/>
      <c r="BB6730" s="1"/>
      <c r="BD6730" s="1"/>
      <c r="BG6730" s="1"/>
      <c r="BI6730" s="1"/>
      <c r="BK6730" s="1"/>
      <c r="BM6730" s="1"/>
      <c r="BO6730" s="1"/>
      <c r="BR6730" s="1"/>
      <c r="BT6730" s="1"/>
      <c r="BV6730" s="1"/>
      <c r="BY6730" s="1"/>
      <c r="CB6730" s="1"/>
      <c r="CD6730" s="1"/>
      <c r="CG6730" s="1"/>
      <c r="CJ6730" s="1"/>
      <c r="CL6730" s="1"/>
      <c r="CP6730" s="1"/>
      <c r="CR6730" s="1"/>
      <c r="CT6730" s="1"/>
      <c r="CZ6730" s="5"/>
      <c r="DB6730"/>
      <c r="DK6730" s="5"/>
      <c r="DL6730"/>
    </row>
    <row r="6731" spans="2:116" x14ac:dyDescent="0.25">
      <c r="B6731" s="1"/>
      <c r="C6731" s="1"/>
      <c r="D6731" s="1"/>
      <c r="E6731" s="1"/>
      <c r="F6731" s="1"/>
      <c r="G6731" s="1"/>
      <c r="H6731" s="1"/>
      <c r="I6731" s="1"/>
      <c r="S6731" s="1"/>
      <c r="W6731" s="1"/>
      <c r="Y6731" s="1"/>
      <c r="AA6731" s="1"/>
      <c r="AD6731" s="1"/>
      <c r="AF6731" s="1"/>
      <c r="AJ6731" s="1"/>
      <c r="AL6731" s="1"/>
      <c r="AN6731" s="1"/>
      <c r="AP6731" s="1"/>
      <c r="AR6731" s="1"/>
      <c r="AT6731" s="1"/>
      <c r="AZ6731" s="1"/>
      <c r="BB6731" s="1"/>
      <c r="BD6731" s="1"/>
      <c r="BG6731" s="1"/>
      <c r="BI6731" s="1"/>
      <c r="BK6731" s="1"/>
      <c r="BM6731" s="1"/>
      <c r="BO6731" s="1"/>
      <c r="BR6731" s="1"/>
      <c r="BT6731" s="1"/>
      <c r="BV6731" s="1"/>
      <c r="BY6731" s="1"/>
      <c r="CB6731" s="1"/>
      <c r="CD6731" s="1"/>
      <c r="CG6731" s="1"/>
      <c r="CJ6731" s="1"/>
      <c r="CL6731" s="1"/>
      <c r="CP6731" s="1"/>
      <c r="CR6731" s="1"/>
      <c r="CT6731" s="1"/>
      <c r="CZ6731" s="5"/>
      <c r="DB6731"/>
      <c r="DK6731" s="5"/>
      <c r="DL6731"/>
    </row>
    <row r="6732" spans="2:116" x14ac:dyDescent="0.25">
      <c r="B6732" s="1"/>
      <c r="C6732" s="1"/>
      <c r="D6732" s="1"/>
      <c r="E6732" s="1"/>
      <c r="F6732" s="1"/>
      <c r="G6732" s="1"/>
      <c r="H6732" s="1"/>
      <c r="I6732" s="1"/>
      <c r="S6732" s="1"/>
      <c r="W6732" s="1"/>
      <c r="Y6732" s="1"/>
      <c r="AA6732" s="1"/>
      <c r="AD6732" s="1"/>
      <c r="AF6732" s="1"/>
      <c r="AJ6732" s="1"/>
      <c r="AL6732" s="1"/>
      <c r="AN6732" s="1"/>
      <c r="AP6732" s="1"/>
      <c r="AR6732" s="1"/>
      <c r="AT6732" s="1"/>
      <c r="AZ6732" s="1"/>
      <c r="BB6732" s="1"/>
      <c r="BD6732" s="1"/>
      <c r="BG6732" s="1"/>
      <c r="BI6732" s="1"/>
      <c r="BK6732" s="1"/>
      <c r="BM6732" s="1"/>
      <c r="BO6732" s="1"/>
      <c r="BR6732" s="1"/>
      <c r="BT6732" s="1"/>
      <c r="BV6732" s="1"/>
      <c r="BY6732" s="1"/>
      <c r="CB6732" s="1"/>
      <c r="CD6732" s="1"/>
      <c r="CG6732" s="1"/>
      <c r="CJ6732" s="1"/>
      <c r="CL6732" s="1"/>
      <c r="CP6732" s="1"/>
      <c r="CR6732" s="1"/>
      <c r="CT6732" s="1"/>
      <c r="CZ6732" s="5"/>
      <c r="DB6732"/>
      <c r="DK6732" s="5"/>
      <c r="DL6732"/>
    </row>
    <row r="6733" spans="2:116" x14ac:dyDescent="0.25">
      <c r="B6733" s="1"/>
      <c r="C6733" s="1"/>
      <c r="D6733" s="1"/>
      <c r="E6733" s="1"/>
      <c r="F6733" s="1"/>
      <c r="G6733" s="1"/>
      <c r="H6733" s="1"/>
      <c r="I6733" s="1"/>
      <c r="S6733" s="1"/>
      <c r="W6733" s="1"/>
      <c r="Y6733" s="1"/>
      <c r="AA6733" s="1"/>
      <c r="AD6733" s="1"/>
      <c r="AF6733" s="1"/>
      <c r="AJ6733" s="1"/>
      <c r="AL6733" s="1"/>
      <c r="AN6733" s="1"/>
      <c r="AP6733" s="1"/>
      <c r="AR6733" s="1"/>
      <c r="AT6733" s="1"/>
      <c r="AZ6733" s="1"/>
      <c r="BB6733" s="1"/>
      <c r="BD6733" s="1"/>
      <c r="BG6733" s="1"/>
      <c r="BI6733" s="1"/>
      <c r="BK6733" s="1"/>
      <c r="BM6733" s="1"/>
      <c r="BO6733" s="1"/>
      <c r="BR6733" s="1"/>
      <c r="BT6733" s="1"/>
      <c r="BV6733" s="1"/>
      <c r="BY6733" s="1"/>
      <c r="CB6733" s="1"/>
      <c r="CD6733" s="1"/>
      <c r="CG6733" s="1"/>
      <c r="CJ6733" s="1"/>
      <c r="CL6733" s="1"/>
      <c r="CP6733" s="1"/>
      <c r="CR6733" s="1"/>
      <c r="CT6733" s="1"/>
      <c r="CZ6733" s="5"/>
      <c r="DB6733"/>
      <c r="DK6733" s="5"/>
      <c r="DL6733"/>
    </row>
    <row r="6734" spans="2:116" x14ac:dyDescent="0.25">
      <c r="B6734" s="1"/>
      <c r="C6734" s="1"/>
      <c r="D6734" s="1"/>
      <c r="E6734" s="1"/>
      <c r="F6734" s="1"/>
      <c r="G6734" s="1"/>
      <c r="H6734" s="1"/>
      <c r="I6734" s="1"/>
      <c r="S6734" s="1"/>
      <c r="W6734" s="1"/>
      <c r="Y6734" s="1"/>
      <c r="AA6734" s="1"/>
      <c r="AD6734" s="1"/>
      <c r="AF6734" s="1"/>
      <c r="AJ6734" s="1"/>
      <c r="AL6734" s="1"/>
      <c r="AN6734" s="1"/>
      <c r="AP6734" s="1"/>
      <c r="AR6734" s="1"/>
      <c r="AT6734" s="1"/>
      <c r="AZ6734" s="1"/>
      <c r="BB6734" s="1"/>
      <c r="BD6734" s="1"/>
      <c r="BG6734" s="1"/>
      <c r="BI6734" s="1"/>
      <c r="BK6734" s="1"/>
      <c r="BM6734" s="1"/>
      <c r="BO6734" s="1"/>
      <c r="BR6734" s="1"/>
      <c r="BT6734" s="1"/>
      <c r="BV6734" s="1"/>
      <c r="BY6734" s="1"/>
      <c r="CB6734" s="1"/>
      <c r="CD6734" s="1"/>
      <c r="CG6734" s="1"/>
      <c r="CJ6734" s="1"/>
      <c r="CL6734" s="1"/>
      <c r="CP6734" s="1"/>
      <c r="CR6734" s="1"/>
      <c r="CT6734" s="1"/>
      <c r="CZ6734" s="5"/>
      <c r="DB6734"/>
      <c r="DK6734" s="5"/>
      <c r="DL6734"/>
    </row>
    <row r="6735" spans="2:116" x14ac:dyDescent="0.25">
      <c r="B6735" s="1"/>
      <c r="C6735" s="1"/>
      <c r="D6735" s="1"/>
      <c r="E6735" s="1"/>
      <c r="F6735" s="1"/>
      <c r="G6735" s="1"/>
      <c r="H6735" s="1"/>
      <c r="I6735" s="1"/>
      <c r="S6735" s="1"/>
      <c r="W6735" s="1"/>
      <c r="Y6735" s="1"/>
      <c r="AA6735" s="1"/>
      <c r="AD6735" s="1"/>
      <c r="AF6735" s="1"/>
      <c r="AJ6735" s="1"/>
      <c r="AL6735" s="1"/>
      <c r="AN6735" s="1"/>
      <c r="AP6735" s="1"/>
      <c r="AR6735" s="1"/>
      <c r="AT6735" s="1"/>
      <c r="AZ6735" s="1"/>
      <c r="BB6735" s="1"/>
      <c r="BD6735" s="1"/>
      <c r="BG6735" s="1"/>
      <c r="BI6735" s="1"/>
      <c r="BK6735" s="1"/>
      <c r="BM6735" s="1"/>
      <c r="BO6735" s="1"/>
      <c r="BR6735" s="1"/>
      <c r="BT6735" s="1"/>
      <c r="BV6735" s="1"/>
      <c r="BY6735" s="1"/>
      <c r="CB6735" s="1"/>
      <c r="CD6735" s="1"/>
      <c r="CG6735" s="1"/>
      <c r="CJ6735" s="1"/>
      <c r="CL6735" s="1"/>
      <c r="CP6735" s="1"/>
      <c r="CR6735" s="1"/>
      <c r="CT6735" s="1"/>
      <c r="CZ6735" s="5"/>
      <c r="DB6735"/>
      <c r="DK6735" s="5"/>
      <c r="DL6735"/>
    </row>
    <row r="6736" spans="2:116" x14ac:dyDescent="0.25">
      <c r="B6736" s="1"/>
      <c r="C6736" s="1"/>
      <c r="D6736" s="1"/>
      <c r="E6736" s="1"/>
      <c r="F6736" s="1"/>
      <c r="G6736" s="1"/>
      <c r="H6736" s="1"/>
      <c r="I6736" s="1"/>
      <c r="S6736" s="1"/>
      <c r="W6736" s="1"/>
      <c r="Y6736" s="1"/>
      <c r="AA6736" s="1"/>
      <c r="AD6736" s="1"/>
      <c r="AF6736" s="1"/>
      <c r="AJ6736" s="1"/>
      <c r="AL6736" s="1"/>
      <c r="AN6736" s="1"/>
      <c r="AP6736" s="1"/>
      <c r="AR6736" s="1"/>
      <c r="AT6736" s="1"/>
      <c r="AZ6736" s="1"/>
      <c r="BB6736" s="1"/>
      <c r="BD6736" s="1"/>
      <c r="BG6736" s="1"/>
      <c r="BI6736" s="1"/>
      <c r="BK6736" s="1"/>
      <c r="BM6736" s="1"/>
      <c r="BO6736" s="1"/>
      <c r="BR6736" s="1"/>
      <c r="BT6736" s="1"/>
      <c r="BV6736" s="1"/>
      <c r="BY6736" s="1"/>
      <c r="CB6736" s="1"/>
      <c r="CD6736" s="1"/>
      <c r="CG6736" s="1"/>
      <c r="CJ6736" s="1"/>
      <c r="CL6736" s="1"/>
      <c r="CP6736" s="1"/>
      <c r="CR6736" s="1"/>
      <c r="CT6736" s="1"/>
      <c r="CZ6736" s="5"/>
      <c r="DB6736"/>
      <c r="DK6736" s="5"/>
      <c r="DL6736"/>
    </row>
    <row r="6737" spans="2:116" x14ac:dyDescent="0.25">
      <c r="B6737" s="1"/>
      <c r="C6737" s="1"/>
      <c r="D6737" s="1"/>
      <c r="E6737" s="1"/>
      <c r="F6737" s="1"/>
      <c r="G6737" s="1"/>
      <c r="H6737" s="1"/>
      <c r="I6737" s="1"/>
      <c r="S6737" s="1"/>
      <c r="W6737" s="1"/>
      <c r="Y6737" s="1"/>
      <c r="AA6737" s="1"/>
      <c r="AD6737" s="1"/>
      <c r="AF6737" s="1"/>
      <c r="AJ6737" s="1"/>
      <c r="AL6737" s="1"/>
      <c r="AN6737" s="1"/>
      <c r="AP6737" s="1"/>
      <c r="AR6737" s="1"/>
      <c r="AT6737" s="1"/>
      <c r="AZ6737" s="1"/>
      <c r="BB6737" s="1"/>
      <c r="BD6737" s="1"/>
      <c r="BG6737" s="1"/>
      <c r="BI6737" s="1"/>
      <c r="BK6737" s="1"/>
      <c r="BM6737" s="1"/>
      <c r="BO6737" s="1"/>
      <c r="BR6737" s="1"/>
      <c r="BT6737" s="1"/>
      <c r="BV6737" s="1"/>
      <c r="BY6737" s="1"/>
      <c r="CB6737" s="1"/>
      <c r="CD6737" s="1"/>
      <c r="CG6737" s="1"/>
      <c r="CJ6737" s="1"/>
      <c r="CL6737" s="1"/>
      <c r="CP6737" s="1"/>
      <c r="CR6737" s="1"/>
      <c r="CT6737" s="1"/>
      <c r="CZ6737" s="5"/>
      <c r="DB6737"/>
      <c r="DK6737" s="5"/>
      <c r="DL6737"/>
    </row>
    <row r="6738" spans="2:116" x14ac:dyDescent="0.25">
      <c r="B6738" s="1"/>
      <c r="C6738" s="1"/>
      <c r="D6738" s="1"/>
      <c r="E6738" s="1"/>
      <c r="F6738" s="1"/>
      <c r="G6738" s="1"/>
      <c r="H6738" s="1"/>
      <c r="I6738" s="1"/>
      <c r="S6738" s="1"/>
      <c r="W6738" s="1"/>
      <c r="Y6738" s="1"/>
      <c r="AA6738" s="1"/>
      <c r="AD6738" s="1"/>
      <c r="AF6738" s="1"/>
      <c r="AJ6738" s="1"/>
      <c r="AL6738" s="1"/>
      <c r="AN6738" s="1"/>
      <c r="AP6738" s="1"/>
      <c r="AR6738" s="1"/>
      <c r="AT6738" s="1"/>
      <c r="AZ6738" s="1"/>
      <c r="BB6738" s="1"/>
      <c r="BD6738" s="1"/>
      <c r="BG6738" s="1"/>
      <c r="BI6738" s="1"/>
      <c r="BK6738" s="1"/>
      <c r="BM6738" s="1"/>
      <c r="BO6738" s="1"/>
      <c r="BR6738" s="1"/>
      <c r="BT6738" s="1"/>
      <c r="BV6738" s="1"/>
      <c r="BY6738" s="1"/>
      <c r="CB6738" s="1"/>
      <c r="CD6738" s="1"/>
      <c r="CG6738" s="1"/>
      <c r="CJ6738" s="1"/>
      <c r="CL6738" s="1"/>
      <c r="CP6738" s="1"/>
      <c r="CR6738" s="1"/>
      <c r="CT6738" s="1"/>
      <c r="CZ6738" s="5"/>
      <c r="DB6738"/>
      <c r="DK6738" s="5"/>
      <c r="DL6738"/>
    </row>
    <row r="6739" spans="2:116" x14ac:dyDescent="0.25">
      <c r="B6739" s="1"/>
      <c r="C6739" s="1"/>
      <c r="D6739" s="1"/>
      <c r="E6739" s="1"/>
      <c r="F6739" s="1"/>
      <c r="G6739" s="1"/>
      <c r="H6739" s="1"/>
      <c r="I6739" s="1"/>
      <c r="S6739" s="1"/>
      <c r="W6739" s="1"/>
      <c r="Y6739" s="1"/>
      <c r="AA6739" s="1"/>
      <c r="AD6739" s="1"/>
      <c r="AF6739" s="1"/>
      <c r="AJ6739" s="1"/>
      <c r="AL6739" s="1"/>
      <c r="AN6739" s="1"/>
      <c r="AP6739" s="1"/>
      <c r="AR6739" s="1"/>
      <c r="AT6739" s="1"/>
      <c r="AZ6739" s="1"/>
      <c r="BB6739" s="1"/>
      <c r="BD6739" s="1"/>
      <c r="BG6739" s="1"/>
      <c r="BI6739" s="1"/>
      <c r="BK6739" s="1"/>
      <c r="BM6739" s="1"/>
      <c r="BO6739" s="1"/>
      <c r="BR6739" s="1"/>
      <c r="BT6739" s="1"/>
      <c r="BV6739" s="1"/>
      <c r="BY6739" s="1"/>
      <c r="CB6739" s="1"/>
      <c r="CD6739" s="1"/>
      <c r="CG6739" s="1"/>
      <c r="CJ6739" s="1"/>
      <c r="CL6739" s="1"/>
      <c r="CP6739" s="1"/>
      <c r="CR6739" s="1"/>
      <c r="CT6739" s="1"/>
      <c r="CZ6739" s="5"/>
      <c r="DB6739"/>
      <c r="DK6739" s="5"/>
      <c r="DL6739"/>
    </row>
    <row r="6740" spans="2:116" x14ac:dyDescent="0.25">
      <c r="B6740" s="1"/>
      <c r="C6740" s="1"/>
      <c r="D6740" s="1"/>
      <c r="E6740" s="1"/>
      <c r="F6740" s="1"/>
      <c r="G6740" s="1"/>
      <c r="H6740" s="1"/>
      <c r="I6740" s="1"/>
      <c r="S6740" s="1"/>
      <c r="W6740" s="1"/>
      <c r="Y6740" s="1"/>
      <c r="AA6740" s="1"/>
      <c r="AD6740" s="1"/>
      <c r="AF6740" s="1"/>
      <c r="AJ6740" s="1"/>
      <c r="AL6740" s="1"/>
      <c r="AN6740" s="1"/>
      <c r="AP6740" s="1"/>
      <c r="AR6740" s="1"/>
      <c r="AT6740" s="1"/>
      <c r="AZ6740" s="1"/>
      <c r="BB6740" s="1"/>
      <c r="BD6740" s="1"/>
      <c r="BG6740" s="1"/>
      <c r="BI6740" s="1"/>
      <c r="BK6740" s="1"/>
      <c r="BM6740" s="1"/>
      <c r="BO6740" s="1"/>
      <c r="BR6740" s="1"/>
      <c r="BT6740" s="1"/>
      <c r="BV6740" s="1"/>
      <c r="BY6740" s="1"/>
      <c r="CB6740" s="1"/>
      <c r="CD6740" s="1"/>
      <c r="CG6740" s="1"/>
      <c r="CJ6740" s="1"/>
      <c r="CL6740" s="1"/>
      <c r="CP6740" s="1"/>
      <c r="CR6740" s="1"/>
      <c r="CT6740" s="1"/>
      <c r="CZ6740" s="5"/>
      <c r="DB6740"/>
      <c r="DK6740" s="5"/>
      <c r="DL6740"/>
    </row>
    <row r="6741" spans="2:116" x14ac:dyDescent="0.25">
      <c r="B6741" s="1"/>
      <c r="C6741" s="1"/>
      <c r="D6741" s="1"/>
      <c r="E6741" s="1"/>
      <c r="F6741" s="1"/>
      <c r="G6741" s="1"/>
      <c r="H6741" s="1"/>
      <c r="I6741" s="1"/>
      <c r="S6741" s="1"/>
      <c r="W6741" s="1"/>
      <c r="Y6741" s="1"/>
      <c r="AA6741" s="1"/>
      <c r="AD6741" s="1"/>
      <c r="AF6741" s="1"/>
      <c r="AJ6741" s="1"/>
      <c r="AL6741" s="1"/>
      <c r="AN6741" s="1"/>
      <c r="AP6741" s="1"/>
      <c r="AR6741" s="1"/>
      <c r="AT6741" s="1"/>
      <c r="AZ6741" s="1"/>
      <c r="BB6741" s="1"/>
      <c r="BD6741" s="1"/>
      <c r="BG6741" s="1"/>
      <c r="BI6741" s="1"/>
      <c r="BK6741" s="1"/>
      <c r="BM6741" s="1"/>
      <c r="BO6741" s="1"/>
      <c r="BR6741" s="1"/>
      <c r="BT6741" s="1"/>
      <c r="BV6741" s="1"/>
      <c r="BY6741" s="1"/>
      <c r="CB6741" s="1"/>
      <c r="CD6741" s="1"/>
      <c r="CG6741" s="1"/>
      <c r="CJ6741" s="1"/>
      <c r="CL6741" s="1"/>
      <c r="CP6741" s="1"/>
      <c r="CR6741" s="1"/>
      <c r="CT6741" s="1"/>
      <c r="CZ6741" s="5"/>
      <c r="DB6741"/>
      <c r="DK6741" s="5"/>
      <c r="DL6741"/>
    </row>
    <row r="6742" spans="2:116" x14ac:dyDescent="0.25">
      <c r="B6742" s="1"/>
      <c r="C6742" s="1"/>
      <c r="D6742" s="1"/>
      <c r="E6742" s="1"/>
      <c r="F6742" s="1"/>
      <c r="G6742" s="1"/>
      <c r="H6742" s="1"/>
      <c r="I6742" s="1"/>
      <c r="S6742" s="1"/>
      <c r="W6742" s="1"/>
      <c r="Y6742" s="1"/>
      <c r="AA6742" s="1"/>
      <c r="AD6742" s="1"/>
      <c r="AF6742" s="1"/>
      <c r="AJ6742" s="1"/>
      <c r="AL6742" s="1"/>
      <c r="AN6742" s="1"/>
      <c r="AP6742" s="1"/>
      <c r="AR6742" s="1"/>
      <c r="AT6742" s="1"/>
      <c r="AZ6742" s="1"/>
      <c r="BB6742" s="1"/>
      <c r="BD6742" s="1"/>
      <c r="BG6742" s="1"/>
      <c r="BI6742" s="1"/>
      <c r="BK6742" s="1"/>
      <c r="BM6742" s="1"/>
      <c r="BO6742" s="1"/>
      <c r="BR6742" s="1"/>
      <c r="BT6742" s="1"/>
      <c r="BV6742" s="1"/>
      <c r="BY6742" s="1"/>
      <c r="CB6742" s="1"/>
      <c r="CD6742" s="1"/>
      <c r="CG6742" s="1"/>
      <c r="CJ6742" s="1"/>
      <c r="CL6742" s="1"/>
      <c r="CP6742" s="1"/>
      <c r="CR6742" s="1"/>
      <c r="CT6742" s="1"/>
      <c r="CZ6742" s="5"/>
      <c r="DB6742"/>
      <c r="DK6742" s="5"/>
      <c r="DL6742"/>
    </row>
    <row r="6743" spans="2:116" x14ac:dyDescent="0.25">
      <c r="B6743" s="1"/>
      <c r="C6743" s="1"/>
      <c r="D6743" s="1"/>
      <c r="E6743" s="1"/>
      <c r="F6743" s="1"/>
      <c r="G6743" s="1"/>
      <c r="H6743" s="1"/>
      <c r="I6743" s="1"/>
      <c r="S6743" s="1"/>
      <c r="W6743" s="1"/>
      <c r="Y6743" s="1"/>
      <c r="AA6743" s="1"/>
      <c r="AD6743" s="1"/>
      <c r="AF6743" s="1"/>
      <c r="AJ6743" s="1"/>
      <c r="AL6743" s="1"/>
      <c r="AN6743" s="1"/>
      <c r="AP6743" s="1"/>
      <c r="AR6743" s="1"/>
      <c r="AT6743" s="1"/>
      <c r="AZ6743" s="1"/>
      <c r="BB6743" s="1"/>
      <c r="BD6743" s="1"/>
      <c r="BG6743" s="1"/>
      <c r="BI6743" s="1"/>
      <c r="BK6743" s="1"/>
      <c r="BM6743" s="1"/>
      <c r="BO6743" s="1"/>
      <c r="BR6743" s="1"/>
      <c r="BT6743" s="1"/>
      <c r="BV6743" s="1"/>
      <c r="BY6743" s="1"/>
      <c r="CB6743" s="1"/>
      <c r="CD6743" s="1"/>
      <c r="CG6743" s="1"/>
      <c r="CJ6743" s="1"/>
      <c r="CL6743" s="1"/>
      <c r="CP6743" s="1"/>
      <c r="CR6743" s="1"/>
      <c r="CT6743" s="1"/>
      <c r="CZ6743" s="5"/>
      <c r="DB6743"/>
      <c r="DK6743" s="5"/>
      <c r="DL6743"/>
    </row>
    <row r="6744" spans="2:116" x14ac:dyDescent="0.25">
      <c r="B6744" s="1"/>
      <c r="C6744" s="1"/>
      <c r="D6744" s="1"/>
      <c r="E6744" s="1"/>
      <c r="F6744" s="1"/>
      <c r="G6744" s="1"/>
      <c r="H6744" s="1"/>
      <c r="I6744" s="1"/>
      <c r="S6744" s="1"/>
      <c r="W6744" s="1"/>
      <c r="Y6744" s="1"/>
      <c r="AA6744" s="1"/>
      <c r="AD6744" s="1"/>
      <c r="AF6744" s="1"/>
      <c r="AJ6744" s="1"/>
      <c r="AL6744" s="1"/>
      <c r="AN6744" s="1"/>
      <c r="AP6744" s="1"/>
      <c r="AR6744" s="1"/>
      <c r="AT6744" s="1"/>
      <c r="AZ6744" s="1"/>
      <c r="BB6744" s="1"/>
      <c r="BD6744" s="1"/>
      <c r="BG6744" s="1"/>
      <c r="BI6744" s="1"/>
      <c r="BK6744" s="1"/>
      <c r="BM6744" s="1"/>
      <c r="BO6744" s="1"/>
      <c r="BR6744" s="1"/>
      <c r="BT6744" s="1"/>
      <c r="BV6744" s="1"/>
      <c r="BY6744" s="1"/>
      <c r="CB6744" s="1"/>
      <c r="CD6744" s="1"/>
      <c r="CG6744" s="1"/>
      <c r="CJ6744" s="1"/>
      <c r="CL6744" s="1"/>
      <c r="CP6744" s="1"/>
      <c r="CR6744" s="1"/>
      <c r="CT6744" s="1"/>
      <c r="CZ6744" s="5"/>
      <c r="DB6744"/>
      <c r="DK6744" s="5"/>
      <c r="DL6744"/>
    </row>
    <row r="6745" spans="2:116" x14ac:dyDescent="0.25">
      <c r="B6745" s="1"/>
      <c r="C6745" s="1"/>
      <c r="D6745" s="1"/>
      <c r="E6745" s="1"/>
      <c r="F6745" s="1"/>
      <c r="G6745" s="1"/>
      <c r="H6745" s="1"/>
      <c r="I6745" s="1"/>
      <c r="S6745" s="1"/>
      <c r="W6745" s="1"/>
      <c r="Y6745" s="1"/>
      <c r="AA6745" s="1"/>
      <c r="AD6745" s="1"/>
      <c r="AF6745" s="1"/>
      <c r="AJ6745" s="1"/>
      <c r="AL6745" s="1"/>
      <c r="AN6745" s="1"/>
      <c r="AP6745" s="1"/>
      <c r="AR6745" s="1"/>
      <c r="AT6745" s="1"/>
      <c r="AZ6745" s="1"/>
      <c r="BB6745" s="1"/>
      <c r="BD6745" s="1"/>
      <c r="BG6745" s="1"/>
      <c r="BI6745" s="1"/>
      <c r="BK6745" s="1"/>
      <c r="BM6745" s="1"/>
      <c r="BO6745" s="1"/>
      <c r="BR6745" s="1"/>
      <c r="BT6745" s="1"/>
      <c r="BV6745" s="1"/>
      <c r="BY6745" s="1"/>
      <c r="CB6745" s="1"/>
      <c r="CD6745" s="1"/>
      <c r="CG6745" s="1"/>
      <c r="CJ6745" s="1"/>
      <c r="CL6745" s="1"/>
      <c r="CP6745" s="1"/>
      <c r="CR6745" s="1"/>
      <c r="CT6745" s="1"/>
      <c r="CZ6745" s="5"/>
      <c r="DB6745"/>
      <c r="DK6745" s="5"/>
      <c r="DL6745"/>
    </row>
    <row r="6746" spans="2:116" x14ac:dyDescent="0.25">
      <c r="B6746" s="1"/>
      <c r="C6746" s="1"/>
      <c r="D6746" s="1"/>
      <c r="E6746" s="1"/>
      <c r="F6746" s="1"/>
      <c r="G6746" s="1"/>
      <c r="H6746" s="1"/>
      <c r="I6746" s="1"/>
      <c r="S6746" s="1"/>
      <c r="W6746" s="1"/>
      <c r="Y6746" s="1"/>
      <c r="AA6746" s="1"/>
      <c r="AD6746" s="1"/>
      <c r="AF6746" s="1"/>
      <c r="AJ6746" s="1"/>
      <c r="AL6746" s="1"/>
      <c r="AN6746" s="1"/>
      <c r="AP6746" s="1"/>
      <c r="AR6746" s="1"/>
      <c r="AT6746" s="1"/>
      <c r="AZ6746" s="1"/>
      <c r="BB6746" s="1"/>
      <c r="BD6746" s="1"/>
      <c r="BG6746" s="1"/>
      <c r="BI6746" s="1"/>
      <c r="BK6746" s="1"/>
      <c r="BM6746" s="1"/>
      <c r="BO6746" s="1"/>
      <c r="BR6746" s="1"/>
      <c r="BT6746" s="1"/>
      <c r="BV6746" s="1"/>
      <c r="BY6746" s="1"/>
      <c r="CB6746" s="1"/>
      <c r="CD6746" s="1"/>
      <c r="CG6746" s="1"/>
      <c r="CJ6746" s="1"/>
      <c r="CL6746" s="1"/>
      <c r="CP6746" s="1"/>
      <c r="CR6746" s="1"/>
      <c r="CT6746" s="1"/>
      <c r="CZ6746" s="5"/>
      <c r="DB6746"/>
      <c r="DK6746" s="5"/>
      <c r="DL6746"/>
    </row>
    <row r="6747" spans="2:116" x14ac:dyDescent="0.25">
      <c r="B6747" s="1"/>
      <c r="C6747" s="1"/>
      <c r="D6747" s="1"/>
      <c r="E6747" s="1"/>
      <c r="F6747" s="1"/>
      <c r="G6747" s="1"/>
      <c r="H6747" s="1"/>
      <c r="I6747" s="1"/>
      <c r="S6747" s="1"/>
      <c r="W6747" s="1"/>
      <c r="Y6747" s="1"/>
      <c r="AA6747" s="1"/>
      <c r="AD6747" s="1"/>
      <c r="AF6747" s="1"/>
      <c r="AJ6747" s="1"/>
      <c r="AL6747" s="1"/>
      <c r="AN6747" s="1"/>
      <c r="AP6747" s="1"/>
      <c r="AR6747" s="1"/>
      <c r="AT6747" s="1"/>
      <c r="AZ6747" s="1"/>
      <c r="BB6747" s="1"/>
      <c r="BD6747" s="1"/>
      <c r="BG6747" s="1"/>
      <c r="BI6747" s="1"/>
      <c r="BK6747" s="1"/>
      <c r="BM6747" s="1"/>
      <c r="BO6747" s="1"/>
      <c r="BR6747" s="1"/>
      <c r="BT6747" s="1"/>
      <c r="BV6747" s="1"/>
      <c r="BY6747" s="1"/>
      <c r="CB6747" s="1"/>
      <c r="CD6747" s="1"/>
      <c r="CG6747" s="1"/>
      <c r="CJ6747" s="1"/>
      <c r="CL6747" s="1"/>
      <c r="CP6747" s="1"/>
      <c r="CR6747" s="1"/>
      <c r="CT6747" s="1"/>
      <c r="CZ6747" s="5"/>
      <c r="DB6747"/>
      <c r="DK6747" s="5"/>
      <c r="DL6747"/>
    </row>
    <row r="6748" spans="2:116" x14ac:dyDescent="0.25">
      <c r="B6748" s="1"/>
      <c r="C6748" s="1"/>
      <c r="D6748" s="1"/>
      <c r="E6748" s="1"/>
      <c r="F6748" s="1"/>
      <c r="G6748" s="1"/>
      <c r="H6748" s="1"/>
      <c r="I6748" s="1"/>
      <c r="S6748" s="1"/>
      <c r="W6748" s="1"/>
      <c r="Y6748" s="1"/>
      <c r="AA6748" s="1"/>
      <c r="AD6748" s="1"/>
      <c r="AF6748" s="1"/>
      <c r="AJ6748" s="1"/>
      <c r="AL6748" s="1"/>
      <c r="AN6748" s="1"/>
      <c r="AP6748" s="1"/>
      <c r="AR6748" s="1"/>
      <c r="AT6748" s="1"/>
      <c r="AZ6748" s="1"/>
      <c r="BB6748" s="1"/>
      <c r="BD6748" s="1"/>
      <c r="BG6748" s="1"/>
      <c r="BI6748" s="1"/>
      <c r="BK6748" s="1"/>
      <c r="BM6748" s="1"/>
      <c r="BO6748" s="1"/>
      <c r="BR6748" s="1"/>
      <c r="BT6748" s="1"/>
      <c r="BV6748" s="1"/>
      <c r="BY6748" s="1"/>
      <c r="CB6748" s="1"/>
      <c r="CD6748" s="1"/>
      <c r="CG6748" s="1"/>
      <c r="CJ6748" s="1"/>
      <c r="CL6748" s="1"/>
      <c r="CP6748" s="1"/>
      <c r="CR6748" s="1"/>
      <c r="CT6748" s="1"/>
      <c r="CZ6748" s="5"/>
      <c r="DB6748"/>
      <c r="DK6748" s="5"/>
      <c r="DL6748"/>
    </row>
    <row r="6749" spans="2:116" x14ac:dyDescent="0.25">
      <c r="B6749" s="1"/>
      <c r="C6749" s="1"/>
      <c r="D6749" s="1"/>
      <c r="E6749" s="1"/>
      <c r="F6749" s="1"/>
      <c r="G6749" s="1"/>
      <c r="H6749" s="1"/>
      <c r="I6749" s="1"/>
      <c r="S6749" s="1"/>
      <c r="W6749" s="1"/>
      <c r="Y6749" s="1"/>
      <c r="AA6749" s="1"/>
      <c r="AD6749" s="1"/>
      <c r="AF6749" s="1"/>
      <c r="AJ6749" s="1"/>
      <c r="AL6749" s="1"/>
      <c r="AN6749" s="1"/>
      <c r="AP6749" s="1"/>
      <c r="AR6749" s="1"/>
      <c r="AT6749" s="1"/>
      <c r="AZ6749" s="1"/>
      <c r="BB6749" s="1"/>
      <c r="BD6749" s="1"/>
      <c r="BG6749" s="1"/>
      <c r="BI6749" s="1"/>
      <c r="BK6749" s="1"/>
      <c r="BM6749" s="1"/>
      <c r="BO6749" s="1"/>
      <c r="BR6749" s="1"/>
      <c r="BT6749" s="1"/>
      <c r="BV6749" s="1"/>
      <c r="BY6749" s="1"/>
      <c r="CB6749" s="1"/>
      <c r="CD6749" s="1"/>
      <c r="CG6749" s="1"/>
      <c r="CJ6749" s="1"/>
      <c r="CL6749" s="1"/>
      <c r="CP6749" s="1"/>
      <c r="CR6749" s="1"/>
      <c r="CT6749" s="1"/>
      <c r="CZ6749" s="5"/>
      <c r="DB6749"/>
      <c r="DK6749" s="5"/>
      <c r="DL6749"/>
    </row>
    <row r="6750" spans="2:116" x14ac:dyDescent="0.25">
      <c r="B6750" s="1"/>
      <c r="C6750" s="1"/>
      <c r="D6750" s="1"/>
      <c r="E6750" s="1"/>
      <c r="F6750" s="1"/>
      <c r="G6750" s="1"/>
      <c r="H6750" s="1"/>
      <c r="I6750" s="1"/>
      <c r="S6750" s="1"/>
      <c r="W6750" s="1"/>
      <c r="Y6750" s="1"/>
      <c r="AA6750" s="1"/>
      <c r="AD6750" s="1"/>
      <c r="AF6750" s="1"/>
      <c r="AJ6750" s="1"/>
      <c r="AL6750" s="1"/>
      <c r="AN6750" s="1"/>
      <c r="AP6750" s="1"/>
      <c r="AR6750" s="1"/>
      <c r="AT6750" s="1"/>
      <c r="AZ6750" s="1"/>
      <c r="BB6750" s="1"/>
      <c r="BD6750" s="1"/>
      <c r="BG6750" s="1"/>
      <c r="BI6750" s="1"/>
      <c r="BK6750" s="1"/>
      <c r="BM6750" s="1"/>
      <c r="BO6750" s="1"/>
      <c r="BR6750" s="1"/>
      <c r="BT6750" s="1"/>
      <c r="BV6750" s="1"/>
      <c r="BY6750" s="1"/>
      <c r="CB6750" s="1"/>
      <c r="CD6750" s="1"/>
      <c r="CG6750" s="1"/>
      <c r="CJ6750" s="1"/>
      <c r="CL6750" s="1"/>
      <c r="CP6750" s="1"/>
      <c r="CR6750" s="1"/>
      <c r="CT6750" s="1"/>
      <c r="CZ6750" s="5"/>
      <c r="DB6750"/>
      <c r="DK6750" s="5"/>
      <c r="DL6750"/>
    </row>
    <row r="6751" spans="2:116" x14ac:dyDescent="0.25">
      <c r="B6751" s="1"/>
      <c r="C6751" s="1"/>
      <c r="D6751" s="1"/>
      <c r="E6751" s="1"/>
      <c r="F6751" s="1"/>
      <c r="G6751" s="1"/>
      <c r="H6751" s="1"/>
      <c r="I6751" s="1"/>
      <c r="S6751" s="1"/>
      <c r="W6751" s="1"/>
      <c r="Y6751" s="1"/>
      <c r="AA6751" s="1"/>
      <c r="AD6751" s="1"/>
      <c r="AF6751" s="1"/>
      <c r="AJ6751" s="1"/>
      <c r="AL6751" s="1"/>
      <c r="AN6751" s="1"/>
      <c r="AP6751" s="1"/>
      <c r="AR6751" s="1"/>
      <c r="AT6751" s="1"/>
      <c r="AZ6751" s="1"/>
      <c r="BB6751" s="1"/>
      <c r="BD6751" s="1"/>
      <c r="BG6751" s="1"/>
      <c r="BI6751" s="1"/>
      <c r="BK6751" s="1"/>
      <c r="BM6751" s="1"/>
      <c r="BO6751" s="1"/>
      <c r="BR6751" s="1"/>
      <c r="BT6751" s="1"/>
      <c r="BV6751" s="1"/>
      <c r="BY6751" s="1"/>
      <c r="CB6751" s="1"/>
      <c r="CD6751" s="1"/>
      <c r="CG6751" s="1"/>
      <c r="CJ6751" s="1"/>
      <c r="CL6751" s="1"/>
      <c r="CP6751" s="1"/>
      <c r="CR6751" s="1"/>
      <c r="CT6751" s="1"/>
      <c r="CZ6751" s="5"/>
      <c r="DB6751"/>
      <c r="DK6751" s="5"/>
      <c r="DL6751"/>
    </row>
    <row r="6752" spans="2:116" x14ac:dyDescent="0.25">
      <c r="B6752" s="1"/>
      <c r="C6752" s="1"/>
      <c r="D6752" s="1"/>
      <c r="E6752" s="1"/>
      <c r="F6752" s="1"/>
      <c r="G6752" s="1"/>
      <c r="H6752" s="1"/>
      <c r="I6752" s="1"/>
      <c r="S6752" s="1"/>
      <c r="W6752" s="1"/>
      <c r="Y6752" s="1"/>
      <c r="AA6752" s="1"/>
      <c r="AD6752" s="1"/>
      <c r="AF6752" s="1"/>
      <c r="AJ6752" s="1"/>
      <c r="AL6752" s="1"/>
      <c r="AN6752" s="1"/>
      <c r="AP6752" s="1"/>
      <c r="AR6752" s="1"/>
      <c r="AT6752" s="1"/>
      <c r="AZ6752" s="1"/>
      <c r="BB6752" s="1"/>
      <c r="BD6752" s="1"/>
      <c r="BG6752" s="1"/>
      <c r="BI6752" s="1"/>
      <c r="BK6752" s="1"/>
      <c r="BM6752" s="1"/>
      <c r="BO6752" s="1"/>
      <c r="BR6752" s="1"/>
      <c r="BT6752" s="1"/>
      <c r="BV6752" s="1"/>
      <c r="BY6752" s="1"/>
      <c r="CB6752" s="1"/>
      <c r="CD6752" s="1"/>
      <c r="CG6752" s="1"/>
      <c r="CJ6752" s="1"/>
      <c r="CL6752" s="1"/>
      <c r="CP6752" s="1"/>
      <c r="CR6752" s="1"/>
      <c r="CT6752" s="1"/>
      <c r="CZ6752" s="5"/>
      <c r="DB6752"/>
      <c r="DK6752" s="5"/>
      <c r="DL6752"/>
    </row>
    <row r="6753" spans="2:116" x14ac:dyDescent="0.25">
      <c r="B6753" s="1"/>
      <c r="C6753" s="1"/>
      <c r="D6753" s="1"/>
      <c r="E6753" s="1"/>
      <c r="F6753" s="1"/>
      <c r="G6753" s="1"/>
      <c r="H6753" s="1"/>
      <c r="I6753" s="1"/>
      <c r="S6753" s="1"/>
      <c r="W6753" s="1"/>
      <c r="Y6753" s="1"/>
      <c r="AA6753" s="1"/>
      <c r="AD6753" s="1"/>
      <c r="AF6753" s="1"/>
      <c r="AJ6753" s="1"/>
      <c r="AL6753" s="1"/>
      <c r="AN6753" s="1"/>
      <c r="AP6753" s="1"/>
      <c r="AR6753" s="1"/>
      <c r="AT6753" s="1"/>
      <c r="AZ6753" s="1"/>
      <c r="BB6753" s="1"/>
      <c r="BD6753" s="1"/>
      <c r="BG6753" s="1"/>
      <c r="BI6753" s="1"/>
      <c r="BK6753" s="1"/>
      <c r="BM6753" s="1"/>
      <c r="BO6753" s="1"/>
      <c r="BR6753" s="1"/>
      <c r="BT6753" s="1"/>
      <c r="BV6753" s="1"/>
      <c r="BY6753" s="1"/>
      <c r="CB6753" s="1"/>
      <c r="CD6753" s="1"/>
      <c r="CG6753" s="1"/>
      <c r="CJ6753" s="1"/>
      <c r="CL6753" s="1"/>
      <c r="CP6753" s="1"/>
      <c r="CR6753" s="1"/>
      <c r="CT6753" s="1"/>
      <c r="CZ6753" s="5"/>
      <c r="DB6753"/>
      <c r="DK6753" s="5"/>
      <c r="DL6753"/>
    </row>
    <row r="6754" spans="2:116" x14ac:dyDescent="0.25">
      <c r="B6754" s="1"/>
      <c r="C6754" s="1"/>
      <c r="D6754" s="1"/>
      <c r="E6754" s="1"/>
      <c r="F6754" s="1"/>
      <c r="G6754" s="1"/>
      <c r="H6754" s="1"/>
      <c r="I6754" s="1"/>
      <c r="S6754" s="1"/>
      <c r="W6754" s="1"/>
      <c r="Y6754" s="1"/>
      <c r="AA6754" s="1"/>
      <c r="AD6754" s="1"/>
      <c r="AF6754" s="1"/>
      <c r="AJ6754" s="1"/>
      <c r="AL6754" s="1"/>
      <c r="AN6754" s="1"/>
      <c r="AP6754" s="1"/>
      <c r="AR6754" s="1"/>
      <c r="AT6754" s="1"/>
      <c r="AZ6754" s="1"/>
      <c r="BB6754" s="1"/>
      <c r="BD6754" s="1"/>
      <c r="BG6754" s="1"/>
      <c r="BI6754" s="1"/>
      <c r="BK6754" s="1"/>
      <c r="BM6754" s="1"/>
      <c r="BO6754" s="1"/>
      <c r="BR6754" s="1"/>
      <c r="BT6754" s="1"/>
      <c r="BV6754" s="1"/>
      <c r="BY6754" s="1"/>
      <c r="CB6754" s="1"/>
      <c r="CD6754" s="1"/>
      <c r="CG6754" s="1"/>
      <c r="CJ6754" s="1"/>
      <c r="CL6754" s="1"/>
      <c r="CP6754" s="1"/>
      <c r="CR6754" s="1"/>
      <c r="CT6754" s="1"/>
      <c r="CZ6754" s="5"/>
      <c r="DB6754"/>
      <c r="DK6754" s="5"/>
      <c r="DL6754"/>
    </row>
    <row r="6755" spans="2:116" x14ac:dyDescent="0.25">
      <c r="B6755" s="1"/>
      <c r="C6755" s="1"/>
      <c r="D6755" s="1"/>
      <c r="E6755" s="1"/>
      <c r="F6755" s="1"/>
      <c r="G6755" s="1"/>
      <c r="H6755" s="1"/>
      <c r="I6755" s="1"/>
      <c r="S6755" s="1"/>
      <c r="W6755" s="1"/>
      <c r="Y6755" s="1"/>
      <c r="AA6755" s="1"/>
      <c r="AD6755" s="1"/>
      <c r="AF6755" s="1"/>
      <c r="AJ6755" s="1"/>
      <c r="AL6755" s="1"/>
      <c r="AN6755" s="1"/>
      <c r="AP6755" s="1"/>
      <c r="AR6755" s="1"/>
      <c r="AT6755" s="1"/>
      <c r="AZ6755" s="1"/>
      <c r="BB6755" s="1"/>
      <c r="BD6755" s="1"/>
      <c r="BG6755" s="1"/>
      <c r="BI6755" s="1"/>
      <c r="BK6755" s="1"/>
      <c r="BM6755" s="1"/>
      <c r="BO6755" s="1"/>
      <c r="BR6755" s="1"/>
      <c r="BT6755" s="1"/>
      <c r="BV6755" s="1"/>
      <c r="BY6755" s="1"/>
      <c r="CB6755" s="1"/>
      <c r="CD6755" s="1"/>
      <c r="CG6755" s="1"/>
      <c r="CJ6755" s="1"/>
      <c r="CL6755" s="1"/>
      <c r="CP6755" s="1"/>
      <c r="CR6755" s="1"/>
      <c r="CT6755" s="1"/>
      <c r="CZ6755" s="5"/>
      <c r="DB6755"/>
      <c r="DK6755" s="5"/>
      <c r="DL6755"/>
    </row>
    <row r="6756" spans="2:116" x14ac:dyDescent="0.25">
      <c r="B6756" s="1"/>
      <c r="C6756" s="1"/>
      <c r="D6756" s="1"/>
      <c r="E6756" s="1"/>
      <c r="F6756" s="1"/>
      <c r="G6756" s="1"/>
      <c r="H6756" s="1"/>
      <c r="I6756" s="1"/>
      <c r="S6756" s="1"/>
      <c r="W6756" s="1"/>
      <c r="Y6756" s="1"/>
      <c r="AA6756" s="1"/>
      <c r="AD6756" s="1"/>
      <c r="AF6756" s="1"/>
      <c r="AJ6756" s="1"/>
      <c r="AL6756" s="1"/>
      <c r="AN6756" s="1"/>
      <c r="AP6756" s="1"/>
      <c r="AR6756" s="1"/>
      <c r="AT6756" s="1"/>
      <c r="AZ6756" s="1"/>
      <c r="BB6756" s="1"/>
      <c r="BD6756" s="1"/>
      <c r="BG6756" s="1"/>
      <c r="BI6756" s="1"/>
      <c r="BK6756" s="1"/>
      <c r="BM6756" s="1"/>
      <c r="BO6756" s="1"/>
      <c r="BR6756" s="1"/>
      <c r="BT6756" s="1"/>
      <c r="BV6756" s="1"/>
      <c r="BY6756" s="1"/>
      <c r="CB6756" s="1"/>
      <c r="CD6756" s="1"/>
      <c r="CG6756" s="1"/>
      <c r="CJ6756" s="1"/>
      <c r="CL6756" s="1"/>
      <c r="CP6756" s="1"/>
      <c r="CR6756" s="1"/>
      <c r="CT6756" s="1"/>
      <c r="CZ6756" s="5"/>
      <c r="DB6756"/>
      <c r="DK6756" s="5"/>
      <c r="DL6756"/>
    </row>
    <row r="6757" spans="2:116" x14ac:dyDescent="0.25">
      <c r="B6757" s="1"/>
      <c r="C6757" s="1"/>
      <c r="D6757" s="1"/>
      <c r="E6757" s="1"/>
      <c r="F6757" s="1"/>
      <c r="G6757" s="1"/>
      <c r="H6757" s="1"/>
      <c r="I6757" s="1"/>
      <c r="S6757" s="1"/>
      <c r="W6757" s="1"/>
      <c r="Y6757" s="1"/>
      <c r="AA6757" s="1"/>
      <c r="AD6757" s="1"/>
      <c r="AF6757" s="1"/>
      <c r="AJ6757" s="1"/>
      <c r="AL6757" s="1"/>
      <c r="AN6757" s="1"/>
      <c r="AP6757" s="1"/>
      <c r="AR6757" s="1"/>
      <c r="AT6757" s="1"/>
      <c r="AZ6757" s="1"/>
      <c r="BB6757" s="1"/>
      <c r="BD6757" s="1"/>
      <c r="BG6757" s="1"/>
      <c r="BI6757" s="1"/>
      <c r="BK6757" s="1"/>
      <c r="BM6757" s="1"/>
      <c r="BO6757" s="1"/>
      <c r="BR6757" s="1"/>
      <c r="BT6757" s="1"/>
      <c r="BV6757" s="1"/>
      <c r="BY6757" s="1"/>
      <c r="CB6757" s="1"/>
      <c r="CD6757" s="1"/>
      <c r="CG6757" s="1"/>
      <c r="CJ6757" s="1"/>
      <c r="CL6757" s="1"/>
      <c r="CP6757" s="1"/>
      <c r="CR6757" s="1"/>
      <c r="CT6757" s="1"/>
      <c r="CZ6757" s="5"/>
      <c r="DB6757"/>
      <c r="DK6757" s="5"/>
      <c r="DL6757"/>
    </row>
    <row r="6758" spans="2:116" x14ac:dyDescent="0.25">
      <c r="B6758" s="1"/>
      <c r="C6758" s="1"/>
      <c r="D6758" s="1"/>
      <c r="E6758" s="1"/>
      <c r="F6758" s="1"/>
      <c r="G6758" s="1"/>
      <c r="H6758" s="1"/>
      <c r="I6758" s="1"/>
      <c r="S6758" s="1"/>
      <c r="W6758" s="1"/>
      <c r="Y6758" s="1"/>
      <c r="AA6758" s="1"/>
      <c r="AD6758" s="1"/>
      <c r="AF6758" s="1"/>
      <c r="AJ6758" s="1"/>
      <c r="AL6758" s="1"/>
      <c r="AN6758" s="1"/>
      <c r="AP6758" s="1"/>
      <c r="AR6758" s="1"/>
      <c r="AT6758" s="1"/>
      <c r="AZ6758" s="1"/>
      <c r="BB6758" s="1"/>
      <c r="BD6758" s="1"/>
      <c r="BG6758" s="1"/>
      <c r="BI6758" s="1"/>
      <c r="BK6758" s="1"/>
      <c r="BM6758" s="1"/>
      <c r="BO6758" s="1"/>
      <c r="BR6758" s="1"/>
      <c r="BT6758" s="1"/>
      <c r="BV6758" s="1"/>
      <c r="BY6758" s="1"/>
      <c r="CB6758" s="1"/>
      <c r="CD6758" s="1"/>
      <c r="CG6758" s="1"/>
      <c r="CJ6758" s="1"/>
      <c r="CL6758" s="1"/>
      <c r="CP6758" s="1"/>
      <c r="CR6758" s="1"/>
      <c r="CT6758" s="1"/>
      <c r="CZ6758" s="5"/>
      <c r="DB6758"/>
      <c r="DK6758" s="5"/>
      <c r="DL6758"/>
    </row>
    <row r="6759" spans="2:116" x14ac:dyDescent="0.25">
      <c r="B6759" s="1"/>
      <c r="C6759" s="1"/>
      <c r="D6759" s="1"/>
      <c r="E6759" s="1"/>
      <c r="F6759" s="1"/>
      <c r="G6759" s="1"/>
      <c r="H6759" s="1"/>
      <c r="I6759" s="1"/>
      <c r="S6759" s="1"/>
      <c r="W6759" s="1"/>
      <c r="Y6759" s="1"/>
      <c r="AA6759" s="1"/>
      <c r="AD6759" s="1"/>
      <c r="AF6759" s="1"/>
      <c r="AJ6759" s="1"/>
      <c r="AL6759" s="1"/>
      <c r="AN6759" s="1"/>
      <c r="AP6759" s="1"/>
      <c r="AR6759" s="1"/>
      <c r="AT6759" s="1"/>
      <c r="AZ6759" s="1"/>
      <c r="BB6759" s="1"/>
      <c r="BD6759" s="1"/>
      <c r="BG6759" s="1"/>
      <c r="BI6759" s="1"/>
      <c r="BK6759" s="1"/>
      <c r="BM6759" s="1"/>
      <c r="BO6759" s="1"/>
      <c r="BR6759" s="1"/>
      <c r="BT6759" s="1"/>
      <c r="BV6759" s="1"/>
      <c r="BY6759" s="1"/>
      <c r="CB6759" s="1"/>
      <c r="CD6759" s="1"/>
      <c r="CG6759" s="1"/>
      <c r="CJ6759" s="1"/>
      <c r="CL6759" s="1"/>
      <c r="CP6759" s="1"/>
      <c r="CR6759" s="1"/>
      <c r="CT6759" s="1"/>
      <c r="CZ6759" s="5"/>
      <c r="DB6759"/>
      <c r="DK6759" s="5"/>
      <c r="DL6759"/>
    </row>
    <row r="6760" spans="2:116" x14ac:dyDescent="0.25">
      <c r="B6760" s="1"/>
      <c r="C6760" s="1"/>
      <c r="D6760" s="1"/>
      <c r="E6760" s="1"/>
      <c r="F6760" s="1"/>
      <c r="G6760" s="1"/>
      <c r="H6760" s="1"/>
      <c r="I6760" s="1"/>
      <c r="S6760" s="1"/>
      <c r="W6760" s="1"/>
      <c r="Y6760" s="1"/>
      <c r="AA6760" s="1"/>
      <c r="AD6760" s="1"/>
      <c r="AF6760" s="1"/>
      <c r="AJ6760" s="1"/>
      <c r="AL6760" s="1"/>
      <c r="AN6760" s="1"/>
      <c r="AP6760" s="1"/>
      <c r="AR6760" s="1"/>
      <c r="AT6760" s="1"/>
      <c r="AZ6760" s="1"/>
      <c r="BB6760" s="1"/>
      <c r="BD6760" s="1"/>
      <c r="BG6760" s="1"/>
      <c r="BI6760" s="1"/>
      <c r="BK6760" s="1"/>
      <c r="BM6760" s="1"/>
      <c r="BO6760" s="1"/>
      <c r="BR6760" s="1"/>
      <c r="BT6760" s="1"/>
      <c r="BV6760" s="1"/>
      <c r="BY6760" s="1"/>
      <c r="CB6760" s="1"/>
      <c r="CD6760" s="1"/>
      <c r="CG6760" s="1"/>
      <c r="CJ6760" s="1"/>
      <c r="CL6760" s="1"/>
      <c r="CP6760" s="1"/>
      <c r="CR6760" s="1"/>
      <c r="CT6760" s="1"/>
      <c r="CZ6760" s="5"/>
      <c r="DB6760"/>
      <c r="DK6760" s="5"/>
      <c r="DL6760"/>
    </row>
    <row r="6761" spans="2:116" x14ac:dyDescent="0.25">
      <c r="B6761" s="1"/>
      <c r="C6761" s="1"/>
      <c r="D6761" s="1"/>
      <c r="E6761" s="1"/>
      <c r="F6761" s="1"/>
      <c r="G6761" s="1"/>
      <c r="H6761" s="1"/>
      <c r="I6761" s="1"/>
      <c r="S6761" s="1"/>
      <c r="W6761" s="1"/>
      <c r="Y6761" s="1"/>
      <c r="AA6761" s="1"/>
      <c r="AD6761" s="1"/>
      <c r="AF6761" s="1"/>
      <c r="AJ6761" s="1"/>
      <c r="AL6761" s="1"/>
      <c r="AN6761" s="1"/>
      <c r="AP6761" s="1"/>
      <c r="AR6761" s="1"/>
      <c r="AT6761" s="1"/>
      <c r="AZ6761" s="1"/>
      <c r="BB6761" s="1"/>
      <c r="BD6761" s="1"/>
      <c r="BG6761" s="1"/>
      <c r="BI6761" s="1"/>
      <c r="BK6761" s="1"/>
      <c r="BM6761" s="1"/>
      <c r="BO6761" s="1"/>
      <c r="BR6761" s="1"/>
      <c r="BT6761" s="1"/>
      <c r="BV6761" s="1"/>
      <c r="BY6761" s="1"/>
      <c r="CB6761" s="1"/>
      <c r="CD6761" s="1"/>
      <c r="CG6761" s="1"/>
      <c r="CJ6761" s="1"/>
      <c r="CL6761" s="1"/>
      <c r="CP6761" s="1"/>
      <c r="CR6761" s="1"/>
      <c r="CT6761" s="1"/>
      <c r="CZ6761" s="5"/>
      <c r="DB6761"/>
      <c r="DK6761" s="5"/>
      <c r="DL6761"/>
    </row>
    <row r="6762" spans="2:116" x14ac:dyDescent="0.25">
      <c r="B6762" s="1"/>
      <c r="C6762" s="1"/>
      <c r="D6762" s="1"/>
      <c r="E6762" s="1"/>
      <c r="F6762" s="1"/>
      <c r="G6762" s="1"/>
      <c r="H6762" s="1"/>
      <c r="I6762" s="1"/>
      <c r="S6762" s="1"/>
      <c r="W6762" s="1"/>
      <c r="Y6762" s="1"/>
      <c r="AA6762" s="1"/>
      <c r="AD6762" s="1"/>
      <c r="AF6762" s="1"/>
      <c r="AJ6762" s="1"/>
      <c r="AL6762" s="1"/>
      <c r="AN6762" s="1"/>
      <c r="AP6762" s="1"/>
      <c r="AR6762" s="1"/>
      <c r="AT6762" s="1"/>
      <c r="AZ6762" s="1"/>
      <c r="BB6762" s="1"/>
      <c r="BD6762" s="1"/>
      <c r="BG6762" s="1"/>
      <c r="BI6762" s="1"/>
      <c r="BK6762" s="1"/>
      <c r="BM6762" s="1"/>
      <c r="BO6762" s="1"/>
      <c r="BR6762" s="1"/>
      <c r="BT6762" s="1"/>
      <c r="BV6762" s="1"/>
      <c r="BY6762" s="1"/>
      <c r="CB6762" s="1"/>
      <c r="CD6762" s="1"/>
      <c r="CG6762" s="1"/>
      <c r="CJ6762" s="1"/>
      <c r="CL6762" s="1"/>
      <c r="CP6762" s="1"/>
      <c r="CR6762" s="1"/>
      <c r="CT6762" s="1"/>
      <c r="CZ6762" s="5"/>
      <c r="DB6762"/>
      <c r="DK6762" s="5"/>
      <c r="DL6762"/>
    </row>
    <row r="6763" spans="2:116" x14ac:dyDescent="0.25">
      <c r="B6763" s="1"/>
      <c r="C6763" s="1"/>
      <c r="D6763" s="1"/>
      <c r="E6763" s="1"/>
      <c r="F6763" s="1"/>
      <c r="G6763" s="1"/>
      <c r="H6763" s="1"/>
      <c r="I6763" s="1"/>
      <c r="S6763" s="1"/>
      <c r="W6763" s="1"/>
      <c r="Y6763" s="1"/>
      <c r="AA6763" s="1"/>
      <c r="AD6763" s="1"/>
      <c r="AF6763" s="1"/>
      <c r="AJ6763" s="1"/>
      <c r="AL6763" s="1"/>
      <c r="AN6763" s="1"/>
      <c r="AP6763" s="1"/>
      <c r="AR6763" s="1"/>
      <c r="AT6763" s="1"/>
      <c r="AZ6763" s="1"/>
      <c r="BB6763" s="1"/>
      <c r="BD6763" s="1"/>
      <c r="BG6763" s="1"/>
      <c r="BI6763" s="1"/>
      <c r="BK6763" s="1"/>
      <c r="BM6763" s="1"/>
      <c r="BO6763" s="1"/>
      <c r="BR6763" s="1"/>
      <c r="BT6763" s="1"/>
      <c r="BV6763" s="1"/>
      <c r="BY6763" s="1"/>
      <c r="CB6763" s="1"/>
      <c r="CD6763" s="1"/>
      <c r="CG6763" s="1"/>
      <c r="CJ6763" s="1"/>
      <c r="CL6763" s="1"/>
      <c r="CP6763" s="1"/>
      <c r="CR6763" s="1"/>
      <c r="CT6763" s="1"/>
      <c r="CZ6763" s="5"/>
      <c r="DB6763"/>
      <c r="DK6763" s="5"/>
      <c r="DL6763"/>
    </row>
    <row r="6764" spans="2:116" x14ac:dyDescent="0.25">
      <c r="B6764" s="1"/>
      <c r="C6764" s="1"/>
      <c r="D6764" s="1"/>
      <c r="E6764" s="1"/>
      <c r="F6764" s="1"/>
      <c r="G6764" s="1"/>
      <c r="H6764" s="1"/>
      <c r="I6764" s="1"/>
      <c r="S6764" s="1"/>
      <c r="W6764" s="1"/>
      <c r="Y6764" s="1"/>
      <c r="AA6764" s="1"/>
      <c r="AD6764" s="1"/>
      <c r="AF6764" s="1"/>
      <c r="AJ6764" s="1"/>
      <c r="AL6764" s="1"/>
      <c r="AN6764" s="1"/>
      <c r="AP6764" s="1"/>
      <c r="AR6764" s="1"/>
      <c r="AT6764" s="1"/>
      <c r="AZ6764" s="1"/>
      <c r="BB6764" s="1"/>
      <c r="BD6764" s="1"/>
      <c r="BG6764" s="1"/>
      <c r="BI6764" s="1"/>
      <c r="BK6764" s="1"/>
      <c r="BM6764" s="1"/>
      <c r="BO6764" s="1"/>
      <c r="BR6764" s="1"/>
      <c r="BT6764" s="1"/>
      <c r="BV6764" s="1"/>
      <c r="BY6764" s="1"/>
      <c r="CB6764" s="1"/>
      <c r="CD6764" s="1"/>
      <c r="CG6764" s="1"/>
      <c r="CJ6764" s="1"/>
      <c r="CL6764" s="1"/>
      <c r="CP6764" s="1"/>
      <c r="CR6764" s="1"/>
      <c r="CT6764" s="1"/>
      <c r="CZ6764" s="5"/>
      <c r="DB6764"/>
      <c r="DK6764" s="5"/>
      <c r="DL6764"/>
    </row>
    <row r="6765" spans="2:116" x14ac:dyDescent="0.25">
      <c r="B6765" s="1"/>
      <c r="C6765" s="1"/>
      <c r="D6765" s="1"/>
      <c r="E6765" s="1"/>
      <c r="F6765" s="1"/>
      <c r="G6765" s="1"/>
      <c r="H6765" s="1"/>
      <c r="I6765" s="1"/>
      <c r="S6765" s="1"/>
      <c r="W6765" s="1"/>
      <c r="Y6765" s="1"/>
      <c r="AA6765" s="1"/>
      <c r="AD6765" s="1"/>
      <c r="AF6765" s="1"/>
      <c r="AJ6765" s="1"/>
      <c r="AL6765" s="1"/>
      <c r="AN6765" s="1"/>
      <c r="AP6765" s="1"/>
      <c r="AR6765" s="1"/>
      <c r="AT6765" s="1"/>
      <c r="AZ6765" s="1"/>
      <c r="BB6765" s="1"/>
      <c r="BD6765" s="1"/>
      <c r="BG6765" s="1"/>
      <c r="BI6765" s="1"/>
      <c r="BK6765" s="1"/>
      <c r="BM6765" s="1"/>
      <c r="BO6765" s="1"/>
      <c r="BR6765" s="1"/>
      <c r="BT6765" s="1"/>
      <c r="BV6765" s="1"/>
      <c r="BY6765" s="1"/>
      <c r="CB6765" s="1"/>
      <c r="CD6765" s="1"/>
      <c r="CG6765" s="1"/>
      <c r="CJ6765" s="1"/>
      <c r="CL6765" s="1"/>
      <c r="CP6765" s="1"/>
      <c r="CR6765" s="1"/>
      <c r="CT6765" s="1"/>
      <c r="CZ6765" s="5"/>
      <c r="DB6765"/>
      <c r="DK6765" s="5"/>
      <c r="DL6765"/>
    </row>
    <row r="6766" spans="2:116" x14ac:dyDescent="0.25">
      <c r="B6766" s="1"/>
      <c r="C6766" s="1"/>
      <c r="D6766" s="1"/>
      <c r="E6766" s="1"/>
      <c r="F6766" s="1"/>
      <c r="G6766" s="1"/>
      <c r="H6766" s="1"/>
      <c r="I6766" s="1"/>
      <c r="S6766" s="1"/>
      <c r="W6766" s="1"/>
      <c r="Y6766" s="1"/>
      <c r="AA6766" s="1"/>
      <c r="AD6766" s="1"/>
      <c r="AF6766" s="1"/>
      <c r="AJ6766" s="1"/>
      <c r="AL6766" s="1"/>
      <c r="AN6766" s="1"/>
      <c r="AP6766" s="1"/>
      <c r="AR6766" s="1"/>
      <c r="AT6766" s="1"/>
      <c r="AZ6766" s="1"/>
      <c r="BB6766" s="1"/>
      <c r="BD6766" s="1"/>
      <c r="BG6766" s="1"/>
      <c r="BI6766" s="1"/>
      <c r="BK6766" s="1"/>
      <c r="BM6766" s="1"/>
      <c r="BO6766" s="1"/>
      <c r="BR6766" s="1"/>
      <c r="BT6766" s="1"/>
      <c r="BV6766" s="1"/>
      <c r="BY6766" s="1"/>
      <c r="CB6766" s="1"/>
      <c r="CD6766" s="1"/>
      <c r="CG6766" s="1"/>
      <c r="CJ6766" s="1"/>
      <c r="CL6766" s="1"/>
      <c r="CP6766" s="1"/>
      <c r="CR6766" s="1"/>
      <c r="CT6766" s="1"/>
      <c r="CZ6766" s="5"/>
      <c r="DB6766"/>
      <c r="DK6766" s="5"/>
      <c r="DL6766"/>
    </row>
    <row r="6767" spans="2:116" x14ac:dyDescent="0.25">
      <c r="B6767" s="1"/>
      <c r="C6767" s="1"/>
      <c r="D6767" s="1"/>
      <c r="E6767" s="1"/>
      <c r="F6767" s="1"/>
      <c r="G6767" s="1"/>
      <c r="H6767" s="1"/>
      <c r="I6767" s="1"/>
      <c r="S6767" s="1"/>
      <c r="W6767" s="1"/>
      <c r="Y6767" s="1"/>
      <c r="AA6767" s="1"/>
      <c r="AD6767" s="1"/>
      <c r="AF6767" s="1"/>
      <c r="AJ6767" s="1"/>
      <c r="AL6767" s="1"/>
      <c r="AN6767" s="1"/>
      <c r="AP6767" s="1"/>
      <c r="AR6767" s="1"/>
      <c r="AT6767" s="1"/>
      <c r="AZ6767" s="1"/>
      <c r="BB6767" s="1"/>
      <c r="BD6767" s="1"/>
      <c r="BG6767" s="1"/>
      <c r="BI6767" s="1"/>
      <c r="BK6767" s="1"/>
      <c r="BM6767" s="1"/>
      <c r="BO6767" s="1"/>
      <c r="BR6767" s="1"/>
      <c r="BT6767" s="1"/>
      <c r="BV6767" s="1"/>
      <c r="BY6767" s="1"/>
      <c r="CB6767" s="1"/>
      <c r="CD6767" s="1"/>
      <c r="CG6767" s="1"/>
      <c r="CJ6767" s="1"/>
      <c r="CL6767" s="1"/>
      <c r="CP6767" s="1"/>
      <c r="CR6767" s="1"/>
      <c r="CT6767" s="1"/>
      <c r="CZ6767" s="5"/>
      <c r="DB6767"/>
      <c r="DK6767" s="5"/>
      <c r="DL6767"/>
    </row>
    <row r="6768" spans="2:116" x14ac:dyDescent="0.25">
      <c r="B6768" s="1"/>
      <c r="C6768" s="1"/>
      <c r="D6768" s="1"/>
      <c r="E6768" s="1"/>
      <c r="F6768" s="1"/>
      <c r="G6768" s="1"/>
      <c r="H6768" s="1"/>
      <c r="I6768" s="1"/>
      <c r="S6768" s="1"/>
      <c r="W6768" s="1"/>
      <c r="Y6768" s="1"/>
      <c r="AA6768" s="1"/>
      <c r="AD6768" s="1"/>
      <c r="AF6768" s="1"/>
      <c r="AJ6768" s="1"/>
      <c r="AL6768" s="1"/>
      <c r="AN6768" s="1"/>
      <c r="AP6768" s="1"/>
      <c r="AR6768" s="1"/>
      <c r="AT6768" s="1"/>
      <c r="AZ6768" s="1"/>
      <c r="BB6768" s="1"/>
      <c r="BD6768" s="1"/>
      <c r="BG6768" s="1"/>
      <c r="BI6768" s="1"/>
      <c r="BK6768" s="1"/>
      <c r="BM6768" s="1"/>
      <c r="BO6768" s="1"/>
      <c r="BR6768" s="1"/>
      <c r="BT6768" s="1"/>
      <c r="BV6768" s="1"/>
      <c r="BY6768" s="1"/>
      <c r="CB6768" s="1"/>
      <c r="CD6768" s="1"/>
      <c r="CG6768" s="1"/>
      <c r="CJ6768" s="1"/>
      <c r="CL6768" s="1"/>
      <c r="CP6768" s="1"/>
      <c r="CR6768" s="1"/>
      <c r="CT6768" s="1"/>
      <c r="CZ6768" s="5"/>
      <c r="DB6768"/>
      <c r="DK6768" s="5"/>
      <c r="DL6768"/>
    </row>
    <row r="6769" spans="2:116" x14ac:dyDescent="0.25">
      <c r="B6769" s="1"/>
      <c r="C6769" s="1"/>
      <c r="D6769" s="1"/>
      <c r="E6769" s="1"/>
      <c r="F6769" s="1"/>
      <c r="G6769" s="1"/>
      <c r="H6769" s="1"/>
      <c r="I6769" s="1"/>
      <c r="S6769" s="1"/>
      <c r="W6769" s="1"/>
      <c r="Y6769" s="1"/>
      <c r="AA6769" s="1"/>
      <c r="AD6769" s="1"/>
      <c r="AF6769" s="1"/>
      <c r="AJ6769" s="1"/>
      <c r="AL6769" s="1"/>
      <c r="AN6769" s="1"/>
      <c r="AP6769" s="1"/>
      <c r="AR6769" s="1"/>
      <c r="AT6769" s="1"/>
      <c r="AZ6769" s="1"/>
      <c r="BB6769" s="1"/>
      <c r="BD6769" s="1"/>
      <c r="BG6769" s="1"/>
      <c r="BI6769" s="1"/>
      <c r="BK6769" s="1"/>
      <c r="BM6769" s="1"/>
      <c r="BO6769" s="1"/>
      <c r="BR6769" s="1"/>
      <c r="BT6769" s="1"/>
      <c r="BV6769" s="1"/>
      <c r="BY6769" s="1"/>
      <c r="CB6769" s="1"/>
      <c r="CD6769" s="1"/>
      <c r="CG6769" s="1"/>
      <c r="CJ6769" s="1"/>
      <c r="CL6769" s="1"/>
      <c r="CP6769" s="1"/>
      <c r="CR6769" s="1"/>
      <c r="CT6769" s="1"/>
      <c r="CZ6769" s="5"/>
      <c r="DB6769"/>
      <c r="DK6769" s="5"/>
      <c r="DL6769"/>
    </row>
    <row r="6770" spans="2:116" x14ac:dyDescent="0.25">
      <c r="B6770" s="1"/>
      <c r="C6770" s="1"/>
      <c r="D6770" s="1"/>
      <c r="E6770" s="1"/>
      <c r="F6770" s="1"/>
      <c r="G6770" s="1"/>
      <c r="H6770" s="1"/>
      <c r="I6770" s="1"/>
      <c r="S6770" s="1"/>
      <c r="W6770" s="1"/>
      <c r="Y6770" s="1"/>
      <c r="AA6770" s="1"/>
      <c r="AD6770" s="1"/>
      <c r="AF6770" s="1"/>
      <c r="AJ6770" s="1"/>
      <c r="AL6770" s="1"/>
      <c r="AN6770" s="1"/>
      <c r="AP6770" s="1"/>
      <c r="AR6770" s="1"/>
      <c r="AT6770" s="1"/>
      <c r="AZ6770" s="1"/>
      <c r="BB6770" s="1"/>
      <c r="BD6770" s="1"/>
      <c r="BG6770" s="1"/>
      <c r="BI6770" s="1"/>
      <c r="BK6770" s="1"/>
      <c r="BM6770" s="1"/>
      <c r="BO6770" s="1"/>
      <c r="BR6770" s="1"/>
      <c r="BT6770" s="1"/>
      <c r="BV6770" s="1"/>
      <c r="BY6770" s="1"/>
      <c r="CB6770" s="1"/>
      <c r="CD6770" s="1"/>
      <c r="CG6770" s="1"/>
      <c r="CJ6770" s="1"/>
      <c r="CL6770" s="1"/>
      <c r="CP6770" s="1"/>
      <c r="CR6770" s="1"/>
      <c r="CT6770" s="1"/>
      <c r="CZ6770" s="5"/>
      <c r="DB6770"/>
      <c r="DK6770" s="5"/>
      <c r="DL6770"/>
    </row>
    <row r="6771" spans="2:116" x14ac:dyDescent="0.25">
      <c r="B6771" s="1"/>
      <c r="C6771" s="1"/>
      <c r="D6771" s="1"/>
      <c r="E6771" s="1"/>
      <c r="F6771" s="1"/>
      <c r="G6771" s="1"/>
      <c r="H6771" s="1"/>
      <c r="I6771" s="1"/>
      <c r="S6771" s="1"/>
      <c r="W6771" s="1"/>
      <c r="Y6771" s="1"/>
      <c r="AA6771" s="1"/>
      <c r="AD6771" s="1"/>
      <c r="AF6771" s="1"/>
      <c r="AJ6771" s="1"/>
      <c r="AL6771" s="1"/>
      <c r="AN6771" s="1"/>
      <c r="AP6771" s="1"/>
      <c r="AR6771" s="1"/>
      <c r="AT6771" s="1"/>
      <c r="AZ6771" s="1"/>
      <c r="BB6771" s="1"/>
      <c r="BD6771" s="1"/>
      <c r="BG6771" s="1"/>
      <c r="BI6771" s="1"/>
      <c r="BK6771" s="1"/>
      <c r="BM6771" s="1"/>
      <c r="BO6771" s="1"/>
      <c r="BR6771" s="1"/>
      <c r="BT6771" s="1"/>
      <c r="BV6771" s="1"/>
      <c r="BY6771" s="1"/>
      <c r="CB6771" s="1"/>
      <c r="CD6771" s="1"/>
      <c r="CG6771" s="1"/>
      <c r="CJ6771" s="1"/>
      <c r="CL6771" s="1"/>
      <c r="CP6771" s="1"/>
      <c r="CR6771" s="1"/>
      <c r="CT6771" s="1"/>
      <c r="CZ6771" s="5"/>
      <c r="DB6771"/>
      <c r="DK6771" s="5"/>
      <c r="DL6771"/>
    </row>
    <row r="6772" spans="2:116" x14ac:dyDescent="0.25">
      <c r="B6772" s="1"/>
      <c r="C6772" s="1"/>
      <c r="D6772" s="1"/>
      <c r="E6772" s="1"/>
      <c r="F6772" s="1"/>
      <c r="G6772" s="1"/>
      <c r="H6772" s="1"/>
      <c r="I6772" s="1"/>
      <c r="S6772" s="1"/>
      <c r="W6772" s="1"/>
      <c r="Y6772" s="1"/>
      <c r="AA6772" s="1"/>
      <c r="AD6772" s="1"/>
      <c r="AF6772" s="1"/>
      <c r="AJ6772" s="1"/>
      <c r="AL6772" s="1"/>
      <c r="AN6772" s="1"/>
      <c r="AP6772" s="1"/>
      <c r="AR6772" s="1"/>
      <c r="AT6772" s="1"/>
      <c r="AZ6772" s="1"/>
      <c r="BB6772" s="1"/>
      <c r="BD6772" s="1"/>
      <c r="BG6772" s="1"/>
      <c r="BI6772" s="1"/>
      <c r="BK6772" s="1"/>
      <c r="BM6772" s="1"/>
      <c r="BO6772" s="1"/>
      <c r="BR6772" s="1"/>
      <c r="BT6772" s="1"/>
      <c r="BV6772" s="1"/>
      <c r="BY6772" s="1"/>
      <c r="CB6772" s="1"/>
      <c r="CD6772" s="1"/>
      <c r="CG6772" s="1"/>
      <c r="CJ6772" s="1"/>
      <c r="CL6772" s="1"/>
      <c r="CP6772" s="1"/>
      <c r="CR6772" s="1"/>
      <c r="CT6772" s="1"/>
      <c r="CZ6772" s="5"/>
      <c r="DB6772"/>
      <c r="DK6772" s="5"/>
      <c r="DL6772"/>
    </row>
    <row r="6773" spans="2:116" x14ac:dyDescent="0.25">
      <c r="B6773" s="1"/>
      <c r="C6773" s="1"/>
      <c r="D6773" s="1"/>
      <c r="E6773" s="1"/>
      <c r="F6773" s="1"/>
      <c r="G6773" s="1"/>
      <c r="H6773" s="1"/>
      <c r="I6773" s="1"/>
      <c r="S6773" s="1"/>
      <c r="W6773" s="1"/>
      <c r="Y6773" s="1"/>
      <c r="AA6773" s="1"/>
      <c r="AD6773" s="1"/>
      <c r="AF6773" s="1"/>
      <c r="AJ6773" s="1"/>
      <c r="AL6773" s="1"/>
      <c r="AN6773" s="1"/>
      <c r="AP6773" s="1"/>
      <c r="AR6773" s="1"/>
      <c r="AT6773" s="1"/>
      <c r="AZ6773" s="1"/>
      <c r="BB6773" s="1"/>
      <c r="BD6773" s="1"/>
      <c r="BG6773" s="1"/>
      <c r="BI6773" s="1"/>
      <c r="BK6773" s="1"/>
      <c r="BM6773" s="1"/>
      <c r="BO6773" s="1"/>
      <c r="BR6773" s="1"/>
      <c r="BT6773" s="1"/>
      <c r="BV6773" s="1"/>
      <c r="BY6773" s="1"/>
      <c r="CB6773" s="1"/>
      <c r="CD6773" s="1"/>
      <c r="CG6773" s="1"/>
      <c r="CJ6773" s="1"/>
      <c r="CL6773" s="1"/>
      <c r="CP6773" s="1"/>
      <c r="CR6773" s="1"/>
      <c r="CT6773" s="1"/>
      <c r="CZ6773" s="5"/>
      <c r="DB6773"/>
      <c r="DK6773" s="5"/>
      <c r="DL6773"/>
    </row>
    <row r="6774" spans="2:116" x14ac:dyDescent="0.25">
      <c r="B6774" s="1"/>
      <c r="C6774" s="1"/>
      <c r="D6774" s="1"/>
      <c r="E6774" s="1"/>
      <c r="F6774" s="1"/>
      <c r="G6774" s="1"/>
      <c r="H6774" s="1"/>
      <c r="I6774" s="1"/>
      <c r="S6774" s="1"/>
      <c r="W6774" s="1"/>
      <c r="Y6774" s="1"/>
      <c r="AA6774" s="1"/>
      <c r="AD6774" s="1"/>
      <c r="AF6774" s="1"/>
      <c r="AJ6774" s="1"/>
      <c r="AL6774" s="1"/>
      <c r="AN6774" s="1"/>
      <c r="AP6774" s="1"/>
      <c r="AR6774" s="1"/>
      <c r="AT6774" s="1"/>
      <c r="AZ6774" s="1"/>
      <c r="BB6774" s="1"/>
      <c r="BD6774" s="1"/>
      <c r="BG6774" s="1"/>
      <c r="BI6774" s="1"/>
      <c r="BK6774" s="1"/>
      <c r="BM6774" s="1"/>
      <c r="BO6774" s="1"/>
      <c r="BR6774" s="1"/>
      <c r="BT6774" s="1"/>
      <c r="BV6774" s="1"/>
      <c r="BY6774" s="1"/>
      <c r="CB6774" s="1"/>
      <c r="CD6774" s="1"/>
      <c r="CG6774" s="1"/>
      <c r="CJ6774" s="1"/>
      <c r="CL6774" s="1"/>
      <c r="CP6774" s="1"/>
      <c r="CR6774" s="1"/>
      <c r="CT6774" s="1"/>
      <c r="CZ6774" s="5"/>
      <c r="DB6774"/>
      <c r="DK6774" s="5"/>
      <c r="DL6774"/>
    </row>
    <row r="6775" spans="2:116" x14ac:dyDescent="0.25">
      <c r="B6775" s="1"/>
      <c r="C6775" s="1"/>
      <c r="D6775" s="1"/>
      <c r="E6775" s="1"/>
      <c r="F6775" s="1"/>
      <c r="G6775" s="1"/>
      <c r="H6775" s="1"/>
      <c r="I6775" s="1"/>
      <c r="S6775" s="1"/>
      <c r="W6775" s="1"/>
      <c r="Y6775" s="1"/>
      <c r="AA6775" s="1"/>
      <c r="AD6775" s="1"/>
      <c r="AF6775" s="1"/>
      <c r="AJ6775" s="1"/>
      <c r="AL6775" s="1"/>
      <c r="AN6775" s="1"/>
      <c r="AP6775" s="1"/>
      <c r="AR6775" s="1"/>
      <c r="AT6775" s="1"/>
      <c r="AZ6775" s="1"/>
      <c r="BB6775" s="1"/>
      <c r="BD6775" s="1"/>
      <c r="BG6775" s="1"/>
      <c r="BI6775" s="1"/>
      <c r="BK6775" s="1"/>
      <c r="BM6775" s="1"/>
      <c r="BO6775" s="1"/>
      <c r="BR6775" s="1"/>
      <c r="BT6775" s="1"/>
      <c r="BV6775" s="1"/>
      <c r="BY6775" s="1"/>
      <c r="CB6775" s="1"/>
      <c r="CD6775" s="1"/>
      <c r="CG6775" s="1"/>
      <c r="CJ6775" s="1"/>
      <c r="CL6775" s="1"/>
      <c r="CP6775" s="1"/>
      <c r="CR6775" s="1"/>
      <c r="CT6775" s="1"/>
      <c r="CZ6775" s="5"/>
      <c r="DB6775"/>
      <c r="DK6775" s="5"/>
      <c r="DL6775"/>
    </row>
    <row r="6776" spans="2:116" x14ac:dyDescent="0.25">
      <c r="B6776" s="1"/>
      <c r="C6776" s="1"/>
      <c r="D6776" s="1"/>
      <c r="E6776" s="1"/>
      <c r="F6776" s="1"/>
      <c r="G6776" s="1"/>
      <c r="H6776" s="1"/>
      <c r="I6776" s="1"/>
      <c r="S6776" s="1"/>
      <c r="W6776" s="1"/>
      <c r="Y6776" s="1"/>
      <c r="AA6776" s="1"/>
      <c r="AD6776" s="1"/>
      <c r="AF6776" s="1"/>
      <c r="AJ6776" s="1"/>
      <c r="AL6776" s="1"/>
      <c r="AN6776" s="1"/>
      <c r="AP6776" s="1"/>
      <c r="AR6776" s="1"/>
      <c r="AT6776" s="1"/>
      <c r="AZ6776" s="1"/>
      <c r="BB6776" s="1"/>
      <c r="BD6776" s="1"/>
      <c r="BG6776" s="1"/>
      <c r="BI6776" s="1"/>
      <c r="BK6776" s="1"/>
      <c r="BM6776" s="1"/>
      <c r="BO6776" s="1"/>
      <c r="BR6776" s="1"/>
      <c r="BT6776" s="1"/>
      <c r="BV6776" s="1"/>
      <c r="BY6776" s="1"/>
      <c r="CB6776" s="1"/>
      <c r="CD6776" s="1"/>
      <c r="CG6776" s="1"/>
      <c r="CJ6776" s="1"/>
      <c r="CL6776" s="1"/>
      <c r="CP6776" s="1"/>
      <c r="CR6776" s="1"/>
      <c r="CT6776" s="1"/>
      <c r="CZ6776" s="5"/>
      <c r="DB6776"/>
      <c r="DK6776" s="5"/>
      <c r="DL6776"/>
    </row>
    <row r="6777" spans="2:116" x14ac:dyDescent="0.25">
      <c r="B6777" s="1"/>
      <c r="C6777" s="1"/>
      <c r="D6777" s="1"/>
      <c r="E6777" s="1"/>
      <c r="F6777" s="1"/>
      <c r="G6777" s="1"/>
      <c r="H6777" s="1"/>
      <c r="I6777" s="1"/>
      <c r="S6777" s="1"/>
      <c r="W6777" s="1"/>
      <c r="Y6777" s="1"/>
      <c r="AA6777" s="1"/>
      <c r="AD6777" s="1"/>
      <c r="AF6777" s="1"/>
      <c r="AJ6777" s="1"/>
      <c r="AL6777" s="1"/>
      <c r="AN6777" s="1"/>
      <c r="AP6777" s="1"/>
      <c r="AR6777" s="1"/>
      <c r="AT6777" s="1"/>
      <c r="AZ6777" s="1"/>
      <c r="BB6777" s="1"/>
      <c r="BD6777" s="1"/>
      <c r="BG6777" s="1"/>
      <c r="BI6777" s="1"/>
      <c r="BK6777" s="1"/>
      <c r="BM6777" s="1"/>
      <c r="BO6777" s="1"/>
      <c r="BR6777" s="1"/>
      <c r="BT6777" s="1"/>
      <c r="BV6777" s="1"/>
      <c r="BY6777" s="1"/>
      <c r="CB6777" s="1"/>
      <c r="CD6777" s="1"/>
      <c r="CG6777" s="1"/>
      <c r="CJ6777" s="1"/>
      <c r="CL6777" s="1"/>
      <c r="CP6777" s="1"/>
      <c r="CR6777" s="1"/>
      <c r="CT6777" s="1"/>
      <c r="CZ6777" s="5"/>
      <c r="DB6777"/>
      <c r="DK6777" s="5"/>
      <c r="DL6777"/>
    </row>
    <row r="6778" spans="2:116" x14ac:dyDescent="0.25">
      <c r="B6778" s="1"/>
      <c r="C6778" s="1"/>
      <c r="D6778" s="1"/>
      <c r="E6778" s="1"/>
      <c r="F6778" s="1"/>
      <c r="G6778" s="1"/>
      <c r="H6778" s="1"/>
      <c r="I6778" s="1"/>
      <c r="S6778" s="1"/>
      <c r="W6778" s="1"/>
      <c r="Y6778" s="1"/>
      <c r="AA6778" s="1"/>
      <c r="AD6778" s="1"/>
      <c r="AF6778" s="1"/>
      <c r="AJ6778" s="1"/>
      <c r="AL6778" s="1"/>
      <c r="AN6778" s="1"/>
      <c r="AP6778" s="1"/>
      <c r="AR6778" s="1"/>
      <c r="AT6778" s="1"/>
      <c r="AZ6778" s="1"/>
      <c r="BB6778" s="1"/>
      <c r="BD6778" s="1"/>
      <c r="BG6778" s="1"/>
      <c r="BI6778" s="1"/>
      <c r="BK6778" s="1"/>
      <c r="BM6778" s="1"/>
      <c r="BO6778" s="1"/>
      <c r="BR6778" s="1"/>
      <c r="BT6778" s="1"/>
      <c r="BV6778" s="1"/>
      <c r="BY6778" s="1"/>
      <c r="CB6778" s="1"/>
      <c r="CD6778" s="1"/>
      <c r="CG6778" s="1"/>
      <c r="CJ6778" s="1"/>
      <c r="CL6778" s="1"/>
      <c r="CP6778" s="1"/>
      <c r="CR6778" s="1"/>
      <c r="CT6778" s="1"/>
      <c r="CZ6778" s="5"/>
      <c r="DB6778"/>
      <c r="DK6778" s="5"/>
      <c r="DL6778"/>
    </row>
    <row r="6779" spans="2:116" x14ac:dyDescent="0.25">
      <c r="B6779" s="1"/>
      <c r="C6779" s="1"/>
      <c r="D6779" s="1"/>
      <c r="E6779" s="1"/>
      <c r="F6779" s="1"/>
      <c r="G6779" s="1"/>
      <c r="H6779" s="1"/>
      <c r="I6779" s="1"/>
      <c r="S6779" s="1"/>
      <c r="W6779" s="1"/>
      <c r="Y6779" s="1"/>
      <c r="AA6779" s="1"/>
      <c r="AD6779" s="1"/>
      <c r="AF6779" s="1"/>
      <c r="AJ6779" s="1"/>
      <c r="AL6779" s="1"/>
      <c r="AN6779" s="1"/>
      <c r="AP6779" s="1"/>
      <c r="AR6779" s="1"/>
      <c r="AT6779" s="1"/>
      <c r="AZ6779" s="1"/>
      <c r="BB6779" s="1"/>
      <c r="BD6779" s="1"/>
      <c r="BG6779" s="1"/>
      <c r="BI6779" s="1"/>
      <c r="BK6779" s="1"/>
      <c r="BM6779" s="1"/>
      <c r="BO6779" s="1"/>
      <c r="BR6779" s="1"/>
      <c r="BT6779" s="1"/>
      <c r="BV6779" s="1"/>
      <c r="BY6779" s="1"/>
      <c r="CB6779" s="1"/>
      <c r="CD6779" s="1"/>
      <c r="CG6779" s="1"/>
      <c r="CJ6779" s="1"/>
      <c r="CL6779" s="1"/>
      <c r="CP6779" s="1"/>
      <c r="CR6779" s="1"/>
      <c r="CT6779" s="1"/>
      <c r="CZ6779" s="5"/>
      <c r="DB6779"/>
      <c r="DK6779" s="5"/>
      <c r="DL6779"/>
    </row>
    <row r="6780" spans="2:116" x14ac:dyDescent="0.25">
      <c r="B6780" s="1"/>
      <c r="C6780" s="1"/>
      <c r="D6780" s="1"/>
      <c r="E6780" s="1"/>
      <c r="F6780" s="1"/>
      <c r="G6780" s="1"/>
      <c r="H6780" s="1"/>
      <c r="I6780" s="1"/>
      <c r="S6780" s="1"/>
      <c r="W6780" s="1"/>
      <c r="Y6780" s="1"/>
      <c r="AA6780" s="1"/>
      <c r="AD6780" s="1"/>
      <c r="AF6780" s="1"/>
      <c r="AJ6780" s="1"/>
      <c r="AL6780" s="1"/>
      <c r="AN6780" s="1"/>
      <c r="AP6780" s="1"/>
      <c r="AR6780" s="1"/>
      <c r="AT6780" s="1"/>
      <c r="AZ6780" s="1"/>
      <c r="BB6780" s="1"/>
      <c r="BD6780" s="1"/>
      <c r="BG6780" s="1"/>
      <c r="BI6780" s="1"/>
      <c r="BK6780" s="1"/>
      <c r="BM6780" s="1"/>
      <c r="BO6780" s="1"/>
      <c r="BR6780" s="1"/>
      <c r="BT6780" s="1"/>
      <c r="BV6780" s="1"/>
      <c r="BY6780" s="1"/>
      <c r="CB6780" s="1"/>
      <c r="CD6780" s="1"/>
      <c r="CG6780" s="1"/>
      <c r="CJ6780" s="1"/>
      <c r="CL6780" s="1"/>
      <c r="CP6780" s="1"/>
      <c r="CR6780" s="1"/>
      <c r="CT6780" s="1"/>
      <c r="CZ6780" s="5"/>
      <c r="DB6780"/>
      <c r="DK6780" s="5"/>
      <c r="DL6780"/>
    </row>
    <row r="6781" spans="2:116" x14ac:dyDescent="0.25">
      <c r="B6781" s="1"/>
      <c r="C6781" s="1"/>
      <c r="D6781" s="1"/>
      <c r="E6781" s="1"/>
      <c r="F6781" s="1"/>
      <c r="G6781" s="1"/>
      <c r="H6781" s="1"/>
      <c r="I6781" s="1"/>
      <c r="S6781" s="1"/>
      <c r="W6781" s="1"/>
      <c r="Y6781" s="1"/>
      <c r="AA6781" s="1"/>
      <c r="AD6781" s="1"/>
      <c r="AF6781" s="1"/>
      <c r="AJ6781" s="1"/>
      <c r="AL6781" s="1"/>
      <c r="AN6781" s="1"/>
      <c r="AP6781" s="1"/>
      <c r="AR6781" s="1"/>
      <c r="AT6781" s="1"/>
      <c r="AZ6781" s="1"/>
      <c r="BB6781" s="1"/>
      <c r="BD6781" s="1"/>
      <c r="BG6781" s="1"/>
      <c r="BI6781" s="1"/>
      <c r="BK6781" s="1"/>
      <c r="BM6781" s="1"/>
      <c r="BO6781" s="1"/>
      <c r="BR6781" s="1"/>
      <c r="BT6781" s="1"/>
      <c r="BV6781" s="1"/>
      <c r="BY6781" s="1"/>
      <c r="CB6781" s="1"/>
      <c r="CD6781" s="1"/>
      <c r="CG6781" s="1"/>
      <c r="CJ6781" s="1"/>
      <c r="CL6781" s="1"/>
      <c r="CP6781" s="1"/>
      <c r="CR6781" s="1"/>
      <c r="CT6781" s="1"/>
      <c r="CZ6781" s="5"/>
      <c r="DB6781"/>
      <c r="DK6781" s="5"/>
      <c r="DL6781"/>
    </row>
    <row r="6782" spans="2:116" x14ac:dyDescent="0.25">
      <c r="B6782" s="1"/>
      <c r="C6782" s="1"/>
      <c r="D6782" s="1"/>
      <c r="E6782" s="1"/>
      <c r="F6782" s="1"/>
      <c r="G6782" s="1"/>
      <c r="H6782" s="1"/>
      <c r="I6782" s="1"/>
      <c r="S6782" s="1"/>
      <c r="W6782" s="1"/>
      <c r="Y6782" s="1"/>
      <c r="AA6782" s="1"/>
      <c r="AD6782" s="1"/>
      <c r="AF6782" s="1"/>
      <c r="AJ6782" s="1"/>
      <c r="AL6782" s="1"/>
      <c r="AN6782" s="1"/>
      <c r="AP6782" s="1"/>
      <c r="AR6782" s="1"/>
      <c r="AT6782" s="1"/>
      <c r="AZ6782" s="1"/>
      <c r="BB6782" s="1"/>
      <c r="BD6782" s="1"/>
      <c r="BG6782" s="1"/>
      <c r="BI6782" s="1"/>
      <c r="BK6782" s="1"/>
      <c r="BM6782" s="1"/>
      <c r="BO6782" s="1"/>
      <c r="BR6782" s="1"/>
      <c r="BT6782" s="1"/>
      <c r="BV6782" s="1"/>
      <c r="BY6782" s="1"/>
      <c r="CB6782" s="1"/>
      <c r="CD6782" s="1"/>
      <c r="CG6782" s="1"/>
      <c r="CJ6782" s="1"/>
      <c r="CL6782" s="1"/>
      <c r="CP6782" s="1"/>
      <c r="CR6782" s="1"/>
      <c r="CT6782" s="1"/>
      <c r="CZ6782" s="5"/>
      <c r="DB6782"/>
      <c r="DK6782" s="5"/>
      <c r="DL6782"/>
    </row>
    <row r="6783" spans="2:116" x14ac:dyDescent="0.25">
      <c r="B6783" s="1"/>
      <c r="C6783" s="1"/>
      <c r="D6783" s="1"/>
      <c r="E6783" s="1"/>
      <c r="F6783" s="1"/>
      <c r="G6783" s="1"/>
      <c r="H6783" s="1"/>
      <c r="I6783" s="1"/>
      <c r="S6783" s="1"/>
      <c r="W6783" s="1"/>
      <c r="Y6783" s="1"/>
      <c r="AA6783" s="1"/>
      <c r="AD6783" s="1"/>
      <c r="AF6783" s="1"/>
      <c r="AJ6783" s="1"/>
      <c r="AL6783" s="1"/>
      <c r="AN6783" s="1"/>
      <c r="AP6783" s="1"/>
      <c r="AR6783" s="1"/>
      <c r="AT6783" s="1"/>
      <c r="AZ6783" s="1"/>
      <c r="BB6783" s="1"/>
      <c r="BD6783" s="1"/>
      <c r="BG6783" s="1"/>
      <c r="BI6783" s="1"/>
      <c r="BK6783" s="1"/>
      <c r="BM6783" s="1"/>
      <c r="BO6783" s="1"/>
      <c r="BR6783" s="1"/>
      <c r="BT6783" s="1"/>
      <c r="BV6783" s="1"/>
      <c r="BY6783" s="1"/>
      <c r="CB6783" s="1"/>
      <c r="CD6783" s="1"/>
      <c r="CG6783" s="1"/>
      <c r="CJ6783" s="1"/>
      <c r="CL6783" s="1"/>
      <c r="CP6783" s="1"/>
      <c r="CR6783" s="1"/>
      <c r="CT6783" s="1"/>
      <c r="CZ6783" s="5"/>
      <c r="DB6783"/>
      <c r="DK6783" s="5"/>
      <c r="DL6783"/>
    </row>
    <row r="6784" spans="2:116" x14ac:dyDescent="0.25">
      <c r="B6784" s="1"/>
      <c r="C6784" s="1"/>
      <c r="D6784" s="1"/>
      <c r="E6784" s="1"/>
      <c r="F6784" s="1"/>
      <c r="G6784" s="1"/>
      <c r="H6784" s="1"/>
      <c r="I6784" s="1"/>
      <c r="S6784" s="1"/>
      <c r="W6784" s="1"/>
      <c r="Y6784" s="1"/>
      <c r="AA6784" s="1"/>
      <c r="AD6784" s="1"/>
      <c r="AF6784" s="1"/>
      <c r="AJ6784" s="1"/>
      <c r="AL6784" s="1"/>
      <c r="AN6784" s="1"/>
      <c r="AP6784" s="1"/>
      <c r="AR6784" s="1"/>
      <c r="AT6784" s="1"/>
      <c r="AZ6784" s="1"/>
      <c r="BB6784" s="1"/>
      <c r="BD6784" s="1"/>
      <c r="BG6784" s="1"/>
      <c r="BI6784" s="1"/>
      <c r="BK6784" s="1"/>
      <c r="BM6784" s="1"/>
      <c r="BO6784" s="1"/>
      <c r="BR6784" s="1"/>
      <c r="BT6784" s="1"/>
      <c r="BV6784" s="1"/>
      <c r="BY6784" s="1"/>
      <c r="CB6784" s="1"/>
      <c r="CD6784" s="1"/>
      <c r="CG6784" s="1"/>
      <c r="CJ6784" s="1"/>
      <c r="CL6784" s="1"/>
      <c r="CP6784" s="1"/>
      <c r="CR6784" s="1"/>
      <c r="CT6784" s="1"/>
      <c r="CZ6784" s="5"/>
      <c r="DB6784"/>
      <c r="DK6784" s="5"/>
      <c r="DL6784"/>
    </row>
    <row r="6785" spans="2:116" x14ac:dyDescent="0.25">
      <c r="B6785" s="1"/>
      <c r="C6785" s="1"/>
      <c r="D6785" s="1"/>
      <c r="E6785" s="1"/>
      <c r="F6785" s="1"/>
      <c r="G6785" s="1"/>
      <c r="H6785" s="1"/>
      <c r="I6785" s="1"/>
      <c r="S6785" s="1"/>
      <c r="W6785" s="1"/>
      <c r="Y6785" s="1"/>
      <c r="AA6785" s="1"/>
      <c r="AD6785" s="1"/>
      <c r="AF6785" s="1"/>
      <c r="AJ6785" s="1"/>
      <c r="AL6785" s="1"/>
      <c r="AN6785" s="1"/>
      <c r="AP6785" s="1"/>
      <c r="AR6785" s="1"/>
      <c r="AT6785" s="1"/>
      <c r="AZ6785" s="1"/>
      <c r="BB6785" s="1"/>
      <c r="BD6785" s="1"/>
      <c r="BG6785" s="1"/>
      <c r="BI6785" s="1"/>
      <c r="BK6785" s="1"/>
      <c r="BM6785" s="1"/>
      <c r="BO6785" s="1"/>
      <c r="BR6785" s="1"/>
      <c r="BT6785" s="1"/>
      <c r="BV6785" s="1"/>
      <c r="BY6785" s="1"/>
      <c r="CB6785" s="1"/>
      <c r="CD6785" s="1"/>
      <c r="CG6785" s="1"/>
      <c r="CJ6785" s="1"/>
      <c r="CL6785" s="1"/>
      <c r="CP6785" s="1"/>
      <c r="CR6785" s="1"/>
      <c r="CT6785" s="1"/>
      <c r="CZ6785" s="5"/>
      <c r="DB6785"/>
      <c r="DK6785" s="5"/>
      <c r="DL6785"/>
    </row>
    <row r="6786" spans="2:116" x14ac:dyDescent="0.25">
      <c r="B6786" s="1"/>
      <c r="C6786" s="1"/>
      <c r="D6786" s="1"/>
      <c r="E6786" s="1"/>
      <c r="F6786" s="1"/>
      <c r="G6786" s="1"/>
      <c r="H6786" s="1"/>
      <c r="I6786" s="1"/>
      <c r="S6786" s="1"/>
      <c r="W6786" s="1"/>
      <c r="Y6786" s="1"/>
      <c r="AA6786" s="1"/>
      <c r="AD6786" s="1"/>
      <c r="AF6786" s="1"/>
      <c r="AJ6786" s="1"/>
      <c r="AL6786" s="1"/>
      <c r="AN6786" s="1"/>
      <c r="AP6786" s="1"/>
      <c r="AR6786" s="1"/>
      <c r="AT6786" s="1"/>
      <c r="AZ6786" s="1"/>
      <c r="BB6786" s="1"/>
      <c r="BD6786" s="1"/>
      <c r="BG6786" s="1"/>
      <c r="BI6786" s="1"/>
      <c r="BK6786" s="1"/>
      <c r="BM6786" s="1"/>
      <c r="BO6786" s="1"/>
      <c r="BR6786" s="1"/>
      <c r="BT6786" s="1"/>
      <c r="BV6786" s="1"/>
      <c r="BY6786" s="1"/>
      <c r="CB6786" s="1"/>
      <c r="CD6786" s="1"/>
      <c r="CG6786" s="1"/>
      <c r="CJ6786" s="1"/>
      <c r="CL6786" s="1"/>
      <c r="CP6786" s="1"/>
      <c r="CR6786" s="1"/>
      <c r="CT6786" s="1"/>
      <c r="CZ6786" s="5"/>
      <c r="DB6786"/>
      <c r="DK6786" s="5"/>
      <c r="DL6786"/>
    </row>
    <row r="6787" spans="2:116" x14ac:dyDescent="0.25">
      <c r="B6787" s="1"/>
      <c r="C6787" s="1"/>
      <c r="D6787" s="1"/>
      <c r="E6787" s="1"/>
      <c r="F6787" s="1"/>
      <c r="G6787" s="1"/>
      <c r="H6787" s="1"/>
      <c r="I6787" s="1"/>
      <c r="S6787" s="1"/>
      <c r="W6787" s="1"/>
      <c r="Y6787" s="1"/>
      <c r="AA6787" s="1"/>
      <c r="AD6787" s="1"/>
      <c r="AF6787" s="1"/>
      <c r="AJ6787" s="1"/>
      <c r="AL6787" s="1"/>
      <c r="AN6787" s="1"/>
      <c r="AP6787" s="1"/>
      <c r="AR6787" s="1"/>
      <c r="AT6787" s="1"/>
      <c r="AZ6787" s="1"/>
      <c r="BB6787" s="1"/>
      <c r="BD6787" s="1"/>
      <c r="BG6787" s="1"/>
      <c r="BI6787" s="1"/>
      <c r="BK6787" s="1"/>
      <c r="BM6787" s="1"/>
      <c r="BO6787" s="1"/>
      <c r="BR6787" s="1"/>
      <c r="BT6787" s="1"/>
      <c r="BV6787" s="1"/>
      <c r="BY6787" s="1"/>
      <c r="CB6787" s="1"/>
      <c r="CD6787" s="1"/>
      <c r="CG6787" s="1"/>
      <c r="CJ6787" s="1"/>
      <c r="CL6787" s="1"/>
      <c r="CP6787" s="1"/>
      <c r="CR6787" s="1"/>
      <c r="CT6787" s="1"/>
      <c r="CZ6787" s="5"/>
      <c r="DB6787"/>
      <c r="DK6787" s="5"/>
      <c r="DL6787"/>
    </row>
    <row r="6788" spans="2:116" x14ac:dyDescent="0.25">
      <c r="B6788" s="1"/>
      <c r="C6788" s="1"/>
      <c r="D6788" s="1"/>
      <c r="E6788" s="1"/>
      <c r="F6788" s="1"/>
      <c r="G6788" s="1"/>
      <c r="H6788" s="1"/>
      <c r="I6788" s="1"/>
      <c r="S6788" s="1"/>
      <c r="W6788" s="1"/>
      <c r="Y6788" s="1"/>
      <c r="AA6788" s="1"/>
      <c r="AD6788" s="1"/>
      <c r="AF6788" s="1"/>
      <c r="AJ6788" s="1"/>
      <c r="AL6788" s="1"/>
      <c r="AN6788" s="1"/>
      <c r="AP6788" s="1"/>
      <c r="AR6788" s="1"/>
      <c r="AT6788" s="1"/>
      <c r="AZ6788" s="1"/>
      <c r="BB6788" s="1"/>
      <c r="BD6788" s="1"/>
      <c r="BG6788" s="1"/>
      <c r="BI6788" s="1"/>
      <c r="BK6788" s="1"/>
      <c r="BM6788" s="1"/>
      <c r="BO6788" s="1"/>
      <c r="BR6788" s="1"/>
      <c r="BT6788" s="1"/>
      <c r="BV6788" s="1"/>
      <c r="BY6788" s="1"/>
      <c r="CB6788" s="1"/>
      <c r="CD6788" s="1"/>
      <c r="CG6788" s="1"/>
      <c r="CJ6788" s="1"/>
      <c r="CL6788" s="1"/>
      <c r="CP6788" s="1"/>
      <c r="CR6788" s="1"/>
      <c r="CT6788" s="1"/>
      <c r="CZ6788" s="5"/>
      <c r="DB6788"/>
      <c r="DK6788" s="5"/>
      <c r="DL6788"/>
    </row>
    <row r="6789" spans="2:116" x14ac:dyDescent="0.25">
      <c r="B6789" s="1"/>
      <c r="C6789" s="1"/>
      <c r="D6789" s="1"/>
      <c r="E6789" s="1"/>
      <c r="F6789" s="1"/>
      <c r="G6789" s="1"/>
      <c r="H6789" s="1"/>
      <c r="I6789" s="1"/>
      <c r="S6789" s="1"/>
      <c r="W6789" s="1"/>
      <c r="Y6789" s="1"/>
      <c r="AA6789" s="1"/>
      <c r="AD6789" s="1"/>
      <c r="AF6789" s="1"/>
      <c r="AJ6789" s="1"/>
      <c r="AL6789" s="1"/>
      <c r="AN6789" s="1"/>
      <c r="AP6789" s="1"/>
      <c r="AR6789" s="1"/>
      <c r="AT6789" s="1"/>
      <c r="AZ6789" s="1"/>
      <c r="BB6789" s="1"/>
      <c r="BD6789" s="1"/>
      <c r="BG6789" s="1"/>
      <c r="BI6789" s="1"/>
      <c r="BK6789" s="1"/>
      <c r="BM6789" s="1"/>
      <c r="BO6789" s="1"/>
      <c r="BR6789" s="1"/>
      <c r="BT6789" s="1"/>
      <c r="BV6789" s="1"/>
      <c r="BY6789" s="1"/>
      <c r="CB6789" s="1"/>
      <c r="CD6789" s="1"/>
      <c r="CG6789" s="1"/>
      <c r="CJ6789" s="1"/>
      <c r="CL6789" s="1"/>
      <c r="CP6789" s="1"/>
      <c r="CR6789" s="1"/>
      <c r="CT6789" s="1"/>
      <c r="CZ6789" s="5"/>
      <c r="DB6789"/>
      <c r="DK6789" s="5"/>
      <c r="DL6789"/>
    </row>
    <row r="6790" spans="2:116" x14ac:dyDescent="0.25">
      <c r="B6790" s="1"/>
      <c r="C6790" s="1"/>
      <c r="D6790" s="1"/>
      <c r="E6790" s="1"/>
      <c r="F6790" s="1"/>
      <c r="G6790" s="1"/>
      <c r="H6790" s="1"/>
      <c r="I6790" s="1"/>
      <c r="S6790" s="1"/>
      <c r="W6790" s="1"/>
      <c r="Y6790" s="1"/>
      <c r="AA6790" s="1"/>
      <c r="AD6790" s="1"/>
      <c r="AF6790" s="1"/>
      <c r="AJ6790" s="1"/>
      <c r="AL6790" s="1"/>
      <c r="AN6790" s="1"/>
      <c r="AP6790" s="1"/>
      <c r="AR6790" s="1"/>
      <c r="AT6790" s="1"/>
      <c r="AZ6790" s="1"/>
      <c r="BB6790" s="1"/>
      <c r="BD6790" s="1"/>
      <c r="BG6790" s="1"/>
      <c r="BI6790" s="1"/>
      <c r="BK6790" s="1"/>
      <c r="BM6790" s="1"/>
      <c r="BO6790" s="1"/>
      <c r="BR6790" s="1"/>
      <c r="BT6790" s="1"/>
      <c r="BV6790" s="1"/>
      <c r="BY6790" s="1"/>
      <c r="CB6790" s="1"/>
      <c r="CD6790" s="1"/>
      <c r="CG6790" s="1"/>
      <c r="CJ6790" s="1"/>
      <c r="CL6790" s="1"/>
      <c r="CP6790" s="1"/>
      <c r="CR6790" s="1"/>
      <c r="CT6790" s="1"/>
      <c r="CZ6790" s="5"/>
      <c r="DB6790"/>
      <c r="DK6790" s="5"/>
      <c r="DL6790"/>
    </row>
    <row r="6791" spans="2:116" x14ac:dyDescent="0.25">
      <c r="B6791" s="1"/>
      <c r="C6791" s="1"/>
      <c r="D6791" s="1"/>
      <c r="E6791" s="1"/>
      <c r="F6791" s="1"/>
      <c r="G6791" s="1"/>
      <c r="H6791" s="1"/>
      <c r="I6791" s="1"/>
      <c r="S6791" s="1"/>
      <c r="W6791" s="1"/>
      <c r="Y6791" s="1"/>
      <c r="AA6791" s="1"/>
      <c r="AD6791" s="1"/>
      <c r="AF6791" s="1"/>
      <c r="AJ6791" s="1"/>
      <c r="AL6791" s="1"/>
      <c r="AN6791" s="1"/>
      <c r="AP6791" s="1"/>
      <c r="AR6791" s="1"/>
      <c r="AT6791" s="1"/>
      <c r="AZ6791" s="1"/>
      <c r="BB6791" s="1"/>
      <c r="BD6791" s="1"/>
      <c r="BG6791" s="1"/>
      <c r="BI6791" s="1"/>
      <c r="BK6791" s="1"/>
      <c r="BM6791" s="1"/>
      <c r="BO6791" s="1"/>
      <c r="BR6791" s="1"/>
      <c r="BT6791" s="1"/>
      <c r="BV6791" s="1"/>
      <c r="BY6791" s="1"/>
      <c r="CB6791" s="1"/>
      <c r="CD6791" s="1"/>
      <c r="CG6791" s="1"/>
      <c r="CJ6791" s="1"/>
      <c r="CL6791" s="1"/>
      <c r="CP6791" s="1"/>
      <c r="CR6791" s="1"/>
      <c r="CT6791" s="1"/>
      <c r="CZ6791" s="5"/>
      <c r="DB6791"/>
      <c r="DK6791" s="5"/>
      <c r="DL6791"/>
    </row>
    <row r="6792" spans="2:116" x14ac:dyDescent="0.25">
      <c r="B6792" s="1"/>
      <c r="C6792" s="1"/>
      <c r="D6792" s="1"/>
      <c r="E6792" s="1"/>
      <c r="F6792" s="1"/>
      <c r="G6792" s="1"/>
      <c r="H6792" s="1"/>
      <c r="I6792" s="1"/>
      <c r="S6792" s="1"/>
      <c r="W6792" s="1"/>
      <c r="Y6792" s="1"/>
      <c r="AA6792" s="1"/>
      <c r="AD6792" s="1"/>
      <c r="AF6792" s="1"/>
      <c r="AJ6792" s="1"/>
      <c r="AL6792" s="1"/>
      <c r="AN6792" s="1"/>
      <c r="AP6792" s="1"/>
      <c r="AR6792" s="1"/>
      <c r="AT6792" s="1"/>
      <c r="AZ6792" s="1"/>
      <c r="BB6792" s="1"/>
      <c r="BD6792" s="1"/>
      <c r="BG6792" s="1"/>
      <c r="BI6792" s="1"/>
      <c r="BK6792" s="1"/>
      <c r="BM6792" s="1"/>
      <c r="BO6792" s="1"/>
      <c r="BR6792" s="1"/>
      <c r="BT6792" s="1"/>
      <c r="BV6792" s="1"/>
      <c r="BY6792" s="1"/>
      <c r="CB6792" s="1"/>
      <c r="CD6792" s="1"/>
      <c r="CG6792" s="1"/>
      <c r="CJ6792" s="1"/>
      <c r="CL6792" s="1"/>
      <c r="CP6792" s="1"/>
      <c r="CR6792" s="1"/>
      <c r="CT6792" s="1"/>
      <c r="CZ6792" s="5"/>
      <c r="DB6792"/>
      <c r="DK6792" s="5"/>
      <c r="DL6792"/>
    </row>
    <row r="6793" spans="2:116" x14ac:dyDescent="0.25">
      <c r="B6793" s="1"/>
      <c r="C6793" s="1"/>
      <c r="D6793" s="1"/>
      <c r="E6793" s="1"/>
      <c r="F6793" s="1"/>
      <c r="G6793" s="1"/>
      <c r="H6793" s="1"/>
      <c r="I6793" s="1"/>
      <c r="S6793" s="1"/>
      <c r="W6793" s="1"/>
      <c r="Y6793" s="1"/>
      <c r="AA6793" s="1"/>
      <c r="AD6793" s="1"/>
      <c r="AF6793" s="1"/>
      <c r="AJ6793" s="1"/>
      <c r="AL6793" s="1"/>
      <c r="AN6793" s="1"/>
      <c r="AP6793" s="1"/>
      <c r="AR6793" s="1"/>
      <c r="AT6793" s="1"/>
      <c r="AZ6793" s="1"/>
      <c r="BB6793" s="1"/>
      <c r="BD6793" s="1"/>
      <c r="BG6793" s="1"/>
      <c r="BI6793" s="1"/>
      <c r="BK6793" s="1"/>
      <c r="BM6793" s="1"/>
      <c r="BO6793" s="1"/>
      <c r="BR6793" s="1"/>
      <c r="BT6793" s="1"/>
      <c r="BV6793" s="1"/>
      <c r="BY6793" s="1"/>
      <c r="CB6793" s="1"/>
      <c r="CD6793" s="1"/>
      <c r="CG6793" s="1"/>
      <c r="CJ6793" s="1"/>
      <c r="CL6793" s="1"/>
      <c r="CP6793" s="1"/>
      <c r="CR6793" s="1"/>
      <c r="CT6793" s="1"/>
      <c r="CZ6793" s="5"/>
      <c r="DB6793"/>
      <c r="DK6793" s="5"/>
      <c r="DL6793"/>
    </row>
    <row r="6794" spans="2:116" x14ac:dyDescent="0.25">
      <c r="B6794" s="1"/>
      <c r="C6794" s="1"/>
      <c r="D6794" s="1"/>
      <c r="E6794" s="1"/>
      <c r="F6794" s="1"/>
      <c r="G6794" s="1"/>
      <c r="H6794" s="1"/>
      <c r="I6794" s="1"/>
      <c r="S6794" s="1"/>
      <c r="W6794" s="1"/>
      <c r="Y6794" s="1"/>
      <c r="AA6794" s="1"/>
      <c r="AD6794" s="1"/>
      <c r="AF6794" s="1"/>
      <c r="AJ6794" s="1"/>
      <c r="AL6794" s="1"/>
      <c r="AN6794" s="1"/>
      <c r="AP6794" s="1"/>
      <c r="AR6794" s="1"/>
      <c r="AT6794" s="1"/>
      <c r="AZ6794" s="1"/>
      <c r="BB6794" s="1"/>
      <c r="BD6794" s="1"/>
      <c r="BG6794" s="1"/>
      <c r="BI6794" s="1"/>
      <c r="BK6794" s="1"/>
      <c r="BM6794" s="1"/>
      <c r="BO6794" s="1"/>
      <c r="BR6794" s="1"/>
      <c r="BT6794" s="1"/>
      <c r="BV6794" s="1"/>
      <c r="BY6794" s="1"/>
      <c r="CB6794" s="1"/>
      <c r="CD6794" s="1"/>
      <c r="CG6794" s="1"/>
      <c r="CJ6794" s="1"/>
      <c r="CL6794" s="1"/>
      <c r="CP6794" s="1"/>
      <c r="CR6794" s="1"/>
      <c r="CT6794" s="1"/>
      <c r="CZ6794" s="5"/>
      <c r="DB6794"/>
      <c r="DK6794" s="5"/>
      <c r="DL6794"/>
    </row>
    <row r="6795" spans="2:116" x14ac:dyDescent="0.25">
      <c r="B6795" s="1"/>
      <c r="C6795" s="1"/>
      <c r="D6795" s="1"/>
      <c r="E6795" s="1"/>
      <c r="F6795" s="1"/>
      <c r="G6795" s="1"/>
      <c r="H6795" s="1"/>
      <c r="I6795" s="1"/>
      <c r="S6795" s="1"/>
      <c r="W6795" s="1"/>
      <c r="Y6795" s="1"/>
      <c r="AA6795" s="1"/>
      <c r="AD6795" s="1"/>
      <c r="AF6795" s="1"/>
      <c r="AJ6795" s="1"/>
      <c r="AL6795" s="1"/>
      <c r="AN6795" s="1"/>
      <c r="AP6795" s="1"/>
      <c r="AR6795" s="1"/>
      <c r="AT6795" s="1"/>
      <c r="AZ6795" s="1"/>
      <c r="BB6795" s="1"/>
      <c r="BD6795" s="1"/>
      <c r="BG6795" s="1"/>
      <c r="BI6795" s="1"/>
      <c r="BK6795" s="1"/>
      <c r="BM6795" s="1"/>
      <c r="BO6795" s="1"/>
      <c r="BR6795" s="1"/>
      <c r="BT6795" s="1"/>
      <c r="BV6795" s="1"/>
      <c r="BY6795" s="1"/>
      <c r="CB6795" s="1"/>
      <c r="CD6795" s="1"/>
      <c r="CG6795" s="1"/>
      <c r="CJ6795" s="1"/>
      <c r="CL6795" s="1"/>
      <c r="CP6795" s="1"/>
      <c r="CR6795" s="1"/>
      <c r="CT6795" s="1"/>
      <c r="CZ6795" s="5"/>
      <c r="DB6795"/>
      <c r="DK6795" s="5"/>
      <c r="DL6795"/>
    </row>
    <row r="6796" spans="2:116" x14ac:dyDescent="0.25">
      <c r="B6796" s="1"/>
      <c r="C6796" s="1"/>
      <c r="D6796" s="1"/>
      <c r="E6796" s="1"/>
      <c r="F6796" s="1"/>
      <c r="G6796" s="1"/>
      <c r="H6796" s="1"/>
      <c r="I6796" s="1"/>
      <c r="S6796" s="1"/>
      <c r="W6796" s="1"/>
      <c r="Y6796" s="1"/>
      <c r="AA6796" s="1"/>
      <c r="AD6796" s="1"/>
      <c r="AF6796" s="1"/>
      <c r="AJ6796" s="1"/>
      <c r="AL6796" s="1"/>
      <c r="AN6796" s="1"/>
      <c r="AP6796" s="1"/>
      <c r="AR6796" s="1"/>
      <c r="AT6796" s="1"/>
      <c r="AZ6796" s="1"/>
      <c r="BB6796" s="1"/>
      <c r="BD6796" s="1"/>
      <c r="BG6796" s="1"/>
      <c r="BI6796" s="1"/>
      <c r="BK6796" s="1"/>
      <c r="BM6796" s="1"/>
      <c r="BO6796" s="1"/>
      <c r="BR6796" s="1"/>
      <c r="BT6796" s="1"/>
      <c r="BV6796" s="1"/>
      <c r="BY6796" s="1"/>
      <c r="CB6796" s="1"/>
      <c r="CD6796" s="1"/>
      <c r="CG6796" s="1"/>
      <c r="CJ6796" s="1"/>
      <c r="CL6796" s="1"/>
      <c r="CP6796" s="1"/>
      <c r="CR6796" s="1"/>
      <c r="CT6796" s="1"/>
      <c r="CZ6796" s="5"/>
      <c r="DB6796"/>
      <c r="DK6796" s="5"/>
      <c r="DL6796"/>
    </row>
    <row r="6797" spans="2:116" x14ac:dyDescent="0.25">
      <c r="B6797" s="1"/>
      <c r="C6797" s="1"/>
      <c r="D6797" s="1"/>
      <c r="E6797" s="1"/>
      <c r="F6797" s="1"/>
      <c r="G6797" s="1"/>
      <c r="H6797" s="1"/>
      <c r="I6797" s="1"/>
      <c r="S6797" s="1"/>
      <c r="W6797" s="1"/>
      <c r="Y6797" s="1"/>
      <c r="AA6797" s="1"/>
      <c r="AD6797" s="1"/>
      <c r="AF6797" s="1"/>
      <c r="AJ6797" s="1"/>
      <c r="AL6797" s="1"/>
      <c r="AN6797" s="1"/>
      <c r="AP6797" s="1"/>
      <c r="AR6797" s="1"/>
      <c r="AT6797" s="1"/>
      <c r="AZ6797" s="1"/>
      <c r="BB6797" s="1"/>
      <c r="BD6797" s="1"/>
      <c r="BG6797" s="1"/>
      <c r="BI6797" s="1"/>
      <c r="BK6797" s="1"/>
      <c r="BM6797" s="1"/>
      <c r="BO6797" s="1"/>
      <c r="BR6797" s="1"/>
      <c r="BT6797" s="1"/>
      <c r="BV6797" s="1"/>
      <c r="BY6797" s="1"/>
      <c r="CB6797" s="1"/>
      <c r="CD6797" s="1"/>
      <c r="CG6797" s="1"/>
      <c r="CJ6797" s="1"/>
      <c r="CL6797" s="1"/>
      <c r="CP6797" s="1"/>
      <c r="CR6797" s="1"/>
      <c r="CT6797" s="1"/>
      <c r="CZ6797" s="5"/>
      <c r="DB6797"/>
      <c r="DK6797" s="5"/>
      <c r="DL6797"/>
    </row>
    <row r="6798" spans="2:116" x14ac:dyDescent="0.25">
      <c r="B6798" s="1"/>
      <c r="C6798" s="1"/>
      <c r="D6798" s="1"/>
      <c r="E6798" s="1"/>
      <c r="F6798" s="1"/>
      <c r="G6798" s="1"/>
      <c r="H6798" s="1"/>
      <c r="I6798" s="1"/>
      <c r="S6798" s="1"/>
      <c r="W6798" s="1"/>
      <c r="Y6798" s="1"/>
      <c r="AA6798" s="1"/>
      <c r="AD6798" s="1"/>
      <c r="AF6798" s="1"/>
      <c r="AJ6798" s="1"/>
      <c r="AL6798" s="1"/>
      <c r="AN6798" s="1"/>
      <c r="AP6798" s="1"/>
      <c r="AR6798" s="1"/>
      <c r="AT6798" s="1"/>
      <c r="AZ6798" s="1"/>
      <c r="BB6798" s="1"/>
      <c r="BD6798" s="1"/>
      <c r="BG6798" s="1"/>
      <c r="BI6798" s="1"/>
      <c r="BK6798" s="1"/>
      <c r="BM6798" s="1"/>
      <c r="BO6798" s="1"/>
      <c r="BR6798" s="1"/>
      <c r="BT6798" s="1"/>
      <c r="BV6798" s="1"/>
      <c r="BY6798" s="1"/>
      <c r="CB6798" s="1"/>
      <c r="CD6798" s="1"/>
      <c r="CG6798" s="1"/>
      <c r="CJ6798" s="1"/>
      <c r="CL6798" s="1"/>
      <c r="CP6798" s="1"/>
      <c r="CR6798" s="1"/>
      <c r="CT6798" s="1"/>
      <c r="CZ6798" s="5"/>
      <c r="DB6798"/>
      <c r="DK6798" s="5"/>
      <c r="DL6798"/>
    </row>
    <row r="6799" spans="2:116" x14ac:dyDescent="0.25">
      <c r="B6799" s="1"/>
      <c r="C6799" s="1"/>
      <c r="D6799" s="1"/>
      <c r="E6799" s="1"/>
      <c r="F6799" s="1"/>
      <c r="G6799" s="1"/>
      <c r="H6799" s="1"/>
      <c r="I6799" s="1"/>
      <c r="S6799" s="1"/>
      <c r="W6799" s="1"/>
      <c r="Y6799" s="1"/>
      <c r="AA6799" s="1"/>
      <c r="AD6799" s="1"/>
      <c r="AF6799" s="1"/>
      <c r="AJ6799" s="1"/>
      <c r="AL6799" s="1"/>
      <c r="AN6799" s="1"/>
      <c r="AP6799" s="1"/>
      <c r="AR6799" s="1"/>
      <c r="AT6799" s="1"/>
      <c r="AZ6799" s="1"/>
      <c r="BB6799" s="1"/>
      <c r="BD6799" s="1"/>
      <c r="BG6799" s="1"/>
      <c r="BI6799" s="1"/>
      <c r="BK6799" s="1"/>
      <c r="BM6799" s="1"/>
      <c r="BO6799" s="1"/>
      <c r="BR6799" s="1"/>
      <c r="BT6799" s="1"/>
      <c r="BV6799" s="1"/>
      <c r="BY6799" s="1"/>
      <c r="CB6799" s="1"/>
      <c r="CD6799" s="1"/>
      <c r="CG6799" s="1"/>
      <c r="CJ6799" s="1"/>
      <c r="CL6799" s="1"/>
      <c r="CP6799" s="1"/>
      <c r="CR6799" s="1"/>
      <c r="CT6799" s="1"/>
      <c r="CZ6799" s="5"/>
      <c r="DB6799"/>
      <c r="DK6799" s="5"/>
      <c r="DL6799"/>
    </row>
    <row r="6800" spans="2:116" x14ac:dyDescent="0.25">
      <c r="B6800" s="1"/>
      <c r="C6800" s="1"/>
      <c r="D6800" s="1"/>
      <c r="E6800" s="1"/>
      <c r="F6800" s="1"/>
      <c r="G6800" s="1"/>
      <c r="H6800" s="1"/>
      <c r="I6800" s="1"/>
      <c r="S6800" s="1"/>
      <c r="W6800" s="1"/>
      <c r="Y6800" s="1"/>
      <c r="AA6800" s="1"/>
      <c r="AD6800" s="1"/>
      <c r="AF6800" s="1"/>
      <c r="AJ6800" s="1"/>
      <c r="AL6800" s="1"/>
      <c r="AN6800" s="1"/>
      <c r="AP6800" s="1"/>
      <c r="AR6800" s="1"/>
      <c r="AT6800" s="1"/>
      <c r="AZ6800" s="1"/>
      <c r="BB6800" s="1"/>
      <c r="BD6800" s="1"/>
      <c r="BG6800" s="1"/>
      <c r="BI6800" s="1"/>
      <c r="BK6800" s="1"/>
      <c r="BM6800" s="1"/>
      <c r="BO6800" s="1"/>
      <c r="BR6800" s="1"/>
      <c r="BT6800" s="1"/>
      <c r="BV6800" s="1"/>
      <c r="BY6800" s="1"/>
      <c r="CB6800" s="1"/>
      <c r="CD6800" s="1"/>
      <c r="CG6800" s="1"/>
      <c r="CJ6800" s="1"/>
      <c r="CL6800" s="1"/>
      <c r="CP6800" s="1"/>
      <c r="CR6800" s="1"/>
      <c r="CT6800" s="1"/>
      <c r="CZ6800" s="5"/>
      <c r="DB6800"/>
      <c r="DK6800" s="5"/>
      <c r="DL6800"/>
    </row>
    <row r="6801" spans="2:116" x14ac:dyDescent="0.25">
      <c r="B6801" s="1"/>
      <c r="C6801" s="1"/>
      <c r="D6801" s="1"/>
      <c r="E6801" s="1"/>
      <c r="F6801" s="1"/>
      <c r="G6801" s="1"/>
      <c r="H6801" s="1"/>
      <c r="I6801" s="1"/>
      <c r="S6801" s="1"/>
      <c r="W6801" s="1"/>
      <c r="Y6801" s="1"/>
      <c r="AA6801" s="1"/>
      <c r="AD6801" s="1"/>
      <c r="AF6801" s="1"/>
      <c r="AJ6801" s="1"/>
      <c r="AL6801" s="1"/>
      <c r="AN6801" s="1"/>
      <c r="AP6801" s="1"/>
      <c r="AR6801" s="1"/>
      <c r="AT6801" s="1"/>
      <c r="AZ6801" s="1"/>
      <c r="BB6801" s="1"/>
      <c r="BD6801" s="1"/>
      <c r="BG6801" s="1"/>
      <c r="BI6801" s="1"/>
      <c r="BK6801" s="1"/>
      <c r="BM6801" s="1"/>
      <c r="BO6801" s="1"/>
      <c r="BR6801" s="1"/>
      <c r="BT6801" s="1"/>
      <c r="BV6801" s="1"/>
      <c r="BY6801" s="1"/>
      <c r="CB6801" s="1"/>
      <c r="CD6801" s="1"/>
      <c r="CG6801" s="1"/>
      <c r="CJ6801" s="1"/>
      <c r="CL6801" s="1"/>
      <c r="CP6801" s="1"/>
      <c r="CR6801" s="1"/>
      <c r="CT6801" s="1"/>
      <c r="CZ6801" s="5"/>
      <c r="DB6801"/>
      <c r="DK6801" s="5"/>
      <c r="DL6801"/>
    </row>
    <row r="6802" spans="2:116" x14ac:dyDescent="0.25">
      <c r="B6802" s="1"/>
      <c r="C6802" s="1"/>
      <c r="D6802" s="1"/>
      <c r="E6802" s="1"/>
      <c r="F6802" s="1"/>
      <c r="G6802" s="1"/>
      <c r="H6802" s="1"/>
      <c r="I6802" s="1"/>
      <c r="S6802" s="1"/>
      <c r="W6802" s="1"/>
      <c r="Y6802" s="1"/>
      <c r="AA6802" s="1"/>
      <c r="AD6802" s="1"/>
      <c r="AF6802" s="1"/>
      <c r="AJ6802" s="1"/>
      <c r="AL6802" s="1"/>
      <c r="AN6802" s="1"/>
      <c r="AP6802" s="1"/>
      <c r="AR6802" s="1"/>
      <c r="AT6802" s="1"/>
      <c r="AZ6802" s="1"/>
      <c r="BB6802" s="1"/>
      <c r="BD6802" s="1"/>
      <c r="BG6802" s="1"/>
      <c r="BI6802" s="1"/>
      <c r="BK6802" s="1"/>
      <c r="BM6802" s="1"/>
      <c r="BO6802" s="1"/>
      <c r="BR6802" s="1"/>
      <c r="BT6802" s="1"/>
      <c r="BV6802" s="1"/>
      <c r="BY6802" s="1"/>
      <c r="CB6802" s="1"/>
      <c r="CD6802" s="1"/>
      <c r="CG6802" s="1"/>
      <c r="CJ6802" s="1"/>
      <c r="CL6802" s="1"/>
      <c r="CP6802" s="1"/>
      <c r="CR6802" s="1"/>
      <c r="CT6802" s="1"/>
      <c r="CZ6802" s="5"/>
      <c r="DB6802"/>
      <c r="DK6802" s="5"/>
      <c r="DL6802"/>
    </row>
    <row r="6803" spans="2:116" x14ac:dyDescent="0.25">
      <c r="B6803" s="1"/>
      <c r="C6803" s="1"/>
      <c r="D6803" s="1"/>
      <c r="E6803" s="1"/>
      <c r="F6803" s="1"/>
      <c r="G6803" s="1"/>
      <c r="H6803" s="1"/>
      <c r="I6803" s="1"/>
      <c r="S6803" s="1"/>
      <c r="W6803" s="1"/>
      <c r="Y6803" s="1"/>
      <c r="AA6803" s="1"/>
      <c r="AD6803" s="1"/>
      <c r="AF6803" s="1"/>
      <c r="AJ6803" s="1"/>
      <c r="AL6803" s="1"/>
      <c r="AN6803" s="1"/>
      <c r="AP6803" s="1"/>
      <c r="AR6803" s="1"/>
      <c r="AT6803" s="1"/>
      <c r="AZ6803" s="1"/>
      <c r="BB6803" s="1"/>
      <c r="BD6803" s="1"/>
      <c r="BG6803" s="1"/>
      <c r="BI6803" s="1"/>
      <c r="BK6803" s="1"/>
      <c r="BM6803" s="1"/>
      <c r="BO6803" s="1"/>
      <c r="BR6803" s="1"/>
      <c r="BT6803" s="1"/>
      <c r="BV6803" s="1"/>
      <c r="BY6803" s="1"/>
      <c r="CB6803" s="1"/>
      <c r="CD6803" s="1"/>
      <c r="CG6803" s="1"/>
      <c r="CJ6803" s="1"/>
      <c r="CL6803" s="1"/>
      <c r="CP6803" s="1"/>
      <c r="CR6803" s="1"/>
      <c r="CT6803" s="1"/>
      <c r="CZ6803" s="5"/>
      <c r="DB6803"/>
      <c r="DK6803" s="5"/>
      <c r="DL6803"/>
    </row>
    <row r="6804" spans="2:116" x14ac:dyDescent="0.25">
      <c r="B6804" s="1"/>
      <c r="C6804" s="1"/>
      <c r="D6804" s="1"/>
      <c r="E6804" s="1"/>
      <c r="F6804" s="1"/>
      <c r="G6804" s="1"/>
      <c r="H6804" s="1"/>
      <c r="I6804" s="1"/>
      <c r="S6804" s="1"/>
      <c r="W6804" s="1"/>
      <c r="Y6804" s="1"/>
      <c r="AA6804" s="1"/>
      <c r="AD6804" s="1"/>
      <c r="AF6804" s="1"/>
      <c r="AJ6804" s="1"/>
      <c r="AL6804" s="1"/>
      <c r="AN6804" s="1"/>
      <c r="AP6804" s="1"/>
      <c r="AR6804" s="1"/>
      <c r="AT6804" s="1"/>
      <c r="AZ6804" s="1"/>
      <c r="BB6804" s="1"/>
      <c r="BD6804" s="1"/>
      <c r="BG6804" s="1"/>
      <c r="BI6804" s="1"/>
      <c r="BK6804" s="1"/>
      <c r="BM6804" s="1"/>
      <c r="BO6804" s="1"/>
      <c r="BR6804" s="1"/>
      <c r="BT6804" s="1"/>
      <c r="BV6804" s="1"/>
      <c r="BY6804" s="1"/>
      <c r="CB6804" s="1"/>
      <c r="CD6804" s="1"/>
      <c r="CG6804" s="1"/>
      <c r="CJ6804" s="1"/>
      <c r="CL6804" s="1"/>
      <c r="CP6804" s="1"/>
      <c r="CR6804" s="1"/>
      <c r="CT6804" s="1"/>
      <c r="CZ6804" s="5"/>
      <c r="DB6804"/>
      <c r="DK6804" s="5"/>
      <c r="DL6804"/>
    </row>
    <row r="6805" spans="2:116" x14ac:dyDescent="0.25">
      <c r="B6805" s="1"/>
      <c r="C6805" s="1"/>
      <c r="D6805" s="1"/>
      <c r="E6805" s="1"/>
      <c r="F6805" s="1"/>
      <c r="G6805" s="1"/>
      <c r="H6805" s="1"/>
      <c r="I6805" s="1"/>
      <c r="S6805" s="1"/>
      <c r="W6805" s="1"/>
      <c r="Y6805" s="1"/>
      <c r="AA6805" s="1"/>
      <c r="AD6805" s="1"/>
      <c r="AF6805" s="1"/>
      <c r="AJ6805" s="1"/>
      <c r="AL6805" s="1"/>
      <c r="AN6805" s="1"/>
      <c r="AP6805" s="1"/>
      <c r="AR6805" s="1"/>
      <c r="AT6805" s="1"/>
      <c r="AZ6805" s="1"/>
      <c r="BB6805" s="1"/>
      <c r="BD6805" s="1"/>
      <c r="BG6805" s="1"/>
      <c r="BI6805" s="1"/>
      <c r="BK6805" s="1"/>
      <c r="BM6805" s="1"/>
      <c r="BO6805" s="1"/>
      <c r="BR6805" s="1"/>
      <c r="BT6805" s="1"/>
      <c r="BV6805" s="1"/>
      <c r="BY6805" s="1"/>
      <c r="CB6805" s="1"/>
      <c r="CD6805" s="1"/>
      <c r="CG6805" s="1"/>
      <c r="CJ6805" s="1"/>
      <c r="CL6805" s="1"/>
      <c r="CP6805" s="1"/>
      <c r="CR6805" s="1"/>
      <c r="CT6805" s="1"/>
      <c r="CZ6805" s="5"/>
      <c r="DB6805"/>
      <c r="DK6805" s="5"/>
      <c r="DL6805"/>
    </row>
    <row r="6806" spans="2:116" x14ac:dyDescent="0.25">
      <c r="B6806" s="1"/>
      <c r="C6806" s="1"/>
      <c r="D6806" s="1"/>
      <c r="E6806" s="1"/>
      <c r="F6806" s="1"/>
      <c r="G6806" s="1"/>
      <c r="H6806" s="1"/>
      <c r="I6806" s="1"/>
      <c r="S6806" s="1"/>
      <c r="W6806" s="1"/>
      <c r="Y6806" s="1"/>
      <c r="AA6806" s="1"/>
      <c r="AD6806" s="1"/>
      <c r="AF6806" s="1"/>
      <c r="AJ6806" s="1"/>
      <c r="AL6806" s="1"/>
      <c r="AN6806" s="1"/>
      <c r="AP6806" s="1"/>
      <c r="AR6806" s="1"/>
      <c r="AT6806" s="1"/>
      <c r="AZ6806" s="1"/>
      <c r="BB6806" s="1"/>
      <c r="BD6806" s="1"/>
      <c r="BG6806" s="1"/>
      <c r="BI6806" s="1"/>
      <c r="BK6806" s="1"/>
      <c r="BM6806" s="1"/>
      <c r="BO6806" s="1"/>
      <c r="BR6806" s="1"/>
      <c r="BT6806" s="1"/>
      <c r="BV6806" s="1"/>
      <c r="BY6806" s="1"/>
      <c r="CB6806" s="1"/>
      <c r="CD6806" s="1"/>
      <c r="CG6806" s="1"/>
      <c r="CJ6806" s="1"/>
      <c r="CL6806" s="1"/>
      <c r="CP6806" s="1"/>
      <c r="CR6806" s="1"/>
      <c r="CT6806" s="1"/>
      <c r="CZ6806" s="5"/>
      <c r="DB6806"/>
      <c r="DK6806" s="5"/>
      <c r="DL6806"/>
    </row>
    <row r="6807" spans="2:116" x14ac:dyDescent="0.25">
      <c r="B6807" s="1"/>
      <c r="C6807" s="1"/>
      <c r="D6807" s="1"/>
      <c r="E6807" s="1"/>
      <c r="F6807" s="1"/>
      <c r="G6807" s="1"/>
      <c r="H6807" s="1"/>
      <c r="I6807" s="1"/>
      <c r="S6807" s="1"/>
      <c r="W6807" s="1"/>
      <c r="Y6807" s="1"/>
      <c r="AA6807" s="1"/>
      <c r="AD6807" s="1"/>
      <c r="AF6807" s="1"/>
      <c r="AJ6807" s="1"/>
      <c r="AL6807" s="1"/>
      <c r="AN6807" s="1"/>
      <c r="AP6807" s="1"/>
      <c r="AR6807" s="1"/>
      <c r="AT6807" s="1"/>
      <c r="AZ6807" s="1"/>
      <c r="BB6807" s="1"/>
      <c r="BD6807" s="1"/>
      <c r="BG6807" s="1"/>
      <c r="BI6807" s="1"/>
      <c r="BK6807" s="1"/>
      <c r="BM6807" s="1"/>
      <c r="BO6807" s="1"/>
      <c r="BR6807" s="1"/>
      <c r="BT6807" s="1"/>
      <c r="BV6807" s="1"/>
      <c r="BY6807" s="1"/>
      <c r="CB6807" s="1"/>
      <c r="CD6807" s="1"/>
      <c r="CG6807" s="1"/>
      <c r="CJ6807" s="1"/>
      <c r="CL6807" s="1"/>
      <c r="CP6807" s="1"/>
      <c r="CR6807" s="1"/>
      <c r="CT6807" s="1"/>
      <c r="CZ6807" s="5"/>
      <c r="DB6807"/>
      <c r="DK6807" s="5"/>
      <c r="DL6807"/>
    </row>
    <row r="6808" spans="2:116" x14ac:dyDescent="0.25">
      <c r="B6808" s="1"/>
      <c r="C6808" s="1"/>
      <c r="D6808" s="1"/>
      <c r="E6808" s="1"/>
      <c r="F6808" s="1"/>
      <c r="G6808" s="1"/>
      <c r="H6808" s="1"/>
      <c r="I6808" s="1"/>
      <c r="S6808" s="1"/>
      <c r="W6808" s="1"/>
      <c r="Y6808" s="1"/>
      <c r="AA6808" s="1"/>
      <c r="AD6808" s="1"/>
      <c r="AF6808" s="1"/>
      <c r="AJ6808" s="1"/>
      <c r="AL6808" s="1"/>
      <c r="AN6808" s="1"/>
      <c r="AP6808" s="1"/>
      <c r="AR6808" s="1"/>
      <c r="AT6808" s="1"/>
      <c r="AZ6808" s="1"/>
      <c r="BB6808" s="1"/>
      <c r="BD6808" s="1"/>
      <c r="BG6808" s="1"/>
      <c r="BI6808" s="1"/>
      <c r="BK6808" s="1"/>
      <c r="BM6808" s="1"/>
      <c r="BO6808" s="1"/>
      <c r="BR6808" s="1"/>
      <c r="BT6808" s="1"/>
      <c r="BV6808" s="1"/>
      <c r="BY6808" s="1"/>
      <c r="CB6808" s="1"/>
      <c r="CD6808" s="1"/>
      <c r="CG6808" s="1"/>
      <c r="CJ6808" s="1"/>
      <c r="CL6808" s="1"/>
      <c r="CP6808" s="1"/>
      <c r="CR6808" s="1"/>
      <c r="CT6808" s="1"/>
      <c r="CZ6808" s="5"/>
      <c r="DB6808"/>
      <c r="DK6808" s="5"/>
      <c r="DL6808"/>
    </row>
    <row r="6809" spans="2:116" x14ac:dyDescent="0.25">
      <c r="B6809" s="1"/>
      <c r="C6809" s="1"/>
      <c r="D6809" s="1"/>
      <c r="E6809" s="1"/>
      <c r="F6809" s="1"/>
      <c r="G6809" s="1"/>
      <c r="H6809" s="1"/>
      <c r="I6809" s="1"/>
      <c r="S6809" s="1"/>
      <c r="W6809" s="1"/>
      <c r="Y6809" s="1"/>
      <c r="AA6809" s="1"/>
      <c r="AD6809" s="1"/>
      <c r="AF6809" s="1"/>
      <c r="AJ6809" s="1"/>
      <c r="AL6809" s="1"/>
      <c r="AN6809" s="1"/>
      <c r="AP6809" s="1"/>
      <c r="AR6809" s="1"/>
      <c r="AT6809" s="1"/>
      <c r="AZ6809" s="1"/>
      <c r="BB6809" s="1"/>
      <c r="BD6809" s="1"/>
      <c r="BG6809" s="1"/>
      <c r="BI6809" s="1"/>
      <c r="BK6809" s="1"/>
      <c r="BM6809" s="1"/>
      <c r="BO6809" s="1"/>
      <c r="BR6809" s="1"/>
      <c r="BT6809" s="1"/>
      <c r="BV6809" s="1"/>
      <c r="BY6809" s="1"/>
      <c r="CB6809" s="1"/>
      <c r="CD6809" s="1"/>
      <c r="CG6809" s="1"/>
      <c r="CJ6809" s="1"/>
      <c r="CL6809" s="1"/>
      <c r="CP6809" s="1"/>
      <c r="CR6809" s="1"/>
      <c r="CT6809" s="1"/>
      <c r="CZ6809" s="5"/>
      <c r="DB6809"/>
      <c r="DK6809" s="5"/>
      <c r="DL6809"/>
    </row>
    <row r="6810" spans="2:116" x14ac:dyDescent="0.25">
      <c r="B6810" s="1"/>
      <c r="C6810" s="1"/>
      <c r="D6810" s="1"/>
      <c r="E6810" s="1"/>
      <c r="F6810" s="1"/>
      <c r="G6810" s="1"/>
      <c r="H6810" s="1"/>
      <c r="I6810" s="1"/>
      <c r="S6810" s="1"/>
      <c r="W6810" s="1"/>
      <c r="Y6810" s="1"/>
      <c r="AA6810" s="1"/>
      <c r="AD6810" s="1"/>
      <c r="AF6810" s="1"/>
      <c r="AJ6810" s="1"/>
      <c r="AL6810" s="1"/>
      <c r="AN6810" s="1"/>
      <c r="AP6810" s="1"/>
      <c r="AR6810" s="1"/>
      <c r="AT6810" s="1"/>
      <c r="AZ6810" s="1"/>
      <c r="BB6810" s="1"/>
      <c r="BD6810" s="1"/>
      <c r="BG6810" s="1"/>
      <c r="BI6810" s="1"/>
      <c r="BK6810" s="1"/>
      <c r="BM6810" s="1"/>
      <c r="BO6810" s="1"/>
      <c r="BR6810" s="1"/>
      <c r="BT6810" s="1"/>
      <c r="BV6810" s="1"/>
      <c r="BY6810" s="1"/>
      <c r="CB6810" s="1"/>
      <c r="CD6810" s="1"/>
      <c r="CG6810" s="1"/>
      <c r="CJ6810" s="1"/>
      <c r="CL6810" s="1"/>
      <c r="CP6810" s="1"/>
      <c r="CR6810" s="1"/>
      <c r="CT6810" s="1"/>
      <c r="CZ6810" s="5"/>
      <c r="DB6810"/>
      <c r="DK6810" s="5"/>
      <c r="DL6810"/>
    </row>
    <row r="6811" spans="2:116" x14ac:dyDescent="0.25">
      <c r="B6811" s="1"/>
      <c r="C6811" s="1"/>
      <c r="D6811" s="1"/>
      <c r="E6811" s="1"/>
      <c r="F6811" s="1"/>
      <c r="G6811" s="1"/>
      <c r="H6811" s="1"/>
      <c r="I6811" s="1"/>
      <c r="S6811" s="1"/>
      <c r="W6811" s="1"/>
      <c r="Y6811" s="1"/>
      <c r="AA6811" s="1"/>
      <c r="AD6811" s="1"/>
      <c r="AF6811" s="1"/>
      <c r="AJ6811" s="1"/>
      <c r="AL6811" s="1"/>
      <c r="AN6811" s="1"/>
      <c r="AP6811" s="1"/>
      <c r="AR6811" s="1"/>
      <c r="AT6811" s="1"/>
      <c r="AZ6811" s="1"/>
      <c r="BB6811" s="1"/>
      <c r="BD6811" s="1"/>
      <c r="BG6811" s="1"/>
      <c r="BI6811" s="1"/>
      <c r="BK6811" s="1"/>
      <c r="BM6811" s="1"/>
      <c r="BO6811" s="1"/>
      <c r="BR6811" s="1"/>
      <c r="BT6811" s="1"/>
      <c r="BV6811" s="1"/>
      <c r="BY6811" s="1"/>
      <c r="CB6811" s="1"/>
      <c r="CD6811" s="1"/>
      <c r="CG6811" s="1"/>
      <c r="CJ6811" s="1"/>
      <c r="CL6811" s="1"/>
      <c r="CP6811" s="1"/>
      <c r="CR6811" s="1"/>
      <c r="CT6811" s="1"/>
      <c r="CZ6811" s="5"/>
      <c r="DB6811"/>
      <c r="DK6811" s="5"/>
      <c r="DL6811"/>
    </row>
    <row r="6812" spans="2:116" x14ac:dyDescent="0.25">
      <c r="B6812" s="1"/>
      <c r="C6812" s="1"/>
      <c r="D6812" s="1"/>
      <c r="E6812" s="1"/>
      <c r="F6812" s="1"/>
      <c r="G6812" s="1"/>
      <c r="H6812" s="1"/>
      <c r="I6812" s="1"/>
      <c r="S6812" s="1"/>
      <c r="W6812" s="1"/>
      <c r="Y6812" s="1"/>
      <c r="AA6812" s="1"/>
      <c r="AD6812" s="1"/>
      <c r="AF6812" s="1"/>
      <c r="AJ6812" s="1"/>
      <c r="AL6812" s="1"/>
      <c r="AN6812" s="1"/>
      <c r="AP6812" s="1"/>
      <c r="AR6812" s="1"/>
      <c r="AT6812" s="1"/>
      <c r="AZ6812" s="1"/>
      <c r="BB6812" s="1"/>
      <c r="BD6812" s="1"/>
      <c r="BG6812" s="1"/>
      <c r="BI6812" s="1"/>
      <c r="BK6812" s="1"/>
      <c r="BM6812" s="1"/>
      <c r="BO6812" s="1"/>
      <c r="BR6812" s="1"/>
      <c r="BT6812" s="1"/>
      <c r="BV6812" s="1"/>
      <c r="BY6812" s="1"/>
      <c r="CB6812" s="1"/>
      <c r="CD6812" s="1"/>
      <c r="CG6812" s="1"/>
      <c r="CJ6812" s="1"/>
      <c r="CL6812" s="1"/>
      <c r="CP6812" s="1"/>
      <c r="CR6812" s="1"/>
      <c r="CT6812" s="1"/>
      <c r="CZ6812" s="5"/>
      <c r="DB6812"/>
      <c r="DK6812" s="5"/>
      <c r="DL6812"/>
    </row>
    <row r="6813" spans="2:116" x14ac:dyDescent="0.25">
      <c r="B6813" s="1"/>
      <c r="C6813" s="1"/>
      <c r="D6813" s="1"/>
      <c r="E6813" s="1"/>
      <c r="F6813" s="1"/>
      <c r="G6813" s="1"/>
      <c r="H6813" s="1"/>
      <c r="I6813" s="1"/>
      <c r="S6813" s="1"/>
      <c r="W6813" s="1"/>
      <c r="Y6813" s="1"/>
      <c r="AA6813" s="1"/>
      <c r="AD6813" s="1"/>
      <c r="AF6813" s="1"/>
      <c r="AJ6813" s="1"/>
      <c r="AL6813" s="1"/>
      <c r="AN6813" s="1"/>
      <c r="AP6813" s="1"/>
      <c r="AR6813" s="1"/>
      <c r="AT6813" s="1"/>
      <c r="AZ6813" s="1"/>
      <c r="BB6813" s="1"/>
      <c r="BD6813" s="1"/>
      <c r="BG6813" s="1"/>
      <c r="BI6813" s="1"/>
      <c r="BK6813" s="1"/>
      <c r="BM6813" s="1"/>
      <c r="BO6813" s="1"/>
      <c r="BR6813" s="1"/>
      <c r="BT6813" s="1"/>
      <c r="BV6813" s="1"/>
      <c r="BY6813" s="1"/>
      <c r="CB6813" s="1"/>
      <c r="CD6813" s="1"/>
      <c r="CG6813" s="1"/>
      <c r="CJ6813" s="1"/>
      <c r="CL6813" s="1"/>
      <c r="CP6813" s="1"/>
      <c r="CR6813" s="1"/>
      <c r="CT6813" s="1"/>
      <c r="CZ6813" s="5"/>
      <c r="DB6813"/>
      <c r="DK6813" s="5"/>
      <c r="DL6813"/>
    </row>
    <row r="6814" spans="2:116" x14ac:dyDescent="0.25">
      <c r="B6814" s="1"/>
      <c r="C6814" s="1"/>
      <c r="D6814" s="1"/>
      <c r="E6814" s="1"/>
      <c r="F6814" s="1"/>
      <c r="G6814" s="1"/>
      <c r="H6814" s="1"/>
      <c r="I6814" s="1"/>
      <c r="S6814" s="1"/>
      <c r="W6814" s="1"/>
      <c r="Y6814" s="1"/>
      <c r="AA6814" s="1"/>
      <c r="AD6814" s="1"/>
      <c r="AF6814" s="1"/>
      <c r="AJ6814" s="1"/>
      <c r="AL6814" s="1"/>
      <c r="AN6814" s="1"/>
      <c r="AP6814" s="1"/>
      <c r="AR6814" s="1"/>
      <c r="AT6814" s="1"/>
      <c r="AZ6814" s="1"/>
      <c r="BB6814" s="1"/>
      <c r="BD6814" s="1"/>
      <c r="BG6814" s="1"/>
      <c r="BI6814" s="1"/>
      <c r="BK6814" s="1"/>
      <c r="BM6814" s="1"/>
      <c r="BO6814" s="1"/>
      <c r="BR6814" s="1"/>
      <c r="BT6814" s="1"/>
      <c r="BV6814" s="1"/>
      <c r="BY6814" s="1"/>
      <c r="CB6814" s="1"/>
      <c r="CD6814" s="1"/>
      <c r="CG6814" s="1"/>
      <c r="CJ6814" s="1"/>
      <c r="CL6814" s="1"/>
      <c r="CP6814" s="1"/>
      <c r="CR6814" s="1"/>
      <c r="CT6814" s="1"/>
      <c r="CZ6814" s="5"/>
      <c r="DB6814"/>
      <c r="DK6814" s="5"/>
      <c r="DL6814"/>
    </row>
    <row r="6815" spans="2:116" x14ac:dyDescent="0.25">
      <c r="B6815" s="1"/>
      <c r="C6815" s="1"/>
      <c r="D6815" s="1"/>
      <c r="E6815" s="1"/>
      <c r="F6815" s="1"/>
      <c r="G6815" s="1"/>
      <c r="H6815" s="1"/>
      <c r="I6815" s="1"/>
      <c r="S6815" s="1"/>
      <c r="W6815" s="1"/>
      <c r="Y6815" s="1"/>
      <c r="AA6815" s="1"/>
      <c r="AD6815" s="1"/>
      <c r="AF6815" s="1"/>
      <c r="AJ6815" s="1"/>
      <c r="AL6815" s="1"/>
      <c r="AN6815" s="1"/>
      <c r="AP6815" s="1"/>
      <c r="AR6815" s="1"/>
      <c r="AT6815" s="1"/>
      <c r="AZ6815" s="1"/>
      <c r="BB6815" s="1"/>
      <c r="BD6815" s="1"/>
      <c r="BG6815" s="1"/>
      <c r="BI6815" s="1"/>
      <c r="BK6815" s="1"/>
      <c r="BM6815" s="1"/>
      <c r="BO6815" s="1"/>
      <c r="BR6815" s="1"/>
      <c r="BT6815" s="1"/>
      <c r="BV6815" s="1"/>
      <c r="BY6815" s="1"/>
      <c r="CB6815" s="1"/>
      <c r="CD6815" s="1"/>
      <c r="CG6815" s="1"/>
      <c r="CJ6815" s="1"/>
      <c r="CL6815" s="1"/>
      <c r="CP6815" s="1"/>
      <c r="CR6815" s="1"/>
      <c r="CT6815" s="1"/>
      <c r="CZ6815" s="5"/>
      <c r="DB6815"/>
      <c r="DK6815" s="5"/>
      <c r="DL6815"/>
    </row>
    <row r="6816" spans="2:116" x14ac:dyDescent="0.25">
      <c r="B6816" s="1"/>
      <c r="C6816" s="1"/>
      <c r="D6816" s="1"/>
      <c r="E6816" s="1"/>
      <c r="F6816" s="1"/>
      <c r="G6816" s="1"/>
      <c r="H6816" s="1"/>
      <c r="I6816" s="1"/>
      <c r="S6816" s="1"/>
      <c r="W6816" s="1"/>
      <c r="Y6816" s="1"/>
      <c r="AA6816" s="1"/>
      <c r="AD6816" s="1"/>
      <c r="AF6816" s="1"/>
      <c r="AJ6816" s="1"/>
      <c r="AL6816" s="1"/>
      <c r="AN6816" s="1"/>
      <c r="AP6816" s="1"/>
      <c r="AR6816" s="1"/>
      <c r="AT6816" s="1"/>
      <c r="AZ6816" s="1"/>
      <c r="BB6816" s="1"/>
      <c r="BD6816" s="1"/>
      <c r="BG6816" s="1"/>
      <c r="BI6816" s="1"/>
      <c r="BK6816" s="1"/>
      <c r="BM6816" s="1"/>
      <c r="BO6816" s="1"/>
      <c r="BR6816" s="1"/>
      <c r="BT6816" s="1"/>
      <c r="BV6816" s="1"/>
      <c r="BY6816" s="1"/>
      <c r="CB6816" s="1"/>
      <c r="CD6816" s="1"/>
      <c r="CG6816" s="1"/>
      <c r="CJ6816" s="1"/>
      <c r="CL6816" s="1"/>
      <c r="CP6816" s="1"/>
      <c r="CR6816" s="1"/>
      <c r="CT6816" s="1"/>
      <c r="CZ6816" s="5"/>
      <c r="DB6816"/>
      <c r="DK6816" s="5"/>
      <c r="DL6816"/>
    </row>
    <row r="6817" spans="2:116" x14ac:dyDescent="0.25">
      <c r="B6817" s="1"/>
      <c r="C6817" s="1"/>
      <c r="D6817" s="1"/>
      <c r="E6817" s="1"/>
      <c r="F6817" s="1"/>
      <c r="G6817" s="1"/>
      <c r="H6817" s="1"/>
      <c r="I6817" s="1"/>
      <c r="S6817" s="1"/>
      <c r="W6817" s="1"/>
      <c r="Y6817" s="1"/>
      <c r="AA6817" s="1"/>
      <c r="AD6817" s="1"/>
      <c r="AF6817" s="1"/>
      <c r="AJ6817" s="1"/>
      <c r="AL6817" s="1"/>
      <c r="AN6817" s="1"/>
      <c r="AP6817" s="1"/>
      <c r="AR6817" s="1"/>
      <c r="AT6817" s="1"/>
      <c r="AZ6817" s="1"/>
      <c r="BB6817" s="1"/>
      <c r="BD6817" s="1"/>
      <c r="BG6817" s="1"/>
      <c r="BI6817" s="1"/>
      <c r="BK6817" s="1"/>
      <c r="BM6817" s="1"/>
      <c r="BO6817" s="1"/>
      <c r="BR6817" s="1"/>
      <c r="BT6817" s="1"/>
      <c r="BV6817" s="1"/>
      <c r="BY6817" s="1"/>
      <c r="CB6817" s="1"/>
      <c r="CD6817" s="1"/>
      <c r="CG6817" s="1"/>
      <c r="CJ6817" s="1"/>
      <c r="CL6817" s="1"/>
      <c r="CP6817" s="1"/>
      <c r="CR6817" s="1"/>
      <c r="CT6817" s="1"/>
      <c r="CZ6817" s="5"/>
      <c r="DB6817"/>
      <c r="DK6817" s="5"/>
      <c r="DL6817"/>
    </row>
    <row r="6818" spans="2:116" x14ac:dyDescent="0.25">
      <c r="B6818" s="1"/>
      <c r="C6818" s="1"/>
      <c r="D6818" s="1"/>
      <c r="E6818" s="1"/>
      <c r="F6818" s="1"/>
      <c r="G6818" s="1"/>
      <c r="H6818" s="1"/>
      <c r="I6818" s="1"/>
      <c r="S6818" s="1"/>
      <c r="W6818" s="1"/>
      <c r="Y6818" s="1"/>
      <c r="AA6818" s="1"/>
      <c r="AD6818" s="1"/>
      <c r="AF6818" s="1"/>
      <c r="AJ6818" s="1"/>
      <c r="AL6818" s="1"/>
      <c r="AN6818" s="1"/>
      <c r="AP6818" s="1"/>
      <c r="AR6818" s="1"/>
      <c r="AT6818" s="1"/>
      <c r="AZ6818" s="1"/>
      <c r="BB6818" s="1"/>
      <c r="BD6818" s="1"/>
      <c r="BG6818" s="1"/>
      <c r="BI6818" s="1"/>
      <c r="BK6818" s="1"/>
      <c r="BM6818" s="1"/>
      <c r="BO6818" s="1"/>
      <c r="BR6818" s="1"/>
      <c r="BT6818" s="1"/>
      <c r="BV6818" s="1"/>
      <c r="BY6818" s="1"/>
      <c r="CB6818" s="1"/>
      <c r="CD6818" s="1"/>
      <c r="CG6818" s="1"/>
      <c r="CJ6818" s="1"/>
      <c r="CL6818" s="1"/>
      <c r="CP6818" s="1"/>
      <c r="CR6818" s="1"/>
      <c r="CT6818" s="1"/>
      <c r="CZ6818" s="5"/>
      <c r="DB6818"/>
      <c r="DK6818" s="5"/>
      <c r="DL6818"/>
    </row>
    <row r="6819" spans="2:116" x14ac:dyDescent="0.25">
      <c r="B6819" s="1"/>
      <c r="C6819" s="1"/>
      <c r="D6819" s="1"/>
      <c r="E6819" s="1"/>
      <c r="F6819" s="1"/>
      <c r="G6819" s="1"/>
      <c r="H6819" s="1"/>
      <c r="I6819" s="1"/>
      <c r="S6819" s="1"/>
      <c r="W6819" s="1"/>
      <c r="Y6819" s="1"/>
      <c r="AA6819" s="1"/>
      <c r="AD6819" s="1"/>
      <c r="AF6819" s="1"/>
      <c r="AJ6819" s="1"/>
      <c r="AL6819" s="1"/>
      <c r="AN6819" s="1"/>
      <c r="AP6819" s="1"/>
      <c r="AR6819" s="1"/>
      <c r="AT6819" s="1"/>
      <c r="AZ6819" s="1"/>
      <c r="BB6819" s="1"/>
      <c r="BD6819" s="1"/>
      <c r="BG6819" s="1"/>
      <c r="BI6819" s="1"/>
      <c r="BK6819" s="1"/>
      <c r="BM6819" s="1"/>
      <c r="BO6819" s="1"/>
      <c r="BR6819" s="1"/>
      <c r="BT6819" s="1"/>
      <c r="BV6819" s="1"/>
      <c r="BY6819" s="1"/>
      <c r="CB6819" s="1"/>
      <c r="CD6819" s="1"/>
      <c r="CG6819" s="1"/>
      <c r="CJ6819" s="1"/>
      <c r="CL6819" s="1"/>
      <c r="CP6819" s="1"/>
      <c r="CR6819" s="1"/>
      <c r="CT6819" s="1"/>
      <c r="CZ6819" s="5"/>
      <c r="DB6819"/>
      <c r="DK6819" s="5"/>
      <c r="DL6819"/>
    </row>
    <row r="6820" spans="2:116" x14ac:dyDescent="0.25">
      <c r="B6820" s="1"/>
      <c r="C6820" s="1"/>
      <c r="D6820" s="1"/>
      <c r="E6820" s="1"/>
      <c r="F6820" s="1"/>
      <c r="G6820" s="1"/>
      <c r="H6820" s="1"/>
      <c r="I6820" s="1"/>
      <c r="S6820" s="1"/>
      <c r="W6820" s="1"/>
      <c r="Y6820" s="1"/>
      <c r="AA6820" s="1"/>
      <c r="AD6820" s="1"/>
      <c r="AF6820" s="1"/>
      <c r="AJ6820" s="1"/>
      <c r="AL6820" s="1"/>
      <c r="AN6820" s="1"/>
      <c r="AP6820" s="1"/>
      <c r="AR6820" s="1"/>
      <c r="AT6820" s="1"/>
      <c r="AZ6820" s="1"/>
      <c r="BB6820" s="1"/>
      <c r="BD6820" s="1"/>
      <c r="BG6820" s="1"/>
      <c r="BI6820" s="1"/>
      <c r="BK6820" s="1"/>
      <c r="BM6820" s="1"/>
      <c r="BO6820" s="1"/>
      <c r="BR6820" s="1"/>
      <c r="BT6820" s="1"/>
      <c r="BV6820" s="1"/>
      <c r="BY6820" s="1"/>
      <c r="CB6820" s="1"/>
      <c r="CD6820" s="1"/>
      <c r="CG6820" s="1"/>
      <c r="CJ6820" s="1"/>
      <c r="CL6820" s="1"/>
      <c r="CP6820" s="1"/>
      <c r="CR6820" s="1"/>
      <c r="CT6820" s="1"/>
      <c r="CZ6820" s="5"/>
      <c r="DB6820"/>
      <c r="DK6820" s="5"/>
      <c r="DL6820"/>
    </row>
    <row r="6821" spans="2:116" x14ac:dyDescent="0.25">
      <c r="B6821" s="1"/>
      <c r="C6821" s="1"/>
      <c r="D6821" s="1"/>
      <c r="E6821" s="1"/>
      <c r="F6821" s="1"/>
      <c r="G6821" s="1"/>
      <c r="H6821" s="1"/>
      <c r="I6821" s="1"/>
      <c r="S6821" s="1"/>
      <c r="W6821" s="1"/>
      <c r="Y6821" s="1"/>
      <c r="AA6821" s="1"/>
      <c r="AD6821" s="1"/>
      <c r="AF6821" s="1"/>
      <c r="AJ6821" s="1"/>
      <c r="AL6821" s="1"/>
      <c r="AN6821" s="1"/>
      <c r="AP6821" s="1"/>
      <c r="AR6821" s="1"/>
      <c r="AT6821" s="1"/>
      <c r="AZ6821" s="1"/>
      <c r="BB6821" s="1"/>
      <c r="BD6821" s="1"/>
      <c r="BG6821" s="1"/>
      <c r="BI6821" s="1"/>
      <c r="BK6821" s="1"/>
      <c r="BM6821" s="1"/>
      <c r="BO6821" s="1"/>
      <c r="BR6821" s="1"/>
      <c r="BT6821" s="1"/>
      <c r="BV6821" s="1"/>
      <c r="BY6821" s="1"/>
      <c r="CB6821" s="1"/>
      <c r="CD6821" s="1"/>
      <c r="CG6821" s="1"/>
      <c r="CJ6821" s="1"/>
      <c r="CL6821" s="1"/>
      <c r="CP6821" s="1"/>
      <c r="CR6821" s="1"/>
      <c r="CT6821" s="1"/>
      <c r="CZ6821" s="5"/>
      <c r="DB6821"/>
      <c r="DK6821" s="5"/>
      <c r="DL6821"/>
    </row>
    <row r="6822" spans="2:116" x14ac:dyDescent="0.25">
      <c r="B6822" s="1"/>
      <c r="C6822" s="1"/>
      <c r="D6822" s="1"/>
      <c r="E6822" s="1"/>
      <c r="F6822" s="1"/>
      <c r="G6822" s="1"/>
      <c r="H6822" s="1"/>
      <c r="I6822" s="1"/>
      <c r="S6822" s="1"/>
      <c r="W6822" s="1"/>
      <c r="Y6822" s="1"/>
      <c r="AA6822" s="1"/>
      <c r="AD6822" s="1"/>
      <c r="AF6822" s="1"/>
      <c r="AJ6822" s="1"/>
      <c r="AL6822" s="1"/>
      <c r="AN6822" s="1"/>
      <c r="AP6822" s="1"/>
      <c r="AR6822" s="1"/>
      <c r="AT6822" s="1"/>
      <c r="AZ6822" s="1"/>
      <c r="BB6822" s="1"/>
      <c r="BD6822" s="1"/>
      <c r="BG6822" s="1"/>
      <c r="BI6822" s="1"/>
      <c r="BK6822" s="1"/>
      <c r="BM6822" s="1"/>
      <c r="BO6822" s="1"/>
      <c r="BR6822" s="1"/>
      <c r="BT6822" s="1"/>
      <c r="BV6822" s="1"/>
      <c r="BY6822" s="1"/>
      <c r="CB6822" s="1"/>
      <c r="CD6822" s="1"/>
      <c r="CG6822" s="1"/>
      <c r="CJ6822" s="1"/>
      <c r="CL6822" s="1"/>
      <c r="CP6822" s="1"/>
      <c r="CR6822" s="1"/>
      <c r="CT6822" s="1"/>
      <c r="CZ6822" s="5"/>
      <c r="DB6822"/>
      <c r="DK6822" s="5"/>
      <c r="DL6822"/>
    </row>
    <row r="6823" spans="2:116" x14ac:dyDescent="0.25">
      <c r="B6823" s="1"/>
      <c r="C6823" s="1"/>
      <c r="D6823" s="1"/>
      <c r="E6823" s="1"/>
      <c r="F6823" s="1"/>
      <c r="G6823" s="1"/>
      <c r="H6823" s="1"/>
      <c r="I6823" s="1"/>
      <c r="S6823" s="1"/>
      <c r="W6823" s="1"/>
      <c r="Y6823" s="1"/>
      <c r="AA6823" s="1"/>
      <c r="AD6823" s="1"/>
      <c r="AF6823" s="1"/>
      <c r="AJ6823" s="1"/>
      <c r="AL6823" s="1"/>
      <c r="AN6823" s="1"/>
      <c r="AP6823" s="1"/>
      <c r="AR6823" s="1"/>
      <c r="AT6823" s="1"/>
      <c r="AZ6823" s="1"/>
      <c r="BB6823" s="1"/>
      <c r="BD6823" s="1"/>
      <c r="BG6823" s="1"/>
      <c r="BI6823" s="1"/>
      <c r="BK6823" s="1"/>
      <c r="BM6823" s="1"/>
      <c r="BO6823" s="1"/>
      <c r="BR6823" s="1"/>
      <c r="BT6823" s="1"/>
      <c r="BV6823" s="1"/>
      <c r="BY6823" s="1"/>
      <c r="CB6823" s="1"/>
      <c r="CD6823" s="1"/>
      <c r="CG6823" s="1"/>
      <c r="CJ6823" s="1"/>
      <c r="CL6823" s="1"/>
      <c r="CP6823" s="1"/>
      <c r="CR6823" s="1"/>
      <c r="CT6823" s="1"/>
      <c r="CZ6823" s="5"/>
      <c r="DB6823"/>
      <c r="DK6823" s="5"/>
      <c r="DL6823"/>
    </row>
    <row r="6824" spans="2:116" x14ac:dyDescent="0.25">
      <c r="B6824" s="1"/>
      <c r="C6824" s="1"/>
      <c r="D6824" s="1"/>
      <c r="E6824" s="1"/>
      <c r="F6824" s="1"/>
      <c r="G6824" s="1"/>
      <c r="H6824" s="1"/>
      <c r="I6824" s="1"/>
      <c r="S6824" s="1"/>
      <c r="W6824" s="1"/>
      <c r="Y6824" s="1"/>
      <c r="AA6824" s="1"/>
      <c r="AD6824" s="1"/>
      <c r="AF6824" s="1"/>
      <c r="AJ6824" s="1"/>
      <c r="AL6824" s="1"/>
      <c r="AN6824" s="1"/>
      <c r="AP6824" s="1"/>
      <c r="AR6824" s="1"/>
      <c r="AT6824" s="1"/>
      <c r="AZ6824" s="1"/>
      <c r="BB6824" s="1"/>
      <c r="BD6824" s="1"/>
      <c r="BG6824" s="1"/>
      <c r="BI6824" s="1"/>
      <c r="BK6824" s="1"/>
      <c r="BM6824" s="1"/>
      <c r="BO6824" s="1"/>
      <c r="BR6824" s="1"/>
      <c r="BT6824" s="1"/>
      <c r="BV6824" s="1"/>
      <c r="BY6824" s="1"/>
      <c r="CB6824" s="1"/>
      <c r="CD6824" s="1"/>
      <c r="CG6824" s="1"/>
      <c r="CJ6824" s="1"/>
      <c r="CL6824" s="1"/>
      <c r="CP6824" s="1"/>
      <c r="CR6824" s="1"/>
      <c r="CT6824" s="1"/>
      <c r="CZ6824" s="5"/>
      <c r="DB6824"/>
      <c r="DK6824" s="5"/>
      <c r="DL6824"/>
    </row>
    <row r="6825" spans="2:116" x14ac:dyDescent="0.25">
      <c r="B6825" s="1"/>
      <c r="C6825" s="1"/>
      <c r="D6825" s="1"/>
      <c r="E6825" s="1"/>
      <c r="F6825" s="1"/>
      <c r="G6825" s="1"/>
      <c r="H6825" s="1"/>
      <c r="I6825" s="1"/>
      <c r="S6825" s="1"/>
      <c r="W6825" s="1"/>
      <c r="Y6825" s="1"/>
      <c r="AA6825" s="1"/>
      <c r="AD6825" s="1"/>
      <c r="AF6825" s="1"/>
      <c r="AJ6825" s="1"/>
      <c r="AL6825" s="1"/>
      <c r="AN6825" s="1"/>
      <c r="AP6825" s="1"/>
      <c r="AR6825" s="1"/>
      <c r="AT6825" s="1"/>
      <c r="AZ6825" s="1"/>
      <c r="BB6825" s="1"/>
      <c r="BD6825" s="1"/>
      <c r="BG6825" s="1"/>
      <c r="BI6825" s="1"/>
      <c r="BK6825" s="1"/>
      <c r="BM6825" s="1"/>
      <c r="BO6825" s="1"/>
      <c r="BR6825" s="1"/>
      <c r="BT6825" s="1"/>
      <c r="BV6825" s="1"/>
      <c r="BY6825" s="1"/>
      <c r="CB6825" s="1"/>
      <c r="CD6825" s="1"/>
      <c r="CG6825" s="1"/>
      <c r="CJ6825" s="1"/>
      <c r="CL6825" s="1"/>
      <c r="CP6825" s="1"/>
      <c r="CR6825" s="1"/>
      <c r="CT6825" s="1"/>
      <c r="CZ6825" s="5"/>
      <c r="DB6825"/>
      <c r="DK6825" s="5"/>
      <c r="DL6825"/>
    </row>
    <row r="6826" spans="2:116" x14ac:dyDescent="0.25">
      <c r="B6826" s="1"/>
      <c r="C6826" s="1"/>
      <c r="D6826" s="1"/>
      <c r="E6826" s="1"/>
      <c r="F6826" s="1"/>
      <c r="G6826" s="1"/>
      <c r="H6826" s="1"/>
      <c r="I6826" s="1"/>
      <c r="S6826" s="1"/>
      <c r="W6826" s="1"/>
      <c r="Y6826" s="1"/>
      <c r="AA6826" s="1"/>
      <c r="AD6826" s="1"/>
      <c r="AF6826" s="1"/>
      <c r="AJ6826" s="1"/>
      <c r="AL6826" s="1"/>
      <c r="AN6826" s="1"/>
      <c r="AP6826" s="1"/>
      <c r="AR6826" s="1"/>
      <c r="AT6826" s="1"/>
      <c r="AZ6826" s="1"/>
      <c r="BB6826" s="1"/>
      <c r="BD6826" s="1"/>
      <c r="BG6826" s="1"/>
      <c r="BI6826" s="1"/>
      <c r="BK6826" s="1"/>
      <c r="BM6826" s="1"/>
      <c r="BO6826" s="1"/>
      <c r="BR6826" s="1"/>
      <c r="BT6826" s="1"/>
      <c r="BV6826" s="1"/>
      <c r="BY6826" s="1"/>
      <c r="CB6826" s="1"/>
      <c r="CD6826" s="1"/>
      <c r="CG6826" s="1"/>
      <c r="CJ6826" s="1"/>
      <c r="CL6826" s="1"/>
      <c r="CP6826" s="1"/>
      <c r="CR6826" s="1"/>
      <c r="CT6826" s="1"/>
      <c r="CZ6826" s="5"/>
      <c r="DB6826"/>
      <c r="DK6826" s="5"/>
      <c r="DL6826"/>
    </row>
    <row r="6827" spans="2:116" x14ac:dyDescent="0.25">
      <c r="B6827" s="1"/>
      <c r="C6827" s="1"/>
      <c r="D6827" s="1"/>
      <c r="E6827" s="1"/>
      <c r="F6827" s="1"/>
      <c r="G6827" s="1"/>
      <c r="H6827" s="1"/>
      <c r="I6827" s="1"/>
      <c r="S6827" s="1"/>
      <c r="W6827" s="1"/>
      <c r="Y6827" s="1"/>
      <c r="AA6827" s="1"/>
      <c r="AD6827" s="1"/>
      <c r="AF6827" s="1"/>
      <c r="AJ6827" s="1"/>
      <c r="AL6827" s="1"/>
      <c r="AN6827" s="1"/>
      <c r="AP6827" s="1"/>
      <c r="AR6827" s="1"/>
      <c r="AT6827" s="1"/>
      <c r="AZ6827" s="1"/>
      <c r="BB6827" s="1"/>
      <c r="BD6827" s="1"/>
      <c r="BG6827" s="1"/>
      <c r="BI6827" s="1"/>
      <c r="BK6827" s="1"/>
      <c r="BM6827" s="1"/>
      <c r="BO6827" s="1"/>
      <c r="BR6827" s="1"/>
      <c r="BT6827" s="1"/>
      <c r="BV6827" s="1"/>
      <c r="BY6827" s="1"/>
      <c r="CB6827" s="1"/>
      <c r="CD6827" s="1"/>
      <c r="CG6827" s="1"/>
      <c r="CJ6827" s="1"/>
      <c r="CL6827" s="1"/>
      <c r="CP6827" s="1"/>
      <c r="CR6827" s="1"/>
      <c r="CT6827" s="1"/>
      <c r="CZ6827" s="5"/>
      <c r="DB6827"/>
      <c r="DK6827" s="5"/>
      <c r="DL6827"/>
    </row>
    <row r="6828" spans="2:116" x14ac:dyDescent="0.25">
      <c r="B6828" s="1"/>
      <c r="C6828" s="1"/>
      <c r="D6828" s="1"/>
      <c r="E6828" s="1"/>
      <c r="F6828" s="1"/>
      <c r="G6828" s="1"/>
      <c r="H6828" s="1"/>
      <c r="I6828" s="1"/>
      <c r="S6828" s="1"/>
      <c r="W6828" s="1"/>
      <c r="Y6828" s="1"/>
      <c r="AA6828" s="1"/>
      <c r="AD6828" s="1"/>
      <c r="AF6828" s="1"/>
      <c r="AJ6828" s="1"/>
      <c r="AL6828" s="1"/>
      <c r="AN6828" s="1"/>
      <c r="AP6828" s="1"/>
      <c r="AR6828" s="1"/>
      <c r="AT6828" s="1"/>
      <c r="AZ6828" s="1"/>
      <c r="BB6828" s="1"/>
      <c r="BD6828" s="1"/>
      <c r="BG6828" s="1"/>
      <c r="BI6828" s="1"/>
      <c r="BK6828" s="1"/>
      <c r="BM6828" s="1"/>
      <c r="BO6828" s="1"/>
      <c r="BR6828" s="1"/>
      <c r="BT6828" s="1"/>
      <c r="BV6828" s="1"/>
      <c r="BY6828" s="1"/>
      <c r="CB6828" s="1"/>
      <c r="CD6828" s="1"/>
      <c r="CG6828" s="1"/>
      <c r="CJ6828" s="1"/>
      <c r="CL6828" s="1"/>
      <c r="CP6828" s="1"/>
      <c r="CR6828" s="1"/>
      <c r="CT6828" s="1"/>
      <c r="CZ6828" s="5"/>
      <c r="DB6828"/>
      <c r="DK6828" s="5"/>
      <c r="DL6828"/>
    </row>
    <row r="6829" spans="2:116" x14ac:dyDescent="0.25">
      <c r="B6829" s="1"/>
      <c r="C6829" s="1"/>
      <c r="D6829" s="1"/>
      <c r="E6829" s="1"/>
      <c r="F6829" s="1"/>
      <c r="G6829" s="1"/>
      <c r="H6829" s="1"/>
      <c r="I6829" s="1"/>
      <c r="S6829" s="1"/>
      <c r="W6829" s="1"/>
      <c r="Y6829" s="1"/>
      <c r="AA6829" s="1"/>
      <c r="AD6829" s="1"/>
      <c r="AF6829" s="1"/>
      <c r="AJ6829" s="1"/>
      <c r="AL6829" s="1"/>
      <c r="AN6829" s="1"/>
      <c r="AP6829" s="1"/>
      <c r="AR6829" s="1"/>
      <c r="AT6829" s="1"/>
      <c r="AZ6829" s="1"/>
      <c r="BB6829" s="1"/>
      <c r="BD6829" s="1"/>
      <c r="BG6829" s="1"/>
      <c r="BI6829" s="1"/>
      <c r="BK6829" s="1"/>
      <c r="BM6829" s="1"/>
      <c r="BO6829" s="1"/>
      <c r="BR6829" s="1"/>
      <c r="BT6829" s="1"/>
      <c r="BV6829" s="1"/>
      <c r="BY6829" s="1"/>
      <c r="CB6829" s="1"/>
      <c r="CD6829" s="1"/>
      <c r="CG6829" s="1"/>
      <c r="CJ6829" s="1"/>
      <c r="CL6829" s="1"/>
      <c r="CP6829" s="1"/>
      <c r="CR6829" s="1"/>
      <c r="CT6829" s="1"/>
      <c r="CZ6829" s="5"/>
      <c r="DB6829"/>
      <c r="DK6829" s="5"/>
      <c r="DL6829"/>
    </row>
    <row r="6830" spans="2:116" x14ac:dyDescent="0.25">
      <c r="B6830" s="1"/>
      <c r="C6830" s="1"/>
      <c r="D6830" s="1"/>
      <c r="E6830" s="1"/>
      <c r="F6830" s="1"/>
      <c r="G6830" s="1"/>
      <c r="H6830" s="1"/>
      <c r="I6830" s="1"/>
      <c r="S6830" s="1"/>
      <c r="W6830" s="1"/>
      <c r="Y6830" s="1"/>
      <c r="AA6830" s="1"/>
      <c r="AD6830" s="1"/>
      <c r="AF6830" s="1"/>
      <c r="AJ6830" s="1"/>
      <c r="AL6830" s="1"/>
      <c r="AN6830" s="1"/>
      <c r="AP6830" s="1"/>
      <c r="AR6830" s="1"/>
      <c r="AT6830" s="1"/>
      <c r="AZ6830" s="1"/>
      <c r="BB6830" s="1"/>
      <c r="BD6830" s="1"/>
      <c r="BG6830" s="1"/>
      <c r="BI6830" s="1"/>
      <c r="BK6830" s="1"/>
      <c r="BM6830" s="1"/>
      <c r="BO6830" s="1"/>
      <c r="BR6830" s="1"/>
      <c r="BT6830" s="1"/>
      <c r="BV6830" s="1"/>
      <c r="BY6830" s="1"/>
      <c r="CB6830" s="1"/>
      <c r="CD6830" s="1"/>
      <c r="CG6830" s="1"/>
      <c r="CJ6830" s="1"/>
      <c r="CL6830" s="1"/>
      <c r="CP6830" s="1"/>
      <c r="CR6830" s="1"/>
      <c r="CT6830" s="1"/>
      <c r="CZ6830" s="5"/>
      <c r="DB6830"/>
      <c r="DK6830" s="5"/>
      <c r="DL6830"/>
    </row>
    <row r="6831" spans="2:116" x14ac:dyDescent="0.25">
      <c r="B6831" s="1"/>
      <c r="C6831" s="1"/>
      <c r="D6831" s="1"/>
      <c r="E6831" s="1"/>
      <c r="F6831" s="1"/>
      <c r="G6831" s="1"/>
      <c r="H6831" s="1"/>
      <c r="I6831" s="1"/>
      <c r="S6831" s="1"/>
      <c r="W6831" s="1"/>
      <c r="Y6831" s="1"/>
      <c r="AA6831" s="1"/>
      <c r="AD6831" s="1"/>
      <c r="AF6831" s="1"/>
      <c r="AJ6831" s="1"/>
      <c r="AL6831" s="1"/>
      <c r="AN6831" s="1"/>
      <c r="AP6831" s="1"/>
      <c r="AR6831" s="1"/>
      <c r="AT6831" s="1"/>
      <c r="AZ6831" s="1"/>
      <c r="BB6831" s="1"/>
      <c r="BD6831" s="1"/>
      <c r="BG6831" s="1"/>
      <c r="BI6831" s="1"/>
      <c r="BK6831" s="1"/>
      <c r="BM6831" s="1"/>
      <c r="BO6831" s="1"/>
      <c r="BR6831" s="1"/>
      <c r="BT6831" s="1"/>
      <c r="BV6831" s="1"/>
      <c r="BY6831" s="1"/>
      <c r="CB6831" s="1"/>
      <c r="CD6831" s="1"/>
      <c r="CG6831" s="1"/>
      <c r="CJ6831" s="1"/>
      <c r="CL6831" s="1"/>
      <c r="CP6831" s="1"/>
      <c r="CR6831" s="1"/>
      <c r="CT6831" s="1"/>
      <c r="CZ6831" s="5"/>
      <c r="DB6831"/>
      <c r="DK6831" s="5"/>
      <c r="DL6831"/>
    </row>
    <row r="6832" spans="2:116" x14ac:dyDescent="0.25">
      <c r="B6832" s="1"/>
      <c r="C6832" s="1"/>
      <c r="D6832" s="1"/>
      <c r="E6832" s="1"/>
      <c r="F6832" s="1"/>
      <c r="G6832" s="1"/>
      <c r="H6832" s="1"/>
      <c r="I6832" s="1"/>
      <c r="S6832" s="1"/>
      <c r="W6832" s="1"/>
      <c r="Y6832" s="1"/>
      <c r="AA6832" s="1"/>
      <c r="AD6832" s="1"/>
      <c r="AF6832" s="1"/>
      <c r="AJ6832" s="1"/>
      <c r="AL6832" s="1"/>
      <c r="AN6832" s="1"/>
      <c r="AP6832" s="1"/>
      <c r="AR6832" s="1"/>
      <c r="AT6832" s="1"/>
      <c r="AZ6832" s="1"/>
      <c r="BB6832" s="1"/>
      <c r="BD6832" s="1"/>
      <c r="BG6832" s="1"/>
      <c r="BI6832" s="1"/>
      <c r="BK6832" s="1"/>
      <c r="BM6832" s="1"/>
      <c r="BO6832" s="1"/>
      <c r="BR6832" s="1"/>
      <c r="BT6832" s="1"/>
      <c r="BV6832" s="1"/>
      <c r="BY6832" s="1"/>
      <c r="CB6832" s="1"/>
      <c r="CD6832" s="1"/>
      <c r="CG6832" s="1"/>
      <c r="CJ6832" s="1"/>
      <c r="CL6832" s="1"/>
      <c r="CP6832" s="1"/>
      <c r="CR6832" s="1"/>
      <c r="CT6832" s="1"/>
      <c r="CZ6832" s="5"/>
      <c r="DB6832"/>
      <c r="DK6832" s="5"/>
      <c r="DL6832"/>
    </row>
    <row r="6833" spans="2:116" x14ac:dyDescent="0.25">
      <c r="B6833" s="1"/>
      <c r="C6833" s="1"/>
      <c r="D6833" s="1"/>
      <c r="E6833" s="1"/>
      <c r="F6833" s="1"/>
      <c r="G6833" s="1"/>
      <c r="H6833" s="1"/>
      <c r="I6833" s="1"/>
      <c r="S6833" s="1"/>
      <c r="W6833" s="1"/>
      <c r="Y6833" s="1"/>
      <c r="AA6833" s="1"/>
      <c r="AD6833" s="1"/>
      <c r="AF6833" s="1"/>
      <c r="AJ6833" s="1"/>
      <c r="AL6833" s="1"/>
      <c r="AN6833" s="1"/>
      <c r="AP6833" s="1"/>
      <c r="AR6833" s="1"/>
      <c r="AT6833" s="1"/>
      <c r="AZ6833" s="1"/>
      <c r="BB6833" s="1"/>
      <c r="BD6833" s="1"/>
      <c r="BG6833" s="1"/>
      <c r="BI6833" s="1"/>
      <c r="BK6833" s="1"/>
      <c r="BM6833" s="1"/>
      <c r="BO6833" s="1"/>
      <c r="BR6833" s="1"/>
      <c r="BT6833" s="1"/>
      <c r="BV6833" s="1"/>
      <c r="BY6833" s="1"/>
      <c r="CB6833" s="1"/>
      <c r="CD6833" s="1"/>
      <c r="CG6833" s="1"/>
      <c r="CJ6833" s="1"/>
      <c r="CL6833" s="1"/>
      <c r="CP6833" s="1"/>
      <c r="CR6833" s="1"/>
      <c r="CT6833" s="1"/>
      <c r="CZ6833" s="5"/>
      <c r="DB6833"/>
      <c r="DK6833" s="5"/>
      <c r="DL6833"/>
    </row>
    <row r="6834" spans="2:116" x14ac:dyDescent="0.25">
      <c r="B6834" s="1"/>
      <c r="C6834" s="1"/>
      <c r="D6834" s="1"/>
      <c r="E6834" s="1"/>
      <c r="F6834" s="1"/>
      <c r="G6834" s="1"/>
      <c r="H6834" s="1"/>
      <c r="I6834" s="1"/>
      <c r="S6834" s="1"/>
      <c r="W6834" s="1"/>
      <c r="Y6834" s="1"/>
      <c r="AA6834" s="1"/>
      <c r="AD6834" s="1"/>
      <c r="AF6834" s="1"/>
      <c r="AJ6834" s="1"/>
      <c r="AL6834" s="1"/>
      <c r="AN6834" s="1"/>
      <c r="AP6834" s="1"/>
      <c r="AR6834" s="1"/>
      <c r="AT6834" s="1"/>
      <c r="AZ6834" s="1"/>
      <c r="BB6834" s="1"/>
      <c r="BD6834" s="1"/>
      <c r="BG6834" s="1"/>
      <c r="BI6834" s="1"/>
      <c r="BK6834" s="1"/>
      <c r="BM6834" s="1"/>
      <c r="BO6834" s="1"/>
      <c r="BR6834" s="1"/>
      <c r="BT6834" s="1"/>
      <c r="BV6834" s="1"/>
      <c r="BY6834" s="1"/>
      <c r="CB6834" s="1"/>
      <c r="CD6834" s="1"/>
      <c r="CG6834" s="1"/>
      <c r="CJ6834" s="1"/>
      <c r="CL6834" s="1"/>
      <c r="CP6834" s="1"/>
      <c r="CR6834" s="1"/>
      <c r="CT6834" s="1"/>
      <c r="CZ6834" s="5"/>
      <c r="DB6834"/>
      <c r="DK6834" s="5"/>
      <c r="DL6834"/>
    </row>
    <row r="6835" spans="2:116" x14ac:dyDescent="0.25">
      <c r="B6835" s="1"/>
      <c r="C6835" s="1"/>
      <c r="D6835" s="1"/>
      <c r="E6835" s="1"/>
      <c r="F6835" s="1"/>
      <c r="G6835" s="1"/>
      <c r="H6835" s="1"/>
      <c r="I6835" s="1"/>
      <c r="S6835" s="1"/>
      <c r="W6835" s="1"/>
      <c r="Y6835" s="1"/>
      <c r="AA6835" s="1"/>
      <c r="AD6835" s="1"/>
      <c r="AF6835" s="1"/>
      <c r="AJ6835" s="1"/>
      <c r="AL6835" s="1"/>
      <c r="AN6835" s="1"/>
      <c r="AP6835" s="1"/>
      <c r="AR6835" s="1"/>
      <c r="AT6835" s="1"/>
      <c r="AZ6835" s="1"/>
      <c r="BB6835" s="1"/>
      <c r="BD6835" s="1"/>
      <c r="BG6835" s="1"/>
      <c r="BI6835" s="1"/>
      <c r="BK6835" s="1"/>
      <c r="BM6835" s="1"/>
      <c r="BO6835" s="1"/>
      <c r="BR6835" s="1"/>
      <c r="BT6835" s="1"/>
      <c r="BV6835" s="1"/>
      <c r="BY6835" s="1"/>
      <c r="CB6835" s="1"/>
      <c r="CD6835" s="1"/>
      <c r="CG6835" s="1"/>
      <c r="CJ6835" s="1"/>
      <c r="CL6835" s="1"/>
      <c r="CP6835" s="1"/>
      <c r="CR6835" s="1"/>
      <c r="CT6835" s="1"/>
      <c r="CZ6835" s="5"/>
      <c r="DB6835"/>
      <c r="DK6835" s="5"/>
      <c r="DL6835"/>
    </row>
    <row r="6836" spans="2:116" x14ac:dyDescent="0.25">
      <c r="B6836" s="1"/>
      <c r="C6836" s="1"/>
      <c r="D6836" s="1"/>
      <c r="E6836" s="1"/>
      <c r="F6836" s="1"/>
      <c r="G6836" s="1"/>
      <c r="H6836" s="1"/>
      <c r="I6836" s="1"/>
      <c r="S6836" s="1"/>
      <c r="W6836" s="1"/>
      <c r="Y6836" s="1"/>
      <c r="AA6836" s="1"/>
      <c r="AD6836" s="1"/>
      <c r="AF6836" s="1"/>
      <c r="AJ6836" s="1"/>
      <c r="AL6836" s="1"/>
      <c r="AN6836" s="1"/>
      <c r="AP6836" s="1"/>
      <c r="AR6836" s="1"/>
      <c r="AT6836" s="1"/>
      <c r="AZ6836" s="1"/>
      <c r="BB6836" s="1"/>
      <c r="BD6836" s="1"/>
      <c r="BG6836" s="1"/>
      <c r="BI6836" s="1"/>
      <c r="BK6836" s="1"/>
      <c r="BM6836" s="1"/>
      <c r="BO6836" s="1"/>
      <c r="BR6836" s="1"/>
      <c r="BT6836" s="1"/>
      <c r="BV6836" s="1"/>
      <c r="BY6836" s="1"/>
      <c r="CB6836" s="1"/>
      <c r="CD6836" s="1"/>
      <c r="CG6836" s="1"/>
      <c r="CJ6836" s="1"/>
      <c r="CL6836" s="1"/>
      <c r="CP6836" s="1"/>
      <c r="CR6836" s="1"/>
      <c r="CT6836" s="1"/>
      <c r="CZ6836" s="5"/>
      <c r="DB6836"/>
      <c r="DK6836" s="5"/>
      <c r="DL6836"/>
    </row>
    <row r="6837" spans="2:116" x14ac:dyDescent="0.25">
      <c r="B6837" s="1"/>
      <c r="C6837" s="1"/>
      <c r="D6837" s="1"/>
      <c r="E6837" s="1"/>
      <c r="F6837" s="1"/>
      <c r="G6837" s="1"/>
      <c r="H6837" s="1"/>
      <c r="I6837" s="1"/>
      <c r="S6837" s="1"/>
      <c r="W6837" s="1"/>
      <c r="Y6837" s="1"/>
      <c r="AA6837" s="1"/>
      <c r="AD6837" s="1"/>
      <c r="AF6837" s="1"/>
      <c r="AJ6837" s="1"/>
      <c r="AL6837" s="1"/>
      <c r="AN6837" s="1"/>
      <c r="AP6837" s="1"/>
      <c r="AR6837" s="1"/>
      <c r="AT6837" s="1"/>
      <c r="AZ6837" s="1"/>
      <c r="BB6837" s="1"/>
      <c r="BD6837" s="1"/>
      <c r="BG6837" s="1"/>
      <c r="BI6837" s="1"/>
      <c r="BK6837" s="1"/>
      <c r="BM6837" s="1"/>
      <c r="BO6837" s="1"/>
      <c r="BR6837" s="1"/>
      <c r="BT6837" s="1"/>
      <c r="BV6837" s="1"/>
      <c r="BY6837" s="1"/>
      <c r="CB6837" s="1"/>
      <c r="CD6837" s="1"/>
      <c r="CG6837" s="1"/>
      <c r="CJ6837" s="1"/>
      <c r="CL6837" s="1"/>
      <c r="CP6837" s="1"/>
      <c r="CR6837" s="1"/>
      <c r="CT6837" s="1"/>
      <c r="CZ6837" s="5"/>
      <c r="DB6837"/>
      <c r="DK6837" s="5"/>
      <c r="DL6837"/>
    </row>
    <row r="6838" spans="2:116" x14ac:dyDescent="0.25">
      <c r="B6838" s="1"/>
      <c r="C6838" s="1"/>
      <c r="D6838" s="1"/>
      <c r="E6838" s="1"/>
      <c r="F6838" s="1"/>
      <c r="G6838" s="1"/>
      <c r="H6838" s="1"/>
      <c r="I6838" s="1"/>
      <c r="S6838" s="1"/>
      <c r="W6838" s="1"/>
      <c r="Y6838" s="1"/>
      <c r="AA6838" s="1"/>
      <c r="AD6838" s="1"/>
      <c r="AF6838" s="1"/>
      <c r="AJ6838" s="1"/>
      <c r="AL6838" s="1"/>
      <c r="AN6838" s="1"/>
      <c r="AP6838" s="1"/>
      <c r="AR6838" s="1"/>
      <c r="AT6838" s="1"/>
      <c r="AZ6838" s="1"/>
      <c r="BB6838" s="1"/>
      <c r="BD6838" s="1"/>
      <c r="BG6838" s="1"/>
      <c r="BI6838" s="1"/>
      <c r="BK6838" s="1"/>
      <c r="BM6838" s="1"/>
      <c r="BO6838" s="1"/>
      <c r="BR6838" s="1"/>
      <c r="BT6838" s="1"/>
      <c r="BV6838" s="1"/>
      <c r="BY6838" s="1"/>
      <c r="CB6838" s="1"/>
      <c r="CD6838" s="1"/>
      <c r="CG6838" s="1"/>
      <c r="CJ6838" s="1"/>
      <c r="CL6838" s="1"/>
      <c r="CP6838" s="1"/>
      <c r="CR6838" s="1"/>
      <c r="CT6838" s="1"/>
      <c r="CZ6838" s="5"/>
      <c r="DB6838"/>
      <c r="DK6838" s="5"/>
      <c r="DL6838"/>
    </row>
    <row r="6839" spans="2:116" x14ac:dyDescent="0.25">
      <c r="B6839" s="1"/>
      <c r="C6839" s="1"/>
      <c r="D6839" s="1"/>
      <c r="E6839" s="1"/>
      <c r="F6839" s="1"/>
      <c r="G6839" s="1"/>
      <c r="H6839" s="1"/>
      <c r="I6839" s="1"/>
      <c r="S6839" s="1"/>
      <c r="W6839" s="1"/>
      <c r="Y6839" s="1"/>
      <c r="AA6839" s="1"/>
      <c r="AD6839" s="1"/>
      <c r="AF6839" s="1"/>
      <c r="AJ6839" s="1"/>
      <c r="AL6839" s="1"/>
      <c r="AN6839" s="1"/>
      <c r="AP6839" s="1"/>
      <c r="AR6839" s="1"/>
      <c r="AT6839" s="1"/>
      <c r="AZ6839" s="1"/>
      <c r="BB6839" s="1"/>
      <c r="BD6839" s="1"/>
      <c r="BG6839" s="1"/>
      <c r="BI6839" s="1"/>
      <c r="BK6839" s="1"/>
      <c r="BM6839" s="1"/>
      <c r="BO6839" s="1"/>
      <c r="BR6839" s="1"/>
      <c r="BT6839" s="1"/>
      <c r="BV6839" s="1"/>
      <c r="BY6839" s="1"/>
      <c r="CB6839" s="1"/>
      <c r="CD6839" s="1"/>
      <c r="CG6839" s="1"/>
      <c r="CJ6839" s="1"/>
      <c r="CL6839" s="1"/>
      <c r="CP6839" s="1"/>
      <c r="CR6839" s="1"/>
      <c r="CT6839" s="1"/>
      <c r="CZ6839" s="5"/>
      <c r="DB6839"/>
      <c r="DK6839" s="5"/>
      <c r="DL6839"/>
    </row>
    <row r="6840" spans="2:116" x14ac:dyDescent="0.25">
      <c r="B6840" s="1"/>
      <c r="C6840" s="1"/>
      <c r="D6840" s="1"/>
      <c r="E6840" s="1"/>
      <c r="F6840" s="1"/>
      <c r="G6840" s="1"/>
      <c r="H6840" s="1"/>
      <c r="I6840" s="1"/>
      <c r="S6840" s="1"/>
      <c r="W6840" s="1"/>
      <c r="Y6840" s="1"/>
      <c r="AA6840" s="1"/>
      <c r="AD6840" s="1"/>
      <c r="AF6840" s="1"/>
      <c r="AJ6840" s="1"/>
      <c r="AL6840" s="1"/>
      <c r="AN6840" s="1"/>
      <c r="AP6840" s="1"/>
      <c r="AR6840" s="1"/>
      <c r="AT6840" s="1"/>
      <c r="AZ6840" s="1"/>
      <c r="BB6840" s="1"/>
      <c r="BD6840" s="1"/>
      <c r="BG6840" s="1"/>
      <c r="BI6840" s="1"/>
      <c r="BK6840" s="1"/>
      <c r="BM6840" s="1"/>
      <c r="BO6840" s="1"/>
      <c r="BR6840" s="1"/>
      <c r="BT6840" s="1"/>
      <c r="BV6840" s="1"/>
      <c r="BY6840" s="1"/>
      <c r="CB6840" s="1"/>
      <c r="CD6840" s="1"/>
      <c r="CG6840" s="1"/>
      <c r="CJ6840" s="1"/>
      <c r="CL6840" s="1"/>
      <c r="CP6840" s="1"/>
      <c r="CR6840" s="1"/>
      <c r="CT6840" s="1"/>
      <c r="CZ6840" s="5"/>
      <c r="DB6840"/>
      <c r="DK6840" s="5"/>
      <c r="DL6840"/>
    </row>
    <row r="6841" spans="2:116" x14ac:dyDescent="0.25">
      <c r="B6841" s="1"/>
      <c r="C6841" s="1"/>
      <c r="D6841" s="1"/>
      <c r="E6841" s="1"/>
      <c r="F6841" s="1"/>
      <c r="G6841" s="1"/>
      <c r="H6841" s="1"/>
      <c r="I6841" s="1"/>
      <c r="S6841" s="1"/>
      <c r="W6841" s="1"/>
      <c r="Y6841" s="1"/>
      <c r="AA6841" s="1"/>
      <c r="AD6841" s="1"/>
      <c r="AF6841" s="1"/>
      <c r="AJ6841" s="1"/>
      <c r="AL6841" s="1"/>
      <c r="AN6841" s="1"/>
      <c r="AP6841" s="1"/>
      <c r="AR6841" s="1"/>
      <c r="AT6841" s="1"/>
      <c r="AZ6841" s="1"/>
      <c r="BB6841" s="1"/>
      <c r="BD6841" s="1"/>
      <c r="BG6841" s="1"/>
      <c r="BI6841" s="1"/>
      <c r="BK6841" s="1"/>
      <c r="BM6841" s="1"/>
      <c r="BO6841" s="1"/>
      <c r="BR6841" s="1"/>
      <c r="BT6841" s="1"/>
      <c r="BV6841" s="1"/>
      <c r="BY6841" s="1"/>
      <c r="CB6841" s="1"/>
      <c r="CD6841" s="1"/>
      <c r="CG6841" s="1"/>
      <c r="CJ6841" s="1"/>
      <c r="CL6841" s="1"/>
      <c r="CP6841" s="1"/>
      <c r="CR6841" s="1"/>
      <c r="CT6841" s="1"/>
      <c r="CZ6841" s="5"/>
      <c r="DB6841"/>
      <c r="DK6841" s="5"/>
      <c r="DL6841"/>
    </row>
    <row r="6842" spans="2:116" x14ac:dyDescent="0.25">
      <c r="B6842" s="1"/>
      <c r="C6842" s="1"/>
      <c r="D6842" s="1"/>
      <c r="E6842" s="1"/>
      <c r="F6842" s="1"/>
      <c r="G6842" s="1"/>
      <c r="H6842" s="1"/>
      <c r="I6842" s="1"/>
      <c r="S6842" s="1"/>
      <c r="W6842" s="1"/>
      <c r="Y6842" s="1"/>
      <c r="AA6842" s="1"/>
      <c r="AD6842" s="1"/>
      <c r="AF6842" s="1"/>
      <c r="AJ6842" s="1"/>
      <c r="AL6842" s="1"/>
      <c r="AN6842" s="1"/>
      <c r="AP6842" s="1"/>
      <c r="AR6842" s="1"/>
      <c r="AT6842" s="1"/>
      <c r="AZ6842" s="1"/>
      <c r="BB6842" s="1"/>
      <c r="BD6842" s="1"/>
      <c r="BG6842" s="1"/>
      <c r="BI6842" s="1"/>
      <c r="BK6842" s="1"/>
      <c r="BM6842" s="1"/>
      <c r="BO6842" s="1"/>
      <c r="BR6842" s="1"/>
      <c r="BT6842" s="1"/>
      <c r="BV6842" s="1"/>
      <c r="BY6842" s="1"/>
      <c r="CB6842" s="1"/>
      <c r="CD6842" s="1"/>
      <c r="CG6842" s="1"/>
      <c r="CJ6842" s="1"/>
      <c r="CL6842" s="1"/>
      <c r="CP6842" s="1"/>
      <c r="CR6842" s="1"/>
      <c r="CT6842" s="1"/>
      <c r="CZ6842" s="5"/>
      <c r="DB6842"/>
      <c r="DK6842" s="5"/>
      <c r="DL6842"/>
    </row>
    <row r="6843" spans="2:116" x14ac:dyDescent="0.25">
      <c r="B6843" s="1"/>
      <c r="C6843" s="1"/>
      <c r="D6843" s="1"/>
      <c r="E6843" s="1"/>
      <c r="F6843" s="1"/>
      <c r="G6843" s="1"/>
      <c r="H6843" s="1"/>
      <c r="I6843" s="1"/>
      <c r="S6843" s="1"/>
      <c r="W6843" s="1"/>
      <c r="Y6843" s="1"/>
      <c r="AA6843" s="1"/>
      <c r="AD6843" s="1"/>
      <c r="AF6843" s="1"/>
      <c r="AJ6843" s="1"/>
      <c r="AL6843" s="1"/>
      <c r="AN6843" s="1"/>
      <c r="AP6843" s="1"/>
      <c r="AR6843" s="1"/>
      <c r="AT6843" s="1"/>
      <c r="AZ6843" s="1"/>
      <c r="BB6843" s="1"/>
      <c r="BD6843" s="1"/>
      <c r="BG6843" s="1"/>
      <c r="BI6843" s="1"/>
      <c r="BK6843" s="1"/>
      <c r="BM6843" s="1"/>
      <c r="BO6843" s="1"/>
      <c r="BR6843" s="1"/>
      <c r="BT6843" s="1"/>
      <c r="BV6843" s="1"/>
      <c r="BY6843" s="1"/>
      <c r="CB6843" s="1"/>
      <c r="CD6843" s="1"/>
      <c r="CG6843" s="1"/>
      <c r="CJ6843" s="1"/>
      <c r="CL6843" s="1"/>
      <c r="CP6843" s="1"/>
      <c r="CR6843" s="1"/>
      <c r="CT6843" s="1"/>
      <c r="CZ6843" s="5"/>
      <c r="DB6843"/>
      <c r="DK6843" s="5"/>
      <c r="DL6843"/>
    </row>
    <row r="6844" spans="2:116" x14ac:dyDescent="0.25">
      <c r="B6844" s="1"/>
      <c r="C6844" s="1"/>
      <c r="D6844" s="1"/>
      <c r="E6844" s="1"/>
      <c r="F6844" s="1"/>
      <c r="G6844" s="1"/>
      <c r="H6844" s="1"/>
      <c r="I6844" s="1"/>
      <c r="S6844" s="1"/>
      <c r="W6844" s="1"/>
      <c r="Y6844" s="1"/>
      <c r="AA6844" s="1"/>
      <c r="AD6844" s="1"/>
      <c r="AF6844" s="1"/>
      <c r="AJ6844" s="1"/>
      <c r="AL6844" s="1"/>
      <c r="AN6844" s="1"/>
      <c r="AP6844" s="1"/>
      <c r="AR6844" s="1"/>
      <c r="AT6844" s="1"/>
      <c r="AZ6844" s="1"/>
      <c r="BB6844" s="1"/>
      <c r="BD6844" s="1"/>
      <c r="BG6844" s="1"/>
      <c r="BI6844" s="1"/>
      <c r="BK6844" s="1"/>
      <c r="BM6844" s="1"/>
      <c r="BO6844" s="1"/>
      <c r="BR6844" s="1"/>
      <c r="BT6844" s="1"/>
      <c r="BV6844" s="1"/>
      <c r="BY6844" s="1"/>
      <c r="CB6844" s="1"/>
      <c r="CD6844" s="1"/>
      <c r="CG6844" s="1"/>
      <c r="CJ6844" s="1"/>
      <c r="CL6844" s="1"/>
      <c r="CP6844" s="1"/>
      <c r="CR6844" s="1"/>
      <c r="CT6844" s="1"/>
      <c r="CZ6844" s="5"/>
      <c r="DB6844"/>
      <c r="DK6844" s="5"/>
      <c r="DL6844"/>
    </row>
    <row r="6845" spans="2:116" x14ac:dyDescent="0.25">
      <c r="B6845" s="1"/>
      <c r="C6845" s="1"/>
      <c r="D6845" s="1"/>
      <c r="E6845" s="1"/>
      <c r="F6845" s="1"/>
      <c r="G6845" s="1"/>
      <c r="H6845" s="1"/>
      <c r="I6845" s="1"/>
      <c r="S6845" s="1"/>
      <c r="W6845" s="1"/>
      <c r="Y6845" s="1"/>
      <c r="AA6845" s="1"/>
      <c r="AD6845" s="1"/>
      <c r="AF6845" s="1"/>
      <c r="AJ6845" s="1"/>
      <c r="AL6845" s="1"/>
      <c r="AN6845" s="1"/>
      <c r="AP6845" s="1"/>
      <c r="AR6845" s="1"/>
      <c r="AT6845" s="1"/>
      <c r="AZ6845" s="1"/>
      <c r="BB6845" s="1"/>
      <c r="BD6845" s="1"/>
      <c r="BG6845" s="1"/>
      <c r="BI6845" s="1"/>
      <c r="BK6845" s="1"/>
      <c r="BM6845" s="1"/>
      <c r="BO6845" s="1"/>
      <c r="BR6845" s="1"/>
      <c r="BT6845" s="1"/>
      <c r="BV6845" s="1"/>
      <c r="BY6845" s="1"/>
      <c r="CB6845" s="1"/>
      <c r="CD6845" s="1"/>
      <c r="CG6845" s="1"/>
      <c r="CJ6845" s="1"/>
      <c r="CL6845" s="1"/>
      <c r="CP6845" s="1"/>
      <c r="CR6845" s="1"/>
      <c r="CT6845" s="1"/>
      <c r="CZ6845" s="5"/>
      <c r="DB6845"/>
      <c r="DK6845" s="5"/>
      <c r="DL6845"/>
    </row>
    <row r="6846" spans="2:116" x14ac:dyDescent="0.25">
      <c r="B6846" s="1"/>
      <c r="C6846" s="1"/>
      <c r="D6846" s="1"/>
      <c r="E6846" s="1"/>
      <c r="F6846" s="1"/>
      <c r="G6846" s="1"/>
      <c r="H6846" s="1"/>
      <c r="I6846" s="1"/>
      <c r="S6846" s="1"/>
      <c r="W6846" s="1"/>
      <c r="Y6846" s="1"/>
      <c r="AA6846" s="1"/>
      <c r="AD6846" s="1"/>
      <c r="AF6846" s="1"/>
      <c r="AJ6846" s="1"/>
      <c r="AL6846" s="1"/>
      <c r="AN6846" s="1"/>
      <c r="AP6846" s="1"/>
      <c r="AR6846" s="1"/>
      <c r="AT6846" s="1"/>
      <c r="AZ6846" s="1"/>
      <c r="BB6846" s="1"/>
      <c r="BD6846" s="1"/>
      <c r="BG6846" s="1"/>
      <c r="BI6846" s="1"/>
      <c r="BK6846" s="1"/>
      <c r="BM6846" s="1"/>
      <c r="BO6846" s="1"/>
      <c r="BR6846" s="1"/>
      <c r="BT6846" s="1"/>
      <c r="BV6846" s="1"/>
      <c r="BY6846" s="1"/>
      <c r="CB6846" s="1"/>
      <c r="CD6846" s="1"/>
      <c r="CG6846" s="1"/>
      <c r="CJ6846" s="1"/>
      <c r="CL6846" s="1"/>
      <c r="CP6846" s="1"/>
      <c r="CR6846" s="1"/>
      <c r="CT6846" s="1"/>
      <c r="CZ6846" s="5"/>
      <c r="DB6846"/>
      <c r="DK6846" s="5"/>
      <c r="DL6846"/>
    </row>
    <row r="6847" spans="2:116" x14ac:dyDescent="0.25">
      <c r="B6847" s="1"/>
      <c r="C6847" s="1"/>
      <c r="D6847" s="1"/>
      <c r="E6847" s="1"/>
      <c r="F6847" s="1"/>
      <c r="G6847" s="1"/>
      <c r="H6847" s="1"/>
      <c r="I6847" s="1"/>
      <c r="S6847" s="1"/>
      <c r="W6847" s="1"/>
      <c r="Y6847" s="1"/>
      <c r="AA6847" s="1"/>
      <c r="AD6847" s="1"/>
      <c r="AF6847" s="1"/>
      <c r="AJ6847" s="1"/>
      <c r="AL6847" s="1"/>
      <c r="AN6847" s="1"/>
      <c r="AP6847" s="1"/>
      <c r="AR6847" s="1"/>
      <c r="AT6847" s="1"/>
      <c r="AZ6847" s="1"/>
      <c r="BB6847" s="1"/>
      <c r="BD6847" s="1"/>
      <c r="BG6847" s="1"/>
      <c r="BI6847" s="1"/>
      <c r="BK6847" s="1"/>
      <c r="BM6847" s="1"/>
      <c r="BO6847" s="1"/>
      <c r="BR6847" s="1"/>
      <c r="BT6847" s="1"/>
      <c r="BV6847" s="1"/>
      <c r="BY6847" s="1"/>
      <c r="CB6847" s="1"/>
      <c r="CD6847" s="1"/>
      <c r="CG6847" s="1"/>
      <c r="CJ6847" s="1"/>
      <c r="CL6847" s="1"/>
      <c r="CP6847" s="1"/>
      <c r="CR6847" s="1"/>
      <c r="CT6847" s="1"/>
      <c r="CZ6847" s="5"/>
      <c r="DB6847"/>
      <c r="DK6847" s="5"/>
      <c r="DL6847"/>
    </row>
    <row r="6848" spans="2:116" x14ac:dyDescent="0.25">
      <c r="B6848" s="1"/>
      <c r="C6848" s="1"/>
      <c r="D6848" s="1"/>
      <c r="E6848" s="1"/>
      <c r="F6848" s="1"/>
      <c r="G6848" s="1"/>
      <c r="H6848" s="1"/>
      <c r="I6848" s="1"/>
      <c r="S6848" s="1"/>
      <c r="W6848" s="1"/>
      <c r="Y6848" s="1"/>
      <c r="AA6848" s="1"/>
      <c r="AD6848" s="1"/>
      <c r="AF6848" s="1"/>
      <c r="AJ6848" s="1"/>
      <c r="AL6848" s="1"/>
      <c r="AN6848" s="1"/>
      <c r="AP6848" s="1"/>
      <c r="AR6848" s="1"/>
      <c r="AT6848" s="1"/>
      <c r="AZ6848" s="1"/>
      <c r="BB6848" s="1"/>
      <c r="BD6848" s="1"/>
      <c r="BG6848" s="1"/>
      <c r="BI6848" s="1"/>
      <c r="BK6848" s="1"/>
      <c r="BM6848" s="1"/>
      <c r="BO6848" s="1"/>
      <c r="BR6848" s="1"/>
      <c r="BT6848" s="1"/>
      <c r="BV6848" s="1"/>
      <c r="BY6848" s="1"/>
      <c r="CB6848" s="1"/>
      <c r="CD6848" s="1"/>
      <c r="CG6848" s="1"/>
      <c r="CJ6848" s="1"/>
      <c r="CL6848" s="1"/>
      <c r="CP6848" s="1"/>
      <c r="CR6848" s="1"/>
      <c r="CT6848" s="1"/>
      <c r="CZ6848" s="5"/>
      <c r="DB6848"/>
      <c r="DK6848" s="5"/>
      <c r="DL6848"/>
    </row>
    <row r="6849" spans="2:116" x14ac:dyDescent="0.25">
      <c r="B6849" s="1"/>
      <c r="C6849" s="1"/>
      <c r="D6849" s="1"/>
      <c r="E6849" s="1"/>
      <c r="F6849" s="1"/>
      <c r="G6849" s="1"/>
      <c r="H6849" s="1"/>
      <c r="I6849" s="1"/>
      <c r="S6849" s="1"/>
      <c r="W6849" s="1"/>
      <c r="Y6849" s="1"/>
      <c r="AA6849" s="1"/>
      <c r="AD6849" s="1"/>
      <c r="AF6849" s="1"/>
      <c r="AJ6849" s="1"/>
      <c r="AL6849" s="1"/>
      <c r="AN6849" s="1"/>
      <c r="AP6849" s="1"/>
      <c r="AR6849" s="1"/>
      <c r="AT6849" s="1"/>
      <c r="AZ6849" s="1"/>
      <c r="BB6849" s="1"/>
      <c r="BD6849" s="1"/>
      <c r="BG6849" s="1"/>
      <c r="BI6849" s="1"/>
      <c r="BK6849" s="1"/>
      <c r="BM6849" s="1"/>
      <c r="BO6849" s="1"/>
      <c r="BR6849" s="1"/>
      <c r="BT6849" s="1"/>
      <c r="BV6849" s="1"/>
      <c r="BY6849" s="1"/>
      <c r="CB6849" s="1"/>
      <c r="CD6849" s="1"/>
      <c r="CG6849" s="1"/>
      <c r="CJ6849" s="1"/>
      <c r="CL6849" s="1"/>
      <c r="CP6849" s="1"/>
      <c r="CR6849" s="1"/>
      <c r="CT6849" s="1"/>
      <c r="CZ6849" s="5"/>
      <c r="DB6849"/>
      <c r="DK6849" s="5"/>
      <c r="DL6849"/>
    </row>
    <row r="6850" spans="2:116" x14ac:dyDescent="0.25">
      <c r="B6850" s="1"/>
      <c r="C6850" s="1"/>
      <c r="D6850" s="1"/>
      <c r="E6850" s="1"/>
      <c r="F6850" s="1"/>
      <c r="G6850" s="1"/>
      <c r="H6850" s="1"/>
      <c r="I6850" s="1"/>
      <c r="S6850" s="1"/>
      <c r="W6850" s="1"/>
      <c r="Y6850" s="1"/>
      <c r="AA6850" s="1"/>
      <c r="AD6850" s="1"/>
      <c r="AF6850" s="1"/>
      <c r="AJ6850" s="1"/>
      <c r="AL6850" s="1"/>
      <c r="AN6850" s="1"/>
      <c r="AP6850" s="1"/>
      <c r="AR6850" s="1"/>
      <c r="AT6850" s="1"/>
      <c r="AZ6850" s="1"/>
      <c r="BB6850" s="1"/>
      <c r="BD6850" s="1"/>
      <c r="BG6850" s="1"/>
      <c r="BI6850" s="1"/>
      <c r="BK6850" s="1"/>
      <c r="BM6850" s="1"/>
      <c r="BO6850" s="1"/>
      <c r="BR6850" s="1"/>
      <c r="BT6850" s="1"/>
      <c r="BV6850" s="1"/>
      <c r="BY6850" s="1"/>
      <c r="CB6850" s="1"/>
      <c r="CD6850" s="1"/>
      <c r="CG6850" s="1"/>
      <c r="CJ6850" s="1"/>
      <c r="CL6850" s="1"/>
      <c r="CP6850" s="1"/>
      <c r="CR6850" s="1"/>
      <c r="CT6850" s="1"/>
      <c r="CZ6850" s="5"/>
      <c r="DB6850"/>
      <c r="DK6850" s="5"/>
      <c r="DL6850"/>
    </row>
    <row r="6851" spans="2:116" x14ac:dyDescent="0.25">
      <c r="B6851" s="1"/>
      <c r="C6851" s="1"/>
      <c r="D6851" s="1"/>
      <c r="E6851" s="1"/>
      <c r="F6851" s="1"/>
      <c r="G6851" s="1"/>
      <c r="H6851" s="1"/>
      <c r="I6851" s="1"/>
      <c r="S6851" s="1"/>
      <c r="W6851" s="1"/>
      <c r="Y6851" s="1"/>
      <c r="AA6851" s="1"/>
      <c r="AD6851" s="1"/>
      <c r="AF6851" s="1"/>
      <c r="AJ6851" s="1"/>
      <c r="AL6851" s="1"/>
      <c r="AN6851" s="1"/>
      <c r="AP6851" s="1"/>
      <c r="AR6851" s="1"/>
      <c r="AT6851" s="1"/>
      <c r="AZ6851" s="1"/>
      <c r="BB6851" s="1"/>
      <c r="BD6851" s="1"/>
      <c r="BG6851" s="1"/>
      <c r="BI6851" s="1"/>
      <c r="BK6851" s="1"/>
      <c r="BM6851" s="1"/>
      <c r="BO6851" s="1"/>
      <c r="BR6851" s="1"/>
      <c r="BT6851" s="1"/>
      <c r="BV6851" s="1"/>
      <c r="BY6851" s="1"/>
      <c r="CB6851" s="1"/>
      <c r="CD6851" s="1"/>
      <c r="CG6851" s="1"/>
      <c r="CJ6851" s="1"/>
      <c r="CL6851" s="1"/>
      <c r="CP6851" s="1"/>
      <c r="CR6851" s="1"/>
      <c r="CT6851" s="1"/>
      <c r="CZ6851" s="5"/>
      <c r="DB6851"/>
      <c r="DK6851" s="5"/>
      <c r="DL6851"/>
    </row>
    <row r="6852" spans="2:116" x14ac:dyDescent="0.25">
      <c r="B6852" s="1"/>
      <c r="C6852" s="1"/>
      <c r="D6852" s="1"/>
      <c r="E6852" s="1"/>
      <c r="F6852" s="1"/>
      <c r="G6852" s="1"/>
      <c r="H6852" s="1"/>
      <c r="I6852" s="1"/>
      <c r="S6852" s="1"/>
      <c r="W6852" s="1"/>
      <c r="Y6852" s="1"/>
      <c r="AA6852" s="1"/>
      <c r="AD6852" s="1"/>
      <c r="AF6852" s="1"/>
      <c r="AJ6852" s="1"/>
      <c r="AL6852" s="1"/>
      <c r="AN6852" s="1"/>
      <c r="AP6852" s="1"/>
      <c r="AR6852" s="1"/>
      <c r="AT6852" s="1"/>
      <c r="AZ6852" s="1"/>
      <c r="BB6852" s="1"/>
      <c r="BD6852" s="1"/>
      <c r="BG6852" s="1"/>
      <c r="BI6852" s="1"/>
      <c r="BK6852" s="1"/>
      <c r="BM6852" s="1"/>
      <c r="BO6852" s="1"/>
      <c r="BR6852" s="1"/>
      <c r="BT6852" s="1"/>
      <c r="BV6852" s="1"/>
      <c r="BY6852" s="1"/>
      <c r="CB6852" s="1"/>
      <c r="CD6852" s="1"/>
      <c r="CG6852" s="1"/>
      <c r="CJ6852" s="1"/>
      <c r="CL6852" s="1"/>
      <c r="CP6852" s="1"/>
      <c r="CR6852" s="1"/>
      <c r="CT6852" s="1"/>
      <c r="CZ6852" s="5"/>
      <c r="DB6852"/>
      <c r="DK6852" s="5"/>
      <c r="DL6852"/>
    </row>
    <row r="6853" spans="2:116" x14ac:dyDescent="0.25">
      <c r="B6853" s="1"/>
      <c r="C6853" s="1"/>
      <c r="D6853" s="1"/>
      <c r="E6853" s="1"/>
      <c r="F6853" s="1"/>
      <c r="G6853" s="1"/>
      <c r="H6853" s="1"/>
      <c r="I6853" s="1"/>
      <c r="S6853" s="1"/>
      <c r="W6853" s="1"/>
      <c r="Y6853" s="1"/>
      <c r="AA6853" s="1"/>
      <c r="AD6853" s="1"/>
      <c r="AF6853" s="1"/>
      <c r="AJ6853" s="1"/>
      <c r="AL6853" s="1"/>
      <c r="AN6853" s="1"/>
      <c r="AP6853" s="1"/>
      <c r="AR6853" s="1"/>
      <c r="AT6853" s="1"/>
      <c r="AZ6853" s="1"/>
      <c r="BB6853" s="1"/>
      <c r="BD6853" s="1"/>
      <c r="BG6853" s="1"/>
      <c r="BI6853" s="1"/>
      <c r="BK6853" s="1"/>
      <c r="BM6853" s="1"/>
      <c r="BO6853" s="1"/>
      <c r="BR6853" s="1"/>
      <c r="BT6853" s="1"/>
      <c r="BV6853" s="1"/>
      <c r="BY6853" s="1"/>
      <c r="CB6853" s="1"/>
      <c r="CD6853" s="1"/>
      <c r="CG6853" s="1"/>
      <c r="CJ6853" s="1"/>
      <c r="CL6853" s="1"/>
      <c r="CP6853" s="1"/>
      <c r="CR6853" s="1"/>
      <c r="CT6853" s="1"/>
      <c r="CZ6853" s="5"/>
      <c r="DB6853"/>
      <c r="DK6853" s="5"/>
      <c r="DL6853"/>
    </row>
    <row r="6854" spans="2:116" x14ac:dyDescent="0.25">
      <c r="B6854" s="1"/>
      <c r="C6854" s="1"/>
      <c r="D6854" s="1"/>
      <c r="E6854" s="1"/>
      <c r="F6854" s="1"/>
      <c r="G6854" s="1"/>
      <c r="H6854" s="1"/>
      <c r="I6854" s="1"/>
      <c r="S6854" s="1"/>
      <c r="W6854" s="1"/>
      <c r="Y6854" s="1"/>
      <c r="AA6854" s="1"/>
      <c r="AD6854" s="1"/>
      <c r="AF6854" s="1"/>
      <c r="AJ6854" s="1"/>
      <c r="AL6854" s="1"/>
      <c r="AN6854" s="1"/>
      <c r="AP6854" s="1"/>
      <c r="AR6854" s="1"/>
      <c r="AT6854" s="1"/>
      <c r="AZ6854" s="1"/>
      <c r="BB6854" s="1"/>
      <c r="BD6854" s="1"/>
      <c r="BG6854" s="1"/>
      <c r="BI6854" s="1"/>
      <c r="BK6854" s="1"/>
      <c r="BM6854" s="1"/>
      <c r="BO6854" s="1"/>
      <c r="BR6854" s="1"/>
      <c r="BT6854" s="1"/>
      <c r="BV6854" s="1"/>
      <c r="BY6854" s="1"/>
      <c r="CB6854" s="1"/>
      <c r="CD6854" s="1"/>
      <c r="CG6854" s="1"/>
      <c r="CJ6854" s="1"/>
      <c r="CL6854" s="1"/>
      <c r="CP6854" s="1"/>
      <c r="CR6854" s="1"/>
      <c r="CT6854" s="1"/>
      <c r="CZ6854" s="5"/>
      <c r="DB6854"/>
      <c r="DK6854" s="5"/>
      <c r="DL6854"/>
    </row>
    <row r="6855" spans="2:116" x14ac:dyDescent="0.25">
      <c r="B6855" s="1"/>
      <c r="C6855" s="1"/>
      <c r="D6855" s="1"/>
      <c r="E6855" s="1"/>
      <c r="F6855" s="1"/>
      <c r="G6855" s="1"/>
      <c r="H6855" s="1"/>
      <c r="I6855" s="1"/>
      <c r="S6855" s="1"/>
      <c r="W6855" s="1"/>
      <c r="Y6855" s="1"/>
      <c r="AA6855" s="1"/>
      <c r="AD6855" s="1"/>
      <c r="AF6855" s="1"/>
      <c r="AJ6855" s="1"/>
      <c r="AL6855" s="1"/>
      <c r="AN6855" s="1"/>
      <c r="AP6855" s="1"/>
      <c r="AR6855" s="1"/>
      <c r="AT6855" s="1"/>
      <c r="AZ6855" s="1"/>
      <c r="BB6855" s="1"/>
      <c r="BD6855" s="1"/>
      <c r="BG6855" s="1"/>
      <c r="BI6855" s="1"/>
      <c r="BK6855" s="1"/>
      <c r="BM6855" s="1"/>
      <c r="BO6855" s="1"/>
      <c r="BR6855" s="1"/>
      <c r="BT6855" s="1"/>
      <c r="BV6855" s="1"/>
      <c r="BY6855" s="1"/>
      <c r="CB6855" s="1"/>
      <c r="CD6855" s="1"/>
      <c r="CG6855" s="1"/>
      <c r="CJ6855" s="1"/>
      <c r="CL6855" s="1"/>
      <c r="CP6855" s="1"/>
      <c r="CR6855" s="1"/>
      <c r="CT6855" s="1"/>
      <c r="CZ6855" s="5"/>
      <c r="DB6855"/>
      <c r="DK6855" s="5"/>
      <c r="DL6855"/>
    </row>
    <row r="6856" spans="2:116" x14ac:dyDescent="0.25">
      <c r="B6856" s="1"/>
      <c r="C6856" s="1"/>
      <c r="D6856" s="1"/>
      <c r="E6856" s="1"/>
      <c r="F6856" s="1"/>
      <c r="G6856" s="1"/>
      <c r="H6856" s="1"/>
      <c r="I6856" s="1"/>
      <c r="S6856" s="1"/>
      <c r="W6856" s="1"/>
      <c r="Y6856" s="1"/>
      <c r="AA6856" s="1"/>
      <c r="AD6856" s="1"/>
      <c r="AF6856" s="1"/>
      <c r="AJ6856" s="1"/>
      <c r="AL6856" s="1"/>
      <c r="AN6856" s="1"/>
      <c r="AP6856" s="1"/>
      <c r="AR6856" s="1"/>
      <c r="AT6856" s="1"/>
      <c r="AZ6856" s="1"/>
      <c r="BB6856" s="1"/>
      <c r="BD6856" s="1"/>
      <c r="BG6856" s="1"/>
      <c r="BI6856" s="1"/>
      <c r="BK6856" s="1"/>
      <c r="BM6856" s="1"/>
      <c r="BO6856" s="1"/>
      <c r="BR6856" s="1"/>
      <c r="BT6856" s="1"/>
      <c r="BV6856" s="1"/>
      <c r="BY6856" s="1"/>
      <c r="CB6856" s="1"/>
      <c r="CD6856" s="1"/>
      <c r="CG6856" s="1"/>
      <c r="CJ6856" s="1"/>
      <c r="CL6856" s="1"/>
      <c r="CP6856" s="1"/>
      <c r="CR6856" s="1"/>
      <c r="CT6856" s="1"/>
      <c r="CZ6856" s="5"/>
      <c r="DB6856"/>
      <c r="DK6856" s="5"/>
      <c r="DL6856"/>
    </row>
    <row r="6857" spans="2:116" x14ac:dyDescent="0.25">
      <c r="B6857" s="1"/>
      <c r="C6857" s="1"/>
      <c r="D6857" s="1"/>
      <c r="E6857" s="1"/>
      <c r="F6857" s="1"/>
      <c r="G6857" s="1"/>
      <c r="H6857" s="1"/>
      <c r="I6857" s="1"/>
      <c r="S6857" s="1"/>
      <c r="W6857" s="1"/>
      <c r="Y6857" s="1"/>
      <c r="AA6857" s="1"/>
      <c r="AD6857" s="1"/>
      <c r="AF6857" s="1"/>
      <c r="AJ6857" s="1"/>
      <c r="AL6857" s="1"/>
      <c r="AN6857" s="1"/>
      <c r="AP6857" s="1"/>
      <c r="AR6857" s="1"/>
      <c r="AT6857" s="1"/>
      <c r="AZ6857" s="1"/>
      <c r="BB6857" s="1"/>
      <c r="BD6857" s="1"/>
      <c r="BG6857" s="1"/>
      <c r="BI6857" s="1"/>
      <c r="BK6857" s="1"/>
      <c r="BM6857" s="1"/>
      <c r="BO6857" s="1"/>
      <c r="BR6857" s="1"/>
      <c r="BT6857" s="1"/>
      <c r="BV6857" s="1"/>
      <c r="BY6857" s="1"/>
      <c r="CB6857" s="1"/>
      <c r="CD6857" s="1"/>
      <c r="CG6857" s="1"/>
      <c r="CJ6857" s="1"/>
      <c r="CL6857" s="1"/>
      <c r="CP6857" s="1"/>
      <c r="CR6857" s="1"/>
      <c r="CT6857" s="1"/>
      <c r="CZ6857" s="5"/>
      <c r="DB6857"/>
      <c r="DK6857" s="5"/>
      <c r="DL6857"/>
    </row>
    <row r="6858" spans="2:116" x14ac:dyDescent="0.25">
      <c r="B6858" s="1"/>
      <c r="C6858" s="1"/>
      <c r="D6858" s="1"/>
      <c r="E6858" s="1"/>
      <c r="F6858" s="1"/>
      <c r="G6858" s="1"/>
      <c r="H6858" s="1"/>
      <c r="I6858" s="1"/>
      <c r="S6858" s="1"/>
      <c r="W6858" s="1"/>
      <c r="Y6858" s="1"/>
      <c r="AA6858" s="1"/>
      <c r="AD6858" s="1"/>
      <c r="AF6858" s="1"/>
      <c r="AJ6858" s="1"/>
      <c r="AL6858" s="1"/>
      <c r="AN6858" s="1"/>
      <c r="AP6858" s="1"/>
      <c r="AR6858" s="1"/>
      <c r="AT6858" s="1"/>
      <c r="AZ6858" s="1"/>
      <c r="BB6858" s="1"/>
      <c r="BD6858" s="1"/>
      <c r="BG6858" s="1"/>
      <c r="BI6858" s="1"/>
      <c r="BK6858" s="1"/>
      <c r="BM6858" s="1"/>
      <c r="BO6858" s="1"/>
      <c r="BR6858" s="1"/>
      <c r="BT6858" s="1"/>
      <c r="BV6858" s="1"/>
      <c r="BY6858" s="1"/>
      <c r="CB6858" s="1"/>
      <c r="CD6858" s="1"/>
      <c r="CG6858" s="1"/>
      <c r="CJ6858" s="1"/>
      <c r="CL6858" s="1"/>
      <c r="CP6858" s="1"/>
      <c r="CR6858" s="1"/>
      <c r="CT6858" s="1"/>
      <c r="CZ6858" s="5"/>
      <c r="DB6858"/>
      <c r="DK6858" s="5"/>
      <c r="DL6858"/>
    </row>
    <row r="6859" spans="2:116" x14ac:dyDescent="0.25">
      <c r="B6859" s="1"/>
      <c r="C6859" s="1"/>
      <c r="D6859" s="1"/>
      <c r="E6859" s="1"/>
      <c r="F6859" s="1"/>
      <c r="G6859" s="1"/>
      <c r="H6859" s="1"/>
      <c r="I6859" s="1"/>
      <c r="S6859" s="1"/>
      <c r="W6859" s="1"/>
      <c r="Y6859" s="1"/>
      <c r="AA6859" s="1"/>
      <c r="AD6859" s="1"/>
      <c r="AF6859" s="1"/>
      <c r="AJ6859" s="1"/>
      <c r="AL6859" s="1"/>
      <c r="AN6859" s="1"/>
      <c r="AP6859" s="1"/>
      <c r="AR6859" s="1"/>
      <c r="AT6859" s="1"/>
      <c r="AZ6859" s="1"/>
      <c r="BB6859" s="1"/>
      <c r="BD6859" s="1"/>
      <c r="BG6859" s="1"/>
      <c r="BI6859" s="1"/>
      <c r="BK6859" s="1"/>
      <c r="BM6859" s="1"/>
      <c r="BO6859" s="1"/>
      <c r="BR6859" s="1"/>
      <c r="BT6859" s="1"/>
      <c r="BV6859" s="1"/>
      <c r="BY6859" s="1"/>
      <c r="CB6859" s="1"/>
      <c r="CD6859" s="1"/>
      <c r="CG6859" s="1"/>
      <c r="CJ6859" s="1"/>
      <c r="CL6859" s="1"/>
      <c r="CP6859" s="1"/>
      <c r="CR6859" s="1"/>
      <c r="CT6859" s="1"/>
      <c r="CZ6859" s="5"/>
      <c r="DB6859"/>
      <c r="DK6859" s="5"/>
      <c r="DL6859"/>
    </row>
    <row r="6860" spans="2:116" x14ac:dyDescent="0.25">
      <c r="B6860" s="1"/>
      <c r="C6860" s="1"/>
      <c r="D6860" s="1"/>
      <c r="E6860" s="1"/>
      <c r="F6860" s="1"/>
      <c r="G6860" s="1"/>
      <c r="H6860" s="1"/>
      <c r="I6860" s="1"/>
      <c r="S6860" s="1"/>
      <c r="W6860" s="1"/>
      <c r="Y6860" s="1"/>
      <c r="AA6860" s="1"/>
      <c r="AD6860" s="1"/>
      <c r="AF6860" s="1"/>
      <c r="AJ6860" s="1"/>
      <c r="AL6860" s="1"/>
      <c r="AN6860" s="1"/>
      <c r="AP6860" s="1"/>
      <c r="AR6860" s="1"/>
      <c r="AT6860" s="1"/>
      <c r="AZ6860" s="1"/>
      <c r="BB6860" s="1"/>
      <c r="BD6860" s="1"/>
      <c r="BG6860" s="1"/>
      <c r="BI6860" s="1"/>
      <c r="BK6860" s="1"/>
      <c r="BM6860" s="1"/>
      <c r="BO6860" s="1"/>
      <c r="BR6860" s="1"/>
      <c r="BT6860" s="1"/>
      <c r="BV6860" s="1"/>
      <c r="BY6860" s="1"/>
      <c r="CB6860" s="1"/>
      <c r="CD6860" s="1"/>
      <c r="CG6860" s="1"/>
      <c r="CJ6860" s="1"/>
      <c r="CL6860" s="1"/>
      <c r="CP6860" s="1"/>
      <c r="CR6860" s="1"/>
      <c r="CT6860" s="1"/>
      <c r="CZ6860" s="5"/>
      <c r="DB6860"/>
      <c r="DK6860" s="5"/>
      <c r="DL6860"/>
    </row>
    <row r="6861" spans="2:116" x14ac:dyDescent="0.25">
      <c r="B6861" s="1"/>
      <c r="C6861" s="1"/>
      <c r="D6861" s="1"/>
      <c r="E6861" s="1"/>
      <c r="F6861" s="1"/>
      <c r="G6861" s="1"/>
      <c r="H6861" s="1"/>
      <c r="I6861" s="1"/>
      <c r="S6861" s="1"/>
      <c r="W6861" s="1"/>
      <c r="Y6861" s="1"/>
      <c r="AA6861" s="1"/>
      <c r="AD6861" s="1"/>
      <c r="AF6861" s="1"/>
      <c r="AJ6861" s="1"/>
      <c r="AL6861" s="1"/>
      <c r="AN6861" s="1"/>
      <c r="AP6861" s="1"/>
      <c r="AR6861" s="1"/>
      <c r="AT6861" s="1"/>
      <c r="AZ6861" s="1"/>
      <c r="BB6861" s="1"/>
      <c r="BD6861" s="1"/>
      <c r="BG6861" s="1"/>
      <c r="BI6861" s="1"/>
      <c r="BK6861" s="1"/>
      <c r="BM6861" s="1"/>
      <c r="BO6861" s="1"/>
      <c r="BR6861" s="1"/>
      <c r="BT6861" s="1"/>
      <c r="BV6861" s="1"/>
      <c r="BY6861" s="1"/>
      <c r="CB6861" s="1"/>
      <c r="CD6861" s="1"/>
      <c r="CG6861" s="1"/>
      <c r="CJ6861" s="1"/>
      <c r="CL6861" s="1"/>
      <c r="CP6861" s="1"/>
      <c r="CR6861" s="1"/>
      <c r="CT6861" s="1"/>
      <c r="CZ6861" s="5"/>
      <c r="DB6861"/>
      <c r="DK6861" s="5"/>
      <c r="DL6861"/>
    </row>
    <row r="6862" spans="2:116" x14ac:dyDescent="0.25">
      <c r="B6862" s="1"/>
      <c r="C6862" s="1"/>
      <c r="D6862" s="1"/>
      <c r="E6862" s="1"/>
      <c r="F6862" s="1"/>
      <c r="G6862" s="1"/>
      <c r="H6862" s="1"/>
      <c r="I6862" s="1"/>
      <c r="S6862" s="1"/>
      <c r="W6862" s="1"/>
      <c r="Y6862" s="1"/>
      <c r="AA6862" s="1"/>
      <c r="AD6862" s="1"/>
      <c r="AF6862" s="1"/>
      <c r="AJ6862" s="1"/>
      <c r="AL6862" s="1"/>
      <c r="AN6862" s="1"/>
      <c r="AP6862" s="1"/>
      <c r="AR6862" s="1"/>
      <c r="AT6862" s="1"/>
      <c r="AZ6862" s="1"/>
      <c r="BB6862" s="1"/>
      <c r="BD6862" s="1"/>
      <c r="BG6862" s="1"/>
      <c r="BI6862" s="1"/>
      <c r="BK6862" s="1"/>
      <c r="BM6862" s="1"/>
      <c r="BO6862" s="1"/>
      <c r="BR6862" s="1"/>
      <c r="BT6862" s="1"/>
      <c r="BV6862" s="1"/>
      <c r="BY6862" s="1"/>
      <c r="CB6862" s="1"/>
      <c r="CD6862" s="1"/>
      <c r="CG6862" s="1"/>
      <c r="CJ6862" s="1"/>
      <c r="CL6862" s="1"/>
      <c r="CP6862" s="1"/>
      <c r="CR6862" s="1"/>
      <c r="CT6862" s="1"/>
      <c r="CZ6862" s="5"/>
      <c r="DB6862"/>
      <c r="DK6862" s="5"/>
      <c r="DL6862"/>
    </row>
    <row r="6863" spans="2:116" x14ac:dyDescent="0.25">
      <c r="B6863" s="1"/>
      <c r="C6863" s="1"/>
      <c r="D6863" s="1"/>
      <c r="E6863" s="1"/>
      <c r="F6863" s="1"/>
      <c r="G6863" s="1"/>
      <c r="H6863" s="1"/>
      <c r="I6863" s="1"/>
      <c r="S6863" s="1"/>
      <c r="W6863" s="1"/>
      <c r="Y6863" s="1"/>
      <c r="AA6863" s="1"/>
      <c r="AD6863" s="1"/>
      <c r="AF6863" s="1"/>
      <c r="AJ6863" s="1"/>
      <c r="AL6863" s="1"/>
      <c r="AN6863" s="1"/>
      <c r="AP6863" s="1"/>
      <c r="AR6863" s="1"/>
      <c r="AT6863" s="1"/>
      <c r="AZ6863" s="1"/>
      <c r="BB6863" s="1"/>
      <c r="BD6863" s="1"/>
      <c r="BG6863" s="1"/>
      <c r="BI6863" s="1"/>
      <c r="BK6863" s="1"/>
      <c r="BM6863" s="1"/>
      <c r="BO6863" s="1"/>
      <c r="BR6863" s="1"/>
      <c r="BT6863" s="1"/>
      <c r="BV6863" s="1"/>
      <c r="BY6863" s="1"/>
      <c r="CB6863" s="1"/>
      <c r="CD6863" s="1"/>
      <c r="CG6863" s="1"/>
      <c r="CJ6863" s="1"/>
      <c r="CL6863" s="1"/>
      <c r="CP6863" s="1"/>
      <c r="CR6863" s="1"/>
      <c r="CT6863" s="1"/>
      <c r="CZ6863" s="5"/>
      <c r="DB6863"/>
      <c r="DK6863" s="5"/>
      <c r="DL6863"/>
    </row>
    <row r="6864" spans="2:116" x14ac:dyDescent="0.25">
      <c r="B6864" s="1"/>
      <c r="C6864" s="1"/>
      <c r="D6864" s="1"/>
      <c r="E6864" s="1"/>
      <c r="F6864" s="1"/>
      <c r="G6864" s="1"/>
      <c r="H6864" s="1"/>
      <c r="I6864" s="1"/>
      <c r="S6864" s="1"/>
      <c r="W6864" s="1"/>
      <c r="Y6864" s="1"/>
      <c r="AA6864" s="1"/>
      <c r="AD6864" s="1"/>
      <c r="AF6864" s="1"/>
      <c r="AJ6864" s="1"/>
      <c r="AL6864" s="1"/>
      <c r="AN6864" s="1"/>
      <c r="AP6864" s="1"/>
      <c r="AR6864" s="1"/>
      <c r="AT6864" s="1"/>
      <c r="AZ6864" s="1"/>
      <c r="BB6864" s="1"/>
      <c r="BD6864" s="1"/>
      <c r="BG6864" s="1"/>
      <c r="BI6864" s="1"/>
      <c r="BK6864" s="1"/>
      <c r="BM6864" s="1"/>
      <c r="BO6864" s="1"/>
      <c r="BR6864" s="1"/>
      <c r="BT6864" s="1"/>
      <c r="BV6864" s="1"/>
      <c r="BY6864" s="1"/>
      <c r="CB6864" s="1"/>
      <c r="CD6864" s="1"/>
      <c r="CG6864" s="1"/>
      <c r="CJ6864" s="1"/>
      <c r="CL6864" s="1"/>
      <c r="CP6864" s="1"/>
      <c r="CR6864" s="1"/>
      <c r="CT6864" s="1"/>
      <c r="CZ6864" s="5"/>
      <c r="DB6864"/>
      <c r="DK6864" s="5"/>
      <c r="DL6864"/>
    </row>
    <row r="6865" spans="2:116" x14ac:dyDescent="0.25">
      <c r="B6865" s="1"/>
      <c r="C6865" s="1"/>
      <c r="D6865" s="1"/>
      <c r="E6865" s="1"/>
      <c r="F6865" s="1"/>
      <c r="G6865" s="1"/>
      <c r="H6865" s="1"/>
      <c r="I6865" s="1"/>
      <c r="S6865" s="1"/>
      <c r="W6865" s="1"/>
      <c r="Y6865" s="1"/>
      <c r="AA6865" s="1"/>
      <c r="AD6865" s="1"/>
      <c r="AF6865" s="1"/>
      <c r="AJ6865" s="1"/>
      <c r="AL6865" s="1"/>
      <c r="AN6865" s="1"/>
      <c r="AP6865" s="1"/>
      <c r="AR6865" s="1"/>
      <c r="AT6865" s="1"/>
      <c r="AZ6865" s="1"/>
      <c r="BB6865" s="1"/>
      <c r="BD6865" s="1"/>
      <c r="BG6865" s="1"/>
      <c r="BI6865" s="1"/>
      <c r="BK6865" s="1"/>
      <c r="BM6865" s="1"/>
      <c r="BO6865" s="1"/>
      <c r="BR6865" s="1"/>
      <c r="BT6865" s="1"/>
      <c r="BV6865" s="1"/>
      <c r="BY6865" s="1"/>
      <c r="CB6865" s="1"/>
      <c r="CD6865" s="1"/>
      <c r="CG6865" s="1"/>
      <c r="CJ6865" s="1"/>
      <c r="CL6865" s="1"/>
      <c r="CP6865" s="1"/>
      <c r="CR6865" s="1"/>
      <c r="CT6865" s="1"/>
      <c r="CZ6865" s="5"/>
      <c r="DB6865"/>
      <c r="DK6865" s="5"/>
      <c r="DL6865"/>
    </row>
    <row r="6866" spans="2:116" x14ac:dyDescent="0.25">
      <c r="B6866" s="1"/>
      <c r="C6866" s="1"/>
      <c r="D6866" s="1"/>
      <c r="E6866" s="1"/>
      <c r="F6866" s="1"/>
      <c r="G6866" s="1"/>
      <c r="H6866" s="1"/>
      <c r="I6866" s="1"/>
      <c r="S6866" s="1"/>
      <c r="W6866" s="1"/>
      <c r="Y6866" s="1"/>
      <c r="AA6866" s="1"/>
      <c r="AD6866" s="1"/>
      <c r="AF6866" s="1"/>
      <c r="AJ6866" s="1"/>
      <c r="AL6866" s="1"/>
      <c r="AN6866" s="1"/>
      <c r="AP6866" s="1"/>
      <c r="AR6866" s="1"/>
      <c r="AT6866" s="1"/>
      <c r="AZ6866" s="1"/>
      <c r="BB6866" s="1"/>
      <c r="BD6866" s="1"/>
      <c r="BG6866" s="1"/>
      <c r="BI6866" s="1"/>
      <c r="BK6866" s="1"/>
      <c r="BM6866" s="1"/>
      <c r="BO6866" s="1"/>
      <c r="BR6866" s="1"/>
      <c r="BT6866" s="1"/>
      <c r="BV6866" s="1"/>
      <c r="BY6866" s="1"/>
      <c r="CB6866" s="1"/>
      <c r="CD6866" s="1"/>
      <c r="CG6866" s="1"/>
      <c r="CJ6866" s="1"/>
      <c r="CL6866" s="1"/>
      <c r="CP6866" s="1"/>
      <c r="CR6866" s="1"/>
      <c r="CT6866" s="1"/>
      <c r="CZ6866" s="5"/>
      <c r="DB6866"/>
      <c r="DK6866" s="5"/>
      <c r="DL6866"/>
    </row>
    <row r="6867" spans="2:116" x14ac:dyDescent="0.25">
      <c r="B6867" s="1"/>
      <c r="C6867" s="1"/>
      <c r="D6867" s="1"/>
      <c r="E6867" s="1"/>
      <c r="F6867" s="1"/>
      <c r="G6867" s="1"/>
      <c r="H6867" s="1"/>
      <c r="I6867" s="1"/>
      <c r="S6867" s="1"/>
      <c r="W6867" s="1"/>
      <c r="Y6867" s="1"/>
      <c r="AA6867" s="1"/>
      <c r="AD6867" s="1"/>
      <c r="AF6867" s="1"/>
      <c r="AJ6867" s="1"/>
      <c r="AL6867" s="1"/>
      <c r="AN6867" s="1"/>
      <c r="AP6867" s="1"/>
      <c r="AR6867" s="1"/>
      <c r="AT6867" s="1"/>
      <c r="AZ6867" s="1"/>
      <c r="BB6867" s="1"/>
      <c r="BD6867" s="1"/>
      <c r="BG6867" s="1"/>
      <c r="BI6867" s="1"/>
      <c r="BK6867" s="1"/>
      <c r="BM6867" s="1"/>
      <c r="BO6867" s="1"/>
      <c r="BR6867" s="1"/>
      <c r="BT6867" s="1"/>
      <c r="BV6867" s="1"/>
      <c r="BY6867" s="1"/>
      <c r="CB6867" s="1"/>
      <c r="CD6867" s="1"/>
      <c r="CG6867" s="1"/>
      <c r="CJ6867" s="1"/>
      <c r="CL6867" s="1"/>
      <c r="CP6867" s="1"/>
      <c r="CR6867" s="1"/>
      <c r="CT6867" s="1"/>
      <c r="CZ6867" s="5"/>
      <c r="DB6867"/>
      <c r="DK6867" s="5"/>
      <c r="DL6867"/>
    </row>
    <row r="6868" spans="2:116" x14ac:dyDescent="0.25">
      <c r="B6868" s="1"/>
      <c r="C6868" s="1"/>
      <c r="D6868" s="1"/>
      <c r="E6868" s="1"/>
      <c r="F6868" s="1"/>
      <c r="G6868" s="1"/>
      <c r="H6868" s="1"/>
      <c r="I6868" s="1"/>
      <c r="S6868" s="1"/>
      <c r="W6868" s="1"/>
      <c r="Y6868" s="1"/>
      <c r="AA6868" s="1"/>
      <c r="AD6868" s="1"/>
      <c r="AF6868" s="1"/>
      <c r="AJ6868" s="1"/>
      <c r="AL6868" s="1"/>
      <c r="AN6868" s="1"/>
      <c r="AP6868" s="1"/>
      <c r="AR6868" s="1"/>
      <c r="AT6868" s="1"/>
      <c r="AZ6868" s="1"/>
      <c r="BB6868" s="1"/>
      <c r="BD6868" s="1"/>
      <c r="BG6868" s="1"/>
      <c r="BI6868" s="1"/>
      <c r="BK6868" s="1"/>
      <c r="BM6868" s="1"/>
      <c r="BO6868" s="1"/>
      <c r="BR6868" s="1"/>
      <c r="BT6868" s="1"/>
      <c r="BV6868" s="1"/>
      <c r="BY6868" s="1"/>
      <c r="CB6868" s="1"/>
      <c r="CD6868" s="1"/>
      <c r="CG6868" s="1"/>
      <c r="CJ6868" s="1"/>
      <c r="CL6868" s="1"/>
      <c r="CP6868" s="1"/>
      <c r="CR6868" s="1"/>
      <c r="CT6868" s="1"/>
      <c r="CZ6868" s="5"/>
      <c r="DB6868"/>
      <c r="DK6868" s="5"/>
      <c r="DL6868"/>
    </row>
    <row r="6869" spans="2:116" x14ac:dyDescent="0.25">
      <c r="B6869" s="1"/>
      <c r="C6869" s="1"/>
      <c r="D6869" s="1"/>
      <c r="E6869" s="1"/>
      <c r="F6869" s="1"/>
      <c r="G6869" s="1"/>
      <c r="H6869" s="1"/>
      <c r="I6869" s="1"/>
      <c r="S6869" s="1"/>
      <c r="W6869" s="1"/>
      <c r="Y6869" s="1"/>
      <c r="AA6869" s="1"/>
      <c r="AD6869" s="1"/>
      <c r="AF6869" s="1"/>
      <c r="AJ6869" s="1"/>
      <c r="AL6869" s="1"/>
      <c r="AN6869" s="1"/>
      <c r="AP6869" s="1"/>
      <c r="AR6869" s="1"/>
      <c r="AT6869" s="1"/>
      <c r="AZ6869" s="1"/>
      <c r="BB6869" s="1"/>
      <c r="BD6869" s="1"/>
      <c r="BG6869" s="1"/>
      <c r="BI6869" s="1"/>
      <c r="BK6869" s="1"/>
      <c r="BM6869" s="1"/>
      <c r="BO6869" s="1"/>
      <c r="BR6869" s="1"/>
      <c r="BT6869" s="1"/>
      <c r="BV6869" s="1"/>
      <c r="BY6869" s="1"/>
      <c r="CB6869" s="1"/>
      <c r="CD6869" s="1"/>
      <c r="CG6869" s="1"/>
      <c r="CJ6869" s="1"/>
      <c r="CL6869" s="1"/>
      <c r="CP6869" s="1"/>
      <c r="CR6869" s="1"/>
      <c r="CT6869" s="1"/>
      <c r="CZ6869" s="5"/>
      <c r="DB6869"/>
      <c r="DK6869" s="5"/>
      <c r="DL6869"/>
    </row>
    <row r="6870" spans="2:116" x14ac:dyDescent="0.25">
      <c r="B6870" s="1"/>
      <c r="C6870" s="1"/>
      <c r="D6870" s="1"/>
      <c r="E6870" s="1"/>
      <c r="F6870" s="1"/>
      <c r="G6870" s="1"/>
      <c r="H6870" s="1"/>
      <c r="I6870" s="1"/>
      <c r="S6870" s="1"/>
      <c r="W6870" s="1"/>
      <c r="Y6870" s="1"/>
      <c r="AA6870" s="1"/>
      <c r="AD6870" s="1"/>
      <c r="AF6870" s="1"/>
      <c r="AJ6870" s="1"/>
      <c r="AL6870" s="1"/>
      <c r="AN6870" s="1"/>
      <c r="AP6870" s="1"/>
      <c r="AR6870" s="1"/>
      <c r="AT6870" s="1"/>
      <c r="AZ6870" s="1"/>
      <c r="BB6870" s="1"/>
      <c r="BD6870" s="1"/>
      <c r="BG6870" s="1"/>
      <c r="BI6870" s="1"/>
      <c r="BK6870" s="1"/>
      <c r="BM6870" s="1"/>
      <c r="BO6870" s="1"/>
      <c r="BR6870" s="1"/>
      <c r="BT6870" s="1"/>
      <c r="BV6870" s="1"/>
      <c r="BY6870" s="1"/>
      <c r="CB6870" s="1"/>
      <c r="CD6870" s="1"/>
      <c r="CG6870" s="1"/>
      <c r="CJ6870" s="1"/>
      <c r="CL6870" s="1"/>
      <c r="CP6870" s="1"/>
      <c r="CR6870" s="1"/>
      <c r="CT6870" s="1"/>
      <c r="CZ6870" s="5"/>
      <c r="DB6870"/>
      <c r="DK6870" s="5"/>
      <c r="DL6870"/>
    </row>
    <row r="6871" spans="2:116" x14ac:dyDescent="0.25">
      <c r="B6871" s="1"/>
      <c r="C6871" s="1"/>
      <c r="D6871" s="1"/>
      <c r="E6871" s="1"/>
      <c r="F6871" s="1"/>
      <c r="G6871" s="1"/>
      <c r="H6871" s="1"/>
      <c r="I6871" s="1"/>
      <c r="S6871" s="1"/>
      <c r="W6871" s="1"/>
      <c r="Y6871" s="1"/>
      <c r="AA6871" s="1"/>
      <c r="AD6871" s="1"/>
      <c r="AF6871" s="1"/>
      <c r="AJ6871" s="1"/>
      <c r="AL6871" s="1"/>
      <c r="AN6871" s="1"/>
      <c r="AP6871" s="1"/>
      <c r="AR6871" s="1"/>
      <c r="AT6871" s="1"/>
      <c r="AZ6871" s="1"/>
      <c r="BB6871" s="1"/>
      <c r="BD6871" s="1"/>
      <c r="BG6871" s="1"/>
      <c r="BI6871" s="1"/>
      <c r="BK6871" s="1"/>
      <c r="BM6871" s="1"/>
      <c r="BO6871" s="1"/>
      <c r="BR6871" s="1"/>
      <c r="BT6871" s="1"/>
      <c r="BV6871" s="1"/>
      <c r="BY6871" s="1"/>
      <c r="CB6871" s="1"/>
      <c r="CD6871" s="1"/>
      <c r="CG6871" s="1"/>
      <c r="CJ6871" s="1"/>
      <c r="CL6871" s="1"/>
      <c r="CP6871" s="1"/>
      <c r="CR6871" s="1"/>
      <c r="CT6871" s="1"/>
      <c r="CZ6871" s="5"/>
      <c r="DB6871"/>
      <c r="DK6871" s="5"/>
      <c r="DL6871"/>
    </row>
    <row r="6872" spans="2:116" x14ac:dyDescent="0.25">
      <c r="B6872" s="1"/>
      <c r="C6872" s="1"/>
      <c r="D6872" s="1"/>
      <c r="E6872" s="1"/>
      <c r="F6872" s="1"/>
      <c r="G6872" s="1"/>
      <c r="H6872" s="1"/>
      <c r="I6872" s="1"/>
      <c r="S6872" s="1"/>
      <c r="W6872" s="1"/>
      <c r="Y6872" s="1"/>
      <c r="AA6872" s="1"/>
      <c r="AD6872" s="1"/>
      <c r="AF6872" s="1"/>
      <c r="AJ6872" s="1"/>
      <c r="AL6872" s="1"/>
      <c r="AN6872" s="1"/>
      <c r="AP6872" s="1"/>
      <c r="AR6872" s="1"/>
      <c r="AT6872" s="1"/>
      <c r="AZ6872" s="1"/>
      <c r="BB6872" s="1"/>
      <c r="BD6872" s="1"/>
      <c r="BG6872" s="1"/>
      <c r="BI6872" s="1"/>
      <c r="BK6872" s="1"/>
      <c r="BM6872" s="1"/>
      <c r="BO6872" s="1"/>
      <c r="BR6872" s="1"/>
      <c r="BT6872" s="1"/>
      <c r="BV6872" s="1"/>
      <c r="BY6872" s="1"/>
      <c r="CB6872" s="1"/>
      <c r="CD6872" s="1"/>
      <c r="CG6872" s="1"/>
      <c r="CJ6872" s="1"/>
      <c r="CL6872" s="1"/>
      <c r="CP6872" s="1"/>
      <c r="CR6872" s="1"/>
      <c r="CT6872" s="1"/>
      <c r="CZ6872" s="5"/>
      <c r="DB6872"/>
      <c r="DK6872" s="5"/>
      <c r="DL6872"/>
    </row>
    <row r="6873" spans="2:116" x14ac:dyDescent="0.25">
      <c r="B6873" s="1"/>
      <c r="C6873" s="1"/>
      <c r="D6873" s="1"/>
      <c r="E6873" s="1"/>
      <c r="F6873" s="1"/>
      <c r="G6873" s="1"/>
      <c r="H6873" s="1"/>
      <c r="I6873" s="1"/>
      <c r="S6873" s="1"/>
      <c r="W6873" s="1"/>
      <c r="Y6873" s="1"/>
      <c r="AA6873" s="1"/>
      <c r="AD6873" s="1"/>
      <c r="AF6873" s="1"/>
      <c r="AJ6873" s="1"/>
      <c r="AL6873" s="1"/>
      <c r="AN6873" s="1"/>
      <c r="AP6873" s="1"/>
      <c r="AR6873" s="1"/>
      <c r="AT6873" s="1"/>
      <c r="AZ6873" s="1"/>
      <c r="BB6873" s="1"/>
      <c r="BD6873" s="1"/>
      <c r="BG6873" s="1"/>
      <c r="BI6873" s="1"/>
      <c r="BK6873" s="1"/>
      <c r="BM6873" s="1"/>
      <c r="BO6873" s="1"/>
      <c r="BR6873" s="1"/>
      <c r="BT6873" s="1"/>
      <c r="BV6873" s="1"/>
      <c r="BY6873" s="1"/>
      <c r="CB6873" s="1"/>
      <c r="CD6873" s="1"/>
      <c r="CG6873" s="1"/>
      <c r="CJ6873" s="1"/>
      <c r="CL6873" s="1"/>
      <c r="CP6873" s="1"/>
      <c r="CR6873" s="1"/>
      <c r="CT6873" s="1"/>
      <c r="CZ6873" s="5"/>
      <c r="DB6873"/>
      <c r="DK6873" s="5"/>
      <c r="DL6873"/>
    </row>
    <row r="6874" spans="2:116" x14ac:dyDescent="0.25">
      <c r="B6874" s="1"/>
      <c r="C6874" s="1"/>
      <c r="D6874" s="1"/>
      <c r="E6874" s="1"/>
      <c r="F6874" s="1"/>
      <c r="G6874" s="1"/>
      <c r="H6874" s="1"/>
      <c r="I6874" s="1"/>
      <c r="S6874" s="1"/>
      <c r="W6874" s="1"/>
      <c r="Y6874" s="1"/>
      <c r="AA6874" s="1"/>
      <c r="AD6874" s="1"/>
      <c r="AF6874" s="1"/>
      <c r="AJ6874" s="1"/>
      <c r="AL6874" s="1"/>
      <c r="AN6874" s="1"/>
      <c r="AP6874" s="1"/>
      <c r="AR6874" s="1"/>
      <c r="AT6874" s="1"/>
      <c r="AZ6874" s="1"/>
      <c r="BB6874" s="1"/>
      <c r="BD6874" s="1"/>
      <c r="BG6874" s="1"/>
      <c r="BI6874" s="1"/>
      <c r="BK6874" s="1"/>
      <c r="BM6874" s="1"/>
      <c r="BO6874" s="1"/>
      <c r="BR6874" s="1"/>
      <c r="BT6874" s="1"/>
      <c r="BV6874" s="1"/>
      <c r="BY6874" s="1"/>
      <c r="CB6874" s="1"/>
      <c r="CD6874" s="1"/>
      <c r="CG6874" s="1"/>
      <c r="CJ6874" s="1"/>
      <c r="CL6874" s="1"/>
      <c r="CP6874" s="1"/>
      <c r="CR6874" s="1"/>
      <c r="CT6874" s="1"/>
      <c r="CZ6874" s="5"/>
      <c r="DB6874"/>
      <c r="DK6874" s="5"/>
      <c r="DL6874"/>
    </row>
    <row r="6875" spans="2:116" x14ac:dyDescent="0.25">
      <c r="B6875" s="1"/>
      <c r="C6875" s="1"/>
      <c r="D6875" s="1"/>
      <c r="E6875" s="1"/>
      <c r="F6875" s="1"/>
      <c r="G6875" s="1"/>
      <c r="H6875" s="1"/>
      <c r="I6875" s="1"/>
      <c r="S6875" s="1"/>
      <c r="W6875" s="1"/>
      <c r="Y6875" s="1"/>
      <c r="AA6875" s="1"/>
      <c r="AD6875" s="1"/>
      <c r="AF6875" s="1"/>
      <c r="AJ6875" s="1"/>
      <c r="AL6875" s="1"/>
      <c r="AN6875" s="1"/>
      <c r="AP6875" s="1"/>
      <c r="AR6875" s="1"/>
      <c r="AT6875" s="1"/>
      <c r="AZ6875" s="1"/>
      <c r="BB6875" s="1"/>
      <c r="BD6875" s="1"/>
      <c r="BG6875" s="1"/>
      <c r="BI6875" s="1"/>
      <c r="BK6875" s="1"/>
      <c r="BM6875" s="1"/>
      <c r="BO6875" s="1"/>
      <c r="BR6875" s="1"/>
      <c r="BT6875" s="1"/>
      <c r="BV6875" s="1"/>
      <c r="BY6875" s="1"/>
      <c r="CB6875" s="1"/>
      <c r="CD6875" s="1"/>
      <c r="CG6875" s="1"/>
      <c r="CJ6875" s="1"/>
      <c r="CL6875" s="1"/>
      <c r="CP6875" s="1"/>
      <c r="CR6875" s="1"/>
      <c r="CT6875" s="1"/>
      <c r="CZ6875" s="5"/>
      <c r="DB6875"/>
      <c r="DK6875" s="5"/>
      <c r="DL6875"/>
    </row>
    <row r="6876" spans="2:116" x14ac:dyDescent="0.25">
      <c r="B6876" s="1"/>
      <c r="C6876" s="1"/>
      <c r="D6876" s="1"/>
      <c r="E6876" s="1"/>
      <c r="F6876" s="1"/>
      <c r="G6876" s="1"/>
      <c r="H6876" s="1"/>
      <c r="I6876" s="1"/>
      <c r="S6876" s="1"/>
      <c r="W6876" s="1"/>
      <c r="Y6876" s="1"/>
      <c r="AA6876" s="1"/>
      <c r="AD6876" s="1"/>
      <c r="AF6876" s="1"/>
      <c r="AJ6876" s="1"/>
      <c r="AL6876" s="1"/>
      <c r="AN6876" s="1"/>
      <c r="AP6876" s="1"/>
      <c r="AR6876" s="1"/>
      <c r="AT6876" s="1"/>
      <c r="AZ6876" s="1"/>
      <c r="BB6876" s="1"/>
      <c r="BD6876" s="1"/>
      <c r="BG6876" s="1"/>
      <c r="BI6876" s="1"/>
      <c r="BK6876" s="1"/>
      <c r="BM6876" s="1"/>
      <c r="BO6876" s="1"/>
      <c r="BR6876" s="1"/>
      <c r="BT6876" s="1"/>
      <c r="BV6876" s="1"/>
      <c r="BY6876" s="1"/>
      <c r="CB6876" s="1"/>
      <c r="CD6876" s="1"/>
      <c r="CG6876" s="1"/>
      <c r="CJ6876" s="1"/>
      <c r="CL6876" s="1"/>
      <c r="CP6876" s="1"/>
      <c r="CR6876" s="1"/>
      <c r="CT6876" s="1"/>
      <c r="CZ6876" s="5"/>
      <c r="DB6876"/>
      <c r="DK6876" s="5"/>
      <c r="DL6876"/>
    </row>
    <row r="6877" spans="2:116" x14ac:dyDescent="0.25">
      <c r="B6877" s="1"/>
      <c r="C6877" s="1"/>
      <c r="D6877" s="1"/>
      <c r="E6877" s="1"/>
      <c r="F6877" s="1"/>
      <c r="G6877" s="1"/>
      <c r="H6877" s="1"/>
      <c r="I6877" s="1"/>
      <c r="S6877" s="1"/>
      <c r="W6877" s="1"/>
      <c r="Y6877" s="1"/>
      <c r="AA6877" s="1"/>
      <c r="AD6877" s="1"/>
      <c r="AF6877" s="1"/>
      <c r="AJ6877" s="1"/>
      <c r="AL6877" s="1"/>
      <c r="AN6877" s="1"/>
      <c r="AP6877" s="1"/>
      <c r="AR6877" s="1"/>
      <c r="AT6877" s="1"/>
      <c r="AZ6877" s="1"/>
      <c r="BB6877" s="1"/>
      <c r="BD6877" s="1"/>
      <c r="BG6877" s="1"/>
      <c r="BI6877" s="1"/>
      <c r="BK6877" s="1"/>
      <c r="BM6877" s="1"/>
      <c r="BO6877" s="1"/>
      <c r="BR6877" s="1"/>
      <c r="BT6877" s="1"/>
      <c r="BV6877" s="1"/>
      <c r="BY6877" s="1"/>
      <c r="CB6877" s="1"/>
      <c r="CD6877" s="1"/>
      <c r="CG6877" s="1"/>
      <c r="CJ6877" s="1"/>
      <c r="CL6877" s="1"/>
      <c r="CP6877" s="1"/>
      <c r="CR6877" s="1"/>
      <c r="CT6877" s="1"/>
      <c r="CZ6877" s="5"/>
      <c r="DB6877"/>
      <c r="DK6877" s="5"/>
      <c r="DL6877"/>
    </row>
    <row r="6878" spans="2:116" x14ac:dyDescent="0.25">
      <c r="B6878" s="1"/>
      <c r="C6878" s="1"/>
      <c r="D6878" s="1"/>
      <c r="E6878" s="1"/>
      <c r="F6878" s="1"/>
      <c r="G6878" s="1"/>
      <c r="H6878" s="1"/>
      <c r="I6878" s="1"/>
      <c r="S6878" s="1"/>
      <c r="W6878" s="1"/>
      <c r="Y6878" s="1"/>
      <c r="AA6878" s="1"/>
      <c r="AD6878" s="1"/>
      <c r="AF6878" s="1"/>
      <c r="AJ6878" s="1"/>
      <c r="AL6878" s="1"/>
      <c r="AN6878" s="1"/>
      <c r="AP6878" s="1"/>
      <c r="AR6878" s="1"/>
      <c r="AT6878" s="1"/>
      <c r="AZ6878" s="1"/>
      <c r="BB6878" s="1"/>
      <c r="BD6878" s="1"/>
      <c r="BG6878" s="1"/>
      <c r="BI6878" s="1"/>
      <c r="BK6878" s="1"/>
      <c r="BM6878" s="1"/>
      <c r="BO6878" s="1"/>
      <c r="BR6878" s="1"/>
      <c r="BT6878" s="1"/>
      <c r="BV6878" s="1"/>
      <c r="BY6878" s="1"/>
      <c r="CB6878" s="1"/>
      <c r="CD6878" s="1"/>
      <c r="CG6878" s="1"/>
      <c r="CJ6878" s="1"/>
      <c r="CL6878" s="1"/>
      <c r="CP6878" s="1"/>
      <c r="CR6878" s="1"/>
      <c r="CT6878" s="1"/>
      <c r="CZ6878" s="5"/>
      <c r="DB6878"/>
      <c r="DK6878" s="5"/>
      <c r="DL6878"/>
    </row>
    <row r="6879" spans="2:116" x14ac:dyDescent="0.25">
      <c r="B6879" s="1"/>
      <c r="C6879" s="1"/>
      <c r="D6879" s="1"/>
      <c r="E6879" s="1"/>
      <c r="F6879" s="1"/>
      <c r="G6879" s="1"/>
      <c r="H6879" s="1"/>
      <c r="I6879" s="1"/>
      <c r="S6879" s="1"/>
      <c r="W6879" s="1"/>
      <c r="Y6879" s="1"/>
      <c r="AA6879" s="1"/>
      <c r="AD6879" s="1"/>
      <c r="AF6879" s="1"/>
      <c r="AJ6879" s="1"/>
      <c r="AL6879" s="1"/>
      <c r="AN6879" s="1"/>
      <c r="AP6879" s="1"/>
      <c r="AR6879" s="1"/>
      <c r="AT6879" s="1"/>
      <c r="AZ6879" s="1"/>
      <c r="BB6879" s="1"/>
      <c r="BD6879" s="1"/>
      <c r="BG6879" s="1"/>
      <c r="BI6879" s="1"/>
      <c r="BK6879" s="1"/>
      <c r="BM6879" s="1"/>
      <c r="BO6879" s="1"/>
      <c r="BR6879" s="1"/>
      <c r="BT6879" s="1"/>
      <c r="BV6879" s="1"/>
      <c r="BY6879" s="1"/>
      <c r="CB6879" s="1"/>
      <c r="CD6879" s="1"/>
      <c r="CG6879" s="1"/>
      <c r="CJ6879" s="1"/>
      <c r="CL6879" s="1"/>
      <c r="CP6879" s="1"/>
      <c r="CR6879" s="1"/>
      <c r="CT6879" s="1"/>
      <c r="CZ6879" s="5"/>
      <c r="DB6879"/>
      <c r="DK6879" s="5"/>
      <c r="DL6879"/>
    </row>
    <row r="6880" spans="2:116" x14ac:dyDescent="0.25">
      <c r="B6880" s="1"/>
      <c r="C6880" s="1"/>
      <c r="D6880" s="1"/>
      <c r="E6880" s="1"/>
      <c r="F6880" s="1"/>
      <c r="G6880" s="1"/>
      <c r="H6880" s="1"/>
      <c r="I6880" s="1"/>
      <c r="S6880" s="1"/>
      <c r="W6880" s="1"/>
      <c r="Y6880" s="1"/>
      <c r="AA6880" s="1"/>
      <c r="AD6880" s="1"/>
      <c r="AF6880" s="1"/>
      <c r="AJ6880" s="1"/>
      <c r="AL6880" s="1"/>
      <c r="AN6880" s="1"/>
      <c r="AP6880" s="1"/>
      <c r="AR6880" s="1"/>
      <c r="AT6880" s="1"/>
      <c r="AZ6880" s="1"/>
      <c r="BB6880" s="1"/>
      <c r="BD6880" s="1"/>
      <c r="BG6880" s="1"/>
      <c r="BI6880" s="1"/>
      <c r="BK6880" s="1"/>
      <c r="BM6880" s="1"/>
      <c r="BO6880" s="1"/>
      <c r="BR6880" s="1"/>
      <c r="BT6880" s="1"/>
      <c r="BV6880" s="1"/>
      <c r="BY6880" s="1"/>
      <c r="CB6880" s="1"/>
      <c r="CD6880" s="1"/>
      <c r="CG6880" s="1"/>
      <c r="CJ6880" s="1"/>
      <c r="CL6880" s="1"/>
      <c r="CP6880" s="1"/>
      <c r="CR6880" s="1"/>
      <c r="CT6880" s="1"/>
      <c r="CZ6880" s="5"/>
      <c r="DB6880"/>
      <c r="DK6880" s="5"/>
      <c r="DL6880"/>
    </row>
    <row r="6881" spans="2:116" x14ac:dyDescent="0.25">
      <c r="B6881" s="1"/>
      <c r="C6881" s="1"/>
      <c r="D6881" s="1"/>
      <c r="E6881" s="1"/>
      <c r="F6881" s="1"/>
      <c r="G6881" s="1"/>
      <c r="H6881" s="1"/>
      <c r="I6881" s="1"/>
      <c r="S6881" s="1"/>
      <c r="W6881" s="1"/>
      <c r="Y6881" s="1"/>
      <c r="AA6881" s="1"/>
      <c r="AD6881" s="1"/>
      <c r="AF6881" s="1"/>
      <c r="AJ6881" s="1"/>
      <c r="AL6881" s="1"/>
      <c r="AN6881" s="1"/>
      <c r="AP6881" s="1"/>
      <c r="AR6881" s="1"/>
      <c r="AT6881" s="1"/>
      <c r="AZ6881" s="1"/>
      <c r="BB6881" s="1"/>
      <c r="BD6881" s="1"/>
      <c r="BG6881" s="1"/>
      <c r="BI6881" s="1"/>
      <c r="BK6881" s="1"/>
      <c r="BM6881" s="1"/>
      <c r="BO6881" s="1"/>
      <c r="BR6881" s="1"/>
      <c r="BT6881" s="1"/>
      <c r="BV6881" s="1"/>
      <c r="BY6881" s="1"/>
      <c r="CB6881" s="1"/>
      <c r="CD6881" s="1"/>
      <c r="CG6881" s="1"/>
      <c r="CJ6881" s="1"/>
      <c r="CL6881" s="1"/>
      <c r="CP6881" s="1"/>
      <c r="CR6881" s="1"/>
      <c r="CT6881" s="1"/>
      <c r="CZ6881" s="5"/>
      <c r="DB6881"/>
      <c r="DK6881" s="5"/>
      <c r="DL6881"/>
    </row>
    <row r="6882" spans="2:116" x14ac:dyDescent="0.25">
      <c r="B6882" s="1"/>
      <c r="C6882" s="1"/>
      <c r="D6882" s="1"/>
      <c r="E6882" s="1"/>
      <c r="F6882" s="1"/>
      <c r="G6882" s="1"/>
      <c r="H6882" s="1"/>
      <c r="I6882" s="1"/>
      <c r="S6882" s="1"/>
      <c r="W6882" s="1"/>
      <c r="Y6882" s="1"/>
      <c r="AA6882" s="1"/>
      <c r="AD6882" s="1"/>
      <c r="AF6882" s="1"/>
      <c r="AJ6882" s="1"/>
      <c r="AL6882" s="1"/>
      <c r="AN6882" s="1"/>
      <c r="AP6882" s="1"/>
      <c r="AR6882" s="1"/>
      <c r="AT6882" s="1"/>
      <c r="AZ6882" s="1"/>
      <c r="BB6882" s="1"/>
      <c r="BD6882" s="1"/>
      <c r="BG6882" s="1"/>
      <c r="BI6882" s="1"/>
      <c r="BK6882" s="1"/>
      <c r="BM6882" s="1"/>
      <c r="BO6882" s="1"/>
      <c r="BR6882" s="1"/>
      <c r="BT6882" s="1"/>
      <c r="BV6882" s="1"/>
      <c r="BY6882" s="1"/>
      <c r="CB6882" s="1"/>
      <c r="CD6882" s="1"/>
      <c r="CG6882" s="1"/>
      <c r="CJ6882" s="1"/>
      <c r="CL6882" s="1"/>
      <c r="CP6882" s="1"/>
      <c r="CR6882" s="1"/>
      <c r="CT6882" s="1"/>
      <c r="CZ6882" s="5"/>
      <c r="DB6882"/>
      <c r="DK6882" s="5"/>
      <c r="DL6882"/>
    </row>
    <row r="6883" spans="2:116" x14ac:dyDescent="0.25">
      <c r="B6883" s="1"/>
      <c r="C6883" s="1"/>
      <c r="D6883" s="1"/>
      <c r="E6883" s="1"/>
      <c r="F6883" s="1"/>
      <c r="G6883" s="1"/>
      <c r="H6883" s="1"/>
      <c r="I6883" s="1"/>
      <c r="S6883" s="1"/>
      <c r="W6883" s="1"/>
      <c r="Y6883" s="1"/>
      <c r="AA6883" s="1"/>
      <c r="AD6883" s="1"/>
      <c r="AF6883" s="1"/>
      <c r="AJ6883" s="1"/>
      <c r="AL6883" s="1"/>
      <c r="AN6883" s="1"/>
      <c r="AP6883" s="1"/>
      <c r="AR6883" s="1"/>
      <c r="AT6883" s="1"/>
      <c r="AZ6883" s="1"/>
      <c r="BB6883" s="1"/>
      <c r="BD6883" s="1"/>
      <c r="BG6883" s="1"/>
      <c r="BI6883" s="1"/>
      <c r="BK6883" s="1"/>
      <c r="BM6883" s="1"/>
      <c r="BO6883" s="1"/>
      <c r="BR6883" s="1"/>
      <c r="BT6883" s="1"/>
      <c r="BV6883" s="1"/>
      <c r="BY6883" s="1"/>
      <c r="CB6883" s="1"/>
      <c r="CD6883" s="1"/>
      <c r="CG6883" s="1"/>
      <c r="CJ6883" s="1"/>
      <c r="CL6883" s="1"/>
      <c r="CP6883" s="1"/>
      <c r="CR6883" s="1"/>
      <c r="CT6883" s="1"/>
      <c r="CZ6883" s="5"/>
      <c r="DB6883"/>
      <c r="DK6883" s="5"/>
      <c r="DL6883"/>
    </row>
    <row r="6884" spans="2:116" x14ac:dyDescent="0.25">
      <c r="B6884" s="1"/>
      <c r="C6884" s="1"/>
      <c r="D6884" s="1"/>
      <c r="E6884" s="1"/>
      <c r="F6884" s="1"/>
      <c r="G6884" s="1"/>
      <c r="H6884" s="1"/>
      <c r="I6884" s="1"/>
      <c r="S6884" s="1"/>
      <c r="W6884" s="1"/>
      <c r="Y6884" s="1"/>
      <c r="AA6884" s="1"/>
      <c r="AD6884" s="1"/>
      <c r="AF6884" s="1"/>
      <c r="AJ6884" s="1"/>
      <c r="AL6884" s="1"/>
      <c r="AN6884" s="1"/>
      <c r="AP6884" s="1"/>
      <c r="AR6884" s="1"/>
      <c r="AT6884" s="1"/>
      <c r="AZ6884" s="1"/>
      <c r="BB6884" s="1"/>
      <c r="BD6884" s="1"/>
      <c r="BG6884" s="1"/>
      <c r="BI6884" s="1"/>
      <c r="BK6884" s="1"/>
      <c r="BM6884" s="1"/>
      <c r="BO6884" s="1"/>
      <c r="BR6884" s="1"/>
      <c r="BT6884" s="1"/>
      <c r="BV6884" s="1"/>
      <c r="BY6884" s="1"/>
      <c r="CB6884" s="1"/>
      <c r="CD6884" s="1"/>
      <c r="CG6884" s="1"/>
      <c r="CJ6884" s="1"/>
      <c r="CL6884" s="1"/>
      <c r="CP6884" s="1"/>
      <c r="CR6884" s="1"/>
      <c r="CT6884" s="1"/>
      <c r="CZ6884" s="5"/>
      <c r="DB6884"/>
      <c r="DK6884" s="5"/>
      <c r="DL6884"/>
    </row>
    <row r="6885" spans="2:116" x14ac:dyDescent="0.25">
      <c r="B6885" s="1"/>
      <c r="C6885" s="1"/>
      <c r="D6885" s="1"/>
      <c r="E6885" s="1"/>
      <c r="F6885" s="1"/>
      <c r="G6885" s="1"/>
      <c r="H6885" s="1"/>
      <c r="I6885" s="1"/>
      <c r="S6885" s="1"/>
      <c r="W6885" s="1"/>
      <c r="Y6885" s="1"/>
      <c r="AA6885" s="1"/>
      <c r="AD6885" s="1"/>
      <c r="AF6885" s="1"/>
      <c r="AJ6885" s="1"/>
      <c r="AL6885" s="1"/>
      <c r="AN6885" s="1"/>
      <c r="AP6885" s="1"/>
      <c r="AR6885" s="1"/>
      <c r="AT6885" s="1"/>
      <c r="AZ6885" s="1"/>
      <c r="BB6885" s="1"/>
      <c r="BD6885" s="1"/>
      <c r="BG6885" s="1"/>
      <c r="BI6885" s="1"/>
      <c r="BK6885" s="1"/>
      <c r="BM6885" s="1"/>
      <c r="BO6885" s="1"/>
      <c r="BR6885" s="1"/>
      <c r="BT6885" s="1"/>
      <c r="BV6885" s="1"/>
      <c r="BY6885" s="1"/>
      <c r="CB6885" s="1"/>
      <c r="CD6885" s="1"/>
      <c r="CG6885" s="1"/>
      <c r="CJ6885" s="1"/>
      <c r="CL6885" s="1"/>
      <c r="CP6885" s="1"/>
      <c r="CR6885" s="1"/>
      <c r="CT6885" s="1"/>
      <c r="CZ6885" s="5"/>
      <c r="DB6885"/>
      <c r="DK6885" s="5"/>
      <c r="DL6885"/>
    </row>
    <row r="6886" spans="2:116" x14ac:dyDescent="0.25">
      <c r="B6886" s="1"/>
      <c r="C6886" s="1"/>
      <c r="D6886" s="1"/>
      <c r="E6886" s="1"/>
      <c r="F6886" s="1"/>
      <c r="G6886" s="1"/>
      <c r="H6886" s="1"/>
      <c r="I6886" s="1"/>
      <c r="S6886" s="1"/>
      <c r="W6886" s="1"/>
      <c r="Y6886" s="1"/>
      <c r="AA6886" s="1"/>
      <c r="AD6886" s="1"/>
      <c r="AF6886" s="1"/>
      <c r="AJ6886" s="1"/>
      <c r="AL6886" s="1"/>
      <c r="AN6886" s="1"/>
      <c r="AP6886" s="1"/>
      <c r="AR6886" s="1"/>
      <c r="AT6886" s="1"/>
      <c r="AZ6886" s="1"/>
      <c r="BB6886" s="1"/>
      <c r="BD6886" s="1"/>
      <c r="BG6886" s="1"/>
      <c r="BI6886" s="1"/>
      <c r="BK6886" s="1"/>
      <c r="BM6886" s="1"/>
      <c r="BO6886" s="1"/>
      <c r="BR6886" s="1"/>
      <c r="BT6886" s="1"/>
      <c r="BV6886" s="1"/>
      <c r="BY6886" s="1"/>
      <c r="CB6886" s="1"/>
      <c r="CD6886" s="1"/>
      <c r="CG6886" s="1"/>
      <c r="CJ6886" s="1"/>
      <c r="CL6886" s="1"/>
      <c r="CP6886" s="1"/>
      <c r="CR6886" s="1"/>
      <c r="CT6886" s="1"/>
      <c r="CZ6886" s="5"/>
      <c r="DB6886"/>
      <c r="DK6886" s="5"/>
      <c r="DL6886"/>
    </row>
    <row r="6887" spans="2:116" x14ac:dyDescent="0.25">
      <c r="B6887" s="1"/>
      <c r="C6887" s="1"/>
      <c r="D6887" s="1"/>
      <c r="E6887" s="1"/>
      <c r="F6887" s="1"/>
      <c r="G6887" s="1"/>
      <c r="H6887" s="1"/>
      <c r="I6887" s="1"/>
      <c r="S6887" s="1"/>
      <c r="W6887" s="1"/>
      <c r="Y6887" s="1"/>
      <c r="AA6887" s="1"/>
      <c r="AD6887" s="1"/>
      <c r="AF6887" s="1"/>
      <c r="AJ6887" s="1"/>
      <c r="AL6887" s="1"/>
      <c r="AN6887" s="1"/>
      <c r="AP6887" s="1"/>
      <c r="AR6887" s="1"/>
      <c r="AT6887" s="1"/>
      <c r="AZ6887" s="1"/>
      <c r="BB6887" s="1"/>
      <c r="BD6887" s="1"/>
      <c r="BG6887" s="1"/>
      <c r="BI6887" s="1"/>
      <c r="BK6887" s="1"/>
      <c r="BM6887" s="1"/>
      <c r="BO6887" s="1"/>
      <c r="BR6887" s="1"/>
      <c r="BT6887" s="1"/>
      <c r="BV6887" s="1"/>
      <c r="BY6887" s="1"/>
      <c r="CB6887" s="1"/>
      <c r="CD6887" s="1"/>
      <c r="CG6887" s="1"/>
      <c r="CJ6887" s="1"/>
      <c r="CL6887" s="1"/>
      <c r="CP6887" s="1"/>
      <c r="CR6887" s="1"/>
      <c r="CT6887" s="1"/>
      <c r="CZ6887" s="5"/>
      <c r="DB6887"/>
      <c r="DK6887" s="5"/>
      <c r="DL6887"/>
    </row>
    <row r="6888" spans="2:116" x14ac:dyDescent="0.25">
      <c r="B6888" s="1"/>
      <c r="C6888" s="1"/>
      <c r="D6888" s="1"/>
      <c r="E6888" s="1"/>
      <c r="F6888" s="1"/>
      <c r="G6888" s="1"/>
      <c r="H6888" s="1"/>
      <c r="I6888" s="1"/>
      <c r="S6888" s="1"/>
      <c r="W6888" s="1"/>
      <c r="Y6888" s="1"/>
      <c r="AA6888" s="1"/>
      <c r="AD6888" s="1"/>
      <c r="AF6888" s="1"/>
      <c r="AJ6888" s="1"/>
      <c r="AL6888" s="1"/>
      <c r="AN6888" s="1"/>
      <c r="AP6888" s="1"/>
      <c r="AR6888" s="1"/>
      <c r="AT6888" s="1"/>
      <c r="AZ6888" s="1"/>
      <c r="BB6888" s="1"/>
      <c r="BD6888" s="1"/>
      <c r="BG6888" s="1"/>
      <c r="BI6888" s="1"/>
      <c r="BK6888" s="1"/>
      <c r="BM6888" s="1"/>
      <c r="BO6888" s="1"/>
      <c r="BR6888" s="1"/>
      <c r="BT6888" s="1"/>
      <c r="BV6888" s="1"/>
      <c r="BY6888" s="1"/>
      <c r="CB6888" s="1"/>
      <c r="CD6888" s="1"/>
      <c r="CG6888" s="1"/>
      <c r="CJ6888" s="1"/>
      <c r="CL6888" s="1"/>
      <c r="CP6888" s="1"/>
      <c r="CR6888" s="1"/>
      <c r="CT6888" s="1"/>
      <c r="CZ6888" s="5"/>
      <c r="DB6888"/>
      <c r="DK6888" s="5"/>
      <c r="DL6888"/>
    </row>
    <row r="6889" spans="2:116" x14ac:dyDescent="0.25">
      <c r="B6889" s="1"/>
      <c r="C6889" s="1"/>
      <c r="D6889" s="1"/>
      <c r="E6889" s="1"/>
      <c r="F6889" s="1"/>
      <c r="G6889" s="1"/>
      <c r="H6889" s="1"/>
      <c r="I6889" s="1"/>
      <c r="S6889" s="1"/>
      <c r="W6889" s="1"/>
      <c r="Y6889" s="1"/>
      <c r="AA6889" s="1"/>
      <c r="AD6889" s="1"/>
      <c r="AF6889" s="1"/>
      <c r="AJ6889" s="1"/>
      <c r="AL6889" s="1"/>
      <c r="AN6889" s="1"/>
      <c r="AP6889" s="1"/>
      <c r="AR6889" s="1"/>
      <c r="AT6889" s="1"/>
      <c r="AZ6889" s="1"/>
      <c r="BB6889" s="1"/>
      <c r="BD6889" s="1"/>
      <c r="BG6889" s="1"/>
      <c r="BI6889" s="1"/>
      <c r="BK6889" s="1"/>
      <c r="BM6889" s="1"/>
      <c r="BO6889" s="1"/>
      <c r="BR6889" s="1"/>
      <c r="BT6889" s="1"/>
      <c r="BV6889" s="1"/>
      <c r="BY6889" s="1"/>
      <c r="CB6889" s="1"/>
      <c r="CD6889" s="1"/>
      <c r="CG6889" s="1"/>
      <c r="CJ6889" s="1"/>
      <c r="CL6889" s="1"/>
      <c r="CP6889" s="1"/>
      <c r="CR6889" s="1"/>
      <c r="CT6889" s="1"/>
      <c r="CZ6889" s="5"/>
      <c r="DB6889"/>
      <c r="DK6889" s="5"/>
      <c r="DL6889"/>
    </row>
    <row r="6890" spans="2:116" x14ac:dyDescent="0.25">
      <c r="B6890" s="1"/>
      <c r="C6890" s="1"/>
      <c r="D6890" s="1"/>
      <c r="E6890" s="1"/>
      <c r="F6890" s="1"/>
      <c r="G6890" s="1"/>
      <c r="H6890" s="1"/>
      <c r="I6890" s="1"/>
      <c r="S6890" s="1"/>
      <c r="W6890" s="1"/>
      <c r="Y6890" s="1"/>
      <c r="AA6890" s="1"/>
      <c r="AD6890" s="1"/>
      <c r="AF6890" s="1"/>
      <c r="AJ6890" s="1"/>
      <c r="AL6890" s="1"/>
      <c r="AN6890" s="1"/>
      <c r="AP6890" s="1"/>
      <c r="AR6890" s="1"/>
      <c r="AT6890" s="1"/>
      <c r="AZ6890" s="1"/>
      <c r="BB6890" s="1"/>
      <c r="BD6890" s="1"/>
      <c r="BG6890" s="1"/>
      <c r="BI6890" s="1"/>
      <c r="BK6890" s="1"/>
      <c r="BM6890" s="1"/>
      <c r="BO6890" s="1"/>
      <c r="BR6890" s="1"/>
      <c r="BT6890" s="1"/>
      <c r="BV6890" s="1"/>
      <c r="BY6890" s="1"/>
      <c r="CB6890" s="1"/>
      <c r="CD6890" s="1"/>
      <c r="CG6890" s="1"/>
      <c r="CJ6890" s="1"/>
      <c r="CL6890" s="1"/>
      <c r="CP6890" s="1"/>
      <c r="CR6890" s="1"/>
      <c r="CT6890" s="1"/>
      <c r="CZ6890" s="5"/>
      <c r="DB6890"/>
      <c r="DK6890" s="5"/>
      <c r="DL6890"/>
    </row>
    <row r="6891" spans="2:116" x14ac:dyDescent="0.25">
      <c r="B6891" s="1"/>
      <c r="C6891" s="1"/>
      <c r="D6891" s="1"/>
      <c r="E6891" s="1"/>
      <c r="F6891" s="1"/>
      <c r="G6891" s="1"/>
      <c r="H6891" s="1"/>
      <c r="I6891" s="1"/>
      <c r="S6891" s="1"/>
      <c r="W6891" s="1"/>
      <c r="Y6891" s="1"/>
      <c r="AA6891" s="1"/>
      <c r="AD6891" s="1"/>
      <c r="AF6891" s="1"/>
      <c r="AJ6891" s="1"/>
      <c r="AL6891" s="1"/>
      <c r="AN6891" s="1"/>
      <c r="AP6891" s="1"/>
      <c r="AR6891" s="1"/>
      <c r="AT6891" s="1"/>
      <c r="AZ6891" s="1"/>
      <c r="BB6891" s="1"/>
      <c r="BD6891" s="1"/>
      <c r="BG6891" s="1"/>
      <c r="BI6891" s="1"/>
      <c r="BK6891" s="1"/>
      <c r="BM6891" s="1"/>
      <c r="BO6891" s="1"/>
      <c r="BR6891" s="1"/>
      <c r="BT6891" s="1"/>
      <c r="BV6891" s="1"/>
      <c r="BY6891" s="1"/>
      <c r="CB6891" s="1"/>
      <c r="CD6891" s="1"/>
      <c r="CG6891" s="1"/>
      <c r="CJ6891" s="1"/>
      <c r="CL6891" s="1"/>
      <c r="CP6891" s="1"/>
      <c r="CR6891" s="1"/>
      <c r="CT6891" s="1"/>
      <c r="CZ6891" s="5"/>
      <c r="DB6891"/>
      <c r="DK6891" s="5"/>
      <c r="DL6891"/>
    </row>
    <row r="6892" spans="2:116" x14ac:dyDescent="0.25">
      <c r="B6892" s="1"/>
      <c r="C6892" s="1"/>
      <c r="D6892" s="1"/>
      <c r="E6892" s="1"/>
      <c r="F6892" s="1"/>
      <c r="G6892" s="1"/>
      <c r="H6892" s="1"/>
      <c r="I6892" s="1"/>
      <c r="S6892" s="1"/>
      <c r="W6892" s="1"/>
      <c r="Y6892" s="1"/>
      <c r="AA6892" s="1"/>
      <c r="AD6892" s="1"/>
      <c r="AF6892" s="1"/>
      <c r="AJ6892" s="1"/>
      <c r="AL6892" s="1"/>
      <c r="AN6892" s="1"/>
      <c r="AP6892" s="1"/>
      <c r="AR6892" s="1"/>
      <c r="AT6892" s="1"/>
      <c r="AZ6892" s="1"/>
      <c r="BB6892" s="1"/>
      <c r="BD6892" s="1"/>
      <c r="BG6892" s="1"/>
      <c r="BI6892" s="1"/>
      <c r="BK6892" s="1"/>
      <c r="BM6892" s="1"/>
      <c r="BO6892" s="1"/>
      <c r="BR6892" s="1"/>
      <c r="BT6892" s="1"/>
      <c r="BV6892" s="1"/>
      <c r="BY6892" s="1"/>
      <c r="CB6892" s="1"/>
      <c r="CD6892" s="1"/>
      <c r="CG6892" s="1"/>
      <c r="CJ6892" s="1"/>
      <c r="CL6892" s="1"/>
      <c r="CP6892" s="1"/>
      <c r="CR6892" s="1"/>
      <c r="CT6892" s="1"/>
      <c r="CZ6892" s="5"/>
      <c r="DB6892"/>
      <c r="DK6892" s="5"/>
      <c r="DL6892"/>
    </row>
    <row r="6893" spans="2:116" x14ac:dyDescent="0.25">
      <c r="B6893" s="1"/>
      <c r="C6893" s="1"/>
      <c r="D6893" s="1"/>
      <c r="E6893" s="1"/>
      <c r="F6893" s="1"/>
      <c r="G6893" s="1"/>
      <c r="H6893" s="1"/>
      <c r="I6893" s="1"/>
      <c r="S6893" s="1"/>
      <c r="W6893" s="1"/>
      <c r="Y6893" s="1"/>
      <c r="AA6893" s="1"/>
      <c r="AD6893" s="1"/>
      <c r="AF6893" s="1"/>
      <c r="AJ6893" s="1"/>
      <c r="AL6893" s="1"/>
      <c r="AN6893" s="1"/>
      <c r="AP6893" s="1"/>
      <c r="AR6893" s="1"/>
      <c r="AT6893" s="1"/>
      <c r="AZ6893" s="1"/>
      <c r="BB6893" s="1"/>
      <c r="BD6893" s="1"/>
      <c r="BG6893" s="1"/>
      <c r="BI6893" s="1"/>
      <c r="BK6893" s="1"/>
      <c r="BM6893" s="1"/>
      <c r="BO6893" s="1"/>
      <c r="BR6893" s="1"/>
      <c r="BT6893" s="1"/>
      <c r="BV6893" s="1"/>
      <c r="BY6893" s="1"/>
      <c r="CB6893" s="1"/>
      <c r="CD6893" s="1"/>
      <c r="CG6893" s="1"/>
      <c r="CJ6893" s="1"/>
      <c r="CL6893" s="1"/>
      <c r="CP6893" s="1"/>
      <c r="CR6893" s="1"/>
      <c r="CT6893" s="1"/>
      <c r="CZ6893" s="5"/>
      <c r="DB6893"/>
      <c r="DK6893" s="5"/>
      <c r="DL6893"/>
    </row>
    <row r="6894" spans="2:116" x14ac:dyDescent="0.25">
      <c r="B6894" s="1"/>
      <c r="C6894" s="1"/>
      <c r="D6894" s="1"/>
      <c r="E6894" s="1"/>
      <c r="F6894" s="1"/>
      <c r="G6894" s="1"/>
      <c r="H6894" s="1"/>
      <c r="I6894" s="1"/>
      <c r="S6894" s="1"/>
      <c r="W6894" s="1"/>
      <c r="Y6894" s="1"/>
      <c r="AA6894" s="1"/>
      <c r="AD6894" s="1"/>
      <c r="AF6894" s="1"/>
      <c r="AJ6894" s="1"/>
      <c r="AL6894" s="1"/>
      <c r="AN6894" s="1"/>
      <c r="AP6894" s="1"/>
      <c r="AR6894" s="1"/>
      <c r="AT6894" s="1"/>
      <c r="AZ6894" s="1"/>
      <c r="BB6894" s="1"/>
      <c r="BD6894" s="1"/>
      <c r="BG6894" s="1"/>
      <c r="BI6894" s="1"/>
      <c r="BK6894" s="1"/>
      <c r="BM6894" s="1"/>
      <c r="BO6894" s="1"/>
      <c r="BR6894" s="1"/>
      <c r="BT6894" s="1"/>
      <c r="BV6894" s="1"/>
      <c r="BY6894" s="1"/>
      <c r="CB6894" s="1"/>
      <c r="CD6894" s="1"/>
      <c r="CG6894" s="1"/>
      <c r="CJ6894" s="1"/>
      <c r="CL6894" s="1"/>
      <c r="CP6894" s="1"/>
      <c r="CR6894" s="1"/>
      <c r="CT6894" s="1"/>
      <c r="CZ6894" s="5"/>
      <c r="DB6894"/>
      <c r="DK6894" s="5"/>
      <c r="DL6894"/>
    </row>
    <row r="6895" spans="2:116" x14ac:dyDescent="0.25">
      <c r="B6895" s="1"/>
      <c r="C6895" s="1"/>
      <c r="D6895" s="1"/>
      <c r="E6895" s="1"/>
      <c r="F6895" s="1"/>
      <c r="G6895" s="1"/>
      <c r="H6895" s="1"/>
      <c r="I6895" s="1"/>
      <c r="S6895" s="1"/>
      <c r="W6895" s="1"/>
      <c r="Y6895" s="1"/>
      <c r="AA6895" s="1"/>
      <c r="AD6895" s="1"/>
      <c r="AF6895" s="1"/>
      <c r="AJ6895" s="1"/>
      <c r="AL6895" s="1"/>
      <c r="AN6895" s="1"/>
      <c r="AP6895" s="1"/>
      <c r="AR6895" s="1"/>
      <c r="AT6895" s="1"/>
      <c r="AZ6895" s="1"/>
      <c r="BB6895" s="1"/>
      <c r="BD6895" s="1"/>
      <c r="BG6895" s="1"/>
      <c r="BI6895" s="1"/>
      <c r="BK6895" s="1"/>
      <c r="BM6895" s="1"/>
      <c r="BO6895" s="1"/>
      <c r="BR6895" s="1"/>
      <c r="BT6895" s="1"/>
      <c r="BV6895" s="1"/>
      <c r="BY6895" s="1"/>
      <c r="CB6895" s="1"/>
      <c r="CD6895" s="1"/>
      <c r="CG6895" s="1"/>
      <c r="CJ6895" s="1"/>
      <c r="CL6895" s="1"/>
      <c r="CP6895" s="1"/>
      <c r="CR6895" s="1"/>
      <c r="CT6895" s="1"/>
      <c r="CZ6895" s="5"/>
      <c r="DB6895"/>
      <c r="DK6895" s="5"/>
      <c r="DL6895"/>
    </row>
    <row r="6896" spans="2:116" x14ac:dyDescent="0.25">
      <c r="B6896" s="1"/>
      <c r="C6896" s="1"/>
      <c r="D6896" s="1"/>
      <c r="E6896" s="1"/>
      <c r="F6896" s="1"/>
      <c r="G6896" s="1"/>
      <c r="H6896" s="1"/>
      <c r="I6896" s="1"/>
      <c r="S6896" s="1"/>
      <c r="W6896" s="1"/>
      <c r="Y6896" s="1"/>
      <c r="AA6896" s="1"/>
      <c r="AD6896" s="1"/>
      <c r="AF6896" s="1"/>
      <c r="AJ6896" s="1"/>
      <c r="AL6896" s="1"/>
      <c r="AN6896" s="1"/>
      <c r="AP6896" s="1"/>
      <c r="AR6896" s="1"/>
      <c r="AT6896" s="1"/>
      <c r="AZ6896" s="1"/>
      <c r="BB6896" s="1"/>
      <c r="BD6896" s="1"/>
      <c r="BG6896" s="1"/>
      <c r="BI6896" s="1"/>
      <c r="BK6896" s="1"/>
      <c r="BM6896" s="1"/>
      <c r="BO6896" s="1"/>
      <c r="BR6896" s="1"/>
      <c r="BT6896" s="1"/>
      <c r="BV6896" s="1"/>
      <c r="BY6896" s="1"/>
      <c r="CB6896" s="1"/>
      <c r="CD6896" s="1"/>
      <c r="CG6896" s="1"/>
      <c r="CJ6896" s="1"/>
      <c r="CL6896" s="1"/>
      <c r="CP6896" s="1"/>
      <c r="CR6896" s="1"/>
      <c r="CT6896" s="1"/>
      <c r="CZ6896" s="5"/>
      <c r="DB6896"/>
      <c r="DK6896" s="5"/>
      <c r="DL6896"/>
    </row>
    <row r="6897" spans="2:116" x14ac:dyDescent="0.25">
      <c r="B6897" s="1"/>
      <c r="C6897" s="1"/>
      <c r="D6897" s="1"/>
      <c r="E6897" s="1"/>
      <c r="F6897" s="1"/>
      <c r="G6897" s="1"/>
      <c r="H6897" s="1"/>
      <c r="I6897" s="1"/>
      <c r="S6897" s="1"/>
      <c r="W6897" s="1"/>
      <c r="Y6897" s="1"/>
      <c r="AA6897" s="1"/>
      <c r="AD6897" s="1"/>
      <c r="AF6897" s="1"/>
      <c r="AJ6897" s="1"/>
      <c r="AL6897" s="1"/>
      <c r="AN6897" s="1"/>
      <c r="AP6897" s="1"/>
      <c r="AR6897" s="1"/>
      <c r="AT6897" s="1"/>
      <c r="AZ6897" s="1"/>
      <c r="BB6897" s="1"/>
      <c r="BD6897" s="1"/>
      <c r="BG6897" s="1"/>
      <c r="BI6897" s="1"/>
      <c r="BK6897" s="1"/>
      <c r="BM6897" s="1"/>
      <c r="BO6897" s="1"/>
      <c r="BR6897" s="1"/>
      <c r="BT6897" s="1"/>
      <c r="BV6897" s="1"/>
      <c r="BY6897" s="1"/>
      <c r="CB6897" s="1"/>
      <c r="CD6897" s="1"/>
      <c r="CG6897" s="1"/>
      <c r="CJ6897" s="1"/>
      <c r="CL6897" s="1"/>
      <c r="CP6897" s="1"/>
      <c r="CR6897" s="1"/>
      <c r="CT6897" s="1"/>
      <c r="CZ6897" s="5"/>
      <c r="DB6897"/>
      <c r="DK6897" s="5"/>
      <c r="DL6897"/>
    </row>
    <row r="6898" spans="2:116" x14ac:dyDescent="0.25">
      <c r="B6898" s="1"/>
      <c r="C6898" s="1"/>
      <c r="D6898" s="1"/>
      <c r="E6898" s="1"/>
      <c r="F6898" s="1"/>
      <c r="G6898" s="1"/>
      <c r="H6898" s="1"/>
      <c r="I6898" s="1"/>
      <c r="S6898" s="1"/>
      <c r="W6898" s="1"/>
      <c r="Y6898" s="1"/>
      <c r="AA6898" s="1"/>
      <c r="AD6898" s="1"/>
      <c r="AF6898" s="1"/>
      <c r="AJ6898" s="1"/>
      <c r="AL6898" s="1"/>
      <c r="AN6898" s="1"/>
      <c r="AP6898" s="1"/>
      <c r="AR6898" s="1"/>
      <c r="AT6898" s="1"/>
      <c r="AZ6898" s="1"/>
      <c r="BB6898" s="1"/>
      <c r="BD6898" s="1"/>
      <c r="BG6898" s="1"/>
      <c r="BI6898" s="1"/>
      <c r="BK6898" s="1"/>
      <c r="BM6898" s="1"/>
      <c r="BO6898" s="1"/>
      <c r="BR6898" s="1"/>
      <c r="BT6898" s="1"/>
      <c r="BV6898" s="1"/>
      <c r="BY6898" s="1"/>
      <c r="CB6898" s="1"/>
      <c r="CD6898" s="1"/>
      <c r="CG6898" s="1"/>
      <c r="CJ6898" s="1"/>
      <c r="CL6898" s="1"/>
      <c r="CP6898" s="1"/>
      <c r="CR6898" s="1"/>
      <c r="CT6898" s="1"/>
      <c r="CZ6898" s="5"/>
      <c r="DB6898"/>
      <c r="DK6898" s="5"/>
      <c r="DL6898"/>
    </row>
    <row r="6899" spans="2:116" x14ac:dyDescent="0.25">
      <c r="B6899" s="1"/>
      <c r="C6899" s="1"/>
      <c r="D6899" s="1"/>
      <c r="E6899" s="1"/>
      <c r="F6899" s="1"/>
      <c r="G6899" s="1"/>
      <c r="H6899" s="1"/>
      <c r="I6899" s="1"/>
      <c r="S6899" s="1"/>
      <c r="W6899" s="1"/>
      <c r="Y6899" s="1"/>
      <c r="AA6899" s="1"/>
      <c r="AD6899" s="1"/>
      <c r="AF6899" s="1"/>
      <c r="AJ6899" s="1"/>
      <c r="AL6899" s="1"/>
      <c r="AN6899" s="1"/>
      <c r="AP6899" s="1"/>
      <c r="AR6899" s="1"/>
      <c r="AT6899" s="1"/>
      <c r="AZ6899" s="1"/>
      <c r="BB6899" s="1"/>
      <c r="BD6899" s="1"/>
      <c r="BG6899" s="1"/>
      <c r="BI6899" s="1"/>
      <c r="BK6899" s="1"/>
      <c r="BM6899" s="1"/>
      <c r="BO6899" s="1"/>
      <c r="BR6899" s="1"/>
      <c r="BT6899" s="1"/>
      <c r="BV6899" s="1"/>
      <c r="BY6899" s="1"/>
      <c r="CB6899" s="1"/>
      <c r="CD6899" s="1"/>
      <c r="CG6899" s="1"/>
      <c r="CJ6899" s="1"/>
      <c r="CL6899" s="1"/>
      <c r="CP6899" s="1"/>
      <c r="CR6899" s="1"/>
      <c r="CT6899" s="1"/>
      <c r="CZ6899" s="5"/>
      <c r="DB6899"/>
      <c r="DK6899" s="5"/>
      <c r="DL6899"/>
    </row>
    <row r="6900" spans="2:116" x14ac:dyDescent="0.25">
      <c r="B6900" s="1"/>
      <c r="C6900" s="1"/>
      <c r="D6900" s="1"/>
      <c r="E6900" s="1"/>
      <c r="F6900" s="1"/>
      <c r="G6900" s="1"/>
      <c r="H6900" s="1"/>
      <c r="I6900" s="1"/>
      <c r="S6900" s="1"/>
      <c r="W6900" s="1"/>
      <c r="Y6900" s="1"/>
      <c r="AA6900" s="1"/>
      <c r="AD6900" s="1"/>
      <c r="AF6900" s="1"/>
      <c r="AJ6900" s="1"/>
      <c r="AL6900" s="1"/>
      <c r="AN6900" s="1"/>
      <c r="AP6900" s="1"/>
      <c r="AR6900" s="1"/>
      <c r="AT6900" s="1"/>
      <c r="AZ6900" s="1"/>
      <c r="BB6900" s="1"/>
      <c r="BD6900" s="1"/>
      <c r="BG6900" s="1"/>
      <c r="BI6900" s="1"/>
      <c r="BK6900" s="1"/>
      <c r="BM6900" s="1"/>
      <c r="BO6900" s="1"/>
      <c r="BR6900" s="1"/>
      <c r="BT6900" s="1"/>
      <c r="BV6900" s="1"/>
      <c r="BY6900" s="1"/>
      <c r="CB6900" s="1"/>
      <c r="CD6900" s="1"/>
      <c r="CG6900" s="1"/>
      <c r="CJ6900" s="1"/>
      <c r="CL6900" s="1"/>
      <c r="CP6900" s="1"/>
      <c r="CR6900" s="1"/>
      <c r="CT6900" s="1"/>
      <c r="CZ6900" s="5"/>
      <c r="DB6900"/>
      <c r="DK6900" s="5"/>
      <c r="DL6900"/>
    </row>
    <row r="6901" spans="2:116" x14ac:dyDescent="0.25">
      <c r="B6901" s="1"/>
      <c r="C6901" s="1"/>
      <c r="D6901" s="1"/>
      <c r="E6901" s="1"/>
      <c r="F6901" s="1"/>
      <c r="G6901" s="1"/>
      <c r="H6901" s="1"/>
      <c r="I6901" s="1"/>
      <c r="S6901" s="1"/>
      <c r="W6901" s="1"/>
      <c r="Y6901" s="1"/>
      <c r="AA6901" s="1"/>
      <c r="AD6901" s="1"/>
      <c r="AF6901" s="1"/>
      <c r="AJ6901" s="1"/>
      <c r="AL6901" s="1"/>
      <c r="AN6901" s="1"/>
      <c r="AP6901" s="1"/>
      <c r="AR6901" s="1"/>
      <c r="AT6901" s="1"/>
      <c r="AZ6901" s="1"/>
      <c r="BB6901" s="1"/>
      <c r="BD6901" s="1"/>
      <c r="BG6901" s="1"/>
      <c r="BI6901" s="1"/>
      <c r="BK6901" s="1"/>
      <c r="BM6901" s="1"/>
      <c r="BO6901" s="1"/>
      <c r="BR6901" s="1"/>
      <c r="BT6901" s="1"/>
      <c r="BV6901" s="1"/>
      <c r="BY6901" s="1"/>
      <c r="CB6901" s="1"/>
      <c r="CD6901" s="1"/>
      <c r="CG6901" s="1"/>
      <c r="CJ6901" s="1"/>
      <c r="CL6901" s="1"/>
      <c r="CP6901" s="1"/>
      <c r="CR6901" s="1"/>
      <c r="CT6901" s="1"/>
      <c r="CZ6901" s="5"/>
      <c r="DB6901"/>
      <c r="DK6901" s="5"/>
      <c r="DL6901"/>
    </row>
    <row r="6902" spans="2:116" x14ac:dyDescent="0.25">
      <c r="B6902" s="1"/>
      <c r="C6902" s="1"/>
      <c r="D6902" s="1"/>
      <c r="E6902" s="1"/>
      <c r="F6902" s="1"/>
      <c r="G6902" s="1"/>
      <c r="H6902" s="1"/>
      <c r="I6902" s="1"/>
      <c r="S6902" s="1"/>
      <c r="W6902" s="1"/>
      <c r="Y6902" s="1"/>
      <c r="AA6902" s="1"/>
      <c r="AD6902" s="1"/>
      <c r="AF6902" s="1"/>
      <c r="AJ6902" s="1"/>
      <c r="AL6902" s="1"/>
      <c r="AN6902" s="1"/>
      <c r="AP6902" s="1"/>
      <c r="AR6902" s="1"/>
      <c r="AT6902" s="1"/>
      <c r="AZ6902" s="1"/>
      <c r="BB6902" s="1"/>
      <c r="BD6902" s="1"/>
      <c r="BG6902" s="1"/>
      <c r="BI6902" s="1"/>
      <c r="BK6902" s="1"/>
      <c r="BM6902" s="1"/>
      <c r="BO6902" s="1"/>
      <c r="BR6902" s="1"/>
      <c r="BT6902" s="1"/>
      <c r="BV6902" s="1"/>
      <c r="BY6902" s="1"/>
      <c r="CB6902" s="1"/>
      <c r="CD6902" s="1"/>
      <c r="CG6902" s="1"/>
      <c r="CJ6902" s="1"/>
      <c r="CL6902" s="1"/>
      <c r="CP6902" s="1"/>
      <c r="CR6902" s="1"/>
      <c r="CT6902" s="1"/>
      <c r="CZ6902" s="5"/>
      <c r="DB6902"/>
      <c r="DK6902" s="5"/>
      <c r="DL6902"/>
    </row>
    <row r="6903" spans="2:116" x14ac:dyDescent="0.25">
      <c r="B6903" s="1"/>
      <c r="C6903" s="1"/>
      <c r="D6903" s="1"/>
      <c r="E6903" s="1"/>
      <c r="F6903" s="1"/>
      <c r="G6903" s="1"/>
      <c r="H6903" s="1"/>
      <c r="I6903" s="1"/>
      <c r="S6903" s="1"/>
      <c r="W6903" s="1"/>
      <c r="Y6903" s="1"/>
      <c r="AA6903" s="1"/>
      <c r="AD6903" s="1"/>
      <c r="AF6903" s="1"/>
      <c r="AJ6903" s="1"/>
      <c r="AL6903" s="1"/>
      <c r="AN6903" s="1"/>
      <c r="AP6903" s="1"/>
      <c r="AR6903" s="1"/>
      <c r="AT6903" s="1"/>
      <c r="AZ6903" s="1"/>
      <c r="BB6903" s="1"/>
      <c r="BD6903" s="1"/>
      <c r="BG6903" s="1"/>
      <c r="BI6903" s="1"/>
      <c r="BK6903" s="1"/>
      <c r="BM6903" s="1"/>
      <c r="BO6903" s="1"/>
      <c r="BR6903" s="1"/>
      <c r="BT6903" s="1"/>
      <c r="BV6903" s="1"/>
      <c r="BY6903" s="1"/>
      <c r="CB6903" s="1"/>
      <c r="CD6903" s="1"/>
      <c r="CG6903" s="1"/>
      <c r="CJ6903" s="1"/>
      <c r="CL6903" s="1"/>
      <c r="CP6903" s="1"/>
      <c r="CR6903" s="1"/>
      <c r="CT6903" s="1"/>
      <c r="CZ6903" s="5"/>
      <c r="DB6903"/>
      <c r="DK6903" s="5"/>
      <c r="DL6903"/>
    </row>
    <row r="6904" spans="2:116" x14ac:dyDescent="0.25">
      <c r="B6904" s="1"/>
      <c r="C6904" s="1"/>
      <c r="D6904" s="1"/>
      <c r="E6904" s="1"/>
      <c r="F6904" s="1"/>
      <c r="G6904" s="1"/>
      <c r="H6904" s="1"/>
      <c r="I6904" s="1"/>
      <c r="S6904" s="1"/>
      <c r="W6904" s="1"/>
      <c r="Y6904" s="1"/>
      <c r="AA6904" s="1"/>
      <c r="AD6904" s="1"/>
      <c r="AF6904" s="1"/>
      <c r="AJ6904" s="1"/>
      <c r="AL6904" s="1"/>
      <c r="AN6904" s="1"/>
      <c r="AP6904" s="1"/>
      <c r="AR6904" s="1"/>
      <c r="AT6904" s="1"/>
      <c r="AZ6904" s="1"/>
      <c r="BB6904" s="1"/>
      <c r="BD6904" s="1"/>
      <c r="BG6904" s="1"/>
      <c r="BI6904" s="1"/>
      <c r="BK6904" s="1"/>
      <c r="BM6904" s="1"/>
      <c r="BO6904" s="1"/>
      <c r="BR6904" s="1"/>
      <c r="BT6904" s="1"/>
      <c r="BV6904" s="1"/>
      <c r="BY6904" s="1"/>
      <c r="CB6904" s="1"/>
      <c r="CD6904" s="1"/>
      <c r="CG6904" s="1"/>
      <c r="CJ6904" s="1"/>
      <c r="CL6904" s="1"/>
      <c r="CP6904" s="1"/>
      <c r="CR6904" s="1"/>
      <c r="CT6904" s="1"/>
      <c r="CZ6904" s="5"/>
      <c r="DB6904"/>
      <c r="DK6904" s="5"/>
      <c r="DL6904"/>
    </row>
    <row r="6905" spans="2:116" x14ac:dyDescent="0.25">
      <c r="B6905" s="1"/>
      <c r="C6905" s="1"/>
      <c r="D6905" s="1"/>
      <c r="E6905" s="1"/>
      <c r="F6905" s="1"/>
      <c r="G6905" s="1"/>
      <c r="H6905" s="1"/>
      <c r="I6905" s="1"/>
      <c r="S6905" s="1"/>
      <c r="W6905" s="1"/>
      <c r="Y6905" s="1"/>
      <c r="AA6905" s="1"/>
      <c r="AD6905" s="1"/>
      <c r="AF6905" s="1"/>
      <c r="AJ6905" s="1"/>
      <c r="AL6905" s="1"/>
      <c r="AN6905" s="1"/>
      <c r="AP6905" s="1"/>
      <c r="AR6905" s="1"/>
      <c r="AT6905" s="1"/>
      <c r="AZ6905" s="1"/>
      <c r="BB6905" s="1"/>
      <c r="BD6905" s="1"/>
      <c r="BG6905" s="1"/>
      <c r="BI6905" s="1"/>
      <c r="BK6905" s="1"/>
      <c r="BM6905" s="1"/>
      <c r="BO6905" s="1"/>
      <c r="BR6905" s="1"/>
      <c r="BT6905" s="1"/>
      <c r="BV6905" s="1"/>
      <c r="BY6905" s="1"/>
      <c r="CB6905" s="1"/>
      <c r="CD6905" s="1"/>
      <c r="CG6905" s="1"/>
      <c r="CJ6905" s="1"/>
      <c r="CL6905" s="1"/>
      <c r="CP6905" s="1"/>
      <c r="CR6905" s="1"/>
      <c r="CT6905" s="1"/>
      <c r="CZ6905" s="5"/>
      <c r="DB6905"/>
      <c r="DK6905" s="5"/>
      <c r="DL6905"/>
    </row>
    <row r="6906" spans="2:116" x14ac:dyDescent="0.25">
      <c r="B6906" s="1"/>
      <c r="C6906" s="1"/>
      <c r="D6906" s="1"/>
      <c r="E6906" s="1"/>
      <c r="F6906" s="1"/>
      <c r="G6906" s="1"/>
      <c r="H6906" s="1"/>
      <c r="I6906" s="1"/>
      <c r="S6906" s="1"/>
      <c r="W6906" s="1"/>
      <c r="Y6906" s="1"/>
      <c r="AA6906" s="1"/>
      <c r="AD6906" s="1"/>
      <c r="AF6906" s="1"/>
      <c r="AJ6906" s="1"/>
      <c r="AL6906" s="1"/>
      <c r="AN6906" s="1"/>
      <c r="AP6906" s="1"/>
      <c r="AR6906" s="1"/>
      <c r="AT6906" s="1"/>
      <c r="AZ6906" s="1"/>
      <c r="BB6906" s="1"/>
      <c r="BD6906" s="1"/>
      <c r="BG6906" s="1"/>
      <c r="BI6906" s="1"/>
      <c r="BK6906" s="1"/>
      <c r="BM6906" s="1"/>
      <c r="BO6906" s="1"/>
      <c r="BR6906" s="1"/>
      <c r="BT6906" s="1"/>
      <c r="BV6906" s="1"/>
      <c r="BY6906" s="1"/>
      <c r="CB6906" s="1"/>
      <c r="CD6906" s="1"/>
      <c r="CG6906" s="1"/>
      <c r="CJ6906" s="1"/>
      <c r="CL6906" s="1"/>
      <c r="CP6906" s="1"/>
      <c r="CR6906" s="1"/>
      <c r="CT6906" s="1"/>
      <c r="CZ6906" s="5"/>
      <c r="DB6906"/>
      <c r="DK6906" s="5"/>
      <c r="DL6906"/>
    </row>
    <row r="6907" spans="2:116" x14ac:dyDescent="0.25">
      <c r="B6907" s="1"/>
      <c r="C6907" s="1"/>
      <c r="D6907" s="1"/>
      <c r="E6907" s="1"/>
      <c r="F6907" s="1"/>
      <c r="G6907" s="1"/>
      <c r="H6907" s="1"/>
      <c r="I6907" s="1"/>
      <c r="S6907" s="1"/>
      <c r="W6907" s="1"/>
      <c r="Y6907" s="1"/>
      <c r="AA6907" s="1"/>
      <c r="AD6907" s="1"/>
      <c r="AF6907" s="1"/>
      <c r="AJ6907" s="1"/>
      <c r="AL6907" s="1"/>
      <c r="AN6907" s="1"/>
      <c r="AP6907" s="1"/>
      <c r="AR6907" s="1"/>
      <c r="AT6907" s="1"/>
      <c r="AZ6907" s="1"/>
      <c r="BB6907" s="1"/>
      <c r="BD6907" s="1"/>
      <c r="BG6907" s="1"/>
      <c r="BI6907" s="1"/>
      <c r="BK6907" s="1"/>
      <c r="BM6907" s="1"/>
      <c r="BO6907" s="1"/>
      <c r="BR6907" s="1"/>
      <c r="BT6907" s="1"/>
      <c r="BV6907" s="1"/>
      <c r="BY6907" s="1"/>
      <c r="CB6907" s="1"/>
      <c r="CD6907" s="1"/>
      <c r="CG6907" s="1"/>
      <c r="CJ6907" s="1"/>
      <c r="CL6907" s="1"/>
      <c r="CP6907" s="1"/>
      <c r="CR6907" s="1"/>
      <c r="CT6907" s="1"/>
      <c r="CZ6907" s="5"/>
      <c r="DB6907"/>
      <c r="DK6907" s="5"/>
      <c r="DL6907"/>
    </row>
    <row r="6908" spans="2:116" x14ac:dyDescent="0.25">
      <c r="B6908" s="1"/>
      <c r="C6908" s="1"/>
      <c r="D6908" s="1"/>
      <c r="E6908" s="1"/>
      <c r="F6908" s="1"/>
      <c r="G6908" s="1"/>
      <c r="H6908" s="1"/>
      <c r="I6908" s="1"/>
      <c r="S6908" s="1"/>
      <c r="W6908" s="1"/>
      <c r="Y6908" s="1"/>
      <c r="AA6908" s="1"/>
      <c r="AD6908" s="1"/>
      <c r="AF6908" s="1"/>
      <c r="AJ6908" s="1"/>
      <c r="AL6908" s="1"/>
      <c r="AN6908" s="1"/>
      <c r="AP6908" s="1"/>
      <c r="AR6908" s="1"/>
      <c r="AT6908" s="1"/>
      <c r="AZ6908" s="1"/>
      <c r="BB6908" s="1"/>
      <c r="BD6908" s="1"/>
      <c r="BG6908" s="1"/>
      <c r="BI6908" s="1"/>
      <c r="BK6908" s="1"/>
      <c r="BM6908" s="1"/>
      <c r="BO6908" s="1"/>
      <c r="BR6908" s="1"/>
      <c r="BT6908" s="1"/>
      <c r="BV6908" s="1"/>
      <c r="BY6908" s="1"/>
      <c r="CB6908" s="1"/>
      <c r="CD6908" s="1"/>
      <c r="CG6908" s="1"/>
      <c r="CJ6908" s="1"/>
      <c r="CL6908" s="1"/>
      <c r="CP6908" s="1"/>
      <c r="CR6908" s="1"/>
      <c r="CT6908" s="1"/>
      <c r="CZ6908" s="5"/>
      <c r="DB6908"/>
      <c r="DK6908" s="5"/>
      <c r="DL6908"/>
    </row>
    <row r="6909" spans="2:116" x14ac:dyDescent="0.25">
      <c r="B6909" s="1"/>
      <c r="C6909" s="1"/>
      <c r="D6909" s="1"/>
      <c r="E6909" s="1"/>
      <c r="F6909" s="1"/>
      <c r="G6909" s="1"/>
      <c r="H6909" s="1"/>
      <c r="I6909" s="1"/>
      <c r="S6909" s="1"/>
      <c r="W6909" s="1"/>
      <c r="Y6909" s="1"/>
      <c r="AA6909" s="1"/>
      <c r="AD6909" s="1"/>
      <c r="AF6909" s="1"/>
      <c r="AJ6909" s="1"/>
      <c r="AL6909" s="1"/>
      <c r="AN6909" s="1"/>
      <c r="AP6909" s="1"/>
      <c r="AR6909" s="1"/>
      <c r="AT6909" s="1"/>
      <c r="AZ6909" s="1"/>
      <c r="BB6909" s="1"/>
      <c r="BD6909" s="1"/>
      <c r="BG6909" s="1"/>
      <c r="BI6909" s="1"/>
      <c r="BK6909" s="1"/>
      <c r="BM6909" s="1"/>
      <c r="BO6909" s="1"/>
      <c r="BR6909" s="1"/>
      <c r="BT6909" s="1"/>
      <c r="BV6909" s="1"/>
      <c r="BY6909" s="1"/>
      <c r="CB6909" s="1"/>
      <c r="CD6909" s="1"/>
      <c r="CG6909" s="1"/>
      <c r="CJ6909" s="1"/>
      <c r="CL6909" s="1"/>
      <c r="CP6909" s="1"/>
      <c r="CR6909" s="1"/>
      <c r="CT6909" s="1"/>
      <c r="CZ6909" s="5"/>
      <c r="DB6909"/>
      <c r="DK6909" s="5"/>
      <c r="DL6909"/>
    </row>
    <row r="6910" spans="2:116" x14ac:dyDescent="0.25">
      <c r="B6910" s="1"/>
      <c r="C6910" s="1"/>
      <c r="D6910" s="1"/>
      <c r="E6910" s="1"/>
      <c r="F6910" s="1"/>
      <c r="G6910" s="1"/>
      <c r="H6910" s="1"/>
      <c r="I6910" s="1"/>
      <c r="S6910" s="1"/>
      <c r="W6910" s="1"/>
      <c r="Y6910" s="1"/>
      <c r="AA6910" s="1"/>
      <c r="AD6910" s="1"/>
      <c r="AF6910" s="1"/>
      <c r="AJ6910" s="1"/>
      <c r="AL6910" s="1"/>
      <c r="AN6910" s="1"/>
      <c r="AP6910" s="1"/>
      <c r="AR6910" s="1"/>
      <c r="AT6910" s="1"/>
      <c r="AZ6910" s="1"/>
      <c r="BB6910" s="1"/>
      <c r="BD6910" s="1"/>
      <c r="BG6910" s="1"/>
      <c r="BI6910" s="1"/>
      <c r="BK6910" s="1"/>
      <c r="BM6910" s="1"/>
      <c r="BO6910" s="1"/>
      <c r="BR6910" s="1"/>
      <c r="BT6910" s="1"/>
      <c r="BV6910" s="1"/>
      <c r="BY6910" s="1"/>
      <c r="CB6910" s="1"/>
      <c r="CD6910" s="1"/>
      <c r="CG6910" s="1"/>
      <c r="CJ6910" s="1"/>
      <c r="CL6910" s="1"/>
      <c r="CP6910" s="1"/>
      <c r="CR6910" s="1"/>
      <c r="CT6910" s="1"/>
      <c r="CZ6910" s="5"/>
      <c r="DB6910"/>
      <c r="DK6910" s="5"/>
      <c r="DL6910"/>
    </row>
    <row r="6911" spans="2:116" x14ac:dyDescent="0.25">
      <c r="B6911" s="1"/>
      <c r="C6911" s="1"/>
      <c r="D6911" s="1"/>
      <c r="E6911" s="1"/>
      <c r="F6911" s="1"/>
      <c r="G6911" s="1"/>
      <c r="H6911" s="1"/>
      <c r="I6911" s="1"/>
      <c r="S6911" s="1"/>
      <c r="W6911" s="1"/>
      <c r="Y6911" s="1"/>
      <c r="AA6911" s="1"/>
      <c r="AD6911" s="1"/>
      <c r="AF6911" s="1"/>
      <c r="AJ6911" s="1"/>
      <c r="AL6911" s="1"/>
      <c r="AN6911" s="1"/>
      <c r="AP6911" s="1"/>
      <c r="AR6911" s="1"/>
      <c r="AT6911" s="1"/>
      <c r="AZ6911" s="1"/>
      <c r="BB6911" s="1"/>
      <c r="BD6911" s="1"/>
      <c r="BG6911" s="1"/>
      <c r="BI6911" s="1"/>
      <c r="BK6911" s="1"/>
      <c r="BM6911" s="1"/>
      <c r="BO6911" s="1"/>
      <c r="BR6911" s="1"/>
      <c r="BT6911" s="1"/>
      <c r="BV6911" s="1"/>
      <c r="BY6911" s="1"/>
      <c r="CB6911" s="1"/>
      <c r="CD6911" s="1"/>
      <c r="CG6911" s="1"/>
      <c r="CJ6911" s="1"/>
      <c r="CL6911" s="1"/>
      <c r="CP6911" s="1"/>
      <c r="CR6911" s="1"/>
      <c r="CT6911" s="1"/>
      <c r="CZ6911" s="5"/>
      <c r="DB6911"/>
      <c r="DK6911" s="5"/>
      <c r="DL6911"/>
    </row>
    <row r="6912" spans="2:116" x14ac:dyDescent="0.25">
      <c r="B6912" s="1"/>
      <c r="C6912" s="1"/>
      <c r="D6912" s="1"/>
      <c r="E6912" s="1"/>
      <c r="F6912" s="1"/>
      <c r="G6912" s="1"/>
      <c r="H6912" s="1"/>
      <c r="I6912" s="1"/>
      <c r="S6912" s="1"/>
      <c r="W6912" s="1"/>
      <c r="Y6912" s="1"/>
      <c r="AA6912" s="1"/>
      <c r="AD6912" s="1"/>
      <c r="AF6912" s="1"/>
      <c r="AJ6912" s="1"/>
      <c r="AL6912" s="1"/>
      <c r="AN6912" s="1"/>
      <c r="AP6912" s="1"/>
      <c r="AR6912" s="1"/>
      <c r="AT6912" s="1"/>
      <c r="AZ6912" s="1"/>
      <c r="BB6912" s="1"/>
      <c r="BD6912" s="1"/>
      <c r="BG6912" s="1"/>
      <c r="BI6912" s="1"/>
      <c r="BK6912" s="1"/>
      <c r="BM6912" s="1"/>
      <c r="BO6912" s="1"/>
      <c r="BR6912" s="1"/>
      <c r="BT6912" s="1"/>
      <c r="BV6912" s="1"/>
      <c r="BY6912" s="1"/>
      <c r="CB6912" s="1"/>
      <c r="CD6912" s="1"/>
      <c r="CG6912" s="1"/>
      <c r="CJ6912" s="1"/>
      <c r="CL6912" s="1"/>
      <c r="CP6912" s="1"/>
      <c r="CR6912" s="1"/>
      <c r="CT6912" s="1"/>
      <c r="CZ6912" s="5"/>
      <c r="DB6912"/>
      <c r="DK6912" s="5"/>
      <c r="DL6912"/>
    </row>
    <row r="6913" spans="2:116" x14ac:dyDescent="0.25">
      <c r="B6913" s="1"/>
      <c r="C6913" s="1"/>
      <c r="D6913" s="1"/>
      <c r="E6913" s="1"/>
      <c r="F6913" s="1"/>
      <c r="G6913" s="1"/>
      <c r="H6913" s="1"/>
      <c r="I6913" s="1"/>
      <c r="S6913" s="1"/>
      <c r="W6913" s="1"/>
      <c r="Y6913" s="1"/>
      <c r="AA6913" s="1"/>
      <c r="AD6913" s="1"/>
      <c r="AF6913" s="1"/>
      <c r="AJ6913" s="1"/>
      <c r="AL6913" s="1"/>
      <c r="AN6913" s="1"/>
      <c r="AP6913" s="1"/>
      <c r="AR6913" s="1"/>
      <c r="AT6913" s="1"/>
      <c r="AZ6913" s="1"/>
      <c r="BB6913" s="1"/>
      <c r="BD6913" s="1"/>
      <c r="BG6913" s="1"/>
      <c r="BI6913" s="1"/>
      <c r="BK6913" s="1"/>
      <c r="BM6913" s="1"/>
      <c r="BO6913" s="1"/>
      <c r="BR6913" s="1"/>
      <c r="BT6913" s="1"/>
      <c r="BV6913" s="1"/>
      <c r="BY6913" s="1"/>
      <c r="CB6913" s="1"/>
      <c r="CD6913" s="1"/>
      <c r="CG6913" s="1"/>
      <c r="CJ6913" s="1"/>
      <c r="CL6913" s="1"/>
      <c r="CP6913" s="1"/>
      <c r="CR6913" s="1"/>
      <c r="CT6913" s="1"/>
      <c r="CZ6913" s="5"/>
      <c r="DB6913"/>
      <c r="DK6913" s="5"/>
      <c r="DL6913"/>
    </row>
    <row r="6914" spans="2:116" x14ac:dyDescent="0.25">
      <c r="B6914" s="1"/>
      <c r="C6914" s="1"/>
      <c r="D6914" s="1"/>
      <c r="E6914" s="1"/>
      <c r="F6914" s="1"/>
      <c r="G6914" s="1"/>
      <c r="H6914" s="1"/>
      <c r="I6914" s="1"/>
      <c r="S6914" s="1"/>
      <c r="W6914" s="1"/>
      <c r="Y6914" s="1"/>
      <c r="AA6914" s="1"/>
      <c r="AD6914" s="1"/>
      <c r="AF6914" s="1"/>
      <c r="AJ6914" s="1"/>
      <c r="AL6914" s="1"/>
      <c r="AN6914" s="1"/>
      <c r="AP6914" s="1"/>
      <c r="AR6914" s="1"/>
      <c r="AT6914" s="1"/>
      <c r="AZ6914" s="1"/>
      <c r="BB6914" s="1"/>
      <c r="BD6914" s="1"/>
      <c r="BG6914" s="1"/>
      <c r="BI6914" s="1"/>
      <c r="BK6914" s="1"/>
      <c r="BM6914" s="1"/>
      <c r="BO6914" s="1"/>
      <c r="BR6914" s="1"/>
      <c r="BT6914" s="1"/>
      <c r="BV6914" s="1"/>
      <c r="BY6914" s="1"/>
      <c r="CB6914" s="1"/>
      <c r="CD6914" s="1"/>
      <c r="CG6914" s="1"/>
      <c r="CJ6914" s="1"/>
      <c r="CL6914" s="1"/>
      <c r="CP6914" s="1"/>
      <c r="CR6914" s="1"/>
      <c r="CT6914" s="1"/>
      <c r="CZ6914" s="5"/>
      <c r="DB6914"/>
      <c r="DK6914" s="5"/>
      <c r="DL6914"/>
    </row>
    <row r="6915" spans="2:116" x14ac:dyDescent="0.25">
      <c r="B6915" s="1"/>
      <c r="C6915" s="1"/>
      <c r="D6915" s="1"/>
      <c r="E6915" s="1"/>
      <c r="F6915" s="1"/>
      <c r="G6915" s="1"/>
      <c r="H6915" s="1"/>
      <c r="I6915" s="1"/>
      <c r="S6915" s="1"/>
      <c r="W6915" s="1"/>
      <c r="Y6915" s="1"/>
      <c r="AA6915" s="1"/>
      <c r="AD6915" s="1"/>
      <c r="AF6915" s="1"/>
      <c r="AJ6915" s="1"/>
      <c r="AL6915" s="1"/>
      <c r="AN6915" s="1"/>
      <c r="AP6915" s="1"/>
      <c r="AR6915" s="1"/>
      <c r="AT6915" s="1"/>
      <c r="AZ6915" s="1"/>
      <c r="BB6915" s="1"/>
      <c r="BD6915" s="1"/>
      <c r="BG6915" s="1"/>
      <c r="BI6915" s="1"/>
      <c r="BK6915" s="1"/>
      <c r="BM6915" s="1"/>
      <c r="BO6915" s="1"/>
      <c r="BR6915" s="1"/>
      <c r="BT6915" s="1"/>
      <c r="BV6915" s="1"/>
      <c r="BY6915" s="1"/>
      <c r="CB6915" s="1"/>
      <c r="CD6915" s="1"/>
      <c r="CG6915" s="1"/>
      <c r="CJ6915" s="1"/>
      <c r="CL6915" s="1"/>
      <c r="CP6915" s="1"/>
      <c r="CR6915" s="1"/>
      <c r="CT6915" s="1"/>
      <c r="CZ6915" s="5"/>
      <c r="DB6915"/>
      <c r="DK6915" s="5"/>
      <c r="DL6915"/>
    </row>
    <row r="6916" spans="2:116" x14ac:dyDescent="0.25">
      <c r="B6916" s="1"/>
      <c r="C6916" s="1"/>
      <c r="D6916" s="1"/>
      <c r="E6916" s="1"/>
      <c r="F6916" s="1"/>
      <c r="G6916" s="1"/>
      <c r="H6916" s="1"/>
      <c r="I6916" s="1"/>
      <c r="S6916" s="1"/>
      <c r="W6916" s="1"/>
      <c r="Y6916" s="1"/>
      <c r="AA6916" s="1"/>
      <c r="AD6916" s="1"/>
      <c r="AF6916" s="1"/>
      <c r="AJ6916" s="1"/>
      <c r="AL6916" s="1"/>
      <c r="AN6916" s="1"/>
      <c r="AP6916" s="1"/>
      <c r="AR6916" s="1"/>
      <c r="AT6916" s="1"/>
      <c r="AZ6916" s="1"/>
      <c r="BB6916" s="1"/>
      <c r="BD6916" s="1"/>
      <c r="BG6916" s="1"/>
      <c r="BI6916" s="1"/>
      <c r="BK6916" s="1"/>
      <c r="BM6916" s="1"/>
      <c r="BO6916" s="1"/>
      <c r="BR6916" s="1"/>
      <c r="BT6916" s="1"/>
      <c r="BV6916" s="1"/>
      <c r="BY6916" s="1"/>
      <c r="CB6916" s="1"/>
      <c r="CD6916" s="1"/>
      <c r="CG6916" s="1"/>
      <c r="CJ6916" s="1"/>
      <c r="CL6916" s="1"/>
      <c r="CP6916" s="1"/>
      <c r="CR6916" s="1"/>
      <c r="CT6916" s="1"/>
      <c r="CZ6916" s="5"/>
      <c r="DB6916"/>
      <c r="DK6916" s="5"/>
      <c r="DL6916"/>
    </row>
    <row r="6917" spans="2:116" x14ac:dyDescent="0.25">
      <c r="B6917" s="1"/>
      <c r="C6917" s="1"/>
      <c r="D6917" s="1"/>
      <c r="E6917" s="1"/>
      <c r="F6917" s="1"/>
      <c r="G6917" s="1"/>
      <c r="H6917" s="1"/>
      <c r="I6917" s="1"/>
      <c r="S6917" s="1"/>
      <c r="W6917" s="1"/>
      <c r="Y6917" s="1"/>
      <c r="AA6917" s="1"/>
      <c r="AD6917" s="1"/>
      <c r="AF6917" s="1"/>
      <c r="AJ6917" s="1"/>
      <c r="AL6917" s="1"/>
      <c r="AN6917" s="1"/>
      <c r="AP6917" s="1"/>
      <c r="AR6917" s="1"/>
      <c r="AT6917" s="1"/>
      <c r="AZ6917" s="1"/>
      <c r="BB6917" s="1"/>
      <c r="BD6917" s="1"/>
      <c r="BG6917" s="1"/>
      <c r="BI6917" s="1"/>
      <c r="BK6917" s="1"/>
      <c r="BM6917" s="1"/>
      <c r="BO6917" s="1"/>
      <c r="BR6917" s="1"/>
      <c r="BT6917" s="1"/>
      <c r="BV6917" s="1"/>
      <c r="BY6917" s="1"/>
      <c r="CB6917" s="1"/>
      <c r="CD6917" s="1"/>
      <c r="CG6917" s="1"/>
      <c r="CJ6917" s="1"/>
      <c r="CL6917" s="1"/>
      <c r="CP6917" s="1"/>
      <c r="CR6917" s="1"/>
      <c r="CT6917" s="1"/>
      <c r="CZ6917" s="5"/>
      <c r="DB6917"/>
      <c r="DK6917" s="5"/>
      <c r="DL6917"/>
    </row>
    <row r="6918" spans="2:116" x14ac:dyDescent="0.25">
      <c r="B6918" s="1"/>
      <c r="C6918" s="1"/>
      <c r="D6918" s="1"/>
      <c r="E6918" s="1"/>
      <c r="F6918" s="1"/>
      <c r="G6918" s="1"/>
      <c r="H6918" s="1"/>
      <c r="I6918" s="1"/>
      <c r="S6918" s="1"/>
      <c r="W6918" s="1"/>
      <c r="Y6918" s="1"/>
      <c r="AA6918" s="1"/>
      <c r="AD6918" s="1"/>
      <c r="AF6918" s="1"/>
      <c r="AJ6918" s="1"/>
      <c r="AL6918" s="1"/>
      <c r="AN6918" s="1"/>
      <c r="AP6918" s="1"/>
      <c r="AR6918" s="1"/>
      <c r="AT6918" s="1"/>
      <c r="AZ6918" s="1"/>
      <c r="BB6918" s="1"/>
      <c r="BD6918" s="1"/>
      <c r="BG6918" s="1"/>
      <c r="BI6918" s="1"/>
      <c r="BK6918" s="1"/>
      <c r="BM6918" s="1"/>
      <c r="BO6918" s="1"/>
      <c r="BR6918" s="1"/>
      <c r="BT6918" s="1"/>
      <c r="BV6918" s="1"/>
      <c r="BY6918" s="1"/>
      <c r="CB6918" s="1"/>
      <c r="CD6918" s="1"/>
      <c r="CG6918" s="1"/>
      <c r="CJ6918" s="1"/>
      <c r="CL6918" s="1"/>
      <c r="CP6918" s="1"/>
      <c r="CR6918" s="1"/>
      <c r="CT6918" s="1"/>
      <c r="CZ6918" s="5"/>
      <c r="DB6918"/>
      <c r="DK6918" s="5"/>
      <c r="DL6918"/>
    </row>
    <row r="6919" spans="2:116" x14ac:dyDescent="0.25">
      <c r="B6919" s="1"/>
      <c r="C6919" s="1"/>
      <c r="D6919" s="1"/>
      <c r="E6919" s="1"/>
      <c r="F6919" s="1"/>
      <c r="G6919" s="1"/>
      <c r="H6919" s="1"/>
      <c r="I6919" s="1"/>
      <c r="S6919" s="1"/>
      <c r="W6919" s="1"/>
      <c r="Y6919" s="1"/>
      <c r="AA6919" s="1"/>
      <c r="AD6919" s="1"/>
      <c r="AF6919" s="1"/>
      <c r="AJ6919" s="1"/>
      <c r="AL6919" s="1"/>
      <c r="AN6919" s="1"/>
      <c r="AP6919" s="1"/>
      <c r="AR6919" s="1"/>
      <c r="AT6919" s="1"/>
      <c r="AZ6919" s="1"/>
      <c r="BB6919" s="1"/>
      <c r="BD6919" s="1"/>
      <c r="BG6919" s="1"/>
      <c r="BI6919" s="1"/>
      <c r="BK6919" s="1"/>
      <c r="BM6919" s="1"/>
      <c r="BO6919" s="1"/>
      <c r="BR6919" s="1"/>
      <c r="BT6919" s="1"/>
      <c r="BV6919" s="1"/>
      <c r="BY6919" s="1"/>
      <c r="CB6919" s="1"/>
      <c r="CD6919" s="1"/>
      <c r="CG6919" s="1"/>
      <c r="CJ6919" s="1"/>
      <c r="CL6919" s="1"/>
      <c r="CP6919" s="1"/>
      <c r="CR6919" s="1"/>
      <c r="CT6919" s="1"/>
      <c r="CZ6919" s="5"/>
      <c r="DB6919"/>
      <c r="DK6919" s="5"/>
      <c r="DL6919"/>
    </row>
    <row r="6920" spans="2:116" x14ac:dyDescent="0.25">
      <c r="B6920" s="1"/>
      <c r="C6920" s="1"/>
      <c r="D6920" s="1"/>
      <c r="E6920" s="1"/>
      <c r="F6920" s="1"/>
      <c r="G6920" s="1"/>
      <c r="H6920" s="1"/>
      <c r="I6920" s="1"/>
      <c r="S6920" s="1"/>
      <c r="W6920" s="1"/>
      <c r="Y6920" s="1"/>
      <c r="AA6920" s="1"/>
      <c r="AD6920" s="1"/>
      <c r="AF6920" s="1"/>
      <c r="AJ6920" s="1"/>
      <c r="AL6920" s="1"/>
      <c r="AN6920" s="1"/>
      <c r="AP6920" s="1"/>
      <c r="AR6920" s="1"/>
      <c r="AT6920" s="1"/>
      <c r="AZ6920" s="1"/>
      <c r="BB6920" s="1"/>
      <c r="BD6920" s="1"/>
      <c r="BG6920" s="1"/>
      <c r="BI6920" s="1"/>
      <c r="BK6920" s="1"/>
      <c r="BM6920" s="1"/>
      <c r="BO6920" s="1"/>
      <c r="BR6920" s="1"/>
      <c r="BT6920" s="1"/>
      <c r="BV6920" s="1"/>
      <c r="BY6920" s="1"/>
      <c r="CB6920" s="1"/>
      <c r="CD6920" s="1"/>
      <c r="CG6920" s="1"/>
      <c r="CJ6920" s="1"/>
      <c r="CL6920" s="1"/>
      <c r="CP6920" s="1"/>
      <c r="CR6920" s="1"/>
      <c r="CT6920" s="1"/>
      <c r="CZ6920" s="5"/>
      <c r="DB6920"/>
      <c r="DK6920" s="5"/>
      <c r="DL6920"/>
    </row>
    <row r="6921" spans="2:116" x14ac:dyDescent="0.25">
      <c r="B6921" s="1"/>
      <c r="C6921" s="1"/>
      <c r="D6921" s="1"/>
      <c r="E6921" s="1"/>
      <c r="F6921" s="1"/>
      <c r="G6921" s="1"/>
      <c r="H6921" s="1"/>
      <c r="I6921" s="1"/>
      <c r="S6921" s="1"/>
      <c r="W6921" s="1"/>
      <c r="Y6921" s="1"/>
      <c r="AA6921" s="1"/>
      <c r="AD6921" s="1"/>
      <c r="AF6921" s="1"/>
      <c r="AJ6921" s="1"/>
      <c r="AL6921" s="1"/>
      <c r="AN6921" s="1"/>
      <c r="AP6921" s="1"/>
      <c r="AR6921" s="1"/>
      <c r="AT6921" s="1"/>
      <c r="AZ6921" s="1"/>
      <c r="BB6921" s="1"/>
      <c r="BD6921" s="1"/>
      <c r="BG6921" s="1"/>
      <c r="BI6921" s="1"/>
      <c r="BK6921" s="1"/>
      <c r="BM6921" s="1"/>
      <c r="BO6921" s="1"/>
      <c r="BR6921" s="1"/>
      <c r="BT6921" s="1"/>
      <c r="BV6921" s="1"/>
      <c r="BY6921" s="1"/>
      <c r="CB6921" s="1"/>
      <c r="CD6921" s="1"/>
      <c r="CG6921" s="1"/>
      <c r="CJ6921" s="1"/>
      <c r="CL6921" s="1"/>
      <c r="CP6921" s="1"/>
      <c r="CR6921" s="1"/>
      <c r="CT6921" s="1"/>
      <c r="CZ6921" s="5"/>
      <c r="DB6921"/>
      <c r="DK6921" s="5"/>
      <c r="DL6921"/>
    </row>
    <row r="6922" spans="2:116" x14ac:dyDescent="0.25">
      <c r="B6922" s="1"/>
      <c r="C6922" s="1"/>
      <c r="D6922" s="1"/>
      <c r="E6922" s="1"/>
      <c r="F6922" s="1"/>
      <c r="G6922" s="1"/>
      <c r="H6922" s="1"/>
      <c r="I6922" s="1"/>
      <c r="S6922" s="1"/>
      <c r="W6922" s="1"/>
      <c r="Y6922" s="1"/>
      <c r="AA6922" s="1"/>
      <c r="AD6922" s="1"/>
      <c r="AF6922" s="1"/>
      <c r="AJ6922" s="1"/>
      <c r="AL6922" s="1"/>
      <c r="AN6922" s="1"/>
      <c r="AP6922" s="1"/>
      <c r="AR6922" s="1"/>
      <c r="AT6922" s="1"/>
      <c r="AZ6922" s="1"/>
      <c r="BB6922" s="1"/>
      <c r="BD6922" s="1"/>
      <c r="BG6922" s="1"/>
      <c r="BI6922" s="1"/>
      <c r="BK6922" s="1"/>
      <c r="BM6922" s="1"/>
      <c r="BO6922" s="1"/>
      <c r="BR6922" s="1"/>
      <c r="BT6922" s="1"/>
      <c r="BV6922" s="1"/>
      <c r="BY6922" s="1"/>
      <c r="CB6922" s="1"/>
      <c r="CD6922" s="1"/>
      <c r="CG6922" s="1"/>
      <c r="CJ6922" s="1"/>
      <c r="CL6922" s="1"/>
      <c r="CP6922" s="1"/>
      <c r="CR6922" s="1"/>
      <c r="CT6922" s="1"/>
      <c r="CZ6922" s="5"/>
      <c r="DB6922"/>
      <c r="DK6922" s="5"/>
      <c r="DL6922"/>
    </row>
    <row r="6923" spans="2:116" x14ac:dyDescent="0.25">
      <c r="B6923" s="1"/>
      <c r="C6923" s="1"/>
      <c r="D6923" s="1"/>
      <c r="E6923" s="1"/>
      <c r="F6923" s="1"/>
      <c r="G6923" s="1"/>
      <c r="H6923" s="1"/>
      <c r="I6923" s="1"/>
      <c r="S6923" s="1"/>
      <c r="W6923" s="1"/>
      <c r="Y6923" s="1"/>
      <c r="AA6923" s="1"/>
      <c r="AD6923" s="1"/>
      <c r="AF6923" s="1"/>
      <c r="AJ6923" s="1"/>
      <c r="AL6923" s="1"/>
      <c r="AN6923" s="1"/>
      <c r="AP6923" s="1"/>
      <c r="AR6923" s="1"/>
      <c r="AT6923" s="1"/>
      <c r="AZ6923" s="1"/>
      <c r="BB6923" s="1"/>
      <c r="BD6923" s="1"/>
      <c r="BG6923" s="1"/>
      <c r="BI6923" s="1"/>
      <c r="BK6923" s="1"/>
      <c r="BM6923" s="1"/>
      <c r="BO6923" s="1"/>
      <c r="BR6923" s="1"/>
      <c r="BT6923" s="1"/>
      <c r="BV6923" s="1"/>
      <c r="BY6923" s="1"/>
      <c r="CB6923" s="1"/>
      <c r="CD6923" s="1"/>
      <c r="CG6923" s="1"/>
      <c r="CJ6923" s="1"/>
      <c r="CL6923" s="1"/>
      <c r="CP6923" s="1"/>
      <c r="CR6923" s="1"/>
      <c r="CT6923" s="1"/>
      <c r="CZ6923" s="5"/>
      <c r="DB6923"/>
      <c r="DK6923" s="5"/>
      <c r="DL6923"/>
    </row>
    <row r="6924" spans="2:116" x14ac:dyDescent="0.25">
      <c r="B6924" s="1"/>
      <c r="C6924" s="1"/>
      <c r="D6924" s="1"/>
      <c r="E6924" s="1"/>
      <c r="F6924" s="1"/>
      <c r="G6924" s="1"/>
      <c r="H6924" s="1"/>
      <c r="I6924" s="1"/>
      <c r="S6924" s="1"/>
      <c r="W6924" s="1"/>
      <c r="Y6924" s="1"/>
      <c r="AA6924" s="1"/>
      <c r="AD6924" s="1"/>
      <c r="AF6924" s="1"/>
      <c r="AJ6924" s="1"/>
      <c r="AL6924" s="1"/>
      <c r="AN6924" s="1"/>
      <c r="AP6924" s="1"/>
      <c r="AR6924" s="1"/>
      <c r="AT6924" s="1"/>
      <c r="AZ6924" s="1"/>
      <c r="BB6924" s="1"/>
      <c r="BD6924" s="1"/>
      <c r="BG6924" s="1"/>
      <c r="BI6924" s="1"/>
      <c r="BK6924" s="1"/>
      <c r="BM6924" s="1"/>
      <c r="BO6924" s="1"/>
      <c r="BR6924" s="1"/>
      <c r="BT6924" s="1"/>
      <c r="BV6924" s="1"/>
      <c r="BY6924" s="1"/>
      <c r="CB6924" s="1"/>
      <c r="CD6924" s="1"/>
      <c r="CG6924" s="1"/>
      <c r="CJ6924" s="1"/>
      <c r="CL6924" s="1"/>
      <c r="CP6924" s="1"/>
      <c r="CR6924" s="1"/>
      <c r="CT6924" s="1"/>
      <c r="CZ6924" s="5"/>
      <c r="DB6924"/>
      <c r="DK6924" s="5"/>
      <c r="DL6924"/>
    </row>
    <row r="6925" spans="2:116" x14ac:dyDescent="0.25">
      <c r="B6925" s="1"/>
      <c r="C6925" s="1"/>
      <c r="D6925" s="1"/>
      <c r="E6925" s="1"/>
      <c r="F6925" s="1"/>
      <c r="G6925" s="1"/>
      <c r="H6925" s="1"/>
      <c r="I6925" s="1"/>
      <c r="S6925" s="1"/>
      <c r="W6925" s="1"/>
      <c r="Y6925" s="1"/>
      <c r="AA6925" s="1"/>
      <c r="AD6925" s="1"/>
      <c r="AF6925" s="1"/>
      <c r="AJ6925" s="1"/>
      <c r="AL6925" s="1"/>
      <c r="AN6925" s="1"/>
      <c r="AP6925" s="1"/>
      <c r="AR6925" s="1"/>
      <c r="AT6925" s="1"/>
      <c r="AZ6925" s="1"/>
      <c r="BB6925" s="1"/>
      <c r="BD6925" s="1"/>
      <c r="BG6925" s="1"/>
      <c r="BI6925" s="1"/>
      <c r="BK6925" s="1"/>
      <c r="BM6925" s="1"/>
      <c r="BO6925" s="1"/>
      <c r="BR6925" s="1"/>
      <c r="BT6925" s="1"/>
      <c r="BV6925" s="1"/>
      <c r="BY6925" s="1"/>
      <c r="CB6925" s="1"/>
      <c r="CD6925" s="1"/>
      <c r="CG6925" s="1"/>
      <c r="CJ6925" s="1"/>
      <c r="CL6925" s="1"/>
      <c r="CP6925" s="1"/>
      <c r="CR6925" s="1"/>
      <c r="CT6925" s="1"/>
      <c r="CZ6925" s="5"/>
      <c r="DB6925"/>
      <c r="DK6925" s="5"/>
      <c r="DL6925"/>
    </row>
    <row r="6926" spans="2:116" x14ac:dyDescent="0.25">
      <c r="B6926" s="1"/>
      <c r="C6926" s="1"/>
      <c r="D6926" s="1"/>
      <c r="E6926" s="1"/>
      <c r="F6926" s="1"/>
      <c r="G6926" s="1"/>
      <c r="H6926" s="1"/>
      <c r="I6926" s="1"/>
      <c r="S6926" s="1"/>
      <c r="W6926" s="1"/>
      <c r="Y6926" s="1"/>
      <c r="AA6926" s="1"/>
      <c r="AD6926" s="1"/>
      <c r="AF6926" s="1"/>
      <c r="AJ6926" s="1"/>
      <c r="AL6926" s="1"/>
      <c r="AN6926" s="1"/>
      <c r="AP6926" s="1"/>
      <c r="AR6926" s="1"/>
      <c r="AT6926" s="1"/>
      <c r="AZ6926" s="1"/>
      <c r="BB6926" s="1"/>
      <c r="BD6926" s="1"/>
      <c r="BG6926" s="1"/>
      <c r="BI6926" s="1"/>
      <c r="BK6926" s="1"/>
      <c r="BM6926" s="1"/>
      <c r="BO6926" s="1"/>
      <c r="BR6926" s="1"/>
      <c r="BT6926" s="1"/>
      <c r="BV6926" s="1"/>
      <c r="BY6926" s="1"/>
      <c r="CB6926" s="1"/>
      <c r="CD6926" s="1"/>
      <c r="CG6926" s="1"/>
      <c r="CJ6926" s="1"/>
      <c r="CL6926" s="1"/>
      <c r="CP6926" s="1"/>
      <c r="CR6926" s="1"/>
      <c r="CT6926" s="1"/>
      <c r="CZ6926" s="5"/>
      <c r="DB6926"/>
      <c r="DK6926" s="5"/>
      <c r="DL6926"/>
    </row>
    <row r="6927" spans="2:116" x14ac:dyDescent="0.25">
      <c r="B6927" s="1"/>
      <c r="C6927" s="1"/>
      <c r="D6927" s="1"/>
      <c r="E6927" s="1"/>
      <c r="F6927" s="1"/>
      <c r="G6927" s="1"/>
      <c r="H6927" s="1"/>
      <c r="I6927" s="1"/>
      <c r="S6927" s="1"/>
      <c r="W6927" s="1"/>
      <c r="Y6927" s="1"/>
      <c r="AA6927" s="1"/>
      <c r="AD6927" s="1"/>
      <c r="AF6927" s="1"/>
      <c r="AJ6927" s="1"/>
      <c r="AL6927" s="1"/>
      <c r="AN6927" s="1"/>
      <c r="AP6927" s="1"/>
      <c r="AR6927" s="1"/>
      <c r="AT6927" s="1"/>
      <c r="AZ6927" s="1"/>
      <c r="BB6927" s="1"/>
      <c r="BD6927" s="1"/>
      <c r="BG6927" s="1"/>
      <c r="BI6927" s="1"/>
      <c r="BK6927" s="1"/>
      <c r="BM6927" s="1"/>
      <c r="BO6927" s="1"/>
      <c r="BR6927" s="1"/>
      <c r="BT6927" s="1"/>
      <c r="BV6927" s="1"/>
      <c r="BY6927" s="1"/>
      <c r="CB6927" s="1"/>
      <c r="CD6927" s="1"/>
      <c r="CG6927" s="1"/>
      <c r="CJ6927" s="1"/>
      <c r="CL6927" s="1"/>
      <c r="CP6927" s="1"/>
      <c r="CR6927" s="1"/>
      <c r="CT6927" s="1"/>
      <c r="CZ6927" s="5"/>
      <c r="DB6927"/>
      <c r="DK6927" s="5"/>
      <c r="DL6927"/>
    </row>
    <row r="6928" spans="2:116" x14ac:dyDescent="0.25">
      <c r="B6928" s="1"/>
      <c r="C6928" s="1"/>
      <c r="D6928" s="1"/>
      <c r="E6928" s="1"/>
      <c r="F6928" s="1"/>
      <c r="G6928" s="1"/>
      <c r="H6928" s="1"/>
      <c r="I6928" s="1"/>
      <c r="S6928" s="1"/>
      <c r="W6928" s="1"/>
      <c r="Y6928" s="1"/>
      <c r="AA6928" s="1"/>
      <c r="AD6928" s="1"/>
      <c r="AF6928" s="1"/>
      <c r="AJ6928" s="1"/>
      <c r="AL6928" s="1"/>
      <c r="AN6928" s="1"/>
      <c r="AP6928" s="1"/>
      <c r="AR6928" s="1"/>
      <c r="AT6928" s="1"/>
      <c r="AZ6928" s="1"/>
      <c r="BB6928" s="1"/>
      <c r="BD6928" s="1"/>
      <c r="BG6928" s="1"/>
      <c r="BI6928" s="1"/>
      <c r="BK6928" s="1"/>
      <c r="BM6928" s="1"/>
      <c r="BO6928" s="1"/>
      <c r="BR6928" s="1"/>
      <c r="BT6928" s="1"/>
      <c r="BV6928" s="1"/>
      <c r="BY6928" s="1"/>
      <c r="CB6928" s="1"/>
      <c r="CD6928" s="1"/>
      <c r="CG6928" s="1"/>
      <c r="CJ6928" s="1"/>
      <c r="CL6928" s="1"/>
      <c r="CP6928" s="1"/>
      <c r="CR6928" s="1"/>
      <c r="CT6928" s="1"/>
      <c r="CZ6928" s="5"/>
      <c r="DB6928"/>
      <c r="DK6928" s="5"/>
      <c r="DL6928"/>
    </row>
    <row r="6929" spans="2:116" x14ac:dyDescent="0.25">
      <c r="B6929" s="1"/>
      <c r="C6929" s="1"/>
      <c r="D6929" s="1"/>
      <c r="E6929" s="1"/>
      <c r="F6929" s="1"/>
      <c r="G6929" s="1"/>
      <c r="H6929" s="1"/>
      <c r="I6929" s="1"/>
      <c r="S6929" s="1"/>
      <c r="W6929" s="1"/>
      <c r="Y6929" s="1"/>
      <c r="AA6929" s="1"/>
      <c r="AD6929" s="1"/>
      <c r="AF6929" s="1"/>
      <c r="AJ6929" s="1"/>
      <c r="AL6929" s="1"/>
      <c r="AN6929" s="1"/>
      <c r="AP6929" s="1"/>
      <c r="AR6929" s="1"/>
      <c r="AT6929" s="1"/>
      <c r="AZ6929" s="1"/>
      <c r="BB6929" s="1"/>
      <c r="BD6929" s="1"/>
      <c r="BG6929" s="1"/>
      <c r="BI6929" s="1"/>
      <c r="BK6929" s="1"/>
      <c r="BM6929" s="1"/>
      <c r="BO6929" s="1"/>
      <c r="BR6929" s="1"/>
      <c r="BT6929" s="1"/>
      <c r="BV6929" s="1"/>
      <c r="BY6929" s="1"/>
      <c r="CB6929" s="1"/>
      <c r="CD6929" s="1"/>
      <c r="CG6929" s="1"/>
      <c r="CJ6929" s="1"/>
      <c r="CL6929" s="1"/>
      <c r="CP6929" s="1"/>
      <c r="CR6929" s="1"/>
      <c r="CT6929" s="1"/>
      <c r="CZ6929" s="5"/>
      <c r="DB6929"/>
      <c r="DK6929" s="5"/>
      <c r="DL6929"/>
    </row>
    <row r="6930" spans="2:116" x14ac:dyDescent="0.25">
      <c r="B6930" s="1"/>
      <c r="C6930" s="1"/>
      <c r="D6930" s="1"/>
      <c r="E6930" s="1"/>
      <c r="F6930" s="1"/>
      <c r="G6930" s="1"/>
      <c r="H6930" s="1"/>
      <c r="I6930" s="1"/>
      <c r="S6930" s="1"/>
      <c r="W6930" s="1"/>
      <c r="Y6930" s="1"/>
      <c r="AA6930" s="1"/>
      <c r="AD6930" s="1"/>
      <c r="AF6930" s="1"/>
      <c r="AJ6930" s="1"/>
      <c r="AL6930" s="1"/>
      <c r="AN6930" s="1"/>
      <c r="AP6930" s="1"/>
      <c r="AR6930" s="1"/>
      <c r="AT6930" s="1"/>
      <c r="AZ6930" s="1"/>
      <c r="BB6930" s="1"/>
      <c r="BD6930" s="1"/>
      <c r="BG6930" s="1"/>
      <c r="BI6930" s="1"/>
      <c r="BK6930" s="1"/>
      <c r="BM6930" s="1"/>
      <c r="BO6930" s="1"/>
      <c r="BR6930" s="1"/>
      <c r="BT6930" s="1"/>
      <c r="BV6930" s="1"/>
      <c r="BY6930" s="1"/>
      <c r="CB6930" s="1"/>
      <c r="CD6930" s="1"/>
      <c r="CG6930" s="1"/>
      <c r="CJ6930" s="1"/>
      <c r="CL6930" s="1"/>
      <c r="CP6930" s="1"/>
      <c r="CR6930" s="1"/>
      <c r="CT6930" s="1"/>
      <c r="CZ6930" s="5"/>
      <c r="DB6930"/>
      <c r="DK6930" s="5"/>
      <c r="DL6930"/>
    </row>
    <row r="6931" spans="2:116" x14ac:dyDescent="0.25">
      <c r="B6931" s="1"/>
      <c r="C6931" s="1"/>
      <c r="D6931" s="1"/>
      <c r="E6931" s="1"/>
      <c r="F6931" s="1"/>
      <c r="G6931" s="1"/>
      <c r="H6931" s="1"/>
      <c r="I6931" s="1"/>
      <c r="S6931" s="1"/>
      <c r="W6931" s="1"/>
      <c r="Y6931" s="1"/>
      <c r="AA6931" s="1"/>
      <c r="AD6931" s="1"/>
      <c r="AF6931" s="1"/>
      <c r="AJ6931" s="1"/>
      <c r="AL6931" s="1"/>
      <c r="AN6931" s="1"/>
      <c r="AP6931" s="1"/>
      <c r="AR6931" s="1"/>
      <c r="AT6931" s="1"/>
      <c r="AZ6931" s="1"/>
      <c r="BB6931" s="1"/>
      <c r="BD6931" s="1"/>
      <c r="BG6931" s="1"/>
      <c r="BI6931" s="1"/>
      <c r="BK6931" s="1"/>
      <c r="BM6931" s="1"/>
      <c r="BO6931" s="1"/>
      <c r="BR6931" s="1"/>
      <c r="BT6931" s="1"/>
      <c r="BV6931" s="1"/>
      <c r="BY6931" s="1"/>
      <c r="CB6931" s="1"/>
      <c r="CD6931" s="1"/>
      <c r="CG6931" s="1"/>
      <c r="CJ6931" s="1"/>
      <c r="CL6931" s="1"/>
      <c r="CP6931" s="1"/>
      <c r="CR6931" s="1"/>
      <c r="CT6931" s="1"/>
      <c r="CZ6931" s="5"/>
      <c r="DB6931"/>
      <c r="DK6931" s="5"/>
      <c r="DL6931"/>
    </row>
    <row r="6932" spans="2:116" x14ac:dyDescent="0.25">
      <c r="B6932" s="1"/>
      <c r="C6932" s="1"/>
      <c r="D6932" s="1"/>
      <c r="E6932" s="1"/>
      <c r="F6932" s="1"/>
      <c r="G6932" s="1"/>
      <c r="H6932" s="1"/>
      <c r="I6932" s="1"/>
      <c r="S6932" s="1"/>
      <c r="W6932" s="1"/>
      <c r="Y6932" s="1"/>
      <c r="AA6932" s="1"/>
      <c r="AD6932" s="1"/>
      <c r="AF6932" s="1"/>
      <c r="AJ6932" s="1"/>
      <c r="AL6932" s="1"/>
      <c r="AN6932" s="1"/>
      <c r="AP6932" s="1"/>
      <c r="AR6932" s="1"/>
      <c r="AT6932" s="1"/>
      <c r="AZ6932" s="1"/>
      <c r="BB6932" s="1"/>
      <c r="BD6932" s="1"/>
      <c r="BG6932" s="1"/>
      <c r="BI6932" s="1"/>
      <c r="BK6932" s="1"/>
      <c r="BM6932" s="1"/>
      <c r="BO6932" s="1"/>
      <c r="BR6932" s="1"/>
      <c r="BT6932" s="1"/>
      <c r="BV6932" s="1"/>
      <c r="BY6932" s="1"/>
      <c r="CB6932" s="1"/>
      <c r="CD6932" s="1"/>
      <c r="CG6932" s="1"/>
      <c r="CJ6932" s="1"/>
      <c r="CL6932" s="1"/>
      <c r="CP6932" s="1"/>
      <c r="CR6932" s="1"/>
      <c r="CT6932" s="1"/>
      <c r="CZ6932" s="5"/>
      <c r="DB6932"/>
      <c r="DK6932" s="5"/>
      <c r="DL6932"/>
    </row>
    <row r="6933" spans="2:116" x14ac:dyDescent="0.25">
      <c r="B6933" s="1"/>
      <c r="C6933" s="1"/>
      <c r="D6933" s="1"/>
      <c r="E6933" s="1"/>
      <c r="F6933" s="1"/>
      <c r="G6933" s="1"/>
      <c r="H6933" s="1"/>
      <c r="I6933" s="1"/>
      <c r="S6933" s="1"/>
      <c r="W6933" s="1"/>
      <c r="Y6933" s="1"/>
      <c r="AA6933" s="1"/>
      <c r="AD6933" s="1"/>
      <c r="AF6933" s="1"/>
      <c r="AJ6933" s="1"/>
      <c r="AL6933" s="1"/>
      <c r="AN6933" s="1"/>
      <c r="AP6933" s="1"/>
      <c r="AR6933" s="1"/>
      <c r="AT6933" s="1"/>
      <c r="AZ6933" s="1"/>
      <c r="BB6933" s="1"/>
      <c r="BD6933" s="1"/>
      <c r="BG6933" s="1"/>
      <c r="BI6933" s="1"/>
      <c r="BK6933" s="1"/>
      <c r="BM6933" s="1"/>
      <c r="BO6933" s="1"/>
      <c r="BR6933" s="1"/>
      <c r="BT6933" s="1"/>
      <c r="BV6933" s="1"/>
      <c r="BY6933" s="1"/>
      <c r="CB6933" s="1"/>
      <c r="CD6933" s="1"/>
      <c r="CG6933" s="1"/>
      <c r="CJ6933" s="1"/>
      <c r="CL6933" s="1"/>
      <c r="CP6933" s="1"/>
      <c r="CR6933" s="1"/>
      <c r="CT6933" s="1"/>
      <c r="CZ6933" s="5"/>
      <c r="DB6933"/>
      <c r="DK6933" s="5"/>
      <c r="DL6933"/>
    </row>
    <row r="6934" spans="2:116" x14ac:dyDescent="0.25">
      <c r="B6934" s="1"/>
      <c r="C6934" s="1"/>
      <c r="D6934" s="1"/>
      <c r="E6934" s="1"/>
      <c r="F6934" s="1"/>
      <c r="G6934" s="1"/>
      <c r="H6934" s="1"/>
      <c r="I6934" s="1"/>
      <c r="S6934" s="1"/>
      <c r="W6934" s="1"/>
      <c r="Y6934" s="1"/>
      <c r="AA6934" s="1"/>
      <c r="AD6934" s="1"/>
      <c r="AF6934" s="1"/>
      <c r="AJ6934" s="1"/>
      <c r="AL6934" s="1"/>
      <c r="AN6934" s="1"/>
      <c r="AP6934" s="1"/>
      <c r="AR6934" s="1"/>
      <c r="AT6934" s="1"/>
      <c r="AZ6934" s="1"/>
      <c r="BB6934" s="1"/>
      <c r="BD6934" s="1"/>
      <c r="BG6934" s="1"/>
      <c r="BI6934" s="1"/>
      <c r="BK6934" s="1"/>
      <c r="BM6934" s="1"/>
      <c r="BO6934" s="1"/>
      <c r="BR6934" s="1"/>
      <c r="BT6934" s="1"/>
      <c r="BV6934" s="1"/>
      <c r="BY6934" s="1"/>
      <c r="CB6934" s="1"/>
      <c r="CD6934" s="1"/>
      <c r="CG6934" s="1"/>
      <c r="CJ6934" s="1"/>
      <c r="CL6934" s="1"/>
      <c r="CP6934" s="1"/>
      <c r="CR6934" s="1"/>
      <c r="CT6934" s="1"/>
      <c r="CZ6934" s="5"/>
      <c r="DB6934"/>
      <c r="DK6934" s="5"/>
      <c r="DL6934"/>
    </row>
    <row r="6935" spans="2:116" x14ac:dyDescent="0.25">
      <c r="B6935" s="1"/>
      <c r="C6935" s="1"/>
      <c r="D6935" s="1"/>
      <c r="E6935" s="1"/>
      <c r="F6935" s="1"/>
      <c r="G6935" s="1"/>
      <c r="H6935" s="1"/>
      <c r="I6935" s="1"/>
      <c r="S6935" s="1"/>
      <c r="W6935" s="1"/>
      <c r="Y6935" s="1"/>
      <c r="AA6935" s="1"/>
      <c r="AD6935" s="1"/>
      <c r="AF6935" s="1"/>
      <c r="AJ6935" s="1"/>
      <c r="AL6935" s="1"/>
      <c r="AN6935" s="1"/>
      <c r="AP6935" s="1"/>
      <c r="AR6935" s="1"/>
      <c r="AT6935" s="1"/>
      <c r="AZ6935" s="1"/>
      <c r="BB6935" s="1"/>
      <c r="BD6935" s="1"/>
      <c r="BG6935" s="1"/>
      <c r="BI6935" s="1"/>
      <c r="BK6935" s="1"/>
      <c r="BM6935" s="1"/>
      <c r="BO6935" s="1"/>
      <c r="BR6935" s="1"/>
      <c r="BT6935" s="1"/>
      <c r="BV6935" s="1"/>
      <c r="BY6935" s="1"/>
      <c r="CB6935" s="1"/>
      <c r="CD6935" s="1"/>
      <c r="CG6935" s="1"/>
      <c r="CJ6935" s="1"/>
      <c r="CL6935" s="1"/>
      <c r="CP6935" s="1"/>
      <c r="CR6935" s="1"/>
      <c r="CT6935" s="1"/>
      <c r="CZ6935" s="5"/>
      <c r="DB6935"/>
      <c r="DK6935" s="5"/>
      <c r="DL6935"/>
    </row>
    <row r="6936" spans="2:116" x14ac:dyDescent="0.25">
      <c r="B6936" s="1"/>
      <c r="C6936" s="1"/>
      <c r="D6936" s="1"/>
      <c r="E6936" s="1"/>
      <c r="F6936" s="1"/>
      <c r="G6936" s="1"/>
      <c r="H6936" s="1"/>
      <c r="I6936" s="1"/>
      <c r="S6936" s="1"/>
      <c r="W6936" s="1"/>
      <c r="Y6936" s="1"/>
      <c r="AA6936" s="1"/>
      <c r="AD6936" s="1"/>
      <c r="AF6936" s="1"/>
      <c r="AJ6936" s="1"/>
      <c r="AL6936" s="1"/>
      <c r="AN6936" s="1"/>
      <c r="AP6936" s="1"/>
      <c r="AR6936" s="1"/>
      <c r="AT6936" s="1"/>
      <c r="AZ6936" s="1"/>
      <c r="BB6936" s="1"/>
      <c r="BD6936" s="1"/>
      <c r="BG6936" s="1"/>
      <c r="BI6936" s="1"/>
      <c r="BK6936" s="1"/>
      <c r="BM6936" s="1"/>
      <c r="BO6936" s="1"/>
      <c r="BR6936" s="1"/>
      <c r="BT6936" s="1"/>
      <c r="BV6936" s="1"/>
      <c r="BY6936" s="1"/>
      <c r="CB6936" s="1"/>
      <c r="CD6936" s="1"/>
      <c r="CG6936" s="1"/>
      <c r="CJ6936" s="1"/>
      <c r="CL6936" s="1"/>
      <c r="CP6936" s="1"/>
      <c r="CR6936" s="1"/>
      <c r="CT6936" s="1"/>
      <c r="CZ6936" s="5"/>
      <c r="DB6936"/>
      <c r="DK6936" s="5"/>
      <c r="DL6936"/>
    </row>
    <row r="6937" spans="2:116" x14ac:dyDescent="0.25">
      <c r="B6937" s="1"/>
      <c r="C6937" s="1"/>
      <c r="D6937" s="1"/>
      <c r="E6937" s="1"/>
      <c r="F6937" s="1"/>
      <c r="G6937" s="1"/>
      <c r="H6937" s="1"/>
      <c r="I6937" s="1"/>
      <c r="S6937" s="1"/>
      <c r="W6937" s="1"/>
      <c r="Y6937" s="1"/>
      <c r="AA6937" s="1"/>
      <c r="AD6937" s="1"/>
      <c r="AF6937" s="1"/>
      <c r="AJ6937" s="1"/>
      <c r="AL6937" s="1"/>
      <c r="AN6937" s="1"/>
      <c r="AP6937" s="1"/>
      <c r="AR6937" s="1"/>
      <c r="AT6937" s="1"/>
      <c r="AZ6937" s="1"/>
      <c r="BB6937" s="1"/>
      <c r="BD6937" s="1"/>
      <c r="BG6937" s="1"/>
      <c r="BI6937" s="1"/>
      <c r="BK6937" s="1"/>
      <c r="BM6937" s="1"/>
      <c r="BO6937" s="1"/>
      <c r="BR6937" s="1"/>
      <c r="BT6937" s="1"/>
      <c r="BV6937" s="1"/>
      <c r="BY6937" s="1"/>
      <c r="CB6937" s="1"/>
      <c r="CD6937" s="1"/>
      <c r="CG6937" s="1"/>
      <c r="CJ6937" s="1"/>
      <c r="CL6937" s="1"/>
      <c r="CP6937" s="1"/>
      <c r="CR6937" s="1"/>
      <c r="CT6937" s="1"/>
      <c r="CZ6937" s="5"/>
      <c r="DB6937"/>
      <c r="DK6937" s="5"/>
      <c r="DL6937"/>
    </row>
    <row r="6938" spans="2:116" x14ac:dyDescent="0.25">
      <c r="B6938" s="1"/>
      <c r="C6938" s="1"/>
      <c r="D6938" s="1"/>
      <c r="E6938" s="1"/>
      <c r="F6938" s="1"/>
      <c r="G6938" s="1"/>
      <c r="H6938" s="1"/>
      <c r="I6938" s="1"/>
      <c r="S6938" s="1"/>
      <c r="W6938" s="1"/>
      <c r="Y6938" s="1"/>
      <c r="AA6938" s="1"/>
      <c r="AD6938" s="1"/>
      <c r="AF6938" s="1"/>
      <c r="AJ6938" s="1"/>
      <c r="AL6938" s="1"/>
      <c r="AN6938" s="1"/>
      <c r="AP6938" s="1"/>
      <c r="AR6938" s="1"/>
      <c r="AT6938" s="1"/>
      <c r="AZ6938" s="1"/>
      <c r="BB6938" s="1"/>
      <c r="BD6938" s="1"/>
      <c r="BG6938" s="1"/>
      <c r="BI6938" s="1"/>
      <c r="BK6938" s="1"/>
      <c r="BM6938" s="1"/>
      <c r="BO6938" s="1"/>
      <c r="BR6938" s="1"/>
      <c r="BT6938" s="1"/>
      <c r="BV6938" s="1"/>
      <c r="BY6938" s="1"/>
      <c r="CB6938" s="1"/>
      <c r="CD6938" s="1"/>
      <c r="CG6938" s="1"/>
      <c r="CJ6938" s="1"/>
      <c r="CL6938" s="1"/>
      <c r="CP6938" s="1"/>
      <c r="CR6938" s="1"/>
      <c r="CT6938" s="1"/>
      <c r="CZ6938" s="5"/>
      <c r="DB6938"/>
      <c r="DK6938" s="5"/>
      <c r="DL6938"/>
    </row>
    <row r="6939" spans="2:116" x14ac:dyDescent="0.25">
      <c r="B6939" s="1"/>
      <c r="C6939" s="1"/>
      <c r="D6939" s="1"/>
      <c r="E6939" s="1"/>
      <c r="F6939" s="1"/>
      <c r="G6939" s="1"/>
      <c r="H6939" s="1"/>
      <c r="I6939" s="1"/>
      <c r="S6939" s="1"/>
      <c r="W6939" s="1"/>
      <c r="Y6939" s="1"/>
      <c r="AA6939" s="1"/>
      <c r="AD6939" s="1"/>
      <c r="AF6939" s="1"/>
      <c r="AJ6939" s="1"/>
      <c r="AL6939" s="1"/>
      <c r="AN6939" s="1"/>
      <c r="AP6939" s="1"/>
      <c r="AR6939" s="1"/>
      <c r="AT6939" s="1"/>
      <c r="AZ6939" s="1"/>
      <c r="BB6939" s="1"/>
      <c r="BD6939" s="1"/>
      <c r="BG6939" s="1"/>
      <c r="BI6939" s="1"/>
      <c r="BK6939" s="1"/>
      <c r="BM6939" s="1"/>
      <c r="BO6939" s="1"/>
      <c r="BR6939" s="1"/>
      <c r="BT6939" s="1"/>
      <c r="BV6939" s="1"/>
      <c r="BY6939" s="1"/>
      <c r="CB6939" s="1"/>
      <c r="CD6939" s="1"/>
      <c r="CG6939" s="1"/>
      <c r="CJ6939" s="1"/>
      <c r="CL6939" s="1"/>
      <c r="CP6939" s="1"/>
      <c r="CR6939" s="1"/>
      <c r="CT6939" s="1"/>
      <c r="CZ6939" s="5"/>
      <c r="DB6939"/>
      <c r="DK6939" s="5"/>
      <c r="DL6939"/>
    </row>
    <row r="6940" spans="2:116" x14ac:dyDescent="0.25">
      <c r="B6940" s="1"/>
      <c r="C6940" s="1"/>
      <c r="D6940" s="1"/>
      <c r="E6940" s="1"/>
      <c r="F6940" s="1"/>
      <c r="G6940" s="1"/>
      <c r="H6940" s="1"/>
      <c r="I6940" s="1"/>
      <c r="S6940" s="1"/>
      <c r="W6940" s="1"/>
      <c r="Y6940" s="1"/>
      <c r="AA6940" s="1"/>
      <c r="AD6940" s="1"/>
      <c r="AF6940" s="1"/>
      <c r="AJ6940" s="1"/>
      <c r="AL6940" s="1"/>
      <c r="AN6940" s="1"/>
      <c r="AP6940" s="1"/>
      <c r="AR6940" s="1"/>
      <c r="AT6940" s="1"/>
      <c r="AZ6940" s="1"/>
      <c r="BB6940" s="1"/>
      <c r="BD6940" s="1"/>
      <c r="BG6940" s="1"/>
      <c r="BI6940" s="1"/>
      <c r="BK6940" s="1"/>
      <c r="BM6940" s="1"/>
      <c r="BO6940" s="1"/>
      <c r="BR6940" s="1"/>
      <c r="BT6940" s="1"/>
      <c r="BV6940" s="1"/>
      <c r="BY6940" s="1"/>
      <c r="CB6940" s="1"/>
      <c r="CD6940" s="1"/>
      <c r="CG6940" s="1"/>
      <c r="CJ6940" s="1"/>
      <c r="CL6940" s="1"/>
      <c r="CP6940" s="1"/>
      <c r="CR6940" s="1"/>
      <c r="CT6940" s="1"/>
      <c r="CZ6940" s="5"/>
      <c r="DB6940"/>
      <c r="DK6940" s="5"/>
      <c r="DL6940"/>
    </row>
    <row r="6941" spans="2:116" x14ac:dyDescent="0.25">
      <c r="B6941" s="1"/>
      <c r="C6941" s="1"/>
      <c r="D6941" s="1"/>
      <c r="E6941" s="1"/>
      <c r="F6941" s="1"/>
      <c r="G6941" s="1"/>
      <c r="H6941" s="1"/>
      <c r="I6941" s="1"/>
      <c r="S6941" s="1"/>
      <c r="W6941" s="1"/>
      <c r="Y6941" s="1"/>
      <c r="AA6941" s="1"/>
      <c r="AD6941" s="1"/>
      <c r="AF6941" s="1"/>
      <c r="AJ6941" s="1"/>
      <c r="AL6941" s="1"/>
      <c r="AN6941" s="1"/>
      <c r="AP6941" s="1"/>
      <c r="AR6941" s="1"/>
      <c r="AT6941" s="1"/>
      <c r="AZ6941" s="1"/>
      <c r="BB6941" s="1"/>
      <c r="BD6941" s="1"/>
      <c r="BG6941" s="1"/>
      <c r="BI6941" s="1"/>
      <c r="BK6941" s="1"/>
      <c r="BM6941" s="1"/>
      <c r="BO6941" s="1"/>
      <c r="BR6941" s="1"/>
      <c r="BT6941" s="1"/>
      <c r="BV6941" s="1"/>
      <c r="BY6941" s="1"/>
      <c r="CB6941" s="1"/>
      <c r="CD6941" s="1"/>
      <c r="CG6941" s="1"/>
      <c r="CJ6941" s="1"/>
      <c r="CL6941" s="1"/>
      <c r="CP6941" s="1"/>
      <c r="CR6941" s="1"/>
      <c r="CT6941" s="1"/>
      <c r="CZ6941" s="5"/>
      <c r="DB6941"/>
      <c r="DK6941" s="5"/>
      <c r="DL6941"/>
    </row>
    <row r="6942" spans="2:116" x14ac:dyDescent="0.25">
      <c r="B6942" s="1"/>
      <c r="C6942" s="1"/>
      <c r="D6942" s="1"/>
      <c r="E6942" s="1"/>
      <c r="F6942" s="1"/>
      <c r="G6942" s="1"/>
      <c r="H6942" s="1"/>
      <c r="I6942" s="1"/>
      <c r="S6942" s="1"/>
      <c r="W6942" s="1"/>
      <c r="Y6942" s="1"/>
      <c r="AA6942" s="1"/>
      <c r="AD6942" s="1"/>
      <c r="AF6942" s="1"/>
      <c r="AJ6942" s="1"/>
      <c r="AL6942" s="1"/>
      <c r="AN6942" s="1"/>
      <c r="AP6942" s="1"/>
      <c r="AR6942" s="1"/>
      <c r="AT6942" s="1"/>
      <c r="AZ6942" s="1"/>
      <c r="BB6942" s="1"/>
      <c r="BD6942" s="1"/>
      <c r="BG6942" s="1"/>
      <c r="BI6942" s="1"/>
      <c r="BK6942" s="1"/>
      <c r="BM6942" s="1"/>
      <c r="BO6942" s="1"/>
      <c r="BR6942" s="1"/>
      <c r="BT6942" s="1"/>
      <c r="BV6942" s="1"/>
      <c r="BY6942" s="1"/>
      <c r="CB6942" s="1"/>
      <c r="CD6942" s="1"/>
      <c r="CG6942" s="1"/>
      <c r="CJ6942" s="1"/>
      <c r="CL6942" s="1"/>
      <c r="CP6942" s="1"/>
      <c r="CR6942" s="1"/>
      <c r="CT6942" s="1"/>
      <c r="CZ6942" s="5"/>
      <c r="DB6942"/>
      <c r="DK6942" s="5"/>
      <c r="DL6942"/>
    </row>
    <row r="6943" spans="2:116" x14ac:dyDescent="0.25">
      <c r="B6943" s="1"/>
      <c r="C6943" s="1"/>
      <c r="D6943" s="1"/>
      <c r="E6943" s="1"/>
      <c r="F6943" s="1"/>
      <c r="G6943" s="1"/>
      <c r="H6943" s="1"/>
      <c r="I6943" s="1"/>
      <c r="S6943" s="1"/>
      <c r="W6943" s="1"/>
      <c r="Y6943" s="1"/>
      <c r="AA6943" s="1"/>
      <c r="AD6943" s="1"/>
      <c r="AF6943" s="1"/>
      <c r="AJ6943" s="1"/>
      <c r="AL6943" s="1"/>
      <c r="AN6943" s="1"/>
      <c r="AP6943" s="1"/>
      <c r="AR6943" s="1"/>
      <c r="AT6943" s="1"/>
      <c r="AZ6943" s="1"/>
      <c r="BB6943" s="1"/>
      <c r="BD6943" s="1"/>
      <c r="BG6943" s="1"/>
      <c r="BI6943" s="1"/>
      <c r="BK6943" s="1"/>
      <c r="BM6943" s="1"/>
      <c r="BO6943" s="1"/>
      <c r="BR6943" s="1"/>
      <c r="BT6943" s="1"/>
      <c r="BV6943" s="1"/>
      <c r="BY6943" s="1"/>
      <c r="CB6943" s="1"/>
      <c r="CD6943" s="1"/>
      <c r="CG6943" s="1"/>
      <c r="CJ6943" s="1"/>
      <c r="CL6943" s="1"/>
      <c r="CP6943" s="1"/>
      <c r="CR6943" s="1"/>
      <c r="CT6943" s="1"/>
      <c r="CZ6943" s="5"/>
      <c r="DB6943"/>
      <c r="DK6943" s="5"/>
      <c r="DL6943"/>
    </row>
    <row r="6944" spans="2:116" x14ac:dyDescent="0.25">
      <c r="B6944" s="1"/>
      <c r="C6944" s="1"/>
      <c r="D6944" s="1"/>
      <c r="E6944" s="1"/>
      <c r="F6944" s="1"/>
      <c r="G6944" s="1"/>
      <c r="H6944" s="1"/>
      <c r="I6944" s="1"/>
      <c r="S6944" s="1"/>
      <c r="W6944" s="1"/>
      <c r="Y6944" s="1"/>
      <c r="AA6944" s="1"/>
      <c r="AD6944" s="1"/>
      <c r="AF6944" s="1"/>
      <c r="AJ6944" s="1"/>
      <c r="AL6944" s="1"/>
      <c r="AN6944" s="1"/>
      <c r="AP6944" s="1"/>
      <c r="AR6944" s="1"/>
      <c r="AT6944" s="1"/>
      <c r="AZ6944" s="1"/>
      <c r="BB6944" s="1"/>
      <c r="BD6944" s="1"/>
      <c r="BG6944" s="1"/>
      <c r="BI6944" s="1"/>
      <c r="BK6944" s="1"/>
      <c r="BM6944" s="1"/>
      <c r="BO6944" s="1"/>
      <c r="BR6944" s="1"/>
      <c r="BT6944" s="1"/>
      <c r="BV6944" s="1"/>
      <c r="BY6944" s="1"/>
      <c r="CB6944" s="1"/>
      <c r="CD6944" s="1"/>
      <c r="CG6944" s="1"/>
      <c r="CJ6944" s="1"/>
      <c r="CL6944" s="1"/>
      <c r="CP6944" s="1"/>
      <c r="CR6944" s="1"/>
      <c r="CT6944" s="1"/>
      <c r="CZ6944" s="5"/>
      <c r="DB6944"/>
      <c r="DK6944" s="5"/>
      <c r="DL6944"/>
    </row>
    <row r="6945" spans="2:116" x14ac:dyDescent="0.25">
      <c r="B6945" s="1"/>
      <c r="C6945" s="1"/>
      <c r="D6945" s="1"/>
      <c r="E6945" s="1"/>
      <c r="F6945" s="1"/>
      <c r="G6945" s="1"/>
      <c r="H6945" s="1"/>
      <c r="I6945" s="1"/>
      <c r="S6945" s="1"/>
      <c r="W6945" s="1"/>
      <c r="Y6945" s="1"/>
      <c r="AA6945" s="1"/>
      <c r="AD6945" s="1"/>
      <c r="AF6945" s="1"/>
      <c r="AJ6945" s="1"/>
      <c r="AL6945" s="1"/>
      <c r="AN6945" s="1"/>
      <c r="AP6945" s="1"/>
      <c r="AR6945" s="1"/>
      <c r="AT6945" s="1"/>
      <c r="AZ6945" s="1"/>
      <c r="BB6945" s="1"/>
      <c r="BD6945" s="1"/>
      <c r="BG6945" s="1"/>
      <c r="BI6945" s="1"/>
      <c r="BK6945" s="1"/>
      <c r="BM6945" s="1"/>
      <c r="BO6945" s="1"/>
      <c r="BR6945" s="1"/>
      <c r="BT6945" s="1"/>
      <c r="BV6945" s="1"/>
      <c r="BY6945" s="1"/>
      <c r="CB6945" s="1"/>
      <c r="CD6945" s="1"/>
      <c r="CG6945" s="1"/>
      <c r="CJ6945" s="1"/>
      <c r="CL6945" s="1"/>
      <c r="CP6945" s="1"/>
      <c r="CR6945" s="1"/>
      <c r="CT6945" s="1"/>
      <c r="CZ6945" s="5"/>
      <c r="DB6945"/>
      <c r="DK6945" s="5"/>
      <c r="DL6945"/>
    </row>
    <row r="6946" spans="2:116" x14ac:dyDescent="0.25">
      <c r="B6946" s="1"/>
      <c r="C6946" s="1"/>
      <c r="D6946" s="1"/>
      <c r="E6946" s="1"/>
      <c r="F6946" s="1"/>
      <c r="G6946" s="1"/>
      <c r="H6946" s="1"/>
      <c r="I6946" s="1"/>
      <c r="S6946" s="1"/>
      <c r="W6946" s="1"/>
      <c r="Y6946" s="1"/>
      <c r="AA6946" s="1"/>
      <c r="AD6946" s="1"/>
      <c r="AF6946" s="1"/>
      <c r="AJ6946" s="1"/>
      <c r="AL6946" s="1"/>
      <c r="AN6946" s="1"/>
      <c r="AP6946" s="1"/>
      <c r="AR6946" s="1"/>
      <c r="AT6946" s="1"/>
      <c r="AZ6946" s="1"/>
      <c r="BB6946" s="1"/>
      <c r="BD6946" s="1"/>
      <c r="BG6946" s="1"/>
      <c r="BI6946" s="1"/>
      <c r="BK6946" s="1"/>
      <c r="BM6946" s="1"/>
      <c r="BO6946" s="1"/>
      <c r="BR6946" s="1"/>
      <c r="BT6946" s="1"/>
      <c r="BV6946" s="1"/>
      <c r="BY6946" s="1"/>
      <c r="CB6946" s="1"/>
      <c r="CD6946" s="1"/>
      <c r="CG6946" s="1"/>
      <c r="CJ6946" s="1"/>
      <c r="CL6946" s="1"/>
      <c r="CP6946" s="1"/>
      <c r="CR6946" s="1"/>
      <c r="CT6946" s="1"/>
      <c r="CZ6946" s="5"/>
      <c r="DB6946"/>
      <c r="DK6946" s="5"/>
      <c r="DL6946"/>
    </row>
    <row r="6947" spans="2:116" x14ac:dyDescent="0.25">
      <c r="B6947" s="1"/>
      <c r="C6947" s="1"/>
      <c r="D6947" s="1"/>
      <c r="E6947" s="1"/>
      <c r="F6947" s="1"/>
      <c r="G6947" s="1"/>
      <c r="H6947" s="1"/>
      <c r="I6947" s="1"/>
      <c r="S6947" s="1"/>
      <c r="W6947" s="1"/>
      <c r="Y6947" s="1"/>
      <c r="AA6947" s="1"/>
      <c r="AD6947" s="1"/>
      <c r="AF6947" s="1"/>
      <c r="AJ6947" s="1"/>
      <c r="AL6947" s="1"/>
      <c r="AN6947" s="1"/>
      <c r="AP6947" s="1"/>
      <c r="AR6947" s="1"/>
      <c r="AT6947" s="1"/>
      <c r="AZ6947" s="1"/>
      <c r="BB6947" s="1"/>
      <c r="BD6947" s="1"/>
      <c r="BG6947" s="1"/>
      <c r="BI6947" s="1"/>
      <c r="BK6947" s="1"/>
      <c r="BM6947" s="1"/>
      <c r="BO6947" s="1"/>
      <c r="BR6947" s="1"/>
      <c r="BT6947" s="1"/>
      <c r="BV6947" s="1"/>
      <c r="BY6947" s="1"/>
      <c r="CB6947" s="1"/>
      <c r="CD6947" s="1"/>
      <c r="CG6947" s="1"/>
      <c r="CJ6947" s="1"/>
      <c r="CL6947" s="1"/>
      <c r="CP6947" s="1"/>
      <c r="CR6947" s="1"/>
      <c r="CT6947" s="1"/>
      <c r="CZ6947" s="5"/>
      <c r="DB6947"/>
      <c r="DK6947" s="5"/>
      <c r="DL6947"/>
    </row>
    <row r="6948" spans="2:116" x14ac:dyDescent="0.25">
      <c r="B6948" s="1"/>
      <c r="C6948" s="1"/>
      <c r="D6948" s="1"/>
      <c r="E6948" s="1"/>
      <c r="F6948" s="1"/>
      <c r="G6948" s="1"/>
      <c r="H6948" s="1"/>
      <c r="I6948" s="1"/>
      <c r="S6948" s="1"/>
      <c r="W6948" s="1"/>
      <c r="Y6948" s="1"/>
      <c r="AA6948" s="1"/>
      <c r="AD6948" s="1"/>
      <c r="AF6948" s="1"/>
      <c r="AJ6948" s="1"/>
      <c r="AL6948" s="1"/>
      <c r="AN6948" s="1"/>
      <c r="AP6948" s="1"/>
      <c r="AR6948" s="1"/>
      <c r="AT6948" s="1"/>
      <c r="AZ6948" s="1"/>
      <c r="BB6948" s="1"/>
      <c r="BD6948" s="1"/>
      <c r="BG6948" s="1"/>
      <c r="BI6948" s="1"/>
      <c r="BK6948" s="1"/>
      <c r="BM6948" s="1"/>
      <c r="BO6948" s="1"/>
      <c r="BR6948" s="1"/>
      <c r="BT6948" s="1"/>
      <c r="BV6948" s="1"/>
      <c r="BY6948" s="1"/>
      <c r="CB6948" s="1"/>
      <c r="CD6948" s="1"/>
      <c r="CG6948" s="1"/>
      <c r="CJ6948" s="1"/>
      <c r="CL6948" s="1"/>
      <c r="CP6948" s="1"/>
      <c r="CR6948" s="1"/>
      <c r="CT6948" s="1"/>
      <c r="CZ6948" s="5"/>
      <c r="DB6948"/>
      <c r="DK6948" s="5"/>
      <c r="DL6948"/>
    </row>
    <row r="6949" spans="2:116" x14ac:dyDescent="0.25">
      <c r="B6949" s="1"/>
      <c r="C6949" s="1"/>
      <c r="D6949" s="1"/>
      <c r="E6949" s="1"/>
      <c r="F6949" s="1"/>
      <c r="G6949" s="1"/>
      <c r="H6949" s="1"/>
      <c r="I6949" s="1"/>
      <c r="S6949" s="1"/>
      <c r="W6949" s="1"/>
      <c r="Y6949" s="1"/>
      <c r="AA6949" s="1"/>
      <c r="AD6949" s="1"/>
      <c r="AF6949" s="1"/>
      <c r="AJ6949" s="1"/>
      <c r="AL6949" s="1"/>
      <c r="AN6949" s="1"/>
      <c r="AP6949" s="1"/>
      <c r="AR6949" s="1"/>
      <c r="AT6949" s="1"/>
      <c r="AZ6949" s="1"/>
      <c r="BB6949" s="1"/>
      <c r="BD6949" s="1"/>
      <c r="BG6949" s="1"/>
      <c r="BI6949" s="1"/>
      <c r="BK6949" s="1"/>
      <c r="BM6949" s="1"/>
      <c r="BO6949" s="1"/>
      <c r="BR6949" s="1"/>
      <c r="BT6949" s="1"/>
      <c r="BV6949" s="1"/>
      <c r="BY6949" s="1"/>
      <c r="CB6949" s="1"/>
      <c r="CD6949" s="1"/>
      <c r="CG6949" s="1"/>
      <c r="CJ6949" s="1"/>
      <c r="CL6949" s="1"/>
      <c r="CP6949" s="1"/>
      <c r="CR6949" s="1"/>
      <c r="CT6949" s="1"/>
      <c r="CZ6949" s="5"/>
      <c r="DB6949"/>
      <c r="DK6949" s="5"/>
      <c r="DL6949"/>
    </row>
    <row r="6950" spans="2:116" x14ac:dyDescent="0.25">
      <c r="B6950" s="1"/>
      <c r="C6950" s="1"/>
      <c r="D6950" s="1"/>
      <c r="E6950" s="1"/>
      <c r="F6950" s="1"/>
      <c r="G6950" s="1"/>
      <c r="H6950" s="1"/>
      <c r="I6950" s="1"/>
      <c r="S6950" s="1"/>
      <c r="W6950" s="1"/>
      <c r="Y6950" s="1"/>
      <c r="AA6950" s="1"/>
      <c r="AD6950" s="1"/>
      <c r="AF6950" s="1"/>
      <c r="AJ6950" s="1"/>
      <c r="AL6950" s="1"/>
      <c r="AN6950" s="1"/>
      <c r="AP6950" s="1"/>
      <c r="AR6950" s="1"/>
      <c r="AT6950" s="1"/>
      <c r="AZ6950" s="1"/>
      <c r="BB6950" s="1"/>
      <c r="BD6950" s="1"/>
      <c r="BG6950" s="1"/>
      <c r="BI6950" s="1"/>
      <c r="BK6950" s="1"/>
      <c r="BM6950" s="1"/>
      <c r="BO6950" s="1"/>
      <c r="BR6950" s="1"/>
      <c r="BT6950" s="1"/>
      <c r="BV6950" s="1"/>
      <c r="BY6950" s="1"/>
      <c r="CB6950" s="1"/>
      <c r="CD6950" s="1"/>
      <c r="CG6950" s="1"/>
      <c r="CJ6950" s="1"/>
      <c r="CL6950" s="1"/>
      <c r="CP6950" s="1"/>
      <c r="CR6950" s="1"/>
      <c r="CT6950" s="1"/>
      <c r="CZ6950" s="5"/>
      <c r="DB6950"/>
      <c r="DK6950" s="5"/>
      <c r="DL6950"/>
    </row>
    <row r="6951" spans="2:116" x14ac:dyDescent="0.25">
      <c r="B6951" s="1"/>
      <c r="C6951" s="1"/>
      <c r="D6951" s="1"/>
      <c r="E6951" s="1"/>
      <c r="F6951" s="1"/>
      <c r="G6951" s="1"/>
      <c r="H6951" s="1"/>
      <c r="I6951" s="1"/>
      <c r="S6951" s="1"/>
      <c r="W6951" s="1"/>
      <c r="Y6951" s="1"/>
      <c r="AA6951" s="1"/>
      <c r="AD6951" s="1"/>
      <c r="AF6951" s="1"/>
      <c r="AJ6951" s="1"/>
      <c r="AL6951" s="1"/>
      <c r="AN6951" s="1"/>
      <c r="AP6951" s="1"/>
      <c r="AR6951" s="1"/>
      <c r="AT6951" s="1"/>
      <c r="AZ6951" s="1"/>
      <c r="BB6951" s="1"/>
      <c r="BD6951" s="1"/>
      <c r="BG6951" s="1"/>
      <c r="BI6951" s="1"/>
      <c r="BK6951" s="1"/>
      <c r="BM6951" s="1"/>
      <c r="BO6951" s="1"/>
      <c r="BR6951" s="1"/>
      <c r="BT6951" s="1"/>
      <c r="BV6951" s="1"/>
      <c r="BY6951" s="1"/>
      <c r="CB6951" s="1"/>
      <c r="CD6951" s="1"/>
      <c r="CG6951" s="1"/>
      <c r="CJ6951" s="1"/>
      <c r="CL6951" s="1"/>
      <c r="CP6951" s="1"/>
      <c r="CR6951" s="1"/>
      <c r="CT6951" s="1"/>
      <c r="CZ6951" s="5"/>
      <c r="DB6951"/>
      <c r="DK6951" s="5"/>
      <c r="DL6951"/>
    </row>
    <row r="6952" spans="2:116" x14ac:dyDescent="0.25">
      <c r="B6952" s="1"/>
      <c r="C6952" s="1"/>
      <c r="D6952" s="1"/>
      <c r="E6952" s="1"/>
      <c r="F6952" s="1"/>
      <c r="G6952" s="1"/>
      <c r="H6952" s="1"/>
      <c r="I6952" s="1"/>
      <c r="S6952" s="1"/>
      <c r="W6952" s="1"/>
      <c r="Y6952" s="1"/>
      <c r="AA6952" s="1"/>
      <c r="AD6952" s="1"/>
      <c r="AF6952" s="1"/>
      <c r="AJ6952" s="1"/>
      <c r="AL6952" s="1"/>
      <c r="AN6952" s="1"/>
      <c r="AP6952" s="1"/>
      <c r="AR6952" s="1"/>
      <c r="AT6952" s="1"/>
      <c r="AZ6952" s="1"/>
      <c r="BB6952" s="1"/>
      <c r="BD6952" s="1"/>
      <c r="BG6952" s="1"/>
      <c r="BI6952" s="1"/>
      <c r="BK6952" s="1"/>
      <c r="BM6952" s="1"/>
      <c r="BO6952" s="1"/>
      <c r="BR6952" s="1"/>
      <c r="BT6952" s="1"/>
      <c r="BV6952" s="1"/>
      <c r="BY6952" s="1"/>
      <c r="CB6952" s="1"/>
      <c r="CD6952" s="1"/>
      <c r="CG6952" s="1"/>
      <c r="CJ6952" s="1"/>
      <c r="CL6952" s="1"/>
      <c r="CP6952" s="1"/>
      <c r="CR6952" s="1"/>
      <c r="CT6952" s="1"/>
      <c r="CZ6952" s="5"/>
      <c r="DB6952"/>
      <c r="DK6952" s="5"/>
      <c r="DL6952"/>
    </row>
    <row r="6953" spans="2:116" x14ac:dyDescent="0.25">
      <c r="B6953" s="1"/>
      <c r="C6953" s="1"/>
      <c r="D6953" s="1"/>
      <c r="E6953" s="1"/>
      <c r="F6953" s="1"/>
      <c r="G6953" s="1"/>
      <c r="H6953" s="1"/>
      <c r="I6953" s="1"/>
      <c r="S6953" s="1"/>
      <c r="W6953" s="1"/>
      <c r="Y6953" s="1"/>
      <c r="AA6953" s="1"/>
      <c r="AD6953" s="1"/>
      <c r="AF6953" s="1"/>
      <c r="AJ6953" s="1"/>
      <c r="AL6953" s="1"/>
      <c r="AN6953" s="1"/>
      <c r="AP6953" s="1"/>
      <c r="AR6953" s="1"/>
      <c r="AT6953" s="1"/>
      <c r="AZ6953" s="1"/>
      <c r="BB6953" s="1"/>
      <c r="BD6953" s="1"/>
      <c r="BG6953" s="1"/>
      <c r="BI6953" s="1"/>
      <c r="BK6953" s="1"/>
      <c r="BM6953" s="1"/>
      <c r="BO6953" s="1"/>
      <c r="BR6953" s="1"/>
      <c r="BT6953" s="1"/>
      <c r="BV6953" s="1"/>
      <c r="BY6953" s="1"/>
      <c r="CB6953" s="1"/>
      <c r="CD6953" s="1"/>
      <c r="CG6953" s="1"/>
      <c r="CJ6953" s="1"/>
      <c r="CL6953" s="1"/>
      <c r="CP6953" s="1"/>
      <c r="CR6953" s="1"/>
      <c r="CT6953" s="1"/>
      <c r="CZ6953" s="5"/>
      <c r="DB6953"/>
      <c r="DK6953" s="5"/>
      <c r="DL6953"/>
    </row>
    <row r="6954" spans="2:116" x14ac:dyDescent="0.25">
      <c r="B6954" s="1"/>
      <c r="C6954" s="1"/>
      <c r="D6954" s="1"/>
      <c r="E6954" s="1"/>
      <c r="F6954" s="1"/>
      <c r="G6954" s="1"/>
      <c r="H6954" s="1"/>
      <c r="I6954" s="1"/>
      <c r="S6954" s="1"/>
      <c r="W6954" s="1"/>
      <c r="Y6954" s="1"/>
      <c r="AA6954" s="1"/>
      <c r="AD6954" s="1"/>
      <c r="AF6954" s="1"/>
      <c r="AJ6954" s="1"/>
      <c r="AL6954" s="1"/>
      <c r="AN6954" s="1"/>
      <c r="AP6954" s="1"/>
      <c r="AR6954" s="1"/>
      <c r="AT6954" s="1"/>
      <c r="AZ6954" s="1"/>
      <c r="BB6954" s="1"/>
      <c r="BD6954" s="1"/>
      <c r="BG6954" s="1"/>
      <c r="BI6954" s="1"/>
      <c r="BK6954" s="1"/>
      <c r="BM6954" s="1"/>
      <c r="BO6954" s="1"/>
      <c r="BR6954" s="1"/>
      <c r="BT6954" s="1"/>
      <c r="BV6954" s="1"/>
      <c r="BY6954" s="1"/>
      <c r="CB6954" s="1"/>
      <c r="CD6954" s="1"/>
      <c r="CG6954" s="1"/>
      <c r="CJ6954" s="1"/>
      <c r="CL6954" s="1"/>
      <c r="CP6954" s="1"/>
      <c r="CR6954" s="1"/>
      <c r="CT6954" s="1"/>
      <c r="CZ6954" s="5"/>
      <c r="DB6954"/>
      <c r="DK6954" s="5"/>
      <c r="DL6954"/>
    </row>
    <row r="6955" spans="2:116" x14ac:dyDescent="0.25">
      <c r="B6955" s="1"/>
      <c r="C6955" s="1"/>
      <c r="D6955" s="1"/>
      <c r="E6955" s="1"/>
      <c r="F6955" s="1"/>
      <c r="G6955" s="1"/>
      <c r="H6955" s="1"/>
      <c r="I6955" s="1"/>
      <c r="S6955" s="1"/>
      <c r="W6955" s="1"/>
      <c r="Y6955" s="1"/>
      <c r="AA6955" s="1"/>
      <c r="AD6955" s="1"/>
      <c r="AF6955" s="1"/>
      <c r="AJ6955" s="1"/>
      <c r="AL6955" s="1"/>
      <c r="AN6955" s="1"/>
      <c r="AP6955" s="1"/>
      <c r="AR6955" s="1"/>
      <c r="AT6955" s="1"/>
      <c r="AZ6955" s="1"/>
      <c r="BB6955" s="1"/>
      <c r="BD6955" s="1"/>
      <c r="BG6955" s="1"/>
      <c r="BI6955" s="1"/>
      <c r="BK6955" s="1"/>
      <c r="BM6955" s="1"/>
      <c r="BO6955" s="1"/>
      <c r="BR6955" s="1"/>
      <c r="BT6955" s="1"/>
      <c r="BV6955" s="1"/>
      <c r="BY6955" s="1"/>
      <c r="CB6955" s="1"/>
      <c r="CD6955" s="1"/>
      <c r="CG6955" s="1"/>
      <c r="CJ6955" s="1"/>
      <c r="CL6955" s="1"/>
      <c r="CP6955" s="1"/>
      <c r="CR6955" s="1"/>
      <c r="CT6955" s="1"/>
      <c r="CZ6955" s="5"/>
      <c r="DB6955"/>
      <c r="DK6955" s="5"/>
      <c r="DL6955"/>
    </row>
    <row r="6956" spans="2:116" x14ac:dyDescent="0.25">
      <c r="B6956" s="1"/>
      <c r="C6956" s="1"/>
      <c r="D6956" s="1"/>
      <c r="E6956" s="1"/>
      <c r="F6956" s="1"/>
      <c r="G6956" s="1"/>
      <c r="H6956" s="1"/>
      <c r="I6956" s="1"/>
      <c r="S6956" s="1"/>
      <c r="W6956" s="1"/>
      <c r="Y6956" s="1"/>
      <c r="AA6956" s="1"/>
      <c r="AD6956" s="1"/>
      <c r="AF6956" s="1"/>
      <c r="AJ6956" s="1"/>
      <c r="AL6956" s="1"/>
      <c r="AN6956" s="1"/>
      <c r="AP6956" s="1"/>
      <c r="AR6956" s="1"/>
      <c r="AT6956" s="1"/>
      <c r="AZ6956" s="1"/>
      <c r="BB6956" s="1"/>
      <c r="BD6956" s="1"/>
      <c r="BG6956" s="1"/>
      <c r="BI6956" s="1"/>
      <c r="BK6956" s="1"/>
      <c r="BM6956" s="1"/>
      <c r="BO6956" s="1"/>
      <c r="BR6956" s="1"/>
      <c r="BT6956" s="1"/>
      <c r="BV6956" s="1"/>
      <c r="BY6956" s="1"/>
      <c r="CB6956" s="1"/>
      <c r="CD6956" s="1"/>
      <c r="CG6956" s="1"/>
      <c r="CJ6956" s="1"/>
      <c r="CL6956" s="1"/>
      <c r="CP6956" s="1"/>
      <c r="CR6956" s="1"/>
      <c r="CT6956" s="1"/>
      <c r="CZ6956" s="5"/>
      <c r="DB6956"/>
      <c r="DK6956" s="5"/>
      <c r="DL6956"/>
    </row>
    <row r="6957" spans="2:116" x14ac:dyDescent="0.25">
      <c r="B6957" s="1"/>
      <c r="C6957" s="1"/>
      <c r="D6957" s="1"/>
      <c r="E6957" s="1"/>
      <c r="F6957" s="1"/>
      <c r="G6957" s="1"/>
      <c r="H6957" s="1"/>
      <c r="I6957" s="1"/>
      <c r="S6957" s="1"/>
      <c r="W6957" s="1"/>
      <c r="Y6957" s="1"/>
      <c r="AA6957" s="1"/>
      <c r="AD6957" s="1"/>
      <c r="AF6957" s="1"/>
      <c r="AJ6957" s="1"/>
      <c r="AL6957" s="1"/>
      <c r="AN6957" s="1"/>
      <c r="AP6957" s="1"/>
      <c r="AR6957" s="1"/>
      <c r="AT6957" s="1"/>
      <c r="AZ6957" s="1"/>
      <c r="BB6957" s="1"/>
      <c r="BD6957" s="1"/>
      <c r="BG6957" s="1"/>
      <c r="BI6957" s="1"/>
      <c r="BK6957" s="1"/>
      <c r="BM6957" s="1"/>
      <c r="BO6957" s="1"/>
      <c r="BR6957" s="1"/>
      <c r="BT6957" s="1"/>
      <c r="BV6957" s="1"/>
      <c r="BY6957" s="1"/>
      <c r="CB6957" s="1"/>
      <c r="CD6957" s="1"/>
      <c r="CG6957" s="1"/>
      <c r="CJ6957" s="1"/>
      <c r="CL6957" s="1"/>
      <c r="CP6957" s="1"/>
      <c r="CR6957" s="1"/>
      <c r="CT6957" s="1"/>
      <c r="CZ6957" s="5"/>
      <c r="DB6957"/>
      <c r="DK6957" s="5"/>
      <c r="DL6957"/>
    </row>
    <row r="6958" spans="2:116" x14ac:dyDescent="0.25">
      <c r="B6958" s="1"/>
      <c r="C6958" s="1"/>
      <c r="D6958" s="1"/>
      <c r="E6958" s="1"/>
      <c r="F6958" s="1"/>
      <c r="G6958" s="1"/>
      <c r="H6958" s="1"/>
      <c r="I6958" s="1"/>
      <c r="S6958" s="1"/>
      <c r="W6958" s="1"/>
      <c r="Y6958" s="1"/>
      <c r="AA6958" s="1"/>
      <c r="AD6958" s="1"/>
      <c r="AF6958" s="1"/>
      <c r="AJ6958" s="1"/>
      <c r="AL6958" s="1"/>
      <c r="AN6958" s="1"/>
      <c r="AP6958" s="1"/>
      <c r="AR6958" s="1"/>
      <c r="AT6958" s="1"/>
      <c r="AZ6958" s="1"/>
      <c r="BB6958" s="1"/>
      <c r="BD6958" s="1"/>
      <c r="BG6958" s="1"/>
      <c r="BI6958" s="1"/>
      <c r="BK6958" s="1"/>
      <c r="BM6958" s="1"/>
      <c r="BO6958" s="1"/>
      <c r="BR6958" s="1"/>
      <c r="BT6958" s="1"/>
      <c r="BV6958" s="1"/>
      <c r="BY6958" s="1"/>
      <c r="CB6958" s="1"/>
      <c r="CD6958" s="1"/>
      <c r="CG6958" s="1"/>
      <c r="CJ6958" s="1"/>
      <c r="CL6958" s="1"/>
      <c r="CP6958" s="1"/>
      <c r="CR6958" s="1"/>
      <c r="CT6958" s="1"/>
      <c r="CZ6958" s="5"/>
      <c r="DB6958"/>
      <c r="DK6958" s="5"/>
      <c r="DL6958"/>
    </row>
    <row r="6959" spans="2:116" x14ac:dyDescent="0.25">
      <c r="B6959" s="1"/>
      <c r="C6959" s="1"/>
      <c r="D6959" s="1"/>
      <c r="E6959" s="1"/>
      <c r="F6959" s="1"/>
      <c r="G6959" s="1"/>
      <c r="H6959" s="1"/>
      <c r="I6959" s="1"/>
      <c r="S6959" s="1"/>
      <c r="W6959" s="1"/>
      <c r="Y6959" s="1"/>
      <c r="AA6959" s="1"/>
      <c r="AD6959" s="1"/>
      <c r="AF6959" s="1"/>
      <c r="AJ6959" s="1"/>
      <c r="AL6959" s="1"/>
      <c r="AN6959" s="1"/>
      <c r="AP6959" s="1"/>
      <c r="AR6959" s="1"/>
      <c r="AT6959" s="1"/>
      <c r="AZ6959" s="1"/>
      <c r="BB6959" s="1"/>
      <c r="BD6959" s="1"/>
      <c r="BG6959" s="1"/>
      <c r="BI6959" s="1"/>
      <c r="BK6959" s="1"/>
      <c r="BM6959" s="1"/>
      <c r="BO6959" s="1"/>
      <c r="BR6959" s="1"/>
      <c r="BT6959" s="1"/>
      <c r="BV6959" s="1"/>
      <c r="BY6959" s="1"/>
      <c r="CB6959" s="1"/>
      <c r="CD6959" s="1"/>
      <c r="CG6959" s="1"/>
      <c r="CJ6959" s="1"/>
      <c r="CL6959" s="1"/>
      <c r="CP6959" s="1"/>
      <c r="CR6959" s="1"/>
      <c r="CT6959" s="1"/>
      <c r="CZ6959" s="5"/>
      <c r="DB6959"/>
      <c r="DK6959" s="5"/>
      <c r="DL6959"/>
    </row>
    <row r="6960" spans="2:116" x14ac:dyDescent="0.25">
      <c r="B6960" s="1"/>
      <c r="C6960" s="1"/>
      <c r="D6960" s="1"/>
      <c r="E6960" s="1"/>
      <c r="F6960" s="1"/>
      <c r="G6960" s="1"/>
      <c r="H6960" s="1"/>
      <c r="I6960" s="1"/>
      <c r="S6960" s="1"/>
      <c r="W6960" s="1"/>
      <c r="Y6960" s="1"/>
      <c r="AA6960" s="1"/>
      <c r="AD6960" s="1"/>
      <c r="AF6960" s="1"/>
      <c r="AJ6960" s="1"/>
      <c r="AL6960" s="1"/>
      <c r="AN6960" s="1"/>
      <c r="AP6960" s="1"/>
      <c r="AR6960" s="1"/>
      <c r="AT6960" s="1"/>
      <c r="AZ6960" s="1"/>
      <c r="BB6960" s="1"/>
      <c r="BD6960" s="1"/>
      <c r="BG6960" s="1"/>
      <c r="BI6960" s="1"/>
      <c r="BK6960" s="1"/>
      <c r="BM6960" s="1"/>
      <c r="BO6960" s="1"/>
      <c r="BR6960" s="1"/>
      <c r="BT6960" s="1"/>
      <c r="BV6960" s="1"/>
      <c r="BY6960" s="1"/>
      <c r="CB6960" s="1"/>
      <c r="CD6960" s="1"/>
      <c r="CG6960" s="1"/>
      <c r="CJ6960" s="1"/>
      <c r="CL6960" s="1"/>
      <c r="CP6960" s="1"/>
      <c r="CR6960" s="1"/>
      <c r="CT6960" s="1"/>
      <c r="CZ6960" s="5"/>
      <c r="DB6960"/>
      <c r="DK6960" s="5"/>
      <c r="DL6960"/>
    </row>
    <row r="6961" spans="2:116" x14ac:dyDescent="0.25">
      <c r="B6961" s="1"/>
      <c r="C6961" s="1"/>
      <c r="D6961" s="1"/>
      <c r="E6961" s="1"/>
      <c r="F6961" s="1"/>
      <c r="G6961" s="1"/>
      <c r="H6961" s="1"/>
      <c r="I6961" s="1"/>
      <c r="S6961" s="1"/>
      <c r="W6961" s="1"/>
      <c r="Y6961" s="1"/>
      <c r="AA6961" s="1"/>
      <c r="AD6961" s="1"/>
      <c r="AF6961" s="1"/>
      <c r="AJ6961" s="1"/>
      <c r="AL6961" s="1"/>
      <c r="AN6961" s="1"/>
      <c r="AP6961" s="1"/>
      <c r="AR6961" s="1"/>
      <c r="AT6961" s="1"/>
      <c r="AZ6961" s="1"/>
      <c r="BB6961" s="1"/>
      <c r="BD6961" s="1"/>
      <c r="BG6961" s="1"/>
      <c r="BI6961" s="1"/>
      <c r="BK6961" s="1"/>
      <c r="BM6961" s="1"/>
      <c r="BO6961" s="1"/>
      <c r="BR6961" s="1"/>
      <c r="BT6961" s="1"/>
      <c r="BV6961" s="1"/>
      <c r="BY6961" s="1"/>
      <c r="CB6961" s="1"/>
      <c r="CD6961" s="1"/>
      <c r="CG6961" s="1"/>
      <c r="CJ6961" s="1"/>
      <c r="CL6961" s="1"/>
      <c r="CP6961" s="1"/>
      <c r="CR6961" s="1"/>
      <c r="CT6961" s="1"/>
      <c r="CZ6961" s="5"/>
      <c r="DB6961"/>
      <c r="DK6961" s="5"/>
      <c r="DL6961"/>
    </row>
    <row r="6962" spans="2:116" x14ac:dyDescent="0.25">
      <c r="B6962" s="1"/>
      <c r="C6962" s="1"/>
      <c r="D6962" s="1"/>
      <c r="E6962" s="1"/>
      <c r="F6962" s="1"/>
      <c r="G6962" s="1"/>
      <c r="H6962" s="1"/>
      <c r="I6962" s="1"/>
      <c r="S6962" s="1"/>
      <c r="W6962" s="1"/>
      <c r="Y6962" s="1"/>
      <c r="AA6962" s="1"/>
      <c r="AD6962" s="1"/>
      <c r="AF6962" s="1"/>
      <c r="AJ6962" s="1"/>
      <c r="AL6962" s="1"/>
      <c r="AN6962" s="1"/>
      <c r="AP6962" s="1"/>
      <c r="AR6962" s="1"/>
      <c r="AT6962" s="1"/>
      <c r="AZ6962" s="1"/>
      <c r="BB6962" s="1"/>
      <c r="BD6962" s="1"/>
      <c r="BG6962" s="1"/>
      <c r="BI6962" s="1"/>
      <c r="BK6962" s="1"/>
      <c r="BM6962" s="1"/>
      <c r="BO6962" s="1"/>
      <c r="BR6962" s="1"/>
      <c r="BT6962" s="1"/>
      <c r="BV6962" s="1"/>
      <c r="BY6962" s="1"/>
      <c r="CB6962" s="1"/>
      <c r="CD6962" s="1"/>
      <c r="CG6962" s="1"/>
      <c r="CJ6962" s="1"/>
      <c r="CL6962" s="1"/>
      <c r="CP6962" s="1"/>
      <c r="CR6962" s="1"/>
      <c r="CT6962" s="1"/>
      <c r="CZ6962" s="5"/>
      <c r="DB6962"/>
      <c r="DK6962" s="5"/>
      <c r="DL6962"/>
    </row>
    <row r="6963" spans="2:116" x14ac:dyDescent="0.25">
      <c r="B6963" s="1"/>
      <c r="C6963" s="1"/>
      <c r="D6963" s="1"/>
      <c r="E6963" s="1"/>
      <c r="F6963" s="1"/>
      <c r="G6963" s="1"/>
      <c r="H6963" s="1"/>
      <c r="I6963" s="1"/>
      <c r="S6963" s="1"/>
      <c r="W6963" s="1"/>
      <c r="Y6963" s="1"/>
      <c r="AA6963" s="1"/>
      <c r="AD6963" s="1"/>
      <c r="AF6963" s="1"/>
      <c r="AJ6963" s="1"/>
      <c r="AL6963" s="1"/>
      <c r="AN6963" s="1"/>
      <c r="AP6963" s="1"/>
      <c r="AR6963" s="1"/>
      <c r="AT6963" s="1"/>
      <c r="AZ6963" s="1"/>
      <c r="BB6963" s="1"/>
      <c r="BD6963" s="1"/>
      <c r="BG6963" s="1"/>
      <c r="BI6963" s="1"/>
      <c r="BK6963" s="1"/>
      <c r="BM6963" s="1"/>
      <c r="BO6963" s="1"/>
      <c r="BR6963" s="1"/>
      <c r="BT6963" s="1"/>
      <c r="BV6963" s="1"/>
      <c r="BY6963" s="1"/>
      <c r="CB6963" s="1"/>
      <c r="CD6963" s="1"/>
      <c r="CG6963" s="1"/>
      <c r="CJ6963" s="1"/>
      <c r="CL6963" s="1"/>
      <c r="CP6963" s="1"/>
      <c r="CR6963" s="1"/>
      <c r="CT6963" s="1"/>
      <c r="CZ6963" s="5"/>
      <c r="DB6963"/>
      <c r="DK6963" s="5"/>
      <c r="DL6963"/>
    </row>
    <row r="6964" spans="2:116" x14ac:dyDescent="0.25">
      <c r="B6964" s="1"/>
      <c r="C6964" s="1"/>
      <c r="D6964" s="1"/>
      <c r="E6964" s="1"/>
      <c r="F6964" s="1"/>
      <c r="G6964" s="1"/>
      <c r="H6964" s="1"/>
      <c r="I6964" s="1"/>
      <c r="S6964" s="1"/>
      <c r="W6964" s="1"/>
      <c r="Y6964" s="1"/>
      <c r="AA6964" s="1"/>
      <c r="AD6964" s="1"/>
      <c r="AF6964" s="1"/>
      <c r="AJ6964" s="1"/>
      <c r="AL6964" s="1"/>
      <c r="AN6964" s="1"/>
      <c r="AP6964" s="1"/>
      <c r="AR6964" s="1"/>
      <c r="AT6964" s="1"/>
      <c r="AZ6964" s="1"/>
      <c r="BB6964" s="1"/>
      <c r="BD6964" s="1"/>
      <c r="BG6964" s="1"/>
      <c r="BI6964" s="1"/>
      <c r="BK6964" s="1"/>
      <c r="BM6964" s="1"/>
      <c r="BO6964" s="1"/>
      <c r="BR6964" s="1"/>
      <c r="BT6964" s="1"/>
      <c r="BV6964" s="1"/>
      <c r="BY6964" s="1"/>
      <c r="CB6964" s="1"/>
      <c r="CD6964" s="1"/>
      <c r="CG6964" s="1"/>
      <c r="CJ6964" s="1"/>
      <c r="CL6964" s="1"/>
      <c r="CP6964" s="1"/>
      <c r="CR6964" s="1"/>
      <c r="CT6964" s="1"/>
      <c r="CZ6964" s="5"/>
      <c r="DB6964"/>
      <c r="DK6964" s="5"/>
      <c r="DL6964"/>
    </row>
    <row r="6965" spans="2:116" x14ac:dyDescent="0.25">
      <c r="B6965" s="1"/>
      <c r="C6965" s="1"/>
      <c r="D6965" s="1"/>
      <c r="E6965" s="1"/>
      <c r="F6965" s="1"/>
      <c r="G6965" s="1"/>
      <c r="H6965" s="1"/>
      <c r="I6965" s="1"/>
      <c r="S6965" s="1"/>
      <c r="W6965" s="1"/>
      <c r="Y6965" s="1"/>
      <c r="AA6965" s="1"/>
      <c r="AD6965" s="1"/>
      <c r="AF6965" s="1"/>
      <c r="AJ6965" s="1"/>
      <c r="AL6965" s="1"/>
      <c r="AN6965" s="1"/>
      <c r="AP6965" s="1"/>
      <c r="AR6965" s="1"/>
      <c r="AT6965" s="1"/>
      <c r="AZ6965" s="1"/>
      <c r="BB6965" s="1"/>
      <c r="BD6965" s="1"/>
      <c r="BG6965" s="1"/>
      <c r="BI6965" s="1"/>
      <c r="BK6965" s="1"/>
      <c r="BM6965" s="1"/>
      <c r="BO6965" s="1"/>
      <c r="BR6965" s="1"/>
      <c r="BT6965" s="1"/>
      <c r="BV6965" s="1"/>
      <c r="BY6965" s="1"/>
      <c r="CB6965" s="1"/>
      <c r="CD6965" s="1"/>
      <c r="CG6965" s="1"/>
      <c r="CJ6965" s="1"/>
      <c r="CL6965" s="1"/>
      <c r="CP6965" s="1"/>
      <c r="CR6965" s="1"/>
      <c r="CT6965" s="1"/>
      <c r="CZ6965" s="5"/>
      <c r="DB6965"/>
      <c r="DK6965" s="5"/>
      <c r="DL6965"/>
    </row>
    <row r="6966" spans="2:116" x14ac:dyDescent="0.25">
      <c r="B6966" s="1"/>
      <c r="C6966" s="1"/>
      <c r="D6966" s="1"/>
      <c r="E6966" s="1"/>
      <c r="F6966" s="1"/>
      <c r="G6966" s="1"/>
      <c r="H6966" s="1"/>
      <c r="I6966" s="1"/>
      <c r="S6966" s="1"/>
      <c r="W6966" s="1"/>
      <c r="Y6966" s="1"/>
      <c r="AA6966" s="1"/>
      <c r="AD6966" s="1"/>
      <c r="AF6966" s="1"/>
      <c r="AJ6966" s="1"/>
      <c r="AL6966" s="1"/>
      <c r="AN6966" s="1"/>
      <c r="AP6966" s="1"/>
      <c r="AR6966" s="1"/>
      <c r="AT6966" s="1"/>
      <c r="AZ6966" s="1"/>
      <c r="BB6966" s="1"/>
      <c r="BD6966" s="1"/>
      <c r="BG6966" s="1"/>
      <c r="BI6966" s="1"/>
      <c r="BK6966" s="1"/>
      <c r="BM6966" s="1"/>
      <c r="BO6966" s="1"/>
      <c r="BR6966" s="1"/>
      <c r="BT6966" s="1"/>
      <c r="BV6966" s="1"/>
      <c r="BY6966" s="1"/>
      <c r="CB6966" s="1"/>
      <c r="CD6966" s="1"/>
      <c r="CG6966" s="1"/>
      <c r="CJ6966" s="1"/>
      <c r="CL6966" s="1"/>
      <c r="CP6966" s="1"/>
      <c r="CR6966" s="1"/>
      <c r="CT6966" s="1"/>
      <c r="CZ6966" s="5"/>
      <c r="DB6966"/>
      <c r="DK6966" s="5"/>
      <c r="DL6966"/>
    </row>
    <row r="6967" spans="2:116" x14ac:dyDescent="0.25">
      <c r="B6967" s="1"/>
      <c r="C6967" s="1"/>
      <c r="D6967" s="1"/>
      <c r="E6967" s="1"/>
      <c r="F6967" s="1"/>
      <c r="G6967" s="1"/>
      <c r="H6967" s="1"/>
      <c r="I6967" s="1"/>
      <c r="S6967" s="1"/>
      <c r="W6967" s="1"/>
      <c r="Y6967" s="1"/>
      <c r="AA6967" s="1"/>
      <c r="AD6967" s="1"/>
      <c r="AF6967" s="1"/>
      <c r="AJ6967" s="1"/>
      <c r="AL6967" s="1"/>
      <c r="AN6967" s="1"/>
      <c r="AP6967" s="1"/>
      <c r="AR6967" s="1"/>
      <c r="AT6967" s="1"/>
      <c r="AZ6967" s="1"/>
      <c r="BB6967" s="1"/>
      <c r="BD6967" s="1"/>
      <c r="BG6967" s="1"/>
      <c r="BI6967" s="1"/>
      <c r="BK6967" s="1"/>
      <c r="BM6967" s="1"/>
      <c r="BO6967" s="1"/>
      <c r="BR6967" s="1"/>
      <c r="BT6967" s="1"/>
      <c r="BV6967" s="1"/>
      <c r="BY6967" s="1"/>
      <c r="CB6967" s="1"/>
      <c r="CD6967" s="1"/>
      <c r="CG6967" s="1"/>
      <c r="CJ6967" s="1"/>
      <c r="CL6967" s="1"/>
      <c r="CP6967" s="1"/>
      <c r="CR6967" s="1"/>
      <c r="CT6967" s="1"/>
      <c r="CZ6967" s="5"/>
      <c r="DB6967"/>
      <c r="DK6967" s="5"/>
      <c r="DL6967"/>
    </row>
    <row r="6968" spans="2:116" x14ac:dyDescent="0.25">
      <c r="B6968" s="1"/>
      <c r="C6968" s="1"/>
      <c r="D6968" s="1"/>
      <c r="E6968" s="1"/>
      <c r="F6968" s="1"/>
      <c r="G6968" s="1"/>
      <c r="H6968" s="1"/>
      <c r="I6968" s="1"/>
      <c r="S6968" s="1"/>
      <c r="W6968" s="1"/>
      <c r="Y6968" s="1"/>
      <c r="AA6968" s="1"/>
      <c r="AD6968" s="1"/>
      <c r="AF6968" s="1"/>
      <c r="AJ6968" s="1"/>
      <c r="AL6968" s="1"/>
      <c r="AN6968" s="1"/>
      <c r="AP6968" s="1"/>
      <c r="AR6968" s="1"/>
      <c r="AT6968" s="1"/>
      <c r="AZ6968" s="1"/>
      <c r="BB6968" s="1"/>
      <c r="BD6968" s="1"/>
      <c r="BG6968" s="1"/>
      <c r="BI6968" s="1"/>
      <c r="BK6968" s="1"/>
      <c r="BM6968" s="1"/>
      <c r="BO6968" s="1"/>
      <c r="BR6968" s="1"/>
      <c r="BT6968" s="1"/>
      <c r="BV6968" s="1"/>
      <c r="BY6968" s="1"/>
      <c r="CB6968" s="1"/>
      <c r="CD6968" s="1"/>
      <c r="CG6968" s="1"/>
      <c r="CJ6968" s="1"/>
      <c r="CL6968" s="1"/>
      <c r="CP6968" s="1"/>
      <c r="CR6968" s="1"/>
      <c r="CT6968" s="1"/>
      <c r="CZ6968" s="5"/>
      <c r="DB6968"/>
      <c r="DK6968" s="5"/>
      <c r="DL6968"/>
    </row>
    <row r="6969" spans="2:116" x14ac:dyDescent="0.25">
      <c r="B6969" s="1"/>
      <c r="C6969" s="1"/>
      <c r="D6969" s="1"/>
      <c r="E6969" s="1"/>
      <c r="F6969" s="1"/>
      <c r="G6969" s="1"/>
      <c r="H6969" s="1"/>
      <c r="I6969" s="1"/>
      <c r="S6969" s="1"/>
      <c r="W6969" s="1"/>
      <c r="Y6969" s="1"/>
      <c r="AA6969" s="1"/>
      <c r="AD6969" s="1"/>
      <c r="AF6969" s="1"/>
      <c r="AJ6969" s="1"/>
      <c r="AL6969" s="1"/>
      <c r="AN6969" s="1"/>
      <c r="AP6969" s="1"/>
      <c r="AR6969" s="1"/>
      <c r="AT6969" s="1"/>
      <c r="AZ6969" s="1"/>
      <c r="BB6969" s="1"/>
      <c r="BD6969" s="1"/>
      <c r="BG6969" s="1"/>
      <c r="BI6969" s="1"/>
      <c r="BK6969" s="1"/>
      <c r="BM6969" s="1"/>
      <c r="BO6969" s="1"/>
      <c r="BR6969" s="1"/>
      <c r="BT6969" s="1"/>
      <c r="BV6969" s="1"/>
      <c r="BY6969" s="1"/>
      <c r="CB6969" s="1"/>
      <c r="CD6969" s="1"/>
      <c r="CG6969" s="1"/>
      <c r="CJ6969" s="1"/>
      <c r="CL6969" s="1"/>
      <c r="CP6969" s="1"/>
      <c r="CR6969" s="1"/>
      <c r="CT6969" s="1"/>
      <c r="CZ6969" s="5"/>
      <c r="DB6969"/>
      <c r="DK6969" s="5"/>
      <c r="DL6969"/>
    </row>
    <row r="6970" spans="2:116" x14ac:dyDescent="0.25">
      <c r="B6970" s="1"/>
      <c r="C6970" s="1"/>
      <c r="D6970" s="1"/>
      <c r="E6970" s="1"/>
      <c r="F6970" s="1"/>
      <c r="G6970" s="1"/>
      <c r="H6970" s="1"/>
      <c r="I6970" s="1"/>
      <c r="S6970" s="1"/>
      <c r="W6970" s="1"/>
      <c r="Y6970" s="1"/>
      <c r="AA6970" s="1"/>
      <c r="AD6970" s="1"/>
      <c r="AF6970" s="1"/>
      <c r="AJ6970" s="1"/>
      <c r="AL6970" s="1"/>
      <c r="AN6970" s="1"/>
      <c r="AP6970" s="1"/>
      <c r="AR6970" s="1"/>
      <c r="AT6970" s="1"/>
      <c r="AZ6970" s="1"/>
      <c r="BB6970" s="1"/>
      <c r="BD6970" s="1"/>
      <c r="BG6970" s="1"/>
      <c r="BI6970" s="1"/>
      <c r="BK6970" s="1"/>
      <c r="BM6970" s="1"/>
      <c r="BO6970" s="1"/>
      <c r="BR6970" s="1"/>
      <c r="BT6970" s="1"/>
      <c r="BV6970" s="1"/>
      <c r="BY6970" s="1"/>
      <c r="CB6970" s="1"/>
      <c r="CD6970" s="1"/>
      <c r="CG6970" s="1"/>
      <c r="CJ6970" s="1"/>
      <c r="CL6970" s="1"/>
      <c r="CP6970" s="1"/>
      <c r="CR6970" s="1"/>
      <c r="CT6970" s="1"/>
      <c r="CZ6970" s="5"/>
      <c r="DB6970"/>
      <c r="DK6970" s="5"/>
      <c r="DL6970"/>
    </row>
    <row r="6971" spans="2:116" x14ac:dyDescent="0.25">
      <c r="B6971" s="1"/>
      <c r="C6971" s="1"/>
      <c r="D6971" s="1"/>
      <c r="E6971" s="1"/>
      <c r="F6971" s="1"/>
      <c r="G6971" s="1"/>
      <c r="H6971" s="1"/>
      <c r="I6971" s="1"/>
      <c r="S6971" s="1"/>
      <c r="W6971" s="1"/>
      <c r="Y6971" s="1"/>
      <c r="AA6971" s="1"/>
      <c r="AD6971" s="1"/>
      <c r="AF6971" s="1"/>
      <c r="AJ6971" s="1"/>
      <c r="AL6971" s="1"/>
      <c r="AN6971" s="1"/>
      <c r="AP6971" s="1"/>
      <c r="AR6971" s="1"/>
      <c r="AT6971" s="1"/>
      <c r="AZ6971" s="1"/>
      <c r="BB6971" s="1"/>
      <c r="BD6971" s="1"/>
      <c r="BG6971" s="1"/>
      <c r="BI6971" s="1"/>
      <c r="BK6971" s="1"/>
      <c r="BM6971" s="1"/>
      <c r="BO6971" s="1"/>
      <c r="BR6971" s="1"/>
      <c r="BT6971" s="1"/>
      <c r="BV6971" s="1"/>
      <c r="BY6971" s="1"/>
      <c r="CB6971" s="1"/>
      <c r="CD6971" s="1"/>
      <c r="CG6971" s="1"/>
      <c r="CJ6971" s="1"/>
      <c r="CL6971" s="1"/>
      <c r="CP6971" s="1"/>
      <c r="CR6971" s="1"/>
      <c r="CT6971" s="1"/>
      <c r="CZ6971" s="5"/>
      <c r="DB6971"/>
      <c r="DK6971" s="5"/>
      <c r="DL6971"/>
    </row>
    <row r="6972" spans="2:116" x14ac:dyDescent="0.25">
      <c r="B6972" s="1"/>
      <c r="C6972" s="1"/>
      <c r="D6972" s="1"/>
      <c r="E6972" s="1"/>
      <c r="F6972" s="1"/>
      <c r="G6972" s="1"/>
      <c r="H6972" s="1"/>
      <c r="I6972" s="1"/>
      <c r="S6972" s="1"/>
      <c r="W6972" s="1"/>
      <c r="Y6972" s="1"/>
      <c r="AA6972" s="1"/>
      <c r="AD6972" s="1"/>
      <c r="AF6972" s="1"/>
      <c r="AJ6972" s="1"/>
      <c r="AL6972" s="1"/>
      <c r="AN6972" s="1"/>
      <c r="AP6972" s="1"/>
      <c r="AR6972" s="1"/>
      <c r="AT6972" s="1"/>
      <c r="AZ6972" s="1"/>
      <c r="BB6972" s="1"/>
      <c r="BD6972" s="1"/>
      <c r="BG6972" s="1"/>
      <c r="BI6972" s="1"/>
      <c r="BK6972" s="1"/>
      <c r="BM6972" s="1"/>
      <c r="BO6972" s="1"/>
      <c r="BR6972" s="1"/>
      <c r="BT6972" s="1"/>
      <c r="BV6972" s="1"/>
      <c r="BY6972" s="1"/>
      <c r="CB6972" s="1"/>
      <c r="CD6972" s="1"/>
      <c r="CG6972" s="1"/>
      <c r="CJ6972" s="1"/>
      <c r="CL6972" s="1"/>
      <c r="CP6972" s="1"/>
      <c r="CR6972" s="1"/>
      <c r="CT6972" s="1"/>
      <c r="CZ6972" s="5"/>
      <c r="DB6972"/>
      <c r="DK6972" s="5"/>
      <c r="DL6972"/>
    </row>
    <row r="6973" spans="2:116" x14ac:dyDescent="0.25">
      <c r="B6973" s="1"/>
      <c r="C6973" s="1"/>
      <c r="D6973" s="1"/>
      <c r="E6973" s="1"/>
      <c r="F6973" s="1"/>
      <c r="G6973" s="1"/>
      <c r="H6973" s="1"/>
      <c r="I6973" s="1"/>
      <c r="S6973" s="1"/>
      <c r="W6973" s="1"/>
      <c r="Y6973" s="1"/>
      <c r="AA6973" s="1"/>
      <c r="AD6973" s="1"/>
      <c r="AF6973" s="1"/>
      <c r="AJ6973" s="1"/>
      <c r="AL6973" s="1"/>
      <c r="AN6973" s="1"/>
      <c r="AP6973" s="1"/>
      <c r="AR6973" s="1"/>
      <c r="AT6973" s="1"/>
      <c r="AZ6973" s="1"/>
      <c r="BB6973" s="1"/>
      <c r="BD6973" s="1"/>
      <c r="BG6973" s="1"/>
      <c r="BI6973" s="1"/>
      <c r="BK6973" s="1"/>
      <c r="BM6973" s="1"/>
      <c r="BO6973" s="1"/>
      <c r="BR6973" s="1"/>
      <c r="BT6973" s="1"/>
      <c r="BV6973" s="1"/>
      <c r="BY6973" s="1"/>
      <c r="CB6973" s="1"/>
      <c r="CD6973" s="1"/>
      <c r="CG6973" s="1"/>
      <c r="CJ6973" s="1"/>
      <c r="CL6973" s="1"/>
      <c r="CP6973" s="1"/>
      <c r="CR6973" s="1"/>
      <c r="CT6973" s="1"/>
      <c r="CZ6973" s="5"/>
      <c r="DB6973"/>
      <c r="DK6973" s="5"/>
      <c r="DL6973"/>
    </row>
    <row r="6974" spans="2:116" x14ac:dyDescent="0.25">
      <c r="B6974" s="1"/>
      <c r="C6974" s="1"/>
      <c r="D6974" s="1"/>
      <c r="E6974" s="1"/>
      <c r="F6974" s="1"/>
      <c r="G6974" s="1"/>
      <c r="H6974" s="1"/>
      <c r="I6974" s="1"/>
      <c r="S6974" s="1"/>
      <c r="W6974" s="1"/>
      <c r="Y6974" s="1"/>
      <c r="AA6974" s="1"/>
      <c r="AD6974" s="1"/>
      <c r="AF6974" s="1"/>
      <c r="AJ6974" s="1"/>
      <c r="AL6974" s="1"/>
      <c r="AN6974" s="1"/>
      <c r="AP6974" s="1"/>
      <c r="AR6974" s="1"/>
      <c r="AT6974" s="1"/>
      <c r="AZ6974" s="1"/>
      <c r="BB6974" s="1"/>
      <c r="BD6974" s="1"/>
      <c r="BG6974" s="1"/>
      <c r="BI6974" s="1"/>
      <c r="BK6974" s="1"/>
      <c r="BM6974" s="1"/>
      <c r="BO6974" s="1"/>
      <c r="BR6974" s="1"/>
      <c r="BT6974" s="1"/>
      <c r="BV6974" s="1"/>
      <c r="BY6974" s="1"/>
      <c r="CB6974" s="1"/>
      <c r="CD6974" s="1"/>
      <c r="CG6974" s="1"/>
      <c r="CJ6974" s="1"/>
      <c r="CL6974" s="1"/>
      <c r="CP6974" s="1"/>
      <c r="CR6974" s="1"/>
      <c r="CT6974" s="1"/>
      <c r="CZ6974" s="5"/>
      <c r="DB6974"/>
      <c r="DK6974" s="5"/>
      <c r="DL6974"/>
    </row>
    <row r="6975" spans="2:116" x14ac:dyDescent="0.25">
      <c r="B6975" s="1"/>
      <c r="C6975" s="1"/>
      <c r="D6975" s="1"/>
      <c r="E6975" s="1"/>
      <c r="F6975" s="1"/>
      <c r="G6975" s="1"/>
      <c r="H6975" s="1"/>
      <c r="I6975" s="1"/>
      <c r="S6975" s="1"/>
      <c r="W6975" s="1"/>
      <c r="Y6975" s="1"/>
      <c r="AA6975" s="1"/>
      <c r="AD6975" s="1"/>
      <c r="AF6975" s="1"/>
      <c r="AJ6975" s="1"/>
      <c r="AL6975" s="1"/>
      <c r="AN6975" s="1"/>
      <c r="AP6975" s="1"/>
      <c r="AR6975" s="1"/>
      <c r="AT6975" s="1"/>
      <c r="AZ6975" s="1"/>
      <c r="BB6975" s="1"/>
      <c r="BD6975" s="1"/>
      <c r="BG6975" s="1"/>
      <c r="BI6975" s="1"/>
      <c r="BK6975" s="1"/>
      <c r="BM6975" s="1"/>
      <c r="BO6975" s="1"/>
      <c r="BR6975" s="1"/>
      <c r="BT6975" s="1"/>
      <c r="BV6975" s="1"/>
      <c r="BY6975" s="1"/>
      <c r="CB6975" s="1"/>
      <c r="CD6975" s="1"/>
      <c r="CG6975" s="1"/>
      <c r="CJ6975" s="1"/>
      <c r="CL6975" s="1"/>
      <c r="CP6975" s="1"/>
      <c r="CR6975" s="1"/>
      <c r="CT6975" s="1"/>
      <c r="CZ6975" s="5"/>
      <c r="DB6975"/>
      <c r="DK6975" s="5"/>
      <c r="DL6975"/>
    </row>
    <row r="6976" spans="2:116" x14ac:dyDescent="0.25">
      <c r="B6976" s="1"/>
      <c r="C6976" s="1"/>
      <c r="D6976" s="1"/>
      <c r="E6976" s="1"/>
      <c r="F6976" s="1"/>
      <c r="G6976" s="1"/>
      <c r="H6976" s="1"/>
      <c r="I6976" s="1"/>
      <c r="S6976" s="1"/>
      <c r="W6976" s="1"/>
      <c r="Y6976" s="1"/>
      <c r="AA6976" s="1"/>
      <c r="AD6976" s="1"/>
      <c r="AF6976" s="1"/>
      <c r="AJ6976" s="1"/>
      <c r="AL6976" s="1"/>
      <c r="AN6976" s="1"/>
      <c r="AP6976" s="1"/>
      <c r="AR6976" s="1"/>
      <c r="AT6976" s="1"/>
      <c r="AZ6976" s="1"/>
      <c r="BB6976" s="1"/>
      <c r="BD6976" s="1"/>
      <c r="BG6976" s="1"/>
      <c r="BI6976" s="1"/>
      <c r="BK6976" s="1"/>
      <c r="BM6976" s="1"/>
      <c r="BO6976" s="1"/>
      <c r="BR6976" s="1"/>
      <c r="BT6976" s="1"/>
      <c r="BV6976" s="1"/>
      <c r="BY6976" s="1"/>
      <c r="CB6976" s="1"/>
      <c r="CD6976" s="1"/>
      <c r="CG6976" s="1"/>
      <c r="CJ6976" s="1"/>
      <c r="CL6976" s="1"/>
      <c r="CP6976" s="1"/>
      <c r="CR6976" s="1"/>
      <c r="CT6976" s="1"/>
      <c r="CZ6976" s="5"/>
      <c r="DB6976"/>
      <c r="DK6976" s="5"/>
      <c r="DL6976"/>
    </row>
    <row r="6977" spans="2:116" x14ac:dyDescent="0.25">
      <c r="B6977" s="1"/>
      <c r="C6977" s="1"/>
      <c r="D6977" s="1"/>
      <c r="E6977" s="1"/>
      <c r="F6977" s="1"/>
      <c r="G6977" s="1"/>
      <c r="H6977" s="1"/>
      <c r="I6977" s="1"/>
      <c r="S6977" s="1"/>
      <c r="W6977" s="1"/>
      <c r="Y6977" s="1"/>
      <c r="AA6977" s="1"/>
      <c r="AD6977" s="1"/>
      <c r="AF6977" s="1"/>
      <c r="AJ6977" s="1"/>
      <c r="AL6977" s="1"/>
      <c r="AN6977" s="1"/>
      <c r="AP6977" s="1"/>
      <c r="AR6977" s="1"/>
      <c r="AT6977" s="1"/>
      <c r="AZ6977" s="1"/>
      <c r="BB6977" s="1"/>
      <c r="BD6977" s="1"/>
      <c r="BG6977" s="1"/>
      <c r="BI6977" s="1"/>
      <c r="BK6977" s="1"/>
      <c r="BM6977" s="1"/>
      <c r="BO6977" s="1"/>
      <c r="BR6977" s="1"/>
      <c r="BT6977" s="1"/>
      <c r="BV6977" s="1"/>
      <c r="BY6977" s="1"/>
      <c r="CB6977" s="1"/>
      <c r="CD6977" s="1"/>
      <c r="CG6977" s="1"/>
      <c r="CJ6977" s="1"/>
      <c r="CL6977" s="1"/>
      <c r="CP6977" s="1"/>
      <c r="CR6977" s="1"/>
      <c r="CT6977" s="1"/>
      <c r="CZ6977" s="5"/>
      <c r="DB6977"/>
      <c r="DK6977" s="5"/>
      <c r="DL6977"/>
    </row>
    <row r="6978" spans="2:116" x14ac:dyDescent="0.25">
      <c r="B6978" s="1"/>
      <c r="C6978" s="1"/>
      <c r="D6978" s="1"/>
      <c r="E6978" s="1"/>
      <c r="F6978" s="1"/>
      <c r="G6978" s="1"/>
      <c r="H6978" s="1"/>
      <c r="I6978" s="1"/>
      <c r="S6978" s="1"/>
      <c r="W6978" s="1"/>
      <c r="Y6978" s="1"/>
      <c r="AA6978" s="1"/>
      <c r="AD6978" s="1"/>
      <c r="AF6978" s="1"/>
      <c r="AJ6978" s="1"/>
      <c r="AL6978" s="1"/>
      <c r="AN6978" s="1"/>
      <c r="AP6978" s="1"/>
      <c r="AR6978" s="1"/>
      <c r="AT6978" s="1"/>
      <c r="AZ6978" s="1"/>
      <c r="BB6978" s="1"/>
      <c r="BD6978" s="1"/>
      <c r="BG6978" s="1"/>
      <c r="BI6978" s="1"/>
      <c r="BK6978" s="1"/>
      <c r="BM6978" s="1"/>
      <c r="BO6978" s="1"/>
      <c r="BR6978" s="1"/>
      <c r="BT6978" s="1"/>
      <c r="BV6978" s="1"/>
      <c r="BY6978" s="1"/>
      <c r="CB6978" s="1"/>
      <c r="CD6978" s="1"/>
      <c r="CG6978" s="1"/>
      <c r="CJ6978" s="1"/>
      <c r="CL6978" s="1"/>
      <c r="CP6978" s="1"/>
      <c r="CR6978" s="1"/>
      <c r="CT6978" s="1"/>
      <c r="CZ6978" s="5"/>
      <c r="DB6978"/>
      <c r="DK6978" s="5"/>
      <c r="DL6978"/>
    </row>
    <row r="6979" spans="2:116" x14ac:dyDescent="0.25">
      <c r="B6979" s="1"/>
      <c r="C6979" s="1"/>
      <c r="D6979" s="1"/>
      <c r="E6979" s="1"/>
      <c r="F6979" s="1"/>
      <c r="G6979" s="1"/>
      <c r="H6979" s="1"/>
      <c r="I6979" s="1"/>
      <c r="S6979" s="1"/>
      <c r="W6979" s="1"/>
      <c r="Y6979" s="1"/>
      <c r="AA6979" s="1"/>
      <c r="AD6979" s="1"/>
      <c r="AF6979" s="1"/>
      <c r="AJ6979" s="1"/>
      <c r="AL6979" s="1"/>
      <c r="AN6979" s="1"/>
      <c r="AP6979" s="1"/>
      <c r="AR6979" s="1"/>
      <c r="AT6979" s="1"/>
      <c r="AZ6979" s="1"/>
      <c r="BB6979" s="1"/>
      <c r="BD6979" s="1"/>
      <c r="BG6979" s="1"/>
      <c r="BI6979" s="1"/>
      <c r="BK6979" s="1"/>
      <c r="BM6979" s="1"/>
      <c r="BO6979" s="1"/>
      <c r="BR6979" s="1"/>
      <c r="BT6979" s="1"/>
      <c r="BV6979" s="1"/>
      <c r="BY6979" s="1"/>
      <c r="CB6979" s="1"/>
      <c r="CD6979" s="1"/>
      <c r="CG6979" s="1"/>
      <c r="CJ6979" s="1"/>
      <c r="CL6979" s="1"/>
      <c r="CP6979" s="1"/>
      <c r="CR6979" s="1"/>
      <c r="CT6979" s="1"/>
      <c r="CZ6979" s="5"/>
      <c r="DB6979"/>
      <c r="DK6979" s="5"/>
      <c r="DL6979"/>
    </row>
    <row r="6980" spans="2:116" x14ac:dyDescent="0.25">
      <c r="B6980" s="1"/>
      <c r="C6980" s="1"/>
      <c r="D6980" s="1"/>
      <c r="E6980" s="1"/>
      <c r="F6980" s="1"/>
      <c r="G6980" s="1"/>
      <c r="H6980" s="1"/>
      <c r="I6980" s="1"/>
      <c r="S6980" s="1"/>
      <c r="W6980" s="1"/>
      <c r="Y6980" s="1"/>
      <c r="AA6980" s="1"/>
      <c r="AD6980" s="1"/>
      <c r="AF6980" s="1"/>
      <c r="AJ6980" s="1"/>
      <c r="AL6980" s="1"/>
      <c r="AN6980" s="1"/>
      <c r="AP6980" s="1"/>
      <c r="AR6980" s="1"/>
      <c r="AT6980" s="1"/>
      <c r="AZ6980" s="1"/>
      <c r="BB6980" s="1"/>
      <c r="BD6980" s="1"/>
      <c r="BG6980" s="1"/>
      <c r="BI6980" s="1"/>
      <c r="BK6980" s="1"/>
      <c r="BM6980" s="1"/>
      <c r="BO6980" s="1"/>
      <c r="BR6980" s="1"/>
      <c r="BT6980" s="1"/>
      <c r="BV6980" s="1"/>
      <c r="BY6980" s="1"/>
      <c r="CB6980" s="1"/>
      <c r="CD6980" s="1"/>
      <c r="CG6980" s="1"/>
      <c r="CJ6980" s="1"/>
      <c r="CL6980" s="1"/>
      <c r="CP6980" s="1"/>
      <c r="CR6980" s="1"/>
      <c r="CT6980" s="1"/>
      <c r="CZ6980" s="5"/>
      <c r="DB6980"/>
      <c r="DK6980" s="5"/>
      <c r="DL6980"/>
    </row>
    <row r="6981" spans="2:116" x14ac:dyDescent="0.25">
      <c r="B6981" s="1"/>
      <c r="C6981" s="1"/>
      <c r="D6981" s="1"/>
      <c r="E6981" s="1"/>
      <c r="F6981" s="1"/>
      <c r="G6981" s="1"/>
      <c r="H6981" s="1"/>
      <c r="I6981" s="1"/>
      <c r="S6981" s="1"/>
      <c r="W6981" s="1"/>
      <c r="Y6981" s="1"/>
      <c r="AA6981" s="1"/>
      <c r="AD6981" s="1"/>
      <c r="AF6981" s="1"/>
      <c r="AJ6981" s="1"/>
      <c r="AL6981" s="1"/>
      <c r="AN6981" s="1"/>
      <c r="AP6981" s="1"/>
      <c r="AR6981" s="1"/>
      <c r="AT6981" s="1"/>
      <c r="AZ6981" s="1"/>
      <c r="BB6981" s="1"/>
      <c r="BD6981" s="1"/>
      <c r="BG6981" s="1"/>
      <c r="BI6981" s="1"/>
      <c r="BK6981" s="1"/>
      <c r="BM6981" s="1"/>
      <c r="BO6981" s="1"/>
      <c r="BR6981" s="1"/>
      <c r="BT6981" s="1"/>
      <c r="BV6981" s="1"/>
      <c r="BY6981" s="1"/>
      <c r="CB6981" s="1"/>
      <c r="CD6981" s="1"/>
      <c r="CG6981" s="1"/>
      <c r="CJ6981" s="1"/>
      <c r="CL6981" s="1"/>
      <c r="CP6981" s="1"/>
      <c r="CR6981" s="1"/>
      <c r="CT6981" s="1"/>
      <c r="CZ6981" s="5"/>
      <c r="DB6981"/>
      <c r="DK6981" s="5"/>
      <c r="DL6981"/>
    </row>
    <row r="6982" spans="2:116" x14ac:dyDescent="0.25">
      <c r="B6982" s="1"/>
      <c r="C6982" s="1"/>
      <c r="D6982" s="1"/>
      <c r="E6982" s="1"/>
      <c r="F6982" s="1"/>
      <c r="G6982" s="1"/>
      <c r="H6982" s="1"/>
      <c r="I6982" s="1"/>
      <c r="S6982" s="1"/>
      <c r="W6982" s="1"/>
      <c r="Y6982" s="1"/>
      <c r="AA6982" s="1"/>
      <c r="AD6982" s="1"/>
      <c r="AF6982" s="1"/>
      <c r="AJ6982" s="1"/>
      <c r="AL6982" s="1"/>
      <c r="AN6982" s="1"/>
      <c r="AP6982" s="1"/>
      <c r="AR6982" s="1"/>
      <c r="AT6982" s="1"/>
      <c r="AZ6982" s="1"/>
      <c r="BB6982" s="1"/>
      <c r="BD6982" s="1"/>
      <c r="BG6982" s="1"/>
      <c r="BI6982" s="1"/>
      <c r="BK6982" s="1"/>
      <c r="BM6982" s="1"/>
      <c r="BO6982" s="1"/>
      <c r="BR6982" s="1"/>
      <c r="BT6982" s="1"/>
      <c r="BV6982" s="1"/>
      <c r="BY6982" s="1"/>
      <c r="CB6982" s="1"/>
      <c r="CD6982" s="1"/>
      <c r="CG6982" s="1"/>
      <c r="CJ6982" s="1"/>
      <c r="CL6982" s="1"/>
      <c r="CP6982" s="1"/>
      <c r="CR6982" s="1"/>
      <c r="CT6982" s="1"/>
      <c r="CZ6982" s="5"/>
      <c r="DB6982"/>
      <c r="DK6982" s="5"/>
      <c r="DL6982"/>
    </row>
    <row r="6983" spans="2:116" x14ac:dyDescent="0.25">
      <c r="B6983" s="1"/>
      <c r="C6983" s="1"/>
      <c r="D6983" s="1"/>
      <c r="E6983" s="1"/>
      <c r="F6983" s="1"/>
      <c r="G6983" s="1"/>
      <c r="H6983" s="1"/>
      <c r="I6983" s="1"/>
      <c r="S6983" s="1"/>
      <c r="W6983" s="1"/>
      <c r="Y6983" s="1"/>
      <c r="AA6983" s="1"/>
      <c r="AD6983" s="1"/>
      <c r="AF6983" s="1"/>
      <c r="AJ6983" s="1"/>
      <c r="AL6983" s="1"/>
      <c r="AN6983" s="1"/>
      <c r="AP6983" s="1"/>
      <c r="AR6983" s="1"/>
      <c r="AT6983" s="1"/>
      <c r="AZ6983" s="1"/>
      <c r="BB6983" s="1"/>
      <c r="BD6983" s="1"/>
      <c r="BG6983" s="1"/>
      <c r="BI6983" s="1"/>
      <c r="BK6983" s="1"/>
      <c r="BM6983" s="1"/>
      <c r="BO6983" s="1"/>
      <c r="BR6983" s="1"/>
      <c r="BT6983" s="1"/>
      <c r="BV6983" s="1"/>
      <c r="BY6983" s="1"/>
      <c r="CB6983" s="1"/>
      <c r="CD6983" s="1"/>
      <c r="CG6983" s="1"/>
      <c r="CJ6983" s="1"/>
      <c r="CL6983" s="1"/>
      <c r="CP6983" s="1"/>
      <c r="CR6983" s="1"/>
      <c r="CT6983" s="1"/>
      <c r="CZ6983" s="5"/>
      <c r="DB6983"/>
      <c r="DK6983" s="5"/>
      <c r="DL6983"/>
    </row>
    <row r="6984" spans="2:116" x14ac:dyDescent="0.25">
      <c r="B6984" s="1"/>
      <c r="C6984" s="1"/>
      <c r="D6984" s="1"/>
      <c r="E6984" s="1"/>
      <c r="F6984" s="1"/>
      <c r="G6984" s="1"/>
      <c r="H6984" s="1"/>
      <c r="I6984" s="1"/>
      <c r="S6984" s="1"/>
      <c r="W6984" s="1"/>
      <c r="Y6984" s="1"/>
      <c r="AA6984" s="1"/>
      <c r="AD6984" s="1"/>
      <c r="AF6984" s="1"/>
      <c r="AJ6984" s="1"/>
      <c r="AL6984" s="1"/>
      <c r="AN6984" s="1"/>
      <c r="AP6984" s="1"/>
      <c r="AR6984" s="1"/>
      <c r="AT6984" s="1"/>
      <c r="AZ6984" s="1"/>
      <c r="BB6984" s="1"/>
      <c r="BD6984" s="1"/>
      <c r="BG6984" s="1"/>
      <c r="BI6984" s="1"/>
      <c r="BK6984" s="1"/>
      <c r="BM6984" s="1"/>
      <c r="BO6984" s="1"/>
      <c r="BR6984" s="1"/>
      <c r="BT6984" s="1"/>
      <c r="BV6984" s="1"/>
      <c r="BY6984" s="1"/>
      <c r="CB6984" s="1"/>
      <c r="CD6984" s="1"/>
      <c r="CG6984" s="1"/>
      <c r="CJ6984" s="1"/>
      <c r="CL6984" s="1"/>
      <c r="CP6984" s="1"/>
      <c r="CR6984" s="1"/>
      <c r="CT6984" s="1"/>
      <c r="CZ6984" s="5"/>
      <c r="DB6984"/>
      <c r="DK6984" s="5"/>
      <c r="DL6984"/>
    </row>
    <row r="6985" spans="2:116" x14ac:dyDescent="0.25">
      <c r="B6985" s="1"/>
      <c r="C6985" s="1"/>
      <c r="D6985" s="1"/>
      <c r="E6985" s="1"/>
      <c r="F6985" s="1"/>
      <c r="G6985" s="1"/>
      <c r="H6985" s="1"/>
      <c r="I6985" s="1"/>
      <c r="S6985" s="1"/>
      <c r="W6985" s="1"/>
      <c r="Y6985" s="1"/>
      <c r="AA6985" s="1"/>
      <c r="AD6985" s="1"/>
      <c r="AF6985" s="1"/>
      <c r="AJ6985" s="1"/>
      <c r="AL6985" s="1"/>
      <c r="AN6985" s="1"/>
      <c r="AP6985" s="1"/>
      <c r="AR6985" s="1"/>
      <c r="AT6985" s="1"/>
      <c r="AZ6985" s="1"/>
      <c r="BB6985" s="1"/>
      <c r="BD6985" s="1"/>
      <c r="BG6985" s="1"/>
      <c r="BI6985" s="1"/>
      <c r="BK6985" s="1"/>
      <c r="BM6985" s="1"/>
      <c r="BO6985" s="1"/>
      <c r="BR6985" s="1"/>
      <c r="BT6985" s="1"/>
      <c r="BV6985" s="1"/>
      <c r="BY6985" s="1"/>
      <c r="CB6985" s="1"/>
      <c r="CD6985" s="1"/>
      <c r="CG6985" s="1"/>
      <c r="CJ6985" s="1"/>
      <c r="CL6985" s="1"/>
      <c r="CP6985" s="1"/>
      <c r="CR6985" s="1"/>
      <c r="CT6985" s="1"/>
      <c r="CZ6985" s="5"/>
      <c r="DB6985"/>
      <c r="DK6985" s="5"/>
      <c r="DL6985"/>
    </row>
    <row r="6986" spans="2:116" x14ac:dyDescent="0.25">
      <c r="B6986" s="1"/>
      <c r="C6986" s="1"/>
      <c r="D6986" s="1"/>
      <c r="E6986" s="1"/>
      <c r="F6986" s="1"/>
      <c r="G6986" s="1"/>
      <c r="H6986" s="1"/>
      <c r="I6986" s="1"/>
      <c r="S6986" s="1"/>
      <c r="W6986" s="1"/>
      <c r="Y6986" s="1"/>
      <c r="AA6986" s="1"/>
      <c r="AD6986" s="1"/>
      <c r="AF6986" s="1"/>
      <c r="AJ6986" s="1"/>
      <c r="AL6986" s="1"/>
      <c r="AN6986" s="1"/>
      <c r="AP6986" s="1"/>
      <c r="AR6986" s="1"/>
      <c r="AT6986" s="1"/>
      <c r="AZ6986" s="1"/>
      <c r="BB6986" s="1"/>
      <c r="BD6986" s="1"/>
      <c r="BG6986" s="1"/>
      <c r="BI6986" s="1"/>
      <c r="BK6986" s="1"/>
      <c r="BM6986" s="1"/>
      <c r="BO6986" s="1"/>
      <c r="BR6986" s="1"/>
      <c r="BT6986" s="1"/>
      <c r="BV6986" s="1"/>
      <c r="BY6986" s="1"/>
      <c r="CB6986" s="1"/>
      <c r="CD6986" s="1"/>
      <c r="CG6986" s="1"/>
      <c r="CJ6986" s="1"/>
      <c r="CL6986" s="1"/>
      <c r="CP6986" s="1"/>
      <c r="CR6986" s="1"/>
      <c r="CT6986" s="1"/>
      <c r="CZ6986" s="5"/>
      <c r="DB6986"/>
      <c r="DK6986" s="5"/>
      <c r="DL6986"/>
    </row>
    <row r="6987" spans="2:116" x14ac:dyDescent="0.25">
      <c r="B6987" s="1"/>
      <c r="C6987" s="1"/>
      <c r="D6987" s="1"/>
      <c r="E6987" s="1"/>
      <c r="F6987" s="1"/>
      <c r="G6987" s="1"/>
      <c r="H6987" s="1"/>
      <c r="I6987" s="1"/>
      <c r="S6987" s="1"/>
      <c r="W6987" s="1"/>
      <c r="Y6987" s="1"/>
      <c r="AA6987" s="1"/>
      <c r="AD6987" s="1"/>
      <c r="AF6987" s="1"/>
      <c r="AJ6987" s="1"/>
      <c r="AL6987" s="1"/>
      <c r="AN6987" s="1"/>
      <c r="AP6987" s="1"/>
      <c r="AR6987" s="1"/>
      <c r="AT6987" s="1"/>
      <c r="AZ6987" s="1"/>
      <c r="BB6987" s="1"/>
      <c r="BD6987" s="1"/>
      <c r="BG6987" s="1"/>
      <c r="BI6987" s="1"/>
      <c r="BK6987" s="1"/>
      <c r="BM6987" s="1"/>
      <c r="BO6987" s="1"/>
      <c r="BR6987" s="1"/>
      <c r="BT6987" s="1"/>
      <c r="BV6987" s="1"/>
      <c r="BY6987" s="1"/>
      <c r="CB6987" s="1"/>
      <c r="CD6987" s="1"/>
      <c r="CG6987" s="1"/>
      <c r="CJ6987" s="1"/>
      <c r="CL6987" s="1"/>
      <c r="CP6987" s="1"/>
      <c r="CR6987" s="1"/>
      <c r="CT6987" s="1"/>
      <c r="CZ6987" s="5"/>
      <c r="DB6987"/>
      <c r="DK6987" s="5"/>
      <c r="DL6987"/>
    </row>
    <row r="6988" spans="2:116" x14ac:dyDescent="0.25">
      <c r="B6988" s="1"/>
      <c r="C6988" s="1"/>
      <c r="D6988" s="1"/>
      <c r="E6988" s="1"/>
      <c r="F6988" s="1"/>
      <c r="G6988" s="1"/>
      <c r="H6988" s="1"/>
      <c r="I6988" s="1"/>
      <c r="S6988" s="1"/>
      <c r="W6988" s="1"/>
      <c r="Y6988" s="1"/>
      <c r="AA6988" s="1"/>
      <c r="AD6988" s="1"/>
      <c r="AF6988" s="1"/>
      <c r="AJ6988" s="1"/>
      <c r="AL6988" s="1"/>
      <c r="AN6988" s="1"/>
      <c r="AP6988" s="1"/>
      <c r="AR6988" s="1"/>
      <c r="AT6988" s="1"/>
      <c r="AZ6988" s="1"/>
      <c r="BB6988" s="1"/>
      <c r="BD6988" s="1"/>
      <c r="BG6988" s="1"/>
      <c r="BI6988" s="1"/>
      <c r="BK6988" s="1"/>
      <c r="BM6988" s="1"/>
      <c r="BO6988" s="1"/>
      <c r="BR6988" s="1"/>
      <c r="BT6988" s="1"/>
      <c r="BV6988" s="1"/>
      <c r="BY6988" s="1"/>
      <c r="CB6988" s="1"/>
      <c r="CD6988" s="1"/>
      <c r="CG6988" s="1"/>
      <c r="CJ6988" s="1"/>
      <c r="CL6988" s="1"/>
      <c r="CP6988" s="1"/>
      <c r="CR6988" s="1"/>
      <c r="CT6988" s="1"/>
      <c r="CZ6988" s="5"/>
      <c r="DB6988"/>
      <c r="DK6988" s="5"/>
      <c r="DL6988"/>
    </row>
    <row r="6989" spans="2:116" x14ac:dyDescent="0.25">
      <c r="B6989" s="1"/>
      <c r="C6989" s="1"/>
      <c r="D6989" s="1"/>
      <c r="E6989" s="1"/>
      <c r="F6989" s="1"/>
      <c r="G6989" s="1"/>
      <c r="H6989" s="1"/>
      <c r="I6989" s="1"/>
      <c r="S6989" s="1"/>
      <c r="W6989" s="1"/>
      <c r="Y6989" s="1"/>
      <c r="AA6989" s="1"/>
      <c r="AD6989" s="1"/>
      <c r="AF6989" s="1"/>
      <c r="AJ6989" s="1"/>
      <c r="AL6989" s="1"/>
      <c r="AN6989" s="1"/>
      <c r="AP6989" s="1"/>
      <c r="AR6989" s="1"/>
      <c r="AT6989" s="1"/>
      <c r="AZ6989" s="1"/>
      <c r="BB6989" s="1"/>
      <c r="BD6989" s="1"/>
      <c r="BG6989" s="1"/>
      <c r="BI6989" s="1"/>
      <c r="BK6989" s="1"/>
      <c r="BM6989" s="1"/>
      <c r="BO6989" s="1"/>
      <c r="BR6989" s="1"/>
      <c r="BT6989" s="1"/>
      <c r="BV6989" s="1"/>
      <c r="BY6989" s="1"/>
      <c r="CB6989" s="1"/>
      <c r="CD6989" s="1"/>
      <c r="CG6989" s="1"/>
      <c r="CJ6989" s="1"/>
      <c r="CL6989" s="1"/>
      <c r="CP6989" s="1"/>
      <c r="CR6989" s="1"/>
      <c r="CT6989" s="1"/>
      <c r="CZ6989" s="5"/>
      <c r="DB6989"/>
      <c r="DK6989" s="5"/>
      <c r="DL6989"/>
    </row>
    <row r="6990" spans="2:116" x14ac:dyDescent="0.25">
      <c r="B6990" s="1"/>
      <c r="C6990" s="1"/>
      <c r="D6990" s="1"/>
      <c r="E6990" s="1"/>
      <c r="F6990" s="1"/>
      <c r="G6990" s="1"/>
      <c r="H6990" s="1"/>
      <c r="I6990" s="1"/>
      <c r="S6990" s="1"/>
      <c r="W6990" s="1"/>
      <c r="Y6990" s="1"/>
      <c r="AA6990" s="1"/>
      <c r="AD6990" s="1"/>
      <c r="AF6990" s="1"/>
      <c r="AJ6990" s="1"/>
      <c r="AL6990" s="1"/>
      <c r="AN6990" s="1"/>
      <c r="AP6990" s="1"/>
      <c r="AR6990" s="1"/>
      <c r="AT6990" s="1"/>
      <c r="AZ6990" s="1"/>
      <c r="BB6990" s="1"/>
      <c r="BD6990" s="1"/>
      <c r="BG6990" s="1"/>
      <c r="BI6990" s="1"/>
      <c r="BK6990" s="1"/>
      <c r="BM6990" s="1"/>
      <c r="BO6990" s="1"/>
      <c r="BR6990" s="1"/>
      <c r="BT6990" s="1"/>
      <c r="BV6990" s="1"/>
      <c r="BY6990" s="1"/>
      <c r="CB6990" s="1"/>
      <c r="CD6990" s="1"/>
      <c r="CG6990" s="1"/>
      <c r="CJ6990" s="1"/>
      <c r="CL6990" s="1"/>
      <c r="CP6990" s="1"/>
      <c r="CR6990" s="1"/>
      <c r="CT6990" s="1"/>
      <c r="CZ6990" s="5"/>
      <c r="DB6990"/>
      <c r="DK6990" s="5"/>
      <c r="DL6990"/>
    </row>
    <row r="6991" spans="2:116" x14ac:dyDescent="0.25">
      <c r="B6991" s="1"/>
      <c r="C6991" s="1"/>
      <c r="D6991" s="1"/>
      <c r="E6991" s="1"/>
      <c r="F6991" s="1"/>
      <c r="G6991" s="1"/>
      <c r="H6991" s="1"/>
      <c r="I6991" s="1"/>
      <c r="S6991" s="1"/>
      <c r="W6991" s="1"/>
      <c r="Y6991" s="1"/>
      <c r="AA6991" s="1"/>
      <c r="AD6991" s="1"/>
      <c r="AF6991" s="1"/>
      <c r="AJ6991" s="1"/>
      <c r="AL6991" s="1"/>
      <c r="AN6991" s="1"/>
      <c r="AP6991" s="1"/>
      <c r="AR6991" s="1"/>
      <c r="AT6991" s="1"/>
      <c r="AZ6991" s="1"/>
      <c r="BB6991" s="1"/>
      <c r="BD6991" s="1"/>
      <c r="BG6991" s="1"/>
      <c r="BI6991" s="1"/>
      <c r="BK6991" s="1"/>
      <c r="BM6991" s="1"/>
      <c r="BO6991" s="1"/>
      <c r="BR6991" s="1"/>
      <c r="BT6991" s="1"/>
      <c r="BV6991" s="1"/>
      <c r="BY6991" s="1"/>
      <c r="CB6991" s="1"/>
      <c r="CD6991" s="1"/>
      <c r="CG6991" s="1"/>
      <c r="CJ6991" s="1"/>
      <c r="CL6991" s="1"/>
      <c r="CP6991" s="1"/>
      <c r="CR6991" s="1"/>
      <c r="CT6991" s="1"/>
      <c r="CZ6991" s="5"/>
      <c r="DB6991"/>
      <c r="DK6991" s="5"/>
      <c r="DL6991"/>
    </row>
    <row r="6992" spans="2:116" x14ac:dyDescent="0.25">
      <c r="B6992" s="1"/>
      <c r="C6992" s="1"/>
      <c r="D6992" s="1"/>
      <c r="E6992" s="1"/>
      <c r="F6992" s="1"/>
      <c r="G6992" s="1"/>
      <c r="H6992" s="1"/>
      <c r="I6992" s="1"/>
      <c r="S6992" s="1"/>
      <c r="W6992" s="1"/>
      <c r="Y6992" s="1"/>
      <c r="AA6992" s="1"/>
      <c r="AD6992" s="1"/>
      <c r="AF6992" s="1"/>
      <c r="AJ6992" s="1"/>
      <c r="AL6992" s="1"/>
      <c r="AN6992" s="1"/>
      <c r="AP6992" s="1"/>
      <c r="AR6992" s="1"/>
      <c r="AT6992" s="1"/>
      <c r="AZ6992" s="1"/>
      <c r="BB6992" s="1"/>
      <c r="BD6992" s="1"/>
      <c r="BG6992" s="1"/>
      <c r="BI6992" s="1"/>
      <c r="BK6992" s="1"/>
      <c r="BM6992" s="1"/>
      <c r="BO6992" s="1"/>
      <c r="BR6992" s="1"/>
      <c r="BT6992" s="1"/>
      <c r="BV6992" s="1"/>
      <c r="BY6992" s="1"/>
      <c r="CB6992" s="1"/>
      <c r="CD6992" s="1"/>
      <c r="CG6992" s="1"/>
      <c r="CJ6992" s="1"/>
      <c r="CL6992" s="1"/>
      <c r="CP6992" s="1"/>
      <c r="CR6992" s="1"/>
      <c r="CT6992" s="1"/>
      <c r="CZ6992" s="5"/>
      <c r="DB6992"/>
      <c r="DK6992" s="5"/>
      <c r="DL6992"/>
    </row>
    <row r="6993" spans="2:116" x14ac:dyDescent="0.25">
      <c r="B6993" s="1"/>
      <c r="C6993" s="1"/>
      <c r="D6993" s="1"/>
      <c r="E6993" s="1"/>
      <c r="F6993" s="1"/>
      <c r="G6993" s="1"/>
      <c r="H6993" s="1"/>
      <c r="I6993" s="1"/>
      <c r="S6993" s="1"/>
      <c r="W6993" s="1"/>
      <c r="Y6993" s="1"/>
      <c r="AA6993" s="1"/>
      <c r="AD6993" s="1"/>
      <c r="AF6993" s="1"/>
      <c r="AJ6993" s="1"/>
      <c r="AL6993" s="1"/>
      <c r="AN6993" s="1"/>
      <c r="AP6993" s="1"/>
      <c r="AR6993" s="1"/>
      <c r="AT6993" s="1"/>
      <c r="AZ6993" s="1"/>
      <c r="BB6993" s="1"/>
      <c r="BD6993" s="1"/>
      <c r="BG6993" s="1"/>
      <c r="BI6993" s="1"/>
      <c r="BK6993" s="1"/>
      <c r="BM6993" s="1"/>
      <c r="BO6993" s="1"/>
      <c r="BR6993" s="1"/>
      <c r="BT6993" s="1"/>
      <c r="BV6993" s="1"/>
      <c r="BY6993" s="1"/>
      <c r="CB6993" s="1"/>
      <c r="CD6993" s="1"/>
      <c r="CG6993" s="1"/>
      <c r="CJ6993" s="1"/>
      <c r="CL6993" s="1"/>
      <c r="CP6993" s="1"/>
      <c r="CR6993" s="1"/>
      <c r="CT6993" s="1"/>
      <c r="CZ6993" s="5"/>
      <c r="DB6993"/>
      <c r="DK6993" s="5"/>
      <c r="DL6993"/>
    </row>
    <row r="6994" spans="2:116" x14ac:dyDescent="0.25">
      <c r="B6994" s="1"/>
      <c r="C6994" s="1"/>
      <c r="D6994" s="1"/>
      <c r="E6994" s="1"/>
      <c r="F6994" s="1"/>
      <c r="G6994" s="1"/>
      <c r="H6994" s="1"/>
      <c r="I6994" s="1"/>
      <c r="S6994" s="1"/>
      <c r="W6994" s="1"/>
      <c r="Y6994" s="1"/>
      <c r="AA6994" s="1"/>
      <c r="AD6994" s="1"/>
      <c r="AF6994" s="1"/>
      <c r="AJ6994" s="1"/>
      <c r="AL6994" s="1"/>
      <c r="AN6994" s="1"/>
      <c r="AP6994" s="1"/>
      <c r="AR6994" s="1"/>
      <c r="AT6994" s="1"/>
      <c r="AZ6994" s="1"/>
      <c r="BB6994" s="1"/>
      <c r="BD6994" s="1"/>
      <c r="BG6994" s="1"/>
      <c r="BI6994" s="1"/>
      <c r="BK6994" s="1"/>
      <c r="BM6994" s="1"/>
      <c r="BO6994" s="1"/>
      <c r="BR6994" s="1"/>
      <c r="BT6994" s="1"/>
      <c r="BV6994" s="1"/>
      <c r="BY6994" s="1"/>
      <c r="CB6994" s="1"/>
      <c r="CD6994" s="1"/>
      <c r="CG6994" s="1"/>
      <c r="CJ6994" s="1"/>
      <c r="CL6994" s="1"/>
      <c r="CP6994" s="1"/>
      <c r="CR6994" s="1"/>
      <c r="CT6994" s="1"/>
      <c r="CZ6994" s="5"/>
      <c r="DB6994"/>
      <c r="DK6994" s="5"/>
      <c r="DL6994"/>
    </row>
    <row r="6995" spans="2:116" x14ac:dyDescent="0.25">
      <c r="B6995" s="1"/>
      <c r="C6995" s="1"/>
      <c r="D6995" s="1"/>
      <c r="E6995" s="1"/>
      <c r="F6995" s="1"/>
      <c r="G6995" s="1"/>
      <c r="H6995" s="1"/>
      <c r="I6995" s="1"/>
      <c r="S6995" s="1"/>
      <c r="W6995" s="1"/>
      <c r="Y6995" s="1"/>
      <c r="AA6995" s="1"/>
      <c r="AD6995" s="1"/>
      <c r="AF6995" s="1"/>
      <c r="AJ6995" s="1"/>
      <c r="AL6995" s="1"/>
      <c r="AN6995" s="1"/>
      <c r="AP6995" s="1"/>
      <c r="AR6995" s="1"/>
      <c r="AT6995" s="1"/>
      <c r="AZ6995" s="1"/>
      <c r="BB6995" s="1"/>
      <c r="BD6995" s="1"/>
      <c r="BG6995" s="1"/>
      <c r="BI6995" s="1"/>
      <c r="BK6995" s="1"/>
      <c r="BM6995" s="1"/>
      <c r="BO6995" s="1"/>
      <c r="BR6995" s="1"/>
      <c r="BT6995" s="1"/>
      <c r="BV6995" s="1"/>
      <c r="BY6995" s="1"/>
      <c r="CB6995" s="1"/>
      <c r="CD6995" s="1"/>
      <c r="CG6995" s="1"/>
      <c r="CJ6995" s="1"/>
      <c r="CL6995" s="1"/>
      <c r="CP6995" s="1"/>
      <c r="CR6995" s="1"/>
      <c r="CT6995" s="1"/>
      <c r="CZ6995" s="5"/>
      <c r="DB6995"/>
      <c r="DK6995" s="5"/>
      <c r="DL6995"/>
    </row>
    <row r="6996" spans="2:116" x14ac:dyDescent="0.25">
      <c r="B6996" s="1"/>
      <c r="C6996" s="1"/>
      <c r="D6996" s="1"/>
      <c r="E6996" s="1"/>
      <c r="F6996" s="1"/>
      <c r="G6996" s="1"/>
      <c r="H6996" s="1"/>
      <c r="I6996" s="1"/>
      <c r="S6996" s="1"/>
      <c r="W6996" s="1"/>
      <c r="Y6996" s="1"/>
      <c r="AA6996" s="1"/>
      <c r="AD6996" s="1"/>
      <c r="AF6996" s="1"/>
      <c r="AJ6996" s="1"/>
      <c r="AL6996" s="1"/>
      <c r="AN6996" s="1"/>
      <c r="AP6996" s="1"/>
      <c r="AR6996" s="1"/>
      <c r="AT6996" s="1"/>
      <c r="AZ6996" s="1"/>
      <c r="BB6996" s="1"/>
      <c r="BD6996" s="1"/>
      <c r="BG6996" s="1"/>
      <c r="BI6996" s="1"/>
      <c r="BK6996" s="1"/>
      <c r="BM6996" s="1"/>
      <c r="BO6996" s="1"/>
      <c r="BR6996" s="1"/>
      <c r="BT6996" s="1"/>
      <c r="BV6996" s="1"/>
      <c r="BY6996" s="1"/>
      <c r="CB6996" s="1"/>
      <c r="CD6996" s="1"/>
      <c r="CG6996" s="1"/>
      <c r="CJ6996" s="1"/>
      <c r="CL6996" s="1"/>
      <c r="CP6996" s="1"/>
      <c r="CR6996" s="1"/>
      <c r="CT6996" s="1"/>
      <c r="CZ6996" s="5"/>
      <c r="DB6996"/>
      <c r="DK6996" s="5"/>
      <c r="DL6996"/>
    </row>
    <row r="6997" spans="2:116" x14ac:dyDescent="0.25">
      <c r="B6997" s="1"/>
      <c r="C6997" s="1"/>
      <c r="D6997" s="1"/>
      <c r="E6997" s="1"/>
      <c r="F6997" s="1"/>
      <c r="G6997" s="1"/>
      <c r="H6997" s="1"/>
      <c r="I6997" s="1"/>
      <c r="S6997" s="1"/>
      <c r="W6997" s="1"/>
      <c r="Y6997" s="1"/>
      <c r="AA6997" s="1"/>
      <c r="AD6997" s="1"/>
      <c r="AF6997" s="1"/>
      <c r="AJ6997" s="1"/>
      <c r="AL6997" s="1"/>
      <c r="AN6997" s="1"/>
      <c r="AP6997" s="1"/>
      <c r="AR6997" s="1"/>
      <c r="AT6997" s="1"/>
      <c r="AZ6997" s="1"/>
      <c r="BB6997" s="1"/>
      <c r="BD6997" s="1"/>
      <c r="BG6997" s="1"/>
      <c r="BI6997" s="1"/>
      <c r="BK6997" s="1"/>
      <c r="BM6997" s="1"/>
      <c r="BO6997" s="1"/>
      <c r="BR6997" s="1"/>
      <c r="BT6997" s="1"/>
      <c r="BV6997" s="1"/>
      <c r="BY6997" s="1"/>
      <c r="CB6997" s="1"/>
      <c r="CD6997" s="1"/>
      <c r="CG6997" s="1"/>
      <c r="CJ6997" s="1"/>
      <c r="CL6997" s="1"/>
      <c r="CP6997" s="1"/>
      <c r="CR6997" s="1"/>
      <c r="CT6997" s="1"/>
      <c r="CZ6997" s="5"/>
      <c r="DB6997"/>
      <c r="DK6997" s="5"/>
      <c r="DL6997"/>
    </row>
    <row r="6998" spans="2:116" x14ac:dyDescent="0.25">
      <c r="B6998" s="1"/>
      <c r="C6998" s="1"/>
      <c r="D6998" s="1"/>
      <c r="E6998" s="1"/>
      <c r="F6998" s="1"/>
      <c r="G6998" s="1"/>
      <c r="H6998" s="1"/>
      <c r="I6998" s="1"/>
      <c r="S6998" s="1"/>
      <c r="W6998" s="1"/>
      <c r="Y6998" s="1"/>
      <c r="AA6998" s="1"/>
      <c r="AD6998" s="1"/>
      <c r="AF6998" s="1"/>
      <c r="AJ6998" s="1"/>
      <c r="AL6998" s="1"/>
      <c r="AN6998" s="1"/>
      <c r="AP6998" s="1"/>
      <c r="AR6998" s="1"/>
      <c r="AT6998" s="1"/>
      <c r="AZ6998" s="1"/>
      <c r="BB6998" s="1"/>
      <c r="BD6998" s="1"/>
      <c r="BG6998" s="1"/>
      <c r="BI6998" s="1"/>
      <c r="BK6998" s="1"/>
      <c r="BM6998" s="1"/>
      <c r="BO6998" s="1"/>
      <c r="BR6998" s="1"/>
      <c r="BT6998" s="1"/>
      <c r="BV6998" s="1"/>
      <c r="BY6998" s="1"/>
      <c r="CB6998" s="1"/>
      <c r="CD6998" s="1"/>
      <c r="CG6998" s="1"/>
      <c r="CJ6998" s="1"/>
      <c r="CL6998" s="1"/>
      <c r="CP6998" s="1"/>
      <c r="CR6998" s="1"/>
      <c r="CT6998" s="1"/>
      <c r="CZ6998" s="5"/>
      <c r="DB6998"/>
      <c r="DK6998" s="5"/>
      <c r="DL6998"/>
    </row>
    <row r="6999" spans="2:116" x14ac:dyDescent="0.25">
      <c r="B6999" s="1"/>
      <c r="C6999" s="1"/>
      <c r="D6999" s="1"/>
      <c r="E6999" s="1"/>
      <c r="F6999" s="1"/>
      <c r="G6999" s="1"/>
      <c r="H6999" s="1"/>
      <c r="I6999" s="1"/>
      <c r="S6999" s="1"/>
      <c r="W6999" s="1"/>
      <c r="Y6999" s="1"/>
      <c r="AA6999" s="1"/>
      <c r="AD6999" s="1"/>
      <c r="AF6999" s="1"/>
      <c r="AJ6999" s="1"/>
      <c r="AL6999" s="1"/>
      <c r="AN6999" s="1"/>
      <c r="AP6999" s="1"/>
      <c r="AR6999" s="1"/>
      <c r="AT6999" s="1"/>
      <c r="AZ6999" s="1"/>
      <c r="BB6999" s="1"/>
      <c r="BD6999" s="1"/>
      <c r="BG6999" s="1"/>
      <c r="BI6999" s="1"/>
      <c r="BK6999" s="1"/>
      <c r="BM6999" s="1"/>
      <c r="BO6999" s="1"/>
      <c r="BR6999" s="1"/>
      <c r="BT6999" s="1"/>
      <c r="BV6999" s="1"/>
      <c r="BY6999" s="1"/>
      <c r="CB6999" s="1"/>
      <c r="CD6999" s="1"/>
      <c r="CG6999" s="1"/>
      <c r="CJ6999" s="1"/>
      <c r="CL6999" s="1"/>
      <c r="CP6999" s="1"/>
      <c r="CR6999" s="1"/>
      <c r="CT6999" s="1"/>
      <c r="CZ6999" s="5"/>
      <c r="DB6999"/>
      <c r="DK6999" s="5"/>
      <c r="DL6999"/>
    </row>
    <row r="7000" spans="2:116" x14ac:dyDescent="0.25">
      <c r="B7000" s="1"/>
      <c r="C7000" s="1"/>
      <c r="D7000" s="1"/>
      <c r="E7000" s="1"/>
      <c r="F7000" s="1"/>
      <c r="G7000" s="1"/>
      <c r="H7000" s="1"/>
      <c r="I7000" s="1"/>
      <c r="S7000" s="1"/>
      <c r="W7000" s="1"/>
      <c r="Y7000" s="1"/>
      <c r="AA7000" s="1"/>
      <c r="AD7000" s="1"/>
      <c r="AF7000" s="1"/>
      <c r="AJ7000" s="1"/>
      <c r="AL7000" s="1"/>
      <c r="AN7000" s="1"/>
      <c r="AP7000" s="1"/>
      <c r="AR7000" s="1"/>
      <c r="AT7000" s="1"/>
      <c r="AZ7000" s="1"/>
      <c r="BB7000" s="1"/>
      <c r="BD7000" s="1"/>
      <c r="BG7000" s="1"/>
      <c r="BI7000" s="1"/>
      <c r="BK7000" s="1"/>
      <c r="BM7000" s="1"/>
      <c r="BO7000" s="1"/>
      <c r="BR7000" s="1"/>
      <c r="BT7000" s="1"/>
      <c r="BV7000" s="1"/>
      <c r="BY7000" s="1"/>
      <c r="CB7000" s="1"/>
      <c r="CD7000" s="1"/>
      <c r="CG7000" s="1"/>
      <c r="CJ7000" s="1"/>
      <c r="CL7000" s="1"/>
      <c r="CP7000" s="1"/>
      <c r="CR7000" s="1"/>
      <c r="CT7000" s="1"/>
      <c r="CZ7000" s="5"/>
      <c r="DB7000"/>
      <c r="DK7000" s="5"/>
      <c r="DL7000"/>
    </row>
    <row r="7001" spans="2:116" x14ac:dyDescent="0.25">
      <c r="B7001" s="1"/>
      <c r="C7001" s="1"/>
      <c r="D7001" s="1"/>
      <c r="E7001" s="1"/>
      <c r="F7001" s="1"/>
      <c r="G7001" s="1"/>
      <c r="H7001" s="1"/>
      <c r="I7001" s="1"/>
      <c r="S7001" s="1"/>
      <c r="W7001" s="1"/>
      <c r="Y7001" s="1"/>
      <c r="AA7001" s="1"/>
      <c r="AD7001" s="1"/>
      <c r="AF7001" s="1"/>
      <c r="AJ7001" s="1"/>
      <c r="AL7001" s="1"/>
      <c r="AN7001" s="1"/>
      <c r="AP7001" s="1"/>
      <c r="AR7001" s="1"/>
      <c r="AT7001" s="1"/>
      <c r="AZ7001" s="1"/>
      <c r="BB7001" s="1"/>
      <c r="BD7001" s="1"/>
      <c r="BG7001" s="1"/>
      <c r="BI7001" s="1"/>
      <c r="BK7001" s="1"/>
      <c r="BM7001" s="1"/>
      <c r="BO7001" s="1"/>
      <c r="BR7001" s="1"/>
      <c r="BT7001" s="1"/>
      <c r="BV7001" s="1"/>
      <c r="BY7001" s="1"/>
      <c r="CB7001" s="1"/>
      <c r="CD7001" s="1"/>
      <c r="CG7001" s="1"/>
      <c r="CJ7001" s="1"/>
      <c r="CL7001" s="1"/>
      <c r="CP7001" s="1"/>
      <c r="CR7001" s="1"/>
      <c r="CT7001" s="1"/>
      <c r="CZ7001" s="5"/>
      <c r="DB7001"/>
      <c r="DK7001" s="5"/>
      <c r="DL7001"/>
    </row>
    <row r="7002" spans="2:116" x14ac:dyDescent="0.25">
      <c r="B7002" s="1"/>
      <c r="C7002" s="1"/>
      <c r="D7002" s="1"/>
      <c r="E7002" s="1"/>
      <c r="F7002" s="1"/>
      <c r="G7002" s="1"/>
      <c r="H7002" s="1"/>
      <c r="I7002" s="1"/>
      <c r="S7002" s="1"/>
      <c r="W7002" s="1"/>
      <c r="Y7002" s="1"/>
      <c r="AA7002" s="1"/>
      <c r="AD7002" s="1"/>
      <c r="AF7002" s="1"/>
      <c r="AJ7002" s="1"/>
      <c r="AL7002" s="1"/>
      <c r="AN7002" s="1"/>
      <c r="AP7002" s="1"/>
      <c r="AR7002" s="1"/>
      <c r="AT7002" s="1"/>
      <c r="AZ7002" s="1"/>
      <c r="BB7002" s="1"/>
      <c r="BD7002" s="1"/>
      <c r="BG7002" s="1"/>
      <c r="BI7002" s="1"/>
      <c r="BK7002" s="1"/>
      <c r="BM7002" s="1"/>
      <c r="BO7002" s="1"/>
      <c r="BR7002" s="1"/>
      <c r="BT7002" s="1"/>
      <c r="BV7002" s="1"/>
      <c r="BY7002" s="1"/>
      <c r="CB7002" s="1"/>
      <c r="CD7002" s="1"/>
      <c r="CG7002" s="1"/>
      <c r="CJ7002" s="1"/>
      <c r="CL7002" s="1"/>
      <c r="CP7002" s="1"/>
      <c r="CR7002" s="1"/>
      <c r="CT7002" s="1"/>
      <c r="CZ7002" s="5"/>
      <c r="DB7002"/>
      <c r="DK7002" s="5"/>
      <c r="DL7002"/>
    </row>
    <row r="7003" spans="2:116" x14ac:dyDescent="0.25">
      <c r="B7003" s="1"/>
      <c r="C7003" s="1"/>
      <c r="D7003" s="1"/>
      <c r="E7003" s="1"/>
      <c r="F7003" s="1"/>
      <c r="G7003" s="1"/>
      <c r="H7003" s="1"/>
      <c r="I7003" s="1"/>
      <c r="S7003" s="1"/>
      <c r="W7003" s="1"/>
      <c r="Y7003" s="1"/>
      <c r="AA7003" s="1"/>
      <c r="AD7003" s="1"/>
      <c r="AF7003" s="1"/>
      <c r="AJ7003" s="1"/>
      <c r="AL7003" s="1"/>
      <c r="AN7003" s="1"/>
      <c r="AP7003" s="1"/>
      <c r="AR7003" s="1"/>
      <c r="AT7003" s="1"/>
      <c r="AZ7003" s="1"/>
      <c r="BB7003" s="1"/>
      <c r="BD7003" s="1"/>
      <c r="BG7003" s="1"/>
      <c r="BI7003" s="1"/>
      <c r="BK7003" s="1"/>
      <c r="BM7003" s="1"/>
      <c r="BO7003" s="1"/>
      <c r="BR7003" s="1"/>
      <c r="BT7003" s="1"/>
      <c r="BV7003" s="1"/>
      <c r="BY7003" s="1"/>
      <c r="CB7003" s="1"/>
      <c r="CD7003" s="1"/>
      <c r="CG7003" s="1"/>
      <c r="CJ7003" s="1"/>
      <c r="CL7003" s="1"/>
      <c r="CP7003" s="1"/>
      <c r="CR7003" s="1"/>
      <c r="CT7003" s="1"/>
      <c r="CZ7003" s="5"/>
      <c r="DB7003"/>
      <c r="DK7003" s="5"/>
      <c r="DL7003"/>
    </row>
    <row r="7004" spans="2:116" x14ac:dyDescent="0.25">
      <c r="B7004" s="1"/>
      <c r="C7004" s="1"/>
      <c r="D7004" s="1"/>
      <c r="E7004" s="1"/>
      <c r="F7004" s="1"/>
      <c r="G7004" s="1"/>
      <c r="H7004" s="1"/>
      <c r="I7004" s="1"/>
      <c r="S7004" s="1"/>
      <c r="W7004" s="1"/>
      <c r="Y7004" s="1"/>
      <c r="AA7004" s="1"/>
      <c r="AD7004" s="1"/>
      <c r="AF7004" s="1"/>
      <c r="AJ7004" s="1"/>
      <c r="AL7004" s="1"/>
      <c r="AN7004" s="1"/>
      <c r="AP7004" s="1"/>
      <c r="AR7004" s="1"/>
      <c r="AT7004" s="1"/>
      <c r="AZ7004" s="1"/>
      <c r="BB7004" s="1"/>
      <c r="BD7004" s="1"/>
      <c r="BG7004" s="1"/>
      <c r="BI7004" s="1"/>
      <c r="BK7004" s="1"/>
      <c r="BM7004" s="1"/>
      <c r="BO7004" s="1"/>
      <c r="BR7004" s="1"/>
      <c r="BT7004" s="1"/>
      <c r="BV7004" s="1"/>
      <c r="BY7004" s="1"/>
      <c r="CB7004" s="1"/>
      <c r="CD7004" s="1"/>
      <c r="CG7004" s="1"/>
      <c r="CJ7004" s="1"/>
      <c r="CL7004" s="1"/>
      <c r="CP7004" s="1"/>
      <c r="CR7004" s="1"/>
      <c r="CT7004" s="1"/>
      <c r="CZ7004" s="5"/>
      <c r="DB7004"/>
      <c r="DK7004" s="5"/>
      <c r="DL7004"/>
    </row>
    <row r="7005" spans="2:116" x14ac:dyDescent="0.25">
      <c r="B7005" s="1"/>
      <c r="C7005" s="1"/>
      <c r="D7005" s="1"/>
      <c r="E7005" s="1"/>
      <c r="F7005" s="1"/>
      <c r="G7005" s="1"/>
      <c r="H7005" s="1"/>
      <c r="I7005" s="1"/>
      <c r="S7005" s="1"/>
      <c r="W7005" s="1"/>
      <c r="Y7005" s="1"/>
      <c r="AA7005" s="1"/>
      <c r="AD7005" s="1"/>
      <c r="AF7005" s="1"/>
      <c r="AJ7005" s="1"/>
      <c r="AL7005" s="1"/>
      <c r="AN7005" s="1"/>
      <c r="AP7005" s="1"/>
      <c r="AR7005" s="1"/>
      <c r="AT7005" s="1"/>
      <c r="AZ7005" s="1"/>
      <c r="BB7005" s="1"/>
      <c r="BD7005" s="1"/>
      <c r="BG7005" s="1"/>
      <c r="BI7005" s="1"/>
      <c r="BK7005" s="1"/>
      <c r="BM7005" s="1"/>
      <c r="BO7005" s="1"/>
      <c r="BR7005" s="1"/>
      <c r="BT7005" s="1"/>
      <c r="BV7005" s="1"/>
      <c r="BY7005" s="1"/>
      <c r="CB7005" s="1"/>
      <c r="CD7005" s="1"/>
      <c r="CG7005" s="1"/>
      <c r="CJ7005" s="1"/>
      <c r="CL7005" s="1"/>
      <c r="CP7005" s="1"/>
      <c r="CR7005" s="1"/>
      <c r="CT7005" s="1"/>
      <c r="CZ7005" s="5"/>
      <c r="DB7005"/>
      <c r="DK7005" s="5"/>
      <c r="DL7005"/>
    </row>
    <row r="7006" spans="2:116" x14ac:dyDescent="0.25">
      <c r="B7006" s="1"/>
      <c r="C7006" s="1"/>
      <c r="D7006" s="1"/>
      <c r="E7006" s="1"/>
      <c r="F7006" s="1"/>
      <c r="G7006" s="1"/>
      <c r="H7006" s="1"/>
      <c r="I7006" s="1"/>
      <c r="S7006" s="1"/>
      <c r="W7006" s="1"/>
      <c r="Y7006" s="1"/>
      <c r="AA7006" s="1"/>
      <c r="AD7006" s="1"/>
      <c r="AF7006" s="1"/>
      <c r="AJ7006" s="1"/>
      <c r="AL7006" s="1"/>
      <c r="AN7006" s="1"/>
      <c r="AP7006" s="1"/>
      <c r="AR7006" s="1"/>
      <c r="AT7006" s="1"/>
      <c r="AZ7006" s="1"/>
      <c r="BB7006" s="1"/>
      <c r="BD7006" s="1"/>
      <c r="BG7006" s="1"/>
      <c r="BI7006" s="1"/>
      <c r="BK7006" s="1"/>
      <c r="BM7006" s="1"/>
      <c r="BO7006" s="1"/>
      <c r="BR7006" s="1"/>
      <c r="BT7006" s="1"/>
      <c r="BV7006" s="1"/>
      <c r="BY7006" s="1"/>
      <c r="CB7006" s="1"/>
      <c r="CD7006" s="1"/>
      <c r="CG7006" s="1"/>
      <c r="CJ7006" s="1"/>
      <c r="CL7006" s="1"/>
      <c r="CP7006" s="1"/>
      <c r="CR7006" s="1"/>
      <c r="CT7006" s="1"/>
      <c r="CZ7006" s="5"/>
      <c r="DB7006"/>
      <c r="DK7006" s="5"/>
      <c r="DL7006"/>
    </row>
    <row r="7007" spans="2:116" x14ac:dyDescent="0.25">
      <c r="B7007" s="1"/>
      <c r="C7007" s="1"/>
      <c r="D7007" s="1"/>
      <c r="E7007" s="1"/>
      <c r="F7007" s="1"/>
      <c r="G7007" s="1"/>
      <c r="H7007" s="1"/>
      <c r="I7007" s="1"/>
      <c r="S7007" s="1"/>
      <c r="W7007" s="1"/>
      <c r="Y7007" s="1"/>
      <c r="AA7007" s="1"/>
      <c r="AD7007" s="1"/>
      <c r="AF7007" s="1"/>
      <c r="AJ7007" s="1"/>
      <c r="AL7007" s="1"/>
      <c r="AN7007" s="1"/>
      <c r="AP7007" s="1"/>
      <c r="AR7007" s="1"/>
      <c r="AT7007" s="1"/>
      <c r="AZ7007" s="1"/>
      <c r="BB7007" s="1"/>
      <c r="BD7007" s="1"/>
      <c r="BG7007" s="1"/>
      <c r="BI7007" s="1"/>
      <c r="BK7007" s="1"/>
      <c r="BM7007" s="1"/>
      <c r="BO7007" s="1"/>
      <c r="BR7007" s="1"/>
      <c r="BT7007" s="1"/>
      <c r="BV7007" s="1"/>
      <c r="BY7007" s="1"/>
      <c r="CB7007" s="1"/>
      <c r="CD7007" s="1"/>
      <c r="CG7007" s="1"/>
      <c r="CJ7007" s="1"/>
      <c r="CL7007" s="1"/>
      <c r="CP7007" s="1"/>
      <c r="CR7007" s="1"/>
      <c r="CT7007" s="1"/>
      <c r="CZ7007" s="5"/>
      <c r="DB7007"/>
      <c r="DK7007" s="5"/>
      <c r="DL7007"/>
    </row>
    <row r="7008" spans="2:116" x14ac:dyDescent="0.25">
      <c r="B7008" s="1"/>
      <c r="C7008" s="1"/>
      <c r="D7008" s="1"/>
      <c r="E7008" s="1"/>
      <c r="F7008" s="1"/>
      <c r="G7008" s="1"/>
      <c r="H7008" s="1"/>
      <c r="I7008" s="1"/>
      <c r="S7008" s="1"/>
      <c r="W7008" s="1"/>
      <c r="Y7008" s="1"/>
      <c r="AA7008" s="1"/>
      <c r="AD7008" s="1"/>
      <c r="AF7008" s="1"/>
      <c r="AJ7008" s="1"/>
      <c r="AL7008" s="1"/>
      <c r="AN7008" s="1"/>
      <c r="AP7008" s="1"/>
      <c r="AR7008" s="1"/>
      <c r="AT7008" s="1"/>
      <c r="AZ7008" s="1"/>
      <c r="BB7008" s="1"/>
      <c r="BD7008" s="1"/>
      <c r="BG7008" s="1"/>
      <c r="BI7008" s="1"/>
      <c r="BK7008" s="1"/>
      <c r="BM7008" s="1"/>
      <c r="BO7008" s="1"/>
      <c r="BR7008" s="1"/>
      <c r="BT7008" s="1"/>
      <c r="BV7008" s="1"/>
      <c r="BY7008" s="1"/>
      <c r="CB7008" s="1"/>
      <c r="CD7008" s="1"/>
      <c r="CG7008" s="1"/>
      <c r="CJ7008" s="1"/>
      <c r="CL7008" s="1"/>
      <c r="CP7008" s="1"/>
      <c r="CR7008" s="1"/>
      <c r="CT7008" s="1"/>
      <c r="CZ7008" s="5"/>
      <c r="DB7008"/>
      <c r="DK7008" s="5"/>
      <c r="DL7008"/>
    </row>
    <row r="7009" spans="2:116" x14ac:dyDescent="0.25">
      <c r="B7009" s="1"/>
      <c r="C7009" s="1"/>
      <c r="D7009" s="1"/>
      <c r="E7009" s="1"/>
      <c r="F7009" s="1"/>
      <c r="G7009" s="1"/>
      <c r="H7009" s="1"/>
      <c r="I7009" s="1"/>
      <c r="S7009" s="1"/>
      <c r="W7009" s="1"/>
      <c r="Y7009" s="1"/>
      <c r="AA7009" s="1"/>
      <c r="AD7009" s="1"/>
      <c r="AF7009" s="1"/>
      <c r="AJ7009" s="1"/>
      <c r="AL7009" s="1"/>
      <c r="AN7009" s="1"/>
      <c r="AP7009" s="1"/>
      <c r="AR7009" s="1"/>
      <c r="AT7009" s="1"/>
      <c r="AZ7009" s="1"/>
      <c r="BB7009" s="1"/>
      <c r="BD7009" s="1"/>
      <c r="BG7009" s="1"/>
      <c r="BI7009" s="1"/>
      <c r="BK7009" s="1"/>
      <c r="BM7009" s="1"/>
      <c r="BO7009" s="1"/>
      <c r="BR7009" s="1"/>
      <c r="BT7009" s="1"/>
      <c r="BV7009" s="1"/>
      <c r="BY7009" s="1"/>
      <c r="CB7009" s="1"/>
      <c r="CD7009" s="1"/>
      <c r="CG7009" s="1"/>
      <c r="CJ7009" s="1"/>
      <c r="CL7009" s="1"/>
      <c r="CP7009" s="1"/>
      <c r="CR7009" s="1"/>
      <c r="CT7009" s="1"/>
      <c r="CZ7009" s="5"/>
      <c r="DB7009"/>
      <c r="DK7009" s="5"/>
      <c r="DL7009"/>
    </row>
    <row r="7010" spans="2:116" x14ac:dyDescent="0.25">
      <c r="B7010" s="1"/>
      <c r="C7010" s="1"/>
      <c r="D7010" s="1"/>
      <c r="E7010" s="1"/>
      <c r="F7010" s="1"/>
      <c r="G7010" s="1"/>
      <c r="H7010" s="1"/>
      <c r="I7010" s="1"/>
      <c r="S7010" s="1"/>
      <c r="W7010" s="1"/>
      <c r="Y7010" s="1"/>
      <c r="AA7010" s="1"/>
      <c r="AD7010" s="1"/>
      <c r="AF7010" s="1"/>
      <c r="AJ7010" s="1"/>
      <c r="AL7010" s="1"/>
      <c r="AN7010" s="1"/>
      <c r="AP7010" s="1"/>
      <c r="AR7010" s="1"/>
      <c r="AT7010" s="1"/>
      <c r="AZ7010" s="1"/>
      <c r="BB7010" s="1"/>
      <c r="BD7010" s="1"/>
      <c r="BG7010" s="1"/>
      <c r="BI7010" s="1"/>
      <c r="BK7010" s="1"/>
      <c r="BM7010" s="1"/>
      <c r="BO7010" s="1"/>
      <c r="BR7010" s="1"/>
      <c r="BT7010" s="1"/>
      <c r="BV7010" s="1"/>
      <c r="BY7010" s="1"/>
      <c r="CB7010" s="1"/>
      <c r="CD7010" s="1"/>
      <c r="CG7010" s="1"/>
      <c r="CJ7010" s="1"/>
      <c r="CL7010" s="1"/>
      <c r="CP7010" s="1"/>
      <c r="CR7010" s="1"/>
      <c r="CT7010" s="1"/>
      <c r="CZ7010" s="5"/>
      <c r="DB7010"/>
      <c r="DK7010" s="5"/>
      <c r="DL7010"/>
    </row>
    <row r="7011" spans="2:116" x14ac:dyDescent="0.25">
      <c r="B7011" s="1"/>
      <c r="C7011" s="1"/>
      <c r="D7011" s="1"/>
      <c r="E7011" s="1"/>
      <c r="F7011" s="1"/>
      <c r="G7011" s="1"/>
      <c r="H7011" s="1"/>
      <c r="I7011" s="1"/>
      <c r="S7011" s="1"/>
      <c r="W7011" s="1"/>
      <c r="Y7011" s="1"/>
      <c r="AA7011" s="1"/>
      <c r="AD7011" s="1"/>
      <c r="AF7011" s="1"/>
      <c r="AJ7011" s="1"/>
      <c r="AL7011" s="1"/>
      <c r="AN7011" s="1"/>
      <c r="AP7011" s="1"/>
      <c r="AR7011" s="1"/>
      <c r="AT7011" s="1"/>
      <c r="AZ7011" s="1"/>
      <c r="BB7011" s="1"/>
      <c r="BD7011" s="1"/>
      <c r="BG7011" s="1"/>
      <c r="BI7011" s="1"/>
      <c r="BK7011" s="1"/>
      <c r="BM7011" s="1"/>
      <c r="BO7011" s="1"/>
      <c r="BR7011" s="1"/>
      <c r="BT7011" s="1"/>
      <c r="BV7011" s="1"/>
      <c r="BY7011" s="1"/>
      <c r="CB7011" s="1"/>
      <c r="CD7011" s="1"/>
      <c r="CG7011" s="1"/>
      <c r="CJ7011" s="1"/>
      <c r="CL7011" s="1"/>
      <c r="CP7011" s="1"/>
      <c r="CR7011" s="1"/>
      <c r="CT7011" s="1"/>
      <c r="CZ7011" s="5"/>
      <c r="DB7011"/>
      <c r="DK7011" s="5"/>
      <c r="DL7011"/>
    </row>
    <row r="7012" spans="2:116" x14ac:dyDescent="0.25">
      <c r="B7012" s="1"/>
      <c r="C7012" s="1"/>
      <c r="D7012" s="1"/>
      <c r="E7012" s="1"/>
      <c r="F7012" s="1"/>
      <c r="G7012" s="1"/>
      <c r="H7012" s="1"/>
      <c r="I7012" s="1"/>
      <c r="S7012" s="1"/>
      <c r="W7012" s="1"/>
      <c r="Y7012" s="1"/>
      <c r="AA7012" s="1"/>
      <c r="AD7012" s="1"/>
      <c r="AF7012" s="1"/>
      <c r="AJ7012" s="1"/>
      <c r="AL7012" s="1"/>
      <c r="AN7012" s="1"/>
      <c r="AP7012" s="1"/>
      <c r="AR7012" s="1"/>
      <c r="AT7012" s="1"/>
      <c r="AZ7012" s="1"/>
      <c r="BB7012" s="1"/>
      <c r="BD7012" s="1"/>
      <c r="BG7012" s="1"/>
      <c r="BI7012" s="1"/>
      <c r="BK7012" s="1"/>
      <c r="BM7012" s="1"/>
      <c r="BO7012" s="1"/>
      <c r="BR7012" s="1"/>
      <c r="BT7012" s="1"/>
      <c r="BV7012" s="1"/>
      <c r="BY7012" s="1"/>
      <c r="CB7012" s="1"/>
      <c r="CD7012" s="1"/>
      <c r="CG7012" s="1"/>
      <c r="CJ7012" s="1"/>
      <c r="CL7012" s="1"/>
      <c r="CP7012" s="1"/>
      <c r="CR7012" s="1"/>
      <c r="CT7012" s="1"/>
      <c r="CZ7012" s="5"/>
      <c r="DB7012"/>
      <c r="DK7012" s="5"/>
      <c r="DL7012"/>
    </row>
    <row r="7013" spans="2:116" x14ac:dyDescent="0.25">
      <c r="B7013" s="1"/>
      <c r="C7013" s="1"/>
      <c r="D7013" s="1"/>
      <c r="E7013" s="1"/>
      <c r="F7013" s="1"/>
      <c r="G7013" s="1"/>
      <c r="H7013" s="1"/>
      <c r="I7013" s="1"/>
      <c r="S7013" s="1"/>
      <c r="W7013" s="1"/>
      <c r="Y7013" s="1"/>
      <c r="AA7013" s="1"/>
      <c r="AD7013" s="1"/>
      <c r="AF7013" s="1"/>
      <c r="AJ7013" s="1"/>
      <c r="AL7013" s="1"/>
      <c r="AN7013" s="1"/>
      <c r="AP7013" s="1"/>
      <c r="AR7013" s="1"/>
      <c r="AT7013" s="1"/>
      <c r="AZ7013" s="1"/>
      <c r="BB7013" s="1"/>
      <c r="BD7013" s="1"/>
      <c r="BG7013" s="1"/>
      <c r="BI7013" s="1"/>
      <c r="BK7013" s="1"/>
      <c r="BM7013" s="1"/>
      <c r="BO7013" s="1"/>
      <c r="BR7013" s="1"/>
      <c r="BT7013" s="1"/>
      <c r="BV7013" s="1"/>
      <c r="BY7013" s="1"/>
      <c r="CB7013" s="1"/>
      <c r="CD7013" s="1"/>
      <c r="CG7013" s="1"/>
      <c r="CJ7013" s="1"/>
      <c r="CL7013" s="1"/>
      <c r="CP7013" s="1"/>
      <c r="CR7013" s="1"/>
      <c r="CT7013" s="1"/>
      <c r="CZ7013" s="5"/>
      <c r="DB7013"/>
      <c r="DK7013" s="5"/>
      <c r="DL7013"/>
    </row>
    <row r="7014" spans="2:116" x14ac:dyDescent="0.25">
      <c r="B7014" s="1"/>
      <c r="C7014" s="1"/>
      <c r="D7014" s="1"/>
      <c r="E7014" s="1"/>
      <c r="F7014" s="1"/>
      <c r="G7014" s="1"/>
      <c r="H7014" s="1"/>
      <c r="I7014" s="1"/>
      <c r="S7014" s="1"/>
      <c r="W7014" s="1"/>
      <c r="Y7014" s="1"/>
      <c r="AA7014" s="1"/>
      <c r="AD7014" s="1"/>
      <c r="AF7014" s="1"/>
      <c r="AJ7014" s="1"/>
      <c r="AL7014" s="1"/>
      <c r="AN7014" s="1"/>
      <c r="AP7014" s="1"/>
      <c r="AR7014" s="1"/>
      <c r="AT7014" s="1"/>
      <c r="AZ7014" s="1"/>
      <c r="BB7014" s="1"/>
      <c r="BD7014" s="1"/>
      <c r="BG7014" s="1"/>
      <c r="BI7014" s="1"/>
      <c r="BK7014" s="1"/>
      <c r="BM7014" s="1"/>
      <c r="BO7014" s="1"/>
      <c r="BR7014" s="1"/>
      <c r="BT7014" s="1"/>
      <c r="BV7014" s="1"/>
      <c r="BY7014" s="1"/>
      <c r="CB7014" s="1"/>
      <c r="CD7014" s="1"/>
      <c r="CG7014" s="1"/>
      <c r="CJ7014" s="1"/>
      <c r="CL7014" s="1"/>
      <c r="CP7014" s="1"/>
      <c r="CR7014" s="1"/>
      <c r="CT7014" s="1"/>
      <c r="CZ7014" s="5"/>
      <c r="DB7014"/>
      <c r="DK7014" s="5"/>
      <c r="DL7014"/>
    </row>
    <row r="7015" spans="2:116" x14ac:dyDescent="0.25">
      <c r="B7015" s="1"/>
      <c r="C7015" s="1"/>
      <c r="D7015" s="1"/>
      <c r="E7015" s="1"/>
      <c r="F7015" s="1"/>
      <c r="G7015" s="1"/>
      <c r="H7015" s="1"/>
      <c r="I7015" s="1"/>
      <c r="S7015" s="1"/>
      <c r="W7015" s="1"/>
      <c r="Y7015" s="1"/>
      <c r="AA7015" s="1"/>
      <c r="AD7015" s="1"/>
      <c r="AF7015" s="1"/>
      <c r="AJ7015" s="1"/>
      <c r="AL7015" s="1"/>
      <c r="AN7015" s="1"/>
      <c r="AP7015" s="1"/>
      <c r="AR7015" s="1"/>
      <c r="AT7015" s="1"/>
      <c r="AZ7015" s="1"/>
      <c r="BB7015" s="1"/>
      <c r="BD7015" s="1"/>
      <c r="BG7015" s="1"/>
      <c r="BI7015" s="1"/>
      <c r="BK7015" s="1"/>
      <c r="BM7015" s="1"/>
      <c r="BO7015" s="1"/>
      <c r="BR7015" s="1"/>
      <c r="BT7015" s="1"/>
      <c r="BV7015" s="1"/>
      <c r="BY7015" s="1"/>
      <c r="CB7015" s="1"/>
      <c r="CD7015" s="1"/>
      <c r="CG7015" s="1"/>
      <c r="CJ7015" s="1"/>
      <c r="CL7015" s="1"/>
      <c r="CP7015" s="1"/>
      <c r="CR7015" s="1"/>
      <c r="CT7015" s="1"/>
      <c r="CZ7015" s="5"/>
      <c r="DB7015"/>
      <c r="DK7015" s="5"/>
      <c r="DL7015"/>
    </row>
    <row r="7016" spans="2:116" x14ac:dyDescent="0.25">
      <c r="B7016" s="1"/>
      <c r="C7016" s="1"/>
      <c r="D7016" s="1"/>
      <c r="E7016" s="1"/>
      <c r="F7016" s="1"/>
      <c r="G7016" s="1"/>
      <c r="H7016" s="1"/>
      <c r="I7016" s="1"/>
      <c r="S7016" s="1"/>
      <c r="W7016" s="1"/>
      <c r="Y7016" s="1"/>
      <c r="AA7016" s="1"/>
      <c r="AD7016" s="1"/>
      <c r="AF7016" s="1"/>
      <c r="AJ7016" s="1"/>
      <c r="AL7016" s="1"/>
      <c r="AN7016" s="1"/>
      <c r="AP7016" s="1"/>
      <c r="AR7016" s="1"/>
      <c r="AT7016" s="1"/>
      <c r="AZ7016" s="1"/>
      <c r="BB7016" s="1"/>
      <c r="BD7016" s="1"/>
      <c r="BG7016" s="1"/>
      <c r="BI7016" s="1"/>
      <c r="BK7016" s="1"/>
      <c r="BM7016" s="1"/>
      <c r="BO7016" s="1"/>
      <c r="BR7016" s="1"/>
      <c r="BT7016" s="1"/>
      <c r="BV7016" s="1"/>
      <c r="BY7016" s="1"/>
      <c r="CB7016" s="1"/>
      <c r="CD7016" s="1"/>
      <c r="CG7016" s="1"/>
      <c r="CJ7016" s="1"/>
      <c r="CL7016" s="1"/>
      <c r="CP7016" s="1"/>
      <c r="CR7016" s="1"/>
      <c r="CT7016" s="1"/>
      <c r="CZ7016" s="5"/>
      <c r="DB7016"/>
      <c r="DK7016" s="5"/>
      <c r="DL7016"/>
    </row>
    <row r="7017" spans="2:116" x14ac:dyDescent="0.25">
      <c r="B7017" s="1"/>
      <c r="C7017" s="1"/>
      <c r="D7017" s="1"/>
      <c r="E7017" s="1"/>
      <c r="F7017" s="1"/>
      <c r="G7017" s="1"/>
      <c r="H7017" s="1"/>
      <c r="I7017" s="1"/>
      <c r="S7017" s="1"/>
      <c r="W7017" s="1"/>
      <c r="Y7017" s="1"/>
      <c r="AA7017" s="1"/>
      <c r="AD7017" s="1"/>
      <c r="AF7017" s="1"/>
      <c r="AJ7017" s="1"/>
      <c r="AL7017" s="1"/>
      <c r="AN7017" s="1"/>
      <c r="AP7017" s="1"/>
      <c r="AR7017" s="1"/>
      <c r="AT7017" s="1"/>
      <c r="AZ7017" s="1"/>
      <c r="BB7017" s="1"/>
      <c r="BD7017" s="1"/>
      <c r="BG7017" s="1"/>
      <c r="BI7017" s="1"/>
      <c r="BK7017" s="1"/>
      <c r="BM7017" s="1"/>
      <c r="BO7017" s="1"/>
      <c r="BR7017" s="1"/>
      <c r="BT7017" s="1"/>
      <c r="BV7017" s="1"/>
      <c r="BY7017" s="1"/>
      <c r="CB7017" s="1"/>
      <c r="CD7017" s="1"/>
      <c r="CG7017" s="1"/>
      <c r="CJ7017" s="1"/>
      <c r="CL7017" s="1"/>
      <c r="CP7017" s="1"/>
      <c r="CR7017" s="1"/>
      <c r="CT7017" s="1"/>
      <c r="CZ7017" s="5"/>
      <c r="DB7017"/>
      <c r="DK7017" s="5"/>
      <c r="DL7017"/>
    </row>
    <row r="7018" spans="2:116" x14ac:dyDescent="0.25">
      <c r="B7018" s="1"/>
      <c r="C7018" s="1"/>
      <c r="D7018" s="1"/>
      <c r="E7018" s="1"/>
      <c r="F7018" s="1"/>
      <c r="G7018" s="1"/>
      <c r="H7018" s="1"/>
      <c r="I7018" s="1"/>
      <c r="S7018" s="1"/>
      <c r="W7018" s="1"/>
      <c r="Y7018" s="1"/>
      <c r="AA7018" s="1"/>
      <c r="AD7018" s="1"/>
      <c r="AF7018" s="1"/>
      <c r="AJ7018" s="1"/>
      <c r="AL7018" s="1"/>
      <c r="AN7018" s="1"/>
      <c r="AP7018" s="1"/>
      <c r="AR7018" s="1"/>
      <c r="AT7018" s="1"/>
      <c r="AZ7018" s="1"/>
      <c r="BB7018" s="1"/>
      <c r="BD7018" s="1"/>
      <c r="BG7018" s="1"/>
      <c r="BI7018" s="1"/>
      <c r="BK7018" s="1"/>
      <c r="BM7018" s="1"/>
      <c r="BO7018" s="1"/>
      <c r="BR7018" s="1"/>
      <c r="BT7018" s="1"/>
      <c r="BV7018" s="1"/>
      <c r="BY7018" s="1"/>
      <c r="CB7018" s="1"/>
      <c r="CD7018" s="1"/>
      <c r="CG7018" s="1"/>
      <c r="CJ7018" s="1"/>
      <c r="CL7018" s="1"/>
      <c r="CP7018" s="1"/>
      <c r="CR7018" s="1"/>
      <c r="CT7018" s="1"/>
      <c r="CZ7018" s="5"/>
      <c r="DB7018"/>
      <c r="DK7018" s="5"/>
      <c r="DL7018"/>
    </row>
    <row r="7019" spans="2:116" x14ac:dyDescent="0.25">
      <c r="B7019" s="1"/>
      <c r="C7019" s="1"/>
      <c r="D7019" s="1"/>
      <c r="E7019" s="1"/>
      <c r="F7019" s="1"/>
      <c r="G7019" s="1"/>
      <c r="H7019" s="1"/>
      <c r="I7019" s="1"/>
      <c r="S7019" s="1"/>
      <c r="W7019" s="1"/>
      <c r="Y7019" s="1"/>
      <c r="AA7019" s="1"/>
      <c r="AD7019" s="1"/>
      <c r="AF7019" s="1"/>
      <c r="AJ7019" s="1"/>
      <c r="AL7019" s="1"/>
      <c r="AN7019" s="1"/>
      <c r="AP7019" s="1"/>
      <c r="AR7019" s="1"/>
      <c r="AT7019" s="1"/>
      <c r="AZ7019" s="1"/>
      <c r="BB7019" s="1"/>
      <c r="BD7019" s="1"/>
      <c r="BG7019" s="1"/>
      <c r="BI7019" s="1"/>
      <c r="BK7019" s="1"/>
      <c r="BM7019" s="1"/>
      <c r="BO7019" s="1"/>
      <c r="BR7019" s="1"/>
      <c r="BT7019" s="1"/>
      <c r="BV7019" s="1"/>
      <c r="BY7019" s="1"/>
      <c r="CB7019" s="1"/>
      <c r="CD7019" s="1"/>
      <c r="CG7019" s="1"/>
      <c r="CJ7019" s="1"/>
      <c r="CL7019" s="1"/>
      <c r="CP7019" s="1"/>
      <c r="CR7019" s="1"/>
      <c r="CT7019" s="1"/>
      <c r="CZ7019" s="5"/>
      <c r="DB7019"/>
      <c r="DK7019" s="5"/>
      <c r="DL7019"/>
    </row>
    <row r="7020" spans="2:116" x14ac:dyDescent="0.25">
      <c r="B7020" s="1"/>
      <c r="C7020" s="1"/>
      <c r="D7020" s="1"/>
      <c r="E7020" s="1"/>
      <c r="F7020" s="1"/>
      <c r="G7020" s="1"/>
      <c r="H7020" s="1"/>
      <c r="I7020" s="1"/>
      <c r="S7020" s="1"/>
      <c r="W7020" s="1"/>
      <c r="Y7020" s="1"/>
      <c r="AA7020" s="1"/>
      <c r="AD7020" s="1"/>
      <c r="AF7020" s="1"/>
      <c r="AJ7020" s="1"/>
      <c r="AL7020" s="1"/>
      <c r="AN7020" s="1"/>
      <c r="AP7020" s="1"/>
      <c r="AR7020" s="1"/>
      <c r="AT7020" s="1"/>
      <c r="AZ7020" s="1"/>
      <c r="BB7020" s="1"/>
      <c r="BD7020" s="1"/>
      <c r="BG7020" s="1"/>
      <c r="BI7020" s="1"/>
      <c r="BK7020" s="1"/>
      <c r="BM7020" s="1"/>
      <c r="BO7020" s="1"/>
      <c r="BR7020" s="1"/>
      <c r="BT7020" s="1"/>
      <c r="BV7020" s="1"/>
      <c r="BY7020" s="1"/>
      <c r="CB7020" s="1"/>
      <c r="CD7020" s="1"/>
      <c r="CG7020" s="1"/>
      <c r="CJ7020" s="1"/>
      <c r="CL7020" s="1"/>
      <c r="CP7020" s="1"/>
      <c r="CR7020" s="1"/>
      <c r="CT7020" s="1"/>
      <c r="CZ7020" s="5"/>
      <c r="DB7020"/>
      <c r="DK7020" s="5"/>
      <c r="DL7020"/>
    </row>
    <row r="7021" spans="2:116" x14ac:dyDescent="0.25">
      <c r="B7021" s="1"/>
      <c r="C7021" s="1"/>
      <c r="D7021" s="1"/>
      <c r="E7021" s="1"/>
      <c r="F7021" s="1"/>
      <c r="G7021" s="1"/>
      <c r="H7021" s="1"/>
      <c r="I7021" s="1"/>
      <c r="S7021" s="1"/>
      <c r="W7021" s="1"/>
      <c r="Y7021" s="1"/>
      <c r="AA7021" s="1"/>
      <c r="AD7021" s="1"/>
      <c r="AF7021" s="1"/>
      <c r="AJ7021" s="1"/>
      <c r="AL7021" s="1"/>
      <c r="AN7021" s="1"/>
      <c r="AP7021" s="1"/>
      <c r="AR7021" s="1"/>
      <c r="AT7021" s="1"/>
      <c r="AZ7021" s="1"/>
      <c r="BB7021" s="1"/>
      <c r="BD7021" s="1"/>
      <c r="BG7021" s="1"/>
      <c r="BI7021" s="1"/>
      <c r="BK7021" s="1"/>
      <c r="BM7021" s="1"/>
      <c r="BO7021" s="1"/>
      <c r="BR7021" s="1"/>
      <c r="BT7021" s="1"/>
      <c r="BV7021" s="1"/>
      <c r="BY7021" s="1"/>
      <c r="CB7021" s="1"/>
      <c r="CD7021" s="1"/>
      <c r="CG7021" s="1"/>
      <c r="CJ7021" s="1"/>
      <c r="CL7021" s="1"/>
      <c r="CP7021" s="1"/>
      <c r="CR7021" s="1"/>
      <c r="CT7021" s="1"/>
      <c r="CZ7021" s="5"/>
      <c r="DB7021"/>
      <c r="DK7021" s="5"/>
      <c r="DL7021"/>
    </row>
    <row r="7022" spans="2:116" x14ac:dyDescent="0.25">
      <c r="B7022" s="1"/>
      <c r="C7022" s="1"/>
      <c r="D7022" s="1"/>
      <c r="E7022" s="1"/>
      <c r="F7022" s="1"/>
      <c r="G7022" s="1"/>
      <c r="H7022" s="1"/>
      <c r="I7022" s="1"/>
      <c r="S7022" s="1"/>
      <c r="W7022" s="1"/>
      <c r="Y7022" s="1"/>
      <c r="AA7022" s="1"/>
      <c r="AD7022" s="1"/>
      <c r="AF7022" s="1"/>
      <c r="AJ7022" s="1"/>
      <c r="AL7022" s="1"/>
      <c r="AN7022" s="1"/>
      <c r="AP7022" s="1"/>
      <c r="AR7022" s="1"/>
      <c r="AT7022" s="1"/>
      <c r="AZ7022" s="1"/>
      <c r="BB7022" s="1"/>
      <c r="BD7022" s="1"/>
      <c r="BG7022" s="1"/>
      <c r="BI7022" s="1"/>
      <c r="BK7022" s="1"/>
      <c r="BM7022" s="1"/>
      <c r="BO7022" s="1"/>
      <c r="BR7022" s="1"/>
      <c r="BT7022" s="1"/>
      <c r="BV7022" s="1"/>
      <c r="BY7022" s="1"/>
      <c r="CB7022" s="1"/>
      <c r="CD7022" s="1"/>
      <c r="CG7022" s="1"/>
      <c r="CJ7022" s="1"/>
      <c r="CL7022" s="1"/>
      <c r="CP7022" s="1"/>
      <c r="CR7022" s="1"/>
      <c r="CT7022" s="1"/>
      <c r="CZ7022" s="5"/>
      <c r="DB7022"/>
      <c r="DK7022" s="5"/>
      <c r="DL7022"/>
    </row>
    <row r="7023" spans="2:116" x14ac:dyDescent="0.25">
      <c r="B7023" s="1"/>
      <c r="C7023" s="1"/>
      <c r="D7023" s="1"/>
      <c r="E7023" s="1"/>
      <c r="F7023" s="1"/>
      <c r="G7023" s="1"/>
      <c r="H7023" s="1"/>
      <c r="I7023" s="1"/>
      <c r="S7023" s="1"/>
      <c r="W7023" s="1"/>
      <c r="Y7023" s="1"/>
      <c r="AA7023" s="1"/>
      <c r="AD7023" s="1"/>
      <c r="AF7023" s="1"/>
      <c r="AJ7023" s="1"/>
      <c r="AL7023" s="1"/>
      <c r="AN7023" s="1"/>
      <c r="AP7023" s="1"/>
      <c r="AR7023" s="1"/>
      <c r="AT7023" s="1"/>
      <c r="AZ7023" s="1"/>
      <c r="BB7023" s="1"/>
      <c r="BD7023" s="1"/>
      <c r="BG7023" s="1"/>
      <c r="BI7023" s="1"/>
      <c r="BK7023" s="1"/>
      <c r="BM7023" s="1"/>
      <c r="BO7023" s="1"/>
      <c r="BR7023" s="1"/>
      <c r="BT7023" s="1"/>
      <c r="BV7023" s="1"/>
      <c r="BY7023" s="1"/>
      <c r="CB7023" s="1"/>
      <c r="CD7023" s="1"/>
      <c r="CG7023" s="1"/>
      <c r="CJ7023" s="1"/>
      <c r="CL7023" s="1"/>
      <c r="CP7023" s="1"/>
      <c r="CR7023" s="1"/>
      <c r="CT7023" s="1"/>
      <c r="CZ7023" s="5"/>
      <c r="DB7023"/>
      <c r="DK7023" s="5"/>
      <c r="DL7023"/>
    </row>
    <row r="7024" spans="2:116" x14ac:dyDescent="0.25">
      <c r="B7024" s="1"/>
      <c r="C7024" s="1"/>
      <c r="D7024" s="1"/>
      <c r="E7024" s="1"/>
      <c r="F7024" s="1"/>
      <c r="G7024" s="1"/>
      <c r="H7024" s="1"/>
      <c r="I7024" s="1"/>
      <c r="S7024" s="1"/>
      <c r="W7024" s="1"/>
      <c r="Y7024" s="1"/>
      <c r="AA7024" s="1"/>
      <c r="AD7024" s="1"/>
      <c r="AF7024" s="1"/>
      <c r="AJ7024" s="1"/>
      <c r="AL7024" s="1"/>
      <c r="AN7024" s="1"/>
      <c r="AP7024" s="1"/>
      <c r="AR7024" s="1"/>
      <c r="AT7024" s="1"/>
      <c r="AZ7024" s="1"/>
      <c r="BB7024" s="1"/>
      <c r="BD7024" s="1"/>
      <c r="BG7024" s="1"/>
      <c r="BI7024" s="1"/>
      <c r="BK7024" s="1"/>
      <c r="BM7024" s="1"/>
      <c r="BO7024" s="1"/>
      <c r="BR7024" s="1"/>
      <c r="BT7024" s="1"/>
      <c r="BV7024" s="1"/>
      <c r="BY7024" s="1"/>
      <c r="CB7024" s="1"/>
      <c r="CD7024" s="1"/>
      <c r="CG7024" s="1"/>
      <c r="CJ7024" s="1"/>
      <c r="CL7024" s="1"/>
      <c r="CP7024" s="1"/>
      <c r="CR7024" s="1"/>
      <c r="CT7024" s="1"/>
      <c r="CZ7024" s="5"/>
      <c r="DB7024"/>
      <c r="DK7024" s="5"/>
      <c r="DL7024"/>
    </row>
    <row r="7025" spans="2:116" x14ac:dyDescent="0.25">
      <c r="B7025" s="1"/>
      <c r="C7025" s="1"/>
      <c r="D7025" s="1"/>
      <c r="E7025" s="1"/>
      <c r="F7025" s="1"/>
      <c r="G7025" s="1"/>
      <c r="H7025" s="1"/>
      <c r="I7025" s="1"/>
      <c r="S7025" s="1"/>
      <c r="W7025" s="1"/>
      <c r="Y7025" s="1"/>
      <c r="AA7025" s="1"/>
      <c r="AD7025" s="1"/>
      <c r="AF7025" s="1"/>
      <c r="AJ7025" s="1"/>
      <c r="AL7025" s="1"/>
      <c r="AN7025" s="1"/>
      <c r="AP7025" s="1"/>
      <c r="AR7025" s="1"/>
      <c r="AT7025" s="1"/>
      <c r="AZ7025" s="1"/>
      <c r="BB7025" s="1"/>
      <c r="BD7025" s="1"/>
      <c r="BG7025" s="1"/>
      <c r="BI7025" s="1"/>
      <c r="BK7025" s="1"/>
      <c r="BM7025" s="1"/>
      <c r="BO7025" s="1"/>
      <c r="BR7025" s="1"/>
      <c r="BT7025" s="1"/>
      <c r="BV7025" s="1"/>
      <c r="BY7025" s="1"/>
      <c r="CB7025" s="1"/>
      <c r="CD7025" s="1"/>
      <c r="CG7025" s="1"/>
      <c r="CJ7025" s="1"/>
      <c r="CL7025" s="1"/>
      <c r="CP7025" s="1"/>
      <c r="CR7025" s="1"/>
      <c r="CT7025" s="1"/>
      <c r="CZ7025" s="5"/>
      <c r="DB7025"/>
      <c r="DK7025" s="5"/>
      <c r="DL7025"/>
    </row>
    <row r="7026" spans="2:116" x14ac:dyDescent="0.25">
      <c r="B7026" s="1"/>
      <c r="C7026" s="1"/>
      <c r="D7026" s="1"/>
      <c r="E7026" s="1"/>
      <c r="F7026" s="1"/>
      <c r="G7026" s="1"/>
      <c r="H7026" s="1"/>
      <c r="I7026" s="1"/>
      <c r="S7026" s="1"/>
      <c r="W7026" s="1"/>
      <c r="Y7026" s="1"/>
      <c r="AA7026" s="1"/>
      <c r="AD7026" s="1"/>
      <c r="AF7026" s="1"/>
      <c r="AJ7026" s="1"/>
      <c r="AL7026" s="1"/>
      <c r="AN7026" s="1"/>
      <c r="AP7026" s="1"/>
      <c r="AR7026" s="1"/>
      <c r="AT7026" s="1"/>
      <c r="AZ7026" s="1"/>
      <c r="BB7026" s="1"/>
      <c r="BD7026" s="1"/>
      <c r="BG7026" s="1"/>
      <c r="BI7026" s="1"/>
      <c r="BK7026" s="1"/>
      <c r="BM7026" s="1"/>
      <c r="BO7026" s="1"/>
      <c r="BR7026" s="1"/>
      <c r="BT7026" s="1"/>
      <c r="BV7026" s="1"/>
      <c r="BY7026" s="1"/>
      <c r="CB7026" s="1"/>
      <c r="CD7026" s="1"/>
      <c r="CG7026" s="1"/>
      <c r="CJ7026" s="1"/>
      <c r="CL7026" s="1"/>
      <c r="CP7026" s="1"/>
      <c r="CR7026" s="1"/>
      <c r="CT7026" s="1"/>
      <c r="CZ7026" s="5"/>
      <c r="DB7026"/>
      <c r="DK7026" s="5"/>
      <c r="DL7026"/>
    </row>
    <row r="7027" spans="2:116" x14ac:dyDescent="0.25">
      <c r="B7027" s="1"/>
      <c r="C7027" s="1"/>
      <c r="D7027" s="1"/>
      <c r="E7027" s="1"/>
      <c r="F7027" s="1"/>
      <c r="G7027" s="1"/>
      <c r="H7027" s="1"/>
      <c r="I7027" s="1"/>
      <c r="S7027" s="1"/>
      <c r="W7027" s="1"/>
      <c r="Y7027" s="1"/>
      <c r="AA7027" s="1"/>
      <c r="AD7027" s="1"/>
      <c r="AF7027" s="1"/>
      <c r="AJ7027" s="1"/>
      <c r="AL7027" s="1"/>
      <c r="AN7027" s="1"/>
      <c r="AP7027" s="1"/>
      <c r="AR7027" s="1"/>
      <c r="AT7027" s="1"/>
      <c r="AZ7027" s="1"/>
      <c r="BB7027" s="1"/>
      <c r="BD7027" s="1"/>
      <c r="BG7027" s="1"/>
      <c r="BI7027" s="1"/>
      <c r="BK7027" s="1"/>
      <c r="BM7027" s="1"/>
      <c r="BO7027" s="1"/>
      <c r="BR7027" s="1"/>
      <c r="BT7027" s="1"/>
      <c r="BV7027" s="1"/>
      <c r="BY7027" s="1"/>
      <c r="CB7027" s="1"/>
      <c r="CD7027" s="1"/>
      <c r="CG7027" s="1"/>
      <c r="CJ7027" s="1"/>
      <c r="CL7027" s="1"/>
      <c r="CP7027" s="1"/>
      <c r="CR7027" s="1"/>
      <c r="CT7027" s="1"/>
      <c r="CZ7027" s="5"/>
      <c r="DB7027"/>
      <c r="DK7027" s="5"/>
      <c r="DL7027"/>
    </row>
    <row r="7028" spans="2:116" x14ac:dyDescent="0.25">
      <c r="B7028" s="1"/>
      <c r="C7028" s="1"/>
      <c r="D7028" s="1"/>
      <c r="E7028" s="1"/>
      <c r="F7028" s="1"/>
      <c r="G7028" s="1"/>
      <c r="H7028" s="1"/>
      <c r="I7028" s="1"/>
      <c r="S7028" s="1"/>
      <c r="W7028" s="1"/>
      <c r="Y7028" s="1"/>
      <c r="AA7028" s="1"/>
      <c r="AD7028" s="1"/>
      <c r="AF7028" s="1"/>
      <c r="AJ7028" s="1"/>
      <c r="AL7028" s="1"/>
      <c r="AN7028" s="1"/>
      <c r="AP7028" s="1"/>
      <c r="AR7028" s="1"/>
      <c r="AT7028" s="1"/>
      <c r="AZ7028" s="1"/>
      <c r="BB7028" s="1"/>
      <c r="BD7028" s="1"/>
      <c r="BG7028" s="1"/>
      <c r="BI7028" s="1"/>
      <c r="BK7028" s="1"/>
      <c r="BM7028" s="1"/>
      <c r="BO7028" s="1"/>
      <c r="BR7028" s="1"/>
      <c r="BT7028" s="1"/>
      <c r="BV7028" s="1"/>
      <c r="BY7028" s="1"/>
      <c r="CB7028" s="1"/>
      <c r="CD7028" s="1"/>
      <c r="CG7028" s="1"/>
      <c r="CJ7028" s="1"/>
      <c r="CL7028" s="1"/>
      <c r="CP7028" s="1"/>
      <c r="CR7028" s="1"/>
      <c r="CT7028" s="1"/>
      <c r="CZ7028" s="5"/>
      <c r="DB7028"/>
      <c r="DK7028" s="5"/>
      <c r="DL7028"/>
    </row>
    <row r="7029" spans="2:116" x14ac:dyDescent="0.25">
      <c r="B7029" s="1"/>
      <c r="C7029" s="1"/>
      <c r="D7029" s="1"/>
      <c r="E7029" s="1"/>
      <c r="F7029" s="1"/>
      <c r="G7029" s="1"/>
      <c r="H7029" s="1"/>
      <c r="I7029" s="1"/>
      <c r="S7029" s="1"/>
      <c r="W7029" s="1"/>
      <c r="Y7029" s="1"/>
      <c r="AA7029" s="1"/>
      <c r="AD7029" s="1"/>
      <c r="AF7029" s="1"/>
      <c r="AJ7029" s="1"/>
      <c r="AL7029" s="1"/>
      <c r="AN7029" s="1"/>
      <c r="AP7029" s="1"/>
      <c r="AR7029" s="1"/>
      <c r="AT7029" s="1"/>
      <c r="AZ7029" s="1"/>
      <c r="BB7029" s="1"/>
      <c r="BD7029" s="1"/>
      <c r="BG7029" s="1"/>
      <c r="BI7029" s="1"/>
      <c r="BK7029" s="1"/>
      <c r="BM7029" s="1"/>
      <c r="BO7029" s="1"/>
      <c r="BR7029" s="1"/>
      <c r="BT7029" s="1"/>
      <c r="BV7029" s="1"/>
      <c r="BY7029" s="1"/>
      <c r="CB7029" s="1"/>
      <c r="CD7029" s="1"/>
      <c r="CG7029" s="1"/>
      <c r="CJ7029" s="1"/>
      <c r="CL7029" s="1"/>
      <c r="CP7029" s="1"/>
      <c r="CR7029" s="1"/>
      <c r="CT7029" s="1"/>
      <c r="CZ7029" s="5"/>
      <c r="DB7029"/>
      <c r="DK7029" s="5"/>
      <c r="DL7029"/>
    </row>
    <row r="7030" spans="2:116" x14ac:dyDescent="0.25">
      <c r="B7030" s="1"/>
      <c r="C7030" s="1"/>
      <c r="D7030" s="1"/>
      <c r="E7030" s="1"/>
      <c r="F7030" s="1"/>
      <c r="G7030" s="1"/>
      <c r="H7030" s="1"/>
      <c r="I7030" s="1"/>
      <c r="S7030" s="1"/>
      <c r="W7030" s="1"/>
      <c r="Y7030" s="1"/>
      <c r="AA7030" s="1"/>
      <c r="AD7030" s="1"/>
      <c r="AF7030" s="1"/>
      <c r="AJ7030" s="1"/>
      <c r="AL7030" s="1"/>
      <c r="AN7030" s="1"/>
      <c r="AP7030" s="1"/>
      <c r="AR7030" s="1"/>
      <c r="AT7030" s="1"/>
      <c r="AZ7030" s="1"/>
      <c r="BB7030" s="1"/>
      <c r="BD7030" s="1"/>
      <c r="BG7030" s="1"/>
      <c r="BI7030" s="1"/>
      <c r="BK7030" s="1"/>
      <c r="BM7030" s="1"/>
      <c r="BO7030" s="1"/>
      <c r="BR7030" s="1"/>
      <c r="BT7030" s="1"/>
      <c r="BV7030" s="1"/>
      <c r="BY7030" s="1"/>
      <c r="CB7030" s="1"/>
      <c r="CD7030" s="1"/>
      <c r="CG7030" s="1"/>
      <c r="CJ7030" s="1"/>
      <c r="CL7030" s="1"/>
      <c r="CP7030" s="1"/>
      <c r="CR7030" s="1"/>
      <c r="CT7030" s="1"/>
      <c r="CZ7030" s="5"/>
      <c r="DB7030"/>
      <c r="DK7030" s="5"/>
      <c r="DL7030"/>
    </row>
    <row r="7031" spans="2:116" x14ac:dyDescent="0.25">
      <c r="B7031" s="1"/>
      <c r="C7031" s="1"/>
      <c r="D7031" s="1"/>
      <c r="E7031" s="1"/>
      <c r="F7031" s="1"/>
      <c r="G7031" s="1"/>
      <c r="H7031" s="1"/>
      <c r="I7031" s="1"/>
      <c r="S7031" s="1"/>
      <c r="W7031" s="1"/>
      <c r="Y7031" s="1"/>
      <c r="AA7031" s="1"/>
      <c r="AD7031" s="1"/>
      <c r="AF7031" s="1"/>
      <c r="AJ7031" s="1"/>
      <c r="AL7031" s="1"/>
      <c r="AN7031" s="1"/>
      <c r="AP7031" s="1"/>
      <c r="AR7031" s="1"/>
      <c r="AT7031" s="1"/>
      <c r="AZ7031" s="1"/>
      <c r="BB7031" s="1"/>
      <c r="BD7031" s="1"/>
      <c r="BG7031" s="1"/>
      <c r="BI7031" s="1"/>
      <c r="BK7031" s="1"/>
      <c r="BM7031" s="1"/>
      <c r="BO7031" s="1"/>
      <c r="BR7031" s="1"/>
      <c r="BT7031" s="1"/>
      <c r="BV7031" s="1"/>
      <c r="BY7031" s="1"/>
      <c r="CB7031" s="1"/>
      <c r="CD7031" s="1"/>
      <c r="CG7031" s="1"/>
      <c r="CJ7031" s="1"/>
      <c r="CL7031" s="1"/>
      <c r="CP7031" s="1"/>
      <c r="CR7031" s="1"/>
      <c r="CT7031" s="1"/>
      <c r="CZ7031" s="5"/>
      <c r="DB7031"/>
      <c r="DK7031" s="5"/>
      <c r="DL7031"/>
    </row>
    <row r="7032" spans="2:116" x14ac:dyDescent="0.25">
      <c r="B7032" s="1"/>
      <c r="C7032" s="1"/>
      <c r="D7032" s="1"/>
      <c r="E7032" s="1"/>
      <c r="F7032" s="1"/>
      <c r="G7032" s="1"/>
      <c r="H7032" s="1"/>
      <c r="I7032" s="1"/>
      <c r="S7032" s="1"/>
      <c r="W7032" s="1"/>
      <c r="Y7032" s="1"/>
      <c r="AA7032" s="1"/>
      <c r="AD7032" s="1"/>
      <c r="AF7032" s="1"/>
      <c r="AJ7032" s="1"/>
      <c r="AL7032" s="1"/>
      <c r="AN7032" s="1"/>
      <c r="AP7032" s="1"/>
      <c r="AR7032" s="1"/>
      <c r="AT7032" s="1"/>
      <c r="AZ7032" s="1"/>
      <c r="BB7032" s="1"/>
      <c r="BD7032" s="1"/>
      <c r="BG7032" s="1"/>
      <c r="BI7032" s="1"/>
      <c r="BK7032" s="1"/>
      <c r="BM7032" s="1"/>
      <c r="BO7032" s="1"/>
      <c r="BR7032" s="1"/>
      <c r="BT7032" s="1"/>
      <c r="BV7032" s="1"/>
      <c r="BY7032" s="1"/>
      <c r="CB7032" s="1"/>
      <c r="CD7032" s="1"/>
      <c r="CG7032" s="1"/>
      <c r="CJ7032" s="1"/>
      <c r="CL7032" s="1"/>
      <c r="CP7032" s="1"/>
      <c r="CR7032" s="1"/>
      <c r="CT7032" s="1"/>
      <c r="CZ7032" s="5"/>
      <c r="DB7032"/>
      <c r="DK7032" s="5"/>
      <c r="DL7032"/>
    </row>
    <row r="7033" spans="2:116" x14ac:dyDescent="0.25">
      <c r="B7033" s="1"/>
      <c r="C7033" s="1"/>
      <c r="D7033" s="1"/>
      <c r="E7033" s="1"/>
      <c r="F7033" s="1"/>
      <c r="G7033" s="1"/>
      <c r="H7033" s="1"/>
      <c r="I7033" s="1"/>
      <c r="S7033" s="1"/>
      <c r="W7033" s="1"/>
      <c r="Y7033" s="1"/>
      <c r="AA7033" s="1"/>
      <c r="AD7033" s="1"/>
      <c r="AF7033" s="1"/>
      <c r="AJ7033" s="1"/>
      <c r="AL7033" s="1"/>
      <c r="AN7033" s="1"/>
      <c r="AP7033" s="1"/>
      <c r="AR7033" s="1"/>
      <c r="AT7033" s="1"/>
      <c r="AZ7033" s="1"/>
      <c r="BB7033" s="1"/>
      <c r="BD7033" s="1"/>
      <c r="BG7033" s="1"/>
      <c r="BI7033" s="1"/>
      <c r="BK7033" s="1"/>
      <c r="BM7033" s="1"/>
      <c r="BO7033" s="1"/>
      <c r="BR7033" s="1"/>
      <c r="BT7033" s="1"/>
      <c r="BV7033" s="1"/>
      <c r="BY7033" s="1"/>
      <c r="CB7033" s="1"/>
      <c r="CD7033" s="1"/>
      <c r="CG7033" s="1"/>
      <c r="CJ7033" s="1"/>
      <c r="CL7033" s="1"/>
      <c r="CP7033" s="1"/>
      <c r="CR7033" s="1"/>
      <c r="CT7033" s="1"/>
      <c r="CZ7033" s="5"/>
      <c r="DB7033"/>
      <c r="DK7033" s="5"/>
      <c r="DL7033"/>
    </row>
    <row r="7034" spans="2:116" x14ac:dyDescent="0.25">
      <c r="B7034" s="1"/>
      <c r="C7034" s="1"/>
      <c r="D7034" s="1"/>
      <c r="E7034" s="1"/>
      <c r="F7034" s="1"/>
      <c r="G7034" s="1"/>
      <c r="H7034" s="1"/>
      <c r="I7034" s="1"/>
      <c r="S7034" s="1"/>
      <c r="W7034" s="1"/>
      <c r="Y7034" s="1"/>
      <c r="AA7034" s="1"/>
      <c r="AD7034" s="1"/>
      <c r="AF7034" s="1"/>
      <c r="AJ7034" s="1"/>
      <c r="AL7034" s="1"/>
      <c r="AN7034" s="1"/>
      <c r="AP7034" s="1"/>
      <c r="AR7034" s="1"/>
      <c r="AT7034" s="1"/>
      <c r="AZ7034" s="1"/>
      <c r="BB7034" s="1"/>
      <c r="BD7034" s="1"/>
      <c r="BG7034" s="1"/>
      <c r="BI7034" s="1"/>
      <c r="BK7034" s="1"/>
      <c r="BM7034" s="1"/>
      <c r="BO7034" s="1"/>
      <c r="BR7034" s="1"/>
      <c r="BT7034" s="1"/>
      <c r="BV7034" s="1"/>
      <c r="BY7034" s="1"/>
      <c r="CB7034" s="1"/>
      <c r="CD7034" s="1"/>
      <c r="CG7034" s="1"/>
      <c r="CJ7034" s="1"/>
      <c r="CL7034" s="1"/>
      <c r="CP7034" s="1"/>
      <c r="CR7034" s="1"/>
      <c r="CT7034" s="1"/>
      <c r="CZ7034" s="5"/>
      <c r="DB7034"/>
      <c r="DK7034" s="5"/>
      <c r="DL7034"/>
    </row>
    <row r="7035" spans="2:116" x14ac:dyDescent="0.25">
      <c r="B7035" s="1"/>
      <c r="C7035" s="1"/>
      <c r="D7035" s="1"/>
      <c r="E7035" s="1"/>
      <c r="F7035" s="1"/>
      <c r="G7035" s="1"/>
      <c r="H7035" s="1"/>
      <c r="I7035" s="1"/>
      <c r="S7035" s="1"/>
      <c r="W7035" s="1"/>
      <c r="Y7035" s="1"/>
      <c r="AA7035" s="1"/>
      <c r="AD7035" s="1"/>
      <c r="AF7035" s="1"/>
      <c r="AJ7035" s="1"/>
      <c r="AL7035" s="1"/>
      <c r="AN7035" s="1"/>
      <c r="AP7035" s="1"/>
      <c r="AR7035" s="1"/>
      <c r="AT7035" s="1"/>
      <c r="AZ7035" s="1"/>
      <c r="BB7035" s="1"/>
      <c r="BD7035" s="1"/>
      <c r="BG7035" s="1"/>
      <c r="BI7035" s="1"/>
      <c r="BK7035" s="1"/>
      <c r="BM7035" s="1"/>
      <c r="BO7035" s="1"/>
      <c r="BR7035" s="1"/>
      <c r="BT7035" s="1"/>
      <c r="BV7035" s="1"/>
      <c r="BY7035" s="1"/>
      <c r="CB7035" s="1"/>
      <c r="CD7035" s="1"/>
      <c r="CG7035" s="1"/>
      <c r="CJ7035" s="1"/>
      <c r="CL7035" s="1"/>
      <c r="CP7035" s="1"/>
      <c r="CR7035" s="1"/>
      <c r="CT7035" s="1"/>
      <c r="CZ7035" s="5"/>
      <c r="DB7035"/>
      <c r="DK7035" s="5"/>
      <c r="DL7035"/>
    </row>
    <row r="7036" spans="2:116" x14ac:dyDescent="0.25">
      <c r="B7036" s="1"/>
      <c r="C7036" s="1"/>
      <c r="D7036" s="1"/>
      <c r="E7036" s="1"/>
      <c r="F7036" s="1"/>
      <c r="G7036" s="1"/>
      <c r="H7036" s="1"/>
      <c r="I7036" s="1"/>
      <c r="S7036" s="1"/>
      <c r="W7036" s="1"/>
      <c r="Y7036" s="1"/>
      <c r="AA7036" s="1"/>
      <c r="AD7036" s="1"/>
      <c r="AF7036" s="1"/>
      <c r="AJ7036" s="1"/>
      <c r="AL7036" s="1"/>
      <c r="AN7036" s="1"/>
      <c r="AP7036" s="1"/>
      <c r="AR7036" s="1"/>
      <c r="AT7036" s="1"/>
      <c r="AZ7036" s="1"/>
      <c r="BB7036" s="1"/>
      <c r="BD7036" s="1"/>
      <c r="BG7036" s="1"/>
      <c r="BI7036" s="1"/>
      <c r="BK7036" s="1"/>
      <c r="BM7036" s="1"/>
      <c r="BO7036" s="1"/>
      <c r="BR7036" s="1"/>
      <c r="BT7036" s="1"/>
      <c r="BV7036" s="1"/>
      <c r="BY7036" s="1"/>
      <c r="CB7036" s="1"/>
      <c r="CD7036" s="1"/>
      <c r="CG7036" s="1"/>
      <c r="CJ7036" s="1"/>
      <c r="CL7036" s="1"/>
      <c r="CP7036" s="1"/>
      <c r="CR7036" s="1"/>
      <c r="CT7036" s="1"/>
      <c r="CZ7036" s="5"/>
      <c r="DB7036"/>
      <c r="DK7036" s="5"/>
      <c r="DL7036"/>
    </row>
    <row r="7037" spans="2:116" x14ac:dyDescent="0.25">
      <c r="B7037" s="1"/>
      <c r="C7037" s="1"/>
      <c r="D7037" s="1"/>
      <c r="E7037" s="1"/>
      <c r="F7037" s="1"/>
      <c r="G7037" s="1"/>
      <c r="H7037" s="1"/>
      <c r="I7037" s="1"/>
      <c r="S7037" s="1"/>
      <c r="W7037" s="1"/>
      <c r="Y7037" s="1"/>
      <c r="AA7037" s="1"/>
      <c r="AD7037" s="1"/>
      <c r="AF7037" s="1"/>
      <c r="AJ7037" s="1"/>
      <c r="AL7037" s="1"/>
      <c r="AN7037" s="1"/>
      <c r="AP7037" s="1"/>
      <c r="AR7037" s="1"/>
      <c r="AT7037" s="1"/>
      <c r="AZ7037" s="1"/>
      <c r="BB7037" s="1"/>
      <c r="BD7037" s="1"/>
      <c r="BG7037" s="1"/>
      <c r="BI7037" s="1"/>
      <c r="BK7037" s="1"/>
      <c r="BM7037" s="1"/>
      <c r="BO7037" s="1"/>
      <c r="BR7037" s="1"/>
      <c r="BT7037" s="1"/>
      <c r="BV7037" s="1"/>
      <c r="BY7037" s="1"/>
      <c r="CB7037" s="1"/>
      <c r="CD7037" s="1"/>
      <c r="CG7037" s="1"/>
      <c r="CJ7037" s="1"/>
      <c r="CL7037" s="1"/>
      <c r="CP7037" s="1"/>
      <c r="CR7037" s="1"/>
      <c r="CT7037" s="1"/>
      <c r="CZ7037" s="5"/>
      <c r="DB7037"/>
      <c r="DK7037" s="5"/>
      <c r="DL7037"/>
    </row>
    <row r="7038" spans="2:116" x14ac:dyDescent="0.25">
      <c r="B7038" s="1"/>
      <c r="C7038" s="1"/>
      <c r="D7038" s="1"/>
      <c r="E7038" s="1"/>
      <c r="F7038" s="1"/>
      <c r="G7038" s="1"/>
      <c r="H7038" s="1"/>
      <c r="I7038" s="1"/>
      <c r="S7038" s="1"/>
      <c r="W7038" s="1"/>
      <c r="Y7038" s="1"/>
      <c r="AA7038" s="1"/>
      <c r="AD7038" s="1"/>
      <c r="AF7038" s="1"/>
      <c r="AJ7038" s="1"/>
      <c r="AL7038" s="1"/>
      <c r="AN7038" s="1"/>
      <c r="AP7038" s="1"/>
      <c r="AR7038" s="1"/>
      <c r="AT7038" s="1"/>
      <c r="AZ7038" s="1"/>
      <c r="BB7038" s="1"/>
      <c r="BD7038" s="1"/>
      <c r="BG7038" s="1"/>
      <c r="BI7038" s="1"/>
      <c r="BK7038" s="1"/>
      <c r="BM7038" s="1"/>
      <c r="BO7038" s="1"/>
      <c r="BR7038" s="1"/>
      <c r="BT7038" s="1"/>
      <c r="BV7038" s="1"/>
      <c r="BY7038" s="1"/>
      <c r="CB7038" s="1"/>
      <c r="CD7038" s="1"/>
      <c r="CG7038" s="1"/>
      <c r="CJ7038" s="1"/>
      <c r="CL7038" s="1"/>
      <c r="CP7038" s="1"/>
      <c r="CR7038" s="1"/>
      <c r="CT7038" s="1"/>
      <c r="CZ7038" s="5"/>
      <c r="DB7038"/>
      <c r="DK7038" s="5"/>
      <c r="DL7038"/>
    </row>
    <row r="7039" spans="2:116" x14ac:dyDescent="0.25">
      <c r="B7039" s="1"/>
      <c r="C7039" s="1"/>
      <c r="D7039" s="1"/>
      <c r="E7039" s="1"/>
      <c r="F7039" s="1"/>
      <c r="G7039" s="1"/>
      <c r="H7039" s="1"/>
      <c r="I7039" s="1"/>
      <c r="S7039" s="1"/>
      <c r="W7039" s="1"/>
      <c r="Y7039" s="1"/>
      <c r="AA7039" s="1"/>
      <c r="AD7039" s="1"/>
      <c r="AF7039" s="1"/>
      <c r="AJ7039" s="1"/>
      <c r="AL7039" s="1"/>
      <c r="AN7039" s="1"/>
      <c r="AP7039" s="1"/>
      <c r="AR7039" s="1"/>
      <c r="AT7039" s="1"/>
      <c r="AZ7039" s="1"/>
      <c r="BB7039" s="1"/>
      <c r="BD7039" s="1"/>
      <c r="BG7039" s="1"/>
      <c r="BI7039" s="1"/>
      <c r="BK7039" s="1"/>
      <c r="BM7039" s="1"/>
      <c r="BO7039" s="1"/>
      <c r="BR7039" s="1"/>
      <c r="BT7039" s="1"/>
      <c r="BV7039" s="1"/>
      <c r="BY7039" s="1"/>
      <c r="CB7039" s="1"/>
      <c r="CD7039" s="1"/>
      <c r="CG7039" s="1"/>
      <c r="CJ7039" s="1"/>
      <c r="CL7039" s="1"/>
      <c r="CP7039" s="1"/>
      <c r="CR7039" s="1"/>
      <c r="CT7039" s="1"/>
      <c r="CZ7039" s="5"/>
      <c r="DB7039"/>
      <c r="DK7039" s="5"/>
      <c r="DL7039"/>
    </row>
    <row r="7040" spans="2:116" x14ac:dyDescent="0.25">
      <c r="B7040" s="1"/>
      <c r="C7040" s="1"/>
      <c r="D7040" s="1"/>
      <c r="E7040" s="1"/>
      <c r="F7040" s="1"/>
      <c r="G7040" s="1"/>
      <c r="H7040" s="1"/>
      <c r="I7040" s="1"/>
      <c r="S7040" s="1"/>
      <c r="W7040" s="1"/>
      <c r="Y7040" s="1"/>
      <c r="AA7040" s="1"/>
      <c r="AD7040" s="1"/>
      <c r="AF7040" s="1"/>
      <c r="AJ7040" s="1"/>
      <c r="AL7040" s="1"/>
      <c r="AN7040" s="1"/>
      <c r="AP7040" s="1"/>
      <c r="AR7040" s="1"/>
      <c r="AT7040" s="1"/>
      <c r="AZ7040" s="1"/>
      <c r="BB7040" s="1"/>
      <c r="BD7040" s="1"/>
      <c r="BG7040" s="1"/>
      <c r="BI7040" s="1"/>
      <c r="BK7040" s="1"/>
      <c r="BM7040" s="1"/>
      <c r="BO7040" s="1"/>
      <c r="BR7040" s="1"/>
      <c r="BT7040" s="1"/>
      <c r="BV7040" s="1"/>
      <c r="BY7040" s="1"/>
      <c r="CB7040" s="1"/>
      <c r="CD7040" s="1"/>
      <c r="CG7040" s="1"/>
      <c r="CJ7040" s="1"/>
      <c r="CL7040" s="1"/>
      <c r="CP7040" s="1"/>
      <c r="CR7040" s="1"/>
      <c r="CT7040" s="1"/>
      <c r="CZ7040" s="5"/>
      <c r="DB7040"/>
      <c r="DK7040" s="5"/>
      <c r="DL7040"/>
    </row>
    <row r="7041" spans="2:116" x14ac:dyDescent="0.25">
      <c r="B7041" s="1"/>
      <c r="C7041" s="1"/>
      <c r="D7041" s="1"/>
      <c r="E7041" s="1"/>
      <c r="F7041" s="1"/>
      <c r="G7041" s="1"/>
      <c r="H7041" s="1"/>
      <c r="I7041" s="1"/>
      <c r="S7041" s="1"/>
      <c r="W7041" s="1"/>
      <c r="Y7041" s="1"/>
      <c r="AA7041" s="1"/>
      <c r="AD7041" s="1"/>
      <c r="AF7041" s="1"/>
      <c r="AJ7041" s="1"/>
      <c r="AL7041" s="1"/>
      <c r="AN7041" s="1"/>
      <c r="AP7041" s="1"/>
      <c r="AR7041" s="1"/>
      <c r="AT7041" s="1"/>
      <c r="AZ7041" s="1"/>
      <c r="BB7041" s="1"/>
      <c r="BD7041" s="1"/>
      <c r="BG7041" s="1"/>
      <c r="BI7041" s="1"/>
      <c r="BK7041" s="1"/>
      <c r="BM7041" s="1"/>
      <c r="BO7041" s="1"/>
      <c r="BR7041" s="1"/>
      <c r="BT7041" s="1"/>
      <c r="BV7041" s="1"/>
      <c r="BY7041" s="1"/>
      <c r="CB7041" s="1"/>
      <c r="CD7041" s="1"/>
      <c r="CG7041" s="1"/>
      <c r="CJ7041" s="1"/>
      <c r="CL7041" s="1"/>
      <c r="CP7041" s="1"/>
      <c r="CR7041" s="1"/>
      <c r="CT7041" s="1"/>
      <c r="CZ7041" s="5"/>
      <c r="DB7041"/>
      <c r="DK7041" s="5"/>
      <c r="DL7041"/>
    </row>
    <row r="7042" spans="2:116" x14ac:dyDescent="0.25">
      <c r="B7042" s="1"/>
      <c r="C7042" s="1"/>
      <c r="D7042" s="1"/>
      <c r="E7042" s="1"/>
      <c r="F7042" s="1"/>
      <c r="G7042" s="1"/>
      <c r="H7042" s="1"/>
      <c r="I7042" s="1"/>
      <c r="S7042" s="1"/>
      <c r="W7042" s="1"/>
      <c r="Y7042" s="1"/>
      <c r="AA7042" s="1"/>
      <c r="AD7042" s="1"/>
      <c r="AF7042" s="1"/>
      <c r="AJ7042" s="1"/>
      <c r="AL7042" s="1"/>
      <c r="AN7042" s="1"/>
      <c r="AP7042" s="1"/>
      <c r="AR7042" s="1"/>
      <c r="AT7042" s="1"/>
      <c r="AZ7042" s="1"/>
      <c r="BB7042" s="1"/>
      <c r="BD7042" s="1"/>
      <c r="BG7042" s="1"/>
      <c r="BI7042" s="1"/>
      <c r="BK7042" s="1"/>
      <c r="BM7042" s="1"/>
      <c r="BO7042" s="1"/>
      <c r="BR7042" s="1"/>
      <c r="BT7042" s="1"/>
      <c r="BV7042" s="1"/>
      <c r="BY7042" s="1"/>
      <c r="CB7042" s="1"/>
      <c r="CD7042" s="1"/>
      <c r="CG7042" s="1"/>
      <c r="CJ7042" s="1"/>
      <c r="CL7042" s="1"/>
      <c r="CP7042" s="1"/>
      <c r="CR7042" s="1"/>
      <c r="CT7042" s="1"/>
      <c r="CZ7042" s="5"/>
      <c r="DB7042"/>
      <c r="DK7042" s="5"/>
      <c r="DL7042"/>
    </row>
    <row r="7043" spans="2:116" x14ac:dyDescent="0.25">
      <c r="B7043" s="1"/>
      <c r="C7043" s="1"/>
      <c r="D7043" s="1"/>
      <c r="E7043" s="1"/>
      <c r="F7043" s="1"/>
      <c r="G7043" s="1"/>
      <c r="H7043" s="1"/>
      <c r="I7043" s="1"/>
      <c r="S7043" s="1"/>
      <c r="W7043" s="1"/>
      <c r="Y7043" s="1"/>
      <c r="AA7043" s="1"/>
      <c r="AD7043" s="1"/>
      <c r="AF7043" s="1"/>
      <c r="AJ7043" s="1"/>
      <c r="AL7043" s="1"/>
      <c r="AN7043" s="1"/>
      <c r="AP7043" s="1"/>
      <c r="AR7043" s="1"/>
      <c r="AT7043" s="1"/>
      <c r="AZ7043" s="1"/>
      <c r="BB7043" s="1"/>
      <c r="BD7043" s="1"/>
      <c r="BG7043" s="1"/>
      <c r="BI7043" s="1"/>
      <c r="BK7043" s="1"/>
      <c r="BM7043" s="1"/>
      <c r="BO7043" s="1"/>
      <c r="BR7043" s="1"/>
      <c r="BT7043" s="1"/>
      <c r="BV7043" s="1"/>
      <c r="BY7043" s="1"/>
      <c r="CB7043" s="1"/>
      <c r="CD7043" s="1"/>
      <c r="CG7043" s="1"/>
      <c r="CJ7043" s="1"/>
      <c r="CL7043" s="1"/>
      <c r="CP7043" s="1"/>
      <c r="CR7043" s="1"/>
      <c r="CT7043" s="1"/>
      <c r="CZ7043" s="5"/>
      <c r="DB7043"/>
      <c r="DK7043" s="5"/>
      <c r="DL7043"/>
    </row>
    <row r="7044" spans="2:116" x14ac:dyDescent="0.25">
      <c r="B7044" s="1"/>
      <c r="C7044" s="1"/>
      <c r="D7044" s="1"/>
      <c r="E7044" s="1"/>
      <c r="F7044" s="1"/>
      <c r="G7044" s="1"/>
      <c r="H7044" s="1"/>
      <c r="I7044" s="1"/>
      <c r="S7044" s="1"/>
      <c r="W7044" s="1"/>
      <c r="Y7044" s="1"/>
      <c r="AA7044" s="1"/>
      <c r="AD7044" s="1"/>
      <c r="AF7044" s="1"/>
      <c r="AJ7044" s="1"/>
      <c r="AL7044" s="1"/>
      <c r="AN7044" s="1"/>
      <c r="AP7044" s="1"/>
      <c r="AR7044" s="1"/>
      <c r="AT7044" s="1"/>
      <c r="AZ7044" s="1"/>
      <c r="BB7044" s="1"/>
      <c r="BD7044" s="1"/>
      <c r="BG7044" s="1"/>
      <c r="BI7044" s="1"/>
      <c r="BK7044" s="1"/>
      <c r="BM7044" s="1"/>
      <c r="BO7044" s="1"/>
      <c r="BR7044" s="1"/>
      <c r="BT7044" s="1"/>
      <c r="BV7044" s="1"/>
      <c r="BY7044" s="1"/>
      <c r="CB7044" s="1"/>
      <c r="CD7044" s="1"/>
      <c r="CG7044" s="1"/>
      <c r="CJ7044" s="1"/>
      <c r="CL7044" s="1"/>
      <c r="CP7044" s="1"/>
      <c r="CR7044" s="1"/>
      <c r="CT7044" s="1"/>
      <c r="CZ7044" s="5"/>
      <c r="DB7044"/>
      <c r="DK7044" s="5"/>
      <c r="DL7044"/>
    </row>
    <row r="7045" spans="2:116" x14ac:dyDescent="0.25">
      <c r="B7045" s="1"/>
      <c r="C7045" s="1"/>
      <c r="D7045" s="1"/>
      <c r="E7045" s="1"/>
      <c r="F7045" s="1"/>
      <c r="G7045" s="1"/>
      <c r="H7045" s="1"/>
      <c r="I7045" s="1"/>
      <c r="S7045" s="1"/>
      <c r="W7045" s="1"/>
      <c r="Y7045" s="1"/>
      <c r="AA7045" s="1"/>
      <c r="AD7045" s="1"/>
      <c r="AF7045" s="1"/>
      <c r="AJ7045" s="1"/>
      <c r="AL7045" s="1"/>
      <c r="AN7045" s="1"/>
      <c r="AP7045" s="1"/>
      <c r="AR7045" s="1"/>
      <c r="AT7045" s="1"/>
      <c r="AZ7045" s="1"/>
      <c r="BB7045" s="1"/>
      <c r="BD7045" s="1"/>
      <c r="BG7045" s="1"/>
      <c r="BI7045" s="1"/>
      <c r="BK7045" s="1"/>
      <c r="BM7045" s="1"/>
      <c r="BO7045" s="1"/>
      <c r="BR7045" s="1"/>
      <c r="BT7045" s="1"/>
      <c r="BV7045" s="1"/>
      <c r="BY7045" s="1"/>
      <c r="CB7045" s="1"/>
      <c r="CD7045" s="1"/>
      <c r="CG7045" s="1"/>
      <c r="CJ7045" s="1"/>
      <c r="CL7045" s="1"/>
      <c r="CP7045" s="1"/>
      <c r="CR7045" s="1"/>
      <c r="CT7045" s="1"/>
      <c r="CZ7045" s="5"/>
      <c r="DB7045"/>
      <c r="DK7045" s="5"/>
      <c r="DL7045"/>
    </row>
    <row r="7046" spans="2:116" x14ac:dyDescent="0.25">
      <c r="B7046" s="1"/>
      <c r="C7046" s="1"/>
      <c r="D7046" s="1"/>
      <c r="E7046" s="1"/>
      <c r="F7046" s="1"/>
      <c r="G7046" s="1"/>
      <c r="H7046" s="1"/>
      <c r="I7046" s="1"/>
      <c r="S7046" s="1"/>
      <c r="W7046" s="1"/>
      <c r="Y7046" s="1"/>
      <c r="AA7046" s="1"/>
      <c r="AD7046" s="1"/>
      <c r="AF7046" s="1"/>
      <c r="AJ7046" s="1"/>
      <c r="AL7046" s="1"/>
      <c r="AN7046" s="1"/>
      <c r="AP7046" s="1"/>
      <c r="AR7046" s="1"/>
      <c r="AT7046" s="1"/>
      <c r="AZ7046" s="1"/>
      <c r="BB7046" s="1"/>
      <c r="BD7046" s="1"/>
      <c r="BG7046" s="1"/>
      <c r="BI7046" s="1"/>
      <c r="BK7046" s="1"/>
      <c r="BM7046" s="1"/>
      <c r="BO7046" s="1"/>
      <c r="BR7046" s="1"/>
      <c r="BT7046" s="1"/>
      <c r="BV7046" s="1"/>
      <c r="BY7046" s="1"/>
      <c r="CB7046" s="1"/>
      <c r="CD7046" s="1"/>
      <c r="CG7046" s="1"/>
      <c r="CJ7046" s="1"/>
      <c r="CL7046" s="1"/>
      <c r="CP7046" s="1"/>
      <c r="CR7046" s="1"/>
      <c r="CT7046" s="1"/>
      <c r="CZ7046" s="5"/>
      <c r="DB7046"/>
      <c r="DK7046" s="5"/>
      <c r="DL7046"/>
    </row>
    <row r="7047" spans="2:116" x14ac:dyDescent="0.25">
      <c r="B7047" s="1"/>
      <c r="C7047" s="1"/>
      <c r="D7047" s="1"/>
      <c r="E7047" s="1"/>
      <c r="F7047" s="1"/>
      <c r="G7047" s="1"/>
      <c r="H7047" s="1"/>
      <c r="I7047" s="1"/>
      <c r="S7047" s="1"/>
      <c r="W7047" s="1"/>
      <c r="Y7047" s="1"/>
      <c r="AA7047" s="1"/>
      <c r="AD7047" s="1"/>
      <c r="AF7047" s="1"/>
      <c r="AJ7047" s="1"/>
      <c r="AL7047" s="1"/>
      <c r="AN7047" s="1"/>
      <c r="AP7047" s="1"/>
      <c r="AR7047" s="1"/>
      <c r="AT7047" s="1"/>
      <c r="AZ7047" s="1"/>
      <c r="BB7047" s="1"/>
      <c r="BD7047" s="1"/>
      <c r="BG7047" s="1"/>
      <c r="BI7047" s="1"/>
      <c r="BK7047" s="1"/>
      <c r="BM7047" s="1"/>
      <c r="BO7047" s="1"/>
      <c r="BR7047" s="1"/>
      <c r="BT7047" s="1"/>
      <c r="BV7047" s="1"/>
      <c r="BY7047" s="1"/>
      <c r="CB7047" s="1"/>
      <c r="CD7047" s="1"/>
      <c r="CG7047" s="1"/>
      <c r="CJ7047" s="1"/>
      <c r="CL7047" s="1"/>
      <c r="CP7047" s="1"/>
      <c r="CR7047" s="1"/>
      <c r="CT7047" s="1"/>
      <c r="CZ7047" s="5"/>
      <c r="DB7047"/>
      <c r="DK7047" s="5"/>
      <c r="DL7047"/>
    </row>
    <row r="7048" spans="2:116" x14ac:dyDescent="0.25">
      <c r="B7048" s="1"/>
      <c r="C7048" s="1"/>
      <c r="D7048" s="1"/>
      <c r="E7048" s="1"/>
      <c r="F7048" s="1"/>
      <c r="G7048" s="1"/>
      <c r="H7048" s="1"/>
      <c r="I7048" s="1"/>
      <c r="S7048" s="1"/>
      <c r="W7048" s="1"/>
      <c r="Y7048" s="1"/>
      <c r="AA7048" s="1"/>
      <c r="AD7048" s="1"/>
      <c r="AF7048" s="1"/>
      <c r="AJ7048" s="1"/>
      <c r="AL7048" s="1"/>
      <c r="AN7048" s="1"/>
      <c r="AP7048" s="1"/>
      <c r="AR7048" s="1"/>
      <c r="AT7048" s="1"/>
      <c r="AZ7048" s="1"/>
      <c r="BB7048" s="1"/>
      <c r="BD7048" s="1"/>
      <c r="BG7048" s="1"/>
      <c r="BI7048" s="1"/>
      <c r="BK7048" s="1"/>
      <c r="BM7048" s="1"/>
      <c r="BO7048" s="1"/>
      <c r="BR7048" s="1"/>
      <c r="BT7048" s="1"/>
      <c r="BV7048" s="1"/>
      <c r="BY7048" s="1"/>
      <c r="CB7048" s="1"/>
      <c r="CD7048" s="1"/>
      <c r="CG7048" s="1"/>
      <c r="CJ7048" s="1"/>
      <c r="CL7048" s="1"/>
      <c r="CP7048" s="1"/>
      <c r="CR7048" s="1"/>
      <c r="CT7048" s="1"/>
      <c r="CZ7048" s="5"/>
      <c r="DB7048"/>
      <c r="DK7048" s="5"/>
      <c r="DL7048"/>
    </row>
    <row r="7049" spans="2:116" x14ac:dyDescent="0.25">
      <c r="B7049" s="1"/>
      <c r="C7049" s="1"/>
      <c r="D7049" s="1"/>
      <c r="E7049" s="1"/>
      <c r="F7049" s="1"/>
      <c r="G7049" s="1"/>
      <c r="H7049" s="1"/>
      <c r="I7049" s="1"/>
      <c r="S7049" s="1"/>
      <c r="W7049" s="1"/>
      <c r="Y7049" s="1"/>
      <c r="AA7049" s="1"/>
      <c r="AD7049" s="1"/>
      <c r="AF7049" s="1"/>
      <c r="AJ7049" s="1"/>
      <c r="AL7049" s="1"/>
      <c r="AN7049" s="1"/>
      <c r="AP7049" s="1"/>
      <c r="AR7049" s="1"/>
      <c r="AT7049" s="1"/>
      <c r="AZ7049" s="1"/>
      <c r="BB7049" s="1"/>
      <c r="BD7049" s="1"/>
      <c r="BG7049" s="1"/>
      <c r="BI7049" s="1"/>
      <c r="BK7049" s="1"/>
      <c r="BM7049" s="1"/>
      <c r="BO7049" s="1"/>
      <c r="BR7049" s="1"/>
      <c r="BT7049" s="1"/>
      <c r="BV7049" s="1"/>
      <c r="BY7049" s="1"/>
      <c r="CB7049" s="1"/>
      <c r="CD7049" s="1"/>
      <c r="CG7049" s="1"/>
      <c r="CJ7049" s="1"/>
      <c r="CL7049" s="1"/>
      <c r="CP7049" s="1"/>
      <c r="CR7049" s="1"/>
      <c r="CT7049" s="1"/>
      <c r="CZ7049" s="5"/>
      <c r="DB7049"/>
      <c r="DK7049" s="5"/>
      <c r="DL7049"/>
    </row>
    <row r="7050" spans="2:116" x14ac:dyDescent="0.25">
      <c r="B7050" s="1"/>
      <c r="C7050" s="1"/>
      <c r="D7050" s="1"/>
      <c r="E7050" s="1"/>
      <c r="F7050" s="1"/>
      <c r="G7050" s="1"/>
      <c r="H7050" s="1"/>
      <c r="I7050" s="1"/>
      <c r="S7050" s="1"/>
      <c r="W7050" s="1"/>
      <c r="Y7050" s="1"/>
      <c r="AA7050" s="1"/>
      <c r="AD7050" s="1"/>
      <c r="AF7050" s="1"/>
      <c r="AJ7050" s="1"/>
      <c r="AL7050" s="1"/>
      <c r="AN7050" s="1"/>
      <c r="AP7050" s="1"/>
      <c r="AR7050" s="1"/>
      <c r="AT7050" s="1"/>
      <c r="AZ7050" s="1"/>
      <c r="BB7050" s="1"/>
      <c r="BD7050" s="1"/>
      <c r="BG7050" s="1"/>
      <c r="BI7050" s="1"/>
      <c r="BK7050" s="1"/>
      <c r="BM7050" s="1"/>
      <c r="BO7050" s="1"/>
      <c r="BR7050" s="1"/>
      <c r="BT7050" s="1"/>
      <c r="BV7050" s="1"/>
      <c r="BY7050" s="1"/>
      <c r="CB7050" s="1"/>
      <c r="CD7050" s="1"/>
      <c r="CG7050" s="1"/>
      <c r="CJ7050" s="1"/>
      <c r="CL7050" s="1"/>
      <c r="CP7050" s="1"/>
      <c r="CR7050" s="1"/>
      <c r="CT7050" s="1"/>
      <c r="CZ7050" s="5"/>
      <c r="DB7050"/>
      <c r="DK7050" s="5"/>
      <c r="DL7050"/>
    </row>
    <row r="7051" spans="2:116" x14ac:dyDescent="0.25">
      <c r="B7051" s="1"/>
      <c r="C7051" s="1"/>
      <c r="D7051" s="1"/>
      <c r="E7051" s="1"/>
      <c r="F7051" s="1"/>
      <c r="G7051" s="1"/>
      <c r="H7051" s="1"/>
      <c r="I7051" s="1"/>
      <c r="S7051" s="1"/>
      <c r="W7051" s="1"/>
      <c r="Y7051" s="1"/>
      <c r="AA7051" s="1"/>
      <c r="AD7051" s="1"/>
      <c r="AF7051" s="1"/>
      <c r="AJ7051" s="1"/>
      <c r="AL7051" s="1"/>
      <c r="AN7051" s="1"/>
      <c r="AP7051" s="1"/>
      <c r="AR7051" s="1"/>
      <c r="AT7051" s="1"/>
      <c r="AZ7051" s="1"/>
      <c r="BB7051" s="1"/>
      <c r="BD7051" s="1"/>
      <c r="BG7051" s="1"/>
      <c r="BI7051" s="1"/>
      <c r="BK7051" s="1"/>
      <c r="BM7051" s="1"/>
      <c r="BO7051" s="1"/>
      <c r="BR7051" s="1"/>
      <c r="BT7051" s="1"/>
      <c r="BV7051" s="1"/>
      <c r="BY7051" s="1"/>
      <c r="CB7051" s="1"/>
      <c r="CD7051" s="1"/>
      <c r="CG7051" s="1"/>
      <c r="CJ7051" s="1"/>
      <c r="CL7051" s="1"/>
      <c r="CP7051" s="1"/>
      <c r="CR7051" s="1"/>
      <c r="CT7051" s="1"/>
      <c r="CZ7051" s="5"/>
      <c r="DB7051"/>
      <c r="DK7051" s="5"/>
      <c r="DL7051"/>
    </row>
    <row r="7052" spans="2:116" x14ac:dyDescent="0.25">
      <c r="B7052" s="1"/>
      <c r="C7052" s="1"/>
      <c r="D7052" s="1"/>
      <c r="E7052" s="1"/>
      <c r="F7052" s="1"/>
      <c r="G7052" s="1"/>
      <c r="H7052" s="1"/>
      <c r="I7052" s="1"/>
      <c r="S7052" s="1"/>
      <c r="W7052" s="1"/>
      <c r="Y7052" s="1"/>
      <c r="AA7052" s="1"/>
      <c r="AD7052" s="1"/>
      <c r="AF7052" s="1"/>
      <c r="AJ7052" s="1"/>
      <c r="AL7052" s="1"/>
      <c r="AN7052" s="1"/>
      <c r="AP7052" s="1"/>
      <c r="AR7052" s="1"/>
      <c r="AT7052" s="1"/>
      <c r="AZ7052" s="1"/>
      <c r="BB7052" s="1"/>
      <c r="BD7052" s="1"/>
      <c r="BG7052" s="1"/>
      <c r="BI7052" s="1"/>
      <c r="BK7052" s="1"/>
      <c r="BM7052" s="1"/>
      <c r="BO7052" s="1"/>
      <c r="BR7052" s="1"/>
      <c r="BT7052" s="1"/>
      <c r="BV7052" s="1"/>
      <c r="BY7052" s="1"/>
      <c r="CB7052" s="1"/>
      <c r="CD7052" s="1"/>
      <c r="CG7052" s="1"/>
      <c r="CJ7052" s="1"/>
      <c r="CL7052" s="1"/>
      <c r="CP7052" s="1"/>
      <c r="CR7052" s="1"/>
      <c r="CT7052" s="1"/>
      <c r="CZ7052" s="5"/>
      <c r="DB7052"/>
      <c r="DK7052" s="5"/>
      <c r="DL7052"/>
    </row>
    <row r="7053" spans="2:116" x14ac:dyDescent="0.25">
      <c r="B7053" s="1"/>
      <c r="C7053" s="1"/>
      <c r="D7053" s="1"/>
      <c r="E7053" s="1"/>
      <c r="F7053" s="1"/>
      <c r="G7053" s="1"/>
      <c r="H7053" s="1"/>
      <c r="I7053" s="1"/>
      <c r="S7053" s="1"/>
      <c r="W7053" s="1"/>
      <c r="Y7053" s="1"/>
      <c r="AA7053" s="1"/>
      <c r="AD7053" s="1"/>
      <c r="AF7053" s="1"/>
      <c r="AJ7053" s="1"/>
      <c r="AL7053" s="1"/>
      <c r="AN7053" s="1"/>
      <c r="AP7053" s="1"/>
      <c r="AR7053" s="1"/>
      <c r="AT7053" s="1"/>
      <c r="AZ7053" s="1"/>
      <c r="BB7053" s="1"/>
      <c r="BD7053" s="1"/>
      <c r="BG7053" s="1"/>
      <c r="BI7053" s="1"/>
      <c r="BK7053" s="1"/>
      <c r="BM7053" s="1"/>
      <c r="BO7053" s="1"/>
      <c r="BR7053" s="1"/>
      <c r="BT7053" s="1"/>
      <c r="BV7053" s="1"/>
      <c r="BY7053" s="1"/>
      <c r="CB7053" s="1"/>
      <c r="CD7053" s="1"/>
      <c r="CG7053" s="1"/>
      <c r="CJ7053" s="1"/>
      <c r="CL7053" s="1"/>
      <c r="CP7053" s="1"/>
      <c r="CR7053" s="1"/>
      <c r="CT7053" s="1"/>
      <c r="CZ7053" s="5"/>
      <c r="DB7053"/>
      <c r="DK7053" s="5"/>
      <c r="DL7053"/>
    </row>
    <row r="7054" spans="2:116" x14ac:dyDescent="0.25">
      <c r="B7054" s="1"/>
      <c r="C7054" s="1"/>
      <c r="D7054" s="1"/>
      <c r="E7054" s="1"/>
      <c r="F7054" s="1"/>
      <c r="G7054" s="1"/>
      <c r="H7054" s="1"/>
      <c r="I7054" s="1"/>
      <c r="S7054" s="1"/>
      <c r="W7054" s="1"/>
      <c r="Y7054" s="1"/>
      <c r="AA7054" s="1"/>
      <c r="AD7054" s="1"/>
      <c r="AF7054" s="1"/>
      <c r="AJ7054" s="1"/>
      <c r="AL7054" s="1"/>
      <c r="AN7054" s="1"/>
      <c r="AP7054" s="1"/>
      <c r="AR7054" s="1"/>
      <c r="AT7054" s="1"/>
      <c r="AZ7054" s="1"/>
      <c r="BB7054" s="1"/>
      <c r="BD7054" s="1"/>
      <c r="BG7054" s="1"/>
      <c r="BI7054" s="1"/>
      <c r="BK7054" s="1"/>
      <c r="BM7054" s="1"/>
      <c r="BO7054" s="1"/>
      <c r="BR7054" s="1"/>
      <c r="BT7054" s="1"/>
      <c r="BV7054" s="1"/>
      <c r="BY7054" s="1"/>
      <c r="CB7054" s="1"/>
      <c r="CD7054" s="1"/>
      <c r="CG7054" s="1"/>
      <c r="CJ7054" s="1"/>
      <c r="CL7054" s="1"/>
      <c r="CP7054" s="1"/>
      <c r="CR7054" s="1"/>
      <c r="CT7054" s="1"/>
      <c r="CZ7054" s="5"/>
      <c r="DB7054"/>
      <c r="DK7054" s="5"/>
      <c r="DL7054"/>
    </row>
    <row r="7055" spans="2:116" x14ac:dyDescent="0.25">
      <c r="B7055" s="1"/>
      <c r="C7055" s="1"/>
      <c r="D7055" s="1"/>
      <c r="E7055" s="1"/>
      <c r="F7055" s="1"/>
      <c r="G7055" s="1"/>
      <c r="H7055" s="1"/>
      <c r="I7055" s="1"/>
      <c r="S7055" s="1"/>
      <c r="W7055" s="1"/>
      <c r="Y7055" s="1"/>
      <c r="AA7055" s="1"/>
      <c r="AD7055" s="1"/>
      <c r="AF7055" s="1"/>
      <c r="AJ7055" s="1"/>
      <c r="AL7055" s="1"/>
      <c r="AN7055" s="1"/>
      <c r="AP7055" s="1"/>
      <c r="AR7055" s="1"/>
      <c r="AT7055" s="1"/>
      <c r="AZ7055" s="1"/>
      <c r="BB7055" s="1"/>
      <c r="BD7055" s="1"/>
      <c r="BG7055" s="1"/>
      <c r="BI7055" s="1"/>
      <c r="BK7055" s="1"/>
      <c r="BM7055" s="1"/>
      <c r="BO7055" s="1"/>
      <c r="BR7055" s="1"/>
      <c r="BT7055" s="1"/>
      <c r="BV7055" s="1"/>
      <c r="BY7055" s="1"/>
      <c r="CB7055" s="1"/>
      <c r="CD7055" s="1"/>
      <c r="CG7055" s="1"/>
      <c r="CJ7055" s="1"/>
      <c r="CL7055" s="1"/>
      <c r="CP7055" s="1"/>
      <c r="CR7055" s="1"/>
      <c r="CT7055" s="1"/>
      <c r="CZ7055" s="5"/>
      <c r="DB7055"/>
      <c r="DK7055" s="5"/>
      <c r="DL7055"/>
    </row>
    <row r="7056" spans="2:116" x14ac:dyDescent="0.25">
      <c r="B7056" s="1"/>
      <c r="C7056" s="1"/>
      <c r="D7056" s="1"/>
      <c r="E7056" s="1"/>
      <c r="F7056" s="1"/>
      <c r="G7056" s="1"/>
      <c r="H7056" s="1"/>
      <c r="I7056" s="1"/>
      <c r="S7056" s="1"/>
      <c r="W7056" s="1"/>
      <c r="Y7056" s="1"/>
      <c r="AA7056" s="1"/>
      <c r="AD7056" s="1"/>
      <c r="AF7056" s="1"/>
      <c r="AJ7056" s="1"/>
      <c r="AL7056" s="1"/>
      <c r="AN7056" s="1"/>
      <c r="AP7056" s="1"/>
      <c r="AR7056" s="1"/>
      <c r="AT7056" s="1"/>
      <c r="AZ7056" s="1"/>
      <c r="BB7056" s="1"/>
      <c r="BD7056" s="1"/>
      <c r="BG7056" s="1"/>
      <c r="BI7056" s="1"/>
      <c r="BK7056" s="1"/>
      <c r="BM7056" s="1"/>
      <c r="BO7056" s="1"/>
      <c r="BR7056" s="1"/>
      <c r="BT7056" s="1"/>
      <c r="BV7056" s="1"/>
      <c r="BY7056" s="1"/>
      <c r="CB7056" s="1"/>
      <c r="CD7056" s="1"/>
      <c r="CG7056" s="1"/>
      <c r="CJ7056" s="1"/>
      <c r="CL7056" s="1"/>
      <c r="CP7056" s="1"/>
      <c r="CR7056" s="1"/>
      <c r="CT7056" s="1"/>
      <c r="CZ7056" s="5"/>
      <c r="DB7056"/>
      <c r="DK7056" s="5"/>
      <c r="DL7056"/>
    </row>
    <row r="7057" spans="2:116" x14ac:dyDescent="0.25">
      <c r="B7057" s="1"/>
      <c r="C7057" s="1"/>
      <c r="D7057" s="1"/>
      <c r="E7057" s="1"/>
      <c r="F7057" s="1"/>
      <c r="G7057" s="1"/>
      <c r="H7057" s="1"/>
      <c r="I7057" s="1"/>
      <c r="S7057" s="1"/>
      <c r="W7057" s="1"/>
      <c r="Y7057" s="1"/>
      <c r="AA7057" s="1"/>
      <c r="AD7057" s="1"/>
      <c r="AF7057" s="1"/>
      <c r="AJ7057" s="1"/>
      <c r="AL7057" s="1"/>
      <c r="AN7057" s="1"/>
      <c r="AP7057" s="1"/>
      <c r="AR7057" s="1"/>
      <c r="AT7057" s="1"/>
      <c r="AZ7057" s="1"/>
      <c r="BB7057" s="1"/>
      <c r="BD7057" s="1"/>
      <c r="BG7057" s="1"/>
      <c r="BI7057" s="1"/>
      <c r="BK7057" s="1"/>
      <c r="BM7057" s="1"/>
      <c r="BO7057" s="1"/>
      <c r="BR7057" s="1"/>
      <c r="BT7057" s="1"/>
      <c r="BV7057" s="1"/>
      <c r="BY7057" s="1"/>
      <c r="CB7057" s="1"/>
      <c r="CD7057" s="1"/>
      <c r="CG7057" s="1"/>
      <c r="CJ7057" s="1"/>
      <c r="CL7057" s="1"/>
      <c r="CP7057" s="1"/>
      <c r="CR7057" s="1"/>
      <c r="CT7057" s="1"/>
      <c r="CZ7057" s="5"/>
      <c r="DB7057"/>
      <c r="DK7057" s="5"/>
      <c r="DL7057"/>
    </row>
    <row r="7058" spans="2:116" x14ac:dyDescent="0.25">
      <c r="B7058" s="1"/>
      <c r="C7058" s="1"/>
      <c r="D7058" s="1"/>
      <c r="E7058" s="1"/>
      <c r="F7058" s="1"/>
      <c r="G7058" s="1"/>
      <c r="H7058" s="1"/>
      <c r="I7058" s="1"/>
      <c r="S7058" s="1"/>
      <c r="W7058" s="1"/>
      <c r="Y7058" s="1"/>
      <c r="AA7058" s="1"/>
      <c r="AD7058" s="1"/>
      <c r="AF7058" s="1"/>
      <c r="AJ7058" s="1"/>
      <c r="AL7058" s="1"/>
      <c r="AN7058" s="1"/>
      <c r="AP7058" s="1"/>
      <c r="AR7058" s="1"/>
      <c r="AT7058" s="1"/>
      <c r="AZ7058" s="1"/>
      <c r="BB7058" s="1"/>
      <c r="BD7058" s="1"/>
      <c r="BG7058" s="1"/>
      <c r="BI7058" s="1"/>
      <c r="BK7058" s="1"/>
      <c r="BM7058" s="1"/>
      <c r="BO7058" s="1"/>
      <c r="BR7058" s="1"/>
      <c r="BT7058" s="1"/>
      <c r="BV7058" s="1"/>
      <c r="BY7058" s="1"/>
      <c r="CB7058" s="1"/>
      <c r="CD7058" s="1"/>
      <c r="CG7058" s="1"/>
      <c r="CJ7058" s="1"/>
      <c r="CL7058" s="1"/>
      <c r="CP7058" s="1"/>
      <c r="CR7058" s="1"/>
      <c r="CT7058" s="1"/>
      <c r="CZ7058" s="5"/>
      <c r="DB7058"/>
      <c r="DK7058" s="5"/>
      <c r="DL7058"/>
    </row>
    <row r="7059" spans="2:116" x14ac:dyDescent="0.25">
      <c r="B7059" s="1"/>
      <c r="C7059" s="1"/>
      <c r="D7059" s="1"/>
      <c r="E7059" s="1"/>
      <c r="F7059" s="1"/>
      <c r="G7059" s="1"/>
      <c r="H7059" s="1"/>
      <c r="I7059" s="1"/>
      <c r="S7059" s="1"/>
      <c r="W7059" s="1"/>
      <c r="Y7059" s="1"/>
      <c r="AA7059" s="1"/>
      <c r="AD7059" s="1"/>
      <c r="AF7059" s="1"/>
      <c r="AJ7059" s="1"/>
      <c r="AL7059" s="1"/>
      <c r="AN7059" s="1"/>
      <c r="AP7059" s="1"/>
      <c r="AR7059" s="1"/>
      <c r="AT7059" s="1"/>
      <c r="AZ7059" s="1"/>
      <c r="BB7059" s="1"/>
      <c r="BD7059" s="1"/>
      <c r="BG7059" s="1"/>
      <c r="BI7059" s="1"/>
      <c r="BK7059" s="1"/>
      <c r="BM7059" s="1"/>
      <c r="BO7059" s="1"/>
      <c r="BR7059" s="1"/>
      <c r="BT7059" s="1"/>
      <c r="BV7059" s="1"/>
      <c r="BY7059" s="1"/>
      <c r="CB7059" s="1"/>
      <c r="CD7059" s="1"/>
      <c r="CG7059" s="1"/>
      <c r="CJ7059" s="1"/>
      <c r="CL7059" s="1"/>
      <c r="CP7059" s="1"/>
      <c r="CR7059" s="1"/>
      <c r="CT7059" s="1"/>
      <c r="CZ7059" s="5"/>
      <c r="DB7059"/>
      <c r="DK7059" s="5"/>
      <c r="DL7059"/>
    </row>
    <row r="7060" spans="2:116" x14ac:dyDescent="0.25">
      <c r="B7060" s="1"/>
      <c r="C7060" s="1"/>
      <c r="D7060" s="1"/>
      <c r="E7060" s="1"/>
      <c r="F7060" s="1"/>
      <c r="G7060" s="1"/>
      <c r="H7060" s="1"/>
      <c r="I7060" s="1"/>
      <c r="S7060" s="1"/>
      <c r="W7060" s="1"/>
      <c r="Y7060" s="1"/>
      <c r="AA7060" s="1"/>
      <c r="AD7060" s="1"/>
      <c r="AF7060" s="1"/>
      <c r="AJ7060" s="1"/>
      <c r="AL7060" s="1"/>
      <c r="AN7060" s="1"/>
      <c r="AP7060" s="1"/>
      <c r="AR7060" s="1"/>
      <c r="AT7060" s="1"/>
      <c r="AZ7060" s="1"/>
      <c r="BB7060" s="1"/>
      <c r="BD7060" s="1"/>
      <c r="BG7060" s="1"/>
      <c r="BI7060" s="1"/>
      <c r="BK7060" s="1"/>
      <c r="BM7060" s="1"/>
      <c r="BO7060" s="1"/>
      <c r="BR7060" s="1"/>
      <c r="BT7060" s="1"/>
      <c r="BV7060" s="1"/>
      <c r="BY7060" s="1"/>
      <c r="CB7060" s="1"/>
      <c r="CD7060" s="1"/>
      <c r="CG7060" s="1"/>
      <c r="CJ7060" s="1"/>
      <c r="CL7060" s="1"/>
      <c r="CP7060" s="1"/>
      <c r="CR7060" s="1"/>
      <c r="CT7060" s="1"/>
      <c r="CZ7060" s="5"/>
      <c r="DB7060"/>
      <c r="DK7060" s="5"/>
      <c r="DL7060"/>
    </row>
    <row r="7061" spans="2:116" x14ac:dyDescent="0.25">
      <c r="B7061" s="1"/>
      <c r="C7061" s="1"/>
      <c r="D7061" s="1"/>
      <c r="E7061" s="1"/>
      <c r="F7061" s="1"/>
      <c r="G7061" s="1"/>
      <c r="H7061" s="1"/>
      <c r="I7061" s="1"/>
      <c r="S7061" s="1"/>
      <c r="W7061" s="1"/>
      <c r="Y7061" s="1"/>
      <c r="AA7061" s="1"/>
      <c r="AD7061" s="1"/>
      <c r="AF7061" s="1"/>
      <c r="AJ7061" s="1"/>
      <c r="AL7061" s="1"/>
      <c r="AN7061" s="1"/>
      <c r="AP7061" s="1"/>
      <c r="AR7061" s="1"/>
      <c r="AT7061" s="1"/>
      <c r="AZ7061" s="1"/>
      <c r="BB7061" s="1"/>
      <c r="BD7061" s="1"/>
      <c r="BG7061" s="1"/>
      <c r="BI7061" s="1"/>
      <c r="BK7061" s="1"/>
      <c r="BM7061" s="1"/>
      <c r="BO7061" s="1"/>
      <c r="BR7061" s="1"/>
      <c r="BT7061" s="1"/>
      <c r="BV7061" s="1"/>
      <c r="BY7061" s="1"/>
      <c r="CB7061" s="1"/>
      <c r="CD7061" s="1"/>
      <c r="CG7061" s="1"/>
      <c r="CJ7061" s="1"/>
      <c r="CL7061" s="1"/>
      <c r="CP7061" s="1"/>
      <c r="CR7061" s="1"/>
      <c r="CT7061" s="1"/>
      <c r="CZ7061" s="5"/>
      <c r="DB7061"/>
      <c r="DK7061" s="5"/>
      <c r="DL7061"/>
    </row>
    <row r="7062" spans="2:116" x14ac:dyDescent="0.25">
      <c r="B7062" s="1"/>
      <c r="C7062" s="1"/>
      <c r="D7062" s="1"/>
      <c r="E7062" s="1"/>
      <c r="F7062" s="1"/>
      <c r="G7062" s="1"/>
      <c r="H7062" s="1"/>
      <c r="I7062" s="1"/>
      <c r="S7062" s="1"/>
      <c r="W7062" s="1"/>
      <c r="Y7062" s="1"/>
      <c r="AA7062" s="1"/>
      <c r="AD7062" s="1"/>
      <c r="AF7062" s="1"/>
      <c r="AJ7062" s="1"/>
      <c r="AL7062" s="1"/>
      <c r="AN7062" s="1"/>
      <c r="AP7062" s="1"/>
      <c r="AR7062" s="1"/>
      <c r="AT7062" s="1"/>
      <c r="AZ7062" s="1"/>
      <c r="BB7062" s="1"/>
      <c r="BD7062" s="1"/>
      <c r="BG7062" s="1"/>
      <c r="BI7062" s="1"/>
      <c r="BK7062" s="1"/>
      <c r="BM7062" s="1"/>
      <c r="BO7062" s="1"/>
      <c r="BR7062" s="1"/>
      <c r="BT7062" s="1"/>
      <c r="BV7062" s="1"/>
      <c r="BY7062" s="1"/>
      <c r="CB7062" s="1"/>
      <c r="CD7062" s="1"/>
      <c r="CG7062" s="1"/>
      <c r="CJ7062" s="1"/>
      <c r="CL7062" s="1"/>
      <c r="CP7062" s="1"/>
      <c r="CR7062" s="1"/>
      <c r="CT7062" s="1"/>
      <c r="CZ7062" s="5"/>
      <c r="DB7062"/>
      <c r="DK7062" s="5"/>
      <c r="DL7062"/>
    </row>
    <row r="7063" spans="2:116" x14ac:dyDescent="0.25">
      <c r="B7063" s="1"/>
      <c r="C7063" s="1"/>
      <c r="D7063" s="1"/>
      <c r="E7063" s="1"/>
      <c r="F7063" s="1"/>
      <c r="G7063" s="1"/>
      <c r="H7063" s="1"/>
      <c r="I7063" s="1"/>
      <c r="S7063" s="1"/>
      <c r="W7063" s="1"/>
      <c r="Y7063" s="1"/>
      <c r="AA7063" s="1"/>
      <c r="AD7063" s="1"/>
      <c r="AF7063" s="1"/>
      <c r="AJ7063" s="1"/>
      <c r="AL7063" s="1"/>
      <c r="AN7063" s="1"/>
      <c r="AP7063" s="1"/>
      <c r="AR7063" s="1"/>
      <c r="AT7063" s="1"/>
      <c r="AZ7063" s="1"/>
      <c r="BB7063" s="1"/>
      <c r="BD7063" s="1"/>
      <c r="BG7063" s="1"/>
      <c r="BI7063" s="1"/>
      <c r="BK7063" s="1"/>
      <c r="BM7063" s="1"/>
      <c r="BO7063" s="1"/>
      <c r="BR7063" s="1"/>
      <c r="BT7063" s="1"/>
      <c r="BV7063" s="1"/>
      <c r="BY7063" s="1"/>
      <c r="CB7063" s="1"/>
      <c r="CD7063" s="1"/>
      <c r="CG7063" s="1"/>
      <c r="CJ7063" s="1"/>
      <c r="CL7063" s="1"/>
      <c r="CP7063" s="1"/>
      <c r="CR7063" s="1"/>
      <c r="CT7063" s="1"/>
      <c r="CZ7063" s="5"/>
      <c r="DB7063"/>
      <c r="DK7063" s="5"/>
      <c r="DL7063"/>
    </row>
    <row r="7064" spans="2:116" x14ac:dyDescent="0.25">
      <c r="B7064" s="1"/>
      <c r="C7064" s="1"/>
      <c r="D7064" s="1"/>
      <c r="E7064" s="1"/>
      <c r="F7064" s="1"/>
      <c r="G7064" s="1"/>
      <c r="H7064" s="1"/>
      <c r="I7064" s="1"/>
      <c r="S7064" s="1"/>
      <c r="W7064" s="1"/>
      <c r="Y7064" s="1"/>
      <c r="AA7064" s="1"/>
      <c r="AD7064" s="1"/>
      <c r="AF7064" s="1"/>
      <c r="AJ7064" s="1"/>
      <c r="AL7064" s="1"/>
      <c r="AN7064" s="1"/>
      <c r="AP7064" s="1"/>
      <c r="AR7064" s="1"/>
      <c r="AT7064" s="1"/>
      <c r="AZ7064" s="1"/>
      <c r="BB7064" s="1"/>
      <c r="BD7064" s="1"/>
      <c r="BG7064" s="1"/>
      <c r="BI7064" s="1"/>
      <c r="BK7064" s="1"/>
      <c r="BM7064" s="1"/>
      <c r="BO7064" s="1"/>
      <c r="BR7064" s="1"/>
      <c r="BT7064" s="1"/>
      <c r="BV7064" s="1"/>
      <c r="BY7064" s="1"/>
      <c r="CB7064" s="1"/>
      <c r="CD7064" s="1"/>
      <c r="CG7064" s="1"/>
      <c r="CJ7064" s="1"/>
      <c r="CL7064" s="1"/>
      <c r="CP7064" s="1"/>
      <c r="CR7064" s="1"/>
      <c r="CT7064" s="1"/>
      <c r="CZ7064" s="5"/>
      <c r="DB7064"/>
      <c r="DK7064" s="5"/>
      <c r="DL7064"/>
    </row>
    <row r="7065" spans="2:116" x14ac:dyDescent="0.25">
      <c r="B7065" s="1"/>
      <c r="C7065" s="1"/>
      <c r="D7065" s="1"/>
      <c r="E7065" s="1"/>
      <c r="F7065" s="1"/>
      <c r="G7065" s="1"/>
      <c r="H7065" s="1"/>
      <c r="I7065" s="1"/>
      <c r="S7065" s="1"/>
      <c r="W7065" s="1"/>
      <c r="Y7065" s="1"/>
      <c r="AA7065" s="1"/>
      <c r="AD7065" s="1"/>
      <c r="AF7065" s="1"/>
      <c r="AJ7065" s="1"/>
      <c r="AL7065" s="1"/>
      <c r="AN7065" s="1"/>
      <c r="AP7065" s="1"/>
      <c r="AR7065" s="1"/>
      <c r="AT7065" s="1"/>
      <c r="AZ7065" s="1"/>
      <c r="BB7065" s="1"/>
      <c r="BD7065" s="1"/>
      <c r="BG7065" s="1"/>
      <c r="BI7065" s="1"/>
      <c r="BK7065" s="1"/>
      <c r="BM7065" s="1"/>
      <c r="BO7065" s="1"/>
      <c r="BR7065" s="1"/>
      <c r="BT7065" s="1"/>
      <c r="BV7065" s="1"/>
      <c r="BY7065" s="1"/>
      <c r="CB7065" s="1"/>
      <c r="CD7065" s="1"/>
      <c r="CG7065" s="1"/>
      <c r="CJ7065" s="1"/>
      <c r="CL7065" s="1"/>
      <c r="CP7065" s="1"/>
      <c r="CR7065" s="1"/>
      <c r="CT7065" s="1"/>
      <c r="CZ7065" s="5"/>
      <c r="DB7065"/>
      <c r="DK7065" s="5"/>
      <c r="DL7065"/>
    </row>
    <row r="7066" spans="2:116" x14ac:dyDescent="0.25">
      <c r="B7066" s="1"/>
      <c r="C7066" s="1"/>
      <c r="D7066" s="1"/>
      <c r="E7066" s="1"/>
      <c r="F7066" s="1"/>
      <c r="G7066" s="1"/>
      <c r="H7066" s="1"/>
      <c r="I7066" s="1"/>
      <c r="S7066" s="1"/>
      <c r="W7066" s="1"/>
      <c r="Y7066" s="1"/>
      <c r="AA7066" s="1"/>
      <c r="AD7066" s="1"/>
      <c r="AF7066" s="1"/>
      <c r="AJ7066" s="1"/>
      <c r="AL7066" s="1"/>
      <c r="AN7066" s="1"/>
      <c r="AP7066" s="1"/>
      <c r="AR7066" s="1"/>
      <c r="AT7066" s="1"/>
      <c r="AZ7066" s="1"/>
      <c r="BB7066" s="1"/>
      <c r="BD7066" s="1"/>
      <c r="BG7066" s="1"/>
      <c r="BI7066" s="1"/>
      <c r="BK7066" s="1"/>
      <c r="BM7066" s="1"/>
      <c r="BO7066" s="1"/>
      <c r="BR7066" s="1"/>
      <c r="BT7066" s="1"/>
      <c r="BV7066" s="1"/>
      <c r="BY7066" s="1"/>
      <c r="CB7066" s="1"/>
      <c r="CD7066" s="1"/>
      <c r="CG7066" s="1"/>
      <c r="CJ7066" s="1"/>
      <c r="CL7066" s="1"/>
      <c r="CP7066" s="1"/>
      <c r="CR7066" s="1"/>
      <c r="CT7066" s="1"/>
      <c r="CZ7066" s="5"/>
      <c r="DB7066"/>
      <c r="DK7066" s="5"/>
      <c r="DL7066"/>
    </row>
    <row r="7067" spans="2:116" x14ac:dyDescent="0.25">
      <c r="B7067" s="1"/>
      <c r="C7067" s="1"/>
      <c r="D7067" s="1"/>
      <c r="E7067" s="1"/>
      <c r="F7067" s="1"/>
      <c r="G7067" s="1"/>
      <c r="H7067" s="1"/>
      <c r="I7067" s="1"/>
      <c r="S7067" s="1"/>
      <c r="W7067" s="1"/>
      <c r="Y7067" s="1"/>
      <c r="AA7067" s="1"/>
      <c r="AD7067" s="1"/>
      <c r="AF7067" s="1"/>
      <c r="AJ7067" s="1"/>
      <c r="AL7067" s="1"/>
      <c r="AN7067" s="1"/>
      <c r="AP7067" s="1"/>
      <c r="AR7067" s="1"/>
      <c r="AT7067" s="1"/>
      <c r="AZ7067" s="1"/>
      <c r="BB7067" s="1"/>
      <c r="BD7067" s="1"/>
      <c r="BG7067" s="1"/>
      <c r="BI7067" s="1"/>
      <c r="BK7067" s="1"/>
      <c r="BM7067" s="1"/>
      <c r="BO7067" s="1"/>
      <c r="BR7067" s="1"/>
      <c r="BT7067" s="1"/>
      <c r="BV7067" s="1"/>
      <c r="BY7067" s="1"/>
      <c r="CB7067" s="1"/>
      <c r="CD7067" s="1"/>
      <c r="CG7067" s="1"/>
      <c r="CJ7067" s="1"/>
      <c r="CL7067" s="1"/>
      <c r="CP7067" s="1"/>
      <c r="CR7067" s="1"/>
      <c r="CT7067" s="1"/>
      <c r="CZ7067" s="5"/>
      <c r="DB7067"/>
      <c r="DK7067" s="5"/>
      <c r="DL7067"/>
    </row>
    <row r="7068" spans="2:116" x14ac:dyDescent="0.25">
      <c r="B7068" s="1"/>
      <c r="C7068" s="1"/>
      <c r="D7068" s="1"/>
      <c r="E7068" s="1"/>
      <c r="F7068" s="1"/>
      <c r="G7068" s="1"/>
      <c r="H7068" s="1"/>
      <c r="I7068" s="1"/>
      <c r="S7068" s="1"/>
      <c r="W7068" s="1"/>
      <c r="Y7068" s="1"/>
      <c r="AA7068" s="1"/>
      <c r="AD7068" s="1"/>
      <c r="AF7068" s="1"/>
      <c r="AJ7068" s="1"/>
      <c r="AL7068" s="1"/>
      <c r="AN7068" s="1"/>
      <c r="AP7068" s="1"/>
      <c r="AR7068" s="1"/>
      <c r="AT7068" s="1"/>
      <c r="AZ7068" s="1"/>
      <c r="BB7068" s="1"/>
      <c r="BD7068" s="1"/>
      <c r="BG7068" s="1"/>
      <c r="BI7068" s="1"/>
      <c r="BK7068" s="1"/>
      <c r="BM7068" s="1"/>
      <c r="BO7068" s="1"/>
      <c r="BR7068" s="1"/>
      <c r="BT7068" s="1"/>
      <c r="BV7068" s="1"/>
      <c r="BY7068" s="1"/>
      <c r="CB7068" s="1"/>
      <c r="CD7068" s="1"/>
      <c r="CG7068" s="1"/>
      <c r="CJ7068" s="1"/>
      <c r="CL7068" s="1"/>
      <c r="CP7068" s="1"/>
      <c r="CR7068" s="1"/>
      <c r="CT7068" s="1"/>
      <c r="CZ7068" s="5"/>
      <c r="DB7068"/>
      <c r="DK7068" s="5"/>
      <c r="DL7068"/>
    </row>
    <row r="7069" spans="2:116" x14ac:dyDescent="0.25">
      <c r="B7069" s="1"/>
      <c r="C7069" s="1"/>
      <c r="D7069" s="1"/>
      <c r="E7069" s="1"/>
      <c r="F7069" s="1"/>
      <c r="G7069" s="1"/>
      <c r="H7069" s="1"/>
      <c r="I7069" s="1"/>
      <c r="S7069" s="1"/>
      <c r="W7069" s="1"/>
      <c r="Y7069" s="1"/>
      <c r="AA7069" s="1"/>
      <c r="AD7069" s="1"/>
      <c r="AF7069" s="1"/>
      <c r="AJ7069" s="1"/>
      <c r="AL7069" s="1"/>
      <c r="AN7069" s="1"/>
      <c r="AP7069" s="1"/>
      <c r="AR7069" s="1"/>
      <c r="AT7069" s="1"/>
      <c r="AZ7069" s="1"/>
      <c r="BB7069" s="1"/>
      <c r="BD7069" s="1"/>
      <c r="BG7069" s="1"/>
      <c r="BI7069" s="1"/>
      <c r="BK7069" s="1"/>
      <c r="BM7069" s="1"/>
      <c r="BO7069" s="1"/>
      <c r="BR7069" s="1"/>
      <c r="BT7069" s="1"/>
      <c r="BV7069" s="1"/>
      <c r="BY7069" s="1"/>
      <c r="CB7069" s="1"/>
      <c r="CD7069" s="1"/>
      <c r="CG7069" s="1"/>
      <c r="CJ7069" s="1"/>
      <c r="CL7069" s="1"/>
      <c r="CP7069" s="1"/>
      <c r="CR7069" s="1"/>
      <c r="CT7069" s="1"/>
      <c r="CZ7069" s="5"/>
      <c r="DB7069"/>
      <c r="DK7069" s="5"/>
      <c r="DL7069"/>
    </row>
    <row r="7070" spans="2:116" x14ac:dyDescent="0.25">
      <c r="B7070" s="1"/>
      <c r="C7070" s="1"/>
      <c r="D7070" s="1"/>
      <c r="E7070" s="1"/>
      <c r="F7070" s="1"/>
      <c r="G7070" s="1"/>
      <c r="H7070" s="1"/>
      <c r="I7070" s="1"/>
      <c r="S7070" s="1"/>
      <c r="W7070" s="1"/>
      <c r="Y7070" s="1"/>
      <c r="AA7070" s="1"/>
      <c r="AD7070" s="1"/>
      <c r="AF7070" s="1"/>
      <c r="AJ7070" s="1"/>
      <c r="AL7070" s="1"/>
      <c r="AN7070" s="1"/>
      <c r="AP7070" s="1"/>
      <c r="AR7070" s="1"/>
      <c r="AT7070" s="1"/>
      <c r="AZ7070" s="1"/>
      <c r="BB7070" s="1"/>
      <c r="BD7070" s="1"/>
      <c r="BG7070" s="1"/>
      <c r="BI7070" s="1"/>
      <c r="BK7070" s="1"/>
      <c r="BM7070" s="1"/>
      <c r="BO7070" s="1"/>
      <c r="BR7070" s="1"/>
      <c r="BT7070" s="1"/>
      <c r="BV7070" s="1"/>
      <c r="BY7070" s="1"/>
      <c r="CB7070" s="1"/>
      <c r="CD7070" s="1"/>
      <c r="CG7070" s="1"/>
      <c r="CJ7070" s="1"/>
      <c r="CL7070" s="1"/>
      <c r="CP7070" s="1"/>
      <c r="CR7070" s="1"/>
      <c r="CT7070" s="1"/>
      <c r="CZ7070" s="5"/>
      <c r="DB7070"/>
      <c r="DK7070" s="5"/>
      <c r="DL7070"/>
    </row>
    <row r="7071" spans="2:116" x14ac:dyDescent="0.25">
      <c r="B7071" s="1"/>
      <c r="C7071" s="1"/>
      <c r="D7071" s="1"/>
      <c r="E7071" s="1"/>
      <c r="F7071" s="1"/>
      <c r="G7071" s="1"/>
      <c r="H7071" s="1"/>
      <c r="I7071" s="1"/>
      <c r="S7071" s="1"/>
      <c r="W7071" s="1"/>
      <c r="Y7071" s="1"/>
      <c r="AA7071" s="1"/>
      <c r="AD7071" s="1"/>
      <c r="AF7071" s="1"/>
      <c r="AJ7071" s="1"/>
      <c r="AL7071" s="1"/>
      <c r="AN7071" s="1"/>
      <c r="AP7071" s="1"/>
      <c r="AR7071" s="1"/>
      <c r="AT7071" s="1"/>
      <c r="AZ7071" s="1"/>
      <c r="BB7071" s="1"/>
      <c r="BD7071" s="1"/>
      <c r="BG7071" s="1"/>
      <c r="BI7071" s="1"/>
      <c r="BK7071" s="1"/>
      <c r="BM7071" s="1"/>
      <c r="BO7071" s="1"/>
      <c r="BR7071" s="1"/>
      <c r="BT7071" s="1"/>
      <c r="BV7071" s="1"/>
      <c r="BY7071" s="1"/>
      <c r="CB7071" s="1"/>
      <c r="CD7071" s="1"/>
      <c r="CG7071" s="1"/>
      <c r="CJ7071" s="1"/>
      <c r="CL7071" s="1"/>
      <c r="CP7071" s="1"/>
      <c r="CR7071" s="1"/>
      <c r="CT7071" s="1"/>
      <c r="CZ7071" s="5"/>
      <c r="DB7071"/>
      <c r="DK7071" s="5"/>
      <c r="DL7071"/>
    </row>
    <row r="7072" spans="2:116" x14ac:dyDescent="0.25">
      <c r="B7072" s="1"/>
      <c r="C7072" s="1"/>
      <c r="D7072" s="1"/>
      <c r="E7072" s="1"/>
      <c r="F7072" s="1"/>
      <c r="G7072" s="1"/>
      <c r="H7072" s="1"/>
      <c r="I7072" s="1"/>
      <c r="S7072" s="1"/>
      <c r="W7072" s="1"/>
      <c r="Y7072" s="1"/>
      <c r="AA7072" s="1"/>
      <c r="AD7072" s="1"/>
      <c r="AF7072" s="1"/>
      <c r="AJ7072" s="1"/>
      <c r="AL7072" s="1"/>
      <c r="AN7072" s="1"/>
      <c r="AP7072" s="1"/>
      <c r="AR7072" s="1"/>
      <c r="AT7072" s="1"/>
      <c r="AZ7072" s="1"/>
      <c r="BB7072" s="1"/>
      <c r="BD7072" s="1"/>
      <c r="BG7072" s="1"/>
      <c r="BI7072" s="1"/>
      <c r="BK7072" s="1"/>
      <c r="BM7072" s="1"/>
      <c r="BO7072" s="1"/>
      <c r="BR7072" s="1"/>
      <c r="BT7072" s="1"/>
      <c r="BV7072" s="1"/>
      <c r="BY7072" s="1"/>
      <c r="CB7072" s="1"/>
      <c r="CD7072" s="1"/>
      <c r="CG7072" s="1"/>
      <c r="CJ7072" s="1"/>
      <c r="CL7072" s="1"/>
      <c r="CP7072" s="1"/>
      <c r="CR7072" s="1"/>
      <c r="CT7072" s="1"/>
      <c r="CZ7072" s="5"/>
      <c r="DB7072"/>
      <c r="DK7072" s="5"/>
      <c r="DL7072"/>
    </row>
    <row r="7073" spans="2:116" x14ac:dyDescent="0.25">
      <c r="B7073" s="1"/>
      <c r="C7073" s="1"/>
      <c r="D7073" s="1"/>
      <c r="E7073" s="1"/>
      <c r="F7073" s="1"/>
      <c r="G7073" s="1"/>
      <c r="H7073" s="1"/>
      <c r="I7073" s="1"/>
      <c r="S7073" s="1"/>
      <c r="W7073" s="1"/>
      <c r="Y7073" s="1"/>
      <c r="AA7073" s="1"/>
      <c r="AD7073" s="1"/>
      <c r="AF7073" s="1"/>
      <c r="AJ7073" s="1"/>
      <c r="AL7073" s="1"/>
      <c r="AN7073" s="1"/>
      <c r="AP7073" s="1"/>
      <c r="AR7073" s="1"/>
      <c r="AT7073" s="1"/>
      <c r="AZ7073" s="1"/>
      <c r="BB7073" s="1"/>
      <c r="BD7073" s="1"/>
      <c r="BG7073" s="1"/>
      <c r="BI7073" s="1"/>
      <c r="BK7073" s="1"/>
      <c r="BM7073" s="1"/>
      <c r="BO7073" s="1"/>
      <c r="BR7073" s="1"/>
      <c r="BT7073" s="1"/>
      <c r="BV7073" s="1"/>
      <c r="BY7073" s="1"/>
      <c r="CB7073" s="1"/>
      <c r="CD7073" s="1"/>
      <c r="CG7073" s="1"/>
      <c r="CJ7073" s="1"/>
      <c r="CL7073" s="1"/>
      <c r="CP7073" s="1"/>
      <c r="CR7073" s="1"/>
      <c r="CT7073" s="1"/>
      <c r="CZ7073" s="5"/>
      <c r="DB7073"/>
      <c r="DK7073" s="5"/>
      <c r="DL7073"/>
    </row>
    <row r="7074" spans="2:116" x14ac:dyDescent="0.25">
      <c r="B7074" s="1"/>
      <c r="C7074" s="1"/>
      <c r="D7074" s="1"/>
      <c r="E7074" s="1"/>
      <c r="F7074" s="1"/>
      <c r="G7074" s="1"/>
      <c r="H7074" s="1"/>
      <c r="I7074" s="1"/>
      <c r="S7074" s="1"/>
      <c r="W7074" s="1"/>
      <c r="Y7074" s="1"/>
      <c r="AA7074" s="1"/>
      <c r="AD7074" s="1"/>
      <c r="AF7074" s="1"/>
      <c r="AJ7074" s="1"/>
      <c r="AL7074" s="1"/>
      <c r="AN7074" s="1"/>
      <c r="AP7074" s="1"/>
      <c r="AR7074" s="1"/>
      <c r="AT7074" s="1"/>
      <c r="AZ7074" s="1"/>
      <c r="BB7074" s="1"/>
      <c r="BD7074" s="1"/>
      <c r="BG7074" s="1"/>
      <c r="BI7074" s="1"/>
      <c r="BK7074" s="1"/>
      <c r="BM7074" s="1"/>
      <c r="BO7074" s="1"/>
      <c r="BR7074" s="1"/>
      <c r="BT7074" s="1"/>
      <c r="BV7074" s="1"/>
      <c r="BY7074" s="1"/>
      <c r="CB7074" s="1"/>
      <c r="CD7074" s="1"/>
      <c r="CG7074" s="1"/>
      <c r="CJ7074" s="1"/>
      <c r="CL7074" s="1"/>
      <c r="CP7074" s="1"/>
      <c r="CR7074" s="1"/>
      <c r="CT7074" s="1"/>
      <c r="CZ7074" s="5"/>
      <c r="DB7074"/>
      <c r="DK7074" s="5"/>
      <c r="DL7074"/>
    </row>
    <row r="7075" spans="2:116" x14ac:dyDescent="0.25">
      <c r="B7075" s="1"/>
      <c r="C7075" s="1"/>
      <c r="D7075" s="1"/>
      <c r="E7075" s="1"/>
      <c r="F7075" s="1"/>
      <c r="G7075" s="1"/>
      <c r="H7075" s="1"/>
      <c r="I7075" s="1"/>
      <c r="S7075" s="1"/>
      <c r="W7075" s="1"/>
      <c r="Y7075" s="1"/>
      <c r="AA7075" s="1"/>
      <c r="AD7075" s="1"/>
      <c r="AF7075" s="1"/>
      <c r="AJ7075" s="1"/>
      <c r="AL7075" s="1"/>
      <c r="AN7075" s="1"/>
      <c r="AP7075" s="1"/>
      <c r="AR7075" s="1"/>
      <c r="AT7075" s="1"/>
      <c r="AZ7075" s="1"/>
      <c r="BB7075" s="1"/>
      <c r="BD7075" s="1"/>
      <c r="BG7075" s="1"/>
      <c r="BI7075" s="1"/>
      <c r="BK7075" s="1"/>
      <c r="BM7075" s="1"/>
      <c r="BO7075" s="1"/>
      <c r="BR7075" s="1"/>
      <c r="BT7075" s="1"/>
      <c r="BV7075" s="1"/>
      <c r="BY7075" s="1"/>
      <c r="CB7075" s="1"/>
      <c r="CD7075" s="1"/>
      <c r="CG7075" s="1"/>
      <c r="CJ7075" s="1"/>
      <c r="CL7075" s="1"/>
      <c r="CP7075" s="1"/>
      <c r="CR7075" s="1"/>
      <c r="CT7075" s="1"/>
      <c r="CZ7075" s="5"/>
      <c r="DB7075"/>
      <c r="DK7075" s="5"/>
      <c r="DL7075"/>
    </row>
    <row r="7076" spans="2:116" x14ac:dyDescent="0.25">
      <c r="B7076" s="1"/>
      <c r="C7076" s="1"/>
      <c r="D7076" s="1"/>
      <c r="E7076" s="1"/>
      <c r="F7076" s="1"/>
      <c r="G7076" s="1"/>
      <c r="H7076" s="1"/>
      <c r="I7076" s="1"/>
      <c r="S7076" s="1"/>
      <c r="W7076" s="1"/>
      <c r="Y7076" s="1"/>
      <c r="AA7076" s="1"/>
      <c r="AD7076" s="1"/>
      <c r="AF7076" s="1"/>
      <c r="AJ7076" s="1"/>
      <c r="AL7076" s="1"/>
      <c r="AN7076" s="1"/>
      <c r="AP7076" s="1"/>
      <c r="AR7076" s="1"/>
      <c r="AT7076" s="1"/>
      <c r="AZ7076" s="1"/>
      <c r="BB7076" s="1"/>
      <c r="BD7076" s="1"/>
      <c r="BG7076" s="1"/>
      <c r="BI7076" s="1"/>
      <c r="BK7076" s="1"/>
      <c r="BM7076" s="1"/>
      <c r="BO7076" s="1"/>
      <c r="BR7076" s="1"/>
      <c r="BT7076" s="1"/>
      <c r="BV7076" s="1"/>
      <c r="BY7076" s="1"/>
      <c r="CB7076" s="1"/>
      <c r="CD7076" s="1"/>
      <c r="CG7076" s="1"/>
      <c r="CJ7076" s="1"/>
      <c r="CL7076" s="1"/>
      <c r="CP7076" s="1"/>
      <c r="CR7076" s="1"/>
      <c r="CT7076" s="1"/>
      <c r="CZ7076" s="5"/>
      <c r="DB7076"/>
      <c r="DK7076" s="5"/>
      <c r="DL7076"/>
    </row>
    <row r="7077" spans="2:116" x14ac:dyDescent="0.25">
      <c r="B7077" s="1"/>
      <c r="C7077" s="1"/>
      <c r="D7077" s="1"/>
      <c r="E7077" s="1"/>
      <c r="F7077" s="1"/>
      <c r="G7077" s="1"/>
      <c r="H7077" s="1"/>
      <c r="I7077" s="1"/>
      <c r="S7077" s="1"/>
      <c r="W7077" s="1"/>
      <c r="Y7077" s="1"/>
      <c r="AA7077" s="1"/>
      <c r="AD7077" s="1"/>
      <c r="AF7077" s="1"/>
      <c r="AJ7077" s="1"/>
      <c r="AL7077" s="1"/>
      <c r="AN7077" s="1"/>
      <c r="AP7077" s="1"/>
      <c r="AR7077" s="1"/>
      <c r="AT7077" s="1"/>
      <c r="AZ7077" s="1"/>
      <c r="BB7077" s="1"/>
      <c r="BD7077" s="1"/>
      <c r="BG7077" s="1"/>
      <c r="BI7077" s="1"/>
      <c r="BK7077" s="1"/>
      <c r="BM7077" s="1"/>
      <c r="BO7077" s="1"/>
      <c r="BR7077" s="1"/>
      <c r="BT7077" s="1"/>
      <c r="BV7077" s="1"/>
      <c r="BY7077" s="1"/>
      <c r="CB7077" s="1"/>
      <c r="CD7077" s="1"/>
      <c r="CG7077" s="1"/>
      <c r="CJ7077" s="1"/>
      <c r="CL7077" s="1"/>
      <c r="CP7077" s="1"/>
      <c r="CR7077" s="1"/>
      <c r="CT7077" s="1"/>
      <c r="CZ7077" s="5"/>
      <c r="DB7077"/>
      <c r="DK7077" s="5"/>
      <c r="DL7077"/>
    </row>
    <row r="7078" spans="2:116" x14ac:dyDescent="0.25">
      <c r="B7078" s="1"/>
      <c r="C7078" s="1"/>
      <c r="D7078" s="1"/>
      <c r="E7078" s="1"/>
      <c r="F7078" s="1"/>
      <c r="G7078" s="1"/>
      <c r="H7078" s="1"/>
      <c r="I7078" s="1"/>
      <c r="S7078" s="1"/>
      <c r="W7078" s="1"/>
      <c r="Y7078" s="1"/>
      <c r="AA7078" s="1"/>
      <c r="AD7078" s="1"/>
      <c r="AF7078" s="1"/>
      <c r="AJ7078" s="1"/>
      <c r="AL7078" s="1"/>
      <c r="AN7078" s="1"/>
      <c r="AP7078" s="1"/>
      <c r="AR7078" s="1"/>
      <c r="AT7078" s="1"/>
      <c r="AZ7078" s="1"/>
      <c r="BB7078" s="1"/>
      <c r="BD7078" s="1"/>
      <c r="BG7078" s="1"/>
      <c r="BI7078" s="1"/>
      <c r="BK7078" s="1"/>
      <c r="BM7078" s="1"/>
      <c r="BO7078" s="1"/>
      <c r="BR7078" s="1"/>
      <c r="BT7078" s="1"/>
      <c r="BV7078" s="1"/>
      <c r="BY7078" s="1"/>
      <c r="CB7078" s="1"/>
      <c r="CD7078" s="1"/>
      <c r="CG7078" s="1"/>
      <c r="CJ7078" s="1"/>
      <c r="CL7078" s="1"/>
      <c r="CP7078" s="1"/>
      <c r="CR7078" s="1"/>
      <c r="CT7078" s="1"/>
      <c r="CZ7078" s="5"/>
      <c r="DB7078"/>
      <c r="DK7078" s="5"/>
      <c r="DL7078"/>
    </row>
    <row r="7079" spans="2:116" x14ac:dyDescent="0.25">
      <c r="B7079" s="1"/>
      <c r="C7079" s="1"/>
      <c r="D7079" s="1"/>
      <c r="E7079" s="1"/>
      <c r="F7079" s="1"/>
      <c r="G7079" s="1"/>
      <c r="H7079" s="1"/>
      <c r="I7079" s="1"/>
      <c r="S7079" s="1"/>
      <c r="W7079" s="1"/>
      <c r="Y7079" s="1"/>
      <c r="AA7079" s="1"/>
      <c r="AD7079" s="1"/>
      <c r="AF7079" s="1"/>
      <c r="AJ7079" s="1"/>
      <c r="AL7079" s="1"/>
      <c r="AN7079" s="1"/>
      <c r="AP7079" s="1"/>
      <c r="AR7079" s="1"/>
      <c r="AT7079" s="1"/>
      <c r="AZ7079" s="1"/>
      <c r="BB7079" s="1"/>
      <c r="BD7079" s="1"/>
      <c r="BG7079" s="1"/>
      <c r="BI7079" s="1"/>
      <c r="BK7079" s="1"/>
      <c r="BM7079" s="1"/>
      <c r="BO7079" s="1"/>
      <c r="BR7079" s="1"/>
      <c r="BT7079" s="1"/>
      <c r="BV7079" s="1"/>
      <c r="BY7079" s="1"/>
      <c r="CB7079" s="1"/>
      <c r="CD7079" s="1"/>
      <c r="CG7079" s="1"/>
      <c r="CJ7079" s="1"/>
      <c r="CL7079" s="1"/>
      <c r="CP7079" s="1"/>
      <c r="CR7079" s="1"/>
      <c r="CT7079" s="1"/>
      <c r="CZ7079" s="5"/>
      <c r="DB7079"/>
      <c r="DK7079" s="5"/>
      <c r="DL7079"/>
    </row>
    <row r="7080" spans="2:116" x14ac:dyDescent="0.25">
      <c r="B7080" s="1"/>
      <c r="C7080" s="1"/>
      <c r="D7080" s="1"/>
      <c r="E7080" s="1"/>
      <c r="F7080" s="1"/>
      <c r="G7080" s="1"/>
      <c r="H7080" s="1"/>
      <c r="I7080" s="1"/>
      <c r="S7080" s="1"/>
      <c r="W7080" s="1"/>
      <c r="Y7080" s="1"/>
      <c r="AA7080" s="1"/>
      <c r="AD7080" s="1"/>
      <c r="AF7080" s="1"/>
      <c r="AJ7080" s="1"/>
      <c r="AL7080" s="1"/>
      <c r="AN7080" s="1"/>
      <c r="AP7080" s="1"/>
      <c r="AR7080" s="1"/>
      <c r="AT7080" s="1"/>
      <c r="AZ7080" s="1"/>
      <c r="BB7080" s="1"/>
      <c r="BD7080" s="1"/>
      <c r="BG7080" s="1"/>
      <c r="BI7080" s="1"/>
      <c r="BK7080" s="1"/>
      <c r="BM7080" s="1"/>
      <c r="BO7080" s="1"/>
      <c r="BR7080" s="1"/>
      <c r="BT7080" s="1"/>
      <c r="BV7080" s="1"/>
      <c r="BY7080" s="1"/>
      <c r="CB7080" s="1"/>
      <c r="CD7080" s="1"/>
      <c r="CG7080" s="1"/>
      <c r="CJ7080" s="1"/>
      <c r="CL7080" s="1"/>
      <c r="CP7080" s="1"/>
      <c r="CR7080" s="1"/>
      <c r="CT7080" s="1"/>
      <c r="CZ7080" s="5"/>
      <c r="DB7080"/>
      <c r="DK7080" s="5"/>
      <c r="DL7080"/>
    </row>
    <row r="7081" spans="2:116" x14ac:dyDescent="0.25">
      <c r="B7081" s="1"/>
      <c r="C7081" s="1"/>
      <c r="D7081" s="1"/>
      <c r="E7081" s="1"/>
      <c r="F7081" s="1"/>
      <c r="G7081" s="1"/>
      <c r="H7081" s="1"/>
      <c r="I7081" s="1"/>
      <c r="S7081" s="1"/>
      <c r="W7081" s="1"/>
      <c r="Y7081" s="1"/>
      <c r="AA7081" s="1"/>
      <c r="AD7081" s="1"/>
      <c r="AF7081" s="1"/>
      <c r="AJ7081" s="1"/>
      <c r="AL7081" s="1"/>
      <c r="AN7081" s="1"/>
      <c r="AP7081" s="1"/>
      <c r="AR7081" s="1"/>
      <c r="AT7081" s="1"/>
      <c r="AZ7081" s="1"/>
      <c r="BB7081" s="1"/>
      <c r="BD7081" s="1"/>
      <c r="BG7081" s="1"/>
      <c r="BI7081" s="1"/>
      <c r="BK7081" s="1"/>
      <c r="BM7081" s="1"/>
      <c r="BO7081" s="1"/>
      <c r="BR7081" s="1"/>
      <c r="BT7081" s="1"/>
      <c r="BV7081" s="1"/>
      <c r="BY7081" s="1"/>
      <c r="CB7081" s="1"/>
      <c r="CD7081" s="1"/>
      <c r="CG7081" s="1"/>
      <c r="CJ7081" s="1"/>
      <c r="CL7081" s="1"/>
      <c r="CP7081" s="1"/>
      <c r="CR7081" s="1"/>
      <c r="CT7081" s="1"/>
      <c r="CZ7081" s="5"/>
      <c r="DB7081"/>
      <c r="DK7081" s="5"/>
      <c r="DL7081"/>
    </row>
    <row r="7082" spans="2:116" x14ac:dyDescent="0.25">
      <c r="B7082" s="1"/>
      <c r="C7082" s="1"/>
      <c r="D7082" s="1"/>
      <c r="E7082" s="1"/>
      <c r="F7082" s="1"/>
      <c r="G7082" s="1"/>
      <c r="H7082" s="1"/>
      <c r="I7082" s="1"/>
      <c r="S7082" s="1"/>
      <c r="W7082" s="1"/>
      <c r="Y7082" s="1"/>
      <c r="AA7082" s="1"/>
      <c r="AD7082" s="1"/>
      <c r="AF7082" s="1"/>
      <c r="AJ7082" s="1"/>
      <c r="AL7082" s="1"/>
      <c r="AN7082" s="1"/>
      <c r="AP7082" s="1"/>
      <c r="AR7082" s="1"/>
      <c r="AT7082" s="1"/>
      <c r="AZ7082" s="1"/>
      <c r="BB7082" s="1"/>
      <c r="BD7082" s="1"/>
      <c r="BG7082" s="1"/>
      <c r="BI7082" s="1"/>
      <c r="BK7082" s="1"/>
      <c r="BM7082" s="1"/>
      <c r="BO7082" s="1"/>
      <c r="BR7082" s="1"/>
      <c r="BT7082" s="1"/>
      <c r="BV7082" s="1"/>
      <c r="BY7082" s="1"/>
      <c r="CB7082" s="1"/>
      <c r="CD7082" s="1"/>
      <c r="CG7082" s="1"/>
      <c r="CJ7082" s="1"/>
      <c r="CL7082" s="1"/>
      <c r="CP7082" s="1"/>
      <c r="CR7082" s="1"/>
      <c r="CT7082" s="1"/>
      <c r="CZ7082" s="5"/>
      <c r="DB7082"/>
      <c r="DK7082" s="5"/>
      <c r="DL7082"/>
    </row>
    <row r="7083" spans="2:116" x14ac:dyDescent="0.25">
      <c r="B7083" s="1"/>
      <c r="C7083" s="1"/>
      <c r="D7083" s="1"/>
      <c r="E7083" s="1"/>
      <c r="F7083" s="1"/>
      <c r="G7083" s="1"/>
      <c r="H7083" s="1"/>
      <c r="I7083" s="1"/>
      <c r="S7083" s="1"/>
      <c r="W7083" s="1"/>
      <c r="Y7083" s="1"/>
      <c r="AA7083" s="1"/>
      <c r="AD7083" s="1"/>
      <c r="AF7083" s="1"/>
      <c r="AJ7083" s="1"/>
      <c r="AL7083" s="1"/>
      <c r="AN7083" s="1"/>
      <c r="AP7083" s="1"/>
      <c r="AR7083" s="1"/>
      <c r="AT7083" s="1"/>
      <c r="AZ7083" s="1"/>
      <c r="BB7083" s="1"/>
      <c r="BD7083" s="1"/>
      <c r="BG7083" s="1"/>
      <c r="BI7083" s="1"/>
      <c r="BK7083" s="1"/>
      <c r="BM7083" s="1"/>
      <c r="BO7083" s="1"/>
      <c r="BR7083" s="1"/>
      <c r="BT7083" s="1"/>
      <c r="BV7083" s="1"/>
      <c r="BY7083" s="1"/>
      <c r="CB7083" s="1"/>
      <c r="CD7083" s="1"/>
      <c r="CG7083" s="1"/>
      <c r="CJ7083" s="1"/>
      <c r="CL7083" s="1"/>
      <c r="CP7083" s="1"/>
      <c r="CR7083" s="1"/>
      <c r="CT7083" s="1"/>
      <c r="CZ7083" s="5"/>
      <c r="DB7083"/>
      <c r="DK7083" s="5"/>
      <c r="DL7083"/>
    </row>
    <row r="7084" spans="2:116" x14ac:dyDescent="0.25">
      <c r="B7084" s="1"/>
      <c r="C7084" s="1"/>
      <c r="D7084" s="1"/>
      <c r="E7084" s="1"/>
      <c r="F7084" s="1"/>
      <c r="G7084" s="1"/>
      <c r="H7084" s="1"/>
      <c r="I7084" s="1"/>
      <c r="S7084" s="1"/>
      <c r="W7084" s="1"/>
      <c r="Y7084" s="1"/>
      <c r="AA7084" s="1"/>
      <c r="AD7084" s="1"/>
      <c r="AF7084" s="1"/>
      <c r="AJ7084" s="1"/>
      <c r="AL7084" s="1"/>
      <c r="AN7084" s="1"/>
      <c r="AP7084" s="1"/>
      <c r="AR7084" s="1"/>
      <c r="AT7084" s="1"/>
      <c r="AZ7084" s="1"/>
      <c r="BB7084" s="1"/>
      <c r="BD7084" s="1"/>
      <c r="BG7084" s="1"/>
      <c r="BI7084" s="1"/>
      <c r="BK7084" s="1"/>
      <c r="BM7084" s="1"/>
      <c r="BO7084" s="1"/>
      <c r="BR7084" s="1"/>
      <c r="BT7084" s="1"/>
      <c r="BV7084" s="1"/>
      <c r="BY7084" s="1"/>
      <c r="CB7084" s="1"/>
      <c r="CD7084" s="1"/>
      <c r="CG7084" s="1"/>
      <c r="CJ7084" s="1"/>
      <c r="CL7084" s="1"/>
      <c r="CP7084" s="1"/>
      <c r="CR7084" s="1"/>
      <c r="CT7084" s="1"/>
      <c r="CZ7084" s="5"/>
      <c r="DB7084"/>
      <c r="DK7084" s="5"/>
      <c r="DL7084"/>
    </row>
    <row r="7085" spans="2:116" x14ac:dyDescent="0.25">
      <c r="B7085" s="1"/>
      <c r="C7085" s="1"/>
      <c r="D7085" s="1"/>
      <c r="E7085" s="1"/>
      <c r="F7085" s="1"/>
      <c r="G7085" s="1"/>
      <c r="H7085" s="1"/>
      <c r="I7085" s="1"/>
      <c r="S7085" s="1"/>
      <c r="W7085" s="1"/>
      <c r="Y7085" s="1"/>
      <c r="AA7085" s="1"/>
      <c r="AD7085" s="1"/>
      <c r="AF7085" s="1"/>
      <c r="AJ7085" s="1"/>
      <c r="AL7085" s="1"/>
      <c r="AN7085" s="1"/>
      <c r="AP7085" s="1"/>
      <c r="AR7085" s="1"/>
      <c r="AT7085" s="1"/>
      <c r="AZ7085" s="1"/>
      <c r="BB7085" s="1"/>
      <c r="BD7085" s="1"/>
      <c r="BG7085" s="1"/>
      <c r="BI7085" s="1"/>
      <c r="BK7085" s="1"/>
      <c r="BM7085" s="1"/>
      <c r="BO7085" s="1"/>
      <c r="BR7085" s="1"/>
      <c r="BT7085" s="1"/>
      <c r="BV7085" s="1"/>
      <c r="BY7085" s="1"/>
      <c r="CB7085" s="1"/>
      <c r="CD7085" s="1"/>
      <c r="CG7085" s="1"/>
      <c r="CJ7085" s="1"/>
      <c r="CL7085" s="1"/>
      <c r="CP7085" s="1"/>
      <c r="CR7085" s="1"/>
      <c r="CT7085" s="1"/>
      <c r="CZ7085" s="5"/>
      <c r="DB7085"/>
      <c r="DK7085" s="5"/>
      <c r="DL7085"/>
    </row>
    <row r="7086" spans="2:116" x14ac:dyDescent="0.25">
      <c r="B7086" s="1"/>
      <c r="C7086" s="1"/>
      <c r="D7086" s="1"/>
      <c r="E7086" s="1"/>
      <c r="F7086" s="1"/>
      <c r="G7086" s="1"/>
      <c r="H7086" s="1"/>
      <c r="I7086" s="1"/>
      <c r="S7086" s="1"/>
      <c r="W7086" s="1"/>
      <c r="Y7086" s="1"/>
      <c r="AA7086" s="1"/>
      <c r="AD7086" s="1"/>
      <c r="AF7086" s="1"/>
      <c r="AJ7086" s="1"/>
      <c r="AL7086" s="1"/>
      <c r="AN7086" s="1"/>
      <c r="AP7086" s="1"/>
      <c r="AR7086" s="1"/>
      <c r="AT7086" s="1"/>
      <c r="AZ7086" s="1"/>
      <c r="BB7086" s="1"/>
      <c r="BD7086" s="1"/>
      <c r="BG7086" s="1"/>
      <c r="BI7086" s="1"/>
      <c r="BK7086" s="1"/>
      <c r="BM7086" s="1"/>
      <c r="BO7086" s="1"/>
      <c r="BR7086" s="1"/>
      <c r="BT7086" s="1"/>
      <c r="BV7086" s="1"/>
      <c r="BY7086" s="1"/>
      <c r="CB7086" s="1"/>
      <c r="CD7086" s="1"/>
      <c r="CG7086" s="1"/>
      <c r="CJ7086" s="1"/>
      <c r="CL7086" s="1"/>
      <c r="CP7086" s="1"/>
      <c r="CR7086" s="1"/>
      <c r="CT7086" s="1"/>
      <c r="CZ7086" s="5"/>
      <c r="DB7086"/>
      <c r="DK7086" s="5"/>
      <c r="DL7086"/>
    </row>
    <row r="7087" spans="2:116" x14ac:dyDescent="0.25">
      <c r="B7087" s="1"/>
      <c r="C7087" s="1"/>
      <c r="D7087" s="1"/>
      <c r="E7087" s="1"/>
      <c r="F7087" s="1"/>
      <c r="G7087" s="1"/>
      <c r="H7087" s="1"/>
      <c r="I7087" s="1"/>
      <c r="S7087" s="1"/>
      <c r="W7087" s="1"/>
      <c r="Y7087" s="1"/>
      <c r="AA7087" s="1"/>
      <c r="AD7087" s="1"/>
      <c r="AF7087" s="1"/>
      <c r="AJ7087" s="1"/>
      <c r="AL7087" s="1"/>
      <c r="AN7087" s="1"/>
      <c r="AP7087" s="1"/>
      <c r="AR7087" s="1"/>
      <c r="AT7087" s="1"/>
      <c r="AZ7087" s="1"/>
      <c r="BB7087" s="1"/>
      <c r="BD7087" s="1"/>
      <c r="BG7087" s="1"/>
      <c r="BI7087" s="1"/>
      <c r="BK7087" s="1"/>
      <c r="BM7087" s="1"/>
      <c r="BO7087" s="1"/>
      <c r="BR7087" s="1"/>
      <c r="BT7087" s="1"/>
      <c r="BV7087" s="1"/>
      <c r="BY7087" s="1"/>
      <c r="CB7087" s="1"/>
      <c r="CD7087" s="1"/>
      <c r="CG7087" s="1"/>
      <c r="CJ7087" s="1"/>
      <c r="CL7087" s="1"/>
      <c r="CP7087" s="1"/>
      <c r="CR7087" s="1"/>
      <c r="CT7087" s="1"/>
      <c r="CZ7087" s="5"/>
      <c r="DB7087"/>
      <c r="DK7087" s="5"/>
      <c r="DL7087"/>
    </row>
    <row r="7088" spans="2:116" x14ac:dyDescent="0.25">
      <c r="B7088" s="1"/>
      <c r="C7088" s="1"/>
      <c r="D7088" s="1"/>
      <c r="E7088" s="1"/>
      <c r="F7088" s="1"/>
      <c r="G7088" s="1"/>
      <c r="H7088" s="1"/>
      <c r="I7088" s="1"/>
      <c r="S7088" s="1"/>
      <c r="W7088" s="1"/>
      <c r="Y7088" s="1"/>
      <c r="AA7088" s="1"/>
      <c r="AD7088" s="1"/>
      <c r="AF7088" s="1"/>
      <c r="AJ7088" s="1"/>
      <c r="AL7088" s="1"/>
      <c r="AN7088" s="1"/>
      <c r="AP7088" s="1"/>
      <c r="AR7088" s="1"/>
      <c r="AT7088" s="1"/>
      <c r="AZ7088" s="1"/>
      <c r="BB7088" s="1"/>
      <c r="BD7088" s="1"/>
      <c r="BG7088" s="1"/>
      <c r="BI7088" s="1"/>
      <c r="BK7088" s="1"/>
      <c r="BM7088" s="1"/>
      <c r="BO7088" s="1"/>
      <c r="BR7088" s="1"/>
      <c r="BT7088" s="1"/>
      <c r="BV7088" s="1"/>
      <c r="BY7088" s="1"/>
      <c r="CB7088" s="1"/>
      <c r="CD7088" s="1"/>
      <c r="CG7088" s="1"/>
      <c r="CJ7088" s="1"/>
      <c r="CL7088" s="1"/>
      <c r="CP7088" s="1"/>
      <c r="CR7088" s="1"/>
      <c r="CT7088" s="1"/>
      <c r="CZ7088" s="5"/>
      <c r="DB7088"/>
      <c r="DK7088" s="5"/>
      <c r="DL7088"/>
    </row>
    <row r="7089" spans="2:116" x14ac:dyDescent="0.25">
      <c r="B7089" s="1"/>
      <c r="C7089" s="1"/>
      <c r="D7089" s="1"/>
      <c r="E7089" s="1"/>
      <c r="F7089" s="1"/>
      <c r="G7089" s="1"/>
      <c r="H7089" s="1"/>
      <c r="I7089" s="1"/>
      <c r="S7089" s="1"/>
      <c r="W7089" s="1"/>
      <c r="Y7089" s="1"/>
      <c r="AA7089" s="1"/>
      <c r="AD7089" s="1"/>
      <c r="AF7089" s="1"/>
      <c r="AJ7089" s="1"/>
      <c r="AL7089" s="1"/>
      <c r="AN7089" s="1"/>
      <c r="AP7089" s="1"/>
      <c r="AR7089" s="1"/>
      <c r="AT7089" s="1"/>
      <c r="AZ7089" s="1"/>
      <c r="BB7089" s="1"/>
      <c r="BD7089" s="1"/>
      <c r="BG7089" s="1"/>
      <c r="BI7089" s="1"/>
      <c r="BK7089" s="1"/>
      <c r="BM7089" s="1"/>
      <c r="BO7089" s="1"/>
      <c r="BR7089" s="1"/>
      <c r="BT7089" s="1"/>
      <c r="BV7089" s="1"/>
      <c r="BY7089" s="1"/>
      <c r="CB7089" s="1"/>
      <c r="CD7089" s="1"/>
      <c r="CG7089" s="1"/>
      <c r="CJ7089" s="1"/>
      <c r="CL7089" s="1"/>
      <c r="CP7089" s="1"/>
      <c r="CR7089" s="1"/>
      <c r="CT7089" s="1"/>
      <c r="CZ7089" s="5"/>
      <c r="DB7089"/>
      <c r="DK7089" s="5"/>
      <c r="DL7089"/>
    </row>
    <row r="7090" spans="2:116" x14ac:dyDescent="0.25">
      <c r="B7090" s="1"/>
      <c r="C7090" s="1"/>
      <c r="D7090" s="1"/>
      <c r="E7090" s="1"/>
      <c r="F7090" s="1"/>
      <c r="G7090" s="1"/>
      <c r="H7090" s="1"/>
      <c r="I7090" s="1"/>
      <c r="S7090" s="1"/>
      <c r="W7090" s="1"/>
      <c r="Y7090" s="1"/>
      <c r="AA7090" s="1"/>
      <c r="AD7090" s="1"/>
      <c r="AF7090" s="1"/>
      <c r="AJ7090" s="1"/>
      <c r="AL7090" s="1"/>
      <c r="AN7090" s="1"/>
      <c r="AP7090" s="1"/>
      <c r="AR7090" s="1"/>
      <c r="AT7090" s="1"/>
      <c r="AZ7090" s="1"/>
      <c r="BB7090" s="1"/>
      <c r="BD7090" s="1"/>
      <c r="BG7090" s="1"/>
      <c r="BI7090" s="1"/>
      <c r="BK7090" s="1"/>
      <c r="BM7090" s="1"/>
      <c r="BO7090" s="1"/>
      <c r="BR7090" s="1"/>
      <c r="BT7090" s="1"/>
      <c r="BV7090" s="1"/>
      <c r="BY7090" s="1"/>
      <c r="CB7090" s="1"/>
      <c r="CD7090" s="1"/>
      <c r="CG7090" s="1"/>
      <c r="CJ7090" s="1"/>
      <c r="CL7090" s="1"/>
      <c r="CP7090" s="1"/>
      <c r="CR7090" s="1"/>
      <c r="CT7090" s="1"/>
      <c r="CZ7090" s="5"/>
      <c r="DB7090"/>
      <c r="DK7090" s="5"/>
      <c r="DL7090"/>
    </row>
    <row r="7091" spans="2:116" x14ac:dyDescent="0.25">
      <c r="B7091" s="1"/>
      <c r="C7091" s="1"/>
      <c r="D7091" s="1"/>
      <c r="E7091" s="1"/>
      <c r="F7091" s="1"/>
      <c r="G7091" s="1"/>
      <c r="H7091" s="1"/>
      <c r="I7091" s="1"/>
      <c r="S7091" s="1"/>
      <c r="W7091" s="1"/>
      <c r="Y7091" s="1"/>
      <c r="AA7091" s="1"/>
      <c r="AD7091" s="1"/>
      <c r="AF7091" s="1"/>
      <c r="AJ7091" s="1"/>
      <c r="AL7091" s="1"/>
      <c r="AN7091" s="1"/>
      <c r="AP7091" s="1"/>
      <c r="AR7091" s="1"/>
      <c r="AT7091" s="1"/>
      <c r="AZ7091" s="1"/>
      <c r="BB7091" s="1"/>
      <c r="BD7091" s="1"/>
      <c r="BG7091" s="1"/>
      <c r="BI7091" s="1"/>
      <c r="BK7091" s="1"/>
      <c r="BM7091" s="1"/>
      <c r="BO7091" s="1"/>
      <c r="BR7091" s="1"/>
      <c r="BT7091" s="1"/>
      <c r="BV7091" s="1"/>
      <c r="BY7091" s="1"/>
      <c r="CB7091" s="1"/>
      <c r="CD7091" s="1"/>
      <c r="CG7091" s="1"/>
      <c r="CJ7091" s="1"/>
      <c r="CL7091" s="1"/>
      <c r="CP7091" s="1"/>
      <c r="CR7091" s="1"/>
      <c r="CT7091" s="1"/>
      <c r="CZ7091" s="5"/>
      <c r="DB7091"/>
      <c r="DK7091" s="5"/>
      <c r="DL7091"/>
    </row>
    <row r="7092" spans="2:116" x14ac:dyDescent="0.25">
      <c r="B7092" s="1"/>
      <c r="C7092" s="1"/>
      <c r="D7092" s="1"/>
      <c r="E7092" s="1"/>
      <c r="F7092" s="1"/>
      <c r="G7092" s="1"/>
      <c r="H7092" s="1"/>
      <c r="I7092" s="1"/>
      <c r="S7092" s="1"/>
      <c r="W7092" s="1"/>
      <c r="Y7092" s="1"/>
      <c r="AA7092" s="1"/>
      <c r="AD7092" s="1"/>
      <c r="AF7092" s="1"/>
      <c r="AJ7092" s="1"/>
      <c r="AL7092" s="1"/>
      <c r="AN7092" s="1"/>
      <c r="AP7092" s="1"/>
      <c r="AR7092" s="1"/>
      <c r="AT7092" s="1"/>
      <c r="AZ7092" s="1"/>
      <c r="BB7092" s="1"/>
      <c r="BD7092" s="1"/>
      <c r="BG7092" s="1"/>
      <c r="BI7092" s="1"/>
      <c r="BK7092" s="1"/>
      <c r="BM7092" s="1"/>
      <c r="BO7092" s="1"/>
      <c r="BR7092" s="1"/>
      <c r="BT7092" s="1"/>
      <c r="BV7092" s="1"/>
      <c r="BY7092" s="1"/>
      <c r="CB7092" s="1"/>
      <c r="CD7092" s="1"/>
      <c r="CG7092" s="1"/>
      <c r="CJ7092" s="1"/>
      <c r="CL7092" s="1"/>
      <c r="CP7092" s="1"/>
      <c r="CR7092" s="1"/>
      <c r="CT7092" s="1"/>
      <c r="CZ7092" s="5"/>
      <c r="DB7092"/>
      <c r="DK7092" s="5"/>
      <c r="DL7092"/>
    </row>
    <row r="7093" spans="2:116" x14ac:dyDescent="0.25">
      <c r="B7093" s="1"/>
      <c r="C7093" s="1"/>
      <c r="D7093" s="1"/>
      <c r="E7093" s="1"/>
      <c r="F7093" s="1"/>
      <c r="G7093" s="1"/>
      <c r="H7093" s="1"/>
      <c r="I7093" s="1"/>
      <c r="S7093" s="1"/>
      <c r="W7093" s="1"/>
      <c r="Y7093" s="1"/>
      <c r="AA7093" s="1"/>
      <c r="AD7093" s="1"/>
      <c r="AF7093" s="1"/>
      <c r="AJ7093" s="1"/>
      <c r="AL7093" s="1"/>
      <c r="AN7093" s="1"/>
      <c r="AP7093" s="1"/>
      <c r="AR7093" s="1"/>
      <c r="AT7093" s="1"/>
      <c r="AZ7093" s="1"/>
      <c r="BB7093" s="1"/>
      <c r="BD7093" s="1"/>
      <c r="BG7093" s="1"/>
      <c r="BI7093" s="1"/>
      <c r="BK7093" s="1"/>
      <c r="BM7093" s="1"/>
      <c r="BO7093" s="1"/>
      <c r="BR7093" s="1"/>
      <c r="BT7093" s="1"/>
      <c r="BV7093" s="1"/>
      <c r="BY7093" s="1"/>
      <c r="CB7093" s="1"/>
      <c r="CD7093" s="1"/>
      <c r="CG7093" s="1"/>
      <c r="CJ7093" s="1"/>
      <c r="CL7093" s="1"/>
      <c r="CP7093" s="1"/>
      <c r="CR7093" s="1"/>
      <c r="CT7093" s="1"/>
      <c r="CZ7093" s="5"/>
      <c r="DB7093"/>
      <c r="DK7093" s="5"/>
      <c r="DL7093"/>
    </row>
    <row r="7094" spans="2:116" x14ac:dyDescent="0.25">
      <c r="B7094" s="1"/>
      <c r="C7094" s="1"/>
      <c r="D7094" s="1"/>
      <c r="E7094" s="1"/>
      <c r="F7094" s="1"/>
      <c r="G7094" s="1"/>
      <c r="H7094" s="1"/>
      <c r="I7094" s="1"/>
      <c r="S7094" s="1"/>
      <c r="W7094" s="1"/>
      <c r="Y7094" s="1"/>
      <c r="AA7094" s="1"/>
      <c r="AD7094" s="1"/>
      <c r="AF7094" s="1"/>
      <c r="AJ7094" s="1"/>
      <c r="AL7094" s="1"/>
      <c r="AN7094" s="1"/>
      <c r="AP7094" s="1"/>
      <c r="AR7094" s="1"/>
      <c r="AT7094" s="1"/>
      <c r="AZ7094" s="1"/>
      <c r="BB7094" s="1"/>
      <c r="BD7094" s="1"/>
      <c r="BG7094" s="1"/>
      <c r="BI7094" s="1"/>
      <c r="BK7094" s="1"/>
      <c r="BM7094" s="1"/>
      <c r="BO7094" s="1"/>
      <c r="BR7094" s="1"/>
      <c r="BT7094" s="1"/>
      <c r="BV7094" s="1"/>
      <c r="BY7094" s="1"/>
      <c r="CB7094" s="1"/>
      <c r="CD7094" s="1"/>
      <c r="CG7094" s="1"/>
      <c r="CJ7094" s="1"/>
      <c r="CL7094" s="1"/>
      <c r="CP7094" s="1"/>
      <c r="CR7094" s="1"/>
      <c r="CT7094" s="1"/>
      <c r="CZ7094" s="5"/>
      <c r="DB7094"/>
      <c r="DK7094" s="5"/>
      <c r="DL7094"/>
    </row>
    <row r="7095" spans="2:116" x14ac:dyDescent="0.25">
      <c r="B7095" s="1"/>
      <c r="C7095" s="1"/>
      <c r="D7095" s="1"/>
      <c r="E7095" s="1"/>
      <c r="F7095" s="1"/>
      <c r="G7095" s="1"/>
      <c r="H7095" s="1"/>
      <c r="I7095" s="1"/>
      <c r="S7095" s="1"/>
      <c r="W7095" s="1"/>
      <c r="Y7095" s="1"/>
      <c r="AA7095" s="1"/>
      <c r="AD7095" s="1"/>
      <c r="AF7095" s="1"/>
      <c r="AJ7095" s="1"/>
      <c r="AL7095" s="1"/>
      <c r="AN7095" s="1"/>
      <c r="AP7095" s="1"/>
      <c r="AR7095" s="1"/>
      <c r="AT7095" s="1"/>
      <c r="AZ7095" s="1"/>
      <c r="BB7095" s="1"/>
      <c r="BD7095" s="1"/>
      <c r="BG7095" s="1"/>
      <c r="BI7095" s="1"/>
      <c r="BK7095" s="1"/>
      <c r="BM7095" s="1"/>
      <c r="BO7095" s="1"/>
      <c r="BR7095" s="1"/>
      <c r="BT7095" s="1"/>
      <c r="BV7095" s="1"/>
      <c r="BY7095" s="1"/>
      <c r="CB7095" s="1"/>
      <c r="CD7095" s="1"/>
      <c r="CG7095" s="1"/>
      <c r="CJ7095" s="1"/>
      <c r="CL7095" s="1"/>
      <c r="CP7095" s="1"/>
      <c r="CR7095" s="1"/>
      <c r="CT7095" s="1"/>
      <c r="CZ7095" s="5"/>
      <c r="DB7095"/>
      <c r="DK7095" s="5"/>
      <c r="DL7095"/>
    </row>
    <row r="7096" spans="2:116" x14ac:dyDescent="0.25">
      <c r="B7096" s="1"/>
      <c r="C7096" s="1"/>
      <c r="D7096" s="1"/>
      <c r="E7096" s="1"/>
      <c r="F7096" s="1"/>
      <c r="G7096" s="1"/>
      <c r="H7096" s="1"/>
      <c r="I7096" s="1"/>
      <c r="S7096" s="1"/>
      <c r="W7096" s="1"/>
      <c r="Y7096" s="1"/>
      <c r="AA7096" s="1"/>
      <c r="AD7096" s="1"/>
      <c r="AF7096" s="1"/>
      <c r="AJ7096" s="1"/>
      <c r="AL7096" s="1"/>
      <c r="AN7096" s="1"/>
      <c r="AP7096" s="1"/>
      <c r="AR7096" s="1"/>
      <c r="AT7096" s="1"/>
      <c r="AZ7096" s="1"/>
      <c r="BB7096" s="1"/>
      <c r="BD7096" s="1"/>
      <c r="BG7096" s="1"/>
      <c r="BI7096" s="1"/>
      <c r="BK7096" s="1"/>
      <c r="BM7096" s="1"/>
      <c r="BO7096" s="1"/>
      <c r="BR7096" s="1"/>
      <c r="BT7096" s="1"/>
      <c r="BV7096" s="1"/>
      <c r="BY7096" s="1"/>
      <c r="CB7096" s="1"/>
      <c r="CD7096" s="1"/>
      <c r="CG7096" s="1"/>
      <c r="CJ7096" s="1"/>
      <c r="CL7096" s="1"/>
      <c r="CP7096" s="1"/>
      <c r="CR7096" s="1"/>
      <c r="CT7096" s="1"/>
      <c r="CZ7096" s="5"/>
      <c r="DB7096"/>
      <c r="DK7096" s="5"/>
      <c r="DL7096"/>
    </row>
    <row r="7097" spans="2:116" x14ac:dyDescent="0.25">
      <c r="B7097" s="1"/>
      <c r="C7097" s="1"/>
      <c r="D7097" s="1"/>
      <c r="E7097" s="1"/>
      <c r="F7097" s="1"/>
      <c r="G7097" s="1"/>
      <c r="H7097" s="1"/>
      <c r="I7097" s="1"/>
      <c r="S7097" s="1"/>
      <c r="W7097" s="1"/>
      <c r="Y7097" s="1"/>
      <c r="AA7097" s="1"/>
      <c r="AD7097" s="1"/>
      <c r="AF7097" s="1"/>
      <c r="AJ7097" s="1"/>
      <c r="AL7097" s="1"/>
      <c r="AN7097" s="1"/>
      <c r="AP7097" s="1"/>
      <c r="AR7097" s="1"/>
      <c r="AT7097" s="1"/>
      <c r="AZ7097" s="1"/>
      <c r="BB7097" s="1"/>
      <c r="BD7097" s="1"/>
      <c r="BG7097" s="1"/>
      <c r="BI7097" s="1"/>
      <c r="BK7097" s="1"/>
      <c r="BM7097" s="1"/>
      <c r="BO7097" s="1"/>
      <c r="BR7097" s="1"/>
      <c r="BT7097" s="1"/>
      <c r="BV7097" s="1"/>
      <c r="BY7097" s="1"/>
      <c r="CB7097" s="1"/>
      <c r="CD7097" s="1"/>
      <c r="CG7097" s="1"/>
      <c r="CJ7097" s="1"/>
      <c r="CL7097" s="1"/>
      <c r="CP7097" s="1"/>
      <c r="CR7097" s="1"/>
      <c r="CT7097" s="1"/>
      <c r="CZ7097" s="5"/>
      <c r="DB7097"/>
      <c r="DK7097" s="5"/>
      <c r="DL7097"/>
    </row>
    <row r="7098" spans="2:116" x14ac:dyDescent="0.25">
      <c r="B7098" s="1"/>
      <c r="C7098" s="1"/>
      <c r="D7098" s="1"/>
      <c r="E7098" s="1"/>
      <c r="F7098" s="1"/>
      <c r="G7098" s="1"/>
      <c r="H7098" s="1"/>
      <c r="I7098" s="1"/>
      <c r="S7098" s="1"/>
      <c r="W7098" s="1"/>
      <c r="Y7098" s="1"/>
      <c r="AA7098" s="1"/>
      <c r="AD7098" s="1"/>
      <c r="AF7098" s="1"/>
      <c r="AJ7098" s="1"/>
      <c r="AL7098" s="1"/>
      <c r="AN7098" s="1"/>
      <c r="AP7098" s="1"/>
      <c r="AR7098" s="1"/>
      <c r="AT7098" s="1"/>
      <c r="AZ7098" s="1"/>
      <c r="BB7098" s="1"/>
      <c r="BD7098" s="1"/>
      <c r="BG7098" s="1"/>
      <c r="BI7098" s="1"/>
      <c r="BK7098" s="1"/>
      <c r="BM7098" s="1"/>
      <c r="BO7098" s="1"/>
      <c r="BR7098" s="1"/>
      <c r="BT7098" s="1"/>
      <c r="BV7098" s="1"/>
      <c r="BY7098" s="1"/>
      <c r="CB7098" s="1"/>
      <c r="CD7098" s="1"/>
      <c r="CG7098" s="1"/>
      <c r="CJ7098" s="1"/>
      <c r="CL7098" s="1"/>
      <c r="CP7098" s="1"/>
      <c r="CR7098" s="1"/>
      <c r="CT7098" s="1"/>
      <c r="CZ7098" s="5"/>
      <c r="DB7098"/>
      <c r="DK7098" s="5"/>
      <c r="DL7098"/>
    </row>
    <row r="7099" spans="2:116" x14ac:dyDescent="0.25">
      <c r="B7099" s="1"/>
      <c r="C7099" s="1"/>
      <c r="D7099" s="1"/>
      <c r="E7099" s="1"/>
      <c r="F7099" s="1"/>
      <c r="G7099" s="1"/>
      <c r="H7099" s="1"/>
      <c r="I7099" s="1"/>
      <c r="S7099" s="1"/>
      <c r="W7099" s="1"/>
      <c r="Y7099" s="1"/>
      <c r="AA7099" s="1"/>
      <c r="AD7099" s="1"/>
      <c r="AF7099" s="1"/>
      <c r="AJ7099" s="1"/>
      <c r="AL7099" s="1"/>
      <c r="AN7099" s="1"/>
      <c r="AP7099" s="1"/>
      <c r="AR7099" s="1"/>
      <c r="AT7099" s="1"/>
      <c r="AZ7099" s="1"/>
      <c r="BB7099" s="1"/>
      <c r="BD7099" s="1"/>
      <c r="BG7099" s="1"/>
      <c r="BI7099" s="1"/>
      <c r="BK7099" s="1"/>
      <c r="BM7099" s="1"/>
      <c r="BO7099" s="1"/>
      <c r="BR7099" s="1"/>
      <c r="BT7099" s="1"/>
      <c r="BV7099" s="1"/>
      <c r="BY7099" s="1"/>
      <c r="CB7099" s="1"/>
      <c r="CD7099" s="1"/>
      <c r="CG7099" s="1"/>
      <c r="CJ7099" s="1"/>
      <c r="CL7099" s="1"/>
      <c r="CP7099" s="1"/>
      <c r="CR7099" s="1"/>
      <c r="CT7099" s="1"/>
      <c r="CZ7099" s="5"/>
      <c r="DB7099"/>
      <c r="DK7099" s="5"/>
      <c r="DL7099"/>
    </row>
    <row r="7100" spans="2:116" x14ac:dyDescent="0.25">
      <c r="B7100" s="1"/>
      <c r="C7100" s="1"/>
      <c r="D7100" s="1"/>
      <c r="E7100" s="1"/>
      <c r="F7100" s="1"/>
      <c r="G7100" s="1"/>
      <c r="H7100" s="1"/>
      <c r="I7100" s="1"/>
      <c r="S7100" s="1"/>
      <c r="W7100" s="1"/>
      <c r="Y7100" s="1"/>
      <c r="AA7100" s="1"/>
      <c r="AD7100" s="1"/>
      <c r="AF7100" s="1"/>
      <c r="AJ7100" s="1"/>
      <c r="AL7100" s="1"/>
      <c r="AN7100" s="1"/>
      <c r="AP7100" s="1"/>
      <c r="AR7100" s="1"/>
      <c r="AT7100" s="1"/>
      <c r="AZ7100" s="1"/>
      <c r="BB7100" s="1"/>
      <c r="BD7100" s="1"/>
      <c r="BG7100" s="1"/>
      <c r="BI7100" s="1"/>
      <c r="BK7100" s="1"/>
      <c r="BM7100" s="1"/>
      <c r="BO7100" s="1"/>
      <c r="BR7100" s="1"/>
      <c r="BT7100" s="1"/>
      <c r="BV7100" s="1"/>
      <c r="BY7100" s="1"/>
      <c r="CB7100" s="1"/>
      <c r="CD7100" s="1"/>
      <c r="CG7100" s="1"/>
      <c r="CJ7100" s="1"/>
      <c r="CL7100" s="1"/>
      <c r="CP7100" s="1"/>
      <c r="CR7100" s="1"/>
      <c r="CT7100" s="1"/>
      <c r="CZ7100" s="5"/>
      <c r="DB7100"/>
      <c r="DK7100" s="5"/>
      <c r="DL7100"/>
    </row>
    <row r="7101" spans="2:116" x14ac:dyDescent="0.25">
      <c r="B7101" s="1"/>
      <c r="C7101" s="1"/>
      <c r="D7101" s="1"/>
      <c r="E7101" s="1"/>
      <c r="F7101" s="1"/>
      <c r="G7101" s="1"/>
      <c r="H7101" s="1"/>
      <c r="I7101" s="1"/>
      <c r="S7101" s="1"/>
      <c r="W7101" s="1"/>
      <c r="Y7101" s="1"/>
      <c r="AA7101" s="1"/>
      <c r="AD7101" s="1"/>
      <c r="AF7101" s="1"/>
      <c r="AJ7101" s="1"/>
      <c r="AL7101" s="1"/>
      <c r="AN7101" s="1"/>
      <c r="AP7101" s="1"/>
      <c r="AR7101" s="1"/>
      <c r="AT7101" s="1"/>
      <c r="AZ7101" s="1"/>
      <c r="BB7101" s="1"/>
      <c r="BD7101" s="1"/>
      <c r="BG7101" s="1"/>
      <c r="BI7101" s="1"/>
      <c r="BK7101" s="1"/>
      <c r="BM7101" s="1"/>
      <c r="BO7101" s="1"/>
      <c r="BR7101" s="1"/>
      <c r="BT7101" s="1"/>
      <c r="BV7101" s="1"/>
      <c r="BY7101" s="1"/>
      <c r="CB7101" s="1"/>
      <c r="CD7101" s="1"/>
      <c r="CG7101" s="1"/>
      <c r="CJ7101" s="1"/>
      <c r="CL7101" s="1"/>
      <c r="CP7101" s="1"/>
      <c r="CR7101" s="1"/>
      <c r="CT7101" s="1"/>
      <c r="CZ7101" s="5"/>
      <c r="DB7101"/>
      <c r="DK7101" s="5"/>
      <c r="DL7101"/>
    </row>
    <row r="7102" spans="2:116" x14ac:dyDescent="0.25">
      <c r="B7102" s="1"/>
      <c r="C7102" s="1"/>
      <c r="D7102" s="1"/>
      <c r="E7102" s="1"/>
      <c r="F7102" s="1"/>
      <c r="G7102" s="1"/>
      <c r="H7102" s="1"/>
      <c r="I7102" s="1"/>
      <c r="S7102" s="1"/>
      <c r="W7102" s="1"/>
      <c r="Y7102" s="1"/>
      <c r="AA7102" s="1"/>
      <c r="AD7102" s="1"/>
      <c r="AF7102" s="1"/>
      <c r="AJ7102" s="1"/>
      <c r="AL7102" s="1"/>
      <c r="AN7102" s="1"/>
      <c r="AP7102" s="1"/>
      <c r="AR7102" s="1"/>
      <c r="AT7102" s="1"/>
      <c r="AZ7102" s="1"/>
      <c r="BB7102" s="1"/>
      <c r="BD7102" s="1"/>
      <c r="BG7102" s="1"/>
      <c r="BI7102" s="1"/>
      <c r="BK7102" s="1"/>
      <c r="BM7102" s="1"/>
      <c r="BO7102" s="1"/>
      <c r="BR7102" s="1"/>
      <c r="BT7102" s="1"/>
      <c r="BV7102" s="1"/>
      <c r="BY7102" s="1"/>
      <c r="CB7102" s="1"/>
      <c r="CD7102" s="1"/>
      <c r="CG7102" s="1"/>
      <c r="CJ7102" s="1"/>
      <c r="CL7102" s="1"/>
      <c r="CP7102" s="1"/>
      <c r="CR7102" s="1"/>
      <c r="CT7102" s="1"/>
      <c r="CZ7102" s="5"/>
      <c r="DB7102"/>
      <c r="DK7102" s="5"/>
      <c r="DL7102"/>
    </row>
    <row r="7103" spans="2:116" x14ac:dyDescent="0.25">
      <c r="B7103" s="1"/>
      <c r="C7103" s="1"/>
      <c r="D7103" s="1"/>
      <c r="E7103" s="1"/>
      <c r="F7103" s="1"/>
      <c r="G7103" s="1"/>
      <c r="H7103" s="1"/>
      <c r="I7103" s="1"/>
      <c r="S7103" s="1"/>
      <c r="W7103" s="1"/>
      <c r="Y7103" s="1"/>
      <c r="AA7103" s="1"/>
      <c r="AD7103" s="1"/>
      <c r="AF7103" s="1"/>
      <c r="AJ7103" s="1"/>
      <c r="AL7103" s="1"/>
      <c r="AN7103" s="1"/>
      <c r="AP7103" s="1"/>
      <c r="AR7103" s="1"/>
      <c r="AT7103" s="1"/>
      <c r="AZ7103" s="1"/>
      <c r="BB7103" s="1"/>
      <c r="BD7103" s="1"/>
      <c r="BG7103" s="1"/>
      <c r="BI7103" s="1"/>
      <c r="BK7103" s="1"/>
      <c r="BM7103" s="1"/>
      <c r="BO7103" s="1"/>
      <c r="BR7103" s="1"/>
      <c r="BT7103" s="1"/>
      <c r="BV7103" s="1"/>
      <c r="BY7103" s="1"/>
      <c r="CB7103" s="1"/>
      <c r="CD7103" s="1"/>
      <c r="CG7103" s="1"/>
      <c r="CJ7103" s="1"/>
      <c r="CL7103" s="1"/>
      <c r="CP7103" s="1"/>
      <c r="CR7103" s="1"/>
      <c r="CT7103" s="1"/>
      <c r="CZ7103" s="5"/>
      <c r="DB7103"/>
      <c r="DK7103" s="5"/>
      <c r="DL7103"/>
    </row>
    <row r="7104" spans="2:116" x14ac:dyDescent="0.25">
      <c r="B7104" s="1"/>
      <c r="C7104" s="1"/>
      <c r="D7104" s="1"/>
      <c r="E7104" s="1"/>
      <c r="F7104" s="1"/>
      <c r="G7104" s="1"/>
      <c r="H7104" s="1"/>
      <c r="I7104" s="1"/>
      <c r="S7104" s="1"/>
      <c r="W7104" s="1"/>
      <c r="Y7104" s="1"/>
      <c r="AA7104" s="1"/>
      <c r="AD7104" s="1"/>
      <c r="AF7104" s="1"/>
      <c r="AJ7104" s="1"/>
      <c r="AL7104" s="1"/>
      <c r="AN7104" s="1"/>
      <c r="AP7104" s="1"/>
      <c r="AR7104" s="1"/>
      <c r="AT7104" s="1"/>
      <c r="AZ7104" s="1"/>
      <c r="BB7104" s="1"/>
      <c r="BD7104" s="1"/>
      <c r="BG7104" s="1"/>
      <c r="BI7104" s="1"/>
      <c r="BK7104" s="1"/>
      <c r="BM7104" s="1"/>
      <c r="BO7104" s="1"/>
      <c r="BR7104" s="1"/>
      <c r="BT7104" s="1"/>
      <c r="BV7104" s="1"/>
      <c r="BY7104" s="1"/>
      <c r="CB7104" s="1"/>
      <c r="CD7104" s="1"/>
      <c r="CG7104" s="1"/>
      <c r="CJ7104" s="1"/>
      <c r="CL7104" s="1"/>
      <c r="CP7104" s="1"/>
      <c r="CR7104" s="1"/>
      <c r="CT7104" s="1"/>
      <c r="CZ7104" s="5"/>
      <c r="DB7104"/>
      <c r="DK7104" s="5"/>
      <c r="DL7104"/>
    </row>
    <row r="7105" spans="2:116" x14ac:dyDescent="0.25">
      <c r="B7105" s="1"/>
      <c r="C7105" s="1"/>
      <c r="D7105" s="1"/>
      <c r="E7105" s="1"/>
      <c r="F7105" s="1"/>
      <c r="G7105" s="1"/>
      <c r="H7105" s="1"/>
      <c r="I7105" s="1"/>
      <c r="S7105" s="1"/>
      <c r="W7105" s="1"/>
      <c r="Y7105" s="1"/>
      <c r="AA7105" s="1"/>
      <c r="AD7105" s="1"/>
      <c r="AF7105" s="1"/>
      <c r="AJ7105" s="1"/>
      <c r="AL7105" s="1"/>
      <c r="AN7105" s="1"/>
      <c r="AP7105" s="1"/>
      <c r="AR7105" s="1"/>
      <c r="AT7105" s="1"/>
      <c r="AZ7105" s="1"/>
      <c r="BB7105" s="1"/>
      <c r="BD7105" s="1"/>
      <c r="BG7105" s="1"/>
      <c r="BI7105" s="1"/>
      <c r="BK7105" s="1"/>
      <c r="BM7105" s="1"/>
      <c r="BO7105" s="1"/>
      <c r="BR7105" s="1"/>
      <c r="BT7105" s="1"/>
      <c r="BV7105" s="1"/>
      <c r="BY7105" s="1"/>
      <c r="CB7105" s="1"/>
      <c r="CD7105" s="1"/>
      <c r="CG7105" s="1"/>
      <c r="CJ7105" s="1"/>
      <c r="CL7105" s="1"/>
      <c r="CP7105" s="1"/>
      <c r="CR7105" s="1"/>
      <c r="CT7105" s="1"/>
      <c r="CZ7105" s="5"/>
      <c r="DB7105"/>
      <c r="DK7105" s="5"/>
      <c r="DL7105"/>
    </row>
    <row r="7106" spans="2:116" x14ac:dyDescent="0.25">
      <c r="B7106" s="1"/>
      <c r="C7106" s="1"/>
      <c r="D7106" s="1"/>
      <c r="E7106" s="1"/>
      <c r="F7106" s="1"/>
      <c r="G7106" s="1"/>
      <c r="H7106" s="1"/>
      <c r="I7106" s="1"/>
      <c r="S7106" s="1"/>
      <c r="W7106" s="1"/>
      <c r="Y7106" s="1"/>
      <c r="AA7106" s="1"/>
      <c r="AD7106" s="1"/>
      <c r="AF7106" s="1"/>
      <c r="AJ7106" s="1"/>
      <c r="AL7106" s="1"/>
      <c r="AN7106" s="1"/>
      <c r="AP7106" s="1"/>
      <c r="AR7106" s="1"/>
      <c r="AT7106" s="1"/>
      <c r="AZ7106" s="1"/>
      <c r="BB7106" s="1"/>
      <c r="BD7106" s="1"/>
      <c r="BG7106" s="1"/>
      <c r="BI7106" s="1"/>
      <c r="BK7106" s="1"/>
      <c r="BM7106" s="1"/>
      <c r="BO7106" s="1"/>
      <c r="BR7106" s="1"/>
      <c r="BT7106" s="1"/>
      <c r="BV7106" s="1"/>
      <c r="BY7106" s="1"/>
      <c r="CB7106" s="1"/>
      <c r="CD7106" s="1"/>
      <c r="CG7106" s="1"/>
      <c r="CJ7106" s="1"/>
      <c r="CL7106" s="1"/>
      <c r="CP7106" s="1"/>
      <c r="CR7106" s="1"/>
      <c r="CT7106" s="1"/>
      <c r="CZ7106" s="5"/>
      <c r="DB7106"/>
      <c r="DK7106" s="5"/>
      <c r="DL7106"/>
    </row>
    <row r="7107" spans="2:116" x14ac:dyDescent="0.25">
      <c r="B7107" s="1"/>
      <c r="C7107" s="1"/>
      <c r="D7107" s="1"/>
      <c r="E7107" s="1"/>
      <c r="F7107" s="1"/>
      <c r="G7107" s="1"/>
      <c r="H7107" s="1"/>
      <c r="I7107" s="1"/>
      <c r="S7107" s="1"/>
      <c r="W7107" s="1"/>
      <c r="Y7107" s="1"/>
      <c r="AA7107" s="1"/>
      <c r="AD7107" s="1"/>
      <c r="AF7107" s="1"/>
      <c r="AJ7107" s="1"/>
      <c r="AL7107" s="1"/>
      <c r="AN7107" s="1"/>
      <c r="AP7107" s="1"/>
      <c r="AR7107" s="1"/>
      <c r="AT7107" s="1"/>
      <c r="AZ7107" s="1"/>
      <c r="BB7107" s="1"/>
      <c r="BD7107" s="1"/>
      <c r="BG7107" s="1"/>
      <c r="BI7107" s="1"/>
      <c r="BK7107" s="1"/>
      <c r="BM7107" s="1"/>
      <c r="BO7107" s="1"/>
      <c r="BR7107" s="1"/>
      <c r="BT7107" s="1"/>
      <c r="BV7107" s="1"/>
      <c r="BY7107" s="1"/>
      <c r="CB7107" s="1"/>
      <c r="CD7107" s="1"/>
      <c r="CG7107" s="1"/>
      <c r="CJ7107" s="1"/>
      <c r="CL7107" s="1"/>
      <c r="CP7107" s="1"/>
      <c r="CR7107" s="1"/>
      <c r="CT7107" s="1"/>
      <c r="CZ7107" s="5"/>
      <c r="DB7107"/>
      <c r="DK7107" s="5"/>
      <c r="DL7107"/>
    </row>
    <row r="7108" spans="2:116" x14ac:dyDescent="0.25">
      <c r="B7108" s="1"/>
      <c r="C7108" s="1"/>
      <c r="D7108" s="1"/>
      <c r="E7108" s="1"/>
      <c r="F7108" s="1"/>
      <c r="G7108" s="1"/>
      <c r="H7108" s="1"/>
      <c r="I7108" s="1"/>
      <c r="S7108" s="1"/>
      <c r="W7108" s="1"/>
      <c r="Y7108" s="1"/>
      <c r="AA7108" s="1"/>
      <c r="AD7108" s="1"/>
      <c r="AF7108" s="1"/>
      <c r="AJ7108" s="1"/>
      <c r="AL7108" s="1"/>
      <c r="AN7108" s="1"/>
      <c r="AP7108" s="1"/>
      <c r="AR7108" s="1"/>
      <c r="AT7108" s="1"/>
      <c r="AZ7108" s="1"/>
      <c r="BB7108" s="1"/>
      <c r="BD7108" s="1"/>
      <c r="BG7108" s="1"/>
      <c r="BI7108" s="1"/>
      <c r="BK7108" s="1"/>
      <c r="BM7108" s="1"/>
      <c r="BO7108" s="1"/>
      <c r="BR7108" s="1"/>
      <c r="BT7108" s="1"/>
      <c r="BV7108" s="1"/>
      <c r="BY7108" s="1"/>
      <c r="CB7108" s="1"/>
      <c r="CD7108" s="1"/>
      <c r="CG7108" s="1"/>
      <c r="CJ7108" s="1"/>
      <c r="CL7108" s="1"/>
      <c r="CP7108" s="1"/>
      <c r="CR7108" s="1"/>
      <c r="CT7108" s="1"/>
      <c r="CZ7108" s="5"/>
      <c r="DB7108"/>
      <c r="DK7108" s="5"/>
      <c r="DL7108"/>
    </row>
    <row r="7109" spans="2:116" x14ac:dyDescent="0.25">
      <c r="B7109" s="1"/>
      <c r="C7109" s="1"/>
      <c r="D7109" s="1"/>
      <c r="E7109" s="1"/>
      <c r="F7109" s="1"/>
      <c r="G7109" s="1"/>
      <c r="H7109" s="1"/>
      <c r="I7109" s="1"/>
      <c r="S7109" s="1"/>
      <c r="W7109" s="1"/>
      <c r="Y7109" s="1"/>
      <c r="AA7109" s="1"/>
      <c r="AD7109" s="1"/>
      <c r="AF7109" s="1"/>
      <c r="AJ7109" s="1"/>
      <c r="AL7109" s="1"/>
      <c r="AN7109" s="1"/>
      <c r="AP7109" s="1"/>
      <c r="AR7109" s="1"/>
      <c r="AT7109" s="1"/>
      <c r="AZ7109" s="1"/>
      <c r="BB7109" s="1"/>
      <c r="BD7109" s="1"/>
      <c r="BG7109" s="1"/>
      <c r="BI7109" s="1"/>
      <c r="BK7109" s="1"/>
      <c r="BM7109" s="1"/>
      <c r="BO7109" s="1"/>
      <c r="BR7109" s="1"/>
      <c r="BT7109" s="1"/>
      <c r="BV7109" s="1"/>
      <c r="BY7109" s="1"/>
      <c r="CB7109" s="1"/>
      <c r="CD7109" s="1"/>
      <c r="CG7109" s="1"/>
      <c r="CJ7109" s="1"/>
      <c r="CL7109" s="1"/>
      <c r="CP7109" s="1"/>
      <c r="CR7109" s="1"/>
      <c r="CT7109" s="1"/>
      <c r="CZ7109" s="5"/>
      <c r="DB7109"/>
      <c r="DK7109" s="5"/>
      <c r="DL7109"/>
    </row>
    <row r="7110" spans="2:116" x14ac:dyDescent="0.25">
      <c r="B7110" s="1"/>
      <c r="C7110" s="1"/>
      <c r="D7110" s="1"/>
      <c r="E7110" s="1"/>
      <c r="F7110" s="1"/>
      <c r="G7110" s="1"/>
      <c r="H7110" s="1"/>
      <c r="I7110" s="1"/>
      <c r="S7110" s="1"/>
      <c r="W7110" s="1"/>
      <c r="Y7110" s="1"/>
      <c r="AA7110" s="1"/>
      <c r="AD7110" s="1"/>
      <c r="AF7110" s="1"/>
      <c r="AJ7110" s="1"/>
      <c r="AL7110" s="1"/>
      <c r="AN7110" s="1"/>
      <c r="AP7110" s="1"/>
      <c r="AR7110" s="1"/>
      <c r="AT7110" s="1"/>
      <c r="AZ7110" s="1"/>
      <c r="BB7110" s="1"/>
      <c r="BD7110" s="1"/>
      <c r="BG7110" s="1"/>
      <c r="BI7110" s="1"/>
      <c r="BK7110" s="1"/>
      <c r="BM7110" s="1"/>
      <c r="BO7110" s="1"/>
      <c r="BR7110" s="1"/>
      <c r="BT7110" s="1"/>
      <c r="BV7110" s="1"/>
      <c r="BY7110" s="1"/>
      <c r="CB7110" s="1"/>
      <c r="CD7110" s="1"/>
      <c r="CG7110" s="1"/>
      <c r="CJ7110" s="1"/>
      <c r="CL7110" s="1"/>
      <c r="CP7110" s="1"/>
      <c r="CR7110" s="1"/>
      <c r="CT7110" s="1"/>
      <c r="CZ7110" s="5"/>
      <c r="DB7110"/>
      <c r="DK7110" s="5"/>
      <c r="DL7110"/>
    </row>
    <row r="7111" spans="2:116" x14ac:dyDescent="0.25">
      <c r="B7111" s="1"/>
      <c r="C7111" s="1"/>
      <c r="D7111" s="1"/>
      <c r="E7111" s="1"/>
      <c r="F7111" s="1"/>
      <c r="G7111" s="1"/>
      <c r="H7111" s="1"/>
      <c r="I7111" s="1"/>
      <c r="S7111" s="1"/>
      <c r="W7111" s="1"/>
      <c r="Y7111" s="1"/>
      <c r="AA7111" s="1"/>
      <c r="AD7111" s="1"/>
      <c r="AF7111" s="1"/>
      <c r="AJ7111" s="1"/>
      <c r="AL7111" s="1"/>
      <c r="AN7111" s="1"/>
      <c r="AP7111" s="1"/>
      <c r="AR7111" s="1"/>
      <c r="AT7111" s="1"/>
      <c r="AZ7111" s="1"/>
      <c r="BB7111" s="1"/>
      <c r="BD7111" s="1"/>
      <c r="BG7111" s="1"/>
      <c r="BI7111" s="1"/>
      <c r="BK7111" s="1"/>
      <c r="BM7111" s="1"/>
      <c r="BO7111" s="1"/>
      <c r="BR7111" s="1"/>
      <c r="BT7111" s="1"/>
      <c r="BV7111" s="1"/>
      <c r="BY7111" s="1"/>
      <c r="CB7111" s="1"/>
      <c r="CD7111" s="1"/>
      <c r="CG7111" s="1"/>
      <c r="CJ7111" s="1"/>
      <c r="CL7111" s="1"/>
      <c r="CP7111" s="1"/>
      <c r="CR7111" s="1"/>
      <c r="CT7111" s="1"/>
      <c r="CZ7111" s="5"/>
      <c r="DB7111"/>
      <c r="DK7111" s="5"/>
      <c r="DL7111"/>
    </row>
    <row r="7112" spans="2:116" x14ac:dyDescent="0.25">
      <c r="B7112" s="1"/>
      <c r="C7112" s="1"/>
      <c r="D7112" s="1"/>
      <c r="E7112" s="1"/>
      <c r="F7112" s="1"/>
      <c r="G7112" s="1"/>
      <c r="H7112" s="1"/>
      <c r="I7112" s="1"/>
      <c r="S7112" s="1"/>
      <c r="W7112" s="1"/>
      <c r="Y7112" s="1"/>
      <c r="AA7112" s="1"/>
      <c r="AD7112" s="1"/>
      <c r="AF7112" s="1"/>
      <c r="AJ7112" s="1"/>
      <c r="AL7112" s="1"/>
      <c r="AN7112" s="1"/>
      <c r="AP7112" s="1"/>
      <c r="AR7112" s="1"/>
      <c r="AT7112" s="1"/>
      <c r="AZ7112" s="1"/>
      <c r="BB7112" s="1"/>
      <c r="BD7112" s="1"/>
      <c r="BG7112" s="1"/>
      <c r="BI7112" s="1"/>
      <c r="BK7112" s="1"/>
      <c r="BM7112" s="1"/>
      <c r="BO7112" s="1"/>
      <c r="BR7112" s="1"/>
      <c r="BT7112" s="1"/>
      <c r="BV7112" s="1"/>
      <c r="BY7112" s="1"/>
      <c r="CB7112" s="1"/>
      <c r="CD7112" s="1"/>
      <c r="CG7112" s="1"/>
      <c r="CJ7112" s="1"/>
      <c r="CL7112" s="1"/>
      <c r="CP7112" s="1"/>
      <c r="CR7112" s="1"/>
      <c r="CT7112" s="1"/>
      <c r="CZ7112" s="5"/>
      <c r="DB7112"/>
      <c r="DK7112" s="5"/>
      <c r="DL7112"/>
    </row>
    <row r="7113" spans="2:116" x14ac:dyDescent="0.25">
      <c r="B7113" s="1"/>
      <c r="C7113" s="1"/>
      <c r="D7113" s="1"/>
      <c r="E7113" s="1"/>
      <c r="F7113" s="1"/>
      <c r="G7113" s="1"/>
      <c r="H7113" s="1"/>
      <c r="I7113" s="1"/>
      <c r="S7113" s="1"/>
      <c r="W7113" s="1"/>
      <c r="Y7113" s="1"/>
      <c r="AA7113" s="1"/>
      <c r="AD7113" s="1"/>
      <c r="AF7113" s="1"/>
      <c r="AJ7113" s="1"/>
      <c r="AL7113" s="1"/>
      <c r="AN7113" s="1"/>
      <c r="AP7113" s="1"/>
      <c r="AR7113" s="1"/>
      <c r="AT7113" s="1"/>
      <c r="AZ7113" s="1"/>
      <c r="BB7113" s="1"/>
      <c r="BD7113" s="1"/>
      <c r="BG7113" s="1"/>
      <c r="BI7113" s="1"/>
      <c r="BK7113" s="1"/>
      <c r="BM7113" s="1"/>
      <c r="BO7113" s="1"/>
      <c r="BR7113" s="1"/>
      <c r="BT7113" s="1"/>
      <c r="BV7113" s="1"/>
      <c r="BY7113" s="1"/>
      <c r="CB7113" s="1"/>
      <c r="CD7113" s="1"/>
      <c r="CG7113" s="1"/>
      <c r="CJ7113" s="1"/>
      <c r="CL7113" s="1"/>
      <c r="CP7113" s="1"/>
      <c r="CR7113" s="1"/>
      <c r="CT7113" s="1"/>
      <c r="CZ7113" s="5"/>
      <c r="DB7113"/>
      <c r="DK7113" s="5"/>
      <c r="DL7113"/>
    </row>
    <row r="7114" spans="2:116" x14ac:dyDescent="0.25">
      <c r="B7114" s="1"/>
      <c r="C7114" s="1"/>
      <c r="D7114" s="1"/>
      <c r="E7114" s="1"/>
      <c r="F7114" s="1"/>
      <c r="G7114" s="1"/>
      <c r="H7114" s="1"/>
      <c r="I7114" s="1"/>
      <c r="S7114" s="1"/>
      <c r="W7114" s="1"/>
      <c r="Y7114" s="1"/>
      <c r="AA7114" s="1"/>
      <c r="AD7114" s="1"/>
      <c r="AF7114" s="1"/>
      <c r="AJ7114" s="1"/>
      <c r="AL7114" s="1"/>
      <c r="AN7114" s="1"/>
      <c r="AP7114" s="1"/>
      <c r="AR7114" s="1"/>
      <c r="AT7114" s="1"/>
      <c r="AZ7114" s="1"/>
      <c r="BB7114" s="1"/>
      <c r="BD7114" s="1"/>
      <c r="BG7114" s="1"/>
      <c r="BI7114" s="1"/>
      <c r="BK7114" s="1"/>
      <c r="BM7114" s="1"/>
      <c r="BO7114" s="1"/>
      <c r="BR7114" s="1"/>
      <c r="BT7114" s="1"/>
      <c r="BV7114" s="1"/>
      <c r="BY7114" s="1"/>
      <c r="CB7114" s="1"/>
      <c r="CD7114" s="1"/>
      <c r="CG7114" s="1"/>
      <c r="CJ7114" s="1"/>
      <c r="CL7114" s="1"/>
      <c r="CP7114" s="1"/>
      <c r="CR7114" s="1"/>
      <c r="CT7114" s="1"/>
      <c r="CZ7114" s="5"/>
      <c r="DB7114"/>
      <c r="DK7114" s="5"/>
      <c r="DL7114"/>
    </row>
    <row r="7115" spans="2:116" x14ac:dyDescent="0.25">
      <c r="B7115" s="1"/>
      <c r="C7115" s="1"/>
      <c r="D7115" s="1"/>
      <c r="E7115" s="1"/>
      <c r="F7115" s="1"/>
      <c r="G7115" s="1"/>
      <c r="H7115" s="1"/>
      <c r="I7115" s="1"/>
      <c r="S7115" s="1"/>
      <c r="W7115" s="1"/>
      <c r="Y7115" s="1"/>
      <c r="AA7115" s="1"/>
      <c r="AD7115" s="1"/>
      <c r="AF7115" s="1"/>
      <c r="AJ7115" s="1"/>
      <c r="AL7115" s="1"/>
      <c r="AN7115" s="1"/>
      <c r="AP7115" s="1"/>
      <c r="AR7115" s="1"/>
      <c r="AT7115" s="1"/>
      <c r="AZ7115" s="1"/>
      <c r="BB7115" s="1"/>
      <c r="BD7115" s="1"/>
      <c r="BG7115" s="1"/>
      <c r="BI7115" s="1"/>
      <c r="BK7115" s="1"/>
      <c r="BM7115" s="1"/>
      <c r="BO7115" s="1"/>
      <c r="BR7115" s="1"/>
      <c r="BT7115" s="1"/>
      <c r="BV7115" s="1"/>
      <c r="BY7115" s="1"/>
      <c r="CB7115" s="1"/>
      <c r="CD7115" s="1"/>
      <c r="CG7115" s="1"/>
      <c r="CJ7115" s="1"/>
      <c r="CL7115" s="1"/>
      <c r="CP7115" s="1"/>
      <c r="CR7115" s="1"/>
      <c r="CT7115" s="1"/>
      <c r="CZ7115" s="5"/>
      <c r="DB7115"/>
      <c r="DK7115" s="5"/>
      <c r="DL7115"/>
    </row>
    <row r="7116" spans="2:116" x14ac:dyDescent="0.25">
      <c r="B7116" s="1"/>
      <c r="C7116" s="1"/>
      <c r="D7116" s="1"/>
      <c r="E7116" s="1"/>
      <c r="F7116" s="1"/>
      <c r="G7116" s="1"/>
      <c r="H7116" s="1"/>
      <c r="I7116" s="1"/>
      <c r="S7116" s="1"/>
      <c r="W7116" s="1"/>
      <c r="Y7116" s="1"/>
      <c r="AA7116" s="1"/>
      <c r="AD7116" s="1"/>
      <c r="AF7116" s="1"/>
      <c r="AJ7116" s="1"/>
      <c r="AL7116" s="1"/>
      <c r="AN7116" s="1"/>
      <c r="AP7116" s="1"/>
      <c r="AR7116" s="1"/>
      <c r="AT7116" s="1"/>
      <c r="AZ7116" s="1"/>
      <c r="BB7116" s="1"/>
      <c r="BD7116" s="1"/>
      <c r="BG7116" s="1"/>
      <c r="BI7116" s="1"/>
      <c r="BK7116" s="1"/>
      <c r="BM7116" s="1"/>
      <c r="BO7116" s="1"/>
      <c r="BR7116" s="1"/>
      <c r="BT7116" s="1"/>
      <c r="BV7116" s="1"/>
      <c r="BY7116" s="1"/>
      <c r="CB7116" s="1"/>
      <c r="CD7116" s="1"/>
      <c r="CG7116" s="1"/>
      <c r="CJ7116" s="1"/>
      <c r="CL7116" s="1"/>
      <c r="CP7116" s="1"/>
      <c r="CR7116" s="1"/>
      <c r="CT7116" s="1"/>
      <c r="CZ7116" s="5"/>
      <c r="DB7116"/>
      <c r="DK7116" s="5"/>
      <c r="DL7116"/>
    </row>
    <row r="7117" spans="2:116" x14ac:dyDescent="0.25">
      <c r="B7117" s="1"/>
      <c r="C7117" s="1"/>
      <c r="D7117" s="1"/>
      <c r="E7117" s="1"/>
      <c r="F7117" s="1"/>
      <c r="G7117" s="1"/>
      <c r="H7117" s="1"/>
      <c r="I7117" s="1"/>
      <c r="S7117" s="1"/>
      <c r="W7117" s="1"/>
      <c r="Y7117" s="1"/>
      <c r="AA7117" s="1"/>
      <c r="AD7117" s="1"/>
      <c r="AF7117" s="1"/>
      <c r="AJ7117" s="1"/>
      <c r="AL7117" s="1"/>
      <c r="AN7117" s="1"/>
      <c r="AP7117" s="1"/>
      <c r="AR7117" s="1"/>
      <c r="AT7117" s="1"/>
      <c r="AZ7117" s="1"/>
      <c r="BB7117" s="1"/>
      <c r="BD7117" s="1"/>
      <c r="BG7117" s="1"/>
      <c r="BI7117" s="1"/>
      <c r="BK7117" s="1"/>
      <c r="BM7117" s="1"/>
      <c r="BO7117" s="1"/>
      <c r="BR7117" s="1"/>
      <c r="BT7117" s="1"/>
      <c r="BV7117" s="1"/>
      <c r="BY7117" s="1"/>
      <c r="CB7117" s="1"/>
      <c r="CD7117" s="1"/>
      <c r="CG7117" s="1"/>
      <c r="CJ7117" s="1"/>
      <c r="CL7117" s="1"/>
      <c r="CP7117" s="1"/>
      <c r="CR7117" s="1"/>
      <c r="CT7117" s="1"/>
      <c r="CZ7117" s="5"/>
      <c r="DB7117"/>
      <c r="DK7117" s="5"/>
      <c r="DL7117"/>
    </row>
    <row r="7118" spans="2:116" x14ac:dyDescent="0.25">
      <c r="B7118" s="1"/>
      <c r="C7118" s="1"/>
      <c r="D7118" s="1"/>
      <c r="E7118" s="1"/>
      <c r="F7118" s="1"/>
      <c r="G7118" s="1"/>
      <c r="H7118" s="1"/>
      <c r="I7118" s="1"/>
      <c r="S7118" s="1"/>
      <c r="W7118" s="1"/>
      <c r="Y7118" s="1"/>
      <c r="AA7118" s="1"/>
      <c r="AD7118" s="1"/>
      <c r="AF7118" s="1"/>
      <c r="AJ7118" s="1"/>
      <c r="AL7118" s="1"/>
      <c r="AN7118" s="1"/>
      <c r="AP7118" s="1"/>
      <c r="AR7118" s="1"/>
      <c r="AT7118" s="1"/>
      <c r="AZ7118" s="1"/>
      <c r="BB7118" s="1"/>
      <c r="BD7118" s="1"/>
      <c r="BG7118" s="1"/>
      <c r="BI7118" s="1"/>
      <c r="BK7118" s="1"/>
      <c r="BM7118" s="1"/>
      <c r="BO7118" s="1"/>
      <c r="BR7118" s="1"/>
      <c r="BT7118" s="1"/>
      <c r="BV7118" s="1"/>
      <c r="BY7118" s="1"/>
      <c r="CB7118" s="1"/>
      <c r="CD7118" s="1"/>
      <c r="CG7118" s="1"/>
      <c r="CJ7118" s="1"/>
      <c r="CL7118" s="1"/>
      <c r="CP7118" s="1"/>
      <c r="CR7118" s="1"/>
      <c r="CT7118" s="1"/>
      <c r="CZ7118" s="5"/>
      <c r="DB7118"/>
      <c r="DK7118" s="5"/>
      <c r="DL7118"/>
    </row>
    <row r="7119" spans="2:116" x14ac:dyDescent="0.25">
      <c r="B7119" s="1"/>
      <c r="C7119" s="1"/>
      <c r="D7119" s="1"/>
      <c r="E7119" s="1"/>
      <c r="F7119" s="1"/>
      <c r="G7119" s="1"/>
      <c r="H7119" s="1"/>
      <c r="I7119" s="1"/>
      <c r="S7119" s="1"/>
      <c r="W7119" s="1"/>
      <c r="Y7119" s="1"/>
      <c r="AA7119" s="1"/>
      <c r="AD7119" s="1"/>
      <c r="AF7119" s="1"/>
      <c r="AJ7119" s="1"/>
      <c r="AL7119" s="1"/>
      <c r="AN7119" s="1"/>
      <c r="AP7119" s="1"/>
      <c r="AR7119" s="1"/>
      <c r="AT7119" s="1"/>
      <c r="AZ7119" s="1"/>
      <c r="BB7119" s="1"/>
      <c r="BD7119" s="1"/>
      <c r="BG7119" s="1"/>
      <c r="BI7119" s="1"/>
      <c r="BK7119" s="1"/>
      <c r="BM7119" s="1"/>
      <c r="BO7119" s="1"/>
      <c r="BR7119" s="1"/>
      <c r="BT7119" s="1"/>
      <c r="BV7119" s="1"/>
      <c r="BY7119" s="1"/>
      <c r="CB7119" s="1"/>
      <c r="CD7119" s="1"/>
      <c r="CG7119" s="1"/>
      <c r="CJ7119" s="1"/>
      <c r="CL7119" s="1"/>
      <c r="CP7119" s="1"/>
      <c r="CR7119" s="1"/>
      <c r="CT7119" s="1"/>
      <c r="CZ7119" s="5"/>
      <c r="DB7119"/>
      <c r="DK7119" s="5"/>
      <c r="DL7119"/>
    </row>
    <row r="7120" spans="2:116" x14ac:dyDescent="0.25">
      <c r="B7120" s="1"/>
      <c r="C7120" s="1"/>
      <c r="D7120" s="1"/>
      <c r="E7120" s="1"/>
      <c r="F7120" s="1"/>
      <c r="G7120" s="1"/>
      <c r="H7120" s="1"/>
      <c r="I7120" s="1"/>
      <c r="S7120" s="1"/>
      <c r="W7120" s="1"/>
      <c r="Y7120" s="1"/>
      <c r="AA7120" s="1"/>
      <c r="AD7120" s="1"/>
      <c r="AF7120" s="1"/>
      <c r="AJ7120" s="1"/>
      <c r="AL7120" s="1"/>
      <c r="AN7120" s="1"/>
      <c r="AP7120" s="1"/>
      <c r="AR7120" s="1"/>
      <c r="AT7120" s="1"/>
      <c r="AZ7120" s="1"/>
      <c r="BB7120" s="1"/>
      <c r="BD7120" s="1"/>
      <c r="BG7120" s="1"/>
      <c r="BI7120" s="1"/>
      <c r="BK7120" s="1"/>
      <c r="BM7120" s="1"/>
      <c r="BO7120" s="1"/>
      <c r="BR7120" s="1"/>
      <c r="BT7120" s="1"/>
      <c r="BV7120" s="1"/>
      <c r="BY7120" s="1"/>
      <c r="CB7120" s="1"/>
      <c r="CD7120" s="1"/>
      <c r="CG7120" s="1"/>
      <c r="CJ7120" s="1"/>
      <c r="CL7120" s="1"/>
      <c r="CP7120" s="1"/>
      <c r="CR7120" s="1"/>
      <c r="CT7120" s="1"/>
      <c r="CZ7120" s="5"/>
      <c r="DB7120"/>
      <c r="DK7120" s="5"/>
      <c r="DL7120"/>
    </row>
    <row r="7121" spans="2:116" x14ac:dyDescent="0.25">
      <c r="B7121" s="1"/>
      <c r="C7121" s="1"/>
      <c r="D7121" s="1"/>
      <c r="E7121" s="1"/>
      <c r="F7121" s="1"/>
      <c r="G7121" s="1"/>
      <c r="H7121" s="1"/>
      <c r="I7121" s="1"/>
      <c r="S7121" s="1"/>
      <c r="W7121" s="1"/>
      <c r="Y7121" s="1"/>
      <c r="AA7121" s="1"/>
      <c r="AD7121" s="1"/>
      <c r="AF7121" s="1"/>
      <c r="AJ7121" s="1"/>
      <c r="AL7121" s="1"/>
      <c r="AN7121" s="1"/>
      <c r="AP7121" s="1"/>
      <c r="AR7121" s="1"/>
      <c r="AT7121" s="1"/>
      <c r="AZ7121" s="1"/>
      <c r="BB7121" s="1"/>
      <c r="BD7121" s="1"/>
      <c r="BG7121" s="1"/>
      <c r="BI7121" s="1"/>
      <c r="BK7121" s="1"/>
      <c r="BM7121" s="1"/>
      <c r="BO7121" s="1"/>
      <c r="BR7121" s="1"/>
      <c r="BT7121" s="1"/>
      <c r="BV7121" s="1"/>
      <c r="BY7121" s="1"/>
      <c r="CB7121" s="1"/>
      <c r="CD7121" s="1"/>
      <c r="CG7121" s="1"/>
      <c r="CJ7121" s="1"/>
      <c r="CL7121" s="1"/>
      <c r="CP7121" s="1"/>
      <c r="CR7121" s="1"/>
      <c r="CT7121" s="1"/>
      <c r="CZ7121" s="5"/>
      <c r="DB7121"/>
      <c r="DK7121" s="5"/>
      <c r="DL7121"/>
    </row>
    <row r="7122" spans="2:116" x14ac:dyDescent="0.25">
      <c r="B7122" s="1"/>
      <c r="C7122" s="1"/>
      <c r="D7122" s="1"/>
      <c r="E7122" s="1"/>
      <c r="F7122" s="1"/>
      <c r="G7122" s="1"/>
      <c r="H7122" s="1"/>
      <c r="I7122" s="1"/>
      <c r="S7122" s="1"/>
      <c r="W7122" s="1"/>
      <c r="Y7122" s="1"/>
      <c r="AA7122" s="1"/>
      <c r="AD7122" s="1"/>
      <c r="AF7122" s="1"/>
      <c r="AJ7122" s="1"/>
      <c r="AL7122" s="1"/>
      <c r="AN7122" s="1"/>
      <c r="AP7122" s="1"/>
      <c r="AR7122" s="1"/>
      <c r="AT7122" s="1"/>
      <c r="AZ7122" s="1"/>
      <c r="BB7122" s="1"/>
      <c r="BD7122" s="1"/>
      <c r="BG7122" s="1"/>
      <c r="BI7122" s="1"/>
      <c r="BK7122" s="1"/>
      <c r="BM7122" s="1"/>
      <c r="BO7122" s="1"/>
      <c r="BR7122" s="1"/>
      <c r="BT7122" s="1"/>
      <c r="BV7122" s="1"/>
      <c r="BY7122" s="1"/>
      <c r="CB7122" s="1"/>
      <c r="CD7122" s="1"/>
      <c r="CG7122" s="1"/>
      <c r="CJ7122" s="1"/>
      <c r="CL7122" s="1"/>
      <c r="CP7122" s="1"/>
      <c r="CR7122" s="1"/>
      <c r="CT7122" s="1"/>
      <c r="CZ7122" s="5"/>
      <c r="DB7122"/>
      <c r="DK7122" s="5"/>
      <c r="DL7122"/>
    </row>
    <row r="7123" spans="2:116" x14ac:dyDescent="0.25">
      <c r="B7123" s="1"/>
      <c r="C7123" s="1"/>
      <c r="D7123" s="1"/>
      <c r="E7123" s="1"/>
      <c r="F7123" s="1"/>
      <c r="G7123" s="1"/>
      <c r="H7123" s="1"/>
      <c r="I7123" s="1"/>
      <c r="S7123" s="1"/>
      <c r="W7123" s="1"/>
      <c r="Y7123" s="1"/>
      <c r="AA7123" s="1"/>
      <c r="AD7123" s="1"/>
      <c r="AF7123" s="1"/>
      <c r="AJ7123" s="1"/>
      <c r="AL7123" s="1"/>
      <c r="AN7123" s="1"/>
      <c r="AP7123" s="1"/>
      <c r="AR7123" s="1"/>
      <c r="AT7123" s="1"/>
      <c r="AZ7123" s="1"/>
      <c r="BB7123" s="1"/>
      <c r="BD7123" s="1"/>
      <c r="BG7123" s="1"/>
      <c r="BI7123" s="1"/>
      <c r="BK7123" s="1"/>
      <c r="BM7123" s="1"/>
      <c r="BO7123" s="1"/>
      <c r="BR7123" s="1"/>
      <c r="BT7123" s="1"/>
      <c r="BV7123" s="1"/>
      <c r="BY7123" s="1"/>
      <c r="CB7123" s="1"/>
      <c r="CD7123" s="1"/>
      <c r="CG7123" s="1"/>
      <c r="CJ7123" s="1"/>
      <c r="CL7123" s="1"/>
      <c r="CP7123" s="1"/>
      <c r="CR7123" s="1"/>
      <c r="CT7123" s="1"/>
      <c r="CZ7123" s="5"/>
      <c r="DB7123"/>
      <c r="DK7123" s="5"/>
      <c r="DL7123"/>
    </row>
    <row r="7124" spans="2:116" x14ac:dyDescent="0.25">
      <c r="B7124" s="1"/>
      <c r="C7124" s="1"/>
      <c r="D7124" s="1"/>
      <c r="E7124" s="1"/>
      <c r="F7124" s="1"/>
      <c r="G7124" s="1"/>
      <c r="H7124" s="1"/>
      <c r="I7124" s="1"/>
      <c r="S7124" s="1"/>
      <c r="W7124" s="1"/>
      <c r="Y7124" s="1"/>
      <c r="AA7124" s="1"/>
      <c r="AD7124" s="1"/>
      <c r="AF7124" s="1"/>
      <c r="AJ7124" s="1"/>
      <c r="AL7124" s="1"/>
      <c r="AN7124" s="1"/>
      <c r="AP7124" s="1"/>
      <c r="AR7124" s="1"/>
      <c r="AT7124" s="1"/>
      <c r="AZ7124" s="1"/>
      <c r="BB7124" s="1"/>
      <c r="BD7124" s="1"/>
      <c r="BG7124" s="1"/>
      <c r="BI7124" s="1"/>
      <c r="BK7124" s="1"/>
      <c r="BM7124" s="1"/>
      <c r="BO7124" s="1"/>
      <c r="BR7124" s="1"/>
      <c r="BT7124" s="1"/>
      <c r="BV7124" s="1"/>
      <c r="BY7124" s="1"/>
      <c r="CB7124" s="1"/>
      <c r="CD7124" s="1"/>
      <c r="CG7124" s="1"/>
      <c r="CJ7124" s="1"/>
      <c r="CL7124" s="1"/>
      <c r="CP7124" s="1"/>
      <c r="CR7124" s="1"/>
      <c r="CT7124" s="1"/>
      <c r="CZ7124" s="5"/>
      <c r="DB7124"/>
      <c r="DK7124" s="5"/>
      <c r="DL7124"/>
    </row>
    <row r="7125" spans="2:116" x14ac:dyDescent="0.25">
      <c r="B7125" s="1"/>
      <c r="C7125" s="1"/>
      <c r="D7125" s="1"/>
      <c r="E7125" s="1"/>
      <c r="F7125" s="1"/>
      <c r="G7125" s="1"/>
      <c r="H7125" s="1"/>
      <c r="I7125" s="1"/>
      <c r="S7125" s="1"/>
      <c r="W7125" s="1"/>
      <c r="Y7125" s="1"/>
      <c r="AA7125" s="1"/>
      <c r="AD7125" s="1"/>
      <c r="AF7125" s="1"/>
      <c r="AJ7125" s="1"/>
      <c r="AL7125" s="1"/>
      <c r="AN7125" s="1"/>
      <c r="AP7125" s="1"/>
      <c r="AR7125" s="1"/>
      <c r="AT7125" s="1"/>
      <c r="AZ7125" s="1"/>
      <c r="BB7125" s="1"/>
      <c r="BD7125" s="1"/>
      <c r="BG7125" s="1"/>
      <c r="BI7125" s="1"/>
      <c r="BK7125" s="1"/>
      <c r="BM7125" s="1"/>
      <c r="BO7125" s="1"/>
      <c r="BR7125" s="1"/>
      <c r="BT7125" s="1"/>
      <c r="BV7125" s="1"/>
      <c r="BY7125" s="1"/>
      <c r="CB7125" s="1"/>
      <c r="CD7125" s="1"/>
      <c r="CG7125" s="1"/>
      <c r="CJ7125" s="1"/>
      <c r="CL7125" s="1"/>
      <c r="CP7125" s="1"/>
      <c r="CR7125" s="1"/>
      <c r="CT7125" s="1"/>
      <c r="CZ7125" s="5"/>
      <c r="DB7125"/>
      <c r="DK7125" s="5"/>
      <c r="DL7125"/>
    </row>
    <row r="7126" spans="2:116" x14ac:dyDescent="0.25">
      <c r="B7126" s="1"/>
      <c r="C7126" s="1"/>
      <c r="D7126" s="1"/>
      <c r="E7126" s="1"/>
      <c r="F7126" s="1"/>
      <c r="G7126" s="1"/>
      <c r="H7126" s="1"/>
      <c r="I7126" s="1"/>
      <c r="S7126" s="1"/>
      <c r="W7126" s="1"/>
      <c r="Y7126" s="1"/>
      <c r="AA7126" s="1"/>
      <c r="AD7126" s="1"/>
      <c r="AF7126" s="1"/>
      <c r="AJ7126" s="1"/>
      <c r="AL7126" s="1"/>
      <c r="AN7126" s="1"/>
      <c r="AP7126" s="1"/>
      <c r="AR7126" s="1"/>
      <c r="AT7126" s="1"/>
      <c r="AZ7126" s="1"/>
      <c r="BB7126" s="1"/>
      <c r="BD7126" s="1"/>
      <c r="BG7126" s="1"/>
      <c r="BI7126" s="1"/>
      <c r="BK7126" s="1"/>
      <c r="BM7126" s="1"/>
      <c r="BO7126" s="1"/>
      <c r="BR7126" s="1"/>
      <c r="BT7126" s="1"/>
      <c r="BV7126" s="1"/>
      <c r="BY7126" s="1"/>
      <c r="CB7126" s="1"/>
      <c r="CD7126" s="1"/>
      <c r="CG7126" s="1"/>
      <c r="CJ7126" s="1"/>
      <c r="CL7126" s="1"/>
      <c r="CP7126" s="1"/>
      <c r="CR7126" s="1"/>
      <c r="CT7126" s="1"/>
      <c r="CZ7126" s="5"/>
      <c r="DB7126"/>
      <c r="DK7126" s="5"/>
      <c r="DL7126"/>
    </row>
    <row r="7127" spans="2:116" x14ac:dyDescent="0.25">
      <c r="B7127" s="1"/>
      <c r="C7127" s="1"/>
      <c r="D7127" s="1"/>
      <c r="E7127" s="1"/>
      <c r="F7127" s="1"/>
      <c r="G7127" s="1"/>
      <c r="H7127" s="1"/>
      <c r="I7127" s="1"/>
      <c r="S7127" s="1"/>
      <c r="W7127" s="1"/>
      <c r="Y7127" s="1"/>
      <c r="AA7127" s="1"/>
      <c r="AD7127" s="1"/>
      <c r="AF7127" s="1"/>
      <c r="AJ7127" s="1"/>
      <c r="AL7127" s="1"/>
      <c r="AN7127" s="1"/>
      <c r="AP7127" s="1"/>
      <c r="AR7127" s="1"/>
      <c r="AT7127" s="1"/>
      <c r="AZ7127" s="1"/>
      <c r="BB7127" s="1"/>
      <c r="BD7127" s="1"/>
      <c r="BG7127" s="1"/>
      <c r="BI7127" s="1"/>
      <c r="BK7127" s="1"/>
      <c r="BM7127" s="1"/>
      <c r="BO7127" s="1"/>
      <c r="BR7127" s="1"/>
      <c r="BT7127" s="1"/>
      <c r="BV7127" s="1"/>
      <c r="BY7127" s="1"/>
      <c r="CB7127" s="1"/>
      <c r="CD7127" s="1"/>
      <c r="CG7127" s="1"/>
      <c r="CJ7127" s="1"/>
      <c r="CL7127" s="1"/>
      <c r="CP7127" s="1"/>
      <c r="CR7127" s="1"/>
      <c r="CT7127" s="1"/>
      <c r="CZ7127" s="5"/>
      <c r="DB7127"/>
      <c r="DK7127" s="5"/>
      <c r="DL7127"/>
    </row>
    <row r="7128" spans="2:116" x14ac:dyDescent="0.25">
      <c r="B7128" s="1"/>
      <c r="C7128" s="1"/>
      <c r="D7128" s="1"/>
      <c r="E7128" s="1"/>
      <c r="F7128" s="1"/>
      <c r="G7128" s="1"/>
      <c r="H7128" s="1"/>
      <c r="I7128" s="1"/>
      <c r="S7128" s="1"/>
      <c r="W7128" s="1"/>
      <c r="Y7128" s="1"/>
      <c r="AA7128" s="1"/>
      <c r="AD7128" s="1"/>
      <c r="AF7128" s="1"/>
      <c r="AJ7128" s="1"/>
      <c r="AL7128" s="1"/>
      <c r="AN7128" s="1"/>
      <c r="AP7128" s="1"/>
      <c r="AR7128" s="1"/>
      <c r="AT7128" s="1"/>
      <c r="AZ7128" s="1"/>
      <c r="BB7128" s="1"/>
      <c r="BD7128" s="1"/>
      <c r="BG7128" s="1"/>
      <c r="BI7128" s="1"/>
      <c r="BK7128" s="1"/>
      <c r="BM7128" s="1"/>
      <c r="BO7128" s="1"/>
      <c r="BR7128" s="1"/>
      <c r="BT7128" s="1"/>
      <c r="BV7128" s="1"/>
      <c r="BY7128" s="1"/>
      <c r="CB7128" s="1"/>
      <c r="CD7128" s="1"/>
      <c r="CG7128" s="1"/>
      <c r="CJ7128" s="1"/>
      <c r="CL7128" s="1"/>
      <c r="CP7128" s="1"/>
      <c r="CR7128" s="1"/>
      <c r="CT7128" s="1"/>
      <c r="CZ7128" s="5"/>
      <c r="DB7128"/>
      <c r="DK7128" s="5"/>
      <c r="DL7128"/>
    </row>
    <row r="7129" spans="2:116" x14ac:dyDescent="0.25">
      <c r="B7129" s="1"/>
      <c r="C7129" s="1"/>
      <c r="D7129" s="1"/>
      <c r="E7129" s="1"/>
      <c r="F7129" s="1"/>
      <c r="G7129" s="1"/>
      <c r="H7129" s="1"/>
      <c r="I7129" s="1"/>
      <c r="S7129" s="1"/>
      <c r="W7129" s="1"/>
      <c r="Y7129" s="1"/>
      <c r="AA7129" s="1"/>
      <c r="AD7129" s="1"/>
      <c r="AF7129" s="1"/>
      <c r="AJ7129" s="1"/>
      <c r="AL7129" s="1"/>
      <c r="AN7129" s="1"/>
      <c r="AP7129" s="1"/>
      <c r="AR7129" s="1"/>
      <c r="AT7129" s="1"/>
      <c r="AZ7129" s="1"/>
      <c r="BB7129" s="1"/>
      <c r="BD7129" s="1"/>
      <c r="BG7129" s="1"/>
      <c r="BI7129" s="1"/>
      <c r="BK7129" s="1"/>
      <c r="BM7129" s="1"/>
      <c r="BO7129" s="1"/>
      <c r="BR7129" s="1"/>
      <c r="BT7129" s="1"/>
      <c r="BV7129" s="1"/>
      <c r="BY7129" s="1"/>
      <c r="CB7129" s="1"/>
      <c r="CD7129" s="1"/>
      <c r="CG7129" s="1"/>
      <c r="CJ7129" s="1"/>
      <c r="CL7129" s="1"/>
      <c r="CP7129" s="1"/>
      <c r="CR7129" s="1"/>
      <c r="CT7129" s="1"/>
      <c r="CZ7129" s="5"/>
      <c r="DB7129"/>
      <c r="DK7129" s="5"/>
      <c r="DL7129"/>
    </row>
    <row r="7130" spans="2:116" x14ac:dyDescent="0.25">
      <c r="B7130" s="1"/>
      <c r="C7130" s="1"/>
      <c r="D7130" s="1"/>
      <c r="E7130" s="1"/>
      <c r="F7130" s="1"/>
      <c r="G7130" s="1"/>
      <c r="H7130" s="1"/>
      <c r="I7130" s="1"/>
      <c r="S7130" s="1"/>
      <c r="W7130" s="1"/>
      <c r="Y7130" s="1"/>
      <c r="AA7130" s="1"/>
      <c r="AD7130" s="1"/>
      <c r="AF7130" s="1"/>
      <c r="AJ7130" s="1"/>
      <c r="AL7130" s="1"/>
      <c r="AN7130" s="1"/>
      <c r="AP7130" s="1"/>
      <c r="AR7130" s="1"/>
      <c r="AT7130" s="1"/>
      <c r="AZ7130" s="1"/>
      <c r="BB7130" s="1"/>
      <c r="BD7130" s="1"/>
      <c r="BG7130" s="1"/>
      <c r="BI7130" s="1"/>
      <c r="BK7130" s="1"/>
      <c r="BM7130" s="1"/>
      <c r="BO7130" s="1"/>
      <c r="BR7130" s="1"/>
      <c r="BT7130" s="1"/>
      <c r="BV7130" s="1"/>
      <c r="BY7130" s="1"/>
      <c r="CB7130" s="1"/>
      <c r="CD7130" s="1"/>
      <c r="CG7130" s="1"/>
      <c r="CJ7130" s="1"/>
      <c r="CL7130" s="1"/>
      <c r="CP7130" s="1"/>
      <c r="CR7130" s="1"/>
      <c r="CT7130" s="1"/>
      <c r="CZ7130" s="5"/>
      <c r="DB7130"/>
      <c r="DK7130" s="5"/>
      <c r="DL7130"/>
    </row>
    <row r="7131" spans="2:116" x14ac:dyDescent="0.25">
      <c r="B7131" s="1"/>
      <c r="C7131" s="1"/>
      <c r="D7131" s="1"/>
      <c r="E7131" s="1"/>
      <c r="F7131" s="1"/>
      <c r="G7131" s="1"/>
      <c r="H7131" s="1"/>
      <c r="I7131" s="1"/>
      <c r="S7131" s="1"/>
      <c r="W7131" s="1"/>
      <c r="Y7131" s="1"/>
      <c r="AA7131" s="1"/>
      <c r="AD7131" s="1"/>
      <c r="AF7131" s="1"/>
      <c r="AJ7131" s="1"/>
      <c r="AL7131" s="1"/>
      <c r="AN7131" s="1"/>
      <c r="AP7131" s="1"/>
      <c r="AR7131" s="1"/>
      <c r="AT7131" s="1"/>
      <c r="AZ7131" s="1"/>
      <c r="BB7131" s="1"/>
      <c r="BD7131" s="1"/>
      <c r="BG7131" s="1"/>
      <c r="BI7131" s="1"/>
      <c r="BK7131" s="1"/>
      <c r="BM7131" s="1"/>
      <c r="BO7131" s="1"/>
      <c r="BR7131" s="1"/>
      <c r="BT7131" s="1"/>
      <c r="BV7131" s="1"/>
      <c r="BY7131" s="1"/>
      <c r="CB7131" s="1"/>
      <c r="CD7131" s="1"/>
      <c r="CG7131" s="1"/>
      <c r="CJ7131" s="1"/>
      <c r="CL7131" s="1"/>
      <c r="CP7131" s="1"/>
      <c r="CR7131" s="1"/>
      <c r="CT7131" s="1"/>
      <c r="CZ7131" s="5"/>
      <c r="DB7131"/>
      <c r="DK7131" s="5"/>
      <c r="DL7131"/>
    </row>
    <row r="7132" spans="2:116" x14ac:dyDescent="0.25">
      <c r="B7132" s="1"/>
      <c r="C7132" s="1"/>
      <c r="D7132" s="1"/>
      <c r="E7132" s="1"/>
      <c r="F7132" s="1"/>
      <c r="G7132" s="1"/>
      <c r="H7132" s="1"/>
      <c r="I7132" s="1"/>
      <c r="S7132" s="1"/>
      <c r="W7132" s="1"/>
      <c r="Y7132" s="1"/>
      <c r="AA7132" s="1"/>
      <c r="AD7132" s="1"/>
      <c r="AF7132" s="1"/>
      <c r="AJ7132" s="1"/>
      <c r="AL7132" s="1"/>
      <c r="AN7132" s="1"/>
      <c r="AP7132" s="1"/>
      <c r="AR7132" s="1"/>
      <c r="AT7132" s="1"/>
      <c r="AZ7132" s="1"/>
      <c r="BB7132" s="1"/>
      <c r="BD7132" s="1"/>
      <c r="BG7132" s="1"/>
      <c r="BI7132" s="1"/>
      <c r="BK7132" s="1"/>
      <c r="BM7132" s="1"/>
      <c r="BO7132" s="1"/>
      <c r="BR7132" s="1"/>
      <c r="BT7132" s="1"/>
      <c r="BV7132" s="1"/>
      <c r="BY7132" s="1"/>
      <c r="CB7132" s="1"/>
      <c r="CD7132" s="1"/>
      <c r="CG7132" s="1"/>
      <c r="CJ7132" s="1"/>
      <c r="CL7132" s="1"/>
      <c r="CP7132" s="1"/>
      <c r="CR7132" s="1"/>
      <c r="CT7132" s="1"/>
      <c r="CZ7132" s="5"/>
      <c r="DB7132"/>
      <c r="DK7132" s="5"/>
      <c r="DL7132"/>
    </row>
    <row r="7133" spans="2:116" x14ac:dyDescent="0.25">
      <c r="B7133" s="1"/>
      <c r="C7133" s="1"/>
      <c r="D7133" s="1"/>
      <c r="E7133" s="1"/>
      <c r="F7133" s="1"/>
      <c r="G7133" s="1"/>
      <c r="H7133" s="1"/>
      <c r="I7133" s="1"/>
      <c r="S7133" s="1"/>
      <c r="W7133" s="1"/>
      <c r="Y7133" s="1"/>
      <c r="AA7133" s="1"/>
      <c r="AD7133" s="1"/>
      <c r="AF7133" s="1"/>
      <c r="AJ7133" s="1"/>
      <c r="AL7133" s="1"/>
      <c r="AN7133" s="1"/>
      <c r="AP7133" s="1"/>
      <c r="AR7133" s="1"/>
      <c r="AT7133" s="1"/>
      <c r="AZ7133" s="1"/>
      <c r="BB7133" s="1"/>
      <c r="BD7133" s="1"/>
      <c r="BG7133" s="1"/>
      <c r="BI7133" s="1"/>
      <c r="BK7133" s="1"/>
      <c r="BM7133" s="1"/>
      <c r="BO7133" s="1"/>
      <c r="BR7133" s="1"/>
      <c r="BT7133" s="1"/>
      <c r="BV7133" s="1"/>
      <c r="BY7133" s="1"/>
      <c r="CB7133" s="1"/>
      <c r="CD7133" s="1"/>
      <c r="CG7133" s="1"/>
      <c r="CJ7133" s="1"/>
      <c r="CL7133" s="1"/>
      <c r="CP7133" s="1"/>
      <c r="CR7133" s="1"/>
      <c r="CT7133" s="1"/>
      <c r="CZ7133" s="5"/>
      <c r="DB7133"/>
      <c r="DK7133" s="5"/>
      <c r="DL7133"/>
    </row>
    <row r="7134" spans="2:116" x14ac:dyDescent="0.25">
      <c r="B7134" s="1"/>
      <c r="C7134" s="1"/>
      <c r="D7134" s="1"/>
      <c r="E7134" s="1"/>
      <c r="F7134" s="1"/>
      <c r="G7134" s="1"/>
      <c r="H7134" s="1"/>
      <c r="I7134" s="1"/>
      <c r="S7134" s="1"/>
      <c r="W7134" s="1"/>
      <c r="Y7134" s="1"/>
      <c r="AA7134" s="1"/>
      <c r="AD7134" s="1"/>
      <c r="AF7134" s="1"/>
      <c r="AJ7134" s="1"/>
      <c r="AL7134" s="1"/>
      <c r="AN7134" s="1"/>
      <c r="AP7134" s="1"/>
      <c r="AR7134" s="1"/>
      <c r="AT7134" s="1"/>
      <c r="AZ7134" s="1"/>
      <c r="BB7134" s="1"/>
      <c r="BD7134" s="1"/>
      <c r="BG7134" s="1"/>
      <c r="BI7134" s="1"/>
      <c r="BK7134" s="1"/>
      <c r="BM7134" s="1"/>
      <c r="BO7134" s="1"/>
      <c r="BR7134" s="1"/>
      <c r="BT7134" s="1"/>
      <c r="BV7134" s="1"/>
      <c r="BY7134" s="1"/>
      <c r="CB7134" s="1"/>
      <c r="CD7134" s="1"/>
      <c r="CG7134" s="1"/>
      <c r="CJ7134" s="1"/>
      <c r="CL7134" s="1"/>
      <c r="CP7134" s="1"/>
      <c r="CR7134" s="1"/>
      <c r="CT7134" s="1"/>
      <c r="CZ7134" s="5"/>
      <c r="DB7134"/>
      <c r="DK7134" s="5"/>
      <c r="DL7134"/>
    </row>
    <row r="7135" spans="2:116" x14ac:dyDescent="0.25">
      <c r="B7135" s="1"/>
      <c r="C7135" s="1"/>
      <c r="D7135" s="1"/>
      <c r="E7135" s="1"/>
      <c r="F7135" s="1"/>
      <c r="G7135" s="1"/>
      <c r="H7135" s="1"/>
      <c r="I7135" s="1"/>
      <c r="S7135" s="1"/>
      <c r="W7135" s="1"/>
      <c r="Y7135" s="1"/>
      <c r="AA7135" s="1"/>
      <c r="AD7135" s="1"/>
      <c r="AF7135" s="1"/>
      <c r="AJ7135" s="1"/>
      <c r="AL7135" s="1"/>
      <c r="AN7135" s="1"/>
      <c r="AP7135" s="1"/>
      <c r="AR7135" s="1"/>
      <c r="AT7135" s="1"/>
      <c r="AZ7135" s="1"/>
      <c r="BB7135" s="1"/>
      <c r="BD7135" s="1"/>
      <c r="BG7135" s="1"/>
      <c r="BI7135" s="1"/>
      <c r="BK7135" s="1"/>
      <c r="BM7135" s="1"/>
      <c r="BO7135" s="1"/>
      <c r="BR7135" s="1"/>
      <c r="BT7135" s="1"/>
      <c r="BV7135" s="1"/>
      <c r="BY7135" s="1"/>
      <c r="CB7135" s="1"/>
      <c r="CD7135" s="1"/>
      <c r="CG7135" s="1"/>
      <c r="CJ7135" s="1"/>
      <c r="CL7135" s="1"/>
      <c r="CP7135" s="1"/>
      <c r="CR7135" s="1"/>
      <c r="CT7135" s="1"/>
      <c r="CZ7135" s="5"/>
      <c r="DB7135"/>
      <c r="DK7135" s="5"/>
      <c r="DL7135"/>
    </row>
    <row r="7136" spans="2:116" x14ac:dyDescent="0.25">
      <c r="B7136" s="1"/>
      <c r="C7136" s="1"/>
      <c r="D7136" s="1"/>
      <c r="E7136" s="1"/>
      <c r="F7136" s="1"/>
      <c r="G7136" s="1"/>
      <c r="H7136" s="1"/>
      <c r="I7136" s="1"/>
      <c r="S7136" s="1"/>
      <c r="W7136" s="1"/>
      <c r="Y7136" s="1"/>
      <c r="AA7136" s="1"/>
      <c r="AD7136" s="1"/>
      <c r="AF7136" s="1"/>
      <c r="AJ7136" s="1"/>
      <c r="AL7136" s="1"/>
      <c r="AN7136" s="1"/>
      <c r="AP7136" s="1"/>
      <c r="AR7136" s="1"/>
      <c r="AT7136" s="1"/>
      <c r="AZ7136" s="1"/>
      <c r="BB7136" s="1"/>
      <c r="BD7136" s="1"/>
      <c r="BG7136" s="1"/>
      <c r="BI7136" s="1"/>
      <c r="BK7136" s="1"/>
      <c r="BM7136" s="1"/>
      <c r="BO7136" s="1"/>
      <c r="BR7136" s="1"/>
      <c r="BT7136" s="1"/>
      <c r="BV7136" s="1"/>
      <c r="BY7136" s="1"/>
      <c r="CB7136" s="1"/>
      <c r="CD7136" s="1"/>
      <c r="CG7136" s="1"/>
      <c r="CJ7136" s="1"/>
      <c r="CL7136" s="1"/>
      <c r="CP7136" s="1"/>
      <c r="CR7136" s="1"/>
      <c r="CT7136" s="1"/>
      <c r="CZ7136" s="5"/>
      <c r="DB7136"/>
      <c r="DK7136" s="5"/>
      <c r="DL7136"/>
    </row>
    <row r="7137" spans="2:116" x14ac:dyDescent="0.25">
      <c r="B7137" s="1"/>
      <c r="C7137" s="1"/>
      <c r="D7137" s="1"/>
      <c r="E7137" s="1"/>
      <c r="F7137" s="1"/>
      <c r="G7137" s="1"/>
      <c r="H7137" s="1"/>
      <c r="I7137" s="1"/>
      <c r="S7137" s="1"/>
      <c r="W7137" s="1"/>
      <c r="Y7137" s="1"/>
      <c r="AA7137" s="1"/>
      <c r="AD7137" s="1"/>
      <c r="AF7137" s="1"/>
      <c r="AJ7137" s="1"/>
      <c r="AL7137" s="1"/>
      <c r="AN7137" s="1"/>
      <c r="AP7137" s="1"/>
      <c r="AR7137" s="1"/>
      <c r="AT7137" s="1"/>
      <c r="AZ7137" s="1"/>
      <c r="BB7137" s="1"/>
      <c r="BD7137" s="1"/>
      <c r="BG7137" s="1"/>
      <c r="BI7137" s="1"/>
      <c r="BK7137" s="1"/>
      <c r="BM7137" s="1"/>
      <c r="BO7137" s="1"/>
      <c r="BR7137" s="1"/>
      <c r="BT7137" s="1"/>
      <c r="BV7137" s="1"/>
      <c r="BY7137" s="1"/>
      <c r="CB7137" s="1"/>
      <c r="CD7137" s="1"/>
      <c r="CG7137" s="1"/>
      <c r="CJ7137" s="1"/>
      <c r="CL7137" s="1"/>
      <c r="CP7137" s="1"/>
      <c r="CR7137" s="1"/>
      <c r="CT7137" s="1"/>
      <c r="CZ7137" s="5"/>
      <c r="DB7137"/>
      <c r="DK7137" s="5"/>
      <c r="DL7137"/>
    </row>
    <row r="7138" spans="2:116" x14ac:dyDescent="0.25">
      <c r="B7138" s="1"/>
      <c r="C7138" s="1"/>
      <c r="D7138" s="1"/>
      <c r="E7138" s="1"/>
      <c r="F7138" s="1"/>
      <c r="G7138" s="1"/>
      <c r="H7138" s="1"/>
      <c r="I7138" s="1"/>
      <c r="S7138" s="1"/>
      <c r="W7138" s="1"/>
      <c r="Y7138" s="1"/>
      <c r="AA7138" s="1"/>
      <c r="AD7138" s="1"/>
      <c r="AF7138" s="1"/>
      <c r="AJ7138" s="1"/>
      <c r="AL7138" s="1"/>
      <c r="AN7138" s="1"/>
      <c r="AP7138" s="1"/>
      <c r="AR7138" s="1"/>
      <c r="AT7138" s="1"/>
      <c r="AZ7138" s="1"/>
      <c r="BB7138" s="1"/>
      <c r="BD7138" s="1"/>
      <c r="BG7138" s="1"/>
      <c r="BI7138" s="1"/>
      <c r="BK7138" s="1"/>
      <c r="BM7138" s="1"/>
      <c r="BO7138" s="1"/>
      <c r="BR7138" s="1"/>
      <c r="BT7138" s="1"/>
      <c r="BV7138" s="1"/>
      <c r="BY7138" s="1"/>
      <c r="CB7138" s="1"/>
      <c r="CD7138" s="1"/>
      <c r="CG7138" s="1"/>
      <c r="CJ7138" s="1"/>
      <c r="CL7138" s="1"/>
      <c r="CP7138" s="1"/>
      <c r="CR7138" s="1"/>
      <c r="CT7138" s="1"/>
      <c r="CZ7138" s="5"/>
      <c r="DB7138"/>
      <c r="DK7138" s="5"/>
      <c r="DL7138"/>
    </row>
    <row r="7139" spans="2:116" x14ac:dyDescent="0.25">
      <c r="B7139" s="1"/>
      <c r="C7139" s="1"/>
      <c r="D7139" s="1"/>
      <c r="E7139" s="1"/>
      <c r="F7139" s="1"/>
      <c r="G7139" s="1"/>
      <c r="H7139" s="1"/>
      <c r="I7139" s="1"/>
      <c r="S7139" s="1"/>
      <c r="W7139" s="1"/>
      <c r="Y7139" s="1"/>
      <c r="AA7139" s="1"/>
      <c r="AD7139" s="1"/>
      <c r="AF7139" s="1"/>
      <c r="AJ7139" s="1"/>
      <c r="AL7139" s="1"/>
      <c r="AN7139" s="1"/>
      <c r="AP7139" s="1"/>
      <c r="AR7139" s="1"/>
      <c r="AT7139" s="1"/>
      <c r="AZ7139" s="1"/>
      <c r="BB7139" s="1"/>
      <c r="BD7139" s="1"/>
      <c r="BG7139" s="1"/>
      <c r="BI7139" s="1"/>
      <c r="BK7139" s="1"/>
      <c r="BM7139" s="1"/>
      <c r="BO7139" s="1"/>
      <c r="BR7139" s="1"/>
      <c r="BT7139" s="1"/>
      <c r="BV7139" s="1"/>
      <c r="BY7139" s="1"/>
      <c r="CB7139" s="1"/>
      <c r="CD7139" s="1"/>
      <c r="CG7139" s="1"/>
      <c r="CJ7139" s="1"/>
      <c r="CL7139" s="1"/>
      <c r="CP7139" s="1"/>
      <c r="CR7139" s="1"/>
      <c r="CT7139" s="1"/>
      <c r="CZ7139" s="5"/>
      <c r="DB7139"/>
      <c r="DK7139" s="5"/>
      <c r="DL7139"/>
    </row>
    <row r="7140" spans="2:116" x14ac:dyDescent="0.25">
      <c r="B7140" s="1"/>
      <c r="C7140" s="1"/>
      <c r="D7140" s="1"/>
      <c r="E7140" s="1"/>
      <c r="F7140" s="1"/>
      <c r="G7140" s="1"/>
      <c r="H7140" s="1"/>
      <c r="I7140" s="1"/>
      <c r="S7140" s="1"/>
      <c r="W7140" s="1"/>
      <c r="Y7140" s="1"/>
      <c r="AA7140" s="1"/>
      <c r="AD7140" s="1"/>
      <c r="AF7140" s="1"/>
      <c r="AJ7140" s="1"/>
      <c r="AL7140" s="1"/>
      <c r="AN7140" s="1"/>
      <c r="AP7140" s="1"/>
      <c r="AR7140" s="1"/>
      <c r="AT7140" s="1"/>
      <c r="AZ7140" s="1"/>
      <c r="BB7140" s="1"/>
      <c r="BD7140" s="1"/>
      <c r="BG7140" s="1"/>
      <c r="BI7140" s="1"/>
      <c r="BK7140" s="1"/>
      <c r="BM7140" s="1"/>
      <c r="BO7140" s="1"/>
      <c r="BR7140" s="1"/>
      <c r="BT7140" s="1"/>
      <c r="BV7140" s="1"/>
      <c r="BY7140" s="1"/>
      <c r="CB7140" s="1"/>
      <c r="CD7140" s="1"/>
      <c r="CG7140" s="1"/>
      <c r="CJ7140" s="1"/>
      <c r="CL7140" s="1"/>
      <c r="CP7140" s="1"/>
      <c r="CR7140" s="1"/>
      <c r="CT7140" s="1"/>
      <c r="CZ7140" s="5"/>
      <c r="DB7140"/>
      <c r="DK7140" s="5"/>
      <c r="DL7140"/>
    </row>
    <row r="7141" spans="2:116" x14ac:dyDescent="0.25">
      <c r="B7141" s="1"/>
      <c r="C7141" s="1"/>
      <c r="D7141" s="1"/>
      <c r="E7141" s="1"/>
      <c r="F7141" s="1"/>
      <c r="G7141" s="1"/>
      <c r="H7141" s="1"/>
      <c r="I7141" s="1"/>
      <c r="S7141" s="1"/>
      <c r="W7141" s="1"/>
      <c r="Y7141" s="1"/>
      <c r="AA7141" s="1"/>
      <c r="AD7141" s="1"/>
      <c r="AF7141" s="1"/>
      <c r="AJ7141" s="1"/>
      <c r="AL7141" s="1"/>
      <c r="AN7141" s="1"/>
      <c r="AP7141" s="1"/>
      <c r="AR7141" s="1"/>
      <c r="AT7141" s="1"/>
      <c r="AZ7141" s="1"/>
      <c r="BB7141" s="1"/>
      <c r="BD7141" s="1"/>
      <c r="BG7141" s="1"/>
      <c r="BI7141" s="1"/>
      <c r="BK7141" s="1"/>
      <c r="BM7141" s="1"/>
      <c r="BO7141" s="1"/>
      <c r="BR7141" s="1"/>
      <c r="BT7141" s="1"/>
      <c r="BV7141" s="1"/>
      <c r="BY7141" s="1"/>
      <c r="CB7141" s="1"/>
      <c r="CD7141" s="1"/>
      <c r="CG7141" s="1"/>
      <c r="CJ7141" s="1"/>
      <c r="CL7141" s="1"/>
      <c r="CP7141" s="1"/>
      <c r="CR7141" s="1"/>
      <c r="CT7141" s="1"/>
      <c r="CZ7141" s="5"/>
      <c r="DB7141"/>
      <c r="DK7141" s="5"/>
      <c r="DL7141"/>
    </row>
    <row r="7142" spans="2:116" x14ac:dyDescent="0.25">
      <c r="B7142" s="1"/>
      <c r="C7142" s="1"/>
      <c r="D7142" s="1"/>
      <c r="E7142" s="1"/>
      <c r="F7142" s="1"/>
      <c r="G7142" s="1"/>
      <c r="H7142" s="1"/>
      <c r="I7142" s="1"/>
      <c r="S7142" s="1"/>
      <c r="W7142" s="1"/>
      <c r="Y7142" s="1"/>
      <c r="AA7142" s="1"/>
      <c r="AD7142" s="1"/>
      <c r="AF7142" s="1"/>
      <c r="AJ7142" s="1"/>
      <c r="AL7142" s="1"/>
      <c r="AN7142" s="1"/>
      <c r="AP7142" s="1"/>
      <c r="AR7142" s="1"/>
      <c r="AT7142" s="1"/>
      <c r="AZ7142" s="1"/>
      <c r="BB7142" s="1"/>
      <c r="BD7142" s="1"/>
      <c r="BG7142" s="1"/>
      <c r="BI7142" s="1"/>
      <c r="BK7142" s="1"/>
      <c r="BM7142" s="1"/>
      <c r="BO7142" s="1"/>
      <c r="BR7142" s="1"/>
      <c r="BT7142" s="1"/>
      <c r="BV7142" s="1"/>
      <c r="BY7142" s="1"/>
      <c r="CB7142" s="1"/>
      <c r="CD7142" s="1"/>
      <c r="CG7142" s="1"/>
      <c r="CJ7142" s="1"/>
      <c r="CL7142" s="1"/>
      <c r="CP7142" s="1"/>
      <c r="CR7142" s="1"/>
      <c r="CT7142" s="1"/>
      <c r="CZ7142" s="5"/>
      <c r="DB7142"/>
      <c r="DK7142" s="5"/>
      <c r="DL7142"/>
    </row>
    <row r="7143" spans="2:116" x14ac:dyDescent="0.25">
      <c r="B7143" s="1"/>
      <c r="C7143" s="1"/>
      <c r="D7143" s="1"/>
      <c r="E7143" s="1"/>
      <c r="F7143" s="1"/>
      <c r="G7143" s="1"/>
      <c r="H7143" s="1"/>
      <c r="I7143" s="1"/>
      <c r="S7143" s="1"/>
      <c r="W7143" s="1"/>
      <c r="Y7143" s="1"/>
      <c r="AA7143" s="1"/>
      <c r="AD7143" s="1"/>
      <c r="AF7143" s="1"/>
      <c r="AJ7143" s="1"/>
      <c r="AL7143" s="1"/>
      <c r="AN7143" s="1"/>
      <c r="AP7143" s="1"/>
      <c r="AR7143" s="1"/>
      <c r="AT7143" s="1"/>
      <c r="AZ7143" s="1"/>
      <c r="BB7143" s="1"/>
      <c r="BD7143" s="1"/>
      <c r="BG7143" s="1"/>
      <c r="BI7143" s="1"/>
      <c r="BK7143" s="1"/>
      <c r="BM7143" s="1"/>
      <c r="BO7143" s="1"/>
      <c r="BR7143" s="1"/>
      <c r="BT7143" s="1"/>
      <c r="BV7143" s="1"/>
      <c r="BY7143" s="1"/>
      <c r="CB7143" s="1"/>
      <c r="CD7143" s="1"/>
      <c r="CG7143" s="1"/>
      <c r="CJ7143" s="1"/>
      <c r="CL7143" s="1"/>
      <c r="CP7143" s="1"/>
      <c r="CR7143" s="1"/>
      <c r="CT7143" s="1"/>
      <c r="CZ7143" s="5"/>
      <c r="DB7143"/>
      <c r="DK7143" s="5"/>
      <c r="DL7143"/>
    </row>
    <row r="7144" spans="2:116" x14ac:dyDescent="0.25">
      <c r="B7144" s="1"/>
      <c r="C7144" s="1"/>
      <c r="D7144" s="1"/>
      <c r="E7144" s="1"/>
      <c r="F7144" s="1"/>
      <c r="G7144" s="1"/>
      <c r="H7144" s="1"/>
      <c r="I7144" s="1"/>
      <c r="S7144" s="1"/>
      <c r="W7144" s="1"/>
      <c r="Y7144" s="1"/>
      <c r="AA7144" s="1"/>
      <c r="AD7144" s="1"/>
      <c r="AF7144" s="1"/>
      <c r="AJ7144" s="1"/>
      <c r="AL7144" s="1"/>
      <c r="AN7144" s="1"/>
      <c r="AP7144" s="1"/>
      <c r="AR7144" s="1"/>
      <c r="AT7144" s="1"/>
      <c r="AZ7144" s="1"/>
      <c r="BB7144" s="1"/>
      <c r="BD7144" s="1"/>
      <c r="BG7144" s="1"/>
      <c r="BI7144" s="1"/>
      <c r="BK7144" s="1"/>
      <c r="BM7144" s="1"/>
      <c r="BO7144" s="1"/>
      <c r="BR7144" s="1"/>
      <c r="BT7144" s="1"/>
      <c r="BV7144" s="1"/>
      <c r="BY7144" s="1"/>
      <c r="CB7144" s="1"/>
      <c r="CD7144" s="1"/>
      <c r="CG7144" s="1"/>
      <c r="CJ7144" s="1"/>
      <c r="CL7144" s="1"/>
      <c r="CP7144" s="1"/>
      <c r="CR7144" s="1"/>
      <c r="CT7144" s="1"/>
      <c r="CZ7144" s="5"/>
      <c r="DB7144"/>
      <c r="DK7144" s="5"/>
      <c r="DL7144"/>
    </row>
    <row r="7145" spans="2:116" x14ac:dyDescent="0.25">
      <c r="B7145" s="1"/>
      <c r="C7145" s="1"/>
      <c r="D7145" s="1"/>
      <c r="E7145" s="1"/>
      <c r="F7145" s="1"/>
      <c r="G7145" s="1"/>
      <c r="H7145" s="1"/>
      <c r="I7145" s="1"/>
      <c r="S7145" s="1"/>
      <c r="W7145" s="1"/>
      <c r="Y7145" s="1"/>
      <c r="AA7145" s="1"/>
      <c r="AD7145" s="1"/>
      <c r="AF7145" s="1"/>
      <c r="AJ7145" s="1"/>
      <c r="AL7145" s="1"/>
      <c r="AN7145" s="1"/>
      <c r="AP7145" s="1"/>
      <c r="AR7145" s="1"/>
      <c r="AT7145" s="1"/>
      <c r="AZ7145" s="1"/>
      <c r="BB7145" s="1"/>
      <c r="BD7145" s="1"/>
      <c r="BG7145" s="1"/>
      <c r="BI7145" s="1"/>
      <c r="BK7145" s="1"/>
      <c r="BM7145" s="1"/>
      <c r="BO7145" s="1"/>
      <c r="BR7145" s="1"/>
      <c r="BT7145" s="1"/>
      <c r="BV7145" s="1"/>
      <c r="BY7145" s="1"/>
      <c r="CB7145" s="1"/>
      <c r="CD7145" s="1"/>
      <c r="CG7145" s="1"/>
      <c r="CJ7145" s="1"/>
      <c r="CL7145" s="1"/>
      <c r="CP7145" s="1"/>
      <c r="CR7145" s="1"/>
      <c r="CT7145" s="1"/>
      <c r="CZ7145" s="5"/>
      <c r="DB7145"/>
      <c r="DK7145" s="5"/>
      <c r="DL7145"/>
    </row>
    <row r="7146" spans="2:116" x14ac:dyDescent="0.25">
      <c r="B7146" s="1"/>
      <c r="C7146" s="1"/>
      <c r="D7146" s="1"/>
      <c r="E7146" s="1"/>
      <c r="F7146" s="1"/>
      <c r="G7146" s="1"/>
      <c r="H7146" s="1"/>
      <c r="I7146" s="1"/>
      <c r="S7146" s="1"/>
      <c r="W7146" s="1"/>
      <c r="Y7146" s="1"/>
      <c r="AA7146" s="1"/>
      <c r="AD7146" s="1"/>
      <c r="AF7146" s="1"/>
      <c r="AJ7146" s="1"/>
      <c r="AL7146" s="1"/>
      <c r="AN7146" s="1"/>
      <c r="AP7146" s="1"/>
      <c r="AR7146" s="1"/>
      <c r="AT7146" s="1"/>
      <c r="AZ7146" s="1"/>
      <c r="BB7146" s="1"/>
      <c r="BD7146" s="1"/>
      <c r="BG7146" s="1"/>
      <c r="BI7146" s="1"/>
      <c r="BK7146" s="1"/>
      <c r="BM7146" s="1"/>
      <c r="BO7146" s="1"/>
      <c r="BR7146" s="1"/>
      <c r="BT7146" s="1"/>
      <c r="BV7146" s="1"/>
      <c r="BY7146" s="1"/>
      <c r="CB7146" s="1"/>
      <c r="CD7146" s="1"/>
      <c r="CG7146" s="1"/>
      <c r="CJ7146" s="1"/>
      <c r="CL7146" s="1"/>
      <c r="CP7146" s="1"/>
      <c r="CR7146" s="1"/>
      <c r="CT7146" s="1"/>
      <c r="CZ7146" s="5"/>
      <c r="DB7146"/>
      <c r="DK7146" s="5"/>
      <c r="DL7146"/>
    </row>
    <row r="7147" spans="2:116" x14ac:dyDescent="0.25">
      <c r="B7147" s="1"/>
      <c r="C7147" s="1"/>
      <c r="D7147" s="1"/>
      <c r="E7147" s="1"/>
      <c r="F7147" s="1"/>
      <c r="G7147" s="1"/>
      <c r="H7147" s="1"/>
      <c r="I7147" s="1"/>
      <c r="S7147" s="1"/>
      <c r="W7147" s="1"/>
      <c r="Y7147" s="1"/>
      <c r="AA7147" s="1"/>
      <c r="AD7147" s="1"/>
      <c r="AF7147" s="1"/>
      <c r="AJ7147" s="1"/>
      <c r="AL7147" s="1"/>
      <c r="AN7147" s="1"/>
      <c r="AP7147" s="1"/>
      <c r="AR7147" s="1"/>
      <c r="AT7147" s="1"/>
      <c r="AZ7147" s="1"/>
      <c r="BB7147" s="1"/>
      <c r="BD7147" s="1"/>
      <c r="BG7147" s="1"/>
      <c r="BI7147" s="1"/>
      <c r="BK7147" s="1"/>
      <c r="BM7147" s="1"/>
      <c r="BO7147" s="1"/>
      <c r="BR7147" s="1"/>
      <c r="BT7147" s="1"/>
      <c r="BV7147" s="1"/>
      <c r="BY7147" s="1"/>
      <c r="CB7147" s="1"/>
      <c r="CD7147" s="1"/>
      <c r="CG7147" s="1"/>
      <c r="CJ7147" s="1"/>
      <c r="CL7147" s="1"/>
      <c r="CP7147" s="1"/>
      <c r="CR7147" s="1"/>
      <c r="CT7147" s="1"/>
      <c r="CZ7147" s="5"/>
      <c r="DB7147"/>
      <c r="DK7147" s="5"/>
      <c r="DL7147"/>
    </row>
    <row r="7148" spans="2:116" x14ac:dyDescent="0.25">
      <c r="B7148" s="1"/>
      <c r="C7148" s="1"/>
      <c r="D7148" s="1"/>
      <c r="E7148" s="1"/>
      <c r="F7148" s="1"/>
      <c r="G7148" s="1"/>
      <c r="H7148" s="1"/>
      <c r="I7148" s="1"/>
      <c r="S7148" s="1"/>
      <c r="W7148" s="1"/>
      <c r="Y7148" s="1"/>
      <c r="AA7148" s="1"/>
      <c r="AD7148" s="1"/>
      <c r="AF7148" s="1"/>
      <c r="AJ7148" s="1"/>
      <c r="AL7148" s="1"/>
      <c r="AN7148" s="1"/>
      <c r="AP7148" s="1"/>
      <c r="AR7148" s="1"/>
      <c r="AT7148" s="1"/>
      <c r="AZ7148" s="1"/>
      <c r="BB7148" s="1"/>
      <c r="BD7148" s="1"/>
      <c r="BG7148" s="1"/>
      <c r="BI7148" s="1"/>
      <c r="BK7148" s="1"/>
      <c r="BM7148" s="1"/>
      <c r="BO7148" s="1"/>
      <c r="BR7148" s="1"/>
      <c r="BT7148" s="1"/>
      <c r="BV7148" s="1"/>
      <c r="BY7148" s="1"/>
      <c r="CB7148" s="1"/>
      <c r="CD7148" s="1"/>
      <c r="CG7148" s="1"/>
      <c r="CJ7148" s="1"/>
      <c r="CL7148" s="1"/>
      <c r="CP7148" s="1"/>
      <c r="CR7148" s="1"/>
      <c r="CT7148" s="1"/>
      <c r="CZ7148" s="5"/>
      <c r="DB7148"/>
      <c r="DK7148" s="5"/>
      <c r="DL7148"/>
    </row>
    <row r="7149" spans="2:116" x14ac:dyDescent="0.25">
      <c r="B7149" s="1"/>
      <c r="C7149" s="1"/>
      <c r="D7149" s="1"/>
      <c r="E7149" s="1"/>
      <c r="F7149" s="1"/>
      <c r="G7149" s="1"/>
      <c r="H7149" s="1"/>
      <c r="I7149" s="1"/>
      <c r="S7149" s="1"/>
      <c r="W7149" s="1"/>
      <c r="Y7149" s="1"/>
      <c r="AA7149" s="1"/>
      <c r="AD7149" s="1"/>
      <c r="AF7149" s="1"/>
      <c r="AJ7149" s="1"/>
      <c r="AL7149" s="1"/>
      <c r="AN7149" s="1"/>
      <c r="AP7149" s="1"/>
      <c r="AR7149" s="1"/>
      <c r="AT7149" s="1"/>
      <c r="AZ7149" s="1"/>
      <c r="BB7149" s="1"/>
      <c r="BD7149" s="1"/>
      <c r="BG7149" s="1"/>
      <c r="BI7149" s="1"/>
      <c r="BK7149" s="1"/>
      <c r="BM7149" s="1"/>
      <c r="BO7149" s="1"/>
      <c r="BR7149" s="1"/>
      <c r="BT7149" s="1"/>
      <c r="BV7149" s="1"/>
      <c r="BY7149" s="1"/>
      <c r="CB7149" s="1"/>
      <c r="CD7149" s="1"/>
      <c r="CG7149" s="1"/>
      <c r="CJ7149" s="1"/>
      <c r="CL7149" s="1"/>
      <c r="CP7149" s="1"/>
      <c r="CR7149" s="1"/>
      <c r="CT7149" s="1"/>
      <c r="CZ7149" s="5"/>
      <c r="DB7149"/>
      <c r="DK7149" s="5"/>
      <c r="DL7149"/>
    </row>
    <row r="7150" spans="2:116" x14ac:dyDescent="0.25">
      <c r="B7150" s="1"/>
      <c r="C7150" s="1"/>
      <c r="D7150" s="1"/>
      <c r="E7150" s="1"/>
      <c r="F7150" s="1"/>
      <c r="G7150" s="1"/>
      <c r="H7150" s="1"/>
      <c r="I7150" s="1"/>
      <c r="S7150" s="1"/>
      <c r="W7150" s="1"/>
      <c r="Y7150" s="1"/>
      <c r="AA7150" s="1"/>
      <c r="AD7150" s="1"/>
      <c r="AF7150" s="1"/>
      <c r="AJ7150" s="1"/>
      <c r="AL7150" s="1"/>
      <c r="AN7150" s="1"/>
      <c r="AP7150" s="1"/>
      <c r="AR7150" s="1"/>
      <c r="AT7150" s="1"/>
      <c r="AZ7150" s="1"/>
      <c r="BB7150" s="1"/>
      <c r="BD7150" s="1"/>
      <c r="BG7150" s="1"/>
      <c r="BI7150" s="1"/>
      <c r="BK7150" s="1"/>
      <c r="BM7150" s="1"/>
      <c r="BO7150" s="1"/>
      <c r="BR7150" s="1"/>
      <c r="BT7150" s="1"/>
      <c r="BV7150" s="1"/>
      <c r="BY7150" s="1"/>
      <c r="CB7150" s="1"/>
      <c r="CD7150" s="1"/>
      <c r="CG7150" s="1"/>
      <c r="CJ7150" s="1"/>
      <c r="CL7150" s="1"/>
      <c r="CP7150" s="1"/>
      <c r="CR7150" s="1"/>
      <c r="CT7150" s="1"/>
      <c r="CZ7150" s="5"/>
      <c r="DB7150"/>
      <c r="DK7150" s="5"/>
      <c r="DL7150"/>
    </row>
    <row r="7151" spans="2:116" x14ac:dyDescent="0.25">
      <c r="B7151" s="1"/>
      <c r="C7151" s="1"/>
      <c r="D7151" s="1"/>
      <c r="E7151" s="1"/>
      <c r="F7151" s="1"/>
      <c r="G7151" s="1"/>
      <c r="H7151" s="1"/>
      <c r="I7151" s="1"/>
      <c r="S7151" s="1"/>
      <c r="W7151" s="1"/>
      <c r="Y7151" s="1"/>
      <c r="AA7151" s="1"/>
      <c r="AD7151" s="1"/>
      <c r="AF7151" s="1"/>
      <c r="AJ7151" s="1"/>
      <c r="AL7151" s="1"/>
      <c r="AN7151" s="1"/>
      <c r="AP7151" s="1"/>
      <c r="AR7151" s="1"/>
      <c r="AT7151" s="1"/>
      <c r="AZ7151" s="1"/>
      <c r="BB7151" s="1"/>
      <c r="BD7151" s="1"/>
      <c r="BG7151" s="1"/>
      <c r="BI7151" s="1"/>
      <c r="BK7151" s="1"/>
      <c r="BM7151" s="1"/>
      <c r="BO7151" s="1"/>
      <c r="BR7151" s="1"/>
      <c r="BT7151" s="1"/>
      <c r="BV7151" s="1"/>
      <c r="BY7151" s="1"/>
      <c r="CB7151" s="1"/>
      <c r="CD7151" s="1"/>
      <c r="CG7151" s="1"/>
      <c r="CJ7151" s="1"/>
      <c r="CL7151" s="1"/>
      <c r="CP7151" s="1"/>
      <c r="CR7151" s="1"/>
      <c r="CT7151" s="1"/>
      <c r="CZ7151" s="5"/>
      <c r="DB7151"/>
      <c r="DK7151" s="5"/>
      <c r="DL7151"/>
    </row>
    <row r="7152" spans="2:116" x14ac:dyDescent="0.25">
      <c r="B7152" s="1"/>
      <c r="C7152" s="1"/>
      <c r="D7152" s="1"/>
      <c r="E7152" s="1"/>
      <c r="F7152" s="1"/>
      <c r="G7152" s="1"/>
      <c r="H7152" s="1"/>
      <c r="I7152" s="1"/>
      <c r="S7152" s="1"/>
      <c r="W7152" s="1"/>
      <c r="Y7152" s="1"/>
      <c r="AA7152" s="1"/>
      <c r="AD7152" s="1"/>
      <c r="AF7152" s="1"/>
      <c r="AJ7152" s="1"/>
      <c r="AL7152" s="1"/>
      <c r="AN7152" s="1"/>
      <c r="AP7152" s="1"/>
      <c r="AR7152" s="1"/>
      <c r="AT7152" s="1"/>
      <c r="AZ7152" s="1"/>
      <c r="BB7152" s="1"/>
      <c r="BD7152" s="1"/>
      <c r="BG7152" s="1"/>
      <c r="BI7152" s="1"/>
      <c r="BK7152" s="1"/>
      <c r="BM7152" s="1"/>
      <c r="BO7152" s="1"/>
      <c r="BR7152" s="1"/>
      <c r="BT7152" s="1"/>
      <c r="BV7152" s="1"/>
      <c r="BY7152" s="1"/>
      <c r="CB7152" s="1"/>
      <c r="CD7152" s="1"/>
      <c r="CG7152" s="1"/>
      <c r="CJ7152" s="1"/>
      <c r="CL7152" s="1"/>
      <c r="CP7152" s="1"/>
      <c r="CR7152" s="1"/>
      <c r="CT7152" s="1"/>
      <c r="CZ7152" s="5"/>
      <c r="DB7152"/>
      <c r="DK7152" s="5"/>
      <c r="DL7152"/>
    </row>
    <row r="7153" spans="2:116" x14ac:dyDescent="0.25">
      <c r="B7153" s="1"/>
      <c r="C7153" s="1"/>
      <c r="D7153" s="1"/>
      <c r="E7153" s="1"/>
      <c r="F7153" s="1"/>
      <c r="G7153" s="1"/>
      <c r="H7153" s="1"/>
      <c r="I7153" s="1"/>
      <c r="S7153" s="1"/>
      <c r="W7153" s="1"/>
      <c r="Y7153" s="1"/>
      <c r="AA7153" s="1"/>
      <c r="AD7153" s="1"/>
      <c r="AF7153" s="1"/>
      <c r="AJ7153" s="1"/>
      <c r="AL7153" s="1"/>
      <c r="AN7153" s="1"/>
      <c r="AP7153" s="1"/>
      <c r="AR7153" s="1"/>
      <c r="AT7153" s="1"/>
      <c r="AZ7153" s="1"/>
      <c r="BB7153" s="1"/>
      <c r="BD7153" s="1"/>
      <c r="BG7153" s="1"/>
      <c r="BI7153" s="1"/>
      <c r="BK7153" s="1"/>
      <c r="BM7153" s="1"/>
      <c r="BO7153" s="1"/>
      <c r="BR7153" s="1"/>
      <c r="BT7153" s="1"/>
      <c r="BV7153" s="1"/>
      <c r="BY7153" s="1"/>
      <c r="CB7153" s="1"/>
      <c r="CD7153" s="1"/>
      <c r="CG7153" s="10"/>
      <c r="CJ7153" s="1"/>
      <c r="CL7153" s="1"/>
      <c r="CP7153" s="1"/>
      <c r="CR7153" s="1"/>
      <c r="CT7153" s="1"/>
      <c r="CZ7153" s="5"/>
      <c r="DB7153"/>
      <c r="DK7153" s="5"/>
      <c r="DL7153"/>
    </row>
    <row r="7154" spans="2:116" x14ac:dyDescent="0.25">
      <c r="B7154" s="1"/>
      <c r="C7154" s="1"/>
      <c r="D7154" s="1"/>
      <c r="E7154" s="1"/>
      <c r="F7154" s="1"/>
      <c r="G7154" s="1"/>
      <c r="H7154" s="1"/>
      <c r="I7154" s="1"/>
      <c r="S7154" s="1"/>
      <c r="W7154" s="1"/>
      <c r="Y7154" s="1"/>
      <c r="AA7154" s="1"/>
      <c r="AD7154" s="1"/>
      <c r="AF7154" s="1"/>
      <c r="AJ7154" s="1"/>
      <c r="AL7154" s="1"/>
      <c r="AN7154" s="1"/>
      <c r="AP7154" s="1"/>
      <c r="AR7154" s="1"/>
      <c r="AT7154" s="1"/>
      <c r="AZ7154" s="1"/>
      <c r="BB7154" s="1"/>
      <c r="BD7154" s="1"/>
      <c r="BG7154" s="1"/>
      <c r="BI7154" s="1"/>
      <c r="BK7154" s="1"/>
      <c r="BM7154" s="1"/>
      <c r="BO7154" s="1"/>
      <c r="BR7154" s="1"/>
      <c r="BT7154" s="1"/>
      <c r="BV7154" s="1"/>
      <c r="BY7154" s="1"/>
      <c r="CB7154" s="1"/>
      <c r="CD7154" s="1"/>
      <c r="CG7154" s="1"/>
      <c r="CJ7154" s="1"/>
      <c r="CL7154" s="1"/>
      <c r="CP7154" s="1"/>
      <c r="CR7154" s="1"/>
      <c r="CT7154" s="1"/>
      <c r="CZ7154" s="5"/>
      <c r="DB7154"/>
      <c r="DK7154" s="5"/>
      <c r="DL7154"/>
    </row>
    <row r="7155" spans="2:116" x14ac:dyDescent="0.25">
      <c r="B7155" s="1"/>
      <c r="C7155" s="1"/>
      <c r="D7155" s="1"/>
      <c r="E7155" s="1"/>
      <c r="F7155" s="1"/>
      <c r="G7155" s="1"/>
      <c r="H7155" s="1"/>
      <c r="I7155" s="1"/>
      <c r="S7155" s="1"/>
      <c r="W7155" s="1"/>
      <c r="Y7155" s="1"/>
      <c r="AA7155" s="1"/>
      <c r="AD7155" s="1"/>
      <c r="AF7155" s="1"/>
      <c r="AJ7155" s="1"/>
      <c r="AL7155" s="1"/>
      <c r="AN7155" s="1"/>
      <c r="AP7155" s="1"/>
      <c r="AR7155" s="1"/>
      <c r="AT7155" s="1"/>
      <c r="AZ7155" s="1"/>
      <c r="BB7155" s="1"/>
      <c r="BD7155" s="1"/>
      <c r="BG7155" s="1"/>
      <c r="BI7155" s="1"/>
      <c r="BK7155" s="1"/>
      <c r="BM7155" s="1"/>
      <c r="BO7155" s="1"/>
      <c r="BR7155" s="1"/>
      <c r="BT7155" s="1"/>
      <c r="BV7155" s="1"/>
      <c r="BY7155" s="1"/>
      <c r="CB7155" s="1"/>
      <c r="CD7155" s="1"/>
      <c r="CG7155" s="1"/>
      <c r="CJ7155" s="1"/>
      <c r="CL7155" s="1"/>
      <c r="CP7155" s="1"/>
      <c r="CR7155" s="1"/>
      <c r="CT7155" s="1"/>
      <c r="CZ7155" s="5"/>
      <c r="DB7155"/>
      <c r="DK7155" s="5"/>
      <c r="DL7155"/>
    </row>
    <row r="7156" spans="2:116" x14ac:dyDescent="0.25">
      <c r="B7156" s="1"/>
      <c r="C7156" s="1"/>
      <c r="D7156" s="1"/>
      <c r="E7156" s="1"/>
      <c r="F7156" s="1"/>
      <c r="G7156" s="1"/>
      <c r="H7156" s="1"/>
      <c r="I7156" s="1"/>
      <c r="S7156" s="1"/>
      <c r="W7156" s="1"/>
      <c r="Y7156" s="1"/>
      <c r="AA7156" s="1"/>
      <c r="AD7156" s="1"/>
      <c r="AF7156" s="1"/>
      <c r="AJ7156" s="1"/>
      <c r="AL7156" s="1"/>
      <c r="AN7156" s="1"/>
      <c r="AP7156" s="1"/>
      <c r="AR7156" s="1"/>
      <c r="AT7156" s="1"/>
      <c r="AZ7156" s="1"/>
      <c r="BB7156" s="1"/>
      <c r="BD7156" s="1"/>
      <c r="BG7156" s="1"/>
      <c r="BI7156" s="1"/>
      <c r="BK7156" s="1"/>
      <c r="BM7156" s="1"/>
      <c r="BO7156" s="1"/>
      <c r="BR7156" s="1"/>
      <c r="BT7156" s="1"/>
      <c r="BV7156" s="1"/>
      <c r="BY7156" s="1"/>
      <c r="CB7156" s="1"/>
      <c r="CD7156" s="1"/>
      <c r="CG7156" s="1"/>
      <c r="CJ7156" s="1"/>
      <c r="CL7156" s="1"/>
      <c r="CP7156" s="1"/>
      <c r="CR7156" s="1"/>
      <c r="CT7156" s="1"/>
      <c r="CZ7156" s="5"/>
      <c r="DB7156"/>
      <c r="DK7156" s="5"/>
      <c r="DL7156"/>
    </row>
    <row r="7157" spans="2:116" x14ac:dyDescent="0.25">
      <c r="B7157" s="1"/>
      <c r="C7157" s="1"/>
      <c r="D7157" s="1"/>
      <c r="E7157" s="1"/>
      <c r="F7157" s="1"/>
      <c r="G7157" s="1"/>
      <c r="H7157" s="1"/>
      <c r="I7157" s="1"/>
      <c r="S7157" s="1"/>
      <c r="W7157" s="1"/>
      <c r="Y7157" s="1"/>
      <c r="AA7157" s="1"/>
      <c r="AD7157" s="1"/>
      <c r="AF7157" s="1"/>
      <c r="AJ7157" s="1"/>
      <c r="AL7157" s="1"/>
      <c r="AN7157" s="1"/>
      <c r="AP7157" s="1"/>
      <c r="AR7157" s="1"/>
      <c r="AT7157" s="1"/>
      <c r="AZ7157" s="1"/>
      <c r="BB7157" s="1"/>
      <c r="BD7157" s="1"/>
      <c r="BG7157" s="1"/>
      <c r="BI7157" s="1"/>
      <c r="BK7157" s="1"/>
      <c r="BM7157" s="1"/>
      <c r="BO7157" s="1"/>
      <c r="BR7157" s="1"/>
      <c r="BT7157" s="1"/>
      <c r="BV7157" s="1"/>
      <c r="BY7157" s="1"/>
      <c r="CB7157" s="1"/>
      <c r="CD7157" s="1"/>
      <c r="CG7157" s="1"/>
      <c r="CJ7157" s="1"/>
      <c r="CL7157" s="1"/>
      <c r="CP7157" s="1"/>
      <c r="CR7157" s="1"/>
      <c r="CT7157" s="1"/>
      <c r="CZ7157" s="5"/>
      <c r="DB7157"/>
      <c r="DK7157" s="5"/>
      <c r="DL7157"/>
    </row>
    <row r="7158" spans="2:116" x14ac:dyDescent="0.25">
      <c r="B7158" s="1"/>
      <c r="C7158" s="1"/>
      <c r="D7158" s="1"/>
      <c r="E7158" s="1"/>
      <c r="F7158" s="1"/>
      <c r="G7158" s="1"/>
      <c r="H7158" s="1"/>
      <c r="I7158" s="1"/>
      <c r="S7158" s="1"/>
      <c r="W7158" s="1"/>
      <c r="Y7158" s="1"/>
      <c r="AA7158" s="1"/>
      <c r="AD7158" s="1"/>
      <c r="AF7158" s="1"/>
      <c r="AJ7158" s="1"/>
      <c r="AL7158" s="1"/>
      <c r="AN7158" s="1"/>
      <c r="AP7158" s="1"/>
      <c r="AR7158" s="1"/>
      <c r="AT7158" s="1"/>
      <c r="AZ7158" s="1"/>
      <c r="BB7158" s="1"/>
      <c r="BD7158" s="1"/>
      <c r="BG7158" s="1"/>
      <c r="BI7158" s="1"/>
      <c r="BK7158" s="1"/>
      <c r="BM7158" s="1"/>
      <c r="BO7158" s="1"/>
      <c r="BR7158" s="1"/>
      <c r="BT7158" s="1"/>
      <c r="BV7158" s="1"/>
      <c r="BY7158" s="1"/>
      <c r="CB7158" s="1"/>
      <c r="CD7158" s="1"/>
      <c r="CG7158" s="1"/>
      <c r="CJ7158" s="1"/>
      <c r="CL7158" s="1"/>
      <c r="CP7158" s="1"/>
      <c r="CR7158" s="1"/>
      <c r="CT7158" s="1"/>
      <c r="CZ7158" s="5"/>
      <c r="DB7158"/>
      <c r="DK7158" s="5"/>
      <c r="DL7158"/>
    </row>
    <row r="7159" spans="2:116" x14ac:dyDescent="0.25">
      <c r="B7159" s="1"/>
      <c r="C7159" s="1"/>
      <c r="D7159" s="1"/>
      <c r="E7159" s="1"/>
      <c r="F7159" s="1"/>
      <c r="G7159" s="1"/>
      <c r="H7159" s="1"/>
      <c r="I7159" s="1"/>
      <c r="S7159" s="1"/>
      <c r="W7159" s="1"/>
      <c r="Y7159" s="1"/>
      <c r="AA7159" s="1"/>
      <c r="AD7159" s="1"/>
      <c r="AF7159" s="1"/>
      <c r="AJ7159" s="1"/>
      <c r="AL7159" s="1"/>
      <c r="AN7159" s="1"/>
      <c r="AP7159" s="1"/>
      <c r="AR7159" s="1"/>
      <c r="AT7159" s="1"/>
      <c r="AZ7159" s="1"/>
      <c r="BB7159" s="1"/>
      <c r="BD7159" s="1"/>
      <c r="BG7159" s="1"/>
      <c r="BI7159" s="1"/>
      <c r="BK7159" s="1"/>
      <c r="BM7159" s="1"/>
      <c r="BO7159" s="1"/>
      <c r="BR7159" s="1"/>
      <c r="BT7159" s="1"/>
      <c r="BV7159" s="1"/>
      <c r="BY7159" s="1"/>
      <c r="CB7159" s="1"/>
      <c r="CD7159" s="1"/>
      <c r="CG7159" s="1"/>
      <c r="CJ7159" s="1"/>
      <c r="CL7159" s="1"/>
      <c r="CP7159" s="1"/>
      <c r="CR7159" s="1"/>
      <c r="CT7159" s="1"/>
      <c r="CZ7159" s="5"/>
      <c r="DB7159"/>
      <c r="DK7159" s="5"/>
      <c r="DL7159"/>
    </row>
    <row r="7160" spans="2:116" x14ac:dyDescent="0.25">
      <c r="B7160" s="1"/>
      <c r="C7160" s="1"/>
      <c r="D7160" s="1"/>
      <c r="E7160" s="1"/>
      <c r="F7160" s="1"/>
      <c r="G7160" s="1"/>
      <c r="H7160" s="1"/>
      <c r="I7160" s="1"/>
      <c r="S7160" s="1"/>
      <c r="W7160" s="1"/>
      <c r="Y7160" s="1"/>
      <c r="AA7160" s="1"/>
      <c r="AD7160" s="1"/>
      <c r="AF7160" s="1"/>
      <c r="AJ7160" s="1"/>
      <c r="AL7160" s="1"/>
      <c r="AN7160" s="1"/>
      <c r="AP7160" s="1"/>
      <c r="AR7160" s="1"/>
      <c r="AT7160" s="1"/>
      <c r="AZ7160" s="1"/>
      <c r="BB7160" s="1"/>
      <c r="BD7160" s="1"/>
      <c r="BG7160" s="1"/>
      <c r="BI7160" s="1"/>
      <c r="BK7160" s="1"/>
      <c r="BM7160" s="1"/>
      <c r="BO7160" s="1"/>
      <c r="BR7160" s="1"/>
      <c r="BT7160" s="1"/>
      <c r="BV7160" s="1"/>
      <c r="BY7160" s="1"/>
      <c r="CB7160" s="1"/>
      <c r="CD7160" s="1"/>
      <c r="CG7160" s="1"/>
      <c r="CJ7160" s="1"/>
      <c r="CL7160" s="1"/>
      <c r="CP7160" s="1"/>
      <c r="CR7160" s="1"/>
      <c r="CT7160" s="1"/>
      <c r="CZ7160" s="5"/>
      <c r="DB7160"/>
      <c r="DK7160" s="5"/>
      <c r="DL7160"/>
    </row>
    <row r="7161" spans="2:116" x14ac:dyDescent="0.25">
      <c r="B7161" s="1"/>
      <c r="C7161" s="1"/>
      <c r="D7161" s="1"/>
      <c r="E7161" s="1"/>
      <c r="F7161" s="1"/>
      <c r="G7161" s="1"/>
      <c r="H7161" s="1"/>
      <c r="I7161" s="1"/>
      <c r="S7161" s="1"/>
      <c r="W7161" s="1"/>
      <c r="Y7161" s="1"/>
      <c r="AA7161" s="1"/>
      <c r="AD7161" s="1"/>
      <c r="AF7161" s="1"/>
      <c r="AJ7161" s="1"/>
      <c r="AL7161" s="1"/>
      <c r="AN7161" s="1"/>
      <c r="AP7161" s="1"/>
      <c r="AR7161" s="1"/>
      <c r="AT7161" s="1"/>
      <c r="AZ7161" s="1"/>
      <c r="BB7161" s="1"/>
      <c r="BD7161" s="1"/>
      <c r="BG7161" s="1"/>
      <c r="BI7161" s="1"/>
      <c r="BK7161" s="1"/>
      <c r="BM7161" s="1"/>
      <c r="BO7161" s="1"/>
      <c r="BR7161" s="1"/>
      <c r="BT7161" s="1"/>
      <c r="BV7161" s="1"/>
      <c r="BY7161" s="1"/>
      <c r="CB7161" s="1"/>
      <c r="CD7161" s="1"/>
      <c r="CG7161" s="1"/>
      <c r="CJ7161" s="1"/>
      <c r="CL7161" s="1"/>
      <c r="CP7161" s="1"/>
      <c r="CR7161" s="1"/>
      <c r="CT7161" s="1"/>
      <c r="CZ7161" s="5"/>
      <c r="DB7161"/>
      <c r="DK7161" s="5"/>
      <c r="DL7161"/>
    </row>
    <row r="7162" spans="2:116" x14ac:dyDescent="0.25">
      <c r="B7162" s="1"/>
      <c r="C7162" s="1"/>
      <c r="D7162" s="1"/>
      <c r="E7162" s="1"/>
      <c r="F7162" s="1"/>
      <c r="G7162" s="1"/>
      <c r="H7162" s="1"/>
      <c r="I7162" s="1"/>
      <c r="S7162" s="1"/>
      <c r="W7162" s="1"/>
      <c r="Y7162" s="1"/>
      <c r="AA7162" s="1"/>
      <c r="AD7162" s="1"/>
      <c r="AF7162" s="1"/>
      <c r="AJ7162" s="1"/>
      <c r="AL7162" s="1"/>
      <c r="AN7162" s="1"/>
      <c r="AP7162" s="1"/>
      <c r="AR7162" s="1"/>
      <c r="AT7162" s="1"/>
      <c r="AZ7162" s="1"/>
      <c r="BB7162" s="1"/>
      <c r="BD7162" s="1"/>
      <c r="BG7162" s="1"/>
      <c r="BI7162" s="1"/>
      <c r="BK7162" s="1"/>
      <c r="BM7162" s="1"/>
      <c r="BO7162" s="1"/>
      <c r="BR7162" s="1"/>
      <c r="BT7162" s="1"/>
      <c r="BV7162" s="1"/>
      <c r="BY7162" s="1"/>
      <c r="CB7162" s="1"/>
      <c r="CD7162" s="1"/>
      <c r="CG7162" s="1"/>
      <c r="CJ7162" s="1"/>
      <c r="CL7162" s="1"/>
      <c r="CP7162" s="1"/>
      <c r="CR7162" s="1"/>
      <c r="CT7162" s="1"/>
      <c r="CZ7162" s="5"/>
      <c r="DB7162"/>
      <c r="DK7162" s="5"/>
      <c r="DL7162"/>
    </row>
    <row r="7163" spans="2:116" x14ac:dyDescent="0.25">
      <c r="B7163" s="1"/>
      <c r="C7163" s="1"/>
      <c r="D7163" s="1"/>
      <c r="E7163" s="1"/>
      <c r="F7163" s="1"/>
      <c r="G7163" s="1"/>
      <c r="H7163" s="1"/>
      <c r="I7163" s="1"/>
      <c r="S7163" s="1"/>
      <c r="W7163" s="1"/>
      <c r="Y7163" s="1"/>
      <c r="AA7163" s="1"/>
      <c r="AD7163" s="1"/>
      <c r="AF7163" s="1"/>
      <c r="AJ7163" s="1"/>
      <c r="AL7163" s="1"/>
      <c r="AN7163" s="1"/>
      <c r="AP7163" s="1"/>
      <c r="AR7163" s="1"/>
      <c r="AT7163" s="1"/>
      <c r="AZ7163" s="1"/>
      <c r="BB7163" s="1"/>
      <c r="BD7163" s="1"/>
      <c r="BG7163" s="1"/>
      <c r="BI7163" s="1"/>
      <c r="BK7163" s="1"/>
      <c r="BM7163" s="1"/>
      <c r="BO7163" s="1"/>
      <c r="BR7163" s="1"/>
      <c r="BT7163" s="1"/>
      <c r="BV7163" s="1"/>
      <c r="BY7163" s="1"/>
      <c r="CB7163" s="1"/>
      <c r="CD7163" s="1"/>
      <c r="CG7163" s="1"/>
      <c r="CJ7163" s="1"/>
      <c r="CL7163" s="1"/>
      <c r="CP7163" s="1"/>
      <c r="CR7163" s="1"/>
      <c r="CT7163" s="1"/>
      <c r="CZ7163" s="5"/>
      <c r="DB7163"/>
      <c r="DK7163" s="5"/>
      <c r="DL7163"/>
    </row>
    <row r="7164" spans="2:116" x14ac:dyDescent="0.25">
      <c r="B7164" s="1"/>
      <c r="C7164" s="1"/>
      <c r="D7164" s="1"/>
      <c r="E7164" s="1"/>
      <c r="F7164" s="1"/>
      <c r="G7164" s="1"/>
      <c r="H7164" s="1"/>
      <c r="I7164" s="1"/>
      <c r="S7164" s="1"/>
      <c r="W7164" s="1"/>
      <c r="Y7164" s="1"/>
      <c r="AA7164" s="1"/>
      <c r="AD7164" s="1"/>
      <c r="AF7164" s="1"/>
      <c r="AJ7164" s="1"/>
      <c r="AL7164" s="1"/>
      <c r="AN7164" s="1"/>
      <c r="AP7164" s="1"/>
      <c r="AR7164" s="1"/>
      <c r="AT7164" s="1"/>
      <c r="AZ7164" s="1"/>
      <c r="BB7164" s="1"/>
      <c r="BD7164" s="1"/>
      <c r="BG7164" s="1"/>
      <c r="BI7164" s="1"/>
      <c r="BK7164" s="1"/>
      <c r="BM7164" s="1"/>
      <c r="BO7164" s="1"/>
      <c r="BR7164" s="1"/>
      <c r="BT7164" s="1"/>
      <c r="BV7164" s="1"/>
      <c r="BY7164" s="1"/>
      <c r="CB7164" s="1"/>
      <c r="CD7164" s="1"/>
      <c r="CG7164" s="1"/>
      <c r="CJ7164" s="1"/>
      <c r="CL7164" s="1"/>
      <c r="CP7164" s="1"/>
      <c r="CR7164" s="1"/>
      <c r="CT7164" s="1"/>
      <c r="CZ7164" s="5"/>
      <c r="DB7164"/>
      <c r="DK7164" s="5"/>
      <c r="DL7164"/>
    </row>
    <row r="7165" spans="2:116" x14ac:dyDescent="0.25">
      <c r="B7165" s="1"/>
      <c r="C7165" s="1"/>
      <c r="D7165" s="1"/>
      <c r="E7165" s="1"/>
      <c r="F7165" s="1"/>
      <c r="G7165" s="1"/>
      <c r="H7165" s="1"/>
      <c r="I7165" s="1"/>
      <c r="S7165" s="1"/>
      <c r="W7165" s="1"/>
      <c r="Y7165" s="1"/>
      <c r="AA7165" s="1"/>
      <c r="AD7165" s="1"/>
      <c r="AF7165" s="1"/>
      <c r="AJ7165" s="1"/>
      <c r="AL7165" s="1"/>
      <c r="AN7165" s="1"/>
      <c r="AP7165" s="1"/>
      <c r="AR7165" s="1"/>
      <c r="AT7165" s="1"/>
      <c r="AZ7165" s="1"/>
      <c r="BB7165" s="1"/>
      <c r="BD7165" s="1"/>
      <c r="BG7165" s="1"/>
      <c r="BI7165" s="1"/>
      <c r="BK7165" s="1"/>
      <c r="BM7165" s="1"/>
      <c r="BO7165" s="1"/>
      <c r="BR7165" s="1"/>
      <c r="BT7165" s="1"/>
      <c r="BV7165" s="1"/>
      <c r="BY7165" s="1"/>
      <c r="CB7165" s="1"/>
      <c r="CD7165" s="1"/>
      <c r="CG7165" s="1"/>
      <c r="CJ7165" s="1"/>
      <c r="CL7165" s="1"/>
      <c r="CP7165" s="1"/>
      <c r="CR7165" s="1"/>
      <c r="CT7165" s="1"/>
      <c r="CZ7165" s="5"/>
      <c r="DB7165"/>
      <c r="DK7165" s="5"/>
      <c r="DL7165"/>
    </row>
    <row r="7166" spans="2:116" x14ac:dyDescent="0.25">
      <c r="B7166" s="1"/>
      <c r="C7166" s="1"/>
      <c r="D7166" s="1"/>
      <c r="E7166" s="1"/>
      <c r="F7166" s="1"/>
      <c r="G7166" s="1"/>
      <c r="H7166" s="1"/>
      <c r="I7166" s="1"/>
      <c r="S7166" s="1"/>
      <c r="W7166" s="1"/>
      <c r="Y7166" s="1"/>
      <c r="AA7166" s="1"/>
      <c r="AD7166" s="1"/>
      <c r="AF7166" s="1"/>
      <c r="AJ7166" s="1"/>
      <c r="AL7166" s="1"/>
      <c r="AN7166" s="1"/>
      <c r="AP7166" s="1"/>
      <c r="AR7166" s="1"/>
      <c r="AT7166" s="1"/>
      <c r="AZ7166" s="1"/>
      <c r="BB7166" s="1"/>
      <c r="BD7166" s="1"/>
      <c r="BG7166" s="1"/>
      <c r="BI7166" s="1"/>
      <c r="BK7166" s="1"/>
      <c r="BM7166" s="1"/>
      <c r="BO7166" s="1"/>
      <c r="BR7166" s="1"/>
      <c r="BT7166" s="1"/>
      <c r="BV7166" s="1"/>
      <c r="BY7166" s="1"/>
      <c r="CB7166" s="1"/>
      <c r="CD7166" s="1"/>
      <c r="CG7166" s="1"/>
      <c r="CJ7166" s="1"/>
      <c r="CL7166" s="1"/>
      <c r="CP7166" s="1"/>
      <c r="CR7166" s="1"/>
      <c r="CT7166" s="1"/>
      <c r="CZ7166" s="5"/>
      <c r="DB7166"/>
      <c r="DK7166" s="5"/>
      <c r="DL7166"/>
    </row>
    <row r="7167" spans="2:116" x14ac:dyDescent="0.25">
      <c r="B7167" s="1"/>
      <c r="C7167" s="1"/>
      <c r="D7167" s="1"/>
      <c r="E7167" s="1"/>
      <c r="F7167" s="1"/>
      <c r="G7167" s="1"/>
      <c r="H7167" s="1"/>
      <c r="I7167" s="1"/>
      <c r="S7167" s="1"/>
      <c r="W7167" s="1"/>
      <c r="Y7167" s="1"/>
      <c r="AA7167" s="1"/>
      <c r="AD7167" s="1"/>
      <c r="AF7167" s="1"/>
      <c r="AJ7167" s="1"/>
      <c r="AL7167" s="1"/>
      <c r="AN7167" s="1"/>
      <c r="AP7167" s="1"/>
      <c r="AR7167" s="1"/>
      <c r="AT7167" s="1"/>
      <c r="AZ7167" s="1"/>
      <c r="BB7167" s="1"/>
      <c r="BD7167" s="1"/>
      <c r="BG7167" s="1"/>
      <c r="BI7167" s="1"/>
      <c r="BK7167" s="1"/>
      <c r="BM7167" s="1"/>
      <c r="BO7167" s="1"/>
      <c r="BR7167" s="1"/>
      <c r="BT7167" s="1"/>
      <c r="BV7167" s="1"/>
      <c r="BY7167" s="1"/>
      <c r="CB7167" s="1"/>
      <c r="CD7167" s="1"/>
      <c r="CG7167" s="1"/>
      <c r="CJ7167" s="1"/>
      <c r="CL7167" s="1"/>
      <c r="CP7167" s="1"/>
      <c r="CR7167" s="1"/>
      <c r="CT7167" s="1"/>
      <c r="CZ7167" s="5"/>
      <c r="DB7167"/>
      <c r="DK7167" s="5"/>
      <c r="DL7167"/>
    </row>
    <row r="7168" spans="2:116" x14ac:dyDescent="0.25">
      <c r="B7168" s="1"/>
      <c r="C7168" s="1"/>
      <c r="D7168" s="1"/>
      <c r="E7168" s="1"/>
      <c r="F7168" s="1"/>
      <c r="G7168" s="1"/>
      <c r="H7168" s="1"/>
      <c r="I7168" s="1"/>
      <c r="S7168" s="1"/>
      <c r="W7168" s="1"/>
      <c r="Y7168" s="1"/>
      <c r="AA7168" s="1"/>
      <c r="AD7168" s="1"/>
      <c r="AF7168" s="1"/>
      <c r="AJ7168" s="1"/>
      <c r="AL7168" s="1"/>
      <c r="AN7168" s="1"/>
      <c r="AP7168" s="1"/>
      <c r="AR7168" s="1"/>
      <c r="AT7168" s="1"/>
      <c r="AZ7168" s="1"/>
      <c r="BB7168" s="1"/>
      <c r="BD7168" s="1"/>
      <c r="BG7168" s="1"/>
      <c r="BI7168" s="1"/>
      <c r="BK7168" s="1"/>
      <c r="BM7168" s="1"/>
      <c r="BO7168" s="1"/>
      <c r="BR7168" s="1"/>
      <c r="BT7168" s="1"/>
      <c r="BV7168" s="1"/>
      <c r="BY7168" s="1"/>
      <c r="CB7168" s="1"/>
      <c r="CD7168" s="1"/>
      <c r="CG7168" s="1"/>
      <c r="CJ7168" s="1"/>
      <c r="CL7168" s="1"/>
      <c r="CP7168" s="1"/>
      <c r="CR7168" s="1"/>
      <c r="CT7168" s="1"/>
      <c r="CZ7168" s="5"/>
      <c r="DB7168"/>
      <c r="DK7168" s="5"/>
      <c r="DL7168"/>
    </row>
    <row r="7169" spans="2:116" x14ac:dyDescent="0.25">
      <c r="B7169" s="1"/>
      <c r="C7169" s="1"/>
      <c r="D7169" s="1"/>
      <c r="E7169" s="1"/>
      <c r="F7169" s="1"/>
      <c r="G7169" s="1"/>
      <c r="H7169" s="1"/>
      <c r="I7169" s="1"/>
      <c r="S7169" s="1"/>
      <c r="W7169" s="1"/>
      <c r="Y7169" s="1"/>
      <c r="AA7169" s="1"/>
      <c r="AD7169" s="1"/>
      <c r="AF7169" s="1"/>
      <c r="AJ7169" s="1"/>
      <c r="AL7169" s="1"/>
      <c r="AN7169" s="1"/>
      <c r="AP7169" s="1"/>
      <c r="AR7169" s="1"/>
      <c r="AT7169" s="1"/>
      <c r="AZ7169" s="1"/>
      <c r="BB7169" s="1"/>
      <c r="BD7169" s="1"/>
      <c r="BG7169" s="1"/>
      <c r="BI7169" s="1"/>
      <c r="BK7169" s="1"/>
      <c r="BM7169" s="1"/>
      <c r="BO7169" s="1"/>
      <c r="BR7169" s="1"/>
      <c r="BT7169" s="1"/>
      <c r="BV7169" s="1"/>
      <c r="BY7169" s="1"/>
      <c r="CB7169" s="1"/>
      <c r="CD7169" s="1"/>
      <c r="CG7169" s="1"/>
      <c r="CJ7169" s="1"/>
      <c r="CL7169" s="1"/>
      <c r="CP7169" s="1"/>
      <c r="CR7169" s="1"/>
      <c r="CT7169" s="1"/>
      <c r="CZ7169" s="5"/>
      <c r="DB7169"/>
      <c r="DK7169" s="5"/>
      <c r="DL7169"/>
    </row>
    <row r="7170" spans="2:116" x14ac:dyDescent="0.25">
      <c r="B7170" s="1"/>
      <c r="C7170" s="1"/>
      <c r="D7170" s="1"/>
      <c r="E7170" s="1"/>
      <c r="F7170" s="1"/>
      <c r="G7170" s="1"/>
      <c r="H7170" s="1"/>
      <c r="I7170" s="1"/>
      <c r="S7170" s="1"/>
      <c r="W7170" s="1"/>
      <c r="Y7170" s="1"/>
      <c r="AA7170" s="1"/>
      <c r="AD7170" s="1"/>
      <c r="AF7170" s="1"/>
      <c r="AJ7170" s="1"/>
      <c r="AL7170" s="1"/>
      <c r="AN7170" s="1"/>
      <c r="AP7170" s="1"/>
      <c r="AR7170" s="1"/>
      <c r="AT7170" s="1"/>
      <c r="AZ7170" s="1"/>
      <c r="BB7170" s="1"/>
      <c r="BD7170" s="1"/>
      <c r="BG7170" s="1"/>
      <c r="BI7170" s="1"/>
      <c r="BK7170" s="1"/>
      <c r="BM7170" s="1"/>
      <c r="BO7170" s="1"/>
      <c r="BR7170" s="1"/>
      <c r="BT7170" s="1"/>
      <c r="BV7170" s="1"/>
      <c r="BY7170" s="1"/>
      <c r="CB7170" s="1"/>
      <c r="CD7170" s="1"/>
      <c r="CG7170" s="1"/>
      <c r="CJ7170" s="1"/>
      <c r="CL7170" s="1"/>
      <c r="CP7170" s="1"/>
      <c r="CR7170" s="1"/>
      <c r="CT7170" s="1"/>
      <c r="CZ7170" s="5"/>
      <c r="DB7170"/>
      <c r="DK7170" s="5"/>
      <c r="DL7170"/>
    </row>
    <row r="7171" spans="2:116" x14ac:dyDescent="0.25">
      <c r="B7171" s="1"/>
      <c r="C7171" s="1"/>
      <c r="D7171" s="1"/>
      <c r="E7171" s="1"/>
      <c r="F7171" s="1"/>
      <c r="G7171" s="1"/>
      <c r="H7171" s="1"/>
      <c r="I7171" s="1"/>
      <c r="S7171" s="1"/>
      <c r="W7171" s="1"/>
      <c r="Y7171" s="1"/>
      <c r="AA7171" s="1"/>
      <c r="AD7171" s="1"/>
      <c r="AF7171" s="1"/>
      <c r="AJ7171" s="1"/>
      <c r="AL7171" s="1"/>
      <c r="AN7171" s="1"/>
      <c r="AP7171" s="1"/>
      <c r="AR7171" s="1"/>
      <c r="AT7171" s="1"/>
      <c r="AZ7171" s="1"/>
      <c r="BB7171" s="1"/>
      <c r="BD7171" s="1"/>
      <c r="BG7171" s="1"/>
      <c r="BI7171" s="1"/>
      <c r="BK7171" s="1"/>
      <c r="BM7171" s="1"/>
      <c r="BO7171" s="1"/>
      <c r="BR7171" s="1"/>
      <c r="BT7171" s="1"/>
      <c r="BV7171" s="1"/>
      <c r="BY7171" s="1"/>
      <c r="CB7171" s="1"/>
      <c r="CD7171" s="1"/>
      <c r="CG7171" s="1"/>
      <c r="CJ7171" s="1"/>
      <c r="CL7171" s="1"/>
      <c r="CP7171" s="1"/>
      <c r="CR7171" s="1"/>
      <c r="CT7171" s="1"/>
      <c r="CZ7171" s="5"/>
      <c r="DB7171"/>
      <c r="DK7171" s="5"/>
      <c r="DL7171"/>
    </row>
    <row r="7172" spans="2:116" x14ac:dyDescent="0.25">
      <c r="B7172" s="1"/>
      <c r="C7172" s="1"/>
      <c r="D7172" s="1"/>
      <c r="E7172" s="1"/>
      <c r="F7172" s="1"/>
      <c r="G7172" s="1"/>
      <c r="H7172" s="1"/>
      <c r="I7172" s="1"/>
      <c r="S7172" s="1"/>
      <c r="W7172" s="1"/>
      <c r="Y7172" s="1"/>
      <c r="AA7172" s="1"/>
      <c r="AD7172" s="1"/>
      <c r="AF7172" s="1"/>
      <c r="AJ7172" s="1"/>
      <c r="AL7172" s="1"/>
      <c r="AN7172" s="1"/>
      <c r="AP7172" s="1"/>
      <c r="AR7172" s="1"/>
      <c r="AT7172" s="1"/>
      <c r="AZ7172" s="1"/>
      <c r="BB7172" s="1"/>
      <c r="BD7172" s="1"/>
      <c r="BG7172" s="1"/>
      <c r="BI7172" s="1"/>
      <c r="BK7172" s="1"/>
      <c r="BM7172" s="1"/>
      <c r="BO7172" s="1"/>
      <c r="BR7172" s="1"/>
      <c r="BT7172" s="1"/>
      <c r="BV7172" s="1"/>
      <c r="BY7172" s="1"/>
      <c r="CB7172" s="1"/>
      <c r="CD7172" s="1"/>
      <c r="CG7172" s="1"/>
      <c r="CJ7172" s="1"/>
      <c r="CL7172" s="1"/>
      <c r="CP7172" s="1"/>
      <c r="CR7172" s="1"/>
      <c r="CT7172" s="1"/>
      <c r="CZ7172" s="5"/>
      <c r="DB7172"/>
      <c r="DK7172" s="5"/>
      <c r="DL7172"/>
    </row>
    <row r="7173" spans="2:116" x14ac:dyDescent="0.25">
      <c r="B7173" s="1"/>
      <c r="C7173" s="1"/>
      <c r="D7173" s="1"/>
      <c r="E7173" s="1"/>
      <c r="F7173" s="1"/>
      <c r="G7173" s="1"/>
      <c r="H7173" s="1"/>
      <c r="I7173" s="1"/>
      <c r="S7173" s="1"/>
      <c r="W7173" s="1"/>
      <c r="Y7173" s="1"/>
      <c r="AA7173" s="1"/>
      <c r="AD7173" s="1"/>
      <c r="AF7173" s="1"/>
      <c r="AJ7173" s="1"/>
      <c r="AL7173" s="1"/>
      <c r="AN7173" s="1"/>
      <c r="AP7173" s="1"/>
      <c r="AR7173" s="1"/>
      <c r="AT7173" s="1"/>
      <c r="AZ7173" s="1"/>
      <c r="BB7173" s="1"/>
      <c r="BD7173" s="1"/>
      <c r="BG7173" s="1"/>
      <c r="BI7173" s="1"/>
      <c r="BK7173" s="1"/>
      <c r="BM7173" s="1"/>
      <c r="BO7173" s="1"/>
      <c r="BR7173" s="1"/>
      <c r="BT7173" s="1"/>
      <c r="BV7173" s="1"/>
      <c r="BY7173" s="1"/>
      <c r="CB7173" s="1"/>
      <c r="CD7173" s="1"/>
      <c r="CG7173" s="1"/>
      <c r="CJ7173" s="1"/>
      <c r="CL7173" s="1"/>
      <c r="CP7173" s="1"/>
      <c r="CR7173" s="1"/>
      <c r="CT7173" s="1"/>
      <c r="CZ7173" s="5"/>
      <c r="DB7173"/>
      <c r="DK7173" s="5"/>
      <c r="DL7173"/>
    </row>
    <row r="7174" spans="2:116" x14ac:dyDescent="0.25">
      <c r="B7174" s="1"/>
      <c r="C7174" s="1"/>
      <c r="D7174" s="1"/>
      <c r="E7174" s="1"/>
      <c r="F7174" s="1"/>
      <c r="G7174" s="1"/>
      <c r="H7174" s="1"/>
      <c r="I7174" s="1"/>
      <c r="S7174" s="1"/>
      <c r="W7174" s="1"/>
      <c r="Y7174" s="1"/>
      <c r="AA7174" s="1"/>
      <c r="AD7174" s="1"/>
      <c r="AF7174" s="1"/>
      <c r="AJ7174" s="1"/>
      <c r="AL7174" s="1"/>
      <c r="AN7174" s="1"/>
      <c r="AP7174" s="1"/>
      <c r="AR7174" s="1"/>
      <c r="AT7174" s="1"/>
      <c r="AZ7174" s="1"/>
      <c r="BB7174" s="1"/>
      <c r="BD7174" s="1"/>
      <c r="BG7174" s="1"/>
      <c r="BI7174" s="1"/>
      <c r="BK7174" s="1"/>
      <c r="BM7174" s="1"/>
      <c r="BO7174" s="1"/>
      <c r="BR7174" s="1"/>
      <c r="BT7174" s="1"/>
      <c r="BV7174" s="1"/>
      <c r="BY7174" s="1"/>
      <c r="CB7174" s="1"/>
      <c r="CD7174" s="1"/>
      <c r="CG7174" s="1"/>
      <c r="CJ7174" s="1"/>
      <c r="CL7174" s="1"/>
      <c r="CP7174" s="1"/>
      <c r="CR7174" s="1"/>
      <c r="CT7174" s="1"/>
      <c r="CZ7174" s="5"/>
      <c r="DB7174"/>
      <c r="DK7174" s="5"/>
      <c r="DL7174"/>
    </row>
    <row r="7175" spans="2:116" x14ac:dyDescent="0.25">
      <c r="B7175" s="1"/>
      <c r="C7175" s="1"/>
      <c r="D7175" s="1"/>
      <c r="E7175" s="1"/>
      <c r="F7175" s="1"/>
      <c r="G7175" s="1"/>
      <c r="H7175" s="1"/>
      <c r="I7175" s="1"/>
      <c r="S7175" s="1"/>
      <c r="W7175" s="1"/>
      <c r="Y7175" s="1"/>
      <c r="AA7175" s="1"/>
      <c r="AD7175" s="1"/>
      <c r="AF7175" s="1"/>
      <c r="AJ7175" s="1"/>
      <c r="AL7175" s="1"/>
      <c r="AN7175" s="1"/>
      <c r="AP7175" s="1"/>
      <c r="AR7175" s="1"/>
      <c r="AT7175" s="1"/>
      <c r="AZ7175" s="1"/>
      <c r="BB7175" s="1"/>
      <c r="BD7175" s="1"/>
      <c r="BG7175" s="1"/>
      <c r="BI7175" s="1"/>
      <c r="BK7175" s="1"/>
      <c r="BM7175" s="1"/>
      <c r="BO7175" s="1"/>
      <c r="BR7175" s="1"/>
      <c r="BT7175" s="1"/>
      <c r="BV7175" s="1"/>
      <c r="BY7175" s="1"/>
      <c r="CB7175" s="1"/>
      <c r="CD7175" s="1"/>
      <c r="CG7175" s="1"/>
      <c r="CJ7175" s="1"/>
      <c r="CL7175" s="1"/>
      <c r="CP7175" s="1"/>
      <c r="CR7175" s="1"/>
      <c r="CT7175" s="1"/>
      <c r="CZ7175" s="5"/>
      <c r="DB7175"/>
      <c r="DK7175" s="5"/>
      <c r="DL7175"/>
    </row>
    <row r="7176" spans="2:116" x14ac:dyDescent="0.25">
      <c r="B7176" s="1"/>
      <c r="C7176" s="1"/>
      <c r="D7176" s="1"/>
      <c r="E7176" s="1"/>
      <c r="F7176" s="1"/>
      <c r="G7176" s="1"/>
      <c r="H7176" s="1"/>
      <c r="I7176" s="1"/>
      <c r="S7176" s="1"/>
      <c r="W7176" s="1"/>
      <c r="Y7176" s="1"/>
      <c r="AA7176" s="1"/>
      <c r="AD7176" s="1"/>
      <c r="AF7176" s="1"/>
      <c r="AJ7176" s="1"/>
      <c r="AL7176" s="1"/>
      <c r="AN7176" s="1"/>
      <c r="AP7176" s="1"/>
      <c r="AR7176" s="1"/>
      <c r="AT7176" s="1"/>
      <c r="AZ7176" s="1"/>
      <c r="BB7176" s="1"/>
      <c r="BD7176" s="1"/>
      <c r="BG7176" s="1"/>
      <c r="BI7176" s="1"/>
      <c r="BK7176" s="1"/>
      <c r="BM7176" s="1"/>
      <c r="BO7176" s="1"/>
      <c r="BR7176" s="1"/>
      <c r="BT7176" s="1"/>
      <c r="BV7176" s="1"/>
      <c r="BY7176" s="1"/>
      <c r="CB7176" s="1"/>
      <c r="CD7176" s="1"/>
      <c r="CG7176" s="1"/>
      <c r="CJ7176" s="1"/>
      <c r="CL7176" s="1"/>
      <c r="CP7176" s="1"/>
      <c r="CR7176" s="1"/>
      <c r="CT7176" s="1"/>
      <c r="CZ7176" s="5"/>
      <c r="DB7176"/>
      <c r="DK7176" s="5"/>
      <c r="DL7176"/>
    </row>
    <row r="7177" spans="2:116" x14ac:dyDescent="0.25">
      <c r="B7177" s="1"/>
      <c r="C7177" s="1"/>
      <c r="D7177" s="1"/>
      <c r="E7177" s="1"/>
      <c r="F7177" s="1"/>
      <c r="G7177" s="1"/>
      <c r="H7177" s="1"/>
      <c r="I7177" s="1"/>
      <c r="S7177" s="1"/>
      <c r="W7177" s="1"/>
      <c r="Y7177" s="1"/>
      <c r="AA7177" s="1"/>
      <c r="AD7177" s="1"/>
      <c r="AF7177" s="1"/>
      <c r="AJ7177" s="1"/>
      <c r="AL7177" s="1"/>
      <c r="AN7177" s="1"/>
      <c r="AP7177" s="1"/>
      <c r="AR7177" s="1"/>
      <c r="AT7177" s="1"/>
      <c r="AZ7177" s="1"/>
      <c r="BB7177" s="1"/>
      <c r="BD7177" s="1"/>
      <c r="BG7177" s="1"/>
      <c r="BI7177" s="1"/>
      <c r="BK7177" s="1"/>
      <c r="BM7177" s="1"/>
      <c r="BO7177" s="1"/>
      <c r="BR7177" s="1"/>
      <c r="BT7177" s="1"/>
      <c r="BV7177" s="1"/>
      <c r="BY7177" s="1"/>
      <c r="CB7177" s="1"/>
      <c r="CD7177" s="1"/>
      <c r="CG7177" s="1"/>
      <c r="CJ7177" s="1"/>
      <c r="CL7177" s="1"/>
      <c r="CP7177" s="1"/>
      <c r="CR7177" s="1"/>
      <c r="CT7177" s="1"/>
      <c r="CZ7177" s="5"/>
      <c r="DB7177"/>
      <c r="DK7177" s="5"/>
      <c r="DL7177"/>
    </row>
    <row r="7178" spans="2:116" x14ac:dyDescent="0.25">
      <c r="B7178" s="1"/>
      <c r="C7178" s="1"/>
      <c r="D7178" s="1"/>
      <c r="E7178" s="1"/>
      <c r="F7178" s="1"/>
      <c r="G7178" s="1"/>
      <c r="H7178" s="1"/>
      <c r="I7178" s="1"/>
      <c r="S7178" s="1"/>
      <c r="W7178" s="1"/>
      <c r="Y7178" s="1"/>
      <c r="AA7178" s="1"/>
      <c r="AD7178" s="1"/>
      <c r="AF7178" s="1"/>
      <c r="AJ7178" s="1"/>
      <c r="AL7178" s="1"/>
      <c r="AN7178" s="1"/>
      <c r="AP7178" s="1"/>
      <c r="AR7178" s="1"/>
      <c r="AT7178" s="1"/>
      <c r="AZ7178" s="1"/>
      <c r="BB7178" s="1"/>
      <c r="BD7178" s="1"/>
      <c r="BG7178" s="1"/>
      <c r="BI7178" s="1"/>
      <c r="BK7178" s="1"/>
      <c r="BM7178" s="1"/>
      <c r="BO7178" s="1"/>
      <c r="BR7178" s="1"/>
      <c r="BT7178" s="1"/>
      <c r="BV7178" s="1"/>
      <c r="BY7178" s="1"/>
      <c r="CB7178" s="1"/>
      <c r="CD7178" s="1"/>
      <c r="CG7178" s="1"/>
      <c r="CJ7178" s="1"/>
      <c r="CL7178" s="1"/>
      <c r="CP7178" s="1"/>
      <c r="CR7178" s="1"/>
      <c r="CT7178" s="1"/>
      <c r="CZ7178" s="5"/>
      <c r="DB7178"/>
      <c r="DK7178" s="5"/>
      <c r="DL7178"/>
    </row>
    <row r="7179" spans="2:116" x14ac:dyDescent="0.25">
      <c r="B7179" s="1"/>
      <c r="C7179" s="1"/>
      <c r="D7179" s="1"/>
      <c r="E7179" s="1"/>
      <c r="F7179" s="1"/>
      <c r="G7179" s="1"/>
      <c r="H7179" s="1"/>
      <c r="I7179" s="1"/>
      <c r="S7179" s="1"/>
      <c r="W7179" s="1"/>
      <c r="Y7179" s="1"/>
      <c r="AA7179" s="1"/>
      <c r="AD7179" s="1"/>
      <c r="AF7179" s="1"/>
      <c r="AJ7179" s="1"/>
      <c r="AL7179" s="1"/>
      <c r="AN7179" s="1"/>
      <c r="AP7179" s="1"/>
      <c r="AR7179" s="1"/>
      <c r="AT7179" s="1"/>
      <c r="AZ7179" s="1"/>
      <c r="BB7179" s="1"/>
      <c r="BD7179" s="1"/>
      <c r="BG7179" s="1"/>
      <c r="BI7179" s="1"/>
      <c r="BK7179" s="1"/>
      <c r="BM7179" s="1"/>
      <c r="BO7179" s="1"/>
      <c r="BR7179" s="1"/>
      <c r="BT7179" s="1"/>
      <c r="BV7179" s="1"/>
      <c r="BY7179" s="1"/>
      <c r="CB7179" s="1"/>
      <c r="CD7179" s="1"/>
      <c r="CG7179" s="1"/>
      <c r="CJ7179" s="1"/>
      <c r="CL7179" s="1"/>
      <c r="CP7179" s="1"/>
      <c r="CR7179" s="1"/>
      <c r="CT7179" s="1"/>
      <c r="CZ7179" s="5"/>
      <c r="DB7179"/>
      <c r="DK7179" s="5"/>
      <c r="DL7179"/>
    </row>
    <row r="7180" spans="2:116" x14ac:dyDescent="0.25">
      <c r="B7180" s="1"/>
      <c r="C7180" s="1"/>
      <c r="D7180" s="1"/>
      <c r="E7180" s="1"/>
      <c r="F7180" s="1"/>
      <c r="G7180" s="1"/>
      <c r="H7180" s="1"/>
      <c r="I7180" s="1"/>
      <c r="S7180" s="1"/>
      <c r="W7180" s="1"/>
      <c r="Y7180" s="1"/>
      <c r="AA7180" s="1"/>
      <c r="AD7180" s="1"/>
      <c r="AF7180" s="1"/>
      <c r="AJ7180" s="1"/>
      <c r="AL7180" s="1"/>
      <c r="AN7180" s="1"/>
      <c r="AP7180" s="1"/>
      <c r="AR7180" s="1"/>
      <c r="AT7180" s="1"/>
      <c r="AZ7180" s="1"/>
      <c r="BB7180" s="1"/>
      <c r="BD7180" s="1"/>
      <c r="BG7180" s="1"/>
      <c r="BI7180" s="1"/>
      <c r="BK7180" s="1"/>
      <c r="BM7180" s="1"/>
      <c r="BO7180" s="1"/>
      <c r="BR7180" s="1"/>
      <c r="BT7180" s="1"/>
      <c r="BV7180" s="1"/>
      <c r="BY7180" s="1"/>
      <c r="CB7180" s="1"/>
      <c r="CD7180" s="1"/>
      <c r="CG7180" s="1"/>
      <c r="CJ7180" s="1"/>
      <c r="CL7180" s="1"/>
      <c r="CP7180" s="1"/>
      <c r="CR7180" s="1"/>
      <c r="CT7180" s="1"/>
      <c r="CZ7180" s="5"/>
      <c r="DB7180"/>
      <c r="DK7180" s="5"/>
      <c r="DL7180"/>
    </row>
    <row r="7181" spans="2:116" x14ac:dyDescent="0.25">
      <c r="B7181" s="1"/>
      <c r="C7181" s="1"/>
      <c r="D7181" s="1"/>
      <c r="E7181" s="1"/>
      <c r="F7181" s="1"/>
      <c r="G7181" s="1"/>
      <c r="H7181" s="1"/>
      <c r="I7181" s="1"/>
      <c r="S7181" s="1"/>
      <c r="W7181" s="1"/>
      <c r="Y7181" s="1"/>
      <c r="AA7181" s="1"/>
      <c r="AD7181" s="1"/>
      <c r="AF7181" s="1"/>
      <c r="AJ7181" s="1"/>
      <c r="AL7181" s="1"/>
      <c r="AN7181" s="1"/>
      <c r="AP7181" s="1"/>
      <c r="AR7181" s="1"/>
      <c r="AT7181" s="1"/>
      <c r="AZ7181" s="1"/>
      <c r="BB7181" s="1"/>
      <c r="BD7181" s="1"/>
      <c r="BG7181" s="1"/>
      <c r="BI7181" s="1"/>
      <c r="BK7181" s="1"/>
      <c r="BM7181" s="1"/>
      <c r="BO7181" s="1"/>
      <c r="BR7181" s="1"/>
      <c r="BT7181" s="1"/>
      <c r="BV7181" s="1"/>
      <c r="BY7181" s="1"/>
      <c r="CB7181" s="1"/>
      <c r="CD7181" s="1"/>
      <c r="CG7181" s="1"/>
      <c r="CJ7181" s="1"/>
      <c r="CL7181" s="1"/>
      <c r="CP7181" s="1"/>
      <c r="CR7181" s="1"/>
      <c r="CT7181" s="1"/>
      <c r="CZ7181" s="5"/>
      <c r="DB7181"/>
      <c r="DK7181" s="5"/>
      <c r="DL7181"/>
    </row>
    <row r="7182" spans="2:116" x14ac:dyDescent="0.25">
      <c r="B7182" s="1"/>
      <c r="C7182" s="1"/>
      <c r="D7182" s="1"/>
      <c r="E7182" s="1"/>
      <c r="F7182" s="1"/>
      <c r="G7182" s="1"/>
      <c r="H7182" s="1"/>
      <c r="I7182" s="1"/>
      <c r="S7182" s="1"/>
      <c r="W7182" s="1"/>
      <c r="Y7182" s="1"/>
      <c r="AA7182" s="1"/>
      <c r="AD7182" s="1"/>
      <c r="AF7182" s="1"/>
      <c r="AJ7182" s="1"/>
      <c r="AL7182" s="1"/>
      <c r="AN7182" s="1"/>
      <c r="AP7182" s="1"/>
      <c r="AR7182" s="1"/>
      <c r="AT7182" s="1"/>
      <c r="AZ7182" s="1"/>
      <c r="BB7182" s="1"/>
      <c r="BD7182" s="1"/>
      <c r="BG7182" s="1"/>
      <c r="BI7182" s="1"/>
      <c r="BK7182" s="1"/>
      <c r="BM7182" s="1"/>
      <c r="BO7182" s="1"/>
      <c r="BR7182" s="1"/>
      <c r="BT7182" s="1"/>
      <c r="BV7182" s="1"/>
      <c r="BY7182" s="1"/>
      <c r="CB7182" s="1"/>
      <c r="CD7182" s="1"/>
      <c r="CG7182" s="1"/>
      <c r="CJ7182" s="1"/>
      <c r="CL7182" s="1"/>
      <c r="CP7182" s="1"/>
      <c r="CR7182" s="1"/>
      <c r="CT7182" s="1"/>
      <c r="CZ7182" s="5"/>
      <c r="DB7182"/>
      <c r="DK7182" s="5"/>
      <c r="DL7182"/>
    </row>
    <row r="7183" spans="2:116" x14ac:dyDescent="0.25">
      <c r="B7183" s="1"/>
      <c r="C7183" s="1"/>
      <c r="D7183" s="1"/>
      <c r="E7183" s="1"/>
      <c r="F7183" s="1"/>
      <c r="G7183" s="1"/>
      <c r="H7183" s="1"/>
      <c r="I7183" s="1"/>
      <c r="S7183" s="1"/>
      <c r="W7183" s="1"/>
      <c r="Y7183" s="1"/>
      <c r="AA7183" s="1"/>
      <c r="AD7183" s="1"/>
      <c r="AF7183" s="1"/>
      <c r="AJ7183" s="1"/>
      <c r="AL7183" s="1"/>
      <c r="AN7183" s="1"/>
      <c r="AP7183" s="1"/>
      <c r="AR7183" s="1"/>
      <c r="AT7183" s="1"/>
      <c r="AZ7183" s="1"/>
      <c r="BB7183" s="1"/>
      <c r="BD7183" s="1"/>
      <c r="BG7183" s="1"/>
      <c r="BI7183" s="1"/>
      <c r="BK7183" s="1"/>
      <c r="BM7183" s="1"/>
      <c r="BO7183" s="1"/>
      <c r="BR7183" s="1"/>
      <c r="BT7183" s="1"/>
      <c r="BV7183" s="1"/>
      <c r="BY7183" s="1"/>
      <c r="CB7183" s="1"/>
      <c r="CD7183" s="1"/>
      <c r="CG7183" s="1"/>
      <c r="CJ7183" s="1"/>
      <c r="CL7183" s="1"/>
      <c r="CP7183" s="1"/>
      <c r="CR7183" s="1"/>
      <c r="CT7183" s="1"/>
      <c r="CZ7183" s="5"/>
      <c r="DB7183"/>
      <c r="DK7183" s="5"/>
      <c r="DL7183"/>
    </row>
    <row r="7184" spans="2:116" x14ac:dyDescent="0.25">
      <c r="B7184" s="1"/>
      <c r="C7184" s="1"/>
      <c r="D7184" s="1"/>
      <c r="E7184" s="1"/>
      <c r="F7184" s="1"/>
      <c r="G7184" s="1"/>
      <c r="H7184" s="1"/>
      <c r="I7184" s="1"/>
      <c r="S7184" s="1"/>
      <c r="W7184" s="1"/>
      <c r="Y7184" s="1"/>
      <c r="AA7184" s="1"/>
      <c r="AD7184" s="1"/>
      <c r="AF7184" s="1"/>
      <c r="AJ7184" s="1"/>
      <c r="AL7184" s="1"/>
      <c r="AN7184" s="1"/>
      <c r="AP7184" s="1"/>
      <c r="AR7184" s="1"/>
      <c r="AT7184" s="1"/>
      <c r="AZ7184" s="1"/>
      <c r="BB7184" s="1"/>
      <c r="BD7184" s="1"/>
      <c r="BG7184" s="1"/>
      <c r="BI7184" s="1"/>
      <c r="BK7184" s="1"/>
      <c r="BM7184" s="1"/>
      <c r="BO7184" s="1"/>
      <c r="BR7184" s="1"/>
      <c r="BT7184" s="1"/>
      <c r="BV7184" s="1"/>
      <c r="BY7184" s="1"/>
      <c r="CB7184" s="1"/>
      <c r="CD7184" s="1"/>
      <c r="CG7184" s="1"/>
      <c r="CJ7184" s="1"/>
      <c r="CL7184" s="1"/>
      <c r="CP7184" s="1"/>
      <c r="CR7184" s="1"/>
      <c r="CT7184" s="1"/>
      <c r="CZ7184" s="5"/>
      <c r="DB7184"/>
      <c r="DK7184" s="5"/>
      <c r="DL7184"/>
    </row>
    <row r="7185" spans="2:116" x14ac:dyDescent="0.25">
      <c r="B7185" s="1"/>
      <c r="C7185" s="1"/>
      <c r="D7185" s="1"/>
      <c r="E7185" s="1"/>
      <c r="F7185" s="1"/>
      <c r="G7185" s="1"/>
      <c r="H7185" s="1"/>
      <c r="I7185" s="1"/>
      <c r="S7185" s="1"/>
      <c r="W7185" s="1"/>
      <c r="Y7185" s="1"/>
      <c r="AA7185" s="1"/>
      <c r="AD7185" s="1"/>
      <c r="AF7185" s="1"/>
      <c r="AJ7185" s="1"/>
      <c r="AL7185" s="1"/>
      <c r="AN7185" s="1"/>
      <c r="AP7185" s="1"/>
      <c r="AR7185" s="1"/>
      <c r="AT7185" s="1"/>
      <c r="AZ7185" s="1"/>
      <c r="BB7185" s="1"/>
      <c r="BD7185" s="1"/>
      <c r="BG7185" s="1"/>
      <c r="BI7185" s="1"/>
      <c r="BK7185" s="1"/>
      <c r="BM7185" s="1"/>
      <c r="BO7185" s="1"/>
      <c r="BR7185" s="1"/>
      <c r="BT7185" s="1"/>
      <c r="BV7185" s="1"/>
      <c r="BY7185" s="1"/>
      <c r="CB7185" s="1"/>
      <c r="CD7185" s="1"/>
      <c r="CG7185" s="1"/>
      <c r="CJ7185" s="1"/>
      <c r="CL7185" s="1"/>
      <c r="CP7185" s="1"/>
      <c r="CR7185" s="1"/>
      <c r="CT7185" s="1"/>
      <c r="CZ7185" s="5"/>
      <c r="DB7185"/>
      <c r="DK7185" s="5"/>
      <c r="DL7185"/>
    </row>
    <row r="7186" spans="2:116" x14ac:dyDescent="0.25">
      <c r="B7186" s="1"/>
      <c r="C7186" s="1"/>
      <c r="D7186" s="1"/>
      <c r="E7186" s="1"/>
      <c r="F7186" s="1"/>
      <c r="G7186" s="1"/>
      <c r="H7186" s="1"/>
      <c r="I7186" s="1"/>
      <c r="S7186" s="1"/>
      <c r="W7186" s="1"/>
      <c r="Y7186" s="1"/>
      <c r="AA7186" s="1"/>
      <c r="AD7186" s="1"/>
      <c r="AF7186" s="1"/>
      <c r="AJ7186" s="1"/>
      <c r="AL7186" s="1"/>
      <c r="AN7186" s="1"/>
      <c r="AP7186" s="1"/>
      <c r="AR7186" s="1"/>
      <c r="AT7186" s="1"/>
      <c r="AZ7186" s="1"/>
      <c r="BB7186" s="1"/>
      <c r="BD7186" s="1"/>
      <c r="BG7186" s="1"/>
      <c r="BI7186" s="1"/>
      <c r="BK7186" s="1"/>
      <c r="BM7186" s="1"/>
      <c r="BO7186" s="1"/>
      <c r="BR7186" s="1"/>
      <c r="BT7186" s="1"/>
      <c r="BV7186" s="1"/>
      <c r="BY7186" s="1"/>
      <c r="CB7186" s="1"/>
      <c r="CD7186" s="1"/>
      <c r="CG7186" s="1"/>
      <c r="CJ7186" s="1"/>
      <c r="CL7186" s="1"/>
      <c r="CP7186" s="1"/>
      <c r="CR7186" s="1"/>
      <c r="CT7186" s="1"/>
      <c r="CZ7186" s="5"/>
      <c r="DB7186"/>
      <c r="DK7186" s="5"/>
      <c r="DL7186"/>
    </row>
    <row r="7187" spans="2:116" x14ac:dyDescent="0.25">
      <c r="B7187" s="1"/>
      <c r="C7187" s="1"/>
      <c r="D7187" s="1"/>
      <c r="E7187" s="1"/>
      <c r="F7187" s="1"/>
      <c r="G7187" s="1"/>
      <c r="H7187" s="1"/>
      <c r="I7187" s="1"/>
      <c r="S7187" s="1"/>
      <c r="W7187" s="1"/>
      <c r="Y7187" s="1"/>
      <c r="AA7187" s="1"/>
      <c r="AD7187" s="1"/>
      <c r="AF7187" s="1"/>
      <c r="AJ7187" s="1"/>
      <c r="AL7187" s="1"/>
      <c r="AN7187" s="1"/>
      <c r="AP7187" s="1"/>
      <c r="AR7187" s="1"/>
      <c r="AT7187" s="1"/>
      <c r="AZ7187" s="1"/>
      <c r="BB7187" s="1"/>
      <c r="BD7187" s="1"/>
      <c r="BG7187" s="1"/>
      <c r="BI7187" s="1"/>
      <c r="BK7187" s="1"/>
      <c r="BM7187" s="1"/>
      <c r="BO7187" s="1"/>
      <c r="BR7187" s="1"/>
      <c r="BT7187" s="1"/>
      <c r="BV7187" s="1"/>
      <c r="BY7187" s="1"/>
      <c r="CB7187" s="1"/>
      <c r="CD7187" s="1"/>
      <c r="CG7187" s="1"/>
      <c r="CJ7187" s="1"/>
      <c r="CL7187" s="1"/>
      <c r="CP7187" s="1"/>
      <c r="CR7187" s="1"/>
      <c r="CT7187" s="1"/>
      <c r="CZ7187" s="5"/>
      <c r="DB7187"/>
      <c r="DK7187" s="5"/>
      <c r="DL7187"/>
    </row>
    <row r="7188" spans="2:116" x14ac:dyDescent="0.25">
      <c r="B7188" s="1"/>
      <c r="C7188" s="1"/>
      <c r="D7188" s="1"/>
      <c r="E7188" s="1"/>
      <c r="F7188" s="1"/>
      <c r="G7188" s="1"/>
      <c r="H7188" s="1"/>
      <c r="I7188" s="1"/>
      <c r="S7188" s="1"/>
      <c r="W7188" s="1"/>
      <c r="Y7188" s="1"/>
      <c r="AA7188" s="1"/>
      <c r="AD7188" s="1"/>
      <c r="AF7188" s="1"/>
      <c r="AJ7188" s="1"/>
      <c r="AL7188" s="1"/>
      <c r="AN7188" s="1"/>
      <c r="AP7188" s="1"/>
      <c r="AR7188" s="1"/>
      <c r="AT7188" s="1"/>
      <c r="AZ7188" s="1"/>
      <c r="BB7188" s="1"/>
      <c r="BD7188" s="1"/>
      <c r="BG7188" s="1"/>
      <c r="BI7188" s="1"/>
      <c r="BK7188" s="1"/>
      <c r="BM7188" s="1"/>
      <c r="BO7188" s="1"/>
      <c r="BR7188" s="1"/>
      <c r="BT7188" s="1"/>
      <c r="BV7188" s="1"/>
      <c r="BY7188" s="1"/>
      <c r="CB7188" s="1"/>
      <c r="CD7188" s="1"/>
      <c r="CG7188" s="1"/>
      <c r="CJ7188" s="1"/>
      <c r="CL7188" s="1"/>
      <c r="CP7188" s="1"/>
      <c r="CR7188" s="1"/>
      <c r="CT7188" s="1"/>
      <c r="CZ7188" s="5"/>
      <c r="DB7188"/>
      <c r="DK7188" s="5"/>
      <c r="DL7188"/>
    </row>
    <row r="7189" spans="2:116" x14ac:dyDescent="0.25">
      <c r="B7189" s="1"/>
      <c r="C7189" s="1"/>
      <c r="D7189" s="1"/>
      <c r="E7189" s="1"/>
      <c r="F7189" s="1"/>
      <c r="G7189" s="1"/>
      <c r="H7189" s="1"/>
      <c r="I7189" s="1"/>
      <c r="S7189" s="1"/>
      <c r="W7189" s="1"/>
      <c r="Y7189" s="1"/>
      <c r="AA7189" s="1"/>
      <c r="AD7189" s="1"/>
      <c r="AF7189" s="1"/>
      <c r="AJ7189" s="1"/>
      <c r="AL7189" s="1"/>
      <c r="AN7189" s="1"/>
      <c r="AP7189" s="1"/>
      <c r="AR7189" s="1"/>
      <c r="AT7189" s="1"/>
      <c r="AZ7189" s="1"/>
      <c r="BB7189" s="1"/>
      <c r="BD7189" s="1"/>
      <c r="BG7189" s="1"/>
      <c r="BI7189" s="1"/>
      <c r="BK7189" s="1"/>
      <c r="BM7189" s="1"/>
      <c r="BO7189" s="1"/>
      <c r="BR7189" s="1"/>
      <c r="BT7189" s="1"/>
      <c r="BV7189" s="1"/>
      <c r="BY7189" s="1"/>
      <c r="CB7189" s="1"/>
      <c r="CD7189" s="1"/>
      <c r="CG7189" s="1"/>
      <c r="CJ7189" s="1"/>
      <c r="CL7189" s="1"/>
      <c r="CP7189" s="1"/>
      <c r="CR7189" s="1"/>
      <c r="CT7189" s="1"/>
      <c r="CZ7189" s="5"/>
      <c r="DB7189"/>
      <c r="DK7189" s="5"/>
      <c r="DL7189"/>
    </row>
    <row r="7190" spans="2:116" x14ac:dyDescent="0.25">
      <c r="B7190" s="1"/>
      <c r="C7190" s="1"/>
      <c r="D7190" s="1"/>
      <c r="E7190" s="1"/>
      <c r="F7190" s="1"/>
      <c r="G7190" s="1"/>
      <c r="H7190" s="1"/>
      <c r="I7190" s="1"/>
      <c r="S7190" s="1"/>
      <c r="W7190" s="1"/>
      <c r="Y7190" s="1"/>
      <c r="AA7190" s="1"/>
      <c r="AD7190" s="1"/>
      <c r="AF7190" s="1"/>
      <c r="AJ7190" s="1"/>
      <c r="AL7190" s="1"/>
      <c r="AN7190" s="1"/>
      <c r="AP7190" s="1"/>
      <c r="AR7190" s="1"/>
      <c r="AT7190" s="1"/>
      <c r="AZ7190" s="1"/>
      <c r="BB7190" s="1"/>
      <c r="BD7190" s="1"/>
      <c r="BG7190" s="1"/>
      <c r="BI7190" s="1"/>
      <c r="BK7190" s="1"/>
      <c r="BM7190" s="1"/>
      <c r="BO7190" s="1"/>
      <c r="BR7190" s="1"/>
      <c r="BT7190" s="1"/>
      <c r="BV7190" s="1"/>
      <c r="BY7190" s="1"/>
      <c r="CB7190" s="1"/>
      <c r="CD7190" s="1"/>
      <c r="CG7190" s="1"/>
      <c r="CJ7190" s="1"/>
      <c r="CL7190" s="1"/>
      <c r="CP7190" s="1"/>
      <c r="CR7190" s="1"/>
      <c r="CT7190" s="1"/>
      <c r="CZ7190" s="5"/>
      <c r="DB7190"/>
      <c r="DK7190" s="5"/>
      <c r="DL7190"/>
    </row>
    <row r="7191" spans="2:116" x14ac:dyDescent="0.25">
      <c r="B7191" s="1"/>
      <c r="C7191" s="1"/>
      <c r="D7191" s="1"/>
      <c r="E7191" s="1"/>
      <c r="F7191" s="1"/>
      <c r="G7191" s="1"/>
      <c r="H7191" s="1"/>
      <c r="I7191" s="1"/>
      <c r="S7191" s="1"/>
      <c r="W7191" s="1"/>
      <c r="Y7191" s="1"/>
      <c r="AA7191" s="1"/>
      <c r="AD7191" s="1"/>
      <c r="AF7191" s="1"/>
      <c r="AJ7191" s="1"/>
      <c r="AL7191" s="1"/>
      <c r="AN7191" s="1"/>
      <c r="AP7191" s="1"/>
      <c r="AR7191" s="1"/>
      <c r="AT7191" s="1"/>
      <c r="AZ7191" s="1"/>
      <c r="BB7191" s="1"/>
      <c r="BD7191" s="1"/>
      <c r="BG7191" s="1"/>
      <c r="BI7191" s="1"/>
      <c r="BK7191" s="1"/>
      <c r="BM7191" s="1"/>
      <c r="BO7191" s="1"/>
      <c r="BR7191" s="1"/>
      <c r="BT7191" s="1"/>
      <c r="BV7191" s="1"/>
      <c r="BY7191" s="1"/>
      <c r="CB7191" s="1"/>
      <c r="CD7191" s="1"/>
      <c r="CG7191" s="1"/>
      <c r="CJ7191" s="1"/>
      <c r="CL7191" s="1"/>
      <c r="CP7191" s="1"/>
      <c r="CR7191" s="1"/>
      <c r="CT7191" s="1"/>
      <c r="CZ7191" s="5"/>
      <c r="DB7191"/>
      <c r="DK7191" s="5"/>
      <c r="DL7191"/>
    </row>
    <row r="7192" spans="2:116" x14ac:dyDescent="0.25">
      <c r="B7192" s="1"/>
      <c r="C7192" s="1"/>
      <c r="D7192" s="1"/>
      <c r="E7192" s="1"/>
      <c r="F7192" s="1"/>
      <c r="G7192" s="1"/>
      <c r="H7192" s="1"/>
      <c r="I7192" s="1"/>
      <c r="S7192" s="1"/>
      <c r="W7192" s="1"/>
      <c r="Y7192" s="1"/>
      <c r="AA7192" s="1"/>
      <c r="AD7192" s="1"/>
      <c r="AF7192" s="1"/>
      <c r="AJ7192" s="1"/>
      <c r="AL7192" s="1"/>
      <c r="AN7192" s="1"/>
      <c r="AP7192" s="1"/>
      <c r="AR7192" s="1"/>
      <c r="AT7192" s="1"/>
      <c r="AZ7192" s="1"/>
      <c r="BB7192" s="1"/>
      <c r="BD7192" s="1"/>
      <c r="BG7192" s="1"/>
      <c r="BI7192" s="1"/>
      <c r="BK7192" s="1"/>
      <c r="BM7192" s="1"/>
      <c r="BO7192" s="1"/>
      <c r="BR7192" s="1"/>
      <c r="BT7192" s="1"/>
      <c r="BV7192" s="1"/>
      <c r="BY7192" s="1"/>
      <c r="CB7192" s="1"/>
      <c r="CD7192" s="1"/>
      <c r="CG7192" s="1"/>
      <c r="CJ7192" s="1"/>
      <c r="CL7192" s="1"/>
      <c r="CP7192" s="1"/>
      <c r="CR7192" s="1"/>
      <c r="CT7192" s="1"/>
      <c r="CZ7192" s="5"/>
      <c r="DB7192"/>
      <c r="DK7192" s="5"/>
      <c r="DL7192"/>
    </row>
    <row r="7193" spans="2:116" x14ac:dyDescent="0.25">
      <c r="B7193" s="1"/>
      <c r="C7193" s="1"/>
      <c r="D7193" s="1"/>
      <c r="E7193" s="1"/>
      <c r="F7193" s="1"/>
      <c r="G7193" s="1"/>
      <c r="H7193" s="1"/>
      <c r="I7193" s="1"/>
      <c r="S7193" s="1"/>
      <c r="W7193" s="1"/>
      <c r="Y7193" s="1"/>
      <c r="AA7193" s="1"/>
      <c r="AD7193" s="1"/>
      <c r="AF7193" s="1"/>
      <c r="AJ7193" s="1"/>
      <c r="AL7193" s="1"/>
      <c r="AN7193" s="1"/>
      <c r="AP7193" s="1"/>
      <c r="AR7193" s="1"/>
      <c r="AT7193" s="1"/>
      <c r="AZ7193" s="1"/>
      <c r="BB7193" s="1"/>
      <c r="BD7193" s="1"/>
      <c r="BG7193" s="1"/>
      <c r="BI7193" s="1"/>
      <c r="BK7193" s="1"/>
      <c r="BM7193" s="1"/>
      <c r="BO7193" s="1"/>
      <c r="BR7193" s="1"/>
      <c r="BT7193" s="1"/>
      <c r="BV7193" s="1"/>
      <c r="BY7193" s="1"/>
      <c r="CB7193" s="1"/>
      <c r="CD7193" s="1"/>
      <c r="CG7193" s="1"/>
      <c r="CJ7193" s="1"/>
      <c r="CL7193" s="1"/>
      <c r="CP7193" s="1"/>
      <c r="CR7193" s="1"/>
      <c r="CT7193" s="1"/>
      <c r="CZ7193" s="5"/>
      <c r="DB7193"/>
      <c r="DK7193" s="5"/>
      <c r="DL7193"/>
    </row>
    <row r="7194" spans="2:116" x14ac:dyDescent="0.25">
      <c r="B7194" s="1"/>
      <c r="C7194" s="1"/>
      <c r="D7194" s="1"/>
      <c r="E7194" s="1"/>
      <c r="F7194" s="1"/>
      <c r="G7194" s="1"/>
      <c r="H7194" s="1"/>
      <c r="I7194" s="1"/>
      <c r="S7194" s="1"/>
      <c r="W7194" s="1"/>
      <c r="Y7194" s="1"/>
      <c r="AA7194" s="1"/>
      <c r="AD7194" s="1"/>
      <c r="AF7194" s="1"/>
      <c r="AJ7194" s="1"/>
      <c r="AL7194" s="1"/>
      <c r="AN7194" s="1"/>
      <c r="AP7194" s="1"/>
      <c r="AR7194" s="1"/>
      <c r="AT7194" s="1"/>
      <c r="AZ7194" s="1"/>
      <c r="BB7194" s="1"/>
      <c r="BD7194" s="1"/>
      <c r="BG7194" s="1"/>
      <c r="BI7194" s="1"/>
      <c r="BK7194" s="1"/>
      <c r="BM7194" s="1"/>
      <c r="BO7194" s="1"/>
      <c r="BR7194" s="1"/>
      <c r="BT7194" s="1"/>
      <c r="BV7194" s="1"/>
      <c r="BY7194" s="1"/>
      <c r="CB7194" s="1"/>
      <c r="CD7194" s="1"/>
      <c r="CG7194" s="1"/>
      <c r="CJ7194" s="1"/>
      <c r="CL7194" s="1"/>
      <c r="CP7194" s="1"/>
      <c r="CR7194" s="1"/>
      <c r="CT7194" s="1"/>
      <c r="CZ7194" s="5"/>
      <c r="DB7194"/>
      <c r="DK7194" s="5"/>
      <c r="DL7194"/>
    </row>
    <row r="7195" spans="2:116" x14ac:dyDescent="0.25">
      <c r="B7195" s="1"/>
      <c r="C7195" s="1"/>
      <c r="D7195" s="1"/>
      <c r="E7195" s="1"/>
      <c r="F7195" s="1"/>
      <c r="G7195" s="1"/>
      <c r="H7195" s="1"/>
      <c r="I7195" s="1"/>
      <c r="S7195" s="1"/>
      <c r="W7195" s="1"/>
      <c r="Y7195" s="1"/>
      <c r="AA7195" s="1"/>
      <c r="AD7195" s="1"/>
      <c r="AF7195" s="1"/>
      <c r="AJ7195" s="1"/>
      <c r="AL7195" s="1"/>
      <c r="AN7195" s="1"/>
      <c r="AP7195" s="1"/>
      <c r="AR7195" s="1"/>
      <c r="AT7195" s="1"/>
      <c r="AZ7195" s="1"/>
      <c r="BB7195" s="1"/>
      <c r="BD7195" s="1"/>
      <c r="BG7195" s="1"/>
      <c r="BI7195" s="1"/>
      <c r="BK7195" s="1"/>
      <c r="BM7195" s="1"/>
      <c r="BO7195" s="1"/>
      <c r="BR7195" s="1"/>
      <c r="BT7195" s="1"/>
      <c r="BV7195" s="1"/>
      <c r="BY7195" s="1"/>
      <c r="CB7195" s="1"/>
      <c r="CD7195" s="1"/>
      <c r="CG7195" s="1"/>
      <c r="CJ7195" s="1"/>
      <c r="CL7195" s="1"/>
      <c r="CP7195" s="1"/>
      <c r="CR7195" s="1"/>
      <c r="CT7195" s="1"/>
      <c r="CZ7195" s="5"/>
      <c r="DB7195"/>
      <c r="DK7195" s="5"/>
      <c r="DL7195"/>
    </row>
    <row r="7196" spans="2:116" x14ac:dyDescent="0.25">
      <c r="B7196" s="1"/>
      <c r="C7196" s="1"/>
      <c r="D7196" s="1"/>
      <c r="E7196" s="1"/>
      <c r="F7196" s="1"/>
      <c r="G7196" s="1"/>
      <c r="H7196" s="1"/>
      <c r="I7196" s="1"/>
      <c r="S7196" s="1"/>
      <c r="W7196" s="1"/>
      <c r="Y7196" s="1"/>
      <c r="AA7196" s="1"/>
      <c r="AD7196" s="1"/>
      <c r="AF7196" s="1"/>
      <c r="AJ7196" s="1"/>
      <c r="AL7196" s="1"/>
      <c r="AN7196" s="1"/>
      <c r="AP7196" s="1"/>
      <c r="AR7196" s="1"/>
      <c r="AT7196" s="1"/>
      <c r="AZ7196" s="1"/>
      <c r="BB7196" s="1"/>
      <c r="BD7196" s="1"/>
      <c r="BG7196" s="1"/>
      <c r="BI7196" s="1"/>
      <c r="BK7196" s="1"/>
      <c r="BM7196" s="1"/>
      <c r="BO7196" s="1"/>
      <c r="BR7196" s="1"/>
      <c r="BT7196" s="1"/>
      <c r="BV7196" s="1"/>
      <c r="BY7196" s="1"/>
      <c r="CB7196" s="1"/>
      <c r="CD7196" s="1"/>
      <c r="CG7196" s="1"/>
      <c r="CJ7196" s="1"/>
      <c r="CL7196" s="1"/>
      <c r="CP7196" s="1"/>
      <c r="CR7196" s="1"/>
      <c r="CT7196" s="1"/>
      <c r="CZ7196" s="5"/>
      <c r="DB7196"/>
      <c r="DK7196" s="5"/>
      <c r="DL7196"/>
    </row>
    <row r="7197" spans="2:116" x14ac:dyDescent="0.25">
      <c r="B7197" s="1"/>
      <c r="C7197" s="1"/>
      <c r="D7197" s="1"/>
      <c r="E7197" s="1"/>
      <c r="F7197" s="1"/>
      <c r="G7197" s="1"/>
      <c r="H7197" s="1"/>
      <c r="I7197" s="1"/>
      <c r="S7197" s="1"/>
      <c r="W7197" s="1"/>
      <c r="Y7197" s="1"/>
      <c r="AA7197" s="1"/>
      <c r="AD7197" s="1"/>
      <c r="AF7197" s="1"/>
      <c r="AJ7197" s="1"/>
      <c r="AL7197" s="1"/>
      <c r="AN7197" s="1"/>
      <c r="AP7197" s="1"/>
      <c r="AR7197" s="1"/>
      <c r="AT7197" s="1"/>
      <c r="AZ7197" s="1"/>
      <c r="BB7197" s="1"/>
      <c r="BD7197" s="1"/>
      <c r="BG7197" s="1"/>
      <c r="BI7197" s="1"/>
      <c r="BK7197" s="1"/>
      <c r="BM7197" s="1"/>
      <c r="BO7197" s="1"/>
      <c r="BR7197" s="1"/>
      <c r="BT7197" s="1"/>
      <c r="BV7197" s="1"/>
      <c r="BY7197" s="1"/>
      <c r="CB7197" s="1"/>
      <c r="CD7197" s="1"/>
      <c r="CG7197" s="1"/>
      <c r="CJ7197" s="1"/>
      <c r="CL7197" s="1"/>
      <c r="CP7197" s="1"/>
      <c r="CR7197" s="1"/>
      <c r="CT7197" s="1"/>
      <c r="CZ7197" s="5"/>
      <c r="DB7197"/>
      <c r="DK7197" s="5"/>
      <c r="DL7197"/>
    </row>
    <row r="7198" spans="2:116" x14ac:dyDescent="0.25">
      <c r="B7198" s="1"/>
      <c r="C7198" s="1"/>
      <c r="D7198" s="1"/>
      <c r="E7198" s="1"/>
      <c r="F7198" s="1"/>
      <c r="G7198" s="1"/>
      <c r="H7198" s="1"/>
      <c r="I7198" s="1"/>
      <c r="S7198" s="1"/>
      <c r="W7198" s="1"/>
      <c r="Y7198" s="1"/>
      <c r="AA7198" s="1"/>
      <c r="AD7198" s="1"/>
      <c r="AF7198" s="1"/>
      <c r="AJ7198" s="1"/>
      <c r="AL7198" s="1"/>
      <c r="AN7198" s="1"/>
      <c r="AP7198" s="1"/>
      <c r="AR7198" s="1"/>
      <c r="AT7198" s="1"/>
      <c r="AZ7198" s="1"/>
      <c r="BB7198" s="1"/>
      <c r="BD7198" s="1"/>
      <c r="BG7198" s="1"/>
      <c r="BI7198" s="1"/>
      <c r="BK7198" s="1"/>
      <c r="BM7198" s="1"/>
      <c r="BO7198" s="1"/>
      <c r="BR7198" s="1"/>
      <c r="BT7198" s="1"/>
      <c r="BV7198" s="1"/>
      <c r="BY7198" s="1"/>
      <c r="CB7198" s="1"/>
      <c r="CD7198" s="1"/>
      <c r="CG7198" s="1"/>
      <c r="CJ7198" s="1"/>
      <c r="CL7198" s="1"/>
      <c r="CP7198" s="1"/>
      <c r="CR7198" s="1"/>
      <c r="CT7198" s="1"/>
      <c r="CZ7198" s="5"/>
      <c r="DB7198"/>
      <c r="DK7198" s="5"/>
      <c r="DL7198"/>
    </row>
    <row r="7199" spans="2:116" x14ac:dyDescent="0.25">
      <c r="B7199" s="1"/>
      <c r="C7199" s="1"/>
      <c r="D7199" s="1"/>
      <c r="E7199" s="1"/>
      <c r="F7199" s="1"/>
      <c r="G7199" s="1"/>
      <c r="H7199" s="1"/>
      <c r="I7199" s="1"/>
      <c r="S7199" s="1"/>
      <c r="W7199" s="1"/>
      <c r="Y7199" s="1"/>
      <c r="AA7199" s="1"/>
      <c r="AD7199" s="1"/>
      <c r="AF7199" s="1"/>
      <c r="AJ7199" s="1"/>
      <c r="AL7199" s="1"/>
      <c r="AN7199" s="1"/>
      <c r="AP7199" s="1"/>
      <c r="AR7199" s="1"/>
      <c r="AT7199" s="1"/>
      <c r="AZ7199" s="1"/>
      <c r="BB7199" s="1"/>
      <c r="BD7199" s="1"/>
      <c r="BG7199" s="1"/>
      <c r="BI7199" s="1"/>
      <c r="BK7199" s="1"/>
      <c r="BM7199" s="1"/>
      <c r="BO7199" s="1"/>
      <c r="BR7199" s="1"/>
      <c r="BT7199" s="1"/>
      <c r="BV7199" s="1"/>
      <c r="BY7199" s="1"/>
      <c r="CB7199" s="1"/>
      <c r="CD7199" s="1"/>
      <c r="CG7199" s="1"/>
      <c r="CJ7199" s="1"/>
      <c r="CL7199" s="1"/>
      <c r="CP7199" s="1"/>
      <c r="CR7199" s="1"/>
      <c r="CT7199" s="1"/>
      <c r="CZ7199" s="5"/>
      <c r="DB7199"/>
      <c r="DK7199" s="5"/>
      <c r="DL7199"/>
    </row>
    <row r="7200" spans="2:116" x14ac:dyDescent="0.25">
      <c r="B7200" s="1"/>
      <c r="C7200" s="1"/>
      <c r="D7200" s="1"/>
      <c r="E7200" s="1"/>
      <c r="F7200" s="1"/>
      <c r="G7200" s="1"/>
      <c r="H7200" s="1"/>
      <c r="I7200" s="1"/>
      <c r="S7200" s="1"/>
      <c r="W7200" s="1"/>
      <c r="Y7200" s="1"/>
      <c r="AA7200" s="1"/>
      <c r="AD7200" s="1"/>
      <c r="AF7200" s="1"/>
      <c r="AJ7200" s="1"/>
      <c r="AL7200" s="1"/>
      <c r="AN7200" s="1"/>
      <c r="AP7200" s="1"/>
      <c r="AR7200" s="1"/>
      <c r="AT7200" s="1"/>
      <c r="AZ7200" s="1"/>
      <c r="BB7200" s="1"/>
      <c r="BD7200" s="1"/>
      <c r="BG7200" s="1"/>
      <c r="BI7200" s="1"/>
      <c r="BK7200" s="1"/>
      <c r="BM7200" s="1"/>
      <c r="BO7200" s="1"/>
      <c r="BR7200" s="1"/>
      <c r="BT7200" s="1"/>
      <c r="BV7200" s="1"/>
      <c r="BY7200" s="1"/>
      <c r="CB7200" s="1"/>
      <c r="CD7200" s="1"/>
      <c r="CG7200" s="1"/>
      <c r="CJ7200" s="1"/>
      <c r="CL7200" s="1"/>
      <c r="CP7200" s="1"/>
      <c r="CR7200" s="1"/>
      <c r="CT7200" s="1"/>
      <c r="CZ7200" s="5"/>
      <c r="DB7200"/>
      <c r="DK7200" s="5"/>
      <c r="DL7200"/>
    </row>
    <row r="7201" spans="2:116" x14ac:dyDescent="0.25">
      <c r="B7201" s="1"/>
      <c r="C7201" s="1"/>
      <c r="D7201" s="1"/>
      <c r="E7201" s="1"/>
      <c r="F7201" s="1"/>
      <c r="G7201" s="1"/>
      <c r="H7201" s="1"/>
      <c r="I7201" s="1"/>
      <c r="S7201" s="1"/>
      <c r="W7201" s="1"/>
      <c r="Y7201" s="1"/>
      <c r="AA7201" s="1"/>
      <c r="AD7201" s="1"/>
      <c r="AF7201" s="1"/>
      <c r="AJ7201" s="1"/>
      <c r="AL7201" s="1"/>
      <c r="AN7201" s="1"/>
      <c r="AP7201" s="1"/>
      <c r="AR7201" s="1"/>
      <c r="AT7201" s="1"/>
      <c r="AZ7201" s="1"/>
      <c r="BB7201" s="1"/>
      <c r="BD7201" s="1"/>
      <c r="BG7201" s="1"/>
      <c r="BI7201" s="1"/>
      <c r="BK7201" s="1"/>
      <c r="BM7201" s="1"/>
      <c r="BO7201" s="1"/>
      <c r="BR7201" s="1"/>
      <c r="BT7201" s="1"/>
      <c r="BV7201" s="1"/>
      <c r="BY7201" s="1"/>
      <c r="CB7201" s="1"/>
      <c r="CD7201" s="1"/>
      <c r="CG7201" s="1"/>
      <c r="CJ7201" s="1"/>
      <c r="CL7201" s="1"/>
      <c r="CP7201" s="1"/>
      <c r="CR7201" s="1"/>
      <c r="CT7201" s="1"/>
      <c r="CZ7201" s="5"/>
      <c r="DB7201"/>
      <c r="DK7201" s="5"/>
      <c r="DL7201"/>
    </row>
    <row r="7202" spans="2:116" x14ac:dyDescent="0.25">
      <c r="B7202" s="1"/>
      <c r="C7202" s="1"/>
      <c r="D7202" s="1"/>
      <c r="E7202" s="1"/>
      <c r="F7202" s="1"/>
      <c r="G7202" s="1"/>
      <c r="H7202" s="1"/>
      <c r="I7202" s="1"/>
      <c r="S7202" s="1"/>
      <c r="W7202" s="1"/>
      <c r="Y7202" s="1"/>
      <c r="AA7202" s="1"/>
      <c r="AD7202" s="1"/>
      <c r="AF7202" s="1"/>
      <c r="AJ7202" s="1"/>
      <c r="AL7202" s="1"/>
      <c r="AN7202" s="1"/>
      <c r="AP7202" s="1"/>
      <c r="AR7202" s="1"/>
      <c r="AT7202" s="1"/>
      <c r="AZ7202" s="1"/>
      <c r="BB7202" s="1"/>
      <c r="BD7202" s="1"/>
      <c r="BG7202" s="1"/>
      <c r="BI7202" s="1"/>
      <c r="BK7202" s="1"/>
      <c r="BM7202" s="1"/>
      <c r="BO7202" s="1"/>
      <c r="BR7202" s="1"/>
      <c r="BT7202" s="1"/>
      <c r="BV7202" s="1"/>
      <c r="BY7202" s="1"/>
      <c r="CB7202" s="1"/>
      <c r="CD7202" s="1"/>
      <c r="CG7202" s="1"/>
      <c r="CJ7202" s="1"/>
      <c r="CL7202" s="1"/>
      <c r="CP7202" s="1"/>
      <c r="CR7202" s="1"/>
      <c r="CT7202" s="1"/>
      <c r="CZ7202" s="5"/>
      <c r="DB7202"/>
      <c r="DK7202" s="5"/>
      <c r="DL7202"/>
    </row>
    <row r="7203" spans="2:116" x14ac:dyDescent="0.25">
      <c r="B7203" s="1"/>
      <c r="C7203" s="1"/>
      <c r="D7203" s="1"/>
      <c r="E7203" s="1"/>
      <c r="F7203" s="1"/>
      <c r="G7203" s="1"/>
      <c r="H7203" s="1"/>
      <c r="I7203" s="1"/>
      <c r="S7203" s="1"/>
      <c r="W7203" s="1"/>
      <c r="Y7203" s="1"/>
      <c r="AA7203" s="1"/>
      <c r="AD7203" s="1"/>
      <c r="AF7203" s="1"/>
      <c r="AJ7203" s="1"/>
      <c r="AL7203" s="1"/>
      <c r="AN7203" s="1"/>
      <c r="AP7203" s="1"/>
      <c r="AR7203" s="1"/>
      <c r="AT7203" s="1"/>
      <c r="AZ7203" s="1"/>
      <c r="BB7203" s="1"/>
      <c r="BD7203" s="1"/>
      <c r="BG7203" s="1"/>
      <c r="BI7203" s="1"/>
      <c r="BK7203" s="1"/>
      <c r="BM7203" s="1"/>
      <c r="BO7203" s="1"/>
      <c r="BR7203" s="1"/>
      <c r="BT7203" s="1"/>
      <c r="BV7203" s="1"/>
      <c r="BY7203" s="1"/>
      <c r="CB7203" s="1"/>
      <c r="CD7203" s="1"/>
      <c r="CG7203" s="1"/>
      <c r="CJ7203" s="1"/>
      <c r="CL7203" s="1"/>
      <c r="CP7203" s="1"/>
      <c r="CR7203" s="1"/>
      <c r="CT7203" s="1"/>
      <c r="CZ7203" s="5"/>
      <c r="DB7203"/>
      <c r="DK7203" s="5"/>
      <c r="DL7203"/>
    </row>
    <row r="7204" spans="2:116" x14ac:dyDescent="0.25">
      <c r="B7204" s="1"/>
      <c r="C7204" s="1"/>
      <c r="D7204" s="1"/>
      <c r="E7204" s="1"/>
      <c r="F7204" s="1"/>
      <c r="G7204" s="1"/>
      <c r="H7204" s="1"/>
      <c r="I7204" s="1"/>
      <c r="S7204" s="1"/>
      <c r="W7204" s="1"/>
      <c r="Y7204" s="1"/>
      <c r="AA7204" s="1"/>
      <c r="AD7204" s="1"/>
      <c r="AF7204" s="1"/>
      <c r="AJ7204" s="1"/>
      <c r="AL7204" s="1"/>
      <c r="AN7204" s="1"/>
      <c r="AP7204" s="1"/>
      <c r="AR7204" s="1"/>
      <c r="AT7204" s="1"/>
      <c r="AZ7204" s="1"/>
      <c r="BB7204" s="1"/>
      <c r="BD7204" s="1"/>
      <c r="BG7204" s="1"/>
      <c r="BI7204" s="1"/>
      <c r="BK7204" s="1"/>
      <c r="BM7204" s="1"/>
      <c r="BO7204" s="1"/>
      <c r="BR7204" s="1"/>
      <c r="BT7204" s="1"/>
      <c r="BV7204" s="1"/>
      <c r="BY7204" s="1"/>
      <c r="CB7204" s="1"/>
      <c r="CD7204" s="1"/>
      <c r="CG7204" s="1"/>
      <c r="CJ7204" s="1"/>
      <c r="CL7204" s="1"/>
      <c r="CP7204" s="1"/>
      <c r="CR7204" s="1"/>
      <c r="CT7204" s="1"/>
      <c r="CZ7204" s="5"/>
      <c r="DB7204"/>
      <c r="DK7204" s="5"/>
      <c r="DL7204"/>
    </row>
    <row r="7205" spans="2:116" x14ac:dyDescent="0.25">
      <c r="B7205" s="1"/>
      <c r="C7205" s="1"/>
      <c r="D7205" s="1"/>
      <c r="E7205" s="1"/>
      <c r="F7205" s="1"/>
      <c r="G7205" s="1"/>
      <c r="H7205" s="1"/>
      <c r="I7205" s="1"/>
      <c r="S7205" s="1"/>
      <c r="W7205" s="1"/>
      <c r="Y7205" s="1"/>
      <c r="AA7205" s="1"/>
      <c r="AD7205" s="1"/>
      <c r="AF7205" s="1"/>
      <c r="AJ7205" s="1"/>
      <c r="AL7205" s="1"/>
      <c r="AN7205" s="1"/>
      <c r="AP7205" s="1"/>
      <c r="AR7205" s="1"/>
      <c r="AT7205" s="1"/>
      <c r="AZ7205" s="1"/>
      <c r="BB7205" s="1"/>
      <c r="BD7205" s="1"/>
      <c r="BG7205" s="1"/>
      <c r="BI7205" s="1"/>
      <c r="BK7205" s="1"/>
      <c r="BM7205" s="1"/>
      <c r="BO7205" s="1"/>
      <c r="BR7205" s="1"/>
      <c r="BT7205" s="1"/>
      <c r="BV7205" s="1"/>
      <c r="BY7205" s="1"/>
      <c r="CB7205" s="1"/>
      <c r="CD7205" s="1"/>
      <c r="CG7205" s="1"/>
      <c r="CJ7205" s="1"/>
      <c r="CL7205" s="1"/>
      <c r="CP7205" s="1"/>
      <c r="CR7205" s="1"/>
      <c r="CT7205" s="1"/>
      <c r="CZ7205" s="5"/>
      <c r="DB7205"/>
      <c r="DK7205" s="5"/>
      <c r="DL7205"/>
    </row>
    <row r="7206" spans="2:116" x14ac:dyDescent="0.25">
      <c r="B7206" s="1"/>
      <c r="C7206" s="1"/>
      <c r="D7206" s="1"/>
      <c r="E7206" s="1"/>
      <c r="F7206" s="1"/>
      <c r="G7206" s="1"/>
      <c r="H7206" s="1"/>
      <c r="I7206" s="1"/>
      <c r="S7206" s="1"/>
      <c r="W7206" s="1"/>
      <c r="Y7206" s="1"/>
      <c r="AA7206" s="1"/>
      <c r="AD7206" s="1"/>
      <c r="AF7206" s="1"/>
      <c r="AJ7206" s="1"/>
      <c r="AL7206" s="1"/>
      <c r="AN7206" s="1"/>
      <c r="AP7206" s="1"/>
      <c r="AR7206" s="1"/>
      <c r="AT7206" s="1"/>
      <c r="AZ7206" s="1"/>
      <c r="BB7206" s="1"/>
      <c r="BD7206" s="1"/>
      <c r="BG7206" s="1"/>
      <c r="BI7206" s="1"/>
      <c r="BK7206" s="1"/>
      <c r="BM7206" s="1"/>
      <c r="BO7206" s="1"/>
      <c r="BR7206" s="1"/>
      <c r="BT7206" s="1"/>
      <c r="BV7206" s="1"/>
      <c r="BY7206" s="1"/>
      <c r="CB7206" s="1"/>
      <c r="CD7206" s="1"/>
      <c r="CG7206" s="1"/>
      <c r="CJ7206" s="1"/>
      <c r="CL7206" s="1"/>
      <c r="CP7206" s="1"/>
      <c r="CR7206" s="1"/>
      <c r="CT7206" s="1"/>
      <c r="CZ7206" s="5"/>
      <c r="DB7206"/>
      <c r="DK7206" s="5"/>
      <c r="DL7206"/>
    </row>
    <row r="7207" spans="2:116" x14ac:dyDescent="0.25">
      <c r="B7207" s="1"/>
      <c r="C7207" s="1"/>
      <c r="D7207" s="1"/>
      <c r="E7207" s="1"/>
      <c r="F7207" s="1"/>
      <c r="G7207" s="1"/>
      <c r="H7207" s="1"/>
      <c r="I7207" s="1"/>
      <c r="S7207" s="1"/>
      <c r="W7207" s="1"/>
      <c r="Y7207" s="1"/>
      <c r="AA7207" s="1"/>
      <c r="AD7207" s="1"/>
      <c r="AF7207" s="1"/>
      <c r="AJ7207" s="1"/>
      <c r="AL7207" s="1"/>
      <c r="AN7207" s="1"/>
      <c r="AP7207" s="1"/>
      <c r="AR7207" s="1"/>
      <c r="AT7207" s="1"/>
      <c r="AZ7207" s="1"/>
      <c r="BB7207" s="1"/>
      <c r="BD7207" s="1"/>
      <c r="BG7207" s="1"/>
      <c r="BI7207" s="1"/>
      <c r="BK7207" s="1"/>
      <c r="BM7207" s="1"/>
      <c r="BO7207" s="1"/>
      <c r="BR7207" s="1"/>
      <c r="BT7207" s="1"/>
      <c r="BV7207" s="1"/>
      <c r="BY7207" s="1"/>
      <c r="CB7207" s="1"/>
      <c r="CD7207" s="1"/>
      <c r="CG7207" s="10"/>
      <c r="CJ7207" s="1"/>
      <c r="CL7207" s="1"/>
      <c r="CP7207" s="1"/>
      <c r="CR7207" s="1"/>
      <c r="CT7207" s="1"/>
      <c r="CZ7207" s="5"/>
      <c r="DB7207"/>
      <c r="DK7207" s="5"/>
      <c r="DL7207"/>
    </row>
    <row r="7208" spans="2:116" x14ac:dyDescent="0.25">
      <c r="B7208" s="1"/>
      <c r="C7208" s="1"/>
      <c r="D7208" s="1"/>
      <c r="E7208" s="1"/>
      <c r="F7208" s="1"/>
      <c r="G7208" s="1"/>
      <c r="H7208" s="1"/>
      <c r="I7208" s="1"/>
      <c r="S7208" s="1"/>
      <c r="W7208" s="1"/>
      <c r="Y7208" s="1"/>
      <c r="AA7208" s="1"/>
      <c r="AD7208" s="1"/>
      <c r="AF7208" s="1"/>
      <c r="AJ7208" s="1"/>
      <c r="AL7208" s="1"/>
      <c r="AN7208" s="1"/>
      <c r="AP7208" s="1"/>
      <c r="AR7208" s="1"/>
      <c r="AT7208" s="1"/>
      <c r="AZ7208" s="1"/>
      <c r="BB7208" s="1"/>
      <c r="BD7208" s="1"/>
      <c r="BG7208" s="1"/>
      <c r="BI7208" s="1"/>
      <c r="BK7208" s="1"/>
      <c r="BM7208" s="1"/>
      <c r="BO7208" s="1"/>
      <c r="BR7208" s="1"/>
      <c r="BT7208" s="1"/>
      <c r="BV7208" s="1"/>
      <c r="BY7208" s="1"/>
      <c r="CB7208" s="1"/>
      <c r="CD7208" s="1"/>
      <c r="CG7208" s="1"/>
      <c r="CJ7208" s="1"/>
      <c r="CL7208" s="1"/>
      <c r="CP7208" s="1"/>
      <c r="CR7208" s="1"/>
      <c r="CT7208" s="1"/>
      <c r="CZ7208" s="5"/>
      <c r="DB7208"/>
      <c r="DK7208" s="5"/>
      <c r="DL7208"/>
    </row>
    <row r="7209" spans="2:116" x14ac:dyDescent="0.25">
      <c r="B7209" s="1"/>
      <c r="C7209" s="1"/>
      <c r="D7209" s="1"/>
      <c r="E7209" s="1"/>
      <c r="F7209" s="1"/>
      <c r="G7209" s="1"/>
      <c r="H7209" s="1"/>
      <c r="I7209" s="1"/>
      <c r="S7209" s="1"/>
      <c r="W7209" s="1"/>
      <c r="Y7209" s="1"/>
      <c r="AA7209" s="1"/>
      <c r="AD7209" s="1"/>
      <c r="AF7209" s="1"/>
      <c r="AJ7209" s="1"/>
      <c r="AL7209" s="1"/>
      <c r="AN7209" s="1"/>
      <c r="AP7209" s="1"/>
      <c r="AR7209" s="1"/>
      <c r="AT7209" s="1"/>
      <c r="AZ7209" s="1"/>
      <c r="BB7209" s="1"/>
      <c r="BD7209" s="1"/>
      <c r="BG7209" s="1"/>
      <c r="BI7209" s="1"/>
      <c r="BK7209" s="1"/>
      <c r="BM7209" s="1"/>
      <c r="BO7209" s="1"/>
      <c r="BR7209" s="1"/>
      <c r="BT7209" s="1"/>
      <c r="BV7209" s="1"/>
      <c r="BY7209" s="1"/>
      <c r="CB7209" s="1"/>
      <c r="CD7209" s="1"/>
      <c r="CG7209" s="1"/>
      <c r="CJ7209" s="1"/>
      <c r="CL7209" s="1"/>
      <c r="CP7209" s="1"/>
      <c r="CR7209" s="1"/>
      <c r="CT7209" s="1"/>
      <c r="CZ7209" s="5"/>
      <c r="DB7209"/>
      <c r="DK7209" s="5"/>
      <c r="DL7209"/>
    </row>
    <row r="7210" spans="2:116" x14ac:dyDescent="0.25">
      <c r="B7210" s="1"/>
      <c r="C7210" s="1"/>
      <c r="D7210" s="1"/>
      <c r="E7210" s="1"/>
      <c r="F7210" s="1"/>
      <c r="G7210" s="1"/>
      <c r="H7210" s="1"/>
      <c r="I7210" s="1"/>
      <c r="S7210" s="1"/>
      <c r="W7210" s="1"/>
      <c r="Y7210" s="1"/>
      <c r="AA7210" s="1"/>
      <c r="AD7210" s="1"/>
      <c r="AF7210" s="1"/>
      <c r="AJ7210" s="1"/>
      <c r="AL7210" s="1"/>
      <c r="AN7210" s="1"/>
      <c r="AP7210" s="1"/>
      <c r="AR7210" s="1"/>
      <c r="AT7210" s="1"/>
      <c r="AZ7210" s="1"/>
      <c r="BB7210" s="1"/>
      <c r="BD7210" s="1"/>
      <c r="BG7210" s="1"/>
      <c r="BI7210" s="1"/>
      <c r="BK7210" s="1"/>
      <c r="BM7210" s="1"/>
      <c r="BO7210" s="1"/>
      <c r="BR7210" s="1"/>
      <c r="BT7210" s="1"/>
      <c r="BV7210" s="1"/>
      <c r="BY7210" s="1"/>
      <c r="CB7210" s="1"/>
      <c r="CD7210" s="1"/>
      <c r="CG7210" s="1"/>
      <c r="CJ7210" s="1"/>
      <c r="CL7210" s="1"/>
      <c r="CP7210" s="1"/>
      <c r="CR7210" s="1"/>
      <c r="CT7210" s="1"/>
      <c r="CZ7210" s="5"/>
      <c r="DB7210"/>
      <c r="DK7210" s="5"/>
      <c r="DL7210"/>
    </row>
    <row r="7211" spans="2:116" x14ac:dyDescent="0.25">
      <c r="B7211" s="1"/>
      <c r="C7211" s="1"/>
      <c r="D7211" s="1"/>
      <c r="E7211" s="1"/>
      <c r="F7211" s="1"/>
      <c r="G7211" s="1"/>
      <c r="H7211" s="1"/>
      <c r="I7211" s="1"/>
      <c r="S7211" s="1"/>
      <c r="W7211" s="1"/>
      <c r="Y7211" s="1"/>
      <c r="AA7211" s="1"/>
      <c r="AD7211" s="1"/>
      <c r="AF7211" s="1"/>
      <c r="AJ7211" s="1"/>
      <c r="AL7211" s="1"/>
      <c r="AN7211" s="1"/>
      <c r="AP7211" s="1"/>
      <c r="AR7211" s="1"/>
      <c r="AT7211" s="1"/>
      <c r="AZ7211" s="1"/>
      <c r="BB7211" s="1"/>
      <c r="BD7211" s="1"/>
      <c r="BG7211" s="1"/>
      <c r="BI7211" s="1"/>
      <c r="BK7211" s="1"/>
      <c r="BM7211" s="1"/>
      <c r="BO7211" s="1"/>
      <c r="BR7211" s="1"/>
      <c r="BT7211" s="1"/>
      <c r="BV7211" s="1"/>
      <c r="BY7211" s="1"/>
      <c r="CB7211" s="1"/>
      <c r="CD7211" s="1"/>
      <c r="CG7211" s="1"/>
      <c r="CJ7211" s="1"/>
      <c r="CL7211" s="1"/>
      <c r="CP7211" s="1"/>
      <c r="CR7211" s="1"/>
      <c r="CT7211" s="1"/>
      <c r="CZ7211" s="5"/>
      <c r="DB7211"/>
      <c r="DK7211" s="5"/>
      <c r="DL7211"/>
    </row>
    <row r="7212" spans="2:116" x14ac:dyDescent="0.25">
      <c r="B7212" s="1"/>
      <c r="C7212" s="1"/>
      <c r="D7212" s="1"/>
      <c r="E7212" s="1"/>
      <c r="F7212" s="1"/>
      <c r="G7212" s="1"/>
      <c r="H7212" s="1"/>
      <c r="I7212" s="1"/>
      <c r="S7212" s="1"/>
      <c r="W7212" s="1"/>
      <c r="Y7212" s="1"/>
      <c r="AA7212" s="1"/>
      <c r="AD7212" s="1"/>
      <c r="AF7212" s="1"/>
      <c r="AJ7212" s="1"/>
      <c r="AL7212" s="1"/>
      <c r="AN7212" s="1"/>
      <c r="AP7212" s="1"/>
      <c r="AR7212" s="1"/>
      <c r="AT7212" s="1"/>
      <c r="AZ7212" s="1"/>
      <c r="BB7212" s="1"/>
      <c r="BD7212" s="1"/>
      <c r="BG7212" s="1"/>
      <c r="BI7212" s="1"/>
      <c r="BK7212" s="1"/>
      <c r="BM7212" s="1"/>
      <c r="BO7212" s="1"/>
      <c r="BR7212" s="1"/>
      <c r="BT7212" s="1"/>
      <c r="BV7212" s="1"/>
      <c r="BY7212" s="1"/>
      <c r="CB7212" s="1"/>
      <c r="CD7212" s="1"/>
      <c r="CG7212" s="1"/>
      <c r="CJ7212" s="1"/>
      <c r="CL7212" s="1"/>
      <c r="CP7212" s="1"/>
      <c r="CR7212" s="1"/>
      <c r="CT7212" s="1"/>
      <c r="CZ7212" s="5"/>
      <c r="DB7212"/>
      <c r="DK7212" s="5"/>
      <c r="DL7212"/>
    </row>
    <row r="7213" spans="2:116" x14ac:dyDescent="0.25">
      <c r="B7213" s="1"/>
      <c r="C7213" s="1"/>
      <c r="D7213" s="1"/>
      <c r="E7213" s="1"/>
      <c r="F7213" s="1"/>
      <c r="G7213" s="1"/>
      <c r="H7213" s="1"/>
      <c r="I7213" s="1"/>
      <c r="S7213" s="1"/>
      <c r="W7213" s="1"/>
      <c r="Y7213" s="1"/>
      <c r="AA7213" s="1"/>
      <c r="AD7213" s="1"/>
      <c r="AF7213" s="1"/>
      <c r="AJ7213" s="1"/>
      <c r="AL7213" s="1"/>
      <c r="AN7213" s="1"/>
      <c r="AP7213" s="1"/>
      <c r="AR7213" s="1"/>
      <c r="AT7213" s="1"/>
      <c r="AZ7213" s="1"/>
      <c r="BB7213" s="1"/>
      <c r="BD7213" s="1"/>
      <c r="BG7213" s="1"/>
      <c r="BI7213" s="1"/>
      <c r="BK7213" s="1"/>
      <c r="BM7213" s="1"/>
      <c r="BO7213" s="1"/>
      <c r="BR7213" s="1"/>
      <c r="BT7213" s="1"/>
      <c r="BV7213" s="1"/>
      <c r="BY7213" s="1"/>
      <c r="CB7213" s="1"/>
      <c r="CD7213" s="1"/>
      <c r="CG7213" s="1"/>
      <c r="CJ7213" s="1"/>
      <c r="CL7213" s="1"/>
      <c r="CP7213" s="1"/>
      <c r="CR7213" s="1"/>
      <c r="CT7213" s="1"/>
      <c r="CZ7213" s="5"/>
      <c r="DB7213"/>
      <c r="DK7213" s="5"/>
      <c r="DL7213"/>
    </row>
    <row r="7214" spans="2:116" x14ac:dyDescent="0.25">
      <c r="B7214" s="1"/>
      <c r="C7214" s="1"/>
      <c r="D7214" s="1"/>
      <c r="E7214" s="1"/>
      <c r="F7214" s="1"/>
      <c r="G7214" s="1"/>
      <c r="H7214" s="1"/>
      <c r="I7214" s="1"/>
      <c r="S7214" s="1"/>
      <c r="W7214" s="1"/>
      <c r="Y7214" s="1"/>
      <c r="AA7214" s="1"/>
      <c r="AD7214" s="1"/>
      <c r="AF7214" s="1"/>
      <c r="AJ7214" s="1"/>
      <c r="AL7214" s="1"/>
      <c r="AN7214" s="1"/>
      <c r="AP7214" s="1"/>
      <c r="AR7214" s="1"/>
      <c r="AT7214" s="1"/>
      <c r="AZ7214" s="1"/>
      <c r="BB7214" s="1"/>
      <c r="BD7214" s="1"/>
      <c r="BG7214" s="1"/>
      <c r="BI7214" s="1"/>
      <c r="BK7214" s="1"/>
      <c r="BM7214" s="1"/>
      <c r="BO7214" s="1"/>
      <c r="BR7214" s="1"/>
      <c r="BT7214" s="1"/>
      <c r="BV7214" s="1"/>
      <c r="BY7214" s="1"/>
      <c r="CB7214" s="1"/>
      <c r="CD7214" s="1"/>
      <c r="CG7214" s="1"/>
      <c r="CJ7214" s="1"/>
      <c r="CL7214" s="1"/>
      <c r="CP7214" s="1"/>
      <c r="CR7214" s="1"/>
      <c r="CT7214" s="1"/>
      <c r="CZ7214" s="5"/>
      <c r="DB7214"/>
      <c r="DK7214" s="5"/>
      <c r="DL7214"/>
    </row>
    <row r="7215" spans="2:116" x14ac:dyDescent="0.25">
      <c r="B7215" s="1"/>
      <c r="C7215" s="1"/>
      <c r="D7215" s="1"/>
      <c r="E7215" s="1"/>
      <c r="F7215" s="1"/>
      <c r="G7215" s="1"/>
      <c r="H7215" s="1"/>
      <c r="I7215" s="1"/>
      <c r="S7215" s="1"/>
      <c r="W7215" s="1"/>
      <c r="Y7215" s="1"/>
      <c r="AA7215" s="1"/>
      <c r="AD7215" s="1"/>
      <c r="AF7215" s="1"/>
      <c r="AJ7215" s="1"/>
      <c r="AL7215" s="1"/>
      <c r="AN7215" s="1"/>
      <c r="AP7215" s="1"/>
      <c r="AR7215" s="1"/>
      <c r="AT7215" s="1"/>
      <c r="AZ7215" s="1"/>
      <c r="BB7215" s="1"/>
      <c r="BD7215" s="1"/>
      <c r="BG7215" s="1"/>
      <c r="BI7215" s="1"/>
      <c r="BK7215" s="1"/>
      <c r="BM7215" s="1"/>
      <c r="BO7215" s="1"/>
      <c r="BR7215" s="1"/>
      <c r="BT7215" s="1"/>
      <c r="BV7215" s="1"/>
      <c r="BY7215" s="1"/>
      <c r="CB7215" s="1"/>
      <c r="CD7215" s="1"/>
      <c r="CG7215" s="1"/>
      <c r="CJ7215" s="1"/>
      <c r="CL7215" s="1"/>
      <c r="CP7215" s="1"/>
      <c r="CR7215" s="1"/>
      <c r="CT7215" s="1"/>
      <c r="CZ7215" s="5"/>
      <c r="DB7215"/>
      <c r="DK7215" s="5"/>
      <c r="DL7215"/>
    </row>
    <row r="7216" spans="2:116" x14ac:dyDescent="0.25">
      <c r="B7216" s="1"/>
      <c r="C7216" s="1"/>
      <c r="D7216" s="1"/>
      <c r="E7216" s="1"/>
      <c r="F7216" s="1"/>
      <c r="G7216" s="1"/>
      <c r="H7216" s="1"/>
      <c r="I7216" s="1"/>
      <c r="S7216" s="1"/>
      <c r="W7216" s="1"/>
      <c r="Y7216" s="1"/>
      <c r="AA7216" s="1"/>
      <c r="AD7216" s="1"/>
      <c r="AF7216" s="1"/>
      <c r="AJ7216" s="1"/>
      <c r="AL7216" s="1"/>
      <c r="AN7216" s="1"/>
      <c r="AP7216" s="1"/>
      <c r="AR7216" s="1"/>
      <c r="AT7216" s="1"/>
      <c r="AZ7216" s="1"/>
      <c r="BB7216" s="1"/>
      <c r="BD7216" s="1"/>
      <c r="BG7216" s="1"/>
      <c r="BI7216" s="1"/>
      <c r="BK7216" s="1"/>
      <c r="BM7216" s="1"/>
      <c r="BO7216" s="1"/>
      <c r="BR7216" s="1"/>
      <c r="BT7216" s="1"/>
      <c r="BV7216" s="1"/>
      <c r="BY7216" s="1"/>
      <c r="CB7216" s="1"/>
      <c r="CD7216" s="1"/>
      <c r="CG7216" s="1"/>
      <c r="CJ7216" s="1"/>
      <c r="CL7216" s="1"/>
      <c r="CP7216" s="1"/>
      <c r="CR7216" s="1"/>
      <c r="CT7216" s="1"/>
      <c r="CZ7216" s="5"/>
      <c r="DB7216"/>
      <c r="DK7216" s="5"/>
      <c r="DL7216"/>
    </row>
    <row r="7217" spans="2:116" x14ac:dyDescent="0.25">
      <c r="B7217" s="1"/>
      <c r="C7217" s="1"/>
      <c r="D7217" s="1"/>
      <c r="E7217" s="1"/>
      <c r="F7217" s="1"/>
      <c r="G7217" s="1"/>
      <c r="H7217" s="1"/>
      <c r="I7217" s="1"/>
      <c r="S7217" s="1"/>
      <c r="W7217" s="1"/>
      <c r="Y7217" s="1"/>
      <c r="AA7217" s="1"/>
      <c r="AD7217" s="1"/>
      <c r="AF7217" s="1"/>
      <c r="AJ7217" s="1"/>
      <c r="AL7217" s="1"/>
      <c r="AN7217" s="1"/>
      <c r="AP7217" s="1"/>
      <c r="AR7217" s="1"/>
      <c r="AT7217" s="1"/>
      <c r="AZ7217" s="1"/>
      <c r="BB7217" s="1"/>
      <c r="BD7217" s="1"/>
      <c r="BG7217" s="1"/>
      <c r="BI7217" s="1"/>
      <c r="BK7217" s="1"/>
      <c r="BM7217" s="1"/>
      <c r="BO7217" s="1"/>
      <c r="BR7217" s="1"/>
      <c r="BT7217" s="1"/>
      <c r="BV7217" s="1"/>
      <c r="BY7217" s="1"/>
      <c r="CB7217" s="1"/>
      <c r="CD7217" s="1"/>
      <c r="CG7217" s="1"/>
      <c r="CJ7217" s="1"/>
      <c r="CL7217" s="1"/>
      <c r="CP7217" s="1"/>
      <c r="CR7217" s="1"/>
      <c r="CT7217" s="1"/>
      <c r="CZ7217" s="5"/>
      <c r="DB7217"/>
      <c r="DK7217" s="5"/>
      <c r="DL7217"/>
    </row>
    <row r="7218" spans="2:116" x14ac:dyDescent="0.25">
      <c r="B7218" s="1"/>
      <c r="C7218" s="1"/>
      <c r="D7218" s="1"/>
      <c r="E7218" s="1"/>
      <c r="F7218" s="1"/>
      <c r="G7218" s="1"/>
      <c r="H7218" s="1"/>
      <c r="I7218" s="1"/>
      <c r="S7218" s="1"/>
      <c r="W7218" s="1"/>
      <c r="Y7218" s="1"/>
      <c r="AA7218" s="1"/>
      <c r="AD7218" s="1"/>
      <c r="AF7218" s="1"/>
      <c r="AJ7218" s="1"/>
      <c r="AL7218" s="1"/>
      <c r="AN7218" s="1"/>
      <c r="AP7218" s="1"/>
      <c r="AR7218" s="1"/>
      <c r="AT7218" s="1"/>
      <c r="AZ7218" s="1"/>
      <c r="BB7218" s="1"/>
      <c r="BD7218" s="1"/>
      <c r="BG7218" s="1"/>
      <c r="BI7218" s="1"/>
      <c r="BK7218" s="1"/>
      <c r="BM7218" s="1"/>
      <c r="BO7218" s="1"/>
      <c r="BR7218" s="1"/>
      <c r="BT7218" s="1"/>
      <c r="BV7218" s="1"/>
      <c r="BY7218" s="1"/>
      <c r="CB7218" s="1"/>
      <c r="CD7218" s="1"/>
      <c r="CG7218" s="1"/>
      <c r="CJ7218" s="1"/>
      <c r="CL7218" s="1"/>
      <c r="CP7218" s="1"/>
      <c r="CR7218" s="1"/>
      <c r="CT7218" s="1"/>
      <c r="CZ7218" s="5"/>
      <c r="DB7218"/>
      <c r="DK7218" s="5"/>
      <c r="DL7218"/>
    </row>
    <row r="7219" spans="2:116" x14ac:dyDescent="0.25">
      <c r="B7219" s="1"/>
      <c r="C7219" s="1"/>
      <c r="D7219" s="1"/>
      <c r="E7219" s="1"/>
      <c r="F7219" s="1"/>
      <c r="G7219" s="1"/>
      <c r="H7219" s="1"/>
      <c r="I7219" s="1"/>
      <c r="S7219" s="1"/>
      <c r="W7219" s="1"/>
      <c r="Y7219" s="1"/>
      <c r="AA7219" s="1"/>
      <c r="AD7219" s="1"/>
      <c r="AF7219" s="1"/>
      <c r="AJ7219" s="1"/>
      <c r="AL7219" s="1"/>
      <c r="AN7219" s="1"/>
      <c r="AP7219" s="1"/>
      <c r="AR7219" s="1"/>
      <c r="AT7219" s="1"/>
      <c r="AZ7219" s="1"/>
      <c r="BB7219" s="1"/>
      <c r="BD7219" s="1"/>
      <c r="BG7219" s="1"/>
      <c r="BI7219" s="1"/>
      <c r="BK7219" s="1"/>
      <c r="BM7219" s="1"/>
      <c r="BO7219" s="1"/>
      <c r="BR7219" s="1"/>
      <c r="BT7219" s="1"/>
      <c r="BV7219" s="1"/>
      <c r="BY7219" s="1"/>
      <c r="CB7219" s="1"/>
      <c r="CD7219" s="1"/>
      <c r="CG7219" s="1"/>
      <c r="CJ7219" s="1"/>
      <c r="CL7219" s="1"/>
      <c r="CP7219" s="1"/>
      <c r="CR7219" s="1"/>
      <c r="CT7219" s="1"/>
      <c r="CZ7219" s="5"/>
      <c r="DB7219"/>
      <c r="DK7219" s="5"/>
      <c r="DL7219"/>
    </row>
    <row r="7220" spans="2:116" x14ac:dyDescent="0.25">
      <c r="B7220" s="1"/>
      <c r="C7220" s="1"/>
      <c r="D7220" s="1"/>
      <c r="E7220" s="1"/>
      <c r="F7220" s="1"/>
      <c r="G7220" s="1"/>
      <c r="H7220" s="1"/>
      <c r="I7220" s="1"/>
      <c r="S7220" s="1"/>
      <c r="W7220" s="1"/>
      <c r="Y7220" s="1"/>
      <c r="AA7220" s="1"/>
      <c r="AD7220" s="1"/>
      <c r="AF7220" s="1"/>
      <c r="AJ7220" s="1"/>
      <c r="AL7220" s="1"/>
      <c r="AN7220" s="1"/>
      <c r="AP7220" s="1"/>
      <c r="AR7220" s="1"/>
      <c r="AT7220" s="1"/>
      <c r="AZ7220" s="1"/>
      <c r="BB7220" s="1"/>
      <c r="BD7220" s="1"/>
      <c r="BG7220" s="1"/>
      <c r="BI7220" s="1"/>
      <c r="BK7220" s="1"/>
      <c r="BM7220" s="1"/>
      <c r="BO7220" s="1"/>
      <c r="BR7220" s="1"/>
      <c r="BT7220" s="1"/>
      <c r="BV7220" s="1"/>
      <c r="BY7220" s="1"/>
      <c r="CB7220" s="1"/>
      <c r="CD7220" s="1"/>
      <c r="CG7220" s="1"/>
      <c r="CJ7220" s="1"/>
      <c r="CL7220" s="1"/>
      <c r="CP7220" s="1"/>
      <c r="CR7220" s="1"/>
      <c r="CT7220" s="1"/>
      <c r="CZ7220" s="5"/>
      <c r="DB7220"/>
      <c r="DK7220" s="5"/>
      <c r="DL7220"/>
    </row>
    <row r="7221" spans="2:116" x14ac:dyDescent="0.25">
      <c r="B7221" s="1"/>
      <c r="C7221" s="1"/>
      <c r="D7221" s="1"/>
      <c r="E7221" s="1"/>
      <c r="F7221" s="1"/>
      <c r="G7221" s="1"/>
      <c r="H7221" s="1"/>
      <c r="I7221" s="1"/>
      <c r="S7221" s="1"/>
      <c r="W7221" s="1"/>
      <c r="Y7221" s="1"/>
      <c r="AA7221" s="1"/>
      <c r="AD7221" s="1"/>
      <c r="AF7221" s="1"/>
      <c r="AJ7221" s="1"/>
      <c r="AL7221" s="1"/>
      <c r="AN7221" s="1"/>
      <c r="AP7221" s="1"/>
      <c r="AR7221" s="1"/>
      <c r="AT7221" s="1"/>
      <c r="AZ7221" s="1"/>
      <c r="BB7221" s="1"/>
      <c r="BD7221" s="1"/>
      <c r="BG7221" s="1"/>
      <c r="BI7221" s="1"/>
      <c r="BK7221" s="1"/>
      <c r="BM7221" s="1"/>
      <c r="BO7221" s="1"/>
      <c r="BR7221" s="1"/>
      <c r="BT7221" s="1"/>
      <c r="BV7221" s="1"/>
      <c r="BY7221" s="1"/>
      <c r="CB7221" s="1"/>
      <c r="CD7221" s="1"/>
      <c r="CG7221" s="1"/>
      <c r="CJ7221" s="1"/>
      <c r="CL7221" s="1"/>
      <c r="CP7221" s="1"/>
      <c r="CR7221" s="1"/>
      <c r="CT7221" s="1"/>
      <c r="CZ7221" s="5"/>
      <c r="DB7221"/>
      <c r="DK7221" s="5"/>
      <c r="DL7221"/>
    </row>
    <row r="7222" spans="2:116" x14ac:dyDescent="0.25">
      <c r="B7222" s="1"/>
      <c r="C7222" s="1"/>
      <c r="D7222" s="1"/>
      <c r="E7222" s="1"/>
      <c r="F7222" s="1"/>
      <c r="G7222" s="1"/>
      <c r="H7222" s="1"/>
      <c r="I7222" s="1"/>
      <c r="S7222" s="1"/>
      <c r="W7222" s="1"/>
      <c r="Y7222" s="1"/>
      <c r="AA7222" s="1"/>
      <c r="AD7222" s="1"/>
      <c r="AF7222" s="1"/>
      <c r="AJ7222" s="1"/>
      <c r="AL7222" s="1"/>
      <c r="AN7222" s="1"/>
      <c r="AP7222" s="1"/>
      <c r="AR7222" s="1"/>
      <c r="AT7222" s="1"/>
      <c r="AZ7222" s="1"/>
      <c r="BB7222" s="1"/>
      <c r="BD7222" s="1"/>
      <c r="BG7222" s="1"/>
      <c r="BI7222" s="1"/>
      <c r="BK7222" s="1"/>
      <c r="BM7222" s="1"/>
      <c r="BO7222" s="1"/>
      <c r="BR7222" s="1"/>
      <c r="BT7222" s="1"/>
      <c r="BV7222" s="1"/>
      <c r="BY7222" s="1"/>
      <c r="CB7222" s="1"/>
      <c r="CD7222" s="1"/>
      <c r="CG7222" s="1"/>
      <c r="CJ7222" s="1"/>
      <c r="CL7222" s="1"/>
      <c r="CP7222" s="1"/>
      <c r="CR7222" s="1"/>
      <c r="CT7222" s="1"/>
      <c r="CZ7222" s="5"/>
      <c r="DB7222"/>
      <c r="DK7222" s="5"/>
      <c r="DL7222"/>
    </row>
    <row r="7223" spans="2:116" x14ac:dyDescent="0.25">
      <c r="B7223" s="1"/>
      <c r="C7223" s="1"/>
      <c r="D7223" s="1"/>
      <c r="E7223" s="1"/>
      <c r="F7223" s="1"/>
      <c r="G7223" s="1"/>
      <c r="H7223" s="1"/>
      <c r="I7223" s="1"/>
      <c r="S7223" s="1"/>
      <c r="W7223" s="1"/>
      <c r="Y7223" s="1"/>
      <c r="AA7223" s="1"/>
      <c r="AD7223" s="1"/>
      <c r="AF7223" s="1"/>
      <c r="AJ7223" s="1"/>
      <c r="AL7223" s="1"/>
      <c r="AN7223" s="1"/>
      <c r="AP7223" s="1"/>
      <c r="AR7223" s="1"/>
      <c r="AT7223" s="1"/>
      <c r="AZ7223" s="1"/>
      <c r="BB7223" s="1"/>
      <c r="BD7223" s="1"/>
      <c r="BG7223" s="1"/>
      <c r="BI7223" s="1"/>
      <c r="BK7223" s="1"/>
      <c r="BM7223" s="1"/>
      <c r="BO7223" s="1"/>
      <c r="BR7223" s="1"/>
      <c r="BT7223" s="1"/>
      <c r="BV7223" s="1"/>
      <c r="BY7223" s="1"/>
      <c r="CB7223" s="1"/>
      <c r="CD7223" s="1"/>
      <c r="CG7223" s="1"/>
      <c r="CJ7223" s="1"/>
      <c r="CL7223" s="1"/>
      <c r="CP7223" s="1"/>
      <c r="CR7223" s="1"/>
      <c r="CT7223" s="1"/>
      <c r="CZ7223" s="5"/>
      <c r="DB7223"/>
      <c r="DK7223" s="5"/>
      <c r="DL7223"/>
    </row>
    <row r="7224" spans="2:116" x14ac:dyDescent="0.25">
      <c r="B7224" s="1"/>
      <c r="C7224" s="1"/>
      <c r="D7224" s="1"/>
      <c r="E7224" s="1"/>
      <c r="F7224" s="1"/>
      <c r="G7224" s="1"/>
      <c r="H7224" s="1"/>
      <c r="I7224" s="1"/>
      <c r="S7224" s="1"/>
      <c r="W7224" s="1"/>
      <c r="Y7224" s="1"/>
      <c r="AA7224" s="1"/>
      <c r="AD7224" s="1"/>
      <c r="AF7224" s="1"/>
      <c r="AJ7224" s="1"/>
      <c r="AL7224" s="1"/>
      <c r="AN7224" s="1"/>
      <c r="AP7224" s="1"/>
      <c r="AR7224" s="1"/>
      <c r="AT7224" s="1"/>
      <c r="AZ7224" s="1"/>
      <c r="BB7224" s="1"/>
      <c r="BD7224" s="1"/>
      <c r="BG7224" s="1"/>
      <c r="BI7224" s="1"/>
      <c r="BK7224" s="1"/>
      <c r="BM7224" s="1"/>
      <c r="BO7224" s="1"/>
      <c r="BR7224" s="1"/>
      <c r="BT7224" s="1"/>
      <c r="BV7224" s="1"/>
      <c r="BY7224" s="1"/>
      <c r="CB7224" s="1"/>
      <c r="CD7224" s="1"/>
      <c r="CG7224" s="1"/>
      <c r="CJ7224" s="1"/>
      <c r="CL7224" s="1"/>
      <c r="CP7224" s="1"/>
      <c r="CR7224" s="1"/>
      <c r="CT7224" s="1"/>
      <c r="CZ7224" s="5"/>
      <c r="DB7224"/>
      <c r="DK7224" s="5"/>
      <c r="DL7224"/>
    </row>
    <row r="7225" spans="2:116" x14ac:dyDescent="0.25">
      <c r="B7225" s="1"/>
      <c r="C7225" s="1"/>
      <c r="D7225" s="1"/>
      <c r="E7225" s="1"/>
      <c r="F7225" s="1"/>
      <c r="G7225" s="1"/>
      <c r="H7225" s="1"/>
      <c r="I7225" s="1"/>
      <c r="S7225" s="1"/>
      <c r="W7225" s="1"/>
      <c r="Y7225" s="1"/>
      <c r="AA7225" s="1"/>
      <c r="AD7225" s="1"/>
      <c r="AF7225" s="1"/>
      <c r="AJ7225" s="1"/>
      <c r="AL7225" s="1"/>
      <c r="AN7225" s="1"/>
      <c r="AP7225" s="1"/>
      <c r="AR7225" s="1"/>
      <c r="AT7225" s="1"/>
      <c r="AZ7225" s="1"/>
      <c r="BB7225" s="1"/>
      <c r="BD7225" s="1"/>
      <c r="BG7225" s="1"/>
      <c r="BI7225" s="1"/>
      <c r="BK7225" s="1"/>
      <c r="BM7225" s="1"/>
      <c r="BO7225" s="1"/>
      <c r="BR7225" s="1"/>
      <c r="BT7225" s="1"/>
      <c r="BV7225" s="1"/>
      <c r="BY7225" s="1"/>
      <c r="CB7225" s="1"/>
      <c r="CD7225" s="1"/>
      <c r="CG7225" s="1"/>
      <c r="CJ7225" s="1"/>
      <c r="CL7225" s="1"/>
      <c r="CP7225" s="1"/>
      <c r="CR7225" s="1"/>
      <c r="CT7225" s="1"/>
      <c r="CZ7225" s="5"/>
      <c r="DB7225"/>
      <c r="DK7225" s="5"/>
      <c r="DL7225"/>
    </row>
    <row r="7226" spans="2:116" x14ac:dyDescent="0.25">
      <c r="B7226" s="1"/>
      <c r="C7226" s="1"/>
      <c r="D7226" s="1"/>
      <c r="E7226" s="1"/>
      <c r="F7226" s="1"/>
      <c r="G7226" s="1"/>
      <c r="H7226" s="1"/>
      <c r="I7226" s="1"/>
      <c r="S7226" s="1"/>
      <c r="W7226" s="1"/>
      <c r="Y7226" s="1"/>
      <c r="AA7226" s="1"/>
      <c r="AD7226" s="1"/>
      <c r="AF7226" s="1"/>
      <c r="AJ7226" s="1"/>
      <c r="AL7226" s="1"/>
      <c r="AN7226" s="1"/>
      <c r="AP7226" s="1"/>
      <c r="AR7226" s="1"/>
      <c r="AT7226" s="1"/>
      <c r="AZ7226" s="1"/>
      <c r="BB7226" s="1"/>
      <c r="BD7226" s="1"/>
      <c r="BG7226" s="1"/>
      <c r="BI7226" s="1"/>
      <c r="BK7226" s="1"/>
      <c r="BM7226" s="1"/>
      <c r="BO7226" s="1"/>
      <c r="BR7226" s="1"/>
      <c r="BT7226" s="1"/>
      <c r="BV7226" s="1"/>
      <c r="BY7226" s="1"/>
      <c r="CB7226" s="1"/>
      <c r="CD7226" s="1"/>
      <c r="CG7226" s="1"/>
      <c r="CJ7226" s="1"/>
      <c r="CL7226" s="1"/>
      <c r="CP7226" s="1"/>
      <c r="CR7226" s="1"/>
      <c r="CT7226" s="1"/>
      <c r="CZ7226" s="5"/>
      <c r="DB7226"/>
      <c r="DK7226" s="5"/>
      <c r="DL7226"/>
    </row>
    <row r="7227" spans="2:116" x14ac:dyDescent="0.25">
      <c r="B7227" s="1"/>
      <c r="C7227" s="1"/>
      <c r="D7227" s="1"/>
      <c r="E7227" s="1"/>
      <c r="F7227" s="1"/>
      <c r="G7227" s="1"/>
      <c r="H7227" s="1"/>
      <c r="I7227" s="1"/>
      <c r="S7227" s="1"/>
      <c r="W7227" s="1"/>
      <c r="Y7227" s="1"/>
      <c r="AA7227" s="1"/>
      <c r="AD7227" s="1"/>
      <c r="AF7227" s="1"/>
      <c r="AJ7227" s="1"/>
      <c r="AL7227" s="1"/>
      <c r="AN7227" s="1"/>
      <c r="AP7227" s="1"/>
      <c r="AR7227" s="1"/>
      <c r="AT7227" s="1"/>
      <c r="AZ7227" s="1"/>
      <c r="BB7227" s="1"/>
      <c r="BD7227" s="1"/>
      <c r="BG7227" s="1"/>
      <c r="BI7227" s="1"/>
      <c r="BK7227" s="1"/>
      <c r="BM7227" s="1"/>
      <c r="BO7227" s="1"/>
      <c r="BR7227" s="1"/>
      <c r="BT7227" s="1"/>
      <c r="BV7227" s="1"/>
      <c r="BY7227" s="1"/>
      <c r="CB7227" s="1"/>
      <c r="CD7227" s="1"/>
      <c r="CG7227" s="1"/>
      <c r="CJ7227" s="1"/>
      <c r="CL7227" s="1"/>
      <c r="CP7227" s="1"/>
      <c r="CR7227" s="1"/>
      <c r="CT7227" s="1"/>
      <c r="CZ7227" s="5"/>
      <c r="DB7227"/>
      <c r="DK7227" s="5"/>
      <c r="DL7227"/>
    </row>
    <row r="7228" spans="2:116" x14ac:dyDescent="0.25">
      <c r="B7228" s="1"/>
      <c r="C7228" s="1"/>
      <c r="D7228" s="1"/>
      <c r="E7228" s="1"/>
      <c r="F7228" s="1"/>
      <c r="G7228" s="1"/>
      <c r="H7228" s="1"/>
      <c r="I7228" s="1"/>
      <c r="S7228" s="1"/>
      <c r="W7228" s="1"/>
      <c r="Y7228" s="1"/>
      <c r="AA7228" s="1"/>
      <c r="AD7228" s="1"/>
      <c r="AF7228" s="1"/>
      <c r="AJ7228" s="1"/>
      <c r="AL7228" s="1"/>
      <c r="AN7228" s="1"/>
      <c r="AP7228" s="1"/>
      <c r="AR7228" s="1"/>
      <c r="AT7228" s="1"/>
      <c r="AZ7228" s="1"/>
      <c r="BB7228" s="1"/>
      <c r="BD7228" s="1"/>
      <c r="BG7228" s="1"/>
      <c r="BI7228" s="1"/>
      <c r="BK7228" s="1"/>
      <c r="BM7228" s="1"/>
      <c r="BO7228" s="1"/>
      <c r="BR7228" s="1"/>
      <c r="BT7228" s="1"/>
      <c r="BV7228" s="1"/>
      <c r="BY7228" s="1"/>
      <c r="CB7228" s="1"/>
      <c r="CD7228" s="1"/>
      <c r="CG7228" s="1"/>
      <c r="CJ7228" s="1"/>
      <c r="CL7228" s="1"/>
      <c r="CP7228" s="1"/>
      <c r="CR7228" s="1"/>
      <c r="CT7228" s="1"/>
      <c r="CZ7228" s="5"/>
      <c r="DB7228"/>
      <c r="DK7228" s="5"/>
      <c r="DL7228"/>
    </row>
    <row r="7229" spans="2:116" x14ac:dyDescent="0.25">
      <c r="B7229" s="1"/>
      <c r="C7229" s="1"/>
      <c r="D7229" s="1"/>
      <c r="E7229" s="1"/>
      <c r="F7229" s="1"/>
      <c r="G7229" s="1"/>
      <c r="H7229" s="1"/>
      <c r="I7229" s="1"/>
      <c r="S7229" s="1"/>
      <c r="W7229" s="1"/>
      <c r="Y7229" s="1"/>
      <c r="AA7229" s="1"/>
      <c r="AD7229" s="1"/>
      <c r="AF7229" s="1"/>
      <c r="AJ7229" s="1"/>
      <c r="AL7229" s="1"/>
      <c r="AN7229" s="1"/>
      <c r="AP7229" s="1"/>
      <c r="AR7229" s="1"/>
      <c r="AT7229" s="1"/>
      <c r="AZ7229" s="1"/>
      <c r="BB7229" s="1"/>
      <c r="BD7229" s="1"/>
      <c r="BG7229" s="1"/>
      <c r="BI7229" s="1"/>
      <c r="BK7229" s="1"/>
      <c r="BM7229" s="1"/>
      <c r="BO7229" s="1"/>
      <c r="BR7229" s="1"/>
      <c r="BT7229" s="1"/>
      <c r="BV7229" s="1"/>
      <c r="BY7229" s="1"/>
      <c r="CB7229" s="1"/>
      <c r="CD7229" s="1"/>
      <c r="CG7229" s="1"/>
      <c r="CJ7229" s="1"/>
      <c r="CL7229" s="1"/>
      <c r="CP7229" s="1"/>
      <c r="CR7229" s="1"/>
      <c r="CT7229" s="1"/>
      <c r="CZ7229" s="5"/>
      <c r="DB7229"/>
      <c r="DK7229" s="5"/>
      <c r="DL7229"/>
    </row>
    <row r="7230" spans="2:116" x14ac:dyDescent="0.25">
      <c r="B7230" s="1"/>
      <c r="C7230" s="1"/>
      <c r="D7230" s="1"/>
      <c r="E7230" s="1"/>
      <c r="F7230" s="1"/>
      <c r="G7230" s="1"/>
      <c r="H7230" s="1"/>
      <c r="I7230" s="1"/>
      <c r="S7230" s="1"/>
      <c r="W7230" s="1"/>
      <c r="Y7230" s="1"/>
      <c r="AA7230" s="1"/>
      <c r="AD7230" s="1"/>
      <c r="AF7230" s="1"/>
      <c r="AJ7230" s="1"/>
      <c r="AL7230" s="1"/>
      <c r="AN7230" s="1"/>
      <c r="AP7230" s="1"/>
      <c r="AR7230" s="1"/>
      <c r="AT7230" s="1"/>
      <c r="AZ7230" s="1"/>
      <c r="BB7230" s="1"/>
      <c r="BD7230" s="1"/>
      <c r="BG7230" s="1"/>
      <c r="BI7230" s="1"/>
      <c r="BK7230" s="1"/>
      <c r="BM7230" s="1"/>
      <c r="BO7230" s="1"/>
      <c r="BR7230" s="1"/>
      <c r="BT7230" s="1"/>
      <c r="BV7230" s="1"/>
      <c r="BY7230" s="1"/>
      <c r="CB7230" s="1"/>
      <c r="CD7230" s="1"/>
      <c r="CG7230" s="1"/>
      <c r="CJ7230" s="1"/>
      <c r="CL7230" s="1"/>
      <c r="CP7230" s="1"/>
      <c r="CR7230" s="1"/>
      <c r="CT7230" s="1"/>
      <c r="CZ7230" s="5"/>
      <c r="DB7230"/>
      <c r="DK7230" s="5"/>
      <c r="DL7230"/>
    </row>
    <row r="7231" spans="2:116" x14ac:dyDescent="0.25">
      <c r="B7231" s="1"/>
      <c r="C7231" s="1"/>
      <c r="D7231" s="1"/>
      <c r="E7231" s="1"/>
      <c r="F7231" s="1"/>
      <c r="G7231" s="1"/>
      <c r="H7231" s="1"/>
      <c r="I7231" s="1"/>
      <c r="S7231" s="1"/>
      <c r="W7231" s="1"/>
      <c r="Y7231" s="1"/>
      <c r="AA7231" s="1"/>
      <c r="AD7231" s="1"/>
      <c r="AF7231" s="1"/>
      <c r="AJ7231" s="1"/>
      <c r="AL7231" s="1"/>
      <c r="AN7231" s="1"/>
      <c r="AP7231" s="1"/>
      <c r="AR7231" s="1"/>
      <c r="AT7231" s="1"/>
      <c r="AZ7231" s="1"/>
      <c r="BB7231" s="1"/>
      <c r="BD7231" s="1"/>
      <c r="BG7231" s="1"/>
      <c r="BI7231" s="1"/>
      <c r="BK7231" s="1"/>
      <c r="BM7231" s="1"/>
      <c r="BO7231" s="1"/>
      <c r="BR7231" s="1"/>
      <c r="BT7231" s="1"/>
      <c r="BV7231" s="1"/>
      <c r="BY7231" s="1"/>
      <c r="CB7231" s="1"/>
      <c r="CD7231" s="1"/>
      <c r="CG7231" s="1"/>
      <c r="CJ7231" s="1"/>
      <c r="CL7231" s="1"/>
      <c r="CP7231" s="1"/>
      <c r="CR7231" s="1"/>
      <c r="CT7231" s="1"/>
      <c r="CZ7231" s="5"/>
      <c r="DB7231"/>
      <c r="DK7231" s="5"/>
      <c r="DL7231"/>
    </row>
    <row r="7232" spans="2:116" x14ac:dyDescent="0.25">
      <c r="B7232" s="1"/>
      <c r="C7232" s="1"/>
      <c r="D7232" s="1"/>
      <c r="E7232" s="1"/>
      <c r="F7232" s="1"/>
      <c r="G7232" s="1"/>
      <c r="H7232" s="1"/>
      <c r="I7232" s="1"/>
      <c r="S7232" s="1"/>
      <c r="W7232" s="1"/>
      <c r="Y7232" s="1"/>
      <c r="AA7232" s="1"/>
      <c r="AD7232" s="1"/>
      <c r="AF7232" s="1"/>
      <c r="AJ7232" s="1"/>
      <c r="AL7232" s="1"/>
      <c r="AN7232" s="1"/>
      <c r="AP7232" s="1"/>
      <c r="AR7232" s="1"/>
      <c r="AT7232" s="1"/>
      <c r="AZ7232" s="1"/>
      <c r="BB7232" s="1"/>
      <c r="BD7232" s="1"/>
      <c r="BG7232" s="1"/>
      <c r="BI7232" s="1"/>
      <c r="BK7232" s="1"/>
      <c r="BM7232" s="1"/>
      <c r="BO7232" s="1"/>
      <c r="BR7232" s="1"/>
      <c r="BT7232" s="1"/>
      <c r="BV7232" s="1"/>
      <c r="BY7232" s="1"/>
      <c r="CB7232" s="1"/>
      <c r="CD7232" s="1"/>
      <c r="CG7232" s="1"/>
      <c r="CJ7232" s="1"/>
      <c r="CL7232" s="1"/>
      <c r="CP7232" s="1"/>
      <c r="CR7232" s="1"/>
      <c r="CT7232" s="1"/>
      <c r="CZ7232" s="5"/>
      <c r="DB7232"/>
      <c r="DK7232" s="5"/>
      <c r="DL7232"/>
    </row>
    <row r="7233" spans="2:116" x14ac:dyDescent="0.25">
      <c r="B7233" s="1"/>
      <c r="C7233" s="1"/>
      <c r="D7233" s="1"/>
      <c r="E7233" s="1"/>
      <c r="F7233" s="1"/>
      <c r="G7233" s="1"/>
      <c r="H7233" s="1"/>
      <c r="I7233" s="1"/>
      <c r="S7233" s="1"/>
      <c r="W7233" s="1"/>
      <c r="Y7233" s="1"/>
      <c r="AA7233" s="1"/>
      <c r="AD7233" s="1"/>
      <c r="AF7233" s="1"/>
      <c r="AJ7233" s="1"/>
      <c r="AL7233" s="1"/>
      <c r="AN7233" s="1"/>
      <c r="AP7233" s="1"/>
      <c r="AR7233" s="1"/>
      <c r="AT7233" s="1"/>
      <c r="AZ7233" s="1"/>
      <c r="BB7233" s="1"/>
      <c r="BD7233" s="1"/>
      <c r="BG7233" s="1"/>
      <c r="BI7233" s="1"/>
      <c r="BK7233" s="1"/>
      <c r="BM7233" s="1"/>
      <c r="BO7233" s="1"/>
      <c r="BR7233" s="1"/>
      <c r="BT7233" s="1"/>
      <c r="BV7233" s="1"/>
      <c r="BY7233" s="1"/>
      <c r="CB7233" s="1"/>
      <c r="CD7233" s="1"/>
      <c r="CG7233" s="1"/>
      <c r="CJ7233" s="1"/>
      <c r="CL7233" s="1"/>
      <c r="CP7233" s="1"/>
      <c r="CR7233" s="1"/>
      <c r="CT7233" s="1"/>
      <c r="CZ7233" s="5"/>
      <c r="DB7233"/>
      <c r="DK7233" s="5"/>
      <c r="DL7233"/>
    </row>
    <row r="7234" spans="2:116" x14ac:dyDescent="0.25">
      <c r="B7234" s="1"/>
      <c r="C7234" s="1"/>
      <c r="D7234" s="1"/>
      <c r="E7234" s="1"/>
      <c r="F7234" s="1"/>
      <c r="G7234" s="1"/>
      <c r="H7234" s="1"/>
      <c r="I7234" s="1"/>
      <c r="S7234" s="1"/>
      <c r="W7234" s="1"/>
      <c r="Y7234" s="1"/>
      <c r="AA7234" s="1"/>
      <c r="AD7234" s="1"/>
      <c r="AF7234" s="1"/>
      <c r="AJ7234" s="1"/>
      <c r="AL7234" s="1"/>
      <c r="AN7234" s="1"/>
      <c r="AP7234" s="1"/>
      <c r="AR7234" s="1"/>
      <c r="AT7234" s="1"/>
      <c r="AZ7234" s="1"/>
      <c r="BB7234" s="1"/>
      <c r="BD7234" s="1"/>
      <c r="BG7234" s="1"/>
      <c r="BI7234" s="1"/>
      <c r="BK7234" s="1"/>
      <c r="BM7234" s="1"/>
      <c r="BO7234" s="1"/>
      <c r="BR7234" s="1"/>
      <c r="BT7234" s="1"/>
      <c r="BV7234" s="1"/>
      <c r="BY7234" s="1"/>
      <c r="CB7234" s="1"/>
      <c r="CD7234" s="1"/>
      <c r="CG7234" s="1"/>
      <c r="CJ7234" s="1"/>
      <c r="CL7234" s="1"/>
      <c r="CP7234" s="1"/>
      <c r="CR7234" s="1"/>
      <c r="CT7234" s="1"/>
      <c r="CZ7234" s="5"/>
      <c r="DB7234"/>
      <c r="DK7234" s="5"/>
      <c r="DL7234"/>
    </row>
    <row r="7235" spans="2:116" x14ac:dyDescent="0.25">
      <c r="B7235" s="1"/>
      <c r="C7235" s="1"/>
      <c r="D7235" s="1"/>
      <c r="E7235" s="1"/>
      <c r="F7235" s="1"/>
      <c r="G7235" s="1"/>
      <c r="H7235" s="1"/>
      <c r="I7235" s="1"/>
      <c r="S7235" s="1"/>
      <c r="W7235" s="1"/>
      <c r="Y7235" s="1"/>
      <c r="AA7235" s="1"/>
      <c r="AD7235" s="1"/>
      <c r="AF7235" s="1"/>
      <c r="AJ7235" s="1"/>
      <c r="AL7235" s="1"/>
      <c r="AN7235" s="1"/>
      <c r="AP7235" s="1"/>
      <c r="AR7235" s="1"/>
      <c r="AT7235" s="1"/>
      <c r="AZ7235" s="1"/>
      <c r="BB7235" s="1"/>
      <c r="BD7235" s="1"/>
      <c r="BG7235" s="1"/>
      <c r="BI7235" s="1"/>
      <c r="BK7235" s="1"/>
      <c r="BM7235" s="1"/>
      <c r="BO7235" s="1"/>
      <c r="BR7235" s="1"/>
      <c r="BT7235" s="1"/>
      <c r="BV7235" s="1"/>
      <c r="BY7235" s="1"/>
      <c r="CB7235" s="1"/>
      <c r="CD7235" s="1"/>
      <c r="CG7235" s="1"/>
      <c r="CJ7235" s="1"/>
      <c r="CL7235" s="1"/>
      <c r="CP7235" s="1"/>
      <c r="CR7235" s="1"/>
      <c r="CT7235" s="1"/>
      <c r="CZ7235" s="5"/>
      <c r="DB7235"/>
      <c r="DK7235" s="5"/>
      <c r="DL7235"/>
    </row>
    <row r="7236" spans="2:116" x14ac:dyDescent="0.25">
      <c r="B7236" s="1"/>
      <c r="C7236" s="1"/>
      <c r="D7236" s="1"/>
      <c r="E7236" s="1"/>
      <c r="F7236" s="1"/>
      <c r="G7236" s="1"/>
      <c r="H7236" s="1"/>
      <c r="I7236" s="1"/>
      <c r="S7236" s="1"/>
      <c r="W7236" s="1"/>
      <c r="Y7236" s="1"/>
      <c r="AA7236" s="1"/>
      <c r="AD7236" s="1"/>
      <c r="AF7236" s="1"/>
      <c r="AJ7236" s="1"/>
      <c r="AL7236" s="1"/>
      <c r="AN7236" s="1"/>
      <c r="AP7236" s="1"/>
      <c r="AR7236" s="1"/>
      <c r="AT7236" s="1"/>
      <c r="AZ7236" s="1"/>
      <c r="BB7236" s="1"/>
      <c r="BD7236" s="1"/>
      <c r="BG7236" s="1"/>
      <c r="BI7236" s="1"/>
      <c r="BK7236" s="1"/>
      <c r="BM7236" s="1"/>
      <c r="BO7236" s="1"/>
      <c r="BR7236" s="1"/>
      <c r="BT7236" s="1"/>
      <c r="BV7236" s="1"/>
      <c r="BY7236" s="1"/>
      <c r="CB7236" s="1"/>
      <c r="CD7236" s="1"/>
      <c r="CG7236" s="1"/>
      <c r="CJ7236" s="1"/>
      <c r="CL7236" s="1"/>
      <c r="CP7236" s="1"/>
      <c r="CR7236" s="1"/>
      <c r="CT7236" s="1"/>
      <c r="CZ7236" s="5"/>
      <c r="DB7236"/>
      <c r="DK7236" s="5"/>
      <c r="DL7236"/>
    </row>
    <row r="7237" spans="2:116" x14ac:dyDescent="0.25">
      <c r="B7237" s="1"/>
      <c r="C7237" s="1"/>
      <c r="D7237" s="1"/>
      <c r="E7237" s="1"/>
      <c r="F7237" s="1"/>
      <c r="G7237" s="1"/>
      <c r="H7237" s="1"/>
      <c r="I7237" s="1"/>
      <c r="S7237" s="1"/>
      <c r="W7237" s="1"/>
      <c r="Y7237" s="1"/>
      <c r="AA7237" s="1"/>
      <c r="AD7237" s="1"/>
      <c r="AF7237" s="1"/>
      <c r="AJ7237" s="1"/>
      <c r="AL7237" s="1"/>
      <c r="AN7237" s="1"/>
      <c r="AP7237" s="1"/>
      <c r="AR7237" s="1"/>
      <c r="AT7237" s="1"/>
      <c r="AZ7237" s="1"/>
      <c r="BB7237" s="1"/>
      <c r="BD7237" s="1"/>
      <c r="BG7237" s="1"/>
      <c r="BI7237" s="1"/>
      <c r="BK7237" s="1"/>
      <c r="BM7237" s="1"/>
      <c r="BO7237" s="1"/>
      <c r="BR7237" s="1"/>
      <c r="BT7237" s="1"/>
      <c r="BV7237" s="1"/>
      <c r="BY7237" s="1"/>
      <c r="CB7237" s="1"/>
      <c r="CD7237" s="1"/>
      <c r="CG7237" s="1"/>
      <c r="CJ7237" s="1"/>
      <c r="CL7237" s="1"/>
      <c r="CP7237" s="1"/>
      <c r="CR7237" s="1"/>
      <c r="CT7237" s="1"/>
      <c r="CZ7237" s="5"/>
      <c r="DB7237"/>
      <c r="DK7237" s="5"/>
      <c r="DL7237"/>
    </row>
    <row r="7238" spans="2:116" x14ac:dyDescent="0.25">
      <c r="B7238" s="1"/>
      <c r="C7238" s="1"/>
      <c r="D7238" s="1"/>
      <c r="E7238" s="1"/>
      <c r="F7238" s="1"/>
      <c r="G7238" s="1"/>
      <c r="H7238" s="1"/>
      <c r="I7238" s="1"/>
      <c r="S7238" s="1"/>
      <c r="W7238" s="1"/>
      <c r="Y7238" s="1"/>
      <c r="AA7238" s="1"/>
      <c r="AD7238" s="1"/>
      <c r="AF7238" s="1"/>
      <c r="AJ7238" s="1"/>
      <c r="AL7238" s="1"/>
      <c r="AN7238" s="1"/>
      <c r="AP7238" s="1"/>
      <c r="AR7238" s="1"/>
      <c r="AT7238" s="1"/>
      <c r="AZ7238" s="1"/>
      <c r="BB7238" s="1"/>
      <c r="BD7238" s="1"/>
      <c r="BG7238" s="1"/>
      <c r="BI7238" s="1"/>
      <c r="BK7238" s="1"/>
      <c r="BM7238" s="1"/>
      <c r="BO7238" s="1"/>
      <c r="BR7238" s="1"/>
      <c r="BT7238" s="1"/>
      <c r="BV7238" s="1"/>
      <c r="BY7238" s="1"/>
      <c r="CB7238" s="1"/>
      <c r="CD7238" s="1"/>
      <c r="CG7238" s="1"/>
      <c r="CJ7238" s="1"/>
      <c r="CL7238" s="1"/>
      <c r="CP7238" s="1"/>
      <c r="CR7238" s="1"/>
      <c r="CT7238" s="1"/>
      <c r="CZ7238" s="5"/>
      <c r="DB7238"/>
      <c r="DK7238" s="5"/>
      <c r="DL7238"/>
    </row>
    <row r="7239" spans="2:116" x14ac:dyDescent="0.25">
      <c r="B7239" s="1"/>
      <c r="C7239" s="1"/>
      <c r="D7239" s="1"/>
      <c r="E7239" s="1"/>
      <c r="F7239" s="1"/>
      <c r="G7239" s="1"/>
      <c r="H7239" s="1"/>
      <c r="I7239" s="1"/>
      <c r="S7239" s="1"/>
      <c r="W7239" s="1"/>
      <c r="Y7239" s="1"/>
      <c r="AA7239" s="1"/>
      <c r="AD7239" s="1"/>
      <c r="AF7239" s="1"/>
      <c r="AJ7239" s="1"/>
      <c r="AL7239" s="1"/>
      <c r="AN7239" s="1"/>
      <c r="AP7239" s="1"/>
      <c r="AR7239" s="1"/>
      <c r="AT7239" s="1"/>
      <c r="AZ7239" s="1"/>
      <c r="BB7239" s="1"/>
      <c r="BD7239" s="1"/>
      <c r="BG7239" s="1"/>
      <c r="BI7239" s="1"/>
      <c r="BK7239" s="1"/>
      <c r="BM7239" s="1"/>
      <c r="BO7239" s="1"/>
      <c r="BR7239" s="1"/>
      <c r="BT7239" s="1"/>
      <c r="BV7239" s="1"/>
      <c r="BY7239" s="1"/>
      <c r="CB7239" s="1"/>
      <c r="CD7239" s="1"/>
      <c r="CG7239" s="1"/>
      <c r="CJ7239" s="1"/>
      <c r="CL7239" s="1"/>
      <c r="CP7239" s="1"/>
      <c r="CR7239" s="1"/>
      <c r="CT7239" s="1"/>
      <c r="CZ7239" s="5"/>
      <c r="DB7239"/>
      <c r="DK7239" s="5"/>
      <c r="DL7239"/>
    </row>
    <row r="7240" spans="2:116" x14ac:dyDescent="0.25">
      <c r="B7240" s="1"/>
      <c r="C7240" s="1"/>
      <c r="D7240" s="1"/>
      <c r="E7240" s="1"/>
      <c r="F7240" s="1"/>
      <c r="G7240" s="1"/>
      <c r="H7240" s="1"/>
      <c r="I7240" s="1"/>
      <c r="S7240" s="1"/>
      <c r="W7240" s="1"/>
      <c r="Y7240" s="1"/>
      <c r="AA7240" s="1"/>
      <c r="AD7240" s="1"/>
      <c r="AF7240" s="1"/>
      <c r="AJ7240" s="1"/>
      <c r="AL7240" s="1"/>
      <c r="AN7240" s="1"/>
      <c r="AP7240" s="1"/>
      <c r="AR7240" s="1"/>
      <c r="AT7240" s="1"/>
      <c r="AZ7240" s="1"/>
      <c r="BB7240" s="1"/>
      <c r="BD7240" s="1"/>
      <c r="BG7240" s="1"/>
      <c r="BI7240" s="1"/>
      <c r="BK7240" s="1"/>
      <c r="BM7240" s="1"/>
      <c r="BO7240" s="1"/>
      <c r="BR7240" s="1"/>
      <c r="BT7240" s="1"/>
      <c r="BV7240" s="1"/>
      <c r="BY7240" s="1"/>
      <c r="CB7240" s="1"/>
      <c r="CD7240" s="1"/>
      <c r="CG7240" s="1"/>
      <c r="CJ7240" s="1"/>
      <c r="CL7240" s="1"/>
      <c r="CP7240" s="1"/>
      <c r="CR7240" s="1"/>
      <c r="CT7240" s="1"/>
      <c r="CZ7240" s="5"/>
      <c r="DB7240"/>
      <c r="DK7240" s="5"/>
      <c r="DL7240"/>
    </row>
    <row r="7241" spans="2:116" x14ac:dyDescent="0.25">
      <c r="B7241" s="1"/>
      <c r="C7241" s="1"/>
      <c r="D7241" s="1"/>
      <c r="E7241" s="1"/>
      <c r="F7241" s="1"/>
      <c r="G7241" s="1"/>
      <c r="H7241" s="1"/>
      <c r="I7241" s="1"/>
      <c r="S7241" s="1"/>
      <c r="W7241" s="1"/>
      <c r="Y7241" s="1"/>
      <c r="AA7241" s="1"/>
      <c r="AD7241" s="1"/>
      <c r="AF7241" s="1"/>
      <c r="AJ7241" s="1"/>
      <c r="AL7241" s="1"/>
      <c r="AN7241" s="1"/>
      <c r="AP7241" s="1"/>
      <c r="AR7241" s="1"/>
      <c r="AT7241" s="1"/>
      <c r="AZ7241" s="1"/>
      <c r="BB7241" s="1"/>
      <c r="BD7241" s="1"/>
      <c r="BG7241" s="1"/>
      <c r="BI7241" s="1"/>
      <c r="BK7241" s="1"/>
      <c r="BM7241" s="1"/>
      <c r="BO7241" s="1"/>
      <c r="BR7241" s="1"/>
      <c r="BT7241" s="1"/>
      <c r="BV7241" s="1"/>
      <c r="BY7241" s="1"/>
      <c r="CB7241" s="1"/>
      <c r="CD7241" s="1"/>
      <c r="CG7241" s="1"/>
      <c r="CJ7241" s="1"/>
      <c r="CL7241" s="1"/>
      <c r="CP7241" s="1"/>
      <c r="CR7241" s="1"/>
      <c r="CT7241" s="1"/>
      <c r="CZ7241" s="5"/>
      <c r="DB7241"/>
      <c r="DK7241" s="5"/>
      <c r="DL7241"/>
    </row>
    <row r="7242" spans="2:116" x14ac:dyDescent="0.25">
      <c r="B7242" s="1"/>
      <c r="C7242" s="1"/>
      <c r="D7242" s="1"/>
      <c r="E7242" s="1"/>
      <c r="F7242" s="1"/>
      <c r="G7242" s="1"/>
      <c r="H7242" s="1"/>
      <c r="I7242" s="1"/>
      <c r="S7242" s="1"/>
      <c r="W7242" s="1"/>
      <c r="Y7242" s="1"/>
      <c r="AA7242" s="1"/>
      <c r="AD7242" s="1"/>
      <c r="AF7242" s="1"/>
      <c r="AJ7242" s="1"/>
      <c r="AL7242" s="1"/>
      <c r="AN7242" s="1"/>
      <c r="AP7242" s="1"/>
      <c r="AR7242" s="1"/>
      <c r="AT7242" s="1"/>
      <c r="AZ7242" s="1"/>
      <c r="BB7242" s="1"/>
      <c r="BD7242" s="1"/>
      <c r="BG7242" s="1"/>
      <c r="BI7242" s="1"/>
      <c r="BK7242" s="1"/>
      <c r="BM7242" s="1"/>
      <c r="BO7242" s="1"/>
      <c r="BR7242" s="1"/>
      <c r="BT7242" s="1"/>
      <c r="BV7242" s="1"/>
      <c r="BY7242" s="1"/>
      <c r="CB7242" s="1"/>
      <c r="CD7242" s="1"/>
      <c r="CG7242" s="1"/>
      <c r="CJ7242" s="1"/>
      <c r="CL7242" s="1"/>
      <c r="CP7242" s="1"/>
      <c r="CR7242" s="1"/>
      <c r="CT7242" s="1"/>
      <c r="CZ7242" s="5"/>
      <c r="DB7242"/>
      <c r="DK7242" s="5"/>
      <c r="DL7242"/>
    </row>
    <row r="7243" spans="2:116" x14ac:dyDescent="0.25">
      <c r="B7243" s="1"/>
      <c r="C7243" s="1"/>
      <c r="D7243" s="1"/>
      <c r="E7243" s="1"/>
      <c r="F7243" s="1"/>
      <c r="G7243" s="1"/>
      <c r="H7243" s="1"/>
      <c r="I7243" s="1"/>
      <c r="S7243" s="1"/>
      <c r="W7243" s="1"/>
      <c r="Y7243" s="1"/>
      <c r="AA7243" s="1"/>
      <c r="AD7243" s="1"/>
      <c r="AF7243" s="1"/>
      <c r="AJ7243" s="1"/>
      <c r="AL7243" s="1"/>
      <c r="AN7243" s="1"/>
      <c r="AP7243" s="1"/>
      <c r="AR7243" s="1"/>
      <c r="AT7243" s="1"/>
      <c r="AZ7243" s="1"/>
      <c r="BB7243" s="1"/>
      <c r="BD7243" s="1"/>
      <c r="BG7243" s="1"/>
      <c r="BI7243" s="1"/>
      <c r="BK7243" s="1"/>
      <c r="BM7243" s="1"/>
      <c r="BO7243" s="1"/>
      <c r="BR7243" s="1"/>
      <c r="BT7243" s="1"/>
      <c r="BV7243" s="1"/>
      <c r="BY7243" s="1"/>
      <c r="CB7243" s="1"/>
      <c r="CD7243" s="1"/>
      <c r="CG7243" s="1"/>
      <c r="CJ7243" s="1"/>
      <c r="CL7243" s="1"/>
      <c r="CP7243" s="1"/>
      <c r="CR7243" s="1"/>
      <c r="CT7243" s="1"/>
      <c r="CZ7243" s="5"/>
      <c r="DB7243"/>
      <c r="DK7243" s="5"/>
      <c r="DL7243"/>
    </row>
    <row r="7244" spans="2:116" x14ac:dyDescent="0.25">
      <c r="B7244" s="1"/>
      <c r="C7244" s="1"/>
      <c r="D7244" s="1"/>
      <c r="E7244" s="1"/>
      <c r="F7244" s="1"/>
      <c r="G7244" s="1"/>
      <c r="H7244" s="1"/>
      <c r="I7244" s="1"/>
      <c r="S7244" s="1"/>
      <c r="W7244" s="1"/>
      <c r="Y7244" s="1"/>
      <c r="AA7244" s="1"/>
      <c r="AD7244" s="1"/>
      <c r="AF7244" s="1"/>
      <c r="AJ7244" s="1"/>
      <c r="AL7244" s="1"/>
      <c r="AN7244" s="1"/>
      <c r="AP7244" s="1"/>
      <c r="AR7244" s="1"/>
      <c r="AT7244" s="1"/>
      <c r="AZ7244" s="1"/>
      <c r="BB7244" s="1"/>
      <c r="BD7244" s="1"/>
      <c r="BG7244" s="1"/>
      <c r="BI7244" s="1"/>
      <c r="BK7244" s="1"/>
      <c r="BM7244" s="1"/>
      <c r="BO7244" s="1"/>
      <c r="BR7244" s="1"/>
      <c r="BT7244" s="1"/>
      <c r="BV7244" s="1"/>
      <c r="BY7244" s="1"/>
      <c r="CB7244" s="1"/>
      <c r="CD7244" s="1"/>
      <c r="CG7244" s="1"/>
      <c r="CJ7244" s="1"/>
      <c r="CL7244" s="1"/>
      <c r="CP7244" s="1"/>
      <c r="CR7244" s="1"/>
      <c r="CT7244" s="1"/>
      <c r="CZ7244" s="5"/>
      <c r="DB7244"/>
      <c r="DK7244" s="5"/>
      <c r="DL7244"/>
    </row>
    <row r="7245" spans="2:116" x14ac:dyDescent="0.25">
      <c r="B7245" s="1"/>
      <c r="C7245" s="1"/>
      <c r="D7245" s="1"/>
      <c r="E7245" s="1"/>
      <c r="F7245" s="1"/>
      <c r="G7245" s="1"/>
      <c r="H7245" s="1"/>
      <c r="I7245" s="1"/>
      <c r="S7245" s="1"/>
      <c r="W7245" s="1"/>
      <c r="Y7245" s="1"/>
      <c r="AA7245" s="1"/>
      <c r="AD7245" s="1"/>
      <c r="AF7245" s="1"/>
      <c r="AJ7245" s="1"/>
      <c r="AL7245" s="1"/>
      <c r="AN7245" s="1"/>
      <c r="AP7245" s="1"/>
      <c r="AR7245" s="1"/>
      <c r="AT7245" s="1"/>
      <c r="AZ7245" s="1"/>
      <c r="BB7245" s="1"/>
      <c r="BD7245" s="1"/>
      <c r="BG7245" s="1"/>
      <c r="BI7245" s="1"/>
      <c r="BK7245" s="1"/>
      <c r="BM7245" s="1"/>
      <c r="BO7245" s="1"/>
      <c r="BR7245" s="1"/>
      <c r="BT7245" s="1"/>
      <c r="BV7245" s="1"/>
      <c r="BY7245" s="1"/>
      <c r="CB7245" s="1"/>
      <c r="CD7245" s="1"/>
      <c r="CG7245" s="1"/>
      <c r="CJ7245" s="1"/>
      <c r="CL7245" s="1"/>
      <c r="CP7245" s="1"/>
      <c r="CR7245" s="1"/>
      <c r="CT7245" s="1"/>
      <c r="CZ7245" s="5"/>
      <c r="DB7245"/>
      <c r="DK7245" s="5"/>
      <c r="DL7245"/>
    </row>
    <row r="7246" spans="2:116" x14ac:dyDescent="0.25">
      <c r="B7246" s="1"/>
      <c r="C7246" s="1"/>
      <c r="D7246" s="1"/>
      <c r="E7246" s="1"/>
      <c r="F7246" s="1"/>
      <c r="G7246" s="1"/>
      <c r="H7246" s="1"/>
      <c r="I7246" s="1"/>
      <c r="S7246" s="1"/>
      <c r="W7246" s="1"/>
      <c r="Y7246" s="1"/>
      <c r="AA7246" s="1"/>
      <c r="AD7246" s="1"/>
      <c r="AF7246" s="1"/>
      <c r="AJ7246" s="1"/>
      <c r="AL7246" s="1"/>
      <c r="AN7246" s="1"/>
      <c r="AP7246" s="1"/>
      <c r="AR7246" s="1"/>
      <c r="AT7246" s="1"/>
      <c r="AZ7246" s="1"/>
      <c r="BB7246" s="1"/>
      <c r="BD7246" s="1"/>
      <c r="BG7246" s="1"/>
      <c r="BI7246" s="1"/>
      <c r="BK7246" s="1"/>
      <c r="BM7246" s="1"/>
      <c r="BO7246" s="1"/>
      <c r="BR7246" s="1"/>
      <c r="BT7246" s="1"/>
      <c r="BV7246" s="1"/>
      <c r="BY7246" s="1"/>
      <c r="CB7246" s="1"/>
      <c r="CD7246" s="1"/>
      <c r="CG7246" s="1"/>
      <c r="CJ7246" s="1"/>
      <c r="CL7246" s="1"/>
      <c r="CP7246" s="1"/>
      <c r="CR7246" s="1"/>
      <c r="CT7246" s="1"/>
      <c r="CZ7246" s="5"/>
      <c r="DB7246"/>
      <c r="DK7246" s="5"/>
      <c r="DL7246"/>
    </row>
    <row r="7247" spans="2:116" x14ac:dyDescent="0.25">
      <c r="B7247" s="1"/>
      <c r="C7247" s="1"/>
      <c r="D7247" s="1"/>
      <c r="E7247" s="1"/>
      <c r="F7247" s="1"/>
      <c r="G7247" s="1"/>
      <c r="H7247" s="1"/>
      <c r="I7247" s="1"/>
      <c r="S7247" s="1"/>
      <c r="W7247" s="1"/>
      <c r="Y7247" s="1"/>
      <c r="AA7247" s="1"/>
      <c r="AD7247" s="1"/>
      <c r="AF7247" s="1"/>
      <c r="AJ7247" s="1"/>
      <c r="AL7247" s="1"/>
      <c r="AN7247" s="1"/>
      <c r="AP7247" s="1"/>
      <c r="AR7247" s="1"/>
      <c r="AT7247" s="1"/>
      <c r="AZ7247" s="1"/>
      <c r="BB7247" s="1"/>
      <c r="BD7247" s="1"/>
      <c r="BG7247" s="1"/>
      <c r="BI7247" s="1"/>
      <c r="BK7247" s="1"/>
      <c r="BM7247" s="1"/>
      <c r="BO7247" s="1"/>
      <c r="BR7247" s="1"/>
      <c r="BT7247" s="1"/>
      <c r="BV7247" s="1"/>
      <c r="BY7247" s="1"/>
      <c r="CB7247" s="1"/>
      <c r="CD7247" s="1"/>
      <c r="CG7247" s="1"/>
      <c r="CJ7247" s="1"/>
      <c r="CL7247" s="1"/>
      <c r="CP7247" s="1"/>
      <c r="CR7247" s="1"/>
      <c r="CT7247" s="1"/>
      <c r="CZ7247" s="5"/>
      <c r="DB7247"/>
      <c r="DK7247" s="5"/>
      <c r="DL7247"/>
    </row>
    <row r="7248" spans="2:116" x14ac:dyDescent="0.25">
      <c r="B7248" s="1"/>
      <c r="C7248" s="1"/>
      <c r="D7248" s="1"/>
      <c r="E7248" s="1"/>
      <c r="F7248" s="1"/>
      <c r="G7248" s="1"/>
      <c r="H7248" s="1"/>
      <c r="I7248" s="1"/>
      <c r="S7248" s="1"/>
      <c r="W7248" s="1"/>
      <c r="Y7248" s="1"/>
      <c r="AA7248" s="1"/>
      <c r="AD7248" s="1"/>
      <c r="AF7248" s="1"/>
      <c r="AJ7248" s="1"/>
      <c r="AL7248" s="1"/>
      <c r="AN7248" s="1"/>
      <c r="AP7248" s="1"/>
      <c r="AR7248" s="1"/>
      <c r="AT7248" s="1"/>
      <c r="AZ7248" s="1"/>
      <c r="BB7248" s="1"/>
      <c r="BD7248" s="1"/>
      <c r="BG7248" s="1"/>
      <c r="BI7248" s="1"/>
      <c r="BK7248" s="1"/>
      <c r="BM7248" s="1"/>
      <c r="BO7248" s="1"/>
      <c r="BR7248" s="1"/>
      <c r="BT7248" s="1"/>
      <c r="BV7248" s="1"/>
      <c r="BY7248" s="1"/>
      <c r="CB7248" s="1"/>
      <c r="CD7248" s="1"/>
      <c r="CG7248" s="1"/>
      <c r="CJ7248" s="1"/>
      <c r="CL7248" s="1"/>
      <c r="CP7248" s="1"/>
      <c r="CR7248" s="1"/>
      <c r="CT7248" s="1"/>
      <c r="CZ7248" s="5"/>
      <c r="DB7248"/>
      <c r="DK7248" s="5"/>
      <c r="DL7248"/>
    </row>
    <row r="7249" spans="2:116" x14ac:dyDescent="0.25">
      <c r="B7249" s="1"/>
      <c r="C7249" s="1"/>
      <c r="D7249" s="1"/>
      <c r="E7249" s="1"/>
      <c r="F7249" s="1"/>
      <c r="G7249" s="1"/>
      <c r="H7249" s="1"/>
      <c r="I7249" s="1"/>
      <c r="S7249" s="1"/>
      <c r="W7249" s="1"/>
      <c r="Y7249" s="1"/>
      <c r="AA7249" s="1"/>
      <c r="AD7249" s="1"/>
      <c r="AF7249" s="1"/>
      <c r="AJ7249" s="1"/>
      <c r="AL7249" s="1"/>
      <c r="AN7249" s="1"/>
      <c r="AP7249" s="1"/>
      <c r="AR7249" s="1"/>
      <c r="AT7249" s="1"/>
      <c r="AZ7249" s="1"/>
      <c r="BB7249" s="1"/>
      <c r="BD7249" s="1"/>
      <c r="BG7249" s="1"/>
      <c r="BI7249" s="1"/>
      <c r="BK7249" s="1"/>
      <c r="BM7249" s="1"/>
      <c r="BO7249" s="1"/>
      <c r="BR7249" s="1"/>
      <c r="BT7249" s="1"/>
      <c r="BV7249" s="1"/>
      <c r="BY7249" s="1"/>
      <c r="CB7249" s="1"/>
      <c r="CD7249" s="1"/>
      <c r="CG7249" s="1"/>
      <c r="CJ7249" s="1"/>
      <c r="CL7249" s="1"/>
      <c r="CP7249" s="1"/>
      <c r="CR7249" s="1"/>
      <c r="CT7249" s="1"/>
      <c r="CZ7249" s="5"/>
      <c r="DB7249"/>
      <c r="DK7249" s="5"/>
      <c r="DL7249"/>
    </row>
    <row r="7250" spans="2:116" x14ac:dyDescent="0.25">
      <c r="B7250" s="1"/>
      <c r="C7250" s="1"/>
      <c r="D7250" s="1"/>
      <c r="E7250" s="1"/>
      <c r="F7250" s="1"/>
      <c r="G7250" s="1"/>
      <c r="H7250" s="1"/>
      <c r="I7250" s="1"/>
      <c r="S7250" s="1"/>
      <c r="W7250" s="1"/>
      <c r="Y7250" s="1"/>
      <c r="AA7250" s="1"/>
      <c r="AD7250" s="1"/>
      <c r="AF7250" s="1"/>
      <c r="AJ7250" s="1"/>
      <c r="AL7250" s="1"/>
      <c r="AN7250" s="1"/>
      <c r="AP7250" s="1"/>
      <c r="AR7250" s="1"/>
      <c r="AT7250" s="1"/>
      <c r="AZ7250" s="1"/>
      <c r="BB7250" s="1"/>
      <c r="BD7250" s="1"/>
      <c r="BG7250" s="1"/>
      <c r="BI7250" s="1"/>
      <c r="BK7250" s="1"/>
      <c r="BM7250" s="1"/>
      <c r="BO7250" s="1"/>
      <c r="BR7250" s="1"/>
      <c r="BT7250" s="1"/>
      <c r="BV7250" s="1"/>
      <c r="BY7250" s="1"/>
      <c r="CB7250" s="1"/>
      <c r="CD7250" s="1"/>
      <c r="CG7250" s="1"/>
      <c r="CJ7250" s="1"/>
      <c r="CL7250" s="1"/>
      <c r="CP7250" s="1"/>
      <c r="CR7250" s="1"/>
      <c r="CT7250" s="1"/>
      <c r="CZ7250" s="5"/>
      <c r="DB7250"/>
      <c r="DK7250" s="5"/>
      <c r="DL7250"/>
    </row>
    <row r="7251" spans="2:116" x14ac:dyDescent="0.25">
      <c r="B7251" s="1"/>
      <c r="C7251" s="1"/>
      <c r="D7251" s="1"/>
      <c r="E7251" s="1"/>
      <c r="F7251" s="1"/>
      <c r="G7251" s="1"/>
      <c r="H7251" s="1"/>
      <c r="I7251" s="1"/>
      <c r="S7251" s="1"/>
      <c r="W7251" s="1"/>
      <c r="Y7251" s="1"/>
      <c r="AA7251" s="1"/>
      <c r="AD7251" s="1"/>
      <c r="AF7251" s="1"/>
      <c r="AJ7251" s="1"/>
      <c r="AL7251" s="1"/>
      <c r="AN7251" s="1"/>
      <c r="AP7251" s="1"/>
      <c r="AR7251" s="1"/>
      <c r="AT7251" s="1"/>
      <c r="AZ7251" s="1"/>
      <c r="BB7251" s="1"/>
      <c r="BD7251" s="1"/>
      <c r="BG7251" s="1"/>
      <c r="BI7251" s="1"/>
      <c r="BK7251" s="1"/>
      <c r="BM7251" s="1"/>
      <c r="BO7251" s="1"/>
      <c r="BR7251" s="1"/>
      <c r="BT7251" s="1"/>
      <c r="BV7251" s="1"/>
      <c r="BY7251" s="1"/>
      <c r="CB7251" s="1"/>
      <c r="CD7251" s="1"/>
      <c r="CG7251" s="1"/>
      <c r="CJ7251" s="1"/>
      <c r="CL7251" s="1"/>
      <c r="CP7251" s="1"/>
      <c r="CR7251" s="1"/>
      <c r="CT7251" s="1"/>
      <c r="CZ7251" s="5"/>
      <c r="DB7251"/>
      <c r="DK7251" s="5"/>
      <c r="DL7251"/>
    </row>
    <row r="7252" spans="2:116" x14ac:dyDescent="0.25">
      <c r="B7252" s="1"/>
      <c r="C7252" s="1"/>
      <c r="D7252" s="1"/>
      <c r="E7252" s="1"/>
      <c r="F7252" s="1"/>
      <c r="G7252" s="1"/>
      <c r="H7252" s="1"/>
      <c r="I7252" s="1"/>
      <c r="S7252" s="1"/>
      <c r="W7252" s="1"/>
      <c r="Y7252" s="1"/>
      <c r="AA7252" s="1"/>
      <c r="AD7252" s="1"/>
      <c r="AF7252" s="1"/>
      <c r="AJ7252" s="1"/>
      <c r="AL7252" s="1"/>
      <c r="AN7252" s="1"/>
      <c r="AP7252" s="1"/>
      <c r="AR7252" s="1"/>
      <c r="AT7252" s="1"/>
      <c r="AZ7252" s="1"/>
      <c r="BB7252" s="1"/>
      <c r="BD7252" s="1"/>
      <c r="BG7252" s="1"/>
      <c r="BI7252" s="1"/>
      <c r="BK7252" s="1"/>
      <c r="BM7252" s="1"/>
      <c r="BO7252" s="1"/>
      <c r="BR7252" s="1"/>
      <c r="BT7252" s="1"/>
      <c r="BV7252" s="1"/>
      <c r="BY7252" s="1"/>
      <c r="CB7252" s="1"/>
      <c r="CD7252" s="1"/>
      <c r="CG7252" s="1"/>
      <c r="CJ7252" s="1"/>
      <c r="CL7252" s="1"/>
      <c r="CP7252" s="1"/>
      <c r="CR7252" s="1"/>
      <c r="CT7252" s="1"/>
      <c r="CZ7252" s="5"/>
      <c r="DB7252"/>
      <c r="DK7252" s="5"/>
      <c r="DL7252"/>
    </row>
    <row r="7253" spans="2:116" x14ac:dyDescent="0.25">
      <c r="B7253" s="1"/>
      <c r="C7253" s="1"/>
      <c r="D7253" s="1"/>
      <c r="E7253" s="1"/>
      <c r="F7253" s="1"/>
      <c r="G7253" s="1"/>
      <c r="H7253" s="1"/>
      <c r="I7253" s="1"/>
      <c r="S7253" s="1"/>
      <c r="W7253" s="1"/>
      <c r="Y7253" s="1"/>
      <c r="AA7253" s="1"/>
      <c r="AD7253" s="1"/>
      <c r="AF7253" s="1"/>
      <c r="AJ7253" s="1"/>
      <c r="AL7253" s="1"/>
      <c r="AN7253" s="1"/>
      <c r="AP7253" s="1"/>
      <c r="AR7253" s="1"/>
      <c r="AT7253" s="1"/>
      <c r="AZ7253" s="1"/>
      <c r="BB7253" s="1"/>
      <c r="BD7253" s="1"/>
      <c r="BG7253" s="1"/>
      <c r="BI7253" s="1"/>
      <c r="BK7253" s="1"/>
      <c r="BM7253" s="1"/>
      <c r="BO7253" s="1"/>
      <c r="BR7253" s="1"/>
      <c r="BT7253" s="1"/>
      <c r="BV7253" s="1"/>
      <c r="BY7253" s="1"/>
      <c r="CB7253" s="1"/>
      <c r="CD7253" s="1"/>
      <c r="CG7253" s="1"/>
      <c r="CJ7253" s="1"/>
      <c r="CL7253" s="1"/>
      <c r="CP7253" s="1"/>
      <c r="CR7253" s="1"/>
      <c r="CT7253" s="1"/>
      <c r="CZ7253" s="5"/>
      <c r="DB7253"/>
      <c r="DK7253" s="5"/>
      <c r="DL7253"/>
    </row>
    <row r="7254" spans="2:116" x14ac:dyDescent="0.25">
      <c r="B7254" s="1"/>
      <c r="C7254" s="1"/>
      <c r="D7254" s="1"/>
      <c r="E7254" s="1"/>
      <c r="F7254" s="1"/>
      <c r="G7254" s="1"/>
      <c r="H7254" s="1"/>
      <c r="I7254" s="1"/>
      <c r="S7254" s="1"/>
      <c r="W7254" s="1"/>
      <c r="Y7254" s="1"/>
      <c r="AA7254" s="1"/>
      <c r="AD7254" s="1"/>
      <c r="AF7254" s="1"/>
      <c r="AJ7254" s="1"/>
      <c r="AL7254" s="1"/>
      <c r="AN7254" s="1"/>
      <c r="AP7254" s="1"/>
      <c r="AR7254" s="1"/>
      <c r="AT7254" s="1"/>
      <c r="AZ7254" s="1"/>
      <c r="BB7254" s="1"/>
      <c r="BD7254" s="1"/>
      <c r="BG7254" s="1"/>
      <c r="BI7254" s="1"/>
      <c r="BK7254" s="1"/>
      <c r="BM7254" s="1"/>
      <c r="BO7254" s="1"/>
      <c r="BR7254" s="1"/>
      <c r="BT7254" s="1"/>
      <c r="BV7254" s="1"/>
      <c r="BY7254" s="1"/>
      <c r="CB7254" s="1"/>
      <c r="CD7254" s="1"/>
      <c r="CG7254" s="1"/>
      <c r="CJ7254" s="1"/>
      <c r="CL7254" s="1"/>
      <c r="CP7254" s="1"/>
      <c r="CR7254" s="1"/>
      <c r="CT7254" s="1"/>
      <c r="CZ7254" s="5"/>
      <c r="DB7254"/>
      <c r="DK7254" s="5"/>
      <c r="DL7254"/>
    </row>
    <row r="7255" spans="2:116" x14ac:dyDescent="0.25">
      <c r="B7255" s="1"/>
      <c r="C7255" s="1"/>
      <c r="D7255" s="1"/>
      <c r="E7255" s="1"/>
      <c r="F7255" s="1"/>
      <c r="G7255" s="1"/>
      <c r="H7255" s="1"/>
      <c r="I7255" s="1"/>
      <c r="S7255" s="1"/>
      <c r="W7255" s="1"/>
      <c r="Y7255" s="1"/>
      <c r="AA7255" s="1"/>
      <c r="AD7255" s="1"/>
      <c r="AF7255" s="1"/>
      <c r="AJ7255" s="1"/>
      <c r="AL7255" s="1"/>
      <c r="AN7255" s="1"/>
      <c r="AP7255" s="1"/>
      <c r="AR7255" s="1"/>
      <c r="AT7255" s="1"/>
      <c r="AZ7255" s="1"/>
      <c r="BB7255" s="1"/>
      <c r="BD7255" s="1"/>
      <c r="BG7255" s="1"/>
      <c r="BI7255" s="1"/>
      <c r="BK7255" s="1"/>
      <c r="BM7255" s="1"/>
      <c r="BO7255" s="1"/>
      <c r="BR7255" s="1"/>
      <c r="BT7255" s="1"/>
      <c r="BV7255" s="1"/>
      <c r="BY7255" s="1"/>
      <c r="CB7255" s="1"/>
      <c r="CD7255" s="1"/>
      <c r="CG7255" s="1"/>
      <c r="CJ7255" s="1"/>
      <c r="CL7255" s="1"/>
      <c r="CP7255" s="1"/>
      <c r="CR7255" s="1"/>
      <c r="CT7255" s="1"/>
      <c r="CZ7255" s="5"/>
      <c r="DB7255"/>
      <c r="DK7255" s="5"/>
      <c r="DL7255"/>
    </row>
    <row r="7256" spans="2:116" x14ac:dyDescent="0.25">
      <c r="B7256" s="1"/>
      <c r="C7256" s="1"/>
      <c r="D7256" s="1"/>
      <c r="E7256" s="1"/>
      <c r="F7256" s="1"/>
      <c r="G7256" s="1"/>
      <c r="H7256" s="1"/>
      <c r="I7256" s="1"/>
      <c r="S7256" s="1"/>
      <c r="W7256" s="1"/>
      <c r="Y7256" s="1"/>
      <c r="AA7256" s="1"/>
      <c r="AD7256" s="1"/>
      <c r="AF7256" s="1"/>
      <c r="AJ7256" s="1"/>
      <c r="AL7256" s="1"/>
      <c r="AN7256" s="1"/>
      <c r="AP7256" s="1"/>
      <c r="AR7256" s="1"/>
      <c r="AT7256" s="1"/>
      <c r="AZ7256" s="1"/>
      <c r="BB7256" s="1"/>
      <c r="BD7256" s="1"/>
      <c r="BG7256" s="1"/>
      <c r="BI7256" s="1"/>
      <c r="BK7256" s="1"/>
      <c r="BM7256" s="1"/>
      <c r="BO7256" s="1"/>
      <c r="BR7256" s="1"/>
      <c r="BT7256" s="1"/>
      <c r="BV7256" s="1"/>
      <c r="BY7256" s="1"/>
      <c r="CB7256" s="1"/>
      <c r="CD7256" s="1"/>
      <c r="CG7256" s="1"/>
      <c r="CJ7256" s="1"/>
      <c r="CL7256" s="1"/>
      <c r="CP7256" s="1"/>
      <c r="CR7256" s="1"/>
      <c r="CT7256" s="1"/>
      <c r="CZ7256" s="5"/>
      <c r="DB7256"/>
      <c r="DK7256" s="5"/>
      <c r="DL7256"/>
    </row>
    <row r="7257" spans="2:116" x14ac:dyDescent="0.25">
      <c r="B7257" s="1"/>
      <c r="C7257" s="1"/>
      <c r="D7257" s="1"/>
      <c r="E7257" s="1"/>
      <c r="F7257" s="1"/>
      <c r="G7257" s="1"/>
      <c r="H7257" s="1"/>
      <c r="I7257" s="1"/>
      <c r="S7257" s="1"/>
      <c r="W7257" s="1"/>
      <c r="Y7257" s="1"/>
      <c r="AA7257" s="1"/>
      <c r="AD7257" s="1"/>
      <c r="AF7257" s="1"/>
      <c r="AJ7257" s="1"/>
      <c r="AL7257" s="1"/>
      <c r="AN7257" s="1"/>
      <c r="AP7257" s="1"/>
      <c r="AR7257" s="1"/>
      <c r="AT7257" s="1"/>
      <c r="AZ7257" s="1"/>
      <c r="BB7257" s="1"/>
      <c r="BD7257" s="1"/>
      <c r="BG7257" s="1"/>
      <c r="BI7257" s="1"/>
      <c r="BK7257" s="1"/>
      <c r="BM7257" s="1"/>
      <c r="BO7257" s="1"/>
      <c r="BR7257" s="1"/>
      <c r="BT7257" s="1"/>
      <c r="BV7257" s="1"/>
      <c r="BY7257" s="1"/>
      <c r="CB7257" s="1"/>
      <c r="CD7257" s="1"/>
      <c r="CG7257" s="1"/>
      <c r="CJ7257" s="1"/>
      <c r="CL7257" s="1"/>
      <c r="CP7257" s="1"/>
      <c r="CR7257" s="1"/>
      <c r="CT7257" s="1"/>
      <c r="CZ7257" s="5"/>
      <c r="DB7257"/>
      <c r="DK7257" s="5"/>
      <c r="DL7257"/>
    </row>
    <row r="7258" spans="2:116" x14ac:dyDescent="0.25">
      <c r="B7258" s="1"/>
      <c r="C7258" s="1"/>
      <c r="D7258" s="1"/>
      <c r="E7258" s="1"/>
      <c r="F7258" s="1"/>
      <c r="G7258" s="1"/>
      <c r="H7258" s="1"/>
      <c r="I7258" s="1"/>
      <c r="S7258" s="1"/>
      <c r="W7258" s="1"/>
      <c r="Y7258" s="1"/>
      <c r="AA7258" s="1"/>
      <c r="AD7258" s="1"/>
      <c r="AF7258" s="1"/>
      <c r="AJ7258" s="1"/>
      <c r="AL7258" s="1"/>
      <c r="AN7258" s="1"/>
      <c r="AP7258" s="1"/>
      <c r="AR7258" s="1"/>
      <c r="AT7258" s="1"/>
      <c r="AZ7258" s="1"/>
      <c r="BB7258" s="1"/>
      <c r="BD7258" s="1"/>
      <c r="BG7258" s="1"/>
      <c r="BI7258" s="1"/>
      <c r="BK7258" s="1"/>
      <c r="BM7258" s="1"/>
      <c r="BO7258" s="1"/>
      <c r="BR7258" s="1"/>
      <c r="BT7258" s="1"/>
      <c r="BV7258" s="1"/>
      <c r="BY7258" s="1"/>
      <c r="CB7258" s="1"/>
      <c r="CD7258" s="1"/>
      <c r="CG7258" s="1"/>
      <c r="CJ7258" s="1"/>
      <c r="CL7258" s="1"/>
      <c r="CP7258" s="1"/>
      <c r="CR7258" s="1"/>
      <c r="CT7258" s="1"/>
      <c r="CZ7258" s="5"/>
      <c r="DB7258"/>
      <c r="DK7258" s="5"/>
      <c r="DL7258"/>
    </row>
    <row r="7259" spans="2:116" x14ac:dyDescent="0.25">
      <c r="B7259" s="1"/>
      <c r="C7259" s="1"/>
      <c r="D7259" s="1"/>
      <c r="E7259" s="1"/>
      <c r="F7259" s="1"/>
      <c r="G7259" s="1"/>
      <c r="H7259" s="1"/>
      <c r="I7259" s="1"/>
      <c r="S7259" s="1"/>
      <c r="W7259" s="1"/>
      <c r="Y7259" s="1"/>
      <c r="AA7259" s="1"/>
      <c r="AD7259" s="1"/>
      <c r="AF7259" s="1"/>
      <c r="AJ7259" s="1"/>
      <c r="AL7259" s="1"/>
      <c r="AN7259" s="1"/>
      <c r="AP7259" s="1"/>
      <c r="AR7259" s="1"/>
      <c r="AT7259" s="1"/>
      <c r="AZ7259" s="1"/>
      <c r="BB7259" s="1"/>
      <c r="BD7259" s="1"/>
      <c r="BG7259" s="1"/>
      <c r="BI7259" s="1"/>
      <c r="BK7259" s="1"/>
      <c r="BM7259" s="1"/>
      <c r="BO7259" s="1"/>
      <c r="BR7259" s="1"/>
      <c r="BT7259" s="1"/>
      <c r="BV7259" s="1"/>
      <c r="BY7259" s="1"/>
      <c r="CB7259" s="1"/>
      <c r="CD7259" s="1"/>
      <c r="CG7259" s="1"/>
      <c r="CJ7259" s="1"/>
      <c r="CL7259" s="1"/>
      <c r="CP7259" s="1"/>
      <c r="CR7259" s="1"/>
      <c r="CT7259" s="1"/>
      <c r="CZ7259" s="5"/>
      <c r="DB7259"/>
      <c r="DK7259" s="5"/>
      <c r="DL7259"/>
    </row>
    <row r="7260" spans="2:116" x14ac:dyDescent="0.25">
      <c r="B7260" s="1"/>
      <c r="C7260" s="1"/>
      <c r="D7260" s="1"/>
      <c r="E7260" s="1"/>
      <c r="F7260" s="1"/>
      <c r="G7260" s="1"/>
      <c r="H7260" s="1"/>
      <c r="I7260" s="1"/>
      <c r="S7260" s="1"/>
      <c r="W7260" s="1"/>
      <c r="Y7260" s="1"/>
      <c r="AA7260" s="1"/>
      <c r="AD7260" s="1"/>
      <c r="AF7260" s="1"/>
      <c r="AJ7260" s="1"/>
      <c r="AL7260" s="1"/>
      <c r="AN7260" s="1"/>
      <c r="AP7260" s="1"/>
      <c r="AR7260" s="1"/>
      <c r="AT7260" s="1"/>
      <c r="AZ7260" s="1"/>
      <c r="BB7260" s="1"/>
      <c r="BD7260" s="1"/>
      <c r="BG7260" s="1"/>
      <c r="BI7260" s="1"/>
      <c r="BK7260" s="1"/>
      <c r="BM7260" s="1"/>
      <c r="BO7260" s="1"/>
      <c r="BR7260" s="1"/>
      <c r="BT7260" s="1"/>
      <c r="BV7260" s="1"/>
      <c r="BY7260" s="1"/>
      <c r="CB7260" s="1"/>
      <c r="CD7260" s="1"/>
      <c r="CG7260" s="1"/>
      <c r="CJ7260" s="1"/>
      <c r="CL7260" s="1"/>
      <c r="CP7260" s="1"/>
      <c r="CR7260" s="1"/>
      <c r="CT7260" s="1"/>
      <c r="CZ7260" s="5"/>
      <c r="DB7260"/>
      <c r="DK7260" s="5"/>
      <c r="DL7260"/>
    </row>
    <row r="7261" spans="2:116" x14ac:dyDescent="0.25">
      <c r="B7261" s="1"/>
      <c r="C7261" s="1"/>
      <c r="D7261" s="1"/>
      <c r="E7261" s="1"/>
      <c r="F7261" s="1"/>
      <c r="G7261" s="1"/>
      <c r="H7261" s="1"/>
      <c r="I7261" s="1"/>
      <c r="S7261" s="1"/>
      <c r="W7261" s="1"/>
      <c r="Y7261" s="1"/>
      <c r="AA7261" s="1"/>
      <c r="AD7261" s="1"/>
      <c r="AF7261" s="1"/>
      <c r="AJ7261" s="1"/>
      <c r="AL7261" s="1"/>
      <c r="AN7261" s="1"/>
      <c r="AP7261" s="1"/>
      <c r="AR7261" s="1"/>
      <c r="AT7261" s="1"/>
      <c r="AZ7261" s="1"/>
      <c r="BB7261" s="1"/>
      <c r="BD7261" s="1"/>
      <c r="BG7261" s="1"/>
      <c r="BI7261" s="1"/>
      <c r="BK7261" s="1"/>
      <c r="BM7261" s="1"/>
      <c r="BO7261" s="1"/>
      <c r="BR7261" s="1"/>
      <c r="BT7261" s="1"/>
      <c r="BV7261" s="1"/>
      <c r="BY7261" s="1"/>
      <c r="CB7261" s="1"/>
      <c r="CD7261" s="1"/>
      <c r="CG7261" s="1"/>
      <c r="CJ7261" s="1"/>
      <c r="CL7261" s="1"/>
      <c r="CP7261" s="1"/>
      <c r="CR7261" s="1"/>
      <c r="CT7261" s="1"/>
      <c r="CZ7261" s="5"/>
      <c r="DB7261"/>
      <c r="DK7261" s="5"/>
      <c r="DL7261"/>
    </row>
    <row r="7262" spans="2:116" x14ac:dyDescent="0.25">
      <c r="B7262" s="1"/>
      <c r="C7262" s="1"/>
      <c r="D7262" s="1"/>
      <c r="E7262" s="1"/>
      <c r="F7262" s="1"/>
      <c r="G7262" s="1"/>
      <c r="H7262" s="1"/>
      <c r="I7262" s="1"/>
      <c r="S7262" s="1"/>
      <c r="W7262" s="1"/>
      <c r="Y7262" s="1"/>
      <c r="AA7262" s="1"/>
      <c r="AD7262" s="1"/>
      <c r="AF7262" s="1"/>
      <c r="AJ7262" s="1"/>
      <c r="AL7262" s="1"/>
      <c r="AN7262" s="1"/>
      <c r="AP7262" s="1"/>
      <c r="AR7262" s="1"/>
      <c r="AT7262" s="1"/>
      <c r="AZ7262" s="1"/>
      <c r="BB7262" s="1"/>
      <c r="BD7262" s="1"/>
      <c r="BG7262" s="1"/>
      <c r="BI7262" s="1"/>
      <c r="BK7262" s="1"/>
      <c r="BM7262" s="1"/>
      <c r="BO7262" s="1"/>
      <c r="BR7262" s="1"/>
      <c r="BT7262" s="1"/>
      <c r="BV7262" s="1"/>
      <c r="BY7262" s="1"/>
      <c r="CB7262" s="1"/>
      <c r="CD7262" s="1"/>
      <c r="CG7262" s="1"/>
      <c r="CJ7262" s="1"/>
      <c r="CL7262" s="1"/>
      <c r="CP7262" s="1"/>
      <c r="CR7262" s="1"/>
      <c r="CT7262" s="1"/>
      <c r="CZ7262" s="5"/>
      <c r="DB7262"/>
      <c r="DK7262" s="5"/>
      <c r="DL7262"/>
    </row>
    <row r="7263" spans="2:116" x14ac:dyDescent="0.25">
      <c r="B7263" s="1"/>
      <c r="C7263" s="1"/>
      <c r="D7263" s="1"/>
      <c r="E7263" s="1"/>
      <c r="F7263" s="1"/>
      <c r="G7263" s="1"/>
      <c r="H7263" s="1"/>
      <c r="I7263" s="1"/>
      <c r="S7263" s="1"/>
      <c r="W7263" s="1"/>
      <c r="Y7263" s="1"/>
      <c r="AA7263" s="1"/>
      <c r="AD7263" s="1"/>
      <c r="AF7263" s="1"/>
      <c r="AJ7263" s="1"/>
      <c r="AL7263" s="1"/>
      <c r="AN7263" s="1"/>
      <c r="AP7263" s="1"/>
      <c r="AR7263" s="1"/>
      <c r="AT7263" s="1"/>
      <c r="AZ7263" s="1"/>
      <c r="BB7263" s="1"/>
      <c r="BD7263" s="1"/>
      <c r="BG7263" s="1"/>
      <c r="BI7263" s="1"/>
      <c r="BK7263" s="1"/>
      <c r="BM7263" s="1"/>
      <c r="BO7263" s="1"/>
      <c r="BR7263" s="1"/>
      <c r="BT7263" s="1"/>
      <c r="BV7263" s="1"/>
      <c r="BY7263" s="1"/>
      <c r="CB7263" s="1"/>
      <c r="CD7263" s="1"/>
      <c r="CG7263" s="1"/>
      <c r="CJ7263" s="1"/>
      <c r="CL7263" s="1"/>
      <c r="CP7263" s="1"/>
      <c r="CR7263" s="1"/>
      <c r="CT7263" s="1"/>
      <c r="CZ7263" s="5"/>
      <c r="DB7263"/>
      <c r="DK7263" s="5"/>
      <c r="DL7263"/>
    </row>
    <row r="7264" spans="2:116" x14ac:dyDescent="0.25">
      <c r="B7264" s="1"/>
      <c r="C7264" s="1"/>
      <c r="D7264" s="1"/>
      <c r="E7264" s="1"/>
      <c r="F7264" s="1"/>
      <c r="G7264" s="1"/>
      <c r="H7264" s="1"/>
      <c r="I7264" s="1"/>
      <c r="S7264" s="1"/>
      <c r="W7264" s="1"/>
      <c r="Y7264" s="1"/>
      <c r="AA7264" s="1"/>
      <c r="AD7264" s="1"/>
      <c r="AF7264" s="1"/>
      <c r="AJ7264" s="1"/>
      <c r="AL7264" s="1"/>
      <c r="AN7264" s="1"/>
      <c r="AP7264" s="1"/>
      <c r="AR7264" s="1"/>
      <c r="AT7264" s="1"/>
      <c r="AZ7264" s="1"/>
      <c r="BB7264" s="1"/>
      <c r="BD7264" s="1"/>
      <c r="BG7264" s="1"/>
      <c r="BI7264" s="1"/>
      <c r="BK7264" s="1"/>
      <c r="BM7264" s="1"/>
      <c r="BO7264" s="1"/>
      <c r="BR7264" s="1"/>
      <c r="BT7264" s="1"/>
      <c r="BV7264" s="1"/>
      <c r="BY7264" s="1"/>
      <c r="CB7264" s="1"/>
      <c r="CD7264" s="1"/>
      <c r="CG7264" s="1"/>
      <c r="CJ7264" s="1"/>
      <c r="CL7264" s="1"/>
      <c r="CP7264" s="1"/>
      <c r="CR7264" s="1"/>
      <c r="CT7264" s="1"/>
      <c r="CZ7264" s="5"/>
      <c r="DB7264"/>
      <c r="DK7264" s="5"/>
      <c r="DL7264"/>
    </row>
    <row r="7265" spans="2:116" x14ac:dyDescent="0.25">
      <c r="B7265" s="1"/>
      <c r="C7265" s="1"/>
      <c r="D7265" s="1"/>
      <c r="E7265" s="1"/>
      <c r="F7265" s="1"/>
      <c r="G7265" s="1"/>
      <c r="H7265" s="1"/>
      <c r="I7265" s="1"/>
      <c r="S7265" s="1"/>
      <c r="W7265" s="1"/>
      <c r="Y7265" s="1"/>
      <c r="AA7265" s="1"/>
      <c r="AD7265" s="1"/>
      <c r="AF7265" s="1"/>
      <c r="AJ7265" s="1"/>
      <c r="AL7265" s="1"/>
      <c r="AN7265" s="1"/>
      <c r="AP7265" s="1"/>
      <c r="AR7265" s="1"/>
      <c r="AT7265" s="1"/>
      <c r="AZ7265" s="1"/>
      <c r="BB7265" s="1"/>
      <c r="BD7265" s="1"/>
      <c r="BG7265" s="1"/>
      <c r="BI7265" s="1"/>
      <c r="BK7265" s="1"/>
      <c r="BM7265" s="1"/>
      <c r="BO7265" s="1"/>
      <c r="BR7265" s="1"/>
      <c r="BT7265" s="1"/>
      <c r="BV7265" s="1"/>
      <c r="BY7265" s="1"/>
      <c r="CB7265" s="1"/>
      <c r="CD7265" s="1"/>
      <c r="CG7265" s="1"/>
      <c r="CJ7265" s="1"/>
      <c r="CL7265" s="1"/>
      <c r="CP7265" s="1"/>
      <c r="CR7265" s="1"/>
      <c r="CT7265" s="1"/>
      <c r="CZ7265" s="5"/>
      <c r="DB7265"/>
      <c r="DK7265" s="5"/>
      <c r="DL7265"/>
    </row>
    <row r="7266" spans="2:116" x14ac:dyDescent="0.25">
      <c r="B7266" s="1"/>
      <c r="C7266" s="1"/>
      <c r="D7266" s="1"/>
      <c r="E7266" s="1"/>
      <c r="F7266" s="1"/>
      <c r="G7266" s="1"/>
      <c r="H7266" s="1"/>
      <c r="I7266" s="1"/>
      <c r="S7266" s="1"/>
      <c r="W7266" s="1"/>
      <c r="Y7266" s="1"/>
      <c r="AA7266" s="1"/>
      <c r="AD7266" s="1"/>
      <c r="AF7266" s="1"/>
      <c r="AJ7266" s="1"/>
      <c r="AL7266" s="1"/>
      <c r="AN7266" s="1"/>
      <c r="AP7266" s="1"/>
      <c r="AR7266" s="1"/>
      <c r="AT7266" s="1"/>
      <c r="AZ7266" s="1"/>
      <c r="BB7266" s="1"/>
      <c r="BD7266" s="1"/>
      <c r="BG7266" s="1"/>
      <c r="BI7266" s="1"/>
      <c r="BK7266" s="1"/>
      <c r="BM7266" s="1"/>
      <c r="BO7266" s="1"/>
      <c r="BR7266" s="1"/>
      <c r="BT7266" s="1"/>
      <c r="BV7266" s="1"/>
      <c r="BY7266" s="1"/>
      <c r="CB7266" s="1"/>
      <c r="CD7266" s="1"/>
      <c r="CG7266" s="1"/>
      <c r="CJ7266" s="1"/>
      <c r="CL7266" s="1"/>
      <c r="CP7266" s="1"/>
      <c r="CR7266" s="1"/>
      <c r="CT7266" s="1"/>
      <c r="CZ7266" s="5"/>
      <c r="DB7266"/>
      <c r="DK7266" s="5"/>
      <c r="DL7266"/>
    </row>
    <row r="7267" spans="2:116" x14ac:dyDescent="0.25">
      <c r="B7267" s="1"/>
      <c r="C7267" s="1"/>
      <c r="D7267" s="1"/>
      <c r="E7267" s="1"/>
      <c r="F7267" s="1"/>
      <c r="G7267" s="1"/>
      <c r="H7267" s="1"/>
      <c r="I7267" s="1"/>
      <c r="S7267" s="1"/>
      <c r="W7267" s="1"/>
      <c r="Y7267" s="1"/>
      <c r="AA7267" s="1"/>
      <c r="AD7267" s="1"/>
      <c r="AF7267" s="1"/>
      <c r="AJ7267" s="1"/>
      <c r="AL7267" s="1"/>
      <c r="AN7267" s="1"/>
      <c r="AP7267" s="1"/>
      <c r="AR7267" s="1"/>
      <c r="AT7267" s="1"/>
      <c r="AZ7267" s="1"/>
      <c r="BB7267" s="1"/>
      <c r="BD7267" s="1"/>
      <c r="BG7267" s="1"/>
      <c r="BI7267" s="1"/>
      <c r="BK7267" s="1"/>
      <c r="BM7267" s="1"/>
      <c r="BO7267" s="1"/>
      <c r="BR7267" s="1"/>
      <c r="BT7267" s="1"/>
      <c r="BV7267" s="1"/>
      <c r="BY7267" s="1"/>
      <c r="CB7267" s="1"/>
      <c r="CD7267" s="1"/>
      <c r="CG7267" s="1"/>
      <c r="CJ7267" s="1"/>
      <c r="CL7267" s="1"/>
      <c r="CP7267" s="1"/>
      <c r="CR7267" s="1"/>
      <c r="CT7267" s="1"/>
      <c r="CZ7267" s="5"/>
      <c r="DB7267"/>
      <c r="DK7267" s="5"/>
      <c r="DL7267"/>
    </row>
    <row r="7268" spans="2:116" x14ac:dyDescent="0.25">
      <c r="B7268" s="1"/>
      <c r="C7268" s="1"/>
      <c r="D7268" s="1"/>
      <c r="E7268" s="1"/>
      <c r="F7268" s="1"/>
      <c r="G7268" s="1"/>
      <c r="H7268" s="1"/>
      <c r="I7268" s="1"/>
      <c r="S7268" s="1"/>
      <c r="W7268" s="1"/>
      <c r="Y7268" s="1"/>
      <c r="AA7268" s="1"/>
      <c r="AD7268" s="1"/>
      <c r="AF7268" s="1"/>
      <c r="AJ7268" s="1"/>
      <c r="AL7268" s="1"/>
      <c r="AN7268" s="1"/>
      <c r="AP7268" s="1"/>
      <c r="AR7268" s="1"/>
      <c r="AT7268" s="1"/>
      <c r="AZ7268" s="1"/>
      <c r="BB7268" s="1"/>
      <c r="BD7268" s="1"/>
      <c r="BG7268" s="1"/>
      <c r="BI7268" s="1"/>
      <c r="BK7268" s="1"/>
      <c r="BM7268" s="1"/>
      <c r="BO7268" s="1"/>
      <c r="BR7268" s="1"/>
      <c r="BT7268" s="1"/>
      <c r="BV7268" s="1"/>
      <c r="BY7268" s="1"/>
      <c r="CB7268" s="1"/>
      <c r="CD7268" s="1"/>
      <c r="CG7268" s="1"/>
      <c r="CJ7268" s="1"/>
      <c r="CL7268" s="1"/>
      <c r="CP7268" s="1"/>
      <c r="CR7268" s="1"/>
      <c r="CT7268" s="1"/>
      <c r="CZ7268" s="5"/>
      <c r="DB7268"/>
      <c r="DK7268" s="5"/>
      <c r="DL7268"/>
    </row>
    <row r="7269" spans="2:116" x14ac:dyDescent="0.25">
      <c r="B7269" s="1"/>
      <c r="C7269" s="1"/>
      <c r="D7269" s="1"/>
      <c r="E7269" s="1"/>
      <c r="F7269" s="1"/>
      <c r="G7269" s="1"/>
      <c r="H7269" s="1"/>
      <c r="I7269" s="1"/>
      <c r="S7269" s="1"/>
      <c r="W7269" s="1"/>
      <c r="Y7269" s="1"/>
      <c r="AA7269" s="1"/>
      <c r="AD7269" s="1"/>
      <c r="AF7269" s="1"/>
      <c r="AJ7269" s="1"/>
      <c r="AL7269" s="1"/>
      <c r="AN7269" s="1"/>
      <c r="AP7269" s="1"/>
      <c r="AR7269" s="1"/>
      <c r="AT7269" s="1"/>
      <c r="AZ7269" s="1"/>
      <c r="BB7269" s="1"/>
      <c r="BD7269" s="1"/>
      <c r="BG7269" s="1"/>
      <c r="BI7269" s="1"/>
      <c r="BK7269" s="1"/>
      <c r="BM7269" s="1"/>
      <c r="BO7269" s="1"/>
      <c r="BR7269" s="1"/>
      <c r="BT7269" s="1"/>
      <c r="BV7269" s="1"/>
      <c r="BY7269" s="1"/>
      <c r="CB7269" s="1"/>
      <c r="CD7269" s="1"/>
      <c r="CG7269" s="1"/>
      <c r="CJ7269" s="1"/>
      <c r="CL7269" s="1"/>
      <c r="CP7269" s="1"/>
      <c r="CR7269" s="1"/>
      <c r="CT7269" s="1"/>
      <c r="CZ7269" s="5"/>
      <c r="DB7269"/>
      <c r="DK7269" s="5"/>
      <c r="DL7269"/>
    </row>
    <row r="7270" spans="2:116" x14ac:dyDescent="0.25">
      <c r="B7270" s="1"/>
      <c r="C7270" s="1"/>
      <c r="D7270" s="1"/>
      <c r="E7270" s="1"/>
      <c r="F7270" s="1"/>
      <c r="G7270" s="1"/>
      <c r="H7270" s="1"/>
      <c r="I7270" s="1"/>
      <c r="S7270" s="1"/>
      <c r="W7270" s="1"/>
      <c r="Y7270" s="1"/>
      <c r="AA7270" s="1"/>
      <c r="AD7270" s="1"/>
      <c r="AF7270" s="1"/>
      <c r="AJ7270" s="1"/>
      <c r="AL7270" s="1"/>
      <c r="AN7270" s="1"/>
      <c r="AP7270" s="1"/>
      <c r="AR7270" s="1"/>
      <c r="AT7270" s="1"/>
      <c r="AZ7270" s="1"/>
      <c r="BB7270" s="1"/>
      <c r="BD7270" s="1"/>
      <c r="BG7270" s="1"/>
      <c r="BI7270" s="1"/>
      <c r="BK7270" s="1"/>
      <c r="BM7270" s="1"/>
      <c r="BO7270" s="1"/>
      <c r="BR7270" s="1"/>
      <c r="BT7270" s="1"/>
      <c r="BV7270" s="1"/>
      <c r="BY7270" s="1"/>
      <c r="CB7270" s="1"/>
      <c r="CD7270" s="1"/>
      <c r="CG7270" s="1"/>
      <c r="CJ7270" s="1"/>
      <c r="CL7270" s="1"/>
      <c r="CP7270" s="1"/>
      <c r="CR7270" s="1"/>
      <c r="CT7270" s="1"/>
      <c r="CZ7270" s="5"/>
      <c r="DB7270"/>
      <c r="DK7270" s="5"/>
      <c r="DL7270"/>
    </row>
    <row r="7271" spans="2:116" x14ac:dyDescent="0.25">
      <c r="B7271" s="1"/>
      <c r="C7271" s="1"/>
      <c r="D7271" s="1"/>
      <c r="E7271" s="1"/>
      <c r="F7271" s="1"/>
      <c r="G7271" s="1"/>
      <c r="H7271" s="1"/>
      <c r="I7271" s="1"/>
      <c r="S7271" s="1"/>
      <c r="W7271" s="1"/>
      <c r="Y7271" s="1"/>
      <c r="AA7271" s="1"/>
      <c r="AD7271" s="1"/>
      <c r="AF7271" s="1"/>
      <c r="AJ7271" s="1"/>
      <c r="AL7271" s="1"/>
      <c r="AN7271" s="1"/>
      <c r="AP7271" s="1"/>
      <c r="AR7271" s="1"/>
      <c r="AT7271" s="1"/>
      <c r="AZ7271" s="1"/>
      <c r="BB7271" s="1"/>
      <c r="BD7271" s="1"/>
      <c r="BG7271" s="1"/>
      <c r="BI7271" s="1"/>
      <c r="BK7271" s="1"/>
      <c r="BM7271" s="1"/>
      <c r="BO7271" s="1"/>
      <c r="BR7271" s="1"/>
      <c r="BT7271" s="1"/>
      <c r="BV7271" s="1"/>
      <c r="BY7271" s="1"/>
      <c r="CB7271" s="1"/>
      <c r="CD7271" s="1"/>
      <c r="CG7271" s="1"/>
      <c r="CJ7271" s="1"/>
      <c r="CL7271" s="1"/>
      <c r="CP7271" s="1"/>
      <c r="CR7271" s="1"/>
      <c r="CT7271" s="1"/>
      <c r="CZ7271" s="5"/>
      <c r="DB7271"/>
      <c r="DK7271" s="5"/>
      <c r="DL7271"/>
    </row>
    <row r="7272" spans="2:116" x14ac:dyDescent="0.25">
      <c r="B7272" s="1"/>
      <c r="C7272" s="1"/>
      <c r="D7272" s="1"/>
      <c r="E7272" s="1"/>
      <c r="F7272" s="1"/>
      <c r="G7272" s="1"/>
      <c r="H7272" s="1"/>
      <c r="I7272" s="1"/>
      <c r="S7272" s="1"/>
      <c r="W7272" s="1"/>
      <c r="Y7272" s="1"/>
      <c r="AA7272" s="1"/>
      <c r="AD7272" s="1"/>
      <c r="AF7272" s="1"/>
      <c r="AJ7272" s="1"/>
      <c r="AL7272" s="1"/>
      <c r="AN7272" s="1"/>
      <c r="AP7272" s="1"/>
      <c r="AR7272" s="1"/>
      <c r="AT7272" s="1"/>
      <c r="AZ7272" s="1"/>
      <c r="BB7272" s="1"/>
      <c r="BD7272" s="1"/>
      <c r="BG7272" s="1"/>
      <c r="BI7272" s="1"/>
      <c r="BK7272" s="1"/>
      <c r="BM7272" s="1"/>
      <c r="BO7272" s="1"/>
      <c r="BR7272" s="1"/>
      <c r="BT7272" s="1"/>
      <c r="BV7272" s="1"/>
      <c r="BY7272" s="1"/>
      <c r="CB7272" s="1"/>
      <c r="CD7272" s="1"/>
      <c r="CG7272" s="1"/>
      <c r="CJ7272" s="1"/>
      <c r="CL7272" s="1"/>
      <c r="CP7272" s="1"/>
      <c r="CR7272" s="1"/>
      <c r="CT7272" s="1"/>
      <c r="CZ7272" s="5"/>
      <c r="DB7272"/>
      <c r="DK7272" s="5"/>
      <c r="DL7272"/>
    </row>
    <row r="7273" spans="2:116" x14ac:dyDescent="0.25">
      <c r="B7273" s="1"/>
      <c r="C7273" s="1"/>
      <c r="D7273" s="1"/>
      <c r="E7273" s="1"/>
      <c r="F7273" s="1"/>
      <c r="G7273" s="1"/>
      <c r="H7273" s="1"/>
      <c r="I7273" s="1"/>
      <c r="S7273" s="1"/>
      <c r="W7273" s="1"/>
      <c r="Y7273" s="1"/>
      <c r="AA7273" s="1"/>
      <c r="AD7273" s="1"/>
      <c r="AF7273" s="1"/>
      <c r="AJ7273" s="1"/>
      <c r="AL7273" s="1"/>
      <c r="AN7273" s="1"/>
      <c r="AP7273" s="1"/>
      <c r="AR7273" s="1"/>
      <c r="AT7273" s="1"/>
      <c r="AZ7273" s="1"/>
      <c r="BB7273" s="1"/>
      <c r="BD7273" s="1"/>
      <c r="BG7273" s="1"/>
      <c r="BI7273" s="1"/>
      <c r="BK7273" s="1"/>
      <c r="BM7273" s="1"/>
      <c r="BO7273" s="1"/>
      <c r="BR7273" s="1"/>
      <c r="BT7273" s="1"/>
      <c r="BV7273" s="1"/>
      <c r="BY7273" s="1"/>
      <c r="CB7273" s="1"/>
      <c r="CD7273" s="1"/>
      <c r="CG7273" s="1"/>
      <c r="CJ7273" s="1"/>
      <c r="CL7273" s="1"/>
      <c r="CP7273" s="1"/>
      <c r="CR7273" s="1"/>
      <c r="CT7273" s="1"/>
      <c r="CZ7273" s="5"/>
      <c r="DB7273"/>
      <c r="DK7273" s="5"/>
      <c r="DL7273"/>
    </row>
    <row r="7274" spans="2:116" x14ac:dyDescent="0.25">
      <c r="B7274" s="1"/>
      <c r="C7274" s="1"/>
      <c r="D7274" s="1"/>
      <c r="E7274" s="1"/>
      <c r="F7274" s="1"/>
      <c r="G7274" s="1"/>
      <c r="H7274" s="1"/>
      <c r="I7274" s="1"/>
      <c r="S7274" s="1"/>
      <c r="W7274" s="1"/>
      <c r="Y7274" s="1"/>
      <c r="AA7274" s="1"/>
      <c r="AD7274" s="1"/>
      <c r="AF7274" s="1"/>
      <c r="AJ7274" s="1"/>
      <c r="AL7274" s="1"/>
      <c r="AN7274" s="1"/>
      <c r="AP7274" s="1"/>
      <c r="AR7274" s="1"/>
      <c r="AT7274" s="1"/>
      <c r="AZ7274" s="1"/>
      <c r="BB7274" s="1"/>
      <c r="BD7274" s="1"/>
      <c r="BG7274" s="1"/>
      <c r="BI7274" s="1"/>
      <c r="BK7274" s="1"/>
      <c r="BM7274" s="1"/>
      <c r="BO7274" s="1"/>
      <c r="BR7274" s="1"/>
      <c r="BT7274" s="1"/>
      <c r="BV7274" s="1"/>
      <c r="BY7274" s="1"/>
      <c r="CB7274" s="1"/>
      <c r="CD7274" s="1"/>
      <c r="CG7274" s="1"/>
      <c r="CJ7274" s="1"/>
      <c r="CL7274" s="1"/>
      <c r="CP7274" s="1"/>
      <c r="CR7274" s="1"/>
      <c r="CT7274" s="1"/>
      <c r="CZ7274" s="5"/>
      <c r="DB7274"/>
      <c r="DK7274" s="5"/>
      <c r="DL7274"/>
    </row>
    <row r="7275" spans="2:116" x14ac:dyDescent="0.25">
      <c r="B7275" s="1"/>
      <c r="C7275" s="1"/>
      <c r="D7275" s="1"/>
      <c r="E7275" s="1"/>
      <c r="F7275" s="1"/>
      <c r="G7275" s="1"/>
      <c r="H7275" s="1"/>
      <c r="I7275" s="1"/>
      <c r="S7275" s="1"/>
      <c r="W7275" s="1"/>
      <c r="Y7275" s="1"/>
      <c r="AA7275" s="1"/>
      <c r="AD7275" s="1"/>
      <c r="AF7275" s="1"/>
      <c r="AJ7275" s="1"/>
      <c r="AL7275" s="1"/>
      <c r="AN7275" s="1"/>
      <c r="AP7275" s="1"/>
      <c r="AR7275" s="1"/>
      <c r="AT7275" s="1"/>
      <c r="AZ7275" s="1"/>
      <c r="BB7275" s="1"/>
      <c r="BD7275" s="1"/>
      <c r="BG7275" s="1"/>
      <c r="BI7275" s="1"/>
      <c r="BK7275" s="1"/>
      <c r="BM7275" s="1"/>
      <c r="BO7275" s="1"/>
      <c r="BR7275" s="1"/>
      <c r="BT7275" s="1"/>
      <c r="BV7275" s="1"/>
      <c r="BY7275" s="1"/>
      <c r="CB7275" s="1"/>
      <c r="CD7275" s="1"/>
      <c r="CG7275" s="1"/>
      <c r="CJ7275" s="1"/>
      <c r="CL7275" s="1"/>
      <c r="CP7275" s="1"/>
      <c r="CR7275" s="1"/>
      <c r="CT7275" s="1"/>
      <c r="CZ7275" s="5"/>
      <c r="DB7275"/>
      <c r="DK7275" s="5"/>
      <c r="DL7275"/>
    </row>
    <row r="7276" spans="2:116" x14ac:dyDescent="0.25">
      <c r="B7276" s="1"/>
      <c r="C7276" s="1"/>
      <c r="D7276" s="1"/>
      <c r="E7276" s="1"/>
      <c r="F7276" s="1"/>
      <c r="G7276" s="1"/>
      <c r="H7276" s="1"/>
      <c r="I7276" s="1"/>
      <c r="S7276" s="1"/>
      <c r="W7276" s="1"/>
      <c r="Y7276" s="1"/>
      <c r="AA7276" s="1"/>
      <c r="AD7276" s="1"/>
      <c r="AF7276" s="1"/>
      <c r="AJ7276" s="1"/>
      <c r="AL7276" s="1"/>
      <c r="AN7276" s="1"/>
      <c r="AP7276" s="1"/>
      <c r="AR7276" s="1"/>
      <c r="AT7276" s="1"/>
      <c r="AZ7276" s="1"/>
      <c r="BB7276" s="1"/>
      <c r="BD7276" s="1"/>
      <c r="BG7276" s="1"/>
      <c r="BI7276" s="1"/>
      <c r="BK7276" s="1"/>
      <c r="BM7276" s="1"/>
      <c r="BO7276" s="1"/>
      <c r="BR7276" s="1"/>
      <c r="BT7276" s="1"/>
      <c r="BV7276" s="1"/>
      <c r="BY7276" s="1"/>
      <c r="CB7276" s="1"/>
      <c r="CD7276" s="1"/>
      <c r="CG7276" s="1"/>
      <c r="CJ7276" s="1"/>
      <c r="CL7276" s="1"/>
      <c r="CP7276" s="1"/>
      <c r="CR7276" s="1"/>
      <c r="CT7276" s="1"/>
      <c r="CZ7276" s="5"/>
      <c r="DB7276"/>
      <c r="DK7276" s="5"/>
      <c r="DL7276"/>
    </row>
    <row r="7277" spans="2:116" x14ac:dyDescent="0.25">
      <c r="B7277" s="1"/>
      <c r="C7277" s="1"/>
      <c r="D7277" s="1"/>
      <c r="E7277" s="1"/>
      <c r="F7277" s="1"/>
      <c r="G7277" s="1"/>
      <c r="H7277" s="1"/>
      <c r="I7277" s="1"/>
      <c r="S7277" s="1"/>
      <c r="W7277" s="1"/>
      <c r="Y7277" s="1"/>
      <c r="AA7277" s="1"/>
      <c r="AD7277" s="1"/>
      <c r="AF7277" s="1"/>
      <c r="AJ7277" s="1"/>
      <c r="AL7277" s="1"/>
      <c r="AN7277" s="1"/>
      <c r="AP7277" s="1"/>
      <c r="AR7277" s="1"/>
      <c r="AT7277" s="1"/>
      <c r="AZ7277" s="1"/>
      <c r="BB7277" s="1"/>
      <c r="BD7277" s="1"/>
      <c r="BG7277" s="1"/>
      <c r="BI7277" s="1"/>
      <c r="BK7277" s="1"/>
      <c r="BM7277" s="1"/>
      <c r="BO7277" s="1"/>
      <c r="BR7277" s="1"/>
      <c r="BT7277" s="1"/>
      <c r="BV7277" s="1"/>
      <c r="BY7277" s="1"/>
      <c r="CB7277" s="1"/>
      <c r="CD7277" s="1"/>
      <c r="CG7277" s="1"/>
      <c r="CJ7277" s="1"/>
      <c r="CL7277" s="1"/>
      <c r="CP7277" s="1"/>
      <c r="CR7277" s="1"/>
      <c r="CT7277" s="1"/>
      <c r="CZ7277" s="5"/>
      <c r="DB7277"/>
      <c r="DK7277" s="5"/>
      <c r="DL7277"/>
    </row>
    <row r="7278" spans="2:116" x14ac:dyDescent="0.25">
      <c r="B7278" s="1"/>
      <c r="C7278" s="1"/>
      <c r="D7278" s="1"/>
      <c r="E7278" s="1"/>
      <c r="F7278" s="1"/>
      <c r="G7278" s="1"/>
      <c r="H7278" s="1"/>
      <c r="I7278" s="1"/>
      <c r="S7278" s="1"/>
      <c r="W7278" s="1"/>
      <c r="Y7278" s="1"/>
      <c r="AA7278" s="1"/>
      <c r="AD7278" s="1"/>
      <c r="AF7278" s="1"/>
      <c r="AJ7278" s="1"/>
      <c r="AL7278" s="1"/>
      <c r="AN7278" s="1"/>
      <c r="AP7278" s="1"/>
      <c r="AR7278" s="1"/>
      <c r="AT7278" s="1"/>
      <c r="AZ7278" s="1"/>
      <c r="BB7278" s="1"/>
      <c r="BD7278" s="1"/>
      <c r="BG7278" s="1"/>
      <c r="BI7278" s="1"/>
      <c r="BK7278" s="1"/>
      <c r="BM7278" s="1"/>
      <c r="BO7278" s="1"/>
      <c r="BR7278" s="1"/>
      <c r="BT7278" s="1"/>
      <c r="BV7278" s="1"/>
      <c r="BY7278" s="1"/>
      <c r="CB7278" s="1"/>
      <c r="CD7278" s="1"/>
      <c r="CG7278" s="1"/>
      <c r="CJ7278" s="1"/>
      <c r="CL7278" s="1"/>
      <c r="CP7278" s="1"/>
      <c r="CR7278" s="1"/>
      <c r="CT7278" s="1"/>
      <c r="CZ7278" s="5"/>
      <c r="DB7278"/>
      <c r="DK7278" s="5"/>
      <c r="DL7278"/>
    </row>
    <row r="7279" spans="2:116" x14ac:dyDescent="0.25">
      <c r="B7279" s="1"/>
      <c r="C7279" s="1"/>
      <c r="D7279" s="1"/>
      <c r="E7279" s="1"/>
      <c r="F7279" s="1"/>
      <c r="G7279" s="1"/>
      <c r="H7279" s="1"/>
      <c r="I7279" s="1"/>
      <c r="S7279" s="1"/>
      <c r="W7279" s="1"/>
      <c r="Y7279" s="1"/>
      <c r="AA7279" s="1"/>
      <c r="AD7279" s="1"/>
      <c r="AF7279" s="1"/>
      <c r="AJ7279" s="1"/>
      <c r="AL7279" s="1"/>
      <c r="AN7279" s="1"/>
      <c r="AP7279" s="1"/>
      <c r="AR7279" s="1"/>
      <c r="AT7279" s="1"/>
      <c r="AZ7279" s="1"/>
      <c r="BB7279" s="1"/>
      <c r="BD7279" s="1"/>
      <c r="BG7279" s="1"/>
      <c r="BI7279" s="1"/>
      <c r="BK7279" s="1"/>
      <c r="BM7279" s="1"/>
      <c r="BO7279" s="1"/>
      <c r="BR7279" s="1"/>
      <c r="BT7279" s="1"/>
      <c r="BV7279" s="1"/>
      <c r="BY7279" s="1"/>
      <c r="CB7279" s="1"/>
      <c r="CD7279" s="1"/>
      <c r="CG7279" s="1"/>
      <c r="CJ7279" s="1"/>
      <c r="CL7279" s="1"/>
      <c r="CP7279" s="1"/>
      <c r="CR7279" s="1"/>
      <c r="CT7279" s="1"/>
      <c r="CZ7279" s="5"/>
      <c r="DB7279"/>
      <c r="DK7279" s="5"/>
      <c r="DL7279"/>
    </row>
    <row r="7280" spans="2:116" x14ac:dyDescent="0.25">
      <c r="B7280" s="1"/>
      <c r="C7280" s="1"/>
      <c r="D7280" s="1"/>
      <c r="E7280" s="1"/>
      <c r="F7280" s="1"/>
      <c r="G7280" s="1"/>
      <c r="H7280" s="1"/>
      <c r="I7280" s="1"/>
      <c r="S7280" s="1"/>
      <c r="W7280" s="1"/>
      <c r="Y7280" s="1"/>
      <c r="AA7280" s="1"/>
      <c r="AD7280" s="1"/>
      <c r="AF7280" s="1"/>
      <c r="AJ7280" s="1"/>
      <c r="AL7280" s="1"/>
      <c r="AN7280" s="1"/>
      <c r="AP7280" s="1"/>
      <c r="AR7280" s="1"/>
      <c r="AT7280" s="1"/>
      <c r="AZ7280" s="1"/>
      <c r="BB7280" s="1"/>
      <c r="BD7280" s="1"/>
      <c r="BG7280" s="1"/>
      <c r="BI7280" s="1"/>
      <c r="BK7280" s="1"/>
      <c r="BM7280" s="1"/>
      <c r="BO7280" s="1"/>
      <c r="BR7280" s="1"/>
      <c r="BT7280" s="1"/>
      <c r="BV7280" s="1"/>
      <c r="BY7280" s="1"/>
      <c r="CB7280" s="1"/>
      <c r="CD7280" s="1"/>
      <c r="CG7280" s="1"/>
      <c r="CJ7280" s="1"/>
      <c r="CL7280" s="1"/>
      <c r="CP7280" s="1"/>
      <c r="CR7280" s="1"/>
      <c r="CT7280" s="1"/>
      <c r="CZ7280" s="5"/>
      <c r="DB7280"/>
      <c r="DK7280" s="5"/>
      <c r="DL7280"/>
    </row>
    <row r="7281" spans="2:116" x14ac:dyDescent="0.25">
      <c r="B7281" s="1"/>
      <c r="C7281" s="1"/>
      <c r="D7281" s="1"/>
      <c r="E7281" s="1"/>
      <c r="F7281" s="1"/>
      <c r="G7281" s="1"/>
      <c r="H7281" s="1"/>
      <c r="I7281" s="1"/>
      <c r="S7281" s="1"/>
      <c r="W7281" s="1"/>
      <c r="Y7281" s="1"/>
      <c r="AA7281" s="1"/>
      <c r="AD7281" s="1"/>
      <c r="AF7281" s="1"/>
      <c r="AJ7281" s="1"/>
      <c r="AL7281" s="1"/>
      <c r="AN7281" s="1"/>
      <c r="AP7281" s="1"/>
      <c r="AR7281" s="1"/>
      <c r="AT7281" s="1"/>
      <c r="AZ7281" s="1"/>
      <c r="BB7281" s="1"/>
      <c r="BD7281" s="1"/>
      <c r="BG7281" s="1"/>
      <c r="BI7281" s="1"/>
      <c r="BK7281" s="1"/>
      <c r="BM7281" s="1"/>
      <c r="BO7281" s="1"/>
      <c r="BR7281" s="1"/>
      <c r="BT7281" s="1"/>
      <c r="BV7281" s="1"/>
      <c r="BY7281" s="1"/>
      <c r="CB7281" s="1"/>
      <c r="CD7281" s="1"/>
      <c r="CG7281" s="1"/>
      <c r="CJ7281" s="1"/>
      <c r="CL7281" s="1"/>
      <c r="CP7281" s="1"/>
      <c r="CR7281" s="1"/>
      <c r="CT7281" s="1"/>
      <c r="CZ7281" s="5"/>
      <c r="DB7281"/>
      <c r="DK7281" s="5"/>
      <c r="DL7281"/>
    </row>
    <row r="7282" spans="2:116" x14ac:dyDescent="0.25">
      <c r="B7282" s="1"/>
      <c r="C7282" s="1"/>
      <c r="D7282" s="1"/>
      <c r="E7282" s="1"/>
      <c r="F7282" s="1"/>
      <c r="G7282" s="1"/>
      <c r="H7282" s="1"/>
      <c r="I7282" s="1"/>
      <c r="S7282" s="1"/>
      <c r="W7282" s="1"/>
      <c r="Y7282" s="1"/>
      <c r="AA7282" s="1"/>
      <c r="AD7282" s="1"/>
      <c r="AF7282" s="1"/>
      <c r="AJ7282" s="1"/>
      <c r="AL7282" s="1"/>
      <c r="AN7282" s="1"/>
      <c r="AP7282" s="1"/>
      <c r="AR7282" s="1"/>
      <c r="AT7282" s="1"/>
      <c r="AZ7282" s="1"/>
      <c r="BB7282" s="1"/>
      <c r="BD7282" s="1"/>
      <c r="BG7282" s="1"/>
      <c r="BI7282" s="1"/>
      <c r="BK7282" s="1"/>
      <c r="BM7282" s="1"/>
      <c r="BO7282" s="1"/>
      <c r="BR7282" s="1"/>
      <c r="BT7282" s="1"/>
      <c r="BV7282" s="1"/>
      <c r="BY7282" s="1"/>
      <c r="CB7282" s="1"/>
      <c r="CD7282" s="1"/>
      <c r="CG7282" s="1"/>
      <c r="CJ7282" s="1"/>
      <c r="CL7282" s="1"/>
      <c r="CP7282" s="1"/>
      <c r="CR7282" s="1"/>
      <c r="CT7282" s="1"/>
      <c r="CZ7282" s="5"/>
      <c r="DB7282"/>
      <c r="DK7282" s="5"/>
      <c r="DL7282"/>
    </row>
    <row r="7283" spans="2:116" x14ac:dyDescent="0.25">
      <c r="B7283" s="1"/>
      <c r="C7283" s="1"/>
      <c r="D7283" s="1"/>
      <c r="E7283" s="1"/>
      <c r="F7283" s="1"/>
      <c r="G7283" s="1"/>
      <c r="H7283" s="1"/>
      <c r="I7283" s="1"/>
      <c r="S7283" s="1"/>
      <c r="W7283" s="1"/>
      <c r="Y7283" s="1"/>
      <c r="AA7283" s="1"/>
      <c r="AD7283" s="1"/>
      <c r="AF7283" s="1"/>
      <c r="AJ7283" s="1"/>
      <c r="AL7283" s="1"/>
      <c r="AN7283" s="1"/>
      <c r="AP7283" s="1"/>
      <c r="AR7283" s="1"/>
      <c r="AT7283" s="1"/>
      <c r="AZ7283" s="1"/>
      <c r="BB7283" s="1"/>
      <c r="BD7283" s="1"/>
      <c r="BG7283" s="1"/>
      <c r="BI7283" s="1"/>
      <c r="BK7283" s="1"/>
      <c r="BM7283" s="1"/>
      <c r="BO7283" s="1"/>
      <c r="BR7283" s="1"/>
      <c r="BT7283" s="1"/>
      <c r="BV7283" s="1"/>
      <c r="BY7283" s="1"/>
      <c r="CB7283" s="1"/>
      <c r="CD7283" s="1"/>
      <c r="CG7283" s="1"/>
      <c r="CJ7283" s="1"/>
      <c r="CL7283" s="1"/>
      <c r="CP7283" s="1"/>
      <c r="CR7283" s="1"/>
      <c r="CT7283" s="1"/>
      <c r="CZ7283" s="5"/>
      <c r="DB7283"/>
      <c r="DK7283" s="5"/>
      <c r="DL7283"/>
    </row>
    <row r="7284" spans="2:116" x14ac:dyDescent="0.25">
      <c r="B7284" s="1"/>
      <c r="C7284" s="1"/>
      <c r="D7284" s="1"/>
      <c r="E7284" s="1"/>
      <c r="F7284" s="1"/>
      <c r="G7284" s="1"/>
      <c r="H7284" s="1"/>
      <c r="I7284" s="1"/>
      <c r="S7284" s="1"/>
      <c r="W7284" s="1"/>
      <c r="Y7284" s="1"/>
      <c r="AA7284" s="1"/>
      <c r="AD7284" s="1"/>
      <c r="AF7284" s="1"/>
      <c r="AJ7284" s="1"/>
      <c r="AL7284" s="1"/>
      <c r="AN7284" s="1"/>
      <c r="AP7284" s="1"/>
      <c r="AR7284" s="1"/>
      <c r="AT7284" s="1"/>
      <c r="AZ7284" s="1"/>
      <c r="BB7284" s="1"/>
      <c r="BD7284" s="1"/>
      <c r="BG7284" s="1"/>
      <c r="BI7284" s="1"/>
      <c r="BK7284" s="1"/>
      <c r="BM7284" s="1"/>
      <c r="BO7284" s="1"/>
      <c r="BR7284" s="1"/>
      <c r="BT7284" s="1"/>
      <c r="BV7284" s="1"/>
      <c r="BY7284" s="1"/>
      <c r="CB7284" s="1"/>
      <c r="CD7284" s="1"/>
      <c r="CG7284" s="1"/>
      <c r="CJ7284" s="1"/>
      <c r="CL7284" s="1"/>
      <c r="CP7284" s="1"/>
      <c r="CR7284" s="1"/>
      <c r="CT7284" s="1"/>
      <c r="CZ7284" s="5"/>
      <c r="DB7284"/>
      <c r="DK7284" s="5"/>
      <c r="DL7284"/>
    </row>
    <row r="7285" spans="2:116" x14ac:dyDescent="0.25">
      <c r="B7285" s="1"/>
      <c r="C7285" s="1"/>
      <c r="D7285" s="1"/>
      <c r="E7285" s="1"/>
      <c r="F7285" s="1"/>
      <c r="G7285" s="1"/>
      <c r="H7285" s="1"/>
      <c r="I7285" s="1"/>
      <c r="S7285" s="1"/>
      <c r="W7285" s="1"/>
      <c r="Y7285" s="1"/>
      <c r="AA7285" s="1"/>
      <c r="AD7285" s="1"/>
      <c r="AF7285" s="1"/>
      <c r="AJ7285" s="1"/>
      <c r="AL7285" s="1"/>
      <c r="AN7285" s="1"/>
      <c r="AP7285" s="1"/>
      <c r="AR7285" s="1"/>
      <c r="AT7285" s="1"/>
      <c r="AZ7285" s="1"/>
      <c r="BB7285" s="1"/>
      <c r="BD7285" s="1"/>
      <c r="BG7285" s="1"/>
      <c r="BI7285" s="1"/>
      <c r="BK7285" s="1"/>
      <c r="BM7285" s="1"/>
      <c r="BO7285" s="1"/>
      <c r="BR7285" s="1"/>
      <c r="BT7285" s="1"/>
      <c r="BV7285" s="1"/>
      <c r="BY7285" s="1"/>
      <c r="CB7285" s="1"/>
      <c r="CD7285" s="1"/>
      <c r="CG7285" s="1"/>
      <c r="CJ7285" s="1"/>
      <c r="CL7285" s="1"/>
      <c r="CP7285" s="1"/>
      <c r="CR7285" s="1"/>
      <c r="CT7285" s="1"/>
      <c r="CZ7285" s="5"/>
      <c r="DB7285"/>
      <c r="DK7285" s="5"/>
      <c r="DL7285"/>
    </row>
    <row r="7286" spans="2:116" x14ac:dyDescent="0.25">
      <c r="B7286" s="1"/>
      <c r="C7286" s="1"/>
      <c r="D7286" s="1"/>
      <c r="E7286" s="1"/>
      <c r="F7286" s="1"/>
      <c r="G7286" s="1"/>
      <c r="H7286" s="1"/>
      <c r="I7286" s="1"/>
      <c r="S7286" s="1"/>
      <c r="W7286" s="1"/>
      <c r="Y7286" s="1"/>
      <c r="AA7286" s="1"/>
      <c r="AD7286" s="1"/>
      <c r="AF7286" s="1"/>
      <c r="AJ7286" s="1"/>
      <c r="AL7286" s="1"/>
      <c r="AN7286" s="1"/>
      <c r="AP7286" s="1"/>
      <c r="AR7286" s="1"/>
      <c r="AT7286" s="1"/>
      <c r="AZ7286" s="1"/>
      <c r="BB7286" s="1"/>
      <c r="BD7286" s="1"/>
      <c r="BG7286" s="1"/>
      <c r="BI7286" s="1"/>
      <c r="BK7286" s="1"/>
      <c r="BM7286" s="1"/>
      <c r="BO7286" s="1"/>
      <c r="BR7286" s="1"/>
      <c r="BT7286" s="1"/>
      <c r="BV7286" s="1"/>
      <c r="BY7286" s="1"/>
      <c r="CB7286" s="1"/>
      <c r="CD7286" s="1"/>
      <c r="CG7286" s="1"/>
      <c r="CJ7286" s="1"/>
      <c r="CL7286" s="1"/>
      <c r="CP7286" s="1"/>
      <c r="CR7286" s="1"/>
      <c r="CT7286" s="1"/>
      <c r="CZ7286" s="5"/>
      <c r="DB7286"/>
      <c r="DK7286" s="5"/>
      <c r="DL7286"/>
    </row>
    <row r="7287" spans="2:116" x14ac:dyDescent="0.25">
      <c r="B7287" s="1"/>
      <c r="C7287" s="1"/>
      <c r="D7287" s="1"/>
      <c r="E7287" s="1"/>
      <c r="F7287" s="1"/>
      <c r="G7287" s="1"/>
      <c r="H7287" s="1"/>
      <c r="I7287" s="1"/>
      <c r="S7287" s="1"/>
      <c r="W7287" s="1"/>
      <c r="Y7287" s="1"/>
      <c r="AA7287" s="1"/>
      <c r="AD7287" s="1"/>
      <c r="AF7287" s="1"/>
      <c r="AJ7287" s="1"/>
      <c r="AL7287" s="1"/>
      <c r="AN7287" s="1"/>
      <c r="AP7287" s="1"/>
      <c r="AR7287" s="1"/>
      <c r="AT7287" s="1"/>
      <c r="AZ7287" s="1"/>
      <c r="BB7287" s="1"/>
      <c r="BD7287" s="1"/>
      <c r="BG7287" s="1"/>
      <c r="BI7287" s="1"/>
      <c r="BK7287" s="1"/>
      <c r="BM7287" s="1"/>
      <c r="BO7287" s="1"/>
      <c r="BR7287" s="1"/>
      <c r="BT7287" s="1"/>
      <c r="BV7287" s="1"/>
      <c r="BY7287" s="1"/>
      <c r="CB7287" s="1"/>
      <c r="CD7287" s="1"/>
      <c r="CG7287" s="1"/>
      <c r="CJ7287" s="1"/>
      <c r="CL7287" s="1"/>
      <c r="CP7287" s="1"/>
      <c r="CR7287" s="1"/>
      <c r="CT7287" s="1"/>
      <c r="CZ7287" s="5"/>
      <c r="DB7287"/>
      <c r="DK7287" s="5"/>
      <c r="DL7287"/>
    </row>
    <row r="7288" spans="2:116" x14ac:dyDescent="0.25">
      <c r="B7288" s="1"/>
      <c r="C7288" s="1"/>
      <c r="D7288" s="1"/>
      <c r="E7288" s="1"/>
      <c r="F7288" s="1"/>
      <c r="G7288" s="1"/>
      <c r="H7288" s="1"/>
      <c r="I7288" s="1"/>
      <c r="S7288" s="1"/>
      <c r="W7288" s="1"/>
      <c r="Y7288" s="1"/>
      <c r="AA7288" s="1"/>
      <c r="AD7288" s="1"/>
      <c r="AF7288" s="1"/>
      <c r="AJ7288" s="1"/>
      <c r="AL7288" s="1"/>
      <c r="AN7288" s="1"/>
      <c r="AP7288" s="1"/>
      <c r="AR7288" s="1"/>
      <c r="AT7288" s="1"/>
      <c r="AZ7288" s="1"/>
      <c r="BB7288" s="1"/>
      <c r="BD7288" s="1"/>
      <c r="BG7288" s="1"/>
      <c r="BI7288" s="1"/>
      <c r="BK7288" s="1"/>
      <c r="BM7288" s="1"/>
      <c r="BO7288" s="1"/>
      <c r="BR7288" s="1"/>
      <c r="BT7288" s="1"/>
      <c r="BV7288" s="1"/>
      <c r="BY7288" s="1"/>
      <c r="CB7288" s="1"/>
      <c r="CD7288" s="1"/>
      <c r="CG7288" s="1"/>
      <c r="CJ7288" s="1"/>
      <c r="CL7288" s="1"/>
      <c r="CP7288" s="1"/>
      <c r="CR7288" s="1"/>
      <c r="CT7288" s="1"/>
      <c r="CZ7288" s="5"/>
      <c r="DB7288"/>
      <c r="DK7288" s="5"/>
      <c r="DL7288"/>
    </row>
    <row r="7289" spans="2:116" x14ac:dyDescent="0.25">
      <c r="B7289" s="1"/>
      <c r="C7289" s="1"/>
      <c r="D7289" s="1"/>
      <c r="E7289" s="1"/>
      <c r="F7289" s="1"/>
      <c r="G7289" s="1"/>
      <c r="H7289" s="1"/>
      <c r="I7289" s="1"/>
      <c r="S7289" s="1"/>
      <c r="W7289" s="1"/>
      <c r="Y7289" s="1"/>
      <c r="AA7289" s="1"/>
      <c r="AD7289" s="1"/>
      <c r="AF7289" s="1"/>
      <c r="AJ7289" s="1"/>
      <c r="AL7289" s="1"/>
      <c r="AN7289" s="1"/>
      <c r="AP7289" s="1"/>
      <c r="AR7289" s="1"/>
      <c r="AT7289" s="1"/>
      <c r="AZ7289" s="1"/>
      <c r="BB7289" s="1"/>
      <c r="BD7289" s="1"/>
      <c r="BG7289" s="1"/>
      <c r="BI7289" s="1"/>
      <c r="BK7289" s="1"/>
      <c r="BM7289" s="1"/>
      <c r="BO7289" s="1"/>
      <c r="BR7289" s="1"/>
      <c r="BT7289" s="1"/>
      <c r="BV7289" s="1"/>
      <c r="BY7289" s="1"/>
      <c r="CB7289" s="1"/>
      <c r="CD7289" s="1"/>
      <c r="CG7289" s="1"/>
      <c r="CJ7289" s="1"/>
      <c r="CL7289" s="1"/>
      <c r="CP7289" s="1"/>
      <c r="CR7289" s="1"/>
      <c r="CT7289" s="1"/>
      <c r="CZ7289" s="5"/>
      <c r="DB7289"/>
      <c r="DK7289" s="5"/>
      <c r="DL7289"/>
    </row>
    <row r="7290" spans="2:116" x14ac:dyDescent="0.25">
      <c r="B7290" s="1"/>
      <c r="C7290" s="1"/>
      <c r="D7290" s="1"/>
      <c r="E7290" s="1"/>
      <c r="F7290" s="1"/>
      <c r="G7290" s="1"/>
      <c r="H7290" s="1"/>
      <c r="I7290" s="1"/>
      <c r="S7290" s="1"/>
      <c r="W7290" s="1"/>
      <c r="Y7290" s="1"/>
      <c r="AA7290" s="1"/>
      <c r="AD7290" s="1"/>
      <c r="AF7290" s="1"/>
      <c r="AJ7290" s="1"/>
      <c r="AL7290" s="1"/>
      <c r="AN7290" s="1"/>
      <c r="AP7290" s="1"/>
      <c r="AR7290" s="1"/>
      <c r="AT7290" s="1"/>
      <c r="AZ7290" s="1"/>
      <c r="BB7290" s="1"/>
      <c r="BD7290" s="1"/>
      <c r="BG7290" s="1"/>
      <c r="BI7290" s="1"/>
      <c r="BK7290" s="1"/>
      <c r="BM7290" s="1"/>
      <c r="BO7290" s="1"/>
      <c r="BR7290" s="1"/>
      <c r="BT7290" s="1"/>
      <c r="BV7290" s="1"/>
      <c r="BY7290" s="1"/>
      <c r="CB7290" s="1"/>
      <c r="CD7290" s="1"/>
      <c r="CG7290" s="1"/>
      <c r="CJ7290" s="1"/>
      <c r="CL7290" s="1"/>
      <c r="CP7290" s="1"/>
      <c r="CR7290" s="1"/>
      <c r="CT7290" s="1"/>
      <c r="CZ7290" s="5"/>
      <c r="DB7290"/>
      <c r="DK7290" s="5"/>
      <c r="DL7290"/>
    </row>
    <row r="7291" spans="2:116" x14ac:dyDescent="0.25">
      <c r="B7291" s="1"/>
      <c r="C7291" s="1"/>
      <c r="D7291" s="1"/>
      <c r="E7291" s="1"/>
      <c r="F7291" s="1"/>
      <c r="G7291" s="1"/>
      <c r="H7291" s="1"/>
      <c r="I7291" s="1"/>
      <c r="S7291" s="1"/>
      <c r="W7291" s="1"/>
      <c r="Y7291" s="1"/>
      <c r="AA7291" s="1"/>
      <c r="AD7291" s="1"/>
      <c r="AF7291" s="1"/>
      <c r="AJ7291" s="1"/>
      <c r="AL7291" s="1"/>
      <c r="AN7291" s="1"/>
      <c r="AP7291" s="1"/>
      <c r="AR7291" s="1"/>
      <c r="AT7291" s="1"/>
      <c r="AZ7291" s="1"/>
      <c r="BB7291" s="1"/>
      <c r="BD7291" s="1"/>
      <c r="BG7291" s="1"/>
      <c r="BI7291" s="1"/>
      <c r="BK7291" s="1"/>
      <c r="BM7291" s="1"/>
      <c r="BO7291" s="1"/>
      <c r="BR7291" s="1"/>
      <c r="BT7291" s="1"/>
      <c r="BV7291" s="1"/>
      <c r="BY7291" s="1"/>
      <c r="CB7291" s="1"/>
      <c r="CD7291" s="1"/>
      <c r="CG7291" s="1"/>
      <c r="CJ7291" s="1"/>
      <c r="CL7291" s="1"/>
      <c r="CP7291" s="1"/>
      <c r="CR7291" s="1"/>
      <c r="CT7291" s="1"/>
      <c r="CZ7291" s="5"/>
      <c r="DB7291"/>
      <c r="DK7291" s="5"/>
      <c r="DL7291"/>
    </row>
    <row r="7292" spans="2:116" x14ac:dyDescent="0.25">
      <c r="B7292" s="1"/>
      <c r="C7292" s="1"/>
      <c r="D7292" s="1"/>
      <c r="E7292" s="1"/>
      <c r="F7292" s="1"/>
      <c r="G7292" s="1"/>
      <c r="H7292" s="1"/>
      <c r="I7292" s="1"/>
      <c r="S7292" s="1"/>
      <c r="W7292" s="1"/>
      <c r="Y7292" s="1"/>
      <c r="AA7292" s="1"/>
      <c r="AD7292" s="1"/>
      <c r="AF7292" s="1"/>
      <c r="AJ7292" s="1"/>
      <c r="AL7292" s="1"/>
      <c r="AN7292" s="1"/>
      <c r="AP7292" s="1"/>
      <c r="AR7292" s="1"/>
      <c r="AT7292" s="1"/>
      <c r="AZ7292" s="1"/>
      <c r="BB7292" s="1"/>
      <c r="BD7292" s="1"/>
      <c r="BG7292" s="1"/>
      <c r="BI7292" s="1"/>
      <c r="BK7292" s="1"/>
      <c r="BM7292" s="1"/>
      <c r="BO7292" s="1"/>
      <c r="BR7292" s="1"/>
      <c r="BT7292" s="1"/>
      <c r="BV7292" s="1"/>
      <c r="BY7292" s="1"/>
      <c r="CB7292" s="1"/>
      <c r="CD7292" s="1"/>
      <c r="CG7292" s="1"/>
      <c r="CJ7292" s="1"/>
      <c r="CL7292" s="1"/>
      <c r="CP7292" s="1"/>
      <c r="CR7292" s="1"/>
      <c r="CT7292" s="1"/>
      <c r="CZ7292" s="5"/>
      <c r="DB7292"/>
      <c r="DK7292" s="5"/>
      <c r="DL7292"/>
    </row>
    <row r="7293" spans="2:116" x14ac:dyDescent="0.25">
      <c r="B7293" s="1"/>
      <c r="C7293" s="1"/>
      <c r="D7293" s="1"/>
      <c r="E7293" s="1"/>
      <c r="F7293" s="1"/>
      <c r="G7293" s="1"/>
      <c r="H7293" s="1"/>
      <c r="I7293" s="1"/>
      <c r="S7293" s="1"/>
      <c r="W7293" s="1"/>
      <c r="Y7293" s="1"/>
      <c r="AA7293" s="1"/>
      <c r="AD7293" s="1"/>
      <c r="AF7293" s="1"/>
      <c r="AJ7293" s="1"/>
      <c r="AL7293" s="1"/>
      <c r="AN7293" s="1"/>
      <c r="AP7293" s="1"/>
      <c r="AR7293" s="1"/>
      <c r="AT7293" s="1"/>
      <c r="AZ7293" s="1"/>
      <c r="BB7293" s="1"/>
      <c r="BD7293" s="1"/>
      <c r="BG7293" s="1"/>
      <c r="BI7293" s="1"/>
      <c r="BK7293" s="1"/>
      <c r="BM7293" s="1"/>
      <c r="BO7293" s="1"/>
      <c r="BR7293" s="1"/>
      <c r="BT7293" s="1"/>
      <c r="BV7293" s="1"/>
      <c r="BY7293" s="1"/>
      <c r="CB7293" s="1"/>
      <c r="CD7293" s="1"/>
      <c r="CG7293" s="1"/>
      <c r="CJ7293" s="1"/>
      <c r="CL7293" s="1"/>
      <c r="CP7293" s="1"/>
      <c r="CR7293" s="1"/>
      <c r="CT7293" s="1"/>
      <c r="CZ7293" s="5"/>
      <c r="DB7293"/>
      <c r="DK7293" s="5"/>
      <c r="DL7293"/>
    </row>
    <row r="7294" spans="2:116" x14ac:dyDescent="0.25">
      <c r="B7294" s="1"/>
      <c r="C7294" s="1"/>
      <c r="D7294" s="1"/>
      <c r="E7294" s="1"/>
      <c r="F7294" s="1"/>
      <c r="G7294" s="1"/>
      <c r="H7294" s="1"/>
      <c r="I7294" s="1"/>
      <c r="S7294" s="1"/>
      <c r="W7294" s="1"/>
      <c r="Y7294" s="1"/>
      <c r="AA7294" s="1"/>
      <c r="AD7294" s="1"/>
      <c r="AF7294" s="1"/>
      <c r="AJ7294" s="1"/>
      <c r="AL7294" s="1"/>
      <c r="AN7294" s="1"/>
      <c r="AP7294" s="1"/>
      <c r="AR7294" s="1"/>
      <c r="AT7294" s="1"/>
      <c r="AZ7294" s="1"/>
      <c r="BB7294" s="1"/>
      <c r="BD7294" s="1"/>
      <c r="BG7294" s="1"/>
      <c r="BI7294" s="1"/>
      <c r="BK7294" s="1"/>
      <c r="BM7294" s="1"/>
      <c r="BO7294" s="1"/>
      <c r="BR7294" s="1"/>
      <c r="BT7294" s="1"/>
      <c r="BV7294" s="1"/>
      <c r="BY7294" s="1"/>
      <c r="CB7294" s="1"/>
      <c r="CD7294" s="1"/>
      <c r="CG7294" s="1"/>
      <c r="CJ7294" s="1"/>
      <c r="CL7294" s="1"/>
      <c r="CP7294" s="1"/>
      <c r="CR7294" s="1"/>
      <c r="CT7294" s="1"/>
      <c r="CZ7294" s="5"/>
      <c r="DB7294"/>
      <c r="DK7294" s="5"/>
      <c r="DL7294"/>
    </row>
    <row r="7295" spans="2:116" x14ac:dyDescent="0.25">
      <c r="B7295" s="1"/>
      <c r="C7295" s="1"/>
      <c r="D7295" s="1"/>
      <c r="E7295" s="1"/>
      <c r="F7295" s="1"/>
      <c r="G7295" s="1"/>
      <c r="H7295" s="1"/>
      <c r="I7295" s="1"/>
      <c r="S7295" s="1"/>
      <c r="W7295" s="1"/>
      <c r="Y7295" s="1"/>
      <c r="AA7295" s="1"/>
      <c r="AD7295" s="1"/>
      <c r="AF7295" s="1"/>
      <c r="AJ7295" s="1"/>
      <c r="AL7295" s="1"/>
      <c r="AN7295" s="1"/>
      <c r="AP7295" s="1"/>
      <c r="AR7295" s="1"/>
      <c r="AT7295" s="1"/>
      <c r="AZ7295" s="1"/>
      <c r="BB7295" s="1"/>
      <c r="BD7295" s="1"/>
      <c r="BG7295" s="1"/>
      <c r="BI7295" s="1"/>
      <c r="BK7295" s="1"/>
      <c r="BM7295" s="1"/>
      <c r="BO7295" s="1"/>
      <c r="BR7295" s="1"/>
      <c r="BT7295" s="1"/>
      <c r="BV7295" s="1"/>
      <c r="BY7295" s="1"/>
      <c r="CB7295" s="1"/>
      <c r="CD7295" s="1"/>
      <c r="CG7295" s="1"/>
      <c r="CJ7295" s="1"/>
      <c r="CL7295" s="1"/>
      <c r="CP7295" s="1"/>
      <c r="CR7295" s="1"/>
      <c r="CT7295" s="1"/>
      <c r="CZ7295" s="5"/>
      <c r="DB7295"/>
      <c r="DK7295" s="5"/>
      <c r="DL7295"/>
    </row>
    <row r="7296" spans="2:116" x14ac:dyDescent="0.25">
      <c r="B7296" s="1"/>
      <c r="C7296" s="1"/>
      <c r="D7296" s="1"/>
      <c r="E7296" s="1"/>
      <c r="F7296" s="1"/>
      <c r="G7296" s="1"/>
      <c r="H7296" s="1"/>
      <c r="I7296" s="1"/>
      <c r="S7296" s="1"/>
      <c r="W7296" s="1"/>
      <c r="Y7296" s="1"/>
      <c r="AA7296" s="1"/>
      <c r="AD7296" s="1"/>
      <c r="AF7296" s="1"/>
      <c r="AJ7296" s="1"/>
      <c r="AL7296" s="1"/>
      <c r="AN7296" s="1"/>
      <c r="AP7296" s="1"/>
      <c r="AR7296" s="1"/>
      <c r="AT7296" s="1"/>
      <c r="AZ7296" s="1"/>
      <c r="BB7296" s="1"/>
      <c r="BD7296" s="1"/>
      <c r="BG7296" s="1"/>
      <c r="BI7296" s="1"/>
      <c r="BK7296" s="1"/>
      <c r="BM7296" s="1"/>
      <c r="BO7296" s="1"/>
      <c r="BR7296" s="1"/>
      <c r="BT7296" s="1"/>
      <c r="BV7296" s="1"/>
      <c r="BY7296" s="1"/>
      <c r="CB7296" s="1"/>
      <c r="CD7296" s="1"/>
      <c r="CG7296" s="1"/>
      <c r="CJ7296" s="1"/>
      <c r="CL7296" s="1"/>
      <c r="CP7296" s="1"/>
      <c r="CR7296" s="1"/>
      <c r="CT7296" s="1"/>
      <c r="CZ7296" s="5"/>
      <c r="DB7296"/>
      <c r="DK7296" s="5"/>
      <c r="DL7296"/>
    </row>
    <row r="7297" spans="2:116" x14ac:dyDescent="0.25">
      <c r="B7297" s="1"/>
      <c r="C7297" s="1"/>
      <c r="D7297" s="1"/>
      <c r="E7297" s="1"/>
      <c r="F7297" s="1"/>
      <c r="G7297" s="1"/>
      <c r="H7297" s="1"/>
      <c r="I7297" s="1"/>
      <c r="S7297" s="1"/>
      <c r="W7297" s="1"/>
      <c r="Y7297" s="1"/>
      <c r="AA7297" s="1"/>
      <c r="AD7297" s="1"/>
      <c r="AF7297" s="1"/>
      <c r="AJ7297" s="1"/>
      <c r="AL7297" s="1"/>
      <c r="AN7297" s="1"/>
      <c r="AP7297" s="1"/>
      <c r="AR7297" s="1"/>
      <c r="AT7297" s="1"/>
      <c r="AZ7297" s="1"/>
      <c r="BB7297" s="1"/>
      <c r="BD7297" s="1"/>
      <c r="BG7297" s="1"/>
      <c r="BI7297" s="1"/>
      <c r="BK7297" s="1"/>
      <c r="BM7297" s="1"/>
      <c r="BO7297" s="1"/>
      <c r="BR7297" s="1"/>
      <c r="BT7297" s="1"/>
      <c r="BV7297" s="1"/>
      <c r="BY7297" s="1"/>
      <c r="CB7297" s="1"/>
      <c r="CD7297" s="1"/>
      <c r="CG7297" s="1"/>
      <c r="CJ7297" s="1"/>
      <c r="CL7297" s="1"/>
      <c r="CP7297" s="1"/>
      <c r="CR7297" s="1"/>
      <c r="CT7297" s="1"/>
      <c r="CZ7297" s="5"/>
      <c r="DB7297"/>
      <c r="DK7297" s="5"/>
      <c r="DL7297"/>
    </row>
    <row r="7298" spans="2:116" x14ac:dyDescent="0.25">
      <c r="B7298" s="1"/>
      <c r="C7298" s="1"/>
      <c r="D7298" s="1"/>
      <c r="E7298" s="1"/>
      <c r="F7298" s="1"/>
      <c r="G7298" s="1"/>
      <c r="H7298" s="1"/>
      <c r="I7298" s="1"/>
      <c r="S7298" s="1"/>
      <c r="W7298" s="1"/>
      <c r="Y7298" s="1"/>
      <c r="AA7298" s="1"/>
      <c r="AD7298" s="1"/>
      <c r="AF7298" s="1"/>
      <c r="AJ7298" s="1"/>
      <c r="AL7298" s="1"/>
      <c r="AN7298" s="1"/>
      <c r="AP7298" s="1"/>
      <c r="AR7298" s="1"/>
      <c r="AT7298" s="1"/>
      <c r="AZ7298" s="1"/>
      <c r="BB7298" s="1"/>
      <c r="BD7298" s="1"/>
      <c r="BG7298" s="1"/>
      <c r="BI7298" s="1"/>
      <c r="BK7298" s="1"/>
      <c r="BM7298" s="1"/>
      <c r="BO7298" s="1"/>
      <c r="BR7298" s="1"/>
      <c r="BT7298" s="1"/>
      <c r="BV7298" s="1"/>
      <c r="BY7298" s="1"/>
      <c r="CB7298" s="1"/>
      <c r="CD7298" s="1"/>
      <c r="CG7298" s="1"/>
      <c r="CJ7298" s="1"/>
      <c r="CL7298" s="1"/>
      <c r="CP7298" s="1"/>
      <c r="CR7298" s="1"/>
      <c r="CT7298" s="1"/>
      <c r="CZ7298" s="5"/>
      <c r="DB7298"/>
      <c r="DK7298" s="5"/>
      <c r="DL7298"/>
    </row>
    <row r="7299" spans="2:116" x14ac:dyDescent="0.25">
      <c r="B7299" s="1"/>
      <c r="C7299" s="1"/>
      <c r="D7299" s="1"/>
      <c r="E7299" s="1"/>
      <c r="F7299" s="1"/>
      <c r="G7299" s="1"/>
      <c r="H7299" s="1"/>
      <c r="I7299" s="1"/>
      <c r="S7299" s="1"/>
      <c r="W7299" s="1"/>
      <c r="Y7299" s="1"/>
      <c r="AA7299" s="1"/>
      <c r="AD7299" s="1"/>
      <c r="AF7299" s="1"/>
      <c r="AJ7299" s="1"/>
      <c r="AL7299" s="1"/>
      <c r="AN7299" s="1"/>
      <c r="AP7299" s="1"/>
      <c r="AR7299" s="1"/>
      <c r="AT7299" s="1"/>
      <c r="AZ7299" s="1"/>
      <c r="BB7299" s="1"/>
      <c r="BD7299" s="1"/>
      <c r="BG7299" s="1"/>
      <c r="BI7299" s="1"/>
      <c r="BK7299" s="1"/>
      <c r="BM7299" s="1"/>
      <c r="BO7299" s="1"/>
      <c r="BR7299" s="1"/>
      <c r="BT7299" s="1"/>
      <c r="BV7299" s="1"/>
      <c r="BY7299" s="1"/>
      <c r="CB7299" s="1"/>
      <c r="CD7299" s="1"/>
      <c r="CG7299" s="1"/>
      <c r="CJ7299" s="1"/>
      <c r="CL7299" s="1"/>
      <c r="CP7299" s="1"/>
      <c r="CR7299" s="1"/>
      <c r="CT7299" s="1"/>
      <c r="CZ7299" s="5"/>
      <c r="DB7299"/>
      <c r="DK7299" s="5"/>
      <c r="DL7299"/>
    </row>
    <row r="7300" spans="2:116" x14ac:dyDescent="0.25">
      <c r="B7300" s="1"/>
      <c r="C7300" s="1"/>
      <c r="D7300" s="1"/>
      <c r="E7300" s="1"/>
      <c r="F7300" s="1"/>
      <c r="G7300" s="1"/>
      <c r="H7300" s="1"/>
      <c r="I7300" s="1"/>
      <c r="S7300" s="1"/>
      <c r="W7300" s="1"/>
      <c r="Y7300" s="1"/>
      <c r="AA7300" s="1"/>
      <c r="AD7300" s="1"/>
      <c r="AF7300" s="1"/>
      <c r="AJ7300" s="1"/>
      <c r="AL7300" s="1"/>
      <c r="AN7300" s="1"/>
      <c r="AP7300" s="1"/>
      <c r="AR7300" s="1"/>
      <c r="AT7300" s="1"/>
      <c r="AZ7300" s="1"/>
      <c r="BB7300" s="1"/>
      <c r="BD7300" s="1"/>
      <c r="BG7300" s="1"/>
      <c r="BI7300" s="1"/>
      <c r="BK7300" s="1"/>
      <c r="BM7300" s="1"/>
      <c r="BO7300" s="1"/>
      <c r="BR7300" s="1"/>
      <c r="BT7300" s="1"/>
      <c r="BV7300" s="1"/>
      <c r="BY7300" s="1"/>
      <c r="CB7300" s="1"/>
      <c r="CD7300" s="1"/>
      <c r="CG7300" s="1"/>
      <c r="CJ7300" s="1"/>
      <c r="CL7300" s="1"/>
      <c r="CP7300" s="1"/>
      <c r="CR7300" s="1"/>
      <c r="CT7300" s="1"/>
      <c r="CZ7300" s="5"/>
      <c r="DB7300"/>
      <c r="DK7300" s="5"/>
      <c r="DL7300"/>
    </row>
    <row r="7301" spans="2:116" x14ac:dyDescent="0.25">
      <c r="B7301" s="1"/>
      <c r="C7301" s="1"/>
      <c r="D7301" s="1"/>
      <c r="E7301" s="1"/>
      <c r="F7301" s="1"/>
      <c r="G7301" s="1"/>
      <c r="H7301" s="1"/>
      <c r="I7301" s="1"/>
      <c r="S7301" s="1"/>
      <c r="W7301" s="1"/>
      <c r="Y7301" s="1"/>
      <c r="AA7301" s="1"/>
      <c r="AD7301" s="1"/>
      <c r="AF7301" s="1"/>
      <c r="AJ7301" s="1"/>
      <c r="AL7301" s="1"/>
      <c r="AN7301" s="1"/>
      <c r="AP7301" s="1"/>
      <c r="AR7301" s="1"/>
      <c r="AT7301" s="1"/>
      <c r="AZ7301" s="1"/>
      <c r="BB7301" s="1"/>
      <c r="BD7301" s="1"/>
      <c r="BG7301" s="1"/>
      <c r="BI7301" s="1"/>
      <c r="BK7301" s="1"/>
      <c r="BM7301" s="1"/>
      <c r="BO7301" s="1"/>
      <c r="BR7301" s="1"/>
      <c r="BT7301" s="1"/>
      <c r="BV7301" s="1"/>
      <c r="BY7301" s="1"/>
      <c r="CB7301" s="1"/>
      <c r="CD7301" s="1"/>
      <c r="CG7301" s="1"/>
      <c r="CJ7301" s="1"/>
      <c r="CL7301" s="1"/>
      <c r="CP7301" s="1"/>
      <c r="CR7301" s="1"/>
      <c r="CT7301" s="1"/>
      <c r="CZ7301" s="5"/>
      <c r="DB7301"/>
      <c r="DK7301" s="5"/>
      <c r="DL7301"/>
    </row>
    <row r="7302" spans="2:116" x14ac:dyDescent="0.25">
      <c r="B7302" s="1"/>
      <c r="C7302" s="1"/>
      <c r="D7302" s="1"/>
      <c r="E7302" s="1"/>
      <c r="F7302" s="1"/>
      <c r="G7302" s="1"/>
      <c r="H7302" s="1"/>
      <c r="I7302" s="1"/>
      <c r="S7302" s="1"/>
      <c r="W7302" s="1"/>
      <c r="Y7302" s="1"/>
      <c r="AA7302" s="1"/>
      <c r="AD7302" s="1"/>
      <c r="AF7302" s="1"/>
      <c r="AJ7302" s="1"/>
      <c r="AL7302" s="1"/>
      <c r="AN7302" s="1"/>
      <c r="AP7302" s="1"/>
      <c r="AR7302" s="1"/>
      <c r="AT7302" s="1"/>
      <c r="AZ7302" s="1"/>
      <c r="BB7302" s="1"/>
      <c r="BD7302" s="1"/>
      <c r="BG7302" s="1"/>
      <c r="BI7302" s="1"/>
      <c r="BK7302" s="1"/>
      <c r="BM7302" s="1"/>
      <c r="BO7302" s="1"/>
      <c r="BR7302" s="1"/>
      <c r="BT7302" s="1"/>
      <c r="BV7302" s="1"/>
      <c r="BY7302" s="1"/>
      <c r="CB7302" s="1"/>
      <c r="CD7302" s="1"/>
      <c r="CG7302" s="1"/>
      <c r="CJ7302" s="1"/>
      <c r="CL7302" s="1"/>
      <c r="CP7302" s="1"/>
      <c r="CR7302" s="1"/>
      <c r="CT7302" s="1"/>
      <c r="CZ7302" s="5"/>
      <c r="DB7302"/>
      <c r="DK7302" s="5"/>
      <c r="DL7302"/>
    </row>
    <row r="7303" spans="2:116" x14ac:dyDescent="0.25">
      <c r="B7303" s="1"/>
      <c r="C7303" s="1"/>
      <c r="D7303" s="1"/>
      <c r="E7303" s="1"/>
      <c r="F7303" s="1"/>
      <c r="G7303" s="1"/>
      <c r="H7303" s="1"/>
      <c r="I7303" s="1"/>
      <c r="S7303" s="1"/>
      <c r="W7303" s="1"/>
      <c r="Y7303" s="1"/>
      <c r="AA7303" s="1"/>
      <c r="AD7303" s="1"/>
      <c r="AF7303" s="1"/>
      <c r="AJ7303" s="1"/>
      <c r="AL7303" s="1"/>
      <c r="AN7303" s="1"/>
      <c r="AP7303" s="1"/>
      <c r="AR7303" s="1"/>
      <c r="AT7303" s="1"/>
      <c r="AZ7303" s="1"/>
      <c r="BB7303" s="1"/>
      <c r="BD7303" s="1"/>
      <c r="BG7303" s="1"/>
      <c r="BI7303" s="1"/>
      <c r="BK7303" s="1"/>
      <c r="BM7303" s="1"/>
      <c r="BO7303" s="1"/>
      <c r="BR7303" s="1"/>
      <c r="BT7303" s="1"/>
      <c r="BV7303" s="1"/>
      <c r="BY7303" s="1"/>
      <c r="CB7303" s="1"/>
      <c r="CD7303" s="1"/>
      <c r="CG7303" s="1"/>
      <c r="CJ7303" s="1"/>
      <c r="CL7303" s="1"/>
      <c r="CP7303" s="1"/>
      <c r="CR7303" s="1"/>
      <c r="CT7303" s="1"/>
      <c r="CZ7303" s="5"/>
      <c r="DB7303"/>
      <c r="DK7303" s="5"/>
      <c r="DL7303"/>
    </row>
    <row r="7304" spans="2:116" x14ac:dyDescent="0.25">
      <c r="B7304" s="1"/>
      <c r="C7304" s="1"/>
      <c r="D7304" s="1"/>
      <c r="E7304" s="1"/>
      <c r="F7304" s="1"/>
      <c r="G7304" s="1"/>
      <c r="H7304" s="1"/>
      <c r="I7304" s="1"/>
      <c r="S7304" s="1"/>
      <c r="W7304" s="1"/>
      <c r="Y7304" s="1"/>
      <c r="AA7304" s="1"/>
      <c r="AD7304" s="1"/>
      <c r="AF7304" s="1"/>
      <c r="AJ7304" s="1"/>
      <c r="AL7304" s="1"/>
      <c r="AN7304" s="1"/>
      <c r="AP7304" s="1"/>
      <c r="AR7304" s="1"/>
      <c r="AT7304" s="1"/>
      <c r="AZ7304" s="1"/>
      <c r="BB7304" s="1"/>
      <c r="BD7304" s="1"/>
      <c r="BG7304" s="1"/>
      <c r="BI7304" s="1"/>
      <c r="BK7304" s="1"/>
      <c r="BM7304" s="1"/>
      <c r="BO7304" s="1"/>
      <c r="BR7304" s="1"/>
      <c r="BT7304" s="1"/>
      <c r="BV7304" s="1"/>
      <c r="BY7304" s="1"/>
      <c r="CB7304" s="1"/>
      <c r="CD7304" s="1"/>
      <c r="CG7304" s="1"/>
      <c r="CJ7304" s="1"/>
      <c r="CL7304" s="1"/>
      <c r="CP7304" s="1"/>
      <c r="CR7304" s="1"/>
      <c r="CT7304" s="1"/>
      <c r="CZ7304" s="5"/>
      <c r="DB7304"/>
      <c r="DK7304" s="5"/>
      <c r="DL7304"/>
    </row>
    <row r="7305" spans="2:116" x14ac:dyDescent="0.25">
      <c r="B7305" s="1"/>
      <c r="C7305" s="1"/>
      <c r="D7305" s="1"/>
      <c r="E7305" s="1"/>
      <c r="F7305" s="1"/>
      <c r="G7305" s="1"/>
      <c r="H7305" s="1"/>
      <c r="I7305" s="1"/>
      <c r="S7305" s="1"/>
      <c r="W7305" s="1"/>
      <c r="Y7305" s="1"/>
      <c r="AA7305" s="1"/>
      <c r="AD7305" s="1"/>
      <c r="AF7305" s="1"/>
      <c r="AJ7305" s="1"/>
      <c r="AL7305" s="1"/>
      <c r="AN7305" s="1"/>
      <c r="AP7305" s="1"/>
      <c r="AR7305" s="1"/>
      <c r="AT7305" s="1"/>
      <c r="AZ7305" s="1"/>
      <c r="BB7305" s="1"/>
      <c r="BD7305" s="1"/>
      <c r="BG7305" s="1"/>
      <c r="BI7305" s="1"/>
      <c r="BK7305" s="1"/>
      <c r="BM7305" s="1"/>
      <c r="BO7305" s="1"/>
      <c r="BR7305" s="1"/>
      <c r="BT7305" s="1"/>
      <c r="BV7305" s="1"/>
      <c r="BY7305" s="1"/>
      <c r="CB7305" s="1"/>
      <c r="CD7305" s="1"/>
      <c r="CG7305" s="1"/>
      <c r="CJ7305" s="1"/>
      <c r="CL7305" s="1"/>
      <c r="CP7305" s="1"/>
      <c r="CR7305" s="1"/>
      <c r="CT7305" s="1"/>
      <c r="CZ7305" s="5"/>
      <c r="DB7305"/>
      <c r="DK7305" s="5"/>
      <c r="DL7305"/>
    </row>
    <row r="7306" spans="2:116" x14ac:dyDescent="0.25">
      <c r="B7306" s="1"/>
      <c r="C7306" s="1"/>
      <c r="D7306" s="1"/>
      <c r="E7306" s="1"/>
      <c r="F7306" s="1"/>
      <c r="G7306" s="1"/>
      <c r="H7306" s="1"/>
      <c r="I7306" s="1"/>
      <c r="S7306" s="1"/>
      <c r="W7306" s="1"/>
      <c r="Y7306" s="1"/>
      <c r="AA7306" s="1"/>
      <c r="AD7306" s="1"/>
      <c r="AF7306" s="1"/>
      <c r="AJ7306" s="1"/>
      <c r="AL7306" s="1"/>
      <c r="AN7306" s="1"/>
      <c r="AP7306" s="1"/>
      <c r="AR7306" s="1"/>
      <c r="AT7306" s="1"/>
      <c r="AZ7306" s="1"/>
      <c r="BB7306" s="1"/>
      <c r="BD7306" s="1"/>
      <c r="BG7306" s="1"/>
      <c r="BI7306" s="1"/>
      <c r="BK7306" s="1"/>
      <c r="BM7306" s="1"/>
      <c r="BO7306" s="1"/>
      <c r="BR7306" s="1"/>
      <c r="BT7306" s="1"/>
      <c r="BV7306" s="1"/>
      <c r="BY7306" s="1"/>
      <c r="CB7306" s="1"/>
      <c r="CD7306" s="1"/>
      <c r="CG7306" s="1"/>
      <c r="CJ7306" s="1"/>
      <c r="CL7306" s="1"/>
      <c r="CP7306" s="1"/>
      <c r="CR7306" s="1"/>
      <c r="CT7306" s="1"/>
      <c r="CZ7306" s="5"/>
      <c r="DB7306"/>
      <c r="DK7306" s="5"/>
      <c r="DL7306"/>
    </row>
    <row r="7307" spans="2:116" x14ac:dyDescent="0.25">
      <c r="B7307" s="1"/>
      <c r="C7307" s="1"/>
      <c r="D7307" s="1"/>
      <c r="E7307" s="1"/>
      <c r="F7307" s="1"/>
      <c r="G7307" s="1"/>
      <c r="H7307" s="1"/>
      <c r="I7307" s="1"/>
      <c r="S7307" s="1"/>
      <c r="W7307" s="1"/>
      <c r="Y7307" s="1"/>
      <c r="AA7307" s="1"/>
      <c r="AD7307" s="1"/>
      <c r="AF7307" s="1"/>
      <c r="AJ7307" s="1"/>
      <c r="AL7307" s="1"/>
      <c r="AN7307" s="1"/>
      <c r="AP7307" s="1"/>
      <c r="AR7307" s="1"/>
      <c r="AT7307" s="1"/>
      <c r="AZ7307" s="1"/>
      <c r="BB7307" s="1"/>
      <c r="BD7307" s="1"/>
      <c r="BG7307" s="1"/>
      <c r="BI7307" s="1"/>
      <c r="BK7307" s="1"/>
      <c r="BM7307" s="1"/>
      <c r="BO7307" s="1"/>
      <c r="BR7307" s="1"/>
      <c r="BT7307" s="1"/>
      <c r="BV7307" s="1"/>
      <c r="BY7307" s="1"/>
      <c r="CB7307" s="1"/>
      <c r="CD7307" s="1"/>
      <c r="CG7307" s="1"/>
      <c r="CJ7307" s="1"/>
      <c r="CL7307" s="1"/>
      <c r="CP7307" s="1"/>
      <c r="CR7307" s="1"/>
      <c r="CT7307" s="1"/>
      <c r="CZ7307" s="5"/>
      <c r="DB7307"/>
      <c r="DK7307" s="5"/>
      <c r="DL7307"/>
    </row>
    <row r="7308" spans="2:116" x14ac:dyDescent="0.25">
      <c r="B7308" s="1"/>
      <c r="C7308" s="1"/>
      <c r="D7308" s="1"/>
      <c r="E7308" s="1"/>
      <c r="F7308" s="1"/>
      <c r="G7308" s="1"/>
      <c r="H7308" s="1"/>
      <c r="I7308" s="1"/>
      <c r="S7308" s="1"/>
      <c r="W7308" s="1"/>
      <c r="Y7308" s="1"/>
      <c r="AA7308" s="1"/>
      <c r="AD7308" s="1"/>
      <c r="AF7308" s="1"/>
      <c r="AJ7308" s="1"/>
      <c r="AL7308" s="1"/>
      <c r="AN7308" s="1"/>
      <c r="AP7308" s="1"/>
      <c r="AR7308" s="1"/>
      <c r="AT7308" s="1"/>
      <c r="AZ7308" s="1"/>
      <c r="BB7308" s="1"/>
      <c r="BD7308" s="1"/>
      <c r="BG7308" s="1"/>
      <c r="BI7308" s="1"/>
      <c r="BK7308" s="1"/>
      <c r="BM7308" s="1"/>
      <c r="BO7308" s="1"/>
      <c r="BR7308" s="1"/>
      <c r="BT7308" s="1"/>
      <c r="BV7308" s="1"/>
      <c r="BY7308" s="1"/>
      <c r="CB7308" s="1"/>
      <c r="CD7308" s="1"/>
      <c r="CG7308" s="1"/>
      <c r="CJ7308" s="1"/>
      <c r="CL7308" s="1"/>
      <c r="CP7308" s="1"/>
      <c r="CR7308" s="1"/>
      <c r="CT7308" s="1"/>
      <c r="CZ7308" s="5"/>
      <c r="DB7308"/>
      <c r="DK7308" s="5"/>
      <c r="DL7308"/>
    </row>
    <row r="7309" spans="2:116" x14ac:dyDescent="0.25">
      <c r="B7309" s="1"/>
      <c r="C7309" s="1"/>
      <c r="D7309" s="1"/>
      <c r="E7309" s="1"/>
      <c r="F7309" s="1"/>
      <c r="G7309" s="1"/>
      <c r="H7309" s="1"/>
      <c r="I7309" s="1"/>
      <c r="S7309" s="1"/>
      <c r="W7309" s="1"/>
      <c r="Y7309" s="1"/>
      <c r="AA7309" s="1"/>
      <c r="AD7309" s="1"/>
      <c r="AF7309" s="1"/>
      <c r="AJ7309" s="1"/>
      <c r="AL7309" s="1"/>
      <c r="AN7309" s="1"/>
      <c r="AP7309" s="1"/>
      <c r="AR7309" s="1"/>
      <c r="AT7309" s="1"/>
      <c r="AZ7309" s="1"/>
      <c r="BB7309" s="1"/>
      <c r="BD7309" s="1"/>
      <c r="BG7309" s="1"/>
      <c r="BI7309" s="1"/>
      <c r="BK7309" s="1"/>
      <c r="BM7309" s="1"/>
      <c r="BO7309" s="1"/>
      <c r="BR7309" s="1"/>
      <c r="BT7309" s="1"/>
      <c r="BV7309" s="1"/>
      <c r="BY7309" s="1"/>
      <c r="CB7309" s="1"/>
      <c r="CD7309" s="1"/>
      <c r="CG7309" s="1"/>
      <c r="CJ7309" s="1"/>
      <c r="CL7309" s="1"/>
      <c r="CP7309" s="1"/>
      <c r="CR7309" s="1"/>
      <c r="CT7309" s="1"/>
      <c r="CZ7309" s="5"/>
      <c r="DB7309"/>
      <c r="DK7309" s="5"/>
      <c r="DL7309"/>
    </row>
    <row r="7310" spans="2:116" x14ac:dyDescent="0.25">
      <c r="B7310" s="1"/>
      <c r="C7310" s="1"/>
      <c r="D7310" s="1"/>
      <c r="E7310" s="1"/>
      <c r="F7310" s="1"/>
      <c r="G7310" s="1"/>
      <c r="H7310" s="1"/>
      <c r="I7310" s="1"/>
      <c r="S7310" s="1"/>
      <c r="W7310" s="1"/>
      <c r="Y7310" s="1"/>
      <c r="AA7310" s="1"/>
      <c r="AD7310" s="1"/>
      <c r="AF7310" s="1"/>
      <c r="AJ7310" s="1"/>
      <c r="AL7310" s="1"/>
      <c r="AN7310" s="1"/>
      <c r="AP7310" s="1"/>
      <c r="AR7310" s="1"/>
      <c r="AT7310" s="1"/>
      <c r="AZ7310" s="1"/>
      <c r="BB7310" s="1"/>
      <c r="BD7310" s="1"/>
      <c r="BG7310" s="1"/>
      <c r="BI7310" s="1"/>
      <c r="BK7310" s="1"/>
      <c r="BM7310" s="1"/>
      <c r="BO7310" s="1"/>
      <c r="BR7310" s="1"/>
      <c r="BT7310" s="1"/>
      <c r="BV7310" s="1"/>
      <c r="BY7310" s="1"/>
      <c r="CB7310" s="1"/>
      <c r="CD7310" s="1"/>
      <c r="CG7310" s="1"/>
      <c r="CJ7310" s="1"/>
      <c r="CL7310" s="1"/>
      <c r="CP7310" s="1"/>
      <c r="CR7310" s="1"/>
      <c r="CT7310" s="1"/>
      <c r="CZ7310" s="5"/>
      <c r="DB7310"/>
      <c r="DK7310" s="5"/>
      <c r="DL7310"/>
    </row>
    <row r="7311" spans="2:116" x14ac:dyDescent="0.25">
      <c r="B7311" s="1"/>
      <c r="C7311" s="1"/>
      <c r="D7311" s="1"/>
      <c r="E7311" s="1"/>
      <c r="F7311" s="1"/>
      <c r="G7311" s="1"/>
      <c r="H7311" s="1"/>
      <c r="I7311" s="1"/>
      <c r="S7311" s="1"/>
      <c r="W7311" s="1"/>
      <c r="Y7311" s="1"/>
      <c r="AA7311" s="1"/>
      <c r="AD7311" s="1"/>
      <c r="AF7311" s="1"/>
      <c r="AJ7311" s="1"/>
      <c r="AL7311" s="1"/>
      <c r="AN7311" s="1"/>
      <c r="AP7311" s="1"/>
      <c r="AR7311" s="1"/>
      <c r="AT7311" s="1"/>
      <c r="AZ7311" s="1"/>
      <c r="BB7311" s="1"/>
      <c r="BD7311" s="1"/>
      <c r="BG7311" s="1"/>
      <c r="BI7311" s="1"/>
      <c r="BK7311" s="1"/>
      <c r="BM7311" s="1"/>
      <c r="BO7311" s="1"/>
      <c r="BR7311" s="1"/>
      <c r="BT7311" s="1"/>
      <c r="BV7311" s="1"/>
      <c r="BY7311" s="1"/>
      <c r="CB7311" s="1"/>
      <c r="CD7311" s="1"/>
      <c r="CG7311" s="1"/>
      <c r="CJ7311" s="1"/>
      <c r="CL7311" s="1"/>
      <c r="CP7311" s="1"/>
      <c r="CR7311" s="1"/>
      <c r="CT7311" s="1"/>
      <c r="CZ7311" s="5"/>
      <c r="DB7311"/>
      <c r="DK7311" s="5"/>
      <c r="DL7311"/>
    </row>
    <row r="7312" spans="2:116" x14ac:dyDescent="0.25">
      <c r="B7312" s="1"/>
      <c r="C7312" s="1"/>
      <c r="D7312" s="1"/>
      <c r="E7312" s="1"/>
      <c r="F7312" s="1"/>
      <c r="G7312" s="1"/>
      <c r="H7312" s="1"/>
      <c r="I7312" s="1"/>
      <c r="S7312" s="1"/>
      <c r="W7312" s="1"/>
      <c r="Y7312" s="1"/>
      <c r="AA7312" s="1"/>
      <c r="AD7312" s="1"/>
      <c r="AF7312" s="1"/>
      <c r="AJ7312" s="1"/>
      <c r="AL7312" s="1"/>
      <c r="AN7312" s="1"/>
      <c r="AP7312" s="1"/>
      <c r="AR7312" s="1"/>
      <c r="AT7312" s="1"/>
      <c r="AZ7312" s="1"/>
      <c r="BB7312" s="1"/>
      <c r="BD7312" s="1"/>
      <c r="BG7312" s="1"/>
      <c r="BI7312" s="1"/>
      <c r="BK7312" s="1"/>
      <c r="BM7312" s="1"/>
      <c r="BO7312" s="1"/>
      <c r="BR7312" s="1"/>
      <c r="BT7312" s="1"/>
      <c r="BV7312" s="1"/>
      <c r="BY7312" s="1"/>
      <c r="CB7312" s="1"/>
      <c r="CD7312" s="1"/>
      <c r="CG7312" s="1"/>
      <c r="CJ7312" s="1"/>
      <c r="CL7312" s="1"/>
      <c r="CP7312" s="1"/>
      <c r="CR7312" s="1"/>
      <c r="CT7312" s="1"/>
      <c r="CZ7312" s="5"/>
      <c r="DB7312"/>
      <c r="DK7312" s="5"/>
      <c r="DL7312"/>
    </row>
    <row r="7313" spans="2:116" x14ac:dyDescent="0.25">
      <c r="B7313" s="1"/>
      <c r="C7313" s="1"/>
      <c r="D7313" s="1"/>
      <c r="E7313" s="1"/>
      <c r="F7313" s="1"/>
      <c r="G7313" s="1"/>
      <c r="H7313" s="1"/>
      <c r="I7313" s="1"/>
      <c r="S7313" s="1"/>
      <c r="W7313" s="1"/>
      <c r="Y7313" s="1"/>
      <c r="AA7313" s="1"/>
      <c r="AD7313" s="1"/>
      <c r="AF7313" s="1"/>
      <c r="AJ7313" s="1"/>
      <c r="AL7313" s="1"/>
      <c r="AN7313" s="1"/>
      <c r="AP7313" s="1"/>
      <c r="AR7313" s="1"/>
      <c r="AT7313" s="1"/>
      <c r="AZ7313" s="1"/>
      <c r="BB7313" s="1"/>
      <c r="BD7313" s="1"/>
      <c r="BG7313" s="1"/>
      <c r="BI7313" s="1"/>
      <c r="BK7313" s="1"/>
      <c r="BM7313" s="1"/>
      <c r="BO7313" s="1"/>
      <c r="BR7313" s="1"/>
      <c r="BT7313" s="1"/>
      <c r="BV7313" s="1"/>
      <c r="BY7313" s="1"/>
      <c r="CB7313" s="1"/>
      <c r="CD7313" s="1"/>
      <c r="CG7313" s="1"/>
      <c r="CJ7313" s="1"/>
      <c r="CL7313" s="1"/>
      <c r="CP7313" s="1"/>
      <c r="CR7313" s="1"/>
      <c r="CT7313" s="1"/>
      <c r="CZ7313" s="5"/>
      <c r="DB7313"/>
      <c r="DK7313" s="5"/>
      <c r="DL7313"/>
    </row>
    <row r="7314" spans="2:116" x14ac:dyDescent="0.25">
      <c r="B7314" s="1"/>
      <c r="C7314" s="1"/>
      <c r="D7314" s="1"/>
      <c r="E7314" s="1"/>
      <c r="F7314" s="1"/>
      <c r="G7314" s="1"/>
      <c r="H7314" s="1"/>
      <c r="I7314" s="1"/>
      <c r="S7314" s="1"/>
      <c r="W7314" s="1"/>
      <c r="Y7314" s="1"/>
      <c r="AA7314" s="1"/>
      <c r="AD7314" s="1"/>
      <c r="AF7314" s="1"/>
      <c r="AJ7314" s="1"/>
      <c r="AL7314" s="1"/>
      <c r="AN7314" s="1"/>
      <c r="AP7314" s="1"/>
      <c r="AR7314" s="1"/>
      <c r="AT7314" s="1"/>
      <c r="AZ7314" s="1"/>
      <c r="BB7314" s="1"/>
      <c r="BD7314" s="1"/>
      <c r="BG7314" s="1"/>
      <c r="BI7314" s="1"/>
      <c r="BK7314" s="1"/>
      <c r="BM7314" s="1"/>
      <c r="BO7314" s="1"/>
      <c r="BR7314" s="1"/>
      <c r="BT7314" s="1"/>
      <c r="BV7314" s="1"/>
      <c r="BY7314" s="1"/>
      <c r="CB7314" s="1"/>
      <c r="CD7314" s="1"/>
      <c r="CG7314" s="1"/>
      <c r="CJ7314" s="1"/>
      <c r="CL7314" s="1"/>
      <c r="CP7314" s="1"/>
      <c r="CR7314" s="1"/>
      <c r="CT7314" s="1"/>
      <c r="CZ7314" s="5"/>
      <c r="DB7314"/>
      <c r="DK7314" s="5"/>
      <c r="DL7314"/>
    </row>
    <row r="7315" spans="2:116" x14ac:dyDescent="0.25">
      <c r="B7315" s="1"/>
      <c r="C7315" s="1"/>
      <c r="D7315" s="1"/>
      <c r="E7315" s="1"/>
      <c r="F7315" s="1"/>
      <c r="G7315" s="1"/>
      <c r="H7315" s="1"/>
      <c r="I7315" s="1"/>
      <c r="S7315" s="1"/>
      <c r="W7315" s="1"/>
      <c r="Y7315" s="1"/>
      <c r="AA7315" s="1"/>
      <c r="AD7315" s="1"/>
      <c r="AF7315" s="1"/>
      <c r="AJ7315" s="1"/>
      <c r="AL7315" s="1"/>
      <c r="AN7315" s="1"/>
      <c r="AP7315" s="1"/>
      <c r="AR7315" s="1"/>
      <c r="AT7315" s="1"/>
      <c r="AZ7315" s="1"/>
      <c r="BB7315" s="1"/>
      <c r="BD7315" s="1"/>
      <c r="BG7315" s="1"/>
      <c r="BI7315" s="1"/>
      <c r="BK7315" s="1"/>
      <c r="BM7315" s="1"/>
      <c r="BO7315" s="1"/>
      <c r="BR7315" s="1"/>
      <c r="BT7315" s="1"/>
      <c r="BV7315" s="1"/>
      <c r="BY7315" s="1"/>
      <c r="CB7315" s="1"/>
      <c r="CD7315" s="1"/>
      <c r="CG7315" s="1"/>
      <c r="CJ7315" s="1"/>
      <c r="CL7315" s="1"/>
      <c r="CP7315" s="1"/>
      <c r="CR7315" s="1"/>
      <c r="CT7315" s="1"/>
      <c r="CZ7315" s="5"/>
      <c r="DB7315"/>
      <c r="DK7315" s="5"/>
      <c r="DL7315"/>
    </row>
    <row r="7316" spans="2:116" x14ac:dyDescent="0.25">
      <c r="B7316" s="1"/>
      <c r="C7316" s="1"/>
      <c r="D7316" s="1"/>
      <c r="E7316" s="1"/>
      <c r="F7316" s="1"/>
      <c r="G7316" s="1"/>
      <c r="H7316" s="1"/>
      <c r="I7316" s="1"/>
      <c r="S7316" s="1"/>
      <c r="W7316" s="1"/>
      <c r="Y7316" s="1"/>
      <c r="AA7316" s="1"/>
      <c r="AD7316" s="1"/>
      <c r="AF7316" s="1"/>
      <c r="AJ7316" s="1"/>
      <c r="AL7316" s="1"/>
      <c r="AN7316" s="1"/>
      <c r="AP7316" s="1"/>
      <c r="AR7316" s="1"/>
      <c r="AT7316" s="1"/>
      <c r="AZ7316" s="1"/>
      <c r="BB7316" s="1"/>
      <c r="BD7316" s="1"/>
      <c r="BG7316" s="1"/>
      <c r="BI7316" s="1"/>
      <c r="BK7316" s="1"/>
      <c r="BM7316" s="1"/>
      <c r="BO7316" s="1"/>
      <c r="BR7316" s="1"/>
      <c r="BT7316" s="1"/>
      <c r="BV7316" s="1"/>
      <c r="BY7316" s="1"/>
      <c r="CB7316" s="1"/>
      <c r="CD7316" s="1"/>
      <c r="CG7316" s="1"/>
      <c r="CJ7316" s="1"/>
      <c r="CL7316" s="1"/>
      <c r="CP7316" s="1"/>
      <c r="CR7316" s="1"/>
      <c r="CT7316" s="1"/>
      <c r="CZ7316" s="5"/>
      <c r="DB7316"/>
      <c r="DK7316" s="5"/>
      <c r="DL7316"/>
    </row>
    <row r="7317" spans="2:116" x14ac:dyDescent="0.25">
      <c r="B7317" s="1"/>
      <c r="C7317" s="1"/>
      <c r="D7317" s="1"/>
      <c r="E7317" s="1"/>
      <c r="F7317" s="1"/>
      <c r="G7317" s="1"/>
      <c r="H7317" s="1"/>
      <c r="I7317" s="1"/>
      <c r="S7317" s="1"/>
      <c r="W7317" s="1"/>
      <c r="Y7317" s="1"/>
      <c r="AA7317" s="1"/>
      <c r="AD7317" s="1"/>
      <c r="AF7317" s="1"/>
      <c r="AJ7317" s="1"/>
      <c r="AL7317" s="1"/>
      <c r="AN7317" s="1"/>
      <c r="AP7317" s="1"/>
      <c r="AR7317" s="1"/>
      <c r="AT7317" s="1"/>
      <c r="AZ7317" s="1"/>
      <c r="BB7317" s="1"/>
      <c r="BD7317" s="1"/>
      <c r="BG7317" s="1"/>
      <c r="BI7317" s="1"/>
      <c r="BK7317" s="1"/>
      <c r="BM7317" s="1"/>
      <c r="BO7317" s="1"/>
      <c r="BR7317" s="1"/>
      <c r="BT7317" s="1"/>
      <c r="BV7317" s="1"/>
      <c r="BY7317" s="1"/>
      <c r="CB7317" s="1"/>
      <c r="CD7317" s="1"/>
      <c r="CG7317" s="1"/>
      <c r="CJ7317" s="1"/>
      <c r="CL7317" s="1"/>
      <c r="CP7317" s="1"/>
      <c r="CR7317" s="1"/>
      <c r="CT7317" s="1"/>
      <c r="CZ7317" s="5"/>
      <c r="DB7317"/>
      <c r="DK7317" s="5"/>
      <c r="DL7317"/>
    </row>
    <row r="7318" spans="2:116" x14ac:dyDescent="0.25">
      <c r="B7318" s="1"/>
      <c r="C7318" s="1"/>
      <c r="D7318" s="1"/>
      <c r="E7318" s="1"/>
      <c r="F7318" s="1"/>
      <c r="G7318" s="1"/>
      <c r="H7318" s="1"/>
      <c r="I7318" s="1"/>
      <c r="S7318" s="1"/>
      <c r="W7318" s="1"/>
      <c r="Y7318" s="1"/>
      <c r="AA7318" s="1"/>
      <c r="AD7318" s="1"/>
      <c r="AF7318" s="1"/>
      <c r="AJ7318" s="1"/>
      <c r="AL7318" s="1"/>
      <c r="AN7318" s="1"/>
      <c r="AP7318" s="1"/>
      <c r="AR7318" s="1"/>
      <c r="AT7318" s="1"/>
      <c r="AZ7318" s="1"/>
      <c r="BB7318" s="1"/>
      <c r="BD7318" s="1"/>
      <c r="BG7318" s="1"/>
      <c r="BI7318" s="1"/>
      <c r="BK7318" s="1"/>
      <c r="BM7318" s="1"/>
      <c r="BO7318" s="1"/>
      <c r="BR7318" s="1"/>
      <c r="BT7318" s="1"/>
      <c r="BV7318" s="1"/>
      <c r="BY7318" s="1"/>
      <c r="CB7318" s="1"/>
      <c r="CD7318" s="1"/>
      <c r="CG7318" s="1"/>
      <c r="CJ7318" s="1"/>
      <c r="CL7318" s="1"/>
      <c r="CP7318" s="1"/>
      <c r="CR7318" s="1"/>
      <c r="CT7318" s="1"/>
      <c r="CZ7318" s="5"/>
      <c r="DB7318"/>
      <c r="DK7318" s="5"/>
      <c r="DL7318"/>
    </row>
    <row r="7319" spans="2:116" x14ac:dyDescent="0.25">
      <c r="B7319" s="1"/>
      <c r="C7319" s="1"/>
      <c r="D7319" s="1"/>
      <c r="E7319" s="1"/>
      <c r="F7319" s="1"/>
      <c r="G7319" s="1"/>
      <c r="H7319" s="1"/>
      <c r="I7319" s="1"/>
      <c r="S7319" s="1"/>
      <c r="W7319" s="1"/>
      <c r="Y7319" s="1"/>
      <c r="AA7319" s="1"/>
      <c r="AD7319" s="1"/>
      <c r="AF7319" s="1"/>
      <c r="AJ7319" s="1"/>
      <c r="AL7319" s="1"/>
      <c r="AN7319" s="1"/>
      <c r="AP7319" s="1"/>
      <c r="AR7319" s="1"/>
      <c r="AT7319" s="1"/>
      <c r="AZ7319" s="1"/>
      <c r="BB7319" s="1"/>
      <c r="BD7319" s="1"/>
      <c r="BG7319" s="1"/>
      <c r="BI7319" s="1"/>
      <c r="BK7319" s="1"/>
      <c r="BM7319" s="1"/>
      <c r="BO7319" s="1"/>
      <c r="BR7319" s="1"/>
      <c r="BT7319" s="1"/>
      <c r="BV7319" s="1"/>
      <c r="BY7319" s="1"/>
      <c r="CB7319" s="1"/>
      <c r="CD7319" s="1"/>
      <c r="CG7319" s="1"/>
      <c r="CJ7319" s="1"/>
      <c r="CL7319" s="1"/>
      <c r="CP7319" s="1"/>
      <c r="CR7319" s="1"/>
      <c r="CT7319" s="1"/>
      <c r="CZ7319" s="5"/>
      <c r="DB7319"/>
      <c r="DK7319" s="5"/>
      <c r="DL7319"/>
    </row>
    <row r="7320" spans="2:116" x14ac:dyDescent="0.25">
      <c r="B7320" s="1"/>
      <c r="C7320" s="1"/>
      <c r="D7320" s="1"/>
      <c r="E7320" s="1"/>
      <c r="F7320" s="1"/>
      <c r="G7320" s="1"/>
      <c r="H7320" s="1"/>
      <c r="I7320" s="1"/>
      <c r="S7320" s="1"/>
      <c r="W7320" s="1"/>
      <c r="Y7320" s="1"/>
      <c r="AA7320" s="1"/>
      <c r="AD7320" s="1"/>
      <c r="AF7320" s="1"/>
      <c r="AJ7320" s="1"/>
      <c r="AL7320" s="1"/>
      <c r="AN7320" s="1"/>
      <c r="AP7320" s="1"/>
      <c r="AR7320" s="1"/>
      <c r="AT7320" s="1"/>
      <c r="AZ7320" s="1"/>
      <c r="BB7320" s="1"/>
      <c r="BD7320" s="1"/>
      <c r="BG7320" s="1"/>
      <c r="BI7320" s="1"/>
      <c r="BK7320" s="1"/>
      <c r="BM7320" s="1"/>
      <c r="BO7320" s="1"/>
      <c r="BR7320" s="1"/>
      <c r="BT7320" s="1"/>
      <c r="BV7320" s="1"/>
      <c r="BY7320" s="1"/>
      <c r="CB7320" s="1"/>
      <c r="CD7320" s="1"/>
      <c r="CG7320" s="1"/>
      <c r="CJ7320" s="1"/>
      <c r="CL7320" s="1"/>
      <c r="CP7320" s="1"/>
      <c r="CR7320" s="1"/>
      <c r="CT7320" s="1"/>
      <c r="CZ7320" s="5"/>
      <c r="DB7320"/>
      <c r="DK7320" s="5"/>
      <c r="DL7320"/>
    </row>
    <row r="7321" spans="2:116" x14ac:dyDescent="0.25">
      <c r="B7321" s="1"/>
      <c r="C7321" s="1"/>
      <c r="D7321" s="1"/>
      <c r="E7321" s="1"/>
      <c r="F7321" s="1"/>
      <c r="G7321" s="1"/>
      <c r="H7321" s="1"/>
      <c r="I7321" s="1"/>
      <c r="S7321" s="1"/>
      <c r="W7321" s="1"/>
      <c r="Y7321" s="1"/>
      <c r="AA7321" s="1"/>
      <c r="AD7321" s="1"/>
      <c r="AF7321" s="1"/>
      <c r="AJ7321" s="1"/>
      <c r="AL7321" s="1"/>
      <c r="AN7321" s="1"/>
      <c r="AP7321" s="1"/>
      <c r="AR7321" s="1"/>
      <c r="AT7321" s="1"/>
      <c r="AZ7321" s="1"/>
      <c r="BB7321" s="1"/>
      <c r="BD7321" s="1"/>
      <c r="BG7321" s="1"/>
      <c r="BI7321" s="1"/>
      <c r="BK7321" s="1"/>
      <c r="BM7321" s="1"/>
      <c r="BO7321" s="1"/>
      <c r="BR7321" s="1"/>
      <c r="BT7321" s="1"/>
      <c r="BV7321" s="1"/>
      <c r="BY7321" s="1"/>
      <c r="CB7321" s="1"/>
      <c r="CD7321" s="1"/>
      <c r="CG7321" s="1"/>
      <c r="CJ7321" s="1"/>
      <c r="CL7321" s="1"/>
      <c r="CP7321" s="1"/>
      <c r="CR7321" s="1"/>
      <c r="CT7321" s="1"/>
      <c r="CZ7321" s="5"/>
      <c r="DB7321"/>
      <c r="DK7321" s="5"/>
      <c r="DL7321"/>
    </row>
    <row r="7322" spans="2:116" x14ac:dyDescent="0.25">
      <c r="B7322" s="1"/>
      <c r="C7322" s="1"/>
      <c r="D7322" s="1"/>
      <c r="E7322" s="1"/>
      <c r="F7322" s="1"/>
      <c r="G7322" s="1"/>
      <c r="H7322" s="1"/>
      <c r="I7322" s="1"/>
      <c r="S7322" s="1"/>
      <c r="W7322" s="1"/>
      <c r="Y7322" s="1"/>
      <c r="AA7322" s="1"/>
      <c r="AD7322" s="1"/>
      <c r="AF7322" s="1"/>
      <c r="AJ7322" s="1"/>
      <c r="AL7322" s="1"/>
      <c r="AN7322" s="1"/>
      <c r="AP7322" s="1"/>
      <c r="AR7322" s="1"/>
      <c r="AT7322" s="1"/>
      <c r="AZ7322" s="1"/>
      <c r="BB7322" s="1"/>
      <c r="BD7322" s="1"/>
      <c r="BG7322" s="1"/>
      <c r="BI7322" s="1"/>
      <c r="BK7322" s="1"/>
      <c r="BM7322" s="1"/>
      <c r="BO7322" s="1"/>
      <c r="BR7322" s="1"/>
      <c r="BT7322" s="1"/>
      <c r="BV7322" s="1"/>
      <c r="BY7322" s="1"/>
      <c r="CB7322" s="1"/>
      <c r="CD7322" s="1"/>
      <c r="CG7322" s="1"/>
      <c r="CJ7322" s="1"/>
      <c r="CL7322" s="1"/>
      <c r="CP7322" s="1"/>
      <c r="CR7322" s="1"/>
      <c r="CT7322" s="1"/>
      <c r="CZ7322" s="5"/>
      <c r="DB7322"/>
      <c r="DK7322" s="5"/>
      <c r="DL7322"/>
    </row>
    <row r="7323" spans="2:116" x14ac:dyDescent="0.25">
      <c r="B7323" s="1"/>
      <c r="C7323" s="1"/>
      <c r="D7323" s="1"/>
      <c r="E7323" s="1"/>
      <c r="F7323" s="1"/>
      <c r="G7323" s="1"/>
      <c r="H7323" s="1"/>
      <c r="I7323" s="1"/>
      <c r="S7323" s="1"/>
      <c r="W7323" s="1"/>
      <c r="Y7323" s="1"/>
      <c r="AA7323" s="1"/>
      <c r="AD7323" s="1"/>
      <c r="AF7323" s="1"/>
      <c r="AJ7323" s="1"/>
      <c r="AL7323" s="1"/>
      <c r="AN7323" s="1"/>
      <c r="AP7323" s="1"/>
      <c r="AR7323" s="1"/>
      <c r="AT7323" s="1"/>
      <c r="AZ7323" s="1"/>
      <c r="BB7323" s="1"/>
      <c r="BD7323" s="1"/>
      <c r="BG7323" s="1"/>
      <c r="BI7323" s="1"/>
      <c r="BK7323" s="1"/>
      <c r="BM7323" s="1"/>
      <c r="BO7323" s="1"/>
      <c r="BR7323" s="1"/>
      <c r="BT7323" s="1"/>
      <c r="BV7323" s="1"/>
      <c r="BY7323" s="1"/>
      <c r="CB7323" s="1"/>
      <c r="CD7323" s="1"/>
      <c r="CG7323" s="1"/>
      <c r="CJ7323" s="1"/>
      <c r="CL7323" s="1"/>
      <c r="CP7323" s="1"/>
      <c r="CR7323" s="1"/>
      <c r="CT7323" s="1"/>
      <c r="CZ7323" s="5"/>
      <c r="DB7323"/>
      <c r="DK7323" s="5"/>
      <c r="DL7323"/>
    </row>
    <row r="7324" spans="2:116" x14ac:dyDescent="0.25">
      <c r="B7324" s="1"/>
      <c r="C7324" s="1"/>
      <c r="D7324" s="1"/>
      <c r="E7324" s="1"/>
      <c r="F7324" s="1"/>
      <c r="G7324" s="1"/>
      <c r="H7324" s="1"/>
      <c r="I7324" s="1"/>
      <c r="S7324" s="1"/>
      <c r="W7324" s="1"/>
      <c r="Y7324" s="1"/>
      <c r="AA7324" s="1"/>
      <c r="AD7324" s="1"/>
      <c r="AF7324" s="1"/>
      <c r="AJ7324" s="1"/>
      <c r="AL7324" s="1"/>
      <c r="AN7324" s="1"/>
      <c r="AP7324" s="1"/>
      <c r="AR7324" s="1"/>
      <c r="AT7324" s="1"/>
      <c r="AZ7324" s="1"/>
      <c r="BB7324" s="1"/>
      <c r="BD7324" s="1"/>
      <c r="BG7324" s="1"/>
      <c r="BI7324" s="1"/>
      <c r="BK7324" s="1"/>
      <c r="BM7324" s="1"/>
      <c r="BO7324" s="1"/>
      <c r="BR7324" s="1"/>
      <c r="BT7324" s="1"/>
      <c r="BV7324" s="1"/>
      <c r="BY7324" s="1"/>
      <c r="CB7324" s="1"/>
      <c r="CD7324" s="1"/>
      <c r="CG7324" s="1"/>
      <c r="CJ7324" s="1"/>
      <c r="CL7324" s="1"/>
      <c r="CP7324" s="1"/>
      <c r="CR7324" s="1"/>
      <c r="CT7324" s="1"/>
      <c r="CZ7324" s="5"/>
      <c r="DB7324"/>
      <c r="DK7324" s="5"/>
      <c r="DL7324"/>
    </row>
    <row r="7325" spans="2:116" x14ac:dyDescent="0.25">
      <c r="B7325" s="1"/>
      <c r="C7325" s="1"/>
      <c r="D7325" s="1"/>
      <c r="E7325" s="1"/>
      <c r="F7325" s="1"/>
      <c r="G7325" s="1"/>
      <c r="H7325" s="1"/>
      <c r="I7325" s="1"/>
      <c r="S7325" s="1"/>
      <c r="W7325" s="1"/>
      <c r="Y7325" s="1"/>
      <c r="AA7325" s="1"/>
      <c r="AD7325" s="1"/>
      <c r="AF7325" s="1"/>
      <c r="AJ7325" s="1"/>
      <c r="AL7325" s="1"/>
      <c r="AN7325" s="1"/>
      <c r="AP7325" s="1"/>
      <c r="AR7325" s="1"/>
      <c r="AT7325" s="1"/>
      <c r="AZ7325" s="1"/>
      <c r="BB7325" s="1"/>
      <c r="BD7325" s="1"/>
      <c r="BG7325" s="1"/>
      <c r="BI7325" s="1"/>
      <c r="BK7325" s="1"/>
      <c r="BM7325" s="1"/>
      <c r="BO7325" s="1"/>
      <c r="BR7325" s="1"/>
      <c r="BT7325" s="1"/>
      <c r="BV7325" s="1"/>
      <c r="BY7325" s="1"/>
      <c r="CB7325" s="1"/>
      <c r="CD7325" s="1"/>
      <c r="CG7325" s="1"/>
      <c r="CJ7325" s="1"/>
      <c r="CL7325" s="1"/>
      <c r="CP7325" s="1"/>
      <c r="CR7325" s="1"/>
      <c r="CT7325" s="1"/>
      <c r="CZ7325" s="5"/>
      <c r="DB7325"/>
      <c r="DK7325" s="5"/>
      <c r="DL7325"/>
    </row>
    <row r="7326" spans="2:116" x14ac:dyDescent="0.25">
      <c r="B7326" s="1"/>
      <c r="C7326" s="1"/>
      <c r="D7326" s="1"/>
      <c r="E7326" s="1"/>
      <c r="F7326" s="1"/>
      <c r="G7326" s="1"/>
      <c r="H7326" s="1"/>
      <c r="I7326" s="1"/>
      <c r="S7326" s="1"/>
      <c r="W7326" s="1"/>
      <c r="Y7326" s="1"/>
      <c r="AA7326" s="1"/>
      <c r="AD7326" s="1"/>
      <c r="AF7326" s="1"/>
      <c r="AJ7326" s="1"/>
      <c r="AL7326" s="1"/>
      <c r="AN7326" s="1"/>
      <c r="AP7326" s="1"/>
      <c r="AR7326" s="1"/>
      <c r="AT7326" s="1"/>
      <c r="AZ7326" s="1"/>
      <c r="BB7326" s="1"/>
      <c r="BD7326" s="1"/>
      <c r="BG7326" s="1"/>
      <c r="BI7326" s="1"/>
      <c r="BK7326" s="1"/>
      <c r="BM7326" s="1"/>
      <c r="BO7326" s="1"/>
      <c r="BR7326" s="1"/>
      <c r="BT7326" s="1"/>
      <c r="BV7326" s="1"/>
      <c r="BY7326" s="1"/>
      <c r="CB7326" s="1"/>
      <c r="CD7326" s="1"/>
      <c r="CG7326" s="1"/>
      <c r="CJ7326" s="1"/>
      <c r="CL7326" s="1"/>
      <c r="CP7326" s="1"/>
      <c r="CR7326" s="1"/>
      <c r="CT7326" s="1"/>
      <c r="CZ7326" s="5"/>
      <c r="DB7326"/>
      <c r="DK7326" s="5"/>
      <c r="DL7326"/>
    </row>
    <row r="7327" spans="2:116" x14ac:dyDescent="0.25">
      <c r="B7327" s="1"/>
      <c r="C7327" s="1"/>
      <c r="D7327" s="1"/>
      <c r="E7327" s="1"/>
      <c r="F7327" s="1"/>
      <c r="G7327" s="1"/>
      <c r="H7327" s="1"/>
      <c r="I7327" s="1"/>
      <c r="S7327" s="1"/>
      <c r="W7327" s="1"/>
      <c r="Y7327" s="1"/>
      <c r="AA7327" s="1"/>
      <c r="AD7327" s="1"/>
      <c r="AF7327" s="1"/>
      <c r="AJ7327" s="1"/>
      <c r="AL7327" s="1"/>
      <c r="AN7327" s="1"/>
      <c r="AP7327" s="1"/>
      <c r="AR7327" s="1"/>
      <c r="AT7327" s="1"/>
      <c r="AZ7327" s="1"/>
      <c r="BB7327" s="1"/>
      <c r="BD7327" s="1"/>
      <c r="BG7327" s="1"/>
      <c r="BI7327" s="1"/>
      <c r="BK7327" s="1"/>
      <c r="BM7327" s="1"/>
      <c r="BO7327" s="1"/>
      <c r="BR7327" s="1"/>
      <c r="BT7327" s="1"/>
      <c r="BV7327" s="1"/>
      <c r="BY7327" s="1"/>
      <c r="CB7327" s="1"/>
      <c r="CD7327" s="1"/>
      <c r="CG7327" s="1"/>
      <c r="CJ7327" s="1"/>
      <c r="CL7327" s="1"/>
      <c r="CP7327" s="1"/>
      <c r="CR7327" s="1"/>
      <c r="CT7327" s="1"/>
      <c r="CZ7327" s="5"/>
      <c r="DB7327"/>
      <c r="DK7327" s="5"/>
      <c r="DL7327"/>
    </row>
    <row r="7328" spans="2:116" x14ac:dyDescent="0.25">
      <c r="B7328" s="1"/>
      <c r="C7328" s="1"/>
      <c r="D7328" s="1"/>
      <c r="E7328" s="1"/>
      <c r="F7328" s="1"/>
      <c r="G7328" s="1"/>
      <c r="H7328" s="1"/>
      <c r="I7328" s="1"/>
      <c r="S7328" s="1"/>
      <c r="W7328" s="1"/>
      <c r="Y7328" s="1"/>
      <c r="AA7328" s="1"/>
      <c r="AD7328" s="1"/>
      <c r="AF7328" s="1"/>
      <c r="AJ7328" s="1"/>
      <c r="AL7328" s="1"/>
      <c r="AN7328" s="1"/>
      <c r="AP7328" s="1"/>
      <c r="AR7328" s="1"/>
      <c r="AT7328" s="1"/>
      <c r="AZ7328" s="1"/>
      <c r="BB7328" s="1"/>
      <c r="BD7328" s="1"/>
      <c r="BG7328" s="1"/>
      <c r="BI7328" s="1"/>
      <c r="BK7328" s="1"/>
      <c r="BM7328" s="1"/>
      <c r="BO7328" s="1"/>
      <c r="BR7328" s="1"/>
      <c r="BT7328" s="1"/>
      <c r="BV7328" s="1"/>
      <c r="BY7328" s="1"/>
      <c r="CB7328" s="1"/>
      <c r="CD7328" s="1"/>
      <c r="CG7328" s="1"/>
      <c r="CJ7328" s="1"/>
      <c r="CL7328" s="1"/>
      <c r="CP7328" s="1"/>
      <c r="CR7328" s="1"/>
      <c r="CT7328" s="1"/>
      <c r="CZ7328" s="5"/>
      <c r="DB7328"/>
      <c r="DK7328" s="5"/>
      <c r="DL7328"/>
    </row>
    <row r="7329" spans="2:116" x14ac:dyDescent="0.25">
      <c r="B7329" s="1"/>
      <c r="C7329" s="1"/>
      <c r="D7329" s="1"/>
      <c r="E7329" s="1"/>
      <c r="F7329" s="1"/>
      <c r="G7329" s="1"/>
      <c r="H7329" s="1"/>
      <c r="I7329" s="1"/>
      <c r="S7329" s="1"/>
      <c r="W7329" s="1"/>
      <c r="Y7329" s="1"/>
      <c r="AA7329" s="1"/>
      <c r="AD7329" s="1"/>
      <c r="AF7329" s="1"/>
      <c r="AJ7329" s="1"/>
      <c r="AL7329" s="1"/>
      <c r="AN7329" s="1"/>
      <c r="AP7329" s="1"/>
      <c r="AR7329" s="1"/>
      <c r="AT7329" s="1"/>
      <c r="AZ7329" s="1"/>
      <c r="BB7329" s="1"/>
      <c r="BD7329" s="1"/>
      <c r="BG7329" s="1"/>
      <c r="BI7329" s="1"/>
      <c r="BK7329" s="1"/>
      <c r="BM7329" s="1"/>
      <c r="BO7329" s="1"/>
      <c r="BR7329" s="1"/>
      <c r="BT7329" s="1"/>
      <c r="BV7329" s="1"/>
      <c r="BY7329" s="1"/>
      <c r="CB7329" s="1"/>
      <c r="CD7329" s="1"/>
      <c r="CG7329" s="1"/>
      <c r="CJ7329" s="1"/>
      <c r="CL7329" s="1"/>
      <c r="CP7329" s="1"/>
      <c r="CR7329" s="1"/>
      <c r="CT7329" s="1"/>
      <c r="CZ7329" s="5"/>
      <c r="DB7329"/>
      <c r="DK7329" s="5"/>
      <c r="DL7329"/>
    </row>
    <row r="7330" spans="2:116" x14ac:dyDescent="0.25">
      <c r="B7330" s="1"/>
      <c r="C7330" s="1"/>
      <c r="D7330" s="1"/>
      <c r="E7330" s="1"/>
      <c r="F7330" s="1"/>
      <c r="G7330" s="1"/>
      <c r="H7330" s="1"/>
      <c r="I7330" s="1"/>
      <c r="S7330" s="1"/>
      <c r="W7330" s="1"/>
      <c r="Y7330" s="1"/>
      <c r="AA7330" s="1"/>
      <c r="AD7330" s="1"/>
      <c r="AF7330" s="1"/>
      <c r="AJ7330" s="1"/>
      <c r="AL7330" s="1"/>
      <c r="AN7330" s="1"/>
      <c r="AP7330" s="1"/>
      <c r="AR7330" s="1"/>
      <c r="AT7330" s="1"/>
      <c r="AZ7330" s="1"/>
      <c r="BB7330" s="1"/>
      <c r="BD7330" s="1"/>
      <c r="BG7330" s="1"/>
      <c r="BI7330" s="1"/>
      <c r="BK7330" s="1"/>
      <c r="BM7330" s="1"/>
      <c r="BO7330" s="1"/>
      <c r="BR7330" s="1"/>
      <c r="BT7330" s="1"/>
      <c r="BV7330" s="1"/>
      <c r="BY7330" s="1"/>
      <c r="CB7330" s="1"/>
      <c r="CD7330" s="1"/>
      <c r="CG7330" s="1"/>
      <c r="CJ7330" s="1"/>
      <c r="CL7330" s="1"/>
      <c r="CP7330" s="1"/>
      <c r="CR7330" s="1"/>
      <c r="CT7330" s="1"/>
      <c r="CZ7330" s="5"/>
      <c r="DB7330"/>
      <c r="DK7330" s="5"/>
      <c r="DL7330"/>
    </row>
    <row r="7331" spans="2:116" x14ac:dyDescent="0.25">
      <c r="B7331" s="1"/>
      <c r="C7331" s="1"/>
      <c r="D7331" s="1"/>
      <c r="E7331" s="1"/>
      <c r="F7331" s="1"/>
      <c r="G7331" s="1"/>
      <c r="H7331" s="1"/>
      <c r="I7331" s="1"/>
      <c r="S7331" s="1"/>
      <c r="W7331" s="1"/>
      <c r="Y7331" s="1"/>
      <c r="AA7331" s="1"/>
      <c r="AD7331" s="1"/>
      <c r="AF7331" s="1"/>
      <c r="AJ7331" s="1"/>
      <c r="AL7331" s="1"/>
      <c r="AN7331" s="1"/>
      <c r="AP7331" s="1"/>
      <c r="AR7331" s="1"/>
      <c r="AT7331" s="1"/>
      <c r="AZ7331" s="1"/>
      <c r="BB7331" s="1"/>
      <c r="BD7331" s="1"/>
      <c r="BG7331" s="1"/>
      <c r="BI7331" s="1"/>
      <c r="BK7331" s="1"/>
      <c r="BM7331" s="1"/>
      <c r="BO7331" s="1"/>
      <c r="BR7331" s="1"/>
      <c r="BT7331" s="1"/>
      <c r="BV7331" s="1"/>
      <c r="BY7331" s="1"/>
      <c r="CB7331" s="1"/>
      <c r="CD7331" s="1"/>
      <c r="CG7331" s="1"/>
      <c r="CJ7331" s="1"/>
      <c r="CL7331" s="1"/>
      <c r="CP7331" s="1"/>
      <c r="CR7331" s="1"/>
      <c r="CT7331" s="1"/>
      <c r="CZ7331" s="5"/>
      <c r="DB7331"/>
      <c r="DK7331" s="5"/>
      <c r="DL7331"/>
    </row>
    <row r="7332" spans="2:116" x14ac:dyDescent="0.25">
      <c r="B7332" s="1"/>
      <c r="C7332" s="1"/>
      <c r="D7332" s="1"/>
      <c r="E7332" s="1"/>
      <c r="F7332" s="1"/>
      <c r="G7332" s="1"/>
      <c r="H7332" s="1"/>
      <c r="I7332" s="1"/>
      <c r="S7332" s="1"/>
      <c r="W7332" s="1"/>
      <c r="Y7332" s="1"/>
      <c r="AA7332" s="1"/>
      <c r="AD7332" s="1"/>
      <c r="AF7332" s="1"/>
      <c r="AJ7332" s="1"/>
      <c r="AL7332" s="1"/>
      <c r="AN7332" s="1"/>
      <c r="AP7332" s="1"/>
      <c r="AR7332" s="1"/>
      <c r="AT7332" s="1"/>
      <c r="AZ7332" s="1"/>
      <c r="BB7332" s="1"/>
      <c r="BD7332" s="1"/>
      <c r="BG7332" s="1"/>
      <c r="BI7332" s="1"/>
      <c r="BK7332" s="1"/>
      <c r="BM7332" s="1"/>
      <c r="BO7332" s="1"/>
      <c r="BR7332" s="1"/>
      <c r="BT7332" s="1"/>
      <c r="BV7332" s="1"/>
      <c r="BY7332" s="1"/>
      <c r="CB7332" s="1"/>
      <c r="CD7332" s="1"/>
      <c r="CG7332" s="1"/>
      <c r="CJ7332" s="1"/>
      <c r="CL7332" s="1"/>
      <c r="CP7332" s="1"/>
      <c r="CR7332" s="1"/>
      <c r="CT7332" s="1"/>
      <c r="CZ7332" s="5"/>
      <c r="DB7332"/>
      <c r="DK7332" s="5"/>
      <c r="DL7332"/>
    </row>
    <row r="7333" spans="2:116" x14ac:dyDescent="0.25">
      <c r="B7333" s="1"/>
      <c r="C7333" s="1"/>
      <c r="D7333" s="1"/>
      <c r="E7333" s="1"/>
      <c r="F7333" s="1"/>
      <c r="G7333" s="1"/>
      <c r="H7333" s="1"/>
      <c r="I7333" s="1"/>
      <c r="S7333" s="1"/>
      <c r="W7333" s="1"/>
      <c r="Y7333" s="1"/>
      <c r="AA7333" s="1"/>
      <c r="AD7333" s="1"/>
      <c r="AF7333" s="1"/>
      <c r="AJ7333" s="1"/>
      <c r="AL7333" s="1"/>
      <c r="AN7333" s="1"/>
      <c r="AP7333" s="1"/>
      <c r="AR7333" s="1"/>
      <c r="AT7333" s="1"/>
      <c r="AZ7333" s="1"/>
      <c r="BB7333" s="1"/>
      <c r="BD7333" s="1"/>
      <c r="BG7333" s="1"/>
      <c r="BI7333" s="1"/>
      <c r="BK7333" s="1"/>
      <c r="BM7333" s="1"/>
      <c r="BO7333" s="1"/>
      <c r="BR7333" s="1"/>
      <c r="BT7333" s="1"/>
      <c r="BV7333" s="1"/>
      <c r="BY7333" s="1"/>
      <c r="CB7333" s="1"/>
      <c r="CD7333" s="1"/>
      <c r="CG7333" s="1"/>
      <c r="CJ7333" s="1"/>
      <c r="CL7333" s="1"/>
      <c r="CP7333" s="1"/>
      <c r="CR7333" s="1"/>
      <c r="CT7333" s="1"/>
      <c r="CZ7333" s="5"/>
      <c r="DB7333"/>
      <c r="DK7333" s="5"/>
      <c r="DL7333"/>
    </row>
    <row r="7334" spans="2:116" x14ac:dyDescent="0.25">
      <c r="B7334" s="1"/>
      <c r="C7334" s="1"/>
      <c r="D7334" s="1"/>
      <c r="E7334" s="1"/>
      <c r="F7334" s="1"/>
      <c r="G7334" s="1"/>
      <c r="H7334" s="1"/>
      <c r="I7334" s="1"/>
      <c r="S7334" s="1"/>
      <c r="W7334" s="1"/>
      <c r="Y7334" s="1"/>
      <c r="AA7334" s="1"/>
      <c r="AD7334" s="1"/>
      <c r="AF7334" s="1"/>
      <c r="AJ7334" s="1"/>
      <c r="AL7334" s="1"/>
      <c r="AN7334" s="1"/>
      <c r="AP7334" s="1"/>
      <c r="AR7334" s="1"/>
      <c r="AT7334" s="1"/>
      <c r="AZ7334" s="1"/>
      <c r="BB7334" s="1"/>
      <c r="BD7334" s="1"/>
      <c r="BG7334" s="1"/>
      <c r="BI7334" s="1"/>
      <c r="BK7334" s="1"/>
      <c r="BM7334" s="1"/>
      <c r="BO7334" s="1"/>
      <c r="BR7334" s="1"/>
      <c r="BT7334" s="1"/>
      <c r="BV7334" s="1"/>
      <c r="BY7334" s="1"/>
      <c r="CB7334" s="1"/>
      <c r="CD7334" s="1"/>
      <c r="CG7334" s="1"/>
      <c r="CJ7334" s="1"/>
      <c r="CL7334" s="1"/>
      <c r="CP7334" s="1"/>
      <c r="CR7334" s="1"/>
      <c r="CT7334" s="1"/>
      <c r="CZ7334" s="5"/>
      <c r="DB7334"/>
      <c r="DK7334" s="5"/>
      <c r="DL7334"/>
    </row>
    <row r="7335" spans="2:116" x14ac:dyDescent="0.25">
      <c r="B7335" s="1"/>
      <c r="C7335" s="1"/>
      <c r="D7335" s="1"/>
      <c r="E7335" s="1"/>
      <c r="F7335" s="1"/>
      <c r="G7335" s="1"/>
      <c r="H7335" s="1"/>
      <c r="I7335" s="1"/>
      <c r="S7335" s="1"/>
      <c r="W7335" s="1"/>
      <c r="Y7335" s="1"/>
      <c r="AA7335" s="1"/>
      <c r="AD7335" s="1"/>
      <c r="AF7335" s="1"/>
      <c r="AJ7335" s="1"/>
      <c r="AL7335" s="1"/>
      <c r="AN7335" s="1"/>
      <c r="AP7335" s="1"/>
      <c r="AR7335" s="1"/>
      <c r="AT7335" s="1"/>
      <c r="AZ7335" s="1"/>
      <c r="BB7335" s="1"/>
      <c r="BD7335" s="1"/>
      <c r="BG7335" s="1"/>
      <c r="BI7335" s="1"/>
      <c r="BK7335" s="1"/>
      <c r="BM7335" s="1"/>
      <c r="BO7335" s="1"/>
      <c r="BR7335" s="1"/>
      <c r="BT7335" s="1"/>
      <c r="BV7335" s="1"/>
      <c r="BY7335" s="1"/>
      <c r="CB7335" s="1"/>
      <c r="CD7335" s="1"/>
      <c r="CG7335" s="1"/>
      <c r="CJ7335" s="1"/>
      <c r="CL7335" s="1"/>
      <c r="CP7335" s="1"/>
      <c r="CR7335" s="1"/>
      <c r="CT7335" s="1"/>
      <c r="CZ7335" s="5"/>
      <c r="DB7335"/>
      <c r="DK7335" s="5"/>
      <c r="DL7335"/>
    </row>
    <row r="7336" spans="2:116" x14ac:dyDescent="0.25">
      <c r="B7336" s="1"/>
      <c r="C7336" s="1"/>
      <c r="D7336" s="1"/>
      <c r="E7336" s="1"/>
      <c r="F7336" s="1"/>
      <c r="G7336" s="1"/>
      <c r="H7336" s="1"/>
      <c r="I7336" s="1"/>
      <c r="S7336" s="1"/>
      <c r="W7336" s="1"/>
      <c r="Y7336" s="1"/>
      <c r="AA7336" s="1"/>
      <c r="AD7336" s="1"/>
      <c r="AF7336" s="1"/>
      <c r="AJ7336" s="1"/>
      <c r="AL7336" s="1"/>
      <c r="AN7336" s="1"/>
      <c r="AP7336" s="1"/>
      <c r="AR7336" s="1"/>
      <c r="AT7336" s="1"/>
      <c r="AZ7336" s="1"/>
      <c r="BB7336" s="1"/>
      <c r="BD7336" s="1"/>
      <c r="BG7336" s="1"/>
      <c r="BI7336" s="1"/>
      <c r="BK7336" s="1"/>
      <c r="BM7336" s="1"/>
      <c r="BO7336" s="1"/>
      <c r="BR7336" s="1"/>
      <c r="BT7336" s="1"/>
      <c r="BV7336" s="1"/>
      <c r="BY7336" s="1"/>
      <c r="CB7336" s="1"/>
      <c r="CD7336" s="1"/>
      <c r="CG7336" s="1"/>
      <c r="CJ7336" s="1"/>
      <c r="CL7336" s="1"/>
      <c r="CP7336" s="1"/>
      <c r="CR7336" s="1"/>
      <c r="CT7336" s="1"/>
      <c r="CZ7336" s="5"/>
      <c r="DB7336"/>
      <c r="DK7336" s="5"/>
      <c r="DL7336"/>
    </row>
    <row r="7337" spans="2:116" x14ac:dyDescent="0.25">
      <c r="B7337" s="1"/>
      <c r="C7337" s="1"/>
      <c r="D7337" s="1"/>
      <c r="E7337" s="1"/>
      <c r="F7337" s="1"/>
      <c r="G7337" s="1"/>
      <c r="H7337" s="1"/>
      <c r="I7337" s="1"/>
      <c r="S7337" s="1"/>
      <c r="W7337" s="1"/>
      <c r="Y7337" s="1"/>
      <c r="AA7337" s="1"/>
      <c r="AD7337" s="1"/>
      <c r="AF7337" s="1"/>
      <c r="AJ7337" s="1"/>
      <c r="AL7337" s="1"/>
      <c r="AN7337" s="1"/>
      <c r="AP7337" s="1"/>
      <c r="AR7337" s="1"/>
      <c r="AT7337" s="1"/>
      <c r="AZ7337" s="1"/>
      <c r="BB7337" s="1"/>
      <c r="BD7337" s="1"/>
      <c r="BG7337" s="1"/>
      <c r="BI7337" s="1"/>
      <c r="BK7337" s="1"/>
      <c r="BM7337" s="1"/>
      <c r="BO7337" s="1"/>
      <c r="BR7337" s="1"/>
      <c r="BT7337" s="1"/>
      <c r="BV7337" s="1"/>
      <c r="BY7337" s="1"/>
      <c r="CB7337" s="1"/>
      <c r="CD7337" s="1"/>
      <c r="CG7337" s="1"/>
      <c r="CJ7337" s="1"/>
      <c r="CL7337" s="1"/>
      <c r="CP7337" s="1"/>
      <c r="CR7337" s="1"/>
      <c r="CT7337" s="1"/>
      <c r="CZ7337" s="5"/>
      <c r="DB7337"/>
      <c r="DK7337" s="5"/>
      <c r="DL7337"/>
    </row>
    <row r="7338" spans="2:116" x14ac:dyDescent="0.25">
      <c r="B7338" s="1"/>
      <c r="C7338" s="1"/>
      <c r="D7338" s="1"/>
      <c r="E7338" s="1"/>
      <c r="F7338" s="1"/>
      <c r="G7338" s="1"/>
      <c r="H7338" s="1"/>
      <c r="I7338" s="1"/>
      <c r="S7338" s="1"/>
      <c r="W7338" s="1"/>
      <c r="Y7338" s="1"/>
      <c r="AA7338" s="1"/>
      <c r="AD7338" s="1"/>
      <c r="AF7338" s="1"/>
      <c r="AJ7338" s="1"/>
      <c r="AL7338" s="1"/>
      <c r="AN7338" s="1"/>
      <c r="AP7338" s="1"/>
      <c r="AR7338" s="1"/>
      <c r="AT7338" s="1"/>
      <c r="AZ7338" s="1"/>
      <c r="BB7338" s="1"/>
      <c r="BD7338" s="1"/>
      <c r="BG7338" s="1"/>
      <c r="BI7338" s="1"/>
      <c r="BK7338" s="1"/>
      <c r="BM7338" s="1"/>
      <c r="BO7338" s="1"/>
      <c r="BR7338" s="1"/>
      <c r="BT7338" s="1"/>
      <c r="BV7338" s="1"/>
      <c r="BY7338" s="1"/>
      <c r="CB7338" s="1"/>
      <c r="CD7338" s="1"/>
      <c r="CG7338" s="1"/>
      <c r="CJ7338" s="1"/>
      <c r="CL7338" s="1"/>
      <c r="CP7338" s="1"/>
      <c r="CR7338" s="1"/>
      <c r="CT7338" s="1"/>
      <c r="CZ7338" s="5"/>
      <c r="DB7338"/>
      <c r="DK7338" s="5"/>
      <c r="DL7338"/>
    </row>
    <row r="7339" spans="2:116" x14ac:dyDescent="0.25">
      <c r="B7339" s="1"/>
      <c r="C7339" s="1"/>
      <c r="D7339" s="1"/>
      <c r="E7339" s="1"/>
      <c r="F7339" s="1"/>
      <c r="G7339" s="1"/>
      <c r="H7339" s="1"/>
      <c r="I7339" s="1"/>
      <c r="S7339" s="1"/>
      <c r="W7339" s="1"/>
      <c r="Y7339" s="1"/>
      <c r="AA7339" s="1"/>
      <c r="AD7339" s="1"/>
      <c r="AF7339" s="1"/>
      <c r="AJ7339" s="1"/>
      <c r="AL7339" s="1"/>
      <c r="AN7339" s="1"/>
      <c r="AP7339" s="1"/>
      <c r="AR7339" s="1"/>
      <c r="AT7339" s="1"/>
      <c r="AZ7339" s="1"/>
      <c r="BB7339" s="1"/>
      <c r="BD7339" s="1"/>
      <c r="BG7339" s="1"/>
      <c r="BI7339" s="1"/>
      <c r="BK7339" s="1"/>
      <c r="BM7339" s="1"/>
      <c r="BO7339" s="1"/>
      <c r="BR7339" s="1"/>
      <c r="BT7339" s="1"/>
      <c r="BV7339" s="1"/>
      <c r="BY7339" s="1"/>
      <c r="CB7339" s="1"/>
      <c r="CD7339" s="1"/>
      <c r="CG7339" s="1"/>
      <c r="CJ7339" s="1"/>
      <c r="CL7339" s="1"/>
      <c r="CP7339" s="1"/>
      <c r="CR7339" s="1"/>
      <c r="CT7339" s="1"/>
      <c r="CZ7339" s="5"/>
      <c r="DB7339"/>
      <c r="DK7339" s="5"/>
      <c r="DL7339"/>
    </row>
    <row r="7340" spans="2:116" x14ac:dyDescent="0.25">
      <c r="B7340" s="1"/>
      <c r="C7340" s="1"/>
      <c r="D7340" s="1"/>
      <c r="E7340" s="1"/>
      <c r="F7340" s="1"/>
      <c r="G7340" s="1"/>
      <c r="H7340" s="1"/>
      <c r="I7340" s="1"/>
      <c r="S7340" s="1"/>
      <c r="W7340" s="1"/>
      <c r="Y7340" s="1"/>
      <c r="AA7340" s="1"/>
      <c r="AD7340" s="1"/>
      <c r="AF7340" s="1"/>
      <c r="AJ7340" s="1"/>
      <c r="AL7340" s="1"/>
      <c r="AN7340" s="1"/>
      <c r="AP7340" s="1"/>
      <c r="AR7340" s="1"/>
      <c r="AT7340" s="1"/>
      <c r="AZ7340" s="1"/>
      <c r="BB7340" s="1"/>
      <c r="BD7340" s="1"/>
      <c r="BG7340" s="1"/>
      <c r="BI7340" s="1"/>
      <c r="BK7340" s="1"/>
      <c r="BM7340" s="1"/>
      <c r="BO7340" s="1"/>
      <c r="BR7340" s="1"/>
      <c r="BT7340" s="1"/>
      <c r="BV7340" s="1"/>
      <c r="BY7340" s="1"/>
      <c r="CB7340" s="1"/>
      <c r="CD7340" s="1"/>
      <c r="CG7340" s="1"/>
      <c r="CJ7340" s="1"/>
      <c r="CL7340" s="1"/>
      <c r="CP7340" s="1"/>
      <c r="CR7340" s="1"/>
      <c r="CT7340" s="1"/>
      <c r="CZ7340" s="5"/>
      <c r="DB7340"/>
      <c r="DK7340" s="5"/>
      <c r="DL7340"/>
    </row>
    <row r="7341" spans="2:116" x14ac:dyDescent="0.25">
      <c r="B7341" s="1"/>
      <c r="C7341" s="1"/>
      <c r="D7341" s="1"/>
      <c r="E7341" s="1"/>
      <c r="F7341" s="1"/>
      <c r="G7341" s="1"/>
      <c r="H7341" s="1"/>
      <c r="I7341" s="1"/>
      <c r="S7341" s="1"/>
      <c r="W7341" s="1"/>
      <c r="Y7341" s="1"/>
      <c r="AA7341" s="1"/>
      <c r="AD7341" s="1"/>
      <c r="AF7341" s="1"/>
      <c r="AJ7341" s="1"/>
      <c r="AL7341" s="1"/>
      <c r="AN7341" s="1"/>
      <c r="AP7341" s="1"/>
      <c r="AR7341" s="1"/>
      <c r="AT7341" s="1"/>
      <c r="AZ7341" s="1"/>
      <c r="BB7341" s="1"/>
      <c r="BD7341" s="1"/>
      <c r="BG7341" s="1"/>
      <c r="BI7341" s="1"/>
      <c r="BK7341" s="1"/>
      <c r="BM7341" s="1"/>
      <c r="BO7341" s="1"/>
      <c r="BR7341" s="1"/>
      <c r="BT7341" s="1"/>
      <c r="BV7341" s="1"/>
      <c r="BY7341" s="1"/>
      <c r="CB7341" s="1"/>
      <c r="CD7341" s="1"/>
      <c r="CG7341" s="1"/>
      <c r="CJ7341" s="1"/>
      <c r="CL7341" s="1"/>
      <c r="CP7341" s="1"/>
      <c r="CR7341" s="1"/>
      <c r="CT7341" s="1"/>
      <c r="CZ7341" s="5"/>
      <c r="DB7341"/>
      <c r="DK7341" s="5"/>
      <c r="DL7341"/>
    </row>
    <row r="7342" spans="2:116" x14ac:dyDescent="0.25">
      <c r="B7342" s="1"/>
      <c r="C7342" s="1"/>
      <c r="D7342" s="1"/>
      <c r="E7342" s="1"/>
      <c r="F7342" s="1"/>
      <c r="G7342" s="1"/>
      <c r="H7342" s="1"/>
      <c r="I7342" s="1"/>
      <c r="S7342" s="1"/>
      <c r="W7342" s="1"/>
      <c r="Y7342" s="1"/>
      <c r="AA7342" s="1"/>
      <c r="AD7342" s="1"/>
      <c r="AF7342" s="1"/>
      <c r="AJ7342" s="1"/>
      <c r="AL7342" s="1"/>
      <c r="AN7342" s="1"/>
      <c r="AP7342" s="1"/>
      <c r="AR7342" s="1"/>
      <c r="AT7342" s="1"/>
      <c r="AZ7342" s="1"/>
      <c r="BB7342" s="1"/>
      <c r="BD7342" s="1"/>
      <c r="BG7342" s="1"/>
      <c r="BI7342" s="1"/>
      <c r="BK7342" s="1"/>
      <c r="BM7342" s="1"/>
      <c r="BO7342" s="1"/>
      <c r="BR7342" s="1"/>
      <c r="BT7342" s="1"/>
      <c r="BV7342" s="1"/>
      <c r="BY7342" s="1"/>
      <c r="CB7342" s="1"/>
      <c r="CD7342" s="1"/>
      <c r="CG7342" s="1"/>
      <c r="CJ7342" s="1"/>
      <c r="CL7342" s="1"/>
      <c r="CP7342" s="1"/>
      <c r="CR7342" s="1"/>
      <c r="CT7342" s="1"/>
      <c r="CZ7342" s="5"/>
      <c r="DB7342"/>
      <c r="DK7342" s="5"/>
      <c r="DL7342"/>
    </row>
    <row r="7343" spans="2:116" x14ac:dyDescent="0.25">
      <c r="B7343" s="1"/>
      <c r="C7343" s="1"/>
      <c r="D7343" s="1"/>
      <c r="E7343" s="1"/>
      <c r="F7343" s="1"/>
      <c r="G7343" s="1"/>
      <c r="H7343" s="1"/>
      <c r="I7343" s="1"/>
      <c r="S7343" s="1"/>
      <c r="W7343" s="1"/>
      <c r="Y7343" s="1"/>
      <c r="AA7343" s="1"/>
      <c r="AD7343" s="1"/>
      <c r="AF7343" s="1"/>
      <c r="AJ7343" s="1"/>
      <c r="AL7343" s="1"/>
      <c r="AN7343" s="1"/>
      <c r="AP7343" s="1"/>
      <c r="AR7343" s="1"/>
      <c r="AT7343" s="1"/>
      <c r="AZ7343" s="1"/>
      <c r="BB7343" s="1"/>
      <c r="BD7343" s="1"/>
      <c r="BG7343" s="1"/>
      <c r="BI7343" s="1"/>
      <c r="BK7343" s="1"/>
      <c r="BM7343" s="1"/>
      <c r="BO7343" s="1"/>
      <c r="BR7343" s="1"/>
      <c r="BT7343" s="1"/>
      <c r="BV7343" s="1"/>
      <c r="BY7343" s="1"/>
      <c r="CB7343" s="1"/>
      <c r="CD7343" s="1"/>
      <c r="CG7343" s="1"/>
      <c r="CJ7343" s="1"/>
      <c r="CL7343" s="1"/>
      <c r="CP7343" s="1"/>
      <c r="CR7343" s="1"/>
      <c r="CT7343" s="1"/>
      <c r="CZ7343" s="5"/>
      <c r="DB7343"/>
      <c r="DK7343" s="5"/>
      <c r="DL7343"/>
    </row>
    <row r="7344" spans="2:116" x14ac:dyDescent="0.25">
      <c r="B7344" s="1"/>
      <c r="C7344" s="1"/>
      <c r="D7344" s="1"/>
      <c r="E7344" s="1"/>
      <c r="F7344" s="1"/>
      <c r="G7344" s="1"/>
      <c r="H7344" s="1"/>
      <c r="I7344" s="1"/>
      <c r="S7344" s="1"/>
      <c r="W7344" s="1"/>
      <c r="Y7344" s="1"/>
      <c r="AA7344" s="1"/>
      <c r="AD7344" s="1"/>
      <c r="AF7344" s="1"/>
      <c r="AJ7344" s="1"/>
      <c r="AL7344" s="1"/>
      <c r="AN7344" s="1"/>
      <c r="AP7344" s="1"/>
      <c r="AR7344" s="1"/>
      <c r="AT7344" s="1"/>
      <c r="AZ7344" s="1"/>
      <c r="BB7344" s="1"/>
      <c r="BD7344" s="1"/>
      <c r="BG7344" s="1"/>
      <c r="BI7344" s="1"/>
      <c r="BK7344" s="1"/>
      <c r="BM7344" s="1"/>
      <c r="BO7344" s="1"/>
      <c r="BR7344" s="1"/>
      <c r="BT7344" s="1"/>
      <c r="BV7344" s="1"/>
      <c r="BY7344" s="1"/>
      <c r="CB7344" s="1"/>
      <c r="CD7344" s="1"/>
      <c r="CG7344" s="1"/>
      <c r="CJ7344" s="1"/>
      <c r="CL7344" s="1"/>
      <c r="CP7344" s="1"/>
      <c r="CR7344" s="1"/>
      <c r="CT7344" s="1"/>
      <c r="CZ7344" s="5"/>
      <c r="DB7344"/>
      <c r="DK7344" s="5"/>
      <c r="DL7344"/>
    </row>
    <row r="7345" spans="2:116" x14ac:dyDescent="0.25">
      <c r="B7345" s="1"/>
      <c r="C7345" s="1"/>
      <c r="D7345" s="1"/>
      <c r="E7345" s="1"/>
      <c r="F7345" s="1"/>
      <c r="G7345" s="1"/>
      <c r="H7345" s="1"/>
      <c r="I7345" s="1"/>
      <c r="S7345" s="1"/>
      <c r="W7345" s="1"/>
      <c r="Y7345" s="1"/>
      <c r="AA7345" s="1"/>
      <c r="AD7345" s="1"/>
      <c r="AF7345" s="1"/>
      <c r="AJ7345" s="1"/>
      <c r="AL7345" s="1"/>
      <c r="AN7345" s="1"/>
      <c r="AP7345" s="1"/>
      <c r="AR7345" s="1"/>
      <c r="AT7345" s="1"/>
      <c r="AZ7345" s="1"/>
      <c r="BB7345" s="1"/>
      <c r="BD7345" s="1"/>
      <c r="BG7345" s="1"/>
      <c r="BI7345" s="1"/>
      <c r="BK7345" s="1"/>
      <c r="BM7345" s="1"/>
      <c r="BO7345" s="1"/>
      <c r="BR7345" s="1"/>
      <c r="BT7345" s="1"/>
      <c r="BV7345" s="1"/>
      <c r="BY7345" s="1"/>
      <c r="CB7345" s="1"/>
      <c r="CD7345" s="1"/>
      <c r="CG7345" s="1"/>
      <c r="CJ7345" s="1"/>
      <c r="CL7345" s="1"/>
      <c r="CP7345" s="1"/>
      <c r="CR7345" s="1"/>
      <c r="CT7345" s="1"/>
      <c r="CZ7345" s="5"/>
      <c r="DB7345"/>
      <c r="DK7345" s="5"/>
      <c r="DL7345"/>
    </row>
    <row r="7346" spans="2:116" x14ac:dyDescent="0.25">
      <c r="B7346" s="1"/>
      <c r="C7346" s="1"/>
      <c r="D7346" s="1"/>
      <c r="E7346" s="1"/>
      <c r="F7346" s="1"/>
      <c r="G7346" s="1"/>
      <c r="H7346" s="1"/>
      <c r="I7346" s="1"/>
      <c r="S7346" s="1"/>
      <c r="W7346" s="1"/>
      <c r="Y7346" s="1"/>
      <c r="AA7346" s="1"/>
      <c r="AD7346" s="1"/>
      <c r="AF7346" s="1"/>
      <c r="AJ7346" s="1"/>
      <c r="AL7346" s="1"/>
      <c r="AN7346" s="1"/>
      <c r="AP7346" s="1"/>
      <c r="AR7346" s="1"/>
      <c r="AT7346" s="1"/>
      <c r="AZ7346" s="1"/>
      <c r="BB7346" s="1"/>
      <c r="BD7346" s="1"/>
      <c r="BG7346" s="1"/>
      <c r="BI7346" s="1"/>
      <c r="BK7346" s="1"/>
      <c r="BM7346" s="1"/>
      <c r="BO7346" s="1"/>
      <c r="BR7346" s="1"/>
      <c r="BT7346" s="1"/>
      <c r="BV7346" s="1"/>
      <c r="BY7346" s="1"/>
      <c r="CB7346" s="1"/>
      <c r="CD7346" s="1"/>
      <c r="CG7346" s="1"/>
      <c r="CJ7346" s="1"/>
      <c r="CL7346" s="1"/>
      <c r="CP7346" s="1"/>
      <c r="CR7346" s="1"/>
      <c r="CT7346" s="1"/>
      <c r="CZ7346" s="5"/>
      <c r="DB7346"/>
      <c r="DK7346" s="5"/>
      <c r="DL7346"/>
    </row>
    <row r="7347" spans="2:116" x14ac:dyDescent="0.25">
      <c r="B7347" s="1"/>
      <c r="C7347" s="1"/>
      <c r="D7347" s="1"/>
      <c r="E7347" s="1"/>
      <c r="F7347" s="1"/>
      <c r="G7347" s="1"/>
      <c r="H7347" s="1"/>
      <c r="I7347" s="1"/>
      <c r="S7347" s="1"/>
      <c r="W7347" s="1"/>
      <c r="Y7347" s="1"/>
      <c r="AA7347" s="1"/>
      <c r="AD7347" s="1"/>
      <c r="AF7347" s="1"/>
      <c r="AJ7347" s="1"/>
      <c r="AL7347" s="1"/>
      <c r="AN7347" s="1"/>
      <c r="AP7347" s="1"/>
      <c r="AR7347" s="1"/>
      <c r="AT7347" s="1"/>
      <c r="AZ7347" s="1"/>
      <c r="BB7347" s="1"/>
      <c r="BD7347" s="1"/>
      <c r="BG7347" s="1"/>
      <c r="BI7347" s="1"/>
      <c r="BK7347" s="1"/>
      <c r="BM7347" s="1"/>
      <c r="BO7347" s="1"/>
      <c r="BR7347" s="1"/>
      <c r="BT7347" s="1"/>
      <c r="BV7347" s="1"/>
      <c r="BY7347" s="1"/>
      <c r="CB7347" s="1"/>
      <c r="CD7347" s="1"/>
      <c r="CG7347" s="1"/>
      <c r="CJ7347" s="1"/>
      <c r="CL7347" s="1"/>
      <c r="CP7347" s="1"/>
      <c r="CR7347" s="1"/>
      <c r="CT7347" s="1"/>
      <c r="CZ7347" s="5"/>
      <c r="DB7347"/>
      <c r="DK7347" s="5"/>
      <c r="DL7347"/>
    </row>
    <row r="7348" spans="2:116" x14ac:dyDescent="0.25">
      <c r="B7348" s="1"/>
      <c r="C7348" s="1"/>
      <c r="D7348" s="1"/>
      <c r="E7348" s="1"/>
      <c r="F7348" s="1"/>
      <c r="G7348" s="1"/>
      <c r="H7348" s="1"/>
      <c r="I7348" s="1"/>
      <c r="S7348" s="1"/>
      <c r="W7348" s="1"/>
      <c r="Y7348" s="1"/>
      <c r="AA7348" s="1"/>
      <c r="AD7348" s="1"/>
      <c r="AF7348" s="1"/>
      <c r="AJ7348" s="1"/>
      <c r="AL7348" s="1"/>
      <c r="AN7348" s="1"/>
      <c r="AP7348" s="1"/>
      <c r="AR7348" s="1"/>
      <c r="AT7348" s="1"/>
      <c r="AZ7348" s="1"/>
      <c r="BB7348" s="1"/>
      <c r="BD7348" s="1"/>
      <c r="BG7348" s="1"/>
      <c r="BI7348" s="1"/>
      <c r="BK7348" s="1"/>
      <c r="BM7348" s="1"/>
      <c r="BO7348" s="1"/>
      <c r="BR7348" s="1"/>
      <c r="BT7348" s="1"/>
      <c r="BV7348" s="1"/>
      <c r="BY7348" s="1"/>
      <c r="CB7348" s="1"/>
      <c r="CD7348" s="1"/>
      <c r="CG7348" s="1"/>
      <c r="CJ7348" s="1"/>
      <c r="CL7348" s="1"/>
      <c r="CP7348" s="1"/>
      <c r="CR7348" s="1"/>
      <c r="CT7348" s="1"/>
      <c r="CZ7348" s="5"/>
      <c r="DB7348"/>
      <c r="DK7348" s="5"/>
      <c r="DL7348"/>
    </row>
    <row r="7349" spans="2:116" x14ac:dyDescent="0.25">
      <c r="B7349" s="1"/>
      <c r="C7349" s="1"/>
      <c r="D7349" s="1"/>
      <c r="E7349" s="1"/>
      <c r="F7349" s="1"/>
      <c r="G7349" s="1"/>
      <c r="H7349" s="1"/>
      <c r="I7349" s="1"/>
      <c r="S7349" s="1"/>
      <c r="W7349" s="1"/>
      <c r="Y7349" s="1"/>
      <c r="AA7349" s="1"/>
      <c r="AD7349" s="1"/>
      <c r="AF7349" s="1"/>
      <c r="AJ7349" s="1"/>
      <c r="AL7349" s="1"/>
      <c r="AN7349" s="1"/>
      <c r="AP7349" s="1"/>
      <c r="AR7349" s="1"/>
      <c r="AT7349" s="1"/>
      <c r="AZ7349" s="1"/>
      <c r="BB7349" s="1"/>
      <c r="BD7349" s="1"/>
      <c r="BG7349" s="1"/>
      <c r="BI7349" s="1"/>
      <c r="BK7349" s="1"/>
      <c r="BM7349" s="1"/>
      <c r="BO7349" s="1"/>
      <c r="BR7349" s="1"/>
      <c r="BT7349" s="1"/>
      <c r="BV7349" s="1"/>
      <c r="BY7349" s="1"/>
      <c r="CB7349" s="1"/>
      <c r="CD7349" s="1"/>
      <c r="CG7349" s="1"/>
      <c r="CJ7349" s="1"/>
      <c r="CL7349" s="1"/>
      <c r="CP7349" s="1"/>
      <c r="CR7349" s="1"/>
      <c r="CT7349" s="1"/>
      <c r="CZ7349" s="5"/>
      <c r="DB7349"/>
      <c r="DK7349" s="5"/>
      <c r="DL7349"/>
    </row>
    <row r="7350" spans="2:116" x14ac:dyDescent="0.25">
      <c r="B7350" s="1"/>
      <c r="C7350" s="1"/>
      <c r="D7350" s="1"/>
      <c r="E7350" s="1"/>
      <c r="F7350" s="1"/>
      <c r="G7350" s="1"/>
      <c r="H7350" s="1"/>
      <c r="I7350" s="1"/>
      <c r="S7350" s="1"/>
      <c r="W7350" s="1"/>
      <c r="Y7350" s="1"/>
      <c r="AA7350" s="1"/>
      <c r="AD7350" s="1"/>
      <c r="AF7350" s="1"/>
      <c r="AJ7350" s="1"/>
      <c r="AL7350" s="1"/>
      <c r="AN7350" s="1"/>
      <c r="AP7350" s="1"/>
      <c r="AR7350" s="1"/>
      <c r="AT7350" s="1"/>
      <c r="AZ7350" s="1"/>
      <c r="BB7350" s="1"/>
      <c r="BD7350" s="1"/>
      <c r="BG7350" s="1"/>
      <c r="BI7350" s="1"/>
      <c r="BK7350" s="1"/>
      <c r="BM7350" s="1"/>
      <c r="BO7350" s="1"/>
      <c r="BR7350" s="1"/>
      <c r="BT7350" s="1"/>
      <c r="BV7350" s="1"/>
      <c r="BY7350" s="1"/>
      <c r="CB7350" s="1"/>
      <c r="CD7350" s="1"/>
      <c r="CG7350" s="1"/>
      <c r="CJ7350" s="1"/>
      <c r="CL7350" s="1"/>
      <c r="CP7350" s="1"/>
      <c r="CR7350" s="1"/>
      <c r="CT7350" s="1"/>
      <c r="CZ7350" s="5"/>
      <c r="DB7350"/>
      <c r="DK7350" s="5"/>
      <c r="DL7350"/>
    </row>
    <row r="7351" spans="2:116" x14ac:dyDescent="0.25">
      <c r="B7351" s="1"/>
      <c r="C7351" s="1"/>
      <c r="D7351" s="1"/>
      <c r="E7351" s="1"/>
      <c r="F7351" s="1"/>
      <c r="G7351" s="1"/>
      <c r="H7351" s="1"/>
      <c r="I7351" s="1"/>
      <c r="S7351" s="1"/>
      <c r="W7351" s="1"/>
      <c r="Y7351" s="1"/>
      <c r="AA7351" s="1"/>
      <c r="AD7351" s="1"/>
      <c r="AF7351" s="1"/>
      <c r="AJ7351" s="1"/>
      <c r="AL7351" s="1"/>
      <c r="AN7351" s="1"/>
      <c r="AP7351" s="1"/>
      <c r="AR7351" s="1"/>
      <c r="AT7351" s="1"/>
      <c r="AZ7351" s="1"/>
      <c r="BB7351" s="1"/>
      <c r="BD7351" s="1"/>
      <c r="BG7351" s="1"/>
      <c r="BI7351" s="1"/>
      <c r="BK7351" s="1"/>
      <c r="BM7351" s="1"/>
      <c r="BO7351" s="1"/>
      <c r="BR7351" s="1"/>
      <c r="BT7351" s="1"/>
      <c r="BV7351" s="1"/>
      <c r="BY7351" s="1"/>
      <c r="CB7351" s="1"/>
      <c r="CD7351" s="1"/>
      <c r="CG7351" s="1"/>
      <c r="CJ7351" s="1"/>
      <c r="CL7351" s="1"/>
      <c r="CP7351" s="1"/>
      <c r="CR7351" s="1"/>
      <c r="CT7351" s="1"/>
      <c r="CZ7351" s="5"/>
      <c r="DB7351"/>
      <c r="DK7351" s="5"/>
      <c r="DL7351"/>
    </row>
    <row r="7352" spans="2:116" x14ac:dyDescent="0.25">
      <c r="B7352" s="1"/>
      <c r="C7352" s="1"/>
      <c r="D7352" s="1"/>
      <c r="E7352" s="1"/>
      <c r="F7352" s="1"/>
      <c r="G7352" s="1"/>
      <c r="H7352" s="1"/>
      <c r="I7352" s="1"/>
      <c r="S7352" s="1"/>
      <c r="W7352" s="1"/>
      <c r="Y7352" s="1"/>
      <c r="AA7352" s="1"/>
      <c r="AD7352" s="1"/>
      <c r="AF7352" s="1"/>
      <c r="AJ7352" s="1"/>
      <c r="AL7352" s="1"/>
      <c r="AN7352" s="1"/>
      <c r="AP7352" s="1"/>
      <c r="AR7352" s="1"/>
      <c r="AT7352" s="1"/>
      <c r="AZ7352" s="1"/>
      <c r="BB7352" s="1"/>
      <c r="BD7352" s="1"/>
      <c r="BG7352" s="1"/>
      <c r="BI7352" s="1"/>
      <c r="BK7352" s="1"/>
      <c r="BM7352" s="1"/>
      <c r="BO7352" s="1"/>
      <c r="BR7352" s="1"/>
      <c r="BT7352" s="1"/>
      <c r="BV7352" s="1"/>
      <c r="BY7352" s="1"/>
      <c r="CB7352" s="1"/>
      <c r="CD7352" s="1"/>
      <c r="CG7352" s="1"/>
      <c r="CJ7352" s="1"/>
      <c r="CL7352" s="1"/>
      <c r="CP7352" s="1"/>
      <c r="CR7352" s="1"/>
      <c r="CT7352" s="1"/>
      <c r="CZ7352" s="5"/>
      <c r="DB7352"/>
      <c r="DK7352" s="5"/>
      <c r="DL7352"/>
    </row>
    <row r="7353" spans="2:116" x14ac:dyDescent="0.25">
      <c r="B7353" s="1"/>
      <c r="C7353" s="1"/>
      <c r="D7353" s="1"/>
      <c r="E7353" s="1"/>
      <c r="F7353" s="1"/>
      <c r="G7353" s="1"/>
      <c r="H7353" s="1"/>
      <c r="I7353" s="1"/>
      <c r="S7353" s="1"/>
      <c r="W7353" s="1"/>
      <c r="Y7353" s="1"/>
      <c r="AA7353" s="1"/>
      <c r="AD7353" s="1"/>
      <c r="AF7353" s="1"/>
      <c r="AJ7353" s="1"/>
      <c r="AL7353" s="1"/>
      <c r="AN7353" s="1"/>
      <c r="AP7353" s="1"/>
      <c r="AR7353" s="1"/>
      <c r="AT7353" s="1"/>
      <c r="AZ7353" s="1"/>
      <c r="BB7353" s="1"/>
      <c r="BD7353" s="1"/>
      <c r="BG7353" s="1"/>
      <c r="BI7353" s="1"/>
      <c r="BK7353" s="1"/>
      <c r="BM7353" s="1"/>
      <c r="BO7353" s="1"/>
      <c r="BR7353" s="1"/>
      <c r="BT7353" s="1"/>
      <c r="BV7353" s="1"/>
      <c r="BY7353" s="1"/>
      <c r="CB7353" s="1"/>
      <c r="CD7353" s="1"/>
      <c r="CG7353" s="1"/>
      <c r="CJ7353" s="1"/>
      <c r="CL7353" s="1"/>
      <c r="CP7353" s="1"/>
      <c r="CR7353" s="1"/>
      <c r="CT7353" s="1"/>
      <c r="CZ7353" s="5"/>
      <c r="DB7353"/>
      <c r="DK7353" s="5"/>
      <c r="DL7353"/>
    </row>
    <row r="7354" spans="2:116" x14ac:dyDescent="0.25">
      <c r="B7354" s="1"/>
      <c r="C7354" s="1"/>
      <c r="D7354" s="1"/>
      <c r="E7354" s="1"/>
      <c r="F7354" s="1"/>
      <c r="G7354" s="1"/>
      <c r="H7354" s="1"/>
      <c r="I7354" s="1"/>
      <c r="S7354" s="1"/>
      <c r="W7354" s="1"/>
      <c r="Y7354" s="1"/>
      <c r="AA7354" s="1"/>
      <c r="AD7354" s="1"/>
      <c r="AF7354" s="1"/>
      <c r="AJ7354" s="1"/>
      <c r="AL7354" s="1"/>
      <c r="AN7354" s="1"/>
      <c r="AP7354" s="1"/>
      <c r="AR7354" s="1"/>
      <c r="AT7354" s="1"/>
      <c r="AZ7354" s="1"/>
      <c r="BB7354" s="1"/>
      <c r="BD7354" s="1"/>
      <c r="BG7354" s="1"/>
      <c r="BI7354" s="1"/>
      <c r="BK7354" s="1"/>
      <c r="BM7354" s="1"/>
      <c r="BO7354" s="1"/>
      <c r="BR7354" s="1"/>
      <c r="BT7354" s="1"/>
      <c r="BV7354" s="1"/>
      <c r="BY7354" s="1"/>
      <c r="CB7354" s="1"/>
      <c r="CD7354" s="1"/>
      <c r="CG7354" s="1"/>
      <c r="CJ7354" s="1"/>
      <c r="CL7354" s="1"/>
      <c r="CP7354" s="1"/>
      <c r="CR7354" s="1"/>
      <c r="CT7354" s="1"/>
      <c r="CZ7354" s="5"/>
      <c r="DB7354"/>
      <c r="DK7354" s="5"/>
      <c r="DL7354"/>
    </row>
    <row r="7355" spans="2:116" x14ac:dyDescent="0.25">
      <c r="B7355" s="1"/>
      <c r="C7355" s="1"/>
      <c r="D7355" s="1"/>
      <c r="E7355" s="1"/>
      <c r="F7355" s="1"/>
      <c r="G7355" s="1"/>
      <c r="H7355" s="1"/>
      <c r="I7355" s="1"/>
      <c r="S7355" s="1"/>
      <c r="W7355" s="1"/>
      <c r="Y7355" s="1"/>
      <c r="AA7355" s="1"/>
      <c r="AD7355" s="1"/>
      <c r="AF7355" s="1"/>
      <c r="AJ7355" s="1"/>
      <c r="AL7355" s="1"/>
      <c r="AN7355" s="1"/>
      <c r="AP7355" s="1"/>
      <c r="AR7355" s="1"/>
      <c r="AT7355" s="1"/>
      <c r="AZ7355" s="1"/>
      <c r="BB7355" s="1"/>
      <c r="BD7355" s="1"/>
      <c r="BG7355" s="1"/>
      <c r="BI7355" s="1"/>
      <c r="BK7355" s="1"/>
      <c r="BM7355" s="1"/>
      <c r="BO7355" s="1"/>
      <c r="BR7355" s="1"/>
      <c r="BT7355" s="1"/>
      <c r="BV7355" s="1"/>
      <c r="BY7355" s="1"/>
      <c r="CB7355" s="1"/>
      <c r="CD7355" s="1"/>
      <c r="CG7355" s="1"/>
      <c r="CJ7355" s="1"/>
      <c r="CL7355" s="1"/>
      <c r="CP7355" s="1"/>
      <c r="CR7355" s="1"/>
      <c r="CT7355" s="1"/>
      <c r="CZ7355" s="5"/>
      <c r="DB7355"/>
      <c r="DK7355" s="5"/>
      <c r="DL7355"/>
    </row>
    <row r="7356" spans="2:116" x14ac:dyDescent="0.25">
      <c r="B7356" s="1"/>
      <c r="C7356" s="1"/>
      <c r="D7356" s="1"/>
      <c r="E7356" s="1"/>
      <c r="F7356" s="1"/>
      <c r="G7356" s="1"/>
      <c r="H7356" s="1"/>
      <c r="I7356" s="1"/>
      <c r="S7356" s="1"/>
      <c r="W7356" s="1"/>
      <c r="Y7356" s="1"/>
      <c r="AA7356" s="1"/>
      <c r="AD7356" s="1"/>
      <c r="AF7356" s="1"/>
      <c r="AJ7356" s="1"/>
      <c r="AL7356" s="1"/>
      <c r="AN7356" s="1"/>
      <c r="AP7356" s="1"/>
      <c r="AR7356" s="1"/>
      <c r="AT7356" s="1"/>
      <c r="AZ7356" s="1"/>
      <c r="BB7356" s="1"/>
      <c r="BD7356" s="1"/>
      <c r="BG7356" s="1"/>
      <c r="BI7356" s="1"/>
      <c r="BK7356" s="1"/>
      <c r="BM7356" s="1"/>
      <c r="BO7356" s="1"/>
      <c r="BR7356" s="1"/>
      <c r="BT7356" s="1"/>
      <c r="BV7356" s="1"/>
      <c r="BY7356" s="1"/>
      <c r="CB7356" s="1"/>
      <c r="CD7356" s="1"/>
      <c r="CG7356" s="1"/>
      <c r="CJ7356" s="1"/>
      <c r="CL7356" s="1"/>
      <c r="CP7356" s="1"/>
      <c r="CR7356" s="1"/>
      <c r="CT7356" s="1"/>
      <c r="CZ7356" s="5"/>
      <c r="DB7356"/>
      <c r="DK7356" s="5"/>
      <c r="DL7356"/>
    </row>
    <row r="7357" spans="2:116" x14ac:dyDescent="0.25">
      <c r="B7357" s="1"/>
      <c r="C7357" s="1"/>
      <c r="D7357" s="1"/>
      <c r="E7357" s="1"/>
      <c r="F7357" s="1"/>
      <c r="G7357" s="1"/>
      <c r="H7357" s="1"/>
      <c r="I7357" s="1"/>
      <c r="S7357" s="1"/>
      <c r="W7357" s="1"/>
      <c r="Y7357" s="1"/>
      <c r="AA7357" s="1"/>
      <c r="AD7357" s="1"/>
      <c r="AF7357" s="1"/>
      <c r="AJ7357" s="1"/>
      <c r="AL7357" s="1"/>
      <c r="AN7357" s="1"/>
      <c r="AP7357" s="1"/>
      <c r="AR7357" s="1"/>
      <c r="AT7357" s="1"/>
      <c r="AZ7357" s="1"/>
      <c r="BB7357" s="1"/>
      <c r="BD7357" s="1"/>
      <c r="BG7357" s="1"/>
      <c r="BI7357" s="1"/>
      <c r="BK7357" s="1"/>
      <c r="BM7357" s="1"/>
      <c r="BO7357" s="1"/>
      <c r="BR7357" s="1"/>
      <c r="BT7357" s="1"/>
      <c r="BV7357" s="1"/>
      <c r="BY7357" s="1"/>
      <c r="CB7357" s="1"/>
      <c r="CD7357" s="1"/>
      <c r="CG7357" s="1"/>
      <c r="CJ7357" s="1"/>
      <c r="CL7357" s="1"/>
      <c r="CP7357" s="1"/>
      <c r="CR7357" s="1"/>
      <c r="CT7357" s="1"/>
      <c r="CZ7357" s="5"/>
      <c r="DB7357"/>
      <c r="DK7357" s="5"/>
      <c r="DL7357"/>
    </row>
    <row r="7358" spans="2:116" x14ac:dyDescent="0.25">
      <c r="B7358" s="1"/>
      <c r="C7358" s="1"/>
      <c r="D7358" s="1"/>
      <c r="E7358" s="1"/>
      <c r="F7358" s="1"/>
      <c r="G7358" s="1"/>
      <c r="H7358" s="1"/>
      <c r="I7358" s="1"/>
      <c r="S7358" s="1"/>
      <c r="W7358" s="1"/>
      <c r="Y7358" s="1"/>
      <c r="AA7358" s="1"/>
      <c r="AD7358" s="1"/>
      <c r="AF7358" s="1"/>
      <c r="AJ7358" s="1"/>
      <c r="AL7358" s="1"/>
      <c r="AN7358" s="1"/>
      <c r="AP7358" s="1"/>
      <c r="AR7358" s="1"/>
      <c r="AT7358" s="1"/>
      <c r="AZ7358" s="1"/>
      <c r="BB7358" s="1"/>
      <c r="BD7358" s="1"/>
      <c r="BG7358" s="1"/>
      <c r="BI7358" s="1"/>
      <c r="BK7358" s="1"/>
      <c r="BM7358" s="1"/>
      <c r="BO7358" s="1"/>
      <c r="BR7358" s="1"/>
      <c r="BT7358" s="1"/>
      <c r="BV7358" s="1"/>
      <c r="BY7358" s="1"/>
      <c r="CB7358" s="1"/>
      <c r="CD7358" s="1"/>
      <c r="CG7358" s="1"/>
      <c r="CJ7358" s="1"/>
      <c r="CL7358" s="1"/>
      <c r="CP7358" s="1"/>
      <c r="CR7358" s="1"/>
      <c r="CT7358" s="1"/>
      <c r="CZ7358" s="5"/>
      <c r="DB7358"/>
      <c r="DK7358" s="5"/>
      <c r="DL7358"/>
    </row>
    <row r="7359" spans="2:116" x14ac:dyDescent="0.25">
      <c r="B7359" s="1"/>
      <c r="C7359" s="1"/>
      <c r="D7359" s="1"/>
      <c r="E7359" s="1"/>
      <c r="F7359" s="1"/>
      <c r="G7359" s="1"/>
      <c r="H7359" s="1"/>
      <c r="I7359" s="1"/>
      <c r="S7359" s="1"/>
      <c r="W7359" s="1"/>
      <c r="Y7359" s="1"/>
      <c r="AA7359" s="1"/>
      <c r="AD7359" s="1"/>
      <c r="AF7359" s="1"/>
      <c r="AJ7359" s="1"/>
      <c r="AL7359" s="1"/>
      <c r="AN7359" s="1"/>
      <c r="AP7359" s="1"/>
      <c r="AR7359" s="1"/>
      <c r="AT7359" s="1"/>
      <c r="AZ7359" s="1"/>
      <c r="BB7359" s="1"/>
      <c r="BD7359" s="1"/>
      <c r="BG7359" s="1"/>
      <c r="BI7359" s="1"/>
      <c r="BK7359" s="1"/>
      <c r="BM7359" s="1"/>
      <c r="BO7359" s="1"/>
      <c r="BR7359" s="1"/>
      <c r="BT7359" s="1"/>
      <c r="BV7359" s="1"/>
      <c r="BY7359" s="1"/>
      <c r="CB7359" s="1"/>
      <c r="CD7359" s="1"/>
      <c r="CG7359" s="1"/>
      <c r="CJ7359" s="1"/>
      <c r="CL7359" s="1"/>
      <c r="CP7359" s="1"/>
      <c r="CR7359" s="1"/>
      <c r="CT7359" s="1"/>
      <c r="CZ7359" s="5"/>
      <c r="DB7359"/>
      <c r="DK7359" s="5"/>
      <c r="DL7359"/>
    </row>
    <row r="7360" spans="2:116" x14ac:dyDescent="0.25">
      <c r="B7360" s="1"/>
      <c r="C7360" s="1"/>
      <c r="D7360" s="1"/>
      <c r="E7360" s="1"/>
      <c r="F7360" s="1"/>
      <c r="G7360" s="1"/>
      <c r="H7360" s="1"/>
      <c r="I7360" s="1"/>
      <c r="S7360" s="1"/>
      <c r="W7360" s="1"/>
      <c r="Y7360" s="1"/>
      <c r="AA7360" s="1"/>
      <c r="AD7360" s="1"/>
      <c r="AF7360" s="1"/>
      <c r="AJ7360" s="1"/>
      <c r="AL7360" s="1"/>
      <c r="AN7360" s="1"/>
      <c r="AP7360" s="1"/>
      <c r="AR7360" s="1"/>
      <c r="AT7360" s="1"/>
      <c r="AZ7360" s="1"/>
      <c r="BB7360" s="1"/>
      <c r="BD7360" s="1"/>
      <c r="BG7360" s="1"/>
      <c r="BI7360" s="1"/>
      <c r="BK7360" s="1"/>
      <c r="BM7360" s="1"/>
      <c r="BO7360" s="1"/>
      <c r="BR7360" s="1"/>
      <c r="BT7360" s="1"/>
      <c r="BV7360" s="1"/>
      <c r="BY7360" s="1"/>
      <c r="CB7360" s="1"/>
      <c r="CD7360" s="1"/>
      <c r="CG7360" s="1"/>
      <c r="CJ7360" s="1"/>
      <c r="CL7360" s="1"/>
      <c r="CP7360" s="1"/>
      <c r="CR7360" s="1"/>
      <c r="CT7360" s="1"/>
      <c r="CZ7360" s="5"/>
      <c r="DB7360"/>
      <c r="DK7360" s="5"/>
      <c r="DL7360"/>
    </row>
    <row r="7361" spans="2:116" x14ac:dyDescent="0.25">
      <c r="B7361" s="1"/>
      <c r="C7361" s="1"/>
      <c r="D7361" s="1"/>
      <c r="E7361" s="1"/>
      <c r="F7361" s="1"/>
      <c r="G7361" s="1"/>
      <c r="H7361" s="1"/>
      <c r="I7361" s="1"/>
      <c r="S7361" s="1"/>
      <c r="W7361" s="1"/>
      <c r="Y7361" s="1"/>
      <c r="AA7361" s="1"/>
      <c r="AD7361" s="1"/>
      <c r="AF7361" s="1"/>
      <c r="AJ7361" s="1"/>
      <c r="AL7361" s="1"/>
      <c r="AN7361" s="1"/>
      <c r="AP7361" s="1"/>
      <c r="AR7361" s="1"/>
      <c r="AT7361" s="1"/>
      <c r="AZ7361" s="1"/>
      <c r="BB7361" s="1"/>
      <c r="BD7361" s="1"/>
      <c r="BG7361" s="1"/>
      <c r="BI7361" s="1"/>
      <c r="BK7361" s="1"/>
      <c r="BM7361" s="1"/>
      <c r="BO7361" s="1"/>
      <c r="BR7361" s="1"/>
      <c r="BT7361" s="1"/>
      <c r="BV7361" s="1"/>
      <c r="BY7361" s="1"/>
      <c r="CB7361" s="1"/>
      <c r="CD7361" s="1"/>
      <c r="CG7361" s="1"/>
      <c r="CJ7361" s="1"/>
      <c r="CL7361" s="1"/>
      <c r="CP7361" s="1"/>
      <c r="CR7361" s="1"/>
      <c r="CT7361" s="1"/>
      <c r="CZ7361" s="5"/>
      <c r="DB7361"/>
      <c r="DK7361" s="5"/>
      <c r="DL7361"/>
    </row>
    <row r="7362" spans="2:116" x14ac:dyDescent="0.25">
      <c r="B7362" s="1"/>
      <c r="C7362" s="1"/>
      <c r="D7362" s="1"/>
      <c r="E7362" s="1"/>
      <c r="F7362" s="1"/>
      <c r="G7362" s="1"/>
      <c r="H7362" s="1"/>
      <c r="I7362" s="1"/>
      <c r="S7362" s="1"/>
      <c r="W7362" s="1"/>
      <c r="Y7362" s="1"/>
      <c r="AA7362" s="1"/>
      <c r="AD7362" s="1"/>
      <c r="AF7362" s="1"/>
      <c r="AJ7362" s="1"/>
      <c r="AL7362" s="1"/>
      <c r="AN7362" s="1"/>
      <c r="AP7362" s="1"/>
      <c r="AR7362" s="1"/>
      <c r="AT7362" s="1"/>
      <c r="AZ7362" s="1"/>
      <c r="BB7362" s="1"/>
      <c r="BD7362" s="1"/>
      <c r="BG7362" s="1"/>
      <c r="BI7362" s="1"/>
      <c r="BK7362" s="1"/>
      <c r="BM7362" s="1"/>
      <c r="BO7362" s="1"/>
      <c r="BR7362" s="1"/>
      <c r="BT7362" s="1"/>
      <c r="BV7362" s="1"/>
      <c r="BY7362" s="1"/>
      <c r="CB7362" s="1"/>
      <c r="CD7362" s="1"/>
      <c r="CG7362" s="1"/>
      <c r="CJ7362" s="1"/>
      <c r="CL7362" s="1"/>
      <c r="CP7362" s="1"/>
      <c r="CR7362" s="1"/>
      <c r="CT7362" s="1"/>
      <c r="CZ7362" s="5"/>
      <c r="DB7362"/>
      <c r="DK7362" s="5"/>
      <c r="DL7362"/>
    </row>
    <row r="7363" spans="2:116" x14ac:dyDescent="0.25">
      <c r="B7363" s="1"/>
      <c r="C7363" s="1"/>
      <c r="D7363" s="1"/>
      <c r="E7363" s="1"/>
      <c r="F7363" s="1"/>
      <c r="G7363" s="1"/>
      <c r="H7363" s="1"/>
      <c r="I7363" s="1"/>
      <c r="S7363" s="1"/>
      <c r="W7363" s="1"/>
      <c r="Y7363" s="1"/>
      <c r="AA7363" s="1"/>
      <c r="AD7363" s="1"/>
      <c r="AF7363" s="1"/>
      <c r="AJ7363" s="1"/>
      <c r="AL7363" s="1"/>
      <c r="AN7363" s="1"/>
      <c r="AP7363" s="1"/>
      <c r="AR7363" s="1"/>
      <c r="AT7363" s="1"/>
      <c r="AZ7363" s="1"/>
      <c r="BB7363" s="1"/>
      <c r="BD7363" s="1"/>
      <c r="BG7363" s="1"/>
      <c r="BI7363" s="1"/>
      <c r="BK7363" s="1"/>
      <c r="BM7363" s="1"/>
      <c r="BO7363" s="1"/>
      <c r="BR7363" s="1"/>
      <c r="BT7363" s="1"/>
      <c r="BV7363" s="1"/>
      <c r="BY7363" s="1"/>
      <c r="CB7363" s="1"/>
      <c r="CD7363" s="1"/>
      <c r="CG7363" s="1"/>
      <c r="CJ7363" s="1"/>
      <c r="CL7363" s="1"/>
      <c r="CP7363" s="1"/>
      <c r="CR7363" s="1"/>
      <c r="CT7363" s="1"/>
      <c r="CZ7363" s="5"/>
      <c r="DB7363"/>
      <c r="DK7363" s="5"/>
      <c r="DL7363"/>
    </row>
    <row r="7364" spans="2:116" x14ac:dyDescent="0.25">
      <c r="B7364" s="1"/>
      <c r="C7364" s="1"/>
      <c r="D7364" s="1"/>
      <c r="E7364" s="1"/>
      <c r="F7364" s="1"/>
      <c r="G7364" s="1"/>
      <c r="H7364" s="1"/>
      <c r="I7364" s="1"/>
      <c r="S7364" s="1"/>
      <c r="W7364" s="1"/>
      <c r="Y7364" s="1"/>
      <c r="AA7364" s="1"/>
      <c r="AD7364" s="1"/>
      <c r="AF7364" s="1"/>
      <c r="AJ7364" s="1"/>
      <c r="AL7364" s="1"/>
      <c r="AN7364" s="1"/>
      <c r="AP7364" s="1"/>
      <c r="AR7364" s="1"/>
      <c r="AT7364" s="1"/>
      <c r="AZ7364" s="1"/>
      <c r="BB7364" s="1"/>
      <c r="BD7364" s="1"/>
      <c r="BG7364" s="1"/>
      <c r="BI7364" s="1"/>
      <c r="BK7364" s="1"/>
      <c r="BM7364" s="1"/>
      <c r="BO7364" s="1"/>
      <c r="BR7364" s="1"/>
      <c r="BT7364" s="1"/>
      <c r="BV7364" s="1"/>
      <c r="BY7364" s="1"/>
      <c r="CB7364" s="1"/>
      <c r="CD7364" s="1"/>
      <c r="CG7364" s="1"/>
      <c r="CJ7364" s="1"/>
      <c r="CL7364" s="1"/>
      <c r="CP7364" s="1"/>
      <c r="CR7364" s="1"/>
      <c r="CT7364" s="1"/>
      <c r="CZ7364" s="5"/>
      <c r="DB7364"/>
      <c r="DK7364" s="5"/>
      <c r="DL7364"/>
    </row>
    <row r="7365" spans="2:116" x14ac:dyDescent="0.25">
      <c r="B7365" s="1"/>
      <c r="C7365" s="1"/>
      <c r="D7365" s="1"/>
      <c r="E7365" s="1"/>
      <c r="F7365" s="1"/>
      <c r="G7365" s="1"/>
      <c r="H7365" s="1"/>
      <c r="I7365" s="1"/>
      <c r="S7365" s="1"/>
      <c r="W7365" s="1"/>
      <c r="Y7365" s="1"/>
      <c r="AA7365" s="1"/>
      <c r="AD7365" s="1"/>
      <c r="AF7365" s="1"/>
      <c r="AJ7365" s="1"/>
      <c r="AL7365" s="1"/>
      <c r="AN7365" s="1"/>
      <c r="AP7365" s="1"/>
      <c r="AR7365" s="1"/>
      <c r="AT7365" s="1"/>
      <c r="AZ7365" s="1"/>
      <c r="BB7365" s="1"/>
      <c r="BD7365" s="1"/>
      <c r="BG7365" s="1"/>
      <c r="BI7365" s="1"/>
      <c r="BK7365" s="1"/>
      <c r="BM7365" s="1"/>
      <c r="BO7365" s="1"/>
      <c r="BR7365" s="1"/>
      <c r="BT7365" s="1"/>
      <c r="BV7365" s="1"/>
      <c r="BY7365" s="1"/>
      <c r="CB7365" s="1"/>
      <c r="CD7365" s="1"/>
      <c r="CG7365" s="1"/>
      <c r="CJ7365" s="1"/>
      <c r="CL7365" s="1"/>
      <c r="CP7365" s="1"/>
      <c r="CR7365" s="1"/>
      <c r="CT7365" s="1"/>
      <c r="CZ7365" s="5"/>
      <c r="DB7365"/>
      <c r="DK7365" s="5"/>
      <c r="DL7365"/>
    </row>
    <row r="7366" spans="2:116" x14ac:dyDescent="0.25">
      <c r="B7366" s="1"/>
      <c r="C7366" s="1"/>
      <c r="D7366" s="1"/>
      <c r="E7366" s="1"/>
      <c r="F7366" s="1"/>
      <c r="G7366" s="1"/>
      <c r="H7366" s="1"/>
      <c r="I7366" s="1"/>
      <c r="S7366" s="1"/>
      <c r="W7366" s="1"/>
      <c r="Y7366" s="1"/>
      <c r="AA7366" s="1"/>
      <c r="AD7366" s="1"/>
      <c r="AF7366" s="1"/>
      <c r="AJ7366" s="1"/>
      <c r="AL7366" s="1"/>
      <c r="AN7366" s="1"/>
      <c r="AP7366" s="1"/>
      <c r="AR7366" s="1"/>
      <c r="AT7366" s="1"/>
      <c r="AZ7366" s="1"/>
      <c r="BB7366" s="1"/>
      <c r="BD7366" s="1"/>
      <c r="BG7366" s="1"/>
      <c r="BI7366" s="1"/>
      <c r="BK7366" s="1"/>
      <c r="BM7366" s="1"/>
      <c r="BO7366" s="1"/>
      <c r="BR7366" s="1"/>
      <c r="BT7366" s="1"/>
      <c r="BV7366" s="1"/>
      <c r="BY7366" s="1"/>
      <c r="CB7366" s="1"/>
      <c r="CD7366" s="1"/>
      <c r="CG7366" s="1"/>
      <c r="CJ7366" s="1"/>
      <c r="CL7366" s="1"/>
      <c r="CP7366" s="1"/>
      <c r="CR7366" s="1"/>
      <c r="CT7366" s="1"/>
      <c r="CZ7366" s="5"/>
      <c r="DB7366"/>
      <c r="DK7366" s="5"/>
      <c r="DL7366"/>
    </row>
    <row r="7367" spans="2:116" x14ac:dyDescent="0.25">
      <c r="B7367" s="1"/>
      <c r="C7367" s="1"/>
      <c r="D7367" s="1"/>
      <c r="E7367" s="1"/>
      <c r="F7367" s="1"/>
      <c r="G7367" s="1"/>
      <c r="H7367" s="1"/>
      <c r="I7367" s="1"/>
      <c r="S7367" s="1"/>
      <c r="W7367" s="1"/>
      <c r="Y7367" s="1"/>
      <c r="AA7367" s="1"/>
      <c r="AD7367" s="1"/>
      <c r="AF7367" s="1"/>
      <c r="AJ7367" s="1"/>
      <c r="AL7367" s="1"/>
      <c r="AN7367" s="1"/>
      <c r="AP7367" s="1"/>
      <c r="AR7367" s="1"/>
      <c r="AT7367" s="1"/>
      <c r="AZ7367" s="1"/>
      <c r="BB7367" s="1"/>
      <c r="BD7367" s="1"/>
      <c r="BG7367" s="1"/>
      <c r="BI7367" s="1"/>
      <c r="BK7367" s="1"/>
      <c r="BM7367" s="1"/>
      <c r="BO7367" s="1"/>
      <c r="BR7367" s="1"/>
      <c r="BT7367" s="1"/>
      <c r="BV7367" s="1"/>
      <c r="BY7367" s="1"/>
      <c r="CB7367" s="1"/>
      <c r="CD7367" s="1"/>
      <c r="CG7367" s="1"/>
      <c r="CJ7367" s="1"/>
      <c r="CL7367" s="1"/>
      <c r="CP7367" s="1"/>
      <c r="CR7367" s="1"/>
      <c r="CT7367" s="1"/>
      <c r="CZ7367" s="5"/>
      <c r="DB7367"/>
      <c r="DK7367" s="5"/>
      <c r="DL7367"/>
    </row>
    <row r="7368" spans="2:116" x14ac:dyDescent="0.25">
      <c r="B7368" s="1"/>
      <c r="C7368" s="1"/>
      <c r="D7368" s="1"/>
      <c r="E7368" s="1"/>
      <c r="F7368" s="1"/>
      <c r="G7368" s="1"/>
      <c r="H7368" s="1"/>
      <c r="I7368" s="1"/>
      <c r="S7368" s="1"/>
      <c r="W7368" s="1"/>
      <c r="Y7368" s="1"/>
      <c r="AA7368" s="1"/>
      <c r="AD7368" s="1"/>
      <c r="AF7368" s="1"/>
      <c r="AJ7368" s="1"/>
      <c r="AL7368" s="1"/>
      <c r="AN7368" s="1"/>
      <c r="AP7368" s="1"/>
      <c r="AR7368" s="1"/>
      <c r="AT7368" s="1"/>
      <c r="AZ7368" s="1"/>
      <c r="BB7368" s="1"/>
      <c r="BD7368" s="1"/>
      <c r="BG7368" s="1"/>
      <c r="BI7368" s="1"/>
      <c r="BK7368" s="1"/>
      <c r="BM7368" s="1"/>
      <c r="BO7368" s="1"/>
      <c r="BR7368" s="1"/>
      <c r="BT7368" s="1"/>
      <c r="BV7368" s="1"/>
      <c r="BY7368" s="1"/>
      <c r="CB7368" s="1"/>
      <c r="CD7368" s="1"/>
      <c r="CG7368" s="1"/>
      <c r="CJ7368" s="1"/>
      <c r="CL7368" s="1"/>
      <c r="CP7368" s="1"/>
      <c r="CR7368" s="1"/>
      <c r="CT7368" s="1"/>
      <c r="CZ7368" s="5"/>
      <c r="DB7368"/>
      <c r="DK7368" s="5"/>
      <c r="DL7368"/>
    </row>
    <row r="7369" spans="2:116" x14ac:dyDescent="0.25">
      <c r="B7369" s="1"/>
      <c r="C7369" s="1"/>
      <c r="D7369" s="1"/>
      <c r="E7369" s="1"/>
      <c r="F7369" s="1"/>
      <c r="G7369" s="1"/>
      <c r="H7369" s="1"/>
      <c r="I7369" s="1"/>
      <c r="S7369" s="1"/>
      <c r="W7369" s="1"/>
      <c r="Y7369" s="1"/>
      <c r="AA7369" s="1"/>
      <c r="AD7369" s="1"/>
      <c r="AF7369" s="1"/>
      <c r="AJ7369" s="1"/>
      <c r="AL7369" s="1"/>
      <c r="AN7369" s="1"/>
      <c r="AP7369" s="1"/>
      <c r="AR7369" s="1"/>
      <c r="AT7369" s="1"/>
      <c r="AZ7369" s="1"/>
      <c r="BB7369" s="1"/>
      <c r="BD7369" s="1"/>
      <c r="BG7369" s="1"/>
      <c r="BI7369" s="1"/>
      <c r="BK7369" s="1"/>
      <c r="BM7369" s="1"/>
      <c r="BO7369" s="1"/>
      <c r="BR7369" s="1"/>
      <c r="BT7369" s="1"/>
      <c r="BV7369" s="1"/>
      <c r="BY7369" s="1"/>
      <c r="CB7369" s="1"/>
      <c r="CD7369" s="1"/>
      <c r="CG7369" s="1"/>
      <c r="CJ7369" s="1"/>
      <c r="CL7369" s="1"/>
      <c r="CP7369" s="1"/>
      <c r="CR7369" s="1"/>
      <c r="CT7369" s="1"/>
      <c r="CZ7369" s="5"/>
      <c r="DB7369"/>
      <c r="DK7369" s="5"/>
      <c r="DL7369"/>
    </row>
    <row r="7370" spans="2:116" x14ac:dyDescent="0.25">
      <c r="B7370" s="1"/>
      <c r="C7370" s="1"/>
      <c r="D7370" s="1"/>
      <c r="E7370" s="1"/>
      <c r="F7370" s="1"/>
      <c r="G7370" s="1"/>
      <c r="H7370" s="1"/>
      <c r="I7370" s="1"/>
      <c r="S7370" s="1"/>
      <c r="W7370" s="1"/>
      <c r="Y7370" s="1"/>
      <c r="AA7370" s="1"/>
      <c r="AD7370" s="1"/>
      <c r="AF7370" s="1"/>
      <c r="AJ7370" s="1"/>
      <c r="AL7370" s="1"/>
      <c r="AN7370" s="1"/>
      <c r="AP7370" s="1"/>
      <c r="AR7370" s="1"/>
      <c r="AT7370" s="1"/>
      <c r="AZ7370" s="1"/>
      <c r="BB7370" s="1"/>
      <c r="BD7370" s="1"/>
      <c r="BG7370" s="1"/>
      <c r="BI7370" s="1"/>
      <c r="BK7370" s="1"/>
      <c r="BM7370" s="1"/>
      <c r="BO7370" s="1"/>
      <c r="BR7370" s="1"/>
      <c r="BT7370" s="1"/>
      <c r="BV7370" s="1"/>
      <c r="BY7370" s="1"/>
      <c r="CB7370" s="1"/>
      <c r="CD7370" s="1"/>
      <c r="CG7370" s="1"/>
      <c r="CJ7370" s="1"/>
      <c r="CL7370" s="1"/>
      <c r="CP7370" s="1"/>
      <c r="CR7370" s="1"/>
      <c r="CT7370" s="1"/>
      <c r="CZ7370" s="5"/>
      <c r="DB7370"/>
      <c r="DK7370" s="5"/>
      <c r="DL7370"/>
    </row>
    <row r="7371" spans="2:116" x14ac:dyDescent="0.25">
      <c r="B7371" s="1"/>
      <c r="C7371" s="1"/>
      <c r="D7371" s="1"/>
      <c r="E7371" s="1"/>
      <c r="F7371" s="1"/>
      <c r="G7371" s="1"/>
      <c r="H7371" s="1"/>
      <c r="I7371" s="1"/>
      <c r="S7371" s="1"/>
      <c r="W7371" s="1"/>
      <c r="Y7371" s="1"/>
      <c r="AA7371" s="1"/>
      <c r="AD7371" s="1"/>
      <c r="AF7371" s="1"/>
      <c r="AJ7371" s="1"/>
      <c r="AL7371" s="1"/>
      <c r="AN7371" s="1"/>
      <c r="AP7371" s="1"/>
      <c r="AR7371" s="1"/>
      <c r="AT7371" s="1"/>
      <c r="AZ7371" s="1"/>
      <c r="BB7371" s="1"/>
      <c r="BD7371" s="1"/>
      <c r="BG7371" s="1"/>
      <c r="BI7371" s="1"/>
      <c r="BK7371" s="1"/>
      <c r="BM7371" s="1"/>
      <c r="BO7371" s="1"/>
      <c r="BR7371" s="1"/>
      <c r="BT7371" s="1"/>
      <c r="BV7371" s="1"/>
      <c r="BY7371" s="1"/>
      <c r="CB7371" s="1"/>
      <c r="CD7371" s="1"/>
      <c r="CG7371" s="1"/>
      <c r="CJ7371" s="1"/>
      <c r="CL7371" s="1"/>
      <c r="CP7371" s="1"/>
      <c r="CR7371" s="1"/>
      <c r="CT7371" s="1"/>
      <c r="CZ7371" s="5"/>
      <c r="DB7371"/>
      <c r="DK7371" s="5"/>
      <c r="DL7371"/>
    </row>
    <row r="7372" spans="2:116" x14ac:dyDescent="0.25">
      <c r="B7372" s="1"/>
      <c r="C7372" s="1"/>
      <c r="D7372" s="1"/>
      <c r="E7372" s="1"/>
      <c r="F7372" s="1"/>
      <c r="G7372" s="1"/>
      <c r="H7372" s="1"/>
      <c r="I7372" s="1"/>
      <c r="S7372" s="1"/>
      <c r="W7372" s="1"/>
      <c r="Y7372" s="1"/>
      <c r="AA7372" s="1"/>
      <c r="AD7372" s="1"/>
      <c r="AF7372" s="1"/>
      <c r="AJ7372" s="1"/>
      <c r="AL7372" s="1"/>
      <c r="AN7372" s="1"/>
      <c r="AP7372" s="1"/>
      <c r="AR7372" s="1"/>
      <c r="AT7372" s="1"/>
      <c r="AZ7372" s="1"/>
      <c r="BB7372" s="1"/>
      <c r="BD7372" s="1"/>
      <c r="BG7372" s="1"/>
      <c r="BI7372" s="1"/>
      <c r="BK7372" s="1"/>
      <c r="BM7372" s="1"/>
      <c r="BO7372" s="1"/>
      <c r="BR7372" s="1"/>
      <c r="BT7372" s="1"/>
      <c r="BV7372" s="1"/>
      <c r="BY7372" s="1"/>
      <c r="CB7372" s="1"/>
      <c r="CD7372" s="1"/>
      <c r="CG7372" s="1"/>
      <c r="CJ7372" s="1"/>
      <c r="CL7372" s="1"/>
      <c r="CP7372" s="1"/>
      <c r="CR7372" s="1"/>
      <c r="CT7372" s="1"/>
      <c r="CZ7372" s="5"/>
      <c r="DB7372"/>
      <c r="DK7372" s="5"/>
      <c r="DL7372"/>
    </row>
    <row r="7373" spans="2:116" x14ac:dyDescent="0.25">
      <c r="B7373" s="1"/>
      <c r="C7373" s="1"/>
      <c r="D7373" s="1"/>
      <c r="E7373" s="1"/>
      <c r="F7373" s="1"/>
      <c r="G7373" s="1"/>
      <c r="H7373" s="1"/>
      <c r="I7373" s="1"/>
      <c r="S7373" s="1"/>
      <c r="W7373" s="1"/>
      <c r="Y7373" s="1"/>
      <c r="AA7373" s="1"/>
      <c r="AD7373" s="1"/>
      <c r="AF7373" s="1"/>
      <c r="AJ7373" s="1"/>
      <c r="AL7373" s="1"/>
      <c r="AN7373" s="1"/>
      <c r="AP7373" s="1"/>
      <c r="AR7373" s="1"/>
      <c r="AT7373" s="1"/>
      <c r="AZ7373" s="1"/>
      <c r="BB7373" s="1"/>
      <c r="BD7373" s="1"/>
      <c r="BG7373" s="1"/>
      <c r="BI7373" s="1"/>
      <c r="BK7373" s="1"/>
      <c r="BM7373" s="1"/>
      <c r="BO7373" s="1"/>
      <c r="BR7373" s="1"/>
      <c r="BT7373" s="1"/>
      <c r="BV7373" s="1"/>
      <c r="BY7373" s="1"/>
      <c r="CB7373" s="1"/>
      <c r="CD7373" s="1"/>
      <c r="CG7373" s="1"/>
      <c r="CJ7373" s="1"/>
      <c r="CL7373" s="1"/>
      <c r="CP7373" s="1"/>
      <c r="CR7373" s="1"/>
      <c r="CT7373" s="1"/>
      <c r="CZ7373" s="5"/>
      <c r="DB7373"/>
      <c r="DK7373" s="5"/>
      <c r="DL7373"/>
    </row>
    <row r="7374" spans="2:116" x14ac:dyDescent="0.25">
      <c r="B7374" s="1"/>
      <c r="C7374" s="1"/>
      <c r="D7374" s="1"/>
      <c r="E7374" s="1"/>
      <c r="F7374" s="1"/>
      <c r="G7374" s="1"/>
      <c r="H7374" s="1"/>
      <c r="I7374" s="1"/>
      <c r="S7374" s="1"/>
      <c r="W7374" s="1"/>
      <c r="Y7374" s="1"/>
      <c r="AA7374" s="1"/>
      <c r="AD7374" s="1"/>
      <c r="AF7374" s="1"/>
      <c r="AJ7374" s="1"/>
      <c r="AL7374" s="1"/>
      <c r="AN7374" s="1"/>
      <c r="AP7374" s="1"/>
      <c r="AR7374" s="1"/>
      <c r="AT7374" s="1"/>
      <c r="AZ7374" s="1"/>
      <c r="BB7374" s="1"/>
      <c r="BD7374" s="1"/>
      <c r="BG7374" s="1"/>
      <c r="BI7374" s="1"/>
      <c r="BK7374" s="1"/>
      <c r="BM7374" s="1"/>
      <c r="BO7374" s="1"/>
      <c r="BR7374" s="1"/>
      <c r="BT7374" s="1"/>
      <c r="BV7374" s="1"/>
      <c r="BY7374" s="1"/>
      <c r="CB7374" s="1"/>
      <c r="CD7374" s="1"/>
      <c r="CG7374" s="1"/>
      <c r="CJ7374" s="1"/>
      <c r="CL7374" s="1"/>
      <c r="CP7374" s="1"/>
      <c r="CR7374" s="1"/>
      <c r="CT7374" s="1"/>
      <c r="CZ7374" s="5"/>
      <c r="DB7374"/>
      <c r="DK7374" s="5"/>
      <c r="DL7374"/>
    </row>
    <row r="7375" spans="2:116" x14ac:dyDescent="0.25">
      <c r="B7375" s="1"/>
      <c r="C7375" s="1"/>
      <c r="D7375" s="1"/>
      <c r="E7375" s="1"/>
      <c r="F7375" s="1"/>
      <c r="G7375" s="1"/>
      <c r="H7375" s="1"/>
      <c r="I7375" s="1"/>
      <c r="S7375" s="1"/>
      <c r="W7375" s="1"/>
      <c r="Y7375" s="1"/>
      <c r="AA7375" s="1"/>
      <c r="AD7375" s="1"/>
      <c r="AF7375" s="1"/>
      <c r="AJ7375" s="1"/>
      <c r="AL7375" s="1"/>
      <c r="AN7375" s="1"/>
      <c r="AP7375" s="1"/>
      <c r="AR7375" s="1"/>
      <c r="AT7375" s="1"/>
      <c r="AZ7375" s="1"/>
      <c r="BB7375" s="1"/>
      <c r="BD7375" s="1"/>
      <c r="BG7375" s="1"/>
      <c r="BI7375" s="1"/>
      <c r="BK7375" s="1"/>
      <c r="BM7375" s="1"/>
      <c r="BO7375" s="1"/>
      <c r="BR7375" s="1"/>
      <c r="BT7375" s="1"/>
      <c r="BV7375" s="1"/>
      <c r="BY7375" s="1"/>
      <c r="CB7375" s="1"/>
      <c r="CD7375" s="1"/>
      <c r="CG7375" s="1"/>
      <c r="CJ7375" s="1"/>
      <c r="CL7375" s="1"/>
      <c r="CP7375" s="1"/>
      <c r="CR7375" s="1"/>
      <c r="CT7375" s="1"/>
      <c r="CZ7375" s="5"/>
      <c r="DB7375"/>
      <c r="DK7375" s="5"/>
      <c r="DL7375"/>
    </row>
    <row r="7376" spans="2:116" x14ac:dyDescent="0.25">
      <c r="B7376" s="1"/>
      <c r="C7376" s="1"/>
      <c r="D7376" s="1"/>
      <c r="E7376" s="1"/>
      <c r="F7376" s="1"/>
      <c r="G7376" s="1"/>
      <c r="H7376" s="1"/>
      <c r="I7376" s="1"/>
      <c r="S7376" s="1"/>
      <c r="W7376" s="1"/>
      <c r="Y7376" s="1"/>
      <c r="AA7376" s="1"/>
      <c r="AD7376" s="1"/>
      <c r="AF7376" s="1"/>
      <c r="AJ7376" s="1"/>
      <c r="AL7376" s="1"/>
      <c r="AN7376" s="1"/>
      <c r="AP7376" s="1"/>
      <c r="AR7376" s="1"/>
      <c r="AT7376" s="1"/>
      <c r="AZ7376" s="1"/>
      <c r="BB7376" s="1"/>
      <c r="BD7376" s="1"/>
      <c r="BG7376" s="1"/>
      <c r="BI7376" s="1"/>
      <c r="BK7376" s="1"/>
      <c r="BM7376" s="1"/>
      <c r="BO7376" s="1"/>
      <c r="BR7376" s="1"/>
      <c r="BT7376" s="1"/>
      <c r="BV7376" s="1"/>
      <c r="BY7376" s="1"/>
      <c r="CB7376" s="1"/>
      <c r="CD7376" s="1"/>
      <c r="CG7376" s="1"/>
      <c r="CJ7376" s="1"/>
      <c r="CL7376" s="1"/>
      <c r="CP7376" s="1"/>
      <c r="CR7376" s="1"/>
      <c r="CT7376" s="1"/>
      <c r="CZ7376" s="5"/>
      <c r="DB7376"/>
      <c r="DK7376" s="5"/>
      <c r="DL7376"/>
    </row>
    <row r="7377" spans="2:116" x14ac:dyDescent="0.25">
      <c r="B7377" s="1"/>
      <c r="C7377" s="1"/>
      <c r="D7377" s="1"/>
      <c r="E7377" s="1"/>
      <c r="F7377" s="1"/>
      <c r="G7377" s="1"/>
      <c r="H7377" s="1"/>
      <c r="I7377" s="1"/>
      <c r="S7377" s="1"/>
      <c r="W7377" s="1"/>
      <c r="Y7377" s="1"/>
      <c r="AA7377" s="1"/>
      <c r="AD7377" s="1"/>
      <c r="AF7377" s="1"/>
      <c r="AJ7377" s="1"/>
      <c r="AL7377" s="1"/>
      <c r="AN7377" s="1"/>
      <c r="AP7377" s="1"/>
      <c r="AR7377" s="1"/>
      <c r="AT7377" s="1"/>
      <c r="AZ7377" s="1"/>
      <c r="BB7377" s="1"/>
      <c r="BD7377" s="1"/>
      <c r="BG7377" s="1"/>
      <c r="BI7377" s="1"/>
      <c r="BK7377" s="1"/>
      <c r="BM7377" s="1"/>
      <c r="BO7377" s="1"/>
      <c r="BR7377" s="1"/>
      <c r="BT7377" s="1"/>
      <c r="BV7377" s="1"/>
      <c r="BY7377" s="1"/>
      <c r="CB7377" s="1"/>
      <c r="CD7377" s="1"/>
      <c r="CG7377" s="1"/>
      <c r="CJ7377" s="1"/>
      <c r="CL7377" s="1"/>
      <c r="CP7377" s="1"/>
      <c r="CR7377" s="1"/>
      <c r="CT7377" s="1"/>
      <c r="CZ7377" s="5"/>
      <c r="DB7377"/>
      <c r="DK7377" s="5"/>
      <c r="DL7377"/>
    </row>
    <row r="7378" spans="2:116" x14ac:dyDescent="0.25">
      <c r="B7378" s="1"/>
      <c r="C7378" s="1"/>
      <c r="D7378" s="1"/>
      <c r="E7378" s="1"/>
      <c r="F7378" s="1"/>
      <c r="G7378" s="1"/>
      <c r="H7378" s="1"/>
      <c r="I7378" s="1"/>
      <c r="S7378" s="1"/>
      <c r="W7378" s="1"/>
      <c r="Y7378" s="1"/>
      <c r="AA7378" s="1"/>
      <c r="AD7378" s="1"/>
      <c r="AF7378" s="1"/>
      <c r="AJ7378" s="1"/>
      <c r="AL7378" s="1"/>
      <c r="AN7378" s="1"/>
      <c r="AP7378" s="1"/>
      <c r="AR7378" s="1"/>
      <c r="AT7378" s="1"/>
      <c r="AZ7378" s="1"/>
      <c r="BB7378" s="1"/>
      <c r="BD7378" s="1"/>
      <c r="BG7378" s="1"/>
      <c r="BI7378" s="1"/>
      <c r="BK7378" s="1"/>
      <c r="BM7378" s="1"/>
      <c r="BO7378" s="1"/>
      <c r="BR7378" s="1"/>
      <c r="BT7378" s="1"/>
      <c r="BV7378" s="1"/>
      <c r="BY7378" s="1"/>
      <c r="CB7378" s="1"/>
      <c r="CD7378" s="1"/>
      <c r="CG7378" s="1"/>
      <c r="CJ7378" s="1"/>
      <c r="CL7378" s="1"/>
      <c r="CP7378" s="1"/>
      <c r="CR7378" s="1"/>
      <c r="CT7378" s="1"/>
      <c r="CZ7378" s="5"/>
      <c r="DB7378"/>
      <c r="DK7378" s="5"/>
      <c r="DL7378"/>
    </row>
    <row r="7379" spans="2:116" x14ac:dyDescent="0.25">
      <c r="B7379" s="1"/>
      <c r="C7379" s="1"/>
      <c r="D7379" s="1"/>
      <c r="E7379" s="1"/>
      <c r="F7379" s="1"/>
      <c r="G7379" s="1"/>
      <c r="H7379" s="1"/>
      <c r="I7379" s="1"/>
      <c r="S7379" s="1"/>
      <c r="W7379" s="1"/>
      <c r="Y7379" s="1"/>
      <c r="AA7379" s="1"/>
      <c r="AD7379" s="1"/>
      <c r="AF7379" s="1"/>
      <c r="AJ7379" s="1"/>
      <c r="AL7379" s="1"/>
      <c r="AN7379" s="1"/>
      <c r="AP7379" s="1"/>
      <c r="AR7379" s="1"/>
      <c r="AT7379" s="1"/>
      <c r="AZ7379" s="1"/>
      <c r="BB7379" s="1"/>
      <c r="BD7379" s="1"/>
      <c r="BG7379" s="1"/>
      <c r="BI7379" s="1"/>
      <c r="BK7379" s="1"/>
      <c r="BM7379" s="1"/>
      <c r="BO7379" s="1"/>
      <c r="BR7379" s="1"/>
      <c r="BT7379" s="1"/>
      <c r="BV7379" s="1"/>
      <c r="BY7379" s="1"/>
      <c r="CB7379" s="1"/>
      <c r="CD7379" s="1"/>
      <c r="CG7379" s="1"/>
      <c r="CJ7379" s="1"/>
      <c r="CL7379" s="1"/>
      <c r="CP7379" s="1"/>
      <c r="CR7379" s="1"/>
      <c r="CT7379" s="1"/>
      <c r="CZ7379" s="5"/>
      <c r="DB7379"/>
      <c r="DK7379" s="5"/>
      <c r="DL7379"/>
    </row>
    <row r="7380" spans="2:116" x14ac:dyDescent="0.25">
      <c r="B7380" s="1"/>
      <c r="C7380" s="1"/>
      <c r="D7380" s="1"/>
      <c r="E7380" s="1"/>
      <c r="F7380" s="1"/>
      <c r="G7380" s="1"/>
      <c r="H7380" s="1"/>
      <c r="I7380" s="1"/>
      <c r="S7380" s="1"/>
      <c r="W7380" s="1"/>
      <c r="Y7380" s="1"/>
      <c r="AA7380" s="1"/>
      <c r="AD7380" s="1"/>
      <c r="AF7380" s="1"/>
      <c r="AJ7380" s="1"/>
      <c r="AL7380" s="1"/>
      <c r="AN7380" s="1"/>
      <c r="AP7380" s="1"/>
      <c r="AR7380" s="1"/>
      <c r="AT7380" s="1"/>
      <c r="AZ7380" s="1"/>
      <c r="BB7380" s="1"/>
      <c r="BD7380" s="1"/>
      <c r="BG7380" s="1"/>
      <c r="BI7380" s="1"/>
      <c r="BK7380" s="1"/>
      <c r="BM7380" s="1"/>
      <c r="BO7380" s="1"/>
      <c r="BR7380" s="1"/>
      <c r="BT7380" s="1"/>
      <c r="BV7380" s="1"/>
      <c r="BY7380" s="1"/>
      <c r="CB7380" s="1"/>
      <c r="CD7380" s="1"/>
      <c r="CG7380" s="1"/>
      <c r="CJ7380" s="1"/>
      <c r="CL7380" s="1"/>
      <c r="CP7380" s="1"/>
      <c r="CR7380" s="1"/>
      <c r="CT7380" s="1"/>
      <c r="CZ7380" s="5"/>
      <c r="DB7380"/>
      <c r="DK7380" s="5"/>
      <c r="DL7380"/>
    </row>
    <row r="7381" spans="2:116" x14ac:dyDescent="0.25">
      <c r="B7381" s="1"/>
      <c r="C7381" s="1"/>
      <c r="D7381" s="1"/>
      <c r="E7381" s="1"/>
      <c r="F7381" s="1"/>
      <c r="G7381" s="1"/>
      <c r="H7381" s="1"/>
      <c r="I7381" s="1"/>
      <c r="S7381" s="1"/>
      <c r="W7381" s="1"/>
      <c r="Y7381" s="1"/>
      <c r="AA7381" s="1"/>
      <c r="AD7381" s="1"/>
      <c r="AF7381" s="1"/>
      <c r="AJ7381" s="1"/>
      <c r="AL7381" s="1"/>
      <c r="AN7381" s="1"/>
      <c r="AP7381" s="1"/>
      <c r="AR7381" s="1"/>
      <c r="AT7381" s="1"/>
      <c r="AZ7381" s="1"/>
      <c r="BB7381" s="1"/>
      <c r="BD7381" s="1"/>
      <c r="BG7381" s="1"/>
      <c r="BI7381" s="1"/>
      <c r="BK7381" s="1"/>
      <c r="BM7381" s="1"/>
      <c r="BO7381" s="1"/>
      <c r="BR7381" s="1"/>
      <c r="BT7381" s="1"/>
      <c r="BV7381" s="1"/>
      <c r="BY7381" s="1"/>
      <c r="CB7381" s="1"/>
      <c r="CD7381" s="1"/>
      <c r="CG7381" s="1"/>
      <c r="CJ7381" s="1"/>
      <c r="CL7381" s="1"/>
      <c r="CP7381" s="1"/>
      <c r="CR7381" s="1"/>
      <c r="CT7381" s="1"/>
      <c r="CZ7381" s="5"/>
      <c r="DB7381"/>
      <c r="DK7381" s="5"/>
      <c r="DL7381"/>
    </row>
    <row r="7382" spans="2:116" x14ac:dyDescent="0.25">
      <c r="B7382" s="1"/>
      <c r="C7382" s="1"/>
      <c r="D7382" s="1"/>
      <c r="E7382" s="1"/>
      <c r="F7382" s="1"/>
      <c r="G7382" s="1"/>
      <c r="H7382" s="1"/>
      <c r="I7382" s="1"/>
      <c r="S7382" s="1"/>
      <c r="W7382" s="1"/>
      <c r="Y7382" s="1"/>
      <c r="AA7382" s="1"/>
      <c r="AD7382" s="1"/>
      <c r="AF7382" s="1"/>
      <c r="AJ7382" s="1"/>
      <c r="AL7382" s="1"/>
      <c r="AN7382" s="1"/>
      <c r="AP7382" s="1"/>
      <c r="AR7382" s="1"/>
      <c r="AT7382" s="1"/>
      <c r="AZ7382" s="1"/>
      <c r="BB7382" s="1"/>
      <c r="BD7382" s="1"/>
      <c r="BG7382" s="1"/>
      <c r="BI7382" s="1"/>
      <c r="BK7382" s="1"/>
      <c r="BM7382" s="1"/>
      <c r="BO7382" s="1"/>
      <c r="BR7382" s="1"/>
      <c r="BT7382" s="1"/>
      <c r="BV7382" s="1"/>
      <c r="BY7382" s="1"/>
      <c r="CB7382" s="1"/>
      <c r="CD7382" s="1"/>
      <c r="CG7382" s="1"/>
      <c r="CJ7382" s="1"/>
      <c r="CL7382" s="1"/>
      <c r="CP7382" s="1"/>
      <c r="CR7382" s="1"/>
      <c r="CT7382" s="1"/>
      <c r="CZ7382" s="5"/>
      <c r="DB7382"/>
      <c r="DK7382" s="5"/>
      <c r="DL7382"/>
    </row>
    <row r="7383" spans="2:116" x14ac:dyDescent="0.25">
      <c r="B7383" s="1"/>
      <c r="C7383" s="1"/>
      <c r="D7383" s="1"/>
      <c r="E7383" s="1"/>
      <c r="F7383" s="1"/>
      <c r="G7383" s="1"/>
      <c r="H7383" s="1"/>
      <c r="I7383" s="1"/>
      <c r="S7383" s="1"/>
      <c r="W7383" s="1"/>
      <c r="Y7383" s="1"/>
      <c r="AA7383" s="1"/>
      <c r="AD7383" s="1"/>
      <c r="AF7383" s="1"/>
      <c r="AJ7383" s="1"/>
      <c r="AL7383" s="1"/>
      <c r="AN7383" s="1"/>
      <c r="AP7383" s="1"/>
      <c r="AR7383" s="1"/>
      <c r="AT7383" s="1"/>
      <c r="AZ7383" s="1"/>
      <c r="BB7383" s="1"/>
      <c r="BD7383" s="1"/>
      <c r="BG7383" s="1"/>
      <c r="BI7383" s="1"/>
      <c r="BK7383" s="1"/>
      <c r="BM7383" s="1"/>
      <c r="BO7383" s="1"/>
      <c r="BR7383" s="1"/>
      <c r="BT7383" s="1"/>
      <c r="BV7383" s="1"/>
      <c r="BY7383" s="1"/>
      <c r="CB7383" s="1"/>
      <c r="CD7383" s="1"/>
      <c r="CG7383" s="1"/>
      <c r="CJ7383" s="1"/>
      <c r="CL7383" s="1"/>
      <c r="CP7383" s="1"/>
      <c r="CR7383" s="1"/>
      <c r="CT7383" s="1"/>
      <c r="CZ7383" s="5"/>
      <c r="DB7383"/>
      <c r="DK7383" s="5"/>
      <c r="DL7383"/>
    </row>
    <row r="7384" spans="2:116" x14ac:dyDescent="0.25">
      <c r="B7384" s="1"/>
      <c r="C7384" s="1"/>
      <c r="D7384" s="1"/>
      <c r="E7384" s="1"/>
      <c r="F7384" s="1"/>
      <c r="G7384" s="1"/>
      <c r="H7384" s="1"/>
      <c r="I7384" s="1"/>
      <c r="S7384" s="1"/>
      <c r="W7384" s="1"/>
      <c r="Y7384" s="1"/>
      <c r="AA7384" s="1"/>
      <c r="AD7384" s="1"/>
      <c r="AF7384" s="1"/>
      <c r="AJ7384" s="1"/>
      <c r="AL7384" s="1"/>
      <c r="AN7384" s="1"/>
      <c r="AP7384" s="1"/>
      <c r="AR7384" s="1"/>
      <c r="AT7384" s="1"/>
      <c r="AZ7384" s="1"/>
      <c r="BB7384" s="1"/>
      <c r="BD7384" s="1"/>
      <c r="BG7384" s="1"/>
      <c r="BI7384" s="1"/>
      <c r="BK7384" s="1"/>
      <c r="BM7384" s="1"/>
      <c r="BO7384" s="1"/>
      <c r="BR7384" s="1"/>
      <c r="BT7384" s="1"/>
      <c r="BV7384" s="1"/>
      <c r="BY7384" s="1"/>
      <c r="CB7384" s="1"/>
      <c r="CD7384" s="1"/>
      <c r="CG7384" s="1"/>
      <c r="CJ7384" s="1"/>
      <c r="CL7384" s="1"/>
      <c r="CP7384" s="1"/>
      <c r="CR7384" s="1"/>
      <c r="CT7384" s="1"/>
      <c r="CZ7384" s="5"/>
      <c r="DB7384"/>
      <c r="DK7384" s="5"/>
      <c r="DL7384"/>
    </row>
    <row r="7385" spans="2:116" x14ac:dyDescent="0.25">
      <c r="B7385" s="1"/>
      <c r="C7385" s="1"/>
      <c r="D7385" s="1"/>
      <c r="E7385" s="1"/>
      <c r="F7385" s="1"/>
      <c r="G7385" s="1"/>
      <c r="H7385" s="1"/>
      <c r="I7385" s="1"/>
      <c r="S7385" s="1"/>
      <c r="W7385" s="1"/>
      <c r="Y7385" s="1"/>
      <c r="AA7385" s="1"/>
      <c r="AD7385" s="1"/>
      <c r="AF7385" s="1"/>
      <c r="AJ7385" s="1"/>
      <c r="AL7385" s="1"/>
      <c r="AN7385" s="1"/>
      <c r="AP7385" s="1"/>
      <c r="AR7385" s="1"/>
      <c r="AT7385" s="1"/>
      <c r="AZ7385" s="1"/>
      <c r="BB7385" s="1"/>
      <c r="BD7385" s="1"/>
      <c r="BG7385" s="1"/>
      <c r="BI7385" s="1"/>
      <c r="BK7385" s="1"/>
      <c r="BM7385" s="1"/>
      <c r="BO7385" s="1"/>
      <c r="BR7385" s="1"/>
      <c r="BT7385" s="1"/>
      <c r="BV7385" s="1"/>
      <c r="BY7385" s="1"/>
      <c r="CB7385" s="1"/>
      <c r="CD7385" s="1"/>
      <c r="CG7385" s="1"/>
      <c r="CJ7385" s="1"/>
      <c r="CL7385" s="1"/>
      <c r="CP7385" s="1"/>
      <c r="CR7385" s="1"/>
      <c r="CT7385" s="1"/>
      <c r="CZ7385" s="5"/>
      <c r="DB7385"/>
      <c r="DK7385" s="5"/>
      <c r="DL7385"/>
    </row>
    <row r="7386" spans="2:116" x14ac:dyDescent="0.25">
      <c r="B7386" s="1"/>
      <c r="C7386" s="1"/>
      <c r="D7386" s="1"/>
      <c r="E7386" s="1"/>
      <c r="F7386" s="1"/>
      <c r="G7386" s="1"/>
      <c r="H7386" s="1"/>
      <c r="I7386" s="1"/>
      <c r="S7386" s="1"/>
      <c r="W7386" s="1"/>
      <c r="Y7386" s="1"/>
      <c r="AA7386" s="1"/>
      <c r="AD7386" s="1"/>
      <c r="AF7386" s="1"/>
      <c r="AJ7386" s="1"/>
      <c r="AL7386" s="1"/>
      <c r="AN7386" s="1"/>
      <c r="AP7386" s="1"/>
      <c r="AR7386" s="1"/>
      <c r="AT7386" s="1"/>
      <c r="AZ7386" s="1"/>
      <c r="BB7386" s="1"/>
      <c r="BD7386" s="1"/>
      <c r="BG7386" s="1"/>
      <c r="BI7386" s="1"/>
      <c r="BK7386" s="1"/>
      <c r="BM7386" s="1"/>
      <c r="BO7386" s="1"/>
      <c r="BR7386" s="1"/>
      <c r="BT7386" s="1"/>
      <c r="BV7386" s="1"/>
      <c r="BY7386" s="1"/>
      <c r="CB7386" s="1"/>
      <c r="CD7386" s="1"/>
      <c r="CG7386" s="1"/>
      <c r="CJ7386" s="1"/>
      <c r="CL7386" s="1"/>
      <c r="CP7386" s="1"/>
      <c r="CR7386" s="1"/>
      <c r="CT7386" s="1"/>
      <c r="CZ7386" s="5"/>
      <c r="DB7386"/>
      <c r="DK7386" s="5"/>
      <c r="DL7386"/>
    </row>
    <row r="7387" spans="2:116" x14ac:dyDescent="0.25">
      <c r="B7387" s="1"/>
      <c r="C7387" s="1"/>
      <c r="D7387" s="1"/>
      <c r="E7387" s="1"/>
      <c r="F7387" s="1"/>
      <c r="G7387" s="1"/>
      <c r="H7387" s="1"/>
      <c r="I7387" s="1"/>
      <c r="S7387" s="1"/>
      <c r="W7387" s="1"/>
      <c r="Y7387" s="1"/>
      <c r="AA7387" s="1"/>
      <c r="AD7387" s="1"/>
      <c r="AF7387" s="1"/>
      <c r="AJ7387" s="1"/>
      <c r="AL7387" s="1"/>
      <c r="AN7387" s="1"/>
      <c r="AP7387" s="1"/>
      <c r="AR7387" s="1"/>
      <c r="AT7387" s="1"/>
      <c r="AZ7387" s="1"/>
      <c r="BB7387" s="1"/>
      <c r="BD7387" s="1"/>
      <c r="BG7387" s="1"/>
      <c r="BI7387" s="1"/>
      <c r="BK7387" s="1"/>
      <c r="BM7387" s="1"/>
      <c r="BO7387" s="1"/>
      <c r="BR7387" s="1"/>
      <c r="BT7387" s="1"/>
      <c r="BV7387" s="1"/>
      <c r="BY7387" s="1"/>
      <c r="CB7387" s="1"/>
      <c r="CD7387" s="1"/>
      <c r="CG7387" s="1"/>
      <c r="CJ7387" s="1"/>
      <c r="CL7387" s="1"/>
      <c r="CP7387" s="1"/>
      <c r="CR7387" s="1"/>
      <c r="CT7387" s="1"/>
      <c r="CZ7387" s="5"/>
      <c r="DB7387"/>
      <c r="DK7387" s="5"/>
      <c r="DL7387"/>
    </row>
    <row r="7388" spans="2:116" x14ac:dyDescent="0.25">
      <c r="B7388" s="1"/>
      <c r="C7388" s="1"/>
      <c r="D7388" s="1"/>
      <c r="E7388" s="1"/>
      <c r="F7388" s="1"/>
      <c r="G7388" s="1"/>
      <c r="H7388" s="1"/>
      <c r="I7388" s="1"/>
      <c r="S7388" s="1"/>
      <c r="W7388" s="1"/>
      <c r="Y7388" s="1"/>
      <c r="AA7388" s="1"/>
      <c r="AD7388" s="1"/>
      <c r="AF7388" s="1"/>
      <c r="AJ7388" s="1"/>
      <c r="AL7388" s="1"/>
      <c r="AN7388" s="1"/>
      <c r="AP7388" s="1"/>
      <c r="AR7388" s="1"/>
      <c r="AT7388" s="1"/>
      <c r="AZ7388" s="1"/>
      <c r="BB7388" s="1"/>
      <c r="BD7388" s="1"/>
      <c r="BG7388" s="1"/>
      <c r="BI7388" s="1"/>
      <c r="BK7388" s="1"/>
      <c r="BM7388" s="1"/>
      <c r="BO7388" s="1"/>
      <c r="BR7388" s="1"/>
      <c r="BT7388" s="1"/>
      <c r="BV7388" s="1"/>
      <c r="BY7388" s="1"/>
      <c r="CB7388" s="1"/>
      <c r="CD7388" s="1"/>
      <c r="CG7388" s="1"/>
      <c r="CJ7388" s="1"/>
      <c r="CL7388" s="1"/>
      <c r="CP7388" s="1"/>
      <c r="CR7388" s="1"/>
      <c r="CT7388" s="1"/>
      <c r="CZ7388" s="5"/>
      <c r="DB7388"/>
      <c r="DK7388" s="5"/>
      <c r="DL7388"/>
    </row>
    <row r="7389" spans="2:116" x14ac:dyDescent="0.25">
      <c r="B7389" s="1"/>
      <c r="C7389" s="1"/>
      <c r="D7389" s="1"/>
      <c r="E7389" s="1"/>
      <c r="F7389" s="1"/>
      <c r="G7389" s="1"/>
      <c r="H7389" s="1"/>
      <c r="I7389" s="1"/>
      <c r="S7389" s="1"/>
      <c r="W7389" s="1"/>
      <c r="Y7389" s="1"/>
      <c r="AA7389" s="1"/>
      <c r="AD7389" s="1"/>
      <c r="AF7389" s="1"/>
      <c r="AJ7389" s="1"/>
      <c r="AL7389" s="1"/>
      <c r="AN7389" s="1"/>
      <c r="AP7389" s="1"/>
      <c r="AR7389" s="1"/>
      <c r="AT7389" s="1"/>
      <c r="AZ7389" s="1"/>
      <c r="BB7389" s="1"/>
      <c r="BD7389" s="1"/>
      <c r="BG7389" s="1"/>
      <c r="BI7389" s="1"/>
      <c r="BK7389" s="1"/>
      <c r="BM7389" s="1"/>
      <c r="BO7389" s="1"/>
      <c r="BR7389" s="1"/>
      <c r="BT7389" s="1"/>
      <c r="BV7389" s="1"/>
      <c r="BY7389" s="1"/>
      <c r="CB7389" s="1"/>
      <c r="CD7389" s="1"/>
      <c r="CG7389" s="1"/>
      <c r="CJ7389" s="1"/>
      <c r="CL7389" s="1"/>
      <c r="CP7389" s="1"/>
      <c r="CR7389" s="1"/>
      <c r="CT7389" s="1"/>
      <c r="CZ7389" s="5"/>
      <c r="DB7389"/>
      <c r="DK7389" s="5"/>
      <c r="DL7389"/>
    </row>
    <row r="7390" spans="2:116" x14ac:dyDescent="0.25">
      <c r="B7390" s="1"/>
      <c r="C7390" s="1"/>
      <c r="D7390" s="1"/>
      <c r="E7390" s="1"/>
      <c r="F7390" s="1"/>
      <c r="G7390" s="1"/>
      <c r="H7390" s="1"/>
      <c r="I7390" s="1"/>
      <c r="S7390" s="1"/>
      <c r="W7390" s="1"/>
      <c r="Y7390" s="1"/>
      <c r="AA7390" s="1"/>
      <c r="AD7390" s="1"/>
      <c r="AF7390" s="1"/>
      <c r="AJ7390" s="1"/>
      <c r="AL7390" s="1"/>
      <c r="AN7390" s="1"/>
      <c r="AP7390" s="1"/>
      <c r="AR7390" s="1"/>
      <c r="AT7390" s="1"/>
      <c r="AZ7390" s="1"/>
      <c r="BB7390" s="1"/>
      <c r="BD7390" s="1"/>
      <c r="BG7390" s="1"/>
      <c r="BI7390" s="1"/>
      <c r="BK7390" s="1"/>
      <c r="BM7390" s="1"/>
      <c r="BO7390" s="1"/>
      <c r="BR7390" s="1"/>
      <c r="BT7390" s="1"/>
      <c r="BV7390" s="1"/>
      <c r="BY7390" s="1"/>
      <c r="CB7390" s="1"/>
      <c r="CD7390" s="1"/>
      <c r="CG7390" s="1"/>
      <c r="CJ7390" s="1"/>
      <c r="CL7390" s="1"/>
      <c r="CP7390" s="1"/>
      <c r="CR7390" s="1"/>
      <c r="CT7390" s="1"/>
      <c r="CZ7390" s="5"/>
      <c r="DB7390"/>
      <c r="DK7390" s="5"/>
      <c r="DL7390"/>
    </row>
    <row r="7391" spans="2:116" x14ac:dyDescent="0.25">
      <c r="B7391" s="1"/>
      <c r="C7391" s="1"/>
      <c r="D7391" s="1"/>
      <c r="E7391" s="1"/>
      <c r="F7391" s="1"/>
      <c r="G7391" s="1"/>
      <c r="H7391" s="1"/>
      <c r="I7391" s="1"/>
      <c r="S7391" s="1"/>
      <c r="W7391" s="1"/>
      <c r="Y7391" s="1"/>
      <c r="AA7391" s="1"/>
      <c r="AD7391" s="1"/>
      <c r="AF7391" s="1"/>
      <c r="AJ7391" s="1"/>
      <c r="AL7391" s="1"/>
      <c r="AN7391" s="1"/>
      <c r="AP7391" s="1"/>
      <c r="AR7391" s="1"/>
      <c r="AT7391" s="1"/>
      <c r="AZ7391" s="1"/>
      <c r="BB7391" s="1"/>
      <c r="BD7391" s="1"/>
      <c r="BG7391" s="1"/>
      <c r="BI7391" s="1"/>
      <c r="BK7391" s="1"/>
      <c r="BM7391" s="1"/>
      <c r="BO7391" s="1"/>
      <c r="BR7391" s="1"/>
      <c r="BT7391" s="1"/>
      <c r="BV7391" s="1"/>
      <c r="BY7391" s="1"/>
      <c r="CB7391" s="1"/>
      <c r="CD7391" s="1"/>
      <c r="CG7391" s="1"/>
      <c r="CJ7391" s="1"/>
      <c r="CL7391" s="1"/>
      <c r="CP7391" s="1"/>
      <c r="CR7391" s="1"/>
      <c r="CT7391" s="1"/>
      <c r="CZ7391" s="5"/>
      <c r="DB7391"/>
      <c r="DK7391" s="5"/>
      <c r="DL7391"/>
    </row>
    <row r="7392" spans="2:116" x14ac:dyDescent="0.25">
      <c r="B7392" s="1"/>
      <c r="C7392" s="1"/>
      <c r="D7392" s="1"/>
      <c r="E7392" s="1"/>
      <c r="F7392" s="1"/>
      <c r="G7392" s="1"/>
      <c r="H7392" s="1"/>
      <c r="I7392" s="1"/>
      <c r="S7392" s="1"/>
      <c r="W7392" s="1"/>
      <c r="Y7392" s="1"/>
      <c r="AA7392" s="1"/>
      <c r="AD7392" s="1"/>
      <c r="AF7392" s="1"/>
      <c r="AJ7392" s="1"/>
      <c r="AL7392" s="1"/>
      <c r="AN7392" s="1"/>
      <c r="AP7392" s="1"/>
      <c r="AR7392" s="1"/>
      <c r="AT7392" s="1"/>
      <c r="AZ7392" s="1"/>
      <c r="BB7392" s="1"/>
      <c r="BD7392" s="1"/>
      <c r="BG7392" s="1"/>
      <c r="BI7392" s="1"/>
      <c r="BK7392" s="1"/>
      <c r="BM7392" s="1"/>
      <c r="BO7392" s="1"/>
      <c r="BR7392" s="1"/>
      <c r="BT7392" s="1"/>
      <c r="BV7392" s="1"/>
      <c r="BY7392" s="1"/>
      <c r="CB7392" s="1"/>
      <c r="CD7392" s="1"/>
      <c r="CG7392" s="1"/>
      <c r="CJ7392" s="1"/>
      <c r="CL7392" s="1"/>
      <c r="CP7392" s="1"/>
      <c r="CR7392" s="1"/>
      <c r="CT7392" s="1"/>
      <c r="CZ7392" s="5"/>
      <c r="DB7392"/>
      <c r="DK7392" s="5"/>
      <c r="DL7392"/>
    </row>
    <row r="7393" spans="2:116" x14ac:dyDescent="0.25">
      <c r="B7393" s="1"/>
      <c r="C7393" s="1"/>
      <c r="D7393" s="1"/>
      <c r="E7393" s="1"/>
      <c r="F7393" s="1"/>
      <c r="G7393" s="1"/>
      <c r="H7393" s="1"/>
      <c r="I7393" s="1"/>
      <c r="S7393" s="1"/>
      <c r="W7393" s="1"/>
      <c r="Y7393" s="1"/>
      <c r="AA7393" s="1"/>
      <c r="AD7393" s="1"/>
      <c r="AF7393" s="1"/>
      <c r="AJ7393" s="1"/>
      <c r="AL7393" s="1"/>
      <c r="AN7393" s="1"/>
      <c r="AP7393" s="1"/>
      <c r="AR7393" s="1"/>
      <c r="AT7393" s="1"/>
      <c r="AZ7393" s="1"/>
      <c r="BB7393" s="1"/>
      <c r="BD7393" s="1"/>
      <c r="BG7393" s="1"/>
      <c r="BI7393" s="1"/>
      <c r="BK7393" s="1"/>
      <c r="BM7393" s="1"/>
      <c r="BO7393" s="1"/>
      <c r="BR7393" s="1"/>
      <c r="BT7393" s="1"/>
      <c r="BV7393" s="1"/>
      <c r="BY7393" s="1"/>
      <c r="CB7393" s="1"/>
      <c r="CD7393" s="1"/>
      <c r="CG7393" s="1"/>
      <c r="CJ7393" s="1"/>
      <c r="CL7393" s="1"/>
      <c r="CP7393" s="1"/>
      <c r="CR7393" s="1"/>
      <c r="CT7393" s="1"/>
      <c r="CZ7393" s="5"/>
      <c r="DB7393"/>
      <c r="DK7393" s="5"/>
      <c r="DL7393"/>
    </row>
    <row r="7394" spans="2:116" x14ac:dyDescent="0.25">
      <c r="B7394" s="1"/>
      <c r="C7394" s="1"/>
      <c r="D7394" s="1"/>
      <c r="E7394" s="1"/>
      <c r="F7394" s="1"/>
      <c r="G7394" s="1"/>
      <c r="H7394" s="1"/>
      <c r="I7394" s="1"/>
      <c r="S7394" s="1"/>
      <c r="W7394" s="1"/>
      <c r="Y7394" s="1"/>
      <c r="AA7394" s="1"/>
      <c r="AD7394" s="1"/>
      <c r="AF7394" s="1"/>
      <c r="AJ7394" s="1"/>
      <c r="AL7394" s="1"/>
      <c r="AN7394" s="1"/>
      <c r="AP7394" s="1"/>
      <c r="AR7394" s="1"/>
      <c r="AT7394" s="1"/>
      <c r="AZ7394" s="1"/>
      <c r="BB7394" s="1"/>
      <c r="BD7394" s="1"/>
      <c r="BG7394" s="1"/>
      <c r="BI7394" s="1"/>
      <c r="BK7394" s="1"/>
      <c r="BM7394" s="1"/>
      <c r="BO7394" s="1"/>
      <c r="BR7394" s="1"/>
      <c r="BT7394" s="1"/>
      <c r="BV7394" s="1"/>
      <c r="BY7394" s="1"/>
      <c r="CB7394" s="1"/>
      <c r="CD7394" s="1"/>
      <c r="CG7394" s="1"/>
      <c r="CJ7394" s="1"/>
      <c r="CL7394" s="1"/>
      <c r="CP7394" s="1"/>
      <c r="CR7394" s="1"/>
      <c r="CT7394" s="1"/>
      <c r="CZ7394" s="5"/>
      <c r="DB7394"/>
      <c r="DK7394" s="5"/>
      <c r="DL7394"/>
    </row>
    <row r="7395" spans="2:116" x14ac:dyDescent="0.25">
      <c r="B7395" s="1"/>
      <c r="C7395" s="1"/>
      <c r="D7395" s="1"/>
      <c r="E7395" s="1"/>
      <c r="F7395" s="1"/>
      <c r="G7395" s="1"/>
      <c r="H7395" s="1"/>
      <c r="I7395" s="1"/>
      <c r="S7395" s="1"/>
      <c r="W7395" s="1"/>
      <c r="Y7395" s="1"/>
      <c r="AA7395" s="1"/>
      <c r="AD7395" s="1"/>
      <c r="AF7395" s="1"/>
      <c r="AJ7395" s="1"/>
      <c r="AL7395" s="1"/>
      <c r="AN7395" s="1"/>
      <c r="AP7395" s="1"/>
      <c r="AR7395" s="1"/>
      <c r="AT7395" s="1"/>
      <c r="AZ7395" s="1"/>
      <c r="BB7395" s="1"/>
      <c r="BD7395" s="1"/>
      <c r="BG7395" s="1"/>
      <c r="BI7395" s="1"/>
      <c r="BK7395" s="1"/>
      <c r="BM7395" s="1"/>
      <c r="BO7395" s="1"/>
      <c r="BR7395" s="1"/>
      <c r="BT7395" s="1"/>
      <c r="BV7395" s="1"/>
      <c r="BY7395" s="1"/>
      <c r="CB7395" s="1"/>
      <c r="CD7395" s="1"/>
      <c r="CG7395" s="1"/>
      <c r="CJ7395" s="1"/>
      <c r="CL7395" s="1"/>
      <c r="CP7395" s="1"/>
      <c r="CR7395" s="1"/>
      <c r="CT7395" s="1"/>
      <c r="CZ7395" s="5"/>
      <c r="DB7395"/>
      <c r="DK7395" s="5"/>
      <c r="DL7395"/>
    </row>
    <row r="7396" spans="2:116" x14ac:dyDescent="0.25">
      <c r="B7396" s="1"/>
      <c r="C7396" s="1"/>
      <c r="D7396" s="1"/>
      <c r="E7396" s="1"/>
      <c r="F7396" s="1"/>
      <c r="G7396" s="1"/>
      <c r="H7396" s="1"/>
      <c r="I7396" s="1"/>
      <c r="S7396" s="1"/>
      <c r="W7396" s="1"/>
      <c r="Y7396" s="1"/>
      <c r="AA7396" s="1"/>
      <c r="AD7396" s="1"/>
      <c r="AF7396" s="1"/>
      <c r="AJ7396" s="1"/>
      <c r="AL7396" s="1"/>
      <c r="AN7396" s="1"/>
      <c r="AP7396" s="1"/>
      <c r="AR7396" s="1"/>
      <c r="AT7396" s="1"/>
      <c r="AZ7396" s="1"/>
      <c r="BB7396" s="1"/>
      <c r="BD7396" s="1"/>
      <c r="BG7396" s="1"/>
      <c r="BI7396" s="1"/>
      <c r="BK7396" s="1"/>
      <c r="BM7396" s="1"/>
      <c r="BO7396" s="1"/>
      <c r="BR7396" s="1"/>
      <c r="BT7396" s="1"/>
      <c r="BV7396" s="1"/>
      <c r="BY7396" s="1"/>
      <c r="CB7396" s="1"/>
      <c r="CD7396" s="1"/>
      <c r="CG7396" s="1"/>
      <c r="CJ7396" s="1"/>
      <c r="CL7396" s="1"/>
      <c r="CP7396" s="1"/>
      <c r="CR7396" s="1"/>
      <c r="CT7396" s="1"/>
      <c r="CZ7396" s="5"/>
      <c r="DB7396"/>
      <c r="DK7396" s="5"/>
      <c r="DL7396"/>
    </row>
    <row r="7397" spans="2:116" x14ac:dyDescent="0.25">
      <c r="B7397" s="1"/>
      <c r="C7397" s="1"/>
      <c r="D7397" s="1"/>
      <c r="E7397" s="1"/>
      <c r="F7397" s="1"/>
      <c r="G7397" s="1"/>
      <c r="H7397" s="1"/>
      <c r="I7397" s="1"/>
      <c r="S7397" s="1"/>
      <c r="W7397" s="1"/>
      <c r="Y7397" s="1"/>
      <c r="AA7397" s="1"/>
      <c r="AD7397" s="1"/>
      <c r="AF7397" s="1"/>
      <c r="AJ7397" s="1"/>
      <c r="AL7397" s="1"/>
      <c r="AN7397" s="1"/>
      <c r="AP7397" s="1"/>
      <c r="AR7397" s="1"/>
      <c r="AT7397" s="1"/>
      <c r="AZ7397" s="1"/>
      <c r="BB7397" s="1"/>
      <c r="BD7397" s="1"/>
      <c r="BG7397" s="1"/>
      <c r="BI7397" s="1"/>
      <c r="BK7397" s="1"/>
      <c r="BM7397" s="1"/>
      <c r="BO7397" s="1"/>
      <c r="BR7397" s="1"/>
      <c r="BT7397" s="1"/>
      <c r="BV7397" s="1"/>
      <c r="BY7397" s="1"/>
      <c r="CB7397" s="1"/>
      <c r="CD7397" s="1"/>
      <c r="CG7397" s="1"/>
      <c r="CJ7397" s="1"/>
      <c r="CL7397" s="1"/>
      <c r="CP7397" s="1"/>
      <c r="CR7397" s="1"/>
      <c r="CT7397" s="1"/>
      <c r="CZ7397" s="5"/>
      <c r="DB7397"/>
      <c r="DK7397" s="5"/>
      <c r="DL7397"/>
    </row>
    <row r="7398" spans="2:116" x14ac:dyDescent="0.25">
      <c r="B7398" s="1"/>
      <c r="C7398" s="1"/>
      <c r="D7398" s="1"/>
      <c r="E7398" s="1"/>
      <c r="F7398" s="1"/>
      <c r="G7398" s="1"/>
      <c r="H7398" s="1"/>
      <c r="I7398" s="1"/>
      <c r="S7398" s="1"/>
      <c r="W7398" s="1"/>
      <c r="Y7398" s="1"/>
      <c r="AA7398" s="1"/>
      <c r="AD7398" s="1"/>
      <c r="AF7398" s="1"/>
      <c r="AJ7398" s="1"/>
      <c r="AL7398" s="1"/>
      <c r="AN7398" s="1"/>
      <c r="AP7398" s="1"/>
      <c r="AR7398" s="1"/>
      <c r="AT7398" s="1"/>
      <c r="AZ7398" s="1"/>
      <c r="BB7398" s="1"/>
      <c r="BD7398" s="1"/>
      <c r="BG7398" s="1"/>
      <c r="BI7398" s="1"/>
      <c r="BK7398" s="1"/>
      <c r="BM7398" s="1"/>
      <c r="BO7398" s="1"/>
      <c r="BR7398" s="1"/>
      <c r="BT7398" s="1"/>
      <c r="BV7398" s="1"/>
      <c r="BY7398" s="1"/>
      <c r="CB7398" s="1"/>
      <c r="CD7398" s="1"/>
      <c r="CG7398" s="1"/>
      <c r="CJ7398" s="1"/>
      <c r="CL7398" s="1"/>
      <c r="CP7398" s="1"/>
      <c r="CR7398" s="1"/>
      <c r="CT7398" s="1"/>
      <c r="CZ7398" s="5"/>
      <c r="DB7398"/>
      <c r="DK7398" s="5"/>
      <c r="DL7398"/>
    </row>
    <row r="7399" spans="2:116" x14ac:dyDescent="0.25">
      <c r="B7399" s="1"/>
      <c r="C7399" s="1"/>
      <c r="D7399" s="1"/>
      <c r="E7399" s="1"/>
      <c r="F7399" s="1"/>
      <c r="G7399" s="1"/>
      <c r="H7399" s="1"/>
      <c r="I7399" s="1"/>
      <c r="S7399" s="1"/>
      <c r="W7399" s="1"/>
      <c r="Y7399" s="1"/>
      <c r="AA7399" s="1"/>
      <c r="AD7399" s="1"/>
      <c r="AF7399" s="1"/>
      <c r="AJ7399" s="1"/>
      <c r="AL7399" s="1"/>
      <c r="AN7399" s="1"/>
      <c r="AP7399" s="1"/>
      <c r="AR7399" s="1"/>
      <c r="AT7399" s="1"/>
      <c r="AZ7399" s="1"/>
      <c r="BB7399" s="1"/>
      <c r="BD7399" s="1"/>
      <c r="BG7399" s="1"/>
      <c r="BI7399" s="1"/>
      <c r="BK7399" s="1"/>
      <c r="BM7399" s="1"/>
      <c r="BO7399" s="1"/>
      <c r="BR7399" s="1"/>
      <c r="BT7399" s="1"/>
      <c r="BV7399" s="1"/>
      <c r="BY7399" s="1"/>
      <c r="CB7399" s="1"/>
      <c r="CD7399" s="1"/>
      <c r="CG7399" s="1"/>
      <c r="CJ7399" s="1"/>
      <c r="CL7399" s="1"/>
      <c r="CP7399" s="1"/>
      <c r="CR7399" s="1"/>
      <c r="CT7399" s="1"/>
      <c r="CZ7399" s="5"/>
      <c r="DB7399"/>
      <c r="DK7399" s="5"/>
      <c r="DL7399"/>
    </row>
    <row r="7400" spans="2:116" x14ac:dyDescent="0.25">
      <c r="B7400" s="1"/>
      <c r="C7400" s="1"/>
      <c r="D7400" s="1"/>
      <c r="E7400" s="1"/>
      <c r="F7400" s="1"/>
      <c r="G7400" s="1"/>
      <c r="H7400" s="1"/>
      <c r="I7400" s="1"/>
      <c r="S7400" s="1"/>
      <c r="W7400" s="1"/>
      <c r="Y7400" s="1"/>
      <c r="AA7400" s="1"/>
      <c r="AD7400" s="1"/>
      <c r="AF7400" s="1"/>
      <c r="AJ7400" s="1"/>
      <c r="AL7400" s="1"/>
      <c r="AN7400" s="1"/>
      <c r="AP7400" s="1"/>
      <c r="AR7400" s="1"/>
      <c r="AT7400" s="1"/>
      <c r="AZ7400" s="1"/>
      <c r="BB7400" s="1"/>
      <c r="BD7400" s="1"/>
      <c r="BG7400" s="1"/>
      <c r="BI7400" s="1"/>
      <c r="BK7400" s="1"/>
      <c r="BM7400" s="1"/>
      <c r="BO7400" s="1"/>
      <c r="BR7400" s="1"/>
      <c r="BT7400" s="1"/>
      <c r="BV7400" s="1"/>
      <c r="BY7400" s="1"/>
      <c r="CB7400" s="1"/>
      <c r="CD7400" s="1"/>
      <c r="CG7400" s="1"/>
      <c r="CJ7400" s="1"/>
      <c r="CL7400" s="1"/>
      <c r="CP7400" s="1"/>
      <c r="CR7400" s="1"/>
      <c r="CT7400" s="1"/>
      <c r="CZ7400" s="5"/>
      <c r="DB7400"/>
      <c r="DK7400" s="5"/>
      <c r="DL7400"/>
    </row>
    <row r="7401" spans="2:116" x14ac:dyDescent="0.25">
      <c r="B7401" s="1"/>
      <c r="C7401" s="1"/>
      <c r="D7401" s="1"/>
      <c r="E7401" s="1"/>
      <c r="F7401" s="1"/>
      <c r="G7401" s="1"/>
      <c r="H7401" s="1"/>
      <c r="I7401" s="1"/>
      <c r="S7401" s="1"/>
      <c r="W7401" s="1"/>
      <c r="Y7401" s="1"/>
      <c r="AA7401" s="1"/>
      <c r="AD7401" s="1"/>
      <c r="AF7401" s="1"/>
      <c r="AJ7401" s="1"/>
      <c r="AL7401" s="1"/>
      <c r="AN7401" s="1"/>
      <c r="AP7401" s="1"/>
      <c r="AR7401" s="1"/>
      <c r="AT7401" s="1"/>
      <c r="AZ7401" s="1"/>
      <c r="BB7401" s="1"/>
      <c r="BD7401" s="1"/>
      <c r="BG7401" s="1"/>
      <c r="BI7401" s="1"/>
      <c r="BK7401" s="1"/>
      <c r="BM7401" s="1"/>
      <c r="BO7401" s="1"/>
      <c r="BR7401" s="1"/>
      <c r="BT7401" s="1"/>
      <c r="BV7401" s="1"/>
      <c r="BY7401" s="1"/>
      <c r="CB7401" s="1"/>
      <c r="CD7401" s="1"/>
      <c r="CG7401" s="1"/>
      <c r="CJ7401" s="1"/>
      <c r="CL7401" s="1"/>
      <c r="CP7401" s="1"/>
      <c r="CR7401" s="1"/>
      <c r="CT7401" s="1"/>
      <c r="CZ7401" s="5"/>
      <c r="DB7401"/>
      <c r="DK7401" s="5"/>
      <c r="DL7401"/>
    </row>
    <row r="7402" spans="2:116" x14ac:dyDescent="0.25">
      <c r="B7402" s="1"/>
      <c r="C7402" s="1"/>
      <c r="D7402" s="1"/>
      <c r="E7402" s="1"/>
      <c r="F7402" s="1"/>
      <c r="G7402" s="1"/>
      <c r="H7402" s="1"/>
      <c r="I7402" s="1"/>
      <c r="S7402" s="1"/>
      <c r="W7402" s="1"/>
      <c r="Y7402" s="1"/>
      <c r="AA7402" s="1"/>
      <c r="AD7402" s="1"/>
      <c r="AF7402" s="1"/>
      <c r="AJ7402" s="1"/>
      <c r="AL7402" s="1"/>
      <c r="AN7402" s="1"/>
      <c r="AP7402" s="1"/>
      <c r="AR7402" s="1"/>
      <c r="AT7402" s="1"/>
      <c r="AZ7402" s="1"/>
      <c r="BB7402" s="1"/>
      <c r="BD7402" s="1"/>
      <c r="BG7402" s="1"/>
      <c r="BI7402" s="1"/>
      <c r="BK7402" s="1"/>
      <c r="BM7402" s="1"/>
      <c r="BO7402" s="1"/>
      <c r="BR7402" s="1"/>
      <c r="BT7402" s="1"/>
      <c r="BV7402" s="1"/>
      <c r="BY7402" s="1"/>
      <c r="CB7402" s="1"/>
      <c r="CD7402" s="1"/>
      <c r="CG7402" s="1"/>
      <c r="CJ7402" s="1"/>
      <c r="CL7402" s="1"/>
      <c r="CP7402" s="1"/>
      <c r="CR7402" s="1"/>
      <c r="CT7402" s="1"/>
      <c r="CZ7402" s="5"/>
      <c r="DB7402"/>
      <c r="DK7402" s="5"/>
      <c r="DL7402"/>
    </row>
    <row r="7403" spans="2:116" x14ac:dyDescent="0.25">
      <c r="B7403" s="1"/>
      <c r="C7403" s="1"/>
      <c r="D7403" s="1"/>
      <c r="E7403" s="1"/>
      <c r="F7403" s="1"/>
      <c r="G7403" s="1"/>
      <c r="H7403" s="1"/>
      <c r="I7403" s="1"/>
      <c r="S7403" s="1"/>
      <c r="W7403" s="1"/>
      <c r="Y7403" s="1"/>
      <c r="AA7403" s="1"/>
      <c r="AD7403" s="1"/>
      <c r="AF7403" s="1"/>
      <c r="AJ7403" s="1"/>
      <c r="AL7403" s="1"/>
      <c r="AN7403" s="1"/>
      <c r="AP7403" s="1"/>
      <c r="AR7403" s="1"/>
      <c r="AT7403" s="1"/>
      <c r="AZ7403" s="1"/>
      <c r="BB7403" s="1"/>
      <c r="BD7403" s="1"/>
      <c r="BG7403" s="1"/>
      <c r="BI7403" s="1"/>
      <c r="BK7403" s="1"/>
      <c r="BM7403" s="1"/>
      <c r="BO7403" s="1"/>
      <c r="BR7403" s="1"/>
      <c r="BT7403" s="1"/>
      <c r="BV7403" s="1"/>
      <c r="BY7403" s="1"/>
      <c r="CB7403" s="1"/>
      <c r="CD7403" s="1"/>
      <c r="CG7403" s="1"/>
      <c r="CJ7403" s="1"/>
      <c r="CL7403" s="1"/>
      <c r="CP7403" s="1"/>
      <c r="CR7403" s="1"/>
      <c r="CT7403" s="1"/>
      <c r="CZ7403" s="5"/>
      <c r="DB7403"/>
      <c r="DK7403" s="5"/>
      <c r="DL7403"/>
    </row>
    <row r="7404" spans="2:116" x14ac:dyDescent="0.25">
      <c r="B7404" s="1"/>
      <c r="C7404" s="1"/>
      <c r="D7404" s="1"/>
      <c r="E7404" s="1"/>
      <c r="F7404" s="1"/>
      <c r="G7404" s="1"/>
      <c r="H7404" s="1"/>
      <c r="I7404" s="1"/>
      <c r="S7404" s="1"/>
      <c r="W7404" s="1"/>
      <c r="Y7404" s="1"/>
      <c r="AA7404" s="1"/>
      <c r="AD7404" s="1"/>
      <c r="AF7404" s="1"/>
      <c r="AJ7404" s="1"/>
      <c r="AL7404" s="1"/>
      <c r="AN7404" s="1"/>
      <c r="AP7404" s="1"/>
      <c r="AR7404" s="1"/>
      <c r="AT7404" s="1"/>
      <c r="AZ7404" s="1"/>
      <c r="BB7404" s="1"/>
      <c r="BD7404" s="1"/>
      <c r="BG7404" s="1"/>
      <c r="BI7404" s="1"/>
      <c r="BK7404" s="1"/>
      <c r="BM7404" s="1"/>
      <c r="BO7404" s="1"/>
      <c r="BR7404" s="1"/>
      <c r="BT7404" s="1"/>
      <c r="BV7404" s="1"/>
      <c r="BY7404" s="1"/>
      <c r="CB7404" s="1"/>
      <c r="CD7404" s="1"/>
      <c r="CG7404" s="1"/>
      <c r="CJ7404" s="1"/>
      <c r="CL7404" s="1"/>
      <c r="CP7404" s="1"/>
      <c r="CR7404" s="1"/>
      <c r="CT7404" s="1"/>
      <c r="CZ7404" s="5"/>
      <c r="DB7404"/>
      <c r="DK7404" s="5"/>
      <c r="DL7404"/>
    </row>
    <row r="7405" spans="2:116" x14ac:dyDescent="0.25">
      <c r="B7405" s="1"/>
      <c r="C7405" s="1"/>
      <c r="D7405" s="1"/>
      <c r="E7405" s="1"/>
      <c r="F7405" s="1"/>
      <c r="G7405" s="1"/>
      <c r="H7405" s="1"/>
      <c r="I7405" s="1"/>
      <c r="S7405" s="1"/>
      <c r="W7405" s="1"/>
      <c r="Y7405" s="1"/>
      <c r="AA7405" s="1"/>
      <c r="AD7405" s="1"/>
      <c r="AF7405" s="1"/>
      <c r="AJ7405" s="1"/>
      <c r="AL7405" s="1"/>
      <c r="AN7405" s="1"/>
      <c r="AP7405" s="1"/>
      <c r="AR7405" s="1"/>
      <c r="AT7405" s="1"/>
      <c r="AZ7405" s="1"/>
      <c r="BB7405" s="1"/>
      <c r="BD7405" s="1"/>
      <c r="BG7405" s="1"/>
      <c r="BI7405" s="1"/>
      <c r="BK7405" s="1"/>
      <c r="BM7405" s="1"/>
      <c r="BO7405" s="1"/>
      <c r="BR7405" s="1"/>
      <c r="BT7405" s="1"/>
      <c r="BV7405" s="1"/>
      <c r="BY7405" s="1"/>
      <c r="CB7405" s="1"/>
      <c r="CD7405" s="1"/>
      <c r="CG7405" s="1"/>
      <c r="CJ7405" s="1"/>
      <c r="CL7405" s="1"/>
      <c r="CP7405" s="1"/>
      <c r="CR7405" s="1"/>
      <c r="CT7405" s="1"/>
      <c r="CZ7405" s="5"/>
      <c r="DB7405"/>
      <c r="DK7405" s="5"/>
      <c r="DL7405"/>
    </row>
    <row r="7406" spans="2:116" x14ac:dyDescent="0.25">
      <c r="B7406" s="1"/>
      <c r="C7406" s="1"/>
      <c r="D7406" s="1"/>
      <c r="E7406" s="1"/>
      <c r="F7406" s="1"/>
      <c r="G7406" s="1"/>
      <c r="H7406" s="1"/>
      <c r="I7406" s="1"/>
      <c r="S7406" s="1"/>
      <c r="W7406" s="1"/>
      <c r="Y7406" s="1"/>
      <c r="AA7406" s="1"/>
      <c r="AD7406" s="1"/>
      <c r="AF7406" s="1"/>
      <c r="AJ7406" s="1"/>
      <c r="AL7406" s="1"/>
      <c r="AN7406" s="1"/>
      <c r="AP7406" s="1"/>
      <c r="AR7406" s="1"/>
      <c r="AT7406" s="1"/>
      <c r="AZ7406" s="1"/>
      <c r="BB7406" s="1"/>
      <c r="BD7406" s="1"/>
      <c r="BG7406" s="1"/>
      <c r="BI7406" s="1"/>
      <c r="BK7406" s="1"/>
      <c r="BM7406" s="1"/>
      <c r="BO7406" s="1"/>
      <c r="BR7406" s="1"/>
      <c r="BT7406" s="1"/>
      <c r="BV7406" s="1"/>
      <c r="BY7406" s="1"/>
      <c r="CB7406" s="1"/>
      <c r="CD7406" s="1"/>
      <c r="CG7406" s="1"/>
      <c r="CJ7406" s="1"/>
      <c r="CL7406" s="1"/>
      <c r="CP7406" s="1"/>
      <c r="CR7406" s="1"/>
      <c r="CT7406" s="1"/>
      <c r="CZ7406" s="5"/>
      <c r="DB7406"/>
      <c r="DK7406" s="5"/>
      <c r="DL7406"/>
    </row>
    <row r="7407" spans="2:116" x14ac:dyDescent="0.25">
      <c r="B7407" s="1"/>
      <c r="C7407" s="1"/>
      <c r="D7407" s="1"/>
      <c r="E7407" s="1"/>
      <c r="F7407" s="1"/>
      <c r="G7407" s="1"/>
      <c r="H7407" s="1"/>
      <c r="I7407" s="1"/>
      <c r="S7407" s="1"/>
      <c r="W7407" s="1"/>
      <c r="Y7407" s="1"/>
      <c r="AA7407" s="1"/>
      <c r="AD7407" s="1"/>
      <c r="AF7407" s="1"/>
      <c r="AJ7407" s="1"/>
      <c r="AL7407" s="1"/>
      <c r="AN7407" s="1"/>
      <c r="AP7407" s="1"/>
      <c r="AR7407" s="1"/>
      <c r="AT7407" s="1"/>
      <c r="AZ7407" s="1"/>
      <c r="BB7407" s="1"/>
      <c r="BD7407" s="1"/>
      <c r="BG7407" s="1"/>
      <c r="BI7407" s="1"/>
      <c r="BK7407" s="1"/>
      <c r="BM7407" s="1"/>
      <c r="BO7407" s="1"/>
      <c r="BR7407" s="1"/>
      <c r="BT7407" s="1"/>
      <c r="BV7407" s="1"/>
      <c r="BY7407" s="1"/>
      <c r="CB7407" s="1"/>
      <c r="CD7407" s="1"/>
      <c r="CG7407" s="1"/>
      <c r="CJ7407" s="1"/>
      <c r="CL7407" s="1"/>
      <c r="CP7407" s="1"/>
      <c r="CR7407" s="1"/>
      <c r="CT7407" s="1"/>
      <c r="CZ7407" s="5"/>
      <c r="DB7407"/>
      <c r="DK7407" s="5"/>
      <c r="DL7407"/>
    </row>
    <row r="7408" spans="2:116" x14ac:dyDescent="0.25">
      <c r="B7408" s="1"/>
      <c r="C7408" s="1"/>
      <c r="D7408" s="1"/>
      <c r="E7408" s="1"/>
      <c r="F7408" s="1"/>
      <c r="G7408" s="1"/>
      <c r="H7408" s="1"/>
      <c r="I7408" s="1"/>
      <c r="S7408" s="1"/>
      <c r="W7408" s="1"/>
      <c r="Y7408" s="1"/>
      <c r="AA7408" s="1"/>
      <c r="AD7408" s="1"/>
      <c r="AF7408" s="1"/>
      <c r="AJ7408" s="1"/>
      <c r="AL7408" s="1"/>
      <c r="AN7408" s="1"/>
      <c r="AP7408" s="1"/>
      <c r="AR7408" s="1"/>
      <c r="AT7408" s="1"/>
      <c r="AZ7408" s="1"/>
      <c r="BB7408" s="1"/>
      <c r="BD7408" s="1"/>
      <c r="BG7408" s="1"/>
      <c r="BI7408" s="1"/>
      <c r="BK7408" s="1"/>
      <c r="BM7408" s="1"/>
      <c r="BO7408" s="1"/>
      <c r="BR7408" s="1"/>
      <c r="BT7408" s="1"/>
      <c r="BV7408" s="1"/>
      <c r="BY7408" s="1"/>
      <c r="CB7408" s="1"/>
      <c r="CD7408" s="1"/>
      <c r="CG7408" s="1"/>
      <c r="CJ7408" s="1"/>
      <c r="CL7408" s="1"/>
      <c r="CP7408" s="1"/>
      <c r="CR7408" s="1"/>
      <c r="CT7408" s="1"/>
      <c r="CZ7408" s="5"/>
      <c r="DB7408"/>
      <c r="DK7408" s="5"/>
      <c r="DL7408"/>
    </row>
    <row r="7409" spans="2:116" x14ac:dyDescent="0.25">
      <c r="B7409" s="1"/>
      <c r="C7409" s="1"/>
      <c r="D7409" s="1"/>
      <c r="E7409" s="1"/>
      <c r="F7409" s="1"/>
      <c r="G7409" s="1"/>
      <c r="H7409" s="1"/>
      <c r="I7409" s="1"/>
      <c r="S7409" s="1"/>
      <c r="W7409" s="1"/>
      <c r="Y7409" s="1"/>
      <c r="AA7409" s="1"/>
      <c r="AD7409" s="1"/>
      <c r="AF7409" s="1"/>
      <c r="AJ7409" s="1"/>
      <c r="AL7409" s="1"/>
      <c r="AN7409" s="1"/>
      <c r="AP7409" s="1"/>
      <c r="AR7409" s="1"/>
      <c r="AT7409" s="1"/>
      <c r="AZ7409" s="1"/>
      <c r="BB7409" s="1"/>
      <c r="BD7409" s="1"/>
      <c r="BG7409" s="1"/>
      <c r="BI7409" s="1"/>
      <c r="BK7409" s="1"/>
      <c r="BM7409" s="1"/>
      <c r="BO7409" s="1"/>
      <c r="BR7409" s="1"/>
      <c r="BT7409" s="1"/>
      <c r="BV7409" s="1"/>
      <c r="BY7409" s="1"/>
      <c r="CB7409" s="1"/>
      <c r="CD7409" s="1"/>
      <c r="CG7409" s="1"/>
      <c r="CJ7409" s="1"/>
      <c r="CL7409" s="1"/>
      <c r="CP7409" s="1"/>
      <c r="CR7409" s="1"/>
      <c r="CT7409" s="1"/>
      <c r="CZ7409" s="5"/>
      <c r="DB7409"/>
      <c r="DK7409" s="5"/>
      <c r="DL7409"/>
    </row>
    <row r="7410" spans="2:116" x14ac:dyDescent="0.25">
      <c r="B7410" s="1"/>
      <c r="C7410" s="1"/>
      <c r="D7410" s="1"/>
      <c r="E7410" s="1"/>
      <c r="F7410" s="1"/>
      <c r="G7410" s="1"/>
      <c r="H7410" s="1"/>
      <c r="I7410" s="1"/>
      <c r="S7410" s="1"/>
      <c r="W7410" s="1"/>
      <c r="Y7410" s="1"/>
      <c r="AA7410" s="1"/>
      <c r="AD7410" s="1"/>
      <c r="AF7410" s="1"/>
      <c r="AJ7410" s="1"/>
      <c r="AL7410" s="1"/>
      <c r="AN7410" s="1"/>
      <c r="AP7410" s="1"/>
      <c r="AR7410" s="1"/>
      <c r="AT7410" s="1"/>
      <c r="AZ7410" s="1"/>
      <c r="BB7410" s="1"/>
      <c r="BD7410" s="1"/>
      <c r="BG7410" s="1"/>
      <c r="BI7410" s="1"/>
      <c r="BK7410" s="1"/>
      <c r="BM7410" s="1"/>
      <c r="BO7410" s="1"/>
      <c r="BR7410" s="1"/>
      <c r="BT7410" s="1"/>
      <c r="BV7410" s="1"/>
      <c r="BY7410" s="1"/>
      <c r="CB7410" s="1"/>
      <c r="CD7410" s="1"/>
      <c r="CG7410" s="1"/>
      <c r="CJ7410" s="1"/>
      <c r="CL7410" s="1"/>
      <c r="CP7410" s="1"/>
      <c r="CR7410" s="1"/>
      <c r="CT7410" s="1"/>
      <c r="CZ7410" s="5"/>
      <c r="DB7410"/>
      <c r="DK7410" s="5"/>
      <c r="DL7410"/>
    </row>
    <row r="7411" spans="2:116" x14ac:dyDescent="0.25">
      <c r="B7411" s="1"/>
      <c r="C7411" s="1"/>
      <c r="D7411" s="1"/>
      <c r="E7411" s="1"/>
      <c r="F7411" s="1"/>
      <c r="G7411" s="1"/>
      <c r="H7411" s="1"/>
      <c r="I7411" s="1"/>
      <c r="S7411" s="1"/>
      <c r="W7411" s="1"/>
      <c r="Y7411" s="1"/>
      <c r="AA7411" s="1"/>
      <c r="AD7411" s="1"/>
      <c r="AF7411" s="1"/>
      <c r="AJ7411" s="1"/>
      <c r="AL7411" s="1"/>
      <c r="AN7411" s="1"/>
      <c r="AP7411" s="1"/>
      <c r="AR7411" s="1"/>
      <c r="AT7411" s="1"/>
      <c r="AZ7411" s="1"/>
      <c r="BB7411" s="1"/>
      <c r="BD7411" s="1"/>
      <c r="BG7411" s="1"/>
      <c r="BI7411" s="1"/>
      <c r="BK7411" s="1"/>
      <c r="BM7411" s="1"/>
      <c r="BO7411" s="1"/>
      <c r="BR7411" s="1"/>
      <c r="BT7411" s="1"/>
      <c r="BV7411" s="1"/>
      <c r="BY7411" s="1"/>
      <c r="CB7411" s="1"/>
      <c r="CD7411" s="1"/>
      <c r="CG7411" s="1"/>
      <c r="CJ7411" s="1"/>
      <c r="CL7411" s="1"/>
      <c r="CP7411" s="1"/>
      <c r="CR7411" s="1"/>
      <c r="CT7411" s="1"/>
      <c r="CZ7411" s="5"/>
      <c r="DB7411"/>
      <c r="DK7411" s="5"/>
      <c r="DL7411"/>
    </row>
    <row r="7412" spans="2:116" x14ac:dyDescent="0.25">
      <c r="B7412" s="1"/>
      <c r="C7412" s="1"/>
      <c r="D7412" s="1"/>
      <c r="E7412" s="1"/>
      <c r="F7412" s="1"/>
      <c r="G7412" s="1"/>
      <c r="H7412" s="1"/>
      <c r="I7412" s="1"/>
      <c r="S7412" s="1"/>
      <c r="W7412" s="1"/>
      <c r="Y7412" s="1"/>
      <c r="AA7412" s="1"/>
      <c r="AD7412" s="1"/>
      <c r="AF7412" s="1"/>
      <c r="AJ7412" s="1"/>
      <c r="AL7412" s="1"/>
      <c r="AN7412" s="1"/>
      <c r="AP7412" s="1"/>
      <c r="AR7412" s="1"/>
      <c r="AT7412" s="1"/>
      <c r="AZ7412" s="1"/>
      <c r="BB7412" s="1"/>
      <c r="BD7412" s="1"/>
      <c r="BG7412" s="1"/>
      <c r="BI7412" s="1"/>
      <c r="BK7412" s="1"/>
      <c r="BM7412" s="1"/>
      <c r="BO7412" s="1"/>
      <c r="BR7412" s="1"/>
      <c r="BT7412" s="1"/>
      <c r="BV7412" s="1"/>
      <c r="BY7412" s="1"/>
      <c r="CB7412" s="1"/>
      <c r="CD7412" s="1"/>
      <c r="CG7412" s="1"/>
      <c r="CJ7412" s="1"/>
      <c r="CL7412" s="1"/>
      <c r="CP7412" s="1"/>
      <c r="CR7412" s="1"/>
      <c r="CT7412" s="1"/>
      <c r="CZ7412" s="5"/>
      <c r="DB7412"/>
      <c r="DK7412" s="5"/>
      <c r="DL7412"/>
    </row>
    <row r="7413" spans="2:116" x14ac:dyDescent="0.25">
      <c r="B7413" s="1"/>
      <c r="C7413" s="1"/>
      <c r="D7413" s="1"/>
      <c r="E7413" s="1"/>
      <c r="F7413" s="1"/>
      <c r="G7413" s="1"/>
      <c r="H7413" s="1"/>
      <c r="I7413" s="1"/>
      <c r="S7413" s="1"/>
      <c r="W7413" s="1"/>
      <c r="Y7413" s="1"/>
      <c r="AA7413" s="1"/>
      <c r="AD7413" s="1"/>
      <c r="AF7413" s="1"/>
      <c r="AJ7413" s="1"/>
      <c r="AL7413" s="1"/>
      <c r="AN7413" s="1"/>
      <c r="AP7413" s="1"/>
      <c r="AR7413" s="1"/>
      <c r="AT7413" s="1"/>
      <c r="AZ7413" s="1"/>
      <c r="BB7413" s="1"/>
      <c r="BD7413" s="1"/>
      <c r="BG7413" s="1"/>
      <c r="BI7413" s="1"/>
      <c r="BK7413" s="1"/>
      <c r="BM7413" s="1"/>
      <c r="BO7413" s="1"/>
      <c r="BR7413" s="1"/>
      <c r="BT7413" s="1"/>
      <c r="BV7413" s="1"/>
      <c r="BY7413" s="1"/>
      <c r="CB7413" s="1"/>
      <c r="CD7413" s="1"/>
      <c r="CG7413" s="1"/>
      <c r="CJ7413" s="1"/>
      <c r="CL7413" s="1"/>
      <c r="CP7413" s="1"/>
      <c r="CR7413" s="1"/>
      <c r="CT7413" s="1"/>
      <c r="CZ7413" s="5"/>
      <c r="DB7413"/>
      <c r="DK7413" s="5"/>
      <c r="DL7413"/>
    </row>
    <row r="7414" spans="2:116" x14ac:dyDescent="0.25">
      <c r="B7414" s="1"/>
      <c r="C7414" s="1"/>
      <c r="D7414" s="1"/>
      <c r="E7414" s="1"/>
      <c r="F7414" s="1"/>
      <c r="G7414" s="1"/>
      <c r="H7414" s="1"/>
      <c r="I7414" s="1"/>
      <c r="S7414" s="1"/>
      <c r="W7414" s="1"/>
      <c r="Y7414" s="1"/>
      <c r="AA7414" s="1"/>
      <c r="AD7414" s="1"/>
      <c r="AF7414" s="1"/>
      <c r="AJ7414" s="1"/>
      <c r="AL7414" s="1"/>
      <c r="AN7414" s="1"/>
      <c r="AP7414" s="1"/>
      <c r="AR7414" s="1"/>
      <c r="AT7414" s="1"/>
      <c r="AZ7414" s="1"/>
      <c r="BB7414" s="1"/>
      <c r="BD7414" s="1"/>
      <c r="BG7414" s="1"/>
      <c r="BI7414" s="1"/>
      <c r="BK7414" s="1"/>
      <c r="BM7414" s="1"/>
      <c r="BO7414" s="1"/>
      <c r="BR7414" s="1"/>
      <c r="BT7414" s="1"/>
      <c r="BV7414" s="1"/>
      <c r="BY7414" s="1"/>
      <c r="CB7414" s="1"/>
      <c r="CD7414" s="1"/>
      <c r="CG7414" s="1"/>
      <c r="CJ7414" s="1"/>
      <c r="CL7414" s="1"/>
      <c r="CP7414" s="1"/>
      <c r="CR7414" s="1"/>
      <c r="CT7414" s="1"/>
      <c r="CZ7414" s="5"/>
      <c r="DB7414"/>
      <c r="DK7414" s="5"/>
      <c r="DL7414"/>
    </row>
    <row r="7415" spans="2:116" x14ac:dyDescent="0.25">
      <c r="B7415" s="1"/>
      <c r="C7415" s="1"/>
      <c r="D7415" s="1"/>
      <c r="E7415" s="1"/>
      <c r="F7415" s="1"/>
      <c r="G7415" s="1"/>
      <c r="H7415" s="1"/>
      <c r="I7415" s="1"/>
      <c r="S7415" s="1"/>
      <c r="W7415" s="1"/>
      <c r="Y7415" s="1"/>
      <c r="AA7415" s="1"/>
      <c r="AD7415" s="1"/>
      <c r="AF7415" s="1"/>
      <c r="AJ7415" s="1"/>
      <c r="AL7415" s="1"/>
      <c r="AN7415" s="1"/>
      <c r="AP7415" s="1"/>
      <c r="AR7415" s="1"/>
      <c r="AT7415" s="1"/>
      <c r="AZ7415" s="1"/>
      <c r="BB7415" s="1"/>
      <c r="BD7415" s="1"/>
      <c r="BG7415" s="1"/>
      <c r="BI7415" s="1"/>
      <c r="BK7415" s="1"/>
      <c r="BM7415" s="1"/>
      <c r="BO7415" s="1"/>
      <c r="BR7415" s="1"/>
      <c r="BT7415" s="1"/>
      <c r="BV7415" s="1"/>
      <c r="BY7415" s="1"/>
      <c r="CB7415" s="1"/>
      <c r="CD7415" s="1"/>
      <c r="CG7415" s="1"/>
      <c r="CJ7415" s="1"/>
      <c r="CL7415" s="1"/>
      <c r="CP7415" s="1"/>
      <c r="CR7415" s="1"/>
      <c r="CT7415" s="1"/>
      <c r="CZ7415" s="5"/>
      <c r="DB7415"/>
      <c r="DK7415" s="5"/>
      <c r="DL7415"/>
    </row>
    <row r="7416" spans="2:116" x14ac:dyDescent="0.25">
      <c r="B7416" s="1"/>
      <c r="C7416" s="1"/>
      <c r="D7416" s="1"/>
      <c r="E7416" s="1"/>
      <c r="F7416" s="1"/>
      <c r="G7416" s="1"/>
      <c r="H7416" s="1"/>
      <c r="I7416" s="1"/>
      <c r="S7416" s="1"/>
      <c r="W7416" s="1"/>
      <c r="Y7416" s="1"/>
      <c r="AA7416" s="1"/>
      <c r="AD7416" s="1"/>
      <c r="AF7416" s="1"/>
      <c r="AJ7416" s="1"/>
      <c r="AL7416" s="1"/>
      <c r="AN7416" s="1"/>
      <c r="AP7416" s="1"/>
      <c r="AR7416" s="1"/>
      <c r="AT7416" s="1"/>
      <c r="AZ7416" s="1"/>
      <c r="BB7416" s="1"/>
      <c r="BD7416" s="1"/>
      <c r="BG7416" s="1"/>
      <c r="BI7416" s="1"/>
      <c r="BK7416" s="1"/>
      <c r="BM7416" s="1"/>
      <c r="BO7416" s="1"/>
      <c r="BR7416" s="1"/>
      <c r="BT7416" s="1"/>
      <c r="BV7416" s="1"/>
      <c r="BY7416" s="1"/>
      <c r="CB7416" s="1"/>
      <c r="CD7416" s="1"/>
      <c r="CG7416" s="1"/>
      <c r="CJ7416" s="1"/>
      <c r="CL7416" s="1"/>
      <c r="CP7416" s="1"/>
      <c r="CR7416" s="1"/>
      <c r="CT7416" s="1"/>
      <c r="CZ7416" s="5"/>
      <c r="DB7416"/>
      <c r="DK7416" s="5"/>
      <c r="DL7416"/>
    </row>
    <row r="7417" spans="2:116" x14ac:dyDescent="0.25">
      <c r="B7417" s="1"/>
      <c r="C7417" s="1"/>
      <c r="D7417" s="1"/>
      <c r="E7417" s="1"/>
      <c r="F7417" s="1"/>
      <c r="G7417" s="1"/>
      <c r="H7417" s="1"/>
      <c r="I7417" s="1"/>
      <c r="S7417" s="1"/>
      <c r="W7417" s="1"/>
      <c r="Y7417" s="1"/>
      <c r="AA7417" s="1"/>
      <c r="AD7417" s="1"/>
      <c r="AF7417" s="1"/>
      <c r="AJ7417" s="1"/>
      <c r="AL7417" s="1"/>
      <c r="AN7417" s="1"/>
      <c r="AP7417" s="1"/>
      <c r="AR7417" s="1"/>
      <c r="AT7417" s="1"/>
      <c r="AZ7417" s="1"/>
      <c r="BB7417" s="1"/>
      <c r="BD7417" s="1"/>
      <c r="BG7417" s="1"/>
      <c r="BI7417" s="1"/>
      <c r="BK7417" s="1"/>
      <c r="BM7417" s="1"/>
      <c r="BO7417" s="1"/>
      <c r="BR7417" s="1"/>
      <c r="BT7417" s="1"/>
      <c r="BV7417" s="1"/>
      <c r="BY7417" s="1"/>
      <c r="CB7417" s="1"/>
      <c r="CD7417" s="1"/>
      <c r="CG7417" s="1"/>
      <c r="CJ7417" s="1"/>
      <c r="CL7417" s="1"/>
      <c r="CP7417" s="1"/>
      <c r="CR7417" s="1"/>
      <c r="CT7417" s="1"/>
      <c r="CZ7417" s="5"/>
      <c r="DB7417"/>
      <c r="DK7417" s="5"/>
      <c r="DL7417"/>
    </row>
    <row r="7418" spans="2:116" x14ac:dyDescent="0.25">
      <c r="B7418" s="1"/>
      <c r="C7418" s="1"/>
      <c r="D7418" s="1"/>
      <c r="E7418" s="1"/>
      <c r="F7418" s="1"/>
      <c r="G7418" s="1"/>
      <c r="H7418" s="1"/>
      <c r="I7418" s="1"/>
      <c r="S7418" s="1"/>
      <c r="W7418" s="1"/>
      <c r="Y7418" s="1"/>
      <c r="AA7418" s="1"/>
      <c r="AD7418" s="1"/>
      <c r="AF7418" s="1"/>
      <c r="AJ7418" s="1"/>
      <c r="AL7418" s="1"/>
      <c r="AN7418" s="1"/>
      <c r="AP7418" s="1"/>
      <c r="AR7418" s="1"/>
      <c r="AT7418" s="1"/>
      <c r="AZ7418" s="1"/>
      <c r="BB7418" s="1"/>
      <c r="BD7418" s="1"/>
      <c r="BG7418" s="1"/>
      <c r="BI7418" s="1"/>
      <c r="BK7418" s="1"/>
      <c r="BM7418" s="1"/>
      <c r="BO7418" s="1"/>
      <c r="BR7418" s="1"/>
      <c r="BT7418" s="1"/>
      <c r="BV7418" s="1"/>
      <c r="BY7418" s="1"/>
      <c r="CB7418" s="1"/>
      <c r="CD7418" s="1"/>
      <c r="CG7418" s="1"/>
      <c r="CJ7418" s="1"/>
      <c r="CL7418" s="1"/>
      <c r="CP7418" s="1"/>
      <c r="CR7418" s="1"/>
      <c r="CT7418" s="1"/>
      <c r="CZ7418" s="5"/>
      <c r="DB7418"/>
      <c r="DK7418" s="5"/>
      <c r="DL7418"/>
    </row>
    <row r="7419" spans="2:116" x14ac:dyDescent="0.25">
      <c r="B7419" s="1"/>
      <c r="C7419" s="1"/>
      <c r="D7419" s="1"/>
      <c r="E7419" s="1"/>
      <c r="F7419" s="1"/>
      <c r="G7419" s="1"/>
      <c r="H7419" s="1"/>
      <c r="I7419" s="1"/>
      <c r="S7419" s="1"/>
      <c r="W7419" s="1"/>
      <c r="Y7419" s="1"/>
      <c r="AA7419" s="1"/>
      <c r="AD7419" s="1"/>
      <c r="AF7419" s="1"/>
      <c r="AJ7419" s="1"/>
      <c r="AL7419" s="1"/>
      <c r="AN7419" s="1"/>
      <c r="AP7419" s="1"/>
      <c r="AR7419" s="1"/>
      <c r="AT7419" s="1"/>
      <c r="AZ7419" s="1"/>
      <c r="BB7419" s="1"/>
      <c r="BD7419" s="1"/>
      <c r="BG7419" s="1"/>
      <c r="BI7419" s="1"/>
      <c r="BK7419" s="1"/>
      <c r="BM7419" s="1"/>
      <c r="BO7419" s="1"/>
      <c r="BR7419" s="1"/>
      <c r="BT7419" s="1"/>
      <c r="BV7419" s="1"/>
      <c r="BY7419" s="1"/>
      <c r="CB7419" s="1"/>
      <c r="CD7419" s="1"/>
      <c r="CG7419" s="1"/>
      <c r="CJ7419" s="1"/>
      <c r="CL7419" s="1"/>
      <c r="CP7419" s="1"/>
      <c r="CR7419" s="1"/>
      <c r="CT7419" s="1"/>
      <c r="CZ7419" s="5"/>
      <c r="DB7419"/>
      <c r="DK7419" s="5"/>
      <c r="DL7419"/>
    </row>
    <row r="7420" spans="2:116" x14ac:dyDescent="0.25">
      <c r="B7420" s="1"/>
      <c r="C7420" s="1"/>
      <c r="D7420" s="1"/>
      <c r="E7420" s="1"/>
      <c r="F7420" s="1"/>
      <c r="G7420" s="1"/>
      <c r="H7420" s="1"/>
      <c r="I7420" s="1"/>
      <c r="S7420" s="1"/>
      <c r="W7420" s="1"/>
      <c r="Y7420" s="1"/>
      <c r="AA7420" s="1"/>
      <c r="AD7420" s="1"/>
      <c r="AF7420" s="1"/>
      <c r="AJ7420" s="1"/>
      <c r="AL7420" s="1"/>
      <c r="AN7420" s="1"/>
      <c r="AP7420" s="1"/>
      <c r="AR7420" s="1"/>
      <c r="AT7420" s="1"/>
      <c r="AZ7420" s="1"/>
      <c r="BB7420" s="1"/>
      <c r="BD7420" s="1"/>
      <c r="BG7420" s="1"/>
      <c r="BI7420" s="1"/>
      <c r="BK7420" s="1"/>
      <c r="BM7420" s="1"/>
      <c r="BO7420" s="1"/>
      <c r="BR7420" s="1"/>
      <c r="BT7420" s="1"/>
      <c r="BV7420" s="1"/>
      <c r="BY7420" s="1"/>
      <c r="CB7420" s="1"/>
      <c r="CD7420" s="1"/>
      <c r="CG7420" s="1"/>
      <c r="CJ7420" s="1"/>
      <c r="CL7420" s="1"/>
      <c r="CP7420" s="1"/>
      <c r="CR7420" s="1"/>
      <c r="CT7420" s="1"/>
      <c r="CZ7420" s="5"/>
      <c r="DB7420"/>
      <c r="DK7420" s="5"/>
      <c r="DL7420"/>
    </row>
    <row r="7421" spans="2:116" x14ac:dyDescent="0.25">
      <c r="B7421" s="1"/>
      <c r="C7421" s="1"/>
      <c r="D7421" s="1"/>
      <c r="E7421" s="1"/>
      <c r="F7421" s="1"/>
      <c r="G7421" s="1"/>
      <c r="H7421" s="1"/>
      <c r="I7421" s="1"/>
      <c r="S7421" s="1"/>
      <c r="W7421" s="1"/>
      <c r="Y7421" s="1"/>
      <c r="AA7421" s="1"/>
      <c r="AD7421" s="1"/>
      <c r="AF7421" s="1"/>
      <c r="AJ7421" s="1"/>
      <c r="AL7421" s="1"/>
      <c r="AN7421" s="1"/>
      <c r="AP7421" s="1"/>
      <c r="AR7421" s="1"/>
      <c r="AT7421" s="1"/>
      <c r="AZ7421" s="1"/>
      <c r="BB7421" s="1"/>
      <c r="BD7421" s="1"/>
      <c r="BG7421" s="1"/>
      <c r="BI7421" s="1"/>
      <c r="BK7421" s="1"/>
      <c r="BM7421" s="1"/>
      <c r="BO7421" s="1"/>
      <c r="BR7421" s="1"/>
      <c r="BT7421" s="1"/>
      <c r="BV7421" s="1"/>
      <c r="BY7421" s="1"/>
      <c r="CB7421" s="1"/>
      <c r="CD7421" s="1"/>
      <c r="CG7421" s="1"/>
      <c r="CJ7421" s="1"/>
      <c r="CL7421" s="1"/>
      <c r="CP7421" s="1"/>
      <c r="CR7421" s="1"/>
      <c r="CT7421" s="1"/>
      <c r="CZ7421" s="5"/>
      <c r="DB7421"/>
      <c r="DK7421" s="5"/>
      <c r="DL7421"/>
    </row>
    <row r="7422" spans="2:116" x14ac:dyDescent="0.25">
      <c r="B7422" s="1"/>
      <c r="C7422" s="1"/>
      <c r="D7422" s="1"/>
      <c r="E7422" s="1"/>
      <c r="F7422" s="1"/>
      <c r="G7422" s="1"/>
      <c r="H7422" s="1"/>
      <c r="I7422" s="1"/>
      <c r="S7422" s="1"/>
      <c r="W7422" s="1"/>
      <c r="Y7422" s="1"/>
      <c r="AA7422" s="1"/>
      <c r="AD7422" s="1"/>
      <c r="AF7422" s="1"/>
      <c r="AJ7422" s="1"/>
      <c r="AL7422" s="1"/>
      <c r="AN7422" s="1"/>
      <c r="AP7422" s="1"/>
      <c r="AR7422" s="1"/>
      <c r="AT7422" s="1"/>
      <c r="AZ7422" s="1"/>
      <c r="BB7422" s="1"/>
      <c r="BD7422" s="1"/>
      <c r="BG7422" s="1"/>
      <c r="BI7422" s="1"/>
      <c r="BK7422" s="1"/>
      <c r="BM7422" s="1"/>
      <c r="BO7422" s="1"/>
      <c r="BR7422" s="1"/>
      <c r="BT7422" s="1"/>
      <c r="BV7422" s="1"/>
      <c r="BY7422" s="1"/>
      <c r="CB7422" s="1"/>
      <c r="CD7422" s="1"/>
      <c r="CG7422" s="1"/>
      <c r="CJ7422" s="1"/>
      <c r="CL7422" s="1"/>
      <c r="CP7422" s="1"/>
      <c r="CR7422" s="1"/>
      <c r="CT7422" s="1"/>
      <c r="CZ7422" s="5"/>
      <c r="DB7422"/>
      <c r="DK7422" s="5"/>
      <c r="DL7422"/>
    </row>
    <row r="7423" spans="2:116" x14ac:dyDescent="0.25">
      <c r="B7423" s="1"/>
      <c r="C7423" s="1"/>
      <c r="D7423" s="1"/>
      <c r="E7423" s="1"/>
      <c r="F7423" s="1"/>
      <c r="G7423" s="1"/>
      <c r="H7423" s="1"/>
      <c r="I7423" s="1"/>
      <c r="S7423" s="1"/>
      <c r="W7423" s="1"/>
      <c r="Y7423" s="1"/>
      <c r="AA7423" s="1"/>
      <c r="AD7423" s="1"/>
      <c r="AF7423" s="1"/>
      <c r="AJ7423" s="1"/>
      <c r="AL7423" s="1"/>
      <c r="AN7423" s="1"/>
      <c r="AP7423" s="1"/>
      <c r="AR7423" s="1"/>
      <c r="AT7423" s="1"/>
      <c r="AZ7423" s="1"/>
      <c r="BB7423" s="1"/>
      <c r="BD7423" s="1"/>
      <c r="BG7423" s="1"/>
      <c r="BI7423" s="1"/>
      <c r="BK7423" s="1"/>
      <c r="BM7423" s="1"/>
      <c r="BO7423" s="1"/>
      <c r="BR7423" s="1"/>
      <c r="BT7423" s="1"/>
      <c r="BV7423" s="1"/>
      <c r="BY7423" s="1"/>
      <c r="CB7423" s="1"/>
      <c r="CD7423" s="1"/>
      <c r="CG7423" s="1"/>
      <c r="CJ7423" s="1"/>
      <c r="CL7423" s="1"/>
      <c r="CP7423" s="1"/>
      <c r="CR7423" s="1"/>
      <c r="CT7423" s="1"/>
      <c r="CZ7423" s="5"/>
      <c r="DB7423"/>
      <c r="DK7423" s="5"/>
      <c r="DL7423"/>
    </row>
    <row r="7424" spans="2:116" x14ac:dyDescent="0.25">
      <c r="B7424" s="1"/>
      <c r="C7424" s="1"/>
      <c r="D7424" s="1"/>
      <c r="E7424" s="1"/>
      <c r="F7424" s="1"/>
      <c r="G7424" s="1"/>
      <c r="H7424" s="1"/>
      <c r="I7424" s="1"/>
      <c r="S7424" s="1"/>
      <c r="W7424" s="1"/>
      <c r="Y7424" s="1"/>
      <c r="AA7424" s="1"/>
      <c r="AD7424" s="1"/>
      <c r="AF7424" s="1"/>
      <c r="AJ7424" s="1"/>
      <c r="AL7424" s="1"/>
      <c r="AN7424" s="1"/>
      <c r="AP7424" s="1"/>
      <c r="AR7424" s="1"/>
      <c r="AT7424" s="1"/>
      <c r="AZ7424" s="1"/>
      <c r="BB7424" s="1"/>
      <c r="BD7424" s="1"/>
      <c r="BG7424" s="1"/>
      <c r="BI7424" s="1"/>
      <c r="BK7424" s="1"/>
      <c r="BM7424" s="1"/>
      <c r="BO7424" s="1"/>
      <c r="BR7424" s="1"/>
      <c r="BT7424" s="1"/>
      <c r="BV7424" s="1"/>
      <c r="BY7424" s="1"/>
      <c r="CB7424" s="1"/>
      <c r="CD7424" s="1"/>
      <c r="CG7424" s="1"/>
      <c r="CJ7424" s="1"/>
      <c r="CL7424" s="1"/>
      <c r="CP7424" s="1"/>
      <c r="CR7424" s="1"/>
      <c r="CT7424" s="1"/>
      <c r="CZ7424" s="5"/>
      <c r="DB7424"/>
      <c r="DK7424" s="5"/>
      <c r="DL7424"/>
    </row>
    <row r="7425" spans="2:116" x14ac:dyDescent="0.25">
      <c r="B7425" s="1"/>
      <c r="C7425" s="1"/>
      <c r="D7425" s="1"/>
      <c r="E7425" s="1"/>
      <c r="F7425" s="1"/>
      <c r="G7425" s="1"/>
      <c r="H7425" s="1"/>
      <c r="I7425" s="1"/>
      <c r="S7425" s="1"/>
      <c r="W7425" s="1"/>
      <c r="Y7425" s="1"/>
      <c r="AA7425" s="1"/>
      <c r="AD7425" s="1"/>
      <c r="AF7425" s="1"/>
      <c r="AJ7425" s="1"/>
      <c r="AL7425" s="1"/>
      <c r="AN7425" s="1"/>
      <c r="AP7425" s="1"/>
      <c r="AR7425" s="1"/>
      <c r="AT7425" s="1"/>
      <c r="AZ7425" s="1"/>
      <c r="BB7425" s="1"/>
      <c r="BD7425" s="1"/>
      <c r="BG7425" s="1"/>
      <c r="BI7425" s="1"/>
      <c r="BK7425" s="1"/>
      <c r="BM7425" s="1"/>
      <c r="BO7425" s="1"/>
      <c r="BR7425" s="1"/>
      <c r="BT7425" s="1"/>
      <c r="BV7425" s="1"/>
      <c r="BY7425" s="1"/>
      <c r="CB7425" s="1"/>
      <c r="CD7425" s="1"/>
      <c r="CG7425" s="1"/>
      <c r="CJ7425" s="1"/>
      <c r="CL7425" s="1"/>
      <c r="CP7425" s="1"/>
      <c r="CR7425" s="1"/>
      <c r="CT7425" s="1"/>
      <c r="CZ7425" s="5"/>
      <c r="DB7425"/>
      <c r="DK7425" s="5"/>
      <c r="DL7425"/>
    </row>
    <row r="7426" spans="2:116" x14ac:dyDescent="0.25">
      <c r="B7426" s="1"/>
      <c r="C7426" s="1"/>
      <c r="D7426" s="1"/>
      <c r="E7426" s="1"/>
      <c r="F7426" s="1"/>
      <c r="G7426" s="1"/>
      <c r="H7426" s="1"/>
      <c r="I7426" s="1"/>
      <c r="S7426" s="1"/>
      <c r="W7426" s="1"/>
      <c r="Y7426" s="1"/>
      <c r="AA7426" s="1"/>
      <c r="AD7426" s="1"/>
      <c r="AF7426" s="1"/>
      <c r="AJ7426" s="1"/>
      <c r="AL7426" s="1"/>
      <c r="AN7426" s="1"/>
      <c r="AP7426" s="1"/>
      <c r="AR7426" s="1"/>
      <c r="AT7426" s="1"/>
      <c r="AZ7426" s="1"/>
      <c r="BB7426" s="1"/>
      <c r="BD7426" s="1"/>
      <c r="BG7426" s="1"/>
      <c r="BI7426" s="1"/>
      <c r="BK7426" s="1"/>
      <c r="BM7426" s="1"/>
      <c r="BO7426" s="1"/>
      <c r="BR7426" s="1"/>
      <c r="BT7426" s="1"/>
      <c r="BV7426" s="1"/>
      <c r="BY7426" s="1"/>
      <c r="CB7426" s="1"/>
      <c r="CD7426" s="1"/>
      <c r="CG7426" s="1"/>
      <c r="CJ7426" s="1"/>
      <c r="CL7426" s="1"/>
      <c r="CP7426" s="1"/>
      <c r="CR7426" s="1"/>
      <c r="CT7426" s="1"/>
      <c r="CZ7426" s="5"/>
      <c r="DB7426"/>
      <c r="DK7426" s="5"/>
      <c r="DL7426"/>
    </row>
    <row r="7427" spans="2:116" x14ac:dyDescent="0.25">
      <c r="B7427" s="1"/>
      <c r="C7427" s="1"/>
      <c r="D7427" s="1"/>
      <c r="E7427" s="1"/>
      <c r="F7427" s="1"/>
      <c r="G7427" s="1"/>
      <c r="H7427" s="1"/>
      <c r="I7427" s="1"/>
      <c r="S7427" s="1"/>
      <c r="W7427" s="1"/>
      <c r="Y7427" s="1"/>
      <c r="AA7427" s="1"/>
      <c r="AD7427" s="1"/>
      <c r="AF7427" s="1"/>
      <c r="AJ7427" s="1"/>
      <c r="AL7427" s="1"/>
      <c r="AN7427" s="1"/>
      <c r="AP7427" s="1"/>
      <c r="AR7427" s="1"/>
      <c r="AT7427" s="1"/>
      <c r="AZ7427" s="1"/>
      <c r="BB7427" s="1"/>
      <c r="BD7427" s="1"/>
      <c r="BG7427" s="1"/>
      <c r="BI7427" s="1"/>
      <c r="BK7427" s="1"/>
      <c r="BM7427" s="1"/>
      <c r="BO7427" s="1"/>
      <c r="BR7427" s="1"/>
      <c r="BT7427" s="1"/>
      <c r="BV7427" s="1"/>
      <c r="BY7427" s="1"/>
      <c r="CB7427" s="1"/>
      <c r="CD7427" s="1"/>
      <c r="CG7427" s="1"/>
      <c r="CJ7427" s="1"/>
      <c r="CL7427" s="1"/>
      <c r="CP7427" s="1"/>
      <c r="CR7427" s="1"/>
      <c r="CT7427" s="1"/>
      <c r="CZ7427" s="5"/>
      <c r="DB7427"/>
      <c r="DK7427" s="5"/>
      <c r="DL7427"/>
    </row>
    <row r="7428" spans="2:116" x14ac:dyDescent="0.25">
      <c r="B7428" s="1"/>
      <c r="C7428" s="1"/>
      <c r="D7428" s="1"/>
      <c r="E7428" s="1"/>
      <c r="F7428" s="1"/>
      <c r="G7428" s="1"/>
      <c r="H7428" s="1"/>
      <c r="I7428" s="1"/>
      <c r="S7428" s="1"/>
      <c r="W7428" s="1"/>
      <c r="Y7428" s="1"/>
      <c r="AA7428" s="1"/>
      <c r="AD7428" s="1"/>
      <c r="AF7428" s="1"/>
      <c r="AJ7428" s="1"/>
      <c r="AL7428" s="1"/>
      <c r="AN7428" s="1"/>
      <c r="AP7428" s="1"/>
      <c r="AR7428" s="1"/>
      <c r="AT7428" s="1"/>
      <c r="AZ7428" s="1"/>
      <c r="BB7428" s="1"/>
      <c r="BD7428" s="1"/>
      <c r="BG7428" s="1"/>
      <c r="BI7428" s="1"/>
      <c r="BK7428" s="1"/>
      <c r="BM7428" s="1"/>
      <c r="BO7428" s="1"/>
      <c r="BR7428" s="1"/>
      <c r="BT7428" s="1"/>
      <c r="BV7428" s="1"/>
      <c r="BY7428" s="1"/>
      <c r="CB7428" s="1"/>
      <c r="CD7428" s="1"/>
      <c r="CG7428" s="1"/>
      <c r="CJ7428" s="1"/>
      <c r="CL7428" s="1"/>
      <c r="CP7428" s="1"/>
      <c r="CR7428" s="1"/>
      <c r="CT7428" s="1"/>
      <c r="CZ7428" s="5"/>
      <c r="DB7428"/>
      <c r="DK7428" s="5"/>
      <c r="DL7428"/>
    </row>
    <row r="7429" spans="2:116" x14ac:dyDescent="0.25">
      <c r="B7429" s="1"/>
      <c r="C7429" s="1"/>
      <c r="D7429" s="1"/>
      <c r="E7429" s="1"/>
      <c r="F7429" s="1"/>
      <c r="G7429" s="1"/>
      <c r="H7429" s="1"/>
      <c r="I7429" s="1"/>
      <c r="S7429" s="1"/>
      <c r="W7429" s="1"/>
      <c r="Y7429" s="1"/>
      <c r="AA7429" s="1"/>
      <c r="AD7429" s="1"/>
      <c r="AF7429" s="1"/>
      <c r="AJ7429" s="1"/>
      <c r="AL7429" s="1"/>
      <c r="AN7429" s="1"/>
      <c r="AP7429" s="1"/>
      <c r="AR7429" s="1"/>
      <c r="AT7429" s="1"/>
      <c r="AZ7429" s="1"/>
      <c r="BB7429" s="1"/>
      <c r="BD7429" s="1"/>
      <c r="BG7429" s="1"/>
      <c r="BI7429" s="1"/>
      <c r="BK7429" s="1"/>
      <c r="BM7429" s="1"/>
      <c r="BO7429" s="1"/>
      <c r="BR7429" s="1"/>
      <c r="BT7429" s="1"/>
      <c r="BV7429" s="1"/>
      <c r="BY7429" s="1"/>
      <c r="CB7429" s="1"/>
      <c r="CD7429" s="1"/>
      <c r="CG7429" s="1"/>
      <c r="CJ7429" s="1"/>
      <c r="CL7429" s="1"/>
      <c r="CP7429" s="1"/>
      <c r="CR7429" s="1"/>
      <c r="CT7429" s="1"/>
      <c r="CZ7429" s="5"/>
      <c r="DB7429"/>
      <c r="DK7429" s="5"/>
      <c r="DL7429"/>
    </row>
    <row r="7430" spans="2:116" x14ac:dyDescent="0.25">
      <c r="B7430" s="1"/>
      <c r="C7430" s="1"/>
      <c r="D7430" s="1"/>
      <c r="E7430" s="1"/>
      <c r="F7430" s="1"/>
      <c r="G7430" s="1"/>
      <c r="H7430" s="1"/>
      <c r="I7430" s="1"/>
      <c r="S7430" s="1"/>
      <c r="W7430" s="1"/>
      <c r="Y7430" s="1"/>
      <c r="AA7430" s="1"/>
      <c r="AD7430" s="1"/>
      <c r="AF7430" s="1"/>
      <c r="AJ7430" s="1"/>
      <c r="AL7430" s="1"/>
      <c r="AN7430" s="1"/>
      <c r="AP7430" s="1"/>
      <c r="AR7430" s="1"/>
      <c r="AT7430" s="1"/>
      <c r="AZ7430" s="1"/>
      <c r="BB7430" s="1"/>
      <c r="BD7430" s="1"/>
      <c r="BG7430" s="1"/>
      <c r="BI7430" s="1"/>
      <c r="BK7430" s="1"/>
      <c r="BM7430" s="1"/>
      <c r="BO7430" s="1"/>
      <c r="BR7430" s="1"/>
      <c r="BT7430" s="1"/>
      <c r="BV7430" s="1"/>
      <c r="BY7430" s="1"/>
      <c r="CB7430" s="1"/>
      <c r="CD7430" s="1"/>
      <c r="CG7430" s="1"/>
      <c r="CJ7430" s="1"/>
      <c r="CL7430" s="1"/>
      <c r="CP7430" s="1"/>
      <c r="CR7430" s="1"/>
      <c r="CT7430" s="1"/>
      <c r="CZ7430" s="5"/>
      <c r="DB7430"/>
      <c r="DK7430" s="5"/>
      <c r="DL7430"/>
    </row>
    <row r="7431" spans="2:116" x14ac:dyDescent="0.25">
      <c r="B7431" s="1"/>
      <c r="C7431" s="1"/>
      <c r="D7431" s="1"/>
      <c r="E7431" s="1"/>
      <c r="F7431" s="1"/>
      <c r="G7431" s="1"/>
      <c r="H7431" s="1"/>
      <c r="I7431" s="1"/>
      <c r="S7431" s="1"/>
      <c r="W7431" s="1"/>
      <c r="Y7431" s="1"/>
      <c r="AA7431" s="1"/>
      <c r="AD7431" s="1"/>
      <c r="AF7431" s="1"/>
      <c r="AJ7431" s="1"/>
      <c r="AL7431" s="1"/>
      <c r="AN7431" s="1"/>
      <c r="AP7431" s="1"/>
      <c r="AR7431" s="1"/>
      <c r="AT7431" s="1"/>
      <c r="AZ7431" s="1"/>
      <c r="BB7431" s="1"/>
      <c r="BD7431" s="1"/>
      <c r="BG7431" s="1"/>
      <c r="BI7431" s="1"/>
      <c r="BK7431" s="1"/>
      <c r="BM7431" s="1"/>
      <c r="BO7431" s="1"/>
      <c r="BR7431" s="1"/>
      <c r="BT7431" s="1"/>
      <c r="BV7431" s="1"/>
      <c r="BY7431" s="1"/>
      <c r="CB7431" s="1"/>
      <c r="CD7431" s="1"/>
      <c r="CG7431" s="1"/>
      <c r="CJ7431" s="1"/>
      <c r="CL7431" s="1"/>
      <c r="CP7431" s="1"/>
      <c r="CR7431" s="1"/>
      <c r="CT7431" s="1"/>
      <c r="CZ7431" s="5"/>
      <c r="DB7431"/>
      <c r="DK7431" s="5"/>
      <c r="DL7431"/>
    </row>
    <row r="7432" spans="2:116" x14ac:dyDescent="0.25">
      <c r="B7432" s="1"/>
      <c r="C7432" s="1"/>
      <c r="D7432" s="1"/>
      <c r="E7432" s="1"/>
      <c r="F7432" s="1"/>
      <c r="G7432" s="1"/>
      <c r="H7432" s="1"/>
      <c r="I7432" s="1"/>
      <c r="S7432" s="1"/>
      <c r="W7432" s="1"/>
      <c r="Y7432" s="1"/>
      <c r="AA7432" s="1"/>
      <c r="AD7432" s="1"/>
      <c r="AF7432" s="1"/>
      <c r="AJ7432" s="1"/>
      <c r="AL7432" s="1"/>
      <c r="AN7432" s="1"/>
      <c r="AP7432" s="1"/>
      <c r="AR7432" s="1"/>
      <c r="AT7432" s="1"/>
      <c r="AZ7432" s="1"/>
      <c r="BB7432" s="1"/>
      <c r="BD7432" s="1"/>
      <c r="BG7432" s="1"/>
      <c r="BI7432" s="1"/>
      <c r="BK7432" s="1"/>
      <c r="BM7432" s="1"/>
      <c r="BO7432" s="1"/>
      <c r="BR7432" s="1"/>
      <c r="BT7432" s="1"/>
      <c r="BV7432" s="1"/>
      <c r="BY7432" s="1"/>
      <c r="CB7432" s="1"/>
      <c r="CD7432" s="1"/>
      <c r="CG7432" s="1"/>
      <c r="CJ7432" s="1"/>
      <c r="CL7432" s="1"/>
      <c r="CP7432" s="1"/>
      <c r="CR7432" s="1"/>
      <c r="CT7432" s="1"/>
      <c r="CZ7432" s="5"/>
      <c r="DB7432"/>
      <c r="DK7432" s="5"/>
      <c r="DL7432"/>
    </row>
    <row r="7433" spans="2:116" x14ac:dyDescent="0.25">
      <c r="B7433" s="1"/>
      <c r="C7433" s="1"/>
      <c r="D7433" s="1"/>
      <c r="E7433" s="1"/>
      <c r="F7433" s="1"/>
      <c r="G7433" s="1"/>
      <c r="H7433" s="1"/>
      <c r="I7433" s="1"/>
      <c r="S7433" s="1"/>
      <c r="W7433" s="1"/>
      <c r="Y7433" s="1"/>
      <c r="AA7433" s="1"/>
      <c r="AD7433" s="1"/>
      <c r="AF7433" s="1"/>
      <c r="AJ7433" s="1"/>
      <c r="AL7433" s="1"/>
      <c r="AN7433" s="1"/>
      <c r="AP7433" s="1"/>
      <c r="AR7433" s="1"/>
      <c r="AT7433" s="1"/>
      <c r="AZ7433" s="1"/>
      <c r="BB7433" s="1"/>
      <c r="BD7433" s="1"/>
      <c r="BG7433" s="1"/>
      <c r="BI7433" s="1"/>
      <c r="BK7433" s="1"/>
      <c r="BM7433" s="1"/>
      <c r="BO7433" s="1"/>
      <c r="BR7433" s="1"/>
      <c r="BT7433" s="1"/>
      <c r="BV7433" s="1"/>
      <c r="BY7433" s="1"/>
      <c r="CB7433" s="1"/>
      <c r="CD7433" s="1"/>
      <c r="CG7433" s="1"/>
      <c r="CJ7433" s="1"/>
      <c r="CL7433" s="1"/>
      <c r="CP7433" s="1"/>
      <c r="CR7433" s="1"/>
      <c r="CT7433" s="1"/>
      <c r="CZ7433" s="5"/>
      <c r="DB7433"/>
      <c r="DK7433" s="5"/>
      <c r="DL7433"/>
    </row>
    <row r="7434" spans="2:116" x14ac:dyDescent="0.25">
      <c r="B7434" s="1"/>
      <c r="C7434" s="1"/>
      <c r="D7434" s="1"/>
      <c r="E7434" s="1"/>
      <c r="F7434" s="1"/>
      <c r="G7434" s="1"/>
      <c r="H7434" s="1"/>
      <c r="I7434" s="1"/>
      <c r="S7434" s="1"/>
      <c r="W7434" s="1"/>
      <c r="Y7434" s="1"/>
      <c r="AA7434" s="1"/>
      <c r="AD7434" s="1"/>
      <c r="AF7434" s="1"/>
      <c r="AJ7434" s="1"/>
      <c r="AL7434" s="1"/>
      <c r="AN7434" s="1"/>
      <c r="AP7434" s="1"/>
      <c r="AR7434" s="1"/>
      <c r="AT7434" s="1"/>
      <c r="AZ7434" s="1"/>
      <c r="BB7434" s="1"/>
      <c r="BD7434" s="1"/>
      <c r="BG7434" s="1"/>
      <c r="BI7434" s="1"/>
      <c r="BK7434" s="1"/>
      <c r="BM7434" s="1"/>
      <c r="BO7434" s="1"/>
      <c r="BR7434" s="1"/>
      <c r="BT7434" s="1"/>
      <c r="BV7434" s="1"/>
      <c r="BY7434" s="1"/>
      <c r="CB7434" s="1"/>
      <c r="CD7434" s="1"/>
      <c r="CG7434" s="1"/>
      <c r="CJ7434" s="1"/>
      <c r="CL7434" s="1"/>
      <c r="CP7434" s="1"/>
      <c r="CR7434" s="1"/>
      <c r="CT7434" s="1"/>
      <c r="CZ7434" s="5"/>
      <c r="DB7434"/>
      <c r="DK7434" s="5"/>
      <c r="DL7434"/>
    </row>
    <row r="7435" spans="2:116" x14ac:dyDescent="0.25">
      <c r="B7435" s="1"/>
      <c r="C7435" s="1"/>
      <c r="D7435" s="1"/>
      <c r="E7435" s="1"/>
      <c r="F7435" s="1"/>
      <c r="G7435" s="1"/>
      <c r="H7435" s="1"/>
      <c r="I7435" s="1"/>
      <c r="S7435" s="1"/>
      <c r="W7435" s="1"/>
      <c r="Y7435" s="1"/>
      <c r="AA7435" s="1"/>
      <c r="AD7435" s="1"/>
      <c r="AF7435" s="1"/>
      <c r="AJ7435" s="1"/>
      <c r="AL7435" s="1"/>
      <c r="AN7435" s="1"/>
      <c r="AP7435" s="1"/>
      <c r="AR7435" s="1"/>
      <c r="AT7435" s="1"/>
      <c r="AZ7435" s="1"/>
      <c r="BB7435" s="1"/>
      <c r="BD7435" s="1"/>
      <c r="BG7435" s="1"/>
      <c r="BI7435" s="1"/>
      <c r="BK7435" s="1"/>
      <c r="BM7435" s="1"/>
      <c r="BO7435" s="1"/>
      <c r="BR7435" s="1"/>
      <c r="BT7435" s="1"/>
      <c r="BV7435" s="1"/>
      <c r="BY7435" s="1"/>
      <c r="CB7435" s="1"/>
      <c r="CD7435" s="1"/>
      <c r="CG7435" s="1"/>
      <c r="CJ7435" s="1"/>
      <c r="CL7435" s="1"/>
      <c r="CP7435" s="1"/>
      <c r="CR7435" s="1"/>
      <c r="CT7435" s="1"/>
      <c r="CZ7435" s="5"/>
      <c r="DB7435"/>
      <c r="DK7435" s="5"/>
      <c r="DL7435"/>
    </row>
    <row r="7436" spans="2:116" x14ac:dyDescent="0.25">
      <c r="B7436" s="1"/>
      <c r="C7436" s="1"/>
      <c r="D7436" s="1"/>
      <c r="E7436" s="1"/>
      <c r="F7436" s="1"/>
      <c r="G7436" s="1"/>
      <c r="H7436" s="1"/>
      <c r="I7436" s="1"/>
      <c r="S7436" s="1"/>
      <c r="W7436" s="1"/>
      <c r="Y7436" s="1"/>
      <c r="AA7436" s="1"/>
      <c r="AD7436" s="1"/>
      <c r="AF7436" s="1"/>
      <c r="AJ7436" s="1"/>
      <c r="AL7436" s="1"/>
      <c r="AN7436" s="1"/>
      <c r="AP7436" s="1"/>
      <c r="AR7436" s="1"/>
      <c r="AT7436" s="1"/>
      <c r="AZ7436" s="1"/>
      <c r="BB7436" s="1"/>
      <c r="BD7436" s="1"/>
      <c r="BG7436" s="1"/>
      <c r="BI7436" s="1"/>
      <c r="BK7436" s="1"/>
      <c r="BM7436" s="1"/>
      <c r="BO7436" s="1"/>
      <c r="BR7436" s="1"/>
      <c r="BT7436" s="1"/>
      <c r="BV7436" s="1"/>
      <c r="BY7436" s="1"/>
      <c r="CB7436" s="1"/>
      <c r="CD7436" s="1"/>
      <c r="CG7436" s="1"/>
      <c r="CJ7436" s="1"/>
      <c r="CL7436" s="1"/>
      <c r="CP7436" s="1"/>
      <c r="CR7436" s="1"/>
      <c r="CT7436" s="1"/>
      <c r="CZ7436" s="5"/>
      <c r="DB7436"/>
      <c r="DK7436" s="5"/>
      <c r="DL7436"/>
    </row>
    <row r="7437" spans="2:116" x14ac:dyDescent="0.25">
      <c r="B7437" s="1"/>
      <c r="C7437" s="1"/>
      <c r="D7437" s="1"/>
      <c r="E7437" s="1"/>
      <c r="F7437" s="1"/>
      <c r="G7437" s="1"/>
      <c r="H7437" s="1"/>
      <c r="I7437" s="1"/>
      <c r="S7437" s="1"/>
      <c r="W7437" s="1"/>
      <c r="Y7437" s="1"/>
      <c r="AA7437" s="1"/>
      <c r="AD7437" s="1"/>
      <c r="AF7437" s="1"/>
      <c r="AJ7437" s="1"/>
      <c r="AL7437" s="1"/>
      <c r="AN7437" s="1"/>
      <c r="AP7437" s="1"/>
      <c r="AR7437" s="1"/>
      <c r="AT7437" s="1"/>
      <c r="AZ7437" s="1"/>
      <c r="BB7437" s="1"/>
      <c r="BD7437" s="1"/>
      <c r="BG7437" s="1"/>
      <c r="BI7437" s="1"/>
      <c r="BK7437" s="1"/>
      <c r="BM7437" s="1"/>
      <c r="BO7437" s="1"/>
      <c r="BR7437" s="1"/>
      <c r="BT7437" s="1"/>
      <c r="BV7437" s="1"/>
      <c r="BY7437" s="1"/>
      <c r="CB7437" s="1"/>
      <c r="CD7437" s="1"/>
      <c r="CG7437" s="1"/>
      <c r="CJ7437" s="1"/>
      <c r="CL7437" s="1"/>
      <c r="CP7437" s="1"/>
      <c r="CR7437" s="1"/>
      <c r="CT7437" s="1"/>
      <c r="CZ7437" s="5"/>
      <c r="DB7437"/>
      <c r="DK7437" s="5"/>
      <c r="DL7437"/>
    </row>
    <row r="7438" spans="2:116" x14ac:dyDescent="0.25">
      <c r="B7438" s="1"/>
      <c r="C7438" s="1"/>
      <c r="D7438" s="1"/>
      <c r="E7438" s="1"/>
      <c r="F7438" s="1"/>
      <c r="G7438" s="1"/>
      <c r="H7438" s="1"/>
      <c r="I7438" s="1"/>
      <c r="S7438" s="1"/>
      <c r="W7438" s="1"/>
      <c r="Y7438" s="1"/>
      <c r="AA7438" s="1"/>
      <c r="AD7438" s="1"/>
      <c r="AF7438" s="1"/>
      <c r="AJ7438" s="1"/>
      <c r="AL7438" s="1"/>
      <c r="AN7438" s="1"/>
      <c r="AP7438" s="1"/>
      <c r="AR7438" s="1"/>
      <c r="AT7438" s="1"/>
      <c r="AZ7438" s="1"/>
      <c r="BB7438" s="1"/>
      <c r="BD7438" s="1"/>
      <c r="BG7438" s="1"/>
      <c r="BI7438" s="1"/>
      <c r="BK7438" s="1"/>
      <c r="BM7438" s="1"/>
      <c r="BO7438" s="1"/>
      <c r="BR7438" s="1"/>
      <c r="BT7438" s="1"/>
      <c r="BV7438" s="1"/>
      <c r="BY7438" s="1"/>
      <c r="CB7438" s="1"/>
      <c r="CD7438" s="1"/>
      <c r="CG7438" s="1"/>
      <c r="CJ7438" s="1"/>
      <c r="CL7438" s="1"/>
      <c r="CP7438" s="1"/>
      <c r="CR7438" s="1"/>
      <c r="CT7438" s="1"/>
      <c r="CZ7438" s="5"/>
      <c r="DB7438"/>
      <c r="DK7438" s="5"/>
      <c r="DL7438"/>
    </row>
    <row r="7439" spans="2:116" x14ac:dyDescent="0.25">
      <c r="B7439" s="1"/>
      <c r="C7439" s="1"/>
      <c r="D7439" s="1"/>
      <c r="E7439" s="1"/>
      <c r="F7439" s="1"/>
      <c r="G7439" s="1"/>
      <c r="H7439" s="1"/>
      <c r="I7439" s="1"/>
      <c r="S7439" s="1"/>
      <c r="W7439" s="1"/>
      <c r="Y7439" s="1"/>
      <c r="AA7439" s="1"/>
      <c r="AD7439" s="1"/>
      <c r="AF7439" s="1"/>
      <c r="AJ7439" s="1"/>
      <c r="AL7439" s="1"/>
      <c r="AN7439" s="1"/>
      <c r="AP7439" s="1"/>
      <c r="AR7439" s="1"/>
      <c r="AT7439" s="1"/>
      <c r="AZ7439" s="1"/>
      <c r="BB7439" s="1"/>
      <c r="BD7439" s="1"/>
      <c r="BG7439" s="1"/>
      <c r="BI7439" s="1"/>
      <c r="BK7439" s="1"/>
      <c r="BM7439" s="1"/>
      <c r="BO7439" s="1"/>
      <c r="BR7439" s="1"/>
      <c r="BT7439" s="1"/>
      <c r="BV7439" s="1"/>
      <c r="BY7439" s="1"/>
      <c r="CB7439" s="1"/>
      <c r="CD7439" s="1"/>
      <c r="CG7439" s="1"/>
      <c r="CJ7439" s="1"/>
      <c r="CL7439" s="1"/>
      <c r="CP7439" s="1"/>
      <c r="CR7439" s="1"/>
      <c r="CT7439" s="1"/>
      <c r="CZ7439" s="5"/>
      <c r="DB7439"/>
      <c r="DK7439" s="5"/>
      <c r="DL7439"/>
    </row>
    <row r="7440" spans="2:116" x14ac:dyDescent="0.25">
      <c r="B7440" s="1"/>
      <c r="C7440" s="1"/>
      <c r="D7440" s="1"/>
      <c r="E7440" s="1"/>
      <c r="F7440" s="1"/>
      <c r="G7440" s="1"/>
      <c r="H7440" s="1"/>
      <c r="I7440" s="1"/>
      <c r="S7440" s="1"/>
      <c r="W7440" s="1"/>
      <c r="Y7440" s="1"/>
      <c r="AA7440" s="1"/>
      <c r="AD7440" s="1"/>
      <c r="AF7440" s="1"/>
      <c r="AJ7440" s="1"/>
      <c r="AL7440" s="1"/>
      <c r="AN7440" s="1"/>
      <c r="AP7440" s="1"/>
      <c r="AR7440" s="1"/>
      <c r="AT7440" s="1"/>
      <c r="AZ7440" s="1"/>
      <c r="BB7440" s="1"/>
      <c r="BD7440" s="1"/>
      <c r="BG7440" s="1"/>
      <c r="BI7440" s="1"/>
      <c r="BK7440" s="1"/>
      <c r="BM7440" s="1"/>
      <c r="BO7440" s="1"/>
      <c r="BR7440" s="1"/>
      <c r="BT7440" s="1"/>
      <c r="BV7440" s="1"/>
      <c r="BY7440" s="1"/>
      <c r="CB7440" s="1"/>
      <c r="CD7440" s="1"/>
      <c r="CG7440" s="1"/>
      <c r="CJ7440" s="1"/>
      <c r="CL7440" s="1"/>
      <c r="CP7440" s="1"/>
      <c r="CR7440" s="1"/>
      <c r="CT7440" s="1"/>
      <c r="CZ7440" s="5"/>
      <c r="DB7440"/>
      <c r="DK7440" s="5"/>
      <c r="DL7440"/>
    </row>
    <row r="7441" spans="2:116" x14ac:dyDescent="0.25">
      <c r="B7441" s="1"/>
      <c r="C7441" s="1"/>
      <c r="D7441" s="1"/>
      <c r="E7441" s="1"/>
      <c r="F7441" s="1"/>
      <c r="G7441" s="1"/>
      <c r="H7441" s="1"/>
      <c r="I7441" s="1"/>
      <c r="S7441" s="1"/>
      <c r="W7441" s="1"/>
      <c r="Y7441" s="1"/>
      <c r="AA7441" s="1"/>
      <c r="AD7441" s="1"/>
      <c r="AF7441" s="1"/>
      <c r="AJ7441" s="1"/>
      <c r="AL7441" s="1"/>
      <c r="AN7441" s="1"/>
      <c r="AP7441" s="1"/>
      <c r="AR7441" s="1"/>
      <c r="AT7441" s="1"/>
      <c r="AZ7441" s="1"/>
      <c r="BB7441" s="1"/>
      <c r="BD7441" s="1"/>
      <c r="BG7441" s="1"/>
      <c r="BI7441" s="1"/>
      <c r="BK7441" s="1"/>
      <c r="BM7441" s="1"/>
      <c r="BO7441" s="1"/>
      <c r="BR7441" s="1"/>
      <c r="BT7441" s="1"/>
      <c r="BV7441" s="1"/>
      <c r="BY7441" s="1"/>
      <c r="CB7441" s="1"/>
      <c r="CD7441" s="1"/>
      <c r="CG7441" s="1"/>
      <c r="CJ7441" s="1"/>
      <c r="CL7441" s="1"/>
      <c r="CP7441" s="1"/>
      <c r="CR7441" s="1"/>
      <c r="CT7441" s="1"/>
      <c r="CZ7441" s="5"/>
      <c r="DB7441"/>
      <c r="DK7441" s="5"/>
      <c r="DL7441"/>
    </row>
    <row r="7442" spans="2:116" x14ac:dyDescent="0.25">
      <c r="B7442" s="1"/>
      <c r="C7442" s="1"/>
      <c r="D7442" s="1"/>
      <c r="E7442" s="1"/>
      <c r="F7442" s="1"/>
      <c r="G7442" s="1"/>
      <c r="H7442" s="1"/>
      <c r="I7442" s="1"/>
      <c r="S7442" s="1"/>
      <c r="W7442" s="1"/>
      <c r="Y7442" s="1"/>
      <c r="AA7442" s="1"/>
      <c r="AD7442" s="1"/>
      <c r="AF7442" s="1"/>
      <c r="AJ7442" s="1"/>
      <c r="AL7442" s="1"/>
      <c r="AN7442" s="1"/>
      <c r="AP7442" s="1"/>
      <c r="AR7442" s="1"/>
      <c r="AT7442" s="1"/>
      <c r="AZ7442" s="1"/>
      <c r="BB7442" s="1"/>
      <c r="BD7442" s="1"/>
      <c r="BG7442" s="1"/>
      <c r="BI7442" s="1"/>
      <c r="BK7442" s="1"/>
      <c r="BM7442" s="1"/>
      <c r="BO7442" s="1"/>
      <c r="BR7442" s="1"/>
      <c r="BT7442" s="1"/>
      <c r="BV7442" s="1"/>
      <c r="BY7442" s="1"/>
      <c r="CB7442" s="1"/>
      <c r="CD7442" s="1"/>
      <c r="CG7442" s="1"/>
      <c r="CJ7442" s="1"/>
      <c r="CL7442" s="1"/>
      <c r="CP7442" s="1"/>
      <c r="CR7442" s="1"/>
      <c r="CT7442" s="1"/>
      <c r="CZ7442" s="5"/>
      <c r="DB7442"/>
      <c r="DK7442" s="5"/>
      <c r="DL7442"/>
    </row>
    <row r="7443" spans="2:116" x14ac:dyDescent="0.25">
      <c r="B7443" s="1"/>
      <c r="C7443" s="1"/>
      <c r="D7443" s="1"/>
      <c r="E7443" s="1"/>
      <c r="F7443" s="1"/>
      <c r="G7443" s="1"/>
      <c r="H7443" s="1"/>
      <c r="I7443" s="1"/>
      <c r="S7443" s="1"/>
      <c r="W7443" s="1"/>
      <c r="Y7443" s="1"/>
      <c r="AA7443" s="1"/>
      <c r="AD7443" s="1"/>
      <c r="AF7443" s="1"/>
      <c r="AJ7443" s="1"/>
      <c r="AL7443" s="1"/>
      <c r="AN7443" s="1"/>
      <c r="AP7443" s="1"/>
      <c r="AR7443" s="1"/>
      <c r="AT7443" s="1"/>
      <c r="AZ7443" s="1"/>
      <c r="BB7443" s="1"/>
      <c r="BD7443" s="1"/>
      <c r="BG7443" s="1"/>
      <c r="BI7443" s="1"/>
      <c r="BK7443" s="1"/>
      <c r="BM7443" s="1"/>
      <c r="BO7443" s="1"/>
      <c r="BR7443" s="1"/>
      <c r="BT7443" s="1"/>
      <c r="BV7443" s="1"/>
      <c r="BY7443" s="1"/>
      <c r="CB7443" s="1"/>
      <c r="CD7443" s="1"/>
      <c r="CG7443" s="1"/>
      <c r="CJ7443" s="1"/>
      <c r="CL7443" s="1"/>
      <c r="CP7443" s="1"/>
      <c r="CR7443" s="1"/>
      <c r="CT7443" s="1"/>
      <c r="CZ7443" s="5"/>
      <c r="DB7443"/>
      <c r="DK7443" s="5"/>
      <c r="DL7443"/>
    </row>
    <row r="7444" spans="2:116" x14ac:dyDescent="0.25">
      <c r="B7444" s="1"/>
      <c r="C7444" s="1"/>
      <c r="D7444" s="1"/>
      <c r="E7444" s="1"/>
      <c r="F7444" s="1"/>
      <c r="G7444" s="1"/>
      <c r="H7444" s="1"/>
      <c r="I7444" s="1"/>
      <c r="S7444" s="1"/>
      <c r="W7444" s="1"/>
      <c r="Y7444" s="1"/>
      <c r="AA7444" s="1"/>
      <c r="AD7444" s="1"/>
      <c r="AF7444" s="1"/>
      <c r="AJ7444" s="1"/>
      <c r="AL7444" s="1"/>
      <c r="AN7444" s="1"/>
      <c r="AP7444" s="1"/>
      <c r="AR7444" s="1"/>
      <c r="AT7444" s="1"/>
      <c r="AZ7444" s="1"/>
      <c r="BB7444" s="1"/>
      <c r="BD7444" s="1"/>
      <c r="BG7444" s="1"/>
      <c r="BI7444" s="1"/>
      <c r="BK7444" s="1"/>
      <c r="BM7444" s="1"/>
      <c r="BO7444" s="1"/>
      <c r="BR7444" s="1"/>
      <c r="BT7444" s="1"/>
      <c r="BV7444" s="1"/>
      <c r="BY7444" s="1"/>
      <c r="CB7444" s="1"/>
      <c r="CD7444" s="1"/>
      <c r="CG7444" s="1"/>
      <c r="CJ7444" s="1"/>
      <c r="CL7444" s="1"/>
      <c r="CP7444" s="1"/>
      <c r="CR7444" s="1"/>
      <c r="CT7444" s="1"/>
      <c r="CZ7444" s="5"/>
      <c r="DB7444"/>
      <c r="DK7444" s="5"/>
      <c r="DL7444"/>
    </row>
    <row r="7445" spans="2:116" x14ac:dyDescent="0.25">
      <c r="B7445" s="1"/>
      <c r="C7445" s="1"/>
      <c r="D7445" s="1"/>
      <c r="E7445" s="1"/>
      <c r="F7445" s="1"/>
      <c r="G7445" s="1"/>
      <c r="H7445" s="1"/>
      <c r="I7445" s="1"/>
      <c r="S7445" s="1"/>
      <c r="W7445" s="1"/>
      <c r="Y7445" s="1"/>
      <c r="AA7445" s="1"/>
      <c r="AD7445" s="1"/>
      <c r="AF7445" s="1"/>
      <c r="AJ7445" s="1"/>
      <c r="AL7445" s="1"/>
      <c r="AN7445" s="1"/>
      <c r="AP7445" s="1"/>
      <c r="AR7445" s="1"/>
      <c r="AT7445" s="1"/>
      <c r="AZ7445" s="1"/>
      <c r="BB7445" s="1"/>
      <c r="BD7445" s="1"/>
      <c r="BG7445" s="1"/>
      <c r="BI7445" s="1"/>
      <c r="BK7445" s="1"/>
      <c r="BM7445" s="1"/>
      <c r="BO7445" s="1"/>
      <c r="BR7445" s="1"/>
      <c r="BT7445" s="1"/>
      <c r="BV7445" s="1"/>
      <c r="BY7445" s="1"/>
      <c r="CB7445" s="1"/>
      <c r="CD7445" s="1"/>
      <c r="CG7445" s="1"/>
      <c r="CJ7445" s="1"/>
      <c r="CL7445" s="1"/>
      <c r="CP7445" s="1"/>
      <c r="CR7445" s="1"/>
      <c r="CT7445" s="1"/>
      <c r="CZ7445" s="5"/>
      <c r="DB7445"/>
      <c r="DK7445" s="5"/>
      <c r="DL7445"/>
    </row>
    <row r="7446" spans="2:116" x14ac:dyDescent="0.25">
      <c r="B7446" s="1"/>
      <c r="C7446" s="1"/>
      <c r="D7446" s="1"/>
      <c r="E7446" s="1"/>
      <c r="F7446" s="1"/>
      <c r="G7446" s="1"/>
      <c r="H7446" s="1"/>
      <c r="I7446" s="1"/>
      <c r="S7446" s="1"/>
      <c r="W7446" s="1"/>
      <c r="Y7446" s="1"/>
      <c r="AA7446" s="1"/>
      <c r="AD7446" s="1"/>
      <c r="AF7446" s="1"/>
      <c r="AJ7446" s="1"/>
      <c r="AL7446" s="1"/>
      <c r="AN7446" s="1"/>
      <c r="AP7446" s="1"/>
      <c r="AR7446" s="1"/>
      <c r="AT7446" s="1"/>
      <c r="AZ7446" s="1"/>
      <c r="BB7446" s="1"/>
      <c r="BD7446" s="1"/>
      <c r="BG7446" s="1"/>
      <c r="BI7446" s="1"/>
      <c r="BK7446" s="1"/>
      <c r="BM7446" s="1"/>
      <c r="BO7446" s="1"/>
      <c r="BR7446" s="1"/>
      <c r="BT7446" s="1"/>
      <c r="BV7446" s="1"/>
      <c r="BY7446" s="1"/>
      <c r="CB7446" s="1"/>
      <c r="CD7446" s="1"/>
      <c r="CG7446" s="1"/>
      <c r="CJ7446" s="1"/>
      <c r="CL7446" s="1"/>
      <c r="CP7446" s="1"/>
      <c r="CR7446" s="1"/>
      <c r="CT7446" s="1"/>
      <c r="CZ7446" s="5"/>
      <c r="DB7446"/>
      <c r="DK7446" s="5"/>
      <c r="DL7446"/>
    </row>
    <row r="7447" spans="2:116" x14ac:dyDescent="0.25">
      <c r="B7447" s="1"/>
      <c r="C7447" s="1"/>
      <c r="D7447" s="1"/>
      <c r="E7447" s="1"/>
      <c r="F7447" s="1"/>
      <c r="G7447" s="1"/>
      <c r="H7447" s="1"/>
      <c r="I7447" s="1"/>
      <c r="S7447" s="1"/>
      <c r="W7447" s="1"/>
      <c r="Y7447" s="1"/>
      <c r="AA7447" s="1"/>
      <c r="AD7447" s="1"/>
      <c r="AF7447" s="1"/>
      <c r="AJ7447" s="1"/>
      <c r="AL7447" s="1"/>
      <c r="AN7447" s="1"/>
      <c r="AP7447" s="1"/>
      <c r="AR7447" s="1"/>
      <c r="AT7447" s="1"/>
      <c r="AZ7447" s="1"/>
      <c r="BB7447" s="1"/>
      <c r="BD7447" s="1"/>
      <c r="BG7447" s="1"/>
      <c r="BI7447" s="1"/>
      <c r="BK7447" s="1"/>
      <c r="BM7447" s="1"/>
      <c r="BO7447" s="1"/>
      <c r="BR7447" s="1"/>
      <c r="BT7447" s="1"/>
      <c r="BV7447" s="1"/>
      <c r="BY7447" s="1"/>
      <c r="CB7447" s="1"/>
      <c r="CD7447" s="1"/>
      <c r="CG7447" s="1"/>
      <c r="CJ7447" s="1"/>
      <c r="CL7447" s="1"/>
      <c r="CP7447" s="1"/>
      <c r="CR7447" s="1"/>
      <c r="CT7447" s="1"/>
      <c r="CZ7447" s="5"/>
      <c r="DB7447"/>
      <c r="DK7447" s="5"/>
      <c r="DL7447"/>
    </row>
    <row r="7448" spans="2:116" x14ac:dyDescent="0.25">
      <c r="B7448" s="1"/>
      <c r="C7448" s="1"/>
      <c r="D7448" s="1"/>
      <c r="E7448" s="1"/>
      <c r="F7448" s="1"/>
      <c r="G7448" s="1"/>
      <c r="H7448" s="1"/>
      <c r="I7448" s="1"/>
      <c r="S7448" s="1"/>
      <c r="W7448" s="1"/>
      <c r="Y7448" s="1"/>
      <c r="AA7448" s="1"/>
      <c r="AD7448" s="1"/>
      <c r="AF7448" s="1"/>
      <c r="AJ7448" s="1"/>
      <c r="AL7448" s="1"/>
      <c r="AN7448" s="1"/>
      <c r="AP7448" s="1"/>
      <c r="AR7448" s="1"/>
      <c r="AT7448" s="1"/>
      <c r="AZ7448" s="1"/>
      <c r="BB7448" s="1"/>
      <c r="BD7448" s="1"/>
      <c r="BG7448" s="1"/>
      <c r="BI7448" s="1"/>
      <c r="BK7448" s="1"/>
      <c r="BM7448" s="1"/>
      <c r="BO7448" s="1"/>
      <c r="BR7448" s="1"/>
      <c r="BT7448" s="1"/>
      <c r="BV7448" s="1"/>
      <c r="BY7448" s="1"/>
      <c r="CB7448" s="1"/>
      <c r="CD7448" s="1"/>
      <c r="CG7448" s="1"/>
      <c r="CJ7448" s="1"/>
      <c r="CL7448" s="1"/>
      <c r="CP7448" s="1"/>
      <c r="CR7448" s="1"/>
      <c r="CT7448" s="1"/>
      <c r="CZ7448" s="5"/>
      <c r="DB7448"/>
      <c r="DK7448" s="5"/>
      <c r="DL7448"/>
    </row>
    <row r="7449" spans="2:116" x14ac:dyDescent="0.25">
      <c r="B7449" s="1"/>
      <c r="C7449" s="1"/>
      <c r="D7449" s="1"/>
      <c r="E7449" s="1"/>
      <c r="F7449" s="1"/>
      <c r="G7449" s="1"/>
      <c r="H7449" s="1"/>
      <c r="I7449" s="1"/>
      <c r="S7449" s="1"/>
      <c r="W7449" s="1"/>
      <c r="Y7449" s="1"/>
      <c r="AA7449" s="1"/>
      <c r="AD7449" s="1"/>
      <c r="AF7449" s="1"/>
      <c r="AJ7449" s="1"/>
      <c r="AL7449" s="1"/>
      <c r="AN7449" s="1"/>
      <c r="AP7449" s="1"/>
      <c r="AR7449" s="1"/>
      <c r="AT7449" s="1"/>
      <c r="AZ7449" s="1"/>
      <c r="BB7449" s="1"/>
      <c r="BD7449" s="1"/>
      <c r="BG7449" s="1"/>
      <c r="BI7449" s="1"/>
      <c r="BK7449" s="1"/>
      <c r="BM7449" s="1"/>
      <c r="BO7449" s="1"/>
      <c r="BR7449" s="1"/>
      <c r="BT7449" s="1"/>
      <c r="BV7449" s="1"/>
      <c r="BY7449" s="1"/>
      <c r="CB7449" s="1"/>
      <c r="CD7449" s="1"/>
      <c r="CG7449" s="1"/>
      <c r="CJ7449" s="1"/>
      <c r="CL7449" s="1"/>
      <c r="CP7449" s="1"/>
      <c r="CR7449" s="1"/>
      <c r="CT7449" s="1"/>
      <c r="CZ7449" s="5"/>
      <c r="DB7449"/>
      <c r="DK7449" s="5"/>
      <c r="DL7449"/>
    </row>
    <row r="7450" spans="2:116" x14ac:dyDescent="0.25">
      <c r="B7450" s="1"/>
      <c r="C7450" s="1"/>
      <c r="D7450" s="1"/>
      <c r="E7450" s="1"/>
      <c r="F7450" s="1"/>
      <c r="G7450" s="1"/>
      <c r="H7450" s="1"/>
      <c r="I7450" s="1"/>
      <c r="S7450" s="1"/>
      <c r="W7450" s="1"/>
      <c r="Y7450" s="1"/>
      <c r="AA7450" s="1"/>
      <c r="AD7450" s="1"/>
      <c r="AF7450" s="1"/>
      <c r="AJ7450" s="1"/>
      <c r="AL7450" s="1"/>
      <c r="AN7450" s="1"/>
      <c r="AP7450" s="1"/>
      <c r="AR7450" s="1"/>
      <c r="AT7450" s="1"/>
      <c r="AZ7450" s="1"/>
      <c r="BB7450" s="1"/>
      <c r="BD7450" s="1"/>
      <c r="BG7450" s="1"/>
      <c r="BI7450" s="1"/>
      <c r="BK7450" s="1"/>
      <c r="BM7450" s="1"/>
      <c r="BO7450" s="1"/>
      <c r="BR7450" s="1"/>
      <c r="BT7450" s="1"/>
      <c r="BV7450" s="1"/>
      <c r="BY7450" s="1"/>
      <c r="CB7450" s="1"/>
      <c r="CD7450" s="1"/>
      <c r="CG7450" s="1"/>
      <c r="CJ7450" s="1"/>
      <c r="CL7450" s="1"/>
      <c r="CP7450" s="1"/>
      <c r="CR7450" s="1"/>
      <c r="CT7450" s="1"/>
      <c r="CZ7450" s="5"/>
      <c r="DB7450"/>
      <c r="DK7450" s="5"/>
      <c r="DL7450"/>
    </row>
    <row r="7451" spans="2:116" x14ac:dyDescent="0.25">
      <c r="B7451" s="1"/>
      <c r="C7451" s="1"/>
      <c r="D7451" s="1"/>
      <c r="E7451" s="1"/>
      <c r="F7451" s="1"/>
      <c r="G7451" s="1"/>
      <c r="H7451" s="1"/>
      <c r="I7451" s="1"/>
      <c r="S7451" s="1"/>
      <c r="W7451" s="1"/>
      <c r="Y7451" s="1"/>
      <c r="AA7451" s="1"/>
      <c r="AD7451" s="1"/>
      <c r="AF7451" s="1"/>
      <c r="AJ7451" s="1"/>
      <c r="AL7451" s="1"/>
      <c r="AN7451" s="1"/>
      <c r="AP7451" s="1"/>
      <c r="AR7451" s="1"/>
      <c r="AT7451" s="1"/>
      <c r="AZ7451" s="1"/>
      <c r="BB7451" s="1"/>
      <c r="BD7451" s="1"/>
      <c r="BG7451" s="1"/>
      <c r="BI7451" s="1"/>
      <c r="BK7451" s="1"/>
      <c r="BM7451" s="1"/>
      <c r="BO7451" s="1"/>
      <c r="BR7451" s="1"/>
      <c r="BT7451" s="1"/>
      <c r="BV7451" s="1"/>
      <c r="BY7451" s="1"/>
      <c r="CB7451" s="1"/>
      <c r="CD7451" s="1"/>
      <c r="CG7451" s="1"/>
      <c r="CJ7451" s="1"/>
      <c r="CL7451" s="1"/>
      <c r="CP7451" s="1"/>
      <c r="CR7451" s="1"/>
      <c r="CT7451" s="1"/>
      <c r="CZ7451" s="5"/>
      <c r="DB7451"/>
      <c r="DK7451" s="5"/>
      <c r="DL7451"/>
    </row>
    <row r="7452" spans="2:116" x14ac:dyDescent="0.25">
      <c r="B7452" s="1"/>
      <c r="C7452" s="1"/>
      <c r="D7452" s="1"/>
      <c r="E7452" s="1"/>
      <c r="F7452" s="1"/>
      <c r="G7452" s="1"/>
      <c r="H7452" s="1"/>
      <c r="I7452" s="1"/>
      <c r="S7452" s="1"/>
      <c r="W7452" s="1"/>
      <c r="Y7452" s="1"/>
      <c r="AA7452" s="1"/>
      <c r="AD7452" s="1"/>
      <c r="AF7452" s="1"/>
      <c r="AJ7452" s="1"/>
      <c r="AL7452" s="1"/>
      <c r="AN7452" s="1"/>
      <c r="AP7452" s="1"/>
      <c r="AR7452" s="1"/>
      <c r="AT7452" s="1"/>
      <c r="AZ7452" s="1"/>
      <c r="BB7452" s="1"/>
      <c r="BD7452" s="1"/>
      <c r="BG7452" s="1"/>
      <c r="BI7452" s="1"/>
      <c r="BK7452" s="1"/>
      <c r="BM7452" s="1"/>
      <c r="BO7452" s="1"/>
      <c r="BR7452" s="1"/>
      <c r="BT7452" s="1"/>
      <c r="BV7452" s="1"/>
      <c r="BY7452" s="1"/>
      <c r="CB7452" s="1"/>
      <c r="CD7452" s="1"/>
      <c r="CG7452" s="1"/>
      <c r="CJ7452" s="1"/>
      <c r="CL7452" s="1"/>
      <c r="CP7452" s="1"/>
      <c r="CR7452" s="1"/>
      <c r="CT7452" s="1"/>
      <c r="CZ7452" s="5"/>
      <c r="DB7452"/>
      <c r="DK7452" s="5"/>
      <c r="DL7452"/>
    </row>
    <row r="7453" spans="2:116" x14ac:dyDescent="0.25">
      <c r="B7453" s="1"/>
      <c r="C7453" s="1"/>
      <c r="D7453" s="1"/>
      <c r="E7453" s="1"/>
      <c r="F7453" s="1"/>
      <c r="G7453" s="1"/>
      <c r="H7453" s="1"/>
      <c r="I7453" s="1"/>
      <c r="S7453" s="1"/>
      <c r="W7453" s="1"/>
      <c r="Y7453" s="1"/>
      <c r="AA7453" s="1"/>
      <c r="AD7453" s="1"/>
      <c r="AF7453" s="1"/>
      <c r="AJ7453" s="1"/>
      <c r="AL7453" s="1"/>
      <c r="AN7453" s="1"/>
      <c r="AP7453" s="1"/>
      <c r="AR7453" s="1"/>
      <c r="AT7453" s="1"/>
      <c r="AZ7453" s="1"/>
      <c r="BB7453" s="1"/>
      <c r="BD7453" s="1"/>
      <c r="BG7453" s="1"/>
      <c r="BI7453" s="1"/>
      <c r="BK7453" s="1"/>
      <c r="BM7453" s="1"/>
      <c r="BO7453" s="1"/>
      <c r="BR7453" s="1"/>
      <c r="BT7453" s="1"/>
      <c r="BV7453" s="1"/>
      <c r="BY7453" s="1"/>
      <c r="CB7453" s="1"/>
      <c r="CD7453" s="1"/>
      <c r="CG7453" s="1"/>
      <c r="CJ7453" s="1"/>
      <c r="CL7453" s="1"/>
      <c r="CP7453" s="1"/>
      <c r="CR7453" s="1"/>
      <c r="CT7453" s="1"/>
      <c r="CZ7453" s="5"/>
      <c r="DB7453"/>
      <c r="DK7453" s="5"/>
      <c r="DL7453"/>
    </row>
    <row r="7454" spans="2:116" x14ac:dyDescent="0.25">
      <c r="B7454" s="1"/>
      <c r="C7454" s="1"/>
      <c r="D7454" s="1"/>
      <c r="E7454" s="1"/>
      <c r="F7454" s="1"/>
      <c r="G7454" s="1"/>
      <c r="H7454" s="1"/>
      <c r="I7454" s="1"/>
      <c r="S7454" s="1"/>
      <c r="W7454" s="1"/>
      <c r="Y7454" s="1"/>
      <c r="AA7454" s="1"/>
      <c r="AD7454" s="1"/>
      <c r="AF7454" s="1"/>
      <c r="AJ7454" s="1"/>
      <c r="AL7454" s="1"/>
      <c r="AN7454" s="1"/>
      <c r="AP7454" s="1"/>
      <c r="AR7454" s="1"/>
      <c r="AT7454" s="1"/>
      <c r="AZ7454" s="1"/>
      <c r="BB7454" s="1"/>
      <c r="BD7454" s="1"/>
      <c r="BG7454" s="1"/>
      <c r="BI7454" s="1"/>
      <c r="BK7454" s="1"/>
      <c r="BM7454" s="1"/>
      <c r="BO7454" s="1"/>
      <c r="BR7454" s="1"/>
      <c r="BT7454" s="1"/>
      <c r="BV7454" s="1"/>
      <c r="BY7454" s="1"/>
      <c r="CB7454" s="1"/>
      <c r="CD7454" s="1"/>
      <c r="CG7454" s="1"/>
      <c r="CJ7454" s="1"/>
      <c r="CL7454" s="1"/>
      <c r="CP7454" s="1"/>
      <c r="CR7454" s="1"/>
      <c r="CT7454" s="1"/>
      <c r="CZ7454" s="5"/>
      <c r="DB7454"/>
      <c r="DK7454" s="5"/>
      <c r="DL7454"/>
    </row>
    <row r="7455" spans="2:116" x14ac:dyDescent="0.25">
      <c r="B7455" s="1"/>
      <c r="C7455" s="1"/>
      <c r="D7455" s="1"/>
      <c r="E7455" s="1"/>
      <c r="F7455" s="1"/>
      <c r="G7455" s="1"/>
      <c r="H7455" s="1"/>
      <c r="I7455" s="1"/>
      <c r="S7455" s="1"/>
      <c r="W7455" s="1"/>
      <c r="Y7455" s="1"/>
      <c r="AA7455" s="1"/>
      <c r="AD7455" s="1"/>
      <c r="AF7455" s="1"/>
      <c r="AJ7455" s="1"/>
      <c r="AL7455" s="1"/>
      <c r="AN7455" s="1"/>
      <c r="AP7455" s="1"/>
      <c r="AR7455" s="1"/>
      <c r="AT7455" s="1"/>
      <c r="AZ7455" s="1"/>
      <c r="BB7455" s="1"/>
      <c r="BD7455" s="1"/>
      <c r="BG7455" s="1"/>
      <c r="BI7455" s="1"/>
      <c r="BK7455" s="1"/>
      <c r="BM7455" s="1"/>
      <c r="BO7455" s="1"/>
      <c r="BR7455" s="1"/>
      <c r="BT7455" s="1"/>
      <c r="BV7455" s="1"/>
      <c r="BY7455" s="1"/>
      <c r="CB7455" s="1"/>
      <c r="CD7455" s="1"/>
      <c r="CG7455" s="1"/>
      <c r="CJ7455" s="1"/>
      <c r="CL7455" s="1"/>
      <c r="CP7455" s="1"/>
      <c r="CR7455" s="1"/>
      <c r="CT7455" s="1"/>
      <c r="CZ7455" s="5"/>
      <c r="DB7455"/>
      <c r="DK7455" s="5"/>
      <c r="DL7455"/>
    </row>
    <row r="7456" spans="2:116" x14ac:dyDescent="0.25">
      <c r="B7456" s="1"/>
      <c r="C7456" s="1"/>
      <c r="D7456" s="1"/>
      <c r="E7456" s="1"/>
      <c r="F7456" s="1"/>
      <c r="G7456" s="1"/>
      <c r="H7456" s="1"/>
      <c r="I7456" s="1"/>
      <c r="S7456" s="1"/>
      <c r="W7456" s="1"/>
      <c r="Y7456" s="1"/>
      <c r="AA7456" s="1"/>
      <c r="AD7456" s="1"/>
      <c r="AF7456" s="1"/>
      <c r="AJ7456" s="1"/>
      <c r="AL7456" s="1"/>
      <c r="AN7456" s="1"/>
      <c r="AP7456" s="1"/>
      <c r="AR7456" s="1"/>
      <c r="AT7456" s="1"/>
      <c r="AZ7456" s="1"/>
      <c r="BB7456" s="1"/>
      <c r="BD7456" s="1"/>
      <c r="BG7456" s="1"/>
      <c r="BI7456" s="1"/>
      <c r="BK7456" s="1"/>
      <c r="BM7456" s="1"/>
      <c r="BO7456" s="1"/>
      <c r="BR7456" s="1"/>
      <c r="BT7456" s="1"/>
      <c r="BV7456" s="1"/>
      <c r="BY7456" s="1"/>
      <c r="CB7456" s="1"/>
      <c r="CD7456" s="1"/>
      <c r="CG7456" s="1"/>
      <c r="CJ7456" s="1"/>
      <c r="CL7456" s="1"/>
      <c r="CP7456" s="1"/>
      <c r="CR7456" s="1"/>
      <c r="CT7456" s="1"/>
      <c r="CZ7456" s="5"/>
      <c r="DB7456"/>
      <c r="DK7456" s="5"/>
      <c r="DL7456"/>
    </row>
    <row r="7457" spans="2:116" x14ac:dyDescent="0.25">
      <c r="B7457" s="1"/>
      <c r="C7457" s="1"/>
      <c r="D7457" s="1"/>
      <c r="E7457" s="1"/>
      <c r="F7457" s="1"/>
      <c r="G7457" s="1"/>
      <c r="H7457" s="1"/>
      <c r="I7457" s="1"/>
      <c r="S7457" s="1"/>
      <c r="W7457" s="1"/>
      <c r="Y7457" s="1"/>
      <c r="AA7457" s="1"/>
      <c r="AD7457" s="1"/>
      <c r="AF7457" s="1"/>
      <c r="AJ7457" s="1"/>
      <c r="AL7457" s="1"/>
      <c r="AN7457" s="1"/>
      <c r="AP7457" s="1"/>
      <c r="AR7457" s="1"/>
      <c r="AT7457" s="1"/>
      <c r="AZ7457" s="1"/>
      <c r="BB7457" s="1"/>
      <c r="BD7457" s="1"/>
      <c r="BG7457" s="1"/>
      <c r="BI7457" s="1"/>
      <c r="BK7457" s="1"/>
      <c r="BM7457" s="1"/>
      <c r="BO7457" s="1"/>
      <c r="BR7457" s="1"/>
      <c r="BT7457" s="1"/>
      <c r="BV7457" s="1"/>
      <c r="BY7457" s="1"/>
      <c r="CB7457" s="1"/>
      <c r="CD7457" s="1"/>
      <c r="CG7457" s="1"/>
      <c r="CJ7457" s="1"/>
      <c r="CL7457" s="1"/>
      <c r="CP7457" s="1"/>
      <c r="CR7457" s="1"/>
      <c r="CT7457" s="1"/>
      <c r="CZ7457" s="5"/>
      <c r="DB7457"/>
      <c r="DK7457" s="5"/>
      <c r="DL7457"/>
    </row>
    <row r="7458" spans="2:116" x14ac:dyDescent="0.25">
      <c r="B7458" s="1"/>
      <c r="C7458" s="1"/>
      <c r="D7458" s="1"/>
      <c r="E7458" s="1"/>
      <c r="F7458" s="1"/>
      <c r="G7458" s="1"/>
      <c r="H7458" s="1"/>
      <c r="I7458" s="1"/>
      <c r="S7458" s="1"/>
      <c r="W7458" s="1"/>
      <c r="Y7458" s="1"/>
      <c r="AA7458" s="1"/>
      <c r="AD7458" s="1"/>
      <c r="AF7458" s="1"/>
      <c r="AJ7458" s="1"/>
      <c r="AL7458" s="1"/>
      <c r="AN7458" s="1"/>
      <c r="AP7458" s="1"/>
      <c r="AR7458" s="1"/>
      <c r="AT7458" s="1"/>
      <c r="AZ7458" s="1"/>
      <c r="BB7458" s="1"/>
      <c r="BD7458" s="1"/>
      <c r="BG7458" s="1"/>
      <c r="BI7458" s="1"/>
      <c r="BK7458" s="1"/>
      <c r="BM7458" s="1"/>
      <c r="BO7458" s="1"/>
      <c r="BR7458" s="1"/>
      <c r="BT7458" s="1"/>
      <c r="BV7458" s="1"/>
      <c r="BY7458" s="1"/>
      <c r="CB7458" s="1"/>
      <c r="CD7458" s="1"/>
      <c r="CG7458" s="1"/>
      <c r="CJ7458" s="1"/>
      <c r="CL7458" s="1"/>
      <c r="CP7458" s="1"/>
      <c r="CR7458" s="1"/>
      <c r="CT7458" s="1"/>
      <c r="CZ7458" s="5"/>
      <c r="DB7458"/>
      <c r="DK7458" s="5"/>
      <c r="DL7458"/>
    </row>
    <row r="7459" spans="2:116" x14ac:dyDescent="0.25">
      <c r="B7459" s="1"/>
      <c r="C7459" s="1"/>
      <c r="D7459" s="1"/>
      <c r="E7459" s="1"/>
      <c r="F7459" s="1"/>
      <c r="G7459" s="1"/>
      <c r="H7459" s="1"/>
      <c r="I7459" s="1"/>
      <c r="S7459" s="1"/>
      <c r="W7459" s="1"/>
      <c r="Y7459" s="1"/>
      <c r="AA7459" s="1"/>
      <c r="AD7459" s="1"/>
      <c r="AF7459" s="1"/>
      <c r="AJ7459" s="1"/>
      <c r="AL7459" s="1"/>
      <c r="AN7459" s="1"/>
      <c r="AP7459" s="1"/>
      <c r="AR7459" s="1"/>
      <c r="AT7459" s="1"/>
      <c r="AZ7459" s="1"/>
      <c r="BB7459" s="1"/>
      <c r="BD7459" s="1"/>
      <c r="BG7459" s="1"/>
      <c r="BI7459" s="1"/>
      <c r="BK7459" s="1"/>
      <c r="BM7459" s="1"/>
      <c r="BO7459" s="1"/>
      <c r="BR7459" s="1"/>
      <c r="BT7459" s="1"/>
      <c r="BV7459" s="1"/>
      <c r="BY7459" s="1"/>
      <c r="CB7459" s="1"/>
      <c r="CD7459" s="1"/>
      <c r="CG7459" s="1"/>
      <c r="CJ7459" s="1"/>
      <c r="CL7459" s="1"/>
      <c r="CP7459" s="1"/>
      <c r="CR7459" s="1"/>
      <c r="CT7459" s="1"/>
      <c r="CZ7459" s="5"/>
      <c r="DB7459"/>
      <c r="DK7459" s="5"/>
      <c r="DL7459"/>
    </row>
    <row r="7460" spans="2:116" x14ac:dyDescent="0.25">
      <c r="B7460" s="1"/>
      <c r="C7460" s="1"/>
      <c r="D7460" s="1"/>
      <c r="E7460" s="1"/>
      <c r="F7460" s="1"/>
      <c r="G7460" s="1"/>
      <c r="H7460" s="1"/>
      <c r="I7460" s="1"/>
      <c r="S7460" s="1"/>
      <c r="W7460" s="1"/>
      <c r="Y7460" s="1"/>
      <c r="AA7460" s="1"/>
      <c r="AD7460" s="1"/>
      <c r="AF7460" s="1"/>
      <c r="AJ7460" s="1"/>
      <c r="AL7460" s="1"/>
      <c r="AN7460" s="1"/>
      <c r="AP7460" s="1"/>
      <c r="AR7460" s="1"/>
      <c r="AT7460" s="1"/>
      <c r="AZ7460" s="1"/>
      <c r="BB7460" s="1"/>
      <c r="BD7460" s="1"/>
      <c r="BG7460" s="1"/>
      <c r="BI7460" s="1"/>
      <c r="BK7460" s="1"/>
      <c r="BM7460" s="1"/>
      <c r="BO7460" s="1"/>
      <c r="BR7460" s="1"/>
      <c r="BT7460" s="1"/>
      <c r="BV7460" s="1"/>
      <c r="BY7460" s="1"/>
      <c r="CB7460" s="1"/>
      <c r="CD7460" s="1"/>
      <c r="CG7460" s="1"/>
      <c r="CJ7460" s="1"/>
      <c r="CL7460" s="1"/>
      <c r="CP7460" s="1"/>
      <c r="CR7460" s="1"/>
      <c r="CT7460" s="1"/>
      <c r="CZ7460" s="5"/>
      <c r="DB7460"/>
      <c r="DK7460" s="5"/>
      <c r="DL7460"/>
    </row>
    <row r="7461" spans="2:116" x14ac:dyDescent="0.25">
      <c r="B7461" s="1"/>
      <c r="C7461" s="1"/>
      <c r="D7461" s="1"/>
      <c r="E7461" s="1"/>
      <c r="F7461" s="1"/>
      <c r="G7461" s="1"/>
      <c r="H7461" s="1"/>
      <c r="I7461" s="1"/>
      <c r="S7461" s="1"/>
      <c r="W7461" s="1"/>
      <c r="Y7461" s="1"/>
      <c r="AA7461" s="1"/>
      <c r="AD7461" s="1"/>
      <c r="AF7461" s="1"/>
      <c r="AJ7461" s="1"/>
      <c r="AL7461" s="1"/>
      <c r="AN7461" s="1"/>
      <c r="AP7461" s="1"/>
      <c r="AR7461" s="1"/>
      <c r="AT7461" s="1"/>
      <c r="AZ7461" s="1"/>
      <c r="BB7461" s="1"/>
      <c r="BD7461" s="1"/>
      <c r="BG7461" s="1"/>
      <c r="BI7461" s="1"/>
      <c r="BK7461" s="1"/>
      <c r="BM7461" s="1"/>
      <c r="BO7461" s="1"/>
      <c r="BR7461" s="1"/>
      <c r="BT7461" s="1"/>
      <c r="BV7461" s="1"/>
      <c r="BY7461" s="1"/>
      <c r="CB7461" s="1"/>
      <c r="CD7461" s="1"/>
      <c r="CG7461" s="1"/>
      <c r="CJ7461" s="1"/>
      <c r="CL7461" s="1"/>
      <c r="CP7461" s="1"/>
      <c r="CR7461" s="1"/>
      <c r="CT7461" s="1"/>
      <c r="CZ7461" s="5"/>
      <c r="DB7461"/>
      <c r="DK7461" s="5"/>
      <c r="DL7461"/>
    </row>
    <row r="7462" spans="2:116" x14ac:dyDescent="0.25">
      <c r="B7462" s="1"/>
      <c r="C7462" s="1"/>
      <c r="D7462" s="1"/>
      <c r="E7462" s="1"/>
      <c r="F7462" s="1"/>
      <c r="G7462" s="1"/>
      <c r="H7462" s="1"/>
      <c r="I7462" s="1"/>
      <c r="S7462" s="1"/>
      <c r="W7462" s="1"/>
      <c r="Y7462" s="1"/>
      <c r="AA7462" s="1"/>
      <c r="AD7462" s="1"/>
      <c r="AF7462" s="1"/>
      <c r="AJ7462" s="1"/>
      <c r="AL7462" s="1"/>
      <c r="AN7462" s="1"/>
      <c r="AP7462" s="1"/>
      <c r="AR7462" s="1"/>
      <c r="AT7462" s="1"/>
      <c r="AZ7462" s="1"/>
      <c r="BB7462" s="1"/>
      <c r="BD7462" s="1"/>
      <c r="BG7462" s="1"/>
      <c r="BI7462" s="1"/>
      <c r="BK7462" s="1"/>
      <c r="BM7462" s="1"/>
      <c r="BO7462" s="1"/>
      <c r="BR7462" s="1"/>
      <c r="BT7462" s="1"/>
      <c r="BV7462" s="1"/>
      <c r="BY7462" s="1"/>
      <c r="CB7462" s="1"/>
      <c r="CD7462" s="1"/>
      <c r="CG7462" s="1"/>
      <c r="CJ7462" s="1"/>
      <c r="CL7462" s="1"/>
      <c r="CP7462" s="1"/>
      <c r="CR7462" s="1"/>
      <c r="CT7462" s="1"/>
      <c r="CZ7462" s="5"/>
      <c r="DB7462"/>
      <c r="DK7462" s="5"/>
      <c r="DL7462"/>
    </row>
    <row r="7463" spans="2:116" x14ac:dyDescent="0.25">
      <c r="B7463" s="1"/>
      <c r="C7463" s="1"/>
      <c r="D7463" s="1"/>
      <c r="E7463" s="1"/>
      <c r="F7463" s="1"/>
      <c r="G7463" s="1"/>
      <c r="H7463" s="1"/>
      <c r="I7463" s="1"/>
      <c r="S7463" s="1"/>
      <c r="W7463" s="1"/>
      <c r="Y7463" s="1"/>
      <c r="AA7463" s="1"/>
      <c r="AD7463" s="1"/>
      <c r="AF7463" s="1"/>
      <c r="AJ7463" s="1"/>
      <c r="AL7463" s="1"/>
      <c r="AN7463" s="1"/>
      <c r="AP7463" s="1"/>
      <c r="AR7463" s="1"/>
      <c r="AT7463" s="1"/>
      <c r="AZ7463" s="1"/>
      <c r="BB7463" s="1"/>
      <c r="BD7463" s="1"/>
      <c r="BG7463" s="1"/>
      <c r="BI7463" s="1"/>
      <c r="BK7463" s="1"/>
      <c r="BM7463" s="1"/>
      <c r="BO7463" s="1"/>
      <c r="BR7463" s="1"/>
      <c r="BT7463" s="1"/>
      <c r="BV7463" s="1"/>
      <c r="BY7463" s="1"/>
      <c r="CB7463" s="1"/>
      <c r="CD7463" s="1"/>
      <c r="CG7463" s="1"/>
      <c r="CJ7463" s="1"/>
      <c r="CL7463" s="1"/>
      <c r="CP7463" s="1"/>
      <c r="CR7463" s="1"/>
      <c r="CT7463" s="1"/>
      <c r="CZ7463" s="5"/>
      <c r="DB7463"/>
      <c r="DK7463" s="5"/>
      <c r="DL7463"/>
    </row>
    <row r="7464" spans="2:116" x14ac:dyDescent="0.25">
      <c r="B7464" s="1"/>
      <c r="C7464" s="1"/>
      <c r="D7464" s="1"/>
      <c r="E7464" s="1"/>
      <c r="F7464" s="1"/>
      <c r="G7464" s="1"/>
      <c r="H7464" s="1"/>
      <c r="I7464" s="1"/>
      <c r="S7464" s="1"/>
      <c r="W7464" s="1"/>
      <c r="Y7464" s="1"/>
      <c r="AA7464" s="1"/>
      <c r="AD7464" s="1"/>
      <c r="AF7464" s="1"/>
      <c r="AJ7464" s="1"/>
      <c r="AL7464" s="1"/>
      <c r="AN7464" s="1"/>
      <c r="AP7464" s="1"/>
      <c r="AR7464" s="1"/>
      <c r="AT7464" s="1"/>
      <c r="AZ7464" s="1"/>
      <c r="BB7464" s="1"/>
      <c r="BD7464" s="1"/>
      <c r="BG7464" s="1"/>
      <c r="BI7464" s="1"/>
      <c r="BK7464" s="1"/>
      <c r="BM7464" s="1"/>
      <c r="BO7464" s="1"/>
      <c r="BR7464" s="1"/>
      <c r="BT7464" s="1"/>
      <c r="BV7464" s="1"/>
      <c r="BY7464" s="1"/>
      <c r="CB7464" s="1"/>
      <c r="CD7464" s="1"/>
      <c r="CG7464" s="1"/>
      <c r="CJ7464" s="1"/>
      <c r="CL7464" s="1"/>
      <c r="CP7464" s="1"/>
      <c r="CR7464" s="1"/>
      <c r="CT7464" s="1"/>
      <c r="CZ7464" s="5"/>
      <c r="DB7464"/>
      <c r="DK7464" s="5"/>
      <c r="DL7464"/>
    </row>
    <row r="7465" spans="2:116" x14ac:dyDescent="0.25">
      <c r="B7465" s="1"/>
      <c r="C7465" s="1"/>
      <c r="D7465" s="1"/>
      <c r="E7465" s="1"/>
      <c r="F7465" s="1"/>
      <c r="G7465" s="1"/>
      <c r="H7465" s="1"/>
      <c r="I7465" s="1"/>
      <c r="S7465" s="1"/>
      <c r="W7465" s="1"/>
      <c r="Y7465" s="1"/>
      <c r="AA7465" s="1"/>
      <c r="AD7465" s="1"/>
      <c r="AF7465" s="1"/>
      <c r="AJ7465" s="1"/>
      <c r="AL7465" s="1"/>
      <c r="AN7465" s="1"/>
      <c r="AP7465" s="1"/>
      <c r="AR7465" s="1"/>
      <c r="AT7465" s="1"/>
      <c r="AZ7465" s="1"/>
      <c r="BB7465" s="1"/>
      <c r="BD7465" s="1"/>
      <c r="BG7465" s="1"/>
      <c r="BI7465" s="1"/>
      <c r="BK7465" s="1"/>
      <c r="BM7465" s="1"/>
      <c r="BO7465" s="1"/>
      <c r="BR7465" s="1"/>
      <c r="BT7465" s="1"/>
      <c r="BV7465" s="1"/>
      <c r="BY7465" s="1"/>
      <c r="CB7465" s="1"/>
      <c r="CD7465" s="1"/>
      <c r="CG7465" s="1"/>
      <c r="CJ7465" s="1"/>
      <c r="CL7465" s="1"/>
      <c r="CP7465" s="1"/>
      <c r="CR7465" s="1"/>
      <c r="CT7465" s="1"/>
      <c r="CZ7465" s="5"/>
      <c r="DB7465"/>
      <c r="DK7465" s="5"/>
      <c r="DL7465"/>
    </row>
    <row r="7466" spans="2:116" x14ac:dyDescent="0.25">
      <c r="B7466" s="1"/>
      <c r="C7466" s="1"/>
      <c r="D7466" s="1"/>
      <c r="E7466" s="1"/>
      <c r="F7466" s="1"/>
      <c r="G7466" s="1"/>
      <c r="H7466" s="1"/>
      <c r="I7466" s="1"/>
      <c r="S7466" s="1"/>
      <c r="W7466" s="1"/>
      <c r="Y7466" s="1"/>
      <c r="AA7466" s="1"/>
      <c r="AD7466" s="1"/>
      <c r="AF7466" s="1"/>
      <c r="AJ7466" s="1"/>
      <c r="AL7466" s="1"/>
      <c r="AN7466" s="1"/>
      <c r="AP7466" s="1"/>
      <c r="AR7466" s="1"/>
      <c r="AT7466" s="1"/>
      <c r="AZ7466" s="1"/>
      <c r="BB7466" s="1"/>
      <c r="BD7466" s="1"/>
      <c r="BG7466" s="1"/>
      <c r="BI7466" s="1"/>
      <c r="BK7466" s="1"/>
      <c r="BM7466" s="1"/>
      <c r="BO7466" s="1"/>
      <c r="BR7466" s="1"/>
      <c r="BT7466" s="1"/>
      <c r="BV7466" s="1"/>
      <c r="BY7466" s="1"/>
      <c r="CB7466" s="1"/>
      <c r="CD7466" s="1"/>
      <c r="CG7466" s="1"/>
      <c r="CJ7466" s="1"/>
      <c r="CL7466" s="1"/>
      <c r="CP7466" s="1"/>
      <c r="CR7466" s="1"/>
      <c r="CT7466" s="1"/>
      <c r="CZ7466" s="5"/>
      <c r="DB7466"/>
      <c r="DK7466" s="5"/>
      <c r="DL7466"/>
    </row>
    <row r="7467" spans="2:116" x14ac:dyDescent="0.25">
      <c r="B7467" s="1"/>
      <c r="C7467" s="1"/>
      <c r="D7467" s="1"/>
      <c r="E7467" s="1"/>
      <c r="F7467" s="1"/>
      <c r="G7467" s="1"/>
      <c r="H7467" s="1"/>
      <c r="I7467" s="1"/>
      <c r="S7467" s="1"/>
      <c r="W7467" s="1"/>
      <c r="Y7467" s="1"/>
      <c r="AA7467" s="1"/>
      <c r="AD7467" s="1"/>
      <c r="AF7467" s="1"/>
      <c r="AJ7467" s="1"/>
      <c r="AL7467" s="1"/>
      <c r="AN7467" s="1"/>
      <c r="AP7467" s="1"/>
      <c r="AR7467" s="1"/>
      <c r="AT7467" s="1"/>
      <c r="AZ7467" s="1"/>
      <c r="BB7467" s="1"/>
      <c r="BD7467" s="1"/>
      <c r="BG7467" s="1"/>
      <c r="BI7467" s="1"/>
      <c r="BK7467" s="1"/>
      <c r="BM7467" s="1"/>
      <c r="BO7467" s="1"/>
      <c r="BR7467" s="1"/>
      <c r="BT7467" s="1"/>
      <c r="BV7467" s="1"/>
      <c r="BY7467" s="1"/>
      <c r="CB7467" s="1"/>
      <c r="CD7467" s="1"/>
      <c r="CG7467" s="1"/>
      <c r="CJ7467" s="1"/>
      <c r="CL7467" s="1"/>
      <c r="CP7467" s="1"/>
      <c r="CR7467" s="1"/>
      <c r="CT7467" s="1"/>
      <c r="CZ7467" s="5"/>
      <c r="DB7467"/>
      <c r="DK7467" s="5"/>
      <c r="DL7467"/>
    </row>
    <row r="7468" spans="2:116" x14ac:dyDescent="0.25">
      <c r="B7468" s="1"/>
      <c r="C7468" s="1"/>
      <c r="D7468" s="1"/>
      <c r="E7468" s="1"/>
      <c r="F7468" s="1"/>
      <c r="G7468" s="1"/>
      <c r="H7468" s="1"/>
      <c r="I7468" s="1"/>
      <c r="S7468" s="1"/>
      <c r="W7468" s="1"/>
      <c r="Y7468" s="1"/>
      <c r="AA7468" s="1"/>
      <c r="AD7468" s="1"/>
      <c r="AF7468" s="1"/>
      <c r="AJ7468" s="1"/>
      <c r="AL7468" s="1"/>
      <c r="AN7468" s="1"/>
      <c r="AP7468" s="1"/>
      <c r="AR7468" s="1"/>
      <c r="AT7468" s="1"/>
      <c r="AZ7468" s="1"/>
      <c r="BB7468" s="1"/>
      <c r="BD7468" s="1"/>
      <c r="BG7468" s="1"/>
      <c r="BI7468" s="1"/>
      <c r="BK7468" s="1"/>
      <c r="BM7468" s="1"/>
      <c r="BO7468" s="1"/>
      <c r="BR7468" s="1"/>
      <c r="BT7468" s="1"/>
      <c r="BV7468" s="1"/>
      <c r="BY7468" s="1"/>
      <c r="CB7468" s="1"/>
      <c r="CD7468" s="1"/>
      <c r="CG7468" s="1"/>
      <c r="CJ7468" s="1"/>
      <c r="CL7468" s="1"/>
      <c r="CP7468" s="1"/>
      <c r="CR7468" s="1"/>
      <c r="CT7468" s="1"/>
      <c r="CZ7468" s="5"/>
      <c r="DB7468"/>
      <c r="DK7468" s="5"/>
      <c r="DL7468"/>
    </row>
    <row r="7469" spans="2:116" x14ac:dyDescent="0.25">
      <c r="B7469" s="1"/>
      <c r="C7469" s="1"/>
      <c r="D7469" s="1"/>
      <c r="E7469" s="1"/>
      <c r="F7469" s="1"/>
      <c r="G7469" s="1"/>
      <c r="H7469" s="1"/>
      <c r="I7469" s="1"/>
      <c r="S7469" s="1"/>
      <c r="W7469" s="1"/>
      <c r="Y7469" s="1"/>
      <c r="AA7469" s="1"/>
      <c r="AD7469" s="1"/>
      <c r="AF7469" s="1"/>
      <c r="AJ7469" s="1"/>
      <c r="AL7469" s="1"/>
      <c r="AN7469" s="1"/>
      <c r="AP7469" s="1"/>
      <c r="AR7469" s="1"/>
      <c r="AT7469" s="1"/>
      <c r="AZ7469" s="1"/>
      <c r="BB7469" s="1"/>
      <c r="BD7469" s="1"/>
      <c r="BG7469" s="1"/>
      <c r="BI7469" s="1"/>
      <c r="BK7469" s="1"/>
      <c r="BM7469" s="1"/>
      <c r="BO7469" s="1"/>
      <c r="BR7469" s="1"/>
      <c r="BT7469" s="1"/>
      <c r="BV7469" s="1"/>
      <c r="BY7469" s="1"/>
      <c r="CB7469" s="1"/>
      <c r="CD7469" s="1"/>
      <c r="CG7469" s="1"/>
      <c r="CJ7469" s="1"/>
      <c r="CL7469" s="1"/>
      <c r="CP7469" s="1"/>
      <c r="CR7469" s="1"/>
      <c r="CT7469" s="1"/>
      <c r="CZ7469" s="5"/>
      <c r="DB7469"/>
      <c r="DK7469" s="5"/>
      <c r="DL7469"/>
    </row>
    <row r="7470" spans="2:116" x14ac:dyDescent="0.25">
      <c r="B7470" s="1"/>
      <c r="C7470" s="1"/>
      <c r="D7470" s="1"/>
      <c r="E7470" s="1"/>
      <c r="F7470" s="1"/>
      <c r="G7470" s="1"/>
      <c r="H7470" s="1"/>
      <c r="I7470" s="1"/>
      <c r="S7470" s="1"/>
      <c r="W7470" s="1"/>
      <c r="Y7470" s="1"/>
      <c r="AA7470" s="1"/>
      <c r="AD7470" s="1"/>
      <c r="AF7470" s="1"/>
      <c r="AJ7470" s="1"/>
      <c r="AL7470" s="1"/>
      <c r="AN7470" s="1"/>
      <c r="AP7470" s="1"/>
      <c r="AR7470" s="1"/>
      <c r="AT7470" s="1"/>
      <c r="AZ7470" s="1"/>
      <c r="BB7470" s="1"/>
      <c r="BD7470" s="1"/>
      <c r="BG7470" s="1"/>
      <c r="BI7470" s="1"/>
      <c r="BK7470" s="1"/>
      <c r="BM7470" s="1"/>
      <c r="BO7470" s="1"/>
      <c r="BR7470" s="1"/>
      <c r="BT7470" s="1"/>
      <c r="BV7470" s="1"/>
      <c r="BY7470" s="1"/>
      <c r="CB7470" s="1"/>
      <c r="CD7470" s="1"/>
      <c r="CG7470" s="1"/>
      <c r="CJ7470" s="1"/>
      <c r="CL7470" s="1"/>
      <c r="CP7470" s="1"/>
      <c r="CR7470" s="1"/>
      <c r="CT7470" s="1"/>
      <c r="CZ7470" s="5"/>
      <c r="DB7470"/>
      <c r="DK7470" s="5"/>
      <c r="DL7470"/>
    </row>
    <row r="7471" spans="2:116" x14ac:dyDescent="0.25">
      <c r="B7471" s="1"/>
      <c r="C7471" s="1"/>
      <c r="D7471" s="1"/>
      <c r="E7471" s="1"/>
      <c r="F7471" s="1"/>
      <c r="G7471" s="1"/>
      <c r="H7471" s="1"/>
      <c r="I7471" s="1"/>
      <c r="S7471" s="1"/>
      <c r="W7471" s="1"/>
      <c r="Y7471" s="1"/>
      <c r="AA7471" s="1"/>
      <c r="AD7471" s="1"/>
      <c r="AF7471" s="1"/>
      <c r="AJ7471" s="1"/>
      <c r="AL7471" s="1"/>
      <c r="AN7471" s="1"/>
      <c r="AP7471" s="1"/>
      <c r="AR7471" s="1"/>
      <c r="AT7471" s="1"/>
      <c r="AZ7471" s="1"/>
      <c r="BB7471" s="1"/>
      <c r="BD7471" s="1"/>
      <c r="BG7471" s="1"/>
      <c r="BI7471" s="1"/>
      <c r="BK7471" s="1"/>
      <c r="BM7471" s="1"/>
      <c r="BO7471" s="1"/>
      <c r="BR7471" s="1"/>
      <c r="BT7471" s="1"/>
      <c r="BV7471" s="1"/>
      <c r="BY7471" s="1"/>
      <c r="CB7471" s="1"/>
      <c r="CD7471" s="1"/>
      <c r="CG7471" s="1"/>
      <c r="CJ7471" s="1"/>
      <c r="CL7471" s="1"/>
      <c r="CP7471" s="1"/>
      <c r="CR7471" s="1"/>
      <c r="CT7471" s="1"/>
      <c r="CZ7471" s="5"/>
      <c r="DB7471"/>
      <c r="DK7471" s="5"/>
      <c r="DL7471"/>
    </row>
    <row r="7472" spans="2:116" x14ac:dyDescent="0.25">
      <c r="B7472" s="1"/>
      <c r="C7472" s="1"/>
      <c r="D7472" s="1"/>
      <c r="E7472" s="1"/>
      <c r="F7472" s="1"/>
      <c r="G7472" s="1"/>
      <c r="H7472" s="1"/>
      <c r="I7472" s="1"/>
      <c r="S7472" s="1"/>
      <c r="W7472" s="1"/>
      <c r="Y7472" s="1"/>
      <c r="AA7472" s="1"/>
      <c r="AD7472" s="1"/>
      <c r="AF7472" s="1"/>
      <c r="AJ7472" s="1"/>
      <c r="AL7472" s="1"/>
      <c r="AN7472" s="1"/>
      <c r="AP7472" s="1"/>
      <c r="AR7472" s="1"/>
      <c r="AT7472" s="1"/>
      <c r="AZ7472" s="1"/>
      <c r="BB7472" s="1"/>
      <c r="BD7472" s="1"/>
      <c r="BG7472" s="1"/>
      <c r="BI7472" s="1"/>
      <c r="BK7472" s="1"/>
      <c r="BM7472" s="1"/>
      <c r="BO7472" s="1"/>
      <c r="BR7472" s="1"/>
      <c r="BT7472" s="1"/>
      <c r="BV7472" s="1"/>
      <c r="BY7472" s="1"/>
      <c r="CB7472" s="1"/>
      <c r="CD7472" s="1"/>
      <c r="CG7472" s="1"/>
      <c r="CJ7472" s="1"/>
      <c r="CL7472" s="1"/>
      <c r="CP7472" s="1"/>
      <c r="CR7472" s="1"/>
      <c r="CT7472" s="1"/>
      <c r="CZ7472" s="5"/>
      <c r="DB7472"/>
      <c r="DK7472" s="5"/>
      <c r="DL7472"/>
    </row>
    <row r="7473" spans="2:116" x14ac:dyDescent="0.25">
      <c r="B7473" s="1"/>
      <c r="C7473" s="1"/>
      <c r="D7473" s="1"/>
      <c r="E7473" s="1"/>
      <c r="F7473" s="1"/>
      <c r="G7473" s="1"/>
      <c r="H7473" s="1"/>
      <c r="I7473" s="1"/>
      <c r="S7473" s="1"/>
      <c r="W7473" s="1"/>
      <c r="Y7473" s="1"/>
      <c r="AA7473" s="1"/>
      <c r="AD7473" s="1"/>
      <c r="AF7473" s="1"/>
      <c r="AJ7473" s="1"/>
      <c r="AL7473" s="1"/>
      <c r="AN7473" s="1"/>
      <c r="AP7473" s="1"/>
      <c r="AR7473" s="1"/>
      <c r="AT7473" s="1"/>
      <c r="AZ7473" s="1"/>
      <c r="BB7473" s="1"/>
      <c r="BD7473" s="1"/>
      <c r="BG7473" s="1"/>
      <c r="BI7473" s="1"/>
      <c r="BK7473" s="1"/>
      <c r="BM7473" s="1"/>
      <c r="BO7473" s="1"/>
      <c r="BR7473" s="1"/>
      <c r="BT7473" s="1"/>
      <c r="BV7473" s="1"/>
      <c r="BY7473" s="1"/>
      <c r="CB7473" s="1"/>
      <c r="CD7473" s="1"/>
      <c r="CG7473" s="1"/>
      <c r="CJ7473" s="1"/>
      <c r="CL7473" s="1"/>
      <c r="CP7473" s="1"/>
      <c r="CR7473" s="1"/>
      <c r="CT7473" s="1"/>
      <c r="CZ7473" s="5"/>
      <c r="DB7473"/>
      <c r="DK7473" s="5"/>
      <c r="DL7473"/>
    </row>
    <row r="7474" spans="2:116" x14ac:dyDescent="0.25">
      <c r="B7474" s="1"/>
      <c r="C7474" s="1"/>
      <c r="D7474" s="1"/>
      <c r="E7474" s="1"/>
      <c r="F7474" s="1"/>
      <c r="G7474" s="1"/>
      <c r="H7474" s="1"/>
      <c r="I7474" s="1"/>
      <c r="S7474" s="1"/>
      <c r="W7474" s="1"/>
      <c r="Y7474" s="1"/>
      <c r="AA7474" s="1"/>
      <c r="AD7474" s="1"/>
      <c r="AF7474" s="1"/>
      <c r="AJ7474" s="1"/>
      <c r="AL7474" s="1"/>
      <c r="AN7474" s="1"/>
      <c r="AP7474" s="1"/>
      <c r="AR7474" s="1"/>
      <c r="AT7474" s="1"/>
      <c r="AZ7474" s="1"/>
      <c r="BB7474" s="1"/>
      <c r="BD7474" s="1"/>
      <c r="BG7474" s="1"/>
      <c r="BI7474" s="1"/>
      <c r="BK7474" s="1"/>
      <c r="BM7474" s="1"/>
      <c r="BO7474" s="1"/>
      <c r="BR7474" s="1"/>
      <c r="BT7474" s="1"/>
      <c r="BV7474" s="1"/>
      <c r="BY7474" s="1"/>
      <c r="CB7474" s="1"/>
      <c r="CD7474" s="1"/>
      <c r="CG7474" s="1"/>
      <c r="CJ7474" s="1"/>
      <c r="CL7474" s="1"/>
      <c r="CP7474" s="1"/>
      <c r="CR7474" s="1"/>
      <c r="CT7474" s="1"/>
      <c r="CZ7474" s="5"/>
      <c r="DB7474"/>
      <c r="DK7474" s="5"/>
      <c r="DL7474"/>
    </row>
    <row r="7475" spans="2:116" x14ac:dyDescent="0.25">
      <c r="B7475" s="1"/>
      <c r="C7475" s="1"/>
      <c r="D7475" s="1"/>
      <c r="E7475" s="1"/>
      <c r="F7475" s="1"/>
      <c r="G7475" s="1"/>
      <c r="H7475" s="1"/>
      <c r="I7475" s="1"/>
      <c r="S7475" s="1"/>
      <c r="W7475" s="1"/>
      <c r="Y7475" s="1"/>
      <c r="AA7475" s="1"/>
      <c r="AD7475" s="1"/>
      <c r="AF7475" s="1"/>
      <c r="AJ7475" s="1"/>
      <c r="AL7475" s="1"/>
      <c r="AN7475" s="1"/>
      <c r="AP7475" s="1"/>
      <c r="AR7475" s="1"/>
      <c r="AT7475" s="1"/>
      <c r="AZ7475" s="1"/>
      <c r="BB7475" s="1"/>
      <c r="BD7475" s="1"/>
      <c r="BG7475" s="1"/>
      <c r="BI7475" s="1"/>
      <c r="BK7475" s="1"/>
      <c r="BM7475" s="1"/>
      <c r="BO7475" s="1"/>
      <c r="BR7475" s="1"/>
      <c r="BT7475" s="1"/>
      <c r="BV7475" s="1"/>
      <c r="BY7475" s="1"/>
      <c r="CB7475" s="1"/>
      <c r="CD7475" s="1"/>
      <c r="CG7475" s="1"/>
      <c r="CJ7475" s="1"/>
      <c r="CL7475" s="1"/>
      <c r="CP7475" s="1"/>
      <c r="CR7475" s="1"/>
      <c r="CT7475" s="1"/>
      <c r="CZ7475" s="5"/>
      <c r="DB7475"/>
      <c r="DK7475" s="5"/>
      <c r="DL7475"/>
    </row>
    <row r="7476" spans="2:116" x14ac:dyDescent="0.25">
      <c r="B7476" s="1"/>
      <c r="C7476" s="1"/>
      <c r="D7476" s="1"/>
      <c r="E7476" s="1"/>
      <c r="F7476" s="1"/>
      <c r="G7476" s="1"/>
      <c r="H7476" s="1"/>
      <c r="I7476" s="1"/>
      <c r="S7476" s="1"/>
      <c r="W7476" s="1"/>
      <c r="Y7476" s="1"/>
      <c r="AA7476" s="1"/>
      <c r="AD7476" s="1"/>
      <c r="AF7476" s="1"/>
      <c r="AJ7476" s="1"/>
      <c r="AL7476" s="1"/>
      <c r="AN7476" s="1"/>
      <c r="AP7476" s="1"/>
      <c r="AR7476" s="1"/>
      <c r="AT7476" s="1"/>
      <c r="AZ7476" s="1"/>
      <c r="BB7476" s="1"/>
      <c r="BD7476" s="1"/>
      <c r="BG7476" s="1"/>
      <c r="BI7476" s="1"/>
      <c r="BK7476" s="1"/>
      <c r="BM7476" s="1"/>
      <c r="BO7476" s="1"/>
      <c r="BR7476" s="1"/>
      <c r="BT7476" s="1"/>
      <c r="BV7476" s="1"/>
      <c r="BY7476" s="1"/>
      <c r="CB7476" s="1"/>
      <c r="CD7476" s="1"/>
      <c r="CG7476" s="1"/>
      <c r="CJ7476" s="1"/>
      <c r="CL7476" s="1"/>
      <c r="CP7476" s="1"/>
      <c r="CR7476" s="1"/>
      <c r="CT7476" s="1"/>
      <c r="CZ7476" s="5"/>
      <c r="DB7476"/>
      <c r="DK7476" s="5"/>
      <c r="DL7476"/>
    </row>
    <row r="7477" spans="2:116" x14ac:dyDescent="0.25">
      <c r="B7477" s="1"/>
      <c r="C7477" s="1"/>
      <c r="D7477" s="1"/>
      <c r="E7477" s="1"/>
      <c r="F7477" s="1"/>
      <c r="G7477" s="1"/>
      <c r="H7477" s="1"/>
      <c r="I7477" s="1"/>
      <c r="S7477" s="1"/>
      <c r="W7477" s="1"/>
      <c r="Y7477" s="1"/>
      <c r="AA7477" s="1"/>
      <c r="AD7477" s="1"/>
      <c r="AF7477" s="1"/>
      <c r="AJ7477" s="1"/>
      <c r="AL7477" s="1"/>
      <c r="AN7477" s="1"/>
      <c r="AP7477" s="1"/>
      <c r="AR7477" s="1"/>
      <c r="AT7477" s="1"/>
      <c r="AZ7477" s="1"/>
      <c r="BB7477" s="1"/>
      <c r="BD7477" s="1"/>
      <c r="BG7477" s="1"/>
      <c r="BI7477" s="1"/>
      <c r="BK7477" s="1"/>
      <c r="BM7477" s="1"/>
      <c r="BO7477" s="1"/>
      <c r="BR7477" s="1"/>
      <c r="BT7477" s="1"/>
      <c r="BV7477" s="1"/>
      <c r="BY7477" s="1"/>
      <c r="CB7477" s="1"/>
      <c r="CD7477" s="1"/>
      <c r="CG7477" s="1"/>
      <c r="CJ7477" s="1"/>
      <c r="CL7477" s="1"/>
      <c r="CP7477" s="1"/>
      <c r="CR7477" s="1"/>
      <c r="CT7477" s="1"/>
      <c r="CZ7477" s="5"/>
      <c r="DB7477"/>
      <c r="DK7477" s="5"/>
      <c r="DL7477"/>
    </row>
    <row r="7478" spans="2:116" x14ac:dyDescent="0.25">
      <c r="B7478" s="1"/>
      <c r="C7478" s="1"/>
      <c r="D7478" s="1"/>
      <c r="E7478" s="1"/>
      <c r="F7478" s="1"/>
      <c r="G7478" s="1"/>
      <c r="H7478" s="1"/>
      <c r="I7478" s="1"/>
      <c r="S7478" s="1"/>
      <c r="W7478" s="1"/>
      <c r="Y7478" s="1"/>
      <c r="AA7478" s="1"/>
      <c r="AD7478" s="1"/>
      <c r="AF7478" s="1"/>
      <c r="AJ7478" s="1"/>
      <c r="AL7478" s="1"/>
      <c r="AN7478" s="1"/>
      <c r="AP7478" s="1"/>
      <c r="AR7478" s="1"/>
      <c r="AT7478" s="1"/>
      <c r="AZ7478" s="1"/>
      <c r="BB7478" s="1"/>
      <c r="BD7478" s="1"/>
      <c r="BG7478" s="1"/>
      <c r="BI7478" s="1"/>
      <c r="BK7478" s="1"/>
      <c r="BM7478" s="1"/>
      <c r="BO7478" s="1"/>
      <c r="BR7478" s="1"/>
      <c r="BT7478" s="1"/>
      <c r="BV7478" s="1"/>
      <c r="BY7478" s="1"/>
      <c r="CB7478" s="1"/>
      <c r="CD7478" s="1"/>
      <c r="CG7478" s="1"/>
      <c r="CJ7478" s="1"/>
      <c r="CL7478" s="1"/>
      <c r="CP7478" s="1"/>
      <c r="CR7478" s="1"/>
      <c r="CT7478" s="1"/>
      <c r="CZ7478" s="5"/>
      <c r="DB7478"/>
      <c r="DK7478" s="5"/>
      <c r="DL7478"/>
    </row>
    <row r="7479" spans="2:116" x14ac:dyDescent="0.25">
      <c r="B7479" s="1"/>
      <c r="C7479" s="1"/>
      <c r="D7479" s="1"/>
      <c r="E7479" s="1"/>
      <c r="F7479" s="1"/>
      <c r="G7479" s="1"/>
      <c r="H7479" s="1"/>
      <c r="I7479" s="1"/>
      <c r="S7479" s="1"/>
      <c r="W7479" s="1"/>
      <c r="Y7479" s="1"/>
      <c r="AA7479" s="1"/>
      <c r="AD7479" s="1"/>
      <c r="AF7479" s="1"/>
      <c r="AJ7479" s="1"/>
      <c r="AL7479" s="1"/>
      <c r="AN7479" s="1"/>
      <c r="AP7479" s="1"/>
      <c r="AR7479" s="1"/>
      <c r="AT7479" s="1"/>
      <c r="AZ7479" s="1"/>
      <c r="BB7479" s="1"/>
      <c r="BD7479" s="1"/>
      <c r="BG7479" s="1"/>
      <c r="BI7479" s="1"/>
      <c r="BK7479" s="1"/>
      <c r="BM7479" s="1"/>
      <c r="BO7479" s="1"/>
      <c r="BR7479" s="1"/>
      <c r="BT7479" s="1"/>
      <c r="BV7479" s="1"/>
      <c r="BY7479" s="1"/>
      <c r="CB7479" s="1"/>
      <c r="CD7479" s="1"/>
      <c r="CG7479" s="1"/>
      <c r="CJ7479" s="1"/>
      <c r="CL7479" s="1"/>
      <c r="CP7479" s="1"/>
      <c r="CR7479" s="1"/>
      <c r="CT7479" s="1"/>
      <c r="CZ7479" s="5"/>
      <c r="DB7479"/>
      <c r="DK7479" s="5"/>
      <c r="DL7479"/>
    </row>
    <row r="7480" spans="2:116" x14ac:dyDescent="0.25">
      <c r="B7480" s="1"/>
      <c r="C7480" s="1"/>
      <c r="D7480" s="1"/>
      <c r="E7480" s="1"/>
      <c r="F7480" s="1"/>
      <c r="G7480" s="1"/>
      <c r="H7480" s="1"/>
      <c r="I7480" s="1"/>
      <c r="S7480" s="1"/>
      <c r="W7480" s="1"/>
      <c r="Y7480" s="1"/>
      <c r="AA7480" s="1"/>
      <c r="AD7480" s="1"/>
      <c r="AF7480" s="1"/>
      <c r="AJ7480" s="1"/>
      <c r="AL7480" s="1"/>
      <c r="AN7480" s="1"/>
      <c r="AP7480" s="1"/>
      <c r="AR7480" s="1"/>
      <c r="AT7480" s="1"/>
      <c r="AZ7480" s="1"/>
      <c r="BB7480" s="1"/>
      <c r="BD7480" s="1"/>
      <c r="BG7480" s="1"/>
      <c r="BI7480" s="1"/>
      <c r="BK7480" s="1"/>
      <c r="BM7480" s="1"/>
      <c r="BO7480" s="1"/>
      <c r="BR7480" s="1"/>
      <c r="BT7480" s="1"/>
      <c r="BV7480" s="1"/>
      <c r="BY7480" s="1"/>
      <c r="CB7480" s="1"/>
      <c r="CD7480" s="1"/>
      <c r="CG7480" s="1"/>
      <c r="CJ7480" s="1"/>
      <c r="CL7480" s="1"/>
      <c r="CP7480" s="1"/>
      <c r="CR7480" s="1"/>
      <c r="CT7480" s="1"/>
      <c r="CZ7480" s="5"/>
      <c r="DB7480"/>
      <c r="DK7480" s="5"/>
      <c r="DL7480"/>
    </row>
    <row r="7481" spans="2:116" x14ac:dyDescent="0.25">
      <c r="B7481" s="1"/>
      <c r="C7481" s="1"/>
      <c r="D7481" s="1"/>
      <c r="E7481" s="1"/>
      <c r="F7481" s="1"/>
      <c r="G7481" s="1"/>
      <c r="H7481" s="1"/>
      <c r="I7481" s="1"/>
      <c r="S7481" s="1"/>
      <c r="W7481" s="1"/>
      <c r="Y7481" s="1"/>
      <c r="AA7481" s="1"/>
      <c r="AD7481" s="1"/>
      <c r="AF7481" s="1"/>
      <c r="AJ7481" s="1"/>
      <c r="AL7481" s="1"/>
      <c r="AN7481" s="1"/>
      <c r="AP7481" s="1"/>
      <c r="AR7481" s="1"/>
      <c r="AT7481" s="1"/>
      <c r="AZ7481" s="1"/>
      <c r="BB7481" s="1"/>
      <c r="BD7481" s="1"/>
      <c r="BG7481" s="1"/>
      <c r="BI7481" s="1"/>
      <c r="BK7481" s="1"/>
      <c r="BM7481" s="1"/>
      <c r="BO7481" s="1"/>
      <c r="BR7481" s="1"/>
      <c r="BT7481" s="1"/>
      <c r="BV7481" s="1"/>
      <c r="BY7481" s="1"/>
      <c r="CB7481" s="1"/>
      <c r="CD7481" s="1"/>
      <c r="CG7481" s="1"/>
      <c r="CJ7481" s="1"/>
      <c r="CL7481" s="1"/>
      <c r="CP7481" s="1"/>
      <c r="CR7481" s="1"/>
      <c r="CT7481" s="1"/>
      <c r="CZ7481" s="5"/>
      <c r="DB7481"/>
      <c r="DK7481" s="5"/>
      <c r="DL7481"/>
    </row>
    <row r="7482" spans="2:116" x14ac:dyDescent="0.25">
      <c r="B7482" s="1"/>
      <c r="C7482" s="1"/>
      <c r="D7482" s="1"/>
      <c r="E7482" s="1"/>
      <c r="F7482" s="1"/>
      <c r="G7482" s="1"/>
      <c r="H7482" s="1"/>
      <c r="I7482" s="1"/>
      <c r="S7482" s="1"/>
      <c r="W7482" s="1"/>
      <c r="Y7482" s="1"/>
      <c r="AA7482" s="1"/>
      <c r="AD7482" s="1"/>
      <c r="AF7482" s="1"/>
      <c r="AJ7482" s="1"/>
      <c r="AL7482" s="1"/>
      <c r="AN7482" s="1"/>
      <c r="AP7482" s="1"/>
      <c r="AR7482" s="1"/>
      <c r="AT7482" s="1"/>
      <c r="AZ7482" s="1"/>
      <c r="BB7482" s="1"/>
      <c r="BD7482" s="1"/>
      <c r="BG7482" s="1"/>
      <c r="BI7482" s="1"/>
      <c r="BK7482" s="1"/>
      <c r="BM7482" s="1"/>
      <c r="BO7482" s="1"/>
      <c r="BR7482" s="1"/>
      <c r="BT7482" s="1"/>
      <c r="BV7482" s="1"/>
      <c r="BY7482" s="1"/>
      <c r="CB7482" s="1"/>
      <c r="CD7482" s="1"/>
      <c r="CG7482" s="1"/>
      <c r="CJ7482" s="1"/>
      <c r="CL7482" s="1"/>
      <c r="CP7482" s="1"/>
      <c r="CR7482" s="1"/>
      <c r="CT7482" s="1"/>
      <c r="CZ7482" s="5"/>
      <c r="DB7482"/>
      <c r="DK7482" s="5"/>
      <c r="DL7482"/>
    </row>
    <row r="7483" spans="2:116" x14ac:dyDescent="0.25">
      <c r="B7483" s="1"/>
      <c r="C7483" s="1"/>
      <c r="D7483" s="1"/>
      <c r="E7483" s="1"/>
      <c r="F7483" s="1"/>
      <c r="G7483" s="1"/>
      <c r="H7483" s="1"/>
      <c r="I7483" s="1"/>
      <c r="S7483" s="1"/>
      <c r="W7483" s="1"/>
      <c r="Y7483" s="1"/>
      <c r="AA7483" s="1"/>
      <c r="AD7483" s="1"/>
      <c r="AF7483" s="1"/>
      <c r="AJ7483" s="1"/>
      <c r="AL7483" s="1"/>
      <c r="AN7483" s="1"/>
      <c r="AP7483" s="1"/>
      <c r="AR7483" s="1"/>
      <c r="AT7483" s="1"/>
      <c r="AZ7483" s="1"/>
      <c r="BB7483" s="1"/>
      <c r="BD7483" s="1"/>
      <c r="BG7483" s="1"/>
      <c r="BI7483" s="1"/>
      <c r="BK7483" s="1"/>
      <c r="BM7483" s="1"/>
      <c r="BO7483" s="1"/>
      <c r="BR7483" s="1"/>
      <c r="BT7483" s="1"/>
      <c r="BV7483" s="1"/>
      <c r="BY7483" s="1"/>
      <c r="CB7483" s="1"/>
      <c r="CD7483" s="1"/>
      <c r="CG7483" s="1"/>
      <c r="CJ7483" s="1"/>
      <c r="CL7483" s="1"/>
      <c r="CP7483" s="1"/>
      <c r="CR7483" s="1"/>
      <c r="CT7483" s="1"/>
      <c r="CZ7483" s="5"/>
      <c r="DB7483"/>
      <c r="DK7483" s="5"/>
      <c r="DL7483"/>
    </row>
    <row r="7484" spans="2:116" x14ac:dyDescent="0.25">
      <c r="B7484" s="1"/>
      <c r="C7484" s="1"/>
      <c r="D7484" s="1"/>
      <c r="E7484" s="1"/>
      <c r="F7484" s="1"/>
      <c r="G7484" s="1"/>
      <c r="H7484" s="1"/>
      <c r="I7484" s="1"/>
      <c r="S7484" s="1"/>
      <c r="W7484" s="1"/>
      <c r="Y7484" s="1"/>
      <c r="AA7484" s="1"/>
      <c r="AD7484" s="1"/>
      <c r="AF7484" s="1"/>
      <c r="AJ7484" s="1"/>
      <c r="AL7484" s="1"/>
      <c r="AN7484" s="1"/>
      <c r="AP7484" s="1"/>
      <c r="AR7484" s="1"/>
      <c r="AT7484" s="1"/>
      <c r="AZ7484" s="1"/>
      <c r="BB7484" s="1"/>
      <c r="BD7484" s="1"/>
      <c r="BG7484" s="1"/>
      <c r="BI7484" s="1"/>
      <c r="BK7484" s="1"/>
      <c r="BM7484" s="1"/>
      <c r="BO7484" s="1"/>
      <c r="BR7484" s="1"/>
      <c r="BT7484" s="1"/>
      <c r="BV7484" s="1"/>
      <c r="BY7484" s="1"/>
      <c r="CB7484" s="1"/>
      <c r="CD7484" s="1"/>
      <c r="CG7484" s="1"/>
      <c r="CJ7484" s="1"/>
      <c r="CL7484" s="1"/>
      <c r="CP7484" s="1"/>
      <c r="CR7484" s="1"/>
      <c r="CT7484" s="1"/>
      <c r="CZ7484" s="5"/>
      <c r="DB7484"/>
      <c r="DK7484" s="5"/>
      <c r="DL7484"/>
    </row>
    <row r="7485" spans="2:116" x14ac:dyDescent="0.25">
      <c r="B7485" s="1"/>
      <c r="C7485" s="1"/>
      <c r="D7485" s="1"/>
      <c r="E7485" s="1"/>
      <c r="F7485" s="1"/>
      <c r="G7485" s="1"/>
      <c r="H7485" s="1"/>
      <c r="I7485" s="1"/>
      <c r="S7485" s="1"/>
      <c r="W7485" s="1"/>
      <c r="Y7485" s="1"/>
      <c r="AA7485" s="1"/>
      <c r="AD7485" s="1"/>
      <c r="AF7485" s="1"/>
      <c r="AJ7485" s="1"/>
      <c r="AL7485" s="1"/>
      <c r="AN7485" s="1"/>
      <c r="AP7485" s="1"/>
      <c r="AR7485" s="1"/>
      <c r="AT7485" s="1"/>
      <c r="AZ7485" s="1"/>
      <c r="BB7485" s="1"/>
      <c r="BD7485" s="1"/>
      <c r="BG7485" s="1"/>
      <c r="BI7485" s="1"/>
      <c r="BK7485" s="1"/>
      <c r="BM7485" s="1"/>
      <c r="BO7485" s="1"/>
      <c r="BR7485" s="1"/>
      <c r="BT7485" s="1"/>
      <c r="BV7485" s="1"/>
      <c r="BY7485" s="1"/>
      <c r="CB7485" s="1"/>
      <c r="CD7485" s="1"/>
      <c r="CG7485" s="1"/>
      <c r="CJ7485" s="1"/>
      <c r="CL7485" s="1"/>
      <c r="CP7485" s="1"/>
      <c r="CR7485" s="1"/>
      <c r="CT7485" s="1"/>
      <c r="CZ7485" s="5"/>
      <c r="DB7485"/>
      <c r="DK7485" s="5"/>
      <c r="DL7485"/>
    </row>
    <row r="7486" spans="2:116" x14ac:dyDescent="0.25">
      <c r="B7486" s="1"/>
      <c r="C7486" s="1"/>
      <c r="D7486" s="1"/>
      <c r="E7486" s="1"/>
      <c r="F7486" s="1"/>
      <c r="G7486" s="1"/>
      <c r="H7486" s="1"/>
      <c r="I7486" s="1"/>
      <c r="S7486" s="1"/>
      <c r="W7486" s="1"/>
      <c r="Y7486" s="1"/>
      <c r="AA7486" s="1"/>
      <c r="AD7486" s="1"/>
      <c r="AF7486" s="1"/>
      <c r="AJ7486" s="1"/>
      <c r="AL7486" s="1"/>
      <c r="AN7486" s="1"/>
      <c r="AP7486" s="1"/>
      <c r="AR7486" s="1"/>
      <c r="AT7486" s="1"/>
      <c r="AZ7486" s="1"/>
      <c r="BB7486" s="1"/>
      <c r="BD7486" s="1"/>
      <c r="BG7486" s="1"/>
      <c r="BI7486" s="1"/>
      <c r="BK7486" s="1"/>
      <c r="BM7486" s="1"/>
      <c r="BO7486" s="1"/>
      <c r="BR7486" s="1"/>
      <c r="BT7486" s="1"/>
      <c r="BV7486" s="1"/>
      <c r="BY7486" s="1"/>
      <c r="CB7486" s="1"/>
      <c r="CD7486" s="1"/>
      <c r="CG7486" s="1"/>
      <c r="CJ7486" s="1"/>
      <c r="CL7486" s="1"/>
      <c r="CP7486" s="1"/>
      <c r="CR7486" s="1"/>
      <c r="CT7486" s="1"/>
      <c r="CZ7486" s="5"/>
      <c r="DB7486"/>
      <c r="DK7486" s="5"/>
      <c r="DL7486"/>
    </row>
    <row r="7487" spans="2:116" x14ac:dyDescent="0.25">
      <c r="B7487" s="1"/>
      <c r="C7487" s="1"/>
      <c r="D7487" s="1"/>
      <c r="E7487" s="1"/>
      <c r="F7487" s="1"/>
      <c r="G7487" s="1"/>
      <c r="H7487" s="1"/>
      <c r="I7487" s="1"/>
      <c r="S7487" s="1"/>
      <c r="W7487" s="1"/>
      <c r="Y7487" s="1"/>
      <c r="AA7487" s="1"/>
      <c r="AD7487" s="1"/>
      <c r="AF7487" s="1"/>
      <c r="AJ7487" s="1"/>
      <c r="AL7487" s="1"/>
      <c r="AN7487" s="1"/>
      <c r="AP7487" s="1"/>
      <c r="AR7487" s="1"/>
      <c r="AT7487" s="1"/>
      <c r="AZ7487" s="1"/>
      <c r="BB7487" s="1"/>
      <c r="BD7487" s="1"/>
      <c r="BG7487" s="1"/>
      <c r="BI7487" s="1"/>
      <c r="BK7487" s="1"/>
      <c r="BM7487" s="1"/>
      <c r="BO7487" s="1"/>
      <c r="BR7487" s="1"/>
      <c r="BT7487" s="1"/>
      <c r="BV7487" s="1"/>
      <c r="BY7487" s="1"/>
      <c r="CB7487" s="1"/>
      <c r="CD7487" s="1"/>
      <c r="CG7487" s="1"/>
      <c r="CJ7487" s="1"/>
      <c r="CL7487" s="1"/>
      <c r="CP7487" s="1"/>
      <c r="CR7487" s="1"/>
      <c r="CT7487" s="1"/>
      <c r="CZ7487" s="5"/>
      <c r="DB7487"/>
      <c r="DK7487" s="5"/>
      <c r="DL7487"/>
    </row>
    <row r="7488" spans="2:116" x14ac:dyDescent="0.25">
      <c r="B7488" s="1"/>
      <c r="C7488" s="1"/>
      <c r="D7488" s="1"/>
      <c r="E7488" s="1"/>
      <c r="F7488" s="1"/>
      <c r="G7488" s="1"/>
      <c r="H7488" s="1"/>
      <c r="I7488" s="1"/>
      <c r="S7488" s="1"/>
      <c r="W7488" s="1"/>
      <c r="Y7488" s="1"/>
      <c r="AA7488" s="1"/>
      <c r="AD7488" s="1"/>
      <c r="AF7488" s="1"/>
      <c r="AJ7488" s="1"/>
      <c r="AL7488" s="1"/>
      <c r="AN7488" s="1"/>
      <c r="AP7488" s="1"/>
      <c r="AR7488" s="1"/>
      <c r="AT7488" s="1"/>
      <c r="AZ7488" s="1"/>
      <c r="BB7488" s="1"/>
      <c r="BD7488" s="1"/>
      <c r="BG7488" s="1"/>
      <c r="BI7488" s="1"/>
      <c r="BK7488" s="1"/>
      <c r="BM7488" s="1"/>
      <c r="BO7488" s="1"/>
      <c r="BR7488" s="1"/>
      <c r="BT7488" s="1"/>
      <c r="BV7488" s="1"/>
      <c r="BY7488" s="1"/>
      <c r="CB7488" s="1"/>
      <c r="CD7488" s="1"/>
      <c r="CG7488" s="1"/>
      <c r="CJ7488" s="1"/>
      <c r="CL7488" s="1"/>
      <c r="CP7488" s="1"/>
      <c r="CR7488" s="1"/>
      <c r="CT7488" s="1"/>
      <c r="CZ7488" s="5"/>
      <c r="DB7488"/>
      <c r="DK7488" s="5"/>
      <c r="DL7488"/>
    </row>
    <row r="7489" spans="2:116" x14ac:dyDescent="0.25">
      <c r="B7489" s="1"/>
      <c r="C7489" s="1"/>
      <c r="D7489" s="1"/>
      <c r="E7489" s="1"/>
      <c r="F7489" s="1"/>
      <c r="G7489" s="1"/>
      <c r="H7489" s="1"/>
      <c r="I7489" s="1"/>
      <c r="S7489" s="1"/>
      <c r="W7489" s="1"/>
      <c r="Y7489" s="1"/>
      <c r="AA7489" s="1"/>
      <c r="AD7489" s="1"/>
      <c r="AF7489" s="1"/>
      <c r="AJ7489" s="1"/>
      <c r="AL7489" s="1"/>
      <c r="AN7489" s="1"/>
      <c r="AP7489" s="1"/>
      <c r="AR7489" s="1"/>
      <c r="AT7489" s="1"/>
      <c r="AZ7489" s="1"/>
      <c r="BB7489" s="1"/>
      <c r="BD7489" s="1"/>
      <c r="BG7489" s="1"/>
      <c r="BI7489" s="1"/>
      <c r="BK7489" s="1"/>
      <c r="BM7489" s="1"/>
      <c r="BO7489" s="1"/>
      <c r="BR7489" s="1"/>
      <c r="BT7489" s="1"/>
      <c r="BV7489" s="1"/>
      <c r="BY7489" s="1"/>
      <c r="CB7489" s="1"/>
      <c r="CD7489" s="1"/>
      <c r="CG7489" s="1"/>
      <c r="CJ7489" s="1"/>
      <c r="CL7489" s="1"/>
      <c r="CP7489" s="1"/>
      <c r="CR7489" s="1"/>
      <c r="CT7489" s="1"/>
      <c r="CZ7489" s="5"/>
      <c r="DB7489"/>
      <c r="DK7489" s="5"/>
      <c r="DL7489"/>
    </row>
    <row r="7490" spans="2:116" x14ac:dyDescent="0.25">
      <c r="B7490" s="1"/>
      <c r="C7490" s="1"/>
      <c r="D7490" s="1"/>
      <c r="E7490" s="1"/>
      <c r="F7490" s="1"/>
      <c r="G7490" s="1"/>
      <c r="H7490" s="1"/>
      <c r="I7490" s="1"/>
      <c r="S7490" s="1"/>
      <c r="W7490" s="1"/>
      <c r="Y7490" s="1"/>
      <c r="AA7490" s="1"/>
      <c r="AD7490" s="1"/>
      <c r="AF7490" s="1"/>
      <c r="AJ7490" s="1"/>
      <c r="AL7490" s="1"/>
      <c r="AN7490" s="1"/>
      <c r="AP7490" s="1"/>
      <c r="AR7490" s="1"/>
      <c r="AT7490" s="1"/>
      <c r="AZ7490" s="1"/>
      <c r="BB7490" s="1"/>
      <c r="BD7490" s="1"/>
      <c r="BG7490" s="1"/>
      <c r="BI7490" s="1"/>
      <c r="BK7490" s="1"/>
      <c r="BM7490" s="1"/>
      <c r="BO7490" s="1"/>
      <c r="BR7490" s="1"/>
      <c r="BT7490" s="1"/>
      <c r="BV7490" s="1"/>
      <c r="BY7490" s="1"/>
      <c r="CB7490" s="1"/>
      <c r="CD7490" s="1"/>
      <c r="CG7490" s="1"/>
      <c r="CJ7490" s="1"/>
      <c r="CL7490" s="1"/>
      <c r="CP7490" s="1"/>
      <c r="CR7490" s="1"/>
      <c r="CT7490" s="1"/>
      <c r="CZ7490" s="5"/>
      <c r="DB7490"/>
      <c r="DK7490" s="5"/>
      <c r="DL7490"/>
    </row>
    <row r="7491" spans="2:116" x14ac:dyDescent="0.25">
      <c r="B7491" s="1"/>
      <c r="C7491" s="1"/>
      <c r="D7491" s="1"/>
      <c r="E7491" s="1"/>
      <c r="F7491" s="1"/>
      <c r="G7491" s="1"/>
      <c r="H7491" s="1"/>
      <c r="I7491" s="1"/>
      <c r="S7491" s="1"/>
      <c r="W7491" s="1"/>
      <c r="Y7491" s="1"/>
      <c r="AA7491" s="1"/>
      <c r="AD7491" s="1"/>
      <c r="AF7491" s="1"/>
      <c r="AJ7491" s="1"/>
      <c r="AL7491" s="1"/>
      <c r="AN7491" s="1"/>
      <c r="AP7491" s="1"/>
      <c r="AR7491" s="1"/>
      <c r="AT7491" s="1"/>
      <c r="AZ7491" s="1"/>
      <c r="BB7491" s="1"/>
      <c r="BD7491" s="1"/>
      <c r="BG7491" s="1"/>
      <c r="BI7491" s="1"/>
      <c r="BK7491" s="1"/>
      <c r="BM7491" s="1"/>
      <c r="BO7491" s="1"/>
      <c r="BR7491" s="1"/>
      <c r="BT7491" s="1"/>
      <c r="BV7491" s="1"/>
      <c r="BY7491" s="1"/>
      <c r="CB7491" s="1"/>
      <c r="CD7491" s="1"/>
      <c r="CG7491" s="1"/>
      <c r="CJ7491" s="1"/>
      <c r="CL7491" s="1"/>
      <c r="CP7491" s="1"/>
      <c r="CR7491" s="1"/>
      <c r="CT7491" s="1"/>
      <c r="CZ7491" s="5"/>
      <c r="DB7491"/>
      <c r="DK7491" s="5"/>
      <c r="DL7491"/>
    </row>
    <row r="7492" spans="2:116" x14ac:dyDescent="0.25">
      <c r="B7492" s="1"/>
      <c r="C7492" s="1"/>
      <c r="D7492" s="1"/>
      <c r="E7492" s="1"/>
      <c r="F7492" s="1"/>
      <c r="G7492" s="1"/>
      <c r="H7492" s="1"/>
      <c r="I7492" s="1"/>
      <c r="S7492" s="1"/>
      <c r="W7492" s="1"/>
      <c r="Y7492" s="1"/>
      <c r="AA7492" s="1"/>
      <c r="AD7492" s="1"/>
      <c r="AF7492" s="1"/>
      <c r="AJ7492" s="1"/>
      <c r="AL7492" s="1"/>
      <c r="AN7492" s="1"/>
      <c r="AP7492" s="1"/>
      <c r="AR7492" s="1"/>
      <c r="AT7492" s="1"/>
      <c r="AZ7492" s="1"/>
      <c r="BB7492" s="1"/>
      <c r="BD7492" s="1"/>
      <c r="BG7492" s="1"/>
      <c r="BI7492" s="1"/>
      <c r="BK7492" s="1"/>
      <c r="BM7492" s="1"/>
      <c r="BO7492" s="1"/>
      <c r="BR7492" s="1"/>
      <c r="BT7492" s="1"/>
      <c r="BV7492" s="1"/>
      <c r="BY7492" s="1"/>
      <c r="CB7492" s="1"/>
      <c r="CD7492" s="1"/>
      <c r="CG7492" s="1"/>
      <c r="CJ7492" s="1"/>
      <c r="CL7492" s="1"/>
      <c r="CP7492" s="1"/>
      <c r="CR7492" s="1"/>
      <c r="CT7492" s="1"/>
      <c r="CZ7492" s="5"/>
      <c r="DB7492"/>
      <c r="DK7492" s="5"/>
      <c r="DL7492"/>
    </row>
    <row r="7493" spans="2:116" x14ac:dyDescent="0.25">
      <c r="B7493" s="1"/>
      <c r="C7493" s="1"/>
      <c r="D7493" s="1"/>
      <c r="E7493" s="1"/>
      <c r="F7493" s="1"/>
      <c r="G7493" s="1"/>
      <c r="H7493" s="1"/>
      <c r="I7493" s="1"/>
      <c r="S7493" s="1"/>
      <c r="W7493" s="1"/>
      <c r="Y7493" s="1"/>
      <c r="AA7493" s="1"/>
      <c r="AD7493" s="1"/>
      <c r="AF7493" s="1"/>
      <c r="AJ7493" s="1"/>
      <c r="AL7493" s="1"/>
      <c r="AN7493" s="1"/>
      <c r="AP7493" s="1"/>
      <c r="AR7493" s="1"/>
      <c r="AT7493" s="1"/>
      <c r="AZ7493" s="1"/>
      <c r="BB7493" s="1"/>
      <c r="BD7493" s="1"/>
      <c r="BG7493" s="1"/>
      <c r="BI7493" s="1"/>
      <c r="BK7493" s="1"/>
      <c r="BM7493" s="1"/>
      <c r="BO7493" s="1"/>
      <c r="BR7493" s="1"/>
      <c r="BT7493" s="1"/>
      <c r="BV7493" s="1"/>
      <c r="BY7493" s="1"/>
      <c r="CB7493" s="1"/>
      <c r="CD7493" s="1"/>
      <c r="CG7493" s="1"/>
      <c r="CJ7493" s="1"/>
      <c r="CL7493" s="1"/>
      <c r="CP7493" s="1"/>
      <c r="CR7493" s="1"/>
      <c r="CT7493" s="1"/>
      <c r="CZ7493" s="5"/>
      <c r="DB7493"/>
      <c r="DK7493" s="5"/>
      <c r="DL7493"/>
    </row>
    <row r="7494" spans="2:116" x14ac:dyDescent="0.25">
      <c r="B7494" s="1"/>
      <c r="C7494" s="1"/>
      <c r="D7494" s="1"/>
      <c r="E7494" s="1"/>
      <c r="F7494" s="1"/>
      <c r="G7494" s="1"/>
      <c r="H7494" s="1"/>
      <c r="I7494" s="1"/>
      <c r="S7494" s="1"/>
      <c r="W7494" s="1"/>
      <c r="Y7494" s="1"/>
      <c r="AA7494" s="1"/>
      <c r="AD7494" s="1"/>
      <c r="AF7494" s="1"/>
      <c r="AJ7494" s="1"/>
      <c r="AL7494" s="1"/>
      <c r="AN7494" s="1"/>
      <c r="AP7494" s="1"/>
      <c r="AR7494" s="1"/>
      <c r="AT7494" s="1"/>
      <c r="AZ7494" s="1"/>
      <c r="BB7494" s="1"/>
      <c r="BD7494" s="1"/>
      <c r="BG7494" s="1"/>
      <c r="BI7494" s="1"/>
      <c r="BK7494" s="1"/>
      <c r="BM7494" s="1"/>
      <c r="BO7494" s="1"/>
      <c r="BR7494" s="1"/>
      <c r="BT7494" s="1"/>
      <c r="BV7494" s="1"/>
      <c r="BY7494" s="1"/>
      <c r="CB7494" s="1"/>
      <c r="CD7494" s="1"/>
      <c r="CG7494" s="1"/>
      <c r="CJ7494" s="1"/>
      <c r="CL7494" s="1"/>
      <c r="CP7494" s="1"/>
      <c r="CR7494" s="1"/>
      <c r="CT7494" s="1"/>
      <c r="CZ7494" s="5"/>
      <c r="DB7494"/>
      <c r="DK7494" s="5"/>
      <c r="DL7494"/>
    </row>
    <row r="7495" spans="2:116" x14ac:dyDescent="0.25">
      <c r="B7495" s="1"/>
      <c r="C7495" s="1"/>
      <c r="D7495" s="1"/>
      <c r="E7495" s="1"/>
      <c r="F7495" s="1"/>
      <c r="G7495" s="1"/>
      <c r="H7495" s="1"/>
      <c r="I7495" s="1"/>
      <c r="S7495" s="1"/>
      <c r="W7495" s="1"/>
      <c r="Y7495" s="1"/>
      <c r="AA7495" s="1"/>
      <c r="AD7495" s="1"/>
      <c r="AF7495" s="1"/>
      <c r="AJ7495" s="1"/>
      <c r="AL7495" s="1"/>
      <c r="AN7495" s="1"/>
      <c r="AP7495" s="1"/>
      <c r="AR7495" s="1"/>
      <c r="AT7495" s="1"/>
      <c r="AZ7495" s="1"/>
      <c r="BB7495" s="1"/>
      <c r="BD7495" s="1"/>
      <c r="BG7495" s="1"/>
      <c r="BI7495" s="1"/>
      <c r="BK7495" s="1"/>
      <c r="BM7495" s="1"/>
      <c r="BO7495" s="1"/>
      <c r="BR7495" s="1"/>
      <c r="BT7495" s="1"/>
      <c r="BV7495" s="1"/>
      <c r="BY7495" s="1"/>
      <c r="CB7495" s="1"/>
      <c r="CD7495" s="1"/>
      <c r="CG7495" s="1"/>
      <c r="CJ7495" s="1"/>
      <c r="CL7495" s="1"/>
      <c r="CP7495" s="1"/>
      <c r="CR7495" s="1"/>
      <c r="CT7495" s="1"/>
      <c r="CZ7495" s="5"/>
      <c r="DB7495"/>
      <c r="DK7495" s="5"/>
      <c r="DL7495"/>
    </row>
    <row r="7496" spans="2:116" x14ac:dyDescent="0.25">
      <c r="B7496" s="1"/>
      <c r="C7496" s="1"/>
      <c r="D7496" s="1"/>
      <c r="E7496" s="1"/>
      <c r="F7496" s="1"/>
      <c r="G7496" s="1"/>
      <c r="H7496" s="1"/>
      <c r="I7496" s="1"/>
      <c r="S7496" s="1"/>
      <c r="W7496" s="1"/>
      <c r="Y7496" s="1"/>
      <c r="AA7496" s="1"/>
      <c r="AD7496" s="1"/>
      <c r="AF7496" s="1"/>
      <c r="AJ7496" s="1"/>
      <c r="AL7496" s="1"/>
      <c r="AN7496" s="1"/>
      <c r="AP7496" s="1"/>
      <c r="AR7496" s="1"/>
      <c r="AT7496" s="1"/>
      <c r="AZ7496" s="1"/>
      <c r="BB7496" s="1"/>
      <c r="BD7496" s="1"/>
      <c r="BG7496" s="1"/>
      <c r="BI7496" s="1"/>
      <c r="BK7496" s="1"/>
      <c r="BM7496" s="1"/>
      <c r="BO7496" s="1"/>
      <c r="BR7496" s="1"/>
      <c r="BT7496" s="1"/>
      <c r="BV7496" s="1"/>
      <c r="BY7496" s="1"/>
      <c r="CB7496" s="1"/>
      <c r="CD7496" s="1"/>
      <c r="CG7496" s="1"/>
      <c r="CJ7496" s="1"/>
      <c r="CL7496" s="1"/>
      <c r="CP7496" s="1"/>
      <c r="CR7496" s="1"/>
      <c r="CT7496" s="1"/>
      <c r="CZ7496" s="5"/>
      <c r="DB7496"/>
      <c r="DK7496" s="5"/>
      <c r="DL7496"/>
    </row>
    <row r="7497" spans="2:116" x14ac:dyDescent="0.25">
      <c r="B7497" s="1"/>
      <c r="C7497" s="1"/>
      <c r="D7497" s="1"/>
      <c r="E7497" s="1"/>
      <c r="F7497" s="1"/>
      <c r="G7497" s="1"/>
      <c r="H7497" s="1"/>
      <c r="I7497" s="1"/>
      <c r="S7497" s="1"/>
      <c r="W7497" s="1"/>
      <c r="Y7497" s="1"/>
      <c r="AA7497" s="1"/>
      <c r="AD7497" s="1"/>
      <c r="AF7497" s="1"/>
      <c r="AJ7497" s="1"/>
      <c r="AL7497" s="1"/>
      <c r="AN7497" s="1"/>
      <c r="AP7497" s="1"/>
      <c r="AR7497" s="1"/>
      <c r="AT7497" s="1"/>
      <c r="AZ7497" s="1"/>
      <c r="BB7497" s="1"/>
      <c r="BD7497" s="1"/>
      <c r="BG7497" s="1"/>
      <c r="BI7497" s="1"/>
      <c r="BK7497" s="1"/>
      <c r="BM7497" s="1"/>
      <c r="BO7497" s="1"/>
      <c r="BR7497" s="1"/>
      <c r="BT7497" s="1"/>
      <c r="BV7497" s="1"/>
      <c r="BY7497" s="1"/>
      <c r="CB7497" s="1"/>
      <c r="CD7497" s="1"/>
      <c r="CG7497" s="1"/>
      <c r="CJ7497" s="1"/>
      <c r="CL7497" s="1"/>
      <c r="CP7497" s="1"/>
      <c r="CR7497" s="1"/>
      <c r="CT7497" s="1"/>
      <c r="CZ7497" s="5"/>
      <c r="DB7497"/>
      <c r="DK7497" s="5"/>
      <c r="DL7497"/>
    </row>
    <row r="7498" spans="2:116" x14ac:dyDescent="0.25">
      <c r="B7498" s="1"/>
      <c r="C7498" s="1"/>
      <c r="D7498" s="1"/>
      <c r="E7498" s="1"/>
      <c r="F7498" s="1"/>
      <c r="G7498" s="1"/>
      <c r="H7498" s="1"/>
      <c r="I7498" s="1"/>
      <c r="S7498" s="1"/>
      <c r="W7498" s="1"/>
      <c r="Y7498" s="1"/>
      <c r="AA7498" s="1"/>
      <c r="AD7498" s="1"/>
      <c r="AF7498" s="1"/>
      <c r="AJ7498" s="1"/>
      <c r="AL7498" s="1"/>
      <c r="AN7498" s="1"/>
      <c r="AP7498" s="1"/>
      <c r="AR7498" s="1"/>
      <c r="AT7498" s="1"/>
      <c r="AZ7498" s="1"/>
      <c r="BB7498" s="1"/>
      <c r="BD7498" s="1"/>
      <c r="BG7498" s="1"/>
      <c r="BI7498" s="1"/>
      <c r="BK7498" s="1"/>
      <c r="BM7498" s="1"/>
      <c r="BO7498" s="1"/>
      <c r="BR7498" s="1"/>
      <c r="BT7498" s="1"/>
      <c r="BV7498" s="1"/>
      <c r="BY7498" s="1"/>
      <c r="CB7498" s="1"/>
      <c r="CD7498" s="1"/>
      <c r="CG7498" s="1"/>
      <c r="CJ7498" s="1"/>
      <c r="CL7498" s="1"/>
      <c r="CP7498" s="1"/>
      <c r="CR7498" s="1"/>
      <c r="CT7498" s="1"/>
      <c r="CZ7498" s="5"/>
      <c r="DB7498"/>
      <c r="DK7498" s="5"/>
      <c r="DL7498"/>
    </row>
    <row r="7499" spans="2:116" x14ac:dyDescent="0.25">
      <c r="B7499" s="1"/>
      <c r="C7499" s="1"/>
      <c r="D7499" s="1"/>
      <c r="E7499" s="1"/>
      <c r="F7499" s="1"/>
      <c r="G7499" s="1"/>
      <c r="H7499" s="1"/>
      <c r="I7499" s="1"/>
      <c r="S7499" s="1"/>
      <c r="W7499" s="1"/>
      <c r="Y7499" s="1"/>
      <c r="AA7499" s="1"/>
      <c r="AD7499" s="1"/>
      <c r="AF7499" s="1"/>
      <c r="AJ7499" s="1"/>
      <c r="AL7499" s="1"/>
      <c r="AN7499" s="1"/>
      <c r="AP7499" s="1"/>
      <c r="AR7499" s="1"/>
      <c r="AT7499" s="1"/>
      <c r="AZ7499" s="1"/>
      <c r="BB7499" s="1"/>
      <c r="BD7499" s="1"/>
      <c r="BG7499" s="1"/>
      <c r="BI7499" s="1"/>
      <c r="BK7499" s="1"/>
      <c r="BM7499" s="1"/>
      <c r="BO7499" s="1"/>
      <c r="BR7499" s="1"/>
      <c r="BT7499" s="1"/>
      <c r="BV7499" s="1"/>
      <c r="BY7499" s="1"/>
      <c r="CB7499" s="1"/>
      <c r="CD7499" s="1"/>
      <c r="CG7499" s="1"/>
      <c r="CJ7499" s="1"/>
      <c r="CL7499" s="1"/>
      <c r="CP7499" s="1"/>
      <c r="CR7499" s="1"/>
      <c r="CT7499" s="1"/>
      <c r="CZ7499" s="5"/>
      <c r="DB7499"/>
      <c r="DK7499" s="5"/>
      <c r="DL7499"/>
    </row>
    <row r="7500" spans="2:116" x14ac:dyDescent="0.25">
      <c r="B7500" s="1"/>
      <c r="C7500" s="1"/>
      <c r="D7500" s="1"/>
      <c r="E7500" s="1"/>
      <c r="F7500" s="1"/>
      <c r="G7500" s="1"/>
      <c r="H7500" s="1"/>
      <c r="I7500" s="1"/>
      <c r="S7500" s="1"/>
      <c r="W7500" s="1"/>
      <c r="Y7500" s="1"/>
      <c r="AA7500" s="1"/>
      <c r="AD7500" s="1"/>
      <c r="AF7500" s="1"/>
      <c r="AJ7500" s="1"/>
      <c r="AL7500" s="1"/>
      <c r="AN7500" s="1"/>
      <c r="AP7500" s="1"/>
      <c r="AR7500" s="1"/>
      <c r="AT7500" s="1"/>
      <c r="AZ7500" s="1"/>
      <c r="BB7500" s="1"/>
      <c r="BD7500" s="1"/>
      <c r="BG7500" s="1"/>
      <c r="BI7500" s="1"/>
      <c r="BK7500" s="1"/>
      <c r="BM7500" s="1"/>
      <c r="BO7500" s="1"/>
      <c r="BR7500" s="1"/>
      <c r="BT7500" s="1"/>
      <c r="BV7500" s="1"/>
      <c r="BY7500" s="1"/>
      <c r="CB7500" s="1"/>
      <c r="CD7500" s="1"/>
      <c r="CG7500" s="1"/>
      <c r="CJ7500" s="1"/>
      <c r="CL7500" s="1"/>
      <c r="CP7500" s="1"/>
      <c r="CR7500" s="1"/>
      <c r="CT7500" s="1"/>
      <c r="CZ7500" s="5"/>
      <c r="DB7500"/>
      <c r="DK7500" s="5"/>
      <c r="DL7500"/>
    </row>
    <row r="7501" spans="2:116" x14ac:dyDescent="0.25">
      <c r="B7501" s="1"/>
      <c r="C7501" s="1"/>
      <c r="D7501" s="1"/>
      <c r="E7501" s="1"/>
      <c r="F7501" s="1"/>
      <c r="G7501" s="1"/>
      <c r="H7501" s="1"/>
      <c r="I7501" s="1"/>
      <c r="S7501" s="1"/>
      <c r="W7501" s="1"/>
      <c r="Y7501" s="1"/>
      <c r="AA7501" s="1"/>
      <c r="AD7501" s="1"/>
      <c r="AF7501" s="1"/>
      <c r="AJ7501" s="1"/>
      <c r="AL7501" s="1"/>
      <c r="AN7501" s="1"/>
      <c r="AP7501" s="1"/>
      <c r="AR7501" s="1"/>
      <c r="AT7501" s="1"/>
      <c r="AZ7501" s="1"/>
      <c r="BB7501" s="1"/>
      <c r="BD7501" s="1"/>
      <c r="BG7501" s="1"/>
      <c r="BI7501" s="1"/>
      <c r="BK7501" s="1"/>
      <c r="BM7501" s="1"/>
      <c r="BO7501" s="1"/>
      <c r="BR7501" s="1"/>
      <c r="BT7501" s="1"/>
      <c r="BV7501" s="1"/>
      <c r="BY7501" s="1"/>
      <c r="CB7501" s="1"/>
      <c r="CD7501" s="1"/>
      <c r="CG7501" s="1"/>
      <c r="CJ7501" s="1"/>
      <c r="CL7501" s="1"/>
      <c r="CP7501" s="1"/>
      <c r="CR7501" s="1"/>
      <c r="CT7501" s="1"/>
      <c r="CZ7501" s="5"/>
      <c r="DB7501"/>
      <c r="DK7501" s="5"/>
      <c r="DL7501"/>
    </row>
    <row r="7502" spans="2:116" x14ac:dyDescent="0.25">
      <c r="B7502" s="1"/>
      <c r="C7502" s="1"/>
      <c r="D7502" s="1"/>
      <c r="E7502" s="1"/>
      <c r="F7502" s="1"/>
      <c r="G7502" s="1"/>
      <c r="H7502" s="1"/>
      <c r="I7502" s="1"/>
      <c r="S7502" s="1"/>
      <c r="W7502" s="1"/>
      <c r="Y7502" s="1"/>
      <c r="AA7502" s="1"/>
      <c r="AD7502" s="1"/>
      <c r="AF7502" s="1"/>
      <c r="AJ7502" s="1"/>
      <c r="AL7502" s="1"/>
      <c r="AN7502" s="1"/>
      <c r="AP7502" s="1"/>
      <c r="AR7502" s="1"/>
      <c r="AT7502" s="1"/>
      <c r="AZ7502" s="1"/>
      <c r="BB7502" s="1"/>
      <c r="BD7502" s="1"/>
      <c r="BG7502" s="1"/>
      <c r="BI7502" s="1"/>
      <c r="BK7502" s="1"/>
      <c r="BM7502" s="1"/>
      <c r="BO7502" s="1"/>
      <c r="BR7502" s="1"/>
      <c r="BT7502" s="1"/>
      <c r="BV7502" s="1"/>
      <c r="BY7502" s="1"/>
      <c r="CB7502" s="1"/>
      <c r="CD7502" s="1"/>
      <c r="CG7502" s="1"/>
      <c r="CJ7502" s="1"/>
      <c r="CL7502" s="1"/>
      <c r="CP7502" s="1"/>
      <c r="CR7502" s="1"/>
      <c r="CT7502" s="1"/>
      <c r="CZ7502" s="5"/>
      <c r="DB7502"/>
      <c r="DK7502" s="5"/>
      <c r="DL7502"/>
    </row>
    <row r="7503" spans="2:116" x14ac:dyDescent="0.25">
      <c r="B7503" s="1"/>
      <c r="C7503" s="1"/>
      <c r="D7503" s="1"/>
      <c r="E7503" s="1"/>
      <c r="F7503" s="1"/>
      <c r="G7503" s="1"/>
      <c r="H7503" s="1"/>
      <c r="I7503" s="1"/>
      <c r="S7503" s="1"/>
      <c r="W7503" s="1"/>
      <c r="Y7503" s="1"/>
      <c r="AA7503" s="1"/>
      <c r="AD7503" s="1"/>
      <c r="AF7503" s="1"/>
      <c r="AJ7503" s="1"/>
      <c r="AL7503" s="1"/>
      <c r="AN7503" s="1"/>
      <c r="AP7503" s="1"/>
      <c r="AR7503" s="1"/>
      <c r="AT7503" s="1"/>
      <c r="AZ7503" s="1"/>
      <c r="BB7503" s="1"/>
      <c r="BD7503" s="1"/>
      <c r="BG7503" s="1"/>
      <c r="BI7503" s="1"/>
      <c r="BK7503" s="1"/>
      <c r="BM7503" s="1"/>
      <c r="BO7503" s="1"/>
      <c r="BR7503" s="1"/>
      <c r="BT7503" s="1"/>
      <c r="BV7503" s="1"/>
      <c r="BY7503" s="1"/>
      <c r="CB7503" s="1"/>
      <c r="CD7503" s="1"/>
      <c r="CG7503" s="1"/>
      <c r="CJ7503" s="1"/>
      <c r="CL7503" s="1"/>
      <c r="CP7503" s="1"/>
      <c r="CR7503" s="1"/>
      <c r="CT7503" s="1"/>
      <c r="CZ7503" s="5"/>
      <c r="DB7503"/>
      <c r="DK7503" s="5"/>
      <c r="DL7503"/>
    </row>
    <row r="7504" spans="2:116" x14ac:dyDescent="0.25">
      <c r="B7504" s="1"/>
      <c r="C7504" s="1"/>
      <c r="D7504" s="1"/>
      <c r="E7504" s="1"/>
      <c r="F7504" s="1"/>
      <c r="G7504" s="1"/>
      <c r="H7504" s="1"/>
      <c r="I7504" s="1"/>
      <c r="S7504" s="1"/>
      <c r="W7504" s="1"/>
      <c r="Y7504" s="1"/>
      <c r="AA7504" s="1"/>
      <c r="AD7504" s="1"/>
      <c r="AF7504" s="1"/>
      <c r="AJ7504" s="1"/>
      <c r="AL7504" s="1"/>
      <c r="AN7504" s="1"/>
      <c r="AP7504" s="1"/>
      <c r="AR7504" s="1"/>
      <c r="AT7504" s="1"/>
      <c r="AZ7504" s="1"/>
      <c r="BB7504" s="1"/>
      <c r="BD7504" s="1"/>
      <c r="BG7504" s="1"/>
      <c r="BI7504" s="1"/>
      <c r="BK7504" s="1"/>
      <c r="BM7504" s="1"/>
      <c r="BO7504" s="1"/>
      <c r="BR7504" s="1"/>
      <c r="BT7504" s="1"/>
      <c r="BV7504" s="1"/>
      <c r="BY7504" s="1"/>
      <c r="CB7504" s="1"/>
      <c r="CD7504" s="1"/>
      <c r="CG7504" s="1"/>
      <c r="CJ7504" s="1"/>
      <c r="CL7504" s="1"/>
      <c r="CP7504" s="1"/>
      <c r="CR7504" s="1"/>
      <c r="CT7504" s="1"/>
      <c r="CZ7504" s="5"/>
      <c r="DB7504"/>
      <c r="DK7504" s="5"/>
      <c r="DL7504"/>
    </row>
    <row r="7505" spans="2:116" x14ac:dyDescent="0.25">
      <c r="B7505" s="1"/>
      <c r="C7505" s="1"/>
      <c r="D7505" s="1"/>
      <c r="E7505" s="1"/>
      <c r="F7505" s="1"/>
      <c r="G7505" s="1"/>
      <c r="H7505" s="1"/>
      <c r="I7505" s="1"/>
      <c r="S7505" s="1"/>
      <c r="W7505" s="1"/>
      <c r="Y7505" s="1"/>
      <c r="AA7505" s="1"/>
      <c r="AD7505" s="1"/>
      <c r="AF7505" s="1"/>
      <c r="AJ7505" s="1"/>
      <c r="AL7505" s="1"/>
      <c r="AN7505" s="1"/>
      <c r="AP7505" s="1"/>
      <c r="AR7505" s="1"/>
      <c r="AT7505" s="1"/>
      <c r="AZ7505" s="1"/>
      <c r="BB7505" s="1"/>
      <c r="BD7505" s="1"/>
      <c r="BG7505" s="1"/>
      <c r="BI7505" s="1"/>
      <c r="BK7505" s="1"/>
      <c r="BM7505" s="1"/>
      <c r="BO7505" s="1"/>
      <c r="BR7505" s="1"/>
      <c r="BT7505" s="1"/>
      <c r="BV7505" s="1"/>
      <c r="BY7505" s="1"/>
      <c r="CB7505" s="1"/>
      <c r="CD7505" s="1"/>
      <c r="CG7505" s="1"/>
      <c r="CJ7505" s="1"/>
      <c r="CL7505" s="1"/>
      <c r="CP7505" s="1"/>
      <c r="CR7505" s="1"/>
      <c r="CT7505" s="1"/>
      <c r="CZ7505" s="5"/>
      <c r="DB7505"/>
      <c r="DK7505" s="5"/>
      <c r="DL7505"/>
    </row>
    <row r="7506" spans="2:116" x14ac:dyDescent="0.25">
      <c r="B7506" s="1"/>
      <c r="C7506" s="1"/>
      <c r="D7506" s="1"/>
      <c r="E7506" s="1"/>
      <c r="F7506" s="1"/>
      <c r="G7506" s="1"/>
      <c r="H7506" s="1"/>
      <c r="I7506" s="1"/>
      <c r="S7506" s="1"/>
      <c r="W7506" s="1"/>
      <c r="Y7506" s="1"/>
      <c r="AA7506" s="1"/>
      <c r="AD7506" s="1"/>
      <c r="AF7506" s="1"/>
      <c r="AJ7506" s="1"/>
      <c r="AL7506" s="1"/>
      <c r="AN7506" s="1"/>
      <c r="AP7506" s="1"/>
      <c r="AR7506" s="1"/>
      <c r="AT7506" s="1"/>
      <c r="AZ7506" s="1"/>
      <c r="BB7506" s="1"/>
      <c r="BD7506" s="1"/>
      <c r="BG7506" s="1"/>
      <c r="BI7506" s="1"/>
      <c r="BK7506" s="1"/>
      <c r="BM7506" s="1"/>
      <c r="BO7506" s="1"/>
      <c r="BR7506" s="1"/>
      <c r="BT7506" s="1"/>
      <c r="BV7506" s="1"/>
      <c r="BY7506" s="1"/>
      <c r="CB7506" s="1"/>
      <c r="CD7506" s="1"/>
      <c r="CG7506" s="1"/>
      <c r="CJ7506" s="1"/>
      <c r="CL7506" s="1"/>
      <c r="CP7506" s="1"/>
      <c r="CR7506" s="1"/>
      <c r="CT7506" s="1"/>
      <c r="CZ7506" s="5"/>
      <c r="DB7506"/>
      <c r="DK7506" s="5"/>
      <c r="DL7506"/>
    </row>
    <row r="7507" spans="2:116" x14ac:dyDescent="0.25">
      <c r="B7507" s="1"/>
      <c r="C7507" s="1"/>
      <c r="D7507" s="1"/>
      <c r="E7507" s="1"/>
      <c r="F7507" s="1"/>
      <c r="G7507" s="1"/>
      <c r="H7507" s="1"/>
      <c r="I7507" s="1"/>
      <c r="S7507" s="1"/>
      <c r="W7507" s="1"/>
      <c r="Y7507" s="1"/>
      <c r="AA7507" s="1"/>
      <c r="AD7507" s="1"/>
      <c r="AF7507" s="1"/>
      <c r="AJ7507" s="1"/>
      <c r="AL7507" s="1"/>
      <c r="AN7507" s="1"/>
      <c r="AP7507" s="1"/>
      <c r="AR7507" s="1"/>
      <c r="AT7507" s="1"/>
      <c r="AZ7507" s="1"/>
      <c r="BB7507" s="1"/>
      <c r="BD7507" s="1"/>
      <c r="BG7507" s="1"/>
      <c r="BI7507" s="1"/>
      <c r="BK7507" s="1"/>
      <c r="BM7507" s="1"/>
      <c r="BO7507" s="1"/>
      <c r="BR7507" s="1"/>
      <c r="BT7507" s="1"/>
      <c r="BV7507" s="1"/>
      <c r="BY7507" s="1"/>
      <c r="CB7507" s="1"/>
      <c r="CD7507" s="1"/>
      <c r="CG7507" s="1"/>
      <c r="CJ7507" s="1"/>
      <c r="CL7507" s="1"/>
      <c r="CP7507" s="1"/>
      <c r="CR7507" s="1"/>
      <c r="CT7507" s="1"/>
      <c r="CZ7507" s="5"/>
      <c r="DB7507"/>
      <c r="DK7507" s="5"/>
      <c r="DL7507"/>
    </row>
    <row r="7508" spans="2:116" x14ac:dyDescent="0.25">
      <c r="B7508" s="1"/>
      <c r="C7508" s="1"/>
      <c r="D7508" s="1"/>
      <c r="E7508" s="1"/>
      <c r="F7508" s="1"/>
      <c r="G7508" s="1"/>
      <c r="H7508" s="1"/>
      <c r="I7508" s="1"/>
      <c r="S7508" s="1"/>
      <c r="W7508" s="1"/>
      <c r="Y7508" s="1"/>
      <c r="AA7508" s="1"/>
      <c r="AD7508" s="1"/>
      <c r="AF7508" s="1"/>
      <c r="AJ7508" s="1"/>
      <c r="AL7508" s="1"/>
      <c r="AN7508" s="1"/>
      <c r="AP7508" s="1"/>
      <c r="AR7508" s="1"/>
      <c r="AT7508" s="1"/>
      <c r="AZ7508" s="1"/>
      <c r="BB7508" s="1"/>
      <c r="BD7508" s="1"/>
      <c r="BG7508" s="1"/>
      <c r="BI7508" s="1"/>
      <c r="BK7508" s="1"/>
      <c r="BM7508" s="1"/>
      <c r="BO7508" s="1"/>
      <c r="BR7508" s="1"/>
      <c r="BT7508" s="1"/>
      <c r="BV7508" s="1"/>
      <c r="BY7508" s="1"/>
      <c r="CB7508" s="1"/>
      <c r="CD7508" s="1"/>
      <c r="CG7508" s="1"/>
      <c r="CJ7508" s="1"/>
      <c r="CL7508" s="1"/>
      <c r="CP7508" s="1"/>
      <c r="CR7508" s="1"/>
      <c r="CT7508" s="1"/>
      <c r="CZ7508" s="5"/>
      <c r="DB7508"/>
      <c r="DK7508" s="5"/>
      <c r="DL7508"/>
    </row>
    <row r="7509" spans="2:116" x14ac:dyDescent="0.25">
      <c r="B7509" s="1"/>
      <c r="C7509" s="1"/>
      <c r="D7509" s="1"/>
      <c r="E7509" s="1"/>
      <c r="F7509" s="1"/>
      <c r="G7509" s="1"/>
      <c r="H7509" s="1"/>
      <c r="I7509" s="1"/>
      <c r="S7509" s="1"/>
      <c r="W7509" s="1"/>
      <c r="Y7509" s="1"/>
      <c r="AA7509" s="1"/>
      <c r="AD7509" s="1"/>
      <c r="AF7509" s="1"/>
      <c r="AJ7509" s="1"/>
      <c r="AL7509" s="1"/>
      <c r="AN7509" s="1"/>
      <c r="AP7509" s="1"/>
      <c r="AR7509" s="1"/>
      <c r="AT7509" s="1"/>
      <c r="AZ7509" s="1"/>
      <c r="BB7509" s="1"/>
      <c r="BD7509" s="1"/>
      <c r="BG7509" s="1"/>
      <c r="BI7509" s="1"/>
      <c r="BK7509" s="1"/>
      <c r="BM7509" s="1"/>
      <c r="BO7509" s="1"/>
      <c r="BR7509" s="1"/>
      <c r="BT7509" s="1"/>
      <c r="BV7509" s="1"/>
      <c r="BY7509" s="1"/>
      <c r="CB7509" s="1"/>
      <c r="CD7509" s="1"/>
      <c r="CG7509" s="1"/>
      <c r="CJ7509" s="1"/>
      <c r="CL7509" s="1"/>
      <c r="CP7509" s="1"/>
      <c r="CR7509" s="1"/>
      <c r="CT7509" s="1"/>
      <c r="CZ7509" s="5"/>
      <c r="DB7509"/>
      <c r="DK7509" s="5"/>
      <c r="DL7509"/>
    </row>
    <row r="7510" spans="2:116" x14ac:dyDescent="0.25">
      <c r="B7510" s="1"/>
      <c r="C7510" s="1"/>
      <c r="D7510" s="1"/>
      <c r="E7510" s="1"/>
      <c r="F7510" s="1"/>
      <c r="G7510" s="1"/>
      <c r="H7510" s="1"/>
      <c r="I7510" s="1"/>
      <c r="S7510" s="1"/>
      <c r="W7510" s="1"/>
      <c r="Y7510" s="1"/>
      <c r="AA7510" s="1"/>
      <c r="AD7510" s="1"/>
      <c r="AF7510" s="1"/>
      <c r="AJ7510" s="1"/>
      <c r="AL7510" s="1"/>
      <c r="AN7510" s="1"/>
      <c r="AP7510" s="1"/>
      <c r="AR7510" s="1"/>
      <c r="AT7510" s="1"/>
      <c r="AZ7510" s="1"/>
      <c r="BB7510" s="1"/>
      <c r="BD7510" s="1"/>
      <c r="BG7510" s="1"/>
      <c r="BI7510" s="1"/>
      <c r="BK7510" s="1"/>
      <c r="BM7510" s="1"/>
      <c r="BO7510" s="1"/>
      <c r="BR7510" s="1"/>
      <c r="BT7510" s="1"/>
      <c r="BV7510" s="1"/>
      <c r="BY7510" s="1"/>
      <c r="CB7510" s="1"/>
      <c r="CD7510" s="1"/>
      <c r="CG7510" s="1"/>
      <c r="CJ7510" s="1"/>
      <c r="CL7510" s="1"/>
      <c r="CP7510" s="1"/>
      <c r="CR7510" s="1"/>
      <c r="CT7510" s="1"/>
      <c r="CZ7510" s="5"/>
      <c r="DB7510"/>
      <c r="DK7510" s="5"/>
      <c r="DL7510"/>
    </row>
    <row r="7511" spans="2:116" x14ac:dyDescent="0.25">
      <c r="B7511" s="1"/>
      <c r="C7511" s="1"/>
      <c r="D7511" s="1"/>
      <c r="E7511" s="1"/>
      <c r="F7511" s="1"/>
      <c r="G7511" s="1"/>
      <c r="H7511" s="1"/>
      <c r="I7511" s="1"/>
      <c r="S7511" s="1"/>
      <c r="W7511" s="1"/>
      <c r="Y7511" s="1"/>
      <c r="AA7511" s="1"/>
      <c r="AD7511" s="1"/>
      <c r="AF7511" s="1"/>
      <c r="AJ7511" s="1"/>
      <c r="AL7511" s="1"/>
      <c r="AN7511" s="1"/>
      <c r="AP7511" s="1"/>
      <c r="AR7511" s="1"/>
      <c r="AT7511" s="1"/>
      <c r="AZ7511" s="1"/>
      <c r="BB7511" s="1"/>
      <c r="BD7511" s="1"/>
      <c r="BG7511" s="1"/>
      <c r="BI7511" s="1"/>
      <c r="BK7511" s="1"/>
      <c r="BM7511" s="1"/>
      <c r="BO7511" s="1"/>
      <c r="BR7511" s="1"/>
      <c r="BT7511" s="1"/>
      <c r="BV7511" s="1"/>
      <c r="BY7511" s="1"/>
      <c r="CB7511" s="1"/>
      <c r="CD7511" s="1"/>
      <c r="CG7511" s="1"/>
      <c r="CJ7511" s="1"/>
      <c r="CL7511" s="1"/>
      <c r="CP7511" s="1"/>
      <c r="CR7511" s="1"/>
      <c r="CT7511" s="1"/>
      <c r="CZ7511" s="5"/>
      <c r="DB7511"/>
      <c r="DK7511" s="5"/>
      <c r="DL7511"/>
    </row>
    <row r="7512" spans="2:116" x14ac:dyDescent="0.25">
      <c r="B7512" s="1"/>
      <c r="C7512" s="1"/>
      <c r="D7512" s="1"/>
      <c r="E7512" s="1"/>
      <c r="F7512" s="1"/>
      <c r="G7512" s="1"/>
      <c r="H7512" s="1"/>
      <c r="I7512" s="1"/>
      <c r="S7512" s="1"/>
      <c r="W7512" s="1"/>
      <c r="Y7512" s="1"/>
      <c r="AA7512" s="1"/>
      <c r="AD7512" s="1"/>
      <c r="AF7512" s="1"/>
      <c r="AJ7512" s="1"/>
      <c r="AL7512" s="1"/>
      <c r="AN7512" s="1"/>
      <c r="AP7512" s="1"/>
      <c r="AR7512" s="1"/>
      <c r="AT7512" s="1"/>
      <c r="AZ7512" s="1"/>
      <c r="BB7512" s="1"/>
      <c r="BD7512" s="1"/>
      <c r="BG7512" s="1"/>
      <c r="BI7512" s="1"/>
      <c r="BK7512" s="1"/>
      <c r="BM7512" s="1"/>
      <c r="BO7512" s="1"/>
      <c r="BR7512" s="1"/>
   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   <c r="CT7512" s="1"/>
      <c r="CZ7512" s="5"/>
      <c r="DB7512"/>
      <c r="DK7512" s="5"/>
      <c r="DL7512"/>
    </row>
    <row r="7513" spans="2:116" x14ac:dyDescent="0.25">
      <c r="B7513" s="1"/>
      <c r="C7513" s="1"/>
      <c r="D7513" s="1"/>
      <c r="E7513" s="1"/>
      <c r="F7513" s="1"/>
      <c r="G7513" s="1"/>
      <c r="H7513" s="1"/>
      <c r="I7513" s="1"/>
      <c r="S7513" s="1"/>
      <c r="W7513" s="1"/>
      <c r="Y7513" s="1"/>
      <c r="AA7513" s="1"/>
      <c r="AD7513" s="1"/>
      <c r="AF7513" s="1"/>
      <c r="AJ7513" s="1"/>
      <c r="AL7513" s="1"/>
      <c r="AN7513" s="1"/>
      <c r="AP7513" s="1"/>
      <c r="AR7513" s="1"/>
      <c r="AT7513" s="1"/>
      <c r="AZ7513" s="1"/>
      <c r="BB7513" s="1"/>
      <c r="BD7513" s="1"/>
      <c r="BG7513" s="1"/>
      <c r="BI7513" s="1"/>
      <c r="BK7513" s="1"/>
      <c r="BM7513" s="1"/>
      <c r="BO7513" s="1"/>
      <c r="BR7513" s="1"/>
      <c r="BT7513" s="1"/>
      <c r="BV7513" s="1"/>
      <c r="BY7513" s="1"/>
      <c r="CB7513" s="1"/>
      <c r="CD7513" s="1"/>
      <c r="CG7513" s="1"/>
      <c r="CJ7513" s="1"/>
      <c r="CL7513" s="1"/>
      <c r="CP7513" s="1"/>
      <c r="CR7513" s="1"/>
      <c r="CT7513" s="1"/>
      <c r="CZ7513" s="5"/>
      <c r="DB7513"/>
      <c r="DK7513" s="5"/>
      <c r="DL7513"/>
    </row>
    <row r="7514" spans="2:116" x14ac:dyDescent="0.25">
      <c r="B7514" s="1"/>
      <c r="C7514" s="1"/>
      <c r="D7514" s="1"/>
      <c r="E7514" s="1"/>
      <c r="F7514" s="1"/>
      <c r="G7514" s="1"/>
      <c r="H7514" s="1"/>
      <c r="I7514" s="1"/>
      <c r="S7514" s="1"/>
      <c r="W7514" s="1"/>
      <c r="Y7514" s="1"/>
      <c r="AA7514" s="1"/>
      <c r="AD7514" s="1"/>
      <c r="AF7514" s="1"/>
      <c r="AJ7514" s="1"/>
      <c r="AL7514" s="1"/>
      <c r="AN7514" s="1"/>
      <c r="AP7514" s="1"/>
      <c r="AR7514" s="1"/>
      <c r="AT7514" s="1"/>
      <c r="AZ7514" s="1"/>
      <c r="BB7514" s="1"/>
      <c r="BD7514" s="1"/>
      <c r="BG7514" s="1"/>
      <c r="BI7514" s="1"/>
      <c r="BK7514" s="1"/>
      <c r="BM7514" s="1"/>
      <c r="BO7514" s="1"/>
      <c r="BR7514" s="1"/>
      <c r="BT7514" s="1"/>
      <c r="BV7514" s="1"/>
      <c r="BY7514" s="1"/>
      <c r="CB7514" s="1"/>
      <c r="CD7514" s="1"/>
      <c r="CG7514" s="1"/>
      <c r="CJ7514" s="1"/>
      <c r="CL7514" s="1"/>
      <c r="CP7514" s="1"/>
      <c r="CR7514" s="1"/>
      <c r="CT7514" s="1"/>
      <c r="CZ7514" s="5"/>
      <c r="DB7514"/>
      <c r="DK7514" s="5"/>
      <c r="DL7514"/>
    </row>
    <row r="7515" spans="2:116" x14ac:dyDescent="0.25">
      <c r="B7515" s="1"/>
      <c r="C7515" s="1"/>
      <c r="D7515" s="1"/>
      <c r="E7515" s="1"/>
      <c r="F7515" s="1"/>
      <c r="G7515" s="1"/>
      <c r="H7515" s="1"/>
      <c r="I7515" s="1"/>
      <c r="S7515" s="1"/>
      <c r="W7515" s="1"/>
      <c r="Y7515" s="1"/>
      <c r="AA7515" s="1"/>
      <c r="AD7515" s="1"/>
      <c r="AF7515" s="1"/>
      <c r="AJ7515" s="1"/>
      <c r="AL7515" s="1"/>
      <c r="AN7515" s="1"/>
      <c r="AP7515" s="1"/>
      <c r="AR7515" s="1"/>
      <c r="AT7515" s="1"/>
      <c r="AZ7515" s="1"/>
      <c r="BB7515" s="1"/>
      <c r="BD7515" s="1"/>
      <c r="BG7515" s="1"/>
      <c r="BI7515" s="1"/>
      <c r="BK7515" s="1"/>
      <c r="BM7515" s="1"/>
      <c r="BO7515" s="1"/>
      <c r="BR7515" s="1"/>
      <c r="BT7515" s="1"/>
      <c r="BV7515" s="1"/>
      <c r="BY7515" s="1"/>
      <c r="CB7515" s="1"/>
      <c r="CD7515" s="1"/>
      <c r="CG7515" s="1"/>
      <c r="CJ7515" s="1"/>
      <c r="CL7515" s="1"/>
      <c r="CP7515" s="1"/>
      <c r="CR7515" s="1"/>
      <c r="CT7515" s="1"/>
      <c r="CZ7515" s="5"/>
      <c r="DB7515"/>
      <c r="DK7515" s="5"/>
      <c r="DL7515"/>
    </row>
    <row r="7516" spans="2:116" x14ac:dyDescent="0.25">
      <c r="B7516" s="1"/>
      <c r="C7516" s="1"/>
      <c r="D7516" s="1"/>
      <c r="E7516" s="1"/>
      <c r="F7516" s="1"/>
      <c r="G7516" s="1"/>
      <c r="H7516" s="1"/>
      <c r="I7516" s="1"/>
      <c r="S7516" s="1"/>
      <c r="W7516" s="1"/>
      <c r="Y7516" s="1"/>
      <c r="AA7516" s="1"/>
      <c r="AD7516" s="1"/>
      <c r="AF7516" s="1"/>
      <c r="AJ7516" s="1"/>
      <c r="AL7516" s="1"/>
      <c r="AN7516" s="1"/>
      <c r="AP7516" s="1"/>
      <c r="AR7516" s="1"/>
      <c r="AT7516" s="1"/>
      <c r="AZ7516" s="1"/>
      <c r="BB7516" s="1"/>
      <c r="BD7516" s="1"/>
      <c r="BG7516" s="1"/>
      <c r="BI7516" s="1"/>
      <c r="BK7516" s="1"/>
      <c r="BM7516" s="1"/>
      <c r="BO7516" s="1"/>
      <c r="BR7516" s="1"/>
      <c r="BT7516" s="1"/>
      <c r="BV7516" s="1"/>
      <c r="BY7516" s="1"/>
      <c r="CB7516" s="1"/>
      <c r="CD7516" s="1"/>
      <c r="CG7516" s="1"/>
      <c r="CJ7516" s="1"/>
      <c r="CL7516" s="1"/>
      <c r="CP7516" s="1"/>
      <c r="CR7516" s="1"/>
      <c r="CT7516" s="1"/>
      <c r="CZ7516" s="5"/>
      <c r="DB7516"/>
      <c r="DK7516" s="5"/>
      <c r="DL7516"/>
    </row>
    <row r="7517" spans="2:116" x14ac:dyDescent="0.25">
      <c r="B7517" s="1"/>
      <c r="C7517" s="1"/>
      <c r="D7517" s="1"/>
      <c r="E7517" s="1"/>
      <c r="F7517" s="1"/>
      <c r="G7517" s="1"/>
      <c r="H7517" s="1"/>
      <c r="I7517" s="1"/>
      <c r="S7517" s="1"/>
      <c r="W7517" s="1"/>
      <c r="Y7517" s="1"/>
      <c r="AA7517" s="1"/>
      <c r="AD7517" s="1"/>
      <c r="AF7517" s="1"/>
      <c r="AJ7517" s="1"/>
      <c r="AL7517" s="1"/>
      <c r="AN7517" s="1"/>
      <c r="AP7517" s="1"/>
      <c r="AR7517" s="1"/>
      <c r="AT7517" s="1"/>
      <c r="AZ7517" s="1"/>
      <c r="BB7517" s="1"/>
      <c r="BD7517" s="1"/>
      <c r="BG7517" s="1"/>
      <c r="BI7517" s="1"/>
      <c r="BK7517" s="1"/>
      <c r="BM7517" s="1"/>
      <c r="BO7517" s="1"/>
      <c r="BR7517" s="1"/>
      <c r="BT7517" s="1"/>
      <c r="BV7517" s="1"/>
      <c r="BY7517" s="1"/>
      <c r="CB7517" s="1"/>
      <c r="CD7517" s="1"/>
      <c r="CG7517" s="1"/>
      <c r="CJ7517" s="1"/>
      <c r="CL7517" s="1"/>
      <c r="CP7517" s="1"/>
      <c r="CR7517" s="1"/>
      <c r="CT7517" s="1"/>
      <c r="CZ7517" s="5"/>
      <c r="DB7517"/>
      <c r="DK7517" s="5"/>
      <c r="DL7517"/>
    </row>
    <row r="7518" spans="2:116" x14ac:dyDescent="0.25">
      <c r="B7518" s="1"/>
      <c r="C7518" s="1"/>
      <c r="D7518" s="1"/>
      <c r="E7518" s="1"/>
      <c r="F7518" s="1"/>
      <c r="G7518" s="1"/>
      <c r="H7518" s="1"/>
      <c r="I7518" s="1"/>
      <c r="S7518" s="1"/>
      <c r="W7518" s="1"/>
      <c r="Y7518" s="1"/>
      <c r="AA7518" s="1"/>
      <c r="AD7518" s="1"/>
      <c r="AF7518" s="1"/>
      <c r="AJ7518" s="1"/>
      <c r="AL7518" s="1"/>
      <c r="AN7518" s="1"/>
      <c r="AP7518" s="1"/>
      <c r="AR7518" s="1"/>
      <c r="AT7518" s="1"/>
      <c r="AZ7518" s="1"/>
      <c r="BB7518" s="1"/>
      <c r="BD7518" s="1"/>
      <c r="BG7518" s="1"/>
      <c r="BI7518" s="1"/>
      <c r="BK7518" s="1"/>
      <c r="BM7518" s="1"/>
      <c r="BO7518" s="1"/>
      <c r="BR7518" s="1"/>
      <c r="BT7518" s="1"/>
      <c r="BV7518" s="1"/>
      <c r="BY7518" s="1"/>
      <c r="CB7518" s="1"/>
      <c r="CD7518" s="1"/>
      <c r="CG7518" s="1"/>
      <c r="CJ7518" s="1"/>
      <c r="CL7518" s="1"/>
      <c r="CP7518" s="1"/>
      <c r="CR7518" s="1"/>
      <c r="CT7518" s="1"/>
      <c r="CZ7518" s="5"/>
      <c r="DB7518"/>
      <c r="DK7518" s="5"/>
      <c r="DL7518"/>
    </row>
    <row r="7519" spans="2:116" x14ac:dyDescent="0.25">
      <c r="B7519" s="1"/>
      <c r="C7519" s="1"/>
      <c r="D7519" s="1"/>
      <c r="E7519" s="1"/>
      <c r="F7519" s="1"/>
      <c r="G7519" s="1"/>
      <c r="H7519" s="1"/>
      <c r="I7519" s="1"/>
      <c r="S7519" s="1"/>
      <c r="W7519" s="1"/>
      <c r="Y7519" s="1"/>
      <c r="AA7519" s="1"/>
      <c r="AD7519" s="1"/>
      <c r="AF7519" s="1"/>
      <c r="AJ7519" s="1"/>
      <c r="AL7519" s="1"/>
      <c r="AN7519" s="1"/>
      <c r="AP7519" s="1"/>
      <c r="AR7519" s="1"/>
      <c r="AT7519" s="1"/>
      <c r="AZ7519" s="1"/>
      <c r="BB7519" s="1"/>
      <c r="BD7519" s="1"/>
      <c r="BG7519" s="1"/>
      <c r="BI7519" s="1"/>
      <c r="BK7519" s="1"/>
      <c r="BM7519" s="1"/>
      <c r="BO7519" s="1"/>
      <c r="BR7519" s="1"/>
      <c r="BT7519" s="1"/>
      <c r="BV7519" s="1"/>
      <c r="BY7519" s="1"/>
      <c r="CB7519" s="1"/>
      <c r="CD7519" s="1"/>
      <c r="CG7519" s="1"/>
      <c r="CJ7519" s="1"/>
      <c r="CL7519" s="1"/>
      <c r="CP7519" s="1"/>
      <c r="CR7519" s="1"/>
      <c r="CT7519" s="1"/>
      <c r="CZ7519" s="5"/>
      <c r="DB7519"/>
      <c r="DK7519" s="5"/>
      <c r="DL7519"/>
    </row>
    <row r="7520" spans="2:116" x14ac:dyDescent="0.25">
      <c r="B7520" s="1"/>
      <c r="C7520" s="1"/>
      <c r="D7520" s="1"/>
      <c r="E7520" s="1"/>
      <c r="F7520" s="1"/>
      <c r="G7520" s="1"/>
      <c r="H7520" s="1"/>
      <c r="I7520" s="1"/>
      <c r="S7520" s="1"/>
      <c r="W7520" s="1"/>
      <c r="Y7520" s="1"/>
      <c r="AA7520" s="1"/>
      <c r="AD7520" s="1"/>
      <c r="AF7520" s="1"/>
      <c r="AJ7520" s="1"/>
      <c r="AL7520" s="1"/>
      <c r="AN7520" s="1"/>
      <c r="AP7520" s="1"/>
      <c r="AR7520" s="1"/>
      <c r="AT7520" s="1"/>
      <c r="AZ7520" s="1"/>
      <c r="BB7520" s="1"/>
      <c r="BD7520" s="1"/>
      <c r="BG7520" s="1"/>
      <c r="BI7520" s="1"/>
      <c r="BK7520" s="1"/>
      <c r="BM7520" s="1"/>
      <c r="BO7520" s="1"/>
      <c r="BR7520" s="1"/>
      <c r="BT7520" s="1"/>
      <c r="BV7520" s="1"/>
      <c r="BY7520" s="1"/>
      <c r="CB7520" s="1"/>
      <c r="CD7520" s="1"/>
      <c r="CG7520" s="1"/>
      <c r="CJ7520" s="1"/>
      <c r="CL7520" s="1"/>
      <c r="CP7520" s="1"/>
      <c r="CR7520" s="1"/>
      <c r="CT7520" s="1"/>
      <c r="CZ7520" s="5"/>
      <c r="DB7520"/>
      <c r="DK7520" s="5"/>
      <c r="DL7520"/>
    </row>
    <row r="7521" spans="2:116" x14ac:dyDescent="0.25">
      <c r="B7521" s="1"/>
      <c r="C7521" s="1"/>
      <c r="D7521" s="1"/>
      <c r="E7521" s="1"/>
      <c r="F7521" s="1"/>
      <c r="G7521" s="1"/>
      <c r="H7521" s="1"/>
      <c r="I7521" s="1"/>
      <c r="S7521" s="1"/>
      <c r="W7521" s="1"/>
      <c r="Y7521" s="1"/>
      <c r="AA7521" s="1"/>
      <c r="AD7521" s="1"/>
      <c r="AF7521" s="1"/>
      <c r="AJ7521" s="1"/>
      <c r="AL7521" s="1"/>
      <c r="AN7521" s="1"/>
      <c r="AP7521" s="1"/>
      <c r="AR7521" s="1"/>
      <c r="AT7521" s="1"/>
      <c r="AZ7521" s="1"/>
      <c r="BB7521" s="1"/>
      <c r="BD7521" s="1"/>
      <c r="BG7521" s="1"/>
      <c r="BI7521" s="1"/>
      <c r="BK7521" s="1"/>
      <c r="BM7521" s="1"/>
      <c r="BO7521" s="1"/>
      <c r="BR7521" s="1"/>
      <c r="BT7521" s="1"/>
      <c r="BV7521" s="1"/>
      <c r="BY7521" s="1"/>
      <c r="CB7521" s="1"/>
      <c r="CD7521" s="1"/>
      <c r="CG7521" s="1"/>
      <c r="CJ7521" s="1"/>
      <c r="CL7521" s="1"/>
      <c r="CP7521" s="1"/>
      <c r="CR7521" s="1"/>
      <c r="CT7521" s="1"/>
      <c r="CZ7521" s="5"/>
      <c r="DB7521"/>
      <c r="DK7521" s="5"/>
      <c r="DL7521"/>
    </row>
    <row r="7522" spans="2:116" x14ac:dyDescent="0.25">
      <c r="B7522" s="1"/>
      <c r="C7522" s="1"/>
      <c r="D7522" s="1"/>
      <c r="E7522" s="1"/>
      <c r="F7522" s="1"/>
      <c r="G7522" s="1"/>
      <c r="H7522" s="1"/>
      <c r="I7522" s="1"/>
      <c r="S7522" s="1"/>
      <c r="W7522" s="1"/>
      <c r="Y7522" s="1"/>
      <c r="AA7522" s="1"/>
      <c r="AD7522" s="1"/>
      <c r="AF7522" s="1"/>
      <c r="AJ7522" s="1"/>
      <c r="AL7522" s="1"/>
      <c r="AN7522" s="1"/>
      <c r="AP7522" s="1"/>
      <c r="AR7522" s="1"/>
      <c r="AT7522" s="1"/>
      <c r="AZ7522" s="1"/>
      <c r="BB7522" s="1"/>
      <c r="BD7522" s="1"/>
      <c r="BG7522" s="1"/>
      <c r="BI7522" s="1"/>
      <c r="BK7522" s="1"/>
      <c r="BM7522" s="1"/>
      <c r="BO7522" s="1"/>
      <c r="BR7522" s="1"/>
      <c r="BT7522" s="1"/>
      <c r="BV7522" s="1"/>
      <c r="BY7522" s="1"/>
      <c r="CB7522" s="1"/>
      <c r="CD7522" s="1"/>
      <c r="CG7522" s="1"/>
      <c r="CJ7522" s="1"/>
      <c r="CL7522" s="1"/>
      <c r="CP7522" s="1"/>
      <c r="CR7522" s="1"/>
      <c r="CT7522" s="1"/>
      <c r="CZ7522" s="5"/>
      <c r="DB7522"/>
      <c r="DK7522" s="5"/>
      <c r="DL7522"/>
    </row>
    <row r="7523" spans="2:116" x14ac:dyDescent="0.25">
      <c r="B7523" s="1"/>
      <c r="C7523" s="1"/>
      <c r="D7523" s="1"/>
      <c r="E7523" s="1"/>
      <c r="F7523" s="1"/>
      <c r="G7523" s="1"/>
      <c r="H7523" s="1"/>
      <c r="I7523" s="1"/>
      <c r="S7523" s="1"/>
      <c r="W7523" s="1"/>
      <c r="Y7523" s="1"/>
      <c r="AA7523" s="1"/>
      <c r="AD7523" s="1"/>
      <c r="AF7523" s="1"/>
      <c r="AJ7523" s="1"/>
      <c r="AL7523" s="1"/>
      <c r="AN7523" s="1"/>
      <c r="AP7523" s="1"/>
      <c r="AR7523" s="1"/>
      <c r="AT7523" s="1"/>
      <c r="AZ7523" s="1"/>
      <c r="BB7523" s="1"/>
      <c r="BD7523" s="1"/>
      <c r="BG7523" s="1"/>
      <c r="BI7523" s="1"/>
      <c r="BK7523" s="1"/>
      <c r="BM7523" s="1"/>
      <c r="BO7523" s="1"/>
      <c r="BR7523" s="1"/>
      <c r="BT7523" s="1"/>
      <c r="BV7523" s="1"/>
      <c r="BY7523" s="1"/>
      <c r="CB7523" s="1"/>
      <c r="CD7523" s="1"/>
      <c r="CG7523" s="1"/>
      <c r="CJ7523" s="1"/>
      <c r="CL7523" s="1"/>
      <c r="CP7523" s="1"/>
      <c r="CR7523" s="1"/>
      <c r="CT7523" s="1"/>
      <c r="CZ7523" s="5"/>
      <c r="DB7523"/>
      <c r="DK7523" s="5"/>
      <c r="DL7523"/>
    </row>
    <row r="7524" spans="2:116" x14ac:dyDescent="0.25">
      <c r="B7524" s="1"/>
      <c r="C7524" s="1"/>
      <c r="D7524" s="1"/>
      <c r="E7524" s="1"/>
      <c r="F7524" s="1"/>
      <c r="G7524" s="1"/>
      <c r="H7524" s="1"/>
      <c r="I7524" s="1"/>
      <c r="S7524" s="1"/>
      <c r="W7524" s="1"/>
      <c r="Y7524" s="1"/>
      <c r="AA7524" s="1"/>
      <c r="AD7524" s="1"/>
      <c r="AF7524" s="1"/>
      <c r="AJ7524" s="1"/>
      <c r="AL7524" s="1"/>
      <c r="AN7524" s="1"/>
      <c r="AP7524" s="1"/>
      <c r="AR7524" s="1"/>
      <c r="AT7524" s="1"/>
      <c r="AZ7524" s="1"/>
      <c r="BB7524" s="1"/>
      <c r="BD7524" s="1"/>
      <c r="BG7524" s="1"/>
      <c r="BI7524" s="1"/>
      <c r="BK7524" s="1"/>
      <c r="BM7524" s="1"/>
      <c r="BO7524" s="1"/>
      <c r="BR7524" s="1"/>
      <c r="BT7524" s="1"/>
      <c r="BV7524" s="1"/>
      <c r="BY7524" s="1"/>
      <c r="CB7524" s="1"/>
      <c r="CD7524" s="1"/>
      <c r="CG7524" s="1"/>
      <c r="CJ7524" s="1"/>
      <c r="CL7524" s="1"/>
      <c r="CP7524" s="1"/>
      <c r="CR7524" s="1"/>
      <c r="CT7524" s="1"/>
      <c r="CZ7524" s="5"/>
      <c r="DB7524"/>
      <c r="DK7524" s="5"/>
      <c r="DL7524"/>
    </row>
    <row r="7525" spans="2:116" x14ac:dyDescent="0.25">
      <c r="B7525" s="1"/>
      <c r="C7525" s="1"/>
      <c r="D7525" s="1"/>
      <c r="E7525" s="1"/>
      <c r="F7525" s="1"/>
      <c r="G7525" s="1"/>
      <c r="H7525" s="1"/>
      <c r="I7525" s="1"/>
      <c r="S7525" s="1"/>
      <c r="W7525" s="1"/>
      <c r="Y7525" s="1"/>
      <c r="AA7525" s="1"/>
      <c r="AD7525" s="1"/>
      <c r="AF7525" s="1"/>
      <c r="AJ7525" s="1"/>
      <c r="AL7525" s="1"/>
      <c r="AN7525" s="1"/>
      <c r="AP7525" s="1"/>
      <c r="AR7525" s="1"/>
      <c r="AT7525" s="1"/>
      <c r="AZ7525" s="1"/>
      <c r="BB7525" s="1"/>
      <c r="BD7525" s="1"/>
      <c r="BG7525" s="1"/>
      <c r="BI7525" s="1"/>
      <c r="BK7525" s="1"/>
      <c r="BM7525" s="1"/>
      <c r="BO7525" s="1"/>
      <c r="BR7525" s="1"/>
      <c r="BT7525" s="1"/>
      <c r="BV7525" s="1"/>
      <c r="BY7525" s="1"/>
      <c r="CB7525" s="1"/>
      <c r="CD7525" s="1"/>
      <c r="CG7525" s="1"/>
      <c r="CJ7525" s="1"/>
      <c r="CL7525" s="1"/>
      <c r="CP7525" s="1"/>
      <c r="CR7525" s="1"/>
      <c r="CT7525" s="1"/>
      <c r="CZ7525" s="5"/>
      <c r="DB7525"/>
      <c r="DK7525" s="5"/>
      <c r="DL7525"/>
    </row>
    <row r="7526" spans="2:116" x14ac:dyDescent="0.25">
      <c r="B7526" s="1"/>
      <c r="C7526" s="1"/>
      <c r="D7526" s="1"/>
      <c r="E7526" s="1"/>
      <c r="F7526" s="1"/>
      <c r="G7526" s="1"/>
      <c r="H7526" s="1"/>
      <c r="I7526" s="1"/>
      <c r="S7526" s="1"/>
      <c r="W7526" s="1"/>
      <c r="Y7526" s="1"/>
      <c r="AA7526" s="1"/>
      <c r="AD7526" s="1"/>
      <c r="AF7526" s="1"/>
      <c r="AJ7526" s="1"/>
      <c r="AL7526" s="1"/>
      <c r="AN7526" s="1"/>
      <c r="AP7526" s="1"/>
      <c r="AR7526" s="1"/>
      <c r="AT7526" s="1"/>
      <c r="AZ7526" s="1"/>
      <c r="BB7526" s="1"/>
      <c r="BD7526" s="1"/>
      <c r="BG7526" s="1"/>
      <c r="BI7526" s="1"/>
      <c r="BK7526" s="1"/>
      <c r="BM7526" s="1"/>
      <c r="BO7526" s="1"/>
      <c r="BR7526" s="1"/>
      <c r="BT7526" s="1"/>
      <c r="BV7526" s="1"/>
      <c r="BY7526" s="1"/>
      <c r="CB7526" s="1"/>
      <c r="CD7526" s="1"/>
      <c r="CG7526" s="1"/>
      <c r="CJ7526" s="1"/>
      <c r="CL7526" s="1"/>
      <c r="CP7526" s="1"/>
      <c r="CR7526" s="1"/>
      <c r="CT7526" s="1"/>
      <c r="CZ7526" s="5"/>
      <c r="DB7526"/>
      <c r="DK7526" s="5"/>
      <c r="DL7526"/>
    </row>
    <row r="7527" spans="2:116" x14ac:dyDescent="0.25">
      <c r="B7527" s="1"/>
      <c r="C7527" s="1"/>
      <c r="D7527" s="1"/>
      <c r="E7527" s="1"/>
      <c r="F7527" s="1"/>
      <c r="G7527" s="1"/>
      <c r="H7527" s="1"/>
      <c r="I7527" s="1"/>
      <c r="S7527" s="1"/>
      <c r="W7527" s="1"/>
      <c r="Y7527" s="1"/>
      <c r="AA7527" s="1"/>
      <c r="AD7527" s="1"/>
      <c r="AF7527" s="1"/>
      <c r="AJ7527" s="1"/>
      <c r="AL7527" s="1"/>
      <c r="AN7527" s="1"/>
      <c r="AP7527" s="1"/>
      <c r="AR7527" s="1"/>
      <c r="AT7527" s="1"/>
      <c r="AZ7527" s="1"/>
      <c r="BB7527" s="1"/>
      <c r="BD7527" s="1"/>
      <c r="BG7527" s="1"/>
      <c r="BI7527" s="1"/>
      <c r="BK7527" s="1"/>
      <c r="BM7527" s="1"/>
      <c r="BO7527" s="1"/>
      <c r="BR7527" s="1"/>
      <c r="BT7527" s="1"/>
      <c r="BV7527" s="1"/>
      <c r="BY7527" s="1"/>
      <c r="CB7527" s="1"/>
      <c r="CD7527" s="1"/>
      <c r="CG7527" s="1"/>
      <c r="CJ7527" s="1"/>
      <c r="CL7527" s="1"/>
      <c r="CP7527" s="1"/>
      <c r="CR7527" s="1"/>
      <c r="CT7527" s="1"/>
      <c r="CZ7527" s="5"/>
      <c r="DB7527"/>
      <c r="DK7527" s="5"/>
      <c r="DL7527"/>
    </row>
    <row r="7528" spans="2:116" x14ac:dyDescent="0.25">
      <c r="B7528" s="1"/>
      <c r="C7528" s="1"/>
      <c r="D7528" s="1"/>
      <c r="E7528" s="1"/>
      <c r="F7528" s="1"/>
      <c r="G7528" s="1"/>
      <c r="H7528" s="1"/>
      <c r="I7528" s="1"/>
      <c r="S7528" s="1"/>
      <c r="W7528" s="1"/>
      <c r="Y7528" s="1"/>
      <c r="AA7528" s="1"/>
      <c r="AD7528" s="1"/>
      <c r="AF7528" s="1"/>
      <c r="AJ7528" s="1"/>
      <c r="AL7528" s="1"/>
      <c r="AN7528" s="1"/>
      <c r="AP7528" s="1"/>
      <c r="AR7528" s="1"/>
      <c r="AT7528" s="1"/>
      <c r="AZ7528" s="1"/>
      <c r="BB7528" s="1"/>
      <c r="BD7528" s="1"/>
      <c r="BG7528" s="1"/>
      <c r="BI7528" s="1"/>
      <c r="BK7528" s="1"/>
      <c r="BM7528" s="1"/>
      <c r="BO7528" s="1"/>
      <c r="BR7528" s="1"/>
      <c r="BT7528" s="1"/>
      <c r="BV7528" s="1"/>
      <c r="BY7528" s="1"/>
      <c r="CB7528" s="1"/>
      <c r="CD7528" s="1"/>
      <c r="CG7528" s="1"/>
      <c r="CJ7528" s="1"/>
      <c r="CL7528" s="1"/>
      <c r="CP7528" s="1"/>
      <c r="CR7528" s="1"/>
      <c r="CT7528" s="1"/>
      <c r="CZ7528" s="5"/>
      <c r="DB7528"/>
      <c r="DK7528" s="5"/>
      <c r="DL7528"/>
    </row>
    <row r="7529" spans="2:116" x14ac:dyDescent="0.25">
      <c r="B7529" s="1"/>
      <c r="C7529" s="1"/>
      <c r="D7529" s="1"/>
      <c r="E7529" s="1"/>
      <c r="F7529" s="1"/>
      <c r="G7529" s="1"/>
      <c r="H7529" s="1"/>
      <c r="I7529" s="1"/>
      <c r="S7529" s="1"/>
      <c r="W7529" s="1"/>
      <c r="Y7529" s="1"/>
      <c r="AA7529" s="1"/>
      <c r="AD7529" s="1"/>
      <c r="AF7529" s="1"/>
      <c r="AJ7529" s="1"/>
      <c r="AL7529" s="1"/>
      <c r="AN7529" s="1"/>
      <c r="AP7529" s="1"/>
      <c r="AR7529" s="1"/>
      <c r="AT7529" s="1"/>
      <c r="AZ7529" s="1"/>
      <c r="BB7529" s="1"/>
      <c r="BD7529" s="1"/>
      <c r="BG7529" s="1"/>
      <c r="BI7529" s="1"/>
      <c r="BK7529" s="1"/>
      <c r="BM7529" s="1"/>
      <c r="BO7529" s="1"/>
      <c r="BR7529" s="1"/>
      <c r="BT7529" s="1"/>
      <c r="BV7529" s="1"/>
      <c r="BY7529" s="1"/>
      <c r="CB7529" s="1"/>
      <c r="CD7529" s="1"/>
      <c r="CG7529" s="1"/>
      <c r="CJ7529" s="1"/>
      <c r="CL7529" s="1"/>
      <c r="CP7529" s="1"/>
      <c r="CR7529" s="1"/>
      <c r="CT7529" s="1"/>
      <c r="CZ7529" s="5"/>
      <c r="DB7529"/>
      <c r="DK7529" s="5"/>
      <c r="DL7529"/>
    </row>
    <row r="7530" spans="2:116" x14ac:dyDescent="0.25">
      <c r="B7530" s="1"/>
      <c r="C7530" s="1"/>
      <c r="D7530" s="1"/>
      <c r="E7530" s="1"/>
      <c r="F7530" s="1"/>
      <c r="G7530" s="1"/>
      <c r="H7530" s="1"/>
      <c r="I7530" s="1"/>
      <c r="S7530" s="1"/>
      <c r="W7530" s="1"/>
      <c r="Y7530" s="1"/>
      <c r="AA7530" s="1"/>
      <c r="AD7530" s="1"/>
      <c r="AF7530" s="1"/>
      <c r="AJ7530" s="1"/>
      <c r="AL7530" s="1"/>
      <c r="AN7530" s="1"/>
      <c r="AP7530" s="1"/>
      <c r="AR7530" s="1"/>
      <c r="AT7530" s="1"/>
      <c r="AZ7530" s="1"/>
      <c r="BB7530" s="1"/>
      <c r="BD7530" s="1"/>
      <c r="BG7530" s="1"/>
      <c r="BI7530" s="1"/>
      <c r="BK7530" s="1"/>
      <c r="BM7530" s="1"/>
      <c r="BO7530" s="1"/>
      <c r="BR7530" s="1"/>
      <c r="BT7530" s="1"/>
      <c r="BV7530" s="1"/>
      <c r="BY7530" s="1"/>
      <c r="CB7530" s="1"/>
      <c r="CD7530" s="1"/>
      <c r="CG7530" s="1"/>
      <c r="CJ7530" s="1"/>
      <c r="CL7530" s="1"/>
      <c r="CP7530" s="1"/>
      <c r="CR7530" s="1"/>
      <c r="CT7530" s="1"/>
      <c r="CZ7530" s="5"/>
      <c r="DB7530"/>
      <c r="DK7530" s="5"/>
      <c r="DL7530"/>
    </row>
    <row r="7531" spans="2:116" x14ac:dyDescent="0.25">
      <c r="B7531" s="1"/>
      <c r="C7531" s="1"/>
      <c r="D7531" s="1"/>
      <c r="E7531" s="1"/>
      <c r="F7531" s="1"/>
      <c r="G7531" s="1"/>
      <c r="H7531" s="1"/>
      <c r="I7531" s="1"/>
      <c r="S7531" s="1"/>
      <c r="W7531" s="1"/>
      <c r="Y7531" s="1"/>
      <c r="AA7531" s="1"/>
      <c r="AD7531" s="1"/>
      <c r="AF7531" s="1"/>
      <c r="AJ7531" s="1"/>
      <c r="AL7531" s="1"/>
      <c r="AN7531" s="1"/>
      <c r="AP7531" s="1"/>
      <c r="AR7531" s="1"/>
      <c r="AT7531" s="1"/>
      <c r="AZ7531" s="1"/>
      <c r="BB7531" s="1"/>
      <c r="BD7531" s="1"/>
      <c r="BG7531" s="1"/>
      <c r="BI7531" s="1"/>
      <c r="BK7531" s="1"/>
      <c r="BM7531" s="1"/>
      <c r="BO7531" s="1"/>
      <c r="BR7531" s="1"/>
      <c r="BT7531" s="1"/>
      <c r="BV7531" s="1"/>
      <c r="BY7531" s="1"/>
      <c r="CB7531" s="1"/>
      <c r="CD7531" s="1"/>
      <c r="CG7531" s="1"/>
      <c r="CJ7531" s="1"/>
      <c r="CL7531" s="1"/>
      <c r="CP7531" s="1"/>
      <c r="CR7531" s="1"/>
      <c r="CT7531" s="1"/>
      <c r="CZ7531" s="5"/>
      <c r="DB7531"/>
      <c r="DK7531" s="5"/>
      <c r="DL7531"/>
    </row>
    <row r="7532" spans="2:116" x14ac:dyDescent="0.25">
      <c r="B7532" s="1"/>
      <c r="C7532" s="1"/>
      <c r="D7532" s="1"/>
      <c r="E7532" s="1"/>
      <c r="F7532" s="1"/>
      <c r="G7532" s="1"/>
      <c r="H7532" s="1"/>
      <c r="I7532" s="1"/>
      <c r="S7532" s="1"/>
      <c r="W7532" s="1"/>
      <c r="Y7532" s="1"/>
      <c r="AA7532" s="1"/>
      <c r="AD7532" s="1"/>
      <c r="AF7532" s="1"/>
      <c r="AJ7532" s="1"/>
      <c r="AL7532" s="1"/>
      <c r="AN7532" s="1"/>
      <c r="AP7532" s="1"/>
      <c r="AR7532" s="1"/>
      <c r="AT7532" s="1"/>
      <c r="AZ7532" s="1"/>
      <c r="BB7532" s="1"/>
      <c r="BD7532" s="1"/>
      <c r="BG7532" s="1"/>
      <c r="BI7532" s="1"/>
      <c r="BK7532" s="1"/>
      <c r="BM7532" s="1"/>
      <c r="BO7532" s="1"/>
      <c r="BR7532" s="1"/>
      <c r="BT7532" s="1"/>
      <c r="BV7532" s="1"/>
      <c r="BY7532" s="1"/>
      <c r="CB7532" s="1"/>
      <c r="CD7532" s="1"/>
      <c r="CG7532" s="1"/>
      <c r="CJ7532" s="1"/>
      <c r="CL7532" s="1"/>
      <c r="CP7532" s="1"/>
      <c r="CR7532" s="1"/>
      <c r="CT7532" s="1"/>
      <c r="CZ7532" s="5"/>
      <c r="DB7532"/>
      <c r="DK7532" s="5"/>
      <c r="DL7532"/>
    </row>
    <row r="7533" spans="2:116" x14ac:dyDescent="0.25">
      <c r="B7533" s="1"/>
      <c r="C7533" s="1"/>
      <c r="D7533" s="1"/>
      <c r="E7533" s="1"/>
      <c r="F7533" s="1"/>
      <c r="G7533" s="1"/>
      <c r="H7533" s="1"/>
      <c r="I7533" s="1"/>
      <c r="S7533" s="1"/>
      <c r="W7533" s="1"/>
      <c r="Y7533" s="1"/>
      <c r="AA7533" s="1"/>
      <c r="AD7533" s="1"/>
      <c r="AF7533" s="1"/>
      <c r="AJ7533" s="1"/>
      <c r="AL7533" s="1"/>
      <c r="AN7533" s="1"/>
      <c r="AP7533" s="1"/>
      <c r="AR7533" s="1"/>
      <c r="AT7533" s="1"/>
      <c r="AZ7533" s="1"/>
      <c r="BB7533" s="1"/>
      <c r="BD7533" s="1"/>
      <c r="BG7533" s="1"/>
      <c r="BI7533" s="1"/>
      <c r="BK7533" s="1"/>
      <c r="BM7533" s="1"/>
      <c r="BO7533" s="1"/>
      <c r="BR7533" s="1"/>
      <c r="BT7533" s="1"/>
      <c r="BV7533" s="1"/>
      <c r="BY7533" s="1"/>
      <c r="CB7533" s="1"/>
      <c r="CD7533" s="1"/>
      <c r="CG7533" s="1"/>
      <c r="CJ7533" s="1"/>
      <c r="CL7533" s="1"/>
      <c r="CP7533" s="1"/>
      <c r="CR7533" s="1"/>
      <c r="CT7533" s="1"/>
      <c r="CZ7533" s="5"/>
      <c r="DB7533"/>
      <c r="DK7533" s="5"/>
      <c r="DL7533"/>
    </row>
    <row r="7534" spans="2:116" x14ac:dyDescent="0.25">
      <c r="B7534" s="1"/>
      <c r="C7534" s="1"/>
      <c r="D7534" s="1"/>
      <c r="E7534" s="1"/>
      <c r="F7534" s="1"/>
      <c r="G7534" s="1"/>
      <c r="H7534" s="1"/>
      <c r="I7534" s="1"/>
      <c r="S7534" s="1"/>
      <c r="W7534" s="1"/>
      <c r="Y7534" s="1"/>
      <c r="AA7534" s="1"/>
      <c r="AD7534" s="1"/>
      <c r="AF7534" s="1"/>
      <c r="AJ7534" s="1"/>
      <c r="AL7534" s="1"/>
      <c r="AN7534" s="1"/>
      <c r="AP7534" s="1"/>
      <c r="AR7534" s="1"/>
      <c r="AT7534" s="1"/>
      <c r="AZ7534" s="1"/>
      <c r="BB7534" s="1"/>
      <c r="BD7534" s="1"/>
      <c r="BG7534" s="1"/>
      <c r="BI7534" s="1"/>
      <c r="BK7534" s="1"/>
      <c r="BM7534" s="1"/>
      <c r="BO7534" s="1"/>
      <c r="BR7534" s="1"/>
      <c r="BT7534" s="1"/>
      <c r="BV7534" s="1"/>
      <c r="BY7534" s="1"/>
      <c r="CB7534" s="1"/>
      <c r="CD7534" s="1"/>
      <c r="CG7534" s="1"/>
      <c r="CJ7534" s="1"/>
      <c r="CL7534" s="1"/>
      <c r="CP7534" s="1"/>
      <c r="CR7534" s="1"/>
      <c r="CT7534" s="1"/>
      <c r="CZ7534" s="5"/>
      <c r="DB7534"/>
      <c r="DK7534" s="5"/>
      <c r="DL7534"/>
    </row>
    <row r="7535" spans="2:116" x14ac:dyDescent="0.25">
      <c r="B7535" s="1"/>
      <c r="C7535" s="1"/>
      <c r="D7535" s="1"/>
      <c r="E7535" s="1"/>
      <c r="F7535" s="1"/>
      <c r="G7535" s="1"/>
      <c r="H7535" s="1"/>
      <c r="I7535" s="1"/>
      <c r="S7535" s="1"/>
      <c r="W7535" s="1"/>
      <c r="Y7535" s="1"/>
      <c r="AA7535" s="1"/>
      <c r="AD7535" s="1"/>
      <c r="AF7535" s="1"/>
      <c r="AJ7535" s="1"/>
      <c r="AL7535" s="1"/>
      <c r="AN7535" s="1"/>
      <c r="AP7535" s="1"/>
      <c r="AR7535" s="1"/>
      <c r="AT7535" s="1"/>
      <c r="AZ7535" s="1"/>
      <c r="BB7535" s="1"/>
      <c r="BD7535" s="1"/>
      <c r="BG7535" s="1"/>
      <c r="BI7535" s="1"/>
      <c r="BK7535" s="1"/>
      <c r="BM7535" s="1"/>
      <c r="BO7535" s="1"/>
      <c r="BR7535" s="1"/>
      <c r="BT7535" s="1"/>
      <c r="BV7535" s="1"/>
      <c r="BY7535" s="1"/>
      <c r="CB7535" s="1"/>
      <c r="CD7535" s="1"/>
      <c r="CG7535" s="1"/>
      <c r="CJ7535" s="1"/>
      <c r="CL7535" s="1"/>
      <c r="CP7535" s="1"/>
      <c r="CR7535" s="1"/>
      <c r="CT7535" s="1"/>
      <c r="CZ7535" s="5"/>
      <c r="DB7535"/>
      <c r="DK7535" s="5"/>
      <c r="DL7535"/>
    </row>
    <row r="7536" spans="2:116" x14ac:dyDescent="0.25">
      <c r="B7536" s="1"/>
      <c r="C7536" s="1"/>
      <c r="D7536" s="1"/>
      <c r="E7536" s="1"/>
      <c r="F7536" s="1"/>
      <c r="G7536" s="1"/>
      <c r="H7536" s="1"/>
      <c r="I7536" s="1"/>
      <c r="S7536" s="1"/>
      <c r="W7536" s="1"/>
      <c r="Y7536" s="1"/>
      <c r="AA7536" s="1"/>
      <c r="AD7536" s="1"/>
      <c r="AF7536" s="1"/>
      <c r="AJ7536" s="1"/>
      <c r="AL7536" s="1"/>
      <c r="AN7536" s="1"/>
      <c r="AP7536" s="1"/>
      <c r="AR7536" s="1"/>
      <c r="AT7536" s="1"/>
      <c r="AZ7536" s="1"/>
      <c r="BB7536" s="1"/>
      <c r="BD7536" s="1"/>
      <c r="BG7536" s="1"/>
      <c r="BI7536" s="1"/>
      <c r="BK7536" s="1"/>
      <c r="BM7536" s="1"/>
      <c r="BO7536" s="1"/>
      <c r="BR7536" s="1"/>
      <c r="BT7536" s="1"/>
      <c r="BV7536" s="1"/>
      <c r="BY7536" s="1"/>
      <c r="CB7536" s="1"/>
      <c r="CD7536" s="1"/>
      <c r="CG7536" s="1"/>
      <c r="CJ7536" s="1"/>
      <c r="CL7536" s="1"/>
      <c r="CP7536" s="1"/>
      <c r="CR7536" s="1"/>
      <c r="CT7536" s="1"/>
      <c r="CZ7536" s="5"/>
      <c r="DB7536"/>
      <c r="DK7536" s="5"/>
      <c r="DL7536"/>
    </row>
    <row r="7537" spans="2:116" x14ac:dyDescent="0.25">
      <c r="B7537" s="1"/>
      <c r="C7537" s="1"/>
      <c r="D7537" s="1"/>
      <c r="E7537" s="1"/>
      <c r="F7537" s="1"/>
      <c r="G7537" s="1"/>
      <c r="H7537" s="1"/>
      <c r="I7537" s="1"/>
      <c r="S7537" s="1"/>
      <c r="W7537" s="1"/>
      <c r="Y7537" s="1"/>
      <c r="AA7537" s="1"/>
      <c r="AD7537" s="1"/>
      <c r="AF7537" s="1"/>
      <c r="AJ7537" s="1"/>
      <c r="AL7537" s="1"/>
      <c r="AN7537" s="1"/>
      <c r="AP7537" s="1"/>
      <c r="AR7537" s="1"/>
      <c r="AT7537" s="1"/>
      <c r="AZ7537" s="1"/>
      <c r="BB7537" s="1"/>
      <c r="BD7537" s="1"/>
      <c r="BG7537" s="1"/>
      <c r="BI7537" s="1"/>
      <c r="BK7537" s="1"/>
      <c r="BM7537" s="1"/>
      <c r="BO7537" s="1"/>
      <c r="BR7537" s="1"/>
      <c r="BT7537" s="1"/>
      <c r="BV7537" s="1"/>
      <c r="BY7537" s="1"/>
      <c r="CB7537" s="1"/>
      <c r="CD7537" s="1"/>
      <c r="CG7537" s="1"/>
      <c r="CJ7537" s="1"/>
      <c r="CL7537" s="1"/>
      <c r="CP7537" s="1"/>
      <c r="CR7537" s="1"/>
      <c r="CT7537" s="1"/>
      <c r="CZ7537" s="5"/>
      <c r="DB7537"/>
      <c r="DK7537" s="5"/>
      <c r="DL7537"/>
    </row>
    <row r="7538" spans="2:116" x14ac:dyDescent="0.25">
      <c r="B7538" s="1"/>
      <c r="C7538" s="1"/>
      <c r="D7538" s="1"/>
      <c r="E7538" s="1"/>
      <c r="F7538" s="1"/>
      <c r="G7538" s="1"/>
      <c r="H7538" s="1"/>
      <c r="I7538" s="1"/>
      <c r="S7538" s="1"/>
      <c r="W7538" s="1"/>
      <c r="Y7538" s="1"/>
      <c r="AA7538" s="1"/>
      <c r="AD7538" s="1"/>
      <c r="AF7538" s="1"/>
      <c r="AJ7538" s="1"/>
      <c r="AL7538" s="1"/>
      <c r="AN7538" s="1"/>
      <c r="AP7538" s="1"/>
      <c r="AR7538" s="1"/>
      <c r="AT7538" s="1"/>
      <c r="AZ7538" s="1"/>
      <c r="BB7538" s="1"/>
      <c r="BD7538" s="1"/>
      <c r="BG7538" s="1"/>
      <c r="BI7538" s="1"/>
      <c r="BK7538" s="1"/>
      <c r="BM7538" s="1"/>
      <c r="BO7538" s="1"/>
      <c r="BR7538" s="1"/>
      <c r="BT7538" s="1"/>
      <c r="BV7538" s="1"/>
      <c r="BY7538" s="1"/>
      <c r="CB7538" s="1"/>
      <c r="CD7538" s="1"/>
      <c r="CG7538" s="1"/>
      <c r="CJ7538" s="1"/>
      <c r="CL7538" s="1"/>
      <c r="CP7538" s="1"/>
      <c r="CR7538" s="1"/>
      <c r="CT7538" s="1"/>
      <c r="CZ7538" s="5"/>
      <c r="DB7538"/>
      <c r="DK7538" s="5"/>
      <c r="DL7538"/>
    </row>
    <row r="7539" spans="2:116" x14ac:dyDescent="0.25">
      <c r="B7539" s="1"/>
      <c r="C7539" s="1"/>
      <c r="D7539" s="1"/>
      <c r="E7539" s="1"/>
      <c r="F7539" s="1"/>
      <c r="G7539" s="1"/>
      <c r="H7539" s="1"/>
      <c r="I7539" s="1"/>
      <c r="S7539" s="1"/>
      <c r="W7539" s="1"/>
      <c r="Y7539" s="1"/>
      <c r="AA7539" s="1"/>
      <c r="AD7539" s="1"/>
      <c r="AF7539" s="1"/>
      <c r="AJ7539" s="1"/>
      <c r="AL7539" s="1"/>
      <c r="AN7539" s="1"/>
      <c r="AP7539" s="1"/>
      <c r="AR7539" s="1"/>
      <c r="AT7539" s="1"/>
      <c r="AZ7539" s="1"/>
      <c r="BB7539" s="1"/>
      <c r="BD7539" s="1"/>
      <c r="BG7539" s="1"/>
      <c r="BI7539" s="1"/>
      <c r="BK7539" s="1"/>
      <c r="BM7539" s="1"/>
      <c r="BO7539" s="1"/>
      <c r="BR7539" s="1"/>
      <c r="BT7539" s="1"/>
      <c r="BV7539" s="1"/>
      <c r="BY7539" s="1"/>
      <c r="CB7539" s="1"/>
      <c r="CD7539" s="1"/>
      <c r="CG7539" s="1"/>
      <c r="CJ7539" s="1"/>
      <c r="CL7539" s="1"/>
      <c r="CP7539" s="1"/>
      <c r="CR7539" s="1"/>
      <c r="CT7539" s="1"/>
      <c r="CZ7539" s="5"/>
      <c r="DB7539"/>
      <c r="DK7539" s="5"/>
      <c r="DL7539"/>
    </row>
    <row r="7540" spans="2:116" x14ac:dyDescent="0.25">
      <c r="B7540" s="1"/>
      <c r="C7540" s="1"/>
      <c r="D7540" s="1"/>
      <c r="E7540" s="1"/>
      <c r="F7540" s="1"/>
      <c r="G7540" s="1"/>
      <c r="H7540" s="1"/>
      <c r="I7540" s="1"/>
      <c r="S7540" s="1"/>
      <c r="W7540" s="1"/>
      <c r="Y7540" s="1"/>
      <c r="AA7540" s="1"/>
      <c r="AD7540" s="1"/>
      <c r="AF7540" s="1"/>
      <c r="AJ7540" s="1"/>
      <c r="AL7540" s="1"/>
      <c r="AN7540" s="1"/>
      <c r="AP7540" s="1"/>
      <c r="AR7540" s="1"/>
      <c r="AT7540" s="1"/>
      <c r="AZ7540" s="1"/>
      <c r="BB7540" s="1"/>
      <c r="BD7540" s="1"/>
      <c r="BG7540" s="1"/>
      <c r="BI7540" s="1"/>
      <c r="BK7540" s="1"/>
      <c r="BM7540" s="1"/>
      <c r="BO7540" s="1"/>
      <c r="BR7540" s="1"/>
      <c r="BT7540" s="1"/>
      <c r="BV7540" s="1"/>
      <c r="BY7540" s="1"/>
      <c r="CB7540" s="1"/>
      <c r="CD7540" s="1"/>
      <c r="CG7540" s="1"/>
      <c r="CJ7540" s="1"/>
      <c r="CL7540" s="1"/>
      <c r="CP7540" s="1"/>
      <c r="CR7540" s="1"/>
      <c r="CT7540" s="1"/>
      <c r="CZ7540" s="5"/>
      <c r="DB7540"/>
      <c r="DK7540" s="5"/>
      <c r="DL7540"/>
    </row>
    <row r="7541" spans="2:116" x14ac:dyDescent="0.25">
      <c r="B7541" s="1"/>
      <c r="C7541" s="1"/>
      <c r="D7541" s="1"/>
      <c r="E7541" s="1"/>
      <c r="F7541" s="1"/>
      <c r="G7541" s="1"/>
      <c r="H7541" s="1"/>
      <c r="I7541" s="1"/>
      <c r="S7541" s="1"/>
      <c r="W7541" s="1"/>
      <c r="Y7541" s="1"/>
      <c r="AA7541" s="1"/>
      <c r="AD7541" s="1"/>
      <c r="AF7541" s="1"/>
      <c r="AJ7541" s="1"/>
      <c r="AL7541" s="1"/>
      <c r="AN7541" s="1"/>
      <c r="AP7541" s="1"/>
      <c r="AR7541" s="1"/>
      <c r="AT7541" s="1"/>
      <c r="AZ7541" s="1"/>
      <c r="BB7541" s="1"/>
      <c r="BD7541" s="1"/>
      <c r="BG7541" s="1"/>
      <c r="BI7541" s="1"/>
      <c r="BK7541" s="1"/>
      <c r="BM7541" s="1"/>
      <c r="BO7541" s="1"/>
      <c r="BR7541" s="1"/>
      <c r="BT7541" s="1"/>
      <c r="BV7541" s="1"/>
      <c r="BY7541" s="1"/>
      <c r="CB7541" s="1"/>
      <c r="CD7541" s="1"/>
      <c r="CG7541" s="1"/>
      <c r="CJ7541" s="1"/>
      <c r="CL7541" s="1"/>
      <c r="CP7541" s="1"/>
      <c r="CR7541" s="1"/>
      <c r="CT7541" s="1"/>
      <c r="CZ7541" s="5"/>
      <c r="DB7541"/>
      <c r="DK7541" s="5"/>
      <c r="DL7541"/>
    </row>
    <row r="7542" spans="2:116" x14ac:dyDescent="0.25">
      <c r="B7542" s="1"/>
      <c r="C7542" s="1"/>
      <c r="D7542" s="1"/>
      <c r="E7542" s="1"/>
      <c r="F7542" s="1"/>
      <c r="G7542" s="1"/>
      <c r="H7542" s="1"/>
      <c r="I7542" s="1"/>
      <c r="S7542" s="1"/>
      <c r="W7542" s="1"/>
      <c r="Y7542" s="1"/>
      <c r="AA7542" s="1"/>
      <c r="AD7542" s="1"/>
      <c r="AF7542" s="1"/>
      <c r="AJ7542" s="1"/>
      <c r="AL7542" s="1"/>
      <c r="AN7542" s="1"/>
      <c r="AP7542" s="1"/>
      <c r="AR7542" s="1"/>
      <c r="AT7542" s="1"/>
      <c r="AZ7542" s="1"/>
      <c r="BB7542" s="1"/>
      <c r="BD7542" s="1"/>
      <c r="BG7542" s="1"/>
      <c r="BI7542" s="1"/>
      <c r="BK7542" s="1"/>
      <c r="BM7542" s="1"/>
      <c r="BO7542" s="1"/>
      <c r="BR7542" s="1"/>
      <c r="BT7542" s="1"/>
      <c r="BV7542" s="1"/>
      <c r="BY7542" s="1"/>
      <c r="CB7542" s="1"/>
      <c r="CD7542" s="1"/>
      <c r="CG7542" s="1"/>
      <c r="CJ7542" s="1"/>
      <c r="CL7542" s="1"/>
      <c r="CP7542" s="1"/>
      <c r="CR7542" s="1"/>
      <c r="CT7542" s="1"/>
      <c r="CZ7542" s="5"/>
      <c r="DB7542"/>
      <c r="DK7542" s="5"/>
      <c r="DL7542"/>
    </row>
    <row r="7543" spans="2:116" x14ac:dyDescent="0.25">
      <c r="B7543" s="1"/>
      <c r="C7543" s="1"/>
      <c r="D7543" s="1"/>
      <c r="E7543" s="1"/>
      <c r="F7543" s="1"/>
      <c r="G7543" s="1"/>
      <c r="H7543" s="1"/>
      <c r="I7543" s="1"/>
      <c r="S7543" s="1"/>
      <c r="W7543" s="1"/>
      <c r="Y7543" s="1"/>
      <c r="AA7543" s="1"/>
      <c r="AD7543" s="1"/>
      <c r="AF7543" s="1"/>
      <c r="AJ7543" s="1"/>
      <c r="AL7543" s="1"/>
      <c r="AN7543" s="1"/>
      <c r="AP7543" s="1"/>
      <c r="AR7543" s="1"/>
      <c r="AT7543" s="1"/>
      <c r="AZ7543" s="1"/>
      <c r="BB7543" s="1"/>
      <c r="BD7543" s="1"/>
      <c r="BG7543" s="1"/>
      <c r="BI7543" s="1"/>
      <c r="BK7543" s="1"/>
      <c r="BM7543" s="1"/>
      <c r="BO7543" s="1"/>
      <c r="BR7543" s="1"/>
      <c r="BT7543" s="1"/>
      <c r="BV7543" s="1"/>
      <c r="BY7543" s="1"/>
      <c r="CB7543" s="1"/>
      <c r="CD7543" s="1"/>
      <c r="CG7543" s="1"/>
      <c r="CJ7543" s="1"/>
      <c r="CL7543" s="1"/>
      <c r="CP7543" s="1"/>
      <c r="CR7543" s="1"/>
      <c r="CT7543" s="1"/>
      <c r="CZ7543" s="5"/>
      <c r="DB7543"/>
      <c r="DK7543" s="5"/>
      <c r="DL7543"/>
    </row>
    <row r="7544" spans="2:116" x14ac:dyDescent="0.25">
      <c r="B7544" s="1"/>
      <c r="C7544" s="1"/>
      <c r="D7544" s="1"/>
      <c r="E7544" s="1"/>
      <c r="F7544" s="1"/>
      <c r="G7544" s="1"/>
      <c r="H7544" s="1"/>
      <c r="I7544" s="1"/>
      <c r="S7544" s="1"/>
      <c r="W7544" s="1"/>
      <c r="Y7544" s="1"/>
      <c r="AA7544" s="1"/>
      <c r="AD7544" s="1"/>
      <c r="AF7544" s="1"/>
      <c r="AJ7544" s="1"/>
      <c r="AL7544" s="1"/>
      <c r="AN7544" s="1"/>
      <c r="AP7544" s="1"/>
      <c r="AR7544" s="1"/>
      <c r="AT7544" s="1"/>
      <c r="AZ7544" s="1"/>
      <c r="BB7544" s="1"/>
      <c r="BD7544" s="1"/>
      <c r="BG7544" s="1"/>
      <c r="BI7544" s="1"/>
      <c r="BK7544" s="1"/>
      <c r="BM7544" s="1"/>
      <c r="BO7544" s="1"/>
      <c r="BR7544" s="1"/>
      <c r="BT7544" s="1"/>
      <c r="BV7544" s="1"/>
      <c r="BY7544" s="1"/>
      <c r="CB7544" s="1"/>
      <c r="CD7544" s="1"/>
      <c r="CG7544" s="1"/>
      <c r="CJ7544" s="1"/>
      <c r="CL7544" s="1"/>
      <c r="CP7544" s="1"/>
      <c r="CR7544" s="1"/>
      <c r="CT7544" s="1"/>
      <c r="CZ7544" s="5"/>
      <c r="DB7544"/>
      <c r="DK7544" s="5"/>
      <c r="DL7544"/>
    </row>
    <row r="7545" spans="2:116" x14ac:dyDescent="0.25">
      <c r="B7545" s="1"/>
      <c r="C7545" s="1"/>
      <c r="D7545" s="1"/>
      <c r="E7545" s="1"/>
      <c r="F7545" s="1"/>
      <c r="G7545" s="1"/>
      <c r="H7545" s="1"/>
      <c r="I7545" s="1"/>
      <c r="S7545" s="1"/>
      <c r="W7545" s="1"/>
      <c r="Y7545" s="1"/>
      <c r="AA7545" s="1"/>
      <c r="AD7545" s="1"/>
      <c r="AF7545" s="1"/>
      <c r="AJ7545" s="1"/>
      <c r="AL7545" s="1"/>
      <c r="AN7545" s="1"/>
      <c r="AP7545" s="1"/>
      <c r="AR7545" s="1"/>
      <c r="AT7545" s="1"/>
      <c r="AZ7545" s="1"/>
      <c r="BB7545" s="1"/>
      <c r="BD7545" s="1"/>
      <c r="BG7545" s="1"/>
      <c r="BI7545" s="1"/>
      <c r="BK7545" s="1"/>
      <c r="BM7545" s="1"/>
      <c r="BO7545" s="1"/>
      <c r="BR7545" s="1"/>
      <c r="BT7545" s="1"/>
      <c r="BV7545" s="1"/>
      <c r="BY7545" s="1"/>
      <c r="CB7545" s="1"/>
      <c r="CD7545" s="1"/>
      <c r="CG7545" s="1"/>
      <c r="CJ7545" s="1"/>
      <c r="CL7545" s="1"/>
      <c r="CP7545" s="1"/>
      <c r="CR7545" s="1"/>
      <c r="CT7545" s="1"/>
      <c r="CZ7545" s="5"/>
      <c r="DB7545"/>
      <c r="DK7545" s="5"/>
      <c r="DL7545"/>
    </row>
    <row r="7546" spans="2:116" x14ac:dyDescent="0.25">
      <c r="B7546" s="1"/>
      <c r="C7546" s="1"/>
      <c r="D7546" s="1"/>
      <c r="E7546" s="1"/>
      <c r="F7546" s="1"/>
      <c r="G7546" s="1"/>
      <c r="H7546" s="1"/>
      <c r="I7546" s="1"/>
      <c r="S7546" s="1"/>
      <c r="W7546" s="1"/>
      <c r="Y7546" s="1"/>
      <c r="AA7546" s="1"/>
      <c r="AD7546" s="1"/>
      <c r="AF7546" s="1"/>
      <c r="AJ7546" s="1"/>
      <c r="AL7546" s="1"/>
      <c r="AN7546" s="1"/>
      <c r="AP7546" s="1"/>
      <c r="AR7546" s="1"/>
      <c r="AT7546" s="1"/>
      <c r="AZ7546" s="1"/>
      <c r="BB7546" s="1"/>
      <c r="BD7546" s="1"/>
      <c r="BG7546" s="1"/>
      <c r="BI7546" s="1"/>
      <c r="BK7546" s="1"/>
      <c r="BM7546" s="1"/>
      <c r="BO7546" s="1"/>
      <c r="BR7546" s="1"/>
      <c r="BT7546" s="1"/>
      <c r="BV7546" s="1"/>
      <c r="BY7546" s="1"/>
      <c r="CB7546" s="1"/>
      <c r="CD7546" s="1"/>
      <c r="CG7546" s="1"/>
      <c r="CJ7546" s="1"/>
      <c r="CL7546" s="1"/>
      <c r="CP7546" s="1"/>
      <c r="CR7546" s="1"/>
      <c r="CT7546" s="1"/>
      <c r="CZ7546" s="5"/>
      <c r="DB7546"/>
      <c r="DK7546" s="5"/>
      <c r="DL7546"/>
    </row>
    <row r="7547" spans="2:116" x14ac:dyDescent="0.25">
      <c r="B7547" s="1"/>
      <c r="C7547" s="1"/>
      <c r="D7547" s="1"/>
      <c r="E7547" s="1"/>
      <c r="F7547" s="1"/>
      <c r="G7547" s="1"/>
      <c r="H7547" s="1"/>
      <c r="I7547" s="1"/>
      <c r="S7547" s="1"/>
      <c r="W7547" s="1"/>
      <c r="Y7547" s="1"/>
      <c r="AA7547" s="1"/>
      <c r="AD7547" s="1"/>
      <c r="AF7547" s="1"/>
      <c r="AJ7547" s="1"/>
      <c r="AL7547" s="1"/>
      <c r="AN7547" s="1"/>
      <c r="AP7547" s="1"/>
      <c r="AR7547" s="1"/>
      <c r="AT7547" s="1"/>
      <c r="AZ7547" s="1"/>
      <c r="BB7547" s="1"/>
      <c r="BD7547" s="1"/>
      <c r="BG7547" s="1"/>
      <c r="BI7547" s="1"/>
      <c r="BK7547" s="1"/>
      <c r="BM7547" s="1"/>
      <c r="BO7547" s="1"/>
      <c r="BR7547" s="1"/>
      <c r="BT7547" s="1"/>
      <c r="BV7547" s="1"/>
      <c r="BY7547" s="1"/>
      <c r="CB7547" s="1"/>
      <c r="CD7547" s="1"/>
      <c r="CG7547" s="1"/>
      <c r="CJ7547" s="1"/>
      <c r="CL7547" s="1"/>
      <c r="CP7547" s="1"/>
      <c r="CR7547" s="1"/>
      <c r="CT7547" s="1"/>
      <c r="CZ7547" s="5"/>
      <c r="DB7547"/>
      <c r="DK7547" s="5"/>
      <c r="DL7547"/>
    </row>
    <row r="7548" spans="2:116" x14ac:dyDescent="0.25">
      <c r="B7548" s="1"/>
      <c r="C7548" s="1"/>
      <c r="D7548" s="1"/>
      <c r="E7548" s="1"/>
      <c r="F7548" s="1"/>
      <c r="G7548" s="1"/>
      <c r="H7548" s="1"/>
      <c r="I7548" s="1"/>
      <c r="S7548" s="1"/>
      <c r="W7548" s="1"/>
      <c r="Y7548" s="1"/>
      <c r="AA7548" s="1"/>
      <c r="AD7548" s="1"/>
      <c r="AF7548" s="1"/>
      <c r="AJ7548" s="1"/>
      <c r="AL7548" s="1"/>
      <c r="AN7548" s="1"/>
      <c r="AP7548" s="1"/>
      <c r="AR7548" s="1"/>
      <c r="AT7548" s="1"/>
      <c r="AZ7548" s="1"/>
      <c r="BB7548" s="1"/>
      <c r="BD7548" s="1"/>
      <c r="BG7548" s="1"/>
      <c r="BI7548" s="1"/>
      <c r="BK7548" s="1"/>
      <c r="BM7548" s="1"/>
      <c r="BO7548" s="1"/>
      <c r="BR7548" s="1"/>
      <c r="BT7548" s="1"/>
      <c r="BV7548" s="1"/>
      <c r="BY7548" s="1"/>
      <c r="CB7548" s="1"/>
      <c r="CD7548" s="1"/>
      <c r="CG7548" s="1"/>
      <c r="CJ7548" s="1"/>
      <c r="CL7548" s="1"/>
      <c r="CP7548" s="1"/>
      <c r="CR7548" s="1"/>
      <c r="CT7548" s="1"/>
      <c r="CZ7548" s="5"/>
      <c r="DB7548"/>
      <c r="DK7548" s="5"/>
      <c r="DL7548"/>
    </row>
    <row r="7549" spans="2:116" x14ac:dyDescent="0.25">
      <c r="B7549" s="1"/>
      <c r="C7549" s="1"/>
      <c r="D7549" s="1"/>
      <c r="E7549" s="1"/>
      <c r="F7549" s="1"/>
      <c r="G7549" s="1"/>
      <c r="H7549" s="1"/>
      <c r="I7549" s="1"/>
      <c r="S7549" s="1"/>
      <c r="W7549" s="1"/>
      <c r="Y7549" s="1"/>
      <c r="AA7549" s="1"/>
      <c r="AD7549" s="1"/>
      <c r="AF7549" s="1"/>
      <c r="AJ7549" s="1"/>
      <c r="AL7549" s="1"/>
      <c r="AN7549" s="1"/>
      <c r="AP7549" s="1"/>
      <c r="AR7549" s="1"/>
      <c r="AT7549" s="1"/>
      <c r="AZ7549" s="1"/>
      <c r="BB7549" s="1"/>
      <c r="BD7549" s="1"/>
      <c r="BG7549" s="1"/>
      <c r="BI7549" s="1"/>
      <c r="BK7549" s="1"/>
      <c r="BM7549" s="1"/>
      <c r="BO7549" s="1"/>
      <c r="BR7549" s="1"/>
      <c r="BT7549" s="1"/>
      <c r="BV7549" s="1"/>
      <c r="BY7549" s="1"/>
      <c r="CB7549" s="1"/>
      <c r="CD7549" s="1"/>
      <c r="CG7549" s="1"/>
      <c r="CJ7549" s="1"/>
      <c r="CL7549" s="1"/>
      <c r="CP7549" s="1"/>
      <c r="CR7549" s="1"/>
      <c r="CT7549" s="1"/>
      <c r="CZ7549" s="5"/>
      <c r="DB7549"/>
      <c r="DK7549" s="5"/>
      <c r="DL7549"/>
    </row>
    <row r="7550" spans="2:116" x14ac:dyDescent="0.25">
      <c r="B7550" s="1"/>
      <c r="C7550" s="1"/>
      <c r="D7550" s="1"/>
      <c r="E7550" s="1"/>
      <c r="F7550" s="1"/>
      <c r="G7550" s="1"/>
      <c r="H7550" s="1"/>
      <c r="I7550" s="1"/>
      <c r="S7550" s="1"/>
      <c r="W7550" s="1"/>
      <c r="Y7550" s="1"/>
      <c r="AA7550" s="1"/>
      <c r="AD7550" s="1"/>
      <c r="AF7550" s="1"/>
      <c r="AJ7550" s="1"/>
      <c r="AL7550" s="1"/>
      <c r="AN7550" s="1"/>
      <c r="AP7550" s="1"/>
      <c r="AR7550" s="1"/>
      <c r="AT7550" s="1"/>
      <c r="AZ7550" s="1"/>
      <c r="BB7550" s="1"/>
      <c r="BD7550" s="1"/>
      <c r="BG7550" s="1"/>
      <c r="BI7550" s="1"/>
      <c r="BK7550" s="1"/>
      <c r="BM7550" s="1"/>
      <c r="BO7550" s="1"/>
      <c r="BR7550" s="1"/>
      <c r="BT7550" s="1"/>
      <c r="BV7550" s="1"/>
      <c r="BY7550" s="1"/>
      <c r="CB7550" s="1"/>
      <c r="CD7550" s="1"/>
      <c r="CG7550" s="1"/>
      <c r="CJ7550" s="1"/>
      <c r="CL7550" s="1"/>
      <c r="CP7550" s="1"/>
      <c r="CR7550" s="1"/>
      <c r="CT7550" s="1"/>
      <c r="CZ7550" s="5"/>
      <c r="DB7550"/>
      <c r="DK7550" s="5"/>
      <c r="DL7550"/>
    </row>
    <row r="7551" spans="2:116" x14ac:dyDescent="0.25">
      <c r="B7551" s="1"/>
      <c r="C7551" s="1"/>
      <c r="D7551" s="1"/>
      <c r="E7551" s="1"/>
      <c r="F7551" s="1"/>
      <c r="G7551" s="1"/>
      <c r="H7551" s="1"/>
      <c r="I7551" s="1"/>
      <c r="S7551" s="1"/>
      <c r="W7551" s="1"/>
      <c r="Y7551" s="1"/>
      <c r="AA7551" s="1"/>
      <c r="AD7551" s="1"/>
      <c r="AF7551" s="1"/>
      <c r="AJ7551" s="1"/>
      <c r="AL7551" s="1"/>
      <c r="AN7551" s="1"/>
      <c r="AP7551" s="1"/>
      <c r="AR7551" s="1"/>
      <c r="AT7551" s="1"/>
      <c r="AZ7551" s="1"/>
      <c r="BB7551" s="1"/>
      <c r="BD7551" s="1"/>
      <c r="BG7551" s="1"/>
      <c r="BI7551" s="1"/>
      <c r="BK7551" s="1"/>
      <c r="BM7551" s="1"/>
      <c r="BO7551" s="1"/>
      <c r="BR7551" s="1"/>
      <c r="BT7551" s="1"/>
      <c r="BV7551" s="1"/>
      <c r="BY7551" s="1"/>
      <c r="CB7551" s="1"/>
      <c r="CD7551" s="1"/>
      <c r="CG7551" s="1"/>
      <c r="CJ7551" s="1"/>
      <c r="CL7551" s="1"/>
      <c r="CP7551" s="1"/>
      <c r="CR7551" s="1"/>
      <c r="CT7551" s="1"/>
      <c r="CZ7551" s="5"/>
      <c r="DB7551"/>
      <c r="DK7551" s="5"/>
      <c r="DL7551"/>
    </row>
    <row r="7552" spans="2:116" x14ac:dyDescent="0.25">
      <c r="B7552" s="1"/>
      <c r="C7552" s="1"/>
      <c r="D7552" s="1"/>
      <c r="E7552" s="1"/>
      <c r="F7552" s="1"/>
      <c r="G7552" s="1"/>
      <c r="H7552" s="1"/>
      <c r="I7552" s="1"/>
      <c r="S7552" s="1"/>
      <c r="W7552" s="1"/>
      <c r="Y7552" s="1"/>
      <c r="AA7552" s="1"/>
      <c r="AD7552" s="1"/>
      <c r="AF7552" s="1"/>
      <c r="AJ7552" s="1"/>
      <c r="AL7552" s="1"/>
      <c r="AN7552" s="1"/>
      <c r="AP7552" s="1"/>
      <c r="AR7552" s="1"/>
      <c r="AT7552" s="1"/>
      <c r="AZ7552" s="1"/>
      <c r="BB7552" s="1"/>
      <c r="BD7552" s="1"/>
      <c r="BG7552" s="1"/>
      <c r="BI7552" s="1"/>
      <c r="BK7552" s="1"/>
      <c r="BM7552" s="1"/>
      <c r="BO7552" s="1"/>
      <c r="BR7552" s="1"/>
      <c r="BT7552" s="1"/>
      <c r="BV7552" s="1"/>
      <c r="BY7552" s="1"/>
      <c r="CB7552" s="1"/>
      <c r="CD7552" s="1"/>
      <c r="CG7552" s="1"/>
      <c r="CJ7552" s="1"/>
      <c r="CL7552" s="1"/>
      <c r="CP7552" s="1"/>
      <c r="CR7552" s="1"/>
      <c r="CT7552" s="1"/>
      <c r="CZ7552" s="5"/>
      <c r="DB7552"/>
      <c r="DK7552" s="5"/>
      <c r="DL7552"/>
    </row>
    <row r="7553" spans="2:116" x14ac:dyDescent="0.25">
      <c r="B7553" s="1"/>
      <c r="C7553" s="1"/>
      <c r="D7553" s="1"/>
      <c r="E7553" s="1"/>
      <c r="F7553" s="1"/>
      <c r="G7553" s="1"/>
      <c r="H7553" s="1"/>
      <c r="I7553" s="1"/>
      <c r="S7553" s="1"/>
      <c r="W7553" s="1"/>
      <c r="Y7553" s="1"/>
      <c r="AA7553" s="1"/>
      <c r="AD7553" s="1"/>
      <c r="AF7553" s="1"/>
      <c r="AJ7553" s="1"/>
      <c r="AL7553" s="1"/>
      <c r="AN7553" s="1"/>
      <c r="AP7553" s="1"/>
      <c r="AR7553" s="1"/>
      <c r="AT7553" s="1"/>
      <c r="AZ7553" s="1"/>
      <c r="BB7553" s="1"/>
      <c r="BD7553" s="1"/>
      <c r="BG7553" s="1"/>
      <c r="BI7553" s="1"/>
      <c r="BK7553" s="1"/>
      <c r="BM7553" s="1"/>
      <c r="BO7553" s="1"/>
      <c r="BR7553" s="1"/>
      <c r="BT7553" s="1"/>
      <c r="BV7553" s="1"/>
      <c r="BY7553" s="1"/>
      <c r="CB7553" s="1"/>
      <c r="CD7553" s="1"/>
      <c r="CG7553" s="1"/>
      <c r="CJ7553" s="1"/>
      <c r="CL7553" s="1"/>
      <c r="CP7553" s="1"/>
      <c r="CR7553" s="1"/>
      <c r="CT7553" s="1"/>
      <c r="CZ7553" s="5"/>
      <c r="DB7553"/>
      <c r="DK7553" s="5"/>
      <c r="DL7553"/>
    </row>
    <row r="7554" spans="2:116" x14ac:dyDescent="0.25">
      <c r="B7554" s="1"/>
      <c r="C7554" s="1"/>
      <c r="D7554" s="1"/>
      <c r="E7554" s="1"/>
      <c r="F7554" s="1"/>
      <c r="G7554" s="1"/>
      <c r="H7554" s="1"/>
      <c r="I7554" s="1"/>
      <c r="S7554" s="1"/>
      <c r="W7554" s="1"/>
      <c r="Y7554" s="1"/>
      <c r="AA7554" s="1"/>
      <c r="AD7554" s="1"/>
      <c r="AF7554" s="1"/>
      <c r="AJ7554" s="1"/>
      <c r="AL7554" s="1"/>
      <c r="AN7554" s="1"/>
      <c r="AP7554" s="1"/>
      <c r="AR7554" s="1"/>
      <c r="AT7554" s="1"/>
      <c r="AZ7554" s="1"/>
      <c r="BB7554" s="1"/>
      <c r="BD7554" s="1"/>
      <c r="BG7554" s="1"/>
      <c r="BI7554" s="1"/>
      <c r="BK7554" s="1"/>
      <c r="BM7554" s="1"/>
      <c r="BO7554" s="1"/>
      <c r="BR7554" s="1"/>
      <c r="BT7554" s="1"/>
      <c r="BV7554" s="1"/>
      <c r="BY7554" s="1"/>
      <c r="CB7554" s="1"/>
      <c r="CD7554" s="1"/>
      <c r="CG7554" s="1"/>
      <c r="CJ7554" s="1"/>
      <c r="CL7554" s="1"/>
      <c r="CP7554" s="1"/>
      <c r="CR7554" s="1"/>
      <c r="CT7554" s="1"/>
      <c r="CZ7554" s="5"/>
      <c r="DB7554"/>
      <c r="DK7554" s="5"/>
      <c r="DL7554"/>
    </row>
    <row r="7555" spans="2:116" x14ac:dyDescent="0.25">
      <c r="B7555" s="1"/>
      <c r="C7555" s="1"/>
      <c r="D7555" s="1"/>
      <c r="E7555" s="1"/>
      <c r="F7555" s="1"/>
      <c r="G7555" s="1"/>
      <c r="H7555" s="1"/>
      <c r="I7555" s="1"/>
      <c r="S7555" s="1"/>
      <c r="W7555" s="1"/>
      <c r="Y7555" s="1"/>
      <c r="AA7555" s="1"/>
      <c r="AD7555" s="1"/>
      <c r="AF7555" s="1"/>
      <c r="AJ7555" s="1"/>
      <c r="AL7555" s="1"/>
      <c r="AN7555" s="1"/>
      <c r="AP7555" s="1"/>
      <c r="AR7555" s="1"/>
      <c r="AT7555" s="1"/>
      <c r="AZ7555" s="1"/>
      <c r="BB7555" s="1"/>
      <c r="BD7555" s="1"/>
      <c r="BG7555" s="1"/>
      <c r="BI7555" s="1"/>
      <c r="BK7555" s="1"/>
      <c r="BM7555" s="1"/>
      <c r="BO7555" s="1"/>
      <c r="BR7555" s="1"/>
      <c r="BT7555" s="1"/>
      <c r="BV7555" s="1"/>
      <c r="BY7555" s="1"/>
      <c r="CB7555" s="1"/>
      <c r="CD7555" s="1"/>
      <c r="CG7555" s="1"/>
      <c r="CJ7555" s="1"/>
      <c r="CL7555" s="1"/>
      <c r="CP7555" s="1"/>
      <c r="CR7555" s="1"/>
      <c r="CT7555" s="1"/>
      <c r="CZ7555" s="5"/>
      <c r="DB7555"/>
      <c r="DK7555" s="5"/>
      <c r="DL7555"/>
    </row>
    <row r="7556" spans="2:116" x14ac:dyDescent="0.25">
      <c r="B7556" s="1"/>
      <c r="C7556" s="1"/>
      <c r="D7556" s="1"/>
      <c r="E7556" s="1"/>
      <c r="F7556" s="1"/>
      <c r="G7556" s="1"/>
      <c r="H7556" s="1"/>
      <c r="I7556" s="1"/>
      <c r="S7556" s="1"/>
      <c r="W7556" s="1"/>
      <c r="Y7556" s="1"/>
      <c r="AA7556" s="1"/>
      <c r="AD7556" s="1"/>
      <c r="AF7556" s="1"/>
      <c r="AJ7556" s="1"/>
      <c r="AL7556" s="1"/>
      <c r="AN7556" s="1"/>
      <c r="AP7556" s="1"/>
      <c r="AR7556" s="1"/>
      <c r="AT7556" s="1"/>
      <c r="AZ7556" s="1"/>
      <c r="BB7556" s="1"/>
      <c r="BD7556" s="1"/>
      <c r="BG7556" s="1"/>
      <c r="BI7556" s="1"/>
      <c r="BK7556" s="1"/>
      <c r="BM7556" s="1"/>
      <c r="BO7556" s="1"/>
      <c r="BR7556" s="1"/>
      <c r="BT7556" s="1"/>
      <c r="BV7556" s="1"/>
      <c r="BY7556" s="1"/>
      <c r="CB7556" s="1"/>
      <c r="CD7556" s="1"/>
      <c r="CG7556" s="1"/>
      <c r="CJ7556" s="1"/>
      <c r="CL7556" s="1"/>
      <c r="CP7556" s="1"/>
      <c r="CR7556" s="1"/>
      <c r="CT7556" s="1"/>
      <c r="CZ7556" s="5"/>
      <c r="DB7556"/>
      <c r="DK7556" s="5"/>
      <c r="DL7556"/>
    </row>
    <row r="7557" spans="2:116" x14ac:dyDescent="0.25">
      <c r="B7557" s="1"/>
      <c r="C7557" s="1"/>
      <c r="D7557" s="1"/>
      <c r="E7557" s="1"/>
      <c r="F7557" s="1"/>
      <c r="G7557" s="1"/>
      <c r="H7557" s="1"/>
      <c r="I7557" s="1"/>
      <c r="S7557" s="1"/>
      <c r="W7557" s="1"/>
      <c r="Y7557" s="1"/>
      <c r="AA7557" s="1"/>
      <c r="AD7557" s="1"/>
      <c r="AF7557" s="1"/>
      <c r="AJ7557" s="1"/>
      <c r="AL7557" s="1"/>
      <c r="AN7557" s="1"/>
      <c r="AP7557" s="1"/>
      <c r="AR7557" s="1"/>
      <c r="AT7557" s="1"/>
      <c r="AZ7557" s="1"/>
      <c r="BB7557" s="1"/>
      <c r="BD7557" s="1"/>
      <c r="BG7557" s="1"/>
      <c r="BI7557" s="1"/>
      <c r="BK7557" s="1"/>
      <c r="BM7557" s="1"/>
      <c r="BO7557" s="1"/>
      <c r="BR7557" s="1"/>
      <c r="BT7557" s="1"/>
      <c r="BV7557" s="1"/>
      <c r="BY7557" s="1"/>
      <c r="CB7557" s="1"/>
      <c r="CD7557" s="1"/>
      <c r="CG7557" s="1"/>
      <c r="CJ7557" s="1"/>
      <c r="CL7557" s="1"/>
      <c r="CP7557" s="1"/>
      <c r="CR7557" s="1"/>
      <c r="CT7557" s="1"/>
      <c r="CZ7557" s="5"/>
      <c r="DB7557"/>
      <c r="DK7557" s="5"/>
      <c r="DL7557"/>
    </row>
    <row r="7558" spans="2:116" x14ac:dyDescent="0.25">
      <c r="B7558" s="1"/>
      <c r="C7558" s="1"/>
      <c r="D7558" s="1"/>
      <c r="E7558" s="1"/>
      <c r="F7558" s="1"/>
      <c r="G7558" s="1"/>
      <c r="H7558" s="1"/>
      <c r="I7558" s="1"/>
      <c r="S7558" s="1"/>
      <c r="W7558" s="1"/>
      <c r="Y7558" s="1"/>
      <c r="AA7558" s="1"/>
      <c r="AD7558" s="1"/>
      <c r="AF7558" s="1"/>
      <c r="AJ7558" s="1"/>
      <c r="AL7558" s="1"/>
      <c r="AN7558" s="1"/>
      <c r="AP7558" s="1"/>
      <c r="AR7558" s="1"/>
      <c r="AT7558" s="1"/>
      <c r="AZ7558" s="1"/>
      <c r="BB7558" s="1"/>
      <c r="BD7558" s="1"/>
      <c r="BG7558" s="1"/>
      <c r="BI7558" s="1"/>
      <c r="BK7558" s="1"/>
      <c r="BM7558" s="1"/>
      <c r="BO7558" s="1"/>
      <c r="BR7558" s="1"/>
      <c r="BT7558" s="1"/>
      <c r="BV7558" s="1"/>
      <c r="BY7558" s="1"/>
      <c r="CB7558" s="1"/>
      <c r="CD7558" s="1"/>
      <c r="CG7558" s="1"/>
      <c r="CJ7558" s="1"/>
      <c r="CL7558" s="1"/>
      <c r="CP7558" s="1"/>
      <c r="CR7558" s="1"/>
      <c r="CT7558" s="1"/>
      <c r="CZ7558" s="5"/>
      <c r="DB7558"/>
      <c r="DK7558" s="5"/>
      <c r="DL7558"/>
    </row>
    <row r="7559" spans="2:116" x14ac:dyDescent="0.25">
      <c r="B7559" s="1"/>
      <c r="C7559" s="1"/>
      <c r="D7559" s="1"/>
      <c r="E7559" s="1"/>
      <c r="F7559" s="1"/>
      <c r="G7559" s="1"/>
      <c r="H7559" s="1"/>
      <c r="I7559" s="1"/>
      <c r="S7559" s="1"/>
      <c r="W7559" s="1"/>
      <c r="Y7559" s="1"/>
      <c r="AA7559" s="1"/>
      <c r="AD7559" s="1"/>
      <c r="AF7559" s="1"/>
      <c r="AJ7559" s="1"/>
      <c r="AL7559" s="1"/>
      <c r="AN7559" s="1"/>
      <c r="AP7559" s="1"/>
      <c r="AR7559" s="1"/>
      <c r="AT7559" s="1"/>
      <c r="AZ7559" s="1"/>
      <c r="BB7559" s="1"/>
      <c r="BD7559" s="1"/>
      <c r="BG7559" s="1"/>
      <c r="BI7559" s="1"/>
      <c r="BK7559" s="1"/>
      <c r="BM7559" s="1"/>
      <c r="BO7559" s="1"/>
      <c r="BR7559" s="1"/>
      <c r="BT7559" s="1"/>
      <c r="BV7559" s="1"/>
      <c r="BY7559" s="1"/>
      <c r="CB7559" s="1"/>
      <c r="CD7559" s="1"/>
      <c r="CG7559" s="1"/>
      <c r="CJ7559" s="1"/>
      <c r="CL7559" s="1"/>
      <c r="CP7559" s="1"/>
      <c r="CR7559" s="1"/>
      <c r="CT7559" s="1"/>
      <c r="CZ7559" s="5"/>
      <c r="DB7559"/>
      <c r="DK7559" s="5"/>
      <c r="DL7559"/>
    </row>
    <row r="7560" spans="2:116" x14ac:dyDescent="0.25">
      <c r="B7560" s="1"/>
      <c r="C7560" s="1"/>
      <c r="D7560" s="1"/>
      <c r="E7560" s="1"/>
      <c r="F7560" s="1"/>
      <c r="G7560" s="1"/>
      <c r="H7560" s="1"/>
      <c r="I7560" s="1"/>
      <c r="S7560" s="1"/>
      <c r="W7560" s="1"/>
      <c r="Y7560" s="1"/>
      <c r="AA7560" s="1"/>
      <c r="AD7560" s="1"/>
      <c r="AF7560" s="1"/>
      <c r="AJ7560" s="1"/>
      <c r="AL7560" s="1"/>
      <c r="AN7560" s="1"/>
      <c r="AP7560" s="1"/>
      <c r="AR7560" s="1"/>
      <c r="AT7560" s="1"/>
      <c r="AZ7560" s="1"/>
      <c r="BB7560" s="1"/>
      <c r="BD7560" s="1"/>
      <c r="BG7560" s="1"/>
      <c r="BI7560" s="1"/>
      <c r="BK7560" s="1"/>
      <c r="BM7560" s="1"/>
      <c r="BO7560" s="1"/>
      <c r="BR7560" s="1"/>
      <c r="BT7560" s="1"/>
      <c r="BV7560" s="1"/>
      <c r="BY7560" s="1"/>
      <c r="CB7560" s="1"/>
      <c r="CD7560" s="1"/>
      <c r="CG7560" s="1"/>
      <c r="CJ7560" s="1"/>
      <c r="CL7560" s="1"/>
      <c r="CP7560" s="1"/>
      <c r="CR7560" s="1"/>
      <c r="CT7560" s="1"/>
      <c r="CZ7560" s="5"/>
      <c r="DB7560"/>
      <c r="DK7560" s="5"/>
      <c r="DL7560"/>
    </row>
    <row r="7561" spans="2:116" x14ac:dyDescent="0.25">
      <c r="B7561" s="1"/>
      <c r="C7561" s="1"/>
      <c r="D7561" s="1"/>
      <c r="E7561" s="1"/>
      <c r="F7561" s="1"/>
      <c r="G7561" s="1"/>
      <c r="H7561" s="1"/>
      <c r="I7561" s="1"/>
      <c r="S7561" s="1"/>
      <c r="W7561" s="1"/>
      <c r="Y7561" s="1"/>
      <c r="AA7561" s="1"/>
      <c r="AD7561" s="1"/>
      <c r="AF7561" s="1"/>
      <c r="AJ7561" s="1"/>
      <c r="AL7561" s="1"/>
      <c r="AN7561" s="1"/>
      <c r="AP7561" s="1"/>
      <c r="AR7561" s="1"/>
      <c r="AT7561" s="1"/>
      <c r="AZ7561" s="1"/>
      <c r="BB7561" s="1"/>
      <c r="BD7561" s="1"/>
      <c r="BG7561" s="1"/>
      <c r="BI7561" s="1"/>
      <c r="BK7561" s="1"/>
      <c r="BM7561" s="1"/>
      <c r="BO7561" s="1"/>
      <c r="BR7561" s="1"/>
      <c r="BT7561" s="1"/>
      <c r="BV7561" s="1"/>
      <c r="BY7561" s="1"/>
      <c r="CB7561" s="1"/>
      <c r="CD7561" s="1"/>
      <c r="CG7561" s="1"/>
      <c r="CJ7561" s="1"/>
      <c r="CL7561" s="1"/>
      <c r="CP7561" s="1"/>
      <c r="CR7561" s="1"/>
      <c r="CT7561" s="1"/>
      <c r="CZ7561" s="5"/>
      <c r="DB7561"/>
      <c r="DK7561" s="5"/>
      <c r="DL7561"/>
    </row>
    <row r="7562" spans="2:116" x14ac:dyDescent="0.25">
      <c r="B7562" s="1"/>
      <c r="C7562" s="1"/>
      <c r="D7562" s="1"/>
      <c r="E7562" s="1"/>
      <c r="F7562" s="1"/>
      <c r="G7562" s="1"/>
      <c r="H7562" s="1"/>
      <c r="I7562" s="1"/>
      <c r="S7562" s="1"/>
      <c r="W7562" s="1"/>
      <c r="Y7562" s="1"/>
      <c r="AA7562" s="1"/>
      <c r="AD7562" s="1"/>
      <c r="AF7562" s="1"/>
      <c r="AJ7562" s="1"/>
      <c r="AL7562" s="1"/>
      <c r="AN7562" s="1"/>
      <c r="AP7562" s="1"/>
      <c r="AR7562" s="1"/>
      <c r="AT7562" s="1"/>
      <c r="AZ7562" s="1"/>
      <c r="BB7562" s="1"/>
      <c r="BD7562" s="1"/>
      <c r="BG7562" s="1"/>
      <c r="BI7562" s="1"/>
      <c r="BK7562" s="1"/>
      <c r="BM7562" s="1"/>
      <c r="BO7562" s="1"/>
      <c r="BR7562" s="1"/>
      <c r="BT7562" s="1"/>
      <c r="BV7562" s="1"/>
      <c r="BY7562" s="1"/>
      <c r="CB7562" s="1"/>
      <c r="CD7562" s="1"/>
      <c r="CG7562" s="1"/>
      <c r="CJ7562" s="1"/>
      <c r="CL7562" s="1"/>
      <c r="CP7562" s="1"/>
      <c r="CR7562" s="1"/>
      <c r="CT7562" s="1"/>
      <c r="CZ7562" s="5"/>
      <c r="DB7562"/>
      <c r="DK7562" s="5"/>
      <c r="DL7562"/>
    </row>
    <row r="7563" spans="2:116" x14ac:dyDescent="0.25">
      <c r="B7563" s="1"/>
      <c r="C7563" s="1"/>
      <c r="D7563" s="1"/>
      <c r="E7563" s="1"/>
      <c r="F7563" s="1"/>
      <c r="G7563" s="1"/>
      <c r="H7563" s="1"/>
      <c r="I7563" s="1"/>
      <c r="S7563" s="1"/>
      <c r="W7563" s="1"/>
      <c r="Y7563" s="1"/>
      <c r="AA7563" s="1"/>
      <c r="AD7563" s="1"/>
      <c r="AF7563" s="1"/>
      <c r="AJ7563" s="1"/>
      <c r="AL7563" s="1"/>
      <c r="AN7563" s="1"/>
      <c r="AP7563" s="1"/>
      <c r="AR7563" s="1"/>
      <c r="AT7563" s="1"/>
      <c r="AZ7563" s="1"/>
      <c r="BB7563" s="1"/>
      <c r="BD7563" s="1"/>
      <c r="BG7563" s="1"/>
      <c r="BI7563" s="1"/>
      <c r="BK7563" s="1"/>
      <c r="BM7563" s="1"/>
      <c r="BO7563" s="1"/>
      <c r="BR7563" s="1"/>
      <c r="BT7563" s="1"/>
      <c r="BV7563" s="1"/>
      <c r="BY7563" s="1"/>
      <c r="CB7563" s="1"/>
      <c r="CD7563" s="1"/>
      <c r="CG7563" s="1"/>
      <c r="CJ7563" s="1"/>
      <c r="CL7563" s="1"/>
      <c r="CP7563" s="1"/>
      <c r="CR7563" s="1"/>
      <c r="CT7563" s="1"/>
      <c r="CZ7563" s="5"/>
      <c r="DB7563"/>
      <c r="DK7563" s="5"/>
      <c r="DL7563"/>
    </row>
    <row r="7564" spans="2:116" x14ac:dyDescent="0.25">
      <c r="B7564" s="1"/>
      <c r="C7564" s="1"/>
      <c r="D7564" s="1"/>
      <c r="E7564" s="1"/>
      <c r="F7564" s="1"/>
      <c r="G7564" s="1"/>
      <c r="H7564" s="1"/>
      <c r="I7564" s="1"/>
      <c r="S7564" s="1"/>
      <c r="W7564" s="1"/>
      <c r="Y7564" s="1"/>
      <c r="AA7564" s="1"/>
      <c r="AD7564" s="1"/>
      <c r="AF7564" s="1"/>
      <c r="AJ7564" s="1"/>
      <c r="AL7564" s="1"/>
      <c r="AN7564" s="1"/>
      <c r="AP7564" s="1"/>
      <c r="AR7564" s="1"/>
      <c r="AT7564" s="1"/>
      <c r="AZ7564" s="1"/>
      <c r="BB7564" s="1"/>
      <c r="BD7564" s="1"/>
      <c r="BG7564" s="1"/>
      <c r="BI7564" s="1"/>
      <c r="BK7564" s="1"/>
      <c r="BM7564" s="1"/>
      <c r="BO7564" s="1"/>
      <c r="BR7564" s="1"/>
      <c r="BT7564" s="1"/>
      <c r="BV7564" s="1"/>
      <c r="BY7564" s="1"/>
      <c r="CB7564" s="1"/>
      <c r="CD7564" s="1"/>
      <c r="CG7564" s="1"/>
      <c r="CJ7564" s="1"/>
      <c r="CL7564" s="1"/>
      <c r="CP7564" s="1"/>
      <c r="CR7564" s="1"/>
      <c r="CT7564" s="1"/>
      <c r="CZ7564" s="5"/>
      <c r="DB7564"/>
      <c r="DK7564" s="5"/>
      <c r="DL7564"/>
    </row>
    <row r="7565" spans="2:116" x14ac:dyDescent="0.25">
      <c r="B7565" s="1"/>
      <c r="C7565" s="1"/>
      <c r="D7565" s="1"/>
      <c r="E7565" s="1"/>
      <c r="F7565" s="1"/>
      <c r="G7565" s="1"/>
      <c r="H7565" s="1"/>
      <c r="I7565" s="1"/>
      <c r="S7565" s="1"/>
      <c r="W7565" s="1"/>
      <c r="Y7565" s="1"/>
      <c r="AA7565" s="1"/>
      <c r="AD7565" s="1"/>
      <c r="AF7565" s="1"/>
      <c r="AJ7565" s="1"/>
      <c r="AL7565" s="1"/>
      <c r="AN7565" s="1"/>
      <c r="AP7565" s="1"/>
      <c r="AR7565" s="1"/>
      <c r="AT7565" s="1"/>
      <c r="AZ7565" s="1"/>
      <c r="BB7565" s="1"/>
      <c r="BD7565" s="1"/>
      <c r="BG7565" s="1"/>
      <c r="BI7565" s="1"/>
      <c r="BK7565" s="1"/>
      <c r="BM7565" s="1"/>
      <c r="BO7565" s="1"/>
      <c r="BR7565" s="1"/>
      <c r="BT7565" s="1"/>
      <c r="BV7565" s="1"/>
      <c r="BY7565" s="1"/>
      <c r="CB7565" s="1"/>
      <c r="CD7565" s="1"/>
      <c r="CG7565" s="1"/>
      <c r="CJ7565" s="1"/>
      <c r="CL7565" s="1"/>
      <c r="CP7565" s="1"/>
      <c r="CR7565" s="1"/>
      <c r="CT7565" s="1"/>
      <c r="CZ7565" s="5"/>
      <c r="DB7565"/>
      <c r="DK7565" s="5"/>
      <c r="DL7565"/>
    </row>
    <row r="7566" spans="2:116" x14ac:dyDescent="0.25">
      <c r="B7566" s="1"/>
      <c r="C7566" s="1"/>
      <c r="D7566" s="1"/>
      <c r="E7566" s="1"/>
      <c r="F7566" s="1"/>
      <c r="G7566" s="1"/>
      <c r="H7566" s="1"/>
      <c r="I7566" s="1"/>
      <c r="S7566" s="1"/>
      <c r="W7566" s="1"/>
      <c r="Y7566" s="1"/>
      <c r="AA7566" s="1"/>
      <c r="AD7566" s="1"/>
      <c r="AF7566" s="1"/>
      <c r="AJ7566" s="1"/>
      <c r="AL7566" s="1"/>
      <c r="AN7566" s="1"/>
      <c r="AP7566" s="1"/>
      <c r="AR7566" s="1"/>
      <c r="AT7566" s="1"/>
      <c r="AZ7566" s="1"/>
      <c r="BB7566" s="1"/>
      <c r="BD7566" s="1"/>
      <c r="BG7566" s="1"/>
      <c r="BI7566" s="1"/>
      <c r="BK7566" s="1"/>
      <c r="BM7566" s="1"/>
      <c r="BO7566" s="1"/>
      <c r="BR7566" s="1"/>
      <c r="BT7566" s="1"/>
      <c r="BV7566" s="1"/>
      <c r="BY7566" s="1"/>
      <c r="CB7566" s="1"/>
      <c r="CD7566" s="1"/>
      <c r="CG7566" s="1"/>
      <c r="CJ7566" s="1"/>
      <c r="CL7566" s="1"/>
      <c r="CP7566" s="1"/>
      <c r="CR7566" s="1"/>
      <c r="CT7566" s="1"/>
      <c r="CZ7566" s="5"/>
      <c r="DB7566"/>
      <c r="DK7566" s="5"/>
      <c r="DL7566"/>
    </row>
    <row r="7567" spans="2:116" x14ac:dyDescent="0.25">
      <c r="B7567" s="1"/>
      <c r="C7567" s="1"/>
      <c r="D7567" s="1"/>
      <c r="E7567" s="1"/>
      <c r="F7567" s="1"/>
      <c r="G7567" s="1"/>
      <c r="H7567" s="1"/>
      <c r="I7567" s="1"/>
      <c r="S7567" s="1"/>
      <c r="W7567" s="1"/>
      <c r="Y7567" s="1"/>
      <c r="AA7567" s="1"/>
      <c r="AD7567" s="1"/>
      <c r="AF7567" s="1"/>
      <c r="AJ7567" s="1"/>
      <c r="AL7567" s="1"/>
      <c r="AN7567" s="1"/>
      <c r="AP7567" s="1"/>
      <c r="AR7567" s="1"/>
      <c r="AT7567" s="1"/>
      <c r="AZ7567" s="1"/>
      <c r="BB7567" s="1"/>
      <c r="BD7567" s="1"/>
      <c r="BG7567" s="1"/>
      <c r="BI7567" s="1"/>
      <c r="BK7567" s="1"/>
      <c r="BM7567" s="1"/>
      <c r="BO7567" s="1"/>
      <c r="BR7567" s="1"/>
      <c r="BT7567" s="1"/>
      <c r="BV7567" s="1"/>
      <c r="BY7567" s="1"/>
      <c r="CB7567" s="1"/>
      <c r="CD7567" s="1"/>
      <c r="CG7567" s="1"/>
      <c r="CJ7567" s="1"/>
      <c r="CL7567" s="1"/>
      <c r="CP7567" s="1"/>
      <c r="CR7567" s="1"/>
      <c r="CT7567" s="1"/>
      <c r="CZ7567" s="5"/>
      <c r="DB7567"/>
      <c r="DK7567" s="5"/>
      <c r="DL7567"/>
    </row>
    <row r="7568" spans="2:116" x14ac:dyDescent="0.25">
      <c r="B7568" s="1"/>
      <c r="C7568" s="1"/>
      <c r="D7568" s="1"/>
      <c r="E7568" s="1"/>
      <c r="F7568" s="1"/>
      <c r="G7568" s="1"/>
      <c r="H7568" s="1"/>
      <c r="I7568" s="1"/>
      <c r="S7568" s="1"/>
      <c r="W7568" s="1"/>
      <c r="Y7568" s="1"/>
      <c r="AA7568" s="1"/>
      <c r="AD7568" s="1"/>
      <c r="AF7568" s="1"/>
      <c r="AJ7568" s="1"/>
      <c r="AL7568" s="1"/>
      <c r="AN7568" s="1"/>
      <c r="AP7568" s="1"/>
      <c r="AR7568" s="1"/>
      <c r="AT7568" s="1"/>
      <c r="AZ7568" s="1"/>
      <c r="BB7568" s="1"/>
      <c r="BD7568" s="1"/>
      <c r="BG7568" s="1"/>
      <c r="BI7568" s="1"/>
      <c r="BK7568" s="1"/>
      <c r="BM7568" s="1"/>
      <c r="BO7568" s="1"/>
      <c r="BR7568" s="1"/>
      <c r="BT7568" s="1"/>
      <c r="BV7568" s="1"/>
      <c r="BY7568" s="1"/>
      <c r="CB7568" s="1"/>
      <c r="CD7568" s="1"/>
      <c r="CG7568" s="1"/>
      <c r="CJ7568" s="1"/>
      <c r="CL7568" s="1"/>
      <c r="CP7568" s="1"/>
      <c r="CR7568" s="1"/>
      <c r="CT7568" s="1"/>
      <c r="CZ7568" s="5"/>
      <c r="DB7568"/>
      <c r="DK7568" s="5"/>
      <c r="DL7568"/>
    </row>
    <row r="7569" spans="2:116" x14ac:dyDescent="0.25">
      <c r="B7569" s="1"/>
      <c r="C7569" s="1"/>
      <c r="D7569" s="1"/>
      <c r="E7569" s="1"/>
      <c r="F7569" s="1"/>
      <c r="G7569" s="1"/>
      <c r="H7569" s="1"/>
      <c r="I7569" s="1"/>
      <c r="S7569" s="1"/>
      <c r="W7569" s="1"/>
      <c r="Y7569" s="1"/>
      <c r="AA7569" s="1"/>
      <c r="AD7569" s="1"/>
      <c r="AF7569" s="1"/>
      <c r="AJ7569" s="1"/>
      <c r="AL7569" s="1"/>
      <c r="AN7569" s="1"/>
      <c r="AP7569" s="1"/>
      <c r="AR7569" s="1"/>
      <c r="AT7569" s="1"/>
      <c r="AZ7569" s="1"/>
      <c r="BB7569" s="1"/>
      <c r="BD7569" s="1"/>
      <c r="BG7569" s="1"/>
      <c r="BI7569" s="1"/>
      <c r="BK7569" s="1"/>
      <c r="BM7569" s="1"/>
      <c r="BO7569" s="1"/>
      <c r="BR7569" s="1"/>
      <c r="BT7569" s="1"/>
      <c r="BV7569" s="1"/>
      <c r="BY7569" s="1"/>
      <c r="CB7569" s="1"/>
      <c r="CD7569" s="1"/>
      <c r="CG7569" s="1"/>
      <c r="CJ7569" s="1"/>
      <c r="CL7569" s="1"/>
      <c r="CP7569" s="1"/>
      <c r="CR7569" s="1"/>
      <c r="CT7569" s="1"/>
      <c r="CZ7569" s="5"/>
      <c r="DB7569"/>
      <c r="DK7569" s="5"/>
      <c r="DL7569"/>
    </row>
    <row r="7570" spans="2:116" x14ac:dyDescent="0.25">
      <c r="B7570" s="1"/>
      <c r="C7570" s="1"/>
      <c r="D7570" s="1"/>
      <c r="E7570" s="1"/>
      <c r="F7570" s="1"/>
      <c r="G7570" s="1"/>
      <c r="H7570" s="1"/>
      <c r="I7570" s="1"/>
      <c r="S7570" s="1"/>
      <c r="W7570" s="1"/>
      <c r="Y7570" s="1"/>
      <c r="AA7570" s="1"/>
      <c r="AD7570" s="1"/>
      <c r="AF7570" s="1"/>
      <c r="AJ7570" s="1"/>
      <c r="AL7570" s="1"/>
      <c r="AN7570" s="1"/>
      <c r="AP7570" s="1"/>
      <c r="AR7570" s="1"/>
      <c r="AT7570" s="1"/>
      <c r="AZ7570" s="1"/>
      <c r="BB7570" s="1"/>
      <c r="BD7570" s="1"/>
      <c r="BG7570" s="1"/>
      <c r="BI7570" s="1"/>
      <c r="BK7570" s="1"/>
      <c r="BM7570" s="1"/>
      <c r="BO7570" s="1"/>
      <c r="BR7570" s="1"/>
      <c r="BT7570" s="1"/>
      <c r="BV7570" s="1"/>
      <c r="BY7570" s="1"/>
      <c r="CB7570" s="1"/>
      <c r="CD7570" s="1"/>
      <c r="CG7570" s="1"/>
      <c r="CJ7570" s="1"/>
      <c r="CL7570" s="1"/>
      <c r="CP7570" s="1"/>
      <c r="CR7570" s="1"/>
      <c r="CT7570" s="1"/>
      <c r="CZ7570" s="5"/>
      <c r="DB7570"/>
      <c r="DK7570" s="5"/>
      <c r="DL7570"/>
    </row>
    <row r="7571" spans="2:116" x14ac:dyDescent="0.25">
      <c r="B7571" s="1"/>
      <c r="C7571" s="1"/>
      <c r="D7571" s="1"/>
      <c r="E7571" s="1"/>
      <c r="F7571" s="1"/>
      <c r="G7571" s="1"/>
      <c r="H7571" s="1"/>
      <c r="I7571" s="1"/>
      <c r="S7571" s="1"/>
      <c r="W7571" s="1"/>
      <c r="Y7571" s="1"/>
      <c r="AA7571" s="1"/>
      <c r="AD7571" s="1"/>
      <c r="AF7571" s="1"/>
      <c r="AJ7571" s="1"/>
      <c r="AL7571" s="1"/>
      <c r="AN7571" s="1"/>
      <c r="AP7571" s="1"/>
      <c r="AR7571" s="1"/>
      <c r="AT7571" s="1"/>
      <c r="AZ7571" s="1"/>
      <c r="BB7571" s="1"/>
      <c r="BD7571" s="1"/>
      <c r="BG7571" s="1"/>
      <c r="BI7571" s="1"/>
      <c r="BK7571" s="1"/>
      <c r="BM7571" s="1"/>
      <c r="BO7571" s="1"/>
      <c r="BR7571" s="1"/>
      <c r="BT7571" s="1"/>
      <c r="BV7571" s="1"/>
      <c r="BY7571" s="1"/>
      <c r="CB7571" s="1"/>
      <c r="CD7571" s="1"/>
      <c r="CG7571" s="1"/>
      <c r="CJ7571" s="1"/>
      <c r="CL7571" s="1"/>
      <c r="CP7571" s="1"/>
      <c r="CR7571" s="1"/>
      <c r="CT7571" s="1"/>
      <c r="CZ7571" s="5"/>
      <c r="DB7571"/>
      <c r="DK7571" s="5"/>
      <c r="DL7571"/>
    </row>
    <row r="7572" spans="2:116" x14ac:dyDescent="0.25">
      <c r="B7572" s="1"/>
      <c r="C7572" s="1"/>
      <c r="D7572" s="1"/>
      <c r="E7572" s="1"/>
      <c r="F7572" s="1"/>
      <c r="G7572" s="1"/>
      <c r="H7572" s="1"/>
      <c r="I7572" s="1"/>
      <c r="S7572" s="1"/>
      <c r="W7572" s="1"/>
      <c r="Y7572" s="1"/>
      <c r="AA7572" s="1"/>
      <c r="AD7572" s="1"/>
      <c r="AF7572" s="1"/>
      <c r="AJ7572" s="1"/>
      <c r="AL7572" s="1"/>
      <c r="AN7572" s="1"/>
      <c r="AP7572" s="1"/>
      <c r="AR7572" s="1"/>
      <c r="AT7572" s="1"/>
      <c r="AZ7572" s="1"/>
      <c r="BB7572" s="1"/>
      <c r="BD7572" s="1"/>
      <c r="BG7572" s="1"/>
      <c r="BI7572" s="1"/>
      <c r="BK7572" s="1"/>
      <c r="BM7572" s="1"/>
      <c r="BO7572" s="1"/>
      <c r="BR7572" s="1"/>
      <c r="BT7572" s="1"/>
      <c r="BV7572" s="1"/>
      <c r="BY7572" s="1"/>
      <c r="CB7572" s="1"/>
      <c r="CD7572" s="1"/>
      <c r="CG7572" s="1"/>
      <c r="CJ7572" s="1"/>
      <c r="CL7572" s="1"/>
      <c r="CP7572" s="1"/>
      <c r="CR7572" s="1"/>
      <c r="CT7572" s="1"/>
      <c r="CZ7572" s="5"/>
      <c r="DB7572"/>
      <c r="DK7572" s="5"/>
      <c r="DL7572"/>
    </row>
    <row r="7573" spans="2:116" x14ac:dyDescent="0.25">
      <c r="B7573" s="1"/>
      <c r="C7573" s="1"/>
      <c r="D7573" s="1"/>
      <c r="E7573" s="1"/>
      <c r="F7573" s="1"/>
      <c r="G7573" s="1"/>
      <c r="H7573" s="1"/>
      <c r="I7573" s="1"/>
      <c r="S7573" s="1"/>
      <c r="W7573" s="1"/>
      <c r="Y7573" s="1"/>
      <c r="AA7573" s="1"/>
      <c r="AD7573" s="1"/>
      <c r="AF7573" s="1"/>
      <c r="AJ7573" s="1"/>
      <c r="AL7573" s="1"/>
      <c r="AN7573" s="1"/>
      <c r="AP7573" s="1"/>
      <c r="AR7573" s="1"/>
      <c r="AT7573" s="1"/>
      <c r="AZ7573" s="1"/>
      <c r="BB7573" s="1"/>
      <c r="BD7573" s="1"/>
      <c r="BG7573" s="1"/>
      <c r="BI7573" s="1"/>
      <c r="BK7573" s="1"/>
      <c r="BM7573" s="1"/>
      <c r="BO7573" s="1"/>
      <c r="BR7573" s="1"/>
      <c r="BT7573" s="1"/>
      <c r="BV7573" s="1"/>
      <c r="BY7573" s="1"/>
      <c r="CB7573" s="1"/>
      <c r="CD7573" s="1"/>
      <c r="CG7573" s="1"/>
      <c r="CJ7573" s="1"/>
      <c r="CL7573" s="1"/>
      <c r="CP7573" s="1"/>
      <c r="CR7573" s="1"/>
      <c r="CT7573" s="1"/>
      <c r="CZ7573" s="5"/>
      <c r="DB7573"/>
      <c r="DK7573" s="5"/>
      <c r="DL7573"/>
    </row>
    <row r="7574" spans="2:116" x14ac:dyDescent="0.25">
      <c r="B7574" s="1"/>
      <c r="C7574" s="1"/>
      <c r="D7574" s="1"/>
      <c r="E7574" s="1"/>
      <c r="F7574" s="1"/>
      <c r="G7574" s="1"/>
      <c r="H7574" s="1"/>
      <c r="I7574" s="1"/>
      <c r="S7574" s="1"/>
      <c r="W7574" s="1"/>
      <c r="Y7574" s="1"/>
      <c r="AA7574" s="1"/>
      <c r="AD7574" s="1"/>
      <c r="AF7574" s="1"/>
      <c r="AJ7574" s="1"/>
      <c r="AL7574" s="1"/>
      <c r="AN7574" s="1"/>
      <c r="AP7574" s="1"/>
      <c r="AR7574" s="1"/>
      <c r="AT7574" s="1"/>
      <c r="AZ7574" s="1"/>
      <c r="BB7574" s="1"/>
      <c r="BD7574" s="1"/>
      <c r="BG7574" s="1"/>
      <c r="BI7574" s="1"/>
      <c r="BK7574" s="1"/>
      <c r="BM7574" s="1"/>
      <c r="BO7574" s="1"/>
      <c r="BR7574" s="1"/>
      <c r="BT7574" s="1"/>
      <c r="BV7574" s="1"/>
      <c r="BY7574" s="1"/>
      <c r="CB7574" s="1"/>
      <c r="CD7574" s="1"/>
      <c r="CG7574" s="1"/>
      <c r="CJ7574" s="1"/>
      <c r="CL7574" s="1"/>
      <c r="CP7574" s="1"/>
      <c r="CR7574" s="1"/>
      <c r="CT7574" s="1"/>
      <c r="CZ7574" s="5"/>
      <c r="DB7574"/>
      <c r="DK7574" s="5"/>
      <c r="DL7574"/>
    </row>
    <row r="7575" spans="2:116" x14ac:dyDescent="0.25">
      <c r="B7575" s="1"/>
      <c r="C7575" s="1"/>
      <c r="D7575" s="1"/>
      <c r="E7575" s="1"/>
      <c r="F7575" s="1"/>
      <c r="G7575" s="1"/>
      <c r="H7575" s="1"/>
      <c r="I7575" s="1"/>
      <c r="S7575" s="1"/>
      <c r="W7575" s="1"/>
      <c r="Y7575" s="1"/>
      <c r="AA7575" s="1"/>
      <c r="AD7575" s="1"/>
      <c r="AF7575" s="1"/>
      <c r="AJ7575" s="1"/>
      <c r="AL7575" s="1"/>
      <c r="AN7575" s="1"/>
      <c r="AP7575" s="1"/>
      <c r="AR7575" s="1"/>
      <c r="AT7575" s="1"/>
      <c r="AZ7575" s="1"/>
      <c r="BB7575" s="1"/>
      <c r="BD7575" s="1"/>
      <c r="BG7575" s="1"/>
      <c r="BI7575" s="1"/>
      <c r="BK7575" s="1"/>
      <c r="BM7575" s="1"/>
      <c r="BO7575" s="1"/>
      <c r="BR7575" s="1"/>
      <c r="BT7575" s="1"/>
      <c r="BV7575" s="1"/>
      <c r="BY7575" s="1"/>
      <c r="CB7575" s="1"/>
      <c r="CD7575" s="1"/>
      <c r="CG7575" s="1"/>
      <c r="CJ7575" s="1"/>
      <c r="CL7575" s="1"/>
      <c r="CP7575" s="1"/>
      <c r="CR7575" s="1"/>
      <c r="CT7575" s="1"/>
      <c r="CZ7575" s="5"/>
      <c r="DB7575"/>
      <c r="DK7575" s="5"/>
      <c r="DL7575"/>
    </row>
    <row r="7576" spans="2:116" x14ac:dyDescent="0.25">
      <c r="B7576" s="1"/>
      <c r="C7576" s="1"/>
      <c r="D7576" s="1"/>
      <c r="E7576" s="1"/>
      <c r="F7576" s="1"/>
      <c r="G7576" s="1"/>
      <c r="H7576" s="1"/>
      <c r="I7576" s="1"/>
      <c r="S7576" s="1"/>
      <c r="W7576" s="1"/>
      <c r="Y7576" s="1"/>
      <c r="AA7576" s="1"/>
      <c r="AD7576" s="1"/>
      <c r="AF7576" s="1"/>
      <c r="AJ7576" s="1"/>
      <c r="AL7576" s="1"/>
      <c r="AN7576" s="1"/>
      <c r="AP7576" s="1"/>
      <c r="AR7576" s="1"/>
      <c r="AT7576" s="1"/>
      <c r="AZ7576" s="1"/>
      <c r="BB7576" s="1"/>
      <c r="BD7576" s="1"/>
      <c r="BG7576" s="1"/>
      <c r="BI7576" s="1"/>
      <c r="BK7576" s="1"/>
      <c r="BM7576" s="1"/>
      <c r="BO7576" s="1"/>
      <c r="BR7576" s="1"/>
      <c r="BT7576" s="1"/>
      <c r="BV7576" s="1"/>
      <c r="BY7576" s="1"/>
      <c r="CB7576" s="1"/>
      <c r="CD7576" s="1"/>
      <c r="CG7576" s="1"/>
      <c r="CJ7576" s="1"/>
      <c r="CL7576" s="1"/>
      <c r="CP7576" s="1"/>
      <c r="CR7576" s="1"/>
      <c r="CT7576" s="1"/>
      <c r="CZ7576" s="5"/>
      <c r="DB7576"/>
      <c r="DK7576" s="5"/>
      <c r="DL7576"/>
    </row>
    <row r="7577" spans="2:116" x14ac:dyDescent="0.25">
      <c r="B7577" s="1"/>
      <c r="C7577" s="1"/>
      <c r="D7577" s="1"/>
      <c r="E7577" s="1"/>
      <c r="F7577" s="1"/>
      <c r="G7577" s="1"/>
      <c r="H7577" s="1"/>
      <c r="I7577" s="1"/>
      <c r="S7577" s="1"/>
      <c r="W7577" s="1"/>
      <c r="Y7577" s="1"/>
      <c r="AA7577" s="1"/>
      <c r="AD7577" s="1"/>
      <c r="AF7577" s="1"/>
      <c r="AJ7577" s="1"/>
      <c r="AL7577" s="1"/>
      <c r="AN7577" s="1"/>
      <c r="AP7577" s="1"/>
      <c r="AR7577" s="1"/>
      <c r="AT7577" s="1"/>
      <c r="AZ7577" s="1"/>
      <c r="BB7577" s="1"/>
      <c r="BD7577" s="1"/>
      <c r="BG7577" s="1"/>
      <c r="BI7577" s="1"/>
      <c r="BK7577" s="1"/>
      <c r="BM7577" s="1"/>
      <c r="BO7577" s="1"/>
      <c r="BR7577" s="1"/>
      <c r="BT7577" s="1"/>
      <c r="BV7577" s="1"/>
      <c r="BY7577" s="1"/>
      <c r="CB7577" s="1"/>
      <c r="CD7577" s="1"/>
      <c r="CG7577" s="1"/>
      <c r="CJ7577" s="1"/>
      <c r="CL7577" s="1"/>
      <c r="CP7577" s="1"/>
      <c r="CR7577" s="1"/>
      <c r="CT7577" s="1"/>
      <c r="CZ7577" s="5"/>
      <c r="DB7577"/>
      <c r="DK7577" s="5"/>
      <c r="DL7577"/>
    </row>
    <row r="7578" spans="2:116" x14ac:dyDescent="0.25">
      <c r="B7578" s="1"/>
      <c r="C7578" s="1"/>
      <c r="D7578" s="1"/>
      <c r="E7578" s="1"/>
      <c r="F7578" s="1"/>
      <c r="G7578" s="1"/>
      <c r="H7578" s="1"/>
      <c r="I7578" s="1"/>
      <c r="S7578" s="1"/>
      <c r="W7578" s="1"/>
      <c r="Y7578" s="1"/>
      <c r="AA7578" s="1"/>
      <c r="AD7578" s="1"/>
      <c r="AF7578" s="1"/>
      <c r="AJ7578" s="1"/>
      <c r="AL7578" s="1"/>
      <c r="AN7578" s="1"/>
      <c r="AP7578" s="1"/>
      <c r="AR7578" s="1"/>
      <c r="AT7578" s="1"/>
      <c r="AZ7578" s="1"/>
      <c r="BB7578" s="1"/>
      <c r="BD7578" s="1"/>
      <c r="BG7578" s="1"/>
      <c r="BI7578" s="1"/>
      <c r="BK7578" s="1"/>
      <c r="BM7578" s="1"/>
      <c r="BO7578" s="1"/>
      <c r="BR7578" s="1"/>
      <c r="BT7578" s="1"/>
      <c r="BV7578" s="1"/>
      <c r="BY7578" s="1"/>
      <c r="CB7578" s="1"/>
      <c r="CD7578" s="1"/>
      <c r="CG7578" s="1"/>
      <c r="CJ7578" s="1"/>
      <c r="CL7578" s="1"/>
      <c r="CP7578" s="1"/>
      <c r="CR7578" s="1"/>
      <c r="CT7578" s="1"/>
      <c r="CZ7578" s="5"/>
      <c r="DB7578"/>
      <c r="DK7578" s="5"/>
      <c r="DL7578"/>
    </row>
    <row r="7579" spans="2:116" x14ac:dyDescent="0.25">
      <c r="B7579" s="1"/>
      <c r="C7579" s="1"/>
      <c r="D7579" s="1"/>
      <c r="E7579" s="1"/>
      <c r="F7579" s="1"/>
      <c r="G7579" s="1"/>
      <c r="H7579" s="1"/>
      <c r="I7579" s="1"/>
      <c r="S7579" s="1"/>
      <c r="W7579" s="1"/>
      <c r="Y7579" s="1"/>
      <c r="AA7579" s="1"/>
      <c r="AD7579" s="1"/>
      <c r="AF7579" s="1"/>
      <c r="AJ7579" s="1"/>
      <c r="AL7579" s="1"/>
      <c r="AN7579" s="1"/>
      <c r="AP7579" s="1"/>
      <c r="AR7579" s="1"/>
      <c r="AT7579" s="1"/>
      <c r="AZ7579" s="1"/>
      <c r="BB7579" s="1"/>
      <c r="BD7579" s="1"/>
      <c r="BG7579" s="1"/>
      <c r="BI7579" s="1"/>
      <c r="BK7579" s="1"/>
      <c r="BM7579" s="1"/>
      <c r="BO7579" s="1"/>
      <c r="BR7579" s="1"/>
      <c r="BT7579" s="1"/>
      <c r="BV7579" s="1"/>
      <c r="BY7579" s="1"/>
      <c r="CB7579" s="1"/>
      <c r="CD7579" s="1"/>
      <c r="CG7579" s="1"/>
      <c r="CJ7579" s="1"/>
      <c r="CL7579" s="1"/>
      <c r="CP7579" s="1"/>
      <c r="CR7579" s="1"/>
      <c r="CT7579" s="1"/>
      <c r="CZ7579" s="5"/>
      <c r="DB7579"/>
      <c r="DK7579" s="5"/>
      <c r="DL7579"/>
    </row>
    <row r="7580" spans="2:116" x14ac:dyDescent="0.25">
      <c r="B7580" s="1"/>
      <c r="C7580" s="1"/>
      <c r="D7580" s="1"/>
      <c r="E7580" s="1"/>
      <c r="F7580" s="1"/>
      <c r="G7580" s="1"/>
      <c r="H7580" s="1"/>
      <c r="I7580" s="1"/>
      <c r="S7580" s="1"/>
      <c r="W7580" s="1"/>
      <c r="Y7580" s="1"/>
      <c r="AA7580" s="1"/>
      <c r="AD7580" s="1"/>
      <c r="AF7580" s="1"/>
      <c r="AJ7580" s="1"/>
      <c r="AL7580" s="1"/>
      <c r="AN7580" s="1"/>
      <c r="AP7580" s="1"/>
      <c r="AR7580" s="1"/>
      <c r="AT7580" s="1"/>
      <c r="AZ7580" s="1"/>
      <c r="BB7580" s="1"/>
      <c r="BD7580" s="1"/>
      <c r="BG7580" s="1"/>
      <c r="BI7580" s="1"/>
      <c r="BK7580" s="1"/>
      <c r="BM7580" s="1"/>
      <c r="BO7580" s="1"/>
      <c r="BR7580" s="1"/>
      <c r="BT7580" s="1"/>
      <c r="BV7580" s="1"/>
      <c r="BY7580" s="1"/>
      <c r="CB7580" s="1"/>
      <c r="CD7580" s="1"/>
      <c r="CG7580" s="1"/>
      <c r="CJ7580" s="1"/>
      <c r="CL7580" s="1"/>
      <c r="CP7580" s="1"/>
      <c r="CR7580" s="1"/>
      <c r="CT7580" s="1"/>
      <c r="CZ7580" s="5"/>
      <c r="DB7580"/>
      <c r="DK7580" s="5"/>
      <c r="DL7580"/>
    </row>
    <row r="7581" spans="2:116" x14ac:dyDescent="0.25">
      <c r="B7581" s="1"/>
      <c r="C7581" s="1"/>
      <c r="D7581" s="1"/>
      <c r="E7581" s="1"/>
      <c r="F7581" s="1"/>
      <c r="G7581" s="1"/>
      <c r="H7581" s="1"/>
      <c r="I7581" s="1"/>
      <c r="S7581" s="1"/>
      <c r="W7581" s="1"/>
      <c r="Y7581" s="1"/>
      <c r="AA7581" s="1"/>
      <c r="AD7581" s="1"/>
      <c r="AF7581" s="1"/>
      <c r="AJ7581" s="1"/>
      <c r="AL7581" s="1"/>
      <c r="AN7581" s="1"/>
      <c r="AP7581" s="1"/>
      <c r="AR7581" s="1"/>
      <c r="AT7581" s="1"/>
      <c r="AZ7581" s="1"/>
      <c r="BB7581" s="1"/>
      <c r="BD7581" s="1"/>
      <c r="BG7581" s="1"/>
      <c r="BI7581" s="1"/>
      <c r="BK7581" s="1"/>
      <c r="BM7581" s="1"/>
      <c r="BO7581" s="1"/>
      <c r="BR7581" s="1"/>
      <c r="BT7581" s="1"/>
      <c r="BV7581" s="1"/>
      <c r="BY7581" s="1"/>
      <c r="CB7581" s="1"/>
      <c r="CD7581" s="1"/>
      <c r="CG7581" s="1"/>
      <c r="CJ7581" s="1"/>
      <c r="CL7581" s="1"/>
      <c r="CP7581" s="1"/>
      <c r="CR7581" s="1"/>
      <c r="CT7581" s="1"/>
      <c r="CZ7581" s="5"/>
      <c r="DB7581"/>
      <c r="DK7581" s="5"/>
      <c r="DL7581"/>
    </row>
    <row r="7582" spans="2:116" x14ac:dyDescent="0.25">
      <c r="B7582" s="1"/>
      <c r="C7582" s="1"/>
      <c r="D7582" s="1"/>
      <c r="E7582" s="1"/>
      <c r="F7582" s="1"/>
      <c r="G7582" s="1"/>
      <c r="H7582" s="1"/>
      <c r="I7582" s="1"/>
      <c r="S7582" s="1"/>
      <c r="W7582" s="1"/>
      <c r="Y7582" s="1"/>
      <c r="AA7582" s="1"/>
      <c r="AD7582" s="1"/>
      <c r="AF7582" s="1"/>
      <c r="AJ7582" s="1"/>
      <c r="AL7582" s="1"/>
      <c r="AN7582" s="1"/>
      <c r="AP7582" s="1"/>
      <c r="AR7582" s="1"/>
      <c r="AT7582" s="1"/>
      <c r="AZ7582" s="1"/>
      <c r="BB7582" s="1"/>
      <c r="BD7582" s="1"/>
      <c r="BG7582" s="1"/>
      <c r="BI7582" s="1"/>
      <c r="BK7582" s="1"/>
      <c r="BM7582" s="1"/>
      <c r="BO7582" s="1"/>
      <c r="BR7582" s="1"/>
      <c r="BT7582" s="1"/>
      <c r="BV7582" s="1"/>
      <c r="BY7582" s="1"/>
      <c r="CB7582" s="1"/>
      <c r="CD7582" s="1"/>
      <c r="CG7582" s="1"/>
      <c r="CJ7582" s="1"/>
      <c r="CL7582" s="1"/>
      <c r="CP7582" s="1"/>
      <c r="CR7582" s="1"/>
      <c r="CT7582" s="1"/>
      <c r="CZ7582" s="5"/>
      <c r="DB7582"/>
      <c r="DK7582" s="5"/>
      <c r="DL7582"/>
    </row>
    <row r="7583" spans="2:116" x14ac:dyDescent="0.25">
      <c r="B7583" s="1"/>
      <c r="C7583" s="1"/>
      <c r="D7583" s="1"/>
      <c r="E7583" s="1"/>
      <c r="F7583" s="1"/>
      <c r="G7583" s="1"/>
      <c r="H7583" s="1"/>
      <c r="I7583" s="1"/>
      <c r="S7583" s="1"/>
      <c r="W7583" s="1"/>
      <c r="Y7583" s="1"/>
      <c r="AA7583" s="1"/>
      <c r="AD7583" s="1"/>
      <c r="AF7583" s="1"/>
      <c r="AJ7583" s="1"/>
      <c r="AL7583" s="1"/>
      <c r="AN7583" s="1"/>
      <c r="AP7583" s="1"/>
      <c r="AR7583" s="1"/>
      <c r="AT7583" s="1"/>
      <c r="AZ7583" s="1"/>
      <c r="BB7583" s="1"/>
      <c r="BD7583" s="1"/>
      <c r="BG7583" s="1"/>
      <c r="BI7583" s="1"/>
      <c r="BK7583" s="1"/>
      <c r="BM7583" s="1"/>
      <c r="BO7583" s="1"/>
      <c r="BR7583" s="1"/>
      <c r="BT7583" s="1"/>
      <c r="BV7583" s="1"/>
      <c r="BY7583" s="1"/>
      <c r="CB7583" s="1"/>
      <c r="CD7583" s="1"/>
      <c r="CG7583" s="1"/>
      <c r="CJ7583" s="1"/>
      <c r="CL7583" s="1"/>
      <c r="CP7583" s="1"/>
      <c r="CR7583" s="1"/>
      <c r="CT7583" s="1"/>
      <c r="CZ7583" s="5"/>
      <c r="DB7583"/>
      <c r="DK7583" s="5"/>
      <c r="DL7583"/>
    </row>
    <row r="7584" spans="2:116" x14ac:dyDescent="0.25">
      <c r="B7584" s="1"/>
      <c r="C7584" s="1"/>
      <c r="D7584" s="1"/>
      <c r="E7584" s="1"/>
      <c r="F7584" s="1"/>
      <c r="G7584" s="1"/>
      <c r="H7584" s="1"/>
      <c r="I7584" s="1"/>
      <c r="S7584" s="1"/>
      <c r="W7584" s="1"/>
      <c r="Y7584" s="1"/>
      <c r="AA7584" s="1"/>
      <c r="AD7584" s="1"/>
      <c r="AF7584" s="1"/>
      <c r="AJ7584" s="1"/>
      <c r="AL7584" s="1"/>
      <c r="AN7584" s="1"/>
      <c r="AP7584" s="1"/>
      <c r="AR7584" s="1"/>
      <c r="AT7584" s="1"/>
      <c r="AZ7584" s="1"/>
      <c r="BB7584" s="1"/>
      <c r="BD7584" s="1"/>
      <c r="BG7584" s="1"/>
      <c r="BI7584" s="1"/>
      <c r="BK7584" s="1"/>
      <c r="BM7584" s="1"/>
      <c r="BO7584" s="1"/>
      <c r="BR7584" s="1"/>
      <c r="BT7584" s="1"/>
      <c r="BV7584" s="1"/>
      <c r="BY7584" s="1"/>
      <c r="CB7584" s="1"/>
      <c r="CD7584" s="1"/>
      <c r="CG7584" s="1"/>
      <c r="CJ7584" s="1"/>
      <c r="CL7584" s="1"/>
      <c r="CP7584" s="1"/>
      <c r="CR7584" s="1"/>
      <c r="CT7584" s="1"/>
      <c r="CZ7584" s="5"/>
      <c r="DB7584"/>
      <c r="DK7584" s="5"/>
      <c r="DL7584"/>
    </row>
    <row r="7585" spans="2:116" x14ac:dyDescent="0.25">
      <c r="B7585" s="1"/>
      <c r="C7585" s="1"/>
      <c r="D7585" s="1"/>
      <c r="E7585" s="1"/>
      <c r="F7585" s="1"/>
      <c r="G7585" s="1"/>
      <c r="H7585" s="1"/>
      <c r="I7585" s="1"/>
      <c r="S7585" s="1"/>
      <c r="W7585" s="1"/>
      <c r="Y7585" s="1"/>
      <c r="AA7585" s="1"/>
      <c r="AD7585" s="1"/>
      <c r="AF7585" s="1"/>
      <c r="AJ7585" s="1"/>
      <c r="AL7585" s="1"/>
      <c r="AN7585" s="1"/>
      <c r="AP7585" s="1"/>
      <c r="AR7585" s="1"/>
      <c r="AT7585" s="1"/>
      <c r="AZ7585" s="1"/>
      <c r="BB7585" s="1"/>
      <c r="BD7585" s="1"/>
      <c r="BG7585" s="1"/>
      <c r="BI7585" s="1"/>
      <c r="BK7585" s="1"/>
      <c r="BM7585" s="1"/>
      <c r="BO7585" s="1"/>
      <c r="BR7585" s="1"/>
      <c r="BT7585" s="1"/>
      <c r="BV7585" s="1"/>
      <c r="BY7585" s="1"/>
      <c r="CB7585" s="1"/>
      <c r="CD7585" s="1"/>
      <c r="CG7585" s="1"/>
      <c r="CJ7585" s="1"/>
      <c r="CL7585" s="1"/>
      <c r="CP7585" s="1"/>
      <c r="CR7585" s="1"/>
      <c r="CT7585" s="1"/>
      <c r="CZ7585" s="5"/>
      <c r="DB7585"/>
      <c r="DK7585" s="5"/>
      <c r="DL7585"/>
    </row>
    <row r="7586" spans="2:116" x14ac:dyDescent="0.25">
      <c r="B7586" s="1"/>
      <c r="C7586" s="1"/>
      <c r="D7586" s="1"/>
      <c r="E7586" s="1"/>
      <c r="F7586" s="1"/>
      <c r="G7586" s="1"/>
      <c r="H7586" s="1"/>
      <c r="I7586" s="1"/>
      <c r="S7586" s="1"/>
      <c r="W7586" s="1"/>
      <c r="Y7586" s="1"/>
      <c r="AA7586" s="1"/>
      <c r="AD7586" s="1"/>
      <c r="AF7586" s="1"/>
      <c r="AJ7586" s="1"/>
      <c r="AL7586" s="1"/>
      <c r="AN7586" s="1"/>
      <c r="AP7586" s="1"/>
      <c r="AR7586" s="1"/>
      <c r="AT7586" s="1"/>
      <c r="AZ7586" s="1"/>
      <c r="BB7586" s="1"/>
      <c r="BD7586" s="1"/>
      <c r="BG7586" s="1"/>
      <c r="BI7586" s="1"/>
      <c r="BK7586" s="1"/>
      <c r="BM7586" s="1"/>
      <c r="BO7586" s="1"/>
      <c r="BR7586" s="1"/>
      <c r="BT7586" s="1"/>
      <c r="BV7586" s="1"/>
      <c r="BY7586" s="1"/>
      <c r="CB7586" s="1"/>
      <c r="CD7586" s="1"/>
      <c r="CG7586" s="1"/>
      <c r="CJ7586" s="1"/>
      <c r="CL7586" s="1"/>
      <c r="CP7586" s="1"/>
      <c r="CR7586" s="1"/>
      <c r="CT7586" s="1"/>
      <c r="CZ7586" s="5"/>
      <c r="DB7586"/>
      <c r="DK7586" s="5"/>
      <c r="DL7586"/>
    </row>
    <row r="7587" spans="2:116" x14ac:dyDescent="0.25">
      <c r="B7587" s="1"/>
      <c r="C7587" s="1"/>
      <c r="D7587" s="1"/>
      <c r="E7587" s="1"/>
      <c r="F7587" s="1"/>
      <c r="G7587" s="1"/>
      <c r="H7587" s="1"/>
      <c r="I7587" s="1"/>
      <c r="S7587" s="1"/>
      <c r="W7587" s="1"/>
      <c r="Y7587" s="1"/>
      <c r="AA7587" s="1"/>
      <c r="AD7587" s="1"/>
      <c r="AF7587" s="1"/>
      <c r="AJ7587" s="1"/>
      <c r="AL7587" s="1"/>
      <c r="AN7587" s="1"/>
      <c r="AP7587" s="1"/>
      <c r="AR7587" s="1"/>
      <c r="AT7587" s="1"/>
      <c r="AZ7587" s="1"/>
      <c r="BB7587" s="1"/>
      <c r="BD7587" s="1"/>
      <c r="BG7587" s="1"/>
      <c r="BI7587" s="1"/>
      <c r="BK7587" s="1"/>
      <c r="BM7587" s="1"/>
      <c r="BO7587" s="1"/>
      <c r="BR7587" s="1"/>
      <c r="BT7587" s="1"/>
      <c r="BV7587" s="1"/>
      <c r="BY7587" s="1"/>
      <c r="CB7587" s="1"/>
      <c r="CD7587" s="1"/>
      <c r="CG7587" s="1"/>
      <c r="CJ7587" s="1"/>
      <c r="CL7587" s="1"/>
      <c r="CP7587" s="1"/>
      <c r="CR7587" s="1"/>
      <c r="CT7587" s="1"/>
      <c r="CZ7587" s="5"/>
      <c r="DB7587"/>
      <c r="DK7587" s="5"/>
      <c r="DL7587"/>
    </row>
    <row r="7588" spans="2:116" x14ac:dyDescent="0.25">
      <c r="B7588" s="1"/>
      <c r="C7588" s="1"/>
      <c r="D7588" s="1"/>
      <c r="E7588" s="1"/>
      <c r="F7588" s="1"/>
      <c r="G7588" s="1"/>
      <c r="H7588" s="1"/>
      <c r="I7588" s="1"/>
      <c r="S7588" s="1"/>
      <c r="W7588" s="1"/>
      <c r="Y7588" s="1"/>
      <c r="AA7588" s="1"/>
      <c r="AD7588" s="1"/>
      <c r="AF7588" s="1"/>
      <c r="AJ7588" s="1"/>
      <c r="AL7588" s="1"/>
      <c r="AN7588" s="1"/>
      <c r="AP7588" s="1"/>
      <c r="AR7588" s="1"/>
      <c r="AT7588" s="1"/>
      <c r="AZ7588" s="1"/>
      <c r="BB7588" s="1"/>
      <c r="BD7588" s="1"/>
      <c r="BG7588" s="1"/>
      <c r="BI7588" s="1"/>
      <c r="BK7588" s="1"/>
      <c r="BM7588" s="1"/>
      <c r="BO7588" s="1"/>
      <c r="BR7588" s="1"/>
      <c r="BT7588" s="1"/>
      <c r="BV7588" s="1"/>
      <c r="BY7588" s="1"/>
      <c r="CB7588" s="1"/>
      <c r="CD7588" s="1"/>
      <c r="CG7588" s="1"/>
      <c r="CJ7588" s="1"/>
      <c r="CL7588" s="1"/>
      <c r="CP7588" s="1"/>
      <c r="CR7588" s="1"/>
      <c r="CT7588" s="1"/>
      <c r="CZ7588" s="5"/>
      <c r="DB7588"/>
      <c r="DK7588" s="5"/>
      <c r="DL7588"/>
    </row>
    <row r="7589" spans="2:116" x14ac:dyDescent="0.25">
      <c r="B7589" s="1"/>
      <c r="C7589" s="1"/>
      <c r="D7589" s="1"/>
      <c r="E7589" s="1"/>
      <c r="F7589" s="1"/>
      <c r="G7589" s="1"/>
      <c r="H7589" s="1"/>
      <c r="I7589" s="1"/>
      <c r="S7589" s="1"/>
      <c r="W7589" s="1"/>
      <c r="Y7589" s="1"/>
      <c r="AA7589" s="1"/>
      <c r="AD7589" s="1"/>
      <c r="AF7589" s="1"/>
      <c r="AJ7589" s="1"/>
      <c r="AL7589" s="1"/>
      <c r="AN7589" s="1"/>
      <c r="AP7589" s="1"/>
      <c r="AR7589" s="1"/>
      <c r="AT7589" s="1"/>
      <c r="AZ7589" s="1"/>
      <c r="BB7589" s="1"/>
      <c r="BD7589" s="1"/>
      <c r="BG7589" s="1"/>
      <c r="BI7589" s="1"/>
      <c r="BK7589" s="1"/>
      <c r="BM7589" s="1"/>
      <c r="BO7589" s="1"/>
      <c r="BR7589" s="1"/>
      <c r="BT7589" s="1"/>
      <c r="BV7589" s="1"/>
      <c r="BY7589" s="1"/>
      <c r="CB7589" s="1"/>
      <c r="CD7589" s="1"/>
      <c r="CG7589" s="1"/>
      <c r="CJ7589" s="1"/>
      <c r="CL7589" s="1"/>
      <c r="CP7589" s="1"/>
      <c r="CR7589" s="1"/>
      <c r="CT7589" s="1"/>
      <c r="CZ7589" s="5"/>
      <c r="DB7589"/>
      <c r="DK7589" s="5"/>
      <c r="DL7589"/>
    </row>
    <row r="7590" spans="2:116" x14ac:dyDescent="0.25">
      <c r="B7590" s="1"/>
      <c r="C7590" s="1"/>
      <c r="D7590" s="1"/>
      <c r="E7590" s="1"/>
      <c r="F7590" s="1"/>
      <c r="G7590" s="1"/>
      <c r="H7590" s="1"/>
      <c r="I7590" s="1"/>
      <c r="S7590" s="1"/>
      <c r="W7590" s="1"/>
      <c r="Y7590" s="1"/>
      <c r="AA7590" s="1"/>
      <c r="AD7590" s="1"/>
      <c r="AF7590" s="1"/>
      <c r="AJ7590" s="1"/>
      <c r="AL7590" s="1"/>
      <c r="AN7590" s="1"/>
      <c r="AP7590" s="1"/>
      <c r="AR7590" s="1"/>
      <c r="AT7590" s="1"/>
      <c r="AZ7590" s="1"/>
      <c r="BB7590" s="1"/>
      <c r="BD7590" s="1"/>
      <c r="BG7590" s="1"/>
      <c r="BI7590" s="1"/>
      <c r="BK7590" s="1"/>
      <c r="BM7590" s="1"/>
      <c r="BO7590" s="1"/>
      <c r="BR7590" s="1"/>
      <c r="BT7590" s="1"/>
      <c r="BV7590" s="1"/>
      <c r="BY7590" s="1"/>
      <c r="CB7590" s="1"/>
      <c r="CD7590" s="1"/>
      <c r="CG7590" s="1"/>
      <c r="CJ7590" s="1"/>
      <c r="CL7590" s="1"/>
      <c r="CP7590" s="1"/>
      <c r="CR7590" s="1"/>
      <c r="CT7590" s="1"/>
      <c r="CZ7590" s="5"/>
      <c r="DB7590"/>
      <c r="DK7590" s="5"/>
      <c r="DL7590"/>
    </row>
    <row r="7591" spans="2:116" x14ac:dyDescent="0.25">
      <c r="B7591" s="1"/>
      <c r="C7591" s="1"/>
      <c r="D7591" s="1"/>
      <c r="E7591" s="1"/>
      <c r="F7591" s="1"/>
      <c r="G7591" s="1"/>
      <c r="H7591" s="1"/>
      <c r="I7591" s="1"/>
      <c r="S7591" s="1"/>
      <c r="W7591" s="1"/>
      <c r="Y7591" s="1"/>
      <c r="AA7591" s="1"/>
      <c r="AD7591" s="1"/>
      <c r="AF7591" s="1"/>
      <c r="AJ7591" s="1"/>
      <c r="AL7591" s="1"/>
      <c r="AN7591" s="1"/>
      <c r="AP7591" s="1"/>
      <c r="AR7591" s="1"/>
      <c r="AT7591" s="1"/>
      <c r="AZ7591" s="1"/>
      <c r="BB7591" s="1"/>
      <c r="BD7591" s="1"/>
      <c r="BG7591" s="1"/>
      <c r="BI7591" s="1"/>
      <c r="BK7591" s="1"/>
      <c r="BM7591" s="1"/>
      <c r="BO7591" s="1"/>
      <c r="BR7591" s="1"/>
      <c r="BT7591" s="1"/>
      <c r="BV7591" s="1"/>
      <c r="BY7591" s="1"/>
      <c r="CB7591" s="1"/>
      <c r="CD7591" s="1"/>
      <c r="CG7591" s="1"/>
      <c r="CJ7591" s="1"/>
      <c r="CL7591" s="1"/>
      <c r="CP7591" s="1"/>
      <c r="CR7591" s="1"/>
      <c r="CT7591" s="1"/>
      <c r="CZ7591" s="5"/>
      <c r="DB7591"/>
      <c r="DK7591" s="5"/>
      <c r="DL7591"/>
    </row>
    <row r="7592" spans="2:116" x14ac:dyDescent="0.25">
      <c r="B7592" s="1"/>
      <c r="C7592" s="1"/>
      <c r="D7592" s="1"/>
      <c r="E7592" s="1"/>
      <c r="F7592" s="1"/>
      <c r="G7592" s="1"/>
      <c r="H7592" s="1"/>
      <c r="I7592" s="1"/>
      <c r="S7592" s="1"/>
      <c r="W7592" s="1"/>
      <c r="Y7592" s="1"/>
      <c r="AA7592" s="1"/>
      <c r="AD7592" s="1"/>
      <c r="AF7592" s="1"/>
      <c r="AJ7592" s="1"/>
      <c r="AL7592" s="1"/>
      <c r="AN7592" s="1"/>
      <c r="AP7592" s="1"/>
      <c r="AR7592" s="1"/>
      <c r="AT7592" s="1"/>
      <c r="AZ7592" s="1"/>
      <c r="BB7592" s="1"/>
      <c r="BD7592" s="1"/>
      <c r="BG7592" s="1"/>
      <c r="BI7592" s="1"/>
      <c r="BK7592" s="1"/>
      <c r="BM7592" s="1"/>
      <c r="BO7592" s="1"/>
      <c r="BR7592" s="1"/>
      <c r="BT7592" s="1"/>
      <c r="BV7592" s="1"/>
      <c r="BY7592" s="1"/>
      <c r="CB7592" s="1"/>
      <c r="CD7592" s="1"/>
      <c r="CG7592" s="1"/>
      <c r="CJ7592" s="1"/>
      <c r="CL7592" s="1"/>
      <c r="CP7592" s="1"/>
      <c r="CR7592" s="1"/>
      <c r="CT7592" s="1"/>
      <c r="CZ7592" s="5"/>
      <c r="DB7592"/>
      <c r="DK7592" s="5"/>
      <c r="DL7592"/>
    </row>
    <row r="7593" spans="2:116" x14ac:dyDescent="0.25">
      <c r="B7593" s="1"/>
      <c r="C7593" s="1"/>
      <c r="D7593" s="1"/>
      <c r="E7593" s="1"/>
      <c r="F7593" s="1"/>
      <c r="G7593" s="1"/>
      <c r="H7593" s="1"/>
      <c r="I7593" s="1"/>
      <c r="S7593" s="1"/>
      <c r="W7593" s="1"/>
      <c r="Y7593" s="1"/>
      <c r="AA7593" s="1"/>
      <c r="AD7593" s="1"/>
      <c r="AF7593" s="1"/>
      <c r="AJ7593" s="1"/>
      <c r="AL7593" s="1"/>
      <c r="AN7593" s="1"/>
      <c r="AP7593" s="1"/>
      <c r="AR7593" s="1"/>
      <c r="AT7593" s="1"/>
      <c r="AZ7593" s="1"/>
      <c r="BB7593" s="1"/>
      <c r="BD7593" s="1"/>
      <c r="BG7593" s="1"/>
      <c r="BI7593" s="1"/>
      <c r="BK7593" s="1"/>
      <c r="BM7593" s="1"/>
      <c r="BO7593" s="1"/>
      <c r="BR7593" s="1"/>
      <c r="BT7593" s="1"/>
      <c r="BV7593" s="1"/>
      <c r="BY7593" s="1"/>
      <c r="CB7593" s="1"/>
      <c r="CD7593" s="1"/>
      <c r="CG7593" s="1"/>
      <c r="CJ7593" s="1"/>
      <c r="CL7593" s="1"/>
      <c r="CP7593" s="1"/>
      <c r="CR7593" s="1"/>
      <c r="CT7593" s="1"/>
      <c r="CZ7593" s="5"/>
      <c r="DB7593"/>
      <c r="DK7593" s="5"/>
      <c r="DL7593"/>
    </row>
    <row r="7594" spans="2:116" x14ac:dyDescent="0.25">
      <c r="B7594" s="1"/>
      <c r="C7594" s="1"/>
      <c r="D7594" s="1"/>
      <c r="E7594" s="1"/>
      <c r="F7594" s="1"/>
      <c r="G7594" s="1"/>
      <c r="H7594" s="1"/>
      <c r="I7594" s="1"/>
      <c r="S7594" s="1"/>
      <c r="W7594" s="1"/>
      <c r="Y7594" s="1"/>
      <c r="AA7594" s="1"/>
      <c r="AD7594" s="1"/>
      <c r="AF7594" s="1"/>
      <c r="AJ7594" s="1"/>
      <c r="AL7594" s="1"/>
      <c r="AN7594" s="1"/>
      <c r="AP7594" s="1"/>
      <c r="AR7594" s="1"/>
      <c r="AT7594" s="1"/>
      <c r="AZ7594" s="1"/>
      <c r="BB7594" s="1"/>
      <c r="BD7594" s="1"/>
      <c r="BG7594" s="1"/>
      <c r="BI7594" s="1"/>
      <c r="BK7594" s="1"/>
      <c r="BM7594" s="1"/>
      <c r="BO7594" s="1"/>
      <c r="BR7594" s="1"/>
      <c r="BT7594" s="1"/>
      <c r="BV7594" s="1"/>
      <c r="BY7594" s="1"/>
      <c r="CB7594" s="1"/>
      <c r="CD7594" s="1"/>
      <c r="CG7594" s="1"/>
      <c r="CJ7594" s="1"/>
      <c r="CL7594" s="1"/>
      <c r="CP7594" s="1"/>
      <c r="CR7594" s="1"/>
      <c r="CT7594" s="1"/>
      <c r="CZ7594" s="5"/>
      <c r="DB7594"/>
      <c r="DK7594" s="5"/>
      <c r="DL7594"/>
    </row>
    <row r="7595" spans="2:116" x14ac:dyDescent="0.25">
      <c r="B7595" s="1"/>
      <c r="C7595" s="1"/>
      <c r="D7595" s="1"/>
      <c r="E7595" s="1"/>
      <c r="F7595" s="1"/>
      <c r="G7595" s="1"/>
      <c r="H7595" s="1"/>
      <c r="I7595" s="1"/>
      <c r="S7595" s="1"/>
      <c r="W7595" s="1"/>
      <c r="Y7595" s="1"/>
      <c r="AA7595" s="1"/>
      <c r="AD7595" s="1"/>
      <c r="AF7595" s="1"/>
      <c r="AJ7595" s="1"/>
      <c r="AL7595" s="1"/>
      <c r="AN7595" s="1"/>
      <c r="AP7595" s="1"/>
      <c r="AR7595" s="1"/>
      <c r="AT7595" s="1"/>
      <c r="AZ7595" s="1"/>
      <c r="BB7595" s="1"/>
      <c r="BD7595" s="1"/>
      <c r="BG7595" s="1"/>
      <c r="BI7595" s="1"/>
      <c r="BK7595" s="1"/>
      <c r="BM7595" s="1"/>
      <c r="BO7595" s="1"/>
      <c r="BR7595" s="1"/>
      <c r="BT7595" s="1"/>
      <c r="BV7595" s="1"/>
      <c r="BY7595" s="1"/>
      <c r="CB7595" s="1"/>
      <c r="CD7595" s="1"/>
      <c r="CG7595" s="1"/>
      <c r="CJ7595" s="1"/>
      <c r="CL7595" s="1"/>
      <c r="CP7595" s="1"/>
      <c r="CR7595" s="1"/>
      <c r="CT7595" s="1"/>
      <c r="CZ7595" s="5"/>
      <c r="DB7595"/>
      <c r="DK7595" s="5"/>
      <c r="DL7595"/>
    </row>
    <row r="7596" spans="2:116" x14ac:dyDescent="0.25">
      <c r="B7596" s="1"/>
      <c r="C7596" s="1"/>
      <c r="D7596" s="1"/>
      <c r="E7596" s="1"/>
      <c r="F7596" s="1"/>
      <c r="G7596" s="1"/>
      <c r="H7596" s="1"/>
      <c r="I7596" s="1"/>
      <c r="S7596" s="1"/>
      <c r="W7596" s="1"/>
      <c r="Y7596" s="1"/>
      <c r="AA7596" s="1"/>
      <c r="AD7596" s="1"/>
      <c r="AF7596" s="1"/>
      <c r="AJ7596" s="1"/>
      <c r="AL7596" s="1"/>
      <c r="AN7596" s="1"/>
      <c r="AP7596" s="1"/>
      <c r="AR7596" s="1"/>
      <c r="AT7596" s="1"/>
      <c r="AZ7596" s="1"/>
      <c r="BB7596" s="1"/>
      <c r="BD7596" s="1"/>
      <c r="BG7596" s="1"/>
      <c r="BI7596" s="1"/>
      <c r="BK7596" s="1"/>
      <c r="BM7596" s="1"/>
      <c r="BO7596" s="1"/>
      <c r="BR7596" s="1"/>
      <c r="BT7596" s="1"/>
      <c r="BV7596" s="1"/>
      <c r="BY7596" s="1"/>
      <c r="CB7596" s="1"/>
      <c r="CD7596" s="1"/>
      <c r="CG7596" s="1"/>
      <c r="CJ7596" s="1"/>
      <c r="CL7596" s="1"/>
      <c r="CP7596" s="1"/>
      <c r="CR7596" s="1"/>
      <c r="CT7596" s="1"/>
      <c r="CZ7596" s="5"/>
      <c r="DB7596"/>
      <c r="DK7596" s="5"/>
      <c r="DL7596"/>
    </row>
    <row r="7597" spans="2:116" x14ac:dyDescent="0.25">
      <c r="B7597" s="1"/>
      <c r="C7597" s="1"/>
      <c r="D7597" s="1"/>
      <c r="E7597" s="1"/>
      <c r="F7597" s="1"/>
      <c r="G7597" s="1"/>
      <c r="H7597" s="1"/>
      <c r="I7597" s="1"/>
      <c r="S7597" s="1"/>
      <c r="W7597" s="1"/>
      <c r="Y7597" s="1"/>
      <c r="AA7597" s="1"/>
      <c r="AD7597" s="1"/>
      <c r="AF7597" s="1"/>
      <c r="AJ7597" s="1"/>
      <c r="AL7597" s="1"/>
      <c r="AN7597" s="1"/>
      <c r="AP7597" s="1"/>
      <c r="AR7597" s="1"/>
      <c r="AT7597" s="1"/>
      <c r="AZ7597" s="1"/>
      <c r="BB7597" s="1"/>
      <c r="BD7597" s="1"/>
      <c r="BG7597" s="1"/>
      <c r="BI7597" s="1"/>
      <c r="BK7597" s="1"/>
      <c r="BM7597" s="1"/>
      <c r="BO7597" s="1"/>
      <c r="BR7597" s="1"/>
      <c r="BT7597" s="1"/>
      <c r="BV7597" s="1"/>
      <c r="BY7597" s="1"/>
      <c r="CB7597" s="1"/>
      <c r="CD7597" s="1"/>
      <c r="CG7597" s="1"/>
      <c r="CJ7597" s="1"/>
      <c r="CL7597" s="1"/>
      <c r="CP7597" s="1"/>
      <c r="CR7597" s="1"/>
      <c r="CT7597" s="1"/>
      <c r="CZ7597" s="5"/>
      <c r="DB7597"/>
      <c r="DK7597" s="5"/>
      <c r="DL7597"/>
    </row>
    <row r="7598" spans="2:116" x14ac:dyDescent="0.25">
      <c r="B7598" s="1"/>
      <c r="C7598" s="1"/>
      <c r="D7598" s="1"/>
      <c r="E7598" s="1"/>
      <c r="F7598" s="1"/>
      <c r="G7598" s="1"/>
      <c r="H7598" s="1"/>
      <c r="I7598" s="1"/>
      <c r="S7598" s="1"/>
      <c r="W7598" s="1"/>
      <c r="Y7598" s="1"/>
      <c r="AA7598" s="1"/>
      <c r="AD7598" s="1"/>
      <c r="AF7598" s="1"/>
      <c r="AJ7598" s="1"/>
      <c r="AL7598" s="1"/>
      <c r="AN7598" s="1"/>
      <c r="AP7598" s="1"/>
      <c r="AR7598" s="1"/>
      <c r="AT7598" s="1"/>
      <c r="AZ7598" s="1"/>
      <c r="BB7598" s="1"/>
      <c r="BD7598" s="1"/>
      <c r="BG7598" s="1"/>
      <c r="BI7598" s="1"/>
      <c r="BK7598" s="1"/>
      <c r="BM7598" s="1"/>
      <c r="BO7598" s="1"/>
      <c r="BR7598" s="1"/>
      <c r="BT7598" s="1"/>
      <c r="BV7598" s="1"/>
      <c r="BY7598" s="1"/>
      <c r="CB7598" s="1"/>
      <c r="CD7598" s="1"/>
      <c r="CG7598" s="1"/>
      <c r="CJ7598" s="1"/>
      <c r="CL7598" s="1"/>
      <c r="CP7598" s="1"/>
      <c r="CR7598" s="1"/>
      <c r="CT7598" s="1"/>
      <c r="CZ7598" s="5"/>
      <c r="DB7598"/>
      <c r="DK7598" s="5"/>
      <c r="DL7598"/>
    </row>
    <row r="7599" spans="2:116" x14ac:dyDescent="0.25">
      <c r="B7599" s="1"/>
      <c r="C7599" s="1"/>
      <c r="D7599" s="1"/>
      <c r="E7599" s="1"/>
      <c r="F7599" s="1"/>
      <c r="G7599" s="1"/>
      <c r="H7599" s="1"/>
      <c r="I7599" s="1"/>
      <c r="S7599" s="1"/>
      <c r="W7599" s="1"/>
      <c r="Y7599" s="1"/>
      <c r="AA7599" s="1"/>
      <c r="AD7599" s="1"/>
      <c r="AF7599" s="1"/>
      <c r="AJ7599" s="1"/>
      <c r="AL7599" s="1"/>
      <c r="AN7599" s="1"/>
      <c r="AP7599" s="1"/>
      <c r="AR7599" s="1"/>
      <c r="AT7599" s="1"/>
      <c r="AZ7599" s="1"/>
      <c r="BB7599" s="1"/>
      <c r="BD7599" s="1"/>
      <c r="BG7599" s="1"/>
      <c r="BI7599" s="1"/>
      <c r="BK7599" s="1"/>
      <c r="BM7599" s="1"/>
      <c r="BO7599" s="1"/>
      <c r="BR7599" s="1"/>
      <c r="BT7599" s="1"/>
      <c r="BV7599" s="1"/>
      <c r="BY7599" s="1"/>
      <c r="CB7599" s="1"/>
      <c r="CD7599" s="1"/>
      <c r="CG7599" s="1"/>
      <c r="CJ7599" s="1"/>
      <c r="CL7599" s="1"/>
      <c r="CP7599" s="1"/>
      <c r="CR7599" s="1"/>
      <c r="CT7599" s="1"/>
      <c r="CZ7599" s="5"/>
      <c r="DB7599"/>
      <c r="DK7599" s="5"/>
      <c r="DL7599"/>
    </row>
    <row r="7600" spans="2:116" x14ac:dyDescent="0.25">
      <c r="B7600" s="1"/>
      <c r="C7600" s="1"/>
      <c r="D7600" s="1"/>
      <c r="E7600" s="1"/>
      <c r="F7600" s="1"/>
      <c r="G7600" s="1"/>
      <c r="H7600" s="1"/>
      <c r="I7600" s="1"/>
      <c r="S7600" s="1"/>
      <c r="W7600" s="1"/>
      <c r="Y7600" s="1"/>
      <c r="AA7600" s="1"/>
      <c r="AD7600" s="1"/>
      <c r="AF7600" s="1"/>
      <c r="AJ7600" s="1"/>
      <c r="AL7600" s="1"/>
      <c r="AN7600" s="1"/>
      <c r="AP7600" s="1"/>
      <c r="AR7600" s="1"/>
      <c r="AT7600" s="1"/>
      <c r="AZ7600" s="1"/>
      <c r="BB7600" s="1"/>
      <c r="BD7600" s="1"/>
      <c r="BG7600" s="1"/>
      <c r="BI7600" s="1"/>
      <c r="BK7600" s="1"/>
      <c r="BM7600" s="1"/>
      <c r="BO7600" s="1"/>
      <c r="BR7600" s="1"/>
      <c r="BT7600" s="1"/>
      <c r="BV7600" s="1"/>
      <c r="BY7600" s="1"/>
      <c r="CB7600" s="1"/>
      <c r="CD7600" s="1"/>
      <c r="CG7600" s="1"/>
      <c r="CJ7600" s="1"/>
      <c r="CL7600" s="1"/>
      <c r="CP7600" s="1"/>
      <c r="CR7600" s="1"/>
      <c r="CT7600" s="1"/>
      <c r="CZ7600" s="5"/>
      <c r="DB7600"/>
      <c r="DK7600" s="5"/>
      <c r="DL7600"/>
    </row>
    <row r="7601" spans="2:116" x14ac:dyDescent="0.25">
      <c r="B7601" s="1"/>
      <c r="C7601" s="1"/>
      <c r="D7601" s="1"/>
      <c r="E7601" s="1"/>
      <c r="F7601" s="1"/>
      <c r="G7601" s="1"/>
      <c r="H7601" s="1"/>
      <c r="I7601" s="1"/>
      <c r="S7601" s="1"/>
      <c r="W7601" s="1"/>
      <c r="Y7601" s="1"/>
      <c r="AA7601" s="1"/>
      <c r="AD7601" s="1"/>
      <c r="AF7601" s="1"/>
      <c r="AJ7601" s="1"/>
      <c r="AL7601" s="1"/>
      <c r="AN7601" s="1"/>
      <c r="AP7601" s="1"/>
      <c r="AR7601" s="1"/>
      <c r="AT7601" s="1"/>
      <c r="AZ7601" s="1"/>
      <c r="BB7601" s="1"/>
      <c r="BD7601" s="1"/>
      <c r="BG7601" s="1"/>
      <c r="BI7601" s="1"/>
      <c r="BK7601" s="1"/>
      <c r="BM7601" s="1"/>
      <c r="BO7601" s="1"/>
      <c r="BR7601" s="1"/>
      <c r="BT7601" s="1"/>
      <c r="BV7601" s="1"/>
      <c r="BY7601" s="1"/>
      <c r="CB7601" s="1"/>
      <c r="CD7601" s="1"/>
      <c r="CG7601" s="1"/>
      <c r="CJ7601" s="1"/>
      <c r="CL7601" s="1"/>
      <c r="CP7601" s="1"/>
      <c r="CR7601" s="1"/>
      <c r="CT7601" s="1"/>
      <c r="CZ7601" s="5"/>
      <c r="DB7601"/>
      <c r="DK7601" s="5"/>
      <c r="DL7601"/>
    </row>
    <row r="7602" spans="2:116" x14ac:dyDescent="0.25">
      <c r="B7602" s="1"/>
      <c r="C7602" s="1"/>
      <c r="D7602" s="1"/>
      <c r="E7602" s="1"/>
      <c r="F7602" s="1"/>
      <c r="G7602" s="1"/>
      <c r="H7602" s="1"/>
      <c r="I7602" s="1"/>
      <c r="S7602" s="1"/>
      <c r="W7602" s="1"/>
      <c r="Y7602" s="1"/>
      <c r="AA7602" s="1"/>
      <c r="AD7602" s="1"/>
      <c r="AF7602" s="1"/>
      <c r="AJ7602" s="1"/>
      <c r="AL7602" s="1"/>
      <c r="AN7602" s="1"/>
      <c r="AP7602" s="1"/>
      <c r="AR7602" s="1"/>
      <c r="AT7602" s="1"/>
      <c r="AZ7602" s="1"/>
      <c r="BB7602" s="1"/>
      <c r="BD7602" s="1"/>
      <c r="BG7602" s="1"/>
      <c r="BI7602" s="1"/>
      <c r="BK7602" s="1"/>
      <c r="BM7602" s="1"/>
      <c r="BO7602" s="1"/>
      <c r="BR7602" s="1"/>
      <c r="BT7602" s="1"/>
      <c r="BV7602" s="1"/>
      <c r="BY7602" s="1"/>
      <c r="CB7602" s="1"/>
      <c r="CD7602" s="1"/>
      <c r="CG7602" s="1"/>
      <c r="CJ7602" s="1"/>
      <c r="CL7602" s="1"/>
      <c r="CP7602" s="1"/>
      <c r="CR7602" s="1"/>
      <c r="CT7602" s="1"/>
      <c r="CZ7602" s="5"/>
      <c r="DB7602"/>
      <c r="DK7602" s="5"/>
      <c r="DL7602"/>
    </row>
    <row r="7603" spans="2:116" x14ac:dyDescent="0.25">
      <c r="B7603" s="1"/>
      <c r="C7603" s="1"/>
      <c r="D7603" s="1"/>
      <c r="E7603" s="1"/>
      <c r="F7603" s="1"/>
      <c r="G7603" s="1"/>
      <c r="H7603" s="1"/>
      <c r="I7603" s="1"/>
      <c r="S7603" s="1"/>
      <c r="W7603" s="1"/>
      <c r="Y7603" s="1"/>
      <c r="AA7603" s="1"/>
      <c r="AD7603" s="1"/>
      <c r="AF7603" s="1"/>
      <c r="AJ7603" s="1"/>
      <c r="AL7603" s="1"/>
      <c r="AN7603" s="1"/>
      <c r="AP7603" s="1"/>
      <c r="AR7603" s="1"/>
      <c r="AT7603" s="1"/>
      <c r="AZ7603" s="1"/>
      <c r="BB7603" s="1"/>
      <c r="BD7603" s="1"/>
      <c r="BG7603" s="1"/>
      <c r="BI7603" s="1"/>
      <c r="BK7603" s="1"/>
      <c r="BM7603" s="1"/>
      <c r="BO7603" s="1"/>
      <c r="BR7603" s="1"/>
      <c r="BT7603" s="1"/>
      <c r="BV7603" s="1"/>
      <c r="BY7603" s="1"/>
      <c r="CB7603" s="1"/>
      <c r="CD7603" s="1"/>
      <c r="CG7603" s="1"/>
      <c r="CJ7603" s="1"/>
      <c r="CL7603" s="1"/>
      <c r="CP7603" s="1"/>
      <c r="CR7603" s="1"/>
      <c r="CT7603" s="1"/>
      <c r="CZ7603" s="5"/>
      <c r="DB7603"/>
      <c r="DK7603" s="5"/>
      <c r="DL7603"/>
    </row>
    <row r="7604" spans="2:116" x14ac:dyDescent="0.25">
      <c r="B7604" s="1"/>
      <c r="C7604" s="1"/>
      <c r="D7604" s="1"/>
      <c r="E7604" s="1"/>
      <c r="F7604" s="1"/>
      <c r="G7604" s="1"/>
      <c r="H7604" s="1"/>
      <c r="I7604" s="1"/>
      <c r="S7604" s="1"/>
      <c r="W7604" s="1"/>
      <c r="Y7604" s="1"/>
      <c r="AA7604" s="1"/>
      <c r="AD7604" s="1"/>
      <c r="AF7604" s="1"/>
      <c r="AJ7604" s="1"/>
      <c r="AL7604" s="1"/>
      <c r="AN7604" s="1"/>
      <c r="AP7604" s="1"/>
      <c r="AR7604" s="1"/>
      <c r="AT7604" s="1"/>
      <c r="AZ7604" s="1"/>
      <c r="BB7604" s="1"/>
      <c r="BD7604" s="1"/>
      <c r="BG7604" s="1"/>
      <c r="BI7604" s="1"/>
      <c r="BK7604" s="1"/>
      <c r="BM7604" s="1"/>
      <c r="BO7604" s="1"/>
      <c r="BR7604" s="1"/>
      <c r="BT7604" s="1"/>
      <c r="BV7604" s="1"/>
      <c r="BY7604" s="1"/>
      <c r="CB7604" s="1"/>
      <c r="CD7604" s="1"/>
      <c r="CG7604" s="1"/>
      <c r="CJ7604" s="1"/>
      <c r="CL7604" s="1"/>
      <c r="CP7604" s="1"/>
      <c r="CR7604" s="1"/>
      <c r="CT7604" s="1"/>
      <c r="CZ7604" s="5"/>
      <c r="DB7604"/>
      <c r="DK7604" s="5"/>
      <c r="DL7604"/>
    </row>
    <row r="7605" spans="2:116" x14ac:dyDescent="0.25">
      <c r="B7605" s="1"/>
      <c r="C7605" s="1"/>
      <c r="D7605" s="1"/>
      <c r="E7605" s="1"/>
      <c r="F7605" s="1"/>
      <c r="G7605" s="1"/>
      <c r="H7605" s="1"/>
      <c r="I7605" s="1"/>
      <c r="S7605" s="1"/>
      <c r="W7605" s="1"/>
      <c r="Y7605" s="1"/>
      <c r="AA7605" s="1"/>
      <c r="AD7605" s="1"/>
      <c r="AF7605" s="1"/>
      <c r="AJ7605" s="1"/>
      <c r="AL7605" s="1"/>
      <c r="AN7605" s="1"/>
      <c r="AP7605" s="1"/>
      <c r="AR7605" s="1"/>
      <c r="AT7605" s="1"/>
      <c r="AZ7605" s="1"/>
      <c r="BB7605" s="1"/>
      <c r="BD7605" s="1"/>
      <c r="BG7605" s="1"/>
      <c r="BI7605" s="1"/>
      <c r="BK7605" s="1"/>
      <c r="BM7605" s="1"/>
      <c r="BO7605" s="1"/>
      <c r="BR7605" s="1"/>
      <c r="BT7605" s="1"/>
      <c r="BV7605" s="1"/>
      <c r="BY7605" s="1"/>
      <c r="CB7605" s="1"/>
      <c r="CD7605" s="1"/>
      <c r="CG7605" s="1"/>
      <c r="CJ7605" s="1"/>
      <c r="CL7605" s="1"/>
      <c r="CP7605" s="1"/>
      <c r="CR7605" s="1"/>
      <c r="CT7605" s="1"/>
      <c r="CZ7605" s="5"/>
      <c r="DB7605"/>
      <c r="DK7605" s="5"/>
      <c r="DL7605"/>
    </row>
    <row r="7606" spans="2:116" x14ac:dyDescent="0.25">
      <c r="B7606" s="1"/>
      <c r="C7606" s="1"/>
      <c r="D7606" s="1"/>
      <c r="E7606" s="1"/>
      <c r="F7606" s="1"/>
      <c r="G7606" s="1"/>
      <c r="H7606" s="1"/>
      <c r="I7606" s="1"/>
      <c r="S7606" s="1"/>
      <c r="W7606" s="1"/>
      <c r="Y7606" s="1"/>
      <c r="AA7606" s="1"/>
      <c r="AD7606" s="1"/>
      <c r="AF7606" s="1"/>
      <c r="AJ7606" s="1"/>
      <c r="AL7606" s="1"/>
      <c r="AN7606" s="1"/>
      <c r="AP7606" s="1"/>
      <c r="AR7606" s="1"/>
      <c r="AT7606" s="1"/>
      <c r="AZ7606" s="1"/>
      <c r="BB7606" s="1"/>
      <c r="BD7606" s="1"/>
      <c r="BG7606" s="1"/>
      <c r="BI7606" s="1"/>
      <c r="BK7606" s="1"/>
      <c r="BM7606" s="1"/>
      <c r="BO7606" s="1"/>
      <c r="BR7606" s="1"/>
      <c r="BT7606" s="1"/>
      <c r="BV7606" s="1"/>
      <c r="BY7606" s="1"/>
      <c r="CB7606" s="1"/>
      <c r="CD7606" s="1"/>
      <c r="CG7606" s="1"/>
      <c r="CJ7606" s="1"/>
      <c r="CL7606" s="1"/>
      <c r="CP7606" s="1"/>
      <c r="CR7606" s="1"/>
      <c r="CT7606" s="1"/>
      <c r="CZ7606" s="5"/>
      <c r="DB7606"/>
      <c r="DK7606" s="5"/>
      <c r="DL7606"/>
    </row>
    <row r="7607" spans="2:116" x14ac:dyDescent="0.25">
      <c r="B7607" s="1"/>
      <c r="C7607" s="1"/>
      <c r="D7607" s="1"/>
      <c r="E7607" s="1"/>
      <c r="F7607" s="1"/>
      <c r="G7607" s="1"/>
      <c r="H7607" s="1"/>
      <c r="I7607" s="1"/>
      <c r="S7607" s="1"/>
      <c r="W7607" s="1"/>
      <c r="Y7607" s="1"/>
      <c r="AA7607" s="1"/>
      <c r="AD7607" s="1"/>
      <c r="AF7607" s="1"/>
      <c r="AJ7607" s="1"/>
      <c r="AL7607" s="1"/>
      <c r="AN7607" s="1"/>
      <c r="AP7607" s="1"/>
      <c r="AR7607" s="1"/>
      <c r="AT7607" s="1"/>
      <c r="AZ7607" s="1"/>
      <c r="BB7607" s="1"/>
      <c r="BD7607" s="1"/>
      <c r="BG7607" s="1"/>
      <c r="BI7607" s="1"/>
      <c r="BK7607" s="1"/>
      <c r="BM7607" s="1"/>
      <c r="BO7607" s="1"/>
      <c r="BR7607" s="1"/>
      <c r="BT7607" s="1"/>
      <c r="BV7607" s="1"/>
      <c r="BY7607" s="1"/>
      <c r="CB7607" s="1"/>
      <c r="CD7607" s="1"/>
      <c r="CG7607" s="1"/>
      <c r="CJ7607" s="1"/>
      <c r="CL7607" s="1"/>
      <c r="CP7607" s="1"/>
      <c r="CR7607" s="1"/>
      <c r="CT7607" s="1"/>
      <c r="CZ7607" s="5"/>
      <c r="DB7607"/>
      <c r="DK7607" s="5"/>
      <c r="DL7607"/>
    </row>
    <row r="7608" spans="2:116" x14ac:dyDescent="0.25">
      <c r="B7608" s="1"/>
      <c r="C7608" s="1"/>
      <c r="D7608" s="1"/>
      <c r="E7608" s="1"/>
      <c r="F7608" s="1"/>
      <c r="G7608" s="1"/>
      <c r="H7608" s="1"/>
      <c r="I7608" s="1"/>
      <c r="S7608" s="1"/>
      <c r="W7608" s="1"/>
      <c r="Y7608" s="1"/>
      <c r="AA7608" s="1"/>
      <c r="AD7608" s="1"/>
      <c r="AF7608" s="1"/>
      <c r="AJ7608" s="1"/>
      <c r="AL7608" s="1"/>
      <c r="AN7608" s="1"/>
      <c r="AP7608" s="1"/>
      <c r="AR7608" s="1"/>
      <c r="AT7608" s="1"/>
      <c r="AZ7608" s="1"/>
      <c r="BB7608" s="1"/>
      <c r="BD7608" s="1"/>
      <c r="BG7608" s="1"/>
      <c r="BI7608" s="1"/>
      <c r="BK7608" s="1"/>
      <c r="BM7608" s="1"/>
      <c r="BO7608" s="1"/>
      <c r="BR7608" s="1"/>
      <c r="BT7608" s="1"/>
      <c r="BV7608" s="1"/>
      <c r="BY7608" s="1"/>
      <c r="CB7608" s="1"/>
      <c r="CD7608" s="1"/>
      <c r="CG7608" s="1"/>
      <c r="CJ7608" s="1"/>
      <c r="CL7608" s="1"/>
      <c r="CP7608" s="1"/>
      <c r="CR7608" s="1"/>
      <c r="CT7608" s="1"/>
      <c r="CZ7608" s="5"/>
      <c r="DB7608"/>
      <c r="DK7608" s="5"/>
      <c r="DL7608"/>
    </row>
    <row r="7609" spans="2:116" x14ac:dyDescent="0.25">
      <c r="B7609" s="1"/>
      <c r="C7609" s="1"/>
      <c r="D7609" s="1"/>
      <c r="E7609" s="1"/>
      <c r="F7609" s="1"/>
      <c r="G7609" s="1"/>
      <c r="H7609" s="1"/>
      <c r="I7609" s="1"/>
      <c r="S7609" s="1"/>
      <c r="W7609" s="1"/>
      <c r="Y7609" s="1"/>
      <c r="AA7609" s="1"/>
      <c r="AD7609" s="1"/>
      <c r="AF7609" s="1"/>
      <c r="AJ7609" s="1"/>
      <c r="AL7609" s="1"/>
      <c r="AN7609" s="1"/>
      <c r="AP7609" s="1"/>
      <c r="AR7609" s="1"/>
      <c r="AT7609" s="1"/>
      <c r="AZ7609" s="1"/>
      <c r="BB7609" s="1"/>
      <c r="BD7609" s="1"/>
      <c r="BG7609" s="1"/>
      <c r="BI7609" s="1"/>
      <c r="BK7609" s="1"/>
      <c r="BM7609" s="1"/>
      <c r="BO7609" s="1"/>
      <c r="BR7609" s="1"/>
      <c r="BT7609" s="1"/>
      <c r="BV7609" s="1"/>
      <c r="BY7609" s="1"/>
      <c r="CB7609" s="1"/>
      <c r="CD7609" s="1"/>
      <c r="CG7609" s="1"/>
      <c r="CJ7609" s="1"/>
      <c r="CL7609" s="1"/>
      <c r="CP7609" s="1"/>
      <c r="CR7609" s="1"/>
      <c r="CT7609" s="1"/>
      <c r="CZ7609" s="5"/>
      <c r="DB7609"/>
      <c r="DK7609" s="5"/>
      <c r="DL7609"/>
    </row>
    <row r="7610" spans="2:116" x14ac:dyDescent="0.25">
      <c r="B7610" s="1"/>
      <c r="C7610" s="1"/>
      <c r="D7610" s="1"/>
      <c r="E7610" s="1"/>
      <c r="F7610" s="1"/>
      <c r="G7610" s="1"/>
      <c r="H7610" s="1"/>
      <c r="I7610" s="1"/>
      <c r="S7610" s="1"/>
      <c r="W7610" s="1"/>
      <c r="Y7610" s="1"/>
      <c r="AA7610" s="1"/>
      <c r="AD7610" s="1"/>
      <c r="AF7610" s="1"/>
      <c r="AJ7610" s="1"/>
      <c r="AL7610" s="1"/>
      <c r="AN7610" s="1"/>
      <c r="AP7610" s="1"/>
      <c r="AR7610" s="1"/>
      <c r="AT7610" s="1"/>
      <c r="AZ7610" s="1"/>
      <c r="BB7610" s="1"/>
      <c r="BD7610" s="1"/>
      <c r="BG7610" s="1"/>
      <c r="BI7610" s="1"/>
      <c r="BK7610" s="1"/>
      <c r="BM7610" s="1"/>
      <c r="BO7610" s="1"/>
      <c r="BR7610" s="1"/>
      <c r="BT7610" s="1"/>
      <c r="BV7610" s="1"/>
      <c r="BY7610" s="1"/>
      <c r="CB7610" s="1"/>
      <c r="CD7610" s="1"/>
      <c r="CG7610" s="1"/>
      <c r="CJ7610" s="1"/>
      <c r="CL7610" s="1"/>
      <c r="CP7610" s="1"/>
      <c r="CR7610" s="1"/>
      <c r="CT7610" s="1"/>
      <c r="CZ7610" s="5"/>
      <c r="DB7610"/>
      <c r="DK7610" s="5"/>
      <c r="DL7610"/>
    </row>
    <row r="7611" spans="2:116" x14ac:dyDescent="0.25">
      <c r="B7611" s="1"/>
      <c r="C7611" s="1"/>
      <c r="D7611" s="1"/>
      <c r="E7611" s="1"/>
      <c r="F7611" s="1"/>
      <c r="G7611" s="1"/>
      <c r="H7611" s="1"/>
      <c r="I7611" s="1"/>
      <c r="S7611" s="1"/>
      <c r="W7611" s="1"/>
      <c r="Y7611" s="1"/>
      <c r="AA7611" s="1"/>
      <c r="AD7611" s="1"/>
      <c r="AF7611" s="1"/>
      <c r="AJ7611" s="1"/>
      <c r="AL7611" s="1"/>
      <c r="AN7611" s="1"/>
      <c r="AP7611" s="1"/>
      <c r="AR7611" s="1"/>
      <c r="AT7611" s="1"/>
      <c r="AZ7611" s="1"/>
      <c r="BB7611" s="1"/>
      <c r="BD7611" s="1"/>
      <c r="BG7611" s="1"/>
      <c r="BI7611" s="1"/>
      <c r="BK7611" s="1"/>
      <c r="BM7611" s="1"/>
      <c r="BO7611" s="1"/>
      <c r="BR7611" s="1"/>
      <c r="BT7611" s="1"/>
      <c r="BV7611" s="1"/>
      <c r="BY7611" s="1"/>
      <c r="CB7611" s="1"/>
      <c r="CD7611" s="1"/>
      <c r="CG7611" s="1"/>
      <c r="CJ7611" s="1"/>
      <c r="CL7611" s="1"/>
      <c r="CP7611" s="1"/>
      <c r="CR7611" s="1"/>
      <c r="CT7611" s="1"/>
      <c r="CZ7611" s="5"/>
      <c r="DB7611"/>
      <c r="DK7611" s="5"/>
      <c r="DL7611"/>
    </row>
    <row r="7612" spans="2:116" x14ac:dyDescent="0.25">
      <c r="B7612" s="1"/>
      <c r="C7612" s="1"/>
      <c r="D7612" s="1"/>
      <c r="E7612" s="1"/>
      <c r="F7612" s="1"/>
      <c r="G7612" s="1"/>
      <c r="H7612" s="1"/>
      <c r="I7612" s="1"/>
      <c r="S7612" s="1"/>
      <c r="W7612" s="1"/>
      <c r="Y7612" s="1"/>
      <c r="AA7612" s="1"/>
      <c r="AD7612" s="1"/>
      <c r="AF7612" s="1"/>
      <c r="AJ7612" s="1"/>
      <c r="AL7612" s="1"/>
      <c r="AN7612" s="1"/>
      <c r="AP7612" s="1"/>
      <c r="AR7612" s="1"/>
      <c r="AT7612" s="1"/>
      <c r="AZ7612" s="1"/>
      <c r="BB7612" s="1"/>
      <c r="BD7612" s="1"/>
      <c r="BG7612" s="1"/>
      <c r="BI7612" s="1"/>
      <c r="BK7612" s="1"/>
      <c r="BM7612" s="1"/>
      <c r="BO7612" s="1"/>
      <c r="BR7612" s="1"/>
      <c r="BT7612" s="1"/>
      <c r="BV7612" s="1"/>
      <c r="BY7612" s="1"/>
      <c r="CB7612" s="1"/>
      <c r="CD7612" s="1"/>
      <c r="CG7612" s="1"/>
      <c r="CJ7612" s="1"/>
      <c r="CL7612" s="1"/>
      <c r="CP7612" s="1"/>
      <c r="CR7612" s="1"/>
      <c r="CT7612" s="1"/>
      <c r="CZ7612" s="5"/>
      <c r="DB7612"/>
      <c r="DK7612" s="5"/>
      <c r="DL7612"/>
    </row>
    <row r="7613" spans="2:116" x14ac:dyDescent="0.25">
      <c r="B7613" s="1"/>
      <c r="C7613" s="1"/>
      <c r="D7613" s="1"/>
      <c r="E7613" s="1"/>
      <c r="F7613" s="1"/>
      <c r="G7613" s="1"/>
      <c r="H7613" s="1"/>
      <c r="I7613" s="1"/>
      <c r="S7613" s="1"/>
      <c r="W7613" s="1"/>
      <c r="Y7613" s="1"/>
      <c r="AA7613" s="1"/>
      <c r="AD7613" s="1"/>
      <c r="AF7613" s="1"/>
      <c r="AJ7613" s="1"/>
      <c r="AL7613" s="1"/>
      <c r="AN7613" s="1"/>
      <c r="AP7613" s="1"/>
      <c r="AR7613" s="1"/>
      <c r="AT7613" s="1"/>
      <c r="AZ7613" s="1"/>
      <c r="BB7613" s="1"/>
      <c r="BD7613" s="1"/>
      <c r="BG7613" s="1"/>
      <c r="BI7613" s="1"/>
      <c r="BK7613" s="1"/>
      <c r="BM7613" s="1"/>
      <c r="BO7613" s="1"/>
      <c r="BR7613" s="1"/>
      <c r="BT7613" s="1"/>
      <c r="BV7613" s="1"/>
      <c r="BY7613" s="1"/>
      <c r="CB7613" s="1"/>
      <c r="CD7613" s="1"/>
      <c r="CG7613" s="1"/>
      <c r="CJ7613" s="1"/>
      <c r="CL7613" s="1"/>
      <c r="CP7613" s="1"/>
      <c r="CR7613" s="1"/>
      <c r="CT7613" s="1"/>
      <c r="CZ7613" s="5"/>
      <c r="DB7613"/>
      <c r="DK7613" s="5"/>
      <c r="DL7613"/>
    </row>
    <row r="7614" spans="2:116" x14ac:dyDescent="0.25">
      <c r="B7614" s="1"/>
      <c r="C7614" s="1"/>
      <c r="D7614" s="1"/>
      <c r="E7614" s="1"/>
      <c r="F7614" s="1"/>
      <c r="G7614" s="1"/>
      <c r="H7614" s="1"/>
      <c r="I7614" s="1"/>
      <c r="S7614" s="1"/>
      <c r="W7614" s="1"/>
      <c r="Y7614" s="1"/>
      <c r="AA7614" s="1"/>
      <c r="AD7614" s="1"/>
      <c r="AF7614" s="1"/>
      <c r="AJ7614" s="1"/>
      <c r="AL7614" s="1"/>
      <c r="AN7614" s="1"/>
      <c r="AP7614" s="1"/>
      <c r="AR7614" s="1"/>
      <c r="AT7614" s="1"/>
      <c r="AZ7614" s="1"/>
      <c r="BB7614" s="1"/>
      <c r="BD7614" s="1"/>
      <c r="BG7614" s="1"/>
      <c r="BI7614" s="1"/>
      <c r="BK7614" s="1"/>
      <c r="BM7614" s="1"/>
      <c r="BO7614" s="1"/>
      <c r="BR7614" s="1"/>
      <c r="BT7614" s="1"/>
      <c r="BV7614" s="1"/>
      <c r="BY7614" s="1"/>
      <c r="CB7614" s="1"/>
      <c r="CD7614" s="1"/>
      <c r="CG7614" s="1"/>
      <c r="CJ7614" s="1"/>
      <c r="CL7614" s="1"/>
      <c r="CP7614" s="1"/>
      <c r="CR7614" s="1"/>
      <c r="CT7614" s="1"/>
      <c r="CZ7614" s="5"/>
      <c r="DB7614"/>
      <c r="DK7614" s="5"/>
      <c r="DL7614"/>
    </row>
    <row r="7615" spans="2:116" x14ac:dyDescent="0.25">
      <c r="B7615" s="1"/>
      <c r="C7615" s="1"/>
      <c r="D7615" s="1"/>
      <c r="E7615" s="1"/>
      <c r="F7615" s="1"/>
      <c r="G7615" s="1"/>
      <c r="H7615" s="1"/>
      <c r="I7615" s="1"/>
      <c r="S7615" s="1"/>
      <c r="W7615" s="1"/>
      <c r="Y7615" s="1"/>
      <c r="AA7615" s="1"/>
      <c r="AD7615" s="1"/>
      <c r="AF7615" s="1"/>
      <c r="AJ7615" s="1"/>
      <c r="AL7615" s="1"/>
      <c r="AN7615" s="1"/>
      <c r="AP7615" s="1"/>
      <c r="AR7615" s="1"/>
      <c r="AT7615" s="1"/>
      <c r="AZ7615" s="1"/>
      <c r="BB7615" s="1"/>
      <c r="BD7615" s="1"/>
      <c r="BG7615" s="1"/>
      <c r="BI7615" s="1"/>
      <c r="BK7615" s="1"/>
      <c r="BM7615" s="1"/>
      <c r="BO7615" s="1"/>
      <c r="BR7615" s="1"/>
      <c r="BT7615" s="1"/>
      <c r="BV7615" s="1"/>
      <c r="BY7615" s="1"/>
      <c r="CB7615" s="1"/>
      <c r="CD7615" s="1"/>
      <c r="CG7615" s="1"/>
      <c r="CJ7615" s="1"/>
      <c r="CL7615" s="1"/>
      <c r="CP7615" s="1"/>
      <c r="CR7615" s="1"/>
      <c r="CT7615" s="1"/>
      <c r="CZ7615" s="5"/>
      <c r="DB7615"/>
      <c r="DK7615" s="5"/>
      <c r="DL7615"/>
    </row>
    <row r="7616" spans="2:116" x14ac:dyDescent="0.25">
      <c r="B7616" s="1"/>
      <c r="C7616" s="1"/>
      <c r="D7616" s="1"/>
      <c r="E7616" s="1"/>
      <c r="F7616" s="1"/>
      <c r="G7616" s="1"/>
      <c r="H7616" s="1"/>
      <c r="I7616" s="1"/>
      <c r="S7616" s="1"/>
      <c r="W7616" s="1"/>
      <c r="Y7616" s="1"/>
      <c r="AA7616" s="1"/>
      <c r="AD7616" s="1"/>
      <c r="AF7616" s="1"/>
      <c r="AJ7616" s="1"/>
      <c r="AL7616" s="1"/>
      <c r="AN7616" s="1"/>
      <c r="AP7616" s="1"/>
      <c r="AR7616" s="1"/>
      <c r="AT7616" s="1"/>
      <c r="AZ7616" s="1"/>
      <c r="BB7616" s="1"/>
      <c r="BD7616" s="1"/>
      <c r="BG7616" s="1"/>
      <c r="BI7616" s="1"/>
      <c r="BK7616" s="1"/>
      <c r="BM7616" s="1"/>
      <c r="BO7616" s="1"/>
      <c r="BR7616" s="1"/>
      <c r="BT7616" s="1"/>
      <c r="BV7616" s="1"/>
      <c r="BY7616" s="1"/>
      <c r="CB7616" s="1"/>
      <c r="CD7616" s="1"/>
      <c r="CG7616" s="1"/>
      <c r="CJ7616" s="1"/>
      <c r="CL7616" s="1"/>
      <c r="CP7616" s="1"/>
      <c r="CR7616" s="1"/>
      <c r="CT7616" s="1"/>
      <c r="CZ7616" s="5"/>
      <c r="DB7616"/>
      <c r="DK7616" s="5"/>
      <c r="DL7616"/>
    </row>
    <row r="7617" spans="2:116" x14ac:dyDescent="0.25">
      <c r="B7617" s="1"/>
      <c r="C7617" s="1"/>
      <c r="D7617" s="1"/>
      <c r="E7617" s="1"/>
      <c r="F7617" s="1"/>
      <c r="G7617" s="1"/>
      <c r="H7617" s="1"/>
      <c r="I7617" s="1"/>
      <c r="S7617" s="1"/>
      <c r="W7617" s="1"/>
      <c r="Y7617" s="1"/>
      <c r="AA7617" s="1"/>
      <c r="AD7617" s="1"/>
      <c r="AF7617" s="1"/>
      <c r="AJ7617" s="1"/>
      <c r="AL7617" s="1"/>
      <c r="AN7617" s="1"/>
      <c r="AP7617" s="1"/>
      <c r="AR7617" s="1"/>
      <c r="AT7617" s="1"/>
      <c r="AZ7617" s="1"/>
      <c r="BB7617" s="1"/>
      <c r="BD7617" s="1"/>
      <c r="BG7617" s="1"/>
      <c r="BI7617" s="1"/>
      <c r="BK7617" s="1"/>
      <c r="BM7617" s="1"/>
      <c r="BO7617" s="1"/>
      <c r="BR7617" s="1"/>
      <c r="BT7617" s="1"/>
      <c r="BV7617" s="1"/>
      <c r="BY7617" s="1"/>
      <c r="CB7617" s="1"/>
      <c r="CD7617" s="1"/>
      <c r="CG7617" s="1"/>
      <c r="CJ7617" s="1"/>
      <c r="CL7617" s="1"/>
      <c r="CP7617" s="1"/>
      <c r="CR7617" s="1"/>
      <c r="CT7617" s="1"/>
      <c r="CZ7617" s="5"/>
      <c r="DB7617"/>
      <c r="DK7617" s="5"/>
      <c r="DL7617"/>
    </row>
    <row r="7618" spans="2:116" x14ac:dyDescent="0.25">
      <c r="B7618" s="1"/>
      <c r="C7618" s="1"/>
      <c r="D7618" s="1"/>
      <c r="E7618" s="1"/>
      <c r="F7618" s="1"/>
      <c r="G7618" s="1"/>
      <c r="H7618" s="1"/>
      <c r="I7618" s="1"/>
      <c r="S7618" s="1"/>
      <c r="W7618" s="1"/>
      <c r="Y7618" s="1"/>
      <c r="AA7618" s="1"/>
      <c r="AD7618" s="1"/>
      <c r="AF7618" s="1"/>
      <c r="AJ7618" s="1"/>
      <c r="AL7618" s="1"/>
      <c r="AN7618" s="1"/>
      <c r="AP7618" s="1"/>
      <c r="AR7618" s="1"/>
      <c r="AT7618" s="1"/>
      <c r="AZ7618" s="1"/>
      <c r="BB7618" s="1"/>
      <c r="BD7618" s="1"/>
      <c r="BG7618" s="1"/>
      <c r="BI7618" s="1"/>
      <c r="BK7618" s="1"/>
      <c r="BM7618" s="1"/>
      <c r="BO7618" s="1"/>
      <c r="BR7618" s="1"/>
      <c r="BT7618" s="1"/>
      <c r="BV7618" s="1"/>
      <c r="BY7618" s="1"/>
      <c r="CB7618" s="1"/>
      <c r="CD7618" s="1"/>
      <c r="CG7618" s="1"/>
      <c r="CJ7618" s="1"/>
      <c r="CL7618" s="1"/>
      <c r="CP7618" s="1"/>
      <c r="CR7618" s="1"/>
      <c r="CT7618" s="1"/>
      <c r="CZ7618" s="5"/>
      <c r="DB7618"/>
      <c r="DK7618" s="5"/>
      <c r="DL7618"/>
    </row>
    <row r="7619" spans="2:116" x14ac:dyDescent="0.25">
      <c r="B7619" s="1"/>
      <c r="C7619" s="1"/>
      <c r="D7619" s="1"/>
      <c r="E7619" s="1"/>
      <c r="F7619" s="1"/>
      <c r="G7619" s="1"/>
      <c r="H7619" s="1"/>
      <c r="I7619" s="1"/>
      <c r="S7619" s="1"/>
      <c r="W7619" s="1"/>
      <c r="Y7619" s="1"/>
      <c r="AA7619" s="1"/>
      <c r="AD7619" s="1"/>
      <c r="AF7619" s="1"/>
      <c r="AJ7619" s="1"/>
      <c r="AL7619" s="1"/>
      <c r="AN7619" s="1"/>
      <c r="AP7619" s="1"/>
      <c r="AR7619" s="1"/>
      <c r="AT7619" s="1"/>
      <c r="AZ7619" s="1"/>
      <c r="BB7619" s="1"/>
      <c r="BD7619" s="1"/>
      <c r="BG7619" s="1"/>
      <c r="BI7619" s="1"/>
      <c r="BK7619" s="1"/>
      <c r="BM7619" s="1"/>
      <c r="BO7619" s="1"/>
      <c r="BR7619" s="1"/>
      <c r="BT7619" s="1"/>
      <c r="BV7619" s="1"/>
      <c r="BY7619" s="1"/>
      <c r="CB7619" s="1"/>
      <c r="CD7619" s="1"/>
      <c r="CG7619" s="1"/>
      <c r="CJ7619" s="1"/>
      <c r="CL7619" s="1"/>
      <c r="CP7619" s="1"/>
      <c r="CR7619" s="1"/>
      <c r="CT7619" s="1"/>
      <c r="CZ7619" s="5"/>
      <c r="DB7619"/>
      <c r="DK7619" s="5"/>
      <c r="DL7619"/>
    </row>
    <row r="7620" spans="2:116" x14ac:dyDescent="0.25">
      <c r="B7620" s="1"/>
      <c r="C7620" s="1"/>
      <c r="D7620" s="1"/>
      <c r="E7620" s="1"/>
      <c r="F7620" s="1"/>
      <c r="G7620" s="1"/>
      <c r="H7620" s="1"/>
      <c r="I7620" s="1"/>
      <c r="S7620" s="1"/>
      <c r="W7620" s="1"/>
      <c r="Y7620" s="1"/>
      <c r="AA7620" s="1"/>
      <c r="AD7620" s="1"/>
      <c r="AF7620" s="1"/>
      <c r="AJ7620" s="1"/>
      <c r="AL7620" s="1"/>
      <c r="AN7620" s="1"/>
      <c r="AP7620" s="1"/>
      <c r="AR7620" s="1"/>
      <c r="AT7620" s="1"/>
      <c r="AZ7620" s="1"/>
      <c r="BB7620" s="1"/>
      <c r="BD7620" s="1"/>
      <c r="BG7620" s="1"/>
      <c r="BI7620" s="1"/>
      <c r="BK7620" s="1"/>
      <c r="BM7620" s="1"/>
      <c r="BO7620" s="1"/>
      <c r="BR7620" s="1"/>
      <c r="BT7620" s="1"/>
      <c r="BV7620" s="1"/>
      <c r="BY7620" s="1"/>
      <c r="CB7620" s="1"/>
      <c r="CD7620" s="1"/>
      <c r="CG7620" s="1"/>
      <c r="CJ7620" s="1"/>
      <c r="CL7620" s="1"/>
      <c r="CP7620" s="1"/>
      <c r="CR7620" s="1"/>
      <c r="CT7620" s="1"/>
      <c r="CZ7620" s="5"/>
      <c r="DB7620"/>
      <c r="DK7620" s="5"/>
      <c r="DL7620"/>
    </row>
    <row r="7621" spans="2:116" x14ac:dyDescent="0.25">
      <c r="B7621" s="1"/>
      <c r="C7621" s="1"/>
      <c r="D7621" s="1"/>
      <c r="E7621" s="1"/>
      <c r="F7621" s="1"/>
      <c r="G7621" s="1"/>
      <c r="H7621" s="1"/>
      <c r="I7621" s="1"/>
      <c r="S7621" s="1"/>
      <c r="W7621" s="1"/>
      <c r="Y7621" s="1"/>
      <c r="AA7621" s="1"/>
      <c r="AD7621" s="1"/>
      <c r="AF7621" s="1"/>
      <c r="AJ7621" s="1"/>
      <c r="AL7621" s="1"/>
      <c r="AN7621" s="1"/>
      <c r="AP7621" s="1"/>
      <c r="AR7621" s="1"/>
      <c r="AT7621" s="1"/>
      <c r="AZ7621" s="1"/>
      <c r="BB7621" s="1"/>
      <c r="BD7621" s="1"/>
      <c r="BG7621" s="1"/>
      <c r="BI7621" s="1"/>
      <c r="BK7621" s="1"/>
      <c r="BM7621" s="1"/>
      <c r="BO7621" s="1"/>
      <c r="BR7621" s="1"/>
      <c r="BT7621" s="1"/>
      <c r="BV7621" s="1"/>
      <c r="BY7621" s="1"/>
      <c r="CB7621" s="1"/>
      <c r="CD7621" s="1"/>
      <c r="CG7621" s="1"/>
      <c r="CJ7621" s="1"/>
      <c r="CL7621" s="1"/>
      <c r="CP7621" s="1"/>
      <c r="CR7621" s="1"/>
      <c r="CT7621" s="1"/>
      <c r="CZ7621" s="5"/>
      <c r="DB7621"/>
      <c r="DK7621" s="5"/>
      <c r="DL7621"/>
    </row>
    <row r="7622" spans="2:116" x14ac:dyDescent="0.25">
      <c r="B7622" s="1"/>
      <c r="C7622" s="1"/>
      <c r="D7622" s="1"/>
      <c r="E7622" s="1"/>
      <c r="F7622" s="1"/>
      <c r="G7622" s="1"/>
      <c r="H7622" s="1"/>
      <c r="I7622" s="1"/>
      <c r="S7622" s="1"/>
      <c r="W7622" s="1"/>
      <c r="Y7622" s="1"/>
      <c r="AA7622" s="1"/>
      <c r="AD7622" s="1"/>
      <c r="AF7622" s="1"/>
      <c r="AJ7622" s="1"/>
      <c r="AL7622" s="1"/>
      <c r="AN7622" s="1"/>
      <c r="AP7622" s="1"/>
      <c r="AR7622" s="1"/>
      <c r="AT7622" s="1"/>
      <c r="AZ7622" s="1"/>
      <c r="BB7622" s="1"/>
      <c r="BD7622" s="1"/>
      <c r="BG7622" s="1"/>
      <c r="BI7622" s="1"/>
      <c r="BK7622" s="1"/>
      <c r="BM7622" s="1"/>
      <c r="BO7622" s="1"/>
      <c r="BR7622" s="1"/>
      <c r="BT7622" s="1"/>
      <c r="BV7622" s="1"/>
      <c r="BY7622" s="1"/>
      <c r="CB7622" s="1"/>
      <c r="CD7622" s="1"/>
      <c r="CG7622" s="1"/>
      <c r="CJ7622" s="1"/>
      <c r="CL7622" s="1"/>
      <c r="CP7622" s="1"/>
      <c r="CR7622" s="1"/>
      <c r="CT7622" s="1"/>
      <c r="CZ7622" s="5"/>
      <c r="DB7622"/>
      <c r="DK7622" s="5"/>
      <c r="DL7622"/>
    </row>
    <row r="7623" spans="2:116" x14ac:dyDescent="0.25">
      <c r="B7623" s="1"/>
      <c r="C7623" s="1"/>
      <c r="D7623" s="1"/>
      <c r="E7623" s="1"/>
      <c r="F7623" s="1"/>
      <c r="G7623" s="1"/>
      <c r="H7623" s="1"/>
      <c r="I7623" s="1"/>
      <c r="S7623" s="1"/>
      <c r="W7623" s="1"/>
      <c r="Y7623" s="1"/>
      <c r="AA7623" s="1"/>
      <c r="AD7623" s="1"/>
      <c r="AF7623" s="1"/>
      <c r="AJ7623" s="1"/>
      <c r="AL7623" s="1"/>
      <c r="AN7623" s="1"/>
      <c r="AP7623" s="1"/>
      <c r="AR7623" s="1"/>
      <c r="AT7623" s="1"/>
      <c r="AZ7623" s="1"/>
      <c r="BB7623" s="1"/>
      <c r="BD7623" s="1"/>
      <c r="BG7623" s="1"/>
      <c r="BI7623" s="1"/>
      <c r="BK7623" s="1"/>
      <c r="BM7623" s="1"/>
      <c r="BO7623" s="1"/>
      <c r="BR7623" s="1"/>
      <c r="BT7623" s="1"/>
      <c r="BV7623" s="1"/>
      <c r="BY7623" s="1"/>
      <c r="CB7623" s="1"/>
      <c r="CD7623" s="1"/>
      <c r="CG7623" s="1"/>
      <c r="CJ7623" s="1"/>
      <c r="CL7623" s="1"/>
      <c r="CP7623" s="1"/>
      <c r="CR7623" s="1"/>
      <c r="CT7623" s="1"/>
      <c r="CZ7623" s="5"/>
      <c r="DB7623"/>
      <c r="DK7623" s="5"/>
      <c r="DL7623"/>
    </row>
    <row r="7624" spans="2:116" x14ac:dyDescent="0.25">
      <c r="B7624" s="1"/>
      <c r="C7624" s="1"/>
      <c r="D7624" s="1"/>
      <c r="E7624" s="1"/>
      <c r="F7624" s="1"/>
      <c r="G7624" s="1"/>
      <c r="H7624" s="1"/>
      <c r="I7624" s="1"/>
      <c r="S7624" s="1"/>
      <c r="W7624" s="1"/>
      <c r="Y7624" s="1"/>
      <c r="AA7624" s="1"/>
      <c r="AD7624" s="1"/>
      <c r="AF7624" s="1"/>
      <c r="AJ7624" s="1"/>
      <c r="AL7624" s="1"/>
      <c r="AN7624" s="1"/>
      <c r="AP7624" s="1"/>
      <c r="AR7624" s="1"/>
      <c r="AT7624" s="1"/>
      <c r="AZ7624" s="1"/>
      <c r="BB7624" s="1"/>
      <c r="BD7624" s="1"/>
      <c r="BG7624" s="1"/>
      <c r="BI7624" s="1"/>
      <c r="BK7624" s="1"/>
      <c r="BM7624" s="1"/>
      <c r="BO7624" s="1"/>
      <c r="BR7624" s="1"/>
      <c r="BT7624" s="1"/>
      <c r="BV7624" s="1"/>
      <c r="BY7624" s="1"/>
      <c r="CB7624" s="1"/>
      <c r="CD7624" s="1"/>
      <c r="CG7624" s="1"/>
      <c r="CJ7624" s="1"/>
      <c r="CL7624" s="1"/>
      <c r="CP7624" s="1"/>
      <c r="CR7624" s="1"/>
      <c r="CT7624" s="1"/>
      <c r="CZ7624" s="5"/>
      <c r="DB7624"/>
      <c r="DK7624" s="5"/>
      <c r="DL7624"/>
    </row>
    <row r="7625" spans="2:116" x14ac:dyDescent="0.25">
      <c r="B7625" s="1"/>
      <c r="C7625" s="1"/>
      <c r="D7625" s="1"/>
      <c r="E7625" s="1"/>
      <c r="F7625" s="1"/>
      <c r="G7625" s="1"/>
      <c r="H7625" s="1"/>
      <c r="I7625" s="1"/>
      <c r="S7625" s="1"/>
      <c r="W7625" s="1"/>
      <c r="Y7625" s="1"/>
      <c r="AA7625" s="1"/>
      <c r="AD7625" s="1"/>
      <c r="AF7625" s="1"/>
      <c r="AJ7625" s="1"/>
      <c r="AL7625" s="1"/>
      <c r="AN7625" s="1"/>
      <c r="AP7625" s="1"/>
      <c r="AR7625" s="1"/>
      <c r="AT7625" s="1"/>
      <c r="AZ7625" s="1"/>
      <c r="BB7625" s="1"/>
      <c r="BD7625" s="1"/>
      <c r="BG7625" s="1"/>
      <c r="BI7625" s="1"/>
      <c r="BK7625" s="1"/>
      <c r="BM7625" s="1"/>
      <c r="BO7625" s="1"/>
      <c r="BR7625" s="1"/>
      <c r="BT7625" s="1"/>
      <c r="BV7625" s="1"/>
      <c r="BY7625" s="1"/>
      <c r="CB7625" s="1"/>
      <c r="CD7625" s="1"/>
      <c r="CG7625" s="1"/>
      <c r="CJ7625" s="1"/>
      <c r="CL7625" s="1"/>
      <c r="CP7625" s="1"/>
      <c r="CR7625" s="1"/>
      <c r="CT7625" s="1"/>
      <c r="CZ7625" s="5"/>
      <c r="DB7625"/>
      <c r="DK7625" s="5"/>
      <c r="DL7625"/>
    </row>
    <row r="7626" spans="2:116" x14ac:dyDescent="0.25">
      <c r="B7626" s="1"/>
      <c r="C7626" s="1"/>
      <c r="D7626" s="1"/>
      <c r="E7626" s="1"/>
      <c r="F7626" s="1"/>
      <c r="G7626" s="1"/>
      <c r="H7626" s="1"/>
      <c r="I7626" s="1"/>
      <c r="S7626" s="1"/>
      <c r="W7626" s="1"/>
      <c r="Y7626" s="1"/>
      <c r="AA7626" s="1"/>
      <c r="AD7626" s="1"/>
      <c r="AF7626" s="1"/>
      <c r="AJ7626" s="1"/>
      <c r="AL7626" s="1"/>
      <c r="AN7626" s="1"/>
      <c r="AP7626" s="1"/>
      <c r="AR7626" s="1"/>
      <c r="AT7626" s="1"/>
      <c r="AZ7626" s="1"/>
      <c r="BB7626" s="1"/>
      <c r="BD7626" s="1"/>
      <c r="BG7626" s="1"/>
      <c r="BI7626" s="1"/>
      <c r="BK7626" s="1"/>
      <c r="BM7626" s="1"/>
      <c r="BO7626" s="1"/>
      <c r="BR7626" s="1"/>
      <c r="BT7626" s="1"/>
      <c r="BV7626" s="1"/>
      <c r="BY7626" s="1"/>
      <c r="CB7626" s="1"/>
      <c r="CD7626" s="1"/>
      <c r="CG7626" s="1"/>
      <c r="CJ7626" s="1"/>
      <c r="CL7626" s="1"/>
      <c r="CP7626" s="1"/>
      <c r="CR7626" s="1"/>
      <c r="CT7626" s="1"/>
      <c r="CZ7626" s="5"/>
      <c r="DB7626"/>
      <c r="DK7626" s="5"/>
      <c r="DL7626"/>
    </row>
    <row r="7627" spans="2:116" x14ac:dyDescent="0.25">
      <c r="B7627" s="1"/>
      <c r="C7627" s="1"/>
      <c r="D7627" s="1"/>
      <c r="E7627" s="1"/>
      <c r="F7627" s="1"/>
      <c r="G7627" s="1"/>
      <c r="H7627" s="1"/>
      <c r="I7627" s="1"/>
      <c r="S7627" s="1"/>
      <c r="W7627" s="1"/>
      <c r="Y7627" s="1"/>
      <c r="AA7627" s="1"/>
      <c r="AD7627" s="1"/>
      <c r="AF7627" s="1"/>
      <c r="AJ7627" s="1"/>
      <c r="AL7627" s="1"/>
      <c r="AN7627" s="1"/>
      <c r="AP7627" s="1"/>
      <c r="AR7627" s="1"/>
      <c r="AT7627" s="1"/>
      <c r="AZ7627" s="1"/>
      <c r="BB7627" s="1"/>
      <c r="BD7627" s="1"/>
      <c r="BG7627" s="1"/>
      <c r="BI7627" s="1"/>
      <c r="BK7627" s="1"/>
      <c r="BM7627" s="1"/>
      <c r="BO7627" s="1"/>
      <c r="BR7627" s="1"/>
      <c r="BT7627" s="1"/>
      <c r="BV7627" s="1"/>
      <c r="BY7627" s="1"/>
      <c r="CB7627" s="1"/>
      <c r="CD7627" s="1"/>
      <c r="CG7627" s="1"/>
      <c r="CJ7627" s="1"/>
      <c r="CL7627" s="1"/>
      <c r="CP7627" s="1"/>
      <c r="CR7627" s="1"/>
      <c r="CT7627" s="1"/>
      <c r="CZ7627" s="5"/>
      <c r="DB7627"/>
      <c r="DK7627" s="5"/>
      <c r="DL7627"/>
    </row>
    <row r="7628" spans="2:116" x14ac:dyDescent="0.25">
      <c r="B7628" s="1"/>
      <c r="C7628" s="1"/>
      <c r="D7628" s="1"/>
      <c r="E7628" s="1"/>
      <c r="F7628" s="1"/>
      <c r="G7628" s="1"/>
      <c r="H7628" s="1"/>
      <c r="I7628" s="1"/>
      <c r="S7628" s="1"/>
      <c r="W7628" s="1"/>
      <c r="Y7628" s="1"/>
      <c r="AA7628" s="1"/>
      <c r="AD7628" s="1"/>
      <c r="AF7628" s="1"/>
      <c r="AJ7628" s="1"/>
      <c r="AL7628" s="1"/>
      <c r="AN7628" s="1"/>
      <c r="AP7628" s="1"/>
      <c r="AR7628" s="1"/>
      <c r="AT7628" s="1"/>
      <c r="AZ7628" s="1"/>
      <c r="BB7628" s="1"/>
      <c r="BD7628" s="1"/>
      <c r="BG7628" s="1"/>
      <c r="BI7628" s="1"/>
      <c r="BK7628" s="1"/>
      <c r="BM7628" s="1"/>
      <c r="BO7628" s="1"/>
      <c r="BR7628" s="1"/>
      <c r="BT7628" s="1"/>
      <c r="BV7628" s="1"/>
      <c r="BY7628" s="1"/>
      <c r="CB7628" s="1"/>
      <c r="CD7628" s="1"/>
      <c r="CG7628" s="1"/>
      <c r="CJ7628" s="1"/>
      <c r="CL7628" s="1"/>
      <c r="CP7628" s="1"/>
      <c r="CR7628" s="1"/>
      <c r="CT7628" s="1"/>
      <c r="CZ7628" s="5"/>
      <c r="DB7628"/>
      <c r="DK7628" s="5"/>
      <c r="DL7628"/>
    </row>
    <row r="7629" spans="2:116" x14ac:dyDescent="0.25">
      <c r="B7629" s="1"/>
      <c r="C7629" s="1"/>
      <c r="D7629" s="1"/>
      <c r="E7629" s="1"/>
      <c r="F7629" s="1"/>
      <c r="G7629" s="1"/>
      <c r="H7629" s="1"/>
      <c r="I7629" s="1"/>
      <c r="S7629" s="1"/>
      <c r="W7629" s="1"/>
      <c r="Y7629" s="1"/>
      <c r="AA7629" s="1"/>
      <c r="AD7629" s="1"/>
      <c r="AF7629" s="1"/>
      <c r="AJ7629" s="1"/>
      <c r="AL7629" s="1"/>
      <c r="AN7629" s="1"/>
      <c r="AP7629" s="1"/>
      <c r="AR7629" s="1"/>
      <c r="AT7629" s="1"/>
      <c r="AZ7629" s="1"/>
      <c r="BB7629" s="1"/>
      <c r="BD7629" s="1"/>
      <c r="BG7629" s="1"/>
      <c r="BI7629" s="1"/>
      <c r="BK7629" s="1"/>
      <c r="BM7629" s="1"/>
      <c r="BO7629" s="1"/>
      <c r="BR7629" s="1"/>
      <c r="BT7629" s="1"/>
      <c r="BV7629" s="1"/>
      <c r="BY7629" s="1"/>
      <c r="CB7629" s="1"/>
      <c r="CD7629" s="1"/>
      <c r="CG7629" s="1"/>
      <c r="CJ7629" s="1"/>
      <c r="CL7629" s="1"/>
      <c r="CP7629" s="1"/>
      <c r="CR7629" s="1"/>
      <c r="CT7629" s="1"/>
      <c r="CZ7629" s="5"/>
      <c r="DB7629"/>
      <c r="DK7629" s="5"/>
      <c r="DL7629"/>
    </row>
    <row r="7630" spans="2:116" x14ac:dyDescent="0.25">
      <c r="B7630" s="1"/>
      <c r="C7630" s="1"/>
      <c r="D7630" s="1"/>
      <c r="E7630" s="1"/>
      <c r="F7630" s="1"/>
      <c r="G7630" s="1"/>
      <c r="H7630" s="1"/>
      <c r="I7630" s="1"/>
      <c r="S7630" s="1"/>
      <c r="W7630" s="1"/>
      <c r="Y7630" s="1"/>
      <c r="AA7630" s="1"/>
      <c r="AD7630" s="1"/>
      <c r="AF7630" s="1"/>
      <c r="AJ7630" s="1"/>
      <c r="AL7630" s="1"/>
      <c r="AN7630" s="1"/>
      <c r="AP7630" s="1"/>
      <c r="AR7630" s="1"/>
      <c r="AT7630" s="1"/>
      <c r="AZ7630" s="1"/>
      <c r="BB7630" s="1"/>
      <c r="BD7630" s="1"/>
      <c r="BG7630" s="1"/>
      <c r="BI7630" s="1"/>
      <c r="BK7630" s="1"/>
      <c r="BM7630" s="1"/>
      <c r="BO7630" s="1"/>
      <c r="BR7630" s="1"/>
      <c r="BT7630" s="1"/>
      <c r="BV7630" s="1"/>
      <c r="BY7630" s="1"/>
      <c r="CB7630" s="1"/>
      <c r="CD7630" s="1"/>
      <c r="CG7630" s="1"/>
      <c r="CJ7630" s="1"/>
      <c r="CL7630" s="1"/>
      <c r="CP7630" s="1"/>
      <c r="CR7630" s="1"/>
      <c r="CT7630" s="1"/>
      <c r="CZ7630" s="5"/>
      <c r="DB7630"/>
      <c r="DK7630" s="5"/>
      <c r="DL7630"/>
    </row>
    <row r="7631" spans="2:116" x14ac:dyDescent="0.25">
      <c r="B7631" s="1"/>
      <c r="C7631" s="1"/>
      <c r="D7631" s="1"/>
      <c r="E7631" s="1"/>
      <c r="F7631" s="1"/>
      <c r="G7631" s="1"/>
      <c r="H7631" s="1"/>
      <c r="I7631" s="1"/>
      <c r="S7631" s="1"/>
      <c r="W7631" s="1"/>
      <c r="Y7631" s="1"/>
      <c r="AA7631" s="1"/>
      <c r="AD7631" s="1"/>
      <c r="AF7631" s="1"/>
      <c r="AJ7631" s="1"/>
      <c r="AL7631" s="1"/>
      <c r="AN7631" s="1"/>
      <c r="AP7631" s="1"/>
      <c r="AR7631" s="1"/>
      <c r="AT7631" s="1"/>
      <c r="AZ7631" s="1"/>
      <c r="BB7631" s="1"/>
      <c r="BD7631" s="1"/>
      <c r="BG7631" s="1"/>
      <c r="BI7631" s="1"/>
      <c r="BK7631" s="1"/>
      <c r="BM7631" s="1"/>
      <c r="BO7631" s="1"/>
      <c r="BR7631" s="1"/>
      <c r="BT7631" s="1"/>
      <c r="BV7631" s="1"/>
      <c r="BY7631" s="1"/>
      <c r="CB7631" s="1"/>
      <c r="CD7631" s="1"/>
      <c r="CG7631" s="1"/>
      <c r="CJ7631" s="1"/>
      <c r="CL7631" s="1"/>
      <c r="CP7631" s="1"/>
      <c r="CR7631" s="1"/>
      <c r="CT7631" s="1"/>
      <c r="CZ7631" s="5"/>
      <c r="DB7631"/>
      <c r="DK7631" s="5"/>
      <c r="DL7631"/>
    </row>
    <row r="7632" spans="2:116" x14ac:dyDescent="0.25">
      <c r="B7632" s="1"/>
      <c r="C7632" s="1"/>
      <c r="D7632" s="1"/>
      <c r="E7632" s="1"/>
      <c r="F7632" s="1"/>
      <c r="G7632" s="1"/>
      <c r="H7632" s="1"/>
      <c r="I7632" s="1"/>
      <c r="S7632" s="1"/>
      <c r="W7632" s="1"/>
      <c r="Y7632" s="1"/>
      <c r="AA7632" s="1"/>
      <c r="AD7632" s="1"/>
      <c r="AF7632" s="1"/>
      <c r="AJ7632" s="1"/>
      <c r="AL7632" s="1"/>
      <c r="AN7632" s="1"/>
      <c r="AP7632" s="1"/>
      <c r="AR7632" s="1"/>
      <c r="AT7632" s="1"/>
      <c r="AZ7632" s="1"/>
      <c r="BB7632" s="1"/>
      <c r="BD7632" s="1"/>
      <c r="BG7632" s="1"/>
      <c r="BI7632" s="1"/>
      <c r="BK7632" s="1"/>
      <c r="BM7632" s="1"/>
      <c r="BO7632" s="1"/>
      <c r="BR7632" s="1"/>
      <c r="BT7632" s="1"/>
      <c r="BV7632" s="1"/>
      <c r="BY7632" s="1"/>
      <c r="CB7632" s="1"/>
      <c r="CD7632" s="1"/>
      <c r="CG7632" s="1"/>
      <c r="CJ7632" s="1"/>
      <c r="CL7632" s="1"/>
      <c r="CP7632" s="1"/>
      <c r="CR7632" s="1"/>
      <c r="CT7632" s="1"/>
      <c r="CZ7632" s="5"/>
      <c r="DB7632"/>
      <c r="DK7632" s="5"/>
      <c r="DL7632"/>
    </row>
    <row r="7633" spans="2:116" x14ac:dyDescent="0.25">
      <c r="B7633" s="1"/>
      <c r="C7633" s="1"/>
      <c r="D7633" s="1"/>
      <c r="E7633" s="1"/>
      <c r="F7633" s="1"/>
      <c r="G7633" s="1"/>
      <c r="H7633" s="1"/>
      <c r="I7633" s="1"/>
      <c r="S7633" s="1"/>
      <c r="W7633" s="1"/>
      <c r="Y7633" s="1"/>
      <c r="AA7633" s="1"/>
      <c r="AD7633" s="1"/>
      <c r="AF7633" s="1"/>
      <c r="AJ7633" s="1"/>
      <c r="AL7633" s="1"/>
      <c r="AN7633" s="1"/>
      <c r="AP7633" s="1"/>
      <c r="AR7633" s="1"/>
      <c r="AT7633" s="1"/>
      <c r="AZ7633" s="1"/>
      <c r="BB7633" s="1"/>
      <c r="BD7633" s="1"/>
      <c r="BG7633" s="1"/>
      <c r="BI7633" s="1"/>
      <c r="BK7633" s="1"/>
      <c r="BM7633" s="1"/>
      <c r="BO7633" s="1"/>
      <c r="BR7633" s="1"/>
      <c r="BT7633" s="1"/>
      <c r="BV7633" s="1"/>
      <c r="BY7633" s="1"/>
      <c r="CB7633" s="1"/>
      <c r="CD7633" s="1"/>
      <c r="CG7633" s="1"/>
      <c r="CJ7633" s="1"/>
      <c r="CL7633" s="1"/>
      <c r="CP7633" s="1"/>
      <c r="CR7633" s="1"/>
      <c r="CT7633" s="1"/>
      <c r="CZ7633" s="5"/>
      <c r="DB7633"/>
      <c r="DK7633" s="5"/>
      <c r="DL7633"/>
    </row>
    <row r="7634" spans="2:116" x14ac:dyDescent="0.25">
      <c r="B7634" s="1"/>
      <c r="C7634" s="1"/>
      <c r="D7634" s="1"/>
      <c r="E7634" s="1"/>
      <c r="F7634" s="1"/>
      <c r="G7634" s="1"/>
      <c r="H7634" s="1"/>
      <c r="I7634" s="1"/>
      <c r="S7634" s="1"/>
      <c r="W7634" s="1"/>
      <c r="Y7634" s="1"/>
      <c r="AA7634" s="1"/>
      <c r="AD7634" s="1"/>
      <c r="AF7634" s="1"/>
      <c r="AJ7634" s="1"/>
      <c r="AL7634" s="1"/>
      <c r="AN7634" s="1"/>
      <c r="AP7634" s="1"/>
      <c r="AR7634" s="1"/>
      <c r="AT7634" s="1"/>
      <c r="AZ7634" s="1"/>
      <c r="BB7634" s="1"/>
      <c r="BD7634" s="1"/>
      <c r="BG7634" s="1"/>
      <c r="BI7634" s="1"/>
      <c r="BK7634" s="1"/>
      <c r="BM7634" s="1"/>
      <c r="BO7634" s="1"/>
      <c r="BR7634" s="1"/>
      <c r="BT7634" s="1"/>
      <c r="BV7634" s="1"/>
      <c r="BY7634" s="1"/>
      <c r="CB7634" s="1"/>
      <c r="CD7634" s="1"/>
      <c r="CG7634" s="1"/>
      <c r="CJ7634" s="1"/>
      <c r="CL7634" s="1"/>
      <c r="CP7634" s="1"/>
      <c r="CR7634" s="1"/>
      <c r="CT7634" s="1"/>
      <c r="CZ7634" s="5"/>
      <c r="DB7634"/>
      <c r="DK7634" s="5"/>
      <c r="DL7634"/>
    </row>
    <row r="7635" spans="2:116" x14ac:dyDescent="0.25">
      <c r="B7635" s="1"/>
      <c r="C7635" s="1"/>
      <c r="D7635" s="1"/>
      <c r="E7635" s="1"/>
      <c r="F7635" s="1"/>
      <c r="G7635" s="1"/>
      <c r="H7635" s="1"/>
      <c r="I7635" s="1"/>
      <c r="S7635" s="1"/>
      <c r="W7635" s="1"/>
      <c r="Y7635" s="1"/>
      <c r="AA7635" s="1"/>
      <c r="AD7635" s="1"/>
      <c r="AF7635" s="1"/>
      <c r="AJ7635" s="1"/>
      <c r="AL7635" s="1"/>
      <c r="AN7635" s="1"/>
      <c r="AP7635" s="1"/>
      <c r="AR7635" s="1"/>
      <c r="AT7635" s="1"/>
      <c r="AZ7635" s="1"/>
      <c r="BB7635" s="1"/>
      <c r="BD7635" s="1"/>
      <c r="BG7635" s="1"/>
      <c r="BI7635" s="1"/>
      <c r="BK7635" s="1"/>
      <c r="BM7635" s="1"/>
      <c r="BO7635" s="1"/>
      <c r="BR7635" s="1"/>
      <c r="BT7635" s="1"/>
      <c r="BV7635" s="1"/>
      <c r="BY7635" s="1"/>
      <c r="CB7635" s="1"/>
      <c r="CD7635" s="1"/>
      <c r="CG7635" s="1"/>
      <c r="CJ7635" s="1"/>
      <c r="CL7635" s="1"/>
      <c r="CP7635" s="1"/>
      <c r="CR7635" s="1"/>
      <c r="CT7635" s="1"/>
      <c r="CZ7635" s="5"/>
      <c r="DB7635"/>
      <c r="DK7635" s="5"/>
      <c r="DL7635"/>
    </row>
    <row r="7636" spans="2:116" x14ac:dyDescent="0.25">
      <c r="B7636" s="1"/>
      <c r="C7636" s="1"/>
      <c r="D7636" s="1"/>
      <c r="E7636" s="1"/>
      <c r="F7636" s="1"/>
      <c r="G7636" s="1"/>
      <c r="H7636" s="1"/>
      <c r="I7636" s="1"/>
      <c r="S7636" s="1"/>
      <c r="W7636" s="1"/>
      <c r="Y7636" s="1"/>
      <c r="AA7636" s="1"/>
      <c r="AD7636" s="1"/>
      <c r="AF7636" s="1"/>
      <c r="AJ7636" s="1"/>
      <c r="AL7636" s="1"/>
      <c r="AN7636" s="1"/>
      <c r="AP7636" s="1"/>
      <c r="AR7636" s="1"/>
      <c r="AT7636" s="1"/>
      <c r="AZ7636" s="1"/>
      <c r="BB7636" s="1"/>
      <c r="BD7636" s="1"/>
      <c r="BG7636" s="1"/>
      <c r="BI7636" s="1"/>
      <c r="BK7636" s="1"/>
      <c r="BM7636" s="1"/>
      <c r="BO7636" s="1"/>
      <c r="BR7636" s="1"/>
      <c r="BT7636" s="1"/>
      <c r="BV7636" s="1"/>
      <c r="BY7636" s="1"/>
      <c r="CB7636" s="1"/>
      <c r="CD7636" s="1"/>
      <c r="CG7636" s="1"/>
      <c r="CJ7636" s="1"/>
      <c r="CL7636" s="1"/>
      <c r="CP7636" s="1"/>
      <c r="CR7636" s="1"/>
      <c r="CT7636" s="1"/>
      <c r="CZ7636" s="5"/>
      <c r="DB7636"/>
      <c r="DK7636" s="5"/>
      <c r="DL7636"/>
    </row>
    <row r="7637" spans="2:116" x14ac:dyDescent="0.25">
      <c r="B7637" s="1"/>
      <c r="C7637" s="1"/>
      <c r="D7637" s="1"/>
      <c r="E7637" s="1"/>
      <c r="F7637" s="1"/>
      <c r="G7637" s="1"/>
      <c r="H7637" s="1"/>
      <c r="I7637" s="1"/>
      <c r="S7637" s="1"/>
      <c r="W7637" s="1"/>
      <c r="Y7637" s="1"/>
      <c r="AA7637" s="1"/>
      <c r="AD7637" s="1"/>
      <c r="AF7637" s="1"/>
      <c r="AJ7637" s="1"/>
      <c r="AL7637" s="1"/>
      <c r="AN7637" s="1"/>
      <c r="AP7637" s="1"/>
      <c r="AR7637" s="1"/>
      <c r="AT7637" s="1"/>
      <c r="AZ7637" s="1"/>
      <c r="BB7637" s="1"/>
      <c r="BD7637" s="1"/>
      <c r="BG7637" s="1"/>
      <c r="BI7637" s="1"/>
      <c r="BK7637" s="1"/>
      <c r="BM7637" s="1"/>
      <c r="BO7637" s="1"/>
      <c r="BR7637" s="1"/>
      <c r="BT7637" s="1"/>
      <c r="BV7637" s="1"/>
      <c r="BY7637" s="1"/>
      <c r="CB7637" s="1"/>
      <c r="CD7637" s="1"/>
      <c r="CG7637" s="1"/>
      <c r="CJ7637" s="1"/>
      <c r="CL7637" s="1"/>
      <c r="CP7637" s="1"/>
      <c r="CR7637" s="1"/>
      <c r="CT7637" s="1"/>
      <c r="CZ7637" s="5"/>
      <c r="DB7637"/>
      <c r="DK7637" s="5"/>
      <c r="DL7637"/>
    </row>
    <row r="7638" spans="2:116" x14ac:dyDescent="0.25">
      <c r="B7638" s="1"/>
      <c r="C7638" s="1"/>
      <c r="D7638" s="1"/>
      <c r="E7638" s="1"/>
      <c r="F7638" s="1"/>
      <c r="G7638" s="1"/>
      <c r="H7638" s="1"/>
      <c r="I7638" s="1"/>
      <c r="S7638" s="1"/>
      <c r="W7638" s="1"/>
      <c r="Y7638" s="1"/>
      <c r="AA7638" s="1"/>
      <c r="AD7638" s="1"/>
      <c r="AF7638" s="1"/>
      <c r="AJ7638" s="1"/>
      <c r="AL7638" s="1"/>
      <c r="AN7638" s="1"/>
      <c r="AP7638" s="1"/>
      <c r="AR7638" s="1"/>
      <c r="AT7638" s="1"/>
      <c r="AZ7638" s="1"/>
      <c r="BB7638" s="1"/>
      <c r="BD7638" s="1"/>
      <c r="BG7638" s="1"/>
      <c r="BI7638" s="1"/>
      <c r="BK7638" s="1"/>
      <c r="BM7638" s="1"/>
      <c r="BO7638" s="1"/>
      <c r="BR7638" s="1"/>
      <c r="BT7638" s="1"/>
      <c r="BV7638" s="1"/>
      <c r="BY7638" s="1"/>
      <c r="CB7638" s="1"/>
      <c r="CD7638" s="1"/>
      <c r="CG7638" s="1"/>
      <c r="CJ7638" s="1"/>
      <c r="CL7638" s="1"/>
      <c r="CP7638" s="1"/>
      <c r="CR7638" s="1"/>
      <c r="CT7638" s="1"/>
      <c r="CZ7638" s="5"/>
      <c r="DB7638"/>
      <c r="DK7638" s="5"/>
      <c r="DL7638"/>
    </row>
    <row r="7639" spans="2:116" x14ac:dyDescent="0.25">
      <c r="B7639" s="1"/>
      <c r="C7639" s="1"/>
      <c r="D7639" s="1"/>
      <c r="E7639" s="1"/>
      <c r="F7639" s="1"/>
      <c r="G7639" s="1"/>
      <c r="H7639" s="1"/>
      <c r="I7639" s="1"/>
      <c r="S7639" s="1"/>
      <c r="W7639" s="1"/>
      <c r="Y7639" s="1"/>
      <c r="AA7639" s="1"/>
      <c r="AD7639" s="1"/>
      <c r="AF7639" s="1"/>
      <c r="AJ7639" s="1"/>
      <c r="AL7639" s="1"/>
      <c r="AN7639" s="1"/>
      <c r="AP7639" s="1"/>
      <c r="AR7639" s="1"/>
      <c r="AT7639" s="1"/>
      <c r="AZ7639" s="1"/>
      <c r="BB7639" s="1"/>
      <c r="BD7639" s="1"/>
      <c r="BG7639" s="1"/>
      <c r="BI7639" s="1"/>
      <c r="BK7639" s="1"/>
      <c r="BM7639" s="1"/>
      <c r="BO7639" s="1"/>
      <c r="BR7639" s="1"/>
      <c r="BT7639" s="1"/>
      <c r="BV7639" s="1"/>
      <c r="BY7639" s="1"/>
      <c r="CB7639" s="1"/>
      <c r="CD7639" s="1"/>
      <c r="CG7639" s="1"/>
      <c r="CJ7639" s="1"/>
      <c r="CL7639" s="1"/>
      <c r="CP7639" s="1"/>
      <c r="CR7639" s="1"/>
      <c r="CT7639" s="1"/>
      <c r="CZ7639" s="5"/>
      <c r="DB7639"/>
      <c r="DK7639" s="5"/>
      <c r="DL7639"/>
    </row>
    <row r="7640" spans="2:116" x14ac:dyDescent="0.25">
      <c r="B7640" s="1"/>
      <c r="C7640" s="1"/>
      <c r="D7640" s="1"/>
      <c r="E7640" s="1"/>
      <c r="F7640" s="1"/>
      <c r="G7640" s="1"/>
      <c r="H7640" s="1"/>
      <c r="I7640" s="1"/>
      <c r="S7640" s="1"/>
      <c r="W7640" s="1"/>
      <c r="Y7640" s="1"/>
      <c r="AA7640" s="1"/>
      <c r="AD7640" s="1"/>
      <c r="AF7640" s="1"/>
      <c r="AJ7640" s="1"/>
      <c r="AL7640" s="1"/>
      <c r="AN7640" s="1"/>
      <c r="AP7640" s="1"/>
      <c r="AR7640" s="1"/>
      <c r="AT7640" s="1"/>
      <c r="AZ7640" s="1"/>
      <c r="BB7640" s="1"/>
      <c r="BD7640" s="1"/>
      <c r="BG7640" s="1"/>
      <c r="BI7640" s="1"/>
      <c r="BK7640" s="1"/>
      <c r="BM7640" s="1"/>
      <c r="BO7640" s="1"/>
      <c r="BR7640" s="1"/>
      <c r="BT7640" s="1"/>
      <c r="BV7640" s="1"/>
      <c r="BY7640" s="1"/>
      <c r="CB7640" s="1"/>
      <c r="CD7640" s="1"/>
      <c r="CG7640" s="1"/>
      <c r="CJ7640" s="1"/>
      <c r="CL7640" s="1"/>
      <c r="CP7640" s="1"/>
      <c r="CR7640" s="1"/>
      <c r="CT7640" s="1"/>
      <c r="CZ7640" s="5"/>
      <c r="DB7640"/>
      <c r="DK7640" s="5"/>
      <c r="DL7640"/>
    </row>
    <row r="7641" spans="2:116" x14ac:dyDescent="0.25">
      <c r="B7641" s="1"/>
      <c r="C7641" s="1"/>
      <c r="D7641" s="1"/>
      <c r="E7641" s="1"/>
      <c r="F7641" s="1"/>
      <c r="G7641" s="1"/>
      <c r="H7641" s="1"/>
      <c r="I7641" s="1"/>
      <c r="S7641" s="1"/>
      <c r="W7641" s="1"/>
      <c r="Y7641" s="1"/>
      <c r="AA7641" s="1"/>
      <c r="AD7641" s="1"/>
      <c r="AF7641" s="1"/>
      <c r="AJ7641" s="1"/>
      <c r="AL7641" s="1"/>
      <c r="AN7641" s="1"/>
      <c r="AP7641" s="1"/>
      <c r="AR7641" s="1"/>
      <c r="AT7641" s="1"/>
      <c r="AZ7641" s="1"/>
      <c r="BB7641" s="1"/>
      <c r="BD7641" s="1"/>
      <c r="BG7641" s="1"/>
      <c r="BI7641" s="1"/>
      <c r="BK7641" s="1"/>
      <c r="BM7641" s="1"/>
      <c r="BO7641" s="1"/>
      <c r="BR7641" s="1"/>
      <c r="BT7641" s="1"/>
      <c r="BV7641" s="1"/>
      <c r="BY7641" s="1"/>
      <c r="CB7641" s="1"/>
      <c r="CD7641" s="1"/>
      <c r="CG7641" s="1"/>
      <c r="CJ7641" s="1"/>
      <c r="CL7641" s="1"/>
      <c r="CP7641" s="1"/>
      <c r="CR7641" s="1"/>
      <c r="CT7641" s="1"/>
      <c r="CZ7641" s="5"/>
      <c r="DB7641"/>
      <c r="DK7641" s="5"/>
      <c r="DL7641"/>
    </row>
    <row r="7642" spans="2:116" x14ac:dyDescent="0.25">
      <c r="B7642" s="1"/>
      <c r="C7642" s="1"/>
      <c r="D7642" s="1"/>
      <c r="E7642" s="1"/>
      <c r="F7642" s="1"/>
      <c r="G7642" s="1"/>
      <c r="H7642" s="1"/>
      <c r="I7642" s="1"/>
      <c r="S7642" s="1"/>
      <c r="W7642" s="1"/>
      <c r="Y7642" s="1"/>
      <c r="AA7642" s="1"/>
      <c r="AD7642" s="1"/>
      <c r="AF7642" s="1"/>
      <c r="AJ7642" s="1"/>
      <c r="AL7642" s="1"/>
      <c r="AN7642" s="1"/>
      <c r="AP7642" s="1"/>
      <c r="AR7642" s="1"/>
      <c r="AT7642" s="1"/>
      <c r="AZ7642" s="1"/>
      <c r="BB7642" s="1"/>
      <c r="BD7642" s="1"/>
      <c r="BG7642" s="1"/>
      <c r="BI7642" s="1"/>
      <c r="BK7642" s="1"/>
      <c r="BM7642" s="1"/>
      <c r="BO7642" s="1"/>
      <c r="BR7642" s="1"/>
      <c r="BT7642" s="1"/>
      <c r="BV7642" s="1"/>
      <c r="BY7642" s="1"/>
      <c r="CB7642" s="1"/>
      <c r="CD7642" s="1"/>
      <c r="CG7642" s="1"/>
      <c r="CJ7642" s="1"/>
      <c r="CL7642" s="1"/>
      <c r="CP7642" s="1"/>
      <c r="CR7642" s="1"/>
      <c r="CT7642" s="1"/>
      <c r="CZ7642" s="5"/>
      <c r="DB7642"/>
      <c r="DK7642" s="5"/>
      <c r="DL7642"/>
    </row>
    <row r="7643" spans="2:116" x14ac:dyDescent="0.25">
      <c r="B7643" s="1"/>
      <c r="C7643" s="1"/>
      <c r="D7643" s="1"/>
      <c r="E7643" s="1"/>
      <c r="F7643" s="1"/>
      <c r="G7643" s="1"/>
      <c r="H7643" s="1"/>
      <c r="I7643" s="1"/>
      <c r="S7643" s="1"/>
      <c r="W7643" s="1"/>
      <c r="Y7643" s="1"/>
      <c r="AA7643" s="1"/>
      <c r="AD7643" s="1"/>
      <c r="AF7643" s="1"/>
      <c r="AJ7643" s="1"/>
      <c r="AL7643" s="1"/>
      <c r="AN7643" s="1"/>
      <c r="AP7643" s="1"/>
      <c r="AR7643" s="1"/>
      <c r="AT7643" s="1"/>
      <c r="AZ7643" s="1"/>
      <c r="BB7643" s="1"/>
      <c r="BD7643" s="1"/>
      <c r="BG7643" s="1"/>
      <c r="BI7643" s="1"/>
      <c r="BK7643" s="1"/>
      <c r="BM7643" s="1"/>
      <c r="BO7643" s="1"/>
      <c r="BR7643" s="1"/>
      <c r="BT7643" s="1"/>
      <c r="BV7643" s="1"/>
      <c r="BY7643" s="1"/>
      <c r="CB7643" s="1"/>
      <c r="CD7643" s="1"/>
      <c r="CG7643" s="1"/>
      <c r="CJ7643" s="1"/>
      <c r="CL7643" s="1"/>
      <c r="CP7643" s="1"/>
      <c r="CR7643" s="1"/>
      <c r="CT7643" s="1"/>
      <c r="CZ7643" s="5"/>
      <c r="DB7643"/>
      <c r="DK7643" s="5"/>
      <c r="DL7643"/>
    </row>
    <row r="7644" spans="2:116" x14ac:dyDescent="0.25">
      <c r="B7644" s="1"/>
      <c r="C7644" s="1"/>
      <c r="D7644" s="1"/>
      <c r="E7644" s="1"/>
      <c r="F7644" s="1"/>
      <c r="G7644" s="1"/>
      <c r="H7644" s="1"/>
      <c r="I7644" s="1"/>
      <c r="S7644" s="1"/>
      <c r="W7644" s="1"/>
      <c r="Y7644" s="1"/>
      <c r="AA7644" s="1"/>
      <c r="AD7644" s="1"/>
      <c r="AF7644" s="1"/>
      <c r="AJ7644" s="1"/>
      <c r="AL7644" s="1"/>
      <c r="AN7644" s="1"/>
      <c r="AP7644" s="1"/>
      <c r="AR7644" s="1"/>
      <c r="AT7644" s="1"/>
      <c r="AZ7644" s="1"/>
      <c r="BB7644" s="1"/>
      <c r="BD7644" s="1"/>
      <c r="BG7644" s="1"/>
      <c r="BI7644" s="1"/>
      <c r="BK7644" s="1"/>
      <c r="BM7644" s="1"/>
      <c r="BO7644" s="1"/>
      <c r="BR7644" s="1"/>
      <c r="BT7644" s="1"/>
      <c r="BV7644" s="1"/>
      <c r="BY7644" s="1"/>
      <c r="CB7644" s="1"/>
      <c r="CD7644" s="1"/>
      <c r="CG7644" s="1"/>
      <c r="CJ7644" s="1"/>
      <c r="CL7644" s="1"/>
      <c r="CP7644" s="1"/>
      <c r="CR7644" s="1"/>
      <c r="CT7644" s="1"/>
      <c r="CZ7644" s="5"/>
      <c r="DB7644"/>
      <c r="DK7644" s="5"/>
      <c r="DL7644"/>
    </row>
    <row r="7645" spans="2:116" x14ac:dyDescent="0.25">
      <c r="B7645" s="1"/>
      <c r="C7645" s="1"/>
      <c r="D7645" s="1"/>
      <c r="E7645" s="1"/>
      <c r="F7645" s="1"/>
      <c r="G7645" s="1"/>
      <c r="H7645" s="1"/>
      <c r="I7645" s="1"/>
      <c r="S7645" s="1"/>
      <c r="W7645" s="1"/>
      <c r="Y7645" s="1"/>
      <c r="AA7645" s="1"/>
      <c r="AD7645" s="1"/>
      <c r="AF7645" s="1"/>
      <c r="AJ7645" s="1"/>
      <c r="AL7645" s="1"/>
      <c r="AN7645" s="1"/>
      <c r="AP7645" s="1"/>
      <c r="AR7645" s="1"/>
      <c r="AT7645" s="1"/>
      <c r="AZ7645" s="1"/>
      <c r="BB7645" s="1"/>
      <c r="BD7645" s="1"/>
      <c r="BG7645" s="1"/>
      <c r="BI7645" s="1"/>
      <c r="BK7645" s="1"/>
      <c r="BM7645" s="1"/>
      <c r="BO7645" s="1"/>
      <c r="BR7645" s="1"/>
      <c r="BT7645" s="1"/>
      <c r="BV7645" s="1"/>
      <c r="BY7645" s="1"/>
      <c r="CB7645" s="1"/>
      <c r="CD7645" s="1"/>
      <c r="CG7645" s="1"/>
      <c r="CJ7645" s="1"/>
      <c r="CL7645" s="1"/>
      <c r="CP7645" s="1"/>
      <c r="CR7645" s="1"/>
      <c r="CT7645" s="1"/>
      <c r="CZ7645" s="5"/>
      <c r="DB7645"/>
      <c r="DK7645" s="5"/>
      <c r="DL7645"/>
    </row>
    <row r="7646" spans="2:116" x14ac:dyDescent="0.25">
      <c r="B7646" s="1"/>
      <c r="C7646" s="1"/>
      <c r="D7646" s="1"/>
      <c r="E7646" s="1"/>
      <c r="F7646" s="1"/>
      <c r="G7646" s="1"/>
      <c r="H7646" s="1"/>
      <c r="I7646" s="1"/>
      <c r="S7646" s="1"/>
      <c r="W7646" s="1"/>
      <c r="Y7646" s="1"/>
      <c r="AA7646" s="1"/>
      <c r="AD7646" s="1"/>
      <c r="AF7646" s="1"/>
      <c r="AJ7646" s="1"/>
      <c r="AL7646" s="1"/>
      <c r="AN7646" s="1"/>
      <c r="AP7646" s="1"/>
      <c r="AR7646" s="1"/>
      <c r="AT7646" s="1"/>
      <c r="AZ7646" s="1"/>
      <c r="BB7646" s="1"/>
      <c r="BD7646" s="1"/>
      <c r="BG7646" s="1"/>
      <c r="BI7646" s="1"/>
      <c r="BK7646" s="1"/>
      <c r="BM7646" s="1"/>
      <c r="BO7646" s="1"/>
      <c r="BR7646" s="1"/>
      <c r="BT7646" s="1"/>
      <c r="BV7646" s="1"/>
      <c r="BY7646" s="1"/>
      <c r="CB7646" s="1"/>
      <c r="CD7646" s="1"/>
      <c r="CG7646" s="1"/>
      <c r="CJ7646" s="1"/>
      <c r="CL7646" s="1"/>
      <c r="CP7646" s="1"/>
      <c r="CR7646" s="1"/>
      <c r="CT7646" s="1"/>
      <c r="CZ7646" s="5"/>
      <c r="DB7646"/>
      <c r="DK7646" s="5"/>
      <c r="DL7646"/>
    </row>
    <row r="7647" spans="2:116" x14ac:dyDescent="0.25">
      <c r="B7647" s="1"/>
      <c r="C7647" s="1"/>
      <c r="D7647" s="1"/>
      <c r="E7647" s="1"/>
      <c r="F7647" s="1"/>
      <c r="G7647" s="1"/>
      <c r="H7647" s="1"/>
      <c r="I7647" s="1"/>
      <c r="S7647" s="1"/>
      <c r="W7647" s="1"/>
      <c r="Y7647" s="1"/>
      <c r="AA7647" s="1"/>
      <c r="AD7647" s="1"/>
      <c r="AF7647" s="1"/>
      <c r="AJ7647" s="1"/>
      <c r="AL7647" s="1"/>
      <c r="AN7647" s="1"/>
      <c r="AP7647" s="1"/>
      <c r="AR7647" s="1"/>
      <c r="AT7647" s="1"/>
      <c r="AZ7647" s="1"/>
      <c r="BB7647" s="1"/>
      <c r="BD7647" s="1"/>
      <c r="BG7647" s="1"/>
      <c r="BI7647" s="1"/>
      <c r="BK7647" s="1"/>
      <c r="BM7647" s="1"/>
      <c r="BO7647" s="1"/>
      <c r="BR7647" s="1"/>
      <c r="BT7647" s="1"/>
      <c r="BV7647" s="1"/>
      <c r="BY7647" s="1"/>
      <c r="CB7647" s="1"/>
      <c r="CD7647" s="1"/>
      <c r="CG7647" s="1"/>
      <c r="CJ7647" s="1"/>
      <c r="CL7647" s="1"/>
      <c r="CP7647" s="1"/>
      <c r="CR7647" s="1"/>
      <c r="CT7647" s="1"/>
      <c r="CZ7647" s="5"/>
      <c r="DB7647"/>
      <c r="DK7647" s="5"/>
      <c r="DL7647"/>
    </row>
    <row r="7648" spans="2:116" x14ac:dyDescent="0.25">
      <c r="B7648" s="1"/>
      <c r="C7648" s="1"/>
      <c r="D7648" s="1"/>
      <c r="E7648" s="1"/>
      <c r="F7648" s="1"/>
      <c r="G7648" s="1"/>
      <c r="H7648" s="1"/>
      <c r="I7648" s="1"/>
      <c r="S7648" s="1"/>
      <c r="W7648" s="1"/>
      <c r="Y7648" s="1"/>
      <c r="AA7648" s="1"/>
      <c r="AD7648" s="1"/>
      <c r="AF7648" s="1"/>
      <c r="AJ7648" s="1"/>
      <c r="AL7648" s="1"/>
      <c r="AN7648" s="1"/>
      <c r="AP7648" s="1"/>
      <c r="AR7648" s="1"/>
      <c r="AT7648" s="1"/>
      <c r="AZ7648" s="1"/>
      <c r="BB7648" s="1"/>
      <c r="BD7648" s="1"/>
      <c r="BG7648" s="1"/>
      <c r="BI7648" s="1"/>
      <c r="BK7648" s="1"/>
      <c r="BM7648" s="1"/>
      <c r="BO7648" s="1"/>
      <c r="BR7648" s="1"/>
      <c r="BT7648" s="1"/>
      <c r="BV7648" s="1"/>
      <c r="BY7648" s="1"/>
      <c r="CB7648" s="1"/>
      <c r="CD7648" s="1"/>
      <c r="CG7648" s="1"/>
      <c r="CJ7648" s="1"/>
      <c r="CL7648" s="1"/>
      <c r="CP7648" s="1"/>
      <c r="CR7648" s="1"/>
      <c r="CT7648" s="1"/>
      <c r="CZ7648" s="5"/>
      <c r="DB7648"/>
      <c r="DK7648" s="5"/>
      <c r="DL7648"/>
    </row>
    <row r="7649" spans="2:116" x14ac:dyDescent="0.25">
      <c r="B7649" s="1"/>
      <c r="C7649" s="1"/>
      <c r="D7649" s="1"/>
      <c r="E7649" s="1"/>
      <c r="F7649" s="1"/>
      <c r="G7649" s="1"/>
      <c r="H7649" s="1"/>
      <c r="I7649" s="1"/>
      <c r="S7649" s="1"/>
      <c r="W7649" s="1"/>
      <c r="Y7649" s="1"/>
      <c r="AA7649" s="1"/>
      <c r="AD7649" s="1"/>
      <c r="AF7649" s="1"/>
      <c r="AJ7649" s="1"/>
      <c r="AL7649" s="1"/>
      <c r="AN7649" s="1"/>
      <c r="AP7649" s="1"/>
      <c r="AR7649" s="1"/>
      <c r="AT7649" s="1"/>
      <c r="AZ7649" s="1"/>
      <c r="BB7649" s="1"/>
      <c r="BD7649" s="1"/>
      <c r="BG7649" s="1"/>
      <c r="BI7649" s="1"/>
      <c r="BK7649" s="1"/>
      <c r="BM7649" s="1"/>
      <c r="BO7649" s="1"/>
      <c r="BR7649" s="1"/>
      <c r="BT7649" s="1"/>
      <c r="BV7649" s="1"/>
      <c r="BY7649" s="1"/>
      <c r="CB7649" s="1"/>
      <c r="CD7649" s="1"/>
      <c r="CG7649" s="1"/>
      <c r="CJ7649" s="1"/>
      <c r="CL7649" s="1"/>
      <c r="CP7649" s="1"/>
      <c r="CR7649" s="1"/>
      <c r="CT7649" s="1"/>
      <c r="CZ7649" s="5"/>
      <c r="DB7649"/>
      <c r="DK7649" s="5"/>
      <c r="DL7649"/>
    </row>
    <row r="7650" spans="2:116" x14ac:dyDescent="0.25">
      <c r="B7650" s="1"/>
      <c r="C7650" s="1"/>
      <c r="D7650" s="1"/>
      <c r="E7650" s="1"/>
      <c r="F7650" s="1"/>
      <c r="G7650" s="1"/>
      <c r="H7650" s="1"/>
      <c r="I7650" s="1"/>
      <c r="S7650" s="1"/>
      <c r="W7650" s="1"/>
      <c r="Y7650" s="1"/>
      <c r="AA7650" s="1"/>
      <c r="AD7650" s="1"/>
      <c r="AF7650" s="1"/>
      <c r="AJ7650" s="1"/>
      <c r="AL7650" s="1"/>
      <c r="AN7650" s="1"/>
      <c r="AP7650" s="1"/>
      <c r="AR7650" s="1"/>
      <c r="AT7650" s="1"/>
      <c r="AZ7650" s="1"/>
      <c r="BB7650" s="1"/>
      <c r="BD7650" s="1"/>
      <c r="BG7650" s="1"/>
      <c r="BI7650" s="1"/>
      <c r="BK7650" s="1"/>
      <c r="BM7650" s="1"/>
      <c r="BO7650" s="1"/>
      <c r="BR7650" s="1"/>
      <c r="BT7650" s="1"/>
      <c r="BV7650" s="1"/>
      <c r="BY7650" s="1"/>
      <c r="CB7650" s="1"/>
      <c r="CD7650" s="1"/>
      <c r="CG7650" s="1"/>
      <c r="CJ7650" s="1"/>
      <c r="CL7650" s="1"/>
      <c r="CP7650" s="1"/>
      <c r="CR7650" s="1"/>
      <c r="CT7650" s="1"/>
      <c r="CZ7650" s="5"/>
      <c r="DB7650"/>
      <c r="DK7650" s="5"/>
      <c r="DL7650"/>
    </row>
    <row r="7651" spans="2:116" x14ac:dyDescent="0.25">
      <c r="B7651" s="1"/>
      <c r="C7651" s="1"/>
      <c r="D7651" s="1"/>
      <c r="E7651" s="1"/>
      <c r="F7651" s="1"/>
      <c r="G7651" s="1"/>
      <c r="H7651" s="1"/>
      <c r="I7651" s="1"/>
      <c r="S7651" s="1"/>
      <c r="W7651" s="1"/>
      <c r="Y7651" s="1"/>
      <c r="AA7651" s="1"/>
      <c r="AD7651" s="1"/>
      <c r="AF7651" s="1"/>
      <c r="AJ7651" s="1"/>
      <c r="AL7651" s="1"/>
      <c r="AN7651" s="1"/>
      <c r="AP7651" s="1"/>
      <c r="AR7651" s="1"/>
      <c r="AT7651" s="1"/>
      <c r="AZ7651" s="1"/>
      <c r="BB7651" s="1"/>
      <c r="BD7651" s="1"/>
      <c r="BG7651" s="1"/>
      <c r="BI7651" s="1"/>
      <c r="BK7651" s="1"/>
      <c r="BM7651" s="1"/>
      <c r="BO7651" s="1"/>
      <c r="BR7651" s="1"/>
      <c r="BT7651" s="1"/>
      <c r="BV7651" s="1"/>
      <c r="BY7651" s="1"/>
      <c r="CB7651" s="1"/>
      <c r="CD7651" s="1"/>
      <c r="CG7651" s="1"/>
      <c r="CJ7651" s="1"/>
      <c r="CL7651" s="1"/>
      <c r="CP7651" s="1"/>
      <c r="CR7651" s="1"/>
      <c r="CT7651" s="1"/>
      <c r="CZ7651" s="5"/>
      <c r="DB7651"/>
      <c r="DK7651" s="5"/>
      <c r="DL7651"/>
    </row>
    <row r="7652" spans="2:116" x14ac:dyDescent="0.25">
      <c r="B7652" s="1"/>
      <c r="C7652" s="1"/>
      <c r="D7652" s="1"/>
      <c r="E7652" s="1"/>
      <c r="F7652" s="1"/>
      <c r="G7652" s="1"/>
      <c r="H7652" s="1"/>
      <c r="I7652" s="1"/>
      <c r="S7652" s="1"/>
      <c r="W7652" s="1"/>
      <c r="Y7652" s="1"/>
      <c r="AA7652" s="1"/>
      <c r="AD7652" s="1"/>
      <c r="AF7652" s="1"/>
      <c r="AJ7652" s="1"/>
      <c r="AL7652" s="1"/>
      <c r="AN7652" s="1"/>
      <c r="AP7652" s="1"/>
      <c r="AR7652" s="1"/>
      <c r="AT7652" s="1"/>
      <c r="AZ7652" s="1"/>
      <c r="BB7652" s="1"/>
      <c r="BD7652" s="1"/>
      <c r="BG7652" s="1"/>
      <c r="BI7652" s="1"/>
      <c r="BK7652" s="1"/>
      <c r="BM7652" s="1"/>
      <c r="BO7652" s="1"/>
      <c r="BR7652" s="1"/>
      <c r="BT7652" s="1"/>
      <c r="BV7652" s="1"/>
      <c r="BY7652" s="1"/>
      <c r="CB7652" s="1"/>
      <c r="CD7652" s="1"/>
      <c r="CG7652" s="1"/>
      <c r="CJ7652" s="1"/>
      <c r="CL7652" s="1"/>
      <c r="CP7652" s="1"/>
      <c r="CR7652" s="1"/>
      <c r="CT7652" s="1"/>
      <c r="CZ7652" s="5"/>
      <c r="DB7652"/>
      <c r="DK7652" s="5"/>
      <c r="DL7652"/>
    </row>
    <row r="7653" spans="2:116" x14ac:dyDescent="0.25">
      <c r="B7653" s="1"/>
      <c r="C7653" s="1"/>
      <c r="D7653" s="1"/>
      <c r="E7653" s="1"/>
      <c r="F7653" s="1"/>
      <c r="G7653" s="1"/>
      <c r="H7653" s="1"/>
      <c r="I7653" s="1"/>
      <c r="S7653" s="1"/>
      <c r="W7653" s="1"/>
      <c r="Y7653" s="1"/>
      <c r="AA7653" s="1"/>
      <c r="AD7653" s="1"/>
      <c r="AF7653" s="1"/>
      <c r="AJ7653" s="1"/>
      <c r="AL7653" s="1"/>
      <c r="AN7653" s="1"/>
      <c r="AP7653" s="1"/>
      <c r="AR7653" s="1"/>
      <c r="AT7653" s="1"/>
      <c r="AZ7653" s="1"/>
      <c r="BB7653" s="1"/>
      <c r="BD7653" s="1"/>
      <c r="BG7653" s="1"/>
      <c r="BI7653" s="1"/>
      <c r="BK7653" s="1"/>
      <c r="BM7653" s="1"/>
      <c r="BO7653" s="1"/>
      <c r="BR7653" s="1"/>
      <c r="BT7653" s="1"/>
      <c r="BV7653" s="1"/>
      <c r="BY7653" s="1"/>
      <c r="CB7653" s="1"/>
      <c r="CD7653" s="1"/>
      <c r="CG7653" s="1"/>
      <c r="CJ7653" s="1"/>
      <c r="CL7653" s="1"/>
      <c r="CP7653" s="1"/>
      <c r="CR7653" s="1"/>
      <c r="CT7653" s="1"/>
      <c r="CZ7653" s="5"/>
      <c r="DB7653"/>
      <c r="DK7653" s="5"/>
      <c r="DL7653"/>
    </row>
    <row r="7654" spans="2:116" x14ac:dyDescent="0.25">
      <c r="B7654" s="1"/>
      <c r="C7654" s="1"/>
      <c r="D7654" s="1"/>
      <c r="E7654" s="1"/>
      <c r="F7654" s="1"/>
      <c r="G7654" s="1"/>
      <c r="H7654" s="1"/>
      <c r="I7654" s="1"/>
      <c r="S7654" s="1"/>
      <c r="W7654" s="1"/>
      <c r="Y7654" s="1"/>
      <c r="AA7654" s="1"/>
      <c r="AD7654" s="1"/>
      <c r="AF7654" s="1"/>
      <c r="AJ7654" s="1"/>
      <c r="AL7654" s="1"/>
      <c r="AN7654" s="1"/>
      <c r="AP7654" s="1"/>
      <c r="AR7654" s="1"/>
      <c r="AT7654" s="1"/>
      <c r="AZ7654" s="1"/>
      <c r="BB7654" s="1"/>
      <c r="BD7654" s="1"/>
      <c r="BG7654" s="1"/>
      <c r="BI7654" s="1"/>
      <c r="BK7654" s="1"/>
      <c r="BM7654" s="1"/>
      <c r="BO7654" s="1"/>
      <c r="BR7654" s="1"/>
      <c r="BT7654" s="1"/>
      <c r="BV7654" s="1"/>
      <c r="BY7654" s="1"/>
      <c r="CB7654" s="1"/>
      <c r="CD7654" s="1"/>
      <c r="CG7654" s="1"/>
      <c r="CJ7654" s="1"/>
      <c r="CL7654" s="1"/>
      <c r="CP7654" s="1"/>
      <c r="CR7654" s="1"/>
      <c r="CT7654" s="1"/>
      <c r="CZ7654" s="5"/>
      <c r="DB7654"/>
      <c r="DK7654" s="5"/>
      <c r="DL7654"/>
    </row>
    <row r="7655" spans="2:116" x14ac:dyDescent="0.25">
      <c r="B7655" s="1"/>
      <c r="C7655" s="1"/>
      <c r="D7655" s="1"/>
      <c r="E7655" s="1"/>
      <c r="F7655" s="1"/>
      <c r="G7655" s="1"/>
      <c r="H7655" s="1"/>
      <c r="I7655" s="1"/>
      <c r="S7655" s="1"/>
      <c r="W7655" s="1"/>
      <c r="Y7655" s="1"/>
      <c r="AA7655" s="1"/>
      <c r="AD7655" s="1"/>
      <c r="AF7655" s="1"/>
      <c r="AJ7655" s="1"/>
      <c r="AL7655" s="1"/>
      <c r="AN7655" s="1"/>
      <c r="AP7655" s="1"/>
      <c r="AR7655" s="1"/>
      <c r="AT7655" s="1"/>
      <c r="AZ7655" s="1"/>
      <c r="BB7655" s="1"/>
      <c r="BD7655" s="1"/>
      <c r="BG7655" s="1"/>
      <c r="BI7655" s="1"/>
      <c r="BK7655" s="1"/>
      <c r="BM7655" s="1"/>
      <c r="BO7655" s="1"/>
      <c r="BR7655" s="1"/>
      <c r="BT7655" s="1"/>
      <c r="BV7655" s="1"/>
      <c r="BY7655" s="1"/>
      <c r="CB7655" s="1"/>
      <c r="CD7655" s="1"/>
      <c r="CG7655" s="1"/>
      <c r="CJ7655" s="1"/>
      <c r="CL7655" s="1"/>
      <c r="CP7655" s="1"/>
      <c r="CR7655" s="1"/>
      <c r="CT7655" s="1"/>
      <c r="CZ7655" s="5"/>
      <c r="DB7655"/>
      <c r="DK7655" s="5"/>
      <c r="DL7655"/>
    </row>
    <row r="7656" spans="2:116" x14ac:dyDescent="0.25">
      <c r="B7656" s="1"/>
      <c r="C7656" s="1"/>
      <c r="D7656" s="1"/>
      <c r="E7656" s="1"/>
      <c r="F7656" s="1"/>
      <c r="G7656" s="1"/>
      <c r="H7656" s="1"/>
      <c r="I7656" s="1"/>
      <c r="S7656" s="1"/>
      <c r="W7656" s="1"/>
      <c r="Y7656" s="1"/>
      <c r="AA7656" s="1"/>
      <c r="AD7656" s="1"/>
      <c r="AF7656" s="1"/>
      <c r="AJ7656" s="1"/>
      <c r="AL7656" s="1"/>
      <c r="AN7656" s="1"/>
      <c r="AP7656" s="1"/>
      <c r="AR7656" s="1"/>
      <c r="AT7656" s="1"/>
      <c r="AZ7656" s="1"/>
      <c r="BB7656" s="1"/>
      <c r="BD7656" s="1"/>
      <c r="BG7656" s="1"/>
      <c r="BI7656" s="1"/>
      <c r="BK7656" s="1"/>
      <c r="BM7656" s="1"/>
      <c r="BO7656" s="1"/>
      <c r="BR7656" s="1"/>
      <c r="BT7656" s="1"/>
      <c r="BV7656" s="1"/>
      <c r="BY7656" s="1"/>
      <c r="CB7656" s="1"/>
      <c r="CD7656" s="1"/>
      <c r="CG7656" s="1"/>
      <c r="CJ7656" s="1"/>
      <c r="CL7656" s="1"/>
      <c r="CP7656" s="1"/>
      <c r="CR7656" s="1"/>
      <c r="CT7656" s="1"/>
      <c r="CZ7656" s="5"/>
      <c r="DB7656"/>
      <c r="DK7656" s="5"/>
      <c r="DL7656"/>
    </row>
    <row r="7657" spans="2:116" x14ac:dyDescent="0.25">
      <c r="B7657" s="1"/>
      <c r="C7657" s="1"/>
      <c r="D7657" s="1"/>
      <c r="E7657" s="1"/>
      <c r="F7657" s="1"/>
      <c r="G7657" s="1"/>
      <c r="H7657" s="1"/>
      <c r="I7657" s="1"/>
      <c r="S7657" s="1"/>
      <c r="W7657" s="1"/>
      <c r="Y7657" s="1"/>
      <c r="AA7657" s="1"/>
      <c r="AD7657" s="1"/>
      <c r="AF7657" s="1"/>
      <c r="AJ7657" s="1"/>
      <c r="AL7657" s="1"/>
      <c r="AN7657" s="1"/>
      <c r="AP7657" s="1"/>
      <c r="AR7657" s="1"/>
      <c r="AT7657" s="1"/>
      <c r="AZ7657" s="1"/>
      <c r="BB7657" s="1"/>
      <c r="BD7657" s="1"/>
      <c r="BG7657" s="1"/>
      <c r="BI7657" s="1"/>
      <c r="BK7657" s="1"/>
      <c r="BM7657" s="1"/>
      <c r="BO7657" s="1"/>
      <c r="BR7657" s="1"/>
      <c r="BT7657" s="1"/>
      <c r="BV7657" s="1"/>
      <c r="BY7657" s="1"/>
      <c r="CB7657" s="1"/>
      <c r="CD7657" s="1"/>
      <c r="CG7657" s="1"/>
      <c r="CJ7657" s="1"/>
      <c r="CL7657" s="1"/>
      <c r="CP7657" s="1"/>
      <c r="CR7657" s="1"/>
      <c r="CT7657" s="1"/>
      <c r="CZ7657" s="5"/>
      <c r="DB7657"/>
      <c r="DK7657" s="5"/>
      <c r="DL7657"/>
    </row>
    <row r="7658" spans="2:116" x14ac:dyDescent="0.25">
      <c r="B7658" s="1"/>
      <c r="C7658" s="1"/>
      <c r="D7658" s="1"/>
      <c r="E7658" s="1"/>
      <c r="F7658" s="1"/>
      <c r="G7658" s="1"/>
      <c r="H7658" s="1"/>
      <c r="I7658" s="1"/>
      <c r="S7658" s="1"/>
      <c r="W7658" s="1"/>
      <c r="Y7658" s="1"/>
      <c r="AA7658" s="1"/>
      <c r="AD7658" s="1"/>
      <c r="AF7658" s="1"/>
      <c r="AJ7658" s="1"/>
      <c r="AL7658" s="1"/>
      <c r="AN7658" s="1"/>
      <c r="AP7658" s="1"/>
      <c r="AR7658" s="1"/>
      <c r="AT7658" s="1"/>
      <c r="AZ7658" s="1"/>
      <c r="BB7658" s="1"/>
      <c r="BD7658" s="1"/>
      <c r="BG7658" s="1"/>
      <c r="BI7658" s="1"/>
      <c r="BK7658" s="1"/>
      <c r="BM7658" s="1"/>
      <c r="BO7658" s="1"/>
      <c r="BR7658" s="1"/>
      <c r="BT7658" s="1"/>
      <c r="BV7658" s="1"/>
      <c r="BY7658" s="1"/>
      <c r="CB7658" s="1"/>
      <c r="CD7658" s="1"/>
      <c r="CG7658" s="1"/>
      <c r="CJ7658" s="1"/>
      <c r="CL7658" s="1"/>
      <c r="CP7658" s="1"/>
      <c r="CR7658" s="1"/>
      <c r="CT7658" s="1"/>
      <c r="CZ7658" s="5"/>
      <c r="DB7658"/>
      <c r="DK7658" s="5"/>
      <c r="DL7658"/>
    </row>
    <row r="7659" spans="2:116" x14ac:dyDescent="0.25">
      <c r="B7659" s="1"/>
      <c r="C7659" s="1"/>
      <c r="D7659" s="1"/>
      <c r="E7659" s="1"/>
      <c r="F7659" s="1"/>
      <c r="G7659" s="1"/>
      <c r="H7659" s="1"/>
      <c r="I7659" s="1"/>
      <c r="S7659" s="1"/>
      <c r="W7659" s="1"/>
      <c r="Y7659" s="1"/>
      <c r="AA7659" s="1"/>
      <c r="AD7659" s="1"/>
      <c r="AF7659" s="1"/>
      <c r="AJ7659" s="1"/>
      <c r="AL7659" s="1"/>
      <c r="AN7659" s="1"/>
      <c r="AP7659" s="1"/>
      <c r="AR7659" s="1"/>
      <c r="AT7659" s="1"/>
      <c r="AZ7659" s="1"/>
      <c r="BB7659" s="1"/>
      <c r="BD7659" s="1"/>
      <c r="BG7659" s="1"/>
      <c r="BI7659" s="1"/>
      <c r="BK7659" s="1"/>
      <c r="BM7659" s="1"/>
      <c r="BO7659" s="1"/>
      <c r="BR7659" s="1"/>
      <c r="BT7659" s="1"/>
      <c r="BV7659" s="1"/>
      <c r="BY7659" s="1"/>
      <c r="CB7659" s="1"/>
      <c r="CD7659" s="1"/>
      <c r="CG7659" s="1"/>
      <c r="CJ7659" s="1"/>
      <c r="CL7659" s="1"/>
      <c r="CP7659" s="1"/>
      <c r="CR7659" s="1"/>
      <c r="CT7659" s="1"/>
      <c r="CZ7659" s="5"/>
      <c r="DB7659"/>
      <c r="DK7659" s="5"/>
      <c r="DL7659"/>
    </row>
    <row r="7660" spans="2:116" x14ac:dyDescent="0.25">
      <c r="B7660" s="1"/>
      <c r="C7660" s="1"/>
      <c r="D7660" s="1"/>
      <c r="E7660" s="1"/>
      <c r="F7660" s="1"/>
      <c r="G7660" s="1"/>
      <c r="H7660" s="1"/>
      <c r="I7660" s="1"/>
      <c r="S7660" s="1"/>
      <c r="W7660" s="1"/>
      <c r="Y7660" s="1"/>
      <c r="AA7660" s="1"/>
      <c r="AD7660" s="1"/>
      <c r="AF7660" s="1"/>
      <c r="AJ7660" s="1"/>
      <c r="AL7660" s="1"/>
      <c r="AN7660" s="1"/>
      <c r="AP7660" s="1"/>
      <c r="AR7660" s="1"/>
      <c r="AT7660" s="1"/>
      <c r="AZ7660" s="1"/>
      <c r="BB7660" s="1"/>
      <c r="BD7660" s="1"/>
      <c r="BG7660" s="1"/>
      <c r="BI7660" s="1"/>
      <c r="BK7660" s="1"/>
      <c r="BM7660" s="1"/>
      <c r="BO7660" s="1"/>
      <c r="BR7660" s="1"/>
      <c r="BT7660" s="1"/>
      <c r="BV7660" s="1"/>
      <c r="BY7660" s="1"/>
      <c r="CB7660" s="1"/>
      <c r="CD7660" s="1"/>
      <c r="CG7660" s="1"/>
      <c r="CJ7660" s="1"/>
      <c r="CL7660" s="1"/>
      <c r="CP7660" s="1"/>
      <c r="CR7660" s="1"/>
      <c r="CT7660" s="1"/>
      <c r="CZ7660" s="5"/>
      <c r="DB7660"/>
      <c r="DK7660" s="5"/>
      <c r="DL7660"/>
    </row>
    <row r="7661" spans="2:116" x14ac:dyDescent="0.25">
      <c r="B7661" s="1"/>
      <c r="C7661" s="1"/>
      <c r="D7661" s="1"/>
      <c r="E7661" s="1"/>
      <c r="F7661" s="1"/>
      <c r="G7661" s="1"/>
      <c r="H7661" s="1"/>
      <c r="I7661" s="1"/>
      <c r="S7661" s="1"/>
      <c r="W7661" s="1"/>
      <c r="Y7661" s="1"/>
      <c r="AA7661" s="1"/>
      <c r="AD7661" s="1"/>
      <c r="AF7661" s="1"/>
      <c r="AJ7661" s="1"/>
      <c r="AL7661" s="1"/>
      <c r="AN7661" s="1"/>
      <c r="AP7661" s="1"/>
      <c r="AR7661" s="1"/>
      <c r="AT7661" s="1"/>
      <c r="AZ7661" s="1"/>
      <c r="BB7661" s="1"/>
      <c r="BD7661" s="1"/>
      <c r="BG7661" s="1"/>
      <c r="BI7661" s="1"/>
      <c r="BK7661" s="1"/>
      <c r="BM7661" s="1"/>
      <c r="BO7661" s="1"/>
      <c r="BR7661" s="1"/>
      <c r="BT7661" s="1"/>
      <c r="BV7661" s="1"/>
      <c r="BY7661" s="1"/>
      <c r="CB7661" s="1"/>
      <c r="CD7661" s="1"/>
      <c r="CG7661" s="1"/>
      <c r="CJ7661" s="1"/>
      <c r="CL7661" s="1"/>
      <c r="CP7661" s="1"/>
      <c r="CR7661" s="1"/>
      <c r="CT7661" s="1"/>
      <c r="CZ7661" s="5"/>
      <c r="DB7661"/>
      <c r="DK7661" s="5"/>
      <c r="DL7661"/>
    </row>
    <row r="7662" spans="2:116" x14ac:dyDescent="0.25">
      <c r="B7662" s="1"/>
      <c r="C7662" s="1"/>
      <c r="D7662" s="1"/>
      <c r="E7662" s="1"/>
      <c r="F7662" s="1"/>
      <c r="G7662" s="1"/>
      <c r="H7662" s="1"/>
      <c r="I7662" s="1"/>
      <c r="S7662" s="1"/>
      <c r="W7662" s="1"/>
      <c r="Y7662" s="1"/>
      <c r="AA7662" s="1"/>
      <c r="AD7662" s="1"/>
      <c r="AF7662" s="1"/>
      <c r="AJ7662" s="1"/>
      <c r="AL7662" s="1"/>
      <c r="AN7662" s="1"/>
      <c r="AP7662" s="1"/>
      <c r="AR7662" s="1"/>
      <c r="AT7662" s="1"/>
      <c r="AZ7662" s="1"/>
      <c r="BB7662" s="1"/>
      <c r="BD7662" s="1"/>
      <c r="BG7662" s="1"/>
      <c r="BI7662" s="1"/>
      <c r="BK7662" s="1"/>
      <c r="BM7662" s="1"/>
      <c r="BO7662" s="1"/>
      <c r="BR7662" s="1"/>
      <c r="BT7662" s="1"/>
      <c r="BV7662" s="1"/>
      <c r="BY7662" s="1"/>
      <c r="CB7662" s="1"/>
      <c r="CD7662" s="1"/>
      <c r="CG7662" s="1"/>
      <c r="CJ7662" s="1"/>
      <c r="CL7662" s="1"/>
      <c r="CP7662" s="1"/>
      <c r="CR7662" s="1"/>
      <c r="CT7662" s="1"/>
      <c r="CZ7662" s="5"/>
      <c r="DB7662"/>
      <c r="DK7662" s="5"/>
      <c r="DL7662"/>
    </row>
    <row r="7663" spans="2:116" x14ac:dyDescent="0.25">
      <c r="B7663" s="1"/>
      <c r="C7663" s="1"/>
      <c r="D7663" s="1"/>
      <c r="E7663" s="1"/>
      <c r="F7663" s="1"/>
      <c r="G7663" s="1"/>
      <c r="H7663" s="1"/>
      <c r="I7663" s="1"/>
      <c r="S7663" s="1"/>
      <c r="W7663" s="1"/>
      <c r="Y7663" s="1"/>
      <c r="AA7663" s="1"/>
      <c r="AD7663" s="1"/>
      <c r="AF7663" s="1"/>
      <c r="AJ7663" s="1"/>
      <c r="AL7663" s="1"/>
      <c r="AN7663" s="1"/>
      <c r="AP7663" s="1"/>
      <c r="AR7663" s="1"/>
      <c r="AT7663" s="1"/>
      <c r="AZ7663" s="1"/>
      <c r="BB7663" s="1"/>
      <c r="BD7663" s="1"/>
      <c r="BG7663" s="1"/>
      <c r="BI7663" s="1"/>
      <c r="BK7663" s="1"/>
      <c r="BM7663" s="1"/>
      <c r="BO7663" s="1"/>
      <c r="BR7663" s="1"/>
      <c r="BT7663" s="1"/>
      <c r="BV7663" s="1"/>
      <c r="BY7663" s="1"/>
      <c r="CB7663" s="1"/>
      <c r="CD7663" s="1"/>
      <c r="CG7663" s="1"/>
      <c r="CJ7663" s="1"/>
      <c r="CL7663" s="1"/>
      <c r="CP7663" s="1"/>
      <c r="CR7663" s="1"/>
      <c r="CT7663" s="1"/>
      <c r="CZ7663" s="5"/>
      <c r="DB7663"/>
      <c r="DK7663" s="5"/>
      <c r="DL7663"/>
    </row>
    <row r="7664" spans="2:116" x14ac:dyDescent="0.25">
      <c r="B7664" s="1"/>
      <c r="C7664" s="1"/>
      <c r="D7664" s="1"/>
      <c r="E7664" s="1"/>
      <c r="F7664" s="1"/>
      <c r="G7664" s="1"/>
      <c r="H7664" s="1"/>
      <c r="I7664" s="1"/>
      <c r="S7664" s="1"/>
      <c r="W7664" s="1"/>
      <c r="Y7664" s="1"/>
      <c r="AA7664" s="1"/>
      <c r="AD7664" s="1"/>
      <c r="AF7664" s="1"/>
      <c r="AJ7664" s="1"/>
      <c r="AL7664" s="1"/>
      <c r="AN7664" s="1"/>
      <c r="AP7664" s="1"/>
      <c r="AR7664" s="1"/>
      <c r="AT7664" s="1"/>
      <c r="AZ7664" s="1"/>
      <c r="BB7664" s="1"/>
      <c r="BD7664" s="1"/>
      <c r="BG7664" s="1"/>
      <c r="BI7664" s="1"/>
      <c r="BK7664" s="1"/>
      <c r="BM7664" s="1"/>
      <c r="BO7664" s="1"/>
      <c r="BR7664" s="1"/>
      <c r="BT7664" s="1"/>
      <c r="BV7664" s="1"/>
      <c r="BY7664" s="1"/>
      <c r="CB7664" s="1"/>
      <c r="CD7664" s="1"/>
      <c r="CG7664" s="1"/>
      <c r="CJ7664" s="1"/>
      <c r="CL7664" s="1"/>
      <c r="CP7664" s="1"/>
      <c r="CR7664" s="1"/>
      <c r="CT7664" s="1"/>
      <c r="CZ7664" s="5"/>
      <c r="DB7664"/>
      <c r="DK7664" s="5"/>
      <c r="DL7664"/>
    </row>
    <row r="7665" spans="2:116" x14ac:dyDescent="0.25">
      <c r="B7665" s="1"/>
      <c r="C7665" s="1"/>
      <c r="D7665" s="1"/>
      <c r="E7665" s="1"/>
      <c r="F7665" s="1"/>
      <c r="G7665" s="1"/>
      <c r="H7665" s="1"/>
      <c r="I7665" s="1"/>
      <c r="S7665" s="1"/>
      <c r="W7665" s="1"/>
      <c r="Y7665" s="1"/>
      <c r="AA7665" s="1"/>
      <c r="AD7665" s="1"/>
      <c r="AF7665" s="1"/>
      <c r="AJ7665" s="1"/>
      <c r="AL7665" s="1"/>
      <c r="AN7665" s="1"/>
      <c r="AP7665" s="1"/>
      <c r="AR7665" s="1"/>
      <c r="AT7665" s="1"/>
      <c r="AZ7665" s="1"/>
      <c r="BB7665" s="1"/>
      <c r="BD7665" s="1"/>
      <c r="BG7665" s="1"/>
      <c r="BI7665" s="1"/>
      <c r="BK7665" s="1"/>
      <c r="BM7665" s="1"/>
      <c r="BO7665" s="1"/>
      <c r="BR7665" s="1"/>
      <c r="BT7665" s="1"/>
      <c r="BV7665" s="1"/>
      <c r="BY7665" s="1"/>
      <c r="CB7665" s="1"/>
      <c r="CD7665" s="1"/>
      <c r="CG7665" s="1"/>
      <c r="CJ7665" s="1"/>
      <c r="CL7665" s="1"/>
      <c r="CP7665" s="1"/>
      <c r="CR7665" s="1"/>
      <c r="CT7665" s="1"/>
      <c r="CZ7665" s="5"/>
      <c r="DB7665"/>
      <c r="DK7665" s="5"/>
      <c r="DL7665"/>
    </row>
    <row r="7666" spans="2:116" x14ac:dyDescent="0.25">
      <c r="B7666" s="1"/>
      <c r="C7666" s="1"/>
      <c r="D7666" s="1"/>
      <c r="E7666" s="1"/>
      <c r="F7666" s="1"/>
      <c r="G7666" s="1"/>
      <c r="H7666" s="1"/>
      <c r="I7666" s="1"/>
      <c r="S7666" s="1"/>
      <c r="W7666" s="1"/>
      <c r="Y7666" s="1"/>
      <c r="AA7666" s="1"/>
      <c r="AD7666" s="1"/>
      <c r="AF7666" s="1"/>
      <c r="AJ7666" s="1"/>
      <c r="AL7666" s="1"/>
      <c r="AN7666" s="1"/>
      <c r="AP7666" s="1"/>
      <c r="AR7666" s="1"/>
      <c r="AT7666" s="1"/>
      <c r="AZ7666" s="1"/>
      <c r="BB7666" s="1"/>
      <c r="BD7666" s="1"/>
      <c r="BG7666" s="1"/>
      <c r="BI7666" s="1"/>
      <c r="BK7666" s="1"/>
      <c r="BM7666" s="1"/>
      <c r="BO7666" s="1"/>
      <c r="BR7666" s="1"/>
      <c r="BT7666" s="1"/>
      <c r="BV7666" s="1"/>
      <c r="BY7666" s="1"/>
      <c r="CB7666" s="1"/>
      <c r="CD7666" s="1"/>
      <c r="CG7666" s="1"/>
      <c r="CJ7666" s="1"/>
      <c r="CL7666" s="1"/>
      <c r="CP7666" s="1"/>
      <c r="CR7666" s="1"/>
      <c r="CT7666" s="1"/>
      <c r="CZ7666" s="5"/>
      <c r="DB7666"/>
      <c r="DK7666" s="5"/>
      <c r="DL7666"/>
    </row>
    <row r="7667" spans="2:116" x14ac:dyDescent="0.25">
      <c r="B7667" s="1"/>
      <c r="C7667" s="1"/>
      <c r="D7667" s="1"/>
      <c r="E7667" s="1"/>
      <c r="F7667" s="1"/>
      <c r="G7667" s="1"/>
      <c r="H7667" s="1"/>
      <c r="I7667" s="1"/>
      <c r="S7667" s="1"/>
      <c r="W7667" s="1"/>
      <c r="Y7667" s="1"/>
      <c r="AA7667" s="1"/>
      <c r="AD7667" s="1"/>
      <c r="AF7667" s="1"/>
      <c r="AJ7667" s="1"/>
      <c r="AL7667" s="1"/>
      <c r="AN7667" s="1"/>
      <c r="AP7667" s="1"/>
      <c r="AR7667" s="1"/>
      <c r="AT7667" s="1"/>
      <c r="AZ7667" s="1"/>
      <c r="BB7667" s="1"/>
      <c r="BD7667" s="1"/>
      <c r="BG7667" s="1"/>
      <c r="BI7667" s="1"/>
      <c r="BK7667" s="1"/>
      <c r="BM7667" s="1"/>
      <c r="BO7667" s="1"/>
      <c r="BR7667" s="1"/>
      <c r="BT7667" s="1"/>
      <c r="BV7667" s="1"/>
      <c r="BY7667" s="1"/>
      <c r="CB7667" s="1"/>
      <c r="CD7667" s="1"/>
      <c r="CG7667" s="1"/>
      <c r="CJ7667" s="1"/>
      <c r="CL7667" s="1"/>
      <c r="CP7667" s="1"/>
      <c r="CR7667" s="1"/>
      <c r="CT7667" s="1"/>
      <c r="CZ7667" s="5"/>
      <c r="DB7667"/>
      <c r="DK7667" s="5"/>
      <c r="DL7667"/>
    </row>
    <row r="7668" spans="2:116" x14ac:dyDescent="0.25">
      <c r="B7668" s="1"/>
      <c r="C7668" s="1"/>
      <c r="D7668" s="1"/>
      <c r="E7668" s="1"/>
      <c r="F7668" s="1"/>
      <c r="G7668" s="1"/>
      <c r="H7668" s="1"/>
      <c r="I7668" s="1"/>
      <c r="S7668" s="1"/>
      <c r="W7668" s="1"/>
      <c r="Y7668" s="1"/>
      <c r="AA7668" s="1"/>
      <c r="AD7668" s="1"/>
      <c r="AF7668" s="1"/>
      <c r="AJ7668" s="1"/>
      <c r="AL7668" s="1"/>
      <c r="AN7668" s="1"/>
      <c r="AP7668" s="1"/>
      <c r="AR7668" s="1"/>
      <c r="AT7668" s="1"/>
      <c r="AZ7668" s="1"/>
      <c r="BB7668" s="1"/>
      <c r="BD7668" s="1"/>
      <c r="BG7668" s="1"/>
      <c r="BI7668" s="1"/>
      <c r="BK7668" s="1"/>
      <c r="BM7668" s="1"/>
      <c r="BO7668" s="1"/>
      <c r="BR7668" s="1"/>
      <c r="BT7668" s="1"/>
      <c r="BV7668" s="1"/>
      <c r="BY7668" s="1"/>
      <c r="CB7668" s="1"/>
      <c r="CD7668" s="1"/>
      <c r="CG7668" s="1"/>
      <c r="CJ7668" s="1"/>
      <c r="CL7668" s="1"/>
      <c r="CP7668" s="1"/>
      <c r="CR7668" s="1"/>
      <c r="CT7668" s="1"/>
      <c r="CZ7668" s="5"/>
      <c r="DB7668"/>
      <c r="DK7668" s="5"/>
      <c r="DL7668"/>
    </row>
    <row r="7669" spans="2:116" x14ac:dyDescent="0.25">
      <c r="B7669" s="1"/>
      <c r="C7669" s="1"/>
      <c r="D7669" s="1"/>
      <c r="E7669" s="1"/>
      <c r="F7669" s="1"/>
      <c r="G7669" s="1"/>
      <c r="H7669" s="1"/>
      <c r="I7669" s="1"/>
      <c r="S7669" s="1"/>
      <c r="W7669" s="1"/>
      <c r="Y7669" s="1"/>
      <c r="AA7669" s="1"/>
      <c r="AD7669" s="1"/>
      <c r="AF7669" s="1"/>
      <c r="AJ7669" s="1"/>
      <c r="AL7669" s="1"/>
      <c r="AN7669" s="1"/>
      <c r="AP7669" s="1"/>
      <c r="AR7669" s="1"/>
      <c r="AT7669" s="1"/>
      <c r="AZ7669" s="1"/>
      <c r="BB7669" s="1"/>
      <c r="BD7669" s="1"/>
      <c r="BG7669" s="1"/>
      <c r="BI7669" s="1"/>
      <c r="BK7669" s="1"/>
      <c r="BM7669" s="1"/>
      <c r="BO7669" s="1"/>
      <c r="BR7669" s="1"/>
      <c r="BT7669" s="1"/>
      <c r="BV7669" s="1"/>
      <c r="BY7669" s="1"/>
      <c r="CB7669" s="1"/>
      <c r="CD7669" s="1"/>
      <c r="CG7669" s="1"/>
      <c r="CJ7669" s="1"/>
      <c r="CL7669" s="1"/>
      <c r="CP7669" s="1"/>
      <c r="CR7669" s="1"/>
      <c r="CT7669" s="1"/>
      <c r="CZ7669" s="5"/>
      <c r="DB7669"/>
      <c r="DK7669" s="5"/>
      <c r="DL7669"/>
    </row>
    <row r="7670" spans="2:116" x14ac:dyDescent="0.25">
      <c r="B7670" s="1"/>
      <c r="C7670" s="1"/>
      <c r="D7670" s="1"/>
      <c r="E7670" s="1"/>
      <c r="F7670" s="1"/>
      <c r="G7670" s="1"/>
      <c r="H7670" s="1"/>
      <c r="I7670" s="1"/>
      <c r="S7670" s="1"/>
      <c r="W7670" s="1"/>
      <c r="Y7670" s="1"/>
      <c r="AA7670" s="1"/>
      <c r="AD7670" s="1"/>
      <c r="AF7670" s="1"/>
      <c r="AJ7670" s="1"/>
      <c r="AL7670" s="1"/>
      <c r="AN7670" s="1"/>
      <c r="AP7670" s="1"/>
      <c r="AR7670" s="1"/>
      <c r="AT7670" s="1"/>
      <c r="AZ7670" s="1"/>
      <c r="BB7670" s="1"/>
      <c r="BD7670" s="1"/>
      <c r="BG7670" s="1"/>
      <c r="BI7670" s="1"/>
      <c r="BK7670" s="1"/>
      <c r="BM7670" s="1"/>
      <c r="BO7670" s="1"/>
      <c r="BR7670" s="1"/>
      <c r="BT7670" s="1"/>
      <c r="BV7670" s="1"/>
      <c r="BY7670" s="1"/>
      <c r="CB7670" s="1"/>
      <c r="CD7670" s="1"/>
      <c r="CG7670" s="1"/>
      <c r="CJ7670" s="1"/>
      <c r="CL7670" s="1"/>
      <c r="CP7670" s="1"/>
      <c r="CR7670" s="1"/>
      <c r="CT7670" s="1"/>
      <c r="CZ7670" s="5"/>
      <c r="DB7670"/>
      <c r="DK7670" s="5"/>
      <c r="DL7670"/>
    </row>
    <row r="7671" spans="2:116" x14ac:dyDescent="0.25">
      <c r="B7671" s="1"/>
      <c r="C7671" s="1"/>
      <c r="D7671" s="1"/>
      <c r="E7671" s="1"/>
      <c r="F7671" s="1"/>
      <c r="G7671" s="1"/>
      <c r="H7671" s="1"/>
      <c r="I7671" s="1"/>
      <c r="S7671" s="1"/>
      <c r="W7671" s="1"/>
      <c r="Y7671" s="1"/>
      <c r="AA7671" s="1"/>
      <c r="AD7671" s="1"/>
      <c r="AF7671" s="1"/>
      <c r="AJ7671" s="1"/>
      <c r="AL7671" s="1"/>
      <c r="AN7671" s="1"/>
      <c r="AP7671" s="1"/>
      <c r="AR7671" s="1"/>
      <c r="AT7671" s="1"/>
      <c r="AZ7671" s="1"/>
      <c r="BB7671" s="1"/>
      <c r="BD7671" s="1"/>
      <c r="BG7671" s="1"/>
      <c r="BI7671" s="1"/>
      <c r="BK7671" s="1"/>
      <c r="BM7671" s="1"/>
      <c r="BO7671" s="1"/>
      <c r="BR7671" s="1"/>
      <c r="BT7671" s="1"/>
      <c r="BV7671" s="1"/>
      <c r="BY7671" s="1"/>
      <c r="CB7671" s="1"/>
      <c r="CD7671" s="1"/>
      <c r="CG7671" s="1"/>
      <c r="CJ7671" s="1"/>
      <c r="CL7671" s="1"/>
      <c r="CP7671" s="1"/>
      <c r="CR7671" s="1"/>
      <c r="CT7671" s="1"/>
      <c r="CZ7671" s="5"/>
      <c r="DB7671"/>
      <c r="DK7671" s="5"/>
      <c r="DL7671"/>
    </row>
    <row r="7672" spans="2:116" x14ac:dyDescent="0.25">
      <c r="B7672" s="1"/>
      <c r="C7672" s="1"/>
      <c r="D7672" s="1"/>
      <c r="E7672" s="1"/>
      <c r="F7672" s="1"/>
      <c r="G7672" s="1"/>
      <c r="H7672" s="1"/>
      <c r="I7672" s="1"/>
      <c r="S7672" s="1"/>
      <c r="W7672" s="1"/>
      <c r="Y7672" s="1"/>
      <c r="AA7672" s="1"/>
      <c r="AD7672" s="1"/>
      <c r="AF7672" s="1"/>
      <c r="AJ7672" s="1"/>
      <c r="AL7672" s="1"/>
      <c r="AN7672" s="1"/>
      <c r="AP7672" s="1"/>
      <c r="AR7672" s="1"/>
      <c r="AT7672" s="1"/>
      <c r="AZ7672" s="1"/>
      <c r="BB7672" s="1"/>
      <c r="BD7672" s="1"/>
      <c r="BG7672" s="1"/>
      <c r="BI7672" s="1"/>
      <c r="BK7672" s="1"/>
      <c r="BM7672" s="1"/>
      <c r="BO7672" s="1"/>
      <c r="BR7672" s="1"/>
      <c r="BT7672" s="1"/>
      <c r="BV7672" s="1"/>
      <c r="BY7672" s="1"/>
      <c r="CB7672" s="1"/>
      <c r="CD7672" s="1"/>
      <c r="CG7672" s="1"/>
      <c r="CJ7672" s="1"/>
      <c r="CL7672" s="1"/>
      <c r="CP7672" s="1"/>
      <c r="CR7672" s="1"/>
      <c r="CT7672" s="1"/>
      <c r="CZ7672" s="5"/>
      <c r="DB7672"/>
      <c r="DK7672" s="5"/>
      <c r="DL7672"/>
    </row>
    <row r="7673" spans="2:116" x14ac:dyDescent="0.25">
      <c r="B7673" s="1"/>
      <c r="C7673" s="1"/>
      <c r="D7673" s="1"/>
      <c r="E7673" s="1"/>
      <c r="F7673" s="1"/>
      <c r="G7673" s="1"/>
      <c r="H7673" s="1"/>
      <c r="I7673" s="1"/>
      <c r="S7673" s="1"/>
      <c r="W7673" s="1"/>
      <c r="Y7673" s="1"/>
      <c r="AA7673" s="1"/>
      <c r="AD7673" s="1"/>
      <c r="AF7673" s="1"/>
      <c r="AJ7673" s="1"/>
      <c r="AL7673" s="1"/>
      <c r="AN7673" s="1"/>
      <c r="AP7673" s="1"/>
      <c r="AR7673" s="1"/>
      <c r="AT7673" s="1"/>
      <c r="AZ7673" s="1"/>
      <c r="BB7673" s="1"/>
      <c r="BD7673" s="1"/>
      <c r="BG7673" s="1"/>
      <c r="BI7673" s="1"/>
      <c r="BK7673" s="1"/>
      <c r="BM7673" s="1"/>
      <c r="BO7673" s="1"/>
      <c r="BR7673" s="1"/>
      <c r="BT7673" s="1"/>
      <c r="BV7673" s="1"/>
      <c r="BY7673" s="1"/>
      <c r="CB7673" s="1"/>
      <c r="CD7673" s="1"/>
      <c r="CG7673" s="1"/>
      <c r="CJ7673" s="1"/>
      <c r="CL7673" s="1"/>
      <c r="CP7673" s="1"/>
      <c r="CR7673" s="1"/>
      <c r="CT7673" s="1"/>
      <c r="CZ7673" s="5"/>
      <c r="DB7673"/>
      <c r="DK7673" s="5"/>
      <c r="DL7673"/>
    </row>
    <row r="7674" spans="2:116" x14ac:dyDescent="0.25">
      <c r="B7674" s="1"/>
      <c r="C7674" s="1"/>
      <c r="D7674" s="1"/>
      <c r="E7674" s="1"/>
      <c r="F7674" s="1"/>
      <c r="G7674" s="1"/>
      <c r="H7674" s="1"/>
      <c r="I7674" s="1"/>
      <c r="S7674" s="1"/>
      <c r="W7674" s="1"/>
      <c r="Y7674" s="1"/>
      <c r="AA7674" s="1"/>
      <c r="AD7674" s="1"/>
      <c r="AF7674" s="1"/>
      <c r="AJ7674" s="1"/>
      <c r="AL7674" s="1"/>
      <c r="AN7674" s="1"/>
      <c r="AP7674" s="1"/>
      <c r="AR7674" s="1"/>
      <c r="AT7674" s="1"/>
      <c r="AZ7674" s="1"/>
      <c r="BB7674" s="1"/>
      <c r="BD7674" s="1"/>
      <c r="BG7674" s="1"/>
      <c r="BI7674" s="1"/>
      <c r="BK7674" s="1"/>
      <c r="BM7674" s="1"/>
      <c r="BO7674" s="1"/>
      <c r="BR7674" s="1"/>
      <c r="BT7674" s="1"/>
      <c r="BV7674" s="1"/>
      <c r="BY7674" s="1"/>
      <c r="CB7674" s="1"/>
      <c r="CD7674" s="1"/>
      <c r="CG7674" s="1"/>
      <c r="CJ7674" s="1"/>
      <c r="CL7674" s="1"/>
      <c r="CP7674" s="1"/>
      <c r="CR7674" s="1"/>
      <c r="CT7674" s="1"/>
      <c r="CZ7674" s="5"/>
      <c r="DB7674"/>
      <c r="DK7674" s="5"/>
      <c r="DL7674"/>
    </row>
    <row r="7675" spans="2:116" x14ac:dyDescent="0.25">
      <c r="B7675" s="1"/>
      <c r="C7675" s="1"/>
      <c r="D7675" s="1"/>
      <c r="E7675" s="1"/>
      <c r="F7675" s="1"/>
      <c r="G7675" s="1"/>
      <c r="H7675" s="1"/>
      <c r="I7675" s="1"/>
      <c r="S7675" s="1"/>
      <c r="W7675" s="1"/>
      <c r="Y7675" s="1"/>
      <c r="AA7675" s="1"/>
      <c r="AD7675" s="1"/>
      <c r="AF7675" s="1"/>
      <c r="AJ7675" s="1"/>
      <c r="AL7675" s="1"/>
      <c r="AN7675" s="1"/>
      <c r="AP7675" s="1"/>
      <c r="AR7675" s="1"/>
      <c r="AT7675" s="1"/>
      <c r="AZ7675" s="1"/>
      <c r="BB7675" s="1"/>
      <c r="BD7675" s="1"/>
      <c r="BG7675" s="1"/>
      <c r="BI7675" s="1"/>
      <c r="BK7675" s="1"/>
      <c r="BM7675" s="1"/>
      <c r="BO7675" s="1"/>
      <c r="BR7675" s="1"/>
      <c r="BT7675" s="1"/>
      <c r="BV7675" s="1"/>
      <c r="BY7675" s="1"/>
      <c r="CB7675" s="1"/>
      <c r="CD7675" s="1"/>
      <c r="CG7675" s="1"/>
      <c r="CJ7675" s="1"/>
      <c r="CL7675" s="1"/>
      <c r="CP7675" s="1"/>
      <c r="CR7675" s="1"/>
      <c r="CT7675" s="1"/>
      <c r="CZ7675" s="5"/>
      <c r="DB7675"/>
      <c r="DK7675" s="5"/>
      <c r="DL7675"/>
    </row>
    <row r="7676" spans="2:116" x14ac:dyDescent="0.25">
      <c r="B7676" s="1"/>
      <c r="C7676" s="1"/>
      <c r="D7676" s="1"/>
      <c r="E7676" s="1"/>
      <c r="F7676" s="1"/>
      <c r="G7676" s="1"/>
      <c r="H7676" s="1"/>
      <c r="I7676" s="1"/>
      <c r="S7676" s="1"/>
      <c r="W7676" s="1"/>
      <c r="Y7676" s="1"/>
      <c r="AA7676" s="1"/>
      <c r="AD7676" s="1"/>
      <c r="AF7676" s="1"/>
      <c r="AJ7676" s="1"/>
      <c r="AL7676" s="1"/>
      <c r="AN7676" s="1"/>
      <c r="AP7676" s="1"/>
      <c r="AR7676" s="1"/>
      <c r="AT7676" s="1"/>
      <c r="AZ7676" s="1"/>
      <c r="BB7676" s="1"/>
      <c r="BD7676" s="1"/>
      <c r="BG7676" s="1"/>
      <c r="BI7676" s="1"/>
      <c r="BK7676" s="1"/>
      <c r="BM7676" s="1"/>
      <c r="BO7676" s="1"/>
      <c r="BR7676" s="1"/>
      <c r="BT7676" s="1"/>
      <c r="BV7676" s="1"/>
      <c r="BY7676" s="1"/>
      <c r="CB7676" s="1"/>
      <c r="CD7676" s="1"/>
      <c r="CG7676" s="1"/>
      <c r="CJ7676" s="1"/>
      <c r="CL7676" s="1"/>
      <c r="CP7676" s="1"/>
      <c r="CR7676" s="1"/>
      <c r="CT7676" s="1"/>
      <c r="CZ7676" s="5"/>
      <c r="DB7676"/>
      <c r="DK7676" s="5"/>
      <c r="DL7676"/>
    </row>
    <row r="7677" spans="2:116" x14ac:dyDescent="0.25">
      <c r="B7677" s="1"/>
      <c r="C7677" s="1"/>
      <c r="D7677" s="1"/>
      <c r="E7677" s="1"/>
      <c r="F7677" s="1"/>
      <c r="G7677" s="1"/>
      <c r="H7677" s="1"/>
      <c r="I7677" s="1"/>
      <c r="S7677" s="1"/>
      <c r="W7677" s="1"/>
      <c r="Y7677" s="1"/>
      <c r="AA7677" s="1"/>
      <c r="AD7677" s="1"/>
      <c r="AF7677" s="1"/>
      <c r="AJ7677" s="1"/>
      <c r="AL7677" s="1"/>
      <c r="AN7677" s="1"/>
      <c r="AP7677" s="1"/>
      <c r="AR7677" s="1"/>
      <c r="AT7677" s="1"/>
      <c r="AZ7677" s="1"/>
      <c r="BB7677" s="1"/>
      <c r="BD7677" s="1"/>
      <c r="BG7677" s="1"/>
      <c r="BI7677" s="1"/>
      <c r="BK7677" s="1"/>
      <c r="BM7677" s="1"/>
      <c r="BO7677" s="1"/>
      <c r="BR7677" s="1"/>
      <c r="BT7677" s="1"/>
      <c r="BV7677" s="1"/>
      <c r="BY7677" s="1"/>
      <c r="CB7677" s="1"/>
      <c r="CD7677" s="1"/>
      <c r="CG7677" s="1"/>
      <c r="CJ7677" s="1"/>
      <c r="CL7677" s="1"/>
      <c r="CP7677" s="1"/>
      <c r="CR7677" s="1"/>
      <c r="CT7677" s="1"/>
      <c r="CZ7677" s="5"/>
      <c r="DB7677"/>
      <c r="DK7677" s="5"/>
      <c r="DL7677"/>
    </row>
    <row r="7678" spans="2:116" x14ac:dyDescent="0.25">
      <c r="B7678" s="1"/>
      <c r="C7678" s="1"/>
      <c r="D7678" s="1"/>
      <c r="E7678" s="1"/>
      <c r="F7678" s="1"/>
      <c r="G7678" s="1"/>
      <c r="H7678" s="1"/>
      <c r="I7678" s="1"/>
      <c r="S7678" s="1"/>
      <c r="W7678" s="1"/>
      <c r="Y7678" s="1"/>
      <c r="AA7678" s="1"/>
      <c r="AD7678" s="1"/>
      <c r="AF7678" s="1"/>
      <c r="AJ7678" s="1"/>
      <c r="AL7678" s="1"/>
      <c r="AN7678" s="1"/>
      <c r="AP7678" s="1"/>
      <c r="AR7678" s="1"/>
      <c r="AT7678" s="1"/>
      <c r="AZ7678" s="1"/>
      <c r="BB7678" s="1"/>
      <c r="BD7678" s="1"/>
      <c r="BG7678" s="1"/>
      <c r="BI7678" s="1"/>
      <c r="BK7678" s="1"/>
      <c r="BM7678" s="1"/>
      <c r="BO7678" s="1"/>
      <c r="BR7678" s="1"/>
      <c r="BT7678" s="1"/>
      <c r="BV7678" s="1"/>
      <c r="BY7678" s="1"/>
      <c r="CB7678" s="1"/>
      <c r="CD7678" s="1"/>
      <c r="CG7678" s="1"/>
      <c r="CJ7678" s="1"/>
      <c r="CL7678" s="1"/>
      <c r="CP7678" s="1"/>
      <c r="CR7678" s="1"/>
      <c r="CT7678" s="1"/>
      <c r="CZ7678" s="5"/>
      <c r="DB7678"/>
      <c r="DK7678" s="5"/>
      <c r="DL7678"/>
    </row>
    <row r="7679" spans="2:116" x14ac:dyDescent="0.25">
      <c r="B7679" s="1"/>
      <c r="C7679" s="1"/>
      <c r="D7679" s="1"/>
      <c r="E7679" s="1"/>
      <c r="F7679" s="1"/>
      <c r="G7679" s="1"/>
      <c r="H7679" s="1"/>
      <c r="I7679" s="1"/>
      <c r="S7679" s="1"/>
      <c r="W7679" s="1"/>
      <c r="Y7679" s="1"/>
      <c r="AA7679" s="1"/>
      <c r="AD7679" s="1"/>
      <c r="AF7679" s="1"/>
      <c r="AJ7679" s="1"/>
      <c r="AL7679" s="1"/>
      <c r="AN7679" s="1"/>
      <c r="AP7679" s="1"/>
      <c r="AR7679" s="1"/>
      <c r="AT7679" s="1"/>
      <c r="AZ7679" s="1"/>
      <c r="BB7679" s="1"/>
      <c r="BD7679" s="1"/>
      <c r="BG7679" s="1"/>
      <c r="BI7679" s="1"/>
      <c r="BK7679" s="1"/>
      <c r="BM7679" s="1"/>
      <c r="BO7679" s="1"/>
      <c r="BR7679" s="1"/>
      <c r="BT7679" s="1"/>
      <c r="BV7679" s="1"/>
      <c r="BY7679" s="1"/>
      <c r="CB7679" s="1"/>
      <c r="CD7679" s="1"/>
      <c r="CG7679" s="1"/>
      <c r="CJ7679" s="1"/>
      <c r="CL7679" s="1"/>
      <c r="CP7679" s="1"/>
      <c r="CR7679" s="1"/>
      <c r="CT7679" s="1"/>
      <c r="CZ7679" s="5"/>
      <c r="DB7679"/>
      <c r="DK7679" s="5"/>
      <c r="DL7679"/>
    </row>
    <row r="7680" spans="2:116" x14ac:dyDescent="0.25">
      <c r="B7680" s="1"/>
      <c r="C7680" s="1"/>
      <c r="D7680" s="1"/>
      <c r="E7680" s="1"/>
      <c r="F7680" s="1"/>
      <c r="G7680" s="1"/>
      <c r="H7680" s="1"/>
      <c r="I7680" s="1"/>
      <c r="S7680" s="1"/>
      <c r="W7680" s="1"/>
      <c r="Y7680" s="1"/>
      <c r="AA7680" s="1"/>
      <c r="AD7680" s="1"/>
      <c r="AF7680" s="1"/>
      <c r="AJ7680" s="1"/>
      <c r="AL7680" s="1"/>
      <c r="AN7680" s="1"/>
      <c r="AP7680" s="1"/>
      <c r="AR7680" s="1"/>
      <c r="AT7680" s="1"/>
      <c r="AZ7680" s="1"/>
      <c r="BB7680" s="1"/>
      <c r="BD7680" s="1"/>
      <c r="BG7680" s="1"/>
      <c r="BI7680" s="1"/>
      <c r="BK7680" s="1"/>
      <c r="BM7680" s="1"/>
      <c r="BO7680" s="1"/>
      <c r="BR7680" s="1"/>
      <c r="BT7680" s="1"/>
      <c r="BV7680" s="1"/>
      <c r="BY7680" s="1"/>
      <c r="CB7680" s="1"/>
      <c r="CD7680" s="1"/>
      <c r="CG7680" s="1"/>
      <c r="CJ7680" s="1"/>
      <c r="CL7680" s="1"/>
      <c r="CP7680" s="1"/>
      <c r="CR7680" s="1"/>
      <c r="CT7680" s="1"/>
      <c r="CZ7680" s="5"/>
      <c r="DB7680"/>
      <c r="DK7680" s="5"/>
      <c r="DL7680"/>
    </row>
    <row r="7681" spans="2:116" x14ac:dyDescent="0.25">
      <c r="B7681" s="1"/>
      <c r="C7681" s="1"/>
      <c r="D7681" s="1"/>
      <c r="E7681" s="1"/>
      <c r="F7681" s="1"/>
      <c r="G7681" s="1"/>
      <c r="H7681" s="1"/>
      <c r="I7681" s="1"/>
      <c r="S7681" s="1"/>
      <c r="W7681" s="1"/>
      <c r="Y7681" s="1"/>
      <c r="AA7681" s="1"/>
      <c r="AD7681" s="1"/>
      <c r="AF7681" s="1"/>
      <c r="AJ7681" s="1"/>
      <c r="AL7681" s="1"/>
      <c r="AN7681" s="1"/>
      <c r="AP7681" s="1"/>
      <c r="AR7681" s="1"/>
      <c r="AT7681" s="1"/>
      <c r="AZ7681" s="1"/>
      <c r="BB7681" s="1"/>
      <c r="BD7681" s="1"/>
      <c r="BG7681" s="1"/>
      <c r="BI7681" s="1"/>
      <c r="BK7681" s="1"/>
      <c r="BM7681" s="1"/>
      <c r="BO7681" s="1"/>
      <c r="BR7681" s="1"/>
      <c r="BT7681" s="1"/>
      <c r="BV7681" s="1"/>
      <c r="BY7681" s="1"/>
      <c r="CB7681" s="1"/>
      <c r="CD7681" s="1"/>
      <c r="CG7681" s="1"/>
      <c r="CJ7681" s="1"/>
      <c r="CL7681" s="1"/>
      <c r="CP7681" s="1"/>
      <c r="CR7681" s="1"/>
      <c r="CT7681" s="1"/>
      <c r="CZ7681" s="5"/>
      <c r="DB7681"/>
      <c r="DK7681" s="5"/>
      <c r="DL7681"/>
    </row>
    <row r="7682" spans="2:116" x14ac:dyDescent="0.25">
      <c r="B7682" s="1"/>
      <c r="C7682" s="1"/>
      <c r="D7682" s="1"/>
      <c r="E7682" s="1"/>
      <c r="F7682" s="1"/>
      <c r="G7682" s="1"/>
      <c r="H7682" s="1"/>
      <c r="I7682" s="1"/>
      <c r="S7682" s="1"/>
      <c r="W7682" s="1"/>
      <c r="Y7682" s="1"/>
      <c r="AA7682" s="1"/>
      <c r="AD7682" s="1"/>
      <c r="AF7682" s="1"/>
      <c r="AJ7682" s="1"/>
      <c r="AL7682" s="1"/>
      <c r="AN7682" s="1"/>
      <c r="AP7682" s="1"/>
      <c r="AR7682" s="1"/>
      <c r="AT7682" s="1"/>
      <c r="AZ7682" s="1"/>
      <c r="BB7682" s="1"/>
      <c r="BD7682" s="1"/>
      <c r="BG7682" s="1"/>
      <c r="BI7682" s="1"/>
      <c r="BK7682" s="1"/>
      <c r="BM7682" s="1"/>
      <c r="BO7682" s="1"/>
      <c r="BR7682" s="1"/>
      <c r="BT7682" s="1"/>
      <c r="BV7682" s="1"/>
      <c r="BY7682" s="1"/>
      <c r="CB7682" s="1"/>
      <c r="CD7682" s="1"/>
      <c r="CG7682" s="1"/>
      <c r="CJ7682" s="1"/>
      <c r="CL7682" s="1"/>
      <c r="CP7682" s="1"/>
      <c r="CR7682" s="1"/>
      <c r="CT7682" s="1"/>
      <c r="CZ7682" s="5"/>
      <c r="DB7682"/>
      <c r="DK7682" s="5"/>
      <c r="DL7682"/>
    </row>
    <row r="7683" spans="2:116" x14ac:dyDescent="0.25">
      <c r="B7683" s="1"/>
      <c r="C7683" s="1"/>
      <c r="D7683" s="1"/>
      <c r="E7683" s="1"/>
      <c r="F7683" s="1"/>
      <c r="G7683" s="1"/>
      <c r="H7683" s="1"/>
      <c r="I7683" s="1"/>
      <c r="S7683" s="1"/>
      <c r="W7683" s="1"/>
      <c r="Y7683" s="1"/>
      <c r="AA7683" s="1"/>
      <c r="AD7683" s="1"/>
      <c r="AF7683" s="1"/>
      <c r="AJ7683" s="1"/>
      <c r="AL7683" s="1"/>
      <c r="AN7683" s="1"/>
      <c r="AP7683" s="1"/>
      <c r="AR7683" s="1"/>
      <c r="AT7683" s="1"/>
      <c r="AZ7683" s="1"/>
      <c r="BB7683" s="1"/>
      <c r="BD7683" s="1"/>
      <c r="BG7683" s="1"/>
      <c r="BI7683" s="1"/>
      <c r="BK7683" s="1"/>
      <c r="BM7683" s="1"/>
      <c r="BO7683" s="1"/>
      <c r="BR7683" s="1"/>
      <c r="BT7683" s="1"/>
      <c r="BV7683" s="1"/>
      <c r="BY7683" s="1"/>
      <c r="CB7683" s="1"/>
      <c r="CD7683" s="1"/>
      <c r="CG7683" s="1"/>
      <c r="CJ7683" s="1"/>
      <c r="CL7683" s="1"/>
      <c r="CP7683" s="1"/>
      <c r="CR7683" s="1"/>
      <c r="CT7683" s="1"/>
      <c r="CZ7683" s="5"/>
      <c r="DB7683"/>
      <c r="DK7683" s="5"/>
      <c r="DL7683"/>
    </row>
    <row r="7684" spans="2:116" x14ac:dyDescent="0.25">
      <c r="B7684" s="1"/>
      <c r="C7684" s="1"/>
      <c r="D7684" s="1"/>
      <c r="E7684" s="1"/>
      <c r="F7684" s="1"/>
      <c r="G7684" s="1"/>
      <c r="H7684" s="1"/>
      <c r="I7684" s="1"/>
      <c r="S7684" s="1"/>
      <c r="W7684" s="1"/>
      <c r="Y7684" s="1"/>
      <c r="AA7684" s="1"/>
      <c r="AD7684" s="1"/>
      <c r="AF7684" s="1"/>
      <c r="AJ7684" s="1"/>
      <c r="AL7684" s="1"/>
      <c r="AN7684" s="1"/>
      <c r="AP7684" s="1"/>
      <c r="AR7684" s="1"/>
      <c r="AT7684" s="1"/>
      <c r="AZ7684" s="1"/>
      <c r="BB7684" s="1"/>
      <c r="BD7684" s="1"/>
      <c r="BG7684" s="1"/>
      <c r="BI7684" s="1"/>
      <c r="BK7684" s="1"/>
      <c r="BM7684" s="1"/>
      <c r="BO7684" s="1"/>
      <c r="BR7684" s="1"/>
      <c r="BT7684" s="1"/>
      <c r="BV7684" s="1"/>
      <c r="BY7684" s="1"/>
      <c r="CB7684" s="1"/>
      <c r="CD7684" s="1"/>
      <c r="CG7684" s="1"/>
      <c r="CJ7684" s="1"/>
      <c r="CL7684" s="1"/>
      <c r="CP7684" s="1"/>
      <c r="CR7684" s="1"/>
      <c r="CT7684" s="1"/>
      <c r="CZ7684" s="5"/>
      <c r="DB7684"/>
      <c r="DK7684" s="5"/>
      <c r="DL7684"/>
    </row>
    <row r="7685" spans="2:116" x14ac:dyDescent="0.25">
      <c r="B7685" s="1"/>
      <c r="C7685" s="1"/>
      <c r="D7685" s="1"/>
      <c r="E7685" s="1"/>
      <c r="F7685" s="1"/>
      <c r="G7685" s="1"/>
      <c r="H7685" s="1"/>
      <c r="I7685" s="1"/>
      <c r="S7685" s="1"/>
      <c r="W7685" s="1"/>
      <c r="Y7685" s="1"/>
      <c r="AA7685" s="1"/>
      <c r="AD7685" s="1"/>
      <c r="AF7685" s="1"/>
      <c r="AJ7685" s="1"/>
      <c r="AL7685" s="1"/>
      <c r="AN7685" s="1"/>
      <c r="AP7685" s="1"/>
      <c r="AR7685" s="1"/>
      <c r="AT7685" s="1"/>
      <c r="AZ7685" s="1"/>
      <c r="BB7685" s="1"/>
      <c r="BD7685" s="1"/>
      <c r="BG7685" s="1"/>
      <c r="BI7685" s="1"/>
      <c r="BK7685" s="1"/>
      <c r="BM7685" s="1"/>
      <c r="BO7685" s="1"/>
      <c r="BR7685" s="1"/>
      <c r="BT7685" s="1"/>
      <c r="BV7685" s="1"/>
      <c r="BY7685" s="1"/>
      <c r="CB7685" s="1"/>
      <c r="CD7685" s="1"/>
      <c r="CG7685" s="1"/>
      <c r="CJ7685" s="1"/>
      <c r="CL7685" s="1"/>
      <c r="CP7685" s="1"/>
      <c r="CR7685" s="1"/>
      <c r="CT7685" s="1"/>
      <c r="CZ7685" s="5"/>
      <c r="DB7685"/>
      <c r="DK7685" s="5"/>
      <c r="DL7685"/>
    </row>
    <row r="7686" spans="2:116" x14ac:dyDescent="0.25">
      <c r="B7686" s="1"/>
      <c r="C7686" s="1"/>
      <c r="D7686" s="1"/>
      <c r="E7686" s="1"/>
      <c r="F7686" s="1"/>
      <c r="G7686" s="1"/>
      <c r="H7686" s="1"/>
      <c r="I7686" s="1"/>
      <c r="S7686" s="1"/>
      <c r="W7686" s="1"/>
      <c r="Y7686" s="1"/>
      <c r="AA7686" s="1"/>
      <c r="AD7686" s="1"/>
      <c r="AF7686" s="1"/>
      <c r="AJ7686" s="1"/>
      <c r="AL7686" s="1"/>
      <c r="AN7686" s="1"/>
      <c r="AP7686" s="1"/>
      <c r="AR7686" s="1"/>
      <c r="AT7686" s="1"/>
      <c r="AZ7686" s="1"/>
      <c r="BB7686" s="1"/>
      <c r="BD7686" s="1"/>
      <c r="BG7686" s="1"/>
      <c r="BI7686" s="1"/>
      <c r="BK7686" s="1"/>
      <c r="BM7686" s="1"/>
      <c r="BO7686" s="1"/>
      <c r="BR7686" s="1"/>
      <c r="BT7686" s="1"/>
      <c r="BV7686" s="1"/>
      <c r="BY7686" s="1"/>
      <c r="CB7686" s="1"/>
      <c r="CD7686" s="1"/>
      <c r="CG7686" s="1"/>
      <c r="CJ7686" s="1"/>
      <c r="CL7686" s="1"/>
      <c r="CP7686" s="1"/>
      <c r="CR7686" s="1"/>
      <c r="CT7686" s="1"/>
      <c r="CZ7686" s="5"/>
      <c r="DB7686"/>
      <c r="DK7686" s="5"/>
      <c r="DL7686"/>
    </row>
    <row r="7687" spans="2:116" x14ac:dyDescent="0.25">
      <c r="B7687" s="1"/>
      <c r="C7687" s="1"/>
      <c r="D7687" s="1"/>
      <c r="E7687" s="1"/>
      <c r="F7687" s="1"/>
      <c r="G7687" s="1"/>
      <c r="H7687" s="1"/>
      <c r="I7687" s="1"/>
      <c r="S7687" s="1"/>
      <c r="W7687" s="1"/>
      <c r="Y7687" s="1"/>
      <c r="AA7687" s="1"/>
      <c r="AD7687" s="1"/>
      <c r="AF7687" s="1"/>
      <c r="AJ7687" s="1"/>
      <c r="AL7687" s="1"/>
      <c r="AN7687" s="1"/>
      <c r="AP7687" s="1"/>
      <c r="AR7687" s="1"/>
      <c r="AT7687" s="1"/>
      <c r="AZ7687" s="1"/>
      <c r="BB7687" s="1"/>
      <c r="BD7687" s="1"/>
      <c r="BG7687" s="1"/>
      <c r="BI7687" s="1"/>
      <c r="BK7687" s="1"/>
      <c r="BM7687" s="1"/>
      <c r="BO7687" s="1"/>
      <c r="BR7687" s="1"/>
      <c r="BT7687" s="1"/>
      <c r="BV7687" s="1"/>
      <c r="BY7687" s="1"/>
      <c r="CB7687" s="1"/>
      <c r="CD7687" s="1"/>
      <c r="CG7687" s="1"/>
      <c r="CJ7687" s="1"/>
      <c r="CL7687" s="1"/>
      <c r="CP7687" s="1"/>
      <c r="CR7687" s="1"/>
      <c r="CT7687" s="1"/>
      <c r="CZ7687" s="5"/>
      <c r="DB7687"/>
      <c r="DK7687" s="5"/>
      <c r="DL7687"/>
    </row>
    <row r="7688" spans="2:116" x14ac:dyDescent="0.25">
      <c r="B7688" s="1"/>
      <c r="C7688" s="1"/>
      <c r="D7688" s="1"/>
      <c r="E7688" s="1"/>
      <c r="F7688" s="1"/>
      <c r="G7688" s="1"/>
      <c r="H7688" s="1"/>
      <c r="I7688" s="1"/>
      <c r="S7688" s="1"/>
      <c r="W7688" s="1"/>
      <c r="Y7688" s="1"/>
      <c r="AA7688" s="1"/>
      <c r="AD7688" s="1"/>
      <c r="AF7688" s="1"/>
      <c r="AJ7688" s="1"/>
      <c r="AL7688" s="1"/>
      <c r="AN7688" s="1"/>
      <c r="AP7688" s="1"/>
      <c r="AR7688" s="1"/>
      <c r="AT7688" s="1"/>
      <c r="AZ7688" s="1"/>
      <c r="BB7688" s="1"/>
      <c r="BD7688" s="1"/>
      <c r="BG7688" s="1"/>
      <c r="BI7688" s="1"/>
      <c r="BK7688" s="1"/>
      <c r="BM7688" s="1"/>
      <c r="BO7688" s="1"/>
      <c r="BR7688" s="1"/>
      <c r="BT7688" s="1"/>
      <c r="BV7688" s="1"/>
      <c r="BY7688" s="1"/>
      <c r="CB7688" s="1"/>
      <c r="CD7688" s="1"/>
      <c r="CG7688" s="1"/>
      <c r="CJ7688" s="1"/>
      <c r="CL7688" s="1"/>
      <c r="CP7688" s="1"/>
      <c r="CR7688" s="1"/>
      <c r="CT7688" s="1"/>
      <c r="CZ7688" s="5"/>
      <c r="DB7688"/>
      <c r="DK7688" s="5"/>
      <c r="DL7688"/>
    </row>
    <row r="7689" spans="2:116" x14ac:dyDescent="0.25">
      <c r="B7689" s="1"/>
      <c r="C7689" s="1"/>
      <c r="D7689" s="1"/>
      <c r="E7689" s="1"/>
      <c r="F7689" s="1"/>
      <c r="G7689" s="1"/>
      <c r="H7689" s="1"/>
      <c r="I7689" s="1"/>
      <c r="S7689" s="1"/>
      <c r="W7689" s="1"/>
      <c r="Y7689" s="1"/>
      <c r="AA7689" s="1"/>
      <c r="AD7689" s="1"/>
      <c r="AF7689" s="1"/>
      <c r="AJ7689" s="1"/>
      <c r="AL7689" s="1"/>
      <c r="AN7689" s="1"/>
      <c r="AP7689" s="1"/>
      <c r="AR7689" s="1"/>
      <c r="AT7689" s="1"/>
      <c r="AZ7689" s="1"/>
      <c r="BB7689" s="1"/>
      <c r="BD7689" s="1"/>
      <c r="BG7689" s="1"/>
      <c r="BI7689" s="1"/>
      <c r="BK7689" s="1"/>
      <c r="BM7689" s="1"/>
      <c r="BO7689" s="1"/>
      <c r="BR7689" s="1"/>
      <c r="BT7689" s="1"/>
      <c r="BV7689" s="1"/>
      <c r="BY7689" s="1"/>
      <c r="CB7689" s="1"/>
      <c r="CD7689" s="1"/>
      <c r="CG7689" s="1"/>
      <c r="CJ7689" s="1"/>
      <c r="CL7689" s="1"/>
      <c r="CP7689" s="1"/>
      <c r="CR7689" s="1"/>
      <c r="CT7689" s="1"/>
      <c r="CZ7689" s="5"/>
      <c r="DB7689"/>
      <c r="DK7689" s="5"/>
      <c r="DL7689"/>
    </row>
    <row r="7690" spans="2:116" x14ac:dyDescent="0.25">
      <c r="B7690" s="1"/>
      <c r="C7690" s="1"/>
      <c r="D7690" s="1"/>
      <c r="E7690" s="1"/>
      <c r="F7690" s="1"/>
      <c r="G7690" s="1"/>
      <c r="H7690" s="1"/>
      <c r="I7690" s="1"/>
      <c r="S7690" s="1"/>
      <c r="W7690" s="1"/>
      <c r="Y7690" s="1"/>
      <c r="AA7690" s="1"/>
      <c r="AD7690" s="1"/>
      <c r="AF7690" s="1"/>
      <c r="AJ7690" s="1"/>
      <c r="AL7690" s="1"/>
      <c r="AN7690" s="1"/>
      <c r="AP7690" s="1"/>
      <c r="AR7690" s="1"/>
      <c r="AT7690" s="1"/>
      <c r="AZ7690" s="1"/>
      <c r="BB7690" s="1"/>
      <c r="BD7690" s="1"/>
      <c r="BG7690" s="1"/>
      <c r="BI7690" s="1"/>
      <c r="BK7690" s="1"/>
      <c r="BM7690" s="1"/>
      <c r="BO7690" s="1"/>
      <c r="BR7690" s="1"/>
      <c r="BT7690" s="1"/>
      <c r="BV7690" s="1"/>
      <c r="BY7690" s="1"/>
      <c r="CB7690" s="1"/>
      <c r="CD7690" s="1"/>
      <c r="CG7690" s="1"/>
      <c r="CJ7690" s="1"/>
      <c r="CL7690" s="1"/>
      <c r="CP7690" s="1"/>
      <c r="CR7690" s="1"/>
      <c r="CT7690" s="1"/>
      <c r="CZ7690" s="5"/>
      <c r="DB7690"/>
      <c r="DK7690" s="5"/>
      <c r="DL7690"/>
    </row>
    <row r="7691" spans="2:116" x14ac:dyDescent="0.25">
      <c r="B7691" s="1"/>
      <c r="C7691" s="1"/>
      <c r="D7691" s="1"/>
      <c r="E7691" s="1"/>
      <c r="F7691" s="1"/>
      <c r="G7691" s="1"/>
      <c r="H7691" s="1"/>
      <c r="I7691" s="1"/>
      <c r="S7691" s="1"/>
      <c r="W7691" s="1"/>
      <c r="Y7691" s="1"/>
      <c r="AA7691" s="1"/>
      <c r="AD7691" s="1"/>
      <c r="AF7691" s="1"/>
      <c r="AJ7691" s="1"/>
      <c r="AL7691" s="1"/>
      <c r="AN7691" s="1"/>
      <c r="AP7691" s="1"/>
      <c r="AR7691" s="1"/>
      <c r="AT7691" s="1"/>
      <c r="AZ7691" s="1"/>
      <c r="BB7691" s="1"/>
      <c r="BD7691" s="1"/>
      <c r="BG7691" s="1"/>
      <c r="BI7691" s="1"/>
      <c r="BK7691" s="1"/>
      <c r="BM7691" s="1"/>
      <c r="BO7691" s="1"/>
      <c r="BR7691" s="1"/>
      <c r="BT7691" s="1"/>
      <c r="BV7691" s="1"/>
      <c r="BY7691" s="1"/>
      <c r="CB7691" s="1"/>
      <c r="CD7691" s="1"/>
      <c r="CG7691" s="1"/>
      <c r="CJ7691" s="1"/>
      <c r="CL7691" s="1"/>
      <c r="CP7691" s="1"/>
      <c r="CR7691" s="1"/>
      <c r="CT7691" s="1"/>
      <c r="CZ7691" s="5"/>
      <c r="DB7691"/>
      <c r="DK7691" s="5"/>
      <c r="DL7691"/>
    </row>
    <row r="7692" spans="2:116" x14ac:dyDescent="0.25">
      <c r="B7692" s="1"/>
      <c r="C7692" s="1"/>
      <c r="D7692" s="1"/>
      <c r="E7692" s="1"/>
      <c r="F7692" s="1"/>
      <c r="G7692" s="1"/>
      <c r="H7692" s="1"/>
      <c r="I7692" s="1"/>
      <c r="S7692" s="1"/>
      <c r="W7692" s="1"/>
      <c r="Y7692" s="1"/>
      <c r="AA7692" s="1"/>
      <c r="AD7692" s="1"/>
      <c r="AF7692" s="1"/>
      <c r="AJ7692" s="1"/>
      <c r="AL7692" s="1"/>
      <c r="AN7692" s="1"/>
      <c r="AP7692" s="1"/>
      <c r="AR7692" s="1"/>
      <c r="AT7692" s="1"/>
      <c r="AZ7692" s="1"/>
      <c r="BB7692" s="1"/>
      <c r="BD7692" s="1"/>
      <c r="BG7692" s="1"/>
      <c r="BI7692" s="1"/>
      <c r="BK7692" s="1"/>
      <c r="BM7692" s="1"/>
      <c r="BO7692" s="1"/>
      <c r="BR7692" s="1"/>
      <c r="BT7692" s="1"/>
      <c r="BV7692" s="1"/>
      <c r="BY7692" s="1"/>
      <c r="CB7692" s="1"/>
      <c r="CD7692" s="1"/>
      <c r="CG7692" s="1"/>
      <c r="CJ7692" s="1"/>
      <c r="CL7692" s="1"/>
      <c r="CP7692" s="1"/>
      <c r="CR7692" s="1"/>
      <c r="CT7692" s="1"/>
      <c r="CZ7692" s="5"/>
      <c r="DB7692"/>
      <c r="DK7692" s="5"/>
      <c r="DL7692"/>
    </row>
    <row r="7693" spans="2:116" x14ac:dyDescent="0.25">
      <c r="B7693" s="1"/>
      <c r="C7693" s="1"/>
      <c r="D7693" s="1"/>
      <c r="E7693" s="1"/>
      <c r="F7693" s="1"/>
      <c r="G7693" s="1"/>
      <c r="H7693" s="1"/>
      <c r="I7693" s="1"/>
      <c r="S7693" s="1"/>
      <c r="W7693" s="1"/>
      <c r="Y7693" s="1"/>
      <c r="AA7693" s="1"/>
      <c r="AD7693" s="1"/>
      <c r="AF7693" s="1"/>
      <c r="AJ7693" s="1"/>
      <c r="AL7693" s="1"/>
      <c r="AN7693" s="1"/>
      <c r="AP7693" s="1"/>
      <c r="AR7693" s="1"/>
      <c r="AT7693" s="1"/>
      <c r="AZ7693" s="1"/>
      <c r="BB7693" s="1"/>
      <c r="BD7693" s="1"/>
      <c r="BG7693" s="1"/>
      <c r="BI7693" s="1"/>
      <c r="BK7693" s="1"/>
      <c r="BM7693" s="1"/>
      <c r="BO7693" s="1"/>
      <c r="BR7693" s="1"/>
      <c r="BT7693" s="1"/>
      <c r="BV7693" s="1"/>
      <c r="BY7693" s="1"/>
      <c r="CB7693" s="1"/>
      <c r="CD7693" s="1"/>
      <c r="CG7693" s="1"/>
      <c r="CJ7693" s="1"/>
      <c r="CL7693" s="1"/>
      <c r="CP7693" s="1"/>
      <c r="CR7693" s="1"/>
      <c r="CT7693" s="1"/>
      <c r="CZ7693" s="5"/>
      <c r="DB7693"/>
      <c r="DK7693" s="5"/>
      <c r="DL7693"/>
    </row>
    <row r="7694" spans="2:116" x14ac:dyDescent="0.25">
      <c r="B7694" s="1"/>
      <c r="C7694" s="1"/>
      <c r="D7694" s="1"/>
      <c r="E7694" s="1"/>
      <c r="F7694" s="1"/>
      <c r="G7694" s="1"/>
      <c r="H7694" s="1"/>
      <c r="I7694" s="1"/>
      <c r="S7694" s="1"/>
      <c r="W7694" s="1"/>
      <c r="Y7694" s="1"/>
      <c r="AA7694" s="1"/>
      <c r="AD7694" s="1"/>
      <c r="AF7694" s="1"/>
      <c r="AJ7694" s="1"/>
      <c r="AL7694" s="1"/>
      <c r="AN7694" s="1"/>
      <c r="AP7694" s="1"/>
      <c r="AR7694" s="1"/>
      <c r="AT7694" s="1"/>
      <c r="AZ7694" s="1"/>
      <c r="BB7694" s="1"/>
      <c r="BD7694" s="1"/>
      <c r="BG7694" s="1"/>
      <c r="BI7694" s="1"/>
      <c r="BK7694" s="1"/>
      <c r="BM7694" s="1"/>
      <c r="BO7694" s="1"/>
      <c r="BR7694" s="1"/>
      <c r="BT7694" s="1"/>
      <c r="BV7694" s="1"/>
      <c r="BY7694" s="1"/>
      <c r="CB7694" s="1"/>
      <c r="CD7694" s="1"/>
      <c r="CG7694" s="1"/>
      <c r="CJ7694" s="1"/>
      <c r="CL7694" s="1"/>
      <c r="CP7694" s="1"/>
      <c r="CR7694" s="1"/>
      <c r="CT7694" s="1"/>
      <c r="CZ7694" s="5"/>
      <c r="DB7694"/>
      <c r="DK7694" s="5"/>
      <c r="DL7694"/>
    </row>
    <row r="7695" spans="2:116" x14ac:dyDescent="0.25">
      <c r="B7695" s="1"/>
      <c r="C7695" s="1"/>
      <c r="D7695" s="1"/>
      <c r="E7695" s="1"/>
      <c r="F7695" s="1"/>
      <c r="G7695" s="1"/>
      <c r="H7695" s="1"/>
      <c r="I7695" s="1"/>
      <c r="S7695" s="1"/>
      <c r="W7695" s="1"/>
      <c r="Y7695" s="1"/>
      <c r="AA7695" s="1"/>
      <c r="AD7695" s="1"/>
      <c r="AF7695" s="1"/>
      <c r="AJ7695" s="1"/>
      <c r="AL7695" s="1"/>
      <c r="AN7695" s="1"/>
      <c r="AP7695" s="1"/>
      <c r="AR7695" s="1"/>
      <c r="AT7695" s="1"/>
      <c r="AZ7695" s="1"/>
      <c r="BB7695" s="1"/>
      <c r="BD7695" s="1"/>
      <c r="BG7695" s="1"/>
      <c r="BI7695" s="1"/>
      <c r="BK7695" s="1"/>
      <c r="BM7695" s="1"/>
      <c r="BO7695" s="1"/>
      <c r="BR7695" s="1"/>
      <c r="BT7695" s="1"/>
      <c r="BV7695" s="1"/>
      <c r="BY7695" s="1"/>
      <c r="CB7695" s="1"/>
      <c r="CD7695" s="1"/>
      <c r="CG7695" s="1"/>
      <c r="CJ7695" s="1"/>
      <c r="CL7695" s="1"/>
      <c r="CP7695" s="1"/>
      <c r="CR7695" s="1"/>
      <c r="CT7695" s="1"/>
      <c r="CZ7695" s="5"/>
      <c r="DB7695"/>
      <c r="DK7695" s="5"/>
      <c r="DL7695"/>
    </row>
    <row r="7696" spans="2:116" x14ac:dyDescent="0.25">
      <c r="B7696" s="1"/>
      <c r="C7696" s="1"/>
      <c r="D7696" s="1"/>
      <c r="E7696" s="1"/>
      <c r="F7696" s="1"/>
      <c r="G7696" s="1"/>
      <c r="H7696" s="1"/>
      <c r="I7696" s="1"/>
      <c r="S7696" s="1"/>
      <c r="W7696" s="1"/>
      <c r="Y7696" s="1"/>
      <c r="AA7696" s="1"/>
      <c r="AD7696" s="1"/>
      <c r="AF7696" s="1"/>
      <c r="AJ7696" s="1"/>
      <c r="AL7696" s="1"/>
      <c r="AN7696" s="1"/>
      <c r="AP7696" s="1"/>
      <c r="AR7696" s="1"/>
      <c r="AT7696" s="1"/>
      <c r="AZ7696" s="1"/>
      <c r="BB7696" s="1"/>
      <c r="BD7696" s="1"/>
      <c r="BG7696" s="1"/>
      <c r="BI7696" s="1"/>
      <c r="BK7696" s="1"/>
      <c r="BM7696" s="1"/>
      <c r="BO7696" s="1"/>
      <c r="BR7696" s="1"/>
      <c r="BT7696" s="1"/>
      <c r="BV7696" s="1"/>
      <c r="BY7696" s="1"/>
      <c r="CB7696" s="1"/>
      <c r="CD7696" s="1"/>
      <c r="CG7696" s="1"/>
      <c r="CJ7696" s="1"/>
      <c r="CL7696" s="1"/>
      <c r="CP7696" s="1"/>
      <c r="CR7696" s="1"/>
      <c r="CT7696" s="1"/>
      <c r="CZ7696" s="5"/>
      <c r="DB7696"/>
      <c r="DK7696" s="5"/>
      <c r="DL7696"/>
    </row>
    <row r="7697" spans="2:116" x14ac:dyDescent="0.25">
      <c r="B7697" s="1"/>
      <c r="C7697" s="1"/>
      <c r="D7697" s="1"/>
      <c r="E7697" s="1"/>
      <c r="F7697" s="1"/>
      <c r="G7697" s="1"/>
      <c r="H7697" s="1"/>
      <c r="I7697" s="1"/>
      <c r="S7697" s="1"/>
      <c r="W7697" s="1"/>
      <c r="Y7697" s="1"/>
      <c r="AA7697" s="1"/>
      <c r="AD7697" s="1"/>
      <c r="AF7697" s="1"/>
      <c r="AJ7697" s="1"/>
      <c r="AL7697" s="1"/>
      <c r="AN7697" s="1"/>
      <c r="AP7697" s="1"/>
      <c r="AR7697" s="1"/>
      <c r="AT7697" s="1"/>
      <c r="AZ7697" s="1"/>
      <c r="BB7697" s="1"/>
      <c r="BD7697" s="1"/>
      <c r="BG7697" s="1"/>
      <c r="BI7697" s="1"/>
      <c r="BK7697" s="1"/>
      <c r="BM7697" s="1"/>
      <c r="BO7697" s="1"/>
      <c r="BR7697" s="1"/>
      <c r="BT7697" s="1"/>
      <c r="BV7697" s="1"/>
      <c r="BY7697" s="1"/>
      <c r="CB7697" s="1"/>
      <c r="CD7697" s="1"/>
      <c r="CG7697" s="1"/>
      <c r="CJ7697" s="1"/>
      <c r="CL7697" s="1"/>
      <c r="CP7697" s="1"/>
      <c r="CR7697" s="1"/>
      <c r="CT7697" s="1"/>
      <c r="CZ7697" s="5"/>
      <c r="DB7697"/>
      <c r="DK7697" s="5"/>
      <c r="DL7697"/>
    </row>
    <row r="7698" spans="2:116" x14ac:dyDescent="0.25">
      <c r="B7698" s="1"/>
      <c r="C7698" s="1"/>
      <c r="D7698" s="1"/>
      <c r="E7698" s="1"/>
      <c r="F7698" s="1"/>
      <c r="G7698" s="1"/>
      <c r="H7698" s="1"/>
      <c r="I7698" s="1"/>
      <c r="S7698" s="1"/>
      <c r="W7698" s="1"/>
      <c r="Y7698" s="1"/>
      <c r="AA7698" s="1"/>
      <c r="AD7698" s="1"/>
      <c r="AF7698" s="1"/>
      <c r="AJ7698" s="1"/>
      <c r="AL7698" s="1"/>
      <c r="AN7698" s="1"/>
      <c r="AP7698" s="1"/>
      <c r="AR7698" s="1"/>
      <c r="AT7698" s="1"/>
      <c r="AZ7698" s="1"/>
      <c r="BB7698" s="1"/>
      <c r="BD7698" s="1"/>
      <c r="BG7698" s="1"/>
      <c r="BI7698" s="1"/>
      <c r="BK7698" s="1"/>
      <c r="BM7698" s="1"/>
      <c r="BO7698" s="1"/>
      <c r="BR7698" s="1"/>
      <c r="BT7698" s="1"/>
      <c r="BV7698" s="1"/>
      <c r="BY7698" s="1"/>
      <c r="CB7698" s="1"/>
      <c r="CD7698" s="1"/>
      <c r="CG7698" s="1"/>
      <c r="CJ7698" s="1"/>
      <c r="CL7698" s="1"/>
      <c r="CP7698" s="1"/>
      <c r="CR7698" s="1"/>
      <c r="CT7698" s="1"/>
      <c r="CZ7698" s="5"/>
      <c r="DB7698"/>
      <c r="DK7698" s="5"/>
      <c r="DL7698"/>
    </row>
    <row r="7699" spans="2:116" x14ac:dyDescent="0.25">
      <c r="B7699" s="1"/>
      <c r="C7699" s="1"/>
      <c r="D7699" s="1"/>
      <c r="E7699" s="1"/>
      <c r="F7699" s="1"/>
      <c r="G7699" s="1"/>
      <c r="H7699" s="1"/>
      <c r="I7699" s="1"/>
      <c r="S7699" s="1"/>
      <c r="W7699" s="1"/>
      <c r="Y7699" s="1"/>
      <c r="AA7699" s="1"/>
      <c r="AD7699" s="1"/>
      <c r="AF7699" s="1"/>
      <c r="AJ7699" s="1"/>
      <c r="AL7699" s="1"/>
      <c r="AN7699" s="1"/>
      <c r="AP7699" s="1"/>
      <c r="AR7699" s="1"/>
      <c r="AT7699" s="1"/>
      <c r="AZ7699" s="1"/>
      <c r="BB7699" s="1"/>
      <c r="BD7699" s="1"/>
      <c r="BG7699" s="1"/>
      <c r="BI7699" s="1"/>
      <c r="BK7699" s="1"/>
      <c r="BM7699" s="1"/>
      <c r="BO7699" s="1"/>
      <c r="BR7699" s="1"/>
      <c r="BT7699" s="1"/>
      <c r="BV7699" s="1"/>
      <c r="BY7699" s="1"/>
      <c r="CB7699" s="1"/>
      <c r="CD7699" s="1"/>
      <c r="CG7699" s="1"/>
      <c r="CJ7699" s="1"/>
      <c r="CL7699" s="1"/>
      <c r="CP7699" s="1"/>
      <c r="CR7699" s="1"/>
      <c r="CT7699" s="1"/>
      <c r="CZ7699" s="5"/>
      <c r="DB7699"/>
      <c r="DK7699" s="5"/>
      <c r="DL7699"/>
    </row>
    <row r="7700" spans="2:116" x14ac:dyDescent="0.25">
      <c r="B7700" s="1"/>
      <c r="C7700" s="1"/>
      <c r="D7700" s="1"/>
      <c r="E7700" s="1"/>
      <c r="F7700" s="1"/>
      <c r="G7700" s="1"/>
      <c r="H7700" s="1"/>
      <c r="I7700" s="1"/>
      <c r="S7700" s="1"/>
      <c r="W7700" s="1"/>
      <c r="Y7700" s="1"/>
      <c r="AA7700" s="1"/>
      <c r="AD7700" s="1"/>
      <c r="AF7700" s="1"/>
      <c r="AJ7700" s="1"/>
      <c r="AL7700" s="1"/>
      <c r="AN7700" s="1"/>
      <c r="AP7700" s="1"/>
      <c r="AR7700" s="1"/>
      <c r="AT7700" s="1"/>
      <c r="AZ7700" s="1"/>
      <c r="BB7700" s="1"/>
      <c r="BD7700" s="1"/>
      <c r="BG7700" s="1"/>
      <c r="BI7700" s="1"/>
      <c r="BK7700" s="1"/>
      <c r="BM7700" s="1"/>
      <c r="BO7700" s="1"/>
      <c r="BR7700" s="1"/>
      <c r="BT7700" s="1"/>
      <c r="BV7700" s="1"/>
      <c r="BY7700" s="1"/>
      <c r="CB7700" s="1"/>
      <c r="CD7700" s="1"/>
      <c r="CG7700" s="1"/>
      <c r="CJ7700" s="1"/>
      <c r="CL7700" s="1"/>
      <c r="CP7700" s="1"/>
      <c r="CR7700" s="1"/>
      <c r="CT7700" s="1"/>
      <c r="CZ7700" s="5"/>
      <c r="DB7700"/>
      <c r="DK7700" s="5"/>
      <c r="DL7700"/>
    </row>
    <row r="7701" spans="2:116" x14ac:dyDescent="0.25">
      <c r="B7701" s="1"/>
      <c r="C7701" s="1"/>
      <c r="D7701" s="1"/>
      <c r="E7701" s="1"/>
      <c r="F7701" s="1"/>
      <c r="G7701" s="1"/>
      <c r="H7701" s="1"/>
      <c r="I7701" s="1"/>
      <c r="S7701" s="1"/>
      <c r="W7701" s="1"/>
      <c r="Y7701" s="1"/>
      <c r="AA7701" s="1"/>
      <c r="AD7701" s="1"/>
      <c r="AF7701" s="1"/>
      <c r="AJ7701" s="1"/>
      <c r="AL7701" s="1"/>
      <c r="AN7701" s="1"/>
      <c r="AP7701" s="1"/>
      <c r="AR7701" s="1"/>
      <c r="AT7701" s="1"/>
      <c r="AZ7701" s="1"/>
      <c r="BB7701" s="1"/>
      <c r="BD7701" s="1"/>
      <c r="BG7701" s="1"/>
      <c r="BI7701" s="1"/>
      <c r="BK7701" s="1"/>
      <c r="BM7701" s="1"/>
      <c r="BO7701" s="1"/>
      <c r="BR7701" s="1"/>
      <c r="BT7701" s="1"/>
      <c r="BV7701" s="1"/>
      <c r="BY7701" s="1"/>
      <c r="CB7701" s="1"/>
      <c r="CD7701" s="1"/>
      <c r="CG7701" s="1"/>
      <c r="CJ7701" s="1"/>
      <c r="CL7701" s="1"/>
      <c r="CP7701" s="1"/>
      <c r="CR7701" s="1"/>
      <c r="CT7701" s="1"/>
      <c r="CZ7701" s="5"/>
      <c r="DB7701"/>
      <c r="DK7701" s="5"/>
      <c r="DL7701"/>
    </row>
    <row r="7702" spans="2:116" x14ac:dyDescent="0.25">
      <c r="B7702" s="1"/>
      <c r="C7702" s="1"/>
      <c r="D7702" s="1"/>
      <c r="E7702" s="1"/>
      <c r="F7702" s="1"/>
      <c r="G7702" s="1"/>
      <c r="H7702" s="1"/>
      <c r="I7702" s="1"/>
      <c r="S7702" s="1"/>
      <c r="W7702" s="1"/>
      <c r="Y7702" s="1"/>
      <c r="AA7702" s="1"/>
      <c r="AD7702" s="1"/>
      <c r="AF7702" s="1"/>
      <c r="AJ7702" s="1"/>
      <c r="AL7702" s="1"/>
      <c r="AN7702" s="1"/>
      <c r="AP7702" s="1"/>
      <c r="AR7702" s="1"/>
      <c r="AT7702" s="1"/>
      <c r="AZ7702" s="1"/>
      <c r="BB7702" s="1"/>
      <c r="BD7702" s="1"/>
      <c r="BG7702" s="1"/>
      <c r="BI7702" s="1"/>
      <c r="BK7702" s="1"/>
      <c r="BM7702" s="1"/>
      <c r="BO7702" s="1"/>
      <c r="BR7702" s="1"/>
      <c r="BT7702" s="1"/>
      <c r="BV7702" s="1"/>
      <c r="BY7702" s="1"/>
      <c r="CB7702" s="1"/>
      <c r="CD7702" s="1"/>
      <c r="CG7702" s="1"/>
      <c r="CJ7702" s="1"/>
      <c r="CL7702" s="1"/>
      <c r="CP7702" s="1"/>
      <c r="CR7702" s="1"/>
      <c r="CT7702" s="1"/>
      <c r="CZ7702" s="5"/>
      <c r="DB7702"/>
      <c r="DK7702" s="5"/>
      <c r="DL7702"/>
    </row>
    <row r="7703" spans="2:116" x14ac:dyDescent="0.25">
      <c r="B7703" s="1"/>
      <c r="C7703" s="1"/>
      <c r="D7703" s="1"/>
      <c r="E7703" s="1"/>
      <c r="F7703" s="1"/>
      <c r="G7703" s="1"/>
      <c r="H7703" s="1"/>
      <c r="I7703" s="1"/>
      <c r="S7703" s="1"/>
      <c r="W7703" s="1"/>
      <c r="Y7703" s="1"/>
      <c r="AA7703" s="1"/>
      <c r="AD7703" s="1"/>
      <c r="AF7703" s="1"/>
      <c r="AJ7703" s="1"/>
      <c r="AL7703" s="1"/>
      <c r="AN7703" s="1"/>
      <c r="AP7703" s="1"/>
      <c r="AR7703" s="1"/>
      <c r="AT7703" s="1"/>
      <c r="AZ7703" s="1"/>
      <c r="BB7703" s="1"/>
      <c r="BD7703" s="1"/>
      <c r="BG7703" s="1"/>
      <c r="BI7703" s="1"/>
      <c r="BK7703" s="1"/>
      <c r="BM7703" s="1"/>
      <c r="BO7703" s="1"/>
      <c r="BR7703" s="1"/>
      <c r="BT7703" s="1"/>
      <c r="BV7703" s="1"/>
      <c r="BY7703" s="1"/>
      <c r="CB7703" s="1"/>
      <c r="CD7703" s="1"/>
      <c r="CG7703" s="1"/>
      <c r="CJ7703" s="1"/>
      <c r="CL7703" s="1"/>
      <c r="CP7703" s="1"/>
      <c r="CR7703" s="1"/>
      <c r="CT7703" s="1"/>
      <c r="CZ7703" s="5"/>
      <c r="DB7703"/>
      <c r="DK7703" s="5"/>
      <c r="DL7703"/>
    </row>
    <row r="7704" spans="2:116" x14ac:dyDescent="0.25">
      <c r="B7704" s="1"/>
      <c r="C7704" s="1"/>
      <c r="D7704" s="1"/>
      <c r="E7704" s="1"/>
      <c r="F7704" s="1"/>
      <c r="G7704" s="1"/>
      <c r="H7704" s="1"/>
      <c r="I7704" s="1"/>
      <c r="S7704" s="1"/>
      <c r="W7704" s="1"/>
      <c r="Y7704" s="1"/>
      <c r="AA7704" s="1"/>
      <c r="AD7704" s="1"/>
      <c r="AF7704" s="1"/>
      <c r="AJ7704" s="1"/>
      <c r="AL7704" s="1"/>
      <c r="AN7704" s="1"/>
      <c r="AP7704" s="1"/>
      <c r="AR7704" s="1"/>
      <c r="AT7704" s="1"/>
      <c r="AZ7704" s="1"/>
      <c r="BB7704" s="1"/>
      <c r="BD7704" s="1"/>
      <c r="BG7704" s="1"/>
      <c r="BI7704" s="1"/>
      <c r="BK7704" s="1"/>
      <c r="BM7704" s="1"/>
      <c r="BO7704" s="1"/>
      <c r="BR7704" s="1"/>
      <c r="BT7704" s="1"/>
      <c r="BV7704" s="1"/>
      <c r="BY7704" s="1"/>
      <c r="CB7704" s="1"/>
      <c r="CD7704" s="1"/>
      <c r="CG7704" s="1"/>
      <c r="CJ7704" s="1"/>
      <c r="CL7704" s="1"/>
      <c r="CP7704" s="1"/>
      <c r="CR7704" s="1"/>
      <c r="CT7704" s="1"/>
      <c r="CZ7704" s="5"/>
      <c r="DB7704"/>
      <c r="DK7704" s="5"/>
      <c r="DL7704"/>
    </row>
    <row r="7705" spans="2:116" x14ac:dyDescent="0.25">
      <c r="B7705" s="1"/>
      <c r="C7705" s="1"/>
      <c r="D7705" s="1"/>
      <c r="E7705" s="1"/>
      <c r="F7705" s="1"/>
      <c r="G7705" s="1"/>
      <c r="H7705" s="1"/>
      <c r="I7705" s="1"/>
      <c r="S7705" s="1"/>
      <c r="W7705" s="1"/>
      <c r="Y7705" s="1"/>
      <c r="AA7705" s="1"/>
      <c r="AD7705" s="1"/>
      <c r="AF7705" s="1"/>
      <c r="AJ7705" s="1"/>
      <c r="AL7705" s="1"/>
      <c r="AN7705" s="1"/>
      <c r="AP7705" s="1"/>
      <c r="AR7705" s="1"/>
      <c r="AT7705" s="1"/>
      <c r="AZ7705" s="1"/>
      <c r="BB7705" s="1"/>
      <c r="BD7705" s="1"/>
      <c r="BG7705" s="1"/>
      <c r="BI7705" s="1"/>
      <c r="BK7705" s="1"/>
      <c r="BM7705" s="1"/>
      <c r="BO7705" s="1"/>
      <c r="BR7705" s="1"/>
      <c r="BT7705" s="1"/>
      <c r="BV7705" s="1"/>
      <c r="BY7705" s="1"/>
      <c r="CB7705" s="1"/>
      <c r="CD7705" s="1"/>
      <c r="CG7705" s="1"/>
      <c r="CJ7705" s="1"/>
      <c r="CL7705" s="1"/>
      <c r="CP7705" s="1"/>
      <c r="CR7705" s="1"/>
      <c r="CT7705" s="1"/>
      <c r="CZ7705" s="5"/>
      <c r="DB7705"/>
      <c r="DK7705" s="5"/>
      <c r="DL7705"/>
    </row>
    <row r="7706" spans="2:116" x14ac:dyDescent="0.25">
      <c r="B7706" s="1"/>
      <c r="C7706" s="1"/>
      <c r="D7706" s="1"/>
      <c r="E7706" s="1"/>
      <c r="F7706" s="1"/>
      <c r="G7706" s="1"/>
      <c r="H7706" s="1"/>
      <c r="I7706" s="1"/>
      <c r="S7706" s="1"/>
      <c r="W7706" s="1"/>
      <c r="Y7706" s="1"/>
      <c r="AA7706" s="1"/>
      <c r="AD7706" s="1"/>
      <c r="AF7706" s="1"/>
      <c r="AJ7706" s="1"/>
      <c r="AL7706" s="1"/>
      <c r="AN7706" s="1"/>
      <c r="AP7706" s="1"/>
      <c r="AR7706" s="1"/>
      <c r="AT7706" s="1"/>
      <c r="AZ7706" s="1"/>
      <c r="BB7706" s="1"/>
      <c r="BD7706" s="1"/>
      <c r="BG7706" s="1"/>
      <c r="BI7706" s="1"/>
      <c r="BK7706" s="1"/>
      <c r="BM7706" s="1"/>
      <c r="BO7706" s="1"/>
      <c r="BR7706" s="1"/>
      <c r="BT7706" s="1"/>
      <c r="BV7706" s="1"/>
      <c r="BY7706" s="1"/>
      <c r="CB7706" s="1"/>
      <c r="CD7706" s="1"/>
      <c r="CG7706" s="1"/>
      <c r="CJ7706" s="1"/>
      <c r="CL7706" s="1"/>
      <c r="CP7706" s="1"/>
      <c r="CR7706" s="1"/>
      <c r="CT7706" s="1"/>
      <c r="CZ7706" s="5"/>
      <c r="DB7706"/>
      <c r="DK7706" s="5"/>
      <c r="DL7706"/>
    </row>
    <row r="7707" spans="2:116" x14ac:dyDescent="0.25">
      <c r="B7707" s="1"/>
      <c r="C7707" s="1"/>
      <c r="D7707" s="1"/>
      <c r="E7707" s="1"/>
      <c r="F7707" s="1"/>
      <c r="G7707" s="1"/>
      <c r="H7707" s="1"/>
      <c r="I7707" s="1"/>
      <c r="S7707" s="1"/>
      <c r="W7707" s="1"/>
      <c r="Y7707" s="1"/>
      <c r="AA7707" s="1"/>
      <c r="AD7707" s="1"/>
      <c r="AF7707" s="1"/>
      <c r="AJ7707" s="1"/>
      <c r="AL7707" s="1"/>
      <c r="AN7707" s="1"/>
      <c r="AP7707" s="1"/>
      <c r="AR7707" s="1"/>
      <c r="AT7707" s="1"/>
      <c r="AZ7707" s="1"/>
      <c r="BB7707" s="1"/>
      <c r="BD7707" s="1"/>
      <c r="BG7707" s="1"/>
      <c r="BI7707" s="1"/>
      <c r="BK7707" s="1"/>
      <c r="BM7707" s="1"/>
      <c r="BO7707" s="1"/>
      <c r="BR7707" s="1"/>
      <c r="BT7707" s="1"/>
      <c r="BV7707" s="1"/>
      <c r="BY7707" s="1"/>
      <c r="CB7707" s="1"/>
      <c r="CD7707" s="1"/>
      <c r="CG7707" s="1"/>
      <c r="CJ7707" s="1"/>
      <c r="CL7707" s="1"/>
      <c r="CP7707" s="1"/>
      <c r="CR7707" s="1"/>
      <c r="CT7707" s="1"/>
      <c r="CZ7707" s="5"/>
      <c r="DB7707"/>
      <c r="DK7707" s="5"/>
      <c r="DL7707"/>
    </row>
    <row r="7708" spans="2:116" x14ac:dyDescent="0.25">
      <c r="B7708" s="1"/>
      <c r="C7708" s="1"/>
      <c r="D7708" s="1"/>
      <c r="E7708" s="1"/>
      <c r="F7708" s="1"/>
      <c r="G7708" s="1"/>
      <c r="H7708" s="1"/>
      <c r="I7708" s="1"/>
      <c r="S7708" s="1"/>
      <c r="W7708" s="1"/>
      <c r="Y7708" s="1"/>
      <c r="AA7708" s="1"/>
      <c r="AD7708" s="1"/>
      <c r="AF7708" s="1"/>
      <c r="AJ7708" s="1"/>
      <c r="AL7708" s="1"/>
      <c r="AN7708" s="1"/>
      <c r="AP7708" s="1"/>
      <c r="AR7708" s="1"/>
      <c r="AT7708" s="1"/>
      <c r="AZ7708" s="1"/>
      <c r="BB7708" s="1"/>
      <c r="BD7708" s="1"/>
      <c r="BG7708" s="1"/>
      <c r="BI7708" s="1"/>
      <c r="BK7708" s="1"/>
      <c r="BM7708" s="1"/>
      <c r="BO7708" s="1"/>
      <c r="BR7708" s="1"/>
      <c r="BT7708" s="1"/>
      <c r="BV7708" s="1"/>
      <c r="BY7708" s="1"/>
      <c r="CB7708" s="1"/>
      <c r="CD7708" s="1"/>
      <c r="CG7708" s="1"/>
      <c r="CJ7708" s="1"/>
      <c r="CL7708" s="1"/>
      <c r="CP7708" s="1"/>
      <c r="CR7708" s="1"/>
      <c r="CT7708" s="1"/>
      <c r="CZ7708" s="5"/>
      <c r="DB7708"/>
      <c r="DK7708" s="5"/>
      <c r="DL7708"/>
    </row>
    <row r="7709" spans="2:116" x14ac:dyDescent="0.25">
      <c r="B7709" s="1"/>
      <c r="C7709" s="1"/>
      <c r="D7709" s="1"/>
      <c r="E7709" s="1"/>
      <c r="F7709" s="1"/>
      <c r="G7709" s="1"/>
      <c r="H7709" s="1"/>
      <c r="I7709" s="1"/>
      <c r="S7709" s="1"/>
      <c r="W7709" s="1"/>
      <c r="Y7709" s="1"/>
      <c r="AA7709" s="1"/>
      <c r="AD7709" s="1"/>
      <c r="AF7709" s="1"/>
      <c r="AJ7709" s="1"/>
      <c r="AL7709" s="1"/>
      <c r="AN7709" s="1"/>
      <c r="AP7709" s="1"/>
      <c r="AR7709" s="1"/>
      <c r="AT7709" s="1"/>
      <c r="AZ7709" s="1"/>
      <c r="BB7709" s="1"/>
      <c r="BD7709" s="1"/>
      <c r="BG7709" s="1"/>
      <c r="BI7709" s="1"/>
      <c r="BK7709" s="1"/>
      <c r="BM7709" s="1"/>
      <c r="BO7709" s="1"/>
      <c r="BR7709" s="1"/>
      <c r="BT7709" s="1"/>
      <c r="BV7709" s="1"/>
      <c r="BY7709" s="1"/>
      <c r="CB7709" s="1"/>
      <c r="CD7709" s="1"/>
      <c r="CG7709" s="1"/>
      <c r="CJ7709" s="1"/>
      <c r="CL7709" s="1"/>
      <c r="CP7709" s="1"/>
      <c r="CR7709" s="1"/>
      <c r="CT7709" s="1"/>
      <c r="CZ7709" s="5"/>
      <c r="DB7709"/>
      <c r="DK7709" s="5"/>
      <c r="DL7709"/>
    </row>
    <row r="7710" spans="2:116" x14ac:dyDescent="0.25">
      <c r="B7710" s="1"/>
      <c r="C7710" s="1"/>
      <c r="D7710" s="1"/>
      <c r="E7710" s="1"/>
      <c r="F7710" s="1"/>
      <c r="G7710" s="1"/>
      <c r="H7710" s="1"/>
      <c r="I7710" s="1"/>
      <c r="S7710" s="1"/>
      <c r="W7710" s="1"/>
      <c r="Y7710" s="1"/>
      <c r="AA7710" s="1"/>
      <c r="AD7710" s="1"/>
      <c r="AF7710" s="1"/>
      <c r="AJ7710" s="1"/>
      <c r="AL7710" s="1"/>
      <c r="AN7710" s="1"/>
      <c r="AP7710" s="1"/>
      <c r="AR7710" s="1"/>
      <c r="AT7710" s="1"/>
      <c r="AZ7710" s="1"/>
      <c r="BB7710" s="1"/>
      <c r="BD7710" s="1"/>
      <c r="BG7710" s="1"/>
      <c r="BI7710" s="1"/>
      <c r="BK7710" s="1"/>
      <c r="BM7710" s="1"/>
      <c r="BO7710" s="1"/>
      <c r="BR7710" s="1"/>
      <c r="BT7710" s="1"/>
      <c r="BV7710" s="1"/>
      <c r="BY7710" s="1"/>
      <c r="CB7710" s="1"/>
      <c r="CD7710" s="1"/>
      <c r="CG7710" s="1"/>
      <c r="CJ7710" s="1"/>
      <c r="CL7710" s="1"/>
      <c r="CP7710" s="1"/>
      <c r="CR7710" s="1"/>
      <c r="CT7710" s="1"/>
      <c r="CZ7710" s="5"/>
      <c r="DB7710"/>
      <c r="DK7710" s="5"/>
      <c r="DL7710"/>
    </row>
    <row r="7711" spans="2:116" x14ac:dyDescent="0.25">
      <c r="B7711" s="1"/>
      <c r="C7711" s="1"/>
      <c r="D7711" s="1"/>
      <c r="E7711" s="1"/>
      <c r="F7711" s="1"/>
      <c r="G7711" s="1"/>
      <c r="H7711" s="1"/>
      <c r="I7711" s="1"/>
      <c r="S7711" s="1"/>
      <c r="W7711" s="1"/>
      <c r="Y7711" s="1"/>
      <c r="AA7711" s="1"/>
      <c r="AD7711" s="1"/>
      <c r="AF7711" s="1"/>
      <c r="AJ7711" s="1"/>
      <c r="AL7711" s="1"/>
      <c r="AN7711" s="1"/>
      <c r="AP7711" s="1"/>
      <c r="AR7711" s="1"/>
      <c r="AT7711" s="1"/>
      <c r="AZ7711" s="1"/>
      <c r="BB7711" s="1"/>
      <c r="BD7711" s="1"/>
      <c r="BG7711" s="1"/>
      <c r="BI7711" s="1"/>
      <c r="BK7711" s="1"/>
      <c r="BM7711" s="1"/>
      <c r="BO7711" s="1"/>
      <c r="BR7711" s="1"/>
      <c r="BT7711" s="1"/>
      <c r="BV7711" s="1"/>
      <c r="BY7711" s="1"/>
      <c r="CB7711" s="1"/>
      <c r="CD7711" s="1"/>
      <c r="CG7711" s="1"/>
      <c r="CJ7711" s="1"/>
      <c r="CL7711" s="1"/>
      <c r="CP7711" s="1"/>
      <c r="CR7711" s="1"/>
      <c r="CT7711" s="1"/>
      <c r="CZ7711" s="5"/>
      <c r="DB7711"/>
      <c r="DK7711" s="5"/>
      <c r="DL7711"/>
    </row>
    <row r="7712" spans="2:116" x14ac:dyDescent="0.25">
      <c r="B7712" s="1"/>
      <c r="C7712" s="1"/>
      <c r="D7712" s="1"/>
      <c r="E7712" s="1"/>
      <c r="F7712" s="1"/>
      <c r="G7712" s="1"/>
      <c r="H7712" s="1"/>
      <c r="I7712" s="1"/>
      <c r="S7712" s="1"/>
      <c r="W7712" s="1"/>
      <c r="Y7712" s="1"/>
      <c r="AA7712" s="1"/>
      <c r="AD7712" s="1"/>
      <c r="AF7712" s="1"/>
      <c r="AJ7712" s="1"/>
      <c r="AL7712" s="1"/>
      <c r="AN7712" s="1"/>
      <c r="AP7712" s="1"/>
      <c r="AR7712" s="1"/>
      <c r="AT7712" s="1"/>
      <c r="AZ7712" s="1"/>
      <c r="BB7712" s="1"/>
      <c r="BD7712" s="1"/>
      <c r="BG7712" s="1"/>
      <c r="BI7712" s="1"/>
      <c r="BK7712" s="1"/>
      <c r="BM7712" s="1"/>
      <c r="BO7712" s="1"/>
      <c r="BR7712" s="1"/>
      <c r="BT7712" s="1"/>
      <c r="BV7712" s="1"/>
      <c r="BY7712" s="1"/>
      <c r="CB7712" s="1"/>
      <c r="CD7712" s="1"/>
      <c r="CG7712" s="1"/>
      <c r="CJ7712" s="1"/>
      <c r="CL7712" s="1"/>
      <c r="CP7712" s="1"/>
      <c r="CR7712" s="1"/>
      <c r="CT7712" s="1"/>
      <c r="CZ7712" s="5"/>
      <c r="DB7712"/>
      <c r="DK7712" s="5"/>
      <c r="DL7712"/>
    </row>
    <row r="7713" spans="2:116" x14ac:dyDescent="0.25">
      <c r="B7713" s="1"/>
      <c r="C7713" s="1"/>
      <c r="D7713" s="1"/>
      <c r="E7713" s="1"/>
      <c r="F7713" s="1"/>
      <c r="G7713" s="1"/>
      <c r="H7713" s="1"/>
      <c r="I7713" s="1"/>
      <c r="S7713" s="1"/>
      <c r="W7713" s="1"/>
      <c r="Y7713" s="1"/>
      <c r="AA7713" s="1"/>
      <c r="AD7713" s="1"/>
      <c r="AF7713" s="1"/>
      <c r="AJ7713" s="1"/>
      <c r="AL7713" s="1"/>
      <c r="AN7713" s="1"/>
      <c r="AP7713" s="1"/>
      <c r="AR7713" s="1"/>
      <c r="AT7713" s="1"/>
      <c r="AZ7713" s="1"/>
      <c r="BB7713" s="1"/>
      <c r="BD7713" s="1"/>
      <c r="BG7713" s="1"/>
      <c r="BI7713" s="1"/>
      <c r="BK7713" s="1"/>
      <c r="BM7713" s="1"/>
      <c r="BO7713" s="1"/>
      <c r="BR7713" s="1"/>
      <c r="BT7713" s="1"/>
      <c r="BV7713" s="1"/>
      <c r="BY7713" s="1"/>
      <c r="CB7713" s="1"/>
      <c r="CD7713" s="1"/>
      <c r="CG7713" s="1"/>
      <c r="CJ7713" s="1"/>
      <c r="CL7713" s="1"/>
      <c r="CP7713" s="1"/>
      <c r="CR7713" s="1"/>
      <c r="CT7713" s="1"/>
      <c r="CZ7713" s="5"/>
      <c r="DB7713"/>
      <c r="DK7713" s="5"/>
      <c r="DL7713"/>
    </row>
    <row r="7714" spans="2:116" x14ac:dyDescent="0.25">
      <c r="B7714" s="1"/>
      <c r="C7714" s="1"/>
      <c r="D7714" s="1"/>
      <c r="E7714" s="1"/>
      <c r="F7714" s="1"/>
      <c r="G7714" s="1"/>
      <c r="H7714" s="1"/>
      <c r="I7714" s="1"/>
      <c r="S7714" s="1"/>
      <c r="W7714" s="1"/>
      <c r="Y7714" s="1"/>
      <c r="AA7714" s="1"/>
      <c r="AD7714" s="1"/>
      <c r="AF7714" s="1"/>
      <c r="AJ7714" s="1"/>
      <c r="AL7714" s="1"/>
      <c r="AN7714" s="1"/>
      <c r="AP7714" s="1"/>
      <c r="AR7714" s="1"/>
      <c r="AT7714" s="1"/>
      <c r="AZ7714" s="1"/>
      <c r="BB7714" s="1"/>
      <c r="BD7714" s="1"/>
      <c r="BG7714" s="1"/>
      <c r="BI7714" s="1"/>
      <c r="BK7714" s="1"/>
      <c r="BM7714" s="1"/>
      <c r="BO7714" s="1"/>
      <c r="BR7714" s="1"/>
      <c r="BT7714" s="1"/>
      <c r="BV7714" s="1"/>
      <c r="BY7714" s="1"/>
      <c r="CB7714" s="1"/>
      <c r="CD7714" s="1"/>
      <c r="CG7714" s="1"/>
      <c r="CJ7714" s="1"/>
      <c r="CL7714" s="1"/>
      <c r="CP7714" s="1"/>
      <c r="CR7714" s="1"/>
      <c r="CT7714" s="1"/>
      <c r="CZ7714" s="5"/>
      <c r="DB7714"/>
      <c r="DK7714" s="5"/>
      <c r="DL7714"/>
    </row>
    <row r="7715" spans="2:116" x14ac:dyDescent="0.25">
      <c r="B7715" s="1"/>
      <c r="C7715" s="1"/>
      <c r="D7715" s="1"/>
      <c r="E7715" s="1"/>
      <c r="F7715" s="1"/>
      <c r="G7715" s="1"/>
      <c r="H7715" s="1"/>
      <c r="I7715" s="1"/>
      <c r="S7715" s="1"/>
      <c r="W7715" s="1"/>
      <c r="Y7715" s="1"/>
      <c r="AA7715" s="1"/>
      <c r="AD7715" s="1"/>
      <c r="AF7715" s="1"/>
      <c r="AJ7715" s="1"/>
      <c r="AL7715" s="1"/>
      <c r="AN7715" s="1"/>
      <c r="AP7715" s="1"/>
      <c r="AR7715" s="1"/>
      <c r="AT7715" s="1"/>
      <c r="AZ7715" s="1"/>
      <c r="BB7715" s="1"/>
      <c r="BD7715" s="1"/>
      <c r="BG7715" s="1"/>
      <c r="BI7715" s="1"/>
      <c r="BK7715" s="1"/>
      <c r="BM7715" s="1"/>
      <c r="BO7715" s="1"/>
      <c r="BR7715" s="1"/>
      <c r="BT7715" s="1"/>
      <c r="BV7715" s="1"/>
      <c r="BY7715" s="1"/>
      <c r="CB7715" s="1"/>
      <c r="CD7715" s="1"/>
      <c r="CG7715" s="1"/>
      <c r="CJ7715" s="1"/>
      <c r="CL7715" s="1"/>
      <c r="CP7715" s="1"/>
      <c r="CR7715" s="1"/>
      <c r="CT7715" s="1"/>
      <c r="CZ7715" s="5"/>
      <c r="DB7715"/>
      <c r="DK7715" s="5"/>
      <c r="DL7715"/>
    </row>
    <row r="7716" spans="2:116" x14ac:dyDescent="0.25">
      <c r="B7716" s="1"/>
      <c r="C7716" s="1"/>
      <c r="D7716" s="1"/>
      <c r="E7716" s="1"/>
      <c r="F7716" s="1"/>
      <c r="G7716" s="1"/>
      <c r="H7716" s="1"/>
      <c r="I7716" s="1"/>
      <c r="S7716" s="1"/>
      <c r="W7716" s="1"/>
      <c r="Y7716" s="1"/>
      <c r="AA7716" s="1"/>
      <c r="AD7716" s="1"/>
      <c r="AF7716" s="1"/>
      <c r="AJ7716" s="1"/>
      <c r="AL7716" s="1"/>
      <c r="AN7716" s="1"/>
      <c r="AP7716" s="1"/>
      <c r="AR7716" s="1"/>
      <c r="AT7716" s="1"/>
      <c r="AZ7716" s="1"/>
      <c r="BB7716" s="1"/>
      <c r="BD7716" s="1"/>
      <c r="BG7716" s="1"/>
      <c r="BI7716" s="1"/>
      <c r="BK7716" s="1"/>
      <c r="BM7716" s="1"/>
      <c r="BO7716" s="1"/>
      <c r="BR7716" s="1"/>
      <c r="BT7716" s="1"/>
      <c r="BV7716" s="1"/>
      <c r="BY7716" s="1"/>
      <c r="CB7716" s="1"/>
      <c r="CD7716" s="1"/>
      <c r="CG7716" s="1"/>
      <c r="CJ7716" s="1"/>
      <c r="CL7716" s="1"/>
      <c r="CP7716" s="1"/>
      <c r="CR7716" s="1"/>
      <c r="CT7716" s="1"/>
      <c r="CZ7716" s="5"/>
      <c r="DB7716"/>
      <c r="DK7716" s="5"/>
      <c r="DL7716"/>
    </row>
    <row r="7717" spans="2:116" x14ac:dyDescent="0.25">
      <c r="B7717" s="1"/>
      <c r="C7717" s="1"/>
      <c r="D7717" s="1"/>
      <c r="E7717" s="1"/>
      <c r="F7717" s="1"/>
      <c r="G7717" s="1"/>
      <c r="H7717" s="1"/>
      <c r="I7717" s="1"/>
      <c r="S7717" s="1"/>
      <c r="W7717" s="1"/>
      <c r="Y7717" s="1"/>
      <c r="AA7717" s="1"/>
      <c r="AD7717" s="1"/>
      <c r="AF7717" s="1"/>
      <c r="AJ7717" s="1"/>
      <c r="AL7717" s="1"/>
      <c r="AN7717" s="1"/>
      <c r="AP7717" s="1"/>
      <c r="AR7717" s="1"/>
      <c r="AT7717" s="1"/>
      <c r="AZ7717" s="1"/>
      <c r="BB7717" s="1"/>
      <c r="BD7717" s="1"/>
      <c r="BG7717" s="1"/>
      <c r="BI7717" s="1"/>
      <c r="BK7717" s="1"/>
      <c r="BM7717" s="1"/>
      <c r="BO7717" s="1"/>
      <c r="BR7717" s="1"/>
      <c r="BT7717" s="1"/>
      <c r="BV7717" s="1"/>
      <c r="BY7717" s="1"/>
      <c r="CB7717" s="1"/>
      <c r="CD7717" s="1"/>
      <c r="CG7717" s="1"/>
      <c r="CJ7717" s="1"/>
      <c r="CL7717" s="1"/>
      <c r="CP7717" s="1"/>
      <c r="CR7717" s="1"/>
      <c r="CT7717" s="1"/>
      <c r="CZ7717" s="5"/>
      <c r="DB7717"/>
      <c r="DK7717" s="5"/>
      <c r="DL7717"/>
    </row>
    <row r="7718" spans="2:116" x14ac:dyDescent="0.25">
      <c r="B7718" s="1"/>
      <c r="C7718" s="1"/>
      <c r="D7718" s="1"/>
      <c r="E7718" s="1"/>
      <c r="F7718" s="1"/>
      <c r="G7718" s="1"/>
      <c r="H7718" s="1"/>
      <c r="I7718" s="1"/>
      <c r="S7718" s="1"/>
      <c r="W7718" s="1"/>
      <c r="Y7718" s="1"/>
      <c r="AA7718" s="1"/>
      <c r="AD7718" s="1"/>
      <c r="AF7718" s="1"/>
      <c r="AJ7718" s="1"/>
      <c r="AL7718" s="1"/>
      <c r="AN7718" s="1"/>
      <c r="AP7718" s="1"/>
      <c r="AR7718" s="1"/>
      <c r="AT7718" s="1"/>
      <c r="AZ7718" s="1"/>
      <c r="BB7718" s="1"/>
      <c r="BD7718" s="1"/>
      <c r="BG7718" s="1"/>
      <c r="BI7718" s="1"/>
      <c r="BK7718" s="1"/>
      <c r="BM7718" s="1"/>
      <c r="BO7718" s="1"/>
      <c r="BR7718" s="1"/>
      <c r="BT7718" s="1"/>
      <c r="BV7718" s="1"/>
      <c r="BY7718" s="1"/>
      <c r="CB7718" s="1"/>
      <c r="CD7718" s="1"/>
      <c r="CG7718" s="1"/>
      <c r="CJ7718" s="1"/>
      <c r="CL7718" s="1"/>
      <c r="CP7718" s="1"/>
      <c r="CR7718" s="1"/>
      <c r="CT7718" s="1"/>
      <c r="CZ7718" s="5"/>
      <c r="DB7718"/>
      <c r="DK7718" s="5"/>
      <c r="DL7718"/>
    </row>
    <row r="7719" spans="2:116" x14ac:dyDescent="0.25">
      <c r="B7719" s="1"/>
      <c r="C7719" s="1"/>
      <c r="D7719" s="1"/>
      <c r="E7719" s="1"/>
      <c r="F7719" s="1"/>
      <c r="G7719" s="1"/>
      <c r="H7719" s="1"/>
      <c r="I7719" s="1"/>
      <c r="S7719" s="1"/>
      <c r="W7719" s="1"/>
      <c r="Y7719" s="1"/>
      <c r="AA7719" s="1"/>
      <c r="AD7719" s="1"/>
      <c r="AF7719" s="1"/>
      <c r="AJ7719" s="1"/>
      <c r="AL7719" s="1"/>
      <c r="AN7719" s="1"/>
      <c r="AP7719" s="1"/>
      <c r="AR7719" s="1"/>
      <c r="AT7719" s="1"/>
      <c r="AZ7719" s="1"/>
      <c r="BB7719" s="1"/>
      <c r="BD7719" s="1"/>
      <c r="BG7719" s="1"/>
      <c r="BI7719" s="1"/>
      <c r="BK7719" s="1"/>
      <c r="BM7719" s="1"/>
      <c r="BO7719" s="1"/>
      <c r="BR7719" s="1"/>
      <c r="BT7719" s="1"/>
      <c r="BV7719" s="1"/>
      <c r="BY7719" s="1"/>
      <c r="CB7719" s="1"/>
      <c r="CD7719" s="1"/>
      <c r="CG7719" s="1"/>
      <c r="CJ7719" s="1"/>
      <c r="CL7719" s="1"/>
      <c r="CP7719" s="1"/>
      <c r="CR7719" s="1"/>
      <c r="CT7719" s="1"/>
      <c r="CZ7719" s="5"/>
      <c r="DB7719"/>
      <c r="DK7719" s="5"/>
      <c r="DL7719"/>
    </row>
    <row r="7720" spans="2:116" x14ac:dyDescent="0.25">
      <c r="B7720" s="1"/>
      <c r="C7720" s="1"/>
      <c r="D7720" s="1"/>
      <c r="E7720" s="1"/>
      <c r="F7720" s="1"/>
      <c r="G7720" s="1"/>
      <c r="H7720" s="1"/>
      <c r="I7720" s="1"/>
      <c r="S7720" s="1"/>
      <c r="W7720" s="1"/>
      <c r="Y7720" s="1"/>
      <c r="AA7720" s="1"/>
      <c r="AD7720" s="1"/>
      <c r="AF7720" s="1"/>
      <c r="AJ7720" s="1"/>
      <c r="AL7720" s="1"/>
      <c r="AN7720" s="1"/>
      <c r="AP7720" s="1"/>
      <c r="AR7720" s="1"/>
      <c r="AT7720" s="1"/>
      <c r="AZ7720" s="1"/>
      <c r="BB7720" s="1"/>
      <c r="BD7720" s="1"/>
      <c r="BG7720" s="1"/>
      <c r="BI7720" s="1"/>
      <c r="BK7720" s="1"/>
      <c r="BM7720" s="1"/>
      <c r="BO7720" s="1"/>
      <c r="BR7720" s="1"/>
      <c r="BT7720" s="1"/>
      <c r="BV7720" s="1"/>
      <c r="BY7720" s="1"/>
      <c r="CB7720" s="1"/>
      <c r="CD7720" s="1"/>
      <c r="CG7720" s="1"/>
      <c r="CJ7720" s="1"/>
      <c r="CL7720" s="1"/>
      <c r="CP7720" s="1"/>
      <c r="CR7720" s="1"/>
      <c r="CT7720" s="1"/>
      <c r="CZ7720" s="5"/>
      <c r="DB7720"/>
      <c r="DK7720" s="5"/>
      <c r="DL7720"/>
    </row>
    <row r="7721" spans="2:116" x14ac:dyDescent="0.25">
      <c r="B7721" s="1"/>
      <c r="C7721" s="1"/>
      <c r="D7721" s="1"/>
      <c r="E7721" s="1"/>
      <c r="F7721" s="1"/>
      <c r="G7721" s="1"/>
      <c r="H7721" s="1"/>
      <c r="I7721" s="1"/>
      <c r="S7721" s="1"/>
      <c r="W7721" s="1"/>
      <c r="Y7721" s="1"/>
      <c r="AA7721" s="1"/>
      <c r="AD7721" s="1"/>
      <c r="AF7721" s="1"/>
      <c r="AJ7721" s="1"/>
      <c r="AL7721" s="1"/>
      <c r="AN7721" s="1"/>
      <c r="AP7721" s="1"/>
      <c r="AR7721" s="1"/>
      <c r="AT7721" s="1"/>
      <c r="AZ7721" s="1"/>
      <c r="BB7721" s="1"/>
      <c r="BD7721" s="1"/>
      <c r="BG7721" s="1"/>
      <c r="BI7721" s="1"/>
      <c r="BK7721" s="1"/>
      <c r="BM7721" s="1"/>
      <c r="BO7721" s="1"/>
      <c r="BR7721" s="1"/>
      <c r="BT7721" s="1"/>
      <c r="BV7721" s="1"/>
      <c r="BY7721" s="1"/>
      <c r="CB7721" s="1"/>
      <c r="CD7721" s="1"/>
      <c r="CG7721" s="1"/>
      <c r="CJ7721" s="1"/>
      <c r="CL7721" s="1"/>
      <c r="CP7721" s="1"/>
      <c r="CR7721" s="1"/>
      <c r="CT7721" s="1"/>
      <c r="CZ7721" s="5"/>
      <c r="DB7721"/>
      <c r="DK7721" s="5"/>
      <c r="DL7721"/>
    </row>
    <row r="7722" spans="2:116" x14ac:dyDescent="0.25">
      <c r="B7722" s="1"/>
      <c r="C7722" s="1"/>
      <c r="D7722" s="1"/>
      <c r="E7722" s="1"/>
      <c r="F7722" s="1"/>
      <c r="G7722" s="1"/>
      <c r="H7722" s="1"/>
      <c r="I7722" s="1"/>
      <c r="S7722" s="1"/>
      <c r="W7722" s="1"/>
      <c r="Y7722" s="1"/>
      <c r="AA7722" s="1"/>
      <c r="AD7722" s="1"/>
      <c r="AF7722" s="1"/>
      <c r="AJ7722" s="1"/>
      <c r="AL7722" s="1"/>
      <c r="AN7722" s="1"/>
      <c r="AP7722" s="1"/>
      <c r="AR7722" s="1"/>
      <c r="AT7722" s="1"/>
      <c r="AZ7722" s="1"/>
      <c r="BB7722" s="1"/>
      <c r="BD7722" s="1"/>
      <c r="BG7722" s="1"/>
      <c r="BI7722" s="1"/>
      <c r="BK7722" s="1"/>
      <c r="BM7722" s="1"/>
      <c r="BO7722" s="1"/>
      <c r="BR7722" s="1"/>
      <c r="BT7722" s="1"/>
      <c r="BV7722" s="1"/>
      <c r="BY7722" s="1"/>
      <c r="CB7722" s="1"/>
      <c r="CD7722" s="1"/>
      <c r="CG7722" s="1"/>
      <c r="CJ7722" s="1"/>
      <c r="CL7722" s="1"/>
      <c r="CP7722" s="1"/>
      <c r="CR7722" s="1"/>
      <c r="CT7722" s="1"/>
      <c r="CZ7722" s="5"/>
      <c r="DB7722"/>
      <c r="DK7722" s="5"/>
      <c r="DL7722"/>
    </row>
    <row r="7723" spans="2:116" x14ac:dyDescent="0.25">
      <c r="B7723" s="1"/>
      <c r="C7723" s="1"/>
      <c r="D7723" s="1"/>
      <c r="E7723" s="1"/>
      <c r="F7723" s="1"/>
      <c r="G7723" s="1"/>
      <c r="H7723" s="1"/>
      <c r="I7723" s="1"/>
      <c r="S7723" s="1"/>
      <c r="W7723" s="1"/>
      <c r="Y7723" s="1"/>
      <c r="AA7723" s="1"/>
      <c r="AD7723" s="1"/>
      <c r="AF7723" s="1"/>
      <c r="AJ7723" s="1"/>
      <c r="AL7723" s="1"/>
      <c r="AN7723" s="1"/>
      <c r="AP7723" s="1"/>
      <c r="AR7723" s="1"/>
      <c r="AT7723" s="1"/>
      <c r="AZ7723" s="1"/>
      <c r="BB7723" s="1"/>
      <c r="BD7723" s="1"/>
      <c r="BG7723" s="1"/>
      <c r="BI7723" s="1"/>
      <c r="BK7723" s="1"/>
      <c r="BM7723" s="1"/>
      <c r="BO7723" s="1"/>
      <c r="BR7723" s="1"/>
      <c r="BT7723" s="1"/>
      <c r="BV7723" s="1"/>
      <c r="BY7723" s="1"/>
      <c r="CB7723" s="1"/>
      <c r="CD7723" s="1"/>
      <c r="CG7723" s="1"/>
      <c r="CJ7723" s="1"/>
      <c r="CL7723" s="1"/>
      <c r="CP7723" s="1"/>
      <c r="CR7723" s="1"/>
      <c r="CT7723" s="1"/>
      <c r="CZ7723" s="5"/>
      <c r="DB7723"/>
      <c r="DK7723" s="5"/>
      <c r="DL7723"/>
    </row>
    <row r="7724" spans="2:116" x14ac:dyDescent="0.25">
      <c r="B7724" s="1"/>
      <c r="C7724" s="1"/>
      <c r="D7724" s="1"/>
      <c r="E7724" s="1"/>
      <c r="F7724" s="1"/>
      <c r="G7724" s="1"/>
      <c r="H7724" s="1"/>
      <c r="I7724" s="1"/>
      <c r="S7724" s="1"/>
      <c r="W7724" s="1"/>
      <c r="Y7724" s="1"/>
      <c r="AA7724" s="1"/>
      <c r="AD7724" s="1"/>
      <c r="AF7724" s="1"/>
      <c r="AJ7724" s="1"/>
      <c r="AL7724" s="1"/>
      <c r="AN7724" s="1"/>
      <c r="AP7724" s="1"/>
      <c r="AR7724" s="1"/>
      <c r="AT7724" s="1"/>
      <c r="AZ7724" s="1"/>
      <c r="BB7724" s="1"/>
      <c r="BD7724" s="1"/>
      <c r="BG7724" s="1"/>
      <c r="BI7724" s="1"/>
      <c r="BK7724" s="1"/>
      <c r="BM7724" s="1"/>
      <c r="BO7724" s="1"/>
      <c r="BR7724" s="1"/>
      <c r="BT7724" s="1"/>
      <c r="BV7724" s="1"/>
      <c r="BY7724" s="1"/>
      <c r="CB7724" s="1"/>
      <c r="CD7724" s="1"/>
      <c r="CG7724" s="1"/>
      <c r="CJ7724" s="1"/>
      <c r="CL7724" s="1"/>
      <c r="CP7724" s="1"/>
      <c r="CR7724" s="1"/>
      <c r="CT7724" s="1"/>
      <c r="CZ7724" s="5"/>
      <c r="DB7724"/>
      <c r="DK7724" s="5"/>
      <c r="DL7724"/>
    </row>
    <row r="7725" spans="2:116" x14ac:dyDescent="0.25">
      <c r="B7725" s="1"/>
      <c r="C7725" s="1"/>
      <c r="D7725" s="1"/>
      <c r="E7725" s="1"/>
      <c r="F7725" s="1"/>
      <c r="G7725" s="1"/>
      <c r="H7725" s="1"/>
      <c r="I7725" s="1"/>
      <c r="S7725" s="1"/>
      <c r="W7725" s="1"/>
      <c r="Y7725" s="1"/>
      <c r="AA7725" s="1"/>
      <c r="AD7725" s="1"/>
      <c r="AF7725" s="1"/>
      <c r="AJ7725" s="1"/>
      <c r="AL7725" s="1"/>
      <c r="AN7725" s="1"/>
      <c r="AP7725" s="1"/>
      <c r="AR7725" s="1"/>
      <c r="AT7725" s="1"/>
      <c r="AZ7725" s="1"/>
      <c r="BB7725" s="1"/>
      <c r="BD7725" s="1"/>
      <c r="BG7725" s="1"/>
      <c r="BI7725" s="1"/>
      <c r="BK7725" s="1"/>
      <c r="BM7725" s="1"/>
      <c r="BO7725" s="1"/>
      <c r="BR7725" s="1"/>
      <c r="BT7725" s="1"/>
      <c r="BV7725" s="1"/>
      <c r="BY7725" s="1"/>
      <c r="CB7725" s="1"/>
      <c r="CD7725" s="1"/>
      <c r="CG7725" s="1"/>
      <c r="CJ7725" s="1"/>
      <c r="CL7725" s="1"/>
      <c r="CP7725" s="1"/>
      <c r="CR7725" s="1"/>
      <c r="CT7725" s="1"/>
      <c r="CZ7725" s="5"/>
      <c r="DB7725"/>
      <c r="DK7725" s="5"/>
      <c r="DL7725"/>
    </row>
    <row r="7726" spans="2:116" x14ac:dyDescent="0.25">
      <c r="B7726" s="1"/>
      <c r="C7726" s="1"/>
      <c r="D7726" s="1"/>
      <c r="E7726" s="1"/>
      <c r="F7726" s="1"/>
      <c r="G7726" s="1"/>
      <c r="H7726" s="1"/>
      <c r="I7726" s="1"/>
      <c r="S7726" s="1"/>
      <c r="W7726" s="1"/>
      <c r="Y7726" s="1"/>
      <c r="AA7726" s="1"/>
      <c r="AD7726" s="1"/>
      <c r="AF7726" s="1"/>
      <c r="AJ7726" s="1"/>
      <c r="AL7726" s="1"/>
      <c r="AN7726" s="1"/>
      <c r="AP7726" s="1"/>
      <c r="AR7726" s="1"/>
      <c r="AT7726" s="1"/>
      <c r="AZ7726" s="1"/>
      <c r="BB7726" s="1"/>
      <c r="BD7726" s="1"/>
      <c r="BG7726" s="1"/>
      <c r="BI7726" s="1"/>
      <c r="BK7726" s="1"/>
      <c r="BM7726" s="1"/>
      <c r="BO7726" s="1"/>
      <c r="BR7726" s="1"/>
      <c r="BT7726" s="1"/>
      <c r="BV7726" s="1"/>
      <c r="BY7726" s="1"/>
      <c r="CB7726" s="1"/>
      <c r="CD7726" s="1"/>
      <c r="CG7726" s="1"/>
      <c r="CJ7726" s="1"/>
      <c r="CL7726" s="1"/>
      <c r="CP7726" s="1"/>
      <c r="CR7726" s="1"/>
      <c r="CT7726" s="1"/>
      <c r="CZ7726" s="5"/>
      <c r="DB7726"/>
      <c r="DK7726" s="5"/>
      <c r="DL7726"/>
    </row>
    <row r="7727" spans="2:116" x14ac:dyDescent="0.25">
      <c r="B7727" s="1"/>
      <c r="C7727" s="1"/>
      <c r="D7727" s="1"/>
      <c r="E7727" s="1"/>
      <c r="F7727" s="1"/>
      <c r="G7727" s="1"/>
      <c r="H7727" s="1"/>
      <c r="I7727" s="1"/>
      <c r="S7727" s="1"/>
      <c r="W7727" s="1"/>
      <c r="Y7727" s="1"/>
      <c r="AA7727" s="1"/>
      <c r="AD7727" s="1"/>
      <c r="AF7727" s="1"/>
      <c r="AJ7727" s="1"/>
      <c r="AL7727" s="1"/>
      <c r="AN7727" s="1"/>
      <c r="AP7727" s="1"/>
      <c r="AR7727" s="1"/>
      <c r="AT7727" s="1"/>
      <c r="AZ7727" s="1"/>
      <c r="BB7727" s="1"/>
      <c r="BD7727" s="1"/>
      <c r="BG7727" s="1"/>
      <c r="BI7727" s="1"/>
      <c r="BK7727" s="1"/>
      <c r="BM7727" s="1"/>
      <c r="BO7727" s="1"/>
      <c r="BR7727" s="1"/>
      <c r="BT7727" s="1"/>
      <c r="BV7727" s="1"/>
      <c r="BY7727" s="1"/>
      <c r="CB7727" s="1"/>
      <c r="CD7727" s="1"/>
      <c r="CG7727" s="1"/>
      <c r="CJ7727" s="1"/>
      <c r="CL7727" s="1"/>
      <c r="CP7727" s="1"/>
      <c r="CR7727" s="1"/>
      <c r="CT7727" s="1"/>
      <c r="CZ7727" s="5"/>
      <c r="DB7727"/>
      <c r="DK7727" s="5"/>
      <c r="DL7727"/>
    </row>
    <row r="7728" spans="2:116" x14ac:dyDescent="0.25">
      <c r="B7728" s="1"/>
      <c r="C7728" s="1"/>
      <c r="D7728" s="1"/>
      <c r="E7728" s="1"/>
      <c r="F7728" s="1"/>
      <c r="G7728" s="1"/>
      <c r="H7728" s="1"/>
      <c r="I7728" s="1"/>
      <c r="S7728" s="1"/>
      <c r="W7728" s="1"/>
      <c r="Y7728" s="1"/>
      <c r="AA7728" s="1"/>
      <c r="AD7728" s="1"/>
      <c r="AF7728" s="1"/>
      <c r="AJ7728" s="1"/>
      <c r="AL7728" s="1"/>
      <c r="AN7728" s="1"/>
      <c r="AP7728" s="1"/>
      <c r="AR7728" s="1"/>
      <c r="AT7728" s="1"/>
      <c r="AZ7728" s="1"/>
      <c r="BB7728" s="1"/>
      <c r="BD7728" s="1"/>
      <c r="BG7728" s="1"/>
      <c r="BI7728" s="1"/>
      <c r="BK7728" s="1"/>
      <c r="BM7728" s="1"/>
      <c r="BO7728" s="1"/>
      <c r="BR7728" s="1"/>
      <c r="BT7728" s="1"/>
      <c r="BV7728" s="1"/>
      <c r="BY7728" s="1"/>
      <c r="CB7728" s="1"/>
      <c r="CD7728" s="1"/>
      <c r="CG7728" s="1"/>
      <c r="CJ7728" s="1"/>
      <c r="CL7728" s="1"/>
      <c r="CP7728" s="1"/>
      <c r="CR7728" s="1"/>
      <c r="CT7728" s="1"/>
      <c r="CZ7728" s="5"/>
      <c r="DB7728"/>
      <c r="DK7728" s="5"/>
      <c r="DL7728"/>
    </row>
    <row r="7729" spans="2:116" x14ac:dyDescent="0.25">
      <c r="B7729" s="1"/>
      <c r="C7729" s="1"/>
      <c r="D7729" s="1"/>
      <c r="E7729" s="1"/>
      <c r="F7729" s="1"/>
      <c r="G7729" s="1"/>
      <c r="H7729" s="1"/>
      <c r="I7729" s="1"/>
      <c r="S7729" s="1"/>
      <c r="W7729" s="1"/>
      <c r="Y7729" s="1"/>
      <c r="AA7729" s="1"/>
      <c r="AD7729" s="1"/>
      <c r="AF7729" s="1"/>
      <c r="AJ7729" s="1"/>
      <c r="AL7729" s="1"/>
      <c r="AN7729" s="1"/>
      <c r="AP7729" s="1"/>
      <c r="AR7729" s="1"/>
      <c r="AT7729" s="1"/>
      <c r="AZ7729" s="1"/>
      <c r="BB7729" s="1"/>
      <c r="BD7729" s="1"/>
      <c r="BG7729" s="1"/>
      <c r="BI7729" s="1"/>
      <c r="BK7729" s="1"/>
      <c r="BM7729" s="1"/>
      <c r="BO7729" s="1"/>
      <c r="BR7729" s="1"/>
      <c r="BT7729" s="1"/>
      <c r="BV7729" s="1"/>
      <c r="BY7729" s="1"/>
      <c r="CB7729" s="1"/>
      <c r="CD7729" s="1"/>
      <c r="CG7729" s="1"/>
      <c r="CJ7729" s="1"/>
      <c r="CL7729" s="1"/>
      <c r="CP7729" s="1"/>
      <c r="CR7729" s="1"/>
      <c r="CT7729" s="1"/>
      <c r="CZ7729" s="5"/>
      <c r="DB7729"/>
      <c r="DK7729" s="5"/>
      <c r="DL7729"/>
    </row>
    <row r="7730" spans="2:116" x14ac:dyDescent="0.25">
      <c r="B7730" s="1"/>
      <c r="C7730" s="1"/>
      <c r="D7730" s="1"/>
      <c r="E7730" s="1"/>
      <c r="F7730" s="1"/>
      <c r="G7730" s="1"/>
      <c r="H7730" s="1"/>
      <c r="I7730" s="1"/>
      <c r="S7730" s="1"/>
      <c r="W7730" s="1"/>
      <c r="Y7730" s="1"/>
      <c r="AA7730" s="1"/>
      <c r="AD7730" s="1"/>
      <c r="AF7730" s="1"/>
      <c r="AJ7730" s="1"/>
      <c r="AL7730" s="1"/>
      <c r="AN7730" s="1"/>
      <c r="AP7730" s="1"/>
      <c r="AR7730" s="1"/>
      <c r="AT7730" s="1"/>
      <c r="AZ7730" s="1"/>
      <c r="BB7730" s="1"/>
      <c r="BD7730" s="1"/>
      <c r="BG7730" s="1"/>
      <c r="BI7730" s="1"/>
      <c r="BK7730" s="1"/>
      <c r="BM7730" s="1"/>
      <c r="BO7730" s="1"/>
      <c r="BR7730" s="1"/>
      <c r="BT7730" s="1"/>
      <c r="BV7730" s="1"/>
      <c r="BY7730" s="1"/>
      <c r="CB7730" s="1"/>
      <c r="CD7730" s="1"/>
      <c r="CG7730" s="1"/>
      <c r="CJ7730" s="1"/>
      <c r="CL7730" s="1"/>
      <c r="CP7730" s="1"/>
      <c r="CR7730" s="1"/>
      <c r="CT7730" s="1"/>
      <c r="CZ7730" s="5"/>
      <c r="DB7730"/>
      <c r="DK7730" s="5"/>
      <c r="DL7730"/>
    </row>
    <row r="7731" spans="2:116" x14ac:dyDescent="0.25">
      <c r="B7731" s="1"/>
      <c r="C7731" s="1"/>
      <c r="D7731" s="1"/>
      <c r="E7731" s="1"/>
      <c r="F7731" s="1"/>
      <c r="G7731" s="1"/>
      <c r="H7731" s="1"/>
      <c r="I7731" s="1"/>
      <c r="S7731" s="1"/>
      <c r="W7731" s="1"/>
      <c r="Y7731" s="1"/>
      <c r="AA7731" s="1"/>
      <c r="AD7731" s="1"/>
      <c r="AF7731" s="1"/>
      <c r="AJ7731" s="1"/>
      <c r="AL7731" s="1"/>
      <c r="AN7731" s="1"/>
      <c r="AP7731" s="1"/>
      <c r="AR7731" s="1"/>
      <c r="AT7731" s="1"/>
      <c r="AZ7731" s="1"/>
      <c r="BB7731" s="1"/>
      <c r="BD7731" s="1"/>
      <c r="BG7731" s="1"/>
      <c r="BI7731" s="1"/>
      <c r="BK7731" s="1"/>
      <c r="BM7731" s="1"/>
      <c r="BO7731" s="1"/>
      <c r="BR7731" s="1"/>
      <c r="BT7731" s="1"/>
      <c r="BV7731" s="1"/>
      <c r="BY7731" s="1"/>
      <c r="CB7731" s="1"/>
      <c r="CD7731" s="1"/>
      <c r="CG7731" s="1"/>
      <c r="CJ7731" s="1"/>
      <c r="CL7731" s="1"/>
      <c r="CP7731" s="1"/>
      <c r="CR7731" s="1"/>
      <c r="CT7731" s="1"/>
      <c r="CZ7731" s="5"/>
      <c r="DB7731"/>
      <c r="DK7731" s="5"/>
      <c r="DL7731"/>
    </row>
    <row r="7732" spans="2:116" x14ac:dyDescent="0.25">
      <c r="B7732" s="1"/>
      <c r="C7732" s="1"/>
      <c r="D7732" s="1"/>
      <c r="E7732" s="1"/>
      <c r="F7732" s="1"/>
      <c r="G7732" s="1"/>
      <c r="H7732" s="1"/>
      <c r="I7732" s="1"/>
      <c r="S7732" s="1"/>
      <c r="W7732" s="1"/>
      <c r="Y7732" s="1"/>
      <c r="AA7732" s="1"/>
      <c r="AD7732" s="1"/>
      <c r="AF7732" s="1"/>
      <c r="AJ7732" s="1"/>
      <c r="AL7732" s="1"/>
      <c r="AN7732" s="1"/>
      <c r="AP7732" s="1"/>
      <c r="AR7732" s="1"/>
      <c r="AT7732" s="1"/>
      <c r="AZ7732" s="1"/>
      <c r="BB7732" s="1"/>
      <c r="BD7732" s="1"/>
      <c r="BG7732" s="1"/>
      <c r="BI7732" s="1"/>
      <c r="BK7732" s="1"/>
      <c r="BM7732" s="1"/>
      <c r="BO7732" s="1"/>
      <c r="BR7732" s="1"/>
      <c r="BT7732" s="1"/>
      <c r="BV7732" s="1"/>
      <c r="BY7732" s="1"/>
      <c r="CB7732" s="1"/>
      <c r="CD7732" s="1"/>
      <c r="CG7732" s="1"/>
      <c r="CJ7732" s="1"/>
      <c r="CL7732" s="1"/>
      <c r="CP7732" s="1"/>
      <c r="CR7732" s="1"/>
      <c r="CT7732" s="1"/>
      <c r="CZ7732" s="5"/>
      <c r="DB7732"/>
      <c r="DK7732" s="5"/>
      <c r="DL7732"/>
    </row>
    <row r="7733" spans="2:116" x14ac:dyDescent="0.25">
      <c r="B7733" s="1"/>
      <c r="C7733" s="1"/>
      <c r="D7733" s="1"/>
      <c r="E7733" s="1"/>
      <c r="F7733" s="1"/>
      <c r="G7733" s="1"/>
      <c r="H7733" s="1"/>
      <c r="I7733" s="1"/>
      <c r="S7733" s="1"/>
      <c r="W7733" s="1"/>
      <c r="Y7733" s="1"/>
      <c r="AA7733" s="1"/>
      <c r="AD7733" s="1"/>
      <c r="AF7733" s="1"/>
      <c r="AJ7733" s="1"/>
      <c r="AL7733" s="1"/>
      <c r="AN7733" s="1"/>
      <c r="AP7733" s="1"/>
      <c r="AR7733" s="1"/>
      <c r="AT7733" s="1"/>
      <c r="AZ7733" s="1"/>
      <c r="BB7733" s="1"/>
      <c r="BD7733" s="1"/>
      <c r="BG7733" s="1"/>
      <c r="BI7733" s="1"/>
      <c r="BK7733" s="1"/>
      <c r="BM7733" s="1"/>
      <c r="BO7733" s="1"/>
      <c r="BR7733" s="1"/>
      <c r="BT7733" s="1"/>
      <c r="BV7733" s="1"/>
      <c r="BY7733" s="1"/>
      <c r="CB7733" s="1"/>
      <c r="CD7733" s="1"/>
      <c r="CG7733" s="1"/>
      <c r="CJ7733" s="1"/>
      <c r="CL7733" s="1"/>
      <c r="CP7733" s="1"/>
      <c r="CR7733" s="1"/>
      <c r="CT7733" s="1"/>
      <c r="CZ7733" s="5"/>
      <c r="DB7733"/>
      <c r="DK7733" s="5"/>
      <c r="DL7733"/>
    </row>
    <row r="7734" spans="2:116" x14ac:dyDescent="0.25">
      <c r="B7734" s="1"/>
      <c r="C7734" s="1"/>
      <c r="D7734" s="1"/>
      <c r="E7734" s="1"/>
      <c r="F7734" s="1"/>
      <c r="G7734" s="1"/>
      <c r="H7734" s="1"/>
      <c r="I7734" s="1"/>
      <c r="S7734" s="1"/>
      <c r="W7734" s="1"/>
      <c r="Y7734" s="1"/>
      <c r="AA7734" s="1"/>
      <c r="AD7734" s="1"/>
      <c r="AF7734" s="1"/>
      <c r="AJ7734" s="1"/>
      <c r="AL7734" s="1"/>
      <c r="AN7734" s="1"/>
      <c r="AP7734" s="1"/>
      <c r="AR7734" s="1"/>
      <c r="AT7734" s="1"/>
      <c r="AZ7734" s="1"/>
      <c r="BB7734" s="1"/>
      <c r="BD7734" s="1"/>
      <c r="BG7734" s="1"/>
      <c r="BI7734" s="1"/>
      <c r="BK7734" s="1"/>
      <c r="BM7734" s="1"/>
      <c r="BO7734" s="1"/>
      <c r="BR7734" s="1"/>
      <c r="BT7734" s="1"/>
      <c r="BV7734" s="1"/>
      <c r="BY7734" s="1"/>
      <c r="CB7734" s="1"/>
      <c r="CD7734" s="1"/>
      <c r="CG7734" s="1"/>
      <c r="CJ7734" s="1"/>
      <c r="CL7734" s="1"/>
      <c r="CP7734" s="1"/>
      <c r="CR7734" s="1"/>
      <c r="CT7734" s="1"/>
      <c r="CZ7734" s="5"/>
      <c r="DB7734"/>
      <c r="DK7734" s="5"/>
      <c r="DL7734"/>
    </row>
    <row r="7735" spans="2:116" x14ac:dyDescent="0.25">
      <c r="B7735" s="1"/>
      <c r="C7735" s="1"/>
      <c r="D7735" s="1"/>
      <c r="E7735" s="1"/>
      <c r="F7735" s="1"/>
      <c r="G7735" s="1"/>
      <c r="H7735" s="1"/>
      <c r="I7735" s="1"/>
      <c r="S7735" s="1"/>
      <c r="W7735" s="1"/>
      <c r="Y7735" s="1"/>
      <c r="AA7735" s="1"/>
      <c r="AD7735" s="1"/>
      <c r="AF7735" s="1"/>
      <c r="AJ7735" s="1"/>
      <c r="AL7735" s="1"/>
      <c r="AN7735" s="1"/>
      <c r="AP7735" s="1"/>
      <c r="AR7735" s="1"/>
      <c r="AT7735" s="1"/>
      <c r="AZ7735" s="1"/>
      <c r="BB7735" s="1"/>
      <c r="BD7735" s="1"/>
      <c r="BG7735" s="1"/>
      <c r="BI7735" s="1"/>
      <c r="BK7735" s="1"/>
      <c r="BM7735" s="1"/>
      <c r="BO7735" s="1"/>
      <c r="BR7735" s="1"/>
      <c r="BT7735" s="1"/>
      <c r="BV7735" s="1"/>
      <c r="BY7735" s="1"/>
      <c r="CB7735" s="1"/>
      <c r="CD7735" s="1"/>
      <c r="CG7735" s="1"/>
      <c r="CJ7735" s="1"/>
      <c r="CL7735" s="1"/>
      <c r="CP7735" s="1"/>
      <c r="CR7735" s="1"/>
      <c r="CT7735" s="1"/>
      <c r="CZ7735" s="5"/>
      <c r="DB7735"/>
      <c r="DK7735" s="5"/>
      <c r="DL7735"/>
    </row>
    <row r="7736" spans="2:116" x14ac:dyDescent="0.25">
      <c r="B7736" s="1"/>
      <c r="C7736" s="1"/>
      <c r="D7736" s="1"/>
      <c r="E7736" s="1"/>
      <c r="F7736" s="1"/>
      <c r="G7736" s="1"/>
      <c r="H7736" s="1"/>
      <c r="I7736" s="1"/>
      <c r="S7736" s="1"/>
      <c r="W7736" s="1"/>
      <c r="Y7736" s="1"/>
      <c r="AA7736" s="1"/>
      <c r="AD7736" s="1"/>
      <c r="AF7736" s="1"/>
      <c r="AJ7736" s="1"/>
      <c r="AL7736" s="1"/>
      <c r="AN7736" s="1"/>
      <c r="AP7736" s="1"/>
      <c r="AR7736" s="1"/>
      <c r="AT7736" s="1"/>
      <c r="AZ7736" s="1"/>
      <c r="BB7736" s="1"/>
      <c r="BD7736" s="1"/>
      <c r="BG7736" s="1"/>
      <c r="BI7736" s="1"/>
      <c r="BK7736" s="1"/>
      <c r="BM7736" s="1"/>
      <c r="BO7736" s="1"/>
      <c r="BR7736" s="1"/>
      <c r="BT7736" s="1"/>
      <c r="BV7736" s="1"/>
      <c r="BY7736" s="1"/>
      <c r="CB7736" s="1"/>
      <c r="CD7736" s="1"/>
      <c r="CG7736" s="1"/>
      <c r="CJ7736" s="1"/>
      <c r="CL7736" s="1"/>
      <c r="CP7736" s="1"/>
      <c r="CR7736" s="1"/>
      <c r="CT7736" s="1"/>
      <c r="CZ7736" s="5"/>
      <c r="DB7736"/>
      <c r="DK7736" s="5"/>
      <c r="DL7736"/>
    </row>
    <row r="7737" spans="2:116" x14ac:dyDescent="0.25">
      <c r="B7737" s="1"/>
      <c r="C7737" s="1"/>
      <c r="D7737" s="1"/>
      <c r="E7737" s="1"/>
      <c r="F7737" s="1"/>
      <c r="G7737" s="1"/>
      <c r="H7737" s="1"/>
      <c r="I7737" s="1"/>
      <c r="S7737" s="1"/>
      <c r="W7737" s="1"/>
      <c r="Y7737" s="1"/>
      <c r="AA7737" s="1"/>
      <c r="AD7737" s="1"/>
      <c r="AF7737" s="1"/>
      <c r="AJ7737" s="1"/>
      <c r="AL7737" s="1"/>
      <c r="AN7737" s="1"/>
      <c r="AP7737" s="1"/>
      <c r="AR7737" s="1"/>
      <c r="AT7737" s="1"/>
      <c r="AZ7737" s="1"/>
      <c r="BB7737" s="1"/>
      <c r="BD7737" s="1"/>
      <c r="BG7737" s="1"/>
      <c r="BI7737" s="1"/>
      <c r="BK7737" s="1"/>
      <c r="BM7737" s="1"/>
      <c r="BO7737" s="1"/>
      <c r="BR7737" s="1"/>
      <c r="BT7737" s="1"/>
      <c r="BV7737" s="1"/>
      <c r="BY7737" s="1"/>
      <c r="CB7737" s="1"/>
      <c r="CD7737" s="1"/>
      <c r="CG7737" s="1"/>
      <c r="CJ7737" s="1"/>
      <c r="CL7737" s="1"/>
      <c r="CP7737" s="1"/>
      <c r="CR7737" s="1"/>
      <c r="CT7737" s="1"/>
      <c r="CZ7737" s="5"/>
      <c r="DB7737"/>
      <c r="DK7737" s="5"/>
      <c r="DL7737"/>
    </row>
    <row r="7738" spans="2:116" x14ac:dyDescent="0.25">
      <c r="B7738" s="1"/>
      <c r="C7738" s="1"/>
      <c r="D7738" s="1"/>
      <c r="E7738" s="1"/>
      <c r="F7738" s="1"/>
      <c r="G7738" s="1"/>
      <c r="H7738" s="1"/>
      <c r="I7738" s="1"/>
      <c r="S7738" s="1"/>
      <c r="W7738" s="1"/>
      <c r="Y7738" s="1"/>
      <c r="AA7738" s="1"/>
      <c r="AD7738" s="1"/>
      <c r="AF7738" s="1"/>
      <c r="AJ7738" s="1"/>
      <c r="AL7738" s="1"/>
      <c r="AN7738" s="1"/>
      <c r="AP7738" s="1"/>
      <c r="AR7738" s="1"/>
      <c r="AT7738" s="1"/>
      <c r="AZ7738" s="1"/>
      <c r="BB7738" s="1"/>
      <c r="BD7738" s="1"/>
      <c r="BG7738" s="1"/>
      <c r="BI7738" s="1"/>
      <c r="BK7738" s="1"/>
      <c r="BM7738" s="1"/>
      <c r="BO7738" s="1"/>
      <c r="BR7738" s="1"/>
      <c r="BT7738" s="1"/>
      <c r="BV7738" s="1"/>
      <c r="BY7738" s="1"/>
      <c r="CB7738" s="1"/>
      <c r="CD7738" s="1"/>
      <c r="CG7738" s="1"/>
      <c r="CJ7738" s="1"/>
      <c r="CL7738" s="1"/>
      <c r="CP7738" s="1"/>
      <c r="CR7738" s="1"/>
      <c r="CT7738" s="1"/>
      <c r="CZ7738" s="5"/>
      <c r="DB7738"/>
      <c r="DK7738" s="5"/>
      <c r="DL7738"/>
    </row>
    <row r="7739" spans="2:116" x14ac:dyDescent="0.25">
      <c r="B7739" s="1"/>
      <c r="C7739" s="1"/>
      <c r="D7739" s="1"/>
      <c r="E7739" s="1"/>
      <c r="F7739" s="1"/>
      <c r="G7739" s="1"/>
      <c r="H7739" s="1"/>
      <c r="I7739" s="1"/>
      <c r="S7739" s="1"/>
      <c r="W7739" s="1"/>
      <c r="Y7739" s="1"/>
      <c r="AA7739" s="1"/>
      <c r="AD7739" s="1"/>
      <c r="AF7739" s="1"/>
      <c r="AJ7739" s="1"/>
      <c r="AL7739" s="1"/>
      <c r="AN7739" s="1"/>
      <c r="AP7739" s="1"/>
      <c r="AR7739" s="1"/>
      <c r="AT7739" s="1"/>
      <c r="AZ7739" s="1"/>
      <c r="BB7739" s="1"/>
      <c r="BD7739" s="1"/>
      <c r="BG7739" s="1"/>
      <c r="BI7739" s="1"/>
      <c r="BK7739" s="1"/>
      <c r="BM7739" s="1"/>
      <c r="BO7739" s="1"/>
      <c r="BR7739" s="1"/>
      <c r="BT7739" s="1"/>
      <c r="BV7739" s="1"/>
      <c r="BY7739" s="1"/>
      <c r="CB7739" s="1"/>
      <c r="CD7739" s="1"/>
      <c r="CG7739" s="1"/>
      <c r="CJ7739" s="1"/>
      <c r="CL7739" s="1"/>
      <c r="CP7739" s="1"/>
      <c r="CR7739" s="1"/>
      <c r="CT7739" s="1"/>
      <c r="CZ7739" s="5"/>
      <c r="DB7739"/>
      <c r="DK7739" s="5"/>
      <c r="DL7739"/>
    </row>
    <row r="7740" spans="2:116" x14ac:dyDescent="0.25">
      <c r="B7740" s="1"/>
      <c r="C7740" s="1"/>
      <c r="D7740" s="1"/>
      <c r="E7740" s="1"/>
      <c r="F7740" s="1"/>
      <c r="G7740" s="1"/>
      <c r="H7740" s="1"/>
      <c r="I7740" s="1"/>
      <c r="S7740" s="1"/>
      <c r="W7740" s="1"/>
      <c r="Y7740" s="1"/>
      <c r="AA7740" s="1"/>
      <c r="AD7740" s="1"/>
      <c r="AF7740" s="1"/>
      <c r="AJ7740" s="1"/>
      <c r="AL7740" s="1"/>
      <c r="AN7740" s="1"/>
      <c r="AP7740" s="1"/>
      <c r="AR7740" s="1"/>
      <c r="AT7740" s="1"/>
      <c r="AZ7740" s="1"/>
      <c r="BB7740" s="1"/>
      <c r="BD7740" s="1"/>
      <c r="BG7740" s="1"/>
      <c r="BI7740" s="1"/>
      <c r="BK7740" s="1"/>
      <c r="BM7740" s="1"/>
      <c r="BO7740" s="1"/>
      <c r="BR7740" s="1"/>
      <c r="BT7740" s="1"/>
      <c r="BV7740" s="1"/>
      <c r="BY7740" s="1"/>
      <c r="CB7740" s="1"/>
      <c r="CD7740" s="1"/>
      <c r="CG7740" s="1"/>
      <c r="CJ7740" s="1"/>
      <c r="CL7740" s="1"/>
      <c r="CP7740" s="1"/>
      <c r="CR7740" s="1"/>
      <c r="CT7740" s="1"/>
      <c r="CZ7740" s="5"/>
      <c r="DB7740"/>
      <c r="DK7740" s="5"/>
      <c r="DL7740"/>
    </row>
    <row r="7741" spans="2:116" x14ac:dyDescent="0.25">
      <c r="B7741" s="1"/>
      <c r="C7741" s="1"/>
      <c r="D7741" s="1"/>
      <c r="E7741" s="1"/>
      <c r="F7741" s="1"/>
      <c r="G7741" s="1"/>
      <c r="H7741" s="1"/>
      <c r="I7741" s="1"/>
      <c r="S7741" s="1"/>
      <c r="W7741" s="1"/>
      <c r="Y7741" s="1"/>
      <c r="AA7741" s="1"/>
      <c r="AD7741" s="1"/>
      <c r="AF7741" s="1"/>
      <c r="AJ7741" s="1"/>
      <c r="AL7741" s="1"/>
      <c r="AN7741" s="1"/>
      <c r="AP7741" s="1"/>
      <c r="AR7741" s="1"/>
      <c r="AT7741" s="1"/>
      <c r="AZ7741" s="1"/>
      <c r="BB7741" s="1"/>
      <c r="BD7741" s="1"/>
      <c r="BG7741" s="1"/>
      <c r="BI7741" s="1"/>
      <c r="BK7741" s="1"/>
      <c r="BM7741" s="1"/>
      <c r="BO7741" s="1"/>
      <c r="BR7741" s="1"/>
      <c r="BT7741" s="1"/>
      <c r="BV7741" s="1"/>
      <c r="BY7741" s="1"/>
      <c r="CB7741" s="1"/>
      <c r="CD7741" s="1"/>
      <c r="CG7741" s="1"/>
      <c r="CJ7741" s="1"/>
      <c r="CL7741" s="1"/>
      <c r="CP7741" s="1"/>
      <c r="CR7741" s="1"/>
      <c r="CT7741" s="1"/>
      <c r="CZ7741" s="5"/>
      <c r="DB7741"/>
      <c r="DK7741" s="5"/>
      <c r="DL7741"/>
    </row>
    <row r="7742" spans="2:116" x14ac:dyDescent="0.25">
      <c r="B7742" s="1"/>
      <c r="C7742" s="1"/>
      <c r="D7742" s="1"/>
      <c r="E7742" s="1"/>
      <c r="F7742" s="1"/>
      <c r="G7742" s="1"/>
      <c r="H7742" s="1"/>
      <c r="I7742" s="1"/>
      <c r="S7742" s="1"/>
      <c r="W7742" s="1"/>
      <c r="Y7742" s="1"/>
      <c r="AA7742" s="1"/>
      <c r="AD7742" s="1"/>
      <c r="AF7742" s="1"/>
      <c r="AJ7742" s="1"/>
      <c r="AL7742" s="1"/>
      <c r="AN7742" s="1"/>
      <c r="AP7742" s="1"/>
      <c r="AR7742" s="1"/>
      <c r="AT7742" s="1"/>
      <c r="AZ7742" s="1"/>
      <c r="BB7742" s="1"/>
      <c r="BD7742" s="1"/>
      <c r="BG7742" s="1"/>
      <c r="BI7742" s="1"/>
      <c r="BK7742" s="1"/>
      <c r="BM7742" s="1"/>
      <c r="BO7742" s="1"/>
      <c r="BR7742" s="1"/>
      <c r="BT7742" s="1"/>
      <c r="BV7742" s="1"/>
      <c r="BY7742" s="1"/>
      <c r="CB7742" s="1"/>
      <c r="CD7742" s="1"/>
      <c r="CG7742" s="10"/>
      <c r="CJ7742" s="1"/>
      <c r="CL7742" s="1"/>
      <c r="CP7742" s="1"/>
      <c r="CR7742" s="1"/>
      <c r="CT7742" s="1"/>
      <c r="CZ7742" s="5"/>
      <c r="DB7742"/>
      <c r="DK7742" s="5"/>
      <c r="DL7742"/>
    </row>
    <row r="7743" spans="2:116" x14ac:dyDescent="0.25">
      <c r="B7743" s="1"/>
      <c r="C7743" s="1"/>
      <c r="D7743" s="1"/>
      <c r="E7743" s="1"/>
      <c r="F7743" s="1"/>
      <c r="G7743" s="1"/>
      <c r="H7743" s="1"/>
      <c r="I7743" s="1"/>
      <c r="S7743" s="1"/>
      <c r="W7743" s="1"/>
      <c r="Y7743" s="1"/>
      <c r="AA7743" s="1"/>
      <c r="AD7743" s="1"/>
      <c r="AF7743" s="1"/>
      <c r="AJ7743" s="1"/>
      <c r="AL7743" s="1"/>
      <c r="AN7743" s="1"/>
      <c r="AP7743" s="1"/>
      <c r="AR7743" s="1"/>
      <c r="AT7743" s="1"/>
      <c r="AZ7743" s="1"/>
      <c r="BB7743" s="1"/>
      <c r="BD7743" s="1"/>
      <c r="BG7743" s="1"/>
      <c r="BI7743" s="1"/>
      <c r="BK7743" s="1"/>
      <c r="BM7743" s="1"/>
      <c r="BO7743" s="1"/>
      <c r="BR7743" s="1"/>
      <c r="BT7743" s="1"/>
      <c r="BV7743" s="1"/>
      <c r="BY7743" s="1"/>
      <c r="CB7743" s="1"/>
      <c r="CD7743" s="1"/>
      <c r="CG7743" s="1"/>
      <c r="CJ7743" s="1"/>
      <c r="CL7743" s="1"/>
      <c r="CP7743" s="1"/>
      <c r="CR7743" s="1"/>
      <c r="CT7743" s="1"/>
      <c r="CZ7743" s="5"/>
      <c r="DB7743"/>
      <c r="DK7743" s="5"/>
      <c r="DL7743"/>
    </row>
    <row r="7744" spans="2:116" x14ac:dyDescent="0.25">
      <c r="B7744" s="1"/>
      <c r="C7744" s="1"/>
      <c r="D7744" s="1"/>
      <c r="E7744" s="1"/>
      <c r="F7744" s="1"/>
      <c r="G7744" s="1"/>
      <c r="H7744" s="1"/>
      <c r="I7744" s="1"/>
      <c r="S7744" s="1"/>
      <c r="W7744" s="1"/>
      <c r="Y7744" s="1"/>
      <c r="AA7744" s="1"/>
      <c r="AD7744" s="1"/>
      <c r="AF7744" s="1"/>
      <c r="AJ7744" s="1"/>
      <c r="AL7744" s="1"/>
      <c r="AN7744" s="1"/>
      <c r="AP7744" s="1"/>
      <c r="AR7744" s="1"/>
      <c r="AT7744" s="1"/>
      <c r="AZ7744" s="1"/>
      <c r="BB7744" s="1"/>
      <c r="BD7744" s="1"/>
      <c r="BG7744" s="1"/>
      <c r="BI7744" s="1"/>
      <c r="BK7744" s="1"/>
      <c r="BM7744" s="1"/>
      <c r="BO7744" s="1"/>
      <c r="BR7744" s="1"/>
      <c r="BT7744" s="1"/>
      <c r="BV7744" s="1"/>
      <c r="BY7744" s="1"/>
      <c r="CB7744" s="1"/>
      <c r="CD7744" s="1"/>
      <c r="CG7744" s="1"/>
      <c r="CJ7744" s="1"/>
      <c r="CL7744" s="1"/>
      <c r="CP7744" s="1"/>
      <c r="CR7744" s="1"/>
      <c r="CT7744" s="1"/>
      <c r="CZ7744" s="5"/>
      <c r="DB7744"/>
      <c r="DK7744" s="5"/>
      <c r="DL7744"/>
    </row>
    <row r="7745" spans="2:116" x14ac:dyDescent="0.25">
      <c r="B7745" s="1"/>
      <c r="C7745" s="1"/>
      <c r="D7745" s="1"/>
      <c r="E7745" s="1"/>
      <c r="F7745" s="1"/>
      <c r="G7745" s="1"/>
      <c r="H7745" s="1"/>
      <c r="I7745" s="1"/>
      <c r="S7745" s="1"/>
      <c r="W7745" s="1"/>
      <c r="Y7745" s="1"/>
      <c r="AA7745" s="1"/>
      <c r="AD7745" s="1"/>
      <c r="AF7745" s="1"/>
      <c r="AJ7745" s="1"/>
      <c r="AL7745" s="1"/>
      <c r="AN7745" s="1"/>
      <c r="AP7745" s="1"/>
      <c r="AR7745" s="1"/>
      <c r="AT7745" s="1"/>
      <c r="AZ7745" s="1"/>
      <c r="BB7745" s="1"/>
      <c r="BD7745" s="1"/>
      <c r="BG7745" s="1"/>
      <c r="BI7745" s="1"/>
      <c r="BK7745" s="1"/>
      <c r="BM7745" s="1"/>
      <c r="BO7745" s="1"/>
      <c r="BR7745" s="1"/>
      <c r="BT7745" s="1"/>
      <c r="BV7745" s="1"/>
      <c r="BY7745" s="1"/>
      <c r="CB7745" s="1"/>
      <c r="CD7745" s="1"/>
      <c r="CG7745" s="1"/>
      <c r="CJ7745" s="1"/>
      <c r="CL7745" s="1"/>
      <c r="CP7745" s="1"/>
      <c r="CR7745" s="1"/>
      <c r="CT7745" s="1"/>
      <c r="CZ7745" s="5"/>
      <c r="DB7745"/>
      <c r="DK7745" s="5"/>
      <c r="DL7745"/>
    </row>
    <row r="7746" spans="2:116" x14ac:dyDescent="0.25">
      <c r="B7746" s="1"/>
      <c r="C7746" s="1"/>
      <c r="D7746" s="1"/>
      <c r="E7746" s="1"/>
      <c r="F7746" s="1"/>
      <c r="G7746" s="1"/>
      <c r="H7746" s="1"/>
      <c r="I7746" s="1"/>
      <c r="S7746" s="1"/>
      <c r="W7746" s="1"/>
      <c r="Y7746" s="1"/>
      <c r="AA7746" s="1"/>
      <c r="AD7746" s="1"/>
      <c r="AF7746" s="1"/>
      <c r="AJ7746" s="1"/>
      <c r="AL7746" s="1"/>
      <c r="AN7746" s="1"/>
      <c r="AP7746" s="1"/>
      <c r="AR7746" s="1"/>
      <c r="AT7746" s="1"/>
      <c r="AZ7746" s="1"/>
      <c r="BB7746" s="1"/>
      <c r="BD7746" s="1"/>
      <c r="BG7746" s="1"/>
      <c r="BI7746" s="1"/>
      <c r="BK7746" s="1"/>
      <c r="BM7746" s="1"/>
      <c r="BO7746" s="1"/>
      <c r="BR7746" s="1"/>
      <c r="BT7746" s="1"/>
      <c r="BV7746" s="1"/>
      <c r="BY7746" s="1"/>
      <c r="CB7746" s="1"/>
      <c r="CD7746" s="1"/>
      <c r="CG7746" s="1"/>
      <c r="CJ7746" s="1"/>
      <c r="CL7746" s="1"/>
      <c r="CP7746" s="1"/>
      <c r="CR7746" s="1"/>
      <c r="CT7746" s="1"/>
      <c r="CZ7746" s="5"/>
      <c r="DB7746"/>
      <c r="DK7746" s="5"/>
      <c r="DL7746"/>
    </row>
    <row r="7747" spans="2:116" x14ac:dyDescent="0.25">
      <c r="B7747" s="1"/>
      <c r="C7747" s="1"/>
      <c r="D7747" s="1"/>
      <c r="E7747" s="1"/>
      <c r="F7747" s="1"/>
      <c r="G7747" s="1"/>
      <c r="H7747" s="1"/>
      <c r="I7747" s="1"/>
      <c r="S7747" s="1"/>
      <c r="W7747" s="1"/>
      <c r="Y7747" s="1"/>
      <c r="AA7747" s="1"/>
      <c r="AD7747" s="1"/>
      <c r="AF7747" s="1"/>
      <c r="AJ7747" s="1"/>
      <c r="AL7747" s="1"/>
      <c r="AN7747" s="1"/>
      <c r="AP7747" s="1"/>
      <c r="AR7747" s="1"/>
      <c r="AT7747" s="1"/>
      <c r="AZ7747" s="1"/>
      <c r="BB7747" s="1"/>
      <c r="BD7747" s="1"/>
      <c r="BG7747" s="1"/>
      <c r="BI7747" s="1"/>
      <c r="BK7747" s="1"/>
      <c r="BM7747" s="1"/>
      <c r="BO7747" s="1"/>
      <c r="BR7747" s="1"/>
      <c r="BT7747" s="1"/>
      <c r="BV7747" s="1"/>
      <c r="BY7747" s="1"/>
      <c r="CB7747" s="1"/>
      <c r="CD7747" s="1"/>
      <c r="CG7747" s="1"/>
      <c r="CJ7747" s="1"/>
      <c r="CL7747" s="1"/>
      <c r="CP7747" s="1"/>
      <c r="CR7747" s="1"/>
      <c r="CT7747" s="1"/>
      <c r="CZ7747" s="5"/>
      <c r="DB7747"/>
      <c r="DK7747" s="5"/>
      <c r="DL7747"/>
    </row>
    <row r="7748" spans="2:116" x14ac:dyDescent="0.25">
      <c r="B7748" s="1"/>
      <c r="C7748" s="1"/>
      <c r="D7748" s="1"/>
      <c r="E7748" s="1"/>
      <c r="F7748" s="1"/>
      <c r="G7748" s="1"/>
      <c r="H7748" s="1"/>
      <c r="I7748" s="1"/>
      <c r="S7748" s="1"/>
      <c r="W7748" s="1"/>
      <c r="Y7748" s="1"/>
      <c r="AA7748" s="1"/>
      <c r="AD7748" s="1"/>
      <c r="AF7748" s="1"/>
      <c r="AJ7748" s="1"/>
      <c r="AL7748" s="1"/>
      <c r="AN7748" s="1"/>
      <c r="AP7748" s="1"/>
      <c r="AR7748" s="1"/>
      <c r="AT7748" s="1"/>
      <c r="AZ7748" s="1"/>
      <c r="BB7748" s="1"/>
      <c r="BD7748" s="1"/>
      <c r="BG7748" s="1"/>
      <c r="BI7748" s="1"/>
      <c r="BK7748" s="1"/>
      <c r="BM7748" s="1"/>
      <c r="BO7748" s="1"/>
      <c r="BR7748" s="1"/>
      <c r="BT7748" s="1"/>
      <c r="BV7748" s="1"/>
      <c r="BY7748" s="1"/>
      <c r="CB7748" s="1"/>
      <c r="CD7748" s="1"/>
      <c r="CG7748" s="1"/>
      <c r="CJ7748" s="1"/>
      <c r="CL7748" s="1"/>
      <c r="CP7748" s="1"/>
      <c r="CR7748" s="1"/>
      <c r="CT7748" s="1"/>
      <c r="CZ7748" s="5"/>
      <c r="DB7748"/>
      <c r="DK7748" s="5"/>
      <c r="DL7748"/>
    </row>
    <row r="7749" spans="2:116" x14ac:dyDescent="0.25">
      <c r="B7749" s="1"/>
      <c r="C7749" s="1"/>
      <c r="D7749" s="1"/>
      <c r="E7749" s="1"/>
      <c r="F7749" s="1"/>
      <c r="G7749" s="1"/>
      <c r="H7749" s="1"/>
      <c r="I7749" s="1"/>
      <c r="S7749" s="1"/>
      <c r="W7749" s="1"/>
      <c r="Y7749" s="1"/>
      <c r="AA7749" s="1"/>
      <c r="AD7749" s="1"/>
      <c r="AF7749" s="1"/>
      <c r="AJ7749" s="1"/>
      <c r="AL7749" s="1"/>
      <c r="AN7749" s="1"/>
      <c r="AP7749" s="1"/>
      <c r="AR7749" s="1"/>
      <c r="AT7749" s="1"/>
      <c r="AZ7749" s="1"/>
      <c r="BB7749" s="1"/>
      <c r="BD7749" s="1"/>
      <c r="BG7749" s="1"/>
      <c r="BI7749" s="1"/>
      <c r="BK7749" s="1"/>
      <c r="BM7749" s="1"/>
      <c r="BO7749" s="1"/>
      <c r="BR7749" s="1"/>
      <c r="BT7749" s="1"/>
      <c r="BV7749" s="1"/>
      <c r="BY7749" s="1"/>
      <c r="CB7749" s="1"/>
      <c r="CD7749" s="1"/>
      <c r="CG7749" s="1"/>
      <c r="CJ7749" s="1"/>
      <c r="CL7749" s="1"/>
      <c r="CP7749" s="1"/>
      <c r="CR7749" s="1"/>
      <c r="CT7749" s="1"/>
      <c r="CZ7749" s="5"/>
      <c r="DB7749"/>
      <c r="DK7749" s="5"/>
      <c r="DL7749"/>
    </row>
    <row r="7750" spans="2:116" x14ac:dyDescent="0.25">
      <c r="B7750" s="1"/>
      <c r="C7750" s="1"/>
      <c r="D7750" s="1"/>
      <c r="E7750" s="1"/>
      <c r="F7750" s="1"/>
      <c r="G7750" s="1"/>
      <c r="H7750" s="1"/>
      <c r="I7750" s="1"/>
      <c r="S7750" s="1"/>
      <c r="W7750" s="1"/>
      <c r="Y7750" s="1"/>
      <c r="AA7750" s="1"/>
      <c r="AD7750" s="1"/>
      <c r="AF7750" s="1"/>
      <c r="AJ7750" s="1"/>
      <c r="AL7750" s="1"/>
      <c r="AN7750" s="1"/>
      <c r="AP7750" s="1"/>
      <c r="AR7750" s="1"/>
      <c r="AT7750" s="1"/>
      <c r="AZ7750" s="1"/>
      <c r="BB7750" s="1"/>
      <c r="BD7750" s="1"/>
      <c r="BG7750" s="1"/>
      <c r="BI7750" s="1"/>
      <c r="BK7750" s="1"/>
      <c r="BM7750" s="1"/>
      <c r="BO7750" s="1"/>
      <c r="BR7750" s="1"/>
      <c r="BT7750" s="1"/>
      <c r="BV7750" s="1"/>
      <c r="BY7750" s="1"/>
      <c r="CB7750" s="1"/>
      <c r="CD7750" s="1"/>
      <c r="CG7750" s="1"/>
      <c r="CJ7750" s="1"/>
      <c r="CL7750" s="1"/>
      <c r="CP7750" s="1"/>
      <c r="CR7750" s="1"/>
      <c r="CT7750" s="1"/>
      <c r="CZ7750" s="5"/>
      <c r="DB7750"/>
      <c r="DK7750" s="5"/>
      <c r="DL7750"/>
    </row>
    <row r="7751" spans="2:116" x14ac:dyDescent="0.25">
      <c r="B7751" s="1"/>
      <c r="C7751" s="1"/>
      <c r="D7751" s="1"/>
      <c r="E7751" s="1"/>
      <c r="F7751" s="1"/>
      <c r="G7751" s="1"/>
      <c r="H7751" s="1"/>
      <c r="I7751" s="1"/>
      <c r="S7751" s="1"/>
      <c r="W7751" s="1"/>
      <c r="Y7751" s="1"/>
      <c r="AA7751" s="1"/>
      <c r="AD7751" s="1"/>
      <c r="AF7751" s="1"/>
      <c r="AJ7751" s="1"/>
      <c r="AL7751" s="1"/>
      <c r="AN7751" s="1"/>
      <c r="AP7751" s="1"/>
      <c r="AR7751" s="1"/>
      <c r="AT7751" s="1"/>
      <c r="AZ7751" s="1"/>
      <c r="BB7751" s="1"/>
      <c r="BD7751" s="1"/>
      <c r="BG7751" s="1"/>
      <c r="BI7751" s="1"/>
      <c r="BK7751" s="1"/>
      <c r="BM7751" s="1"/>
      <c r="BO7751" s="1"/>
      <c r="BR7751" s="1"/>
      <c r="BT7751" s="1"/>
      <c r="BV7751" s="1"/>
      <c r="BY7751" s="1"/>
      <c r="CB7751" s="1"/>
      <c r="CD7751" s="1"/>
      <c r="CG7751" s="1"/>
      <c r="CJ7751" s="1"/>
      <c r="CL7751" s="1"/>
      <c r="CP7751" s="1"/>
      <c r="CR7751" s="1"/>
      <c r="CT7751" s="1"/>
      <c r="CZ7751" s="5"/>
      <c r="DB7751"/>
      <c r="DK7751" s="5"/>
      <c r="DL7751"/>
    </row>
    <row r="7752" spans="2:116" x14ac:dyDescent="0.25">
      <c r="B7752" s="1"/>
      <c r="C7752" s="1"/>
      <c r="D7752" s="1"/>
      <c r="E7752" s="1"/>
      <c r="F7752" s="1"/>
      <c r="G7752" s="1"/>
      <c r="H7752" s="1"/>
      <c r="I7752" s="1"/>
      <c r="S7752" s="1"/>
      <c r="W7752" s="1"/>
      <c r="Y7752" s="1"/>
      <c r="AA7752" s="1"/>
      <c r="AD7752" s="1"/>
      <c r="AF7752" s="1"/>
      <c r="AJ7752" s="1"/>
      <c r="AL7752" s="1"/>
      <c r="AN7752" s="1"/>
      <c r="AP7752" s="1"/>
      <c r="AR7752" s="1"/>
      <c r="AT7752" s="1"/>
      <c r="AZ7752" s="1"/>
      <c r="BB7752" s="1"/>
      <c r="BD7752" s="1"/>
      <c r="BG7752" s="1"/>
      <c r="BI7752" s="1"/>
      <c r="BK7752" s="1"/>
      <c r="BM7752" s="1"/>
      <c r="BO7752" s="1"/>
      <c r="BR7752" s="1"/>
      <c r="BT7752" s="1"/>
      <c r="BV7752" s="1"/>
      <c r="BY7752" s="1"/>
      <c r="CB7752" s="1"/>
      <c r="CD7752" s="1"/>
      <c r="CG7752" s="1"/>
      <c r="CJ7752" s="1"/>
      <c r="CL7752" s="1"/>
      <c r="CP7752" s="1"/>
      <c r="CR7752" s="1"/>
      <c r="CT7752" s="1"/>
      <c r="CZ7752" s="5"/>
      <c r="DB7752"/>
      <c r="DK7752" s="5"/>
      <c r="DL7752"/>
    </row>
    <row r="7753" spans="2:116" x14ac:dyDescent="0.25">
      <c r="B7753" s="1"/>
      <c r="C7753" s="1"/>
      <c r="D7753" s="1"/>
      <c r="E7753" s="1"/>
      <c r="F7753" s="1"/>
      <c r="G7753" s="1"/>
      <c r="H7753" s="1"/>
      <c r="I7753" s="1"/>
      <c r="S7753" s="1"/>
      <c r="W7753" s="1"/>
      <c r="Y7753" s="1"/>
      <c r="AA7753" s="1"/>
      <c r="AD7753" s="1"/>
      <c r="AF7753" s="1"/>
      <c r="AJ7753" s="1"/>
      <c r="AL7753" s="1"/>
      <c r="AN7753" s="1"/>
      <c r="AP7753" s="1"/>
      <c r="AR7753" s="1"/>
      <c r="AT7753" s="1"/>
      <c r="AZ7753" s="1"/>
      <c r="BB7753" s="1"/>
      <c r="BD7753" s="1"/>
      <c r="BG7753" s="1"/>
      <c r="BI7753" s="1"/>
      <c r="BK7753" s="1"/>
      <c r="BM7753" s="1"/>
      <c r="BO7753" s="1"/>
      <c r="BR7753" s="1"/>
      <c r="BT7753" s="1"/>
      <c r="BV7753" s="1"/>
      <c r="BY7753" s="1"/>
      <c r="CB7753" s="1"/>
      <c r="CD7753" s="1"/>
      <c r="CG7753" s="1"/>
      <c r="CJ7753" s="1"/>
      <c r="CL7753" s="1"/>
      <c r="CP7753" s="1"/>
      <c r="CR7753" s="1"/>
      <c r="CT7753" s="1"/>
      <c r="CZ7753" s="5"/>
      <c r="DB7753"/>
      <c r="DK7753" s="5"/>
      <c r="DL7753"/>
    </row>
    <row r="7754" spans="2:116" x14ac:dyDescent="0.25">
      <c r="B7754" s="1"/>
      <c r="C7754" s="1"/>
      <c r="D7754" s="1"/>
      <c r="E7754" s="1"/>
      <c r="F7754" s="1"/>
      <c r="G7754" s="1"/>
      <c r="H7754" s="1"/>
      <c r="I7754" s="1"/>
      <c r="S7754" s="1"/>
      <c r="W7754" s="1"/>
      <c r="Y7754" s="1"/>
      <c r="AA7754" s="1"/>
      <c r="AD7754" s="1"/>
      <c r="AF7754" s="1"/>
      <c r="AJ7754" s="1"/>
      <c r="AL7754" s="1"/>
      <c r="AN7754" s="1"/>
      <c r="AP7754" s="1"/>
      <c r="AR7754" s="1"/>
      <c r="AT7754" s="1"/>
      <c r="AZ7754" s="1"/>
      <c r="BB7754" s="1"/>
      <c r="BD7754" s="1"/>
      <c r="BG7754" s="1"/>
      <c r="BI7754" s="1"/>
      <c r="BK7754" s="1"/>
      <c r="BM7754" s="1"/>
      <c r="BO7754" s="1"/>
      <c r="BR7754" s="1"/>
      <c r="BT7754" s="1"/>
      <c r="BV7754" s="1"/>
      <c r="BY7754" s="1"/>
      <c r="CB7754" s="1"/>
      <c r="CD7754" s="1"/>
      <c r="CG7754" s="1"/>
      <c r="CJ7754" s="1"/>
      <c r="CL7754" s="1"/>
      <c r="CP7754" s="1"/>
      <c r="CR7754" s="1"/>
      <c r="CT7754" s="1"/>
      <c r="CZ7754" s="5"/>
      <c r="DB7754"/>
      <c r="DK7754" s="5"/>
      <c r="DL7754"/>
    </row>
    <row r="7755" spans="2:116" x14ac:dyDescent="0.25">
      <c r="B7755" s="1"/>
      <c r="C7755" s="1"/>
      <c r="D7755" s="1"/>
      <c r="E7755" s="1"/>
      <c r="F7755" s="1"/>
      <c r="G7755" s="1"/>
      <c r="H7755" s="1"/>
      <c r="I7755" s="1"/>
      <c r="S7755" s="1"/>
      <c r="W7755" s="1"/>
      <c r="Y7755" s="1"/>
      <c r="AA7755" s="1"/>
      <c r="AD7755" s="1"/>
      <c r="AF7755" s="1"/>
      <c r="AJ7755" s="1"/>
      <c r="AL7755" s="1"/>
      <c r="AN7755" s="1"/>
      <c r="AP7755" s="1"/>
      <c r="AR7755" s="1"/>
      <c r="AT7755" s="1"/>
      <c r="AZ7755" s="1"/>
      <c r="BB7755" s="1"/>
      <c r="BD7755" s="1"/>
      <c r="BG7755" s="1"/>
      <c r="BI7755" s="1"/>
      <c r="BK7755" s="1"/>
      <c r="BM7755" s="1"/>
      <c r="BO7755" s="1"/>
      <c r="BR7755" s="1"/>
      <c r="BT7755" s="1"/>
      <c r="BV7755" s="1"/>
      <c r="BY7755" s="1"/>
      <c r="CB7755" s="1"/>
      <c r="CD7755" s="1"/>
      <c r="CG7755" s="1"/>
      <c r="CJ7755" s="1"/>
      <c r="CL7755" s="1"/>
      <c r="CP7755" s="1"/>
      <c r="CR7755" s="1"/>
      <c r="CT7755" s="1"/>
      <c r="CZ7755" s="5"/>
      <c r="DB7755"/>
      <c r="DK7755" s="5"/>
      <c r="DL7755"/>
    </row>
    <row r="7756" spans="2:116" x14ac:dyDescent="0.25">
      <c r="B7756" s="1"/>
      <c r="C7756" s="1"/>
      <c r="D7756" s="1"/>
      <c r="E7756" s="1"/>
      <c r="F7756" s="1"/>
      <c r="G7756" s="1"/>
      <c r="H7756" s="1"/>
      <c r="I7756" s="1"/>
      <c r="S7756" s="1"/>
      <c r="W7756" s="1"/>
      <c r="Y7756" s="1"/>
      <c r="AA7756" s="1"/>
      <c r="AD7756" s="1"/>
      <c r="AF7756" s="1"/>
      <c r="AJ7756" s="1"/>
      <c r="AL7756" s="1"/>
      <c r="AN7756" s="1"/>
      <c r="AP7756" s="1"/>
      <c r="AR7756" s="1"/>
      <c r="AT7756" s="1"/>
      <c r="AZ7756" s="1"/>
      <c r="BB7756" s="1"/>
      <c r="BD7756" s="1"/>
      <c r="BG7756" s="1"/>
      <c r="BI7756" s="1"/>
      <c r="BK7756" s="1"/>
      <c r="BM7756" s="1"/>
      <c r="BO7756" s="1"/>
      <c r="BR7756" s="1"/>
      <c r="BT7756" s="1"/>
      <c r="BV7756" s="1"/>
      <c r="BY7756" s="1"/>
      <c r="CB7756" s="1"/>
      <c r="CD7756" s="1"/>
      <c r="CG7756" s="1"/>
      <c r="CJ7756" s="1"/>
      <c r="CL7756" s="1"/>
      <c r="CP7756" s="1"/>
      <c r="CR7756" s="1"/>
      <c r="CT7756" s="1"/>
      <c r="CZ7756" s="5"/>
      <c r="DB7756"/>
      <c r="DK7756" s="5"/>
      <c r="DL7756"/>
    </row>
    <row r="7757" spans="2:116" x14ac:dyDescent="0.25">
      <c r="B7757" s="1"/>
      <c r="C7757" s="1"/>
      <c r="D7757" s="1"/>
      <c r="E7757" s="1"/>
      <c r="F7757" s="1"/>
      <c r="G7757" s="1"/>
      <c r="H7757" s="1"/>
      <c r="I7757" s="1"/>
      <c r="S7757" s="1"/>
      <c r="W7757" s="1"/>
      <c r="Y7757" s="1"/>
      <c r="AA7757" s="1"/>
      <c r="AD7757" s="1"/>
      <c r="AF7757" s="1"/>
      <c r="AJ7757" s="1"/>
      <c r="AL7757" s="1"/>
      <c r="AN7757" s="1"/>
      <c r="AP7757" s="1"/>
      <c r="AR7757" s="1"/>
      <c r="AT7757" s="1"/>
      <c r="AZ7757" s="1"/>
      <c r="BB7757" s="1"/>
      <c r="BD7757" s="1"/>
      <c r="BG7757" s="1"/>
      <c r="BI7757" s="1"/>
      <c r="BK7757" s="1"/>
      <c r="BM7757" s="1"/>
      <c r="BO7757" s="1"/>
      <c r="BR7757" s="1"/>
      <c r="BT7757" s="1"/>
      <c r="BV7757" s="1"/>
      <c r="BY7757" s="1"/>
      <c r="CB7757" s="1"/>
      <c r="CD7757" s="1"/>
      <c r="CG7757" s="1"/>
      <c r="CJ7757" s="1"/>
      <c r="CL7757" s="1"/>
      <c r="CP7757" s="1"/>
      <c r="CR7757" s="1"/>
      <c r="CT7757" s="1"/>
      <c r="CZ7757" s="5"/>
      <c r="DB7757"/>
      <c r="DK7757" s="5"/>
      <c r="DL7757"/>
    </row>
    <row r="7758" spans="2:116" x14ac:dyDescent="0.25">
      <c r="B7758" s="1"/>
      <c r="C7758" s="1"/>
      <c r="D7758" s="1"/>
      <c r="E7758" s="1"/>
      <c r="F7758" s="1"/>
      <c r="G7758" s="1"/>
      <c r="H7758" s="1"/>
      <c r="I7758" s="1"/>
      <c r="S7758" s="1"/>
      <c r="W7758" s="1"/>
      <c r="Y7758" s="1"/>
      <c r="AA7758" s="1"/>
      <c r="AD7758" s="1"/>
      <c r="AF7758" s="1"/>
      <c r="AJ7758" s="1"/>
      <c r="AL7758" s="1"/>
      <c r="AN7758" s="1"/>
      <c r="AP7758" s="1"/>
      <c r="AR7758" s="1"/>
      <c r="AT7758" s="1"/>
      <c r="AZ7758" s="1"/>
      <c r="BB7758" s="1"/>
      <c r="BD7758" s="1"/>
      <c r="BG7758" s="1"/>
      <c r="BI7758" s="1"/>
      <c r="BK7758" s="1"/>
      <c r="BM7758" s="1"/>
      <c r="BO7758" s="1"/>
      <c r="BR7758" s="1"/>
      <c r="BT7758" s="1"/>
      <c r="BV7758" s="1"/>
      <c r="BY7758" s="1"/>
      <c r="CB7758" s="1"/>
      <c r="CD7758" s="1"/>
      <c r="CG7758" s="1"/>
      <c r="CJ7758" s="1"/>
      <c r="CL7758" s="1"/>
      <c r="CP7758" s="1"/>
      <c r="CR7758" s="1"/>
      <c r="CT7758" s="1"/>
      <c r="CZ7758" s="5"/>
      <c r="DB7758"/>
      <c r="DK7758" s="5"/>
      <c r="DL7758"/>
    </row>
    <row r="7759" spans="2:116" x14ac:dyDescent="0.25">
      <c r="B7759" s="1"/>
      <c r="C7759" s="1"/>
      <c r="D7759" s="1"/>
      <c r="E7759" s="1"/>
      <c r="F7759" s="1"/>
      <c r="G7759" s="1"/>
      <c r="H7759" s="1"/>
      <c r="I7759" s="1"/>
      <c r="S7759" s="1"/>
      <c r="W7759" s="1"/>
      <c r="Y7759" s="1"/>
      <c r="AA7759" s="1"/>
      <c r="AD7759" s="1"/>
      <c r="AF7759" s="1"/>
      <c r="AJ7759" s="1"/>
      <c r="AL7759" s="1"/>
      <c r="AN7759" s="1"/>
      <c r="AP7759" s="1"/>
      <c r="AR7759" s="1"/>
      <c r="AT7759" s="1"/>
      <c r="AZ7759" s="1"/>
      <c r="BB7759" s="1"/>
      <c r="BD7759" s="1"/>
      <c r="BG7759" s="1"/>
      <c r="BI7759" s="1"/>
      <c r="BK7759" s="1"/>
      <c r="BM7759" s="1"/>
      <c r="BO7759" s="1"/>
      <c r="BR7759" s="1"/>
      <c r="BT7759" s="1"/>
      <c r="BV7759" s="1"/>
      <c r="BY7759" s="1"/>
      <c r="CB7759" s="1"/>
      <c r="CD7759" s="1"/>
      <c r="CG7759" s="1"/>
      <c r="CJ7759" s="1"/>
      <c r="CL7759" s="1"/>
      <c r="CP7759" s="1"/>
      <c r="CR7759" s="1"/>
      <c r="CT7759" s="1"/>
      <c r="CZ7759" s="5"/>
      <c r="DB7759"/>
      <c r="DK7759" s="5"/>
      <c r="DL7759"/>
    </row>
    <row r="7760" spans="2:116" x14ac:dyDescent="0.25">
      <c r="B7760" s="1"/>
      <c r="C7760" s="1"/>
      <c r="D7760" s="1"/>
      <c r="E7760" s="1"/>
      <c r="F7760" s="1"/>
      <c r="G7760" s="1"/>
      <c r="H7760" s="1"/>
      <c r="I7760" s="1"/>
      <c r="S7760" s="1"/>
      <c r="W7760" s="1"/>
      <c r="Y7760" s="1"/>
      <c r="AA7760" s="1"/>
      <c r="AD7760" s="1"/>
      <c r="AF7760" s="1"/>
      <c r="AJ7760" s="1"/>
      <c r="AL7760" s="1"/>
      <c r="AN7760" s="1"/>
      <c r="AP7760" s="1"/>
      <c r="AR7760" s="1"/>
      <c r="AT7760" s="1"/>
      <c r="AZ7760" s="1"/>
      <c r="BB7760" s="1"/>
      <c r="BD7760" s="1"/>
      <c r="BG7760" s="1"/>
      <c r="BI7760" s="1"/>
      <c r="BK7760" s="1"/>
      <c r="BM7760" s="1"/>
      <c r="BO7760" s="1"/>
      <c r="BR7760" s="1"/>
      <c r="BT7760" s="1"/>
      <c r="BV7760" s="1"/>
      <c r="BY7760" s="1"/>
      <c r="CB7760" s="1"/>
      <c r="CD7760" s="1"/>
      <c r="CG7760" s="1"/>
      <c r="CJ7760" s="1"/>
      <c r="CL7760" s="1"/>
      <c r="CP7760" s="1"/>
      <c r="CR7760" s="1"/>
      <c r="CT7760" s="1"/>
      <c r="CZ7760" s="5"/>
      <c r="DB7760"/>
      <c r="DK7760" s="5"/>
      <c r="DL7760"/>
    </row>
    <row r="7761" spans="2:116" x14ac:dyDescent="0.25">
      <c r="B7761" s="1"/>
      <c r="C7761" s="1"/>
      <c r="D7761" s="1"/>
      <c r="E7761" s="1"/>
      <c r="F7761" s="1"/>
      <c r="G7761" s="1"/>
      <c r="H7761" s="1"/>
      <c r="I7761" s="1"/>
      <c r="S7761" s="1"/>
      <c r="W7761" s="1"/>
      <c r="Y7761" s="1"/>
      <c r="AA7761" s="1"/>
      <c r="AD7761" s="1"/>
      <c r="AF7761" s="1"/>
      <c r="AJ7761" s="1"/>
      <c r="AL7761" s="1"/>
      <c r="AN7761" s="1"/>
      <c r="AP7761" s="1"/>
      <c r="AR7761" s="1"/>
      <c r="AT7761" s="1"/>
      <c r="AZ7761" s="1"/>
      <c r="BB7761" s="1"/>
      <c r="BD7761" s="1"/>
      <c r="BG7761" s="1"/>
      <c r="BI7761" s="1"/>
      <c r="BK7761" s="1"/>
      <c r="BM7761" s="1"/>
      <c r="BO7761" s="1"/>
      <c r="BR7761" s="1"/>
      <c r="BT7761" s="1"/>
      <c r="BV7761" s="1"/>
      <c r="BY7761" s="1"/>
      <c r="CB7761" s="1"/>
      <c r="CD7761" s="1"/>
      <c r="CG7761" s="1"/>
      <c r="CJ7761" s="1"/>
      <c r="CL7761" s="1"/>
      <c r="CP7761" s="1"/>
      <c r="CR7761" s="1"/>
      <c r="CT7761" s="1"/>
      <c r="CZ7761" s="5"/>
      <c r="DB7761"/>
      <c r="DK7761" s="5"/>
      <c r="DL7761"/>
    </row>
    <row r="7762" spans="2:116" x14ac:dyDescent="0.25">
      <c r="B7762" s="1"/>
      <c r="C7762" s="1"/>
      <c r="D7762" s="1"/>
      <c r="E7762" s="1"/>
      <c r="F7762" s="1"/>
      <c r="G7762" s="1"/>
      <c r="H7762" s="1"/>
      <c r="I7762" s="1"/>
      <c r="S7762" s="1"/>
      <c r="W7762" s="1"/>
      <c r="Y7762" s="1"/>
      <c r="AA7762" s="1"/>
      <c r="AD7762" s="1"/>
      <c r="AF7762" s="1"/>
      <c r="AJ7762" s="1"/>
      <c r="AL7762" s="1"/>
      <c r="AN7762" s="1"/>
      <c r="AP7762" s="1"/>
      <c r="AR7762" s="1"/>
      <c r="AT7762" s="1"/>
      <c r="AZ7762" s="1"/>
      <c r="BB7762" s="1"/>
      <c r="BD7762" s="1"/>
      <c r="BG7762" s="1"/>
      <c r="BI7762" s="1"/>
      <c r="BK7762" s="1"/>
      <c r="BM7762" s="1"/>
      <c r="BO7762" s="1"/>
      <c r="BR7762" s="1"/>
      <c r="BT7762" s="1"/>
      <c r="BV7762" s="1"/>
      <c r="BY7762" s="1"/>
      <c r="CB7762" s="1"/>
      <c r="CD7762" s="1"/>
      <c r="CG7762" s="1"/>
      <c r="CJ7762" s="1"/>
      <c r="CL7762" s="1"/>
      <c r="CP7762" s="1"/>
      <c r="CR7762" s="1"/>
      <c r="CT7762" s="1"/>
      <c r="CZ7762" s="5"/>
      <c r="DB7762"/>
      <c r="DK7762" s="5"/>
      <c r="DL7762"/>
    </row>
    <row r="7763" spans="2:116" x14ac:dyDescent="0.25">
      <c r="B7763" s="1"/>
      <c r="C7763" s="1"/>
      <c r="D7763" s="1"/>
      <c r="E7763" s="1"/>
      <c r="F7763" s="1"/>
      <c r="G7763" s="1"/>
      <c r="H7763" s="1"/>
      <c r="I7763" s="1"/>
      <c r="S7763" s="1"/>
      <c r="W7763" s="1"/>
      <c r="Y7763" s="1"/>
      <c r="AA7763" s="1"/>
      <c r="AD7763" s="1"/>
      <c r="AF7763" s="1"/>
      <c r="AJ7763" s="1"/>
      <c r="AL7763" s="1"/>
      <c r="AN7763" s="1"/>
      <c r="AP7763" s="1"/>
      <c r="AR7763" s="1"/>
      <c r="AT7763" s="1"/>
      <c r="AZ7763" s="1"/>
      <c r="BB7763" s="1"/>
      <c r="BD7763" s="1"/>
      <c r="BG7763" s="1"/>
      <c r="BI7763" s="1"/>
      <c r="BK7763" s="1"/>
      <c r="BM7763" s="1"/>
      <c r="BO7763" s="1"/>
      <c r="BR7763" s="1"/>
      <c r="BT7763" s="1"/>
      <c r="BV7763" s="1"/>
      <c r="BY7763" s="1"/>
      <c r="CB7763" s="1"/>
      <c r="CD7763" s="1"/>
      <c r="CG7763" s="1"/>
      <c r="CJ7763" s="1"/>
      <c r="CL7763" s="1"/>
      <c r="CP7763" s="1"/>
      <c r="CR7763" s="1"/>
      <c r="CT7763" s="1"/>
      <c r="CZ7763" s="5"/>
      <c r="DB7763"/>
      <c r="DK7763" s="5"/>
      <c r="DL7763"/>
    </row>
    <row r="7764" spans="2:116" x14ac:dyDescent="0.25">
      <c r="B7764" s="1"/>
      <c r="C7764" s="1"/>
      <c r="D7764" s="1"/>
      <c r="E7764" s="1"/>
      <c r="F7764" s="1"/>
      <c r="G7764" s="1"/>
      <c r="H7764" s="1"/>
      <c r="I7764" s="1"/>
      <c r="S7764" s="1"/>
      <c r="W7764" s="1"/>
      <c r="Y7764" s="1"/>
      <c r="AA7764" s="1"/>
      <c r="AD7764" s="1"/>
      <c r="AF7764" s="1"/>
      <c r="AJ7764" s="1"/>
      <c r="AL7764" s="1"/>
      <c r="AN7764" s="1"/>
      <c r="AP7764" s="1"/>
      <c r="AR7764" s="1"/>
      <c r="AT7764" s="1"/>
      <c r="AZ7764" s="1"/>
      <c r="BB7764" s="1"/>
      <c r="BD7764" s="1"/>
      <c r="BG7764" s="1"/>
      <c r="BI7764" s="1"/>
      <c r="BK7764" s="1"/>
      <c r="BM7764" s="1"/>
      <c r="BO7764" s="1"/>
      <c r="BR7764" s="1"/>
      <c r="BT7764" s="1"/>
      <c r="BV7764" s="1"/>
      <c r="BY7764" s="1"/>
      <c r="CB7764" s="1"/>
      <c r="CD7764" s="1"/>
      <c r="CG7764" s="1"/>
      <c r="CJ7764" s="1"/>
      <c r="CL7764" s="1"/>
      <c r="CP7764" s="1"/>
      <c r="CR7764" s="1"/>
      <c r="CT7764" s="1"/>
      <c r="CZ7764" s="5"/>
      <c r="DB7764"/>
      <c r="DK7764" s="5"/>
      <c r="DL7764"/>
    </row>
    <row r="7765" spans="2:116" x14ac:dyDescent="0.25">
      <c r="B7765" s="1"/>
      <c r="C7765" s="1"/>
      <c r="D7765" s="1"/>
      <c r="E7765" s="1"/>
      <c r="F7765" s="1"/>
      <c r="G7765" s="1"/>
      <c r="H7765" s="1"/>
      <c r="I7765" s="1"/>
      <c r="S7765" s="1"/>
      <c r="W7765" s="1"/>
      <c r="Y7765" s="1"/>
      <c r="AA7765" s="1"/>
      <c r="AD7765" s="1"/>
      <c r="AF7765" s="1"/>
      <c r="AJ7765" s="1"/>
      <c r="AL7765" s="1"/>
      <c r="AN7765" s="1"/>
      <c r="AP7765" s="1"/>
      <c r="AR7765" s="1"/>
      <c r="AT7765" s="1"/>
      <c r="AZ7765" s="1"/>
      <c r="BB7765" s="1"/>
      <c r="BD7765" s="1"/>
      <c r="BG7765" s="1"/>
      <c r="BI7765" s="1"/>
      <c r="BK7765" s="1"/>
      <c r="BM7765" s="1"/>
      <c r="BO7765" s="1"/>
      <c r="BR7765" s="1"/>
      <c r="BT7765" s="1"/>
      <c r="BV7765" s="1"/>
      <c r="BY7765" s="1"/>
      <c r="CB7765" s="1"/>
      <c r="CD7765" s="1"/>
      <c r="CG7765" s="1"/>
      <c r="CJ7765" s="1"/>
      <c r="CL7765" s="1"/>
      <c r="CP7765" s="1"/>
      <c r="CR7765" s="1"/>
      <c r="CT7765" s="1"/>
      <c r="CZ7765" s="5"/>
      <c r="DB7765"/>
      <c r="DK7765" s="5"/>
      <c r="DL7765"/>
    </row>
    <row r="7766" spans="2:116" x14ac:dyDescent="0.25">
      <c r="B7766" s="1"/>
      <c r="C7766" s="1"/>
      <c r="D7766" s="1"/>
      <c r="E7766" s="1"/>
      <c r="F7766" s="1"/>
      <c r="G7766" s="1"/>
      <c r="H7766" s="1"/>
      <c r="I7766" s="1"/>
      <c r="S7766" s="1"/>
      <c r="W7766" s="1"/>
      <c r="Y7766" s="1"/>
      <c r="AA7766" s="1"/>
      <c r="AD7766" s="1"/>
      <c r="AF7766" s="1"/>
      <c r="AJ7766" s="1"/>
      <c r="AL7766" s="1"/>
      <c r="AN7766" s="1"/>
      <c r="AP7766" s="1"/>
      <c r="AR7766" s="1"/>
      <c r="AT7766" s="1"/>
      <c r="AZ7766" s="1"/>
      <c r="BB7766" s="1"/>
      <c r="BD7766" s="1"/>
      <c r="BG7766" s="1"/>
      <c r="BI7766" s="1"/>
      <c r="BK7766" s="1"/>
      <c r="BM7766" s="1"/>
      <c r="BO7766" s="1"/>
      <c r="BR7766" s="1"/>
      <c r="BT7766" s="1"/>
      <c r="BV7766" s="1"/>
      <c r="BY7766" s="1"/>
      <c r="CB7766" s="1"/>
      <c r="CD7766" s="1"/>
      <c r="CG7766" s="1"/>
      <c r="CJ7766" s="1"/>
      <c r="CL7766" s="1"/>
      <c r="CP7766" s="1"/>
      <c r="CR7766" s="1"/>
      <c r="CT7766" s="1"/>
      <c r="CZ7766" s="5"/>
      <c r="DB7766"/>
      <c r="DK7766" s="5"/>
      <c r="DL7766"/>
    </row>
    <row r="7767" spans="2:116" x14ac:dyDescent="0.25">
      <c r="B7767" s="1"/>
      <c r="C7767" s="1"/>
      <c r="D7767" s="1"/>
      <c r="E7767" s="1"/>
      <c r="F7767" s="1"/>
      <c r="G7767" s="1"/>
      <c r="H7767" s="1"/>
      <c r="I7767" s="1"/>
      <c r="S7767" s="1"/>
      <c r="W7767" s="1"/>
      <c r="Y7767" s="1"/>
      <c r="AA7767" s="1"/>
      <c r="AD7767" s="1"/>
      <c r="AF7767" s="1"/>
      <c r="AJ7767" s="1"/>
      <c r="AL7767" s="1"/>
      <c r="AN7767" s="1"/>
      <c r="AP7767" s="1"/>
      <c r="AR7767" s="1"/>
      <c r="AT7767" s="1"/>
      <c r="AZ7767" s="1"/>
      <c r="BB7767" s="1"/>
      <c r="BD7767" s="1"/>
      <c r="BG7767" s="1"/>
      <c r="BI7767" s="1"/>
      <c r="BK7767" s="1"/>
      <c r="BM7767" s="1"/>
      <c r="BO7767" s="1"/>
      <c r="BR7767" s="1"/>
      <c r="BT7767" s="1"/>
      <c r="BV7767" s="1"/>
      <c r="BY7767" s="1"/>
      <c r="CB7767" s="1"/>
      <c r="CD7767" s="1"/>
      <c r="CG7767" s="1"/>
      <c r="CJ7767" s="1"/>
      <c r="CL7767" s="1"/>
      <c r="CP7767" s="1"/>
      <c r="CR7767" s="1"/>
      <c r="CT7767" s="1"/>
      <c r="CZ7767" s="5"/>
      <c r="DB7767"/>
      <c r="DK7767" s="5"/>
      <c r="DL7767"/>
    </row>
    <row r="7768" spans="2:116" x14ac:dyDescent="0.25">
      <c r="B7768" s="1"/>
      <c r="C7768" s="1"/>
      <c r="D7768" s="1"/>
      <c r="E7768" s="1"/>
      <c r="F7768" s="1"/>
      <c r="G7768" s="1"/>
      <c r="H7768" s="1"/>
      <c r="I7768" s="1"/>
      <c r="S7768" s="1"/>
      <c r="W7768" s="1"/>
      <c r="Y7768" s="1"/>
      <c r="AA7768" s="1"/>
      <c r="AD7768" s="1"/>
      <c r="AF7768" s="1"/>
      <c r="AJ7768" s="1"/>
      <c r="AL7768" s="1"/>
      <c r="AN7768" s="1"/>
      <c r="AP7768" s="1"/>
      <c r="AR7768" s="1"/>
      <c r="AT7768" s="1"/>
      <c r="AZ7768" s="1"/>
      <c r="BB7768" s="1"/>
      <c r="BD7768" s="1"/>
      <c r="BG7768" s="1"/>
      <c r="BI7768" s="1"/>
      <c r="BK7768" s="1"/>
      <c r="BM7768" s="1"/>
      <c r="BO7768" s="1"/>
      <c r="BR7768" s="1"/>
      <c r="BT7768" s="1"/>
      <c r="BV7768" s="1"/>
      <c r="BY7768" s="1"/>
      <c r="CB7768" s="1"/>
      <c r="CD7768" s="1"/>
      <c r="CG7768" s="1"/>
      <c r="CJ7768" s="1"/>
      <c r="CL7768" s="1"/>
      <c r="CP7768" s="1"/>
      <c r="CR7768" s="1"/>
      <c r="CT7768" s="1"/>
      <c r="CZ7768" s="5"/>
      <c r="DB7768"/>
      <c r="DK7768" s="5"/>
      <c r="DL7768"/>
    </row>
    <row r="7769" spans="2:116" x14ac:dyDescent="0.25">
      <c r="B7769" s="1"/>
      <c r="C7769" s="1"/>
      <c r="D7769" s="1"/>
      <c r="E7769" s="1"/>
      <c r="F7769" s="1"/>
      <c r="G7769" s="1"/>
      <c r="H7769" s="1"/>
      <c r="I7769" s="1"/>
      <c r="S7769" s="1"/>
      <c r="W7769" s="1"/>
      <c r="Y7769" s="1"/>
      <c r="AA7769" s="1"/>
      <c r="AD7769" s="1"/>
      <c r="AF7769" s="1"/>
      <c r="AJ7769" s="1"/>
      <c r="AL7769" s="1"/>
      <c r="AN7769" s="1"/>
      <c r="AP7769" s="1"/>
      <c r="AR7769" s="1"/>
      <c r="AT7769" s="1"/>
      <c r="AZ7769" s="1"/>
      <c r="BB7769" s="1"/>
      <c r="BD7769" s="1"/>
      <c r="BG7769" s="1"/>
      <c r="BI7769" s="1"/>
      <c r="BK7769" s="1"/>
      <c r="BM7769" s="1"/>
      <c r="BO7769" s="1"/>
      <c r="BR7769" s="1"/>
      <c r="BT7769" s="1"/>
      <c r="BV7769" s="1"/>
      <c r="BY7769" s="1"/>
      <c r="CB7769" s="1"/>
      <c r="CD7769" s="1"/>
      <c r="CG7769" s="1"/>
      <c r="CJ7769" s="1"/>
      <c r="CL7769" s="1"/>
      <c r="CP7769" s="1"/>
      <c r="CR7769" s="1"/>
      <c r="CT7769" s="1"/>
      <c r="CZ7769" s="5"/>
      <c r="DB7769"/>
      <c r="DK7769" s="5"/>
      <c r="DL7769"/>
    </row>
    <row r="7770" spans="2:116" x14ac:dyDescent="0.25">
      <c r="B7770" s="1"/>
      <c r="C7770" s="1"/>
      <c r="D7770" s="1"/>
      <c r="E7770" s="1"/>
      <c r="F7770" s="1"/>
      <c r="G7770" s="1"/>
      <c r="H7770" s="1"/>
      <c r="I7770" s="1"/>
      <c r="S7770" s="1"/>
      <c r="W7770" s="1"/>
      <c r="Y7770" s="1"/>
      <c r="AA7770" s="1"/>
      <c r="AD7770" s="1"/>
      <c r="AF7770" s="1"/>
      <c r="AJ7770" s="1"/>
      <c r="AL7770" s="1"/>
      <c r="AN7770" s="1"/>
      <c r="AP7770" s="1"/>
      <c r="AR7770" s="1"/>
      <c r="AT7770" s="1"/>
      <c r="AZ7770" s="1"/>
      <c r="BB7770" s="1"/>
      <c r="BD7770" s="1"/>
      <c r="BG7770" s="1"/>
      <c r="BI7770" s="1"/>
      <c r="BK7770" s="1"/>
      <c r="BM7770" s="1"/>
      <c r="BO7770" s="1"/>
      <c r="BR7770" s="1"/>
      <c r="BT7770" s="1"/>
      <c r="BV7770" s="1"/>
      <c r="BY7770" s="1"/>
      <c r="CB7770" s="1"/>
      <c r="CD7770" s="1"/>
      <c r="CG7770" s="1"/>
      <c r="CJ7770" s="1"/>
      <c r="CL7770" s="1"/>
      <c r="CP7770" s="1"/>
      <c r="CR7770" s="1"/>
      <c r="CT7770" s="1"/>
      <c r="CZ7770" s="5"/>
      <c r="DB7770"/>
      <c r="DK7770" s="5"/>
      <c r="DL7770"/>
    </row>
    <row r="7771" spans="2:116" x14ac:dyDescent="0.25">
      <c r="B7771" s="1"/>
      <c r="C7771" s="1"/>
      <c r="D7771" s="1"/>
      <c r="E7771" s="1"/>
      <c r="F7771" s="1"/>
      <c r="G7771" s="1"/>
      <c r="H7771" s="1"/>
      <c r="I7771" s="1"/>
      <c r="S7771" s="1"/>
      <c r="W7771" s="1"/>
      <c r="Y7771" s="1"/>
      <c r="AA7771" s="1"/>
      <c r="AD7771" s="1"/>
      <c r="AF7771" s="1"/>
      <c r="AJ7771" s="1"/>
      <c r="AL7771" s="1"/>
      <c r="AN7771" s="1"/>
      <c r="AP7771" s="1"/>
      <c r="AR7771" s="1"/>
      <c r="AT7771" s="1"/>
      <c r="AZ7771" s="1"/>
      <c r="BB7771" s="1"/>
      <c r="BD7771" s="1"/>
      <c r="BG7771" s="1"/>
      <c r="BI7771" s="1"/>
      <c r="BK7771" s="1"/>
      <c r="BM7771" s="1"/>
      <c r="BO7771" s="1"/>
      <c r="BR7771" s="1"/>
      <c r="BT7771" s="1"/>
      <c r="BV7771" s="1"/>
      <c r="BY7771" s="1"/>
      <c r="CB7771" s="1"/>
      <c r="CD7771" s="1"/>
      <c r="CG7771" s="1"/>
      <c r="CJ7771" s="1"/>
      <c r="CL7771" s="1"/>
      <c r="CP7771" s="1"/>
      <c r="CR7771" s="1"/>
      <c r="CT7771" s="1"/>
      <c r="CZ7771" s="5"/>
      <c r="DB7771"/>
      <c r="DK7771" s="5"/>
      <c r="DL7771"/>
    </row>
    <row r="7772" spans="2:116" x14ac:dyDescent="0.25">
      <c r="B7772" s="1"/>
      <c r="C7772" s="1"/>
      <c r="D7772" s="1"/>
      <c r="E7772" s="1"/>
      <c r="F7772" s="1"/>
      <c r="G7772" s="1"/>
      <c r="H7772" s="1"/>
      <c r="I7772" s="1"/>
      <c r="S7772" s="1"/>
      <c r="W7772" s="1"/>
      <c r="Y7772" s="1"/>
      <c r="AA7772" s="1"/>
      <c r="AD7772" s="1"/>
      <c r="AF7772" s="1"/>
      <c r="AJ7772" s="1"/>
      <c r="AL7772" s="1"/>
      <c r="AN7772" s="1"/>
      <c r="AP7772" s="1"/>
      <c r="AR7772" s="1"/>
      <c r="AT7772" s="1"/>
      <c r="AZ7772" s="1"/>
      <c r="BB7772" s="1"/>
      <c r="BD7772" s="1"/>
      <c r="BG7772" s="1"/>
      <c r="BI7772" s="1"/>
      <c r="BK7772" s="1"/>
      <c r="BM7772" s="1"/>
      <c r="BO7772" s="1"/>
      <c r="BR7772" s="1"/>
      <c r="BT7772" s="1"/>
      <c r="BV7772" s="1"/>
      <c r="BY7772" s="1"/>
      <c r="CB7772" s="1"/>
      <c r="CD7772" s="1"/>
      <c r="CG7772" s="1"/>
      <c r="CJ7772" s="1"/>
      <c r="CL7772" s="1"/>
      <c r="CP7772" s="1"/>
      <c r="CR7772" s="1"/>
      <c r="CT7772" s="1"/>
      <c r="CZ7772" s="5"/>
      <c r="DB7772"/>
      <c r="DK7772" s="5"/>
      <c r="DL7772"/>
    </row>
    <row r="7773" spans="2:116" x14ac:dyDescent="0.25">
      <c r="B7773" s="1"/>
      <c r="C7773" s="1"/>
      <c r="D7773" s="1"/>
      <c r="E7773" s="1"/>
      <c r="F7773" s="1"/>
      <c r="G7773" s="1"/>
      <c r="H7773" s="1"/>
      <c r="I7773" s="1"/>
      <c r="S7773" s="1"/>
      <c r="W7773" s="1"/>
      <c r="Y7773" s="1"/>
      <c r="AA7773" s="1"/>
      <c r="AD7773" s="1"/>
      <c r="AF7773" s="1"/>
      <c r="AJ7773" s="1"/>
      <c r="AL7773" s="1"/>
      <c r="AN7773" s="1"/>
      <c r="AP7773" s="1"/>
      <c r="AR7773" s="1"/>
      <c r="AT7773" s="1"/>
      <c r="AZ7773" s="1"/>
      <c r="BB7773" s="1"/>
      <c r="BD7773" s="1"/>
      <c r="BG7773" s="1"/>
      <c r="BI7773" s="1"/>
      <c r="BK7773" s="1"/>
      <c r="BM7773" s="1"/>
      <c r="BO7773" s="1"/>
      <c r="BR7773" s="1"/>
      <c r="BT7773" s="1"/>
      <c r="BV7773" s="1"/>
      <c r="BY7773" s="1"/>
      <c r="CB7773" s="1"/>
      <c r="CD7773" s="1"/>
      <c r="CG7773" s="1"/>
      <c r="CJ7773" s="1"/>
      <c r="CL7773" s="1"/>
      <c r="CP7773" s="1"/>
      <c r="CR7773" s="1"/>
      <c r="CT7773" s="1"/>
      <c r="CZ7773" s="5"/>
      <c r="DB7773"/>
      <c r="DK7773" s="5"/>
      <c r="DL7773"/>
    </row>
    <row r="7774" spans="2:116" x14ac:dyDescent="0.25">
      <c r="B7774" s="1"/>
      <c r="C7774" s="1"/>
      <c r="D7774" s="1"/>
      <c r="E7774" s="1"/>
      <c r="F7774" s="1"/>
      <c r="G7774" s="1"/>
      <c r="H7774" s="1"/>
      <c r="I7774" s="1"/>
      <c r="S7774" s="1"/>
      <c r="W7774" s="1"/>
      <c r="Y7774" s="1"/>
      <c r="AA7774" s="1"/>
      <c r="AD7774" s="1"/>
      <c r="AF7774" s="1"/>
      <c r="AJ7774" s="1"/>
      <c r="AL7774" s="1"/>
      <c r="AN7774" s="1"/>
      <c r="AP7774" s="1"/>
      <c r="AR7774" s="1"/>
      <c r="AT7774" s="1"/>
      <c r="AZ7774" s="1"/>
      <c r="BB7774" s="1"/>
      <c r="BD7774" s="1"/>
      <c r="BG7774" s="1"/>
      <c r="BI7774" s="1"/>
      <c r="BK7774" s="1"/>
      <c r="BM7774" s="1"/>
      <c r="BO7774" s="1"/>
      <c r="BR7774" s="1"/>
      <c r="BT7774" s="1"/>
      <c r="BV7774" s="1"/>
      <c r="BY7774" s="1"/>
      <c r="CB7774" s="1"/>
      <c r="CD7774" s="1"/>
      <c r="CG7774" s="1"/>
      <c r="CJ7774" s="1"/>
      <c r="CL7774" s="1"/>
      <c r="CP7774" s="1"/>
      <c r="CR7774" s="1"/>
      <c r="CT7774" s="1"/>
      <c r="CZ7774" s="5"/>
      <c r="DB7774"/>
      <c r="DK7774" s="5"/>
      <c r="DL7774"/>
    </row>
    <row r="7775" spans="2:116" x14ac:dyDescent="0.25">
      <c r="B7775" s="1"/>
      <c r="C7775" s="1"/>
      <c r="D7775" s="1"/>
      <c r="E7775" s="1"/>
      <c r="F7775" s="1"/>
      <c r="G7775" s="1"/>
      <c r="H7775" s="1"/>
      <c r="I7775" s="1"/>
      <c r="S7775" s="1"/>
      <c r="W7775" s="1"/>
      <c r="Y7775" s="1"/>
      <c r="AA7775" s="1"/>
      <c r="AD7775" s="1"/>
      <c r="AF7775" s="1"/>
      <c r="AJ7775" s="1"/>
      <c r="AL7775" s="1"/>
      <c r="AN7775" s="1"/>
      <c r="AP7775" s="1"/>
      <c r="AR7775" s="1"/>
      <c r="AT7775" s="1"/>
      <c r="AZ7775" s="1"/>
      <c r="BB7775" s="1"/>
      <c r="BD7775" s="1"/>
      <c r="BG7775" s="1"/>
      <c r="BI7775" s="1"/>
      <c r="BK7775" s="1"/>
      <c r="BM7775" s="1"/>
      <c r="BO7775" s="1"/>
      <c r="BR7775" s="1"/>
      <c r="BT7775" s="1"/>
      <c r="BV7775" s="1"/>
      <c r="BY7775" s="1"/>
      <c r="CB7775" s="1"/>
      <c r="CD7775" s="1"/>
      <c r="CG7775" s="1"/>
      <c r="CJ7775" s="1"/>
      <c r="CL7775" s="1"/>
      <c r="CP7775" s="1"/>
      <c r="CR7775" s="1"/>
      <c r="CT7775" s="1"/>
      <c r="CZ7775" s="5"/>
      <c r="DB7775"/>
      <c r="DK7775" s="5"/>
      <c r="DL7775"/>
    </row>
    <row r="7776" spans="2:116" x14ac:dyDescent="0.25">
      <c r="B7776" s="1"/>
      <c r="C7776" s="1"/>
      <c r="D7776" s="1"/>
      <c r="E7776" s="1"/>
      <c r="F7776" s="1"/>
      <c r="G7776" s="1"/>
      <c r="H7776" s="1"/>
      <c r="I7776" s="1"/>
      <c r="S7776" s="1"/>
      <c r="W7776" s="1"/>
      <c r="Y7776" s="1"/>
      <c r="AA7776" s="1"/>
      <c r="AD7776" s="1"/>
      <c r="AF7776" s="1"/>
      <c r="AJ7776" s="1"/>
      <c r="AL7776" s="1"/>
      <c r="AN7776" s="1"/>
      <c r="AP7776" s="1"/>
      <c r="AR7776" s="1"/>
      <c r="AT7776" s="1"/>
      <c r="AZ7776" s="1"/>
      <c r="BB7776" s="1"/>
      <c r="BD7776" s="1"/>
      <c r="BG7776" s="1"/>
      <c r="BI7776" s="1"/>
      <c r="BK7776" s="1"/>
      <c r="BM7776" s="1"/>
      <c r="BO7776" s="1"/>
      <c r="BR7776" s="1"/>
      <c r="BT7776" s="1"/>
      <c r="BV7776" s="1"/>
      <c r="BY7776" s="1"/>
      <c r="CB7776" s="1"/>
      <c r="CD7776" s="1"/>
      <c r="CG7776" s="1"/>
      <c r="CJ7776" s="1"/>
      <c r="CL7776" s="1"/>
      <c r="CP7776" s="1"/>
      <c r="CR7776" s="1"/>
      <c r="CT7776" s="1"/>
      <c r="CZ7776" s="5"/>
      <c r="DB7776"/>
      <c r="DK7776" s="5"/>
      <c r="DL7776"/>
    </row>
    <row r="7777" spans="2:116" x14ac:dyDescent="0.25">
      <c r="B7777" s="1"/>
      <c r="C7777" s="1"/>
      <c r="D7777" s="1"/>
      <c r="E7777" s="1"/>
      <c r="F7777" s="1"/>
      <c r="G7777" s="1"/>
      <c r="H7777" s="1"/>
      <c r="I7777" s="1"/>
      <c r="S7777" s="1"/>
      <c r="W7777" s="1"/>
      <c r="Y7777" s="1"/>
      <c r="AA7777" s="1"/>
      <c r="AD7777" s="1"/>
      <c r="AF7777" s="1"/>
      <c r="AJ7777" s="1"/>
      <c r="AL7777" s="1"/>
      <c r="AN7777" s="1"/>
      <c r="AP7777" s="1"/>
      <c r="AR7777" s="1"/>
      <c r="AT7777" s="1"/>
      <c r="AZ7777" s="1"/>
      <c r="BB7777" s="1"/>
      <c r="BD7777" s="1"/>
      <c r="BG7777" s="1"/>
      <c r="BI7777" s="1"/>
      <c r="BK7777" s="1"/>
      <c r="BM7777" s="1"/>
      <c r="BO7777" s="1"/>
      <c r="BR7777" s="1"/>
      <c r="BT7777" s="1"/>
      <c r="BV7777" s="1"/>
      <c r="BY7777" s="1"/>
      <c r="CB7777" s="1"/>
      <c r="CD7777" s="1"/>
      <c r="CG7777" s="1"/>
      <c r="CJ7777" s="1"/>
      <c r="CL7777" s="1"/>
      <c r="CP7777" s="1"/>
      <c r="CR7777" s="1"/>
      <c r="CT7777" s="1"/>
      <c r="CZ7777" s="5"/>
      <c r="DB7777"/>
      <c r="DK7777" s="5"/>
      <c r="DL7777"/>
    </row>
    <row r="7778" spans="2:116" x14ac:dyDescent="0.25">
      <c r="B7778" s="1"/>
      <c r="C7778" s="1"/>
      <c r="D7778" s="1"/>
      <c r="E7778" s="1"/>
      <c r="F7778" s="1"/>
      <c r="G7778" s="1"/>
      <c r="H7778" s="1"/>
      <c r="I7778" s="1"/>
      <c r="S7778" s="1"/>
      <c r="W7778" s="1"/>
      <c r="Y7778" s="1"/>
      <c r="AA7778" s="1"/>
      <c r="AD7778" s="1"/>
      <c r="AF7778" s="1"/>
      <c r="AJ7778" s="1"/>
      <c r="AL7778" s="1"/>
      <c r="AN7778" s="1"/>
      <c r="AP7778" s="1"/>
      <c r="AR7778" s="1"/>
      <c r="AT7778" s="1"/>
      <c r="AZ7778" s="1"/>
      <c r="BB7778" s="1"/>
      <c r="BD7778" s="1"/>
      <c r="BG7778" s="1"/>
      <c r="BI7778" s="1"/>
      <c r="BK7778" s="1"/>
      <c r="BM7778" s="1"/>
      <c r="BO7778" s="1"/>
      <c r="BR7778" s="1"/>
      <c r="BT7778" s="1"/>
      <c r="BV7778" s="1"/>
      <c r="BY7778" s="1"/>
      <c r="CB7778" s="1"/>
      <c r="CD7778" s="1"/>
      <c r="CG7778" s="1"/>
      <c r="CJ7778" s="1"/>
      <c r="CL7778" s="1"/>
      <c r="CP7778" s="1"/>
      <c r="CR7778" s="1"/>
      <c r="CT7778" s="1"/>
      <c r="CZ7778" s="5"/>
      <c r="DB7778"/>
      <c r="DK7778" s="5"/>
      <c r="DL7778"/>
    </row>
    <row r="7779" spans="2:116" x14ac:dyDescent="0.25">
      <c r="B7779" s="1"/>
      <c r="C7779" s="1"/>
      <c r="D7779" s="1"/>
      <c r="E7779" s="1"/>
      <c r="F7779" s="1"/>
      <c r="G7779" s="1"/>
      <c r="H7779" s="1"/>
      <c r="I7779" s="1"/>
      <c r="S7779" s="1"/>
      <c r="W7779" s="1"/>
      <c r="Y7779" s="1"/>
      <c r="AA7779" s="1"/>
      <c r="AD7779" s="1"/>
      <c r="AF7779" s="1"/>
      <c r="AJ7779" s="1"/>
      <c r="AL7779" s="1"/>
      <c r="AN7779" s="1"/>
      <c r="AP7779" s="1"/>
      <c r="AR7779" s="1"/>
      <c r="AT7779" s="1"/>
      <c r="AZ7779" s="1"/>
      <c r="BB7779" s="1"/>
      <c r="BD7779" s="1"/>
      <c r="BG7779" s="1"/>
      <c r="BI7779" s="1"/>
      <c r="BK7779" s="1"/>
      <c r="BM7779" s="1"/>
      <c r="BO7779" s="1"/>
      <c r="BR7779" s="1"/>
      <c r="BT7779" s="1"/>
      <c r="BV7779" s="1"/>
      <c r="BY7779" s="1"/>
      <c r="CB7779" s="1"/>
      <c r="CD7779" s="1"/>
      <c r="CG7779" s="1"/>
      <c r="CJ7779" s="1"/>
      <c r="CL7779" s="1"/>
      <c r="CP7779" s="1"/>
      <c r="CR7779" s="1"/>
      <c r="CT7779" s="1"/>
      <c r="CZ7779" s="5"/>
      <c r="DB7779"/>
      <c r="DK7779" s="5"/>
      <c r="DL7779"/>
    </row>
    <row r="7780" spans="2:116" x14ac:dyDescent="0.25">
      <c r="B7780" s="1"/>
      <c r="C7780" s="1"/>
      <c r="D7780" s="1"/>
      <c r="E7780" s="1"/>
      <c r="F7780" s="1"/>
      <c r="G7780" s="1"/>
      <c r="H7780" s="1"/>
      <c r="I7780" s="1"/>
      <c r="S7780" s="1"/>
      <c r="W7780" s="1"/>
      <c r="Y7780" s="1"/>
      <c r="AA7780" s="1"/>
      <c r="AD7780" s="1"/>
      <c r="AF7780" s="1"/>
      <c r="AJ7780" s="1"/>
      <c r="AL7780" s="1"/>
      <c r="AN7780" s="1"/>
      <c r="AP7780" s="1"/>
      <c r="AR7780" s="1"/>
      <c r="AT7780" s="1"/>
      <c r="AZ7780" s="1"/>
      <c r="BB7780" s="1"/>
      <c r="BD7780" s="1"/>
      <c r="BG7780" s="1"/>
      <c r="BI7780" s="1"/>
      <c r="BK7780" s="1"/>
      <c r="BM7780" s="1"/>
      <c r="BO7780" s="1"/>
      <c r="BR7780" s="1"/>
      <c r="BT7780" s="1"/>
      <c r="BV7780" s="1"/>
      <c r="BY7780" s="1"/>
      <c r="CB7780" s="1"/>
      <c r="CD7780" s="1"/>
      <c r="CG7780" s="1"/>
      <c r="CJ7780" s="1"/>
      <c r="CL7780" s="1"/>
      <c r="CP7780" s="1"/>
      <c r="CR7780" s="1"/>
      <c r="CT7780" s="1"/>
      <c r="CZ7780" s="5"/>
      <c r="DB7780"/>
      <c r="DK7780" s="5"/>
      <c r="DL7780"/>
    </row>
    <row r="7781" spans="2:116" x14ac:dyDescent="0.25">
      <c r="B7781" s="1"/>
      <c r="C7781" s="1"/>
      <c r="D7781" s="1"/>
      <c r="E7781" s="1"/>
      <c r="F7781" s="1"/>
      <c r="G7781" s="1"/>
      <c r="H7781" s="1"/>
      <c r="I7781" s="1"/>
      <c r="S7781" s="1"/>
      <c r="W7781" s="1"/>
      <c r="Y7781" s="1"/>
      <c r="AA7781" s="1"/>
      <c r="AD7781" s="1"/>
      <c r="AF7781" s="1"/>
      <c r="AJ7781" s="1"/>
      <c r="AL7781" s="1"/>
      <c r="AN7781" s="1"/>
      <c r="AP7781" s="1"/>
      <c r="AR7781" s="1"/>
      <c r="AT7781" s="1"/>
      <c r="AZ7781" s="1"/>
      <c r="BB7781" s="1"/>
      <c r="BD7781" s="1"/>
      <c r="BG7781" s="1"/>
      <c r="BI7781" s="1"/>
      <c r="BK7781" s="1"/>
      <c r="BM7781" s="1"/>
      <c r="BO7781" s="1"/>
      <c r="BR7781" s="1"/>
      <c r="BT7781" s="1"/>
      <c r="BV7781" s="1"/>
      <c r="BY7781" s="1"/>
      <c r="CB7781" s="1"/>
      <c r="CD7781" s="1"/>
      <c r="CG7781" s="1"/>
      <c r="CJ7781" s="1"/>
      <c r="CL7781" s="1"/>
      <c r="CP7781" s="1"/>
      <c r="CR7781" s="1"/>
      <c r="CT7781" s="1"/>
      <c r="CZ7781" s="5"/>
      <c r="DB7781"/>
      <c r="DK7781" s="5"/>
      <c r="DL7781"/>
    </row>
    <row r="7782" spans="2:116" x14ac:dyDescent="0.25">
      <c r="B7782" s="1"/>
      <c r="C7782" s="1"/>
      <c r="D7782" s="1"/>
      <c r="E7782" s="1"/>
      <c r="F7782" s="1"/>
      <c r="G7782" s="1"/>
      <c r="H7782" s="1"/>
      <c r="I7782" s="1"/>
      <c r="S7782" s="1"/>
      <c r="W7782" s="1"/>
      <c r="Y7782" s="1"/>
      <c r="AA7782" s="1"/>
      <c r="AD7782" s="1"/>
      <c r="AF7782" s="1"/>
      <c r="AJ7782" s="1"/>
      <c r="AL7782" s="1"/>
      <c r="AN7782" s="1"/>
      <c r="AP7782" s="1"/>
      <c r="AR7782" s="1"/>
      <c r="AT7782" s="1"/>
      <c r="AZ7782" s="1"/>
      <c r="BB7782" s="1"/>
      <c r="BD7782" s="1"/>
      <c r="BG7782" s="1"/>
      <c r="BI7782" s="1"/>
      <c r="BK7782" s="1"/>
      <c r="BM7782" s="1"/>
      <c r="BO7782" s="1"/>
      <c r="BR7782" s="1"/>
      <c r="BT7782" s="1"/>
      <c r="BV7782" s="1"/>
      <c r="BY7782" s="1"/>
      <c r="CB7782" s="1"/>
      <c r="CD7782" s="1"/>
      <c r="CG7782" s="1"/>
      <c r="CJ7782" s="1"/>
      <c r="CL7782" s="1"/>
      <c r="CP7782" s="1"/>
      <c r="CR7782" s="1"/>
      <c r="CT7782" s="1"/>
      <c r="CZ7782" s="5"/>
      <c r="DB7782"/>
      <c r="DK7782" s="5"/>
      <c r="DL7782"/>
    </row>
    <row r="7783" spans="2:116" x14ac:dyDescent="0.25">
      <c r="B7783" s="1"/>
      <c r="C7783" s="1"/>
      <c r="D7783" s="1"/>
      <c r="E7783" s="1"/>
      <c r="F7783" s="1"/>
      <c r="G7783" s="1"/>
      <c r="H7783" s="1"/>
      <c r="I7783" s="1"/>
      <c r="S7783" s="1"/>
      <c r="W7783" s="1"/>
      <c r="Y7783" s="1"/>
      <c r="AA7783" s="1"/>
      <c r="AD7783" s="1"/>
      <c r="AF7783" s="1"/>
      <c r="AJ7783" s="1"/>
      <c r="AL7783" s="1"/>
      <c r="AN7783" s="1"/>
      <c r="AP7783" s="1"/>
      <c r="AR7783" s="1"/>
      <c r="AT7783" s="1"/>
      <c r="AZ7783" s="1"/>
      <c r="BB7783" s="1"/>
      <c r="BD7783" s="1"/>
      <c r="BG7783" s="1"/>
      <c r="BI7783" s="1"/>
      <c r="BK7783" s="1"/>
      <c r="BM7783" s="1"/>
      <c r="BO7783" s="1"/>
      <c r="BR7783" s="1"/>
      <c r="BT7783" s="1"/>
      <c r="BV7783" s="1"/>
      <c r="BY7783" s="1"/>
      <c r="CB7783" s="1"/>
      <c r="CD7783" s="1"/>
      <c r="CG7783" s="1"/>
      <c r="CJ7783" s="1"/>
      <c r="CL7783" s="1"/>
      <c r="CP7783" s="1"/>
      <c r="CR7783" s="1"/>
      <c r="CT7783" s="1"/>
      <c r="CZ7783" s="5"/>
      <c r="DB7783"/>
      <c r="DK7783" s="5"/>
      <c r="DL7783"/>
    </row>
    <row r="7784" spans="2:116" x14ac:dyDescent="0.25">
      <c r="B7784" s="1"/>
      <c r="C7784" s="1"/>
      <c r="D7784" s="1"/>
      <c r="E7784" s="1"/>
      <c r="F7784" s="1"/>
      <c r="G7784" s="1"/>
      <c r="H7784" s="1"/>
      <c r="I7784" s="1"/>
      <c r="S7784" s="1"/>
      <c r="W7784" s="1"/>
      <c r="Y7784" s="1"/>
      <c r="AA7784" s="1"/>
      <c r="AD7784" s="1"/>
      <c r="AF7784" s="1"/>
      <c r="AJ7784" s="1"/>
      <c r="AL7784" s="1"/>
      <c r="AN7784" s="1"/>
      <c r="AP7784" s="1"/>
      <c r="AR7784" s="1"/>
      <c r="AT7784" s="1"/>
      <c r="AZ7784" s="1"/>
      <c r="BB7784" s="1"/>
      <c r="BD7784" s="1"/>
      <c r="BG7784" s="1"/>
      <c r="BI7784" s="1"/>
      <c r="BK7784" s="1"/>
      <c r="BM7784" s="1"/>
      <c r="BO7784" s="1"/>
      <c r="BR7784" s="1"/>
      <c r="BT7784" s="1"/>
      <c r="BV7784" s="1"/>
      <c r="BY7784" s="1"/>
      <c r="CB7784" s="1"/>
      <c r="CD7784" s="1"/>
      <c r="CG7784" s="1"/>
      <c r="CJ7784" s="1"/>
      <c r="CL7784" s="1"/>
      <c r="CP7784" s="1"/>
      <c r="CR7784" s="1"/>
      <c r="CT7784" s="1"/>
      <c r="CZ7784" s="5"/>
      <c r="DB7784"/>
      <c r="DK7784" s="5"/>
      <c r="DL7784"/>
    </row>
    <row r="7785" spans="2:116" x14ac:dyDescent="0.25">
      <c r="B7785" s="1"/>
      <c r="C7785" s="1"/>
      <c r="D7785" s="1"/>
      <c r="E7785" s="1"/>
      <c r="F7785" s="1"/>
      <c r="G7785" s="1"/>
      <c r="H7785" s="1"/>
      <c r="I7785" s="1"/>
      <c r="S7785" s="1"/>
      <c r="W7785" s="1"/>
      <c r="Y7785" s="1"/>
      <c r="AA7785" s="1"/>
      <c r="AD7785" s="1"/>
      <c r="AF7785" s="1"/>
      <c r="AJ7785" s="1"/>
      <c r="AL7785" s="1"/>
      <c r="AN7785" s="1"/>
      <c r="AP7785" s="1"/>
      <c r="AR7785" s="1"/>
      <c r="AT7785" s="1"/>
      <c r="AZ7785" s="1"/>
      <c r="BB7785" s="1"/>
      <c r="BD7785" s="1"/>
      <c r="BG7785" s="1"/>
      <c r="BI7785" s="1"/>
      <c r="BK7785" s="1"/>
      <c r="BM7785" s="1"/>
      <c r="BO7785" s="1"/>
      <c r="BR7785" s="1"/>
      <c r="BT7785" s="1"/>
      <c r="BV7785" s="1"/>
      <c r="BY7785" s="1"/>
      <c r="CB7785" s="1"/>
      <c r="CD7785" s="1"/>
      <c r="CG7785" s="1"/>
      <c r="CJ7785" s="1"/>
      <c r="CL7785" s="1"/>
      <c r="CP7785" s="1"/>
      <c r="CR7785" s="1"/>
      <c r="CT7785" s="1"/>
      <c r="CZ7785" s="5"/>
      <c r="DB7785"/>
      <c r="DK7785" s="5"/>
      <c r="DL7785"/>
    </row>
    <row r="7786" spans="2:116" x14ac:dyDescent="0.25">
      <c r="B7786" s="1"/>
      <c r="C7786" s="1"/>
      <c r="D7786" s="1"/>
      <c r="E7786" s="1"/>
      <c r="F7786" s="1"/>
      <c r="G7786" s="1"/>
      <c r="H7786" s="1"/>
      <c r="I7786" s="1"/>
      <c r="S7786" s="1"/>
      <c r="W7786" s="1"/>
      <c r="Y7786" s="1"/>
      <c r="AA7786" s="1"/>
      <c r="AD7786" s="1"/>
      <c r="AF7786" s="1"/>
      <c r="AJ7786" s="1"/>
      <c r="AL7786" s="1"/>
      <c r="AN7786" s="1"/>
      <c r="AP7786" s="1"/>
      <c r="AR7786" s="1"/>
      <c r="AT7786" s="1"/>
      <c r="AZ7786" s="1"/>
      <c r="BB7786" s="1"/>
      <c r="BD7786" s="1"/>
      <c r="BG7786" s="1"/>
      <c r="BI7786" s="1"/>
      <c r="BK7786" s="1"/>
      <c r="BM7786" s="1"/>
      <c r="BO7786" s="1"/>
      <c r="BR7786" s="1"/>
      <c r="BT7786" s="1"/>
      <c r="BV7786" s="1"/>
      <c r="BY7786" s="1"/>
      <c r="CB7786" s="1"/>
      <c r="CD7786" s="1"/>
      <c r="CG7786" s="1"/>
      <c r="CJ7786" s="1"/>
      <c r="CL7786" s="1"/>
      <c r="CP7786" s="1"/>
      <c r="CR7786" s="1"/>
      <c r="CT7786" s="1"/>
      <c r="CZ7786" s="5"/>
      <c r="DB7786"/>
      <c r="DK7786" s="5"/>
      <c r="DL7786"/>
    </row>
    <row r="7787" spans="2:116" x14ac:dyDescent="0.25">
      <c r="B7787" s="1"/>
      <c r="C7787" s="1"/>
      <c r="D7787" s="1"/>
      <c r="E7787" s="1"/>
      <c r="F7787" s="1"/>
      <c r="G7787" s="1"/>
      <c r="H7787" s="1"/>
      <c r="I7787" s="1"/>
      <c r="S7787" s="1"/>
      <c r="W7787" s="1"/>
      <c r="Y7787" s="1"/>
      <c r="AA7787" s="1"/>
      <c r="AD7787" s="1"/>
      <c r="AF7787" s="1"/>
      <c r="AJ7787" s="1"/>
      <c r="AL7787" s="1"/>
      <c r="AN7787" s="1"/>
      <c r="AP7787" s="1"/>
      <c r="AR7787" s="1"/>
      <c r="AT7787" s="1"/>
      <c r="AZ7787" s="1"/>
      <c r="BB7787" s="1"/>
      <c r="BD7787" s="1"/>
      <c r="BG7787" s="1"/>
      <c r="BI7787" s="1"/>
      <c r="BK7787" s="1"/>
      <c r="BM7787" s="1"/>
      <c r="BO7787" s="1"/>
      <c r="BR7787" s="1"/>
      <c r="BT7787" s="1"/>
      <c r="BV7787" s="1"/>
      <c r="BY7787" s="1"/>
      <c r="CB7787" s="1"/>
      <c r="CD7787" s="1"/>
      <c r="CG7787" s="1"/>
      <c r="CJ7787" s="1"/>
      <c r="CL7787" s="1"/>
      <c r="CP7787" s="1"/>
      <c r="CR7787" s="1"/>
      <c r="CT7787" s="1"/>
      <c r="CZ7787" s="5"/>
      <c r="DB7787"/>
      <c r="DK7787" s="5"/>
      <c r="DL7787"/>
    </row>
    <row r="7788" spans="2:116" x14ac:dyDescent="0.25">
      <c r="B7788" s="1"/>
      <c r="C7788" s="1"/>
      <c r="D7788" s="1"/>
      <c r="E7788" s="1"/>
      <c r="F7788" s="1"/>
      <c r="G7788" s="1"/>
      <c r="H7788" s="1"/>
      <c r="I7788" s="1"/>
      <c r="S7788" s="1"/>
      <c r="W7788" s="1"/>
      <c r="Y7788" s="1"/>
      <c r="AA7788" s="1"/>
      <c r="AD7788" s="1"/>
      <c r="AF7788" s="1"/>
      <c r="AJ7788" s="1"/>
      <c r="AL7788" s="1"/>
      <c r="AN7788" s="1"/>
      <c r="AP7788" s="1"/>
      <c r="AR7788" s="1"/>
      <c r="AT7788" s="1"/>
      <c r="AZ7788" s="1"/>
      <c r="BB7788" s="1"/>
      <c r="BD7788" s="1"/>
      <c r="BG7788" s="1"/>
      <c r="BI7788" s="1"/>
      <c r="BK7788" s="1"/>
      <c r="BM7788" s="1"/>
      <c r="BO7788" s="1"/>
      <c r="BR7788" s="1"/>
      <c r="BT7788" s="1"/>
      <c r="BV7788" s="1"/>
      <c r="BY7788" s="1"/>
      <c r="CB7788" s="1"/>
      <c r="CD7788" s="1"/>
      <c r="CG7788" s="1"/>
      <c r="CJ7788" s="1"/>
      <c r="CL7788" s="1"/>
      <c r="CP7788" s="1"/>
      <c r="CR7788" s="1"/>
      <c r="CT7788" s="1"/>
      <c r="CZ7788" s="5"/>
      <c r="DB7788"/>
      <c r="DK7788" s="5"/>
      <c r="DL7788"/>
    </row>
    <row r="7789" spans="2:116" x14ac:dyDescent="0.25">
      <c r="B7789" s="1"/>
      <c r="C7789" s="1"/>
      <c r="D7789" s="1"/>
      <c r="E7789" s="1"/>
      <c r="F7789" s="1"/>
      <c r="G7789" s="1"/>
      <c r="H7789" s="1"/>
      <c r="I7789" s="1"/>
      <c r="S7789" s="1"/>
      <c r="W7789" s="1"/>
      <c r="Y7789" s="1"/>
      <c r="AA7789" s="1"/>
      <c r="AD7789" s="1"/>
      <c r="AF7789" s="1"/>
      <c r="AJ7789" s="1"/>
      <c r="AL7789" s="1"/>
      <c r="AN7789" s="1"/>
      <c r="AP7789" s="1"/>
      <c r="AR7789" s="1"/>
      <c r="AT7789" s="1"/>
      <c r="AZ7789" s="1"/>
      <c r="BB7789" s="1"/>
      <c r="BD7789" s="1"/>
      <c r="BG7789" s="1"/>
      <c r="BI7789" s="1"/>
      <c r="BK7789" s="1"/>
      <c r="BM7789" s="1"/>
      <c r="BO7789" s="1"/>
      <c r="BR7789" s="1"/>
      <c r="BT7789" s="1"/>
      <c r="BV7789" s="1"/>
      <c r="BY7789" s="1"/>
      <c r="CB7789" s="1"/>
      <c r="CD7789" s="1"/>
      <c r="CG7789" s="1"/>
      <c r="CJ7789" s="1"/>
      <c r="CL7789" s="1"/>
      <c r="CP7789" s="1"/>
      <c r="CR7789" s="1"/>
      <c r="CT7789" s="1"/>
      <c r="CZ7789" s="5"/>
      <c r="DB7789"/>
      <c r="DK7789" s="5"/>
      <c r="DL7789"/>
    </row>
    <row r="7790" spans="2:116" x14ac:dyDescent="0.25">
      <c r="B7790" s="1"/>
      <c r="C7790" s="1"/>
      <c r="D7790" s="1"/>
      <c r="E7790" s="1"/>
      <c r="F7790" s="1"/>
      <c r="G7790" s="1"/>
      <c r="H7790" s="1"/>
      <c r="I7790" s="1"/>
      <c r="S7790" s="1"/>
      <c r="W7790" s="1"/>
      <c r="Y7790" s="1"/>
      <c r="AA7790" s="1"/>
      <c r="AD7790" s="1"/>
      <c r="AF7790" s="1"/>
      <c r="AJ7790" s="1"/>
      <c r="AL7790" s="1"/>
      <c r="AN7790" s="1"/>
      <c r="AP7790" s="1"/>
      <c r="AR7790" s="1"/>
      <c r="AT7790" s="1"/>
      <c r="AZ7790" s="1"/>
      <c r="BB7790" s="1"/>
      <c r="BD7790" s="1"/>
      <c r="BG7790" s="1"/>
      <c r="BI7790" s="1"/>
      <c r="BK7790" s="1"/>
      <c r="BM7790" s="1"/>
      <c r="BO7790" s="1"/>
      <c r="BR7790" s="1"/>
      <c r="BT7790" s="1"/>
      <c r="BV7790" s="1"/>
      <c r="BY7790" s="1"/>
      <c r="CB7790" s="1"/>
      <c r="CD7790" s="1"/>
      <c r="CG7790" s="1"/>
      <c r="CJ7790" s="1"/>
      <c r="CL7790" s="1"/>
      <c r="CP7790" s="1"/>
      <c r="CR7790" s="1"/>
      <c r="CT7790" s="1"/>
      <c r="CZ7790" s="5"/>
      <c r="DB7790"/>
      <c r="DK7790" s="5"/>
      <c r="DL7790"/>
    </row>
    <row r="7791" spans="2:116" x14ac:dyDescent="0.25">
      <c r="B7791" s="1"/>
      <c r="C7791" s="1"/>
      <c r="D7791" s="1"/>
      <c r="E7791" s="1"/>
      <c r="F7791" s="1"/>
      <c r="G7791" s="1"/>
      <c r="H7791" s="1"/>
      <c r="I7791" s="1"/>
      <c r="S7791" s="1"/>
      <c r="W7791" s="1"/>
      <c r="Y7791" s="1"/>
      <c r="AA7791" s="1"/>
      <c r="AD7791" s="1"/>
      <c r="AF7791" s="1"/>
      <c r="AJ7791" s="1"/>
      <c r="AL7791" s="1"/>
      <c r="AN7791" s="1"/>
      <c r="AP7791" s="1"/>
      <c r="AR7791" s="1"/>
      <c r="AT7791" s="1"/>
      <c r="AZ7791" s="1"/>
      <c r="BB7791" s="1"/>
      <c r="BD7791" s="1"/>
      <c r="BG7791" s="1"/>
      <c r="BI7791" s="1"/>
      <c r="BK7791" s="1"/>
      <c r="BM7791" s="1"/>
      <c r="BO7791" s="1"/>
      <c r="BR7791" s="1"/>
      <c r="BT7791" s="1"/>
      <c r="BV7791" s="1"/>
      <c r="BY7791" s="1"/>
      <c r="CB7791" s="1"/>
      <c r="CD7791" s="1"/>
      <c r="CG7791" s="1"/>
      <c r="CJ7791" s="1"/>
      <c r="CL7791" s="1"/>
      <c r="CP7791" s="1"/>
      <c r="CR7791" s="1"/>
      <c r="CT7791" s="1"/>
      <c r="CZ7791" s="5"/>
      <c r="DB7791"/>
      <c r="DK7791" s="5"/>
      <c r="DL7791"/>
    </row>
    <row r="7792" spans="2:116" x14ac:dyDescent="0.25">
      <c r="B7792" s="1"/>
      <c r="C7792" s="1"/>
      <c r="D7792" s="1"/>
      <c r="E7792" s="1"/>
      <c r="F7792" s="1"/>
      <c r="G7792" s="1"/>
      <c r="H7792" s="1"/>
      <c r="I7792" s="1"/>
      <c r="S7792" s="1"/>
      <c r="W7792" s="1"/>
      <c r="Y7792" s="1"/>
      <c r="AA7792" s="1"/>
      <c r="AD7792" s="1"/>
      <c r="AF7792" s="1"/>
      <c r="AJ7792" s="1"/>
      <c r="AL7792" s="1"/>
      <c r="AN7792" s="1"/>
      <c r="AP7792" s="1"/>
      <c r="AR7792" s="1"/>
      <c r="AT7792" s="1"/>
      <c r="AZ7792" s="1"/>
      <c r="BB7792" s="1"/>
      <c r="BD7792" s="1"/>
      <c r="BG7792" s="1"/>
      <c r="BI7792" s="1"/>
      <c r="BK7792" s="1"/>
      <c r="BM7792" s="1"/>
      <c r="BO7792" s="1"/>
      <c r="BR7792" s="1"/>
      <c r="BT7792" s="1"/>
      <c r="BV7792" s="1"/>
      <c r="BY7792" s="1"/>
      <c r="CB7792" s="1"/>
      <c r="CD7792" s="1"/>
      <c r="CG7792" s="1"/>
      <c r="CJ7792" s="1"/>
      <c r="CL7792" s="1"/>
      <c r="CP7792" s="1"/>
      <c r="CR7792" s="1"/>
      <c r="CT7792" s="1"/>
      <c r="CZ7792" s="5"/>
      <c r="DB7792"/>
      <c r="DK7792" s="5"/>
      <c r="DL7792"/>
    </row>
    <row r="7793" spans="2:116" x14ac:dyDescent="0.25">
      <c r="B7793" s="1"/>
      <c r="C7793" s="1"/>
      <c r="D7793" s="1"/>
      <c r="E7793" s="1"/>
      <c r="F7793" s="1"/>
      <c r="G7793" s="1"/>
      <c r="H7793" s="1"/>
      <c r="I7793" s="1"/>
      <c r="S7793" s="1"/>
      <c r="W7793" s="1"/>
      <c r="Y7793" s="1"/>
      <c r="AA7793" s="1"/>
      <c r="AD7793" s="1"/>
      <c r="AF7793" s="1"/>
      <c r="AJ7793" s="1"/>
      <c r="AL7793" s="1"/>
      <c r="AN7793" s="1"/>
      <c r="AP7793" s="1"/>
      <c r="AR7793" s="1"/>
      <c r="AT7793" s="1"/>
      <c r="AZ7793" s="1"/>
      <c r="BB7793" s="1"/>
      <c r="BD7793" s="1"/>
      <c r="BG7793" s="1"/>
      <c r="BI7793" s="1"/>
      <c r="BK7793" s="1"/>
      <c r="BM7793" s="1"/>
      <c r="BO7793" s="1"/>
      <c r="BR7793" s="1"/>
      <c r="BT7793" s="1"/>
      <c r="BV7793" s="1"/>
      <c r="BY7793" s="1"/>
      <c r="CB7793" s="1"/>
      <c r="CD7793" s="1"/>
      <c r="CG7793" s="1"/>
      <c r="CJ7793" s="1"/>
      <c r="CL7793" s="1"/>
      <c r="CP7793" s="1"/>
      <c r="CR7793" s="1"/>
      <c r="CT7793" s="1"/>
      <c r="CZ7793" s="5"/>
      <c r="DB7793"/>
      <c r="DK7793" s="5"/>
      <c r="DL7793"/>
    </row>
    <row r="7794" spans="2:116" x14ac:dyDescent="0.25">
      <c r="B7794" s="1"/>
      <c r="C7794" s="1"/>
      <c r="D7794" s="1"/>
      <c r="E7794" s="1"/>
      <c r="F7794" s="1"/>
      <c r="G7794" s="1"/>
      <c r="H7794" s="1"/>
      <c r="I7794" s="1"/>
      <c r="S7794" s="1"/>
      <c r="W7794" s="1"/>
      <c r="Y7794" s="1"/>
      <c r="AA7794" s="1"/>
      <c r="AD7794" s="1"/>
      <c r="AF7794" s="1"/>
      <c r="AJ7794" s="1"/>
      <c r="AL7794" s="1"/>
      <c r="AN7794" s="1"/>
      <c r="AP7794" s="1"/>
      <c r="AR7794" s="1"/>
      <c r="AT7794" s="1"/>
      <c r="AZ7794" s="1"/>
      <c r="BB7794" s="1"/>
      <c r="BD7794" s="1"/>
      <c r="BG7794" s="1"/>
      <c r="BI7794" s="1"/>
      <c r="BK7794" s="1"/>
      <c r="BM7794" s="1"/>
      <c r="BO7794" s="1"/>
      <c r="BR7794" s="1"/>
      <c r="BT7794" s="1"/>
      <c r="BV7794" s="1"/>
      <c r="BY7794" s="1"/>
      <c r="CB7794" s="1"/>
      <c r="CD7794" s="1"/>
      <c r="CG7794" s="1"/>
      <c r="CJ7794" s="1"/>
      <c r="CL7794" s="1"/>
      <c r="CP7794" s="1"/>
      <c r="CR7794" s="1"/>
      <c r="CT7794" s="1"/>
      <c r="CZ7794" s="5"/>
      <c r="DB7794"/>
      <c r="DK7794" s="5"/>
      <c r="DL7794"/>
    </row>
    <row r="7795" spans="2:116" x14ac:dyDescent="0.25">
      <c r="B7795" s="1"/>
      <c r="C7795" s="1"/>
      <c r="D7795" s="1"/>
      <c r="E7795" s="1"/>
      <c r="F7795" s="1"/>
      <c r="G7795" s="1"/>
      <c r="H7795" s="1"/>
      <c r="I7795" s="1"/>
      <c r="S7795" s="1"/>
      <c r="W7795" s="1"/>
      <c r="Y7795" s="1"/>
      <c r="AA7795" s="1"/>
      <c r="AD7795" s="1"/>
      <c r="AF7795" s="1"/>
      <c r="AJ7795" s="1"/>
      <c r="AL7795" s="1"/>
      <c r="AN7795" s="1"/>
      <c r="AP7795" s="1"/>
      <c r="AR7795" s="1"/>
      <c r="AT7795" s="1"/>
      <c r="AZ7795" s="1"/>
      <c r="BB7795" s="1"/>
      <c r="BD7795" s="1"/>
      <c r="BG7795" s="1"/>
      <c r="BI7795" s="1"/>
      <c r="BK7795" s="1"/>
      <c r="BM7795" s="1"/>
      <c r="BO7795" s="1"/>
      <c r="BR7795" s="1"/>
      <c r="BT7795" s="1"/>
      <c r="BV7795" s="1"/>
      <c r="BY7795" s="1"/>
      <c r="CB7795" s="1"/>
      <c r="CD7795" s="1"/>
      <c r="CG7795" s="1"/>
      <c r="CJ7795" s="1"/>
      <c r="CL7795" s="1"/>
      <c r="CP7795" s="1"/>
      <c r="CR7795" s="1"/>
      <c r="CT7795" s="1"/>
      <c r="CZ7795" s="5"/>
      <c r="DB7795"/>
      <c r="DK7795" s="5"/>
      <c r="DL7795"/>
    </row>
    <row r="7796" spans="2:116" x14ac:dyDescent="0.25">
      <c r="B7796" s="1"/>
      <c r="C7796" s="1"/>
      <c r="D7796" s="1"/>
      <c r="E7796" s="1"/>
      <c r="F7796" s="1"/>
      <c r="G7796" s="1"/>
      <c r="H7796" s="1"/>
      <c r="I7796" s="1"/>
      <c r="S7796" s="1"/>
      <c r="W7796" s="1"/>
      <c r="Y7796" s="1"/>
      <c r="AA7796" s="1"/>
      <c r="AD7796" s="1"/>
      <c r="AF7796" s="1"/>
      <c r="AJ7796" s="1"/>
      <c r="AL7796" s="1"/>
      <c r="AN7796" s="1"/>
      <c r="AP7796" s="1"/>
      <c r="AR7796" s="1"/>
      <c r="AT7796" s="1"/>
      <c r="AZ7796" s="1"/>
      <c r="BB7796" s="1"/>
      <c r="BD7796" s="1"/>
      <c r="BG7796" s="1"/>
      <c r="BI7796" s="1"/>
      <c r="BK7796" s="1"/>
      <c r="BM7796" s="1"/>
      <c r="BO7796" s="1"/>
      <c r="BR7796" s="1"/>
      <c r="BT7796" s="1"/>
      <c r="BV7796" s="1"/>
      <c r="BY7796" s="1"/>
      <c r="CB7796" s="1"/>
      <c r="CD7796" s="1"/>
      <c r="CG7796" s="1"/>
      <c r="CJ7796" s="1"/>
      <c r="CL7796" s="1"/>
      <c r="CP7796" s="1"/>
      <c r="CR7796" s="1"/>
      <c r="CT7796" s="1"/>
      <c r="CZ7796" s="5"/>
      <c r="DB7796"/>
      <c r="DK7796" s="5"/>
      <c r="DL7796"/>
    </row>
    <row r="7797" spans="2:116" x14ac:dyDescent="0.25">
      <c r="B7797" s="1"/>
      <c r="C7797" s="1"/>
      <c r="D7797" s="1"/>
      <c r="E7797" s="1"/>
      <c r="F7797" s="1"/>
      <c r="G7797" s="1"/>
      <c r="H7797" s="1"/>
      <c r="I7797" s="1"/>
      <c r="S7797" s="1"/>
      <c r="W7797" s="1"/>
      <c r="Y7797" s="1"/>
      <c r="AA7797" s="1"/>
      <c r="AD7797" s="1"/>
      <c r="AF7797" s="1"/>
      <c r="AJ7797" s="1"/>
      <c r="AL7797" s="1"/>
      <c r="AN7797" s="1"/>
      <c r="AP7797" s="1"/>
      <c r="AR7797" s="1"/>
      <c r="AT7797" s="1"/>
      <c r="AZ7797" s="1"/>
      <c r="BB7797" s="1"/>
      <c r="BD7797" s="1"/>
      <c r="BG7797" s="1"/>
      <c r="BI7797" s="1"/>
      <c r="BK7797" s="1"/>
      <c r="BM7797" s="1"/>
      <c r="BO7797" s="1"/>
      <c r="BR7797" s="1"/>
      <c r="BT7797" s="1"/>
      <c r="BV7797" s="1"/>
      <c r="BY7797" s="1"/>
      <c r="CB7797" s="1"/>
      <c r="CD7797" s="1"/>
      <c r="CG7797" s="1"/>
      <c r="CJ7797" s="1"/>
      <c r="CL7797" s="1"/>
      <c r="CP7797" s="1"/>
      <c r="CR7797" s="1"/>
      <c r="CT7797" s="1"/>
      <c r="CZ7797" s="5"/>
      <c r="DB7797"/>
      <c r="DK7797" s="5"/>
      <c r="DL7797"/>
    </row>
    <row r="7798" spans="2:116" x14ac:dyDescent="0.25">
      <c r="B7798" s="1"/>
      <c r="C7798" s="1"/>
      <c r="D7798" s="1"/>
      <c r="E7798" s="1"/>
      <c r="F7798" s="1"/>
      <c r="G7798" s="1"/>
      <c r="H7798" s="1"/>
      <c r="I7798" s="1"/>
      <c r="S7798" s="1"/>
      <c r="W7798" s="1"/>
      <c r="Y7798" s="1"/>
      <c r="AA7798" s="1"/>
      <c r="AD7798" s="1"/>
      <c r="AF7798" s="1"/>
      <c r="AJ7798" s="1"/>
      <c r="AL7798" s="1"/>
      <c r="AN7798" s="1"/>
      <c r="AP7798" s="1"/>
      <c r="AR7798" s="1"/>
      <c r="AT7798" s="1"/>
      <c r="AZ7798" s="1"/>
      <c r="BB7798" s="1"/>
      <c r="BD7798" s="1"/>
      <c r="BG7798" s="1"/>
      <c r="BI7798" s="1"/>
      <c r="BK7798" s="1"/>
      <c r="BM7798" s="1"/>
      <c r="BO7798" s="1"/>
      <c r="BR7798" s="1"/>
      <c r="BT7798" s="1"/>
      <c r="BV7798" s="1"/>
      <c r="BY7798" s="1"/>
      <c r="CB7798" s="1"/>
      <c r="CD7798" s="1"/>
      <c r="CG7798" s="1"/>
      <c r="CJ7798" s="1"/>
      <c r="CL7798" s="1"/>
      <c r="CP7798" s="1"/>
      <c r="CR7798" s="1"/>
      <c r="CT7798" s="1"/>
      <c r="CZ7798" s="5"/>
      <c r="DB7798"/>
      <c r="DK7798" s="5"/>
      <c r="DL7798"/>
    </row>
    <row r="7799" spans="2:116" x14ac:dyDescent="0.25">
      <c r="B7799" s="1"/>
      <c r="C7799" s="1"/>
      <c r="D7799" s="1"/>
      <c r="E7799" s="1"/>
      <c r="F7799" s="1"/>
      <c r="G7799" s="1"/>
      <c r="H7799" s="1"/>
      <c r="I7799" s="1"/>
      <c r="S7799" s="1"/>
      <c r="W7799" s="1"/>
      <c r="Y7799" s="1"/>
      <c r="AA7799" s="1"/>
      <c r="AD7799" s="1"/>
      <c r="AF7799" s="1"/>
      <c r="AJ7799" s="1"/>
      <c r="AL7799" s="1"/>
      <c r="AN7799" s="1"/>
      <c r="AP7799" s="1"/>
      <c r="AR7799" s="1"/>
      <c r="AT7799" s="1"/>
      <c r="AZ7799" s="1"/>
      <c r="BB7799" s="1"/>
      <c r="BD7799" s="1"/>
      <c r="BG7799" s="1"/>
      <c r="BI7799" s="1"/>
      <c r="BK7799" s="1"/>
      <c r="BM7799" s="1"/>
      <c r="BO7799" s="1"/>
      <c r="BR7799" s="1"/>
      <c r="BT7799" s="1"/>
      <c r="BV7799" s="1"/>
      <c r="BY7799" s="1"/>
      <c r="CB7799" s="1"/>
      <c r="CD7799" s="1"/>
      <c r="CG7799" s="1"/>
      <c r="CJ7799" s="1"/>
      <c r="CL7799" s="1"/>
      <c r="CP7799" s="1"/>
      <c r="CR7799" s="1"/>
      <c r="CT7799" s="1"/>
      <c r="CZ7799" s="5"/>
      <c r="DB7799"/>
      <c r="DK7799" s="5"/>
      <c r="DL7799"/>
    </row>
    <row r="7800" spans="2:116" x14ac:dyDescent="0.25">
      <c r="B7800" s="1"/>
      <c r="C7800" s="1"/>
      <c r="D7800" s="1"/>
      <c r="E7800" s="1"/>
      <c r="F7800" s="1"/>
      <c r="G7800" s="1"/>
      <c r="H7800" s="1"/>
      <c r="I7800" s="1"/>
      <c r="S7800" s="1"/>
      <c r="W7800" s="1"/>
      <c r="Y7800" s="1"/>
      <c r="AA7800" s="1"/>
      <c r="AD7800" s="1"/>
      <c r="AF7800" s="1"/>
      <c r="AJ7800" s="1"/>
      <c r="AL7800" s="1"/>
      <c r="AN7800" s="1"/>
      <c r="AP7800" s="1"/>
      <c r="AR7800" s="1"/>
      <c r="AT7800" s="1"/>
      <c r="AZ7800" s="1"/>
      <c r="BB7800" s="1"/>
      <c r="BD7800" s="1"/>
      <c r="BG7800" s="1"/>
      <c r="BI7800" s="1"/>
      <c r="BK7800" s="1"/>
      <c r="BM7800" s="1"/>
      <c r="BO7800" s="1"/>
      <c r="BR7800" s="1"/>
      <c r="BT7800" s="1"/>
      <c r="BV7800" s="1"/>
      <c r="BY7800" s="1"/>
      <c r="CB7800" s="1"/>
      <c r="CD7800" s="1"/>
      <c r="CG7800" s="1"/>
      <c r="CJ7800" s="1"/>
      <c r="CL7800" s="1"/>
      <c r="CP7800" s="1"/>
      <c r="CR7800" s="1"/>
      <c r="CT7800" s="1"/>
      <c r="CZ7800" s="5"/>
      <c r="DB7800"/>
      <c r="DK7800" s="5"/>
      <c r="DL7800"/>
    </row>
    <row r="7801" spans="2:116" x14ac:dyDescent="0.25">
      <c r="B7801" s="1"/>
      <c r="C7801" s="1"/>
      <c r="D7801" s="1"/>
      <c r="E7801" s="1"/>
      <c r="F7801" s="1"/>
      <c r="G7801" s="1"/>
      <c r="H7801" s="1"/>
      <c r="I7801" s="1"/>
      <c r="S7801" s="1"/>
      <c r="W7801" s="1"/>
      <c r="Y7801" s="1"/>
      <c r="AA7801" s="1"/>
      <c r="AD7801" s="1"/>
      <c r="AF7801" s="1"/>
      <c r="AJ7801" s="1"/>
      <c r="AL7801" s="1"/>
      <c r="AN7801" s="1"/>
      <c r="AP7801" s="1"/>
      <c r="AR7801" s="1"/>
      <c r="AT7801" s="1"/>
      <c r="AZ7801" s="1"/>
      <c r="BB7801" s="1"/>
      <c r="BD7801" s="1"/>
      <c r="BG7801" s="1"/>
      <c r="BI7801" s="1"/>
      <c r="BK7801" s="1"/>
      <c r="BM7801" s="1"/>
      <c r="BO7801" s="1"/>
      <c r="BR7801" s="1"/>
      <c r="BT7801" s="1"/>
      <c r="BV7801" s="1"/>
      <c r="BY7801" s="1"/>
      <c r="CB7801" s="1"/>
      <c r="CD7801" s="1"/>
      <c r="CG7801" s="1"/>
      <c r="CJ7801" s="1"/>
      <c r="CL7801" s="1"/>
      <c r="CP7801" s="1"/>
      <c r="CR7801" s="1"/>
      <c r="CT7801" s="1"/>
      <c r="CZ7801" s="5"/>
      <c r="DB7801"/>
      <c r="DK7801" s="5"/>
      <c r="DL7801"/>
    </row>
    <row r="7802" spans="2:116" x14ac:dyDescent="0.25">
      <c r="B7802" s="1"/>
      <c r="C7802" s="1"/>
      <c r="D7802" s="1"/>
      <c r="E7802" s="1"/>
      <c r="F7802" s="1"/>
      <c r="G7802" s="1"/>
      <c r="H7802" s="1"/>
      <c r="I7802" s="1"/>
      <c r="S7802" s="1"/>
      <c r="W7802" s="1"/>
      <c r="Y7802" s="1"/>
      <c r="AA7802" s="1"/>
      <c r="AD7802" s="1"/>
      <c r="AF7802" s="1"/>
      <c r="AJ7802" s="1"/>
      <c r="AL7802" s="1"/>
      <c r="AN7802" s="1"/>
      <c r="AP7802" s="1"/>
      <c r="AR7802" s="1"/>
      <c r="AT7802" s="1"/>
      <c r="AZ7802" s="1"/>
      <c r="BB7802" s="1"/>
      <c r="BD7802" s="1"/>
      <c r="BG7802" s="1"/>
      <c r="BI7802" s="1"/>
      <c r="BK7802" s="1"/>
      <c r="BM7802" s="1"/>
      <c r="BO7802" s="1"/>
      <c r="BR7802" s="1"/>
      <c r="BT7802" s="1"/>
      <c r="BV7802" s="1"/>
      <c r="BY7802" s="1"/>
      <c r="CB7802" s="1"/>
      <c r="CD7802" s="1"/>
      <c r="CG7802" s="1"/>
      <c r="CJ7802" s="1"/>
      <c r="CL7802" s="1"/>
      <c r="CP7802" s="1"/>
      <c r="CR7802" s="1"/>
      <c r="CT7802" s="1"/>
      <c r="CZ7802" s="5"/>
      <c r="DB7802"/>
      <c r="DK7802" s="5"/>
      <c r="DL7802"/>
    </row>
    <row r="7803" spans="2:116" x14ac:dyDescent="0.25">
      <c r="B7803" s="1"/>
      <c r="C7803" s="1"/>
      <c r="D7803" s="1"/>
      <c r="E7803" s="1"/>
      <c r="F7803" s="1"/>
      <c r="G7803" s="1"/>
      <c r="H7803" s="1"/>
      <c r="I7803" s="1"/>
      <c r="S7803" s="1"/>
      <c r="W7803" s="1"/>
      <c r="Y7803" s="1"/>
      <c r="AA7803" s="1"/>
      <c r="AD7803" s="1"/>
      <c r="AF7803" s="1"/>
      <c r="AJ7803" s="1"/>
      <c r="AL7803" s="1"/>
      <c r="AN7803" s="1"/>
      <c r="AP7803" s="1"/>
      <c r="AR7803" s="1"/>
      <c r="AT7803" s="1"/>
      <c r="AZ7803" s="1"/>
      <c r="BB7803" s="1"/>
      <c r="BD7803" s="1"/>
      <c r="BG7803" s="1"/>
      <c r="BI7803" s="1"/>
      <c r="BK7803" s="1"/>
      <c r="BM7803" s="1"/>
      <c r="BO7803" s="1"/>
      <c r="BR7803" s="1"/>
      <c r="BT7803" s="1"/>
      <c r="BV7803" s="1"/>
      <c r="BY7803" s="1"/>
      <c r="CB7803" s="1"/>
      <c r="CD7803" s="1"/>
      <c r="CG7803" s="1"/>
      <c r="CJ7803" s="1"/>
      <c r="CL7803" s="1"/>
      <c r="CP7803" s="1"/>
      <c r="CR7803" s="1"/>
      <c r="CT7803" s="1"/>
      <c r="CZ7803" s="5"/>
      <c r="DB7803"/>
      <c r="DK7803" s="5"/>
      <c r="DL7803"/>
    </row>
    <row r="7804" spans="2:116" x14ac:dyDescent="0.25">
      <c r="B7804" s="1"/>
      <c r="C7804" s="1"/>
      <c r="D7804" s="1"/>
      <c r="E7804" s="1"/>
      <c r="F7804" s="1"/>
      <c r="G7804" s="1"/>
      <c r="H7804" s="1"/>
      <c r="I7804" s="1"/>
      <c r="S7804" s="1"/>
      <c r="W7804" s="1"/>
      <c r="Y7804" s="1"/>
      <c r="AA7804" s="1"/>
      <c r="AD7804" s="1"/>
      <c r="AF7804" s="1"/>
      <c r="AJ7804" s="1"/>
      <c r="AL7804" s="1"/>
      <c r="AN7804" s="1"/>
      <c r="AP7804" s="1"/>
      <c r="AR7804" s="1"/>
      <c r="AT7804" s="1"/>
      <c r="AZ7804" s="1"/>
      <c r="BB7804" s="1"/>
      <c r="BD7804" s="1"/>
      <c r="BG7804" s="1"/>
      <c r="BI7804" s="1"/>
      <c r="BK7804" s="1"/>
      <c r="BM7804" s="1"/>
      <c r="BO7804" s="1"/>
      <c r="BR7804" s="1"/>
      <c r="BT7804" s="1"/>
      <c r="BV7804" s="1"/>
      <c r="BY7804" s="1"/>
      <c r="CB7804" s="1"/>
      <c r="CD7804" s="1"/>
      <c r="CG7804" s="1"/>
      <c r="CJ7804" s="1"/>
      <c r="CL7804" s="1"/>
      <c r="CP7804" s="1"/>
      <c r="CR7804" s="1"/>
      <c r="CT7804" s="1"/>
      <c r="CZ7804" s="5"/>
      <c r="DB7804"/>
      <c r="DK7804" s="5"/>
      <c r="DL7804"/>
    </row>
    <row r="7805" spans="2:116" x14ac:dyDescent="0.25">
      <c r="B7805" s="1"/>
      <c r="C7805" s="1"/>
      <c r="D7805" s="1"/>
      <c r="E7805" s="1"/>
      <c r="F7805" s="1"/>
      <c r="G7805" s="1"/>
      <c r="H7805" s="1"/>
      <c r="I7805" s="1"/>
      <c r="S7805" s="1"/>
      <c r="W7805" s="1"/>
      <c r="Y7805" s="1"/>
      <c r="AA7805" s="1"/>
      <c r="AD7805" s="1"/>
      <c r="AF7805" s="1"/>
      <c r="AJ7805" s="1"/>
      <c r="AL7805" s="1"/>
      <c r="AN7805" s="1"/>
      <c r="AP7805" s="1"/>
      <c r="AR7805" s="1"/>
      <c r="AT7805" s="1"/>
      <c r="AZ7805" s="1"/>
      <c r="BB7805" s="1"/>
      <c r="BD7805" s="1"/>
      <c r="BG7805" s="1"/>
      <c r="BI7805" s="1"/>
      <c r="BK7805" s="1"/>
      <c r="BM7805" s="1"/>
      <c r="BO7805" s="1"/>
      <c r="BR7805" s="1"/>
      <c r="BT7805" s="1"/>
      <c r="BV7805" s="1"/>
      <c r="BY7805" s="1"/>
      <c r="CB7805" s="1"/>
      <c r="CD7805" s="1"/>
      <c r="CG7805" s="1"/>
      <c r="CJ7805" s="1"/>
      <c r="CL7805" s="1"/>
      <c r="CP7805" s="1"/>
      <c r="CR7805" s="1"/>
      <c r="CT7805" s="1"/>
      <c r="CZ7805" s="5"/>
      <c r="DB7805"/>
      <c r="DK7805" s="5"/>
      <c r="DL7805"/>
    </row>
    <row r="7806" spans="2:116" x14ac:dyDescent="0.25">
      <c r="B7806" s="1"/>
      <c r="C7806" s="1"/>
      <c r="D7806" s="1"/>
      <c r="E7806" s="1"/>
      <c r="F7806" s="1"/>
      <c r="G7806" s="1"/>
      <c r="H7806" s="1"/>
      <c r="I7806" s="1"/>
      <c r="S7806" s="1"/>
      <c r="W7806" s="1"/>
      <c r="Y7806" s="1"/>
      <c r="AA7806" s="1"/>
      <c r="AD7806" s="1"/>
      <c r="AF7806" s="1"/>
      <c r="AJ7806" s="1"/>
      <c r="AL7806" s="1"/>
      <c r="AN7806" s="1"/>
      <c r="AP7806" s="1"/>
      <c r="AR7806" s="1"/>
      <c r="AT7806" s="1"/>
      <c r="AZ7806" s="1"/>
      <c r="BB7806" s="1"/>
      <c r="BD7806" s="1"/>
      <c r="BG7806" s="1"/>
      <c r="BI7806" s="1"/>
      <c r="BK7806" s="1"/>
      <c r="BM7806" s="1"/>
      <c r="BO7806" s="1"/>
      <c r="BR7806" s="1"/>
      <c r="BT7806" s="1"/>
      <c r="BV7806" s="1"/>
      <c r="BY7806" s="1"/>
      <c r="CB7806" s="1"/>
      <c r="CD7806" s="1"/>
      <c r="CG7806" s="1"/>
      <c r="CJ7806" s="1"/>
      <c r="CL7806" s="1"/>
      <c r="CP7806" s="1"/>
      <c r="CR7806" s="1"/>
      <c r="CT7806" s="1"/>
      <c r="CZ7806" s="5"/>
      <c r="DB7806"/>
      <c r="DK7806" s="5"/>
      <c r="DL7806"/>
    </row>
    <row r="7807" spans="2:116" x14ac:dyDescent="0.25">
      <c r="B7807" s="1"/>
      <c r="C7807" s="1"/>
      <c r="D7807" s="1"/>
      <c r="E7807" s="1"/>
      <c r="F7807" s="1"/>
      <c r="G7807" s="1"/>
      <c r="H7807" s="1"/>
      <c r="I7807" s="1"/>
      <c r="S7807" s="1"/>
      <c r="W7807" s="1"/>
      <c r="Y7807" s="1"/>
      <c r="AA7807" s="1"/>
      <c r="AD7807" s="1"/>
      <c r="AF7807" s="1"/>
      <c r="AJ7807" s="1"/>
      <c r="AL7807" s="1"/>
      <c r="AN7807" s="1"/>
      <c r="AP7807" s="1"/>
      <c r="AR7807" s="1"/>
      <c r="AT7807" s="1"/>
      <c r="AZ7807" s="1"/>
      <c r="BB7807" s="1"/>
      <c r="BD7807" s="1"/>
      <c r="BG7807" s="1"/>
      <c r="BI7807" s="1"/>
      <c r="BK7807" s="1"/>
      <c r="BM7807" s="1"/>
      <c r="BO7807" s="1"/>
      <c r="BR7807" s="1"/>
      <c r="BT7807" s="1"/>
      <c r="BV7807" s="1"/>
      <c r="BY7807" s="1"/>
      <c r="CB7807" s="1"/>
      <c r="CD7807" s="1"/>
      <c r="CG7807" s="1"/>
      <c r="CJ7807" s="1"/>
      <c r="CL7807" s="1"/>
      <c r="CP7807" s="1"/>
      <c r="CR7807" s="1"/>
      <c r="CT7807" s="1"/>
      <c r="CZ7807" s="5"/>
      <c r="DB7807"/>
      <c r="DK7807" s="5"/>
      <c r="DL7807"/>
    </row>
    <row r="7808" spans="2:116" x14ac:dyDescent="0.25">
      <c r="B7808" s="1"/>
      <c r="C7808" s="1"/>
      <c r="D7808" s="1"/>
      <c r="E7808" s="1"/>
      <c r="F7808" s="1"/>
      <c r="G7808" s="1"/>
      <c r="H7808" s="1"/>
      <c r="I7808" s="1"/>
      <c r="S7808" s="1"/>
      <c r="W7808" s="1"/>
      <c r="Y7808" s="1"/>
      <c r="AA7808" s="1"/>
      <c r="AD7808" s="1"/>
      <c r="AF7808" s="1"/>
      <c r="AJ7808" s="1"/>
      <c r="AL7808" s="1"/>
      <c r="AN7808" s="1"/>
      <c r="AP7808" s="1"/>
      <c r="AR7808" s="1"/>
      <c r="AT7808" s="1"/>
      <c r="AZ7808" s="1"/>
      <c r="BB7808" s="1"/>
      <c r="BD7808" s="1"/>
      <c r="BG7808" s="1"/>
      <c r="BI7808" s="1"/>
      <c r="BK7808" s="1"/>
      <c r="BM7808" s="1"/>
      <c r="BO7808" s="1"/>
      <c r="BR7808" s="1"/>
      <c r="BT7808" s="1"/>
      <c r="BV7808" s="1"/>
      <c r="BY7808" s="1"/>
      <c r="CB7808" s="1"/>
      <c r="CD7808" s="1"/>
      <c r="CG7808" s="1"/>
      <c r="CJ7808" s="1"/>
      <c r="CL7808" s="1"/>
      <c r="CP7808" s="1"/>
      <c r="CR7808" s="1"/>
      <c r="CT7808" s="1"/>
      <c r="CZ7808" s="5"/>
      <c r="DB7808"/>
      <c r="DK7808" s="5"/>
      <c r="DL7808"/>
    </row>
    <row r="7809" spans="2:116" x14ac:dyDescent="0.25">
      <c r="B7809" s="1"/>
      <c r="C7809" s="1"/>
      <c r="D7809" s="1"/>
      <c r="E7809" s="1"/>
      <c r="F7809" s="1"/>
      <c r="G7809" s="1"/>
      <c r="H7809" s="1"/>
      <c r="I7809" s="1"/>
      <c r="S7809" s="1"/>
      <c r="W7809" s="1"/>
      <c r="Y7809" s="1"/>
      <c r="AA7809" s="1"/>
      <c r="AD7809" s="1"/>
      <c r="AF7809" s="1"/>
      <c r="AJ7809" s="1"/>
      <c r="AL7809" s="1"/>
      <c r="AN7809" s="1"/>
      <c r="AP7809" s="1"/>
      <c r="AR7809" s="1"/>
      <c r="AT7809" s="1"/>
      <c r="AZ7809" s="1"/>
      <c r="BB7809" s="1"/>
      <c r="BD7809" s="1"/>
      <c r="BG7809" s="1"/>
      <c r="BI7809" s="1"/>
      <c r="BK7809" s="1"/>
      <c r="BM7809" s="1"/>
      <c r="BO7809" s="1"/>
      <c r="BR7809" s="1"/>
      <c r="BT7809" s="1"/>
      <c r="BV7809" s="1"/>
      <c r="BY7809" s="1"/>
      <c r="CB7809" s="1"/>
      <c r="CD7809" s="1"/>
      <c r="CG7809" s="1"/>
      <c r="CJ7809" s="1"/>
      <c r="CL7809" s="1"/>
      <c r="CP7809" s="1"/>
      <c r="CR7809" s="1"/>
      <c r="CT7809" s="1"/>
      <c r="CZ7809" s="5"/>
      <c r="DB7809"/>
      <c r="DK7809" s="5"/>
      <c r="DL7809"/>
    </row>
    <row r="7810" spans="2:116" x14ac:dyDescent="0.25">
      <c r="B7810" s="1"/>
      <c r="C7810" s="1"/>
      <c r="D7810" s="1"/>
      <c r="E7810" s="1"/>
      <c r="F7810" s="1"/>
      <c r="G7810" s="1"/>
      <c r="H7810" s="1"/>
      <c r="I7810" s="1"/>
      <c r="S7810" s="1"/>
      <c r="W7810" s="1"/>
      <c r="Y7810" s="1"/>
      <c r="AA7810" s="1"/>
      <c r="AD7810" s="1"/>
      <c r="AF7810" s="1"/>
      <c r="AJ7810" s="1"/>
      <c r="AL7810" s="1"/>
      <c r="AN7810" s="1"/>
      <c r="AP7810" s="1"/>
      <c r="AR7810" s="1"/>
      <c r="AT7810" s="1"/>
      <c r="AZ7810" s="1"/>
      <c r="BB7810" s="1"/>
      <c r="BD7810" s="1"/>
      <c r="BG7810" s="1"/>
      <c r="BI7810" s="1"/>
      <c r="BK7810" s="1"/>
      <c r="BM7810" s="1"/>
      <c r="BO7810" s="1"/>
      <c r="BR7810" s="1"/>
      <c r="BT7810" s="1"/>
      <c r="BV7810" s="1"/>
      <c r="BY7810" s="1"/>
      <c r="CB7810" s="1"/>
      <c r="CD7810" s="1"/>
      <c r="CG7810" s="1"/>
      <c r="CJ7810" s="1"/>
      <c r="CL7810" s="1"/>
      <c r="CP7810" s="1"/>
      <c r="CR7810" s="1"/>
      <c r="CT7810" s="1"/>
      <c r="CZ7810" s="5"/>
      <c r="DB7810"/>
      <c r="DK7810" s="5"/>
      <c r="DL7810"/>
    </row>
    <row r="7811" spans="2:116" x14ac:dyDescent="0.25">
      <c r="B7811" s="1"/>
      <c r="C7811" s="1"/>
      <c r="D7811" s="1"/>
      <c r="E7811" s="1"/>
      <c r="F7811" s="1"/>
      <c r="G7811" s="1"/>
      <c r="H7811" s="1"/>
      <c r="I7811" s="1"/>
      <c r="S7811" s="1"/>
      <c r="W7811" s="1"/>
      <c r="Y7811" s="1"/>
      <c r="AA7811" s="1"/>
      <c r="AD7811" s="1"/>
      <c r="AF7811" s="1"/>
      <c r="AJ7811" s="1"/>
      <c r="AL7811" s="1"/>
      <c r="AN7811" s="1"/>
      <c r="AP7811" s="1"/>
      <c r="AR7811" s="1"/>
      <c r="AT7811" s="1"/>
      <c r="AZ7811" s="1"/>
      <c r="BB7811" s="1"/>
      <c r="BD7811" s="1"/>
      <c r="BG7811" s="1"/>
      <c r="BI7811" s="1"/>
      <c r="BK7811" s="1"/>
      <c r="BM7811" s="1"/>
      <c r="BO7811" s="1"/>
      <c r="BR7811" s="1"/>
      <c r="BT7811" s="1"/>
      <c r="BV7811" s="1"/>
      <c r="BY7811" s="1"/>
      <c r="CB7811" s="1"/>
      <c r="CD7811" s="1"/>
      <c r="CG7811" s="1"/>
      <c r="CJ7811" s="1"/>
      <c r="CL7811" s="1"/>
      <c r="CP7811" s="1"/>
      <c r="CR7811" s="1"/>
      <c r="CT7811" s="1"/>
      <c r="CZ7811" s="5"/>
      <c r="DB7811"/>
      <c r="DK7811" s="5"/>
      <c r="DL7811"/>
    </row>
    <row r="7812" spans="2:116" x14ac:dyDescent="0.25">
      <c r="B7812" s="1"/>
      <c r="C7812" s="1"/>
      <c r="D7812" s="1"/>
      <c r="E7812" s="1"/>
      <c r="F7812" s="1"/>
      <c r="G7812" s="1"/>
      <c r="H7812" s="1"/>
      <c r="I7812" s="1"/>
      <c r="S7812" s="1"/>
      <c r="W7812" s="1"/>
      <c r="Y7812" s="1"/>
      <c r="AA7812" s="1"/>
      <c r="AD7812" s="1"/>
      <c r="AF7812" s="1"/>
      <c r="AJ7812" s="1"/>
      <c r="AL7812" s="1"/>
      <c r="AN7812" s="1"/>
      <c r="AP7812" s="1"/>
      <c r="AR7812" s="1"/>
      <c r="AT7812" s="1"/>
      <c r="AZ7812" s="1"/>
      <c r="BB7812" s="1"/>
      <c r="BD7812" s="1"/>
      <c r="BG7812" s="1"/>
      <c r="BI7812" s="1"/>
      <c r="BK7812" s="1"/>
      <c r="BM7812" s="1"/>
      <c r="BO7812" s="1"/>
      <c r="BR7812" s="1"/>
      <c r="BT7812" s="1"/>
      <c r="BV7812" s="1"/>
      <c r="BY7812" s="1"/>
      <c r="CB7812" s="1"/>
      <c r="CD7812" s="1"/>
      <c r="CG7812" s="1"/>
      <c r="CJ7812" s="1"/>
      <c r="CL7812" s="1"/>
      <c r="CP7812" s="1"/>
      <c r="CR7812" s="1"/>
      <c r="CT7812" s="1"/>
      <c r="CZ7812" s="5"/>
      <c r="DB7812"/>
      <c r="DK7812" s="5"/>
      <c r="DL7812"/>
    </row>
    <row r="7813" spans="2:116" x14ac:dyDescent="0.25">
      <c r="B7813" s="1"/>
      <c r="C7813" s="1"/>
      <c r="D7813" s="1"/>
      <c r="E7813" s="1"/>
      <c r="F7813" s="1"/>
      <c r="G7813" s="1"/>
      <c r="H7813" s="1"/>
      <c r="I7813" s="1"/>
      <c r="S7813" s="1"/>
      <c r="W7813" s="1"/>
      <c r="Y7813" s="1"/>
      <c r="AA7813" s="1"/>
      <c r="AD7813" s="1"/>
      <c r="AF7813" s="1"/>
      <c r="AJ7813" s="1"/>
      <c r="AL7813" s="1"/>
      <c r="AN7813" s="1"/>
      <c r="AP7813" s="1"/>
      <c r="AR7813" s="1"/>
      <c r="AT7813" s="1"/>
      <c r="AZ7813" s="1"/>
      <c r="BB7813" s="1"/>
      <c r="BD7813" s="1"/>
      <c r="BG7813" s="1"/>
      <c r="BI7813" s="1"/>
      <c r="BK7813" s="1"/>
      <c r="BM7813" s="1"/>
      <c r="BO7813" s="1"/>
      <c r="BR7813" s="1"/>
      <c r="BT7813" s="1"/>
      <c r="BV7813" s="1"/>
      <c r="BY7813" s="1"/>
      <c r="CB7813" s="1"/>
      <c r="CD7813" s="1"/>
      <c r="CG7813" s="1"/>
      <c r="CJ7813" s="1"/>
      <c r="CL7813" s="1"/>
      <c r="CP7813" s="1"/>
      <c r="CR7813" s="1"/>
      <c r="CT7813" s="1"/>
      <c r="CZ7813" s="5"/>
      <c r="DB7813"/>
      <c r="DK7813" s="5"/>
      <c r="DL7813"/>
    </row>
    <row r="7814" spans="2:116" x14ac:dyDescent="0.25">
      <c r="B7814" s="1"/>
      <c r="C7814" s="1"/>
      <c r="D7814" s="1"/>
      <c r="E7814" s="1"/>
      <c r="F7814" s="1"/>
      <c r="G7814" s="1"/>
      <c r="H7814" s="1"/>
      <c r="I7814" s="1"/>
      <c r="S7814" s="1"/>
      <c r="W7814" s="1"/>
      <c r="Y7814" s="1"/>
      <c r="AA7814" s="1"/>
      <c r="AD7814" s="1"/>
      <c r="AF7814" s="1"/>
      <c r="AJ7814" s="1"/>
      <c r="AL7814" s="1"/>
      <c r="AN7814" s="1"/>
      <c r="AP7814" s="1"/>
      <c r="AR7814" s="1"/>
      <c r="AT7814" s="1"/>
      <c r="AZ7814" s="1"/>
      <c r="BB7814" s="1"/>
      <c r="BD7814" s="1"/>
      <c r="BG7814" s="1"/>
      <c r="BI7814" s="1"/>
      <c r="BK7814" s="1"/>
      <c r="BM7814" s="1"/>
      <c r="BO7814" s="1"/>
      <c r="BR7814" s="1"/>
      <c r="BT7814" s="1"/>
      <c r="BV7814" s="1"/>
      <c r="BY7814" s="1"/>
      <c r="CB7814" s="1"/>
      <c r="CD7814" s="1"/>
      <c r="CG7814" s="1"/>
      <c r="CJ7814" s="1"/>
      <c r="CL7814" s="1"/>
      <c r="CP7814" s="1"/>
      <c r="CR7814" s="1"/>
      <c r="CT7814" s="1"/>
      <c r="CZ7814" s="5"/>
      <c r="DB7814"/>
      <c r="DK7814" s="5"/>
      <c r="DL7814"/>
    </row>
    <row r="7815" spans="2:116" x14ac:dyDescent="0.25">
      <c r="B7815" s="1"/>
      <c r="C7815" s="1"/>
      <c r="D7815" s="1"/>
      <c r="E7815" s="1"/>
      <c r="F7815" s="1"/>
      <c r="G7815" s="1"/>
      <c r="H7815" s="1"/>
      <c r="I7815" s="1"/>
      <c r="S7815" s="1"/>
      <c r="W7815" s="1"/>
      <c r="Y7815" s="1"/>
      <c r="AA7815" s="1"/>
      <c r="AD7815" s="1"/>
      <c r="AF7815" s="1"/>
      <c r="AJ7815" s="1"/>
      <c r="AL7815" s="1"/>
      <c r="AN7815" s="1"/>
      <c r="AP7815" s="1"/>
      <c r="AR7815" s="1"/>
      <c r="AT7815" s="1"/>
      <c r="AZ7815" s="1"/>
      <c r="BB7815" s="1"/>
      <c r="BD7815" s="1"/>
      <c r="BG7815" s="1"/>
      <c r="BI7815" s="1"/>
      <c r="BK7815" s="1"/>
      <c r="BM7815" s="1"/>
      <c r="BO7815" s="1"/>
      <c r="BR7815" s="1"/>
      <c r="BT7815" s="1"/>
      <c r="BV7815" s="1"/>
      <c r="BY7815" s="1"/>
      <c r="CB7815" s="1"/>
      <c r="CD7815" s="1"/>
      <c r="CG7815" s="1"/>
      <c r="CJ7815" s="1"/>
      <c r="CL7815" s="1"/>
      <c r="CP7815" s="1"/>
      <c r="CR7815" s="1"/>
      <c r="CT7815" s="1"/>
      <c r="CZ7815" s="5"/>
      <c r="DB7815"/>
      <c r="DK7815" s="5"/>
      <c r="DL7815"/>
    </row>
    <row r="7816" spans="2:116" x14ac:dyDescent="0.25">
      <c r="B7816" s="1"/>
      <c r="C7816" s="1"/>
      <c r="D7816" s="1"/>
      <c r="E7816" s="1"/>
      <c r="F7816" s="1"/>
      <c r="G7816" s="1"/>
      <c r="H7816" s="1"/>
      <c r="I7816" s="1"/>
      <c r="S7816" s="1"/>
      <c r="W7816" s="1"/>
      <c r="Y7816" s="1"/>
      <c r="AA7816" s="1"/>
      <c r="AD7816" s="1"/>
      <c r="AF7816" s="1"/>
      <c r="AJ7816" s="1"/>
      <c r="AL7816" s="1"/>
      <c r="AN7816" s="1"/>
      <c r="AP7816" s="1"/>
      <c r="AR7816" s="1"/>
      <c r="AT7816" s="1"/>
      <c r="AZ7816" s="1"/>
      <c r="BB7816" s="1"/>
      <c r="BD7816" s="1"/>
      <c r="BG7816" s="1"/>
      <c r="BI7816" s="1"/>
      <c r="BK7816" s="1"/>
      <c r="BM7816" s="1"/>
      <c r="BO7816" s="1"/>
      <c r="BR7816" s="1"/>
      <c r="BT7816" s="1"/>
      <c r="BV7816" s="1"/>
      <c r="BY7816" s="1"/>
      <c r="CB7816" s="1"/>
      <c r="CD7816" s="1"/>
      <c r="CG7816" s="1"/>
      <c r="CJ7816" s="1"/>
      <c r="CL7816" s="1"/>
      <c r="CP7816" s="1"/>
      <c r="CR7816" s="1"/>
      <c r="CT7816" s="1"/>
      <c r="CZ7816" s="5"/>
      <c r="DB7816"/>
      <c r="DK7816" s="5"/>
      <c r="DL7816"/>
    </row>
    <row r="7817" spans="2:116" x14ac:dyDescent="0.25">
      <c r="B7817" s="1"/>
      <c r="C7817" s="1"/>
      <c r="D7817" s="1"/>
      <c r="E7817" s="1"/>
      <c r="F7817" s="1"/>
      <c r="G7817" s="1"/>
      <c r="H7817" s="1"/>
      <c r="I7817" s="1"/>
      <c r="S7817" s="1"/>
      <c r="W7817" s="1"/>
      <c r="Y7817" s="1"/>
      <c r="AA7817" s="1"/>
      <c r="AD7817" s="1"/>
      <c r="AF7817" s="1"/>
      <c r="AJ7817" s="1"/>
      <c r="AL7817" s="1"/>
      <c r="AN7817" s="1"/>
      <c r="AP7817" s="1"/>
      <c r="AR7817" s="1"/>
      <c r="AT7817" s="1"/>
      <c r="AZ7817" s="1"/>
      <c r="BB7817" s="1"/>
      <c r="BD7817" s="1"/>
      <c r="BG7817" s="1"/>
      <c r="BI7817" s="1"/>
      <c r="BK7817" s="1"/>
      <c r="BM7817" s="1"/>
      <c r="BO7817" s="1"/>
      <c r="BR7817" s="1"/>
      <c r="BT7817" s="1"/>
      <c r="BV7817" s="1"/>
      <c r="BY7817" s="1"/>
      <c r="CB7817" s="1"/>
      <c r="CD7817" s="1"/>
      <c r="CG7817" s="1"/>
      <c r="CJ7817" s="1"/>
      <c r="CL7817" s="1"/>
      <c r="CP7817" s="1"/>
      <c r="CR7817" s="1"/>
      <c r="CT7817" s="1"/>
      <c r="CZ7817" s="5"/>
      <c r="DB7817"/>
      <c r="DK7817" s="5"/>
      <c r="DL7817"/>
    </row>
    <row r="7818" spans="2:116" x14ac:dyDescent="0.25">
      <c r="B7818" s="1"/>
      <c r="C7818" s="1"/>
      <c r="D7818" s="1"/>
      <c r="E7818" s="1"/>
      <c r="F7818" s="1"/>
      <c r="G7818" s="1"/>
      <c r="H7818" s="1"/>
      <c r="I7818" s="1"/>
      <c r="S7818" s="1"/>
      <c r="W7818" s="1"/>
      <c r="Y7818" s="1"/>
      <c r="AA7818" s="1"/>
      <c r="AD7818" s="1"/>
      <c r="AF7818" s="1"/>
      <c r="AJ7818" s="1"/>
      <c r="AL7818" s="1"/>
      <c r="AN7818" s="1"/>
      <c r="AP7818" s="1"/>
      <c r="AR7818" s="1"/>
      <c r="AT7818" s="1"/>
      <c r="AZ7818" s="1"/>
      <c r="BB7818" s="1"/>
      <c r="BD7818" s="1"/>
      <c r="BG7818" s="1"/>
      <c r="BI7818" s="1"/>
      <c r="BK7818" s="1"/>
      <c r="BM7818" s="1"/>
      <c r="BO7818" s="1"/>
      <c r="BR7818" s="1"/>
      <c r="BT7818" s="1"/>
      <c r="BV7818" s="1"/>
      <c r="BY7818" s="1"/>
      <c r="CB7818" s="1"/>
      <c r="CD7818" s="1"/>
      <c r="CG7818" s="1"/>
      <c r="CJ7818" s="1"/>
      <c r="CL7818" s="1"/>
      <c r="CP7818" s="1"/>
      <c r="CR7818" s="1"/>
      <c r="CT7818" s="1"/>
      <c r="CZ7818" s="5"/>
      <c r="DB7818"/>
      <c r="DK7818" s="5"/>
      <c r="DL7818"/>
    </row>
    <row r="7819" spans="2:116" x14ac:dyDescent="0.25">
      <c r="B7819" s="1"/>
      <c r="C7819" s="1"/>
      <c r="D7819" s="1"/>
      <c r="E7819" s="1"/>
      <c r="F7819" s="1"/>
      <c r="G7819" s="1"/>
      <c r="H7819" s="1"/>
      <c r="I7819" s="1"/>
      <c r="S7819" s="1"/>
      <c r="W7819" s="1"/>
      <c r="Y7819" s="1"/>
      <c r="AA7819" s="1"/>
      <c r="AD7819" s="1"/>
      <c r="AF7819" s="1"/>
      <c r="AJ7819" s="1"/>
      <c r="AL7819" s="1"/>
      <c r="AN7819" s="1"/>
      <c r="AP7819" s="1"/>
      <c r="AR7819" s="1"/>
      <c r="AT7819" s="1"/>
      <c r="AZ7819" s="1"/>
      <c r="BB7819" s="1"/>
      <c r="BD7819" s="1"/>
      <c r="BG7819" s="1"/>
      <c r="BI7819" s="1"/>
      <c r="BK7819" s="1"/>
      <c r="BM7819" s="1"/>
      <c r="BO7819" s="1"/>
      <c r="BR7819" s="1"/>
      <c r="BT7819" s="1"/>
      <c r="BV7819" s="1"/>
      <c r="BY7819" s="1"/>
      <c r="CB7819" s="1"/>
      <c r="CD7819" s="1"/>
      <c r="CG7819" s="1"/>
      <c r="CJ7819" s="1"/>
      <c r="CL7819" s="1"/>
      <c r="CP7819" s="1"/>
      <c r="CR7819" s="1"/>
      <c r="CT7819" s="1"/>
      <c r="CZ7819" s="5"/>
      <c r="DB7819"/>
      <c r="DK7819" s="5"/>
      <c r="DL7819"/>
    </row>
    <row r="7820" spans="2:116" x14ac:dyDescent="0.25">
      <c r="B7820" s="1"/>
      <c r="C7820" s="1"/>
      <c r="D7820" s="1"/>
      <c r="E7820" s="1"/>
      <c r="F7820" s="1"/>
      <c r="G7820" s="1"/>
      <c r="H7820" s="1"/>
      <c r="I7820" s="1"/>
      <c r="S7820" s="1"/>
      <c r="W7820" s="1"/>
      <c r="Y7820" s="1"/>
      <c r="AA7820" s="1"/>
      <c r="AD7820" s="1"/>
      <c r="AF7820" s="1"/>
      <c r="AJ7820" s="1"/>
      <c r="AL7820" s="1"/>
      <c r="AN7820" s="1"/>
      <c r="AP7820" s="1"/>
      <c r="AR7820" s="1"/>
      <c r="AT7820" s="1"/>
      <c r="AZ7820" s="1"/>
      <c r="BB7820" s="1"/>
      <c r="BD7820" s="1"/>
      <c r="BG7820" s="1"/>
      <c r="BI7820" s="1"/>
      <c r="BK7820" s="1"/>
      <c r="BM7820" s="1"/>
      <c r="BO7820" s="1"/>
      <c r="BR7820" s="1"/>
      <c r="BT7820" s="1"/>
      <c r="BV7820" s="1"/>
      <c r="BY7820" s="1"/>
      <c r="CB7820" s="1"/>
      <c r="CD7820" s="1"/>
      <c r="CG7820" s="1"/>
      <c r="CJ7820" s="1"/>
      <c r="CL7820" s="1"/>
      <c r="CP7820" s="1"/>
      <c r="CR7820" s="1"/>
      <c r="CT7820" s="1"/>
      <c r="CZ7820" s="5"/>
      <c r="DB7820"/>
      <c r="DK7820" s="5"/>
      <c r="DL7820"/>
    </row>
    <row r="7821" spans="2:116" x14ac:dyDescent="0.25">
      <c r="B7821" s="1"/>
      <c r="C7821" s="1"/>
      <c r="D7821" s="1"/>
      <c r="E7821" s="1"/>
      <c r="F7821" s="1"/>
      <c r="G7821" s="1"/>
      <c r="H7821" s="1"/>
      <c r="I7821" s="1"/>
      <c r="S7821" s="1"/>
      <c r="W7821" s="1"/>
      <c r="Y7821" s="1"/>
      <c r="AA7821" s="1"/>
      <c r="AD7821" s="1"/>
      <c r="AF7821" s="1"/>
      <c r="AJ7821" s="1"/>
      <c r="AL7821" s="1"/>
      <c r="AN7821" s="1"/>
      <c r="AP7821" s="1"/>
      <c r="AR7821" s="1"/>
      <c r="AT7821" s="1"/>
      <c r="AZ7821" s="1"/>
      <c r="BB7821" s="1"/>
      <c r="BD7821" s="1"/>
      <c r="BG7821" s="1"/>
      <c r="BI7821" s="1"/>
      <c r="BK7821" s="1"/>
      <c r="BM7821" s="1"/>
      <c r="BO7821" s="1"/>
      <c r="BR7821" s="1"/>
      <c r="BT7821" s="1"/>
      <c r="BV7821" s="1"/>
      <c r="BY7821" s="1"/>
      <c r="CB7821" s="1"/>
      <c r="CD7821" s="1"/>
      <c r="CG7821" s="1"/>
      <c r="CJ7821" s="1"/>
      <c r="CL7821" s="1"/>
      <c r="CP7821" s="1"/>
      <c r="CR7821" s="1"/>
      <c r="CT7821" s="1"/>
      <c r="CZ7821" s="5"/>
      <c r="DB7821"/>
      <c r="DK7821" s="5"/>
      <c r="DL7821"/>
    </row>
    <row r="7822" spans="2:116" x14ac:dyDescent="0.25">
      <c r="B7822" s="1"/>
      <c r="C7822" s="1"/>
      <c r="D7822" s="1"/>
      <c r="E7822" s="1"/>
      <c r="F7822" s="1"/>
      <c r="G7822" s="1"/>
      <c r="H7822" s="1"/>
      <c r="I7822" s="1"/>
      <c r="S7822" s="1"/>
      <c r="W7822" s="1"/>
      <c r="Y7822" s="1"/>
      <c r="AA7822" s="1"/>
      <c r="AD7822" s="1"/>
      <c r="AF7822" s="1"/>
      <c r="AJ7822" s="1"/>
      <c r="AL7822" s="1"/>
      <c r="AN7822" s="1"/>
      <c r="AP7822" s="1"/>
      <c r="AR7822" s="1"/>
      <c r="AT7822" s="1"/>
      <c r="AZ7822" s="1"/>
      <c r="BB7822" s="1"/>
      <c r="BD7822" s="1"/>
      <c r="BG7822" s="1"/>
      <c r="BI7822" s="1"/>
      <c r="BK7822" s="1"/>
      <c r="BM7822" s="1"/>
      <c r="BO7822" s="1"/>
      <c r="BR7822" s="1"/>
      <c r="BT7822" s="1"/>
      <c r="BV7822" s="1"/>
      <c r="BY7822" s="1"/>
      <c r="CB7822" s="1"/>
      <c r="CD7822" s="1"/>
      <c r="CG7822" s="1"/>
      <c r="CJ7822" s="1"/>
      <c r="CL7822" s="1"/>
      <c r="CP7822" s="1"/>
      <c r="CR7822" s="1"/>
      <c r="CT7822" s="1"/>
      <c r="CZ7822" s="5"/>
      <c r="DB7822"/>
      <c r="DK7822" s="5"/>
      <c r="DL7822"/>
    </row>
    <row r="7823" spans="2:116" x14ac:dyDescent="0.25">
      <c r="B7823" s="1"/>
      <c r="C7823" s="1"/>
      <c r="D7823" s="1"/>
      <c r="E7823" s="1"/>
      <c r="F7823" s="1"/>
      <c r="G7823" s="1"/>
      <c r="H7823" s="1"/>
      <c r="I7823" s="1"/>
      <c r="S7823" s="1"/>
      <c r="W7823" s="1"/>
      <c r="Y7823" s="1"/>
      <c r="AA7823" s="1"/>
      <c r="AD7823" s="1"/>
      <c r="AF7823" s="1"/>
      <c r="AJ7823" s="1"/>
      <c r="AL7823" s="1"/>
      <c r="AN7823" s="1"/>
      <c r="AP7823" s="1"/>
      <c r="AR7823" s="1"/>
      <c r="AT7823" s="1"/>
      <c r="AZ7823" s="1"/>
      <c r="BB7823" s="1"/>
      <c r="BD7823" s="1"/>
      <c r="BG7823" s="1"/>
      <c r="BI7823" s="1"/>
      <c r="BK7823" s="1"/>
      <c r="BM7823" s="1"/>
      <c r="BO7823" s="1"/>
      <c r="BR7823" s="1"/>
      <c r="BT7823" s="1"/>
      <c r="BV7823" s="1"/>
      <c r="BY7823" s="1"/>
      <c r="CB7823" s="1"/>
      <c r="CD7823" s="1"/>
      <c r="CG7823" s="1"/>
      <c r="CJ7823" s="1"/>
      <c r="CL7823" s="1"/>
      <c r="CP7823" s="1"/>
      <c r="CR7823" s="1"/>
      <c r="CT7823" s="1"/>
      <c r="CZ7823" s="5"/>
      <c r="DB7823"/>
      <c r="DK7823" s="5"/>
      <c r="DL7823"/>
    </row>
    <row r="7824" spans="2:116" x14ac:dyDescent="0.25">
      <c r="B7824" s="1"/>
      <c r="C7824" s="1"/>
      <c r="D7824" s="1"/>
      <c r="E7824" s="1"/>
      <c r="F7824" s="1"/>
      <c r="G7824" s="1"/>
      <c r="H7824" s="1"/>
      <c r="I7824" s="1"/>
      <c r="S7824" s="1"/>
      <c r="W7824" s="1"/>
      <c r="Y7824" s="1"/>
      <c r="AA7824" s="1"/>
      <c r="AD7824" s="1"/>
      <c r="AF7824" s="1"/>
      <c r="AJ7824" s="1"/>
      <c r="AL7824" s="1"/>
      <c r="AN7824" s="1"/>
      <c r="AP7824" s="1"/>
      <c r="AR7824" s="1"/>
      <c r="AT7824" s="1"/>
      <c r="AZ7824" s="1"/>
      <c r="BB7824" s="1"/>
      <c r="BD7824" s="1"/>
      <c r="BG7824" s="1"/>
      <c r="BI7824" s="1"/>
      <c r="BK7824" s="1"/>
      <c r="BM7824" s="1"/>
      <c r="BO7824" s="1"/>
      <c r="BR7824" s="1"/>
      <c r="BT7824" s="1"/>
      <c r="BV7824" s="1"/>
      <c r="BY7824" s="1"/>
      <c r="CB7824" s="1"/>
      <c r="CD7824" s="1"/>
      <c r="CG7824" s="1"/>
      <c r="CJ7824" s="1"/>
      <c r="CL7824" s="1"/>
      <c r="CP7824" s="1"/>
      <c r="CR7824" s="1"/>
      <c r="CT7824" s="1"/>
      <c r="CZ7824" s="5"/>
      <c r="DB7824"/>
      <c r="DK7824" s="5"/>
      <c r="DL7824"/>
    </row>
    <row r="7825" spans="2:116" x14ac:dyDescent="0.25">
      <c r="B7825" s="1"/>
      <c r="C7825" s="1"/>
      <c r="D7825" s="1"/>
      <c r="E7825" s="1"/>
      <c r="F7825" s="1"/>
      <c r="G7825" s="1"/>
      <c r="H7825" s="1"/>
      <c r="I7825" s="1"/>
      <c r="S7825" s="1"/>
      <c r="W7825" s="1"/>
      <c r="Y7825" s="1"/>
      <c r="AA7825" s="1"/>
      <c r="AD7825" s="1"/>
      <c r="AF7825" s="1"/>
      <c r="AJ7825" s="1"/>
      <c r="AL7825" s="1"/>
      <c r="AN7825" s="1"/>
      <c r="AP7825" s="1"/>
      <c r="AR7825" s="1"/>
      <c r="AT7825" s="1"/>
      <c r="AZ7825" s="1"/>
      <c r="BB7825" s="1"/>
      <c r="BD7825" s="1"/>
      <c r="BG7825" s="1"/>
      <c r="BI7825" s="1"/>
      <c r="BK7825" s="1"/>
      <c r="BM7825" s="1"/>
      <c r="BO7825" s="1"/>
      <c r="BR7825" s="1"/>
      <c r="BT7825" s="1"/>
      <c r="BV7825" s="1"/>
      <c r="BY7825" s="1"/>
      <c r="CB7825" s="1"/>
      <c r="CD7825" s="1"/>
      <c r="CG7825" s="1"/>
      <c r="CJ7825" s="1"/>
      <c r="CL7825" s="1"/>
      <c r="CP7825" s="1"/>
      <c r="CR7825" s="1"/>
      <c r="CT7825" s="1"/>
      <c r="CZ7825" s="5"/>
      <c r="DB7825"/>
      <c r="DK7825" s="5"/>
      <c r="DL7825"/>
    </row>
    <row r="7826" spans="2:116" x14ac:dyDescent="0.25">
      <c r="B7826" s="1"/>
      <c r="C7826" s="1"/>
      <c r="D7826" s="1"/>
      <c r="E7826" s="1"/>
      <c r="F7826" s="1"/>
      <c r="G7826" s="1"/>
      <c r="H7826" s="1"/>
      <c r="I7826" s="1"/>
      <c r="S7826" s="1"/>
      <c r="W7826" s="1"/>
      <c r="Y7826" s="1"/>
      <c r="AA7826" s="1"/>
      <c r="AD7826" s="1"/>
      <c r="AF7826" s="1"/>
      <c r="AJ7826" s="1"/>
      <c r="AL7826" s="1"/>
      <c r="AN7826" s="1"/>
      <c r="AP7826" s="1"/>
      <c r="AR7826" s="1"/>
      <c r="AT7826" s="1"/>
      <c r="AZ7826" s="1"/>
      <c r="BB7826" s="1"/>
      <c r="BD7826" s="1"/>
      <c r="BG7826" s="1"/>
      <c r="BI7826" s="1"/>
      <c r="BK7826" s="1"/>
      <c r="BM7826" s="1"/>
      <c r="BO7826" s="1"/>
      <c r="BR7826" s="1"/>
      <c r="BT7826" s="1"/>
      <c r="BV7826" s="1"/>
      <c r="BY7826" s="1"/>
      <c r="CB7826" s="1"/>
      <c r="CD7826" s="1"/>
      <c r="CG7826" s="1"/>
      <c r="CJ7826" s="1"/>
      <c r="CL7826" s="1"/>
      <c r="CP7826" s="1"/>
      <c r="CR7826" s="1"/>
      <c r="CT7826" s="1"/>
      <c r="CZ7826" s="5"/>
      <c r="DB7826"/>
      <c r="DK7826" s="5"/>
      <c r="DL7826"/>
    </row>
    <row r="7827" spans="2:116" x14ac:dyDescent="0.25">
      <c r="B7827" s="1"/>
      <c r="C7827" s="1"/>
      <c r="D7827" s="1"/>
      <c r="E7827" s="1"/>
      <c r="F7827" s="1"/>
      <c r="G7827" s="1"/>
      <c r="H7827" s="1"/>
      <c r="I7827" s="1"/>
      <c r="S7827" s="1"/>
      <c r="W7827" s="1"/>
      <c r="Y7827" s="1"/>
      <c r="AA7827" s="1"/>
      <c r="AD7827" s="1"/>
      <c r="AF7827" s="1"/>
      <c r="AJ7827" s="1"/>
      <c r="AL7827" s="1"/>
      <c r="AN7827" s="1"/>
      <c r="AP7827" s="1"/>
      <c r="AR7827" s="1"/>
      <c r="AT7827" s="1"/>
      <c r="AZ7827" s="1"/>
      <c r="BB7827" s="1"/>
      <c r="BD7827" s="1"/>
      <c r="BG7827" s="1"/>
      <c r="BI7827" s="1"/>
      <c r="BK7827" s="1"/>
      <c r="BM7827" s="1"/>
      <c r="BO7827" s="1"/>
      <c r="BR7827" s="1"/>
      <c r="BT7827" s="1"/>
      <c r="BV7827" s="1"/>
      <c r="BY7827" s="1"/>
      <c r="CB7827" s="1"/>
      <c r="CD7827" s="1"/>
      <c r="CG7827" s="1"/>
      <c r="CJ7827" s="1"/>
      <c r="CL7827" s="1"/>
      <c r="CP7827" s="1"/>
      <c r="CR7827" s="1"/>
      <c r="CT7827" s="1"/>
      <c r="CZ7827" s="5"/>
      <c r="DB7827"/>
      <c r="DK7827" s="5"/>
      <c r="DL7827"/>
    </row>
    <row r="7828" spans="2:116" x14ac:dyDescent="0.25">
      <c r="B7828" s="1"/>
      <c r="C7828" s="1"/>
      <c r="D7828" s="1"/>
      <c r="E7828" s="1"/>
      <c r="F7828" s="1"/>
      <c r="G7828" s="1"/>
      <c r="H7828" s="1"/>
      <c r="I7828" s="1"/>
      <c r="S7828" s="1"/>
      <c r="W7828" s="1"/>
      <c r="Y7828" s="1"/>
      <c r="AA7828" s="1"/>
      <c r="AD7828" s="1"/>
      <c r="AF7828" s="1"/>
      <c r="AJ7828" s="1"/>
      <c r="AL7828" s="1"/>
      <c r="AN7828" s="1"/>
      <c r="AP7828" s="1"/>
      <c r="AR7828" s="1"/>
      <c r="AT7828" s="1"/>
      <c r="AZ7828" s="1"/>
      <c r="BB7828" s="1"/>
      <c r="BD7828" s="1"/>
      <c r="BG7828" s="1"/>
      <c r="BI7828" s="1"/>
      <c r="BK7828" s="1"/>
      <c r="BM7828" s="1"/>
      <c r="BO7828" s="1"/>
      <c r="BR7828" s="1"/>
      <c r="BT7828" s="1"/>
      <c r="BV7828" s="1"/>
      <c r="BY7828" s="1"/>
      <c r="CB7828" s="1"/>
      <c r="CD7828" s="1"/>
      <c r="CG7828" s="1"/>
      <c r="CJ7828" s="1"/>
      <c r="CL7828" s="1"/>
      <c r="CP7828" s="1"/>
      <c r="CR7828" s="1"/>
      <c r="CT7828" s="1"/>
      <c r="CZ7828" s="5"/>
      <c r="DB7828"/>
      <c r="DK7828" s="5"/>
      <c r="DL7828"/>
    </row>
    <row r="7829" spans="2:116" x14ac:dyDescent="0.25">
      <c r="B7829" s="1"/>
      <c r="C7829" s="1"/>
      <c r="D7829" s="1"/>
      <c r="E7829" s="1"/>
      <c r="F7829" s="1"/>
      <c r="G7829" s="1"/>
      <c r="H7829" s="1"/>
      <c r="I7829" s="1"/>
      <c r="S7829" s="1"/>
      <c r="W7829" s="1"/>
      <c r="Y7829" s="1"/>
      <c r="AA7829" s="1"/>
      <c r="AD7829" s="1"/>
      <c r="AF7829" s="1"/>
      <c r="AJ7829" s="1"/>
      <c r="AL7829" s="1"/>
      <c r="AN7829" s="1"/>
      <c r="AP7829" s="1"/>
      <c r="AR7829" s="1"/>
      <c r="AT7829" s="1"/>
      <c r="AZ7829" s="1"/>
      <c r="BB7829" s="1"/>
      <c r="BD7829" s="1"/>
      <c r="BG7829" s="1"/>
      <c r="BI7829" s="1"/>
      <c r="BK7829" s="1"/>
      <c r="BM7829" s="1"/>
      <c r="BO7829" s="1"/>
      <c r="BR7829" s="1"/>
      <c r="BT7829" s="1"/>
      <c r="BV7829" s="1"/>
      <c r="BY7829" s="1"/>
      <c r="CB7829" s="1"/>
      <c r="CD7829" s="1"/>
      <c r="CG7829" s="1"/>
      <c r="CJ7829" s="1"/>
      <c r="CL7829" s="1"/>
      <c r="CP7829" s="1"/>
      <c r="CR7829" s="1"/>
      <c r="CT7829" s="1"/>
      <c r="CZ7829" s="5"/>
      <c r="DB7829"/>
      <c r="DK7829" s="5"/>
      <c r="DL7829"/>
    </row>
    <row r="7830" spans="2:116" x14ac:dyDescent="0.25">
      <c r="B7830" s="1"/>
      <c r="C7830" s="1"/>
      <c r="D7830" s="1"/>
      <c r="E7830" s="1"/>
      <c r="F7830" s="1"/>
      <c r="G7830" s="1"/>
      <c r="H7830" s="1"/>
      <c r="I7830" s="1"/>
      <c r="S7830" s="1"/>
      <c r="W7830" s="1"/>
      <c r="Y7830" s="1"/>
      <c r="AA7830" s="1"/>
      <c r="AD7830" s="1"/>
      <c r="AF7830" s="1"/>
      <c r="AJ7830" s="1"/>
      <c r="AL7830" s="1"/>
      <c r="AN7830" s="1"/>
      <c r="AP7830" s="1"/>
      <c r="AR7830" s="1"/>
      <c r="AT7830" s="1"/>
      <c r="AZ7830" s="1"/>
      <c r="BB7830" s="1"/>
      <c r="BD7830" s="1"/>
      <c r="BG7830" s="1"/>
      <c r="BI7830" s="1"/>
      <c r="BK7830" s="1"/>
      <c r="BM7830" s="1"/>
      <c r="BO7830" s="1"/>
      <c r="BR7830" s="1"/>
      <c r="BT7830" s="1"/>
      <c r="BV7830" s="1"/>
      <c r="BY7830" s="1"/>
      <c r="CB7830" s="1"/>
      <c r="CD7830" s="1"/>
      <c r="CG7830" s="1"/>
      <c r="CJ7830" s="1"/>
      <c r="CL7830" s="1"/>
      <c r="CP7830" s="1"/>
      <c r="CR7830" s="1"/>
      <c r="CT7830" s="1"/>
      <c r="CZ7830" s="5"/>
      <c r="DB7830"/>
      <c r="DK7830" s="5"/>
      <c r="DL7830"/>
    </row>
    <row r="7831" spans="2:116" x14ac:dyDescent="0.25">
      <c r="B7831" s="1"/>
      <c r="C7831" s="1"/>
      <c r="D7831" s="1"/>
      <c r="E7831" s="1"/>
      <c r="F7831" s="1"/>
      <c r="G7831" s="1"/>
      <c r="H7831" s="1"/>
      <c r="I7831" s="1"/>
      <c r="S7831" s="1"/>
      <c r="W7831" s="1"/>
      <c r="Y7831" s="1"/>
      <c r="AA7831" s="1"/>
      <c r="AD7831" s="1"/>
      <c r="AF7831" s="1"/>
      <c r="AJ7831" s="1"/>
      <c r="AL7831" s="1"/>
      <c r="AN7831" s="1"/>
      <c r="AP7831" s="1"/>
      <c r="AR7831" s="1"/>
      <c r="AT7831" s="1"/>
      <c r="AZ7831" s="1"/>
      <c r="BB7831" s="1"/>
      <c r="BD7831" s="1"/>
      <c r="BG7831" s="1"/>
      <c r="BI7831" s="1"/>
      <c r="BK7831" s="1"/>
      <c r="BM7831" s="1"/>
      <c r="BO7831" s="1"/>
      <c r="BR7831" s="1"/>
      <c r="BT7831" s="1"/>
      <c r="BV7831" s="1"/>
      <c r="BY7831" s="1"/>
      <c r="CB7831" s="1"/>
      <c r="CD7831" s="1"/>
      <c r="CG7831" s="1"/>
      <c r="CJ7831" s="1"/>
      <c r="CL7831" s="1"/>
      <c r="CP7831" s="1"/>
      <c r="CR7831" s="1"/>
      <c r="CT7831" s="1"/>
      <c r="CZ7831" s="5"/>
      <c r="DB7831"/>
      <c r="DK7831" s="5"/>
      <c r="DL7831"/>
    </row>
    <row r="7832" spans="2:116" x14ac:dyDescent="0.25">
      <c r="B7832" s="1"/>
      <c r="C7832" s="1"/>
      <c r="D7832" s="1"/>
      <c r="E7832" s="1"/>
      <c r="F7832" s="1"/>
      <c r="G7832" s="1"/>
      <c r="H7832" s="1"/>
      <c r="I7832" s="1"/>
      <c r="S7832" s="1"/>
      <c r="W7832" s="1"/>
      <c r="Y7832" s="1"/>
      <c r="AA7832" s="1"/>
      <c r="AD7832" s="1"/>
      <c r="AF7832" s="1"/>
      <c r="AJ7832" s="1"/>
      <c r="AL7832" s="1"/>
      <c r="AN7832" s="1"/>
      <c r="AP7832" s="1"/>
      <c r="AR7832" s="1"/>
      <c r="AT7832" s="1"/>
      <c r="AZ7832" s="1"/>
      <c r="BB7832" s="1"/>
      <c r="BD7832" s="1"/>
      <c r="BG7832" s="1"/>
      <c r="BI7832" s="1"/>
      <c r="BK7832" s="1"/>
      <c r="BM7832" s="1"/>
      <c r="BO7832" s="1"/>
      <c r="BR7832" s="1"/>
      <c r="BT7832" s="1"/>
      <c r="BV7832" s="1"/>
      <c r="BY7832" s="1"/>
      <c r="CB7832" s="1"/>
      <c r="CD7832" s="1"/>
      <c r="CG7832" s="1"/>
      <c r="CJ7832" s="1"/>
      <c r="CL7832" s="1"/>
      <c r="CP7832" s="1"/>
      <c r="CR7832" s="1"/>
      <c r="CT7832" s="1"/>
      <c r="CZ7832" s="5"/>
      <c r="DB7832"/>
      <c r="DK7832" s="5"/>
      <c r="DL7832"/>
    </row>
    <row r="7833" spans="2:116" x14ac:dyDescent="0.25">
      <c r="B7833" s="1"/>
      <c r="C7833" s="1"/>
      <c r="D7833" s="1"/>
      <c r="E7833" s="1"/>
      <c r="F7833" s="1"/>
      <c r="G7833" s="1"/>
      <c r="H7833" s="1"/>
      <c r="I7833" s="1"/>
      <c r="S7833" s="1"/>
      <c r="W7833" s="1"/>
      <c r="Y7833" s="1"/>
      <c r="AA7833" s="1"/>
      <c r="AD7833" s="1"/>
      <c r="AF7833" s="1"/>
      <c r="AJ7833" s="1"/>
      <c r="AL7833" s="1"/>
      <c r="AN7833" s="1"/>
      <c r="AP7833" s="1"/>
      <c r="AR7833" s="1"/>
      <c r="AT7833" s="1"/>
      <c r="AZ7833" s="1"/>
      <c r="BB7833" s="1"/>
      <c r="BD7833" s="1"/>
      <c r="BG7833" s="1"/>
      <c r="BI7833" s="1"/>
      <c r="BK7833" s="1"/>
      <c r="BM7833" s="1"/>
      <c r="BO7833" s="1"/>
      <c r="BR7833" s="1"/>
      <c r="BT7833" s="1"/>
      <c r="BV7833" s="1"/>
      <c r="BY7833" s="1"/>
      <c r="CB7833" s="1"/>
      <c r="CD7833" s="1"/>
      <c r="CG7833" s="1"/>
      <c r="CJ7833" s="1"/>
      <c r="CL7833" s="1"/>
      <c r="CP7833" s="1"/>
      <c r="CR7833" s="1"/>
      <c r="CT7833" s="1"/>
      <c r="CZ7833" s="5"/>
      <c r="DB7833"/>
      <c r="DK7833" s="5"/>
      <c r="DL7833"/>
    </row>
    <row r="7834" spans="2:116" x14ac:dyDescent="0.25">
      <c r="B7834" s="1"/>
      <c r="C7834" s="1"/>
      <c r="D7834" s="1"/>
      <c r="E7834" s="1"/>
      <c r="F7834" s="1"/>
      <c r="G7834" s="1"/>
      <c r="H7834" s="1"/>
      <c r="I7834" s="1"/>
      <c r="S7834" s="1"/>
      <c r="W7834" s="1"/>
      <c r="Y7834" s="1"/>
      <c r="AA7834" s="1"/>
      <c r="AD7834" s="1"/>
      <c r="AF7834" s="1"/>
      <c r="AJ7834" s="1"/>
      <c r="AL7834" s="1"/>
      <c r="AN7834" s="1"/>
      <c r="AP7834" s="1"/>
      <c r="AR7834" s="1"/>
      <c r="AT7834" s="1"/>
      <c r="AZ7834" s="1"/>
      <c r="BB7834" s="1"/>
      <c r="BD7834" s="1"/>
      <c r="BG7834" s="1"/>
      <c r="BI7834" s="1"/>
      <c r="BK7834" s="1"/>
      <c r="BM7834" s="1"/>
      <c r="BO7834" s="1"/>
      <c r="BR7834" s="1"/>
      <c r="BT7834" s="1"/>
      <c r="BV7834" s="1"/>
      <c r="BY7834" s="1"/>
      <c r="CB7834" s="1"/>
      <c r="CD7834" s="1"/>
      <c r="CG7834" s="1"/>
      <c r="CJ7834" s="1"/>
      <c r="CL7834" s="1"/>
      <c r="CP7834" s="1"/>
      <c r="CR7834" s="1"/>
      <c r="CT7834" s="1"/>
      <c r="CZ7834" s="5"/>
      <c r="DB7834"/>
      <c r="DK7834" s="5"/>
      <c r="DL7834"/>
    </row>
    <row r="7835" spans="2:116" x14ac:dyDescent="0.25">
      <c r="B7835" s="1"/>
      <c r="C7835" s="1"/>
      <c r="D7835" s="1"/>
      <c r="E7835" s="1"/>
      <c r="F7835" s="1"/>
      <c r="G7835" s="1"/>
      <c r="H7835" s="1"/>
      <c r="I7835" s="1"/>
      <c r="S7835" s="1"/>
      <c r="W7835" s="1"/>
      <c r="Y7835" s="1"/>
      <c r="AA7835" s="1"/>
      <c r="AD7835" s="1"/>
      <c r="AF7835" s="1"/>
      <c r="AJ7835" s="1"/>
      <c r="AL7835" s="1"/>
      <c r="AN7835" s="1"/>
      <c r="AP7835" s="1"/>
      <c r="AR7835" s="1"/>
      <c r="AT7835" s="1"/>
      <c r="AZ7835" s="1"/>
      <c r="BB7835" s="1"/>
      <c r="BD7835" s="1"/>
      <c r="BG7835" s="1"/>
      <c r="BI7835" s="1"/>
      <c r="BK7835" s="1"/>
      <c r="BM7835" s="1"/>
      <c r="BO7835" s="1"/>
      <c r="BR7835" s="1"/>
      <c r="BT7835" s="1"/>
      <c r="BV7835" s="1"/>
      <c r="BY7835" s="1"/>
      <c r="CB7835" s="1"/>
      <c r="CD7835" s="1"/>
      <c r="CG7835" s="1"/>
      <c r="CJ7835" s="1"/>
      <c r="CL7835" s="1"/>
      <c r="CP7835" s="1"/>
      <c r="CR7835" s="1"/>
      <c r="CT7835" s="1"/>
      <c r="CZ7835" s="5"/>
      <c r="DB7835"/>
      <c r="DK7835" s="5"/>
      <c r="DL7835"/>
    </row>
    <row r="7836" spans="2:116" x14ac:dyDescent="0.25">
      <c r="B7836" s="1"/>
      <c r="C7836" s="1"/>
      <c r="D7836" s="1"/>
      <c r="E7836" s="1"/>
      <c r="F7836" s="1"/>
      <c r="G7836" s="1"/>
      <c r="H7836" s="1"/>
      <c r="I7836" s="1"/>
      <c r="S7836" s="1"/>
      <c r="W7836" s="1"/>
      <c r="Y7836" s="1"/>
      <c r="AA7836" s="1"/>
      <c r="AD7836" s="1"/>
      <c r="AF7836" s="1"/>
      <c r="AJ7836" s="1"/>
      <c r="AL7836" s="1"/>
      <c r="AN7836" s="1"/>
      <c r="AP7836" s="1"/>
      <c r="AR7836" s="1"/>
      <c r="AT7836" s="1"/>
      <c r="AZ7836" s="1"/>
      <c r="BB7836" s="1"/>
      <c r="BD7836" s="1"/>
      <c r="BG7836" s="1"/>
      <c r="BI7836" s="1"/>
      <c r="BK7836" s="1"/>
      <c r="BM7836" s="1"/>
      <c r="BO7836" s="1"/>
      <c r="BR7836" s="1"/>
      <c r="BT7836" s="1"/>
      <c r="BV7836" s="1"/>
      <c r="BY7836" s="1"/>
      <c r="CB7836" s="1"/>
      <c r="CD7836" s="1"/>
      <c r="CG7836" s="1"/>
      <c r="CJ7836" s="1"/>
      <c r="CL7836" s="1"/>
      <c r="CP7836" s="1"/>
      <c r="CR7836" s="1"/>
      <c r="CT7836" s="1"/>
      <c r="CZ7836" s="5"/>
      <c r="DB7836"/>
      <c r="DK7836" s="5"/>
      <c r="DL7836"/>
    </row>
    <row r="7837" spans="2:116" x14ac:dyDescent="0.25">
      <c r="B7837" s="1"/>
      <c r="C7837" s="1"/>
      <c r="D7837" s="1"/>
      <c r="E7837" s="1"/>
      <c r="F7837" s="1"/>
      <c r="G7837" s="1"/>
      <c r="H7837" s="1"/>
      <c r="I7837" s="1"/>
      <c r="S7837" s="1"/>
      <c r="W7837" s="1"/>
      <c r="Y7837" s="1"/>
      <c r="AA7837" s="1"/>
      <c r="AD7837" s="1"/>
      <c r="AF7837" s="1"/>
      <c r="AJ7837" s="1"/>
      <c r="AL7837" s="1"/>
      <c r="AN7837" s="1"/>
      <c r="AP7837" s="1"/>
      <c r="AR7837" s="1"/>
      <c r="AT7837" s="1"/>
      <c r="AZ7837" s="1"/>
      <c r="BB7837" s="1"/>
      <c r="BD7837" s="1"/>
      <c r="BG7837" s="1"/>
      <c r="BI7837" s="1"/>
      <c r="BK7837" s="1"/>
      <c r="BM7837" s="1"/>
      <c r="BO7837" s="1"/>
      <c r="BR7837" s="1"/>
      <c r="BT7837" s="1"/>
      <c r="BV7837" s="1"/>
      <c r="BY7837" s="1"/>
      <c r="CB7837" s="1"/>
      <c r="CD7837" s="1"/>
      <c r="CG7837" s="1"/>
      <c r="CJ7837" s="1"/>
      <c r="CL7837" s="1"/>
      <c r="CP7837" s="1"/>
      <c r="CR7837" s="1"/>
      <c r="CT7837" s="1"/>
      <c r="CZ7837" s="5"/>
      <c r="DB7837"/>
      <c r="DK7837" s="5"/>
      <c r="DL7837"/>
    </row>
    <row r="7838" spans="2:116" x14ac:dyDescent="0.25">
      <c r="B7838" s="1"/>
      <c r="C7838" s="1"/>
      <c r="D7838" s="1"/>
      <c r="E7838" s="1"/>
      <c r="F7838" s="1"/>
      <c r="G7838" s="1"/>
      <c r="H7838" s="1"/>
      <c r="I7838" s="1"/>
      <c r="S7838" s="1"/>
      <c r="W7838" s="1"/>
      <c r="Y7838" s="1"/>
      <c r="AA7838" s="1"/>
      <c r="AD7838" s="1"/>
      <c r="AF7838" s="1"/>
      <c r="AJ7838" s="1"/>
      <c r="AL7838" s="1"/>
      <c r="AN7838" s="1"/>
      <c r="AP7838" s="1"/>
      <c r="AR7838" s="1"/>
      <c r="AT7838" s="1"/>
      <c r="AZ7838" s="1"/>
      <c r="BB7838" s="1"/>
      <c r="BD7838" s="1"/>
      <c r="BG7838" s="1"/>
      <c r="BI7838" s="1"/>
      <c r="BK7838" s="1"/>
      <c r="BM7838" s="1"/>
      <c r="BO7838" s="1"/>
      <c r="BR7838" s="1"/>
      <c r="BT7838" s="1"/>
      <c r="BV7838" s="1"/>
      <c r="BY7838" s="1"/>
      <c r="CB7838" s="1"/>
      <c r="CD7838" s="1"/>
      <c r="CG7838" s="1"/>
      <c r="CJ7838" s="1"/>
      <c r="CL7838" s="1"/>
      <c r="CP7838" s="1"/>
      <c r="CR7838" s="1"/>
      <c r="CT7838" s="1"/>
      <c r="CZ7838" s="5"/>
      <c r="DB7838"/>
      <c r="DK7838" s="5"/>
      <c r="DL7838"/>
    </row>
    <row r="7839" spans="2:116" x14ac:dyDescent="0.25">
      <c r="B7839" s="1"/>
      <c r="C7839" s="1"/>
      <c r="D7839" s="1"/>
      <c r="E7839" s="1"/>
      <c r="F7839" s="1"/>
      <c r="G7839" s="1"/>
      <c r="H7839" s="1"/>
      <c r="I7839" s="1"/>
      <c r="S7839" s="1"/>
      <c r="W7839" s="1"/>
      <c r="Y7839" s="1"/>
      <c r="AA7839" s="1"/>
      <c r="AD7839" s="1"/>
      <c r="AF7839" s="1"/>
      <c r="AJ7839" s="1"/>
      <c r="AL7839" s="1"/>
      <c r="AN7839" s="1"/>
      <c r="AP7839" s="1"/>
      <c r="AR7839" s="1"/>
      <c r="AT7839" s="1"/>
      <c r="AZ7839" s="1"/>
      <c r="BB7839" s="1"/>
      <c r="BD7839" s="1"/>
      <c r="BG7839" s="1"/>
      <c r="BI7839" s="1"/>
      <c r="BK7839" s="1"/>
      <c r="BM7839" s="1"/>
      <c r="BO7839" s="1"/>
      <c r="BR7839" s="1"/>
      <c r="BT7839" s="1"/>
      <c r="BV7839" s="1"/>
      <c r="BY7839" s="1"/>
      <c r="CB7839" s="1"/>
      <c r="CD7839" s="1"/>
      <c r="CG7839" s="1"/>
      <c r="CJ7839" s="1"/>
      <c r="CL7839" s="1"/>
      <c r="CP7839" s="1"/>
      <c r="CR7839" s="1"/>
      <c r="CT7839" s="1"/>
      <c r="CZ7839" s="5"/>
      <c r="DB7839"/>
      <c r="DK7839" s="5"/>
      <c r="DL7839"/>
    </row>
    <row r="7840" spans="2:116" x14ac:dyDescent="0.25">
      <c r="B7840" s="1"/>
      <c r="C7840" s="1"/>
      <c r="D7840" s="1"/>
      <c r="E7840" s="1"/>
      <c r="F7840" s="1"/>
      <c r="G7840" s="1"/>
      <c r="H7840" s="1"/>
      <c r="I7840" s="1"/>
      <c r="S7840" s="1"/>
      <c r="W7840" s="1"/>
      <c r="Y7840" s="1"/>
      <c r="AA7840" s="1"/>
      <c r="AD7840" s="1"/>
      <c r="AF7840" s="1"/>
      <c r="AJ7840" s="1"/>
      <c r="AL7840" s="1"/>
      <c r="AN7840" s="1"/>
      <c r="AP7840" s="1"/>
      <c r="AR7840" s="1"/>
      <c r="AT7840" s="1"/>
      <c r="AZ7840" s="1"/>
      <c r="BB7840" s="1"/>
      <c r="BD7840" s="1"/>
      <c r="BG7840" s="1"/>
      <c r="BI7840" s="1"/>
      <c r="BK7840" s="1"/>
      <c r="BM7840" s="1"/>
      <c r="BO7840" s="1"/>
      <c r="BR7840" s="1"/>
      <c r="BT7840" s="1"/>
      <c r="BV7840" s="1"/>
      <c r="BY7840" s="1"/>
      <c r="CB7840" s="1"/>
      <c r="CD7840" s="1"/>
      <c r="CG7840" s="1"/>
      <c r="CJ7840" s="1"/>
      <c r="CL7840" s="1"/>
      <c r="CP7840" s="1"/>
      <c r="CR7840" s="1"/>
      <c r="CT7840" s="1"/>
      <c r="CZ7840" s="5"/>
      <c r="DB7840"/>
      <c r="DK7840" s="5"/>
      <c r="DL7840"/>
    </row>
    <row r="7841" spans="2:116" x14ac:dyDescent="0.25">
      <c r="B7841" s="1"/>
      <c r="C7841" s="1"/>
      <c r="D7841" s="1"/>
      <c r="E7841" s="1"/>
      <c r="F7841" s="1"/>
      <c r="G7841" s="1"/>
      <c r="H7841" s="1"/>
      <c r="I7841" s="1"/>
      <c r="S7841" s="1"/>
      <c r="W7841" s="1"/>
      <c r="Y7841" s="1"/>
      <c r="AA7841" s="1"/>
      <c r="AD7841" s="1"/>
      <c r="AF7841" s="1"/>
      <c r="AJ7841" s="1"/>
      <c r="AL7841" s="1"/>
      <c r="AN7841" s="1"/>
      <c r="AP7841" s="1"/>
      <c r="AR7841" s="1"/>
      <c r="AT7841" s="1"/>
      <c r="AZ7841" s="1"/>
      <c r="BB7841" s="1"/>
      <c r="BD7841" s="1"/>
      <c r="BG7841" s="1"/>
      <c r="BI7841" s="1"/>
      <c r="BK7841" s="1"/>
      <c r="BM7841" s="1"/>
      <c r="BO7841" s="1"/>
      <c r="BR7841" s="1"/>
      <c r="BT7841" s="1"/>
      <c r="BV7841" s="1"/>
      <c r="BY7841" s="1"/>
      <c r="CB7841" s="1"/>
      <c r="CD7841" s="1"/>
      <c r="CG7841" s="1"/>
      <c r="CJ7841" s="1"/>
      <c r="CL7841" s="1"/>
      <c r="CP7841" s="1"/>
      <c r="CR7841" s="1"/>
      <c r="CT7841" s="1"/>
      <c r="CZ7841" s="5"/>
      <c r="DB7841"/>
      <c r="DK7841" s="5"/>
      <c r="DL7841"/>
    </row>
    <row r="7842" spans="2:116" x14ac:dyDescent="0.25">
      <c r="B7842" s="1"/>
      <c r="C7842" s="1"/>
      <c r="D7842" s="1"/>
      <c r="E7842" s="1"/>
      <c r="F7842" s="1"/>
      <c r="G7842" s="1"/>
      <c r="H7842" s="1"/>
      <c r="I7842" s="1"/>
      <c r="S7842" s="1"/>
      <c r="W7842" s="1"/>
      <c r="Y7842" s="1"/>
      <c r="AA7842" s="1"/>
      <c r="AD7842" s="1"/>
      <c r="AF7842" s="1"/>
      <c r="AJ7842" s="1"/>
      <c r="AL7842" s="1"/>
      <c r="AN7842" s="1"/>
      <c r="AP7842" s="1"/>
      <c r="AR7842" s="1"/>
      <c r="AT7842" s="1"/>
      <c r="AZ7842" s="1"/>
      <c r="BB7842" s="1"/>
      <c r="BD7842" s="1"/>
      <c r="BG7842" s="1"/>
      <c r="BI7842" s="1"/>
      <c r="BK7842" s="1"/>
      <c r="BM7842" s="1"/>
      <c r="BO7842" s="1"/>
      <c r="BR7842" s="1"/>
      <c r="BT7842" s="1"/>
      <c r="BV7842" s="1"/>
      <c r="BY7842" s="1"/>
      <c r="CB7842" s="1"/>
      <c r="CD7842" s="1"/>
      <c r="CG7842" s="1"/>
      <c r="CJ7842" s="1"/>
      <c r="CL7842" s="1"/>
      <c r="CP7842" s="1"/>
      <c r="CR7842" s="1"/>
      <c r="CT7842" s="1"/>
      <c r="CZ7842" s="5"/>
      <c r="DB7842"/>
      <c r="DK7842" s="5"/>
      <c r="DL7842"/>
    </row>
    <row r="7843" spans="2:116" x14ac:dyDescent="0.25">
      <c r="B7843" s="1"/>
      <c r="C7843" s="1"/>
      <c r="D7843" s="1"/>
      <c r="E7843" s="1"/>
      <c r="F7843" s="1"/>
      <c r="G7843" s="1"/>
      <c r="H7843" s="1"/>
      <c r="I7843" s="1"/>
      <c r="S7843" s="1"/>
      <c r="W7843" s="1"/>
      <c r="Y7843" s="1"/>
      <c r="AA7843" s="1"/>
      <c r="AD7843" s="1"/>
      <c r="AF7843" s="1"/>
      <c r="AJ7843" s="1"/>
      <c r="AL7843" s="1"/>
      <c r="AN7843" s="1"/>
      <c r="AP7843" s="1"/>
      <c r="AR7843" s="1"/>
      <c r="AT7843" s="1"/>
      <c r="AZ7843" s="1"/>
      <c r="BB7843" s="1"/>
      <c r="BD7843" s="1"/>
      <c r="BG7843" s="1"/>
      <c r="BI7843" s="1"/>
      <c r="BK7843" s="1"/>
      <c r="BM7843" s="1"/>
      <c r="BO7843" s="1"/>
      <c r="BR7843" s="1"/>
      <c r="BT7843" s="1"/>
      <c r="BV7843" s="1"/>
      <c r="BY7843" s="1"/>
      <c r="CB7843" s="1"/>
      <c r="CD7843" s="1"/>
      <c r="CG7843" s="1"/>
      <c r="CJ7843" s="1"/>
      <c r="CL7843" s="1"/>
      <c r="CP7843" s="1"/>
      <c r="CR7843" s="1"/>
      <c r="CT7843" s="1"/>
      <c r="CZ7843" s="5"/>
      <c r="DB7843"/>
      <c r="DK7843" s="5"/>
      <c r="DL7843"/>
    </row>
    <row r="7844" spans="2:116" x14ac:dyDescent="0.25">
      <c r="B7844" s="1"/>
      <c r="C7844" s="1"/>
      <c r="D7844" s="1"/>
      <c r="E7844" s="1"/>
      <c r="F7844" s="1"/>
      <c r="G7844" s="1"/>
      <c r="H7844" s="1"/>
      <c r="I7844" s="1"/>
      <c r="S7844" s="1"/>
      <c r="W7844" s="1"/>
      <c r="Y7844" s="1"/>
      <c r="AA7844" s="1"/>
      <c r="AD7844" s="1"/>
      <c r="AF7844" s="1"/>
      <c r="AJ7844" s="1"/>
      <c r="AL7844" s="1"/>
      <c r="AN7844" s="1"/>
      <c r="AP7844" s="1"/>
      <c r="AR7844" s="1"/>
      <c r="AT7844" s="1"/>
      <c r="AZ7844" s="1"/>
      <c r="BB7844" s="1"/>
      <c r="BD7844" s="1"/>
      <c r="BG7844" s="1"/>
      <c r="BI7844" s="1"/>
      <c r="BK7844" s="1"/>
      <c r="BM7844" s="1"/>
      <c r="BO7844" s="1"/>
      <c r="BR7844" s="1"/>
      <c r="BT7844" s="1"/>
      <c r="BV7844" s="1"/>
      <c r="BY7844" s="1"/>
      <c r="CB7844" s="1"/>
      <c r="CD7844" s="1"/>
      <c r="CG7844" s="1"/>
      <c r="CJ7844" s="1"/>
      <c r="CL7844" s="1"/>
      <c r="CP7844" s="1"/>
      <c r="CR7844" s="1"/>
      <c r="CT7844" s="1"/>
      <c r="CZ7844" s="5"/>
      <c r="DB7844"/>
      <c r="DK7844" s="5"/>
      <c r="DL7844"/>
    </row>
    <row r="7845" spans="2:116" x14ac:dyDescent="0.25">
      <c r="B7845" s="1"/>
      <c r="C7845" s="1"/>
      <c r="D7845" s="1"/>
      <c r="E7845" s="1"/>
      <c r="F7845" s="1"/>
      <c r="G7845" s="1"/>
      <c r="H7845" s="1"/>
      <c r="I7845" s="1"/>
      <c r="S7845" s="1"/>
      <c r="W7845" s="1"/>
      <c r="Y7845" s="1"/>
      <c r="AA7845" s="1"/>
      <c r="AD7845" s="1"/>
      <c r="AF7845" s="1"/>
      <c r="AJ7845" s="1"/>
      <c r="AL7845" s="1"/>
      <c r="AN7845" s="1"/>
      <c r="AP7845" s="1"/>
      <c r="AR7845" s="1"/>
      <c r="AT7845" s="1"/>
      <c r="AZ7845" s="1"/>
      <c r="BB7845" s="1"/>
      <c r="BD7845" s="1"/>
      <c r="BG7845" s="1"/>
      <c r="BI7845" s="1"/>
      <c r="BK7845" s="1"/>
      <c r="BM7845" s="1"/>
      <c r="BO7845" s="1"/>
      <c r="BR7845" s="1"/>
      <c r="BT7845" s="1"/>
      <c r="BV7845" s="1"/>
      <c r="BY7845" s="1"/>
      <c r="CB7845" s="1"/>
      <c r="CD7845" s="1"/>
      <c r="CG7845" s="1"/>
      <c r="CJ7845" s="1"/>
      <c r="CL7845" s="1"/>
      <c r="CP7845" s="1"/>
      <c r="CR7845" s="1"/>
      <c r="CT7845" s="1"/>
      <c r="CZ7845" s="5"/>
      <c r="DB7845"/>
      <c r="DK7845" s="5"/>
      <c r="DL7845"/>
    </row>
    <row r="7846" spans="2:116" x14ac:dyDescent="0.25">
      <c r="B7846" s="1"/>
      <c r="C7846" s="1"/>
      <c r="D7846" s="1"/>
      <c r="E7846" s="1"/>
      <c r="F7846" s="1"/>
      <c r="G7846" s="1"/>
      <c r="H7846" s="1"/>
      <c r="I7846" s="1"/>
      <c r="S7846" s="1"/>
      <c r="W7846" s="1"/>
      <c r="Y7846" s="1"/>
      <c r="AA7846" s="1"/>
      <c r="AD7846" s="1"/>
      <c r="AF7846" s="1"/>
      <c r="AJ7846" s="1"/>
      <c r="AL7846" s="1"/>
      <c r="AN7846" s="1"/>
      <c r="AP7846" s="1"/>
      <c r="AR7846" s="1"/>
      <c r="AT7846" s="1"/>
      <c r="AZ7846" s="1"/>
      <c r="BB7846" s="1"/>
      <c r="BD7846" s="1"/>
      <c r="BG7846" s="1"/>
      <c r="BI7846" s="1"/>
      <c r="BK7846" s="1"/>
      <c r="BM7846" s="1"/>
      <c r="BO7846" s="1"/>
      <c r="BR7846" s="1"/>
      <c r="BT7846" s="1"/>
      <c r="BV7846" s="1"/>
      <c r="BY7846" s="1"/>
      <c r="CB7846" s="1"/>
      <c r="CD7846" s="1"/>
      <c r="CG7846" s="1"/>
      <c r="CJ7846" s="1"/>
      <c r="CL7846" s="1"/>
      <c r="CP7846" s="1"/>
      <c r="CR7846" s="1"/>
      <c r="CT7846" s="1"/>
      <c r="CZ7846" s="5"/>
      <c r="DB7846"/>
      <c r="DK7846" s="5"/>
      <c r="DL7846"/>
    </row>
    <row r="7847" spans="2:116" x14ac:dyDescent="0.25">
      <c r="B7847" s="1"/>
      <c r="C7847" s="1"/>
      <c r="D7847" s="1"/>
      <c r="E7847" s="1"/>
      <c r="F7847" s="1"/>
      <c r="G7847" s="1"/>
      <c r="H7847" s="1"/>
      <c r="I7847" s="1"/>
      <c r="S7847" s="1"/>
      <c r="W7847" s="1"/>
      <c r="Y7847" s="1"/>
      <c r="AA7847" s="1"/>
      <c r="AD7847" s="1"/>
      <c r="AF7847" s="1"/>
      <c r="AJ7847" s="1"/>
      <c r="AL7847" s="1"/>
      <c r="AN7847" s="1"/>
      <c r="AP7847" s="1"/>
      <c r="AR7847" s="1"/>
      <c r="AT7847" s="1"/>
      <c r="AZ7847" s="1"/>
      <c r="BB7847" s="1"/>
      <c r="BD7847" s="1"/>
      <c r="BG7847" s="1"/>
      <c r="BI7847" s="1"/>
      <c r="BK7847" s="1"/>
      <c r="BM7847" s="1"/>
      <c r="BO7847" s="1"/>
      <c r="BR7847" s="1"/>
      <c r="BT7847" s="1"/>
      <c r="BV7847" s="1"/>
      <c r="BY7847" s="1"/>
      <c r="CB7847" s="1"/>
      <c r="CD7847" s="1"/>
      <c r="CG7847" s="1"/>
      <c r="CJ7847" s="1"/>
      <c r="CL7847" s="1"/>
      <c r="CP7847" s="1"/>
      <c r="CR7847" s="1"/>
      <c r="CT7847" s="1"/>
      <c r="CZ7847" s="5"/>
      <c r="DB7847"/>
      <c r="DK7847" s="5"/>
      <c r="DL7847"/>
    </row>
    <row r="7848" spans="2:116" x14ac:dyDescent="0.25">
      <c r="B7848" s="1"/>
      <c r="C7848" s="1"/>
      <c r="D7848" s="1"/>
      <c r="E7848" s="1"/>
      <c r="F7848" s="1"/>
      <c r="G7848" s="1"/>
      <c r="H7848" s="1"/>
      <c r="I7848" s="1"/>
      <c r="S7848" s="1"/>
      <c r="W7848" s="1"/>
      <c r="Y7848" s="1"/>
      <c r="AA7848" s="1"/>
      <c r="AD7848" s="1"/>
      <c r="AF7848" s="1"/>
      <c r="AJ7848" s="1"/>
      <c r="AL7848" s="1"/>
      <c r="AN7848" s="1"/>
      <c r="AP7848" s="1"/>
      <c r="AR7848" s="1"/>
      <c r="AT7848" s="1"/>
      <c r="AZ7848" s="1"/>
      <c r="BB7848" s="1"/>
      <c r="BD7848" s="1"/>
      <c r="BG7848" s="1"/>
      <c r="BI7848" s="1"/>
      <c r="BK7848" s="1"/>
      <c r="BM7848" s="1"/>
      <c r="BO7848" s="1"/>
      <c r="BR7848" s="1"/>
      <c r="BT7848" s="1"/>
      <c r="BV7848" s="1"/>
      <c r="BY7848" s="1"/>
      <c r="CB7848" s="1"/>
      <c r="CD7848" s="1"/>
      <c r="CG7848" s="1"/>
      <c r="CJ7848" s="1"/>
      <c r="CL7848" s="1"/>
      <c r="CP7848" s="1"/>
      <c r="CR7848" s="1"/>
      <c r="CT7848" s="1"/>
      <c r="CZ7848" s="5"/>
      <c r="DB7848"/>
      <c r="DK7848" s="5"/>
      <c r="DL7848"/>
    </row>
    <row r="7849" spans="2:116" x14ac:dyDescent="0.25">
      <c r="B7849" s="1"/>
      <c r="C7849" s="1"/>
      <c r="D7849" s="1"/>
      <c r="E7849" s="1"/>
      <c r="F7849" s="1"/>
      <c r="G7849" s="1"/>
      <c r="H7849" s="1"/>
      <c r="I7849" s="1"/>
      <c r="S7849" s="1"/>
      <c r="W7849" s="1"/>
      <c r="Y7849" s="1"/>
      <c r="AA7849" s="1"/>
      <c r="AD7849" s="1"/>
      <c r="AF7849" s="1"/>
      <c r="AJ7849" s="1"/>
      <c r="AL7849" s="1"/>
      <c r="AN7849" s="1"/>
      <c r="AP7849" s="1"/>
      <c r="AR7849" s="1"/>
      <c r="AT7849" s="1"/>
      <c r="AZ7849" s="1"/>
      <c r="BB7849" s="1"/>
      <c r="BD7849" s="1"/>
      <c r="BG7849" s="1"/>
      <c r="BI7849" s="1"/>
      <c r="BK7849" s="1"/>
      <c r="BM7849" s="1"/>
      <c r="BO7849" s="1"/>
      <c r="BR7849" s="1"/>
      <c r="BT7849" s="1"/>
      <c r="BV7849" s="1"/>
      <c r="BY7849" s="1"/>
      <c r="CB7849" s="1"/>
      <c r="CD7849" s="1"/>
      <c r="CG7849" s="1"/>
      <c r="CJ7849" s="1"/>
      <c r="CL7849" s="1"/>
      <c r="CP7849" s="1"/>
      <c r="CR7849" s="1"/>
      <c r="CT7849" s="1"/>
      <c r="CZ7849" s="5"/>
      <c r="DB7849"/>
      <c r="DK7849" s="5"/>
      <c r="DL7849"/>
    </row>
    <row r="7850" spans="2:116" x14ac:dyDescent="0.25">
      <c r="B7850" s="1"/>
      <c r="C7850" s="1"/>
      <c r="D7850" s="1"/>
      <c r="E7850" s="1"/>
      <c r="F7850" s="1"/>
      <c r="G7850" s="1"/>
      <c r="H7850" s="1"/>
      <c r="I7850" s="1"/>
      <c r="S7850" s="1"/>
      <c r="W7850" s="1"/>
      <c r="Y7850" s="1"/>
      <c r="AA7850" s="1"/>
      <c r="AD7850" s="1"/>
      <c r="AF7850" s="1"/>
      <c r="AJ7850" s="1"/>
      <c r="AL7850" s="1"/>
      <c r="AN7850" s="1"/>
      <c r="AP7850" s="1"/>
      <c r="AR7850" s="1"/>
      <c r="AT7850" s="1"/>
      <c r="AZ7850" s="1"/>
      <c r="BB7850" s="1"/>
      <c r="BD7850" s="1"/>
      <c r="BG7850" s="1"/>
      <c r="BI7850" s="1"/>
      <c r="BK7850" s="1"/>
      <c r="BM7850" s="1"/>
      <c r="BO7850" s="1"/>
      <c r="BR7850" s="1"/>
      <c r="BT7850" s="1"/>
      <c r="BV7850" s="1"/>
      <c r="BY7850" s="1"/>
      <c r="CB7850" s="1"/>
      <c r="CD7850" s="1"/>
      <c r="CG7850" s="1"/>
      <c r="CJ7850" s="1"/>
      <c r="CL7850" s="1"/>
      <c r="CP7850" s="1"/>
      <c r="CR7850" s="1"/>
      <c r="CT7850" s="1"/>
      <c r="CZ7850" s="5"/>
      <c r="DB7850"/>
      <c r="DK7850" s="5"/>
      <c r="DL7850"/>
    </row>
    <row r="7851" spans="2:116" x14ac:dyDescent="0.25">
      <c r="B7851" s="1"/>
      <c r="C7851" s="1"/>
      <c r="D7851" s="1"/>
      <c r="E7851" s="1"/>
      <c r="F7851" s="1"/>
      <c r="G7851" s="1"/>
      <c r="H7851" s="1"/>
      <c r="I7851" s="1"/>
      <c r="S7851" s="1"/>
      <c r="W7851" s="1"/>
      <c r="Y7851" s="1"/>
      <c r="AA7851" s="1"/>
      <c r="AD7851" s="1"/>
      <c r="AF7851" s="1"/>
      <c r="AJ7851" s="1"/>
      <c r="AL7851" s="1"/>
      <c r="AN7851" s="1"/>
      <c r="AP7851" s="1"/>
      <c r="AR7851" s="1"/>
      <c r="AT7851" s="1"/>
      <c r="AZ7851" s="1"/>
      <c r="BB7851" s="1"/>
      <c r="BD7851" s="1"/>
      <c r="BG7851" s="1"/>
      <c r="BI7851" s="1"/>
      <c r="BK7851" s="1"/>
      <c r="BM7851" s="1"/>
      <c r="BO7851" s="1"/>
      <c r="BR7851" s="1"/>
      <c r="BT7851" s="1"/>
      <c r="BV7851" s="1"/>
      <c r="BY7851" s="1"/>
      <c r="CB7851" s="1"/>
      <c r="CD7851" s="1"/>
      <c r="CG7851" s="1"/>
      <c r="CJ7851" s="1"/>
      <c r="CL7851" s="1"/>
      <c r="CP7851" s="1"/>
      <c r="CR7851" s="1"/>
      <c r="CT7851" s="1"/>
      <c r="CZ7851" s="5"/>
      <c r="DB7851"/>
      <c r="DK7851" s="5"/>
      <c r="DL7851"/>
    </row>
    <row r="7852" spans="2:116" x14ac:dyDescent="0.25">
      <c r="B7852" s="1"/>
      <c r="C7852" s="1"/>
      <c r="D7852" s="1"/>
      <c r="E7852" s="1"/>
      <c r="F7852" s="1"/>
      <c r="G7852" s="1"/>
      <c r="H7852" s="1"/>
      <c r="I7852" s="1"/>
      <c r="S7852" s="1"/>
      <c r="W7852" s="1"/>
      <c r="Y7852" s="1"/>
      <c r="AA7852" s="1"/>
      <c r="AD7852" s="1"/>
      <c r="AF7852" s="1"/>
      <c r="AJ7852" s="1"/>
      <c r="AL7852" s="1"/>
      <c r="AN7852" s="1"/>
      <c r="AP7852" s="1"/>
      <c r="AR7852" s="1"/>
      <c r="AT7852" s="1"/>
      <c r="AZ7852" s="1"/>
      <c r="BB7852" s="1"/>
      <c r="BD7852" s="1"/>
      <c r="BG7852" s="1"/>
      <c r="BI7852" s="1"/>
      <c r="BK7852" s="1"/>
      <c r="BM7852" s="1"/>
      <c r="BO7852" s="1"/>
      <c r="BR7852" s="1"/>
      <c r="BT7852" s="1"/>
      <c r="BV7852" s="1"/>
      <c r="BY7852" s="1"/>
      <c r="CB7852" s="1"/>
      <c r="CD7852" s="1"/>
      <c r="CG7852" s="1"/>
      <c r="CJ7852" s="1"/>
      <c r="CL7852" s="1"/>
      <c r="CP7852" s="1"/>
      <c r="CR7852" s="1"/>
      <c r="CT7852" s="1"/>
      <c r="CZ7852" s="5"/>
      <c r="DB7852"/>
      <c r="DK7852" s="5"/>
      <c r="DL7852"/>
    </row>
    <row r="7853" spans="2:116" x14ac:dyDescent="0.25">
      <c r="B7853" s="1"/>
      <c r="C7853" s="1"/>
      <c r="D7853" s="1"/>
      <c r="E7853" s="1"/>
      <c r="F7853" s="1"/>
      <c r="G7853" s="1"/>
      <c r="H7853" s="1"/>
      <c r="I7853" s="1"/>
      <c r="S7853" s="1"/>
      <c r="W7853" s="1"/>
      <c r="Y7853" s="1"/>
      <c r="AA7853" s="1"/>
      <c r="AD7853" s="1"/>
      <c r="AF7853" s="1"/>
      <c r="AJ7853" s="1"/>
      <c r="AL7853" s="1"/>
      <c r="AN7853" s="1"/>
      <c r="AP7853" s="1"/>
      <c r="AR7853" s="1"/>
      <c r="AT7853" s="1"/>
      <c r="AZ7853" s="1"/>
      <c r="BB7853" s="1"/>
      <c r="BD7853" s="1"/>
      <c r="BG7853" s="1"/>
      <c r="BI7853" s="1"/>
      <c r="BK7853" s="1"/>
      <c r="BM7853" s="1"/>
      <c r="BO7853" s="1"/>
      <c r="BR7853" s="1"/>
      <c r="BT7853" s="1"/>
      <c r="BV7853" s="1"/>
      <c r="BY7853" s="1"/>
      <c r="CB7853" s="1"/>
      <c r="CD7853" s="1"/>
      <c r="CG7853" s="1"/>
      <c r="CJ7853" s="1"/>
      <c r="CL7853" s="1"/>
      <c r="CP7853" s="1"/>
      <c r="CR7853" s="1"/>
      <c r="CT7853" s="1"/>
      <c r="CZ7853" s="5"/>
      <c r="DB7853"/>
      <c r="DK7853" s="5"/>
      <c r="DL7853"/>
    </row>
    <row r="7854" spans="2:116" x14ac:dyDescent="0.25">
      <c r="B7854" s="1"/>
      <c r="C7854" s="1"/>
      <c r="D7854" s="1"/>
      <c r="E7854" s="1"/>
      <c r="F7854" s="1"/>
      <c r="G7854" s="1"/>
      <c r="H7854" s="1"/>
      <c r="I7854" s="1"/>
      <c r="S7854" s="1"/>
      <c r="W7854" s="1"/>
      <c r="Y7854" s="1"/>
      <c r="AA7854" s="1"/>
      <c r="AD7854" s="1"/>
      <c r="AF7854" s="1"/>
      <c r="AJ7854" s="1"/>
      <c r="AL7854" s="1"/>
      <c r="AN7854" s="1"/>
      <c r="AP7854" s="1"/>
      <c r="AR7854" s="1"/>
      <c r="AT7854" s="1"/>
      <c r="AZ7854" s="1"/>
      <c r="BB7854" s="1"/>
      <c r="BD7854" s="1"/>
      <c r="BG7854" s="1"/>
      <c r="BI7854" s="1"/>
      <c r="BK7854" s="1"/>
      <c r="BM7854" s="1"/>
      <c r="BO7854" s="1"/>
      <c r="BR7854" s="1"/>
      <c r="BT7854" s="1"/>
      <c r="BV7854" s="1"/>
      <c r="BY7854" s="1"/>
      <c r="CB7854" s="1"/>
      <c r="CD7854" s="1"/>
      <c r="CG7854" s="1"/>
      <c r="CJ7854" s="1"/>
      <c r="CL7854" s="1"/>
      <c r="CP7854" s="1"/>
      <c r="CR7854" s="1"/>
      <c r="CT7854" s="1"/>
      <c r="CZ7854" s="5"/>
      <c r="DB7854"/>
      <c r="DK7854" s="5"/>
      <c r="DL7854"/>
    </row>
    <row r="7855" spans="2:116" x14ac:dyDescent="0.25">
      <c r="B7855" s="1"/>
      <c r="C7855" s="1"/>
      <c r="D7855" s="1"/>
      <c r="E7855" s="1"/>
      <c r="F7855" s="1"/>
      <c r="G7855" s="1"/>
      <c r="H7855" s="1"/>
      <c r="I7855" s="1"/>
      <c r="S7855" s="1"/>
      <c r="W7855" s="1"/>
      <c r="Y7855" s="1"/>
      <c r="AA7855" s="1"/>
      <c r="AD7855" s="1"/>
      <c r="AF7855" s="1"/>
      <c r="AJ7855" s="1"/>
      <c r="AL7855" s="1"/>
      <c r="AN7855" s="1"/>
      <c r="AP7855" s="1"/>
      <c r="AR7855" s="1"/>
      <c r="AT7855" s="1"/>
      <c r="AZ7855" s="1"/>
      <c r="BB7855" s="1"/>
      <c r="BD7855" s="1"/>
      <c r="BG7855" s="1"/>
      <c r="BI7855" s="1"/>
      <c r="BK7855" s="1"/>
      <c r="BM7855" s="1"/>
      <c r="BO7855" s="1"/>
      <c r="BR7855" s="1"/>
      <c r="BT7855" s="1"/>
      <c r="BV7855" s="1"/>
      <c r="BY7855" s="1"/>
      <c r="CB7855" s="1"/>
      <c r="CD7855" s="1"/>
      <c r="CG7855" s="1"/>
      <c r="CJ7855" s="1"/>
      <c r="CL7855" s="1"/>
      <c r="CP7855" s="1"/>
      <c r="CR7855" s="1"/>
      <c r="CT7855" s="1"/>
      <c r="CZ7855" s="5"/>
      <c r="DB7855"/>
      <c r="DK7855" s="5"/>
      <c r="DL7855"/>
    </row>
    <row r="7856" spans="2:116" x14ac:dyDescent="0.25">
      <c r="B7856" s="1"/>
      <c r="C7856" s="1"/>
      <c r="D7856" s="1"/>
      <c r="E7856" s="1"/>
      <c r="F7856" s="1"/>
      <c r="G7856" s="1"/>
      <c r="H7856" s="1"/>
      <c r="I7856" s="1"/>
      <c r="S7856" s="1"/>
      <c r="W7856" s="1"/>
      <c r="Y7856" s="1"/>
      <c r="AA7856" s="1"/>
      <c r="AD7856" s="1"/>
      <c r="AF7856" s="1"/>
      <c r="AJ7856" s="1"/>
      <c r="AL7856" s="1"/>
      <c r="AN7856" s="1"/>
      <c r="AP7856" s="1"/>
      <c r="AR7856" s="1"/>
      <c r="AT7856" s="1"/>
      <c r="AZ7856" s="1"/>
      <c r="BB7856" s="1"/>
      <c r="BD7856" s="1"/>
      <c r="BG7856" s="1"/>
      <c r="BI7856" s="1"/>
      <c r="BK7856" s="1"/>
      <c r="BM7856" s="1"/>
      <c r="BO7856" s="1"/>
      <c r="BR7856" s="1"/>
      <c r="BT7856" s="1"/>
      <c r="BV7856" s="1"/>
      <c r="BY7856" s="1"/>
      <c r="CB7856" s="1"/>
      <c r="CD7856" s="1"/>
      <c r="CG7856" s="1"/>
      <c r="CJ7856" s="1"/>
      <c r="CL7856" s="1"/>
      <c r="CP7856" s="1"/>
      <c r="CR7856" s="1"/>
      <c r="CT7856" s="1"/>
      <c r="CZ7856" s="5"/>
      <c r="DB7856"/>
      <c r="DK7856" s="5"/>
      <c r="DL7856"/>
    </row>
    <row r="7857" spans="2:116" x14ac:dyDescent="0.25">
      <c r="B7857" s="1"/>
      <c r="C7857" s="1"/>
      <c r="D7857" s="1"/>
      <c r="E7857" s="1"/>
      <c r="F7857" s="1"/>
      <c r="G7857" s="1"/>
      <c r="H7857" s="1"/>
      <c r="I7857" s="1"/>
      <c r="S7857" s="1"/>
      <c r="W7857" s="1"/>
      <c r="Y7857" s="1"/>
      <c r="AA7857" s="1"/>
      <c r="AD7857" s="1"/>
      <c r="AF7857" s="1"/>
      <c r="AJ7857" s="1"/>
      <c r="AL7857" s="1"/>
      <c r="AN7857" s="1"/>
      <c r="AP7857" s="1"/>
      <c r="AR7857" s="1"/>
      <c r="AT7857" s="1"/>
      <c r="AZ7857" s="1"/>
      <c r="BB7857" s="1"/>
      <c r="BD7857" s="1"/>
      <c r="BG7857" s="1"/>
      <c r="BI7857" s="1"/>
      <c r="BK7857" s="1"/>
      <c r="BM7857" s="1"/>
      <c r="BO7857" s="1"/>
      <c r="BR7857" s="1"/>
      <c r="BT7857" s="1"/>
      <c r="BV7857" s="1"/>
      <c r="BY7857" s="1"/>
      <c r="CB7857" s="1"/>
      <c r="CD7857" s="1"/>
      <c r="CG7857" s="1"/>
      <c r="CJ7857" s="1"/>
      <c r="CL7857" s="1"/>
      <c r="CP7857" s="1"/>
      <c r="CR7857" s="1"/>
      <c r="CT7857" s="1"/>
      <c r="CZ7857" s="5"/>
      <c r="DB7857"/>
      <c r="DK7857" s="5"/>
      <c r="DL7857"/>
    </row>
    <row r="7858" spans="2:116" x14ac:dyDescent="0.25">
      <c r="B7858" s="1"/>
      <c r="C7858" s="1"/>
      <c r="D7858" s="1"/>
      <c r="E7858" s="1"/>
      <c r="F7858" s="1"/>
      <c r="G7858" s="1"/>
      <c r="H7858" s="1"/>
      <c r="I7858" s="1"/>
      <c r="S7858" s="1"/>
      <c r="W7858" s="1"/>
      <c r="Y7858" s="1"/>
      <c r="AA7858" s="1"/>
      <c r="AD7858" s="1"/>
      <c r="AF7858" s="1"/>
      <c r="AJ7858" s="1"/>
      <c r="AL7858" s="1"/>
      <c r="AN7858" s="1"/>
      <c r="AP7858" s="1"/>
      <c r="AR7858" s="1"/>
      <c r="AT7858" s="1"/>
      <c r="AZ7858" s="1"/>
      <c r="BB7858" s="1"/>
      <c r="BD7858" s="1"/>
      <c r="BG7858" s="1"/>
      <c r="BI7858" s="1"/>
      <c r="BK7858" s="1"/>
      <c r="BM7858" s="1"/>
      <c r="BO7858" s="1"/>
      <c r="BR7858" s="1"/>
      <c r="BT7858" s="1"/>
      <c r="BV7858" s="1"/>
      <c r="BY7858" s="1"/>
      <c r="CB7858" s="1"/>
      <c r="CD7858" s="1"/>
      <c r="CG7858" s="1"/>
      <c r="CJ7858" s="1"/>
      <c r="CL7858" s="1"/>
      <c r="CP7858" s="1"/>
      <c r="CR7858" s="1"/>
      <c r="CT7858" s="1"/>
      <c r="CZ7858" s="5"/>
      <c r="DB7858"/>
      <c r="DK7858" s="5"/>
      <c r="DL7858"/>
    </row>
    <row r="7859" spans="2:116" x14ac:dyDescent="0.25">
      <c r="B7859" s="1"/>
      <c r="C7859" s="1"/>
      <c r="D7859" s="1"/>
      <c r="E7859" s="1"/>
      <c r="F7859" s="1"/>
      <c r="G7859" s="1"/>
      <c r="H7859" s="1"/>
      <c r="I7859" s="1"/>
      <c r="S7859" s="1"/>
      <c r="W7859" s="1"/>
      <c r="Y7859" s="1"/>
      <c r="AA7859" s="1"/>
      <c r="AD7859" s="1"/>
      <c r="AF7859" s="1"/>
      <c r="AJ7859" s="1"/>
      <c r="AL7859" s="1"/>
      <c r="AN7859" s="1"/>
      <c r="AP7859" s="1"/>
      <c r="AR7859" s="1"/>
      <c r="AT7859" s="1"/>
      <c r="AZ7859" s="1"/>
      <c r="BB7859" s="1"/>
      <c r="BD7859" s="1"/>
      <c r="BG7859" s="1"/>
      <c r="BI7859" s="1"/>
      <c r="BK7859" s="1"/>
      <c r="BM7859" s="1"/>
      <c r="BO7859" s="1"/>
      <c r="BR7859" s="1"/>
      <c r="BT7859" s="1"/>
      <c r="BV7859" s="1"/>
      <c r="BY7859" s="1"/>
      <c r="CB7859" s="1"/>
      <c r="CD7859" s="1"/>
      <c r="CG7859" s="1"/>
      <c r="CJ7859" s="1"/>
      <c r="CL7859" s="1"/>
      <c r="CP7859" s="1"/>
      <c r="CR7859" s="1"/>
      <c r="CT7859" s="1"/>
      <c r="CZ7859" s="5"/>
      <c r="DB7859"/>
      <c r="DK7859" s="5"/>
      <c r="DL7859"/>
    </row>
    <row r="7860" spans="2:116" x14ac:dyDescent="0.25">
      <c r="B7860" s="1"/>
      <c r="C7860" s="1"/>
      <c r="D7860" s="1"/>
      <c r="E7860" s="1"/>
      <c r="F7860" s="1"/>
      <c r="G7860" s="1"/>
      <c r="H7860" s="1"/>
      <c r="I7860" s="1"/>
      <c r="S7860" s="1"/>
      <c r="W7860" s="1"/>
      <c r="Y7860" s="1"/>
      <c r="AA7860" s="1"/>
      <c r="AD7860" s="1"/>
      <c r="AF7860" s="1"/>
      <c r="AJ7860" s="1"/>
      <c r="AL7860" s="1"/>
      <c r="AN7860" s="1"/>
      <c r="AP7860" s="1"/>
      <c r="AR7860" s="1"/>
      <c r="AT7860" s="1"/>
      <c r="AZ7860" s="1"/>
      <c r="BB7860" s="1"/>
      <c r="BD7860" s="1"/>
      <c r="BG7860" s="1"/>
      <c r="BI7860" s="1"/>
      <c r="BK7860" s="1"/>
      <c r="BM7860" s="1"/>
      <c r="BO7860" s="1"/>
      <c r="BR7860" s="1"/>
      <c r="BT7860" s="1"/>
      <c r="BV7860" s="1"/>
      <c r="BY7860" s="1"/>
      <c r="CB7860" s="1"/>
      <c r="CD7860" s="1"/>
      <c r="CG7860" s="1"/>
      <c r="CJ7860" s="1"/>
      <c r="CL7860" s="1"/>
      <c r="CP7860" s="1"/>
      <c r="CR7860" s="1"/>
      <c r="CT7860" s="1"/>
      <c r="CZ7860" s="5"/>
      <c r="DB7860"/>
      <c r="DK7860" s="5"/>
      <c r="DL7860"/>
    </row>
    <row r="7861" spans="2:116" x14ac:dyDescent="0.25">
      <c r="B7861" s="1"/>
      <c r="C7861" s="1"/>
      <c r="D7861" s="1"/>
      <c r="E7861" s="1"/>
      <c r="F7861" s="1"/>
      <c r="G7861" s="1"/>
      <c r="H7861" s="1"/>
      <c r="I7861" s="1"/>
      <c r="S7861" s="1"/>
      <c r="W7861" s="1"/>
      <c r="Y7861" s="1"/>
      <c r="AA7861" s="1"/>
      <c r="AD7861" s="1"/>
      <c r="AF7861" s="1"/>
      <c r="AJ7861" s="1"/>
      <c r="AL7861" s="1"/>
      <c r="AN7861" s="1"/>
      <c r="AP7861" s="1"/>
      <c r="AR7861" s="1"/>
      <c r="AT7861" s="1"/>
      <c r="AZ7861" s="1"/>
      <c r="BB7861" s="1"/>
      <c r="BD7861" s="1"/>
      <c r="BG7861" s="1"/>
      <c r="BI7861" s="1"/>
      <c r="BK7861" s="1"/>
      <c r="BM7861" s="1"/>
      <c r="BO7861" s="1"/>
      <c r="BR7861" s="1"/>
      <c r="BT7861" s="1"/>
      <c r="BV7861" s="1"/>
      <c r="BY7861" s="1"/>
      <c r="CB7861" s="1"/>
      <c r="CD7861" s="1"/>
      <c r="CG7861" s="1"/>
      <c r="CJ7861" s="1"/>
      <c r="CL7861" s="1"/>
      <c r="CP7861" s="1"/>
      <c r="CR7861" s="1"/>
      <c r="CT7861" s="1"/>
      <c r="CZ7861" s="5"/>
      <c r="DB7861"/>
      <c r="DK7861" s="5"/>
      <c r="DL7861"/>
    </row>
    <row r="7862" spans="2:116" x14ac:dyDescent="0.25">
      <c r="B7862" s="1"/>
      <c r="C7862" s="1"/>
      <c r="D7862" s="1"/>
      <c r="E7862" s="1"/>
      <c r="F7862" s="1"/>
      <c r="G7862" s="1"/>
      <c r="H7862" s="1"/>
      <c r="I7862" s="1"/>
      <c r="S7862" s="1"/>
      <c r="W7862" s="1"/>
      <c r="Y7862" s="1"/>
      <c r="AA7862" s="1"/>
      <c r="AD7862" s="1"/>
      <c r="AF7862" s="1"/>
      <c r="AJ7862" s="1"/>
      <c r="AL7862" s="1"/>
      <c r="AN7862" s="1"/>
      <c r="AP7862" s="1"/>
      <c r="AR7862" s="1"/>
      <c r="AT7862" s="1"/>
      <c r="AZ7862" s="1"/>
      <c r="BB7862" s="1"/>
      <c r="BD7862" s="1"/>
      <c r="BG7862" s="1"/>
      <c r="BI7862" s="1"/>
      <c r="BK7862" s="1"/>
      <c r="BM7862" s="1"/>
      <c r="BO7862" s="1"/>
      <c r="BR7862" s="1"/>
      <c r="BT7862" s="1"/>
      <c r="BV7862" s="1"/>
      <c r="BY7862" s="1"/>
      <c r="CB7862" s="1"/>
      <c r="CD7862" s="1"/>
      <c r="CG7862" s="1"/>
      <c r="CJ7862" s="1"/>
      <c r="CL7862" s="1"/>
      <c r="CP7862" s="1"/>
      <c r="CR7862" s="1"/>
      <c r="CT7862" s="1"/>
      <c r="CZ7862" s="5"/>
      <c r="DB7862"/>
      <c r="DK7862" s="5"/>
      <c r="DL7862"/>
    </row>
    <row r="7863" spans="2:116" x14ac:dyDescent="0.25">
      <c r="B7863" s="1"/>
      <c r="C7863" s="1"/>
      <c r="D7863" s="1"/>
      <c r="E7863" s="1"/>
      <c r="F7863" s="1"/>
      <c r="G7863" s="1"/>
      <c r="H7863" s="1"/>
      <c r="I7863" s="1"/>
      <c r="S7863" s="1"/>
      <c r="W7863" s="1"/>
      <c r="Y7863" s="1"/>
      <c r="AA7863" s="1"/>
      <c r="AD7863" s="1"/>
      <c r="AF7863" s="1"/>
      <c r="AJ7863" s="1"/>
      <c r="AL7863" s="1"/>
      <c r="AN7863" s="1"/>
      <c r="AP7863" s="1"/>
      <c r="AR7863" s="1"/>
      <c r="AT7863" s="1"/>
      <c r="AZ7863" s="1"/>
      <c r="BB7863" s="1"/>
      <c r="BD7863" s="1"/>
      <c r="BG7863" s="1"/>
      <c r="BI7863" s="1"/>
      <c r="BK7863" s="1"/>
      <c r="BM7863" s="1"/>
      <c r="BO7863" s="1"/>
      <c r="BR7863" s="1"/>
      <c r="BT7863" s="1"/>
      <c r="BV7863" s="1"/>
      <c r="BY7863" s="1"/>
      <c r="CB7863" s="1"/>
      <c r="CD7863" s="1"/>
      <c r="CG7863" s="1"/>
      <c r="CJ7863" s="1"/>
      <c r="CL7863" s="1"/>
      <c r="CP7863" s="1"/>
      <c r="CR7863" s="1"/>
      <c r="CT7863" s="1"/>
      <c r="CZ7863" s="5"/>
      <c r="DB7863"/>
      <c r="DK7863" s="5"/>
      <c r="DL7863"/>
    </row>
    <row r="7864" spans="2:116" x14ac:dyDescent="0.25">
      <c r="B7864" s="1"/>
      <c r="C7864" s="1"/>
      <c r="D7864" s="1"/>
      <c r="E7864" s="1"/>
      <c r="F7864" s="1"/>
      <c r="G7864" s="1"/>
      <c r="H7864" s="1"/>
      <c r="I7864" s="1"/>
      <c r="S7864" s="1"/>
      <c r="W7864" s="1"/>
      <c r="Y7864" s="1"/>
      <c r="AA7864" s="1"/>
      <c r="AD7864" s="1"/>
      <c r="AF7864" s="1"/>
      <c r="AJ7864" s="1"/>
      <c r="AL7864" s="1"/>
      <c r="AN7864" s="1"/>
      <c r="AP7864" s="1"/>
      <c r="AR7864" s="1"/>
      <c r="AT7864" s="1"/>
      <c r="AZ7864" s="1"/>
      <c r="BB7864" s="1"/>
      <c r="BD7864" s="1"/>
      <c r="BG7864" s="1"/>
      <c r="BI7864" s="1"/>
      <c r="BK7864" s="1"/>
      <c r="BM7864" s="1"/>
      <c r="BO7864" s="1"/>
      <c r="BR7864" s="1"/>
      <c r="BT7864" s="1"/>
      <c r="BV7864" s="1"/>
      <c r="BY7864" s="1"/>
      <c r="CB7864" s="1"/>
      <c r="CD7864" s="1"/>
      <c r="CG7864" s="1"/>
      <c r="CJ7864" s="1"/>
      <c r="CL7864" s="1"/>
      <c r="CP7864" s="1"/>
      <c r="CR7864" s="1"/>
      <c r="CT7864" s="1"/>
      <c r="CZ7864" s="5"/>
      <c r="DB7864"/>
      <c r="DK7864" s="5"/>
      <c r="DL7864"/>
    </row>
    <row r="7865" spans="2:116" x14ac:dyDescent="0.25">
      <c r="B7865" s="1"/>
      <c r="C7865" s="1"/>
      <c r="D7865" s="1"/>
      <c r="E7865" s="1"/>
      <c r="F7865" s="1"/>
      <c r="G7865" s="1"/>
      <c r="H7865" s="1"/>
      <c r="I7865" s="1"/>
      <c r="S7865" s="1"/>
      <c r="W7865" s="1"/>
      <c r="Y7865" s="1"/>
      <c r="AA7865" s="1"/>
      <c r="AD7865" s="1"/>
      <c r="AF7865" s="1"/>
      <c r="AJ7865" s="1"/>
      <c r="AL7865" s="1"/>
      <c r="AN7865" s="1"/>
      <c r="AP7865" s="1"/>
      <c r="AR7865" s="1"/>
      <c r="AT7865" s="1"/>
      <c r="AZ7865" s="1"/>
      <c r="BB7865" s="1"/>
      <c r="BD7865" s="1"/>
      <c r="BG7865" s="1"/>
      <c r="BI7865" s="1"/>
      <c r="BK7865" s="1"/>
      <c r="BM7865" s="1"/>
      <c r="BO7865" s="1"/>
      <c r="BR7865" s="1"/>
      <c r="BT7865" s="1"/>
      <c r="BV7865" s="1"/>
      <c r="BY7865" s="1"/>
      <c r="CB7865" s="1"/>
      <c r="CD7865" s="1"/>
      <c r="CG7865" s="1"/>
      <c r="CJ7865" s="1"/>
      <c r="CL7865" s="1"/>
      <c r="CP7865" s="1"/>
      <c r="CR7865" s="1"/>
      <c r="CT7865" s="1"/>
      <c r="CZ7865" s="5"/>
      <c r="DB7865"/>
      <c r="DK7865" s="5"/>
      <c r="DL7865"/>
    </row>
    <row r="7866" spans="2:116" x14ac:dyDescent="0.25">
      <c r="B7866" s="1"/>
      <c r="C7866" s="1"/>
      <c r="D7866" s="1"/>
      <c r="E7866" s="1"/>
      <c r="F7866" s="1"/>
      <c r="G7866" s="1"/>
      <c r="H7866" s="1"/>
      <c r="I7866" s="1"/>
      <c r="S7866" s="1"/>
      <c r="W7866" s="1"/>
      <c r="Y7866" s="1"/>
      <c r="AA7866" s="1"/>
      <c r="AD7866" s="1"/>
      <c r="AF7866" s="1"/>
      <c r="AJ7866" s="1"/>
      <c r="AL7866" s="1"/>
      <c r="AN7866" s="1"/>
      <c r="AP7866" s="1"/>
      <c r="AR7866" s="1"/>
      <c r="AT7866" s="1"/>
      <c r="AZ7866" s="1"/>
      <c r="BB7866" s="1"/>
      <c r="BD7866" s="1"/>
      <c r="BG7866" s="1"/>
      <c r="BI7866" s="1"/>
      <c r="BK7866" s="1"/>
      <c r="BM7866" s="1"/>
      <c r="BO7866" s="1"/>
      <c r="BR7866" s="1"/>
      <c r="BT7866" s="1"/>
      <c r="BV7866" s="1"/>
      <c r="BY7866" s="1"/>
      <c r="CB7866" s="1"/>
      <c r="CD7866" s="1"/>
      <c r="CG7866" s="1"/>
      <c r="CJ7866" s="1"/>
      <c r="CL7866" s="1"/>
      <c r="CP7866" s="1"/>
      <c r="CR7866" s="1"/>
      <c r="CT7866" s="1"/>
      <c r="CZ7866" s="5"/>
      <c r="DB7866"/>
      <c r="DK7866" s="5"/>
      <c r="DL7866"/>
    </row>
    <row r="7867" spans="2:116" x14ac:dyDescent="0.25">
      <c r="B7867" s="1"/>
      <c r="C7867" s="1"/>
      <c r="D7867" s="1"/>
      <c r="E7867" s="1"/>
      <c r="F7867" s="1"/>
      <c r="G7867" s="1"/>
      <c r="H7867" s="1"/>
      <c r="I7867" s="1"/>
      <c r="S7867" s="1"/>
      <c r="W7867" s="1"/>
      <c r="Y7867" s="1"/>
      <c r="AA7867" s="1"/>
      <c r="AD7867" s="1"/>
      <c r="AF7867" s="1"/>
      <c r="AJ7867" s="1"/>
      <c r="AL7867" s="1"/>
      <c r="AN7867" s="1"/>
      <c r="AP7867" s="1"/>
      <c r="AR7867" s="1"/>
      <c r="AT7867" s="1"/>
      <c r="AZ7867" s="1"/>
      <c r="BB7867" s="1"/>
      <c r="BD7867" s="1"/>
      <c r="BG7867" s="1"/>
      <c r="BI7867" s="1"/>
      <c r="BK7867" s="1"/>
      <c r="BM7867" s="1"/>
      <c r="BO7867" s="1"/>
      <c r="BR7867" s="1"/>
      <c r="BT7867" s="1"/>
      <c r="BV7867" s="1"/>
      <c r="BY7867" s="1"/>
      <c r="CB7867" s="1"/>
      <c r="CD7867" s="1"/>
      <c r="CG7867" s="1"/>
      <c r="CJ7867" s="1"/>
      <c r="CL7867" s="1"/>
      <c r="CP7867" s="1"/>
      <c r="CR7867" s="1"/>
      <c r="CT7867" s="1"/>
      <c r="CZ7867" s="5"/>
      <c r="DB7867"/>
      <c r="DK7867" s="5"/>
      <c r="DL7867"/>
    </row>
    <row r="7868" spans="2:116" x14ac:dyDescent="0.25">
      <c r="B7868" s="1"/>
      <c r="C7868" s="1"/>
      <c r="D7868" s="1"/>
      <c r="E7868" s="1"/>
      <c r="F7868" s="1"/>
      <c r="G7868" s="1"/>
      <c r="H7868" s="1"/>
      <c r="I7868" s="1"/>
      <c r="S7868" s="1"/>
      <c r="W7868" s="1"/>
      <c r="Y7868" s="1"/>
      <c r="AA7868" s="1"/>
      <c r="AD7868" s="1"/>
      <c r="AF7868" s="1"/>
      <c r="AJ7868" s="1"/>
      <c r="AL7868" s="1"/>
      <c r="AN7868" s="1"/>
      <c r="AP7868" s="1"/>
      <c r="AR7868" s="1"/>
      <c r="AT7868" s="1"/>
      <c r="AZ7868" s="1"/>
      <c r="BB7868" s="1"/>
      <c r="BD7868" s="1"/>
      <c r="BG7868" s="1"/>
      <c r="BI7868" s="1"/>
      <c r="BK7868" s="1"/>
      <c r="BM7868" s="1"/>
      <c r="BO7868" s="1"/>
      <c r="BR7868" s="1"/>
      <c r="BT7868" s="1"/>
      <c r="BV7868" s="1"/>
      <c r="BY7868" s="1"/>
      <c r="CB7868" s="1"/>
      <c r="CD7868" s="1"/>
      <c r="CG7868" s="1"/>
      <c r="CJ7868" s="1"/>
      <c r="CL7868" s="1"/>
      <c r="CP7868" s="1"/>
      <c r="CR7868" s="1"/>
      <c r="CT7868" s="1"/>
      <c r="CZ7868" s="5"/>
      <c r="DB7868"/>
      <c r="DK7868" s="5"/>
      <c r="DL7868"/>
    </row>
    <row r="7869" spans="2:116" x14ac:dyDescent="0.25">
      <c r="B7869" s="1"/>
      <c r="C7869" s="1"/>
      <c r="D7869" s="1"/>
      <c r="E7869" s="1"/>
      <c r="F7869" s="1"/>
      <c r="G7869" s="1"/>
      <c r="H7869" s="1"/>
      <c r="I7869" s="1"/>
      <c r="S7869" s="1"/>
      <c r="W7869" s="1"/>
      <c r="Y7869" s="1"/>
      <c r="AA7869" s="1"/>
      <c r="AD7869" s="1"/>
      <c r="AF7869" s="1"/>
      <c r="AJ7869" s="1"/>
      <c r="AL7869" s="1"/>
      <c r="AN7869" s="1"/>
      <c r="AP7869" s="1"/>
      <c r="AR7869" s="1"/>
      <c r="AT7869" s="1"/>
      <c r="AZ7869" s="1"/>
      <c r="BB7869" s="1"/>
      <c r="BD7869" s="1"/>
      <c r="BG7869" s="1"/>
      <c r="BI7869" s="1"/>
      <c r="BK7869" s="1"/>
      <c r="BM7869" s="1"/>
      <c r="BO7869" s="1"/>
      <c r="BR7869" s="1"/>
      <c r="BT7869" s="1"/>
      <c r="BV7869" s="1"/>
      <c r="BY7869" s="1"/>
      <c r="CB7869" s="1"/>
      <c r="CD7869" s="1"/>
      <c r="CG7869" s="1"/>
      <c r="CJ7869" s="1"/>
      <c r="CL7869" s="1"/>
      <c r="CP7869" s="1"/>
      <c r="CR7869" s="1"/>
      <c r="CT7869" s="1"/>
      <c r="CZ7869" s="5"/>
      <c r="DB7869"/>
      <c r="DK7869" s="5"/>
      <c r="DL7869"/>
    </row>
    <row r="7870" spans="2:116" x14ac:dyDescent="0.25">
      <c r="B7870" s="1"/>
      <c r="C7870" s="1"/>
      <c r="D7870" s="1"/>
      <c r="E7870" s="1"/>
      <c r="F7870" s="1"/>
      <c r="G7870" s="1"/>
      <c r="H7870" s="1"/>
      <c r="I7870" s="1"/>
      <c r="S7870" s="1"/>
      <c r="W7870" s="1"/>
      <c r="Y7870" s="1"/>
      <c r="AA7870" s="1"/>
      <c r="AD7870" s="1"/>
      <c r="AF7870" s="1"/>
      <c r="AJ7870" s="1"/>
      <c r="AL7870" s="1"/>
      <c r="AN7870" s="1"/>
      <c r="AP7870" s="1"/>
      <c r="AR7870" s="1"/>
      <c r="AT7870" s="1"/>
      <c r="AZ7870" s="1"/>
      <c r="BB7870" s="1"/>
      <c r="BD7870" s="1"/>
      <c r="BG7870" s="1"/>
      <c r="BI7870" s="1"/>
      <c r="BK7870" s="1"/>
      <c r="BM7870" s="1"/>
      <c r="BO7870" s="1"/>
      <c r="BR7870" s="1"/>
      <c r="BT7870" s="1"/>
      <c r="BV7870" s="1"/>
      <c r="BY7870" s="1"/>
      <c r="CB7870" s="1"/>
      <c r="CD7870" s="1"/>
      <c r="CG7870" s="1"/>
      <c r="CJ7870" s="1"/>
      <c r="CL7870" s="1"/>
      <c r="CP7870" s="1"/>
      <c r="CR7870" s="1"/>
      <c r="CT7870" s="1"/>
      <c r="CZ7870" s="5"/>
      <c r="DB7870"/>
      <c r="DK7870" s="5"/>
      <c r="DL7870"/>
    </row>
    <row r="7871" spans="2:116" x14ac:dyDescent="0.25">
      <c r="B7871" s="1"/>
      <c r="C7871" s="1"/>
      <c r="D7871" s="1"/>
      <c r="E7871" s="1"/>
      <c r="F7871" s="1"/>
      <c r="G7871" s="1"/>
      <c r="H7871" s="1"/>
      <c r="I7871" s="1"/>
      <c r="S7871" s="1"/>
      <c r="W7871" s="1"/>
      <c r="Y7871" s="1"/>
      <c r="AA7871" s="1"/>
      <c r="AD7871" s="1"/>
      <c r="AF7871" s="1"/>
      <c r="AJ7871" s="1"/>
      <c r="AL7871" s="1"/>
      <c r="AN7871" s="1"/>
      <c r="AP7871" s="1"/>
      <c r="AR7871" s="1"/>
      <c r="AT7871" s="1"/>
      <c r="AZ7871" s="1"/>
      <c r="BB7871" s="1"/>
      <c r="BD7871" s="1"/>
      <c r="BG7871" s="1"/>
      <c r="BI7871" s="1"/>
      <c r="BK7871" s="1"/>
      <c r="BM7871" s="1"/>
      <c r="BO7871" s="1"/>
      <c r="BR7871" s="1"/>
      <c r="BT7871" s="1"/>
      <c r="BV7871" s="1"/>
      <c r="BY7871" s="1"/>
      <c r="CB7871" s="1"/>
      <c r="CD7871" s="1"/>
      <c r="CG7871" s="1"/>
      <c r="CJ7871" s="1"/>
      <c r="CL7871" s="1"/>
      <c r="CP7871" s="1"/>
      <c r="CR7871" s="1"/>
      <c r="CT7871" s="1"/>
      <c r="CZ7871" s="5"/>
      <c r="DB7871"/>
      <c r="DK7871" s="5"/>
      <c r="DL7871"/>
    </row>
    <row r="7872" spans="2:116" x14ac:dyDescent="0.25">
      <c r="B7872" s="1"/>
      <c r="C7872" s="1"/>
      <c r="D7872" s="1"/>
      <c r="E7872" s="1"/>
      <c r="F7872" s="1"/>
      <c r="G7872" s="1"/>
      <c r="H7872" s="1"/>
      <c r="I7872" s="1"/>
      <c r="S7872" s="1"/>
      <c r="W7872" s="1"/>
      <c r="Y7872" s="1"/>
      <c r="AA7872" s="1"/>
      <c r="AD7872" s="1"/>
      <c r="AF7872" s="1"/>
      <c r="AJ7872" s="1"/>
      <c r="AL7872" s="1"/>
      <c r="AN7872" s="1"/>
      <c r="AP7872" s="1"/>
      <c r="AR7872" s="1"/>
      <c r="AT7872" s="1"/>
      <c r="AZ7872" s="1"/>
      <c r="BB7872" s="1"/>
      <c r="BD7872" s="1"/>
      <c r="BG7872" s="1"/>
      <c r="BI7872" s="1"/>
      <c r="BK7872" s="1"/>
      <c r="BM7872" s="1"/>
      <c r="BO7872" s="1"/>
      <c r="BR7872" s="1"/>
      <c r="BT7872" s="1"/>
      <c r="BV7872" s="1"/>
      <c r="BY7872" s="1"/>
      <c r="CB7872" s="1"/>
      <c r="CD7872" s="1"/>
      <c r="CG7872" s="1"/>
      <c r="CJ7872" s="1"/>
      <c r="CL7872" s="1"/>
      <c r="CP7872" s="1"/>
      <c r="CR7872" s="1"/>
      <c r="CT7872" s="1"/>
      <c r="CZ7872" s="5"/>
      <c r="DB7872"/>
      <c r="DK7872" s="5"/>
      <c r="DL7872"/>
    </row>
    <row r="7873" spans="2:116" x14ac:dyDescent="0.25">
      <c r="B7873" s="1"/>
      <c r="C7873" s="1"/>
      <c r="D7873" s="1"/>
      <c r="E7873" s="1"/>
      <c r="F7873" s="1"/>
      <c r="G7873" s="1"/>
      <c r="H7873" s="1"/>
      <c r="I7873" s="1"/>
      <c r="S7873" s="1"/>
      <c r="W7873" s="1"/>
      <c r="Y7873" s="1"/>
      <c r="AA7873" s="1"/>
      <c r="AD7873" s="1"/>
      <c r="AF7873" s="1"/>
      <c r="AJ7873" s="1"/>
      <c r="AL7873" s="1"/>
      <c r="AN7873" s="1"/>
      <c r="AP7873" s="1"/>
      <c r="AR7873" s="1"/>
      <c r="AT7873" s="1"/>
      <c r="AZ7873" s="1"/>
      <c r="BB7873" s="1"/>
      <c r="BD7873" s="1"/>
      <c r="BG7873" s="1"/>
      <c r="BI7873" s="1"/>
      <c r="BK7873" s="1"/>
      <c r="BM7873" s="1"/>
      <c r="BO7873" s="1"/>
      <c r="BR7873" s="1"/>
      <c r="BT7873" s="1"/>
      <c r="BV7873" s="1"/>
      <c r="BY7873" s="1"/>
      <c r="CB7873" s="1"/>
      <c r="CD7873" s="1"/>
      <c r="CG7873" s="1"/>
      <c r="CJ7873" s="1"/>
      <c r="CL7873" s="1"/>
      <c r="CP7873" s="1"/>
      <c r="CR7873" s="1"/>
      <c r="CT7873" s="1"/>
      <c r="CZ7873" s="5"/>
      <c r="DB7873"/>
      <c r="DK7873" s="5"/>
      <c r="DL7873"/>
    </row>
    <row r="7874" spans="2:116" x14ac:dyDescent="0.25">
      <c r="B7874" s="1"/>
      <c r="C7874" s="1"/>
      <c r="D7874" s="1"/>
      <c r="E7874" s="1"/>
      <c r="F7874" s="1"/>
      <c r="G7874" s="1"/>
      <c r="H7874" s="1"/>
      <c r="I7874" s="1"/>
      <c r="S7874" s="1"/>
      <c r="W7874" s="1"/>
      <c r="Y7874" s="1"/>
      <c r="AA7874" s="1"/>
      <c r="AD7874" s="1"/>
      <c r="AF7874" s="1"/>
      <c r="AJ7874" s="1"/>
      <c r="AL7874" s="1"/>
      <c r="AN7874" s="1"/>
      <c r="AP7874" s="1"/>
      <c r="AR7874" s="1"/>
      <c r="AT7874" s="1"/>
      <c r="AZ7874" s="1"/>
      <c r="BB7874" s="1"/>
      <c r="BD7874" s="1"/>
      <c r="BG7874" s="1"/>
      <c r="BI7874" s="1"/>
      <c r="BK7874" s="1"/>
      <c r="BM7874" s="1"/>
      <c r="BO7874" s="1"/>
      <c r="BR7874" s="1"/>
      <c r="BT7874" s="1"/>
      <c r="BV7874" s="1"/>
      <c r="BY7874" s="1"/>
      <c r="CB7874" s="1"/>
      <c r="CD7874" s="1"/>
      <c r="CG7874" s="1"/>
      <c r="CJ7874" s="1"/>
      <c r="CL7874" s="1"/>
      <c r="CP7874" s="1"/>
      <c r="CR7874" s="1"/>
      <c r="CT7874" s="1"/>
      <c r="CZ7874" s="5"/>
      <c r="DB7874"/>
      <c r="DK7874" s="5"/>
      <c r="DL7874"/>
    </row>
    <row r="7875" spans="2:116" x14ac:dyDescent="0.25">
      <c r="B7875" s="1"/>
      <c r="C7875" s="1"/>
      <c r="D7875" s="1"/>
      <c r="E7875" s="1"/>
      <c r="F7875" s="1"/>
      <c r="G7875" s="1"/>
      <c r="H7875" s="1"/>
      <c r="I7875" s="1"/>
      <c r="S7875" s="1"/>
      <c r="W7875" s="1"/>
      <c r="Y7875" s="1"/>
      <c r="AA7875" s="1"/>
      <c r="AD7875" s="1"/>
      <c r="AF7875" s="1"/>
      <c r="AJ7875" s="1"/>
      <c r="AL7875" s="1"/>
      <c r="AN7875" s="1"/>
      <c r="AP7875" s="1"/>
      <c r="AR7875" s="1"/>
      <c r="AT7875" s="1"/>
      <c r="AZ7875" s="1"/>
      <c r="BB7875" s="1"/>
      <c r="BD7875" s="1"/>
      <c r="BG7875" s="1"/>
      <c r="BI7875" s="1"/>
      <c r="BK7875" s="1"/>
      <c r="BM7875" s="1"/>
      <c r="BO7875" s="1"/>
      <c r="BR7875" s="1"/>
      <c r="BT7875" s="1"/>
      <c r="BV7875" s="1"/>
      <c r="BY7875" s="1"/>
      <c r="CB7875" s="1"/>
      <c r="CD7875" s="1"/>
      <c r="CG7875" s="1"/>
      <c r="CJ7875" s="1"/>
      <c r="CL7875" s="1"/>
      <c r="CP7875" s="1"/>
      <c r="CR7875" s="1"/>
      <c r="CT7875" s="1"/>
      <c r="CZ7875" s="5"/>
      <c r="DB7875"/>
      <c r="DK7875" s="5"/>
      <c r="DL7875"/>
    </row>
    <row r="7876" spans="2:116" x14ac:dyDescent="0.25">
      <c r="B7876" s="1"/>
      <c r="C7876" s="1"/>
      <c r="D7876" s="1"/>
      <c r="E7876" s="1"/>
      <c r="F7876" s="1"/>
      <c r="G7876" s="1"/>
      <c r="H7876" s="1"/>
      <c r="I7876" s="1"/>
      <c r="S7876" s="1"/>
      <c r="W7876" s="1"/>
      <c r="Y7876" s="1"/>
      <c r="AA7876" s="1"/>
      <c r="AD7876" s="1"/>
      <c r="AF7876" s="1"/>
      <c r="AJ7876" s="1"/>
      <c r="AL7876" s="1"/>
      <c r="AN7876" s="1"/>
      <c r="AP7876" s="1"/>
      <c r="AR7876" s="1"/>
      <c r="AT7876" s="1"/>
      <c r="AZ7876" s="1"/>
      <c r="BB7876" s="1"/>
      <c r="BD7876" s="1"/>
      <c r="BG7876" s="1"/>
      <c r="BI7876" s="1"/>
      <c r="BK7876" s="1"/>
      <c r="BM7876" s="1"/>
      <c r="BO7876" s="1"/>
      <c r="BR7876" s="1"/>
      <c r="BT7876" s="1"/>
      <c r="BV7876" s="1"/>
      <c r="BY7876" s="1"/>
      <c r="CB7876" s="1"/>
      <c r="CD7876" s="1"/>
      <c r="CG7876" s="1"/>
      <c r="CJ7876" s="1"/>
      <c r="CL7876" s="1"/>
      <c r="CP7876" s="1"/>
      <c r="CR7876" s="1"/>
      <c r="CT7876" s="1"/>
      <c r="CZ7876" s="5"/>
      <c r="DB7876"/>
      <c r="DK7876" s="5"/>
      <c r="DL7876"/>
    </row>
    <row r="7877" spans="2:116" x14ac:dyDescent="0.25">
      <c r="B7877" s="1"/>
      <c r="C7877" s="1"/>
      <c r="D7877" s="1"/>
      <c r="E7877" s="1"/>
      <c r="F7877" s="1"/>
      <c r="G7877" s="1"/>
      <c r="H7877" s="1"/>
      <c r="I7877" s="1"/>
      <c r="S7877" s="1"/>
      <c r="W7877" s="1"/>
      <c r="Y7877" s="1"/>
      <c r="AA7877" s="1"/>
      <c r="AD7877" s="1"/>
      <c r="AF7877" s="1"/>
      <c r="AJ7877" s="1"/>
      <c r="AL7877" s="1"/>
      <c r="AN7877" s="1"/>
      <c r="AP7877" s="1"/>
      <c r="AR7877" s="1"/>
      <c r="AT7877" s="1"/>
      <c r="AZ7877" s="1"/>
      <c r="BB7877" s="1"/>
      <c r="BD7877" s="1"/>
      <c r="BG7877" s="1"/>
      <c r="BI7877" s="1"/>
      <c r="BK7877" s="1"/>
      <c r="BM7877" s="1"/>
      <c r="BO7877" s="1"/>
      <c r="BR7877" s="1"/>
      <c r="BT7877" s="1"/>
      <c r="BV7877" s="1"/>
      <c r="BY7877" s="1"/>
      <c r="CB7877" s="1"/>
      <c r="CD7877" s="1"/>
      <c r="CG7877" s="1"/>
      <c r="CJ7877" s="1"/>
      <c r="CL7877" s="1"/>
      <c r="CP7877" s="1"/>
      <c r="CR7877" s="1"/>
      <c r="CT7877" s="1"/>
      <c r="CZ7877" s="5"/>
      <c r="DB7877"/>
      <c r="DK7877" s="5"/>
      <c r="DL7877"/>
    </row>
    <row r="7878" spans="2:116" x14ac:dyDescent="0.25">
      <c r="B7878" s="1"/>
      <c r="C7878" s="1"/>
      <c r="D7878" s="1"/>
      <c r="E7878" s="1"/>
      <c r="F7878" s="1"/>
      <c r="G7878" s="1"/>
      <c r="H7878" s="1"/>
      <c r="I7878" s="1"/>
      <c r="S7878" s="1"/>
      <c r="W7878" s="1"/>
      <c r="Y7878" s="1"/>
      <c r="AA7878" s="1"/>
      <c r="AD7878" s="1"/>
      <c r="AF7878" s="1"/>
      <c r="AJ7878" s="1"/>
      <c r="AL7878" s="1"/>
      <c r="AN7878" s="1"/>
      <c r="AP7878" s="1"/>
      <c r="AR7878" s="1"/>
      <c r="AT7878" s="1"/>
      <c r="AZ7878" s="1"/>
      <c r="BB7878" s="1"/>
      <c r="BD7878" s="1"/>
      <c r="BG7878" s="1"/>
      <c r="BI7878" s="1"/>
      <c r="BK7878" s="1"/>
      <c r="BM7878" s="1"/>
      <c r="BO7878" s="1"/>
      <c r="BR7878" s="1"/>
      <c r="BT7878" s="1"/>
      <c r="BV7878" s="1"/>
      <c r="BY7878" s="1"/>
      <c r="CB7878" s="1"/>
      <c r="CD7878" s="1"/>
      <c r="CG7878" s="1"/>
      <c r="CJ7878" s="1"/>
      <c r="CL7878" s="1"/>
      <c r="CP7878" s="1"/>
      <c r="CR7878" s="1"/>
      <c r="CT7878" s="1"/>
      <c r="CZ7878" s="5"/>
      <c r="DB7878"/>
      <c r="DK7878" s="5"/>
      <c r="DL7878"/>
    </row>
    <row r="7879" spans="2:116" x14ac:dyDescent="0.25">
      <c r="B7879" s="1"/>
      <c r="C7879" s="1"/>
      <c r="D7879" s="1"/>
      <c r="E7879" s="1"/>
      <c r="F7879" s="1"/>
      <c r="G7879" s="1"/>
      <c r="H7879" s="1"/>
      <c r="I7879" s="1"/>
      <c r="S7879" s="1"/>
      <c r="W7879" s="1"/>
      <c r="Y7879" s="1"/>
      <c r="AA7879" s="1"/>
      <c r="AD7879" s="1"/>
      <c r="AF7879" s="1"/>
      <c r="AJ7879" s="1"/>
      <c r="AL7879" s="1"/>
      <c r="AN7879" s="1"/>
      <c r="AP7879" s="1"/>
      <c r="AR7879" s="1"/>
      <c r="AT7879" s="1"/>
      <c r="AZ7879" s="1"/>
      <c r="BB7879" s="1"/>
      <c r="BD7879" s="1"/>
      <c r="BG7879" s="1"/>
      <c r="BI7879" s="1"/>
      <c r="BK7879" s="1"/>
      <c r="BM7879" s="1"/>
      <c r="BO7879" s="1"/>
      <c r="BR7879" s="1"/>
      <c r="BT7879" s="1"/>
      <c r="BV7879" s="1"/>
      <c r="BY7879" s="1"/>
      <c r="CB7879" s="1"/>
      <c r="CD7879" s="1"/>
      <c r="CG7879" s="1"/>
      <c r="CJ7879" s="1"/>
      <c r="CL7879" s="1"/>
      <c r="CP7879" s="1"/>
      <c r="CR7879" s="1"/>
      <c r="CT7879" s="1"/>
      <c r="CZ7879" s="5"/>
      <c r="DB7879"/>
      <c r="DK7879" s="5"/>
      <c r="DL7879"/>
    </row>
    <row r="7880" spans="2:116" x14ac:dyDescent="0.25">
      <c r="B7880" s="1"/>
      <c r="C7880" s="1"/>
      <c r="D7880" s="1"/>
      <c r="E7880" s="1"/>
      <c r="F7880" s="1"/>
      <c r="G7880" s="1"/>
      <c r="H7880" s="1"/>
      <c r="I7880" s="1"/>
      <c r="S7880" s="1"/>
      <c r="W7880" s="1"/>
      <c r="Y7880" s="1"/>
      <c r="AA7880" s="1"/>
      <c r="AD7880" s="1"/>
      <c r="AF7880" s="1"/>
      <c r="AJ7880" s="1"/>
      <c r="AL7880" s="1"/>
      <c r="AN7880" s="1"/>
      <c r="AP7880" s="1"/>
      <c r="AR7880" s="1"/>
      <c r="AT7880" s="1"/>
      <c r="AZ7880" s="1"/>
      <c r="BB7880" s="1"/>
      <c r="BD7880" s="1"/>
      <c r="BG7880" s="1"/>
      <c r="BI7880" s="1"/>
      <c r="BK7880" s="1"/>
      <c r="BM7880" s="1"/>
      <c r="BO7880" s="1"/>
      <c r="BR7880" s="1"/>
      <c r="BT7880" s="1"/>
      <c r="BV7880" s="1"/>
      <c r="BY7880" s="1"/>
      <c r="CB7880" s="1"/>
      <c r="CD7880" s="1"/>
      <c r="CG7880" s="1"/>
      <c r="CJ7880" s="1"/>
      <c r="CL7880" s="1"/>
      <c r="CP7880" s="1"/>
      <c r="CR7880" s="1"/>
      <c r="CT7880" s="1"/>
      <c r="CZ7880" s="5"/>
      <c r="DB7880"/>
      <c r="DK7880" s="5"/>
      <c r="DL7880"/>
    </row>
    <row r="7881" spans="2:116" x14ac:dyDescent="0.25">
      <c r="B7881" s="1"/>
      <c r="C7881" s="1"/>
      <c r="D7881" s="1"/>
      <c r="E7881" s="1"/>
      <c r="F7881" s="1"/>
      <c r="G7881" s="1"/>
      <c r="H7881" s="1"/>
      <c r="I7881" s="1"/>
      <c r="S7881" s="1"/>
      <c r="W7881" s="1"/>
      <c r="Y7881" s="1"/>
      <c r="AA7881" s="1"/>
      <c r="AD7881" s="1"/>
      <c r="AF7881" s="1"/>
      <c r="AJ7881" s="1"/>
      <c r="AL7881" s="1"/>
      <c r="AN7881" s="1"/>
      <c r="AP7881" s="1"/>
      <c r="AR7881" s="1"/>
      <c r="AT7881" s="1"/>
      <c r="AZ7881" s="1"/>
      <c r="BB7881" s="1"/>
      <c r="BD7881" s="1"/>
      <c r="BG7881" s="1"/>
      <c r="BI7881" s="1"/>
      <c r="BK7881" s="1"/>
      <c r="BM7881" s="1"/>
      <c r="BO7881" s="1"/>
      <c r="BR7881" s="1"/>
      <c r="BT7881" s="1"/>
      <c r="BV7881" s="1"/>
      <c r="BY7881" s="1"/>
      <c r="CB7881" s="1"/>
      <c r="CD7881" s="1"/>
      <c r="CG7881" s="1"/>
      <c r="CJ7881" s="1"/>
      <c r="CL7881" s="1"/>
      <c r="CP7881" s="1"/>
      <c r="CR7881" s="1"/>
      <c r="CT7881" s="1"/>
      <c r="CZ7881" s="5"/>
      <c r="DB7881"/>
      <c r="DK7881" s="5"/>
      <c r="DL7881"/>
    </row>
    <row r="7882" spans="2:116" x14ac:dyDescent="0.25">
      <c r="B7882" s="1"/>
      <c r="C7882" s="1"/>
      <c r="D7882" s="1"/>
      <c r="E7882" s="1"/>
      <c r="F7882" s="1"/>
      <c r="G7882" s="1"/>
      <c r="H7882" s="1"/>
      <c r="I7882" s="1"/>
      <c r="S7882" s="1"/>
      <c r="W7882" s="1"/>
      <c r="Y7882" s="1"/>
      <c r="AA7882" s="1"/>
      <c r="AD7882" s="1"/>
      <c r="AF7882" s="1"/>
      <c r="AJ7882" s="1"/>
      <c r="AL7882" s="1"/>
      <c r="AN7882" s="1"/>
      <c r="AP7882" s="1"/>
      <c r="AR7882" s="1"/>
      <c r="AT7882" s="1"/>
      <c r="AZ7882" s="1"/>
      <c r="BB7882" s="1"/>
      <c r="BD7882" s="1"/>
      <c r="BG7882" s="1"/>
      <c r="BI7882" s="1"/>
      <c r="BK7882" s="1"/>
      <c r="BM7882" s="1"/>
      <c r="BO7882" s="1"/>
      <c r="BR7882" s="1"/>
      <c r="BT7882" s="1"/>
      <c r="BV7882" s="1"/>
      <c r="BY7882" s="1"/>
      <c r="CB7882" s="1"/>
      <c r="CD7882" s="1"/>
      <c r="CG7882" s="1"/>
      <c r="CJ7882" s="1"/>
      <c r="CL7882" s="1"/>
      <c r="CP7882" s="1"/>
      <c r="CR7882" s="1"/>
      <c r="CT7882" s="1"/>
      <c r="CZ7882" s="5"/>
      <c r="DB7882"/>
      <c r="DK7882" s="5"/>
      <c r="DL7882"/>
    </row>
    <row r="7883" spans="2:116" x14ac:dyDescent="0.25">
      <c r="B7883" s="1"/>
      <c r="C7883" s="1"/>
      <c r="D7883" s="1"/>
      <c r="E7883" s="1"/>
      <c r="F7883" s="1"/>
      <c r="G7883" s="1"/>
      <c r="H7883" s="1"/>
      <c r="I7883" s="1"/>
      <c r="S7883" s="1"/>
      <c r="W7883" s="1"/>
      <c r="Y7883" s="1"/>
      <c r="AA7883" s="1"/>
      <c r="AD7883" s="1"/>
      <c r="AF7883" s="1"/>
      <c r="AJ7883" s="1"/>
      <c r="AL7883" s="1"/>
      <c r="AN7883" s="1"/>
      <c r="AP7883" s="1"/>
      <c r="AR7883" s="1"/>
      <c r="AT7883" s="1"/>
      <c r="AZ7883" s="1"/>
      <c r="BB7883" s="1"/>
      <c r="BD7883" s="1"/>
      <c r="BG7883" s="1"/>
      <c r="BI7883" s="1"/>
      <c r="BK7883" s="1"/>
      <c r="BM7883" s="1"/>
      <c r="BO7883" s="1"/>
      <c r="BR7883" s="1"/>
      <c r="BT7883" s="1"/>
      <c r="BV7883" s="1"/>
      <c r="BY7883" s="1"/>
      <c r="CB7883" s="1"/>
      <c r="CD7883" s="1"/>
      <c r="CG7883" s="1"/>
      <c r="CJ7883" s="1"/>
      <c r="CL7883" s="1"/>
      <c r="CP7883" s="1"/>
      <c r="CR7883" s="1"/>
      <c r="CT7883" s="1"/>
      <c r="CZ7883" s="5"/>
      <c r="DB7883"/>
      <c r="DK7883" s="5"/>
      <c r="DL7883"/>
    </row>
    <row r="7884" spans="2:116" x14ac:dyDescent="0.25">
      <c r="B7884" s="1"/>
      <c r="C7884" s="1"/>
      <c r="D7884" s="1"/>
      <c r="E7884" s="1"/>
      <c r="F7884" s="1"/>
      <c r="G7884" s="1"/>
      <c r="H7884" s="1"/>
      <c r="I7884" s="1"/>
      <c r="S7884" s="1"/>
      <c r="W7884" s="1"/>
      <c r="Y7884" s="1"/>
      <c r="AA7884" s="1"/>
      <c r="AD7884" s="1"/>
      <c r="AF7884" s="1"/>
      <c r="AJ7884" s="1"/>
      <c r="AL7884" s="1"/>
      <c r="AN7884" s="1"/>
      <c r="AP7884" s="1"/>
      <c r="AR7884" s="1"/>
      <c r="AT7884" s="1"/>
      <c r="AZ7884" s="1"/>
      <c r="BB7884" s="1"/>
      <c r="BD7884" s="1"/>
      <c r="BG7884" s="1"/>
      <c r="BI7884" s="1"/>
      <c r="BK7884" s="1"/>
      <c r="BM7884" s="1"/>
      <c r="BO7884" s="1"/>
      <c r="BR7884" s="1"/>
      <c r="BT7884" s="1"/>
      <c r="BV7884" s="1"/>
      <c r="BY7884" s="1"/>
      <c r="CB7884" s="1"/>
      <c r="CD7884" s="1"/>
      <c r="CG7884" s="1"/>
      <c r="CJ7884" s="1"/>
      <c r="CL7884" s="1"/>
      <c r="CP7884" s="1"/>
      <c r="CR7884" s="1"/>
      <c r="CT7884" s="1"/>
      <c r="CZ7884" s="5"/>
      <c r="DB7884"/>
      <c r="DK7884" s="5"/>
      <c r="DL7884"/>
    </row>
    <row r="7885" spans="2:116" x14ac:dyDescent="0.25">
      <c r="B7885" s="1"/>
      <c r="C7885" s="1"/>
      <c r="D7885" s="1"/>
      <c r="E7885" s="1"/>
      <c r="F7885" s="1"/>
      <c r="G7885" s="1"/>
      <c r="H7885" s="1"/>
      <c r="I7885" s="1"/>
      <c r="S7885" s="1"/>
      <c r="W7885" s="1"/>
      <c r="Y7885" s="1"/>
      <c r="AA7885" s="1"/>
      <c r="AD7885" s="1"/>
      <c r="AF7885" s="1"/>
      <c r="AJ7885" s="1"/>
      <c r="AL7885" s="1"/>
      <c r="AN7885" s="1"/>
      <c r="AP7885" s="1"/>
      <c r="AR7885" s="1"/>
      <c r="AT7885" s="1"/>
      <c r="AZ7885" s="1"/>
      <c r="BB7885" s="1"/>
      <c r="BD7885" s="1"/>
      <c r="BG7885" s="1"/>
      <c r="BI7885" s="1"/>
      <c r="BK7885" s="1"/>
      <c r="BM7885" s="1"/>
      <c r="BO7885" s="1"/>
      <c r="BR7885" s="1"/>
      <c r="BT7885" s="1"/>
      <c r="BV7885" s="1"/>
      <c r="BY7885" s="1"/>
      <c r="CB7885" s="1"/>
      <c r="CD7885" s="1"/>
      <c r="CG7885" s="1"/>
      <c r="CJ7885" s="1"/>
      <c r="CL7885" s="1"/>
      <c r="CP7885" s="1"/>
      <c r="CR7885" s="1"/>
      <c r="CT7885" s="1"/>
      <c r="CZ7885" s="5"/>
      <c r="DB7885"/>
      <c r="DK7885" s="5"/>
      <c r="DL7885"/>
    </row>
    <row r="7886" spans="2:116" x14ac:dyDescent="0.25">
      <c r="B7886" s="1"/>
      <c r="C7886" s="1"/>
      <c r="D7886" s="1"/>
      <c r="E7886" s="1"/>
      <c r="F7886" s="1"/>
      <c r="G7886" s="1"/>
      <c r="H7886" s="1"/>
      <c r="I7886" s="1"/>
      <c r="S7886" s="1"/>
      <c r="W7886" s="1"/>
      <c r="Y7886" s="1"/>
      <c r="AA7886" s="1"/>
      <c r="AD7886" s="1"/>
      <c r="AF7886" s="1"/>
      <c r="AJ7886" s="1"/>
      <c r="AL7886" s="1"/>
      <c r="AN7886" s="1"/>
      <c r="AP7886" s="1"/>
      <c r="AR7886" s="1"/>
      <c r="AT7886" s="1"/>
      <c r="AZ7886" s="1"/>
      <c r="BB7886" s="1"/>
      <c r="BD7886" s="1"/>
      <c r="BG7886" s="1"/>
      <c r="BI7886" s="1"/>
      <c r="BK7886" s="1"/>
      <c r="BM7886" s="1"/>
      <c r="BO7886" s="1"/>
      <c r="BR7886" s="1"/>
      <c r="BT7886" s="1"/>
      <c r="BV7886" s="1"/>
      <c r="BY7886" s="1"/>
      <c r="CB7886" s="1"/>
      <c r="CD7886" s="1"/>
      <c r="CG7886" s="1"/>
      <c r="CJ7886" s="1"/>
      <c r="CL7886" s="1"/>
      <c r="CP7886" s="1"/>
      <c r="CR7886" s="1"/>
      <c r="CT7886" s="1"/>
      <c r="CZ7886" s="5"/>
      <c r="DB7886"/>
      <c r="DK7886" s="5"/>
      <c r="DL7886"/>
    </row>
    <row r="7887" spans="2:116" x14ac:dyDescent="0.25">
      <c r="B7887" s="1"/>
      <c r="C7887" s="1"/>
      <c r="D7887" s="1"/>
      <c r="E7887" s="1"/>
      <c r="F7887" s="1"/>
      <c r="G7887" s="1"/>
      <c r="H7887" s="1"/>
      <c r="I7887" s="1"/>
      <c r="S7887" s="1"/>
      <c r="W7887" s="1"/>
      <c r="Y7887" s="1"/>
      <c r="AA7887" s="1"/>
      <c r="AD7887" s="1"/>
      <c r="AF7887" s="1"/>
      <c r="AJ7887" s="1"/>
      <c r="AL7887" s="1"/>
      <c r="AN7887" s="1"/>
      <c r="AP7887" s="1"/>
      <c r="AR7887" s="1"/>
      <c r="AT7887" s="1"/>
      <c r="AZ7887" s="1"/>
      <c r="BB7887" s="1"/>
      <c r="BD7887" s="1"/>
      <c r="BG7887" s="1"/>
      <c r="BI7887" s="1"/>
      <c r="BK7887" s="1"/>
      <c r="BM7887" s="1"/>
      <c r="BO7887" s="1"/>
      <c r="BR7887" s="1"/>
      <c r="BT7887" s="1"/>
      <c r="BV7887" s="1"/>
      <c r="BY7887" s="1"/>
      <c r="CB7887" s="1"/>
      <c r="CD7887" s="1"/>
      <c r="CG7887" s="1"/>
      <c r="CJ7887" s="1"/>
      <c r="CL7887" s="1"/>
      <c r="CP7887" s="1"/>
      <c r="CR7887" s="1"/>
      <c r="CT7887" s="1"/>
      <c r="CZ7887" s="5"/>
      <c r="DB7887"/>
      <c r="DK7887" s="5"/>
      <c r="DL7887"/>
    </row>
    <row r="7888" spans="2:116" x14ac:dyDescent="0.25">
      <c r="B7888" s="1"/>
      <c r="C7888" s="1"/>
      <c r="D7888" s="1"/>
      <c r="E7888" s="1"/>
      <c r="F7888" s="1"/>
      <c r="G7888" s="1"/>
      <c r="H7888" s="1"/>
      <c r="I7888" s="1"/>
      <c r="S7888" s="1"/>
      <c r="W7888" s="1"/>
      <c r="Y7888" s="1"/>
      <c r="AA7888" s="1"/>
      <c r="AD7888" s="1"/>
      <c r="AF7888" s="1"/>
      <c r="AJ7888" s="1"/>
      <c r="AL7888" s="1"/>
      <c r="AN7888" s="1"/>
      <c r="AP7888" s="1"/>
      <c r="AR7888" s="1"/>
      <c r="AT7888" s="1"/>
      <c r="AZ7888" s="1"/>
      <c r="BB7888" s="1"/>
      <c r="BD7888" s="1"/>
      <c r="BG7888" s="1"/>
      <c r="BI7888" s="1"/>
      <c r="BK7888" s="1"/>
      <c r="BM7888" s="1"/>
      <c r="BO7888" s="1"/>
      <c r="BR7888" s="1"/>
      <c r="BT7888" s="1"/>
      <c r="BV7888" s="1"/>
      <c r="BY7888" s="1"/>
      <c r="CB7888" s="1"/>
      <c r="CD7888" s="1"/>
      <c r="CG7888" s="1"/>
      <c r="CJ7888" s="1"/>
      <c r="CL7888" s="1"/>
      <c r="CP7888" s="1"/>
      <c r="CR7888" s="1"/>
      <c r="CT7888" s="1"/>
      <c r="CZ7888" s="5"/>
      <c r="DB7888"/>
      <c r="DK7888" s="5"/>
      <c r="DL7888"/>
    </row>
    <row r="7889" spans="2:116" x14ac:dyDescent="0.25">
      <c r="B7889" s="1"/>
      <c r="C7889" s="1"/>
      <c r="D7889" s="1"/>
      <c r="E7889" s="1"/>
      <c r="F7889" s="1"/>
      <c r="G7889" s="1"/>
      <c r="H7889" s="1"/>
      <c r="I7889" s="1"/>
      <c r="S7889" s="1"/>
      <c r="W7889" s="1"/>
      <c r="Y7889" s="1"/>
      <c r="AA7889" s="1"/>
      <c r="AD7889" s="1"/>
      <c r="AF7889" s="1"/>
      <c r="AJ7889" s="1"/>
      <c r="AL7889" s="1"/>
      <c r="AN7889" s="1"/>
      <c r="AP7889" s="1"/>
      <c r="AR7889" s="1"/>
      <c r="AT7889" s="1"/>
      <c r="AZ7889" s="1"/>
      <c r="BB7889" s="1"/>
      <c r="BD7889" s="1"/>
      <c r="BG7889" s="1"/>
      <c r="BI7889" s="1"/>
      <c r="BK7889" s="1"/>
      <c r="BM7889" s="1"/>
      <c r="BO7889" s="1"/>
      <c r="BR7889" s="1"/>
      <c r="BT7889" s="1"/>
      <c r="BV7889" s="1"/>
      <c r="BY7889" s="1"/>
      <c r="CB7889" s="1"/>
      <c r="CD7889" s="1"/>
      <c r="CG7889" s="1"/>
      <c r="CJ7889" s="1"/>
      <c r="CL7889" s="1"/>
      <c r="CP7889" s="1"/>
      <c r="CR7889" s="1"/>
      <c r="CT7889" s="1"/>
      <c r="CZ7889" s="5"/>
      <c r="DB7889"/>
      <c r="DK7889" s="5"/>
      <c r="DL7889"/>
    </row>
    <row r="7890" spans="2:116" x14ac:dyDescent="0.25">
      <c r="B7890" s="1"/>
      <c r="C7890" s="1"/>
      <c r="D7890" s="1"/>
      <c r="E7890" s="1"/>
      <c r="F7890" s="1"/>
      <c r="G7890" s="1"/>
      <c r="H7890" s="1"/>
      <c r="I7890" s="1"/>
      <c r="S7890" s="1"/>
      <c r="W7890" s="1"/>
      <c r="Y7890" s="1"/>
      <c r="AA7890" s="1"/>
      <c r="AD7890" s="1"/>
      <c r="AF7890" s="1"/>
      <c r="AJ7890" s="1"/>
      <c r="AL7890" s="1"/>
      <c r="AN7890" s="1"/>
      <c r="AP7890" s="1"/>
      <c r="AR7890" s="1"/>
      <c r="AT7890" s="1"/>
      <c r="AZ7890" s="1"/>
      <c r="BB7890" s="1"/>
      <c r="BD7890" s="1"/>
      <c r="BG7890" s="1"/>
      <c r="BI7890" s="1"/>
      <c r="BK7890" s="1"/>
      <c r="BM7890" s="1"/>
      <c r="BO7890" s="1"/>
      <c r="BR7890" s="1"/>
      <c r="BT7890" s="1"/>
      <c r="BV7890" s="1"/>
      <c r="BY7890" s="1"/>
      <c r="CB7890" s="1"/>
      <c r="CD7890" s="1"/>
      <c r="CG7890" s="1"/>
      <c r="CJ7890" s="1"/>
      <c r="CL7890" s="1"/>
      <c r="CP7890" s="1"/>
      <c r="CR7890" s="1"/>
      <c r="CT7890" s="1"/>
      <c r="CZ7890" s="5"/>
      <c r="DB7890"/>
      <c r="DK7890" s="5"/>
      <c r="DL7890"/>
    </row>
    <row r="7891" spans="2:116" x14ac:dyDescent="0.25">
      <c r="B7891" s="1"/>
      <c r="C7891" s="1"/>
      <c r="D7891" s="1"/>
      <c r="E7891" s="1"/>
      <c r="F7891" s="1"/>
      <c r="G7891" s="1"/>
      <c r="H7891" s="1"/>
      <c r="I7891" s="1"/>
      <c r="S7891" s="1"/>
      <c r="W7891" s="1"/>
      <c r="Y7891" s="1"/>
      <c r="AA7891" s="1"/>
      <c r="AD7891" s="1"/>
      <c r="AF7891" s="1"/>
      <c r="AJ7891" s="1"/>
      <c r="AL7891" s="1"/>
      <c r="AN7891" s="1"/>
      <c r="AP7891" s="1"/>
      <c r="AR7891" s="1"/>
      <c r="AT7891" s="1"/>
      <c r="AZ7891" s="1"/>
      <c r="BB7891" s="1"/>
      <c r="BD7891" s="1"/>
      <c r="BG7891" s="1"/>
      <c r="BI7891" s="1"/>
      <c r="BK7891" s="1"/>
      <c r="BM7891" s="1"/>
      <c r="BO7891" s="1"/>
      <c r="BR7891" s="1"/>
      <c r="BT7891" s="1"/>
      <c r="BV7891" s="1"/>
      <c r="BY7891" s="1"/>
      <c r="CB7891" s="1"/>
      <c r="CD7891" s="1"/>
      <c r="CG7891" s="1"/>
      <c r="CJ7891" s="1"/>
      <c r="CL7891" s="1"/>
      <c r="CP7891" s="1"/>
      <c r="CR7891" s="1"/>
      <c r="CT7891" s="1"/>
      <c r="CZ7891" s="5"/>
      <c r="DB7891"/>
      <c r="DK7891" s="5"/>
      <c r="DL7891"/>
    </row>
    <row r="7892" spans="2:116" x14ac:dyDescent="0.25">
      <c r="B7892" s="1"/>
      <c r="C7892" s="1"/>
      <c r="D7892" s="1"/>
      <c r="E7892" s="1"/>
      <c r="F7892" s="1"/>
      <c r="G7892" s="1"/>
      <c r="H7892" s="1"/>
      <c r="I7892" s="1"/>
      <c r="S7892" s="1"/>
      <c r="W7892" s="1"/>
      <c r="Y7892" s="1"/>
      <c r="AA7892" s="1"/>
      <c r="AD7892" s="1"/>
      <c r="AF7892" s="1"/>
      <c r="AJ7892" s="1"/>
      <c r="AL7892" s="1"/>
      <c r="AN7892" s="1"/>
      <c r="AP7892" s="1"/>
      <c r="AR7892" s="1"/>
      <c r="AT7892" s="1"/>
      <c r="AZ7892" s="1"/>
      <c r="BB7892" s="1"/>
      <c r="BD7892" s="1"/>
      <c r="BG7892" s="1"/>
      <c r="BI7892" s="1"/>
      <c r="BK7892" s="1"/>
      <c r="BM7892" s="1"/>
      <c r="BO7892" s="1"/>
      <c r="BR7892" s="1"/>
      <c r="BT7892" s="1"/>
      <c r="BV7892" s="1"/>
      <c r="BY7892" s="1"/>
      <c r="CB7892" s="1"/>
      <c r="CD7892" s="1"/>
      <c r="CG7892" s="1"/>
      <c r="CJ7892" s="1"/>
      <c r="CL7892" s="1"/>
      <c r="CP7892" s="1"/>
      <c r="CR7892" s="1"/>
      <c r="CT7892" s="1"/>
      <c r="CZ7892" s="5"/>
      <c r="DB7892"/>
      <c r="DK7892" s="5"/>
      <c r="DL7892"/>
    </row>
    <row r="7893" spans="2:116" x14ac:dyDescent="0.25">
      <c r="B7893" s="1"/>
      <c r="C7893" s="1"/>
      <c r="D7893" s="1"/>
      <c r="E7893" s="1"/>
      <c r="F7893" s="1"/>
      <c r="G7893" s="1"/>
      <c r="H7893" s="1"/>
      <c r="I7893" s="1"/>
      <c r="S7893" s="1"/>
      <c r="W7893" s="1"/>
      <c r="Y7893" s="1"/>
      <c r="AA7893" s="1"/>
      <c r="AD7893" s="1"/>
      <c r="AF7893" s="1"/>
      <c r="AJ7893" s="1"/>
      <c r="AL7893" s="1"/>
      <c r="AN7893" s="1"/>
      <c r="AP7893" s="1"/>
      <c r="AR7893" s="1"/>
      <c r="AT7893" s="1"/>
      <c r="AZ7893" s="1"/>
      <c r="BB7893" s="1"/>
      <c r="BD7893" s="1"/>
      <c r="BG7893" s="1"/>
      <c r="BI7893" s="1"/>
      <c r="BK7893" s="1"/>
      <c r="BM7893" s="1"/>
      <c r="BO7893" s="1"/>
      <c r="BR7893" s="1"/>
      <c r="BT7893" s="1"/>
      <c r="BV7893" s="1"/>
      <c r="BY7893" s="1"/>
      <c r="CB7893" s="1"/>
      <c r="CD7893" s="1"/>
      <c r="CG7893" s="1"/>
      <c r="CJ7893" s="1"/>
      <c r="CL7893" s="1"/>
      <c r="CP7893" s="1"/>
      <c r="CR7893" s="1"/>
      <c r="CT7893" s="1"/>
      <c r="CZ7893" s="5"/>
      <c r="DB7893"/>
      <c r="DK7893" s="5"/>
      <c r="DL7893"/>
    </row>
    <row r="7894" spans="2:116" x14ac:dyDescent="0.25">
      <c r="B7894" s="1"/>
      <c r="C7894" s="1"/>
      <c r="D7894" s="1"/>
      <c r="E7894" s="1"/>
      <c r="F7894" s="1"/>
      <c r="G7894" s="1"/>
      <c r="H7894" s="1"/>
      <c r="I7894" s="1"/>
      <c r="S7894" s="1"/>
      <c r="W7894" s="1"/>
      <c r="Y7894" s="1"/>
      <c r="AA7894" s="1"/>
      <c r="AD7894" s="1"/>
      <c r="AF7894" s="1"/>
      <c r="AJ7894" s="1"/>
      <c r="AL7894" s="1"/>
      <c r="AN7894" s="1"/>
      <c r="AP7894" s="1"/>
      <c r="AR7894" s="1"/>
      <c r="AT7894" s="1"/>
      <c r="AZ7894" s="1"/>
      <c r="BB7894" s="1"/>
      <c r="BD7894" s="1"/>
      <c r="BG7894" s="1"/>
      <c r="BI7894" s="1"/>
      <c r="BK7894" s="1"/>
      <c r="BM7894" s="1"/>
      <c r="BO7894" s="1"/>
      <c r="BR7894" s="1"/>
      <c r="BT7894" s="1"/>
      <c r="BV7894" s="1"/>
      <c r="BY7894" s="1"/>
      <c r="CB7894" s="1"/>
      <c r="CD7894" s="1"/>
      <c r="CG7894" s="1"/>
      <c r="CJ7894" s="1"/>
      <c r="CL7894" s="1"/>
      <c r="CP7894" s="1"/>
      <c r="CR7894" s="1"/>
      <c r="CT7894" s="1"/>
      <c r="CZ7894" s="5"/>
      <c r="DB7894"/>
      <c r="DK7894" s="5"/>
      <c r="DL7894"/>
    </row>
    <row r="7895" spans="2:116" x14ac:dyDescent="0.25">
      <c r="B7895" s="1"/>
      <c r="C7895" s="1"/>
      <c r="D7895" s="1"/>
      <c r="E7895" s="1"/>
      <c r="F7895" s="1"/>
      <c r="G7895" s="1"/>
      <c r="H7895" s="1"/>
      <c r="I7895" s="1"/>
      <c r="S7895" s="1"/>
      <c r="W7895" s="1"/>
      <c r="Y7895" s="1"/>
      <c r="AA7895" s="1"/>
      <c r="AD7895" s="1"/>
      <c r="AF7895" s="1"/>
      <c r="AJ7895" s="1"/>
      <c r="AL7895" s="1"/>
      <c r="AN7895" s="1"/>
      <c r="AP7895" s="1"/>
      <c r="AR7895" s="1"/>
      <c r="AT7895" s="1"/>
      <c r="AZ7895" s="1"/>
      <c r="BB7895" s="1"/>
      <c r="BD7895" s="1"/>
      <c r="BG7895" s="1"/>
      <c r="BI7895" s="1"/>
      <c r="BK7895" s="1"/>
      <c r="BM7895" s="1"/>
      <c r="BO7895" s="1"/>
      <c r="BR7895" s="1"/>
      <c r="BT7895" s="1"/>
      <c r="BV7895" s="1"/>
      <c r="BY7895" s="1"/>
      <c r="CB7895" s="1"/>
      <c r="CD7895" s="1"/>
      <c r="CG7895" s="1"/>
      <c r="CJ7895" s="1"/>
      <c r="CL7895" s="1"/>
      <c r="CP7895" s="1"/>
      <c r="CR7895" s="1"/>
      <c r="CT7895" s="1"/>
      <c r="CZ7895" s="5"/>
      <c r="DB7895"/>
      <c r="DK7895" s="5"/>
      <c r="DL7895"/>
    </row>
    <row r="7896" spans="2:116" x14ac:dyDescent="0.25">
      <c r="B7896" s="1"/>
      <c r="C7896" s="1"/>
      <c r="D7896" s="1"/>
      <c r="E7896" s="1"/>
      <c r="F7896" s="1"/>
      <c r="G7896" s="1"/>
      <c r="H7896" s="1"/>
      <c r="I7896" s="1"/>
      <c r="S7896" s="1"/>
      <c r="W7896" s="1"/>
      <c r="Y7896" s="1"/>
      <c r="AA7896" s="1"/>
      <c r="AD7896" s="1"/>
      <c r="AF7896" s="1"/>
      <c r="AJ7896" s="1"/>
      <c r="AL7896" s="1"/>
      <c r="AN7896" s="1"/>
      <c r="AP7896" s="1"/>
      <c r="AR7896" s="1"/>
      <c r="AT7896" s="1"/>
      <c r="AZ7896" s="1"/>
      <c r="BB7896" s="1"/>
      <c r="BD7896" s="1"/>
      <c r="BG7896" s="1"/>
      <c r="BI7896" s="1"/>
      <c r="BK7896" s="1"/>
      <c r="BM7896" s="1"/>
      <c r="BO7896" s="1"/>
      <c r="BR7896" s="1"/>
      <c r="BT7896" s="1"/>
      <c r="BV7896" s="1"/>
      <c r="BY7896" s="1"/>
      <c r="CB7896" s="1"/>
      <c r="CD7896" s="1"/>
      <c r="CG7896" s="1"/>
      <c r="CJ7896" s="1"/>
      <c r="CL7896" s="1"/>
      <c r="CP7896" s="1"/>
      <c r="CR7896" s="1"/>
      <c r="CT7896" s="1"/>
      <c r="CZ7896" s="5"/>
      <c r="DB7896"/>
      <c r="DK7896" s="5"/>
      <c r="DL7896"/>
    </row>
    <row r="7897" spans="2:116" x14ac:dyDescent="0.25">
      <c r="B7897" s="1"/>
      <c r="C7897" s="1"/>
      <c r="D7897" s="1"/>
      <c r="E7897" s="1"/>
      <c r="F7897" s="1"/>
      <c r="G7897" s="1"/>
      <c r="H7897" s="1"/>
      <c r="I7897" s="1"/>
      <c r="S7897" s="1"/>
      <c r="W7897" s="1"/>
      <c r="Y7897" s="1"/>
      <c r="AA7897" s="1"/>
      <c r="AD7897" s="1"/>
      <c r="AF7897" s="1"/>
      <c r="AJ7897" s="1"/>
      <c r="AL7897" s="1"/>
      <c r="AN7897" s="1"/>
      <c r="AP7897" s="1"/>
      <c r="AR7897" s="1"/>
      <c r="AT7897" s="1"/>
      <c r="AZ7897" s="1"/>
      <c r="BB7897" s="1"/>
      <c r="BD7897" s="1"/>
      <c r="BG7897" s="1"/>
      <c r="BI7897" s="1"/>
      <c r="BK7897" s="1"/>
      <c r="BM7897" s="1"/>
      <c r="BO7897" s="1"/>
      <c r="BR7897" s="1"/>
      <c r="BT7897" s="1"/>
      <c r="BV7897" s="1"/>
      <c r="BY7897" s="1"/>
      <c r="CB7897" s="1"/>
      <c r="CD7897" s="1"/>
      <c r="CG7897" s="1"/>
      <c r="CJ7897" s="1"/>
      <c r="CL7897" s="1"/>
      <c r="CP7897" s="1"/>
      <c r="CR7897" s="1"/>
      <c r="CT7897" s="1"/>
      <c r="CZ7897" s="5"/>
      <c r="DB7897"/>
      <c r="DK7897" s="5"/>
      <c r="DL7897"/>
    </row>
    <row r="7898" spans="2:116" x14ac:dyDescent="0.25">
      <c r="B7898" s="1"/>
      <c r="C7898" s="1"/>
      <c r="D7898" s="1"/>
      <c r="E7898" s="1"/>
      <c r="F7898" s="1"/>
      <c r="G7898" s="1"/>
      <c r="H7898" s="1"/>
      <c r="I7898" s="1"/>
      <c r="S7898" s="1"/>
      <c r="W7898" s="1"/>
      <c r="Y7898" s="1"/>
      <c r="AA7898" s="1"/>
      <c r="AD7898" s="1"/>
      <c r="AF7898" s="1"/>
      <c r="AJ7898" s="1"/>
      <c r="AL7898" s="1"/>
      <c r="AN7898" s="1"/>
      <c r="AP7898" s="1"/>
      <c r="AR7898" s="1"/>
      <c r="AT7898" s="1"/>
      <c r="AZ7898" s="1"/>
      <c r="BB7898" s="1"/>
      <c r="BD7898" s="1"/>
      <c r="BG7898" s="1"/>
      <c r="BI7898" s="1"/>
      <c r="BK7898" s="1"/>
      <c r="BM7898" s="1"/>
      <c r="BO7898" s="1"/>
      <c r="BR7898" s="1"/>
      <c r="BT7898" s="1"/>
      <c r="BV7898" s="1"/>
      <c r="BY7898" s="1"/>
      <c r="CB7898" s="1"/>
      <c r="CD7898" s="1"/>
      <c r="CG7898" s="1"/>
      <c r="CJ7898" s="1"/>
      <c r="CL7898" s="1"/>
      <c r="CP7898" s="1"/>
      <c r="CR7898" s="1"/>
      <c r="CT7898" s="1"/>
      <c r="CZ7898" s="5"/>
      <c r="DB7898"/>
      <c r="DK7898" s="5"/>
      <c r="DL7898"/>
    </row>
    <row r="7899" spans="2:116" x14ac:dyDescent="0.25">
      <c r="B7899" s="1"/>
      <c r="C7899" s="1"/>
      <c r="D7899" s="1"/>
      <c r="E7899" s="1"/>
      <c r="F7899" s="1"/>
      <c r="G7899" s="1"/>
      <c r="H7899" s="1"/>
      <c r="I7899" s="1"/>
      <c r="S7899" s="1"/>
      <c r="W7899" s="1"/>
      <c r="Y7899" s="1"/>
      <c r="AA7899" s="1"/>
      <c r="AD7899" s="1"/>
      <c r="AF7899" s="1"/>
      <c r="AJ7899" s="1"/>
      <c r="AL7899" s="1"/>
      <c r="AN7899" s="1"/>
      <c r="AP7899" s="1"/>
      <c r="AR7899" s="1"/>
      <c r="AT7899" s="1"/>
      <c r="AZ7899" s="1"/>
      <c r="BB7899" s="1"/>
      <c r="BD7899" s="1"/>
      <c r="BG7899" s="1"/>
      <c r="BI7899" s="1"/>
      <c r="BK7899" s="1"/>
      <c r="BM7899" s="1"/>
      <c r="BO7899" s="1"/>
      <c r="BR7899" s="1"/>
      <c r="BT7899" s="1"/>
      <c r="BV7899" s="1"/>
      <c r="BY7899" s="1"/>
      <c r="CB7899" s="1"/>
      <c r="CD7899" s="1"/>
      <c r="CG7899" s="1"/>
      <c r="CJ7899" s="1"/>
      <c r="CL7899" s="1"/>
      <c r="CP7899" s="1"/>
      <c r="CR7899" s="1"/>
      <c r="CT7899" s="1"/>
      <c r="CZ7899" s="5"/>
      <c r="DB7899"/>
      <c r="DK7899" s="5"/>
      <c r="DL7899"/>
    </row>
    <row r="7900" spans="2:116" x14ac:dyDescent="0.25">
      <c r="B7900" s="1"/>
      <c r="C7900" s="1"/>
      <c r="D7900" s="1"/>
      <c r="E7900" s="1"/>
      <c r="F7900" s="1"/>
      <c r="G7900" s="1"/>
      <c r="H7900" s="1"/>
      <c r="I7900" s="1"/>
      <c r="S7900" s="1"/>
      <c r="W7900" s="1"/>
      <c r="Y7900" s="1"/>
      <c r="AA7900" s="1"/>
      <c r="AD7900" s="1"/>
      <c r="AF7900" s="1"/>
      <c r="AJ7900" s="1"/>
      <c r="AL7900" s="1"/>
      <c r="AN7900" s="1"/>
      <c r="AP7900" s="1"/>
      <c r="AR7900" s="1"/>
      <c r="AT7900" s="1"/>
      <c r="AZ7900" s="1"/>
      <c r="BB7900" s="1"/>
      <c r="BD7900" s="1"/>
      <c r="BG7900" s="1"/>
      <c r="BI7900" s="1"/>
      <c r="BK7900" s="1"/>
      <c r="BM7900" s="1"/>
      <c r="BO7900" s="1"/>
      <c r="BR7900" s="1"/>
      <c r="BT7900" s="1"/>
      <c r="BV7900" s="1"/>
      <c r="BY7900" s="1"/>
      <c r="CB7900" s="1"/>
      <c r="CD7900" s="1"/>
      <c r="CG7900" s="1"/>
      <c r="CJ7900" s="1"/>
      <c r="CL7900" s="1"/>
      <c r="CP7900" s="1"/>
      <c r="CR7900" s="1"/>
      <c r="CT7900" s="1"/>
      <c r="CZ7900" s="5"/>
      <c r="DB7900"/>
      <c r="DK7900" s="5"/>
      <c r="DL7900"/>
    </row>
    <row r="7901" spans="2:116" x14ac:dyDescent="0.25">
      <c r="B7901" s="1"/>
      <c r="C7901" s="1"/>
      <c r="D7901" s="1"/>
      <c r="E7901" s="1"/>
      <c r="F7901" s="1"/>
      <c r="G7901" s="1"/>
      <c r="H7901" s="1"/>
      <c r="I7901" s="1"/>
      <c r="S7901" s="1"/>
      <c r="W7901" s="1"/>
      <c r="Y7901" s="1"/>
      <c r="AA7901" s="1"/>
      <c r="AD7901" s="1"/>
      <c r="AF7901" s="1"/>
      <c r="AJ7901" s="1"/>
      <c r="AL7901" s="1"/>
      <c r="AN7901" s="1"/>
      <c r="AP7901" s="1"/>
      <c r="AR7901" s="1"/>
      <c r="AT7901" s="1"/>
      <c r="AZ7901" s="1"/>
      <c r="BB7901" s="1"/>
      <c r="BD7901" s="1"/>
      <c r="BG7901" s="1"/>
      <c r="BI7901" s="1"/>
      <c r="BK7901" s="1"/>
      <c r="BM7901" s="1"/>
      <c r="BO7901" s="1"/>
      <c r="BR7901" s="1"/>
      <c r="BT7901" s="1"/>
      <c r="BV7901" s="1"/>
      <c r="BY7901" s="1"/>
      <c r="CB7901" s="1"/>
      <c r="CD7901" s="1"/>
      <c r="CG7901" s="1"/>
      <c r="CJ7901" s="1"/>
      <c r="CL7901" s="1"/>
      <c r="CP7901" s="1"/>
      <c r="CR7901" s="1"/>
      <c r="CT7901" s="1"/>
      <c r="CZ7901" s="5"/>
      <c r="DB7901"/>
      <c r="DK7901" s="5"/>
      <c r="DL7901"/>
    </row>
    <row r="7902" spans="2:116" x14ac:dyDescent="0.25">
      <c r="B7902" s="1"/>
      <c r="C7902" s="1"/>
      <c r="D7902" s="1"/>
      <c r="E7902" s="1"/>
      <c r="F7902" s="1"/>
      <c r="G7902" s="1"/>
      <c r="H7902" s="1"/>
      <c r="I7902" s="1"/>
      <c r="S7902" s="1"/>
      <c r="W7902" s="1"/>
      <c r="Y7902" s="1"/>
      <c r="AA7902" s="1"/>
      <c r="AD7902" s="1"/>
      <c r="AF7902" s="1"/>
      <c r="AJ7902" s="1"/>
      <c r="AL7902" s="1"/>
      <c r="AN7902" s="1"/>
      <c r="AP7902" s="1"/>
      <c r="AR7902" s="1"/>
      <c r="AT7902" s="1"/>
      <c r="AZ7902" s="1"/>
      <c r="BB7902" s="1"/>
      <c r="BD7902" s="1"/>
      <c r="BG7902" s="1"/>
      <c r="BI7902" s="1"/>
      <c r="BK7902" s="1"/>
      <c r="BM7902" s="1"/>
      <c r="BO7902" s="1"/>
      <c r="BR7902" s="1"/>
      <c r="BT7902" s="1"/>
      <c r="BV7902" s="1"/>
      <c r="BY7902" s="1"/>
      <c r="CB7902" s="1"/>
      <c r="CD7902" s="1"/>
      <c r="CG7902" s="1"/>
      <c r="CJ7902" s="1"/>
      <c r="CL7902" s="1"/>
      <c r="CP7902" s="1"/>
      <c r="CR7902" s="1"/>
      <c r="CT7902" s="1"/>
      <c r="CZ7902" s="5"/>
      <c r="DB7902"/>
      <c r="DK7902" s="5"/>
      <c r="DL7902"/>
    </row>
    <row r="7903" spans="2:116" x14ac:dyDescent="0.25">
      <c r="B7903" s="1"/>
      <c r="C7903" s="1"/>
      <c r="D7903" s="1"/>
      <c r="E7903" s="1"/>
      <c r="F7903" s="1"/>
      <c r="G7903" s="1"/>
      <c r="H7903" s="1"/>
      <c r="I7903" s="1"/>
      <c r="S7903" s="1"/>
      <c r="W7903" s="1"/>
      <c r="Y7903" s="1"/>
      <c r="AA7903" s="1"/>
      <c r="AD7903" s="1"/>
      <c r="AF7903" s="1"/>
      <c r="AJ7903" s="1"/>
      <c r="AL7903" s="1"/>
      <c r="AN7903" s="1"/>
      <c r="AP7903" s="1"/>
      <c r="AR7903" s="1"/>
      <c r="AT7903" s="1"/>
      <c r="AZ7903" s="1"/>
      <c r="BB7903" s="1"/>
      <c r="BD7903" s="1"/>
      <c r="BG7903" s="1"/>
      <c r="BI7903" s="1"/>
      <c r="BK7903" s="1"/>
      <c r="BM7903" s="1"/>
      <c r="BO7903" s="1"/>
      <c r="BR7903" s="1"/>
      <c r="BT7903" s="1"/>
      <c r="BV7903" s="1"/>
      <c r="BY7903" s="1"/>
      <c r="CB7903" s="1"/>
      <c r="CD7903" s="1"/>
      <c r="CG7903" s="1"/>
      <c r="CJ7903" s="1"/>
      <c r="CL7903" s="1"/>
      <c r="CP7903" s="1"/>
      <c r="CR7903" s="1"/>
      <c r="CT7903" s="1"/>
      <c r="CZ7903" s="5"/>
      <c r="DB7903"/>
      <c r="DK7903" s="5"/>
      <c r="DL7903"/>
    </row>
    <row r="7904" spans="2:116" x14ac:dyDescent="0.25">
      <c r="B7904" s="1"/>
      <c r="C7904" s="1"/>
      <c r="D7904" s="1"/>
      <c r="E7904" s="1"/>
      <c r="F7904" s="1"/>
      <c r="G7904" s="1"/>
      <c r="H7904" s="1"/>
      <c r="I7904" s="1"/>
      <c r="S7904" s="1"/>
      <c r="W7904" s="1"/>
      <c r="Y7904" s="1"/>
      <c r="AA7904" s="1"/>
      <c r="AD7904" s="1"/>
      <c r="AF7904" s="1"/>
      <c r="AJ7904" s="1"/>
      <c r="AL7904" s="1"/>
      <c r="AN7904" s="1"/>
      <c r="AP7904" s="1"/>
      <c r="AR7904" s="1"/>
      <c r="AT7904" s="1"/>
      <c r="AZ7904" s="1"/>
      <c r="BB7904" s="1"/>
      <c r="BD7904" s="1"/>
      <c r="BG7904" s="1"/>
      <c r="BI7904" s="1"/>
      <c r="BK7904" s="1"/>
      <c r="BM7904" s="1"/>
      <c r="BO7904" s="1"/>
      <c r="BR7904" s="1"/>
      <c r="BT7904" s="1"/>
      <c r="BV7904" s="1"/>
      <c r="BY7904" s="1"/>
      <c r="CB7904" s="1"/>
      <c r="CD7904" s="1"/>
      <c r="CG7904" s="1"/>
      <c r="CJ7904" s="1"/>
      <c r="CL7904" s="1"/>
      <c r="CP7904" s="1"/>
      <c r="CR7904" s="1"/>
      <c r="CT7904" s="1"/>
      <c r="CZ7904" s="5"/>
      <c r="DB7904"/>
      <c r="DK7904" s="5"/>
      <c r="DL7904"/>
    </row>
    <row r="7905" spans="2:116" x14ac:dyDescent="0.25">
      <c r="B7905" s="1"/>
      <c r="C7905" s="1"/>
      <c r="D7905" s="1"/>
      <c r="E7905" s="1"/>
      <c r="F7905" s="1"/>
      <c r="G7905" s="1"/>
      <c r="H7905" s="1"/>
      <c r="I7905" s="1"/>
      <c r="S7905" s="1"/>
      <c r="W7905" s="1"/>
      <c r="Y7905" s="1"/>
      <c r="AA7905" s="1"/>
      <c r="AD7905" s="1"/>
      <c r="AF7905" s="1"/>
      <c r="AJ7905" s="1"/>
      <c r="AL7905" s="1"/>
      <c r="AN7905" s="1"/>
      <c r="AP7905" s="1"/>
      <c r="AR7905" s="1"/>
      <c r="AT7905" s="1"/>
      <c r="AZ7905" s="1"/>
      <c r="BB7905" s="1"/>
      <c r="BD7905" s="1"/>
      <c r="BG7905" s="1"/>
      <c r="BI7905" s="1"/>
      <c r="BK7905" s="1"/>
      <c r="BM7905" s="1"/>
      <c r="BO7905" s="1"/>
      <c r="BR7905" s="1"/>
      <c r="BT7905" s="1"/>
      <c r="BV7905" s="1"/>
      <c r="BY7905" s="1"/>
      <c r="CB7905" s="1"/>
      <c r="CD7905" s="1"/>
      <c r="CG7905" s="1"/>
      <c r="CJ7905" s="1"/>
      <c r="CL7905" s="1"/>
      <c r="CP7905" s="1"/>
      <c r="CR7905" s="1"/>
      <c r="CT7905" s="1"/>
      <c r="CZ7905" s="5"/>
      <c r="DB7905"/>
      <c r="DK7905" s="5"/>
      <c r="DL7905"/>
    </row>
    <row r="7906" spans="2:116" x14ac:dyDescent="0.25">
      <c r="B7906" s="1"/>
      <c r="C7906" s="1"/>
      <c r="D7906" s="1"/>
      <c r="E7906" s="1"/>
      <c r="F7906" s="1"/>
      <c r="G7906" s="1"/>
      <c r="H7906" s="1"/>
      <c r="I7906" s="1"/>
      <c r="S7906" s="1"/>
      <c r="W7906" s="1"/>
      <c r="Y7906" s="1"/>
      <c r="AA7906" s="1"/>
      <c r="AD7906" s="1"/>
      <c r="AF7906" s="1"/>
      <c r="AJ7906" s="1"/>
      <c r="AL7906" s="1"/>
      <c r="AN7906" s="1"/>
      <c r="AP7906" s="1"/>
      <c r="AR7906" s="1"/>
      <c r="AT7906" s="1"/>
      <c r="AZ7906" s="1"/>
      <c r="BB7906" s="1"/>
      <c r="BD7906" s="1"/>
      <c r="BG7906" s="1"/>
      <c r="BI7906" s="1"/>
      <c r="BK7906" s="1"/>
      <c r="BM7906" s="1"/>
      <c r="BO7906" s="1"/>
      <c r="BR7906" s="1"/>
      <c r="BT7906" s="1"/>
      <c r="BV7906" s="1"/>
      <c r="BY7906" s="1"/>
      <c r="CB7906" s="1"/>
      <c r="CD7906" s="1"/>
      <c r="CG7906" s="1"/>
      <c r="CJ7906" s="1"/>
      <c r="CL7906" s="1"/>
      <c r="CP7906" s="1"/>
      <c r="CR7906" s="1"/>
      <c r="CT7906" s="1"/>
      <c r="CZ7906" s="5"/>
      <c r="DB7906"/>
      <c r="DK7906" s="5"/>
      <c r="DL7906"/>
    </row>
    <row r="7907" spans="2:116" x14ac:dyDescent="0.25">
      <c r="B7907" s="1"/>
      <c r="C7907" s="1"/>
      <c r="D7907" s="1"/>
      <c r="E7907" s="1"/>
      <c r="F7907" s="1"/>
      <c r="G7907" s="1"/>
      <c r="H7907" s="1"/>
      <c r="I7907" s="1"/>
      <c r="S7907" s="1"/>
      <c r="W7907" s="1"/>
      <c r="Y7907" s="1"/>
      <c r="AA7907" s="1"/>
      <c r="AD7907" s="1"/>
      <c r="AF7907" s="1"/>
      <c r="AJ7907" s="1"/>
      <c r="AL7907" s="1"/>
      <c r="AN7907" s="1"/>
      <c r="AP7907" s="1"/>
      <c r="AR7907" s="1"/>
      <c r="AT7907" s="1"/>
      <c r="AZ7907" s="1"/>
      <c r="BB7907" s="1"/>
      <c r="BD7907" s="1"/>
      <c r="BG7907" s="1"/>
      <c r="BI7907" s="1"/>
      <c r="BK7907" s="1"/>
      <c r="BM7907" s="1"/>
      <c r="BO7907" s="1"/>
      <c r="BR7907" s="1"/>
      <c r="BT7907" s="1"/>
      <c r="BV7907" s="1"/>
      <c r="BY7907" s="1"/>
      <c r="CB7907" s="1"/>
      <c r="CD7907" s="1"/>
      <c r="CG7907" s="1"/>
      <c r="CJ7907" s="1"/>
      <c r="CL7907" s="1"/>
      <c r="CP7907" s="1"/>
      <c r="CR7907" s="1"/>
      <c r="CT7907" s="1"/>
      <c r="CZ7907" s="5"/>
      <c r="DB7907"/>
      <c r="DK7907" s="5"/>
      <c r="DL7907"/>
    </row>
    <row r="7908" spans="2:116" x14ac:dyDescent="0.25">
      <c r="B7908" s="1"/>
      <c r="C7908" s="1"/>
      <c r="D7908" s="1"/>
      <c r="E7908" s="1"/>
      <c r="F7908" s="1"/>
      <c r="G7908" s="1"/>
      <c r="H7908" s="1"/>
      <c r="I7908" s="1"/>
      <c r="S7908" s="1"/>
      <c r="W7908" s="1"/>
      <c r="Y7908" s="1"/>
      <c r="AA7908" s="1"/>
      <c r="AD7908" s="1"/>
      <c r="AF7908" s="1"/>
      <c r="AJ7908" s="1"/>
      <c r="AL7908" s="1"/>
      <c r="AN7908" s="1"/>
      <c r="AP7908" s="1"/>
      <c r="AR7908" s="1"/>
      <c r="AT7908" s="1"/>
      <c r="AZ7908" s="1"/>
      <c r="BB7908" s="1"/>
      <c r="BD7908" s="1"/>
      <c r="BG7908" s="1"/>
      <c r="BI7908" s="1"/>
      <c r="BK7908" s="1"/>
      <c r="BM7908" s="1"/>
      <c r="BO7908" s="1"/>
      <c r="BR7908" s="1"/>
      <c r="BT7908" s="1"/>
      <c r="BV7908" s="1"/>
      <c r="BY7908" s="1"/>
      <c r="CB7908" s="1"/>
      <c r="CD7908" s="1"/>
      <c r="CG7908" s="1"/>
      <c r="CJ7908" s="1"/>
      <c r="CL7908" s="1"/>
      <c r="CP7908" s="1"/>
      <c r="CR7908" s="1"/>
      <c r="CT7908" s="1"/>
      <c r="CZ7908" s="5"/>
      <c r="DB7908"/>
      <c r="DK7908" s="5"/>
      <c r="DL7908"/>
    </row>
    <row r="7909" spans="2:116" x14ac:dyDescent="0.25">
      <c r="B7909" s="1"/>
      <c r="C7909" s="1"/>
      <c r="D7909" s="1"/>
      <c r="E7909" s="1"/>
      <c r="F7909" s="1"/>
      <c r="G7909" s="1"/>
      <c r="H7909" s="1"/>
      <c r="I7909" s="1"/>
      <c r="S7909" s="1"/>
      <c r="W7909" s="1"/>
      <c r="Y7909" s="1"/>
      <c r="AA7909" s="1"/>
      <c r="AD7909" s="1"/>
      <c r="AF7909" s="1"/>
      <c r="AJ7909" s="1"/>
      <c r="AL7909" s="1"/>
      <c r="AN7909" s="1"/>
      <c r="AP7909" s="1"/>
      <c r="AR7909" s="1"/>
      <c r="AT7909" s="1"/>
      <c r="AZ7909" s="1"/>
      <c r="BB7909" s="1"/>
      <c r="BD7909" s="1"/>
      <c r="BG7909" s="1"/>
      <c r="BI7909" s="1"/>
      <c r="BK7909" s="1"/>
      <c r="BM7909" s="1"/>
      <c r="BO7909" s="1"/>
      <c r="BR7909" s="1"/>
      <c r="BT7909" s="1"/>
      <c r="BV7909" s="1"/>
      <c r="BY7909" s="1"/>
      <c r="CB7909" s="1"/>
      <c r="CD7909" s="1"/>
      <c r="CG7909" s="1"/>
      <c r="CJ7909" s="1"/>
      <c r="CL7909" s="1"/>
      <c r="CP7909" s="1"/>
      <c r="CR7909" s="1"/>
      <c r="CT7909" s="1"/>
      <c r="CZ7909" s="5"/>
      <c r="DB7909"/>
      <c r="DK7909" s="5"/>
      <c r="DL7909"/>
    </row>
    <row r="7910" spans="2:116" x14ac:dyDescent="0.25">
      <c r="B7910" s="1"/>
      <c r="C7910" s="1"/>
      <c r="D7910" s="1"/>
      <c r="E7910" s="1"/>
      <c r="F7910" s="1"/>
      <c r="G7910" s="1"/>
      <c r="H7910" s="1"/>
      <c r="I7910" s="1"/>
      <c r="S7910" s="1"/>
      <c r="W7910" s="1"/>
      <c r="Y7910" s="1"/>
      <c r="AA7910" s="1"/>
      <c r="AD7910" s="1"/>
      <c r="AF7910" s="1"/>
      <c r="AJ7910" s="1"/>
      <c r="AL7910" s="1"/>
      <c r="AN7910" s="1"/>
      <c r="AP7910" s="1"/>
      <c r="AR7910" s="1"/>
      <c r="AT7910" s="1"/>
      <c r="AZ7910" s="1"/>
      <c r="BB7910" s="1"/>
      <c r="BD7910" s="1"/>
      <c r="BG7910" s="1"/>
      <c r="BI7910" s="1"/>
      <c r="BK7910" s="1"/>
      <c r="BM7910" s="1"/>
      <c r="BO7910" s="1"/>
      <c r="BR7910" s="1"/>
      <c r="BT7910" s="1"/>
      <c r="BV7910" s="1"/>
      <c r="BY7910" s="1"/>
      <c r="CB7910" s="1"/>
      <c r="CD7910" s="1"/>
      <c r="CG7910" s="1"/>
      <c r="CJ7910" s="1"/>
      <c r="CL7910" s="1"/>
      <c r="CP7910" s="1"/>
      <c r="CR7910" s="1"/>
      <c r="CT7910" s="1"/>
      <c r="CZ7910" s="5"/>
      <c r="DB7910"/>
      <c r="DK7910" s="5"/>
      <c r="DL7910"/>
    </row>
    <row r="7911" spans="2:116" x14ac:dyDescent="0.25">
      <c r="B7911" s="1"/>
      <c r="C7911" s="1"/>
      <c r="D7911" s="1"/>
      <c r="E7911" s="1"/>
      <c r="F7911" s="1"/>
      <c r="G7911" s="1"/>
      <c r="H7911" s="1"/>
      <c r="I7911" s="1"/>
      <c r="S7911" s="1"/>
      <c r="W7911" s="1"/>
      <c r="Y7911" s="1"/>
      <c r="AA7911" s="1"/>
      <c r="AD7911" s="1"/>
      <c r="AF7911" s="1"/>
      <c r="AJ7911" s="1"/>
      <c r="AL7911" s="1"/>
      <c r="AN7911" s="1"/>
      <c r="AP7911" s="1"/>
      <c r="AR7911" s="1"/>
      <c r="AT7911" s="1"/>
      <c r="AZ7911" s="1"/>
      <c r="BB7911" s="1"/>
      <c r="BD7911" s="1"/>
      <c r="BG7911" s="1"/>
      <c r="BI7911" s="1"/>
      <c r="BK7911" s="1"/>
      <c r="BM7911" s="1"/>
      <c r="BO7911" s="1"/>
      <c r="BR7911" s="1"/>
      <c r="BT7911" s="1"/>
      <c r="BV7911" s="1"/>
      <c r="BY7911" s="1"/>
      <c r="CB7911" s="1"/>
      <c r="CD7911" s="1"/>
      <c r="CG7911" s="1"/>
      <c r="CJ7911" s="1"/>
      <c r="CL7911" s="1"/>
      <c r="CP7911" s="1"/>
      <c r="CR7911" s="1"/>
      <c r="CT7911" s="1"/>
      <c r="CZ7911" s="5"/>
      <c r="DB7911"/>
      <c r="DK7911" s="5"/>
      <c r="DL7911"/>
    </row>
    <row r="7912" spans="2:116" x14ac:dyDescent="0.25">
      <c r="B7912" s="1"/>
      <c r="C7912" s="1"/>
      <c r="D7912" s="1"/>
      <c r="E7912" s="1"/>
      <c r="F7912" s="1"/>
      <c r="G7912" s="1"/>
      <c r="H7912" s="1"/>
      <c r="I7912" s="1"/>
      <c r="S7912" s="1"/>
      <c r="W7912" s="1"/>
      <c r="Y7912" s="1"/>
      <c r="AA7912" s="1"/>
      <c r="AD7912" s="1"/>
      <c r="AF7912" s="1"/>
      <c r="AJ7912" s="1"/>
      <c r="AL7912" s="1"/>
      <c r="AN7912" s="1"/>
      <c r="AP7912" s="1"/>
      <c r="AR7912" s="1"/>
      <c r="AT7912" s="1"/>
      <c r="AZ7912" s="1"/>
      <c r="BB7912" s="1"/>
      <c r="BD7912" s="1"/>
      <c r="BG7912" s="1"/>
      <c r="BI7912" s="1"/>
      <c r="BK7912" s="1"/>
      <c r="BM7912" s="1"/>
      <c r="BO7912" s="1"/>
      <c r="BR7912" s="1"/>
      <c r="BT7912" s="1"/>
      <c r="BV7912" s="1"/>
      <c r="BY7912" s="1"/>
      <c r="CB7912" s="1"/>
      <c r="CD7912" s="1"/>
      <c r="CG7912" s="1"/>
      <c r="CJ7912" s="1"/>
      <c r="CL7912" s="1"/>
      <c r="CP7912" s="1"/>
      <c r="CR7912" s="1"/>
      <c r="CT7912" s="1"/>
      <c r="CZ7912" s="5"/>
      <c r="DB7912"/>
      <c r="DK7912" s="5"/>
      <c r="DL7912"/>
    </row>
    <row r="7913" spans="2:116" x14ac:dyDescent="0.25">
      <c r="B7913" s="1"/>
      <c r="C7913" s="1"/>
      <c r="D7913" s="1"/>
      <c r="E7913" s="1"/>
      <c r="F7913" s="1"/>
      <c r="G7913" s="1"/>
      <c r="H7913" s="1"/>
      <c r="I7913" s="1"/>
      <c r="S7913" s="1"/>
      <c r="W7913" s="1"/>
      <c r="Y7913" s="1"/>
      <c r="AA7913" s="1"/>
      <c r="AD7913" s="1"/>
      <c r="AF7913" s="1"/>
      <c r="AJ7913" s="1"/>
      <c r="AL7913" s="1"/>
      <c r="AN7913" s="1"/>
      <c r="AP7913" s="1"/>
      <c r="AR7913" s="1"/>
      <c r="AT7913" s="1"/>
      <c r="AZ7913" s="1"/>
      <c r="BB7913" s="1"/>
      <c r="BD7913" s="1"/>
      <c r="BG7913" s="1"/>
      <c r="BI7913" s="1"/>
      <c r="BK7913" s="1"/>
      <c r="BM7913" s="1"/>
      <c r="BO7913" s="1"/>
      <c r="BR7913" s="1"/>
      <c r="BT7913" s="1"/>
      <c r="BV7913" s="1"/>
      <c r="BY7913" s="1"/>
      <c r="CB7913" s="1"/>
      <c r="CD7913" s="1"/>
      <c r="CG7913" s="1"/>
      <c r="CJ7913" s="1"/>
      <c r="CL7913" s="1"/>
      <c r="CP7913" s="1"/>
      <c r="CR7913" s="1"/>
      <c r="CT7913" s="1"/>
      <c r="CZ7913" s="5"/>
      <c r="DB7913"/>
      <c r="DK7913" s="5"/>
      <c r="DL7913"/>
    </row>
    <row r="7914" spans="2:116" x14ac:dyDescent="0.25">
      <c r="B7914" s="1"/>
      <c r="C7914" s="1"/>
      <c r="D7914" s="1"/>
      <c r="E7914" s="1"/>
      <c r="F7914" s="1"/>
      <c r="G7914" s="1"/>
      <c r="H7914" s="1"/>
      <c r="I7914" s="1"/>
      <c r="S7914" s="1"/>
      <c r="W7914" s="1"/>
      <c r="Y7914" s="1"/>
      <c r="AA7914" s="1"/>
      <c r="AD7914" s="1"/>
      <c r="AF7914" s="1"/>
      <c r="AJ7914" s="1"/>
      <c r="AL7914" s="1"/>
      <c r="AN7914" s="1"/>
      <c r="AP7914" s="1"/>
      <c r="AR7914" s="1"/>
      <c r="AT7914" s="1"/>
      <c r="AZ7914" s="1"/>
      <c r="BB7914" s="1"/>
      <c r="BD7914" s="1"/>
      <c r="BG7914" s="1"/>
      <c r="BI7914" s="1"/>
      <c r="BK7914" s="1"/>
      <c r="BM7914" s="1"/>
      <c r="BO7914" s="1"/>
      <c r="BR7914" s="1"/>
      <c r="BT7914" s="1"/>
      <c r="BV7914" s="1"/>
      <c r="BY7914" s="1"/>
      <c r="CB7914" s="1"/>
      <c r="CD7914" s="1"/>
      <c r="CG7914" s="1"/>
      <c r="CJ7914" s="1"/>
      <c r="CL7914" s="1"/>
      <c r="CP7914" s="1"/>
      <c r="CR7914" s="1"/>
      <c r="CT7914" s="1"/>
      <c r="CZ7914" s="5"/>
      <c r="DB7914"/>
      <c r="DK7914" s="5"/>
      <c r="DL7914"/>
    </row>
    <row r="7915" spans="2:116" x14ac:dyDescent="0.25">
      <c r="B7915" s="1"/>
      <c r="C7915" s="1"/>
      <c r="D7915" s="1"/>
      <c r="E7915" s="1"/>
      <c r="F7915" s="1"/>
      <c r="G7915" s="1"/>
      <c r="H7915" s="1"/>
      <c r="I7915" s="1"/>
      <c r="S7915" s="1"/>
      <c r="W7915" s="1"/>
      <c r="Y7915" s="1"/>
      <c r="AA7915" s="1"/>
      <c r="AD7915" s="1"/>
      <c r="AF7915" s="1"/>
      <c r="AJ7915" s="1"/>
      <c r="AL7915" s="1"/>
      <c r="AN7915" s="1"/>
      <c r="AP7915" s="1"/>
      <c r="AR7915" s="1"/>
      <c r="AT7915" s="1"/>
      <c r="AZ7915" s="1"/>
      <c r="BB7915" s="1"/>
      <c r="BD7915" s="1"/>
      <c r="BG7915" s="1"/>
      <c r="BI7915" s="1"/>
      <c r="BK7915" s="1"/>
      <c r="BM7915" s="1"/>
      <c r="BO7915" s="1"/>
      <c r="BR7915" s="1"/>
      <c r="BT7915" s="1"/>
      <c r="BV7915" s="1"/>
      <c r="BY7915" s="1"/>
      <c r="CB7915" s="1"/>
      <c r="CD7915" s="1"/>
      <c r="CG7915" s="1"/>
      <c r="CJ7915" s="1"/>
      <c r="CL7915" s="1"/>
      <c r="CP7915" s="1"/>
      <c r="CR7915" s="1"/>
      <c r="CT7915" s="1"/>
      <c r="CZ7915" s="5"/>
      <c r="DB7915"/>
      <c r="DK7915" s="5"/>
      <c r="DL7915"/>
    </row>
    <row r="7916" spans="2:116" x14ac:dyDescent="0.25">
      <c r="B7916" s="1"/>
      <c r="C7916" s="1"/>
      <c r="D7916" s="1"/>
      <c r="E7916" s="1"/>
      <c r="F7916" s="1"/>
      <c r="G7916" s="1"/>
      <c r="H7916" s="1"/>
      <c r="I7916" s="1"/>
      <c r="S7916" s="1"/>
      <c r="W7916" s="1"/>
      <c r="Y7916" s="1"/>
      <c r="AA7916" s="1"/>
      <c r="AD7916" s="1"/>
      <c r="AF7916" s="1"/>
      <c r="AJ7916" s="1"/>
      <c r="AL7916" s="1"/>
      <c r="AN7916" s="1"/>
      <c r="AP7916" s="1"/>
      <c r="AR7916" s="1"/>
      <c r="AT7916" s="1"/>
      <c r="AZ7916" s="1"/>
      <c r="BB7916" s="1"/>
      <c r="BD7916" s="1"/>
      <c r="BG7916" s="1"/>
      <c r="BI7916" s="1"/>
      <c r="BK7916" s="1"/>
      <c r="BM7916" s="1"/>
      <c r="BO7916" s="1"/>
      <c r="BR7916" s="1"/>
      <c r="BT7916" s="1"/>
      <c r="BV7916" s="1"/>
      <c r="BY7916" s="1"/>
      <c r="CB7916" s="1"/>
      <c r="CD7916" s="1"/>
      <c r="CG7916" s="1"/>
      <c r="CJ7916" s="1"/>
      <c r="CL7916" s="1"/>
      <c r="CP7916" s="1"/>
      <c r="CR7916" s="1"/>
      <c r="CT7916" s="1"/>
      <c r="CZ7916" s="5"/>
      <c r="DB7916"/>
      <c r="DK7916" s="5"/>
      <c r="DL7916"/>
    </row>
    <row r="7917" spans="2:116" x14ac:dyDescent="0.25">
      <c r="B7917" s="1"/>
      <c r="C7917" s="1"/>
      <c r="D7917" s="1"/>
      <c r="E7917" s="1"/>
      <c r="F7917" s="1"/>
      <c r="G7917" s="1"/>
      <c r="H7917" s="1"/>
      <c r="I7917" s="1"/>
      <c r="S7917" s="1"/>
      <c r="W7917" s="1"/>
      <c r="Y7917" s="1"/>
      <c r="AA7917" s="1"/>
      <c r="AD7917" s="1"/>
      <c r="AF7917" s="1"/>
      <c r="AJ7917" s="1"/>
      <c r="AL7917" s="1"/>
      <c r="AN7917" s="1"/>
      <c r="AP7917" s="1"/>
      <c r="AR7917" s="1"/>
      <c r="AT7917" s="1"/>
      <c r="AZ7917" s="1"/>
      <c r="BB7917" s="1"/>
      <c r="BD7917" s="1"/>
      <c r="BG7917" s="1"/>
      <c r="BI7917" s="1"/>
      <c r="BK7917" s="1"/>
      <c r="BM7917" s="1"/>
      <c r="BO7917" s="1"/>
      <c r="BR7917" s="1"/>
      <c r="BT7917" s="1"/>
      <c r="BV7917" s="1"/>
      <c r="BY7917" s="1"/>
      <c r="CB7917" s="1"/>
      <c r="CD7917" s="1"/>
      <c r="CG7917" s="1"/>
      <c r="CJ7917" s="1"/>
      <c r="CL7917" s="1"/>
      <c r="CP7917" s="1"/>
      <c r="CR7917" s="1"/>
      <c r="CT7917" s="1"/>
      <c r="CZ7917" s="5"/>
      <c r="DB7917"/>
      <c r="DK7917" s="5"/>
      <c r="DL7917"/>
    </row>
    <row r="7918" spans="2:116" x14ac:dyDescent="0.25">
      <c r="B7918" s="1"/>
      <c r="C7918" s="1"/>
      <c r="D7918" s="1"/>
      <c r="E7918" s="1"/>
      <c r="F7918" s="1"/>
      <c r="G7918" s="1"/>
      <c r="H7918" s="1"/>
      <c r="I7918" s="1"/>
      <c r="S7918" s="1"/>
      <c r="W7918" s="1"/>
      <c r="Y7918" s="1"/>
      <c r="AA7918" s="1"/>
      <c r="AD7918" s="1"/>
      <c r="AF7918" s="1"/>
      <c r="AJ7918" s="1"/>
      <c r="AL7918" s="1"/>
      <c r="AN7918" s="1"/>
      <c r="AP7918" s="1"/>
      <c r="AR7918" s="1"/>
      <c r="AT7918" s="1"/>
      <c r="AZ7918" s="1"/>
      <c r="BB7918" s="1"/>
      <c r="BD7918" s="1"/>
      <c r="BG7918" s="1"/>
      <c r="BI7918" s="1"/>
      <c r="BK7918" s="1"/>
      <c r="BM7918" s="1"/>
      <c r="BO7918" s="1"/>
      <c r="BR7918" s="1"/>
      <c r="BT7918" s="1"/>
      <c r="BV7918" s="1"/>
      <c r="BY7918" s="1"/>
      <c r="CB7918" s="1"/>
      <c r="CD7918" s="1"/>
      <c r="CG7918" s="1"/>
      <c r="CJ7918" s="1"/>
      <c r="CL7918" s="1"/>
      <c r="CP7918" s="1"/>
      <c r="CR7918" s="1"/>
      <c r="CT7918" s="1"/>
      <c r="CZ7918" s="5"/>
      <c r="DB7918"/>
      <c r="DK7918" s="5"/>
      <c r="DL7918"/>
    </row>
    <row r="7919" spans="2:116" x14ac:dyDescent="0.25">
      <c r="B7919" s="1"/>
      <c r="C7919" s="1"/>
      <c r="D7919" s="1"/>
      <c r="E7919" s="1"/>
      <c r="F7919" s="1"/>
      <c r="G7919" s="1"/>
      <c r="H7919" s="1"/>
      <c r="I7919" s="1"/>
      <c r="S7919" s="1"/>
      <c r="W7919" s="1"/>
      <c r="Y7919" s="1"/>
      <c r="AA7919" s="1"/>
      <c r="AD7919" s="1"/>
      <c r="AF7919" s="1"/>
      <c r="AJ7919" s="1"/>
      <c r="AL7919" s="1"/>
      <c r="AN7919" s="1"/>
      <c r="AP7919" s="1"/>
      <c r="AR7919" s="1"/>
      <c r="AT7919" s="1"/>
      <c r="AZ7919" s="1"/>
      <c r="BB7919" s="1"/>
      <c r="BD7919" s="1"/>
      <c r="BG7919" s="1"/>
      <c r="BI7919" s="1"/>
      <c r="BK7919" s="1"/>
      <c r="BM7919" s="1"/>
      <c r="BO7919" s="1"/>
      <c r="BR7919" s="1"/>
      <c r="BT7919" s="1"/>
      <c r="BV7919" s="1"/>
      <c r="BY7919" s="1"/>
      <c r="CB7919" s="1"/>
      <c r="CD7919" s="1"/>
      <c r="CG7919" s="1"/>
      <c r="CJ7919" s="1"/>
      <c r="CL7919" s="1"/>
      <c r="CP7919" s="1"/>
      <c r="CR7919" s="1"/>
      <c r="CT7919" s="1"/>
      <c r="CZ7919" s="5"/>
      <c r="DB7919"/>
      <c r="DK7919" s="5"/>
      <c r="DL7919"/>
    </row>
    <row r="7920" spans="2:116" x14ac:dyDescent="0.25">
      <c r="B7920" s="1"/>
      <c r="C7920" s="1"/>
      <c r="D7920" s="1"/>
      <c r="E7920" s="1"/>
      <c r="F7920" s="1"/>
      <c r="G7920" s="1"/>
      <c r="H7920" s="1"/>
      <c r="I7920" s="1"/>
      <c r="S7920" s="1"/>
      <c r="W7920" s="1"/>
      <c r="Y7920" s="1"/>
      <c r="AA7920" s="1"/>
      <c r="AD7920" s="1"/>
      <c r="AF7920" s="1"/>
      <c r="AJ7920" s="1"/>
      <c r="AL7920" s="1"/>
      <c r="AN7920" s="1"/>
      <c r="AP7920" s="1"/>
      <c r="AR7920" s="1"/>
      <c r="AT7920" s="1"/>
      <c r="AZ7920" s="1"/>
      <c r="BB7920" s="1"/>
      <c r="BD7920" s="1"/>
      <c r="BG7920" s="1"/>
      <c r="BI7920" s="1"/>
      <c r="BK7920" s="1"/>
      <c r="BM7920" s="1"/>
      <c r="BO7920" s="1"/>
      <c r="BR7920" s="1"/>
      <c r="BT7920" s="1"/>
      <c r="BV7920" s="1"/>
      <c r="BY7920" s="1"/>
      <c r="CB7920" s="1"/>
      <c r="CD7920" s="1"/>
      <c r="CG7920" s="1"/>
      <c r="CJ7920" s="1"/>
      <c r="CL7920" s="1"/>
      <c r="CP7920" s="1"/>
      <c r="CR7920" s="1"/>
      <c r="CT7920" s="1"/>
      <c r="CZ7920" s="5"/>
      <c r="DB7920"/>
      <c r="DK7920" s="5"/>
      <c r="DL7920"/>
    </row>
    <row r="7921" spans="2:116" x14ac:dyDescent="0.25">
      <c r="B7921" s="1"/>
      <c r="C7921" s="1"/>
      <c r="D7921" s="1"/>
      <c r="E7921" s="1"/>
      <c r="F7921" s="1"/>
      <c r="G7921" s="1"/>
      <c r="H7921" s="1"/>
      <c r="I7921" s="1"/>
      <c r="S7921" s="1"/>
      <c r="W7921" s="1"/>
      <c r="Y7921" s="1"/>
      <c r="AA7921" s="1"/>
      <c r="AD7921" s="1"/>
      <c r="AF7921" s="1"/>
      <c r="AJ7921" s="1"/>
      <c r="AL7921" s="1"/>
      <c r="AN7921" s="1"/>
      <c r="AP7921" s="1"/>
      <c r="AR7921" s="1"/>
      <c r="AT7921" s="1"/>
      <c r="AZ7921" s="1"/>
      <c r="BB7921" s="1"/>
      <c r="BD7921" s="1"/>
      <c r="BG7921" s="1"/>
      <c r="BI7921" s="1"/>
      <c r="BK7921" s="1"/>
      <c r="BM7921" s="1"/>
      <c r="BO7921" s="1"/>
      <c r="BR7921" s="1"/>
      <c r="BT7921" s="1"/>
      <c r="BV7921" s="1"/>
      <c r="BY7921" s="1"/>
      <c r="CB7921" s="1"/>
      <c r="CD7921" s="1"/>
      <c r="CG7921" s="1"/>
      <c r="CJ7921" s="1"/>
      <c r="CL7921" s="1"/>
      <c r="CP7921" s="1"/>
      <c r="CR7921" s="1"/>
      <c r="CT7921" s="1"/>
      <c r="CZ7921" s="5"/>
      <c r="DB7921"/>
      <c r="DK7921" s="5"/>
      <c r="DL7921"/>
    </row>
    <row r="7922" spans="2:116" x14ac:dyDescent="0.25">
      <c r="B7922" s="1"/>
      <c r="C7922" s="1"/>
      <c r="D7922" s="1"/>
      <c r="E7922" s="1"/>
      <c r="F7922" s="1"/>
      <c r="G7922" s="1"/>
      <c r="H7922" s="1"/>
      <c r="I7922" s="1"/>
      <c r="S7922" s="1"/>
      <c r="W7922" s="1"/>
      <c r="Y7922" s="1"/>
      <c r="AA7922" s="1"/>
      <c r="AD7922" s="1"/>
      <c r="AF7922" s="1"/>
      <c r="AJ7922" s="1"/>
      <c r="AL7922" s="1"/>
      <c r="AN7922" s="1"/>
      <c r="AP7922" s="1"/>
      <c r="AR7922" s="1"/>
      <c r="AT7922" s="1"/>
      <c r="AZ7922" s="1"/>
      <c r="BB7922" s="1"/>
      <c r="BD7922" s="1"/>
      <c r="BG7922" s="1"/>
      <c r="BI7922" s="1"/>
      <c r="BK7922" s="1"/>
      <c r="BM7922" s="1"/>
      <c r="BO7922" s="1"/>
      <c r="BR7922" s="1"/>
      <c r="BT7922" s="1"/>
      <c r="BV7922" s="1"/>
      <c r="BY7922" s="1"/>
      <c r="CB7922" s="1"/>
      <c r="CD7922" s="1"/>
      <c r="CG7922" s="1"/>
      <c r="CJ7922" s="1"/>
      <c r="CL7922" s="1"/>
      <c r="CP7922" s="1"/>
      <c r="CR7922" s="1"/>
      <c r="CT7922" s="1"/>
      <c r="CZ7922" s="5"/>
      <c r="DB7922"/>
      <c r="DK7922" s="5"/>
      <c r="DL7922"/>
    </row>
    <row r="7923" spans="2:116" x14ac:dyDescent="0.25">
      <c r="B7923" s="1"/>
      <c r="C7923" s="1"/>
      <c r="D7923" s="1"/>
      <c r="E7923" s="1"/>
      <c r="F7923" s="1"/>
      <c r="G7923" s="1"/>
      <c r="H7923" s="1"/>
      <c r="I7923" s="1"/>
      <c r="S7923" s="1"/>
      <c r="W7923" s="1"/>
      <c r="Y7923" s="1"/>
      <c r="AA7923" s="1"/>
      <c r="AD7923" s="1"/>
      <c r="AF7923" s="1"/>
      <c r="AJ7923" s="1"/>
      <c r="AL7923" s="1"/>
      <c r="AN7923" s="1"/>
      <c r="AP7923" s="1"/>
      <c r="AR7923" s="1"/>
      <c r="AT7923" s="1"/>
      <c r="AZ7923" s="1"/>
      <c r="BB7923" s="1"/>
      <c r="BD7923" s="1"/>
      <c r="BG7923" s="1"/>
      <c r="BI7923" s="1"/>
      <c r="BK7923" s="1"/>
      <c r="BM7923" s="1"/>
      <c r="BO7923" s="1"/>
      <c r="BR7923" s="1"/>
      <c r="BT7923" s="1"/>
      <c r="BV7923" s="1"/>
      <c r="BY7923" s="1"/>
      <c r="CB7923" s="1"/>
      <c r="CD7923" s="1"/>
      <c r="CG7923" s="1"/>
      <c r="CJ7923" s="1"/>
      <c r="CL7923" s="1"/>
      <c r="CP7923" s="1"/>
      <c r="CR7923" s="1"/>
      <c r="CT7923" s="1"/>
      <c r="CZ7923" s="5"/>
      <c r="DB7923"/>
      <c r="DK7923" s="5"/>
      <c r="DL7923"/>
    </row>
    <row r="7924" spans="2:116" x14ac:dyDescent="0.25">
      <c r="B7924" s="1"/>
      <c r="C7924" s="1"/>
      <c r="D7924" s="1"/>
      <c r="E7924" s="1"/>
      <c r="F7924" s="1"/>
      <c r="G7924" s="1"/>
      <c r="H7924" s="1"/>
      <c r="I7924" s="1"/>
      <c r="S7924" s="1"/>
      <c r="W7924" s="1"/>
      <c r="Y7924" s="1"/>
      <c r="AA7924" s="1"/>
      <c r="AD7924" s="1"/>
      <c r="AF7924" s="1"/>
      <c r="AJ7924" s="1"/>
      <c r="AL7924" s="1"/>
      <c r="AN7924" s="1"/>
      <c r="AP7924" s="1"/>
      <c r="AR7924" s="1"/>
      <c r="AT7924" s="1"/>
      <c r="AZ7924" s="1"/>
      <c r="BB7924" s="1"/>
      <c r="BD7924" s="1"/>
      <c r="BG7924" s="1"/>
      <c r="BI7924" s="1"/>
      <c r="BK7924" s="1"/>
      <c r="BM7924" s="1"/>
      <c r="BO7924" s="1"/>
      <c r="BR7924" s="1"/>
      <c r="BT7924" s="1"/>
      <c r="BV7924" s="1"/>
      <c r="BY7924" s="1"/>
      <c r="CB7924" s="1"/>
      <c r="CD7924" s="1"/>
      <c r="CG7924" s="1"/>
      <c r="CJ7924" s="1"/>
      <c r="CL7924" s="1"/>
      <c r="CP7924" s="1"/>
      <c r="CR7924" s="1"/>
      <c r="CT7924" s="1"/>
      <c r="CZ7924" s="5"/>
      <c r="DB7924"/>
      <c r="DK7924" s="5"/>
      <c r="DL7924"/>
    </row>
    <row r="7925" spans="2:116" x14ac:dyDescent="0.25">
      <c r="B7925" s="1"/>
      <c r="C7925" s="1"/>
      <c r="D7925" s="1"/>
      <c r="E7925" s="1"/>
      <c r="F7925" s="1"/>
      <c r="G7925" s="1"/>
      <c r="H7925" s="1"/>
      <c r="I7925" s="1"/>
      <c r="S7925" s="1"/>
      <c r="W7925" s="1"/>
      <c r="Y7925" s="1"/>
      <c r="AA7925" s="1"/>
      <c r="AD7925" s="1"/>
      <c r="AF7925" s="1"/>
      <c r="AJ7925" s="1"/>
      <c r="AL7925" s="1"/>
      <c r="AN7925" s="1"/>
      <c r="AP7925" s="1"/>
      <c r="AR7925" s="1"/>
      <c r="AT7925" s="1"/>
      <c r="AZ7925" s="1"/>
      <c r="BB7925" s="1"/>
      <c r="BD7925" s="1"/>
      <c r="BG7925" s="1"/>
      <c r="BI7925" s="1"/>
      <c r="BK7925" s="1"/>
      <c r="BM7925" s="1"/>
      <c r="BO7925" s="1"/>
      <c r="BR7925" s="1"/>
      <c r="BT7925" s="1"/>
      <c r="BV7925" s="1"/>
      <c r="BY7925" s="1"/>
      <c r="CB7925" s="1"/>
      <c r="CD7925" s="1"/>
      <c r="CG7925" s="1"/>
      <c r="CJ7925" s="1"/>
      <c r="CL7925" s="1"/>
      <c r="CP7925" s="1"/>
      <c r="CR7925" s="1"/>
      <c r="CT7925" s="1"/>
      <c r="CZ7925" s="5"/>
      <c r="DB7925"/>
      <c r="DK7925" s="5"/>
      <c r="DL7925"/>
    </row>
    <row r="7926" spans="2:116" x14ac:dyDescent="0.25">
      <c r="B7926" s="1"/>
      <c r="C7926" s="1"/>
      <c r="D7926" s="1"/>
      <c r="E7926" s="1"/>
      <c r="F7926" s="1"/>
      <c r="G7926" s="1"/>
      <c r="H7926" s="1"/>
      <c r="I7926" s="1"/>
      <c r="S7926" s="1"/>
      <c r="W7926" s="1"/>
      <c r="Y7926" s="1"/>
      <c r="AA7926" s="1"/>
      <c r="AD7926" s="1"/>
      <c r="AF7926" s="1"/>
      <c r="AJ7926" s="1"/>
      <c r="AL7926" s="1"/>
      <c r="AN7926" s="1"/>
      <c r="AP7926" s="1"/>
      <c r="AR7926" s="1"/>
      <c r="AT7926" s="1"/>
      <c r="AZ7926" s="1"/>
      <c r="BB7926" s="1"/>
      <c r="BD7926" s="1"/>
      <c r="BG7926" s="1"/>
      <c r="BI7926" s="1"/>
      <c r="BK7926" s="1"/>
      <c r="BM7926" s="1"/>
      <c r="BO7926" s="1"/>
      <c r="BR7926" s="1"/>
      <c r="BT7926" s="1"/>
      <c r="BV7926" s="1"/>
      <c r="BY7926" s="1"/>
      <c r="CB7926" s="1"/>
      <c r="CD7926" s="1"/>
      <c r="CG7926" s="1"/>
      <c r="CJ7926" s="1"/>
      <c r="CL7926" s="1"/>
      <c r="CP7926" s="1"/>
      <c r="CR7926" s="1"/>
      <c r="CT7926" s="1"/>
      <c r="CZ7926" s="5"/>
      <c r="DB7926"/>
      <c r="DK7926" s="5"/>
      <c r="DL7926"/>
    </row>
    <row r="7927" spans="2:116" x14ac:dyDescent="0.25">
      <c r="B7927" s="1"/>
      <c r="C7927" s="1"/>
      <c r="D7927" s="1"/>
      <c r="E7927" s="1"/>
      <c r="F7927" s="1"/>
      <c r="G7927" s="1"/>
      <c r="H7927" s="1"/>
      <c r="I7927" s="1"/>
      <c r="S7927" s="1"/>
      <c r="W7927" s="1"/>
      <c r="Y7927" s="1"/>
      <c r="AA7927" s="1"/>
      <c r="AD7927" s="1"/>
      <c r="AF7927" s="1"/>
      <c r="AJ7927" s="1"/>
      <c r="AL7927" s="1"/>
      <c r="AN7927" s="1"/>
      <c r="AP7927" s="1"/>
      <c r="AR7927" s="1"/>
      <c r="AT7927" s="1"/>
      <c r="AZ7927" s="1"/>
      <c r="BB7927" s="1"/>
      <c r="BD7927" s="1"/>
      <c r="BG7927" s="1"/>
      <c r="BI7927" s="1"/>
      <c r="BK7927" s="1"/>
      <c r="BM7927" s="1"/>
      <c r="BO7927" s="1"/>
      <c r="BR7927" s="1"/>
      <c r="BT7927" s="1"/>
      <c r="BV7927" s="1"/>
      <c r="BY7927" s="1"/>
      <c r="CB7927" s="1"/>
      <c r="CD7927" s="1"/>
      <c r="CG7927" s="1"/>
      <c r="CJ7927" s="1"/>
      <c r="CL7927" s="1"/>
      <c r="CP7927" s="1"/>
      <c r="CR7927" s="1"/>
      <c r="CT7927" s="1"/>
      <c r="CZ7927" s="5"/>
      <c r="DB7927"/>
      <c r="DK7927" s="5"/>
      <c r="DL7927"/>
    </row>
    <row r="7928" spans="2:116" x14ac:dyDescent="0.25">
      <c r="B7928" s="1"/>
      <c r="C7928" s="1"/>
      <c r="D7928" s="1"/>
      <c r="E7928" s="1"/>
      <c r="F7928" s="1"/>
      <c r="G7928" s="1"/>
      <c r="H7928" s="1"/>
      <c r="I7928" s="1"/>
      <c r="S7928" s="1"/>
      <c r="W7928" s="1"/>
      <c r="Y7928" s="1"/>
      <c r="AA7928" s="1"/>
      <c r="AD7928" s="1"/>
      <c r="AF7928" s="1"/>
      <c r="AJ7928" s="1"/>
      <c r="AL7928" s="1"/>
      <c r="AN7928" s="1"/>
      <c r="AP7928" s="1"/>
      <c r="AR7928" s="1"/>
      <c r="AT7928" s="1"/>
      <c r="AZ7928" s="1"/>
      <c r="BB7928" s="1"/>
      <c r="BD7928" s="1"/>
      <c r="BG7928" s="1"/>
      <c r="BI7928" s="1"/>
      <c r="BK7928" s="1"/>
      <c r="BM7928" s="1"/>
      <c r="BO7928" s="1"/>
      <c r="BR7928" s="1"/>
      <c r="BT7928" s="1"/>
      <c r="BV7928" s="1"/>
      <c r="BY7928" s="1"/>
      <c r="CB7928" s="1"/>
      <c r="CD7928" s="1"/>
      <c r="CG7928" s="1"/>
      <c r="CJ7928" s="1"/>
      <c r="CL7928" s="1"/>
      <c r="CP7928" s="1"/>
      <c r="CR7928" s="1"/>
      <c r="CT7928" s="1"/>
      <c r="CZ7928" s="5"/>
      <c r="DB7928"/>
      <c r="DK7928" s="5"/>
      <c r="DL7928"/>
    </row>
    <row r="7929" spans="2:116" x14ac:dyDescent="0.25">
      <c r="B7929" s="1"/>
      <c r="C7929" s="1"/>
      <c r="D7929" s="1"/>
      <c r="E7929" s="1"/>
      <c r="F7929" s="1"/>
      <c r="G7929" s="1"/>
      <c r="H7929" s="1"/>
      <c r="I7929" s="1"/>
      <c r="S7929" s="1"/>
      <c r="W7929" s="1"/>
      <c r="Y7929" s="1"/>
      <c r="AA7929" s="1"/>
      <c r="AD7929" s="1"/>
      <c r="AF7929" s="1"/>
      <c r="AJ7929" s="1"/>
      <c r="AL7929" s="1"/>
      <c r="AN7929" s="1"/>
      <c r="AP7929" s="1"/>
      <c r="AR7929" s="1"/>
      <c r="AT7929" s="1"/>
      <c r="AZ7929" s="1"/>
      <c r="BB7929" s="1"/>
      <c r="BD7929" s="1"/>
      <c r="BG7929" s="1"/>
      <c r="BI7929" s="1"/>
      <c r="BK7929" s="1"/>
      <c r="BM7929" s="1"/>
      <c r="BO7929" s="1"/>
      <c r="BR7929" s="1"/>
      <c r="BT7929" s="1"/>
      <c r="BV7929" s="1"/>
      <c r="BY7929" s="1"/>
      <c r="CB7929" s="1"/>
      <c r="CD7929" s="1"/>
      <c r="CG7929" s="1"/>
      <c r="CJ7929" s="1"/>
      <c r="CL7929" s="1"/>
      <c r="CP7929" s="1"/>
      <c r="CR7929" s="1"/>
      <c r="CT7929" s="1"/>
      <c r="CZ7929" s="5"/>
      <c r="DB7929"/>
      <c r="DK7929" s="5"/>
      <c r="DL7929"/>
    </row>
    <row r="7930" spans="2:116" x14ac:dyDescent="0.25">
      <c r="B7930" s="1"/>
      <c r="C7930" s="1"/>
      <c r="D7930" s="1"/>
      <c r="E7930" s="1"/>
      <c r="F7930" s="1"/>
      <c r="G7930" s="1"/>
      <c r="H7930" s="1"/>
      <c r="I7930" s="1"/>
      <c r="S7930" s="1"/>
      <c r="W7930" s="1"/>
      <c r="Y7930" s="1"/>
      <c r="AA7930" s="1"/>
      <c r="AD7930" s="1"/>
      <c r="AF7930" s="1"/>
      <c r="AJ7930" s="1"/>
      <c r="AL7930" s="1"/>
      <c r="AN7930" s="1"/>
      <c r="AP7930" s="1"/>
      <c r="AR7930" s="1"/>
      <c r="AT7930" s="1"/>
      <c r="AZ7930" s="1"/>
      <c r="BB7930" s="1"/>
      <c r="BD7930" s="1"/>
      <c r="BG7930" s="1"/>
      <c r="BI7930" s="1"/>
      <c r="BK7930" s="1"/>
      <c r="BM7930" s="1"/>
      <c r="BO7930" s="1"/>
      <c r="BR7930" s="1"/>
      <c r="BT7930" s="1"/>
      <c r="BV7930" s="1"/>
      <c r="BY7930" s="1"/>
      <c r="CB7930" s="1"/>
      <c r="CD7930" s="1"/>
      <c r="CG7930" s="1"/>
      <c r="CJ7930" s="1"/>
      <c r="CL7930" s="1"/>
      <c r="CP7930" s="1"/>
      <c r="CR7930" s="1"/>
      <c r="CT7930" s="1"/>
      <c r="CZ7930" s="5"/>
      <c r="DB7930"/>
      <c r="DK7930" s="5"/>
      <c r="DL7930"/>
    </row>
    <row r="7931" spans="2:116" x14ac:dyDescent="0.25">
      <c r="B7931" s="1"/>
      <c r="C7931" s="1"/>
      <c r="D7931" s="1"/>
      <c r="E7931" s="1"/>
      <c r="F7931" s="1"/>
      <c r="G7931" s="1"/>
      <c r="H7931" s="1"/>
      <c r="I7931" s="1"/>
      <c r="S7931" s="1"/>
      <c r="W7931" s="1"/>
      <c r="Y7931" s="1"/>
      <c r="AA7931" s="1"/>
      <c r="AD7931" s="1"/>
      <c r="AF7931" s="1"/>
      <c r="AJ7931" s="1"/>
      <c r="AL7931" s="1"/>
      <c r="AN7931" s="1"/>
      <c r="AP7931" s="1"/>
      <c r="AR7931" s="1"/>
      <c r="AT7931" s="1"/>
      <c r="AZ7931" s="1"/>
      <c r="BB7931" s="1"/>
      <c r="BD7931" s="1"/>
      <c r="BG7931" s="1"/>
      <c r="BI7931" s="1"/>
      <c r="BK7931" s="1"/>
      <c r="BM7931" s="1"/>
      <c r="BO7931" s="1"/>
      <c r="BR7931" s="1"/>
      <c r="BT7931" s="1"/>
      <c r="BV7931" s="1"/>
      <c r="BY7931" s="1"/>
      <c r="CB7931" s="1"/>
      <c r="CD7931" s="1"/>
      <c r="CG7931" s="1"/>
      <c r="CJ7931" s="1"/>
      <c r="CL7931" s="1"/>
      <c r="CP7931" s="1"/>
      <c r="CR7931" s="1"/>
      <c r="CT7931" s="1"/>
      <c r="CZ7931" s="5"/>
      <c r="DB7931"/>
      <c r="DK7931" s="5"/>
      <c r="DL7931"/>
    </row>
    <row r="7932" spans="2:116" x14ac:dyDescent="0.25">
      <c r="B7932" s="1"/>
      <c r="C7932" s="1"/>
      <c r="D7932" s="1"/>
      <c r="E7932" s="1"/>
      <c r="F7932" s="1"/>
      <c r="G7932" s="1"/>
      <c r="H7932" s="1"/>
      <c r="I7932" s="1"/>
      <c r="S7932" s="1"/>
      <c r="W7932" s="1"/>
      <c r="Y7932" s="1"/>
      <c r="AA7932" s="1"/>
      <c r="AD7932" s="1"/>
      <c r="AF7932" s="1"/>
      <c r="AJ7932" s="1"/>
      <c r="AL7932" s="1"/>
      <c r="AN7932" s="1"/>
      <c r="AP7932" s="1"/>
      <c r="AR7932" s="1"/>
      <c r="AT7932" s="1"/>
      <c r="AZ7932" s="1"/>
      <c r="BB7932" s="1"/>
      <c r="BD7932" s="1"/>
      <c r="BG7932" s="1"/>
      <c r="BI7932" s="1"/>
      <c r="BK7932" s="1"/>
      <c r="BM7932" s="1"/>
      <c r="BO7932" s="1"/>
      <c r="BR7932" s="1"/>
      <c r="BT7932" s="1"/>
      <c r="BV7932" s="1"/>
      <c r="BY7932" s="1"/>
      <c r="CB7932" s="1"/>
      <c r="CD7932" s="1"/>
      <c r="CG7932" s="1"/>
      <c r="CJ7932" s="1"/>
      <c r="CL7932" s="1"/>
      <c r="CP7932" s="1"/>
      <c r="CR7932" s="1"/>
      <c r="CT7932" s="1"/>
      <c r="CZ7932" s="5"/>
      <c r="DB7932"/>
      <c r="DK7932" s="5"/>
      <c r="DL7932"/>
    </row>
    <row r="7933" spans="2:116" x14ac:dyDescent="0.25">
      <c r="B7933" s="1"/>
      <c r="C7933" s="1"/>
      <c r="D7933" s="1"/>
      <c r="E7933" s="1"/>
      <c r="F7933" s="1"/>
      <c r="G7933" s="1"/>
      <c r="H7933" s="1"/>
      <c r="I7933" s="1"/>
      <c r="S7933" s="1"/>
      <c r="W7933" s="1"/>
      <c r="Y7933" s="1"/>
      <c r="AA7933" s="1"/>
      <c r="AD7933" s="1"/>
      <c r="AF7933" s="1"/>
      <c r="AJ7933" s="1"/>
      <c r="AL7933" s="1"/>
      <c r="AN7933" s="1"/>
      <c r="AP7933" s="1"/>
      <c r="AR7933" s="1"/>
      <c r="AT7933" s="1"/>
      <c r="AZ7933" s="1"/>
      <c r="BB7933" s="1"/>
      <c r="BD7933" s="1"/>
      <c r="BG7933" s="1"/>
      <c r="BI7933" s="1"/>
      <c r="BK7933" s="1"/>
      <c r="BM7933" s="1"/>
      <c r="BO7933" s="1"/>
      <c r="BR7933" s="1"/>
      <c r="BT7933" s="1"/>
      <c r="BV7933" s="1"/>
      <c r="BY7933" s="1"/>
      <c r="CB7933" s="1"/>
      <c r="CD7933" s="1"/>
      <c r="CG7933" s="1"/>
      <c r="CJ7933" s="1"/>
      <c r="CL7933" s="1"/>
      <c r="CP7933" s="1"/>
      <c r="CR7933" s="1"/>
      <c r="CT7933" s="1"/>
      <c r="CZ7933" s="5"/>
      <c r="DB7933"/>
      <c r="DK7933" s="5"/>
      <c r="DL7933"/>
    </row>
    <row r="7934" spans="2:116" x14ac:dyDescent="0.25">
      <c r="B7934" s="1"/>
      <c r="C7934" s="1"/>
      <c r="D7934" s="1"/>
      <c r="E7934" s="1"/>
      <c r="F7934" s="1"/>
      <c r="G7934" s="1"/>
      <c r="H7934" s="1"/>
      <c r="I7934" s="1"/>
      <c r="S7934" s="1"/>
      <c r="W7934" s="1"/>
      <c r="Y7934" s="1"/>
      <c r="AA7934" s="1"/>
      <c r="AD7934" s="1"/>
      <c r="AF7934" s="1"/>
      <c r="AJ7934" s="1"/>
      <c r="AL7934" s="1"/>
      <c r="AN7934" s="1"/>
      <c r="AP7934" s="1"/>
      <c r="AR7934" s="1"/>
      <c r="AT7934" s="1"/>
      <c r="AZ7934" s="1"/>
      <c r="BB7934" s="1"/>
      <c r="BD7934" s="1"/>
      <c r="BG7934" s="1"/>
      <c r="BI7934" s="1"/>
      <c r="BK7934" s="1"/>
      <c r="BM7934" s="1"/>
      <c r="BO7934" s="1"/>
      <c r="BR7934" s="1"/>
      <c r="BT7934" s="1"/>
      <c r="BV7934" s="1"/>
      <c r="BY7934" s="1"/>
      <c r="CB7934" s="1"/>
      <c r="CD7934" s="1"/>
      <c r="CG7934" s="1"/>
      <c r="CJ7934" s="1"/>
      <c r="CL7934" s="1"/>
      <c r="CP7934" s="1"/>
      <c r="CR7934" s="1"/>
      <c r="CT7934" s="1"/>
      <c r="CZ7934" s="5"/>
      <c r="DB7934"/>
      <c r="DK7934" s="5"/>
      <c r="DL7934"/>
    </row>
    <row r="7935" spans="2:116" x14ac:dyDescent="0.25">
      <c r="B7935" s="1"/>
      <c r="C7935" s="1"/>
      <c r="D7935" s="1"/>
      <c r="E7935" s="1"/>
      <c r="F7935" s="1"/>
      <c r="G7935" s="1"/>
      <c r="H7935" s="1"/>
      <c r="I7935" s="1"/>
      <c r="S7935" s="1"/>
      <c r="W7935" s="1"/>
      <c r="Y7935" s="1"/>
      <c r="AA7935" s="1"/>
      <c r="AD7935" s="1"/>
      <c r="AF7935" s="1"/>
      <c r="AJ7935" s="1"/>
      <c r="AL7935" s="1"/>
      <c r="AN7935" s="1"/>
      <c r="AP7935" s="1"/>
      <c r="AR7935" s="1"/>
      <c r="AT7935" s="1"/>
      <c r="AZ7935" s="1"/>
      <c r="BB7935" s="1"/>
      <c r="BD7935" s="1"/>
      <c r="BG7935" s="1"/>
      <c r="BI7935" s="1"/>
      <c r="BK7935" s="1"/>
      <c r="BM7935" s="1"/>
      <c r="BO7935" s="1"/>
      <c r="BR7935" s="1"/>
      <c r="BT7935" s="1"/>
      <c r="BV7935" s="1"/>
      <c r="BY7935" s="1"/>
      <c r="CB7935" s="1"/>
      <c r="CD7935" s="1"/>
      <c r="CG7935" s="1"/>
      <c r="CJ7935" s="1"/>
      <c r="CL7935" s="1"/>
      <c r="CP7935" s="1"/>
      <c r="CR7935" s="1"/>
      <c r="CT7935" s="1"/>
      <c r="CZ7935" s="5"/>
      <c r="DB7935"/>
      <c r="DK7935" s="5"/>
      <c r="DL7935"/>
    </row>
    <row r="7936" spans="2:116" x14ac:dyDescent="0.25">
      <c r="B7936" s="1"/>
      <c r="C7936" s="1"/>
      <c r="D7936" s="1"/>
      <c r="E7936" s="1"/>
      <c r="F7936" s="1"/>
      <c r="G7936" s="1"/>
      <c r="H7936" s="1"/>
      <c r="I7936" s="1"/>
      <c r="S7936" s="1"/>
      <c r="W7936" s="1"/>
      <c r="Y7936" s="1"/>
      <c r="AA7936" s="1"/>
      <c r="AD7936" s="1"/>
      <c r="AF7936" s="1"/>
      <c r="AJ7936" s="1"/>
      <c r="AL7936" s="1"/>
      <c r="AN7936" s="1"/>
      <c r="AP7936" s="1"/>
      <c r="AR7936" s="1"/>
      <c r="AT7936" s="1"/>
      <c r="AZ7936" s="1"/>
      <c r="BB7936" s="1"/>
      <c r="BD7936" s="1"/>
      <c r="BG7936" s="1"/>
      <c r="BI7936" s="1"/>
      <c r="BK7936" s="1"/>
      <c r="BM7936" s="1"/>
      <c r="BO7936" s="1"/>
      <c r="BR7936" s="1"/>
      <c r="BT7936" s="1"/>
      <c r="BV7936" s="1"/>
      <c r="BY7936" s="1"/>
      <c r="CB7936" s="1"/>
      <c r="CD7936" s="1"/>
      <c r="CG7936" s="1"/>
      <c r="CJ7936" s="1"/>
      <c r="CL7936" s="1"/>
      <c r="CP7936" s="1"/>
      <c r="CR7936" s="1"/>
      <c r="CT7936" s="1"/>
      <c r="CZ7936" s="5"/>
      <c r="DB7936"/>
      <c r="DK7936" s="5"/>
      <c r="DL7936"/>
    </row>
    <row r="7937" spans="2:116" x14ac:dyDescent="0.25">
      <c r="B7937" s="1"/>
      <c r="C7937" s="1"/>
      <c r="D7937" s="1"/>
      <c r="E7937" s="1"/>
      <c r="F7937" s="1"/>
      <c r="G7937" s="1"/>
      <c r="H7937" s="1"/>
      <c r="I7937" s="1"/>
      <c r="S7937" s="1"/>
      <c r="W7937" s="1"/>
      <c r="Y7937" s="1"/>
      <c r="AA7937" s="1"/>
      <c r="AD7937" s="1"/>
      <c r="AF7937" s="1"/>
      <c r="AJ7937" s="1"/>
      <c r="AL7937" s="1"/>
      <c r="AN7937" s="1"/>
      <c r="AP7937" s="1"/>
      <c r="AR7937" s="1"/>
      <c r="AT7937" s="1"/>
      <c r="AZ7937" s="1"/>
      <c r="BB7937" s="1"/>
      <c r="BD7937" s="1"/>
      <c r="BG7937" s="1"/>
      <c r="BI7937" s="1"/>
      <c r="BK7937" s="1"/>
      <c r="BM7937" s="1"/>
      <c r="BO7937" s="1"/>
      <c r="BR7937" s="1"/>
      <c r="BT7937" s="1"/>
      <c r="BV7937" s="1"/>
      <c r="BY7937" s="1"/>
      <c r="CB7937" s="1"/>
      <c r="CD7937" s="1"/>
      <c r="CG7937" s="1"/>
      <c r="CJ7937" s="1"/>
      <c r="CL7937" s="1"/>
      <c r="CP7937" s="1"/>
      <c r="CR7937" s="1"/>
      <c r="CT7937" s="1"/>
      <c r="CZ7937" s="5"/>
      <c r="DB7937"/>
      <c r="DK7937" s="5"/>
      <c r="DL7937"/>
    </row>
    <row r="7938" spans="2:116" x14ac:dyDescent="0.25">
      <c r="B7938" s="1"/>
      <c r="C7938" s="1"/>
      <c r="D7938" s="1"/>
      <c r="E7938" s="1"/>
      <c r="F7938" s="1"/>
      <c r="G7938" s="1"/>
      <c r="H7938" s="1"/>
      <c r="I7938" s="1"/>
      <c r="S7938" s="1"/>
      <c r="W7938" s="1"/>
      <c r="Y7938" s="1"/>
      <c r="AA7938" s="1"/>
      <c r="AD7938" s="1"/>
      <c r="AF7938" s="1"/>
      <c r="AJ7938" s="1"/>
      <c r="AL7938" s="1"/>
      <c r="AN7938" s="1"/>
      <c r="AP7938" s="1"/>
      <c r="AR7938" s="1"/>
      <c r="AT7938" s="1"/>
      <c r="AZ7938" s="1"/>
      <c r="BB7938" s="1"/>
      <c r="BD7938" s="1"/>
      <c r="BG7938" s="1"/>
      <c r="BI7938" s="1"/>
      <c r="BK7938" s="1"/>
      <c r="BM7938" s="1"/>
      <c r="BO7938" s="1"/>
      <c r="BR7938" s="1"/>
      <c r="BT7938" s="1"/>
      <c r="BV7938" s="1"/>
      <c r="BY7938" s="1"/>
      <c r="CB7938" s="1"/>
      <c r="CD7938" s="1"/>
      <c r="CG7938" s="1"/>
      <c r="CJ7938" s="1"/>
      <c r="CL7938" s="1"/>
      <c r="CP7938" s="1"/>
      <c r="CR7938" s="1"/>
      <c r="CT7938" s="1"/>
      <c r="CZ7938" s="5"/>
      <c r="DB7938"/>
      <c r="DK7938" s="5"/>
      <c r="DL7938"/>
    </row>
    <row r="7939" spans="2:116" x14ac:dyDescent="0.25">
      <c r="B7939" s="1"/>
      <c r="C7939" s="1"/>
      <c r="D7939" s="1"/>
      <c r="E7939" s="1"/>
      <c r="F7939" s="1"/>
      <c r="G7939" s="1"/>
      <c r="H7939" s="1"/>
      <c r="I7939" s="1"/>
      <c r="S7939" s="1"/>
      <c r="W7939" s="1"/>
      <c r="Y7939" s="1"/>
      <c r="AA7939" s="1"/>
      <c r="AD7939" s="1"/>
      <c r="AF7939" s="1"/>
      <c r="AJ7939" s="1"/>
      <c r="AL7939" s="1"/>
      <c r="AN7939" s="1"/>
      <c r="AP7939" s="1"/>
      <c r="AR7939" s="1"/>
      <c r="AT7939" s="1"/>
      <c r="AZ7939" s="1"/>
      <c r="BB7939" s="1"/>
      <c r="BD7939" s="1"/>
      <c r="BG7939" s="1"/>
      <c r="BI7939" s="1"/>
      <c r="BK7939" s="1"/>
      <c r="BM7939" s="1"/>
      <c r="BO7939" s="1"/>
      <c r="BR7939" s="1"/>
      <c r="BT7939" s="1"/>
      <c r="BV7939" s="1"/>
      <c r="BY7939" s="1"/>
      <c r="CB7939" s="1"/>
      <c r="CD7939" s="1"/>
      <c r="CG7939" s="1"/>
      <c r="CJ7939" s="1"/>
      <c r="CL7939" s="1"/>
      <c r="CP7939" s="1"/>
      <c r="CR7939" s="1"/>
      <c r="CT7939" s="1"/>
      <c r="CZ7939" s="5"/>
      <c r="DB7939"/>
      <c r="DK7939" s="5"/>
      <c r="DL7939"/>
    </row>
    <row r="7940" spans="2:116" x14ac:dyDescent="0.25">
      <c r="B7940" s="1"/>
      <c r="C7940" s="1"/>
      <c r="D7940" s="1"/>
      <c r="E7940" s="1"/>
      <c r="F7940" s="1"/>
      <c r="G7940" s="1"/>
      <c r="H7940" s="1"/>
      <c r="I7940" s="1"/>
      <c r="S7940" s="1"/>
      <c r="W7940" s="1"/>
      <c r="Y7940" s="1"/>
      <c r="AA7940" s="1"/>
      <c r="AD7940" s="1"/>
      <c r="AF7940" s="1"/>
      <c r="AJ7940" s="1"/>
      <c r="AL7940" s="1"/>
      <c r="AN7940" s="1"/>
      <c r="AP7940" s="1"/>
      <c r="AR7940" s="1"/>
      <c r="AT7940" s="1"/>
      <c r="AZ7940" s="1"/>
      <c r="BB7940" s="1"/>
      <c r="BD7940" s="1"/>
      <c r="BG7940" s="1"/>
      <c r="BI7940" s="1"/>
      <c r="BK7940" s="1"/>
      <c r="BM7940" s="1"/>
      <c r="BO7940" s="1"/>
      <c r="BR7940" s="1"/>
      <c r="BT7940" s="1"/>
      <c r="BV7940" s="1"/>
      <c r="BY7940" s="1"/>
      <c r="CB7940" s="1"/>
      <c r="CD7940" s="1"/>
      <c r="CG7940" s="1"/>
      <c r="CJ7940" s="1"/>
      <c r="CL7940" s="1"/>
      <c r="CP7940" s="1"/>
      <c r="CR7940" s="1"/>
      <c r="CT7940" s="1"/>
      <c r="CZ7940" s="5"/>
      <c r="DB7940"/>
      <c r="DK7940" s="5"/>
      <c r="DL7940"/>
    </row>
    <row r="7941" spans="2:116" x14ac:dyDescent="0.25">
      <c r="B7941" s="1"/>
      <c r="C7941" s="1"/>
      <c r="D7941" s="1"/>
      <c r="E7941" s="1"/>
      <c r="F7941" s="1"/>
      <c r="G7941" s="1"/>
      <c r="H7941" s="1"/>
      <c r="I7941" s="1"/>
      <c r="S7941" s="1"/>
      <c r="W7941" s="1"/>
      <c r="Y7941" s="1"/>
      <c r="AA7941" s="1"/>
      <c r="AD7941" s="1"/>
      <c r="AF7941" s="1"/>
      <c r="AJ7941" s="1"/>
      <c r="AL7941" s="1"/>
      <c r="AN7941" s="1"/>
      <c r="AP7941" s="1"/>
      <c r="AR7941" s="1"/>
      <c r="AT7941" s="1"/>
      <c r="AZ7941" s="1"/>
      <c r="BB7941" s="1"/>
      <c r="BD7941" s="1"/>
      <c r="BG7941" s="1"/>
      <c r="BI7941" s="1"/>
      <c r="BK7941" s="1"/>
      <c r="BM7941" s="1"/>
      <c r="BO7941" s="1"/>
      <c r="BR7941" s="1"/>
      <c r="BT7941" s="1"/>
      <c r="BV7941" s="1"/>
      <c r="BY7941" s="1"/>
      <c r="CB7941" s="1"/>
      <c r="CD7941" s="1"/>
      <c r="CG7941" s="1"/>
      <c r="CJ7941" s="1"/>
      <c r="CL7941" s="1"/>
      <c r="CP7941" s="1"/>
      <c r="CR7941" s="1"/>
      <c r="CT7941" s="1"/>
      <c r="CZ7941" s="5"/>
      <c r="DB7941"/>
      <c r="DK7941" s="5"/>
      <c r="DL7941"/>
    </row>
    <row r="7942" spans="2:116" x14ac:dyDescent="0.25">
      <c r="B7942" s="1"/>
      <c r="C7942" s="1"/>
      <c r="D7942" s="1"/>
      <c r="E7942" s="1"/>
      <c r="F7942" s="1"/>
      <c r="G7942" s="1"/>
      <c r="H7942" s="1"/>
      <c r="I7942" s="1"/>
      <c r="S7942" s="1"/>
      <c r="W7942" s="1"/>
      <c r="Y7942" s="1"/>
      <c r="AA7942" s="1"/>
      <c r="AD7942" s="1"/>
      <c r="AF7942" s="1"/>
      <c r="AJ7942" s="1"/>
      <c r="AL7942" s="1"/>
      <c r="AN7942" s="1"/>
      <c r="AP7942" s="1"/>
      <c r="AR7942" s="1"/>
      <c r="AT7942" s="1"/>
      <c r="AZ7942" s="1"/>
      <c r="BB7942" s="1"/>
      <c r="BD7942" s="1"/>
      <c r="BG7942" s="1"/>
      <c r="BI7942" s="1"/>
      <c r="BK7942" s="1"/>
      <c r="BM7942" s="1"/>
      <c r="BO7942" s="1"/>
      <c r="BR7942" s="1"/>
      <c r="BT7942" s="1"/>
      <c r="BV7942" s="1"/>
      <c r="BY7942" s="1"/>
      <c r="CB7942" s="1"/>
      <c r="CD7942" s="1"/>
      <c r="CG7942" s="1"/>
      <c r="CJ7942" s="1"/>
      <c r="CL7942" s="1"/>
      <c r="CP7942" s="1"/>
      <c r="CR7942" s="1"/>
      <c r="CT7942" s="1"/>
      <c r="CZ7942" s="5"/>
      <c r="DB7942"/>
      <c r="DK7942" s="5"/>
      <c r="DL7942"/>
    </row>
    <row r="7943" spans="2:116" x14ac:dyDescent="0.25">
      <c r="B7943" s="1"/>
      <c r="C7943" s="1"/>
      <c r="D7943" s="1"/>
      <c r="E7943" s="1"/>
      <c r="F7943" s="1"/>
      <c r="G7943" s="1"/>
      <c r="H7943" s="1"/>
      <c r="I7943" s="1"/>
      <c r="S7943" s="1"/>
      <c r="W7943" s="1"/>
      <c r="Y7943" s="1"/>
      <c r="AA7943" s="1"/>
      <c r="AD7943" s="1"/>
      <c r="AF7943" s="1"/>
      <c r="AJ7943" s="1"/>
      <c r="AL7943" s="1"/>
      <c r="AN7943" s="1"/>
      <c r="AP7943" s="1"/>
      <c r="AR7943" s="1"/>
      <c r="AT7943" s="1"/>
      <c r="AZ7943" s="1"/>
      <c r="BB7943" s="1"/>
      <c r="BD7943" s="1"/>
      <c r="BG7943" s="1"/>
      <c r="BI7943" s="1"/>
      <c r="BK7943" s="1"/>
      <c r="BM7943" s="1"/>
      <c r="BO7943" s="1"/>
      <c r="BR7943" s="1"/>
      <c r="BT7943" s="1"/>
      <c r="BV7943" s="1"/>
      <c r="BY7943" s="1"/>
      <c r="CB7943" s="1"/>
      <c r="CD7943" s="1"/>
      <c r="CG7943" s="1"/>
      <c r="CJ7943" s="1"/>
      <c r="CL7943" s="1"/>
      <c r="CP7943" s="1"/>
      <c r="CR7943" s="1"/>
      <c r="CT7943" s="1"/>
      <c r="CZ7943" s="5"/>
      <c r="DB7943"/>
      <c r="DK7943" s="5"/>
      <c r="DL7943"/>
    </row>
    <row r="7944" spans="2:116" x14ac:dyDescent="0.25">
      <c r="B7944" s="1"/>
      <c r="C7944" s="1"/>
      <c r="D7944" s="1"/>
      <c r="E7944" s="1"/>
      <c r="F7944" s="1"/>
      <c r="G7944" s="1"/>
      <c r="H7944" s="1"/>
      <c r="I7944" s="1"/>
      <c r="S7944" s="1"/>
      <c r="W7944" s="1"/>
      <c r="Y7944" s="1"/>
      <c r="AA7944" s="1"/>
      <c r="AD7944" s="1"/>
      <c r="AF7944" s="1"/>
      <c r="AJ7944" s="1"/>
      <c r="AL7944" s="1"/>
      <c r="AN7944" s="1"/>
      <c r="AP7944" s="1"/>
      <c r="AR7944" s="1"/>
      <c r="AT7944" s="1"/>
      <c r="AZ7944" s="1"/>
      <c r="BB7944" s="1"/>
      <c r="BD7944" s="1"/>
      <c r="BG7944" s="1"/>
      <c r="BI7944" s="1"/>
      <c r="BK7944" s="1"/>
      <c r="BM7944" s="1"/>
      <c r="BO7944" s="1"/>
      <c r="BR7944" s="1"/>
      <c r="BT7944" s="1"/>
      <c r="BV7944" s="1"/>
      <c r="BY7944" s="1"/>
      <c r="CB7944" s="1"/>
      <c r="CD7944" s="1"/>
      <c r="CG7944" s="1"/>
      <c r="CJ7944" s="1"/>
      <c r="CL7944" s="1"/>
      <c r="CP7944" s="1"/>
      <c r="CR7944" s="1"/>
      <c r="CT7944" s="1"/>
      <c r="CZ7944" s="5"/>
      <c r="DB7944"/>
      <c r="DK7944" s="5"/>
      <c r="DL7944"/>
    </row>
    <row r="7945" spans="2:116" x14ac:dyDescent="0.25">
      <c r="B7945" s="1"/>
      <c r="C7945" s="1"/>
      <c r="D7945" s="1"/>
      <c r="E7945" s="1"/>
      <c r="F7945" s="1"/>
      <c r="G7945" s="1"/>
      <c r="H7945" s="1"/>
      <c r="I7945" s="1"/>
      <c r="S7945" s="1"/>
      <c r="W7945" s="1"/>
      <c r="Y7945" s="1"/>
      <c r="AA7945" s="1"/>
      <c r="AD7945" s="1"/>
      <c r="AF7945" s="1"/>
      <c r="AJ7945" s="1"/>
      <c r="AL7945" s="1"/>
      <c r="AN7945" s="1"/>
      <c r="AP7945" s="1"/>
      <c r="AR7945" s="1"/>
      <c r="AT7945" s="1"/>
      <c r="AZ7945" s="1"/>
      <c r="BB7945" s="1"/>
      <c r="BD7945" s="1"/>
      <c r="BG7945" s="1"/>
      <c r="BI7945" s="1"/>
      <c r="BK7945" s="1"/>
      <c r="BM7945" s="1"/>
      <c r="BO7945" s="1"/>
      <c r="BR7945" s="1"/>
      <c r="BT7945" s="1"/>
      <c r="BV7945" s="1"/>
      <c r="BY7945" s="1"/>
      <c r="CB7945" s="1"/>
      <c r="CD7945" s="1"/>
      <c r="CG7945" s="1"/>
      <c r="CJ7945" s="1"/>
      <c r="CL7945" s="1"/>
      <c r="CP7945" s="1"/>
      <c r="CR7945" s="1"/>
      <c r="CT7945" s="1"/>
      <c r="CZ7945" s="5"/>
      <c r="DB7945"/>
      <c r="DK7945" s="5"/>
      <c r="DL7945"/>
    </row>
    <row r="7946" spans="2:116" x14ac:dyDescent="0.25">
      <c r="B7946" s="1"/>
      <c r="C7946" s="1"/>
      <c r="D7946" s="1"/>
      <c r="E7946" s="1"/>
      <c r="F7946" s="1"/>
      <c r="G7946" s="1"/>
      <c r="H7946" s="1"/>
      <c r="I7946" s="1"/>
      <c r="S7946" s="1"/>
      <c r="W7946" s="1"/>
      <c r="Y7946" s="1"/>
      <c r="AA7946" s="1"/>
      <c r="AD7946" s="1"/>
      <c r="AF7946" s="1"/>
      <c r="AJ7946" s="1"/>
      <c r="AL7946" s="1"/>
      <c r="AN7946" s="1"/>
      <c r="AP7946" s="1"/>
      <c r="AR7946" s="1"/>
      <c r="AT7946" s="1"/>
      <c r="AZ7946" s="1"/>
      <c r="BB7946" s="1"/>
      <c r="BD7946" s="1"/>
      <c r="BG7946" s="1"/>
      <c r="BI7946" s="1"/>
      <c r="BK7946" s="1"/>
      <c r="BM7946" s="1"/>
      <c r="BO7946" s="1"/>
      <c r="BR7946" s="1"/>
      <c r="BT7946" s="1"/>
      <c r="BV7946" s="1"/>
      <c r="BY7946" s="1"/>
      <c r="CB7946" s="1"/>
      <c r="CD7946" s="1"/>
      <c r="CG7946" s="1"/>
      <c r="CJ7946" s="1"/>
      <c r="CL7946" s="1"/>
      <c r="CP7946" s="1"/>
      <c r="CR7946" s="1"/>
      <c r="CT7946" s="1"/>
      <c r="CZ7946" s="5"/>
      <c r="DB7946"/>
      <c r="DK7946" s="5"/>
      <c r="DL7946"/>
    </row>
    <row r="7947" spans="2:116" x14ac:dyDescent="0.25">
      <c r="B7947" s="1"/>
      <c r="C7947" s="1"/>
      <c r="D7947" s="1"/>
      <c r="E7947" s="1"/>
      <c r="F7947" s="1"/>
      <c r="G7947" s="1"/>
      <c r="H7947" s="1"/>
      <c r="I7947" s="1"/>
      <c r="S7947" s="1"/>
      <c r="W7947" s="1"/>
      <c r="Y7947" s="1"/>
      <c r="AA7947" s="1"/>
      <c r="AD7947" s="1"/>
      <c r="AF7947" s="1"/>
      <c r="AJ7947" s="1"/>
      <c r="AL7947" s="1"/>
      <c r="AN7947" s="1"/>
      <c r="AP7947" s="1"/>
      <c r="AR7947" s="1"/>
      <c r="AT7947" s="1"/>
      <c r="AZ7947" s="1"/>
      <c r="BB7947" s="1"/>
      <c r="BD7947" s="1"/>
      <c r="BG7947" s="1"/>
      <c r="BI7947" s="1"/>
      <c r="BK7947" s="1"/>
      <c r="BM7947" s="1"/>
      <c r="BO7947" s="1"/>
      <c r="BR7947" s="1"/>
      <c r="BT7947" s="1"/>
      <c r="BV7947" s="1"/>
      <c r="BY7947" s="1"/>
      <c r="CB7947" s="1"/>
      <c r="CD7947" s="1"/>
      <c r="CG7947" s="1"/>
      <c r="CJ7947" s="1"/>
      <c r="CL7947" s="1"/>
      <c r="CP7947" s="1"/>
      <c r="CR7947" s="1"/>
      <c r="CT7947" s="1"/>
      <c r="CZ7947" s="5"/>
      <c r="DB7947"/>
      <c r="DK7947" s="5"/>
      <c r="DL7947"/>
    </row>
    <row r="7948" spans="2:116" x14ac:dyDescent="0.25">
      <c r="B7948" s="1"/>
      <c r="C7948" s="1"/>
      <c r="D7948" s="1"/>
      <c r="E7948" s="1"/>
      <c r="F7948" s="1"/>
      <c r="G7948" s="1"/>
      <c r="H7948" s="1"/>
      <c r="I7948" s="1"/>
      <c r="S7948" s="1"/>
      <c r="W7948" s="1"/>
      <c r="Y7948" s="1"/>
      <c r="AA7948" s="1"/>
      <c r="AD7948" s="1"/>
      <c r="AF7948" s="1"/>
      <c r="AJ7948" s="1"/>
      <c r="AL7948" s="1"/>
      <c r="AN7948" s="1"/>
      <c r="AP7948" s="1"/>
      <c r="AR7948" s="1"/>
      <c r="AT7948" s="1"/>
      <c r="AZ7948" s="1"/>
      <c r="BB7948" s="1"/>
      <c r="BD7948" s="1"/>
      <c r="BG7948" s="1"/>
      <c r="BI7948" s="1"/>
      <c r="BK7948" s="1"/>
      <c r="BM7948" s="1"/>
      <c r="BO7948" s="1"/>
      <c r="BR7948" s="1"/>
      <c r="BT7948" s="1"/>
      <c r="BV7948" s="1"/>
      <c r="BY7948" s="1"/>
      <c r="CB7948" s="1"/>
      <c r="CD7948" s="1"/>
      <c r="CG7948" s="1"/>
      <c r="CJ7948" s="1"/>
      <c r="CL7948" s="1"/>
      <c r="CP7948" s="1"/>
      <c r="CR7948" s="1"/>
      <c r="CT7948" s="1"/>
      <c r="CZ7948" s="5"/>
      <c r="DB7948"/>
      <c r="DK7948" s="5"/>
      <c r="DL7948"/>
    </row>
    <row r="7949" spans="2:116" x14ac:dyDescent="0.25">
      <c r="B7949" s="1"/>
      <c r="C7949" s="1"/>
      <c r="D7949" s="1"/>
      <c r="E7949" s="1"/>
      <c r="F7949" s="1"/>
      <c r="G7949" s="1"/>
      <c r="H7949" s="1"/>
      <c r="I7949" s="1"/>
      <c r="S7949" s="1"/>
      <c r="W7949" s="1"/>
      <c r="Y7949" s="1"/>
      <c r="AA7949" s="1"/>
      <c r="AD7949" s="1"/>
      <c r="AF7949" s="1"/>
      <c r="AJ7949" s="1"/>
      <c r="AL7949" s="1"/>
      <c r="AN7949" s="1"/>
      <c r="AP7949" s="1"/>
      <c r="AR7949" s="1"/>
      <c r="AT7949" s="1"/>
      <c r="AZ7949" s="1"/>
      <c r="BB7949" s="1"/>
      <c r="BD7949" s="1"/>
      <c r="BG7949" s="1"/>
      <c r="BI7949" s="1"/>
      <c r="BK7949" s="1"/>
      <c r="BM7949" s="1"/>
      <c r="BO7949" s="1"/>
      <c r="BR7949" s="1"/>
      <c r="BT7949" s="1"/>
      <c r="BV7949" s="1"/>
      <c r="BY7949" s="1"/>
      <c r="CB7949" s="1"/>
      <c r="CD7949" s="1"/>
      <c r="CG7949" s="1"/>
      <c r="CJ7949" s="1"/>
      <c r="CL7949" s="1"/>
      <c r="CP7949" s="1"/>
      <c r="CR7949" s="1"/>
      <c r="CT7949" s="1"/>
      <c r="CZ7949" s="5"/>
      <c r="DB7949"/>
      <c r="DK7949" s="5"/>
      <c r="DL7949"/>
    </row>
    <row r="7950" spans="2:116" x14ac:dyDescent="0.25">
      <c r="B7950" s="1"/>
      <c r="C7950" s="1"/>
      <c r="D7950" s="1"/>
      <c r="E7950" s="1"/>
      <c r="F7950" s="1"/>
      <c r="G7950" s="1"/>
      <c r="H7950" s="1"/>
      <c r="I7950" s="1"/>
      <c r="S7950" s="1"/>
      <c r="W7950" s="1"/>
      <c r="Y7950" s="1"/>
      <c r="AA7950" s="1"/>
      <c r="AD7950" s="1"/>
      <c r="AF7950" s="1"/>
      <c r="AJ7950" s="1"/>
      <c r="AL7950" s="1"/>
      <c r="AN7950" s="1"/>
      <c r="AP7950" s="1"/>
      <c r="AR7950" s="1"/>
      <c r="AT7950" s="1"/>
      <c r="AZ7950" s="1"/>
      <c r="BB7950" s="1"/>
      <c r="BD7950" s="1"/>
      <c r="BG7950" s="1"/>
      <c r="BI7950" s="1"/>
      <c r="BK7950" s="1"/>
      <c r="BM7950" s="1"/>
      <c r="BO7950" s="1"/>
      <c r="BR7950" s="1"/>
      <c r="BT7950" s="1"/>
      <c r="BV7950" s="1"/>
      <c r="BY7950" s="1"/>
      <c r="CB7950" s="1"/>
      <c r="CD7950" s="1"/>
      <c r="CG7950" s="1"/>
      <c r="CJ7950" s="1"/>
      <c r="CL7950" s="1"/>
      <c r="CP7950" s="1"/>
      <c r="CR7950" s="1"/>
      <c r="CT7950" s="1"/>
      <c r="CZ7950" s="5"/>
      <c r="DB7950"/>
      <c r="DK7950" s="5"/>
      <c r="DL7950"/>
    </row>
    <row r="7951" spans="2:116" x14ac:dyDescent="0.25">
      <c r="B7951" s="1"/>
      <c r="C7951" s="1"/>
      <c r="D7951" s="1"/>
      <c r="E7951" s="1"/>
      <c r="F7951" s="1"/>
      <c r="G7951" s="1"/>
      <c r="H7951" s="1"/>
      <c r="I7951" s="1"/>
      <c r="S7951" s="1"/>
      <c r="W7951" s="1"/>
      <c r="Y7951" s="1"/>
      <c r="AA7951" s="1"/>
      <c r="AD7951" s="1"/>
      <c r="AF7951" s="1"/>
      <c r="AJ7951" s="1"/>
      <c r="AL7951" s="1"/>
      <c r="AN7951" s="1"/>
      <c r="AP7951" s="1"/>
      <c r="AR7951" s="1"/>
      <c r="AT7951" s="1"/>
      <c r="AZ7951" s="1"/>
      <c r="BB7951" s="1"/>
      <c r="BD7951" s="1"/>
      <c r="BG7951" s="1"/>
      <c r="BI7951" s="1"/>
      <c r="BK7951" s="1"/>
      <c r="BM7951" s="1"/>
      <c r="BO7951" s="1"/>
      <c r="BR7951" s="1"/>
      <c r="BT7951" s="1"/>
      <c r="BV7951" s="1"/>
      <c r="BY7951" s="1"/>
      <c r="CB7951" s="1"/>
      <c r="CD7951" s="1"/>
      <c r="CG7951" s="1"/>
      <c r="CJ7951" s="1"/>
      <c r="CL7951" s="1"/>
      <c r="CP7951" s="1"/>
      <c r="CR7951" s="1"/>
      <c r="CT7951" s="1"/>
      <c r="CZ7951" s="5"/>
      <c r="DB7951"/>
      <c r="DK7951" s="5"/>
      <c r="DL7951"/>
    </row>
    <row r="7952" spans="2:116" x14ac:dyDescent="0.25">
      <c r="B7952" s="1"/>
      <c r="C7952" s="1"/>
      <c r="D7952" s="1"/>
      <c r="E7952" s="1"/>
      <c r="F7952" s="1"/>
      <c r="G7952" s="1"/>
      <c r="H7952" s="1"/>
      <c r="I7952" s="1"/>
      <c r="S7952" s="1"/>
      <c r="W7952" s="1"/>
      <c r="Y7952" s="1"/>
      <c r="AA7952" s="1"/>
      <c r="AD7952" s="1"/>
      <c r="AF7952" s="1"/>
      <c r="AJ7952" s="1"/>
      <c r="AL7952" s="1"/>
      <c r="AN7952" s="1"/>
      <c r="AP7952" s="1"/>
      <c r="AR7952" s="1"/>
      <c r="AT7952" s="1"/>
      <c r="AZ7952" s="1"/>
      <c r="BB7952" s="1"/>
      <c r="BD7952" s="1"/>
      <c r="BG7952" s="1"/>
      <c r="BI7952" s="1"/>
      <c r="BK7952" s="1"/>
      <c r="BM7952" s="1"/>
      <c r="BO7952" s="1"/>
      <c r="BR7952" s="1"/>
      <c r="BT7952" s="1"/>
      <c r="BV7952" s="1"/>
      <c r="BY7952" s="1"/>
      <c r="CB7952" s="1"/>
      <c r="CD7952" s="1"/>
      <c r="CG7952" s="1"/>
      <c r="CJ7952" s="1"/>
      <c r="CL7952" s="1"/>
      <c r="CP7952" s="1"/>
      <c r="CR7952" s="1"/>
      <c r="CT7952" s="1"/>
      <c r="CZ7952" s="5"/>
      <c r="DB7952"/>
      <c r="DK7952" s="5"/>
      <c r="DL7952"/>
    </row>
    <row r="7953" spans="2:116" x14ac:dyDescent="0.25">
      <c r="B7953" s="1"/>
      <c r="C7953" s="1"/>
      <c r="D7953" s="1"/>
      <c r="E7953" s="1"/>
      <c r="F7953" s="1"/>
      <c r="G7953" s="1"/>
      <c r="H7953" s="1"/>
      <c r="I7953" s="1"/>
      <c r="S7953" s="1"/>
      <c r="W7953" s="1"/>
      <c r="Y7953" s="1"/>
      <c r="AA7953" s="1"/>
      <c r="AD7953" s="1"/>
      <c r="AF7953" s="1"/>
      <c r="AJ7953" s="1"/>
      <c r="AL7953" s="1"/>
      <c r="AN7953" s="1"/>
      <c r="AP7953" s="1"/>
      <c r="AR7953" s="1"/>
      <c r="AT7953" s="1"/>
      <c r="AZ7953" s="1"/>
      <c r="BB7953" s="1"/>
      <c r="BD7953" s="1"/>
      <c r="BG7953" s="1"/>
      <c r="BI7953" s="1"/>
      <c r="BK7953" s="1"/>
      <c r="BM7953" s="1"/>
      <c r="BO7953" s="1"/>
      <c r="BR7953" s="1"/>
      <c r="BT7953" s="1"/>
      <c r="BV7953" s="1"/>
      <c r="BY7953" s="1"/>
      <c r="CB7953" s="1"/>
      <c r="CD7953" s="1"/>
      <c r="CG7953" s="1"/>
      <c r="CJ7953" s="1"/>
      <c r="CL7953" s="1"/>
      <c r="CP7953" s="1"/>
      <c r="CR7953" s="1"/>
      <c r="CT7953" s="1"/>
      <c r="CZ7953" s="5"/>
      <c r="DB7953"/>
      <c r="DK7953" s="5"/>
      <c r="DL7953"/>
    </row>
    <row r="7954" spans="2:116" x14ac:dyDescent="0.25">
      <c r="B7954" s="1"/>
      <c r="C7954" s="1"/>
      <c r="D7954" s="1"/>
      <c r="E7954" s="1"/>
      <c r="F7954" s="1"/>
      <c r="G7954" s="1"/>
      <c r="H7954" s="1"/>
      <c r="I7954" s="1"/>
      <c r="S7954" s="1"/>
      <c r="W7954" s="1"/>
      <c r="Y7954" s="1"/>
      <c r="AA7954" s="1"/>
      <c r="AD7954" s="1"/>
      <c r="AF7954" s="1"/>
      <c r="AJ7954" s="1"/>
      <c r="AL7954" s="1"/>
      <c r="AN7954" s="1"/>
      <c r="AP7954" s="1"/>
      <c r="AR7954" s="1"/>
      <c r="AT7954" s="1"/>
      <c r="AZ7954" s="1"/>
      <c r="BB7954" s="1"/>
      <c r="BD7954" s="1"/>
      <c r="BG7954" s="1"/>
      <c r="BI7954" s="1"/>
      <c r="BK7954" s="1"/>
      <c r="BM7954" s="1"/>
      <c r="BO7954" s="1"/>
      <c r="BR7954" s="1"/>
      <c r="BT7954" s="1"/>
      <c r="BV7954" s="1"/>
      <c r="BY7954" s="1"/>
      <c r="CB7954" s="1"/>
      <c r="CD7954" s="1"/>
      <c r="CG7954" s="1"/>
      <c r="CJ7954" s="1"/>
      <c r="CL7954" s="1"/>
      <c r="CP7954" s="1"/>
      <c r="CR7954" s="1"/>
      <c r="CT7954" s="1"/>
      <c r="CZ7954" s="5"/>
      <c r="DB7954"/>
      <c r="DK7954" s="5"/>
      <c r="DL7954"/>
    </row>
    <row r="7955" spans="2:116" x14ac:dyDescent="0.25">
      <c r="B7955" s="1"/>
      <c r="C7955" s="1"/>
      <c r="D7955" s="1"/>
      <c r="E7955" s="1"/>
      <c r="F7955" s="1"/>
      <c r="G7955" s="1"/>
      <c r="H7955" s="1"/>
      <c r="I7955" s="1"/>
      <c r="S7955" s="1"/>
      <c r="W7955" s="1"/>
      <c r="Y7955" s="1"/>
      <c r="AA7955" s="1"/>
      <c r="AD7955" s="1"/>
      <c r="AF7955" s="1"/>
      <c r="AJ7955" s="1"/>
      <c r="AL7955" s="1"/>
      <c r="AN7955" s="1"/>
      <c r="AP7955" s="1"/>
      <c r="AR7955" s="1"/>
      <c r="AT7955" s="1"/>
      <c r="AZ7955" s="1"/>
      <c r="BB7955" s="1"/>
      <c r="BD7955" s="1"/>
      <c r="BG7955" s="1"/>
      <c r="BI7955" s="1"/>
      <c r="BK7955" s="1"/>
      <c r="BM7955" s="1"/>
      <c r="BO7955" s="1"/>
      <c r="BR7955" s="1"/>
      <c r="BT7955" s="1"/>
      <c r="BV7955" s="1"/>
      <c r="BY7955" s="1"/>
      <c r="CB7955" s="1"/>
      <c r="CD7955" s="1"/>
      <c r="CG7955" s="1"/>
      <c r="CJ7955" s="1"/>
      <c r="CL7955" s="1"/>
      <c r="CP7955" s="1"/>
      <c r="CR7955" s="1"/>
      <c r="CT7955" s="1"/>
      <c r="CZ7955" s="5"/>
      <c r="DB7955"/>
      <c r="DK7955" s="5"/>
      <c r="DL7955"/>
    </row>
    <row r="7956" spans="2:116" x14ac:dyDescent="0.25">
      <c r="B7956" s="1"/>
      <c r="C7956" s="1"/>
      <c r="D7956" s="1"/>
      <c r="E7956" s="1"/>
      <c r="F7956" s="1"/>
      <c r="G7956" s="1"/>
      <c r="H7956" s="1"/>
      <c r="I7956" s="1"/>
      <c r="S7956" s="1"/>
      <c r="W7956" s="1"/>
      <c r="Y7956" s="1"/>
      <c r="AA7956" s="1"/>
      <c r="AD7956" s="1"/>
      <c r="AF7956" s="1"/>
      <c r="AJ7956" s="1"/>
      <c r="AL7956" s="1"/>
      <c r="AN7956" s="1"/>
      <c r="AP7956" s="1"/>
      <c r="AR7956" s="1"/>
      <c r="AT7956" s="1"/>
      <c r="AZ7956" s="1"/>
      <c r="BB7956" s="1"/>
      <c r="BD7956" s="1"/>
      <c r="BG7956" s="1"/>
      <c r="BI7956" s="1"/>
      <c r="BK7956" s="1"/>
      <c r="BM7956" s="1"/>
      <c r="BO7956" s="1"/>
      <c r="BR7956" s="1"/>
      <c r="BT7956" s="1"/>
      <c r="BV7956" s="1"/>
      <c r="BY7956" s="1"/>
      <c r="CB7956" s="1"/>
      <c r="CD7956" s="1"/>
      <c r="CG7956" s="1"/>
      <c r="CJ7956" s="1"/>
      <c r="CL7956" s="1"/>
      <c r="CP7956" s="1"/>
      <c r="CR7956" s="1"/>
      <c r="CT7956" s="1"/>
      <c r="CZ7956" s="5"/>
      <c r="DB7956"/>
      <c r="DK7956" s="5"/>
      <c r="DL7956"/>
    </row>
    <row r="7957" spans="2:116" x14ac:dyDescent="0.25">
      <c r="B7957" s="1"/>
      <c r="C7957" s="1"/>
      <c r="D7957" s="1"/>
      <c r="E7957" s="1"/>
      <c r="F7957" s="1"/>
      <c r="G7957" s="1"/>
      <c r="H7957" s="1"/>
      <c r="I7957" s="1"/>
      <c r="S7957" s="1"/>
      <c r="W7957" s="1"/>
      <c r="Y7957" s="1"/>
      <c r="AA7957" s="1"/>
      <c r="AD7957" s="1"/>
      <c r="AF7957" s="1"/>
      <c r="AJ7957" s="1"/>
      <c r="AL7957" s="1"/>
      <c r="AN7957" s="1"/>
      <c r="AP7957" s="1"/>
      <c r="AR7957" s="1"/>
      <c r="AT7957" s="1"/>
      <c r="AZ7957" s="1"/>
      <c r="BB7957" s="1"/>
      <c r="BD7957" s="1"/>
      <c r="BG7957" s="1"/>
      <c r="BI7957" s="1"/>
      <c r="BK7957" s="1"/>
      <c r="BM7957" s="1"/>
      <c r="BO7957" s="1"/>
      <c r="BR7957" s="1"/>
      <c r="BT7957" s="1"/>
      <c r="BV7957" s="1"/>
      <c r="BY7957" s="1"/>
      <c r="CB7957" s="1"/>
      <c r="CD7957" s="1"/>
      <c r="CG7957" s="1"/>
      <c r="CJ7957" s="1"/>
      <c r="CL7957" s="1"/>
      <c r="CP7957" s="1"/>
      <c r="CR7957" s="1"/>
      <c r="CT7957" s="1"/>
      <c r="CZ7957" s="5"/>
      <c r="DB7957"/>
      <c r="DK7957" s="5"/>
      <c r="DL7957"/>
    </row>
    <row r="7958" spans="2:116" x14ac:dyDescent="0.25">
      <c r="B7958" s="1"/>
      <c r="C7958" s="1"/>
      <c r="D7958" s="1"/>
      <c r="E7958" s="1"/>
      <c r="F7958" s="1"/>
      <c r="G7958" s="1"/>
      <c r="H7958" s="1"/>
      <c r="I7958" s="1"/>
      <c r="S7958" s="1"/>
      <c r="W7958" s="1"/>
      <c r="Y7958" s="1"/>
      <c r="AA7958" s="1"/>
      <c r="AD7958" s="1"/>
      <c r="AF7958" s="1"/>
      <c r="AJ7958" s="1"/>
      <c r="AL7958" s="1"/>
      <c r="AN7958" s="1"/>
      <c r="AP7958" s="1"/>
      <c r="AR7958" s="1"/>
      <c r="AT7958" s="1"/>
      <c r="AZ7958" s="1"/>
      <c r="BB7958" s="1"/>
      <c r="BD7958" s="1"/>
      <c r="BG7958" s="1"/>
      <c r="BI7958" s="1"/>
      <c r="BK7958" s="1"/>
      <c r="BM7958" s="1"/>
      <c r="BO7958" s="1"/>
      <c r="BR7958" s="1"/>
      <c r="BT7958" s="1"/>
      <c r="BV7958" s="1"/>
      <c r="BY7958" s="1"/>
      <c r="CB7958" s="1"/>
      <c r="CD7958" s="1"/>
      <c r="CG7958" s="1"/>
      <c r="CJ7958" s="1"/>
      <c r="CL7958" s="1"/>
      <c r="CP7958" s="1"/>
      <c r="CR7958" s="1"/>
      <c r="CT7958" s="1"/>
      <c r="CZ7958" s="5"/>
      <c r="DB7958"/>
      <c r="DK7958" s="5"/>
      <c r="DL7958"/>
    </row>
    <row r="7959" spans="2:116" x14ac:dyDescent="0.25">
      <c r="B7959" s="1"/>
      <c r="C7959" s="1"/>
      <c r="D7959" s="1"/>
      <c r="E7959" s="1"/>
      <c r="F7959" s="1"/>
      <c r="G7959" s="1"/>
      <c r="H7959" s="1"/>
      <c r="I7959" s="1"/>
      <c r="S7959" s="1"/>
      <c r="W7959" s="1"/>
      <c r="Y7959" s="1"/>
      <c r="AA7959" s="1"/>
      <c r="AD7959" s="1"/>
      <c r="AF7959" s="1"/>
      <c r="AJ7959" s="1"/>
      <c r="AL7959" s="1"/>
      <c r="AN7959" s="1"/>
      <c r="AP7959" s="1"/>
      <c r="AR7959" s="1"/>
      <c r="AT7959" s="1"/>
      <c r="AZ7959" s="1"/>
      <c r="BB7959" s="1"/>
      <c r="BD7959" s="1"/>
      <c r="BG7959" s="1"/>
      <c r="BI7959" s="1"/>
      <c r="BK7959" s="1"/>
      <c r="BM7959" s="1"/>
      <c r="BO7959" s="1"/>
      <c r="BR7959" s="1"/>
      <c r="BT7959" s="1"/>
      <c r="BV7959" s="1"/>
      <c r="BY7959" s="1"/>
      <c r="CB7959" s="1"/>
      <c r="CD7959" s="1"/>
      <c r="CG7959" s="1"/>
      <c r="CJ7959" s="1"/>
      <c r="CL7959" s="1"/>
      <c r="CP7959" s="1"/>
      <c r="CR7959" s="1"/>
      <c r="CT7959" s="1"/>
      <c r="CZ7959" s="5"/>
      <c r="DB7959"/>
      <c r="DK7959" s="5"/>
      <c r="DL7959"/>
    </row>
    <row r="7960" spans="2:116" x14ac:dyDescent="0.25">
      <c r="B7960" s="1"/>
      <c r="C7960" s="1"/>
      <c r="D7960" s="1"/>
      <c r="E7960" s="1"/>
      <c r="F7960" s="1"/>
      <c r="G7960" s="1"/>
      <c r="H7960" s="1"/>
      <c r="I7960" s="1"/>
      <c r="S7960" s="1"/>
      <c r="W7960" s="1"/>
      <c r="Y7960" s="1"/>
      <c r="AA7960" s="1"/>
      <c r="AD7960" s="1"/>
      <c r="AF7960" s="1"/>
      <c r="AJ7960" s="1"/>
      <c r="AL7960" s="1"/>
      <c r="AN7960" s="1"/>
      <c r="AP7960" s="1"/>
      <c r="AR7960" s="1"/>
      <c r="AT7960" s="1"/>
      <c r="AZ7960" s="1"/>
      <c r="BB7960" s="1"/>
      <c r="BD7960" s="1"/>
      <c r="BG7960" s="1"/>
      <c r="BI7960" s="1"/>
      <c r="BK7960" s="1"/>
      <c r="BM7960" s="1"/>
      <c r="BO7960" s="1"/>
      <c r="BR7960" s="1"/>
      <c r="BT7960" s="1"/>
      <c r="BV7960" s="1"/>
      <c r="BY7960" s="1"/>
      <c r="CB7960" s="1"/>
      <c r="CD7960" s="1"/>
      <c r="CG7960" s="1"/>
      <c r="CJ7960" s="1"/>
      <c r="CL7960" s="1"/>
      <c r="CP7960" s="1"/>
      <c r="CR7960" s="1"/>
      <c r="CT7960" s="1"/>
      <c r="CZ7960" s="5"/>
      <c r="DB7960"/>
      <c r="DK7960" s="5"/>
      <c r="DL7960"/>
    </row>
    <row r="7961" spans="2:116" x14ac:dyDescent="0.25">
      <c r="B7961" s="1"/>
      <c r="C7961" s="1"/>
      <c r="D7961" s="1"/>
      <c r="E7961" s="1"/>
      <c r="F7961" s="1"/>
      <c r="G7961" s="1"/>
      <c r="H7961" s="1"/>
      <c r="I7961" s="1"/>
      <c r="S7961" s="1"/>
      <c r="W7961" s="1"/>
      <c r="Y7961" s="1"/>
      <c r="AA7961" s="1"/>
      <c r="AD7961" s="1"/>
      <c r="AF7961" s="1"/>
      <c r="AJ7961" s="1"/>
      <c r="AL7961" s="1"/>
      <c r="AN7961" s="1"/>
      <c r="AP7961" s="1"/>
      <c r="AR7961" s="1"/>
      <c r="AT7961" s="1"/>
      <c r="AZ7961" s="1"/>
      <c r="BB7961" s="1"/>
      <c r="BD7961" s="1"/>
      <c r="BG7961" s="1"/>
      <c r="BI7961" s="1"/>
      <c r="BK7961" s="1"/>
      <c r="BM7961" s="1"/>
      <c r="BO7961" s="1"/>
      <c r="BR7961" s="1"/>
      <c r="BT7961" s="1"/>
      <c r="BV7961" s="1"/>
      <c r="BY7961" s="1"/>
      <c r="CB7961" s="1"/>
      <c r="CD7961" s="1"/>
      <c r="CG7961" s="1"/>
      <c r="CJ7961" s="1"/>
      <c r="CL7961" s="1"/>
      <c r="CP7961" s="1"/>
      <c r="CR7961" s="1"/>
      <c r="CT7961" s="1"/>
      <c r="CZ7961" s="5"/>
      <c r="DB7961"/>
      <c r="DK7961" s="5"/>
      <c r="DL7961"/>
    </row>
    <row r="7962" spans="2:116" x14ac:dyDescent="0.25">
      <c r="B7962" s="1"/>
      <c r="C7962" s="1"/>
      <c r="D7962" s="1"/>
      <c r="E7962" s="1"/>
      <c r="F7962" s="1"/>
      <c r="G7962" s="1"/>
      <c r="H7962" s="1"/>
      <c r="I7962" s="1"/>
      <c r="S7962" s="1"/>
      <c r="W7962" s="1"/>
      <c r="Y7962" s="1"/>
      <c r="AA7962" s="1"/>
      <c r="AD7962" s="1"/>
      <c r="AF7962" s="1"/>
      <c r="AJ7962" s="1"/>
      <c r="AL7962" s="1"/>
      <c r="AN7962" s="1"/>
      <c r="AP7962" s="1"/>
      <c r="AR7962" s="1"/>
      <c r="AT7962" s="1"/>
      <c r="AZ7962" s="1"/>
      <c r="BB7962" s="1"/>
      <c r="BD7962" s="1"/>
      <c r="BG7962" s="1"/>
      <c r="BI7962" s="1"/>
      <c r="BK7962" s="1"/>
      <c r="BM7962" s="1"/>
      <c r="BO7962" s="1"/>
      <c r="BR7962" s="1"/>
      <c r="BT7962" s="1"/>
      <c r="BV7962" s="1"/>
      <c r="BY7962" s="1"/>
      <c r="CB7962" s="1"/>
      <c r="CD7962" s="1"/>
      <c r="CG7962" s="1"/>
      <c r="CJ7962" s="1"/>
      <c r="CL7962" s="1"/>
      <c r="CP7962" s="1"/>
      <c r="CR7962" s="1"/>
      <c r="CT7962" s="1"/>
      <c r="CZ7962" s="5"/>
      <c r="DB7962"/>
      <c r="DK7962" s="5"/>
      <c r="DL7962"/>
    </row>
    <row r="7963" spans="2:116" x14ac:dyDescent="0.25">
      <c r="B7963" s="1"/>
      <c r="C7963" s="1"/>
      <c r="D7963" s="1"/>
      <c r="E7963" s="1"/>
      <c r="F7963" s="1"/>
      <c r="G7963" s="1"/>
      <c r="H7963" s="1"/>
      <c r="I7963" s="1"/>
      <c r="S7963" s="1"/>
      <c r="W7963" s="1"/>
      <c r="Y7963" s="1"/>
      <c r="AA7963" s="1"/>
      <c r="AD7963" s="1"/>
      <c r="AF7963" s="1"/>
      <c r="AJ7963" s="1"/>
      <c r="AL7963" s="1"/>
      <c r="AN7963" s="1"/>
      <c r="AP7963" s="1"/>
      <c r="AR7963" s="1"/>
      <c r="AT7963" s="1"/>
      <c r="AZ7963" s="1"/>
      <c r="BB7963" s="1"/>
      <c r="BD7963" s="1"/>
      <c r="BG7963" s="1"/>
      <c r="BI7963" s="1"/>
      <c r="BK7963" s="1"/>
      <c r="BM7963" s="1"/>
      <c r="BO7963" s="1"/>
      <c r="BR7963" s="1"/>
      <c r="BT7963" s="1"/>
      <c r="BV7963" s="1"/>
      <c r="BY7963" s="1"/>
      <c r="CB7963" s="1"/>
      <c r="CD7963" s="1"/>
      <c r="CG7963" s="1"/>
      <c r="CJ7963" s="1"/>
      <c r="CL7963" s="1"/>
      <c r="CP7963" s="1"/>
      <c r="CR7963" s="1"/>
      <c r="CT7963" s="1"/>
      <c r="CZ7963" s="5"/>
      <c r="DB7963"/>
      <c r="DK7963" s="5"/>
      <c r="DL7963"/>
    </row>
    <row r="7964" spans="2:116" x14ac:dyDescent="0.25">
      <c r="B7964" s="1"/>
      <c r="C7964" s="1"/>
      <c r="D7964" s="1"/>
      <c r="E7964" s="1"/>
      <c r="F7964" s="1"/>
      <c r="G7964" s="1"/>
      <c r="H7964" s="1"/>
      <c r="I7964" s="1"/>
      <c r="S7964" s="1"/>
      <c r="W7964" s="1"/>
      <c r="Y7964" s="1"/>
      <c r="AA7964" s="1"/>
      <c r="AD7964" s="1"/>
      <c r="AF7964" s="1"/>
      <c r="AJ7964" s="1"/>
      <c r="AL7964" s="1"/>
      <c r="AN7964" s="1"/>
      <c r="AP7964" s="1"/>
      <c r="AR7964" s="1"/>
      <c r="AT7964" s="1"/>
      <c r="AZ7964" s="1"/>
      <c r="BB7964" s="1"/>
      <c r="BD7964" s="1"/>
      <c r="BG7964" s="1"/>
      <c r="BI7964" s="1"/>
      <c r="BK7964" s="1"/>
      <c r="BM7964" s="1"/>
      <c r="BO7964" s="1"/>
      <c r="BR7964" s="1"/>
      <c r="BT7964" s="1"/>
      <c r="BV7964" s="1"/>
      <c r="BY7964" s="1"/>
      <c r="CB7964" s="1"/>
      <c r="CD7964" s="1"/>
      <c r="CG7964" s="1"/>
      <c r="CJ7964" s="1"/>
      <c r="CL7964" s="1"/>
      <c r="CP7964" s="1"/>
      <c r="CR7964" s="1"/>
      <c r="CT7964" s="1"/>
      <c r="CZ7964" s="5"/>
      <c r="DB7964"/>
      <c r="DK7964" s="5"/>
      <c r="DL7964"/>
    </row>
    <row r="7965" spans="2:116" x14ac:dyDescent="0.25">
      <c r="B7965" s="1"/>
      <c r="C7965" s="1"/>
      <c r="D7965" s="1"/>
      <c r="E7965" s="1"/>
      <c r="F7965" s="1"/>
      <c r="G7965" s="1"/>
      <c r="H7965" s="1"/>
      <c r="I7965" s="1"/>
      <c r="S7965" s="1"/>
      <c r="W7965" s="1"/>
      <c r="Y7965" s="1"/>
      <c r="AA7965" s="1"/>
      <c r="AD7965" s="1"/>
      <c r="AF7965" s="1"/>
      <c r="AJ7965" s="1"/>
      <c r="AL7965" s="1"/>
      <c r="AN7965" s="1"/>
      <c r="AP7965" s="1"/>
      <c r="AR7965" s="1"/>
      <c r="AT7965" s="1"/>
      <c r="AZ7965" s="1"/>
      <c r="BB7965" s="1"/>
      <c r="BD7965" s="1"/>
      <c r="BG7965" s="1"/>
      <c r="BI7965" s="1"/>
      <c r="BK7965" s="1"/>
      <c r="BM7965" s="1"/>
      <c r="BO7965" s="1"/>
      <c r="BR7965" s="1"/>
      <c r="BT7965" s="1"/>
      <c r="BV7965" s="1"/>
      <c r="BY7965" s="1"/>
      <c r="CB7965" s="1"/>
      <c r="CD7965" s="1"/>
      <c r="CG7965" s="1"/>
      <c r="CJ7965" s="1"/>
      <c r="CL7965" s="1"/>
      <c r="CP7965" s="1"/>
      <c r="CR7965" s="1"/>
      <c r="CT7965" s="1"/>
      <c r="CZ7965" s="5"/>
      <c r="DB7965"/>
      <c r="DK7965" s="5"/>
      <c r="DL7965"/>
    </row>
    <row r="7966" spans="2:116" x14ac:dyDescent="0.25">
      <c r="B7966" s="1"/>
      <c r="C7966" s="1"/>
      <c r="D7966" s="1"/>
      <c r="E7966" s="1"/>
      <c r="F7966" s="1"/>
      <c r="G7966" s="1"/>
      <c r="H7966" s="1"/>
      <c r="I7966" s="1"/>
      <c r="S7966" s="1"/>
      <c r="W7966" s="1"/>
      <c r="Y7966" s="1"/>
      <c r="AA7966" s="1"/>
      <c r="AD7966" s="1"/>
      <c r="AF7966" s="1"/>
      <c r="AJ7966" s="1"/>
      <c r="AL7966" s="1"/>
      <c r="AN7966" s="1"/>
      <c r="AP7966" s="1"/>
      <c r="AR7966" s="1"/>
      <c r="AT7966" s="1"/>
      <c r="AZ7966" s="1"/>
      <c r="BB7966" s="1"/>
      <c r="BD7966" s="1"/>
      <c r="BG7966" s="1"/>
      <c r="BI7966" s="1"/>
      <c r="BK7966" s="1"/>
      <c r="BM7966" s="1"/>
      <c r="BO7966" s="1"/>
      <c r="BR7966" s="1"/>
      <c r="BT7966" s="1"/>
      <c r="BV7966" s="1"/>
      <c r="BY7966" s="1"/>
      <c r="CB7966" s="1"/>
      <c r="CD7966" s="1"/>
      <c r="CG7966" s="1"/>
      <c r="CJ7966" s="1"/>
      <c r="CL7966" s="1"/>
      <c r="CP7966" s="1"/>
      <c r="CR7966" s="1"/>
      <c r="CT7966" s="1"/>
      <c r="CZ7966" s="5"/>
      <c r="DB7966"/>
      <c r="DK7966" s="5"/>
      <c r="DL7966"/>
    </row>
    <row r="7967" spans="2:116" x14ac:dyDescent="0.25">
      <c r="B7967" s="1"/>
      <c r="C7967" s="1"/>
      <c r="D7967" s="1"/>
      <c r="E7967" s="1"/>
      <c r="F7967" s="1"/>
      <c r="G7967" s="1"/>
      <c r="H7967" s="1"/>
      <c r="I7967" s="1"/>
      <c r="S7967" s="1"/>
      <c r="W7967" s="1"/>
      <c r="Y7967" s="1"/>
      <c r="AA7967" s="1"/>
      <c r="AD7967" s="1"/>
      <c r="AF7967" s="1"/>
      <c r="AJ7967" s="1"/>
      <c r="AL7967" s="1"/>
      <c r="AN7967" s="1"/>
      <c r="AP7967" s="1"/>
      <c r="AR7967" s="1"/>
      <c r="AT7967" s="1"/>
      <c r="AZ7967" s="1"/>
      <c r="BB7967" s="1"/>
      <c r="BD7967" s="1"/>
      <c r="BG7967" s="1"/>
      <c r="BI7967" s="1"/>
      <c r="BK7967" s="1"/>
      <c r="BM7967" s="1"/>
      <c r="BO7967" s="1"/>
      <c r="BR7967" s="1"/>
      <c r="BT7967" s="1"/>
      <c r="BV7967" s="1"/>
      <c r="BY7967" s="1"/>
      <c r="CB7967" s="1"/>
      <c r="CD7967" s="1"/>
      <c r="CG7967" s="1"/>
      <c r="CJ7967" s="1"/>
      <c r="CL7967" s="1"/>
      <c r="CP7967" s="1"/>
      <c r="CR7967" s="1"/>
      <c r="CT7967" s="1"/>
      <c r="CZ7967" s="5"/>
      <c r="DB7967"/>
      <c r="DK7967" s="5"/>
      <c r="DL7967"/>
    </row>
    <row r="7968" spans="2:116" x14ac:dyDescent="0.25">
      <c r="B7968" s="1"/>
      <c r="C7968" s="1"/>
      <c r="D7968" s="1"/>
      <c r="E7968" s="1"/>
      <c r="F7968" s="1"/>
      <c r="G7968" s="1"/>
      <c r="H7968" s="1"/>
      <c r="I7968" s="1"/>
      <c r="S7968" s="1"/>
      <c r="W7968" s="1"/>
      <c r="Y7968" s="1"/>
      <c r="AA7968" s="1"/>
      <c r="AD7968" s="1"/>
      <c r="AF7968" s="1"/>
      <c r="AJ7968" s="1"/>
      <c r="AL7968" s="1"/>
      <c r="AN7968" s="1"/>
      <c r="AP7968" s="1"/>
      <c r="AR7968" s="1"/>
      <c r="AT7968" s="1"/>
      <c r="AZ7968" s="1"/>
      <c r="BB7968" s="1"/>
      <c r="BD7968" s="1"/>
      <c r="BG7968" s="1"/>
      <c r="BI7968" s="1"/>
      <c r="BK7968" s="1"/>
      <c r="BM7968" s="1"/>
      <c r="BO7968" s="1"/>
      <c r="BR7968" s="1"/>
      <c r="BT7968" s="1"/>
      <c r="BV7968" s="1"/>
      <c r="BY7968" s="1"/>
      <c r="CB7968" s="1"/>
      <c r="CD7968" s="1"/>
      <c r="CG7968" s="1"/>
      <c r="CJ7968" s="1"/>
      <c r="CL7968" s="1"/>
      <c r="CP7968" s="1"/>
      <c r="CR7968" s="1"/>
      <c r="CT7968" s="1"/>
      <c r="CZ7968" s="5"/>
      <c r="DB7968"/>
      <c r="DK7968" s="5"/>
      <c r="DL7968"/>
    </row>
    <row r="7969" spans="2:116" x14ac:dyDescent="0.25">
      <c r="B7969" s="1"/>
      <c r="C7969" s="1"/>
      <c r="D7969" s="1"/>
      <c r="E7969" s="1"/>
      <c r="F7969" s="1"/>
      <c r="G7969" s="1"/>
      <c r="H7969" s="1"/>
      <c r="I7969" s="1"/>
      <c r="S7969" s="1"/>
      <c r="W7969" s="1"/>
      <c r="Y7969" s="1"/>
      <c r="AA7969" s="1"/>
      <c r="AD7969" s="1"/>
      <c r="AF7969" s="1"/>
      <c r="AJ7969" s="1"/>
      <c r="AL7969" s="1"/>
      <c r="AN7969" s="1"/>
      <c r="AP7969" s="1"/>
      <c r="AR7969" s="1"/>
      <c r="AT7969" s="1"/>
      <c r="AZ7969" s="1"/>
      <c r="BB7969" s="1"/>
      <c r="BD7969" s="1"/>
      <c r="BG7969" s="1"/>
      <c r="BI7969" s="1"/>
      <c r="BK7969" s="1"/>
      <c r="BM7969" s="1"/>
      <c r="BO7969" s="1"/>
      <c r="BR7969" s="1"/>
      <c r="BT7969" s="1"/>
      <c r="BV7969" s="1"/>
      <c r="BY7969" s="1"/>
      <c r="CB7969" s="1"/>
      <c r="CD7969" s="1"/>
      <c r="CG7969" s="1"/>
      <c r="CJ7969" s="1"/>
      <c r="CL7969" s="1"/>
      <c r="CP7969" s="1"/>
      <c r="CR7969" s="1"/>
      <c r="CT7969" s="1"/>
      <c r="CZ7969" s="5"/>
      <c r="DB7969"/>
      <c r="DK7969" s="5"/>
      <c r="DL7969"/>
    </row>
    <row r="7970" spans="2:116" x14ac:dyDescent="0.25">
      <c r="B7970" s="1"/>
      <c r="C7970" s="1"/>
      <c r="D7970" s="1"/>
      <c r="E7970" s="1"/>
      <c r="F7970" s="1"/>
      <c r="G7970" s="1"/>
      <c r="H7970" s="1"/>
      <c r="I7970" s="1"/>
      <c r="S7970" s="1"/>
      <c r="W7970" s="1"/>
      <c r="Y7970" s="1"/>
      <c r="AA7970" s="1"/>
      <c r="AD7970" s="1"/>
      <c r="AF7970" s="1"/>
      <c r="AJ7970" s="1"/>
      <c r="AL7970" s="1"/>
      <c r="AN7970" s="1"/>
      <c r="AP7970" s="1"/>
      <c r="AR7970" s="1"/>
      <c r="AT7970" s="1"/>
      <c r="AZ7970" s="1"/>
      <c r="BB7970" s="1"/>
      <c r="BD7970" s="1"/>
      <c r="BG7970" s="1"/>
      <c r="BI7970" s="1"/>
      <c r="BK7970" s="1"/>
      <c r="BM7970" s="1"/>
      <c r="BO7970" s="1"/>
      <c r="BR7970" s="1"/>
      <c r="BT7970" s="1"/>
      <c r="BV7970" s="1"/>
      <c r="BY7970" s="1"/>
      <c r="CB7970" s="1"/>
      <c r="CD7970" s="1"/>
      <c r="CG7970" s="1"/>
      <c r="CJ7970" s="1"/>
      <c r="CL7970" s="1"/>
      <c r="CP7970" s="1"/>
      <c r="CR7970" s="1"/>
      <c r="CT7970" s="1"/>
      <c r="CZ7970" s="5"/>
      <c r="DB7970"/>
      <c r="DK7970" s="5"/>
      <c r="DL7970"/>
    </row>
    <row r="7971" spans="2:116" x14ac:dyDescent="0.25">
      <c r="B7971" s="1"/>
      <c r="C7971" s="1"/>
      <c r="D7971" s="1"/>
      <c r="E7971" s="1"/>
      <c r="F7971" s="1"/>
      <c r="G7971" s="1"/>
      <c r="H7971" s="1"/>
      <c r="I7971" s="1"/>
      <c r="S7971" s="1"/>
      <c r="W7971" s="1"/>
      <c r="Y7971" s="1"/>
      <c r="AA7971" s="1"/>
      <c r="AD7971" s="1"/>
      <c r="AF7971" s="1"/>
      <c r="AJ7971" s="1"/>
      <c r="AL7971" s="1"/>
      <c r="AN7971" s="1"/>
      <c r="AP7971" s="1"/>
      <c r="AR7971" s="1"/>
      <c r="AT7971" s="1"/>
      <c r="AZ7971" s="1"/>
      <c r="BB7971" s="1"/>
      <c r="BD7971" s="1"/>
      <c r="BG7971" s="1"/>
      <c r="BI7971" s="1"/>
      <c r="BK7971" s="1"/>
      <c r="BM7971" s="1"/>
      <c r="BO7971" s="1"/>
      <c r="BR7971" s="1"/>
      <c r="BT7971" s="1"/>
      <c r="BV7971" s="1"/>
      <c r="BY7971" s="1"/>
      <c r="CB7971" s="1"/>
      <c r="CD7971" s="1"/>
      <c r="CG7971" s="1"/>
      <c r="CJ7971" s="1"/>
      <c r="CL7971" s="1"/>
      <c r="CP7971" s="1"/>
      <c r="CR7971" s="1"/>
      <c r="CT7971" s="1"/>
      <c r="CZ7971" s="5"/>
      <c r="DB7971"/>
      <c r="DK7971" s="5"/>
      <c r="DL7971"/>
    </row>
    <row r="7972" spans="2:116" x14ac:dyDescent="0.25">
      <c r="B7972" s="1"/>
      <c r="C7972" s="1"/>
      <c r="D7972" s="1"/>
      <c r="E7972" s="1"/>
      <c r="F7972" s="1"/>
      <c r="G7972" s="1"/>
      <c r="H7972" s="1"/>
      <c r="I7972" s="1"/>
      <c r="S7972" s="1"/>
      <c r="W7972" s="1"/>
      <c r="Y7972" s="1"/>
      <c r="AA7972" s="1"/>
      <c r="AD7972" s="1"/>
      <c r="AF7972" s="1"/>
      <c r="AJ7972" s="1"/>
      <c r="AL7972" s="1"/>
      <c r="AN7972" s="1"/>
      <c r="AP7972" s="1"/>
      <c r="AR7972" s="1"/>
      <c r="AT7972" s="1"/>
      <c r="AZ7972" s="1"/>
      <c r="BB7972" s="1"/>
      <c r="BD7972" s="1"/>
      <c r="BG7972" s="1"/>
      <c r="BI7972" s="1"/>
      <c r="BK7972" s="1"/>
      <c r="BM7972" s="1"/>
      <c r="BO7972" s="1"/>
      <c r="BR7972" s="1"/>
      <c r="BT7972" s="1"/>
      <c r="BV7972" s="1"/>
      <c r="BY7972" s="1"/>
      <c r="CB7972" s="1"/>
      <c r="CD7972" s="1"/>
      <c r="CG7972" s="1"/>
      <c r="CJ7972" s="1"/>
      <c r="CL7972" s="1"/>
      <c r="CP7972" s="1"/>
      <c r="CR7972" s="1"/>
      <c r="CT7972" s="1"/>
      <c r="CZ7972" s="5"/>
      <c r="DB7972"/>
      <c r="DK7972" s="5"/>
      <c r="DL7972"/>
    </row>
    <row r="7973" spans="2:116" x14ac:dyDescent="0.25">
      <c r="B7973" s="1"/>
      <c r="C7973" s="1"/>
      <c r="D7973" s="1"/>
      <c r="E7973" s="1"/>
      <c r="F7973" s="1"/>
      <c r="G7973" s="1"/>
      <c r="H7973" s="1"/>
      <c r="I7973" s="1"/>
      <c r="S7973" s="1"/>
      <c r="W7973" s="1"/>
      <c r="Y7973" s="1"/>
      <c r="AA7973" s="1"/>
      <c r="AD7973" s="1"/>
      <c r="AF7973" s="1"/>
      <c r="AJ7973" s="1"/>
      <c r="AL7973" s="1"/>
      <c r="AN7973" s="1"/>
      <c r="AP7973" s="1"/>
      <c r="AR7973" s="1"/>
      <c r="AT7973" s="1"/>
      <c r="AZ7973" s="1"/>
      <c r="BB7973" s="1"/>
      <c r="BD7973" s="1"/>
      <c r="BG7973" s="1"/>
      <c r="BI7973" s="1"/>
      <c r="BK7973" s="1"/>
      <c r="BM7973" s="1"/>
      <c r="BO7973" s="1"/>
      <c r="BR7973" s="1"/>
      <c r="BT7973" s="1"/>
      <c r="BV7973" s="1"/>
      <c r="BY7973" s="1"/>
      <c r="CB7973" s="1"/>
      <c r="CD7973" s="1"/>
      <c r="CG7973" s="1"/>
      <c r="CJ7973" s="1"/>
      <c r="CL7973" s="1"/>
      <c r="CP7973" s="1"/>
      <c r="CR7973" s="1"/>
      <c r="CT7973" s="1"/>
      <c r="CZ7973" s="5"/>
      <c r="DB7973"/>
      <c r="DK7973" s="5"/>
      <c r="DL7973"/>
    </row>
    <row r="7974" spans="2:116" x14ac:dyDescent="0.25">
      <c r="B7974" s="1"/>
      <c r="C7974" s="1"/>
      <c r="D7974" s="1"/>
      <c r="E7974" s="1"/>
      <c r="F7974" s="1"/>
      <c r="G7974" s="1"/>
      <c r="H7974" s="1"/>
      <c r="I7974" s="1"/>
      <c r="S7974" s="1"/>
      <c r="W7974" s="1"/>
      <c r="Y7974" s="1"/>
      <c r="AA7974" s="1"/>
      <c r="AD7974" s="1"/>
      <c r="AF7974" s="1"/>
      <c r="AJ7974" s="1"/>
      <c r="AL7974" s="1"/>
      <c r="AN7974" s="1"/>
      <c r="AP7974" s="1"/>
      <c r="AR7974" s="1"/>
      <c r="AT7974" s="1"/>
      <c r="AZ7974" s="1"/>
      <c r="BB7974" s="1"/>
      <c r="BD7974" s="1"/>
      <c r="BG7974" s="1"/>
      <c r="BI7974" s="1"/>
      <c r="BK7974" s="1"/>
      <c r="BM7974" s="1"/>
      <c r="BO7974" s="1"/>
      <c r="BR7974" s="1"/>
      <c r="BT7974" s="1"/>
      <c r="BV7974" s="1"/>
      <c r="BY7974" s="1"/>
      <c r="CB7974" s="1"/>
      <c r="CD7974" s="1"/>
      <c r="CG7974" s="1"/>
      <c r="CJ7974" s="1"/>
      <c r="CL7974" s="1"/>
      <c r="CP7974" s="1"/>
      <c r="CR7974" s="1"/>
      <c r="CT7974" s="1"/>
      <c r="CZ7974" s="5"/>
      <c r="DB7974"/>
      <c r="DK7974" s="5"/>
      <c r="DL7974"/>
    </row>
    <row r="7975" spans="2:116" x14ac:dyDescent="0.25">
      <c r="B7975" s="1"/>
      <c r="C7975" s="1"/>
      <c r="D7975" s="1"/>
      <c r="E7975" s="1"/>
      <c r="F7975" s="1"/>
      <c r="G7975" s="1"/>
      <c r="H7975" s="1"/>
      <c r="I7975" s="1"/>
      <c r="S7975" s="1"/>
      <c r="W7975" s="1"/>
      <c r="Y7975" s="1"/>
      <c r="AA7975" s="1"/>
      <c r="AD7975" s="1"/>
      <c r="AF7975" s="1"/>
      <c r="AJ7975" s="1"/>
      <c r="AL7975" s="1"/>
      <c r="AN7975" s="1"/>
      <c r="AP7975" s="1"/>
      <c r="AR7975" s="1"/>
      <c r="AT7975" s="1"/>
      <c r="AZ7975" s="1"/>
      <c r="BB7975" s="1"/>
      <c r="BD7975" s="1"/>
      <c r="BG7975" s="1"/>
      <c r="BI7975" s="1"/>
      <c r="BK7975" s="1"/>
      <c r="BM7975" s="1"/>
      <c r="BO7975" s="1"/>
      <c r="BR7975" s="1"/>
      <c r="BT7975" s="1"/>
      <c r="BV7975" s="1"/>
      <c r="BY7975" s="1"/>
      <c r="CB7975" s="1"/>
      <c r="CD7975" s="1"/>
      <c r="CG7975" s="1"/>
      <c r="CJ7975" s="1"/>
      <c r="CL7975" s="1"/>
      <c r="CP7975" s="1"/>
      <c r="CR7975" s="1"/>
      <c r="CT7975" s="1"/>
      <c r="CZ7975" s="5"/>
      <c r="DB7975"/>
      <c r="DK7975" s="5"/>
      <c r="DL7975"/>
    </row>
    <row r="7976" spans="2:116" x14ac:dyDescent="0.25">
      <c r="B7976" s="1"/>
      <c r="C7976" s="1"/>
      <c r="D7976" s="1"/>
      <c r="E7976" s="1"/>
      <c r="F7976" s="1"/>
      <c r="G7976" s="1"/>
      <c r="H7976" s="1"/>
      <c r="I7976" s="1"/>
      <c r="S7976" s="1"/>
      <c r="W7976" s="1"/>
      <c r="Y7976" s="1"/>
      <c r="AA7976" s="1"/>
      <c r="AD7976" s="1"/>
      <c r="AF7976" s="1"/>
      <c r="AJ7976" s="1"/>
      <c r="AL7976" s="1"/>
      <c r="AN7976" s="1"/>
      <c r="AP7976" s="1"/>
      <c r="AR7976" s="1"/>
      <c r="AT7976" s="1"/>
      <c r="AZ7976" s="1"/>
      <c r="BB7976" s="1"/>
      <c r="BD7976" s="1"/>
      <c r="BG7976" s="1"/>
      <c r="BI7976" s="1"/>
      <c r="BK7976" s="1"/>
      <c r="BM7976" s="1"/>
      <c r="BO7976" s="1"/>
      <c r="BR7976" s="1"/>
      <c r="BT7976" s="1"/>
      <c r="BV7976" s="1"/>
      <c r="BY7976" s="1"/>
      <c r="CB7976" s="1"/>
      <c r="CD7976" s="1"/>
      <c r="CG7976" s="1"/>
      <c r="CJ7976" s="1"/>
      <c r="CL7976" s="1"/>
      <c r="CP7976" s="1"/>
      <c r="CR7976" s="1"/>
      <c r="CT7976" s="1"/>
      <c r="CZ7976" s="5"/>
      <c r="DB7976"/>
      <c r="DK7976" s="5"/>
      <c r="DL7976"/>
    </row>
    <row r="7977" spans="2:116" x14ac:dyDescent="0.25">
      <c r="B7977" s="1"/>
      <c r="C7977" s="1"/>
      <c r="D7977" s="1"/>
      <c r="E7977" s="1"/>
      <c r="F7977" s="1"/>
      <c r="G7977" s="1"/>
      <c r="H7977" s="1"/>
      <c r="I7977" s="1"/>
      <c r="S7977" s="1"/>
      <c r="W7977" s="1"/>
      <c r="Y7977" s="1"/>
      <c r="AA7977" s="1"/>
      <c r="AD7977" s="1"/>
      <c r="AF7977" s="1"/>
      <c r="AJ7977" s="1"/>
      <c r="AL7977" s="1"/>
      <c r="AN7977" s="1"/>
      <c r="AP7977" s="1"/>
      <c r="AR7977" s="1"/>
      <c r="AT7977" s="1"/>
      <c r="AZ7977" s="1"/>
      <c r="BB7977" s="1"/>
      <c r="BD7977" s="1"/>
      <c r="BG7977" s="1"/>
      <c r="BI7977" s="1"/>
      <c r="BK7977" s="1"/>
      <c r="BM7977" s="1"/>
      <c r="BO7977" s="1"/>
      <c r="BR7977" s="1"/>
      <c r="BT7977" s="1"/>
      <c r="BV7977" s="1"/>
      <c r="BY7977" s="1"/>
      <c r="CB7977" s="1"/>
      <c r="CD7977" s="1"/>
      <c r="CG7977" s="1"/>
      <c r="CJ7977" s="1"/>
      <c r="CL7977" s="1"/>
      <c r="CP7977" s="1"/>
      <c r="CR7977" s="1"/>
      <c r="CT7977" s="1"/>
      <c r="CZ7977" s="5"/>
      <c r="DB7977"/>
      <c r="DK7977" s="5"/>
      <c r="DL7977"/>
    </row>
    <row r="7978" spans="2:116" x14ac:dyDescent="0.25">
      <c r="B7978" s="1"/>
      <c r="C7978" s="1"/>
      <c r="D7978" s="1"/>
      <c r="E7978" s="1"/>
      <c r="F7978" s="1"/>
      <c r="G7978" s="1"/>
      <c r="H7978" s="1"/>
      <c r="I7978" s="1"/>
      <c r="S7978" s="1"/>
      <c r="W7978" s="1"/>
      <c r="Y7978" s="1"/>
      <c r="AA7978" s="1"/>
      <c r="AD7978" s="1"/>
      <c r="AF7978" s="1"/>
      <c r="AJ7978" s="1"/>
      <c r="AL7978" s="1"/>
      <c r="AN7978" s="1"/>
      <c r="AP7978" s="1"/>
      <c r="AR7978" s="1"/>
      <c r="AT7978" s="1"/>
      <c r="AZ7978" s="1"/>
      <c r="BB7978" s="1"/>
      <c r="BD7978" s="1"/>
      <c r="BG7978" s="1"/>
      <c r="BI7978" s="1"/>
      <c r="BK7978" s="1"/>
      <c r="BM7978" s="1"/>
      <c r="BO7978" s="1"/>
      <c r="BR7978" s="1"/>
      <c r="BT7978" s="1"/>
      <c r="BV7978" s="1"/>
      <c r="BY7978" s="1"/>
      <c r="CB7978" s="1"/>
      <c r="CD7978" s="1"/>
      <c r="CG7978" s="1"/>
      <c r="CJ7978" s="1"/>
      <c r="CL7978" s="1"/>
      <c r="CP7978" s="1"/>
      <c r="CR7978" s="1"/>
      <c r="CT7978" s="1"/>
      <c r="CZ7978" s="5"/>
      <c r="DB7978"/>
      <c r="DK7978" s="5"/>
      <c r="DL7978"/>
    </row>
    <row r="7979" spans="2:116" x14ac:dyDescent="0.25">
      <c r="B7979" s="1"/>
      <c r="C7979" s="1"/>
      <c r="D7979" s="1"/>
      <c r="E7979" s="1"/>
      <c r="F7979" s="1"/>
      <c r="G7979" s="1"/>
      <c r="H7979" s="1"/>
      <c r="I7979" s="1"/>
      <c r="S7979" s="1"/>
      <c r="W7979" s="1"/>
      <c r="Y7979" s="1"/>
      <c r="AA7979" s="1"/>
      <c r="AD7979" s="1"/>
      <c r="AF7979" s="1"/>
      <c r="AJ7979" s="1"/>
      <c r="AL7979" s="1"/>
      <c r="AN7979" s="1"/>
      <c r="AP7979" s="1"/>
      <c r="AR7979" s="1"/>
      <c r="AT7979" s="1"/>
      <c r="AZ7979" s="1"/>
      <c r="BB7979" s="1"/>
      <c r="BD7979" s="1"/>
      <c r="BG7979" s="1"/>
      <c r="BI7979" s="1"/>
      <c r="BK7979" s="1"/>
      <c r="BM7979" s="1"/>
      <c r="BO7979" s="1"/>
      <c r="BR7979" s="1"/>
      <c r="BT7979" s="1"/>
      <c r="BV7979" s="1"/>
      <c r="BY7979" s="1"/>
      <c r="CB7979" s="1"/>
      <c r="CD7979" s="1"/>
      <c r="CG7979" s="1"/>
      <c r="CJ7979" s="1"/>
      <c r="CL7979" s="1"/>
      <c r="CP7979" s="1"/>
      <c r="CR7979" s="1"/>
      <c r="CT7979" s="1"/>
      <c r="CZ7979" s="5"/>
      <c r="DB7979"/>
      <c r="DK7979" s="5"/>
      <c r="DL7979"/>
    </row>
    <row r="7980" spans="2:116" x14ac:dyDescent="0.25">
      <c r="B7980" s="1"/>
      <c r="C7980" s="1"/>
      <c r="D7980" s="1"/>
      <c r="E7980" s="1"/>
      <c r="F7980" s="1"/>
      <c r="G7980" s="1"/>
      <c r="H7980" s="1"/>
      <c r="I7980" s="1"/>
      <c r="S7980" s="1"/>
      <c r="W7980" s="1"/>
      <c r="Y7980" s="1"/>
      <c r="AA7980" s="1"/>
      <c r="AD7980" s="1"/>
      <c r="AF7980" s="1"/>
      <c r="AJ7980" s="1"/>
      <c r="AL7980" s="1"/>
      <c r="AN7980" s="1"/>
      <c r="AP7980" s="1"/>
      <c r="AR7980" s="1"/>
      <c r="AT7980" s="1"/>
      <c r="AZ7980" s="1"/>
      <c r="BB7980" s="1"/>
      <c r="BD7980" s="1"/>
      <c r="BG7980" s="1"/>
      <c r="BI7980" s="1"/>
      <c r="BK7980" s="1"/>
      <c r="BM7980" s="1"/>
      <c r="BO7980" s="1"/>
      <c r="BR7980" s="1"/>
      <c r="BT7980" s="1"/>
      <c r="BV7980" s="1"/>
      <c r="BY7980" s="1"/>
      <c r="CB7980" s="1"/>
      <c r="CD7980" s="1"/>
      <c r="CG7980" s="1"/>
      <c r="CJ7980" s="1"/>
      <c r="CL7980" s="1"/>
      <c r="CP7980" s="1"/>
      <c r="CR7980" s="1"/>
      <c r="CT7980" s="1"/>
      <c r="CZ7980" s="5"/>
      <c r="DB7980"/>
      <c r="DK7980" s="5"/>
      <c r="DL7980"/>
    </row>
    <row r="7981" spans="2:116" x14ac:dyDescent="0.25">
      <c r="B7981" s="1"/>
      <c r="C7981" s="1"/>
      <c r="D7981" s="1"/>
      <c r="E7981" s="1"/>
      <c r="F7981" s="1"/>
      <c r="G7981" s="1"/>
      <c r="H7981" s="1"/>
      <c r="I7981" s="1"/>
      <c r="S7981" s="1"/>
      <c r="W7981" s="1"/>
      <c r="Y7981" s="1"/>
      <c r="AA7981" s="1"/>
      <c r="AD7981" s="1"/>
      <c r="AF7981" s="1"/>
      <c r="AJ7981" s="1"/>
      <c r="AL7981" s="1"/>
      <c r="AN7981" s="1"/>
      <c r="AP7981" s="1"/>
      <c r="AR7981" s="1"/>
      <c r="AT7981" s="1"/>
      <c r="AZ7981" s="1"/>
      <c r="BB7981" s="1"/>
      <c r="BD7981" s="1"/>
      <c r="BG7981" s="1"/>
      <c r="BI7981" s="1"/>
      <c r="BK7981" s="1"/>
      <c r="BM7981" s="1"/>
      <c r="BO7981" s="1"/>
      <c r="BR7981" s="1"/>
      <c r="BT7981" s="1"/>
      <c r="BV7981" s="1"/>
      <c r="BY7981" s="1"/>
      <c r="CB7981" s="1"/>
      <c r="CD7981" s="1"/>
      <c r="CG7981" s="1"/>
      <c r="CJ7981" s="1"/>
      <c r="CL7981" s="1"/>
      <c r="CP7981" s="1"/>
      <c r="CR7981" s="1"/>
      <c r="CT7981" s="1"/>
      <c r="CZ7981" s="5"/>
      <c r="DB7981"/>
      <c r="DK7981" s="5"/>
      <c r="DL7981"/>
    </row>
    <row r="7982" spans="2:116" x14ac:dyDescent="0.25">
      <c r="B7982" s="1"/>
      <c r="C7982" s="1"/>
      <c r="D7982" s="1"/>
      <c r="E7982" s="1"/>
      <c r="F7982" s="1"/>
      <c r="G7982" s="1"/>
      <c r="H7982" s="1"/>
      <c r="I7982" s="1"/>
      <c r="S7982" s="1"/>
      <c r="W7982" s="1"/>
      <c r="Y7982" s="1"/>
      <c r="AA7982" s="1"/>
      <c r="AD7982" s="1"/>
      <c r="AF7982" s="1"/>
      <c r="AJ7982" s="1"/>
      <c r="AL7982" s="1"/>
      <c r="AN7982" s="1"/>
      <c r="AP7982" s="1"/>
      <c r="AR7982" s="1"/>
      <c r="AT7982" s="1"/>
      <c r="AZ7982" s="1"/>
      <c r="BB7982" s="1"/>
      <c r="BD7982" s="1"/>
      <c r="BG7982" s="1"/>
      <c r="BI7982" s="1"/>
      <c r="BK7982" s="1"/>
      <c r="BM7982" s="1"/>
      <c r="BO7982" s="1"/>
      <c r="BR7982" s="1"/>
      <c r="BT7982" s="1"/>
      <c r="BV7982" s="1"/>
      <c r="BY7982" s="1"/>
      <c r="CB7982" s="1"/>
      <c r="CD7982" s="1"/>
      <c r="CG7982" s="1"/>
      <c r="CJ7982" s="1"/>
      <c r="CL7982" s="1"/>
      <c r="CP7982" s="1"/>
      <c r="CR7982" s="1"/>
      <c r="CT7982" s="1"/>
      <c r="CZ7982" s="5"/>
      <c r="DB7982"/>
      <c r="DK7982" s="5"/>
      <c r="DL7982"/>
    </row>
    <row r="7983" spans="2:116" x14ac:dyDescent="0.25">
      <c r="B7983" s="1"/>
      <c r="C7983" s="1"/>
      <c r="D7983" s="1"/>
      <c r="E7983" s="1"/>
      <c r="F7983" s="1"/>
      <c r="G7983" s="1"/>
      <c r="H7983" s="1"/>
      <c r="I7983" s="1"/>
      <c r="S7983" s="1"/>
      <c r="W7983" s="1"/>
      <c r="Y7983" s="1"/>
      <c r="AA7983" s="1"/>
      <c r="AD7983" s="1"/>
      <c r="AF7983" s="1"/>
      <c r="AJ7983" s="1"/>
      <c r="AL7983" s="1"/>
      <c r="AN7983" s="1"/>
      <c r="AP7983" s="1"/>
      <c r="AR7983" s="1"/>
      <c r="AT7983" s="1"/>
      <c r="AZ7983" s="1"/>
      <c r="BB7983" s="1"/>
      <c r="BD7983" s="1"/>
      <c r="BG7983" s="1"/>
      <c r="BI7983" s="1"/>
      <c r="BK7983" s="1"/>
      <c r="BM7983" s="1"/>
      <c r="BO7983" s="1"/>
      <c r="BR7983" s="1"/>
      <c r="BT7983" s="1"/>
      <c r="BV7983" s="1"/>
      <c r="BY7983" s="1"/>
      <c r="CB7983" s="1"/>
      <c r="CD7983" s="1"/>
      <c r="CG7983" s="1"/>
      <c r="CJ7983" s="1"/>
      <c r="CL7983" s="1"/>
      <c r="CP7983" s="1"/>
      <c r="CR7983" s="1"/>
      <c r="CT7983" s="1"/>
      <c r="CZ7983" s="5"/>
      <c r="DB7983"/>
      <c r="DK7983" s="5"/>
      <c r="DL7983"/>
    </row>
    <row r="7984" spans="2:116" x14ac:dyDescent="0.25">
      <c r="B7984" s="1"/>
      <c r="C7984" s="1"/>
      <c r="D7984" s="1"/>
      <c r="E7984" s="1"/>
      <c r="F7984" s="1"/>
      <c r="G7984" s="1"/>
      <c r="H7984" s="1"/>
      <c r="I7984" s="1"/>
      <c r="S7984" s="1"/>
      <c r="W7984" s="1"/>
      <c r="Y7984" s="1"/>
      <c r="AA7984" s="1"/>
      <c r="AD7984" s="1"/>
      <c r="AF7984" s="1"/>
      <c r="AJ7984" s="1"/>
      <c r="AL7984" s="1"/>
      <c r="AN7984" s="1"/>
      <c r="AP7984" s="1"/>
      <c r="AR7984" s="1"/>
      <c r="AT7984" s="1"/>
      <c r="AZ7984" s="1"/>
      <c r="BB7984" s="1"/>
      <c r="BD7984" s="1"/>
      <c r="BG7984" s="1"/>
      <c r="BI7984" s="1"/>
      <c r="BK7984" s="1"/>
      <c r="BM7984" s="1"/>
      <c r="BO7984" s="1"/>
      <c r="BR7984" s="1"/>
      <c r="BT7984" s="1"/>
      <c r="BV7984" s="1"/>
      <c r="BY7984" s="1"/>
      <c r="CB7984" s="1"/>
      <c r="CD7984" s="1"/>
      <c r="CG7984" s="1"/>
      <c r="CJ7984" s="1"/>
      <c r="CL7984" s="1"/>
      <c r="CP7984" s="1"/>
      <c r="CR7984" s="1"/>
      <c r="CT7984" s="1"/>
      <c r="CZ7984" s="5"/>
      <c r="DB7984"/>
      <c r="DK7984" s="5"/>
      <c r="DL7984"/>
    </row>
    <row r="7985" spans="2:116" x14ac:dyDescent="0.25">
      <c r="B7985" s="1"/>
      <c r="C7985" s="1"/>
      <c r="D7985" s="1"/>
      <c r="E7985" s="1"/>
      <c r="F7985" s="1"/>
      <c r="G7985" s="1"/>
      <c r="H7985" s="1"/>
      <c r="I7985" s="1"/>
      <c r="S7985" s="1"/>
      <c r="W7985" s="1"/>
      <c r="Y7985" s="1"/>
      <c r="AA7985" s="1"/>
      <c r="AD7985" s="1"/>
      <c r="AF7985" s="1"/>
      <c r="AJ7985" s="1"/>
      <c r="AL7985" s="1"/>
      <c r="AN7985" s="1"/>
      <c r="AP7985" s="1"/>
      <c r="AR7985" s="1"/>
      <c r="AT7985" s="1"/>
      <c r="AZ7985" s="1"/>
      <c r="BB7985" s="1"/>
      <c r="BD7985" s="1"/>
      <c r="BG7985" s="1"/>
      <c r="BI7985" s="1"/>
      <c r="BK7985" s="1"/>
      <c r="BM7985" s="1"/>
      <c r="BO7985" s="1"/>
      <c r="BR7985" s="1"/>
      <c r="BT7985" s="1"/>
      <c r="BV7985" s="1"/>
      <c r="BY7985" s="1"/>
      <c r="CB7985" s="1"/>
      <c r="CD7985" s="1"/>
      <c r="CG7985" s="1"/>
      <c r="CJ7985" s="1"/>
      <c r="CL7985" s="1"/>
      <c r="CP7985" s="1"/>
      <c r="CR7985" s="1"/>
      <c r="CT7985" s="1"/>
      <c r="CZ7985" s="5"/>
      <c r="DB7985"/>
      <c r="DK7985" s="5"/>
      <c r="DL7985"/>
    </row>
    <row r="7986" spans="2:116" x14ac:dyDescent="0.25">
      <c r="B7986" s="1"/>
      <c r="C7986" s="1"/>
      <c r="D7986" s="1"/>
      <c r="E7986" s="1"/>
      <c r="F7986" s="1"/>
      <c r="G7986" s="1"/>
      <c r="H7986" s="1"/>
      <c r="I7986" s="1"/>
      <c r="S7986" s="1"/>
      <c r="W7986" s="1"/>
      <c r="Y7986" s="1"/>
      <c r="AA7986" s="1"/>
      <c r="AD7986" s="1"/>
      <c r="AF7986" s="1"/>
      <c r="AJ7986" s="1"/>
      <c r="AL7986" s="1"/>
      <c r="AN7986" s="1"/>
      <c r="AP7986" s="1"/>
      <c r="AR7986" s="1"/>
      <c r="AT7986" s="1"/>
      <c r="AZ7986" s="1"/>
      <c r="BB7986" s="1"/>
      <c r="BD7986" s="1"/>
      <c r="BG7986" s="1"/>
      <c r="BI7986" s="1"/>
      <c r="BK7986" s="1"/>
      <c r="BM7986" s="1"/>
      <c r="BO7986" s="1"/>
      <c r="BR7986" s="1"/>
      <c r="BT7986" s="1"/>
      <c r="BV7986" s="1"/>
      <c r="BY7986" s="1"/>
      <c r="CB7986" s="1"/>
      <c r="CD7986" s="1"/>
      <c r="CG7986" s="1"/>
      <c r="CJ7986" s="1"/>
      <c r="CL7986" s="1"/>
      <c r="CP7986" s="1"/>
      <c r="CR7986" s="1"/>
      <c r="CT7986" s="1"/>
      <c r="CZ7986" s="5"/>
      <c r="DB7986"/>
      <c r="DK7986" s="5"/>
      <c r="DL7986"/>
    </row>
    <row r="7987" spans="2:116" x14ac:dyDescent="0.25">
      <c r="B7987" s="1"/>
      <c r="C7987" s="1"/>
      <c r="D7987" s="1"/>
      <c r="E7987" s="1"/>
      <c r="F7987" s="1"/>
      <c r="G7987" s="1"/>
      <c r="H7987" s="1"/>
      <c r="I7987" s="1"/>
      <c r="S7987" s="1"/>
      <c r="W7987" s="1"/>
      <c r="Y7987" s="1"/>
      <c r="AA7987" s="1"/>
      <c r="AD7987" s="1"/>
      <c r="AF7987" s="1"/>
      <c r="AJ7987" s="1"/>
      <c r="AL7987" s="1"/>
      <c r="AN7987" s="1"/>
      <c r="AP7987" s="1"/>
      <c r="AR7987" s="1"/>
      <c r="AT7987" s="1"/>
      <c r="AZ7987" s="1"/>
      <c r="BB7987" s="1"/>
      <c r="BD7987" s="1"/>
      <c r="BG7987" s="1"/>
      <c r="BI7987" s="1"/>
      <c r="BK7987" s="1"/>
      <c r="BM7987" s="1"/>
      <c r="BO7987" s="1"/>
      <c r="BR7987" s="1"/>
      <c r="BT7987" s="1"/>
      <c r="BV7987" s="1"/>
      <c r="BY7987" s="1"/>
      <c r="CB7987" s="1"/>
      <c r="CD7987" s="1"/>
      <c r="CG7987" s="1"/>
      <c r="CJ7987" s="1"/>
      <c r="CL7987" s="1"/>
      <c r="CP7987" s="1"/>
      <c r="CR7987" s="1"/>
      <c r="CT7987" s="1"/>
      <c r="CZ7987" s="5"/>
      <c r="DB7987"/>
      <c r="DK7987" s="5"/>
      <c r="DL7987"/>
    </row>
    <row r="7988" spans="2:116" x14ac:dyDescent="0.25">
      <c r="B7988" s="1"/>
      <c r="C7988" s="1"/>
      <c r="D7988" s="1"/>
      <c r="E7988" s="1"/>
      <c r="F7988" s="1"/>
      <c r="G7988" s="1"/>
      <c r="H7988" s="1"/>
      <c r="I7988" s="1"/>
      <c r="S7988" s="1"/>
      <c r="W7988" s="1"/>
      <c r="Y7988" s="1"/>
      <c r="AA7988" s="1"/>
      <c r="AD7988" s="1"/>
      <c r="AF7988" s="1"/>
      <c r="AJ7988" s="1"/>
      <c r="AL7988" s="1"/>
      <c r="AN7988" s="1"/>
      <c r="AP7988" s="1"/>
      <c r="AR7988" s="1"/>
      <c r="AT7988" s="1"/>
      <c r="AZ7988" s="1"/>
      <c r="BB7988" s="1"/>
      <c r="BD7988" s="1"/>
      <c r="BG7988" s="1"/>
      <c r="BI7988" s="1"/>
      <c r="BK7988" s="1"/>
      <c r="BM7988" s="1"/>
      <c r="BO7988" s="1"/>
      <c r="BR7988" s="1"/>
      <c r="BT7988" s="1"/>
      <c r="BV7988" s="1"/>
      <c r="BY7988" s="1"/>
      <c r="CB7988" s="1"/>
      <c r="CD7988" s="1"/>
      <c r="CG7988" s="1"/>
      <c r="CJ7988" s="1"/>
      <c r="CL7988" s="1"/>
      <c r="CP7988" s="1"/>
      <c r="CR7988" s="1"/>
      <c r="CT7988" s="1"/>
      <c r="CZ7988" s="5"/>
      <c r="DB7988"/>
      <c r="DK7988" s="5"/>
      <c r="DL7988"/>
    </row>
    <row r="7989" spans="2:116" x14ac:dyDescent="0.25">
      <c r="B7989" s="1"/>
      <c r="C7989" s="1"/>
      <c r="D7989" s="1"/>
      <c r="E7989" s="1"/>
      <c r="F7989" s="1"/>
      <c r="G7989" s="1"/>
      <c r="H7989" s="1"/>
      <c r="I7989" s="1"/>
      <c r="S7989" s="1"/>
      <c r="W7989" s="1"/>
      <c r="Y7989" s="1"/>
      <c r="AA7989" s="1"/>
      <c r="AD7989" s="1"/>
      <c r="AF7989" s="1"/>
      <c r="AJ7989" s="1"/>
      <c r="AL7989" s="1"/>
      <c r="AN7989" s="1"/>
      <c r="AP7989" s="1"/>
      <c r="AR7989" s="1"/>
      <c r="AT7989" s="1"/>
      <c r="AZ7989" s="1"/>
      <c r="BB7989" s="1"/>
      <c r="BD7989" s="1"/>
      <c r="BG7989" s="1"/>
      <c r="BI7989" s="1"/>
      <c r="BK7989" s="1"/>
      <c r="BM7989" s="1"/>
      <c r="BO7989" s="1"/>
      <c r="BR7989" s="1"/>
      <c r="BT7989" s="1"/>
      <c r="BV7989" s="1"/>
      <c r="BY7989" s="1"/>
      <c r="CB7989" s="1"/>
      <c r="CD7989" s="1"/>
      <c r="CG7989" s="1"/>
      <c r="CJ7989" s="1"/>
      <c r="CL7989" s="1"/>
      <c r="CP7989" s="1"/>
      <c r="CR7989" s="1"/>
      <c r="CT7989" s="1"/>
      <c r="CZ7989" s="5"/>
      <c r="DB7989"/>
      <c r="DK7989" s="5"/>
      <c r="DL7989"/>
    </row>
    <row r="7990" spans="2:116" x14ac:dyDescent="0.25">
      <c r="B7990" s="1"/>
      <c r="C7990" s="1"/>
      <c r="D7990" s="1"/>
      <c r="E7990" s="1"/>
      <c r="F7990" s="1"/>
      <c r="G7990" s="1"/>
      <c r="H7990" s="1"/>
      <c r="I7990" s="1"/>
      <c r="S7990" s="1"/>
      <c r="W7990" s="1"/>
      <c r="Y7990" s="1"/>
      <c r="AA7990" s="1"/>
      <c r="AD7990" s="1"/>
      <c r="AF7990" s="1"/>
      <c r="AJ7990" s="1"/>
      <c r="AL7990" s="1"/>
      <c r="AN7990" s="1"/>
      <c r="AP7990" s="1"/>
      <c r="AR7990" s="1"/>
      <c r="AT7990" s="1"/>
      <c r="AZ7990" s="1"/>
      <c r="BB7990" s="1"/>
      <c r="BD7990" s="1"/>
      <c r="BG7990" s="1"/>
      <c r="BI7990" s="1"/>
      <c r="BK7990" s="1"/>
      <c r="BM7990" s="1"/>
      <c r="BO7990" s="1"/>
      <c r="BR7990" s="1"/>
      <c r="BT7990" s="1"/>
      <c r="BV7990" s="1"/>
      <c r="BY7990" s="1"/>
      <c r="CB7990" s="1"/>
      <c r="CD7990" s="1"/>
      <c r="CG7990" s="1"/>
      <c r="CJ7990" s="1"/>
      <c r="CL7990" s="1"/>
      <c r="CP7990" s="1"/>
      <c r="CR7990" s="1"/>
      <c r="CT7990" s="1"/>
      <c r="CZ7990" s="5"/>
      <c r="DB7990"/>
      <c r="DK7990" s="5"/>
      <c r="DL7990"/>
    </row>
    <row r="7991" spans="2:116" x14ac:dyDescent="0.25">
      <c r="B7991" s="1"/>
      <c r="C7991" s="1"/>
      <c r="D7991" s="1"/>
      <c r="E7991" s="1"/>
      <c r="F7991" s="1"/>
      <c r="G7991" s="1"/>
      <c r="H7991" s="1"/>
      <c r="I7991" s="1"/>
      <c r="S7991" s="1"/>
      <c r="W7991" s="1"/>
      <c r="Y7991" s="1"/>
      <c r="AA7991" s="1"/>
      <c r="AD7991" s="1"/>
      <c r="AF7991" s="1"/>
      <c r="AJ7991" s="1"/>
      <c r="AL7991" s="1"/>
      <c r="AN7991" s="1"/>
      <c r="AP7991" s="1"/>
      <c r="AR7991" s="1"/>
      <c r="AT7991" s="1"/>
      <c r="AZ7991" s="1"/>
      <c r="BB7991" s="1"/>
      <c r="BD7991" s="1"/>
      <c r="BG7991" s="1"/>
      <c r="BI7991" s="1"/>
      <c r="BK7991" s="1"/>
      <c r="BM7991" s="1"/>
      <c r="BO7991" s="1"/>
      <c r="BR7991" s="1"/>
      <c r="BT7991" s="1"/>
      <c r="BV7991" s="1"/>
      <c r="BY7991" s="1"/>
      <c r="CB7991" s="1"/>
      <c r="CD7991" s="1"/>
      <c r="CG7991" s="1"/>
      <c r="CJ7991" s="1"/>
      <c r="CL7991" s="1"/>
      <c r="CP7991" s="1"/>
      <c r="CR7991" s="1"/>
      <c r="CT7991" s="1"/>
      <c r="CZ7991" s="5"/>
      <c r="DB7991"/>
      <c r="DK7991" s="5"/>
      <c r="DL7991"/>
    </row>
    <row r="7992" spans="2:116" x14ac:dyDescent="0.25">
      <c r="B7992" s="1"/>
      <c r="C7992" s="1"/>
      <c r="D7992" s="1"/>
      <c r="E7992" s="1"/>
      <c r="F7992" s="1"/>
      <c r="G7992" s="1"/>
      <c r="H7992" s="1"/>
      <c r="I7992" s="1"/>
      <c r="S7992" s="1"/>
      <c r="W7992" s="1"/>
      <c r="Y7992" s="1"/>
      <c r="AA7992" s="1"/>
      <c r="AD7992" s="1"/>
      <c r="AF7992" s="1"/>
      <c r="AJ7992" s="1"/>
      <c r="AL7992" s="1"/>
      <c r="AN7992" s="1"/>
      <c r="AP7992" s="1"/>
      <c r="AR7992" s="1"/>
      <c r="AT7992" s="1"/>
      <c r="AZ7992" s="1"/>
      <c r="BB7992" s="1"/>
      <c r="BD7992" s="1"/>
      <c r="BG7992" s="1"/>
      <c r="BI7992" s="1"/>
      <c r="BK7992" s="1"/>
      <c r="BM7992" s="1"/>
      <c r="BO7992" s="1"/>
      <c r="BR7992" s="1"/>
      <c r="BT7992" s="1"/>
      <c r="BV7992" s="1"/>
      <c r="BY7992" s="1"/>
      <c r="CB7992" s="1"/>
      <c r="CD7992" s="1"/>
      <c r="CG7992" s="1"/>
      <c r="CJ7992" s="1"/>
      <c r="CL7992" s="1"/>
      <c r="CP7992" s="1"/>
      <c r="CR7992" s="1"/>
      <c r="CT7992" s="1"/>
      <c r="CZ7992" s="5"/>
      <c r="DB7992"/>
      <c r="DK7992" s="5"/>
      <c r="DL7992"/>
    </row>
    <row r="7993" spans="2:116" x14ac:dyDescent="0.25">
      <c r="B7993" s="1"/>
      <c r="C7993" s="1"/>
      <c r="D7993" s="1"/>
      <c r="E7993" s="1"/>
      <c r="F7993" s="1"/>
      <c r="G7993" s="1"/>
      <c r="H7993" s="1"/>
      <c r="I7993" s="1"/>
      <c r="S7993" s="1"/>
      <c r="W7993" s="1"/>
      <c r="Y7993" s="1"/>
      <c r="AA7993" s="1"/>
      <c r="AD7993" s="1"/>
      <c r="AF7993" s="1"/>
      <c r="AJ7993" s="1"/>
      <c r="AL7993" s="1"/>
      <c r="AN7993" s="1"/>
      <c r="AP7993" s="1"/>
      <c r="AR7993" s="1"/>
      <c r="AT7993" s="1"/>
      <c r="AZ7993" s="1"/>
      <c r="BB7993" s="1"/>
      <c r="BD7993" s="1"/>
      <c r="BG7993" s="1"/>
      <c r="BI7993" s="1"/>
      <c r="BK7993" s="1"/>
      <c r="BM7993" s="1"/>
      <c r="BO7993" s="1"/>
      <c r="BR7993" s="1"/>
      <c r="BT7993" s="1"/>
      <c r="BV7993" s="1"/>
      <c r="BY7993" s="1"/>
      <c r="CB7993" s="1"/>
      <c r="CD7993" s="1"/>
      <c r="CG7993" s="1"/>
      <c r="CJ7993" s="1"/>
      <c r="CL7993" s="1"/>
      <c r="CP7993" s="1"/>
      <c r="CR7993" s="1"/>
      <c r="CT7993" s="1"/>
      <c r="CZ7993" s="5"/>
      <c r="DB7993"/>
      <c r="DK7993" s="5"/>
      <c r="DL7993"/>
    </row>
    <row r="7994" spans="2:116" x14ac:dyDescent="0.25">
      <c r="B7994" s="1"/>
      <c r="C7994" s="1"/>
      <c r="D7994" s="1"/>
      <c r="E7994" s="1"/>
      <c r="F7994" s="1"/>
      <c r="G7994" s="1"/>
      <c r="H7994" s="1"/>
      <c r="I7994" s="1"/>
      <c r="S7994" s="1"/>
      <c r="W7994" s="1"/>
      <c r="Y7994" s="1"/>
      <c r="AA7994" s="1"/>
      <c r="AD7994" s="1"/>
      <c r="AF7994" s="1"/>
      <c r="AJ7994" s="1"/>
      <c r="AL7994" s="1"/>
      <c r="AN7994" s="1"/>
      <c r="AP7994" s="1"/>
      <c r="AR7994" s="1"/>
      <c r="AT7994" s="1"/>
      <c r="AZ7994" s="1"/>
      <c r="BB7994" s="1"/>
      <c r="BD7994" s="1"/>
      <c r="BG7994" s="1"/>
      <c r="BI7994" s="1"/>
      <c r="BK7994" s="1"/>
      <c r="BM7994" s="1"/>
      <c r="BO7994" s="1"/>
      <c r="BR7994" s="1"/>
      <c r="BT7994" s="1"/>
      <c r="BV7994" s="1"/>
      <c r="BY7994" s="1"/>
      <c r="CB7994" s="1"/>
      <c r="CD7994" s="1"/>
      <c r="CG7994" s="1"/>
      <c r="CJ7994" s="1"/>
      <c r="CL7994" s="1"/>
      <c r="CP7994" s="1"/>
      <c r="CR7994" s="1"/>
      <c r="CT7994" s="1"/>
      <c r="CZ7994" s="5"/>
      <c r="DB7994"/>
      <c r="DK7994" s="5"/>
      <c r="DL7994"/>
    </row>
    <row r="7995" spans="2:116" x14ac:dyDescent="0.25">
      <c r="B7995" s="1"/>
      <c r="C7995" s="1"/>
      <c r="D7995" s="1"/>
      <c r="E7995" s="1"/>
      <c r="F7995" s="1"/>
      <c r="G7995" s="1"/>
      <c r="H7995" s="1"/>
      <c r="I7995" s="1"/>
      <c r="S7995" s="1"/>
      <c r="W7995" s="1"/>
      <c r="Y7995" s="1"/>
      <c r="AA7995" s="1"/>
      <c r="AD7995" s="1"/>
      <c r="AF7995" s="1"/>
      <c r="AJ7995" s="1"/>
      <c r="AL7995" s="1"/>
      <c r="AN7995" s="1"/>
      <c r="AP7995" s="1"/>
      <c r="AR7995" s="1"/>
      <c r="AT7995" s="1"/>
      <c r="AZ7995" s="1"/>
      <c r="BB7995" s="1"/>
      <c r="BD7995" s="1"/>
      <c r="BG7995" s="1"/>
      <c r="BI7995" s="1"/>
      <c r="BK7995" s="1"/>
      <c r="BM7995" s="1"/>
      <c r="BO7995" s="1"/>
      <c r="BR7995" s="1"/>
      <c r="BT7995" s="1"/>
      <c r="BV7995" s="1"/>
      <c r="BY7995" s="1"/>
      <c r="CB7995" s="1"/>
      <c r="CD7995" s="1"/>
      <c r="CG7995" s="1"/>
      <c r="CJ7995" s="1"/>
      <c r="CL7995" s="1"/>
      <c r="CP7995" s="1"/>
      <c r="CR7995" s="1"/>
      <c r="CT7995" s="1"/>
      <c r="CZ7995" s="5"/>
      <c r="DB7995"/>
      <c r="DK7995" s="5"/>
      <c r="DL7995"/>
    </row>
    <row r="7996" spans="2:116" x14ac:dyDescent="0.25">
      <c r="B7996" s="1"/>
      <c r="C7996" s="1"/>
      <c r="D7996" s="1"/>
      <c r="E7996" s="1"/>
      <c r="F7996" s="1"/>
      <c r="G7996" s="1"/>
      <c r="H7996" s="1"/>
      <c r="I7996" s="1"/>
      <c r="S7996" s="1"/>
      <c r="W7996" s="1"/>
      <c r="Y7996" s="1"/>
      <c r="AA7996" s="1"/>
      <c r="AD7996" s="1"/>
      <c r="AF7996" s="1"/>
      <c r="AJ7996" s="1"/>
      <c r="AL7996" s="1"/>
      <c r="AN7996" s="1"/>
      <c r="AP7996" s="1"/>
      <c r="AR7996" s="1"/>
      <c r="AT7996" s="1"/>
      <c r="AZ7996" s="1"/>
      <c r="BB7996" s="1"/>
      <c r="BD7996" s="1"/>
      <c r="BG7996" s="1"/>
      <c r="BI7996" s="1"/>
      <c r="BK7996" s="1"/>
      <c r="BM7996" s="1"/>
      <c r="BO7996" s="1"/>
      <c r="BR7996" s="1"/>
      <c r="BT7996" s="1"/>
      <c r="BV7996" s="1"/>
      <c r="BY7996" s="1"/>
      <c r="CB7996" s="1"/>
      <c r="CD7996" s="1"/>
      <c r="CG7996" s="1"/>
      <c r="CJ7996" s="1"/>
      <c r="CL7996" s="1"/>
      <c r="CP7996" s="1"/>
      <c r="CR7996" s="1"/>
      <c r="CT7996" s="1"/>
      <c r="CZ7996" s="5"/>
      <c r="DB7996"/>
      <c r="DK7996" s="5"/>
      <c r="DL7996"/>
    </row>
    <row r="7997" spans="2:116" x14ac:dyDescent="0.25">
      <c r="B7997" s="1"/>
      <c r="C7997" s="1"/>
      <c r="D7997" s="1"/>
      <c r="E7997" s="1"/>
      <c r="F7997" s="1"/>
      <c r="G7997" s="1"/>
      <c r="H7997" s="1"/>
      <c r="I7997" s="1"/>
      <c r="S7997" s="1"/>
      <c r="W7997" s="1"/>
      <c r="Y7997" s="1"/>
      <c r="AA7997" s="1"/>
      <c r="AD7997" s="1"/>
      <c r="AF7997" s="1"/>
      <c r="AJ7997" s="1"/>
      <c r="AL7997" s="1"/>
      <c r="AN7997" s="1"/>
      <c r="AP7997" s="1"/>
      <c r="AR7997" s="1"/>
      <c r="AT7997" s="1"/>
      <c r="AZ7997" s="1"/>
      <c r="BB7997" s="1"/>
      <c r="BD7997" s="1"/>
      <c r="BG7997" s="1"/>
      <c r="BI7997" s="1"/>
      <c r="BK7997" s="1"/>
      <c r="BM7997" s="1"/>
      <c r="BO7997" s="1"/>
      <c r="BR7997" s="1"/>
      <c r="BT7997" s="1"/>
      <c r="BV7997" s="1"/>
      <c r="BY7997" s="1"/>
      <c r="CB7997" s="1"/>
      <c r="CD7997" s="1"/>
      <c r="CG7997" s="1"/>
      <c r="CJ7997" s="1"/>
      <c r="CL7997" s="1"/>
      <c r="CP7997" s="1"/>
      <c r="CR7997" s="1"/>
      <c r="CT7997" s="1"/>
      <c r="CZ7997" s="5"/>
      <c r="DB7997"/>
      <c r="DK7997" s="5"/>
      <c r="DL7997"/>
    </row>
    <row r="7998" spans="2:116" x14ac:dyDescent="0.25">
      <c r="B7998" s="1"/>
      <c r="C7998" s="1"/>
      <c r="D7998" s="1"/>
      <c r="E7998" s="1"/>
      <c r="F7998" s="1"/>
      <c r="G7998" s="1"/>
      <c r="H7998" s="1"/>
      <c r="I7998" s="1"/>
      <c r="S7998" s="1"/>
      <c r="W7998" s="1"/>
      <c r="Y7998" s="1"/>
      <c r="AA7998" s="1"/>
      <c r="AD7998" s="1"/>
      <c r="AF7998" s="1"/>
      <c r="AJ7998" s="1"/>
      <c r="AL7998" s="1"/>
      <c r="AN7998" s="1"/>
      <c r="AP7998" s="1"/>
      <c r="AR7998" s="1"/>
      <c r="AT7998" s="1"/>
      <c r="AZ7998" s="1"/>
      <c r="BB7998" s="1"/>
      <c r="BD7998" s="1"/>
      <c r="BG7998" s="1"/>
      <c r="BI7998" s="1"/>
      <c r="BK7998" s="1"/>
      <c r="BM7998" s="1"/>
      <c r="BO7998" s="1"/>
      <c r="BR7998" s="1"/>
      <c r="BT7998" s="1"/>
      <c r="BV7998" s="1"/>
      <c r="BY7998" s="1"/>
      <c r="CB7998" s="1"/>
      <c r="CD7998" s="1"/>
      <c r="CG7998" s="1"/>
      <c r="CJ7998" s="1"/>
      <c r="CL7998" s="1"/>
      <c r="CP7998" s="1"/>
      <c r="CR7998" s="1"/>
      <c r="CT7998" s="1"/>
      <c r="CZ7998" s="5"/>
      <c r="DB7998"/>
      <c r="DK7998" s="5"/>
      <c r="DL7998"/>
    </row>
    <row r="7999" spans="2:116" x14ac:dyDescent="0.25">
      <c r="B7999" s="1"/>
      <c r="C7999" s="1"/>
      <c r="D7999" s="1"/>
      <c r="E7999" s="1"/>
      <c r="F7999" s="1"/>
      <c r="G7999" s="1"/>
      <c r="H7999" s="1"/>
      <c r="I7999" s="1"/>
      <c r="S7999" s="1"/>
      <c r="W7999" s="1"/>
      <c r="Y7999" s="1"/>
      <c r="AA7999" s="1"/>
      <c r="AD7999" s="1"/>
      <c r="AF7999" s="1"/>
      <c r="AJ7999" s="1"/>
      <c r="AL7999" s="1"/>
      <c r="AN7999" s="1"/>
      <c r="AP7999" s="1"/>
      <c r="AR7999" s="1"/>
      <c r="AT7999" s="1"/>
      <c r="AZ7999" s="1"/>
      <c r="BB7999" s="1"/>
      <c r="BD7999" s="1"/>
      <c r="BG7999" s="1"/>
      <c r="BI7999" s="1"/>
      <c r="BK7999" s="1"/>
      <c r="BM7999" s="1"/>
      <c r="BO7999" s="1"/>
      <c r="BR7999" s="1"/>
      <c r="BT7999" s="1"/>
      <c r="BV7999" s="1"/>
      <c r="BY7999" s="1"/>
      <c r="CB7999" s="1"/>
      <c r="CD7999" s="1"/>
      <c r="CG7999" s="1"/>
      <c r="CJ7999" s="1"/>
      <c r="CL7999" s="1"/>
      <c r="CP7999" s="1"/>
      <c r="CR7999" s="1"/>
      <c r="CT7999" s="1"/>
      <c r="CZ7999" s="5"/>
      <c r="DB7999"/>
      <c r="DK7999" s="5"/>
      <c r="DL7999"/>
    </row>
    <row r="8000" spans="2:116" x14ac:dyDescent="0.25">
      <c r="B8000" s="1"/>
      <c r="C8000" s="1"/>
      <c r="D8000" s="1"/>
      <c r="E8000" s="1"/>
      <c r="F8000" s="1"/>
      <c r="G8000" s="1"/>
      <c r="H8000" s="1"/>
      <c r="I8000" s="1"/>
      <c r="S8000" s="1"/>
      <c r="W8000" s="1"/>
      <c r="Y8000" s="1"/>
      <c r="AA8000" s="1"/>
      <c r="AD8000" s="1"/>
      <c r="AF8000" s="1"/>
      <c r="AJ8000" s="1"/>
      <c r="AL8000" s="1"/>
      <c r="AN8000" s="1"/>
      <c r="AP8000" s="1"/>
      <c r="AR8000" s="1"/>
      <c r="AT8000" s="1"/>
      <c r="AZ8000" s="1"/>
      <c r="BB8000" s="1"/>
      <c r="BD8000" s="1"/>
      <c r="BG8000" s="1"/>
      <c r="BI8000" s="1"/>
      <c r="BK8000" s="1"/>
      <c r="BM8000" s="1"/>
      <c r="BO8000" s="1"/>
      <c r="BR8000" s="1"/>
      <c r="BT8000" s="1"/>
      <c r="BV8000" s="1"/>
      <c r="BY8000" s="1"/>
      <c r="CB8000" s="1"/>
      <c r="CD8000" s="1"/>
      <c r="CG8000" s="1"/>
      <c r="CJ8000" s="1"/>
      <c r="CL8000" s="1"/>
      <c r="CP8000" s="1"/>
      <c r="CR8000" s="1"/>
      <c r="CT8000" s="1"/>
      <c r="CZ8000" s="5"/>
      <c r="DB8000"/>
      <c r="DK8000" s="5"/>
      <c r="DL8000"/>
    </row>
    <row r="8001" spans="2:116" x14ac:dyDescent="0.25">
      <c r="B8001" s="1"/>
      <c r="C8001" s="1"/>
      <c r="D8001" s="1"/>
      <c r="E8001" s="1"/>
      <c r="F8001" s="1"/>
      <c r="G8001" s="1"/>
      <c r="H8001" s="1"/>
      <c r="I8001" s="1"/>
      <c r="S8001" s="1"/>
      <c r="W8001" s="1"/>
      <c r="Y8001" s="1"/>
      <c r="AA8001" s="1"/>
      <c r="AD8001" s="1"/>
      <c r="AF8001" s="1"/>
      <c r="AJ8001" s="1"/>
      <c r="AL8001" s="1"/>
      <c r="AN8001" s="1"/>
      <c r="AP8001" s="1"/>
      <c r="AR8001" s="1"/>
      <c r="AT8001" s="1"/>
      <c r="AZ8001" s="1"/>
      <c r="BB8001" s="1"/>
      <c r="BD8001" s="1"/>
      <c r="BG8001" s="1"/>
      <c r="BI8001" s="1"/>
      <c r="BK8001" s="1"/>
      <c r="BM8001" s="1"/>
      <c r="BO8001" s="1"/>
      <c r="BR8001" s="1"/>
      <c r="BT8001" s="1"/>
      <c r="BV8001" s="1"/>
      <c r="BY8001" s="1"/>
      <c r="CB8001" s="1"/>
      <c r="CD8001" s="1"/>
      <c r="CG8001" s="1"/>
      <c r="CJ8001" s="1"/>
      <c r="CL8001" s="1"/>
      <c r="CP8001" s="1"/>
      <c r="CR8001" s="1"/>
      <c r="CT8001" s="1"/>
      <c r="CZ8001" s="5"/>
      <c r="DB8001"/>
      <c r="DK8001" s="5"/>
      <c r="DL8001"/>
    </row>
    <row r="8002" spans="2:116" x14ac:dyDescent="0.25">
      <c r="B8002" s="1"/>
      <c r="C8002" s="1"/>
      <c r="D8002" s="1"/>
      <c r="E8002" s="1"/>
      <c r="F8002" s="1"/>
      <c r="G8002" s="1"/>
      <c r="H8002" s="1"/>
      <c r="I8002" s="1"/>
      <c r="S8002" s="1"/>
      <c r="W8002" s="1"/>
      <c r="Y8002" s="1"/>
      <c r="AA8002" s="1"/>
      <c r="AD8002" s="1"/>
      <c r="AF8002" s="1"/>
      <c r="AJ8002" s="1"/>
      <c r="AL8002" s="1"/>
      <c r="AN8002" s="1"/>
      <c r="AP8002" s="1"/>
      <c r="AR8002" s="1"/>
      <c r="AT8002" s="1"/>
      <c r="AZ8002" s="1"/>
      <c r="BB8002" s="1"/>
      <c r="BD8002" s="1"/>
      <c r="BG8002" s="1"/>
      <c r="BI8002" s="1"/>
      <c r="BK8002" s="1"/>
      <c r="BM8002" s="1"/>
      <c r="BO8002" s="1"/>
      <c r="BR8002" s="1"/>
      <c r="BT8002" s="1"/>
      <c r="BV8002" s="1"/>
      <c r="BY8002" s="1"/>
      <c r="CB8002" s="1"/>
      <c r="CD8002" s="1"/>
      <c r="CG8002" s="1"/>
      <c r="CJ8002" s="1"/>
      <c r="CL8002" s="1"/>
      <c r="CP8002" s="1"/>
      <c r="CR8002" s="1"/>
      <c r="CT8002" s="1"/>
      <c r="CZ8002" s="5"/>
      <c r="DB8002"/>
      <c r="DK8002" s="5"/>
      <c r="DL8002"/>
    </row>
    <row r="8003" spans="2:116" x14ac:dyDescent="0.25">
      <c r="B8003" s="1"/>
      <c r="C8003" s="1"/>
      <c r="D8003" s="1"/>
      <c r="E8003" s="1"/>
      <c r="F8003" s="1"/>
      <c r="G8003" s="1"/>
      <c r="H8003" s="1"/>
      <c r="I8003" s="1"/>
      <c r="S8003" s="1"/>
      <c r="W8003" s="1"/>
      <c r="Y8003" s="1"/>
      <c r="AA8003" s="1"/>
      <c r="AD8003" s="1"/>
      <c r="AF8003" s="1"/>
      <c r="AJ8003" s="1"/>
      <c r="AL8003" s="1"/>
      <c r="AN8003" s="1"/>
      <c r="AP8003" s="1"/>
      <c r="AR8003" s="1"/>
      <c r="AT8003" s="1"/>
      <c r="AZ8003" s="1"/>
      <c r="BB8003" s="1"/>
      <c r="BD8003" s="1"/>
      <c r="BG8003" s="1"/>
      <c r="BI8003" s="1"/>
      <c r="BK8003" s="1"/>
      <c r="BM8003" s="1"/>
      <c r="BO8003" s="1"/>
      <c r="BR8003" s="1"/>
      <c r="BT8003" s="1"/>
      <c r="BV8003" s="1"/>
      <c r="BY8003" s="1"/>
      <c r="CB8003" s="1"/>
      <c r="CD8003" s="1"/>
      <c r="CG8003" s="1"/>
      <c r="CJ8003" s="1"/>
      <c r="CL8003" s="1"/>
      <c r="CP8003" s="1"/>
      <c r="CR8003" s="1"/>
      <c r="CT8003" s="1"/>
      <c r="CZ8003" s="5"/>
      <c r="DB8003"/>
      <c r="DK8003" s="5"/>
      <c r="DL8003"/>
    </row>
    <row r="8004" spans="2:116" x14ac:dyDescent="0.25">
      <c r="B8004" s="1"/>
      <c r="C8004" s="1"/>
      <c r="D8004" s="1"/>
      <c r="E8004" s="1"/>
      <c r="F8004" s="1"/>
      <c r="G8004" s="1"/>
      <c r="H8004" s="1"/>
      <c r="I8004" s="1"/>
      <c r="S8004" s="1"/>
      <c r="W8004" s="1"/>
      <c r="Y8004" s="1"/>
      <c r="AA8004" s="1"/>
      <c r="AD8004" s="1"/>
      <c r="AF8004" s="1"/>
      <c r="AJ8004" s="1"/>
      <c r="AL8004" s="1"/>
      <c r="AN8004" s="1"/>
      <c r="AP8004" s="1"/>
      <c r="AR8004" s="1"/>
      <c r="AT8004" s="1"/>
      <c r="AZ8004" s="1"/>
      <c r="BB8004" s="1"/>
      <c r="BD8004" s="1"/>
      <c r="BG8004" s="1"/>
      <c r="BI8004" s="1"/>
      <c r="BK8004" s="1"/>
      <c r="BM8004" s="1"/>
      <c r="BO8004" s="1"/>
      <c r="BR8004" s="1"/>
      <c r="BT8004" s="1"/>
      <c r="BV8004" s="1"/>
      <c r="BY8004" s="1"/>
      <c r="CB8004" s="1"/>
      <c r="CD8004" s="1"/>
      <c r="CG8004" s="1"/>
      <c r="CJ8004" s="1"/>
      <c r="CL8004" s="1"/>
      <c r="CP8004" s="1"/>
      <c r="CR8004" s="1"/>
      <c r="CT8004" s="1"/>
      <c r="CZ8004" s="5"/>
      <c r="DB8004"/>
      <c r="DK8004" s="5"/>
      <c r="DL8004"/>
    </row>
    <row r="8005" spans="2:116" x14ac:dyDescent="0.25">
      <c r="B8005" s="1"/>
      <c r="C8005" s="1"/>
      <c r="D8005" s="1"/>
      <c r="E8005" s="1"/>
      <c r="F8005" s="1"/>
      <c r="G8005" s="1"/>
      <c r="H8005" s="1"/>
      <c r="I8005" s="1"/>
      <c r="S8005" s="1"/>
      <c r="W8005" s="1"/>
      <c r="Y8005" s="1"/>
      <c r="AA8005" s="1"/>
      <c r="AD8005" s="1"/>
      <c r="AF8005" s="1"/>
      <c r="AJ8005" s="1"/>
      <c r="AL8005" s="1"/>
      <c r="AN8005" s="1"/>
      <c r="AP8005" s="1"/>
      <c r="AR8005" s="1"/>
      <c r="AT8005" s="1"/>
      <c r="AZ8005" s="1"/>
      <c r="BB8005" s="1"/>
      <c r="BD8005" s="1"/>
      <c r="BG8005" s="1"/>
      <c r="BI8005" s="1"/>
      <c r="BK8005" s="1"/>
      <c r="BM8005" s="1"/>
      <c r="BO8005" s="1"/>
      <c r="BR8005" s="1"/>
      <c r="BT8005" s="1"/>
      <c r="BV8005" s="1"/>
      <c r="BY8005" s="1"/>
      <c r="CB8005" s="1"/>
      <c r="CD8005" s="1"/>
      <c r="CG8005" s="1"/>
      <c r="CJ8005" s="1"/>
      <c r="CL8005" s="1"/>
      <c r="CP8005" s="1"/>
      <c r="CR8005" s="1"/>
      <c r="CT8005" s="1"/>
      <c r="CZ8005" s="5"/>
      <c r="DB8005"/>
      <c r="DK8005" s="5"/>
      <c r="DL8005"/>
    </row>
    <row r="8006" spans="2:116" x14ac:dyDescent="0.25">
      <c r="B8006" s="1"/>
      <c r="C8006" s="1"/>
      <c r="D8006" s="1"/>
      <c r="E8006" s="1"/>
      <c r="F8006" s="1"/>
      <c r="G8006" s="1"/>
      <c r="H8006" s="1"/>
      <c r="I8006" s="1"/>
      <c r="S8006" s="1"/>
      <c r="W8006" s="1"/>
      <c r="Y8006" s="1"/>
      <c r="AA8006" s="1"/>
      <c r="AD8006" s="1"/>
      <c r="AF8006" s="1"/>
      <c r="AJ8006" s="1"/>
      <c r="AL8006" s="1"/>
      <c r="AN8006" s="1"/>
      <c r="AP8006" s="1"/>
      <c r="AR8006" s="1"/>
      <c r="AT8006" s="1"/>
      <c r="AZ8006" s="1"/>
      <c r="BB8006" s="1"/>
      <c r="BD8006" s="1"/>
      <c r="BG8006" s="1"/>
      <c r="BI8006" s="1"/>
      <c r="BK8006" s="1"/>
      <c r="BM8006" s="1"/>
      <c r="BO8006" s="1"/>
      <c r="BR8006" s="1"/>
      <c r="BT8006" s="1"/>
      <c r="BV8006" s="1"/>
      <c r="BY8006" s="1"/>
      <c r="CB8006" s="1"/>
      <c r="CD8006" s="1"/>
      <c r="CG8006" s="1"/>
      <c r="CJ8006" s="1"/>
      <c r="CL8006" s="1"/>
      <c r="CP8006" s="1"/>
      <c r="CR8006" s="1"/>
      <c r="CT8006" s="1"/>
      <c r="CZ8006" s="5"/>
      <c r="DB8006"/>
      <c r="DK8006" s="5"/>
      <c r="DL8006"/>
    </row>
    <row r="8007" spans="2:116" x14ac:dyDescent="0.25">
      <c r="B8007" s="1"/>
      <c r="C8007" s="1"/>
      <c r="D8007" s="1"/>
      <c r="E8007" s="1"/>
      <c r="F8007" s="1"/>
      <c r="G8007" s="1"/>
      <c r="H8007" s="1"/>
      <c r="I8007" s="1"/>
      <c r="S8007" s="1"/>
      <c r="W8007" s="1"/>
      <c r="Y8007" s="1"/>
      <c r="AA8007" s="1"/>
      <c r="AD8007" s="1"/>
      <c r="AF8007" s="1"/>
      <c r="AJ8007" s="1"/>
      <c r="AL8007" s="1"/>
      <c r="AN8007" s="1"/>
      <c r="AP8007" s="1"/>
      <c r="AR8007" s="1"/>
      <c r="AT8007" s="1"/>
      <c r="AZ8007" s="1"/>
      <c r="BB8007" s="1"/>
      <c r="BD8007" s="1"/>
      <c r="BG8007" s="1"/>
      <c r="BI8007" s="1"/>
      <c r="BK8007" s="1"/>
      <c r="BM8007" s="1"/>
      <c r="BO8007" s="1"/>
      <c r="BR8007" s="1"/>
      <c r="BT8007" s="1"/>
      <c r="BV8007" s="1"/>
      <c r="BY8007" s="1"/>
      <c r="CB8007" s="1"/>
      <c r="CD8007" s="1"/>
      <c r="CG8007" s="1"/>
      <c r="CJ8007" s="1"/>
      <c r="CL8007" s="1"/>
      <c r="CP8007" s="1"/>
      <c r="CR8007" s="1"/>
      <c r="CT8007" s="1"/>
      <c r="CZ8007" s="5"/>
      <c r="DB8007"/>
      <c r="DK8007" s="5"/>
      <c r="DL8007"/>
    </row>
    <row r="8008" spans="2:116" x14ac:dyDescent="0.25">
      <c r="B8008" s="1"/>
      <c r="C8008" s="1"/>
      <c r="D8008" s="1"/>
      <c r="E8008" s="1"/>
      <c r="F8008" s="1"/>
      <c r="G8008" s="1"/>
      <c r="H8008" s="1"/>
      <c r="I8008" s="1"/>
      <c r="S8008" s="1"/>
      <c r="W8008" s="1"/>
      <c r="Y8008" s="1"/>
      <c r="AA8008" s="1"/>
      <c r="AD8008" s="1"/>
      <c r="AF8008" s="1"/>
      <c r="AJ8008" s="1"/>
      <c r="AL8008" s="1"/>
      <c r="AN8008" s="1"/>
      <c r="AP8008" s="1"/>
      <c r="AR8008" s="1"/>
      <c r="AT8008" s="1"/>
      <c r="AZ8008" s="1"/>
      <c r="BB8008" s="1"/>
      <c r="BD8008" s="1"/>
      <c r="BG8008" s="1"/>
      <c r="BI8008" s="1"/>
      <c r="BK8008" s="1"/>
      <c r="BM8008" s="1"/>
      <c r="BO8008" s="1"/>
      <c r="BR8008" s="1"/>
      <c r="BT8008" s="1"/>
      <c r="BV8008" s="1"/>
      <c r="BY8008" s="1"/>
      <c r="CB8008" s="1"/>
      <c r="CD8008" s="1"/>
      <c r="CG8008" s="1"/>
      <c r="CJ8008" s="1"/>
      <c r="CL8008" s="1"/>
      <c r="CP8008" s="1"/>
      <c r="CR8008" s="1"/>
      <c r="CT8008" s="1"/>
      <c r="CZ8008" s="5"/>
      <c r="DB8008"/>
      <c r="DK8008" s="5"/>
      <c r="DL8008"/>
    </row>
    <row r="8009" spans="2:116" x14ac:dyDescent="0.25">
      <c r="B8009" s="1"/>
      <c r="C8009" s="1"/>
      <c r="D8009" s="1"/>
      <c r="E8009" s="1"/>
      <c r="F8009" s="1"/>
      <c r="G8009" s="1"/>
      <c r="H8009" s="1"/>
      <c r="I8009" s="1"/>
      <c r="S8009" s="1"/>
      <c r="W8009" s="1"/>
      <c r="Y8009" s="1"/>
      <c r="AA8009" s="1"/>
      <c r="AD8009" s="1"/>
      <c r="AF8009" s="1"/>
      <c r="AJ8009" s="1"/>
      <c r="AL8009" s="1"/>
      <c r="AN8009" s="1"/>
      <c r="AP8009" s="1"/>
      <c r="AR8009" s="1"/>
      <c r="AT8009" s="1"/>
      <c r="AZ8009" s="1"/>
      <c r="BB8009" s="1"/>
      <c r="BD8009" s="1"/>
      <c r="BG8009" s="1"/>
      <c r="BI8009" s="1"/>
      <c r="BK8009" s="1"/>
      <c r="BM8009" s="1"/>
      <c r="BO8009" s="1"/>
      <c r="BR8009" s="1"/>
      <c r="BT8009" s="1"/>
      <c r="BV8009" s="1"/>
      <c r="BY8009" s="1"/>
      <c r="CB8009" s="1"/>
      <c r="CD8009" s="1"/>
      <c r="CG8009" s="1"/>
      <c r="CJ8009" s="1"/>
      <c r="CL8009" s="1"/>
      <c r="CP8009" s="1"/>
      <c r="CR8009" s="1"/>
      <c r="CT8009" s="1"/>
      <c r="CZ8009" s="5"/>
      <c r="DB8009"/>
      <c r="DK8009" s="5"/>
      <c r="DL8009"/>
    </row>
    <row r="8010" spans="2:116" x14ac:dyDescent="0.25">
      <c r="B8010" s="1"/>
      <c r="C8010" s="1"/>
      <c r="D8010" s="1"/>
      <c r="E8010" s="1"/>
      <c r="F8010" s="1"/>
      <c r="G8010" s="1"/>
      <c r="H8010" s="1"/>
      <c r="I8010" s="1"/>
      <c r="S8010" s="1"/>
      <c r="W8010" s="1"/>
      <c r="Y8010" s="1"/>
      <c r="AA8010" s="1"/>
      <c r="AD8010" s="1"/>
      <c r="AF8010" s="1"/>
      <c r="AJ8010" s="1"/>
      <c r="AL8010" s="1"/>
      <c r="AN8010" s="1"/>
      <c r="AP8010" s="1"/>
      <c r="AR8010" s="1"/>
      <c r="AT8010" s="1"/>
      <c r="AZ8010" s="1"/>
      <c r="BB8010" s="1"/>
      <c r="BD8010" s="1"/>
      <c r="BG8010" s="1"/>
      <c r="BI8010" s="1"/>
      <c r="BK8010" s="1"/>
      <c r="BM8010" s="1"/>
      <c r="BO8010" s="1"/>
      <c r="BR8010" s="1"/>
      <c r="BT8010" s="1"/>
      <c r="BV8010" s="1"/>
      <c r="BY8010" s="1"/>
      <c r="CB8010" s="1"/>
      <c r="CD8010" s="1"/>
      <c r="CG8010" s="1"/>
      <c r="CJ8010" s="1"/>
      <c r="CL8010" s="1"/>
      <c r="CP8010" s="1"/>
      <c r="CR8010" s="1"/>
      <c r="CT8010" s="1"/>
      <c r="CZ8010" s="5"/>
      <c r="DB8010"/>
      <c r="DK8010" s="5"/>
      <c r="DL8010"/>
    </row>
    <row r="8011" spans="2:116" x14ac:dyDescent="0.25">
      <c r="B8011" s="1"/>
      <c r="C8011" s="1"/>
      <c r="D8011" s="1"/>
      <c r="E8011" s="1"/>
      <c r="F8011" s="1"/>
      <c r="G8011" s="1"/>
      <c r="H8011" s="1"/>
      <c r="I8011" s="1"/>
      <c r="S8011" s="1"/>
      <c r="W8011" s="1"/>
      <c r="Y8011" s="1"/>
      <c r="AA8011" s="1"/>
      <c r="AD8011" s="1"/>
      <c r="AF8011" s="1"/>
      <c r="AJ8011" s="1"/>
      <c r="AL8011" s="1"/>
      <c r="AN8011" s="1"/>
      <c r="AP8011" s="1"/>
      <c r="AR8011" s="1"/>
      <c r="AT8011" s="1"/>
      <c r="AZ8011" s="1"/>
      <c r="BB8011" s="1"/>
      <c r="BD8011" s="1"/>
      <c r="BG8011" s="1"/>
      <c r="BI8011" s="1"/>
      <c r="BK8011" s="1"/>
      <c r="BM8011" s="1"/>
      <c r="BO8011" s="1"/>
      <c r="BR8011" s="1"/>
      <c r="BT8011" s="1"/>
      <c r="BV8011" s="1"/>
      <c r="BY8011" s="1"/>
      <c r="CB8011" s="1"/>
      <c r="CD8011" s="1"/>
      <c r="CG8011" s="1"/>
      <c r="CJ8011" s="1"/>
      <c r="CL8011" s="1"/>
      <c r="CP8011" s="1"/>
      <c r="CR8011" s="1"/>
      <c r="CT8011" s="1"/>
      <c r="CZ8011" s="5"/>
      <c r="DB8011"/>
      <c r="DK8011" s="5"/>
      <c r="DL8011"/>
    </row>
    <row r="8012" spans="2:116" x14ac:dyDescent="0.25">
      <c r="B8012" s="1"/>
      <c r="C8012" s="1"/>
      <c r="D8012" s="1"/>
      <c r="E8012" s="1"/>
      <c r="F8012" s="1"/>
      <c r="G8012" s="1"/>
      <c r="H8012" s="1"/>
      <c r="I8012" s="1"/>
      <c r="S8012" s="1"/>
      <c r="W8012" s="1"/>
      <c r="Y8012" s="1"/>
      <c r="AA8012" s="1"/>
      <c r="AD8012" s="1"/>
      <c r="AF8012" s="1"/>
      <c r="AJ8012" s="1"/>
      <c r="AL8012" s="1"/>
      <c r="AN8012" s="1"/>
      <c r="AP8012" s="1"/>
      <c r="AR8012" s="1"/>
      <c r="AT8012" s="1"/>
      <c r="AZ8012" s="1"/>
      <c r="BB8012" s="1"/>
      <c r="BD8012" s="1"/>
      <c r="BG8012" s="1"/>
      <c r="BI8012" s="1"/>
      <c r="BK8012" s="1"/>
      <c r="BM8012" s="1"/>
      <c r="BO8012" s="1"/>
      <c r="BR8012" s="1"/>
      <c r="BT8012" s="1"/>
      <c r="BV8012" s="1"/>
      <c r="BY8012" s="1"/>
      <c r="CB8012" s="1"/>
      <c r="CD8012" s="1"/>
      <c r="CG8012" s="1"/>
      <c r="CJ8012" s="1"/>
      <c r="CL8012" s="1"/>
      <c r="CP8012" s="1"/>
      <c r="CR8012" s="1"/>
      <c r="CT8012" s="1"/>
      <c r="CZ8012" s="5"/>
      <c r="DB8012"/>
      <c r="DK8012" s="5"/>
      <c r="DL8012"/>
    </row>
    <row r="8013" spans="2:116" x14ac:dyDescent="0.25">
      <c r="B8013" s="1"/>
      <c r="C8013" s="1"/>
      <c r="D8013" s="1"/>
      <c r="E8013" s="1"/>
      <c r="F8013" s="1"/>
      <c r="G8013" s="1"/>
      <c r="H8013" s="1"/>
      <c r="I8013" s="1"/>
      <c r="S8013" s="1"/>
      <c r="W8013" s="1"/>
      <c r="Y8013" s="1"/>
      <c r="AA8013" s="1"/>
      <c r="AD8013" s="1"/>
      <c r="AF8013" s="1"/>
      <c r="AJ8013" s="1"/>
      <c r="AL8013" s="1"/>
      <c r="AN8013" s="1"/>
      <c r="AP8013" s="1"/>
      <c r="AR8013" s="1"/>
      <c r="AT8013" s="1"/>
      <c r="AZ8013" s="1"/>
      <c r="BB8013" s="1"/>
      <c r="BD8013" s="1"/>
      <c r="BG8013" s="1"/>
      <c r="BI8013" s="1"/>
      <c r="BK8013" s="1"/>
      <c r="BM8013" s="1"/>
      <c r="BO8013" s="1"/>
      <c r="BR8013" s="1"/>
      <c r="BT8013" s="1"/>
      <c r="BV8013" s="1"/>
      <c r="BY8013" s="1"/>
      <c r="CB8013" s="1"/>
      <c r="CD8013" s="1"/>
      <c r="CG8013" s="1"/>
      <c r="CJ8013" s="1"/>
      <c r="CL8013" s="1"/>
      <c r="CP8013" s="1"/>
      <c r="CR8013" s="1"/>
      <c r="CT8013" s="1"/>
      <c r="CZ8013" s="5"/>
      <c r="DB8013"/>
      <c r="DK8013" s="5"/>
      <c r="DL8013"/>
    </row>
    <row r="8014" spans="2:116" x14ac:dyDescent="0.25">
      <c r="B8014" s="1"/>
      <c r="C8014" s="1"/>
      <c r="D8014" s="1"/>
      <c r="E8014" s="1"/>
      <c r="F8014" s="1"/>
      <c r="G8014" s="1"/>
      <c r="H8014" s="1"/>
      <c r="I8014" s="1"/>
      <c r="S8014" s="1"/>
      <c r="W8014" s="1"/>
      <c r="Y8014" s="1"/>
      <c r="AA8014" s="1"/>
      <c r="AD8014" s="1"/>
      <c r="AF8014" s="1"/>
      <c r="AJ8014" s="1"/>
      <c r="AL8014" s="1"/>
      <c r="AN8014" s="1"/>
      <c r="AP8014" s="1"/>
      <c r="AR8014" s="1"/>
      <c r="AT8014" s="1"/>
      <c r="AZ8014" s="1"/>
      <c r="BB8014" s="1"/>
      <c r="BD8014" s="1"/>
      <c r="BG8014" s="1"/>
      <c r="BI8014" s="1"/>
      <c r="BK8014" s="1"/>
      <c r="BM8014" s="1"/>
      <c r="BO8014" s="1"/>
      <c r="BR8014" s="1"/>
      <c r="BT8014" s="1"/>
      <c r="BV8014" s="1"/>
      <c r="BY8014" s="1"/>
      <c r="CB8014" s="1"/>
      <c r="CD8014" s="1"/>
      <c r="CG8014" s="1"/>
      <c r="CJ8014" s="1"/>
      <c r="CL8014" s="1"/>
      <c r="CP8014" s="1"/>
      <c r="CR8014" s="1"/>
      <c r="CT8014" s="1"/>
      <c r="CZ8014" s="5"/>
      <c r="DB8014"/>
      <c r="DK8014" s="5"/>
      <c r="DL8014"/>
    </row>
    <row r="8015" spans="2:116" x14ac:dyDescent="0.25">
      <c r="B8015" s="1"/>
      <c r="C8015" s="1"/>
      <c r="D8015" s="1"/>
      <c r="E8015" s="1"/>
      <c r="F8015" s="1"/>
      <c r="G8015" s="1"/>
      <c r="H8015" s="1"/>
      <c r="I8015" s="1"/>
      <c r="S8015" s="1"/>
      <c r="W8015" s="1"/>
      <c r="Y8015" s="1"/>
      <c r="AA8015" s="1"/>
      <c r="AD8015" s="1"/>
      <c r="AF8015" s="1"/>
      <c r="AJ8015" s="1"/>
      <c r="AL8015" s="1"/>
      <c r="AN8015" s="1"/>
      <c r="AP8015" s="1"/>
      <c r="AR8015" s="1"/>
      <c r="AT8015" s="1"/>
      <c r="AZ8015" s="1"/>
      <c r="BB8015" s="1"/>
      <c r="BD8015" s="1"/>
      <c r="BG8015" s="1"/>
      <c r="BI8015" s="1"/>
      <c r="BK8015" s="1"/>
      <c r="BM8015" s="1"/>
      <c r="BO8015" s="1"/>
      <c r="BR8015" s="1"/>
      <c r="BT8015" s="1"/>
      <c r="BV8015" s="1"/>
      <c r="BY8015" s="1"/>
      <c r="CB8015" s="1"/>
      <c r="CD8015" s="1"/>
      <c r="CG8015" s="1"/>
      <c r="CJ8015" s="1"/>
      <c r="CL8015" s="1"/>
      <c r="CP8015" s="1"/>
      <c r="CR8015" s="1"/>
      <c r="CT8015" s="1"/>
      <c r="CZ8015" s="5"/>
      <c r="DB8015"/>
      <c r="DK8015" s="5"/>
      <c r="DL8015"/>
    </row>
    <row r="8016" spans="2:116" x14ac:dyDescent="0.25">
      <c r="B8016" s="1"/>
      <c r="C8016" s="1"/>
      <c r="D8016" s="1"/>
      <c r="E8016" s="1"/>
      <c r="F8016" s="1"/>
      <c r="G8016" s="1"/>
      <c r="H8016" s="1"/>
      <c r="I8016" s="1"/>
      <c r="S8016" s="1"/>
      <c r="W8016" s="1"/>
      <c r="Y8016" s="1"/>
      <c r="AA8016" s="1"/>
      <c r="AD8016" s="1"/>
      <c r="AF8016" s="1"/>
      <c r="AJ8016" s="1"/>
      <c r="AL8016" s="1"/>
      <c r="AN8016" s="1"/>
      <c r="AP8016" s="1"/>
      <c r="AR8016" s="1"/>
      <c r="AT8016" s="1"/>
      <c r="AZ8016" s="1"/>
      <c r="BB8016" s="1"/>
      <c r="BD8016" s="1"/>
      <c r="BG8016" s="1"/>
      <c r="BI8016" s="1"/>
      <c r="BK8016" s="1"/>
      <c r="BM8016" s="1"/>
      <c r="BO8016" s="1"/>
      <c r="BR8016" s="1"/>
      <c r="BT8016" s="1"/>
      <c r="BV8016" s="1"/>
      <c r="BY8016" s="1"/>
      <c r="CB8016" s="1"/>
      <c r="CD8016" s="1"/>
      <c r="CG8016" s="1"/>
      <c r="CJ8016" s="1"/>
      <c r="CL8016" s="1"/>
      <c r="CP8016" s="1"/>
      <c r="CR8016" s="1"/>
      <c r="CT8016" s="1"/>
      <c r="CZ8016" s="5"/>
      <c r="DB8016"/>
      <c r="DK8016" s="5"/>
      <c r="DL8016"/>
    </row>
    <row r="8017" spans="2:116" x14ac:dyDescent="0.25">
      <c r="B8017" s="1"/>
      <c r="C8017" s="1"/>
      <c r="D8017" s="1"/>
      <c r="E8017" s="1"/>
      <c r="F8017" s="1"/>
      <c r="G8017" s="1"/>
      <c r="H8017" s="1"/>
      <c r="I8017" s="1"/>
      <c r="S8017" s="1"/>
      <c r="W8017" s="1"/>
      <c r="Y8017" s="1"/>
      <c r="AA8017" s="1"/>
      <c r="AD8017" s="1"/>
      <c r="AF8017" s="1"/>
      <c r="AJ8017" s="1"/>
      <c r="AL8017" s="1"/>
      <c r="AN8017" s="1"/>
      <c r="AP8017" s="1"/>
      <c r="AR8017" s="1"/>
      <c r="AT8017" s="1"/>
      <c r="AZ8017" s="1"/>
      <c r="BB8017" s="1"/>
      <c r="BD8017" s="1"/>
      <c r="BG8017" s="1"/>
      <c r="BI8017" s="1"/>
      <c r="BK8017" s="1"/>
      <c r="BM8017" s="1"/>
      <c r="BO8017" s="1"/>
      <c r="BR8017" s="1"/>
      <c r="BT8017" s="1"/>
      <c r="BV8017" s="1"/>
      <c r="BY8017" s="1"/>
      <c r="CB8017" s="1"/>
      <c r="CD8017" s="1"/>
      <c r="CG8017" s="1"/>
      <c r="CJ8017" s="1"/>
      <c r="CL8017" s="1"/>
      <c r="CP8017" s="1"/>
      <c r="CR8017" s="1"/>
      <c r="CT8017" s="1"/>
      <c r="CZ8017" s="5"/>
      <c r="DB8017"/>
      <c r="DK8017" s="5"/>
      <c r="DL8017"/>
    </row>
    <row r="8018" spans="2:116" x14ac:dyDescent="0.25">
      <c r="B8018" s="1"/>
      <c r="C8018" s="1"/>
      <c r="D8018" s="1"/>
      <c r="E8018" s="1"/>
      <c r="F8018" s="1"/>
      <c r="G8018" s="1"/>
      <c r="H8018" s="1"/>
      <c r="I8018" s="1"/>
      <c r="S8018" s="1"/>
      <c r="W8018" s="1"/>
      <c r="Y8018" s="1"/>
      <c r="AA8018" s="1"/>
      <c r="AD8018" s="1"/>
      <c r="AF8018" s="1"/>
      <c r="AJ8018" s="1"/>
      <c r="AL8018" s="1"/>
      <c r="AN8018" s="1"/>
      <c r="AP8018" s="1"/>
      <c r="AR8018" s="1"/>
      <c r="AT8018" s="1"/>
      <c r="AZ8018" s="1"/>
      <c r="BB8018" s="1"/>
      <c r="BD8018" s="1"/>
      <c r="BG8018" s="1"/>
      <c r="BI8018" s="1"/>
      <c r="BK8018" s="1"/>
      <c r="BM8018" s="1"/>
      <c r="BO8018" s="1"/>
      <c r="BR8018" s="1"/>
      <c r="BT8018" s="1"/>
      <c r="BV8018" s="1"/>
      <c r="BY8018" s="1"/>
      <c r="CB8018" s="1"/>
      <c r="CD8018" s="1"/>
      <c r="CG8018" s="1"/>
      <c r="CJ8018" s="1"/>
      <c r="CL8018" s="1"/>
      <c r="CP8018" s="1"/>
      <c r="CR8018" s="1"/>
      <c r="CT8018" s="1"/>
      <c r="CZ8018" s="5"/>
      <c r="DB8018"/>
      <c r="DK8018" s="5"/>
      <c r="DL8018"/>
    </row>
    <row r="8019" spans="2:116" x14ac:dyDescent="0.25">
      <c r="B8019" s="1"/>
      <c r="C8019" s="1"/>
      <c r="D8019" s="1"/>
      <c r="E8019" s="1"/>
      <c r="F8019" s="1"/>
      <c r="G8019" s="1"/>
      <c r="H8019" s="1"/>
      <c r="I8019" s="1"/>
      <c r="S8019" s="1"/>
      <c r="W8019" s="1"/>
      <c r="Y8019" s="1"/>
      <c r="AA8019" s="1"/>
      <c r="AD8019" s="1"/>
      <c r="AF8019" s="1"/>
      <c r="AJ8019" s="1"/>
      <c r="AL8019" s="1"/>
      <c r="AN8019" s="1"/>
      <c r="AP8019" s="1"/>
      <c r="AR8019" s="1"/>
      <c r="AT8019" s="1"/>
      <c r="AZ8019" s="1"/>
      <c r="BB8019" s="1"/>
      <c r="BD8019" s="1"/>
      <c r="BG8019" s="1"/>
      <c r="BI8019" s="1"/>
      <c r="BK8019" s="1"/>
      <c r="BM8019" s="1"/>
      <c r="BO8019" s="1"/>
      <c r="BR8019" s="1"/>
      <c r="BT8019" s="1"/>
      <c r="BV8019" s="1"/>
      <c r="BY8019" s="1"/>
      <c r="CB8019" s="1"/>
      <c r="CD8019" s="1"/>
      <c r="CG8019" s="1"/>
      <c r="CJ8019" s="1"/>
      <c r="CL8019" s="1"/>
      <c r="CP8019" s="1"/>
      <c r="CR8019" s="1"/>
      <c r="CT8019" s="1"/>
      <c r="CZ8019" s="5"/>
      <c r="DB8019"/>
      <c r="DK8019" s="5"/>
      <c r="DL8019"/>
    </row>
    <row r="8020" spans="2:116" x14ac:dyDescent="0.25">
      <c r="B8020" s="1"/>
      <c r="C8020" s="1"/>
      <c r="D8020" s="1"/>
      <c r="E8020" s="1"/>
      <c r="F8020" s="1"/>
      <c r="G8020" s="1"/>
      <c r="H8020" s="1"/>
      <c r="I8020" s="1"/>
      <c r="S8020" s="1"/>
      <c r="W8020" s="1"/>
      <c r="Y8020" s="1"/>
      <c r="AA8020" s="1"/>
      <c r="AD8020" s="1"/>
      <c r="AF8020" s="1"/>
      <c r="AJ8020" s="1"/>
      <c r="AL8020" s="1"/>
      <c r="AN8020" s="1"/>
      <c r="AP8020" s="1"/>
      <c r="AR8020" s="1"/>
      <c r="AT8020" s="1"/>
      <c r="AZ8020" s="1"/>
      <c r="BB8020" s="1"/>
      <c r="BD8020" s="1"/>
      <c r="BG8020" s="1"/>
      <c r="BI8020" s="1"/>
      <c r="BK8020" s="1"/>
      <c r="BM8020" s="1"/>
      <c r="BO8020" s="1"/>
      <c r="BR8020" s="1"/>
      <c r="BT8020" s="1"/>
      <c r="BV8020" s="1"/>
      <c r="BY8020" s="1"/>
      <c r="CB8020" s="1"/>
      <c r="CD8020" s="1"/>
      <c r="CG8020" s="1"/>
      <c r="CJ8020" s="1"/>
      <c r="CL8020" s="1"/>
      <c r="CP8020" s="1"/>
      <c r="CR8020" s="1"/>
      <c r="CT8020" s="1"/>
      <c r="CZ8020" s="5"/>
      <c r="DB8020"/>
      <c r="DK8020" s="5"/>
      <c r="DL8020"/>
    </row>
    <row r="8021" spans="2:116" x14ac:dyDescent="0.25">
      <c r="B8021" s="1"/>
      <c r="C8021" s="1"/>
      <c r="D8021" s="1"/>
      <c r="E8021" s="1"/>
      <c r="F8021" s="1"/>
      <c r="G8021" s="1"/>
      <c r="H8021" s="1"/>
      <c r="I8021" s="1"/>
      <c r="S8021" s="1"/>
      <c r="W8021" s="1"/>
      <c r="Y8021" s="1"/>
      <c r="AA8021" s="1"/>
      <c r="AD8021" s="1"/>
      <c r="AF8021" s="1"/>
      <c r="AJ8021" s="1"/>
      <c r="AL8021" s="1"/>
      <c r="AN8021" s="1"/>
      <c r="AP8021" s="1"/>
      <c r="AR8021" s="1"/>
      <c r="AT8021" s="1"/>
      <c r="AZ8021" s="1"/>
      <c r="BB8021" s="1"/>
      <c r="BD8021" s="1"/>
      <c r="BG8021" s="1"/>
      <c r="BI8021" s="1"/>
      <c r="BK8021" s="1"/>
      <c r="BM8021" s="1"/>
      <c r="BO8021" s="1"/>
      <c r="BR8021" s="1"/>
      <c r="BT8021" s="1"/>
      <c r="BV8021" s="1"/>
      <c r="BY8021" s="1"/>
      <c r="CB8021" s="1"/>
      <c r="CD8021" s="1"/>
      <c r="CG8021" s="1"/>
      <c r="CJ8021" s="1"/>
      <c r="CL8021" s="1"/>
      <c r="CP8021" s="1"/>
      <c r="CR8021" s="1"/>
      <c r="CT8021" s="1"/>
      <c r="CZ8021" s="5"/>
      <c r="DB8021"/>
      <c r="DK8021" s="5"/>
      <c r="DL8021"/>
    </row>
    <row r="8022" spans="2:116" x14ac:dyDescent="0.25">
      <c r="B8022" s="1"/>
      <c r="C8022" s="1"/>
      <c r="D8022" s="1"/>
      <c r="E8022" s="1"/>
      <c r="F8022" s="1"/>
      <c r="G8022" s="1"/>
      <c r="H8022" s="1"/>
      <c r="I8022" s="1"/>
      <c r="S8022" s="1"/>
      <c r="W8022" s="1"/>
      <c r="Y8022" s="1"/>
      <c r="AA8022" s="1"/>
      <c r="AD8022" s="1"/>
      <c r="AF8022" s="1"/>
      <c r="AJ8022" s="1"/>
      <c r="AL8022" s="1"/>
      <c r="AN8022" s="1"/>
      <c r="AP8022" s="1"/>
      <c r="AR8022" s="1"/>
      <c r="AT8022" s="1"/>
      <c r="AZ8022" s="1"/>
      <c r="BB8022" s="1"/>
      <c r="BD8022" s="1"/>
      <c r="BG8022" s="1"/>
      <c r="BI8022" s="1"/>
      <c r="BK8022" s="1"/>
      <c r="BM8022" s="1"/>
      <c r="BO8022" s="1"/>
      <c r="BR8022" s="1"/>
      <c r="BT8022" s="1"/>
      <c r="BV8022" s="1"/>
      <c r="BY8022" s="1"/>
      <c r="CB8022" s="1"/>
      <c r="CD8022" s="1"/>
      <c r="CG8022" s="1"/>
      <c r="CJ8022" s="1"/>
      <c r="CL8022" s="1"/>
      <c r="CP8022" s="1"/>
      <c r="CR8022" s="1"/>
      <c r="CT8022" s="1"/>
      <c r="CZ8022" s="5"/>
      <c r="DB8022"/>
      <c r="DK8022" s="5"/>
      <c r="DL8022"/>
    </row>
    <row r="8023" spans="2:116" x14ac:dyDescent="0.25">
      <c r="B8023" s="1"/>
      <c r="C8023" s="1"/>
      <c r="D8023" s="1"/>
      <c r="E8023" s="1"/>
      <c r="F8023" s="1"/>
      <c r="G8023" s="1"/>
      <c r="H8023" s="1"/>
      <c r="I8023" s="1"/>
      <c r="S8023" s="1"/>
      <c r="W8023" s="1"/>
      <c r="Y8023" s="1"/>
      <c r="AA8023" s="1"/>
      <c r="AD8023" s="1"/>
      <c r="AF8023" s="1"/>
      <c r="AJ8023" s="1"/>
      <c r="AL8023" s="1"/>
      <c r="AN8023" s="1"/>
      <c r="AP8023" s="1"/>
      <c r="AR8023" s="1"/>
      <c r="AT8023" s="1"/>
      <c r="AZ8023" s="1"/>
      <c r="BB8023" s="1"/>
      <c r="BD8023" s="1"/>
      <c r="BG8023" s="1"/>
      <c r="BI8023" s="1"/>
      <c r="BK8023" s="1"/>
      <c r="BM8023" s="1"/>
      <c r="BO8023" s="1"/>
      <c r="BR8023" s="1"/>
      <c r="BT8023" s="1"/>
      <c r="BV8023" s="1"/>
      <c r="BY8023" s="1"/>
      <c r="CB8023" s="1"/>
      <c r="CD8023" s="1"/>
      <c r="CG8023" s="1"/>
      <c r="CJ8023" s="1"/>
      <c r="CL8023" s="1"/>
      <c r="CP8023" s="1"/>
      <c r="CR8023" s="1"/>
      <c r="CT8023" s="1"/>
      <c r="CZ8023" s="5"/>
      <c r="DB8023"/>
      <c r="DK8023" s="5"/>
      <c r="DL8023"/>
    </row>
    <row r="8024" spans="2:116" x14ac:dyDescent="0.25">
      <c r="B8024" s="1"/>
      <c r="C8024" s="1"/>
      <c r="D8024" s="1"/>
      <c r="E8024" s="1"/>
      <c r="F8024" s="1"/>
      <c r="G8024" s="1"/>
      <c r="H8024" s="1"/>
      <c r="I8024" s="1"/>
      <c r="S8024" s="1"/>
      <c r="W8024" s="1"/>
      <c r="Y8024" s="1"/>
      <c r="AA8024" s="1"/>
      <c r="AD8024" s="1"/>
      <c r="AF8024" s="1"/>
      <c r="AJ8024" s="1"/>
      <c r="AL8024" s="1"/>
      <c r="AN8024" s="1"/>
      <c r="AP8024" s="1"/>
      <c r="AR8024" s="1"/>
      <c r="AT8024" s="1"/>
      <c r="AZ8024" s="1"/>
      <c r="BB8024" s="1"/>
      <c r="BD8024" s="1"/>
      <c r="BG8024" s="1"/>
      <c r="BI8024" s="1"/>
      <c r="BK8024" s="1"/>
      <c r="BM8024" s="1"/>
      <c r="BO8024" s="1"/>
      <c r="BR8024" s="1"/>
      <c r="BT8024" s="1"/>
      <c r="BV8024" s="1"/>
      <c r="BY8024" s="1"/>
      <c r="CB8024" s="1"/>
      <c r="CD8024" s="1"/>
      <c r="CG8024" s="1"/>
      <c r="CJ8024" s="1"/>
      <c r="CL8024" s="1"/>
      <c r="CP8024" s="1"/>
      <c r="CR8024" s="1"/>
      <c r="CT8024" s="1"/>
      <c r="CZ8024" s="5"/>
      <c r="DB8024"/>
      <c r="DK8024" s="5"/>
      <c r="DL8024"/>
    </row>
    <row r="8025" spans="2:116" x14ac:dyDescent="0.25">
      <c r="B8025" s="1"/>
      <c r="C8025" s="1"/>
      <c r="D8025" s="1"/>
      <c r="E8025" s="1"/>
      <c r="F8025" s="1"/>
      <c r="G8025" s="1"/>
      <c r="H8025" s="1"/>
      <c r="I8025" s="1"/>
      <c r="S8025" s="1"/>
      <c r="W8025" s="1"/>
      <c r="Y8025" s="1"/>
      <c r="AA8025" s="1"/>
      <c r="AD8025" s="1"/>
      <c r="AF8025" s="1"/>
      <c r="AJ8025" s="1"/>
      <c r="AL8025" s="1"/>
      <c r="AN8025" s="1"/>
      <c r="AP8025" s="1"/>
      <c r="AR8025" s="1"/>
      <c r="AT8025" s="1"/>
      <c r="AZ8025" s="1"/>
      <c r="BB8025" s="1"/>
      <c r="BD8025" s="1"/>
      <c r="BG8025" s="1"/>
      <c r="BI8025" s="1"/>
      <c r="BK8025" s="1"/>
      <c r="BM8025" s="1"/>
      <c r="BO8025" s="1"/>
      <c r="BR8025" s="1"/>
      <c r="BT8025" s="1"/>
      <c r="BV8025" s="1"/>
      <c r="BY8025" s="1"/>
      <c r="CB8025" s="1"/>
      <c r="CD8025" s="1"/>
      <c r="CG8025" s="1"/>
      <c r="CJ8025" s="1"/>
      <c r="CL8025" s="1"/>
      <c r="CP8025" s="1"/>
      <c r="CR8025" s="1"/>
      <c r="CT8025" s="1"/>
      <c r="CZ8025" s="5"/>
      <c r="DB8025"/>
      <c r="DK8025" s="5"/>
      <c r="DL8025"/>
    </row>
    <row r="8026" spans="2:116" x14ac:dyDescent="0.25">
      <c r="B8026" s="1"/>
      <c r="C8026" s="1"/>
      <c r="D8026" s="1"/>
      <c r="E8026" s="1"/>
      <c r="F8026" s="1"/>
      <c r="G8026" s="1"/>
      <c r="H8026" s="1"/>
      <c r="I8026" s="1"/>
      <c r="S8026" s="1"/>
      <c r="W8026" s="1"/>
      <c r="Y8026" s="1"/>
      <c r="AA8026" s="1"/>
      <c r="AD8026" s="1"/>
      <c r="AF8026" s="1"/>
      <c r="AJ8026" s="1"/>
      <c r="AL8026" s="1"/>
      <c r="AN8026" s="1"/>
      <c r="AP8026" s="1"/>
      <c r="AR8026" s="1"/>
      <c r="AT8026" s="1"/>
      <c r="AZ8026" s="1"/>
      <c r="BB8026" s="1"/>
      <c r="BD8026" s="1"/>
      <c r="BG8026" s="1"/>
      <c r="BI8026" s="1"/>
      <c r="BK8026" s="1"/>
      <c r="BM8026" s="1"/>
      <c r="BO8026" s="1"/>
      <c r="BR8026" s="1"/>
      <c r="BT8026" s="1"/>
      <c r="BV8026" s="1"/>
      <c r="BY8026" s="1"/>
      <c r="CB8026" s="1"/>
      <c r="CD8026" s="1"/>
      <c r="CG8026" s="1"/>
      <c r="CJ8026" s="1"/>
      <c r="CL8026" s="1"/>
      <c r="CP8026" s="1"/>
      <c r="CR8026" s="1"/>
      <c r="CT8026" s="1"/>
      <c r="CZ8026" s="5"/>
      <c r="DB8026"/>
      <c r="DK8026" s="5"/>
      <c r="DL8026"/>
    </row>
    <row r="8027" spans="2:116" x14ac:dyDescent="0.25">
      <c r="B8027" s="1"/>
      <c r="C8027" s="1"/>
      <c r="D8027" s="1"/>
      <c r="E8027" s="1"/>
      <c r="F8027" s="1"/>
      <c r="G8027" s="1"/>
      <c r="H8027" s="1"/>
      <c r="I8027" s="1"/>
      <c r="S8027" s="1"/>
      <c r="W8027" s="1"/>
      <c r="Y8027" s="1"/>
      <c r="AA8027" s="1"/>
      <c r="AD8027" s="1"/>
      <c r="AF8027" s="1"/>
      <c r="AJ8027" s="1"/>
      <c r="AL8027" s="1"/>
      <c r="AN8027" s="1"/>
      <c r="AP8027" s="1"/>
      <c r="AR8027" s="1"/>
      <c r="AT8027" s="1"/>
      <c r="AZ8027" s="1"/>
      <c r="BB8027" s="1"/>
      <c r="BD8027" s="1"/>
      <c r="BG8027" s="1"/>
      <c r="BI8027" s="1"/>
      <c r="BK8027" s="1"/>
      <c r="BM8027" s="1"/>
      <c r="BO8027" s="1"/>
      <c r="BR8027" s="1"/>
      <c r="BT8027" s="1"/>
      <c r="BV8027" s="1"/>
      <c r="BY8027" s="1"/>
      <c r="CB8027" s="1"/>
      <c r="CD8027" s="1"/>
      <c r="CG8027" s="1"/>
      <c r="CJ8027" s="1"/>
      <c r="CL8027" s="1"/>
      <c r="CP8027" s="1"/>
      <c r="CR8027" s="1"/>
      <c r="CT8027" s="1"/>
      <c r="CZ8027" s="5"/>
      <c r="DB8027"/>
      <c r="DK8027" s="5"/>
      <c r="DL8027"/>
    </row>
    <row r="8028" spans="2:116" x14ac:dyDescent="0.25">
      <c r="B8028" s="1"/>
      <c r="C8028" s="1"/>
      <c r="D8028" s="1"/>
      <c r="E8028" s="1"/>
      <c r="F8028" s="1"/>
      <c r="G8028" s="1"/>
      <c r="H8028" s="1"/>
      <c r="I8028" s="1"/>
      <c r="S8028" s="1"/>
      <c r="W8028" s="1"/>
      <c r="Y8028" s="1"/>
      <c r="AA8028" s="1"/>
      <c r="AD8028" s="1"/>
      <c r="AF8028" s="1"/>
      <c r="AJ8028" s="1"/>
      <c r="AL8028" s="1"/>
      <c r="AN8028" s="1"/>
      <c r="AP8028" s="1"/>
      <c r="AR8028" s="1"/>
      <c r="AT8028" s="1"/>
      <c r="AZ8028" s="1"/>
      <c r="BB8028" s="1"/>
      <c r="BD8028" s="1"/>
      <c r="BG8028" s="1"/>
      <c r="BI8028" s="1"/>
      <c r="BK8028" s="1"/>
      <c r="BM8028" s="1"/>
      <c r="BO8028" s="1"/>
      <c r="BR8028" s="1"/>
      <c r="BT8028" s="1"/>
      <c r="BV8028" s="1"/>
      <c r="BY8028" s="1"/>
      <c r="CB8028" s="1"/>
      <c r="CD8028" s="1"/>
      <c r="CG8028" s="1"/>
      <c r="CJ8028" s="1"/>
      <c r="CL8028" s="1"/>
      <c r="CP8028" s="1"/>
      <c r="CR8028" s="1"/>
      <c r="CT8028" s="1"/>
      <c r="CZ8028" s="5"/>
      <c r="DB8028"/>
      <c r="DK8028" s="5"/>
      <c r="DL8028"/>
    </row>
    <row r="8029" spans="2:116" x14ac:dyDescent="0.25">
      <c r="B8029" s="1"/>
      <c r="C8029" s="1"/>
      <c r="D8029" s="1"/>
      <c r="E8029" s="1"/>
      <c r="F8029" s="1"/>
      <c r="G8029" s="1"/>
      <c r="H8029" s="1"/>
      <c r="I8029" s="1"/>
      <c r="S8029" s="1"/>
      <c r="W8029" s="1"/>
      <c r="Y8029" s="1"/>
      <c r="AA8029" s="1"/>
      <c r="AD8029" s="1"/>
      <c r="AF8029" s="1"/>
      <c r="AJ8029" s="1"/>
      <c r="AL8029" s="1"/>
      <c r="AN8029" s="1"/>
      <c r="AP8029" s="1"/>
      <c r="AR8029" s="1"/>
      <c r="AT8029" s="1"/>
      <c r="AZ8029" s="1"/>
      <c r="BB8029" s="1"/>
      <c r="BD8029" s="1"/>
      <c r="BG8029" s="1"/>
      <c r="BI8029" s="1"/>
      <c r="BK8029" s="1"/>
      <c r="BM8029" s="1"/>
      <c r="BO8029" s="1"/>
      <c r="BR8029" s="1"/>
      <c r="BT8029" s="1"/>
      <c r="BV8029" s="1"/>
      <c r="BY8029" s="1"/>
      <c r="CB8029" s="1"/>
      <c r="CD8029" s="1"/>
      <c r="CG8029" s="1"/>
      <c r="CJ8029" s="1"/>
      <c r="CL8029" s="1"/>
      <c r="CP8029" s="1"/>
      <c r="CR8029" s="1"/>
      <c r="CT8029" s="1"/>
      <c r="CZ8029" s="5"/>
      <c r="DB8029"/>
      <c r="DK8029" s="5"/>
      <c r="DL8029"/>
    </row>
    <row r="8030" spans="2:116" x14ac:dyDescent="0.25">
      <c r="B8030" s="1"/>
      <c r="C8030" s="1"/>
      <c r="D8030" s="1"/>
      <c r="E8030" s="1"/>
      <c r="F8030" s="1"/>
      <c r="G8030" s="1"/>
      <c r="H8030" s="1"/>
      <c r="I8030" s="1"/>
      <c r="S8030" s="1"/>
      <c r="W8030" s="1"/>
      <c r="Y8030" s="1"/>
      <c r="AA8030" s="1"/>
      <c r="AD8030" s="1"/>
      <c r="AF8030" s="1"/>
      <c r="AJ8030" s="1"/>
      <c r="AL8030" s="1"/>
      <c r="AN8030" s="1"/>
      <c r="AP8030" s="1"/>
      <c r="AR8030" s="1"/>
      <c r="AT8030" s="1"/>
      <c r="AZ8030" s="1"/>
      <c r="BB8030" s="1"/>
      <c r="BD8030" s="1"/>
      <c r="BG8030" s="1"/>
      <c r="BI8030" s="1"/>
      <c r="BK8030" s="1"/>
      <c r="BM8030" s="1"/>
      <c r="BO8030" s="1"/>
      <c r="BR8030" s="1"/>
      <c r="BT8030" s="1"/>
      <c r="BV8030" s="1"/>
      <c r="BY8030" s="1"/>
      <c r="CB8030" s="1"/>
      <c r="CD8030" s="1"/>
      <c r="CG8030" s="1"/>
      <c r="CJ8030" s="1"/>
      <c r="CL8030" s="1"/>
      <c r="CP8030" s="1"/>
      <c r="CR8030" s="1"/>
      <c r="CT8030" s="1"/>
      <c r="CZ8030" s="5"/>
      <c r="DB8030"/>
      <c r="DK8030" s="5"/>
      <c r="DL8030"/>
    </row>
    <row r="8031" spans="2:116" x14ac:dyDescent="0.25">
      <c r="B8031" s="1"/>
      <c r="C8031" s="1"/>
      <c r="D8031" s="1"/>
      <c r="E8031" s="1"/>
      <c r="F8031" s="1"/>
      <c r="G8031" s="1"/>
      <c r="H8031" s="1"/>
      <c r="I8031" s="1"/>
      <c r="S8031" s="1"/>
      <c r="W8031" s="1"/>
      <c r="Y8031" s="1"/>
      <c r="AA8031" s="1"/>
      <c r="AD8031" s="1"/>
      <c r="AF8031" s="1"/>
      <c r="AJ8031" s="1"/>
      <c r="AL8031" s="1"/>
      <c r="AN8031" s="1"/>
      <c r="AP8031" s="1"/>
      <c r="AR8031" s="1"/>
      <c r="AT8031" s="1"/>
      <c r="AZ8031" s="1"/>
      <c r="BB8031" s="1"/>
      <c r="BD8031" s="1"/>
      <c r="BG8031" s="1"/>
      <c r="BI8031" s="1"/>
      <c r="BK8031" s="1"/>
      <c r="BM8031" s="1"/>
      <c r="BO8031" s="1"/>
      <c r="BR8031" s="1"/>
      <c r="BT8031" s="1"/>
      <c r="BV8031" s="1"/>
      <c r="BY8031" s="1"/>
      <c r="CB8031" s="1"/>
      <c r="CD8031" s="1"/>
      <c r="CG8031" s="1"/>
      <c r="CJ8031" s="1"/>
      <c r="CL8031" s="1"/>
      <c r="CP8031" s="1"/>
      <c r="CR8031" s="1"/>
      <c r="CT8031" s="1"/>
      <c r="CZ8031" s="5"/>
      <c r="DB8031"/>
      <c r="DK8031" s="5"/>
      <c r="DL8031"/>
    </row>
    <row r="8032" spans="2:116" x14ac:dyDescent="0.25">
      <c r="B8032" s="1"/>
      <c r="C8032" s="1"/>
      <c r="D8032" s="1"/>
      <c r="E8032" s="1"/>
      <c r="F8032" s="1"/>
      <c r="G8032" s="1"/>
      <c r="H8032" s="1"/>
      <c r="I8032" s="1"/>
      <c r="S8032" s="1"/>
      <c r="W8032" s="1"/>
      <c r="Y8032" s="1"/>
      <c r="AA8032" s="1"/>
      <c r="AD8032" s="1"/>
      <c r="AF8032" s="1"/>
      <c r="AJ8032" s="1"/>
      <c r="AL8032" s="1"/>
      <c r="AN8032" s="1"/>
      <c r="AP8032" s="1"/>
      <c r="AR8032" s="1"/>
      <c r="AT8032" s="1"/>
      <c r="AZ8032" s="1"/>
      <c r="BB8032" s="1"/>
      <c r="BD8032" s="1"/>
      <c r="BG8032" s="1"/>
      <c r="BI8032" s="1"/>
      <c r="BK8032" s="1"/>
      <c r="BM8032" s="1"/>
      <c r="BO8032" s="1"/>
      <c r="BR8032" s="1"/>
      <c r="BT8032" s="1"/>
      <c r="BV8032" s="1"/>
      <c r="BY8032" s="1"/>
      <c r="CB8032" s="1"/>
      <c r="CD8032" s="1"/>
      <c r="CG8032" s="1"/>
      <c r="CJ8032" s="1"/>
      <c r="CL8032" s="1"/>
      <c r="CP8032" s="1"/>
      <c r="CR8032" s="1"/>
      <c r="CT8032" s="1"/>
      <c r="CZ8032" s="5"/>
      <c r="DB8032"/>
      <c r="DK8032" s="5"/>
      <c r="DL8032"/>
    </row>
    <row r="8033" spans="2:116" x14ac:dyDescent="0.25">
      <c r="B8033" s="1"/>
      <c r="C8033" s="1"/>
      <c r="D8033" s="1"/>
      <c r="E8033" s="1"/>
      <c r="F8033" s="1"/>
      <c r="G8033" s="1"/>
      <c r="H8033" s="1"/>
      <c r="I8033" s="1"/>
      <c r="S8033" s="1"/>
      <c r="W8033" s="1"/>
      <c r="Y8033" s="1"/>
      <c r="AA8033" s="1"/>
      <c r="AD8033" s="1"/>
      <c r="AF8033" s="1"/>
      <c r="AJ8033" s="1"/>
      <c r="AL8033" s="1"/>
      <c r="AN8033" s="1"/>
      <c r="AP8033" s="1"/>
      <c r="AR8033" s="1"/>
      <c r="AT8033" s="1"/>
      <c r="AZ8033" s="1"/>
      <c r="BB8033" s="1"/>
      <c r="BD8033" s="1"/>
      <c r="BG8033" s="1"/>
      <c r="BI8033" s="1"/>
      <c r="BK8033" s="1"/>
      <c r="BM8033" s="1"/>
      <c r="BO8033" s="1"/>
      <c r="BR8033" s="1"/>
      <c r="BT8033" s="1"/>
      <c r="BV8033" s="1"/>
      <c r="BY8033" s="1"/>
      <c r="CB8033" s="1"/>
      <c r="CD8033" s="1"/>
      <c r="CG8033" s="1"/>
      <c r="CJ8033" s="1"/>
      <c r="CL8033" s="1"/>
      <c r="CP8033" s="1"/>
      <c r="CR8033" s="1"/>
      <c r="CT8033" s="1"/>
      <c r="CZ8033" s="5"/>
      <c r="DB8033"/>
      <c r="DK8033" s="5"/>
      <c r="DL8033"/>
    </row>
    <row r="8034" spans="2:116" x14ac:dyDescent="0.25">
      <c r="B8034" s="1"/>
      <c r="C8034" s="1"/>
      <c r="D8034" s="1"/>
      <c r="E8034" s="1"/>
      <c r="F8034" s="1"/>
      <c r="G8034" s="1"/>
      <c r="H8034" s="1"/>
      <c r="I8034" s="1"/>
      <c r="S8034" s="1"/>
      <c r="W8034" s="1"/>
      <c r="Y8034" s="1"/>
      <c r="AA8034" s="1"/>
      <c r="AD8034" s="1"/>
      <c r="AF8034" s="1"/>
      <c r="AJ8034" s="1"/>
      <c r="AL8034" s="1"/>
      <c r="AN8034" s="1"/>
      <c r="AP8034" s="1"/>
      <c r="AR8034" s="1"/>
      <c r="AT8034" s="1"/>
      <c r="AZ8034" s="1"/>
      <c r="BB8034" s="1"/>
      <c r="BD8034" s="1"/>
      <c r="BG8034" s="1"/>
      <c r="BI8034" s="1"/>
      <c r="BK8034" s="1"/>
      <c r="BM8034" s="1"/>
      <c r="BO8034" s="1"/>
      <c r="BR8034" s="1"/>
      <c r="BT8034" s="1"/>
      <c r="BV8034" s="1"/>
      <c r="BY8034" s="1"/>
      <c r="CB8034" s="1"/>
      <c r="CD8034" s="1"/>
      <c r="CG8034" s="1"/>
      <c r="CJ8034" s="1"/>
      <c r="CL8034" s="1"/>
      <c r="CP8034" s="1"/>
      <c r="CR8034" s="1"/>
      <c r="CT8034" s="1"/>
      <c r="CZ8034" s="5"/>
      <c r="DB8034"/>
      <c r="DK8034" s="5"/>
      <c r="DL8034"/>
    </row>
    <row r="8035" spans="2:116" x14ac:dyDescent="0.25">
      <c r="B8035" s="1"/>
      <c r="C8035" s="1"/>
      <c r="D8035" s="1"/>
      <c r="E8035" s="1"/>
      <c r="F8035" s="1"/>
      <c r="G8035" s="1"/>
      <c r="H8035" s="1"/>
      <c r="I8035" s="1"/>
      <c r="S8035" s="1"/>
      <c r="W8035" s="1"/>
      <c r="Y8035" s="1"/>
      <c r="AA8035" s="1"/>
      <c r="AD8035" s="1"/>
      <c r="AF8035" s="1"/>
      <c r="AJ8035" s="1"/>
      <c r="AL8035" s="1"/>
      <c r="AN8035" s="1"/>
      <c r="AP8035" s="1"/>
      <c r="AR8035" s="1"/>
      <c r="AT8035" s="1"/>
      <c r="AZ8035" s="1"/>
      <c r="BB8035" s="1"/>
      <c r="BD8035" s="1"/>
      <c r="BG8035" s="1"/>
      <c r="BI8035" s="1"/>
      <c r="BK8035" s="1"/>
      <c r="BM8035" s="1"/>
      <c r="BO8035" s="1"/>
      <c r="BR8035" s="1"/>
      <c r="BT8035" s="1"/>
      <c r="BV8035" s="1"/>
      <c r="BY8035" s="1"/>
      <c r="CB8035" s="1"/>
      <c r="CD8035" s="1"/>
      <c r="CG8035" s="1"/>
      <c r="CJ8035" s="1"/>
      <c r="CL8035" s="1"/>
      <c r="CP8035" s="1"/>
      <c r="CR8035" s="1"/>
      <c r="CT8035" s="1"/>
      <c r="CZ8035" s="5"/>
      <c r="DB8035"/>
      <c r="DK8035" s="5"/>
      <c r="DL8035"/>
    </row>
    <row r="8036" spans="2:116" x14ac:dyDescent="0.25">
      <c r="B8036" s="1"/>
      <c r="C8036" s="1"/>
      <c r="D8036" s="1"/>
      <c r="E8036" s="1"/>
      <c r="F8036" s="1"/>
      <c r="G8036" s="1"/>
      <c r="H8036" s="1"/>
      <c r="I8036" s="1"/>
      <c r="S8036" s="1"/>
      <c r="W8036" s="1"/>
      <c r="Y8036" s="1"/>
      <c r="AA8036" s="1"/>
      <c r="AD8036" s="1"/>
      <c r="AF8036" s="1"/>
      <c r="AJ8036" s="1"/>
      <c r="AL8036" s="1"/>
      <c r="AN8036" s="1"/>
      <c r="AP8036" s="1"/>
      <c r="AR8036" s="1"/>
      <c r="AT8036" s="1"/>
      <c r="AZ8036" s="1"/>
      <c r="BB8036" s="1"/>
      <c r="BD8036" s="1"/>
      <c r="BG8036" s="1"/>
      <c r="BI8036" s="1"/>
      <c r="BK8036" s="1"/>
      <c r="BM8036" s="1"/>
      <c r="BO8036" s="1"/>
      <c r="BR8036" s="1"/>
      <c r="BT8036" s="1"/>
      <c r="BV8036" s="1"/>
      <c r="BY8036" s="1"/>
      <c r="CB8036" s="1"/>
      <c r="CD8036" s="1"/>
      <c r="CG8036" s="1"/>
      <c r="CJ8036" s="1"/>
      <c r="CL8036" s="1"/>
      <c r="CP8036" s="1"/>
      <c r="CR8036" s="1"/>
      <c r="CT8036" s="1"/>
      <c r="CZ8036" s="5"/>
      <c r="DB8036"/>
      <c r="DK8036" s="5"/>
      <c r="DL8036"/>
    </row>
    <row r="8037" spans="2:116" x14ac:dyDescent="0.25">
      <c r="B8037" s="1"/>
      <c r="C8037" s="1"/>
      <c r="D8037" s="1"/>
      <c r="E8037" s="1"/>
      <c r="F8037" s="1"/>
      <c r="G8037" s="1"/>
      <c r="H8037" s="1"/>
      <c r="I8037" s="1"/>
      <c r="S8037" s="1"/>
      <c r="W8037" s="1"/>
      <c r="Y8037" s="1"/>
      <c r="AA8037" s="1"/>
      <c r="AD8037" s="1"/>
      <c r="AF8037" s="1"/>
      <c r="AJ8037" s="1"/>
      <c r="AL8037" s="1"/>
      <c r="AN8037" s="1"/>
      <c r="AP8037" s="1"/>
      <c r="AR8037" s="1"/>
      <c r="AT8037" s="1"/>
      <c r="AZ8037" s="1"/>
      <c r="BB8037" s="1"/>
      <c r="BD8037" s="1"/>
      <c r="BG8037" s="1"/>
      <c r="BI8037" s="1"/>
      <c r="BK8037" s="1"/>
      <c r="BM8037" s="1"/>
      <c r="BO8037" s="1"/>
      <c r="BR8037" s="1"/>
      <c r="BT8037" s="1"/>
      <c r="BV8037" s="1"/>
      <c r="BY8037" s="1"/>
      <c r="CB8037" s="1"/>
      <c r="CD8037" s="1"/>
      <c r="CG8037" s="1"/>
      <c r="CJ8037" s="1"/>
      <c r="CL8037" s="1"/>
      <c r="CP8037" s="1"/>
      <c r="CR8037" s="1"/>
      <c r="CT8037" s="1"/>
      <c r="CZ8037" s="5"/>
      <c r="DB8037"/>
      <c r="DK8037" s="5"/>
      <c r="DL8037"/>
    </row>
    <row r="8038" spans="2:116" x14ac:dyDescent="0.25">
      <c r="B8038" s="1"/>
      <c r="C8038" s="1"/>
      <c r="D8038" s="1"/>
      <c r="E8038" s="1"/>
      <c r="F8038" s="1"/>
      <c r="G8038" s="1"/>
      <c r="H8038" s="1"/>
      <c r="I8038" s="1"/>
      <c r="S8038" s="1"/>
      <c r="W8038" s="1"/>
      <c r="Y8038" s="1"/>
      <c r="AA8038" s="1"/>
      <c r="AD8038" s="1"/>
      <c r="AF8038" s="1"/>
      <c r="AJ8038" s="1"/>
      <c r="AL8038" s="1"/>
      <c r="AN8038" s="1"/>
      <c r="AP8038" s="1"/>
      <c r="AR8038" s="1"/>
      <c r="AT8038" s="1"/>
      <c r="AZ8038" s="1"/>
      <c r="BB8038" s="1"/>
      <c r="BD8038" s="1"/>
      <c r="BG8038" s="1"/>
      <c r="BI8038" s="1"/>
      <c r="BK8038" s="1"/>
      <c r="BM8038" s="1"/>
      <c r="BO8038" s="1"/>
      <c r="BR8038" s="1"/>
      <c r="BT8038" s="1"/>
      <c r="BV8038" s="1"/>
      <c r="BY8038" s="1"/>
      <c r="CB8038" s="1"/>
      <c r="CD8038" s="1"/>
      <c r="CG8038" s="1"/>
      <c r="CJ8038" s="1"/>
      <c r="CL8038" s="1"/>
      <c r="CP8038" s="1"/>
      <c r="CR8038" s="1"/>
      <c r="CT8038" s="1"/>
      <c r="CZ8038" s="5"/>
      <c r="DB8038"/>
      <c r="DK8038" s="5"/>
      <c r="DL8038"/>
    </row>
    <row r="8039" spans="2:116" x14ac:dyDescent="0.25">
      <c r="B8039" s="1"/>
      <c r="C8039" s="1"/>
      <c r="D8039" s="1"/>
      <c r="E8039" s="1"/>
      <c r="F8039" s="1"/>
      <c r="G8039" s="1"/>
      <c r="H8039" s="1"/>
      <c r="I8039" s="1"/>
      <c r="S8039" s="1"/>
      <c r="W8039" s="1"/>
      <c r="Y8039" s="1"/>
      <c r="AA8039" s="1"/>
      <c r="AD8039" s="1"/>
      <c r="AF8039" s="1"/>
      <c r="AJ8039" s="1"/>
      <c r="AL8039" s="1"/>
      <c r="AN8039" s="1"/>
      <c r="AP8039" s="1"/>
      <c r="AR8039" s="1"/>
      <c r="AT8039" s="1"/>
      <c r="AZ8039" s="1"/>
      <c r="BB8039" s="1"/>
      <c r="BD8039" s="1"/>
      <c r="BG8039" s="1"/>
      <c r="BI8039" s="1"/>
      <c r="BK8039" s="1"/>
      <c r="BM8039" s="1"/>
      <c r="BO8039" s="1"/>
      <c r="BR8039" s="1"/>
      <c r="BT8039" s="1"/>
      <c r="BV8039" s="1"/>
      <c r="BY8039" s="1"/>
      <c r="CB8039" s="1"/>
      <c r="CD8039" s="1"/>
      <c r="CG8039" s="1"/>
      <c r="CJ8039" s="1"/>
      <c r="CL8039" s="1"/>
      <c r="CP8039" s="1"/>
      <c r="CR8039" s="1"/>
      <c r="CT8039" s="1"/>
      <c r="CZ8039" s="5"/>
      <c r="DB8039"/>
      <c r="DK8039" s="5"/>
      <c r="DL8039"/>
    </row>
    <row r="8040" spans="2:116" x14ac:dyDescent="0.25">
      <c r="B8040" s="1"/>
      <c r="C8040" s="1"/>
      <c r="D8040" s="1"/>
      <c r="E8040" s="1"/>
      <c r="F8040" s="1"/>
      <c r="G8040" s="1"/>
      <c r="H8040" s="1"/>
      <c r="I8040" s="1"/>
      <c r="S8040" s="1"/>
      <c r="W8040" s="1"/>
      <c r="Y8040" s="1"/>
      <c r="AA8040" s="1"/>
      <c r="AD8040" s="1"/>
      <c r="AF8040" s="1"/>
      <c r="AJ8040" s="1"/>
      <c r="AL8040" s="1"/>
      <c r="AN8040" s="1"/>
      <c r="AP8040" s="1"/>
      <c r="AR8040" s="1"/>
      <c r="AT8040" s="1"/>
      <c r="AZ8040" s="1"/>
      <c r="BB8040" s="1"/>
      <c r="BD8040" s="1"/>
      <c r="BG8040" s="1"/>
      <c r="BI8040" s="1"/>
      <c r="BK8040" s="1"/>
      <c r="BM8040" s="1"/>
      <c r="BO8040" s="1"/>
      <c r="BR8040" s="1"/>
      <c r="BT8040" s="1"/>
      <c r="BV8040" s="1"/>
      <c r="BY8040" s="1"/>
      <c r="CB8040" s="1"/>
      <c r="CD8040" s="1"/>
      <c r="CG8040" s="1"/>
      <c r="CJ8040" s="1"/>
      <c r="CL8040" s="1"/>
      <c r="CP8040" s="1"/>
      <c r="CR8040" s="1"/>
      <c r="CT8040" s="1"/>
      <c r="CZ8040" s="5"/>
      <c r="DB8040"/>
      <c r="DK8040" s="5"/>
      <c r="DL8040"/>
    </row>
    <row r="8041" spans="2:116" x14ac:dyDescent="0.25">
      <c r="B8041" s="1"/>
      <c r="C8041" s="1"/>
      <c r="D8041" s="1"/>
      <c r="E8041" s="1"/>
      <c r="F8041" s="1"/>
      <c r="G8041" s="1"/>
      <c r="H8041" s="1"/>
      <c r="I8041" s="1"/>
      <c r="S8041" s="1"/>
      <c r="W8041" s="1"/>
      <c r="Y8041" s="1"/>
      <c r="AA8041" s="1"/>
      <c r="AD8041" s="1"/>
      <c r="AF8041" s="1"/>
      <c r="AJ8041" s="1"/>
      <c r="AL8041" s="1"/>
      <c r="AN8041" s="1"/>
      <c r="AP8041" s="1"/>
      <c r="AR8041" s="1"/>
      <c r="AT8041" s="1"/>
      <c r="AZ8041" s="1"/>
      <c r="BB8041" s="1"/>
      <c r="BD8041" s="1"/>
      <c r="BG8041" s="1"/>
      <c r="BI8041" s="1"/>
      <c r="BK8041" s="1"/>
      <c r="BM8041" s="1"/>
      <c r="BO8041" s="1"/>
      <c r="BR8041" s="1"/>
      <c r="BT8041" s="1"/>
      <c r="BV8041" s="1"/>
      <c r="BY8041" s="1"/>
      <c r="CB8041" s="1"/>
      <c r="CD8041" s="1"/>
      <c r="CG8041" s="1"/>
      <c r="CJ8041" s="1"/>
      <c r="CL8041" s="1"/>
      <c r="CP8041" s="1"/>
      <c r="CR8041" s="1"/>
      <c r="CT8041" s="1"/>
      <c r="CZ8041" s="5"/>
      <c r="DB8041"/>
      <c r="DK8041" s="5"/>
      <c r="DL8041"/>
    </row>
    <row r="8042" spans="2:116" x14ac:dyDescent="0.25">
      <c r="B8042" s="1"/>
      <c r="C8042" s="1"/>
      <c r="D8042" s="1"/>
      <c r="E8042" s="1"/>
      <c r="F8042" s="1"/>
      <c r="G8042" s="1"/>
      <c r="H8042" s="1"/>
      <c r="I8042" s="1"/>
      <c r="S8042" s="1"/>
      <c r="W8042" s="1"/>
      <c r="Y8042" s="1"/>
      <c r="AA8042" s="1"/>
      <c r="AD8042" s="1"/>
      <c r="AF8042" s="1"/>
      <c r="AJ8042" s="1"/>
      <c r="AL8042" s="1"/>
      <c r="AN8042" s="1"/>
      <c r="AP8042" s="1"/>
      <c r="AR8042" s="1"/>
      <c r="AT8042" s="1"/>
      <c r="AZ8042" s="1"/>
      <c r="BB8042" s="1"/>
      <c r="BD8042" s="1"/>
      <c r="BG8042" s="1"/>
      <c r="BI8042" s="1"/>
      <c r="BK8042" s="1"/>
      <c r="BM8042" s="1"/>
      <c r="BO8042" s="1"/>
      <c r="BR8042" s="1"/>
      <c r="BT8042" s="1"/>
      <c r="BV8042" s="1"/>
      <c r="BY8042" s="1"/>
      <c r="CB8042" s="1"/>
      <c r="CD8042" s="1"/>
      <c r="CG8042" s="1"/>
      <c r="CJ8042" s="1"/>
      <c r="CL8042" s="1"/>
      <c r="CP8042" s="1"/>
      <c r="CR8042" s="1"/>
      <c r="CT8042" s="1"/>
      <c r="CZ8042" s="5"/>
      <c r="DB8042"/>
      <c r="DK8042" s="5"/>
      <c r="DL8042"/>
    </row>
    <row r="8043" spans="2:116" x14ac:dyDescent="0.25">
      <c r="B8043" s="1"/>
      <c r="C8043" s="1"/>
      <c r="D8043" s="1"/>
      <c r="E8043" s="1"/>
      <c r="F8043" s="1"/>
      <c r="G8043" s="1"/>
      <c r="H8043" s="1"/>
      <c r="I8043" s="1"/>
      <c r="S8043" s="1"/>
      <c r="W8043" s="1"/>
      <c r="Y8043" s="1"/>
      <c r="AA8043" s="1"/>
      <c r="AD8043" s="1"/>
      <c r="AF8043" s="1"/>
      <c r="AJ8043" s="1"/>
      <c r="AL8043" s="1"/>
      <c r="AN8043" s="1"/>
      <c r="AP8043" s="1"/>
      <c r="AR8043" s="1"/>
      <c r="AT8043" s="1"/>
      <c r="AZ8043" s="1"/>
      <c r="BB8043" s="1"/>
      <c r="BD8043" s="1"/>
      <c r="BG8043" s="1"/>
      <c r="BI8043" s="1"/>
      <c r="BK8043" s="1"/>
      <c r="BM8043" s="1"/>
      <c r="BO8043" s="1"/>
      <c r="BR8043" s="1"/>
      <c r="BT8043" s="1"/>
      <c r="BV8043" s="1"/>
      <c r="BY8043" s="1"/>
      <c r="CB8043" s="1"/>
      <c r="CD8043" s="1"/>
      <c r="CG8043" s="1"/>
      <c r="CJ8043" s="1"/>
      <c r="CL8043" s="1"/>
      <c r="CP8043" s="1"/>
      <c r="CR8043" s="1"/>
      <c r="CT8043" s="1"/>
      <c r="CZ8043" s="5"/>
      <c r="DB8043"/>
      <c r="DK8043" s="5"/>
      <c r="DL8043"/>
    </row>
    <row r="8044" spans="2:116" x14ac:dyDescent="0.25">
      <c r="B8044" s="1"/>
      <c r="C8044" s="1"/>
      <c r="D8044" s="1"/>
      <c r="E8044" s="1"/>
      <c r="F8044" s="1"/>
      <c r="G8044" s="1"/>
      <c r="H8044" s="1"/>
      <c r="I8044" s="1"/>
      <c r="S8044" s="1"/>
      <c r="W8044" s="1"/>
      <c r="Y8044" s="1"/>
      <c r="AA8044" s="1"/>
      <c r="AD8044" s="1"/>
      <c r="AF8044" s="1"/>
      <c r="AJ8044" s="1"/>
      <c r="AL8044" s="1"/>
      <c r="AN8044" s="1"/>
      <c r="AP8044" s="1"/>
      <c r="AR8044" s="1"/>
      <c r="AT8044" s="1"/>
      <c r="AZ8044" s="1"/>
      <c r="BB8044" s="1"/>
      <c r="BD8044" s="1"/>
      <c r="BG8044" s="1"/>
      <c r="BI8044" s="1"/>
      <c r="BK8044" s="1"/>
      <c r="BM8044" s="1"/>
      <c r="BO8044" s="1"/>
      <c r="BR8044" s="1"/>
      <c r="BT8044" s="1"/>
      <c r="BV8044" s="1"/>
      <c r="BY8044" s="1"/>
      <c r="CB8044" s="1"/>
      <c r="CD8044" s="1"/>
      <c r="CG8044" s="1"/>
      <c r="CJ8044" s="1"/>
      <c r="CL8044" s="1"/>
      <c r="CP8044" s="1"/>
      <c r="CR8044" s="1"/>
      <c r="CT8044" s="1"/>
      <c r="CZ8044" s="5"/>
      <c r="DB8044"/>
      <c r="DK8044" s="5"/>
      <c r="DL8044"/>
    </row>
    <row r="8045" spans="2:116" x14ac:dyDescent="0.25">
      <c r="B8045" s="1"/>
      <c r="C8045" s="1"/>
      <c r="D8045" s="1"/>
      <c r="E8045" s="1"/>
      <c r="F8045" s="1"/>
      <c r="G8045" s="1"/>
      <c r="H8045" s="1"/>
      <c r="I8045" s="1"/>
      <c r="S8045" s="1"/>
      <c r="W8045" s="1"/>
      <c r="Y8045" s="1"/>
      <c r="AA8045" s="1"/>
      <c r="AD8045" s="1"/>
      <c r="AF8045" s="1"/>
      <c r="AJ8045" s="1"/>
      <c r="AL8045" s="1"/>
      <c r="AN8045" s="1"/>
      <c r="AP8045" s="1"/>
      <c r="AR8045" s="1"/>
      <c r="AT8045" s="1"/>
      <c r="AZ8045" s="1"/>
      <c r="BB8045" s="1"/>
      <c r="BD8045" s="1"/>
      <c r="BG8045" s="1"/>
      <c r="BI8045" s="1"/>
      <c r="BK8045" s="1"/>
      <c r="BM8045" s="1"/>
      <c r="BO8045" s="1"/>
      <c r="BR8045" s="1"/>
      <c r="BT8045" s="1"/>
      <c r="BV8045" s="1"/>
      <c r="BY8045" s="1"/>
      <c r="CB8045" s="1"/>
      <c r="CD8045" s="1"/>
      <c r="CG8045" s="1"/>
      <c r="CJ8045" s="1"/>
      <c r="CL8045" s="1"/>
      <c r="CP8045" s="1"/>
      <c r="CR8045" s="1"/>
      <c r="CT8045" s="1"/>
      <c r="CZ8045" s="5"/>
      <c r="DB8045"/>
      <c r="DK8045" s="5"/>
      <c r="DL8045"/>
    </row>
    <row r="8046" spans="2:116" x14ac:dyDescent="0.25">
      <c r="B8046" s="1"/>
      <c r="C8046" s="1"/>
      <c r="D8046" s="1"/>
      <c r="E8046" s="1"/>
      <c r="F8046" s="1"/>
      <c r="G8046" s="1"/>
      <c r="H8046" s="1"/>
      <c r="I8046" s="1"/>
      <c r="S8046" s="1"/>
      <c r="W8046" s="1"/>
      <c r="Y8046" s="1"/>
      <c r="AA8046" s="1"/>
      <c r="AD8046" s="1"/>
      <c r="AF8046" s="1"/>
      <c r="AJ8046" s="1"/>
      <c r="AL8046" s="1"/>
      <c r="AN8046" s="1"/>
      <c r="AP8046" s="1"/>
      <c r="AR8046" s="1"/>
      <c r="AT8046" s="1"/>
      <c r="AZ8046" s="1"/>
      <c r="BB8046" s="1"/>
      <c r="BD8046" s="1"/>
      <c r="BG8046" s="1"/>
      <c r="BI8046" s="1"/>
      <c r="BK8046" s="1"/>
      <c r="BM8046" s="1"/>
      <c r="BO8046" s="1"/>
      <c r="BR8046" s="1"/>
      <c r="BT8046" s="1"/>
      <c r="BV8046" s="1"/>
      <c r="BY8046" s="1"/>
      <c r="CB8046" s="1"/>
      <c r="CD8046" s="1"/>
      <c r="CG8046" s="1"/>
      <c r="CJ8046" s="1"/>
      <c r="CL8046" s="1"/>
      <c r="CP8046" s="1"/>
      <c r="CR8046" s="1"/>
      <c r="CT8046" s="1"/>
      <c r="CZ8046" s="5"/>
      <c r="DB8046"/>
      <c r="DK8046" s="5"/>
      <c r="DL8046"/>
    </row>
    <row r="8047" spans="2:116" x14ac:dyDescent="0.25">
      <c r="B8047" s="1"/>
      <c r="C8047" s="1"/>
      <c r="D8047" s="1"/>
      <c r="E8047" s="1"/>
      <c r="F8047" s="1"/>
      <c r="G8047" s="1"/>
      <c r="H8047" s="1"/>
      <c r="I8047" s="1"/>
      <c r="S8047" s="1"/>
      <c r="W8047" s="1"/>
      <c r="Y8047" s="1"/>
      <c r="AA8047" s="1"/>
      <c r="AD8047" s="1"/>
      <c r="AF8047" s="1"/>
      <c r="AJ8047" s="1"/>
      <c r="AL8047" s="1"/>
      <c r="AN8047" s="1"/>
      <c r="AP8047" s="1"/>
      <c r="AR8047" s="1"/>
      <c r="AT8047" s="1"/>
      <c r="AZ8047" s="1"/>
      <c r="BB8047" s="1"/>
      <c r="BD8047" s="1"/>
      <c r="BG8047" s="1"/>
      <c r="BI8047" s="1"/>
      <c r="BK8047" s="1"/>
      <c r="BM8047" s="1"/>
      <c r="BO8047" s="1"/>
      <c r="BR8047" s="1"/>
      <c r="BT8047" s="1"/>
      <c r="BV8047" s="1"/>
      <c r="BY8047" s="1"/>
      <c r="CB8047" s="1"/>
      <c r="CD8047" s="1"/>
      <c r="CG8047" s="1"/>
      <c r="CJ8047" s="1"/>
      <c r="CL8047" s="1"/>
      <c r="CP8047" s="1"/>
      <c r="CR8047" s="1"/>
      <c r="CT8047" s="1"/>
      <c r="CZ8047" s="5"/>
      <c r="DB8047"/>
      <c r="DK8047" s="5"/>
      <c r="DL8047"/>
    </row>
    <row r="8048" spans="2:116" x14ac:dyDescent="0.25">
      <c r="B8048" s="1"/>
      <c r="C8048" s="1"/>
      <c r="D8048" s="1"/>
      <c r="E8048" s="1"/>
      <c r="F8048" s="1"/>
      <c r="G8048" s="1"/>
      <c r="H8048" s="1"/>
      <c r="I8048" s="1"/>
      <c r="S8048" s="1"/>
      <c r="W8048" s="1"/>
      <c r="Y8048" s="1"/>
      <c r="AA8048" s="1"/>
      <c r="AD8048" s="1"/>
      <c r="AF8048" s="1"/>
      <c r="AJ8048" s="1"/>
      <c r="AL8048" s="1"/>
      <c r="AN8048" s="1"/>
      <c r="AP8048" s="1"/>
      <c r="AR8048" s="1"/>
      <c r="AT8048" s="1"/>
      <c r="AZ8048" s="1"/>
      <c r="BB8048" s="1"/>
      <c r="BD8048" s="1"/>
      <c r="BG8048" s="1"/>
      <c r="BI8048" s="1"/>
      <c r="BK8048" s="1"/>
      <c r="BM8048" s="1"/>
      <c r="BO8048" s="1"/>
      <c r="BR8048" s="1"/>
      <c r="BT8048" s="1"/>
      <c r="BV8048" s="1"/>
      <c r="BY8048" s="1"/>
      <c r="CB8048" s="1"/>
      <c r="CD8048" s="1"/>
      <c r="CG8048" s="1"/>
      <c r="CJ8048" s="1"/>
      <c r="CL8048" s="1"/>
      <c r="CP8048" s="1"/>
      <c r="CR8048" s="1"/>
      <c r="CT8048" s="1"/>
      <c r="CZ8048" s="5"/>
      <c r="DB8048"/>
      <c r="DK8048" s="5"/>
      <c r="DL8048"/>
    </row>
    <row r="8049" spans="2:116" x14ac:dyDescent="0.25">
      <c r="B8049" s="1"/>
      <c r="C8049" s="1"/>
      <c r="D8049" s="1"/>
      <c r="E8049" s="1"/>
      <c r="F8049" s="1"/>
      <c r="G8049" s="1"/>
      <c r="H8049" s="1"/>
      <c r="I8049" s="1"/>
      <c r="S8049" s="1"/>
      <c r="W8049" s="1"/>
      <c r="Y8049" s="1"/>
      <c r="AA8049" s="1"/>
      <c r="AD8049" s="1"/>
      <c r="AF8049" s="1"/>
      <c r="AJ8049" s="1"/>
      <c r="AL8049" s="1"/>
      <c r="AN8049" s="1"/>
      <c r="AP8049" s="1"/>
      <c r="AR8049" s="1"/>
      <c r="AT8049" s="1"/>
      <c r="AZ8049" s="1"/>
      <c r="BB8049" s="1"/>
      <c r="BD8049" s="1"/>
      <c r="BG8049" s="1"/>
      <c r="BI8049" s="1"/>
      <c r="BK8049" s="1"/>
      <c r="BM8049" s="1"/>
      <c r="BO8049" s="1"/>
      <c r="BR8049" s="1"/>
      <c r="BT8049" s="1"/>
      <c r="BV8049" s="1"/>
      <c r="BY8049" s="1"/>
      <c r="CB8049" s="1"/>
      <c r="CD8049" s="1"/>
      <c r="CG8049" s="1"/>
      <c r="CJ8049" s="1"/>
      <c r="CL8049" s="1"/>
      <c r="CP8049" s="1"/>
      <c r="CR8049" s="1"/>
      <c r="CT8049" s="1"/>
      <c r="CZ8049" s="5"/>
      <c r="DB8049"/>
      <c r="DK8049" s="5"/>
      <c r="DL8049"/>
    </row>
    <row r="8050" spans="2:116" x14ac:dyDescent="0.25">
      <c r="B8050" s="1"/>
      <c r="C8050" s="1"/>
      <c r="D8050" s="1"/>
      <c r="E8050" s="1"/>
      <c r="F8050" s="1"/>
      <c r="G8050" s="1"/>
      <c r="H8050" s="1"/>
      <c r="I8050" s="1"/>
      <c r="S8050" s="1"/>
      <c r="W8050" s="1"/>
      <c r="Y8050" s="1"/>
      <c r="AA8050" s="1"/>
      <c r="AD8050" s="1"/>
      <c r="AF8050" s="1"/>
      <c r="AJ8050" s="1"/>
      <c r="AL8050" s="1"/>
      <c r="AN8050" s="1"/>
      <c r="AP8050" s="1"/>
      <c r="AR8050" s="1"/>
      <c r="AT8050" s="1"/>
      <c r="AZ8050" s="1"/>
      <c r="BB8050" s="1"/>
      <c r="BD8050" s="1"/>
      <c r="BG8050" s="1"/>
      <c r="BI8050" s="1"/>
      <c r="BK8050" s="1"/>
      <c r="BM8050" s="1"/>
      <c r="BO8050" s="1"/>
      <c r="BR8050" s="1"/>
      <c r="BT8050" s="1"/>
      <c r="BV8050" s="1"/>
      <c r="BY8050" s="1"/>
      <c r="CB8050" s="1"/>
      <c r="CD8050" s="1"/>
      <c r="CG8050" s="1"/>
      <c r="CJ8050" s="1"/>
      <c r="CL8050" s="1"/>
      <c r="CP8050" s="1"/>
      <c r="CR8050" s="1"/>
      <c r="CT8050" s="1"/>
      <c r="CZ8050" s="5"/>
      <c r="DB8050"/>
      <c r="DK8050" s="5"/>
      <c r="DL8050"/>
    </row>
    <row r="8051" spans="2:116" x14ac:dyDescent="0.25">
      <c r="B8051" s="1"/>
      <c r="C8051" s="1"/>
      <c r="D8051" s="1"/>
      <c r="E8051" s="1"/>
      <c r="F8051" s="1"/>
      <c r="G8051" s="1"/>
      <c r="H8051" s="1"/>
      <c r="I8051" s="1"/>
      <c r="S8051" s="1"/>
      <c r="W8051" s="1"/>
      <c r="Y8051" s="1"/>
      <c r="AA8051" s="1"/>
      <c r="AD8051" s="1"/>
      <c r="AF8051" s="1"/>
      <c r="AJ8051" s="1"/>
      <c r="AL8051" s="1"/>
      <c r="AN8051" s="1"/>
      <c r="AP8051" s="1"/>
      <c r="AR8051" s="1"/>
      <c r="AT8051" s="1"/>
      <c r="AZ8051" s="1"/>
      <c r="BB8051" s="1"/>
      <c r="BD8051" s="1"/>
      <c r="BG8051" s="1"/>
      <c r="BI8051" s="1"/>
      <c r="BK8051" s="1"/>
      <c r="BM8051" s="1"/>
      <c r="BO8051" s="1"/>
      <c r="BR8051" s="1"/>
      <c r="BT8051" s="1"/>
      <c r="BV8051" s="1"/>
      <c r="BY8051" s="1"/>
      <c r="CB8051" s="1"/>
      <c r="CD8051" s="1"/>
      <c r="CG8051" s="1"/>
      <c r="CJ8051" s="1"/>
      <c r="CL8051" s="1"/>
      <c r="CP8051" s="1"/>
      <c r="CR8051" s="1"/>
      <c r="CT8051" s="1"/>
      <c r="CZ8051" s="5"/>
      <c r="DB8051"/>
      <c r="DK8051" s="5"/>
      <c r="DL8051"/>
    </row>
    <row r="8052" spans="2:116" x14ac:dyDescent="0.25">
      <c r="B8052" s="1"/>
      <c r="C8052" s="1"/>
      <c r="D8052" s="1"/>
      <c r="E8052" s="1"/>
      <c r="F8052" s="1"/>
      <c r="G8052" s="1"/>
      <c r="H8052" s="1"/>
      <c r="I8052" s="1"/>
      <c r="S8052" s="1"/>
      <c r="W8052" s="1"/>
      <c r="Y8052" s="1"/>
      <c r="AA8052" s="1"/>
      <c r="AD8052" s="1"/>
      <c r="AF8052" s="1"/>
      <c r="AJ8052" s="1"/>
      <c r="AL8052" s="1"/>
      <c r="AN8052" s="1"/>
      <c r="AP8052" s="1"/>
      <c r="AR8052" s="1"/>
      <c r="AT8052" s="1"/>
      <c r="AZ8052" s="1"/>
      <c r="BB8052" s="1"/>
      <c r="BD8052" s="1"/>
      <c r="BG8052" s="1"/>
      <c r="BI8052" s="1"/>
      <c r="BK8052" s="1"/>
      <c r="BM8052" s="1"/>
      <c r="BO8052" s="1"/>
      <c r="BR8052" s="1"/>
      <c r="BT8052" s="1"/>
      <c r="BV8052" s="1"/>
      <c r="BY8052" s="1"/>
      <c r="CB8052" s="1"/>
      <c r="CD8052" s="1"/>
      <c r="CG8052" s="1"/>
      <c r="CJ8052" s="1"/>
      <c r="CL8052" s="1"/>
      <c r="CP8052" s="1"/>
      <c r="CR8052" s="1"/>
      <c r="CT8052" s="1"/>
      <c r="CZ8052" s="5"/>
      <c r="DB8052"/>
      <c r="DK8052" s="5"/>
      <c r="DL8052"/>
    </row>
    <row r="8053" spans="2:116" x14ac:dyDescent="0.25">
      <c r="B8053" s="1"/>
      <c r="C8053" s="1"/>
      <c r="D8053" s="1"/>
      <c r="E8053" s="1"/>
      <c r="F8053" s="1"/>
      <c r="G8053" s="1"/>
      <c r="H8053" s="1"/>
      <c r="I8053" s="1"/>
      <c r="S8053" s="1"/>
      <c r="W8053" s="1"/>
      <c r="Y8053" s="1"/>
      <c r="AA8053" s="1"/>
      <c r="AD8053" s="1"/>
      <c r="AF8053" s="1"/>
      <c r="AJ8053" s="1"/>
      <c r="AL8053" s="1"/>
      <c r="AN8053" s="1"/>
      <c r="AP8053" s="1"/>
      <c r="AR8053" s="1"/>
      <c r="AT8053" s="1"/>
      <c r="AZ8053" s="1"/>
      <c r="BB8053" s="1"/>
      <c r="BD8053" s="1"/>
      <c r="BG8053" s="1"/>
      <c r="BI8053" s="1"/>
      <c r="BK8053" s="1"/>
      <c r="BM8053" s="1"/>
      <c r="BO8053" s="1"/>
      <c r="BR8053" s="1"/>
      <c r="BT8053" s="1"/>
      <c r="BV8053" s="1"/>
      <c r="BY8053" s="1"/>
      <c r="CB8053" s="1"/>
      <c r="CD8053" s="1"/>
      <c r="CG8053" s="1"/>
      <c r="CJ8053" s="1"/>
      <c r="CL8053" s="1"/>
      <c r="CP8053" s="1"/>
      <c r="CR8053" s="1"/>
      <c r="CT8053" s="1"/>
      <c r="CZ8053" s="5"/>
      <c r="DB8053"/>
      <c r="DK8053" s="5"/>
      <c r="DL8053"/>
    </row>
    <row r="8054" spans="2:116" x14ac:dyDescent="0.25">
      <c r="B8054" s="1"/>
      <c r="C8054" s="1"/>
      <c r="D8054" s="1"/>
      <c r="E8054" s="1"/>
      <c r="F8054" s="1"/>
      <c r="G8054" s="1"/>
      <c r="H8054" s="1"/>
      <c r="I8054" s="1"/>
      <c r="S8054" s="1"/>
      <c r="W8054" s="1"/>
      <c r="Y8054" s="1"/>
      <c r="AA8054" s="1"/>
      <c r="AD8054" s="1"/>
      <c r="AF8054" s="1"/>
      <c r="AJ8054" s="1"/>
      <c r="AL8054" s="1"/>
      <c r="AN8054" s="1"/>
      <c r="AP8054" s="1"/>
      <c r="AR8054" s="1"/>
      <c r="AT8054" s="1"/>
      <c r="AZ8054" s="1"/>
      <c r="BB8054" s="1"/>
      <c r="BD8054" s="1"/>
      <c r="BG8054" s="1"/>
      <c r="BI8054" s="1"/>
      <c r="BK8054" s="1"/>
      <c r="BM8054" s="1"/>
      <c r="BO8054" s="1"/>
      <c r="BR8054" s="1"/>
      <c r="BT8054" s="1"/>
      <c r="BV8054" s="1"/>
      <c r="BY8054" s="1"/>
      <c r="CB8054" s="1"/>
      <c r="CD8054" s="1"/>
      <c r="CG8054" s="1"/>
      <c r="CJ8054" s="1"/>
      <c r="CL8054" s="1"/>
      <c r="CP8054" s="1"/>
      <c r="CR8054" s="1"/>
      <c r="CT8054" s="1"/>
      <c r="CZ8054" s="5"/>
      <c r="DB8054"/>
      <c r="DK8054" s="5"/>
      <c r="DL8054"/>
    </row>
    <row r="8055" spans="2:116" x14ac:dyDescent="0.25">
      <c r="B8055" s="1"/>
      <c r="C8055" s="1"/>
      <c r="D8055" s="1"/>
      <c r="E8055" s="1"/>
      <c r="F8055" s="1"/>
      <c r="G8055" s="1"/>
      <c r="H8055" s="1"/>
      <c r="I8055" s="1"/>
      <c r="S8055" s="1"/>
      <c r="W8055" s="1"/>
      <c r="Y8055" s="1"/>
      <c r="AA8055" s="1"/>
      <c r="AD8055" s="1"/>
      <c r="AF8055" s="1"/>
      <c r="AJ8055" s="1"/>
      <c r="AL8055" s="1"/>
      <c r="AN8055" s="1"/>
      <c r="AP8055" s="1"/>
      <c r="AR8055" s="1"/>
      <c r="AT8055" s="1"/>
      <c r="AZ8055" s="1"/>
      <c r="BB8055" s="1"/>
      <c r="BD8055" s="1"/>
      <c r="BG8055" s="1"/>
      <c r="BI8055" s="1"/>
      <c r="BK8055" s="1"/>
      <c r="BM8055" s="1"/>
      <c r="BO8055" s="1"/>
      <c r="BR8055" s="1"/>
      <c r="BT8055" s="1"/>
      <c r="BV8055" s="1"/>
      <c r="BY8055" s="1"/>
      <c r="CB8055" s="1"/>
      <c r="CD8055" s="1"/>
      <c r="CG8055" s="1"/>
      <c r="CJ8055" s="1"/>
      <c r="CL8055" s="1"/>
      <c r="CP8055" s="1"/>
      <c r="CR8055" s="1"/>
      <c r="CT8055" s="1"/>
      <c r="CZ8055" s="5"/>
      <c r="DB8055"/>
      <c r="DK8055" s="5"/>
      <c r="DL8055"/>
    </row>
    <row r="8056" spans="2:116" x14ac:dyDescent="0.25">
      <c r="B8056" s="1"/>
      <c r="C8056" s="1"/>
      <c r="D8056" s="1"/>
      <c r="E8056" s="1"/>
      <c r="F8056" s="1"/>
      <c r="G8056" s="1"/>
      <c r="H8056" s="1"/>
      <c r="I8056" s="1"/>
      <c r="S8056" s="1"/>
      <c r="W8056" s="1"/>
      <c r="Y8056" s="1"/>
      <c r="AA8056" s="1"/>
      <c r="AD8056" s="1"/>
      <c r="AF8056" s="1"/>
      <c r="AJ8056" s="1"/>
      <c r="AL8056" s="1"/>
      <c r="AN8056" s="1"/>
      <c r="AP8056" s="1"/>
      <c r="AR8056" s="1"/>
      <c r="AT8056" s="1"/>
      <c r="AZ8056" s="1"/>
      <c r="BB8056" s="1"/>
      <c r="BD8056" s="1"/>
      <c r="BG8056" s="1"/>
      <c r="BI8056" s="1"/>
      <c r="BK8056" s="1"/>
      <c r="BM8056" s="1"/>
      <c r="BO8056" s="1"/>
      <c r="BR8056" s="1"/>
      <c r="BT8056" s="1"/>
      <c r="BV8056" s="1"/>
      <c r="BY8056" s="1"/>
      <c r="CB8056" s="1"/>
      <c r="CD8056" s="1"/>
      <c r="CG8056" s="1"/>
      <c r="CJ8056" s="1"/>
      <c r="CL8056" s="1"/>
      <c r="CP8056" s="1"/>
      <c r="CR8056" s="1"/>
      <c r="CT8056" s="1"/>
      <c r="CZ8056" s="5"/>
      <c r="DB8056"/>
      <c r="DK8056" s="5"/>
      <c r="DL8056"/>
    </row>
    <row r="8057" spans="2:116" x14ac:dyDescent="0.25">
      <c r="B8057" s="1"/>
      <c r="C8057" s="1"/>
      <c r="D8057" s="1"/>
      <c r="E8057" s="1"/>
      <c r="F8057" s="1"/>
      <c r="G8057" s="1"/>
      <c r="H8057" s="1"/>
      <c r="I8057" s="1"/>
      <c r="S8057" s="1"/>
      <c r="W8057" s="1"/>
      <c r="Y8057" s="1"/>
      <c r="AA8057" s="1"/>
      <c r="AD8057" s="1"/>
      <c r="AF8057" s="1"/>
      <c r="AJ8057" s="1"/>
      <c r="AL8057" s="1"/>
      <c r="AN8057" s="1"/>
      <c r="AP8057" s="1"/>
      <c r="AR8057" s="1"/>
      <c r="AT8057" s="1"/>
      <c r="AZ8057" s="1"/>
      <c r="BB8057" s="1"/>
      <c r="BD8057" s="1"/>
      <c r="BG8057" s="1"/>
      <c r="BI8057" s="1"/>
      <c r="BK8057" s="1"/>
      <c r="BM8057" s="1"/>
      <c r="BO8057" s="1"/>
      <c r="BR8057" s="1"/>
      <c r="BT8057" s="1"/>
      <c r="BV8057" s="1"/>
      <c r="BY8057" s="1"/>
      <c r="CB8057" s="1"/>
      <c r="CD8057" s="1"/>
      <c r="CG8057" s="1"/>
      <c r="CJ8057" s="1"/>
      <c r="CL8057" s="1"/>
      <c r="CP8057" s="1"/>
      <c r="CR8057" s="1"/>
      <c r="CT8057" s="1"/>
      <c r="CZ8057" s="5"/>
      <c r="DB8057"/>
      <c r="DK8057" s="5"/>
      <c r="DL8057"/>
    </row>
    <row r="8058" spans="2:116" x14ac:dyDescent="0.25">
      <c r="B8058" s="1"/>
      <c r="C8058" s="1"/>
      <c r="D8058" s="1"/>
      <c r="E8058" s="1"/>
      <c r="F8058" s="1"/>
      <c r="G8058" s="1"/>
      <c r="H8058" s="1"/>
      <c r="I8058" s="1"/>
      <c r="S8058" s="1"/>
      <c r="W8058" s="1"/>
      <c r="Y8058" s="1"/>
      <c r="AA8058" s="1"/>
      <c r="AD8058" s="1"/>
      <c r="AF8058" s="1"/>
      <c r="AJ8058" s="1"/>
      <c r="AL8058" s="1"/>
      <c r="AN8058" s="1"/>
      <c r="AP8058" s="1"/>
      <c r="AR8058" s="1"/>
      <c r="AT8058" s="1"/>
      <c r="AZ8058" s="1"/>
      <c r="BB8058" s="1"/>
      <c r="BD8058" s="1"/>
      <c r="BG8058" s="1"/>
      <c r="BI8058" s="1"/>
      <c r="BK8058" s="1"/>
      <c r="BM8058" s="1"/>
      <c r="BO8058" s="1"/>
      <c r="BR8058" s="1"/>
      <c r="BT8058" s="1"/>
      <c r="BV8058" s="1"/>
      <c r="BY8058" s="1"/>
      <c r="CB8058" s="1"/>
      <c r="CD8058" s="1"/>
      <c r="CG8058" s="1"/>
      <c r="CJ8058" s="1"/>
      <c r="CL8058" s="1"/>
      <c r="CP8058" s="1"/>
      <c r="CR8058" s="1"/>
      <c r="CT8058" s="1"/>
      <c r="CZ8058" s="5"/>
      <c r="DB8058"/>
      <c r="DK8058" s="5"/>
      <c r="DL8058"/>
    </row>
    <row r="8059" spans="2:116" x14ac:dyDescent="0.25">
      <c r="B8059" s="1"/>
      <c r="C8059" s="1"/>
      <c r="D8059" s="1"/>
      <c r="E8059" s="1"/>
      <c r="F8059" s="1"/>
      <c r="G8059" s="1"/>
      <c r="H8059" s="1"/>
      <c r="I8059" s="1"/>
      <c r="S8059" s="1"/>
      <c r="W8059" s="1"/>
      <c r="Y8059" s="1"/>
      <c r="AA8059" s="1"/>
      <c r="AD8059" s="1"/>
      <c r="AF8059" s="1"/>
      <c r="AJ8059" s="1"/>
      <c r="AL8059" s="1"/>
      <c r="AN8059" s="1"/>
      <c r="AP8059" s="1"/>
      <c r="AR8059" s="1"/>
      <c r="AT8059" s="1"/>
      <c r="AZ8059" s="1"/>
      <c r="BB8059" s="1"/>
      <c r="BD8059" s="1"/>
      <c r="BG8059" s="1"/>
      <c r="BI8059" s="1"/>
      <c r="BK8059" s="1"/>
      <c r="BM8059" s="1"/>
      <c r="BO8059" s="1"/>
      <c r="BR8059" s="1"/>
      <c r="BT8059" s="1"/>
      <c r="BV8059" s="1"/>
      <c r="BY8059" s="1"/>
      <c r="CB8059" s="1"/>
      <c r="CD8059" s="1"/>
      <c r="CG8059" s="1"/>
      <c r="CJ8059" s="1"/>
      <c r="CL8059" s="1"/>
      <c r="CP8059" s="1"/>
      <c r="CR8059" s="1"/>
      <c r="CT8059" s="1"/>
      <c r="CZ8059" s="5"/>
      <c r="DB8059"/>
      <c r="DK8059" s="5"/>
      <c r="DL8059"/>
    </row>
    <row r="8060" spans="2:116" x14ac:dyDescent="0.25">
      <c r="B8060" s="1"/>
      <c r="C8060" s="1"/>
      <c r="D8060" s="1"/>
      <c r="E8060" s="1"/>
      <c r="F8060" s="1"/>
      <c r="G8060" s="1"/>
      <c r="H8060" s="1"/>
      <c r="I8060" s="1"/>
      <c r="S8060" s="1"/>
      <c r="W8060" s="1"/>
      <c r="Y8060" s="1"/>
      <c r="AA8060" s="1"/>
      <c r="AD8060" s="1"/>
      <c r="AF8060" s="1"/>
      <c r="AJ8060" s="1"/>
      <c r="AL8060" s="1"/>
      <c r="AN8060" s="1"/>
      <c r="AP8060" s="1"/>
      <c r="AR8060" s="1"/>
      <c r="AT8060" s="1"/>
      <c r="AZ8060" s="1"/>
      <c r="BB8060" s="1"/>
      <c r="BD8060" s="1"/>
      <c r="BG8060" s="1"/>
      <c r="BI8060" s="1"/>
      <c r="BK8060" s="1"/>
      <c r="BM8060" s="1"/>
      <c r="BO8060" s="1"/>
      <c r="BR8060" s="1"/>
      <c r="BT8060" s="1"/>
      <c r="BV8060" s="1"/>
      <c r="BY8060" s="1"/>
      <c r="CB8060" s="1"/>
      <c r="CD8060" s="1"/>
      <c r="CG8060" s="1"/>
      <c r="CJ8060" s="1"/>
      <c r="CL8060" s="1"/>
      <c r="CP8060" s="1"/>
      <c r="CR8060" s="1"/>
      <c r="CT8060" s="1"/>
      <c r="CZ8060" s="5"/>
      <c r="DB8060"/>
      <c r="DK8060" s="5"/>
      <c r="DL8060"/>
    </row>
    <row r="8061" spans="2:116" x14ac:dyDescent="0.25">
      <c r="B8061" s="1"/>
      <c r="C8061" s="1"/>
      <c r="D8061" s="1"/>
      <c r="E8061" s="1"/>
      <c r="F8061" s="1"/>
      <c r="G8061" s="1"/>
      <c r="H8061" s="1"/>
      <c r="I8061" s="1"/>
      <c r="S8061" s="1"/>
      <c r="W8061" s="1"/>
      <c r="Y8061" s="1"/>
      <c r="AA8061" s="1"/>
      <c r="AD8061" s="1"/>
      <c r="AF8061" s="1"/>
      <c r="AJ8061" s="1"/>
      <c r="AL8061" s="1"/>
      <c r="AN8061" s="1"/>
      <c r="AP8061" s="1"/>
      <c r="AR8061" s="1"/>
      <c r="AT8061" s="1"/>
      <c r="AZ8061" s="1"/>
      <c r="BB8061" s="1"/>
      <c r="BD8061" s="1"/>
      <c r="BG8061" s="1"/>
      <c r="BI8061" s="1"/>
      <c r="BK8061" s="1"/>
      <c r="BM8061" s="1"/>
      <c r="BO8061" s="1"/>
      <c r="BR8061" s="1"/>
      <c r="BT8061" s="1"/>
      <c r="BV8061" s="1"/>
      <c r="BY8061" s="1"/>
      <c r="CB8061" s="1"/>
      <c r="CD8061" s="1"/>
      <c r="CG8061" s="1"/>
      <c r="CJ8061" s="1"/>
      <c r="CL8061" s="1"/>
      <c r="CP8061" s="1"/>
      <c r="CR8061" s="1"/>
      <c r="CT8061" s="1"/>
      <c r="CZ8061" s="5"/>
      <c r="DB8061"/>
      <c r="DK8061" s="5"/>
      <c r="DL8061"/>
    </row>
    <row r="8062" spans="2:116" x14ac:dyDescent="0.25">
      <c r="B8062" s="1"/>
      <c r="C8062" s="1"/>
      <c r="D8062" s="1"/>
      <c r="E8062" s="1"/>
      <c r="F8062" s="1"/>
      <c r="G8062" s="1"/>
      <c r="H8062" s="1"/>
      <c r="I8062" s="1"/>
      <c r="S8062" s="1"/>
      <c r="W8062" s="1"/>
      <c r="Y8062" s="1"/>
      <c r="AA8062" s="1"/>
      <c r="AD8062" s="1"/>
      <c r="AF8062" s="1"/>
      <c r="AJ8062" s="1"/>
      <c r="AL8062" s="1"/>
      <c r="AN8062" s="1"/>
      <c r="AP8062" s="1"/>
      <c r="AR8062" s="1"/>
      <c r="AT8062" s="1"/>
      <c r="AZ8062" s="1"/>
      <c r="BB8062" s="1"/>
      <c r="BD8062" s="1"/>
      <c r="BG8062" s="1"/>
      <c r="BI8062" s="1"/>
      <c r="BK8062" s="1"/>
      <c r="BM8062" s="1"/>
      <c r="BO8062" s="1"/>
      <c r="BR8062" s="1"/>
      <c r="BT8062" s="1"/>
      <c r="BV8062" s="1"/>
      <c r="BY8062" s="1"/>
      <c r="CB8062" s="1"/>
      <c r="CD8062" s="1"/>
      <c r="CG8062" s="1"/>
      <c r="CJ8062" s="1"/>
      <c r="CL8062" s="1"/>
      <c r="CP8062" s="1"/>
      <c r="CR8062" s="1"/>
      <c r="CT8062" s="1"/>
      <c r="CZ8062" s="5"/>
      <c r="DB8062"/>
      <c r="DK8062" s="5"/>
      <c r="DL8062"/>
    </row>
    <row r="8063" spans="2:116" x14ac:dyDescent="0.25">
      <c r="B8063" s="1"/>
      <c r="C8063" s="1"/>
      <c r="D8063" s="1"/>
      <c r="E8063" s="1"/>
      <c r="F8063" s="1"/>
      <c r="G8063" s="1"/>
      <c r="H8063" s="1"/>
      <c r="I8063" s="1"/>
      <c r="S8063" s="1"/>
      <c r="W8063" s="1"/>
      <c r="Y8063" s="1"/>
      <c r="AA8063" s="1"/>
      <c r="AD8063" s="1"/>
      <c r="AF8063" s="1"/>
      <c r="AJ8063" s="1"/>
      <c r="AL8063" s="1"/>
      <c r="AN8063" s="1"/>
      <c r="AP8063" s="1"/>
      <c r="AR8063" s="1"/>
      <c r="AT8063" s="1"/>
      <c r="AZ8063" s="1"/>
      <c r="BB8063" s="1"/>
      <c r="BD8063" s="1"/>
      <c r="BG8063" s="1"/>
      <c r="BI8063" s="1"/>
      <c r="BK8063" s="1"/>
      <c r="BM8063" s="1"/>
      <c r="BO8063" s="1"/>
      <c r="BR8063" s="1"/>
      <c r="BT8063" s="1"/>
      <c r="BV8063" s="1"/>
      <c r="BY8063" s="1"/>
      <c r="CB8063" s="1"/>
      <c r="CD8063" s="1"/>
      <c r="CG8063" s="1"/>
      <c r="CJ8063" s="1"/>
      <c r="CL8063" s="1"/>
      <c r="CP8063" s="1"/>
      <c r="CR8063" s="1"/>
      <c r="CT8063" s="1"/>
      <c r="CZ8063" s="5"/>
      <c r="DB8063"/>
      <c r="DK8063" s="5"/>
      <c r="DL8063"/>
    </row>
    <row r="8064" spans="2:116" x14ac:dyDescent="0.25">
      <c r="B8064" s="1"/>
      <c r="C8064" s="1"/>
      <c r="D8064" s="1"/>
      <c r="E8064" s="1"/>
      <c r="F8064" s="1"/>
      <c r="G8064" s="1"/>
      <c r="H8064" s="1"/>
      <c r="I8064" s="1"/>
      <c r="S8064" s="1"/>
      <c r="W8064" s="1"/>
      <c r="Y8064" s="1"/>
      <c r="AA8064" s="1"/>
      <c r="AD8064" s="1"/>
      <c r="AF8064" s="1"/>
      <c r="AJ8064" s="1"/>
      <c r="AL8064" s="1"/>
      <c r="AN8064" s="1"/>
      <c r="AP8064" s="1"/>
      <c r="AR8064" s="1"/>
      <c r="AT8064" s="1"/>
      <c r="AZ8064" s="1"/>
      <c r="BB8064" s="1"/>
      <c r="BD8064" s="1"/>
      <c r="BG8064" s="1"/>
      <c r="BI8064" s="1"/>
      <c r="BK8064" s="1"/>
      <c r="BM8064" s="1"/>
      <c r="BO8064" s="1"/>
      <c r="BR8064" s="1"/>
      <c r="BT8064" s="1"/>
      <c r="BV8064" s="1"/>
      <c r="BY8064" s="1"/>
      <c r="CB8064" s="1"/>
      <c r="CD8064" s="1"/>
      <c r="CG8064" s="1"/>
      <c r="CJ8064" s="1"/>
      <c r="CL8064" s="1"/>
      <c r="CP8064" s="1"/>
      <c r="CR8064" s="1"/>
      <c r="CT8064" s="1"/>
      <c r="CZ8064" s="5"/>
      <c r="DB8064"/>
      <c r="DK8064" s="5"/>
      <c r="DL8064"/>
    </row>
    <row r="8065" spans="2:116" x14ac:dyDescent="0.25">
      <c r="B8065" s="1"/>
      <c r="C8065" s="1"/>
      <c r="D8065" s="1"/>
      <c r="E8065" s="1"/>
      <c r="F8065" s="1"/>
      <c r="G8065" s="1"/>
      <c r="H8065" s="1"/>
      <c r="I8065" s="1"/>
      <c r="S8065" s="1"/>
      <c r="W8065" s="1"/>
      <c r="Y8065" s="1"/>
      <c r="AA8065" s="1"/>
      <c r="AD8065" s="1"/>
      <c r="AF8065" s="1"/>
      <c r="AJ8065" s="1"/>
      <c r="AL8065" s="1"/>
      <c r="AN8065" s="1"/>
      <c r="AP8065" s="1"/>
      <c r="AR8065" s="1"/>
      <c r="AT8065" s="1"/>
      <c r="AZ8065" s="1"/>
      <c r="BB8065" s="1"/>
      <c r="BD8065" s="1"/>
      <c r="BG8065" s="1"/>
      <c r="BI8065" s="1"/>
      <c r="BK8065" s="1"/>
      <c r="BM8065" s="1"/>
      <c r="BO8065" s="1"/>
      <c r="BR8065" s="1"/>
      <c r="BT8065" s="1"/>
      <c r="BV8065" s="1"/>
      <c r="BY8065" s="1"/>
      <c r="CB8065" s="1"/>
      <c r="CD8065" s="1"/>
      <c r="CG8065" s="1"/>
      <c r="CJ8065" s="1"/>
      <c r="CL8065" s="1"/>
      <c r="CP8065" s="1"/>
      <c r="CR8065" s="1"/>
      <c r="CT8065" s="1"/>
      <c r="CZ8065" s="5"/>
      <c r="DB8065"/>
      <c r="DK8065" s="5"/>
      <c r="DL8065"/>
    </row>
    <row r="8066" spans="2:116" x14ac:dyDescent="0.25">
      <c r="B8066" s="1"/>
      <c r="C8066" s="1"/>
      <c r="D8066" s="1"/>
      <c r="E8066" s="1"/>
      <c r="F8066" s="1"/>
      <c r="G8066" s="1"/>
      <c r="H8066" s="1"/>
      <c r="I8066" s="1"/>
      <c r="S8066" s="1"/>
      <c r="W8066" s="1"/>
      <c r="Y8066" s="1"/>
      <c r="AA8066" s="1"/>
      <c r="AD8066" s="1"/>
      <c r="AF8066" s="1"/>
      <c r="AJ8066" s="1"/>
      <c r="AL8066" s="1"/>
      <c r="AN8066" s="1"/>
      <c r="AP8066" s="1"/>
      <c r="AR8066" s="1"/>
      <c r="AT8066" s="1"/>
      <c r="AZ8066" s="1"/>
      <c r="BB8066" s="1"/>
      <c r="BD8066" s="1"/>
      <c r="BG8066" s="1"/>
      <c r="BI8066" s="1"/>
      <c r="BK8066" s="1"/>
      <c r="BM8066" s="1"/>
      <c r="BO8066" s="1"/>
      <c r="BR8066" s="1"/>
      <c r="BT8066" s="1"/>
      <c r="BV8066" s="1"/>
      <c r="BY8066" s="1"/>
      <c r="CB8066" s="1"/>
      <c r="CD8066" s="1"/>
      <c r="CG8066" s="1"/>
      <c r="CJ8066" s="1"/>
      <c r="CL8066" s="1"/>
      <c r="CP8066" s="1"/>
      <c r="CR8066" s="1"/>
      <c r="CT8066" s="1"/>
      <c r="CZ8066" s="5"/>
      <c r="DB8066"/>
      <c r="DK8066" s="5"/>
      <c r="DL8066"/>
    </row>
    <row r="8067" spans="2:116" x14ac:dyDescent="0.25">
      <c r="B8067" s="1"/>
      <c r="C8067" s="1"/>
      <c r="D8067" s="1"/>
      <c r="E8067" s="1"/>
      <c r="F8067" s="1"/>
      <c r="G8067" s="1"/>
      <c r="H8067" s="1"/>
      <c r="I8067" s="1"/>
      <c r="S8067" s="1"/>
      <c r="W8067" s="1"/>
      <c r="Y8067" s="1"/>
      <c r="AA8067" s="1"/>
      <c r="AD8067" s="1"/>
      <c r="AF8067" s="1"/>
      <c r="AJ8067" s="1"/>
      <c r="AL8067" s="1"/>
      <c r="AN8067" s="1"/>
      <c r="AP8067" s="1"/>
      <c r="AR8067" s="1"/>
      <c r="AT8067" s="1"/>
      <c r="AZ8067" s="1"/>
      <c r="BB8067" s="1"/>
      <c r="BD8067" s="1"/>
      <c r="BG8067" s="1"/>
      <c r="BI8067" s="1"/>
      <c r="BK8067" s="1"/>
      <c r="BM8067" s="1"/>
      <c r="BO8067" s="1"/>
      <c r="BR8067" s="1"/>
      <c r="BT8067" s="1"/>
      <c r="BV8067" s="1"/>
      <c r="BY8067" s="1"/>
      <c r="CB8067" s="1"/>
      <c r="CD8067" s="1"/>
      <c r="CG8067" s="1"/>
      <c r="CJ8067" s="1"/>
      <c r="CL8067" s="1"/>
      <c r="CP8067" s="1"/>
      <c r="CR8067" s="1"/>
      <c r="CT8067" s="1"/>
      <c r="CZ8067" s="5"/>
      <c r="DB8067"/>
      <c r="DK8067" s="5"/>
      <c r="DL8067"/>
    </row>
    <row r="8068" spans="2:116" x14ac:dyDescent="0.25">
      <c r="B8068" s="1"/>
      <c r="C8068" s="1"/>
      <c r="D8068" s="1"/>
      <c r="E8068" s="1"/>
      <c r="F8068" s="1"/>
      <c r="G8068" s="1"/>
      <c r="H8068" s="1"/>
      <c r="I8068" s="1"/>
      <c r="S8068" s="1"/>
      <c r="W8068" s="1"/>
      <c r="Y8068" s="1"/>
      <c r="AA8068" s="1"/>
      <c r="AD8068" s="1"/>
      <c r="AF8068" s="1"/>
      <c r="AJ8068" s="1"/>
      <c r="AL8068" s="1"/>
      <c r="AN8068" s="1"/>
      <c r="AP8068" s="1"/>
      <c r="AR8068" s="1"/>
      <c r="AT8068" s="1"/>
      <c r="AZ8068" s="1"/>
      <c r="BB8068" s="1"/>
      <c r="BD8068" s="1"/>
      <c r="BG8068" s="1"/>
      <c r="BI8068" s="1"/>
      <c r="BK8068" s="1"/>
      <c r="BM8068" s="1"/>
      <c r="BO8068" s="1"/>
      <c r="BR8068" s="1"/>
      <c r="BT8068" s="1"/>
      <c r="BV8068" s="1"/>
      <c r="BY8068" s="1"/>
      <c r="CB8068" s="1"/>
      <c r="CD8068" s="1"/>
      <c r="CG8068" s="1"/>
      <c r="CJ8068" s="1"/>
      <c r="CL8068" s="1"/>
      <c r="CP8068" s="1"/>
      <c r="CR8068" s="1"/>
      <c r="CT8068" s="1"/>
      <c r="CZ8068" s="5"/>
      <c r="DB8068"/>
      <c r="DK8068" s="5"/>
      <c r="DL8068"/>
    </row>
    <row r="8069" spans="2:116" x14ac:dyDescent="0.25">
      <c r="B8069" s="1"/>
      <c r="C8069" s="1"/>
      <c r="D8069" s="1"/>
      <c r="E8069" s="1"/>
      <c r="F8069" s="1"/>
      <c r="G8069" s="1"/>
      <c r="H8069" s="1"/>
      <c r="I8069" s="1"/>
      <c r="S8069" s="1"/>
      <c r="W8069" s="1"/>
      <c r="Y8069" s="1"/>
      <c r="AA8069" s="1"/>
      <c r="AD8069" s="1"/>
      <c r="AF8069" s="1"/>
      <c r="AJ8069" s="1"/>
      <c r="AL8069" s="1"/>
      <c r="AN8069" s="1"/>
      <c r="AP8069" s="1"/>
      <c r="AR8069" s="1"/>
      <c r="AT8069" s="1"/>
      <c r="AZ8069" s="1"/>
      <c r="BB8069" s="1"/>
      <c r="BD8069" s="1"/>
      <c r="BG8069" s="1"/>
      <c r="BI8069" s="1"/>
      <c r="BK8069" s="1"/>
      <c r="BM8069" s="1"/>
      <c r="BO8069" s="1"/>
      <c r="BR8069" s="1"/>
      <c r="BT8069" s="1"/>
      <c r="BV8069" s="1"/>
      <c r="BY8069" s="1"/>
      <c r="CB8069" s="1"/>
      <c r="CD8069" s="1"/>
      <c r="CG8069" s="1"/>
      <c r="CJ8069" s="1"/>
      <c r="CL8069" s="1"/>
      <c r="CP8069" s="1"/>
      <c r="CR8069" s="1"/>
      <c r="CT8069" s="1"/>
      <c r="CZ8069" s="5"/>
      <c r="DB8069"/>
      <c r="DK8069" s="5"/>
      <c r="DL8069"/>
    </row>
    <row r="8070" spans="2:116" x14ac:dyDescent="0.25">
      <c r="B8070" s="1"/>
      <c r="C8070" s="1"/>
      <c r="D8070" s="1"/>
      <c r="E8070" s="1"/>
      <c r="F8070" s="1"/>
      <c r="G8070" s="1"/>
      <c r="H8070" s="1"/>
      <c r="I8070" s="1"/>
      <c r="S8070" s="1"/>
      <c r="W8070" s="1"/>
      <c r="Y8070" s="1"/>
      <c r="AA8070" s="1"/>
      <c r="AD8070" s="1"/>
      <c r="AF8070" s="1"/>
      <c r="AJ8070" s="1"/>
      <c r="AL8070" s="1"/>
      <c r="AN8070" s="1"/>
      <c r="AP8070" s="1"/>
      <c r="AR8070" s="1"/>
      <c r="AT8070" s="1"/>
      <c r="AZ8070" s="1"/>
      <c r="BB8070" s="1"/>
      <c r="BD8070" s="1"/>
      <c r="BG8070" s="1"/>
      <c r="BI8070" s="1"/>
      <c r="BK8070" s="1"/>
      <c r="BM8070" s="1"/>
      <c r="BO8070" s="1"/>
      <c r="BR8070" s="1"/>
      <c r="BT8070" s="1"/>
      <c r="BV8070" s="1"/>
      <c r="BY8070" s="1"/>
      <c r="CB8070" s="1"/>
      <c r="CD8070" s="1"/>
      <c r="CG8070" s="1"/>
      <c r="CJ8070" s="1"/>
      <c r="CL8070" s="1"/>
      <c r="CP8070" s="1"/>
      <c r="CR8070" s="1"/>
      <c r="CT8070" s="1"/>
      <c r="CZ8070" s="5"/>
      <c r="DB8070"/>
      <c r="DK8070" s="5"/>
      <c r="DL8070"/>
    </row>
    <row r="8071" spans="2:116" x14ac:dyDescent="0.25">
      <c r="B8071" s="1"/>
      <c r="C8071" s="1"/>
      <c r="D8071" s="1"/>
      <c r="E8071" s="1"/>
      <c r="F8071" s="1"/>
      <c r="G8071" s="1"/>
      <c r="H8071" s="1"/>
      <c r="I8071" s="1"/>
      <c r="S8071" s="1"/>
      <c r="W8071" s="1"/>
      <c r="Y8071" s="1"/>
      <c r="AA8071" s="1"/>
      <c r="AD8071" s="1"/>
      <c r="AF8071" s="1"/>
      <c r="AJ8071" s="1"/>
      <c r="AL8071" s="1"/>
      <c r="AN8071" s="1"/>
      <c r="AP8071" s="1"/>
      <c r="AR8071" s="1"/>
      <c r="AT8071" s="1"/>
      <c r="AZ8071" s="1"/>
      <c r="BB8071" s="1"/>
      <c r="BD8071" s="1"/>
      <c r="BG8071" s="1"/>
      <c r="BI8071" s="1"/>
      <c r="BK8071" s="1"/>
      <c r="BM8071" s="1"/>
      <c r="BO8071" s="1"/>
      <c r="BR8071" s="1"/>
      <c r="BT8071" s="1"/>
      <c r="BV8071" s="1"/>
      <c r="BY8071" s="1"/>
      <c r="CB8071" s="1"/>
      <c r="CD8071" s="1"/>
      <c r="CG8071" s="1"/>
      <c r="CJ8071" s="1"/>
      <c r="CL8071" s="1"/>
      <c r="CP8071" s="1"/>
      <c r="CR8071" s="1"/>
      <c r="CT8071" s="1"/>
      <c r="CZ8071" s="5"/>
      <c r="DB8071"/>
      <c r="DK8071" s="5"/>
      <c r="DL8071"/>
    </row>
    <row r="8072" spans="2:116" x14ac:dyDescent="0.25">
      <c r="B8072" s="1"/>
      <c r="C8072" s="1"/>
      <c r="D8072" s="1"/>
      <c r="E8072" s="1"/>
      <c r="F8072" s="1"/>
      <c r="G8072" s="1"/>
      <c r="H8072" s="1"/>
      <c r="I8072" s="1"/>
      <c r="S8072" s="1"/>
      <c r="W8072" s="1"/>
      <c r="Y8072" s="1"/>
      <c r="AA8072" s="1"/>
      <c r="AD8072" s="1"/>
      <c r="AF8072" s="1"/>
      <c r="AJ8072" s="1"/>
      <c r="AL8072" s="1"/>
      <c r="AN8072" s="1"/>
      <c r="AP8072" s="1"/>
      <c r="AR8072" s="1"/>
      <c r="AT8072" s="1"/>
      <c r="AZ8072" s="1"/>
      <c r="BB8072" s="1"/>
      <c r="BD8072" s="1"/>
      <c r="BG8072" s="1"/>
      <c r="BI8072" s="1"/>
      <c r="BK8072" s="1"/>
      <c r="BM8072" s="1"/>
      <c r="BO8072" s="1"/>
      <c r="BR8072" s="1"/>
      <c r="BT8072" s="1"/>
      <c r="BV8072" s="1"/>
      <c r="BY8072" s="1"/>
      <c r="CB8072" s="1"/>
      <c r="CD8072" s="1"/>
      <c r="CG8072" s="1"/>
      <c r="CJ8072" s="1"/>
      <c r="CL8072" s="1"/>
      <c r="CP8072" s="1"/>
      <c r="CR8072" s="1"/>
      <c r="CT8072" s="1"/>
      <c r="CZ8072" s="5"/>
      <c r="DB8072"/>
      <c r="DK8072" s="5"/>
      <c r="DL8072"/>
    </row>
    <row r="8073" spans="2:116" x14ac:dyDescent="0.25">
      <c r="B8073" s="1"/>
      <c r="C8073" s="1"/>
      <c r="D8073" s="1"/>
      <c r="E8073" s="1"/>
      <c r="F8073" s="1"/>
      <c r="G8073" s="1"/>
      <c r="H8073" s="1"/>
      <c r="I8073" s="1"/>
      <c r="S8073" s="1"/>
      <c r="W8073" s="1"/>
      <c r="Y8073" s="1"/>
      <c r="AA8073" s="1"/>
      <c r="AD8073" s="1"/>
      <c r="AF8073" s="1"/>
      <c r="AJ8073" s="1"/>
      <c r="AL8073" s="1"/>
      <c r="AN8073" s="1"/>
      <c r="AP8073" s="1"/>
      <c r="AR8073" s="1"/>
      <c r="AT8073" s="1"/>
      <c r="AZ8073" s="1"/>
      <c r="BB8073" s="1"/>
      <c r="BD8073" s="1"/>
      <c r="BG8073" s="1"/>
      <c r="BI8073" s="1"/>
      <c r="BK8073" s="1"/>
      <c r="BM8073" s="1"/>
      <c r="BO8073" s="1"/>
      <c r="BR8073" s="1"/>
      <c r="BT8073" s="1"/>
      <c r="BV8073" s="1"/>
      <c r="BY8073" s="1"/>
      <c r="CB8073" s="1"/>
      <c r="CD8073" s="1"/>
      <c r="CG8073" s="1"/>
      <c r="CJ8073" s="1"/>
      <c r="CL8073" s="1"/>
      <c r="CP8073" s="1"/>
      <c r="CR8073" s="1"/>
      <c r="CT8073" s="1"/>
      <c r="CZ8073" s="5"/>
      <c r="DB8073"/>
      <c r="DK8073" s="5"/>
      <c r="DL8073"/>
    </row>
    <row r="8074" spans="2:116" x14ac:dyDescent="0.25">
      <c r="B8074" s="1"/>
      <c r="C8074" s="1"/>
      <c r="D8074" s="1"/>
      <c r="E8074" s="1"/>
      <c r="F8074" s="1"/>
      <c r="G8074" s="1"/>
      <c r="H8074" s="1"/>
      <c r="I8074" s="1"/>
      <c r="S8074" s="1"/>
      <c r="W8074" s="1"/>
      <c r="Y8074" s="1"/>
      <c r="AA8074" s="1"/>
      <c r="AD8074" s="1"/>
      <c r="AF8074" s="1"/>
      <c r="AJ8074" s="1"/>
      <c r="AL8074" s="1"/>
      <c r="AN8074" s="1"/>
      <c r="AP8074" s="1"/>
      <c r="AR8074" s="1"/>
      <c r="AT8074" s="1"/>
      <c r="AZ8074" s="1"/>
      <c r="BB8074" s="1"/>
      <c r="BD8074" s="1"/>
      <c r="BG8074" s="1"/>
      <c r="BI8074" s="1"/>
      <c r="BK8074" s="1"/>
      <c r="BM8074" s="1"/>
      <c r="BO8074" s="1"/>
      <c r="BR8074" s="1"/>
      <c r="BT8074" s="1"/>
      <c r="BV8074" s="1"/>
      <c r="BY8074" s="1"/>
      <c r="CB8074" s="1"/>
      <c r="CD8074" s="1"/>
      <c r="CG8074" s="1"/>
      <c r="CJ8074" s="1"/>
      <c r="CL8074" s="1"/>
      <c r="CP8074" s="1"/>
      <c r="CR8074" s="1"/>
      <c r="CT8074" s="1"/>
      <c r="CZ8074" s="5"/>
      <c r="DB8074"/>
      <c r="DK8074" s="5"/>
      <c r="DL8074"/>
    </row>
    <row r="8075" spans="2:116" x14ac:dyDescent="0.25">
      <c r="B8075" s="1"/>
      <c r="C8075" s="1"/>
      <c r="D8075" s="1"/>
      <c r="E8075" s="1"/>
      <c r="F8075" s="1"/>
      <c r="G8075" s="1"/>
      <c r="H8075" s="1"/>
      <c r="I8075" s="1"/>
      <c r="S8075" s="1"/>
      <c r="W8075" s="1"/>
      <c r="Y8075" s="1"/>
      <c r="AA8075" s="1"/>
      <c r="AD8075" s="1"/>
      <c r="AF8075" s="1"/>
      <c r="AJ8075" s="1"/>
      <c r="AL8075" s="1"/>
      <c r="AN8075" s="1"/>
      <c r="AP8075" s="1"/>
      <c r="AR8075" s="1"/>
      <c r="AT8075" s="1"/>
      <c r="AZ8075" s="1"/>
      <c r="BB8075" s="1"/>
      <c r="BD8075" s="1"/>
      <c r="BG8075" s="1"/>
      <c r="BI8075" s="1"/>
      <c r="BK8075" s="1"/>
      <c r="BM8075" s="1"/>
      <c r="BO8075" s="1"/>
      <c r="BR8075" s="1"/>
      <c r="BT8075" s="1"/>
      <c r="BV8075" s="1"/>
      <c r="BY8075" s="1"/>
      <c r="CB8075" s="1"/>
      <c r="CD8075" s="1"/>
      <c r="CG8075" s="1"/>
      <c r="CJ8075" s="1"/>
      <c r="CL8075" s="1"/>
      <c r="CP8075" s="1"/>
      <c r="CR8075" s="1"/>
      <c r="CT8075" s="1"/>
      <c r="CZ8075" s="5"/>
      <c r="DB8075"/>
      <c r="DK8075" s="5"/>
      <c r="DL8075"/>
    </row>
    <row r="8076" spans="2:116" x14ac:dyDescent="0.25">
      <c r="B8076" s="1"/>
      <c r="C8076" s="1"/>
      <c r="D8076" s="1"/>
      <c r="E8076" s="1"/>
      <c r="F8076" s="1"/>
      <c r="G8076" s="1"/>
      <c r="H8076" s="1"/>
      <c r="I8076" s="1"/>
      <c r="S8076" s="1"/>
      <c r="W8076" s="1"/>
      <c r="Y8076" s="1"/>
      <c r="AA8076" s="1"/>
      <c r="AD8076" s="1"/>
      <c r="AF8076" s="1"/>
      <c r="AJ8076" s="1"/>
      <c r="AL8076" s="1"/>
      <c r="AN8076" s="1"/>
      <c r="AP8076" s="1"/>
      <c r="AR8076" s="1"/>
      <c r="AT8076" s="1"/>
      <c r="AZ8076" s="1"/>
      <c r="BB8076" s="1"/>
      <c r="BD8076" s="1"/>
      <c r="BG8076" s="1"/>
      <c r="BI8076" s="1"/>
      <c r="BK8076" s="1"/>
      <c r="BM8076" s="1"/>
      <c r="BO8076" s="1"/>
      <c r="BR8076" s="1"/>
      <c r="BT8076" s="1"/>
      <c r="BV8076" s="1"/>
      <c r="BY8076" s="1"/>
      <c r="CB8076" s="1"/>
      <c r="CD8076" s="1"/>
      <c r="CG8076" s="1"/>
      <c r="CJ8076" s="1"/>
      <c r="CL8076" s="1"/>
      <c r="CP8076" s="1"/>
      <c r="CR8076" s="1"/>
      <c r="CT8076" s="1"/>
      <c r="CZ8076" s="5"/>
      <c r="DB8076"/>
      <c r="DK8076" s="5"/>
      <c r="DL8076"/>
    </row>
    <row r="8077" spans="2:116" x14ac:dyDescent="0.25">
      <c r="B8077" s="1"/>
      <c r="C8077" s="1"/>
      <c r="D8077" s="1"/>
      <c r="E8077" s="1"/>
      <c r="F8077" s="1"/>
      <c r="G8077" s="1"/>
      <c r="H8077" s="1"/>
      <c r="I8077" s="1"/>
      <c r="S8077" s="1"/>
      <c r="W8077" s="1"/>
      <c r="Y8077" s="1"/>
      <c r="AA8077" s="1"/>
      <c r="AD8077" s="1"/>
      <c r="AF8077" s="1"/>
      <c r="AJ8077" s="1"/>
      <c r="AL8077" s="1"/>
      <c r="AN8077" s="1"/>
      <c r="AP8077" s="1"/>
      <c r="AR8077" s="1"/>
      <c r="AT8077" s="1"/>
      <c r="AZ8077" s="1"/>
      <c r="BB8077" s="1"/>
      <c r="BD8077" s="1"/>
      <c r="BG8077" s="1"/>
      <c r="BI8077" s="1"/>
      <c r="BK8077" s="1"/>
      <c r="BM8077" s="1"/>
      <c r="BO8077" s="1"/>
      <c r="BR8077" s="1"/>
      <c r="BT8077" s="1"/>
      <c r="BV8077" s="1"/>
      <c r="BY8077" s="1"/>
      <c r="CB8077" s="1"/>
      <c r="CD8077" s="1"/>
      <c r="CG8077" s="1"/>
      <c r="CJ8077" s="1"/>
      <c r="CL8077" s="1"/>
      <c r="CP8077" s="1"/>
      <c r="CR8077" s="1"/>
      <c r="CT8077" s="1"/>
      <c r="CZ8077" s="5"/>
      <c r="DB8077"/>
      <c r="DK8077" s="5"/>
      <c r="DL8077"/>
    </row>
    <row r="8078" spans="2:116" x14ac:dyDescent="0.25">
      <c r="B8078" s="1"/>
      <c r="C8078" s="1"/>
      <c r="D8078" s="1"/>
      <c r="E8078" s="1"/>
      <c r="F8078" s="1"/>
      <c r="G8078" s="1"/>
      <c r="H8078" s="1"/>
      <c r="I8078" s="1"/>
      <c r="S8078" s="1"/>
      <c r="W8078" s="1"/>
      <c r="Y8078" s="1"/>
      <c r="AA8078" s="1"/>
      <c r="AD8078" s="1"/>
      <c r="AF8078" s="1"/>
      <c r="AJ8078" s="1"/>
      <c r="AL8078" s="1"/>
      <c r="AN8078" s="1"/>
      <c r="AP8078" s="1"/>
      <c r="AR8078" s="1"/>
      <c r="AT8078" s="1"/>
      <c r="AZ8078" s="1"/>
      <c r="BB8078" s="1"/>
      <c r="BD8078" s="1"/>
      <c r="BG8078" s="1"/>
      <c r="BI8078" s="1"/>
      <c r="BK8078" s="1"/>
      <c r="BM8078" s="1"/>
      <c r="BO8078" s="1"/>
      <c r="BR8078" s="1"/>
      <c r="BT8078" s="1"/>
      <c r="BV8078" s="1"/>
      <c r="BY8078" s="1"/>
      <c r="CB8078" s="1"/>
      <c r="CD8078" s="1"/>
      <c r="CG8078" s="1"/>
      <c r="CJ8078" s="1"/>
      <c r="CL8078" s="1"/>
      <c r="CP8078" s="1"/>
      <c r="CR8078" s="1"/>
      <c r="CT8078" s="1"/>
      <c r="CZ8078" s="5"/>
      <c r="DB8078"/>
      <c r="DK8078" s="5"/>
      <c r="DL8078"/>
    </row>
    <row r="8079" spans="2:116" x14ac:dyDescent="0.25">
      <c r="B8079" s="1"/>
      <c r="C8079" s="1"/>
      <c r="D8079" s="1"/>
      <c r="E8079" s="1"/>
      <c r="F8079" s="1"/>
      <c r="G8079" s="1"/>
      <c r="H8079" s="1"/>
      <c r="I8079" s="1"/>
      <c r="S8079" s="1"/>
      <c r="W8079" s="1"/>
      <c r="Y8079" s="1"/>
      <c r="AA8079" s="1"/>
      <c r="AD8079" s="1"/>
      <c r="AF8079" s="1"/>
      <c r="AJ8079" s="1"/>
      <c r="AL8079" s="1"/>
      <c r="AN8079" s="1"/>
      <c r="AP8079" s="1"/>
      <c r="AR8079" s="1"/>
      <c r="AT8079" s="1"/>
      <c r="AZ8079" s="1"/>
      <c r="BB8079" s="1"/>
      <c r="BD8079" s="1"/>
      <c r="BG8079" s="1"/>
      <c r="BI8079" s="1"/>
      <c r="BK8079" s="1"/>
      <c r="BM8079" s="1"/>
      <c r="BO8079" s="1"/>
      <c r="BR8079" s="1"/>
      <c r="BT8079" s="1"/>
      <c r="BV8079" s="1"/>
      <c r="BY8079" s="1"/>
      <c r="CB8079" s="1"/>
      <c r="CD8079" s="1"/>
      <c r="CG8079" s="1"/>
      <c r="CJ8079" s="1"/>
      <c r="CL8079" s="1"/>
      <c r="CP8079" s="1"/>
      <c r="CR8079" s="1"/>
      <c r="CT8079" s="1"/>
      <c r="CZ8079" s="5"/>
      <c r="DB8079"/>
      <c r="DK8079" s="5"/>
      <c r="DL8079"/>
    </row>
    <row r="8080" spans="2:116" x14ac:dyDescent="0.25">
      <c r="B8080" s="1"/>
      <c r="C8080" s="1"/>
      <c r="D8080" s="1"/>
      <c r="E8080" s="1"/>
      <c r="F8080" s="1"/>
      <c r="G8080" s="1"/>
      <c r="H8080" s="1"/>
      <c r="I8080" s="1"/>
      <c r="S8080" s="1"/>
      <c r="W8080" s="1"/>
      <c r="Y8080" s="1"/>
      <c r="AA8080" s="1"/>
      <c r="AD8080" s="1"/>
      <c r="AF8080" s="1"/>
      <c r="AJ8080" s="1"/>
      <c r="AL8080" s="1"/>
      <c r="AN8080" s="1"/>
      <c r="AP8080" s="1"/>
      <c r="AR8080" s="1"/>
      <c r="AT8080" s="1"/>
      <c r="AZ8080" s="1"/>
      <c r="BB8080" s="1"/>
      <c r="BD8080" s="1"/>
      <c r="BG8080" s="1"/>
      <c r="BI8080" s="1"/>
      <c r="BK8080" s="1"/>
      <c r="BM8080" s="1"/>
      <c r="BO8080" s="1"/>
      <c r="BR8080" s="1"/>
      <c r="BT8080" s="1"/>
      <c r="BV8080" s="1"/>
      <c r="BY8080" s="1"/>
      <c r="CB8080" s="1"/>
      <c r="CD8080" s="1"/>
      <c r="CG8080" s="1"/>
      <c r="CJ8080" s="1"/>
      <c r="CL8080" s="1"/>
      <c r="CP8080" s="1"/>
      <c r="CR8080" s="1"/>
      <c r="CT8080" s="1"/>
      <c r="CZ8080" s="5"/>
      <c r="DB8080"/>
      <c r="DK8080" s="5"/>
      <c r="DL8080"/>
    </row>
    <row r="8081" spans="2:116" x14ac:dyDescent="0.25">
      <c r="B8081" s="1"/>
      <c r="C8081" s="1"/>
      <c r="D8081" s="1"/>
      <c r="E8081" s="1"/>
      <c r="F8081" s="1"/>
      <c r="G8081" s="1"/>
      <c r="H8081" s="1"/>
      <c r="I8081" s="1"/>
      <c r="S8081" s="1"/>
      <c r="W8081" s="1"/>
      <c r="Y8081" s="1"/>
      <c r="AA8081" s="1"/>
      <c r="AD8081" s="1"/>
      <c r="AF8081" s="1"/>
      <c r="AJ8081" s="1"/>
      <c r="AL8081" s="1"/>
      <c r="AN8081" s="1"/>
      <c r="AP8081" s="1"/>
      <c r="AR8081" s="1"/>
      <c r="AT8081" s="1"/>
      <c r="AZ8081" s="1"/>
      <c r="BB8081" s="1"/>
      <c r="BD8081" s="1"/>
      <c r="BG8081" s="1"/>
      <c r="BI8081" s="1"/>
      <c r="BK8081" s="1"/>
      <c r="BM8081" s="1"/>
      <c r="BO8081" s="1"/>
      <c r="BR8081" s="1"/>
      <c r="BT8081" s="1"/>
      <c r="BV8081" s="1"/>
      <c r="BY8081" s="1"/>
      <c r="CB8081" s="1"/>
      <c r="CD8081" s="1"/>
      <c r="CG8081" s="1"/>
      <c r="CJ8081" s="1"/>
      <c r="CL8081" s="1"/>
      <c r="CP8081" s="1"/>
      <c r="CR8081" s="1"/>
      <c r="CT8081" s="1"/>
      <c r="CZ8081" s="5"/>
      <c r="DB8081"/>
      <c r="DK8081" s="5"/>
      <c r="DL8081"/>
    </row>
    <row r="8082" spans="2:116" x14ac:dyDescent="0.25">
      <c r="B8082" s="1"/>
      <c r="C8082" s="1"/>
      <c r="D8082" s="1"/>
      <c r="E8082" s="1"/>
      <c r="F8082" s="1"/>
      <c r="G8082" s="1"/>
      <c r="H8082" s="1"/>
      <c r="I8082" s="1"/>
      <c r="S8082" s="1"/>
      <c r="W8082" s="1"/>
      <c r="Y8082" s="1"/>
      <c r="AA8082" s="1"/>
      <c r="AD8082" s="1"/>
      <c r="AF8082" s="1"/>
      <c r="AJ8082" s="1"/>
      <c r="AL8082" s="1"/>
      <c r="AN8082" s="1"/>
      <c r="AP8082" s="1"/>
      <c r="AR8082" s="1"/>
      <c r="AT8082" s="1"/>
      <c r="AZ8082" s="1"/>
      <c r="BB8082" s="1"/>
      <c r="BD8082" s="1"/>
      <c r="BG8082" s="1"/>
      <c r="BI8082" s="1"/>
      <c r="BK8082" s="1"/>
      <c r="BM8082" s="1"/>
      <c r="BO8082" s="1"/>
      <c r="BR8082" s="1"/>
      <c r="BT8082" s="1"/>
      <c r="BV8082" s="1"/>
      <c r="BY8082" s="1"/>
      <c r="CB8082" s="1"/>
      <c r="CD8082" s="1"/>
      <c r="CG8082" s="1"/>
      <c r="CJ8082" s="1"/>
      <c r="CL8082" s="1"/>
      <c r="CP8082" s="1"/>
      <c r="CR8082" s="1"/>
      <c r="CT8082" s="1"/>
      <c r="CZ8082" s="5"/>
      <c r="DB8082"/>
      <c r="DK8082" s="5"/>
      <c r="DL8082"/>
    </row>
    <row r="8083" spans="2:116" x14ac:dyDescent="0.25">
      <c r="B8083" s="1"/>
      <c r="C8083" s="1"/>
      <c r="D8083" s="1"/>
      <c r="E8083" s="1"/>
      <c r="F8083" s="1"/>
      <c r="G8083" s="1"/>
      <c r="H8083" s="1"/>
      <c r="I8083" s="1"/>
      <c r="S8083" s="1"/>
      <c r="W8083" s="1"/>
      <c r="Y8083" s="1"/>
      <c r="AA8083" s="1"/>
      <c r="AD8083" s="1"/>
      <c r="AF8083" s="1"/>
      <c r="AJ8083" s="1"/>
      <c r="AL8083" s="1"/>
      <c r="AN8083" s="1"/>
      <c r="AP8083" s="1"/>
      <c r="AR8083" s="1"/>
      <c r="AT8083" s="1"/>
      <c r="AZ8083" s="1"/>
      <c r="BB8083" s="1"/>
      <c r="BD8083" s="1"/>
      <c r="BG8083" s="1"/>
      <c r="BI8083" s="1"/>
      <c r="BK8083" s="1"/>
      <c r="BM8083" s="1"/>
      <c r="BO8083" s="1"/>
      <c r="BR8083" s="1"/>
      <c r="BT8083" s="1"/>
      <c r="BV8083" s="1"/>
      <c r="BY8083" s="1"/>
      <c r="CB8083" s="1"/>
      <c r="CD8083" s="1"/>
      <c r="CG8083" s="1"/>
      <c r="CJ8083" s="1"/>
      <c r="CL8083" s="1"/>
      <c r="CP8083" s="1"/>
      <c r="CR8083" s="1"/>
      <c r="CT8083" s="1"/>
      <c r="CZ8083" s="5"/>
      <c r="DB8083"/>
      <c r="DK8083" s="5"/>
      <c r="DL8083"/>
    </row>
    <row r="8084" spans="2:116" x14ac:dyDescent="0.25">
      <c r="B8084" s="1"/>
      <c r="C8084" s="1"/>
      <c r="D8084" s="1"/>
      <c r="E8084" s="1"/>
      <c r="F8084" s="1"/>
      <c r="G8084" s="1"/>
      <c r="H8084" s="1"/>
      <c r="I8084" s="1"/>
      <c r="S8084" s="1"/>
      <c r="W8084" s="1"/>
      <c r="Y8084" s="1"/>
      <c r="AA8084" s="1"/>
      <c r="AD8084" s="1"/>
      <c r="AF8084" s="1"/>
      <c r="AJ8084" s="1"/>
      <c r="AL8084" s="1"/>
      <c r="AN8084" s="1"/>
      <c r="AP8084" s="1"/>
      <c r="AR8084" s="1"/>
      <c r="AT8084" s="1"/>
      <c r="AZ8084" s="1"/>
      <c r="BB8084" s="1"/>
      <c r="BD8084" s="1"/>
      <c r="BG8084" s="1"/>
      <c r="BI8084" s="1"/>
      <c r="BK8084" s="1"/>
      <c r="BM8084" s="1"/>
      <c r="BO8084" s="1"/>
      <c r="BR8084" s="1"/>
      <c r="BT8084" s="1"/>
      <c r="BV8084" s="1"/>
      <c r="BY8084" s="1"/>
      <c r="CB8084" s="1"/>
      <c r="CD8084" s="1"/>
      <c r="CG8084" s="1"/>
      <c r="CJ8084" s="1"/>
      <c r="CL8084" s="1"/>
      <c r="CP8084" s="1"/>
      <c r="CR8084" s="1"/>
      <c r="CT8084" s="1"/>
      <c r="CZ8084" s="5"/>
      <c r="DB8084"/>
      <c r="DK8084" s="5"/>
      <c r="DL8084"/>
    </row>
    <row r="8085" spans="2:116" x14ac:dyDescent="0.25">
      <c r="B8085" s="1"/>
      <c r="C8085" s="1"/>
      <c r="D8085" s="1"/>
      <c r="E8085" s="1"/>
      <c r="F8085" s="1"/>
      <c r="G8085" s="1"/>
      <c r="H8085" s="1"/>
      <c r="I8085" s="1"/>
      <c r="S8085" s="1"/>
      <c r="W8085" s="1"/>
      <c r="Y8085" s="1"/>
      <c r="AA8085" s="1"/>
      <c r="AD8085" s="1"/>
      <c r="AF8085" s="1"/>
      <c r="AJ8085" s="1"/>
      <c r="AL8085" s="1"/>
      <c r="AN8085" s="1"/>
      <c r="AP8085" s="1"/>
      <c r="AR8085" s="1"/>
      <c r="AT8085" s="1"/>
      <c r="AZ8085" s="1"/>
      <c r="BB8085" s="1"/>
      <c r="BD8085" s="1"/>
      <c r="BG8085" s="1"/>
      <c r="BI8085" s="1"/>
      <c r="BK8085" s="1"/>
      <c r="BM8085" s="1"/>
      <c r="BO8085" s="1"/>
      <c r="BR8085" s="1"/>
      <c r="BT8085" s="1"/>
      <c r="BV8085" s="1"/>
      <c r="BY8085" s="1"/>
      <c r="CB8085" s="1"/>
      <c r="CD8085" s="1"/>
      <c r="CG8085" s="1"/>
      <c r="CJ8085" s="1"/>
      <c r="CL8085" s="1"/>
      <c r="CP8085" s="1"/>
      <c r="CR8085" s="1"/>
      <c r="CT8085" s="1"/>
      <c r="CZ8085" s="5"/>
      <c r="DB8085"/>
      <c r="DK8085" s="5"/>
      <c r="DL8085"/>
    </row>
    <row r="8086" spans="2:116" x14ac:dyDescent="0.25">
      <c r="B8086" s="1"/>
      <c r="C8086" s="1"/>
      <c r="D8086" s="1"/>
      <c r="E8086" s="1"/>
      <c r="F8086" s="1"/>
      <c r="G8086" s="1"/>
      <c r="H8086" s="1"/>
      <c r="I8086" s="1"/>
      <c r="S8086" s="1"/>
      <c r="W8086" s="1"/>
      <c r="Y8086" s="1"/>
      <c r="AA8086" s="1"/>
      <c r="AD8086" s="1"/>
      <c r="AF8086" s="1"/>
      <c r="AJ8086" s="1"/>
      <c r="AL8086" s="1"/>
      <c r="AN8086" s="1"/>
      <c r="AP8086" s="1"/>
      <c r="AR8086" s="1"/>
      <c r="AT8086" s="1"/>
      <c r="AZ8086" s="1"/>
      <c r="BB8086" s="1"/>
      <c r="BD8086" s="1"/>
      <c r="BG8086" s="1"/>
      <c r="BI8086" s="1"/>
      <c r="BK8086" s="1"/>
      <c r="BM8086" s="1"/>
      <c r="BO8086" s="1"/>
      <c r="BR8086" s="1"/>
      <c r="BT8086" s="1"/>
      <c r="BV8086" s="1"/>
      <c r="BY8086" s="1"/>
      <c r="CB8086" s="1"/>
      <c r="CD8086" s="1"/>
      <c r="CG8086" s="1"/>
      <c r="CJ8086" s="1"/>
      <c r="CL8086" s="1"/>
      <c r="CP8086" s="1"/>
      <c r="CR8086" s="1"/>
      <c r="CT8086" s="1"/>
      <c r="CZ8086" s="5"/>
      <c r="DB8086"/>
      <c r="DK8086" s="5"/>
      <c r="DL8086"/>
    </row>
    <row r="8087" spans="2:116" x14ac:dyDescent="0.25">
      <c r="B8087" s="1"/>
      <c r="C8087" s="1"/>
      <c r="D8087" s="1"/>
      <c r="E8087" s="1"/>
      <c r="F8087" s="1"/>
      <c r="G8087" s="1"/>
      <c r="H8087" s="1"/>
      <c r="I8087" s="1"/>
      <c r="S8087" s="1"/>
      <c r="W8087" s="1"/>
      <c r="Y8087" s="1"/>
      <c r="AA8087" s="1"/>
      <c r="AD8087" s="1"/>
      <c r="AF8087" s="1"/>
      <c r="AJ8087" s="1"/>
      <c r="AL8087" s="1"/>
      <c r="AN8087" s="1"/>
      <c r="AP8087" s="1"/>
      <c r="AR8087" s="1"/>
      <c r="AT8087" s="1"/>
      <c r="AZ8087" s="1"/>
      <c r="BB8087" s="1"/>
      <c r="BD8087" s="1"/>
      <c r="BG8087" s="1"/>
      <c r="BI8087" s="1"/>
      <c r="BK8087" s="1"/>
      <c r="BM8087" s="1"/>
      <c r="BO8087" s="1"/>
      <c r="BR8087" s="1"/>
      <c r="BT8087" s="1"/>
      <c r="BV8087" s="1"/>
      <c r="BY8087" s="1"/>
      <c r="CB8087" s="1"/>
      <c r="CD8087" s="1"/>
      <c r="CG8087" s="1"/>
      <c r="CJ8087" s="1"/>
      <c r="CL8087" s="1"/>
      <c r="CP8087" s="1"/>
      <c r="CR8087" s="1"/>
      <c r="CT8087" s="1"/>
      <c r="CZ8087" s="5"/>
      <c r="DB8087"/>
      <c r="DK8087" s="5"/>
      <c r="DL8087"/>
    </row>
    <row r="8088" spans="2:116" x14ac:dyDescent="0.25">
      <c r="B8088" s="1"/>
      <c r="C8088" s="1"/>
      <c r="D8088" s="1"/>
      <c r="E8088" s="1"/>
      <c r="F8088" s="1"/>
      <c r="G8088" s="1"/>
      <c r="H8088" s="1"/>
      <c r="I8088" s="1"/>
      <c r="S8088" s="1"/>
      <c r="W8088" s="1"/>
      <c r="Y8088" s="1"/>
      <c r="AA8088" s="1"/>
      <c r="AD8088" s="1"/>
      <c r="AF8088" s="1"/>
      <c r="AJ8088" s="1"/>
      <c r="AL8088" s="1"/>
      <c r="AN8088" s="1"/>
      <c r="AP8088" s="1"/>
      <c r="AR8088" s="1"/>
      <c r="AT8088" s="1"/>
      <c r="AZ8088" s="1"/>
      <c r="BB8088" s="1"/>
      <c r="BD8088" s="1"/>
      <c r="BG8088" s="1"/>
      <c r="BI8088" s="1"/>
      <c r="BK8088" s="1"/>
      <c r="BM8088" s="1"/>
      <c r="BO8088" s="1"/>
      <c r="BR8088" s="1"/>
      <c r="BT8088" s="1"/>
      <c r="BV8088" s="1"/>
      <c r="BY8088" s="1"/>
      <c r="CB8088" s="1"/>
      <c r="CD8088" s="1"/>
      <c r="CG8088" s="1"/>
      <c r="CJ8088" s="1"/>
      <c r="CL8088" s="1"/>
      <c r="CP8088" s="1"/>
      <c r="CR8088" s="1"/>
      <c r="CT8088" s="1"/>
      <c r="CZ8088" s="5"/>
      <c r="DB8088"/>
      <c r="DK8088" s="5"/>
      <c r="DL8088"/>
    </row>
    <row r="8089" spans="2:116" x14ac:dyDescent="0.25">
      <c r="B8089" s="1"/>
      <c r="C8089" s="1"/>
      <c r="D8089" s="1"/>
      <c r="E8089" s="1"/>
      <c r="F8089" s="1"/>
      <c r="G8089" s="1"/>
      <c r="H8089" s="1"/>
      <c r="I8089" s="1"/>
      <c r="S8089" s="1"/>
      <c r="W8089" s="1"/>
      <c r="Y8089" s="1"/>
      <c r="AA8089" s="1"/>
      <c r="AD8089" s="1"/>
      <c r="AF8089" s="1"/>
      <c r="AJ8089" s="1"/>
      <c r="AL8089" s="1"/>
      <c r="AN8089" s="1"/>
      <c r="AP8089" s="1"/>
      <c r="AR8089" s="1"/>
      <c r="AT8089" s="1"/>
      <c r="AZ8089" s="1"/>
      <c r="BB8089" s="1"/>
      <c r="BD8089" s="1"/>
      <c r="BG8089" s="1"/>
      <c r="BI8089" s="1"/>
      <c r="BK8089" s="1"/>
      <c r="BM8089" s="1"/>
      <c r="BO8089" s="1"/>
      <c r="BR8089" s="1"/>
      <c r="BT8089" s="1"/>
      <c r="BV8089" s="1"/>
      <c r="BY8089" s="1"/>
      <c r="CB8089" s="1"/>
      <c r="CD8089" s="1"/>
      <c r="CG8089" s="1"/>
      <c r="CJ8089" s="1"/>
      <c r="CL8089" s="1"/>
      <c r="CP8089" s="1"/>
      <c r="CR8089" s="1"/>
      <c r="CT8089" s="1"/>
      <c r="CZ8089" s="5"/>
      <c r="DB8089"/>
      <c r="DK8089" s="5"/>
      <c r="DL8089"/>
    </row>
    <row r="8090" spans="2:116" x14ac:dyDescent="0.25">
      <c r="B8090" s="1"/>
      <c r="C8090" s="1"/>
      <c r="D8090" s="1"/>
      <c r="E8090" s="1"/>
      <c r="F8090" s="1"/>
      <c r="G8090" s="1"/>
      <c r="H8090" s="1"/>
      <c r="I8090" s="1"/>
      <c r="S8090" s="1"/>
      <c r="W8090" s="1"/>
      <c r="Y8090" s="1"/>
      <c r="AA8090" s="1"/>
      <c r="AD8090" s="1"/>
      <c r="AF8090" s="1"/>
      <c r="AJ8090" s="1"/>
      <c r="AL8090" s="1"/>
      <c r="AN8090" s="1"/>
      <c r="AP8090" s="1"/>
      <c r="AR8090" s="1"/>
      <c r="AT8090" s="1"/>
      <c r="AZ8090" s="1"/>
      <c r="BB8090" s="1"/>
      <c r="BD8090" s="1"/>
      <c r="BG8090" s="1"/>
      <c r="BI8090" s="1"/>
      <c r="BK8090" s="1"/>
      <c r="BM8090" s="1"/>
      <c r="BO8090" s="1"/>
      <c r="BR8090" s="1"/>
      <c r="BT8090" s="1"/>
      <c r="BV8090" s="1"/>
      <c r="BY8090" s="1"/>
      <c r="CB8090" s="1"/>
      <c r="CD8090" s="1"/>
      <c r="CG8090" s="1"/>
      <c r="CJ8090" s="1"/>
      <c r="CL8090" s="1"/>
      <c r="CP8090" s="1"/>
      <c r="CR8090" s="1"/>
      <c r="CT8090" s="1"/>
      <c r="CZ8090" s="5"/>
      <c r="DB8090"/>
      <c r="DK8090" s="5"/>
      <c r="DL8090"/>
    </row>
    <row r="8091" spans="2:116" x14ac:dyDescent="0.25">
      <c r="B8091" s="1"/>
      <c r="C8091" s="1"/>
      <c r="D8091" s="1"/>
      <c r="E8091" s="1"/>
      <c r="F8091" s="1"/>
      <c r="G8091" s="1"/>
      <c r="H8091" s="1"/>
      <c r="I8091" s="1"/>
      <c r="S8091" s="1"/>
      <c r="W8091" s="1"/>
      <c r="Y8091" s="1"/>
      <c r="AA8091" s="1"/>
      <c r="AD8091" s="1"/>
      <c r="AF8091" s="1"/>
      <c r="AJ8091" s="1"/>
      <c r="AL8091" s="1"/>
      <c r="AN8091" s="1"/>
      <c r="AP8091" s="1"/>
      <c r="AR8091" s="1"/>
      <c r="AT8091" s="1"/>
      <c r="AZ8091" s="1"/>
      <c r="BB8091" s="1"/>
      <c r="BD8091" s="1"/>
      <c r="BG8091" s="1"/>
      <c r="BI8091" s="1"/>
      <c r="BK8091" s="1"/>
      <c r="BM8091" s="1"/>
      <c r="BO8091" s="1"/>
      <c r="BR8091" s="1"/>
      <c r="BT8091" s="1"/>
      <c r="BV8091" s="1"/>
      <c r="BY8091" s="1"/>
      <c r="CB8091" s="1"/>
      <c r="CD8091" s="1"/>
      <c r="CG8091" s="1"/>
      <c r="CJ8091" s="1"/>
      <c r="CL8091" s="1"/>
      <c r="CP8091" s="1"/>
      <c r="CR8091" s="1"/>
      <c r="CT8091" s="1"/>
      <c r="CZ8091" s="5"/>
      <c r="DB8091"/>
      <c r="DK8091" s="5"/>
      <c r="DL8091"/>
    </row>
    <row r="8092" spans="2:116" x14ac:dyDescent="0.25">
      <c r="B8092" s="1"/>
      <c r="C8092" s="1"/>
      <c r="D8092" s="1"/>
      <c r="E8092" s="1"/>
      <c r="F8092" s="1"/>
      <c r="G8092" s="1"/>
      <c r="H8092" s="1"/>
      <c r="I8092" s="1"/>
      <c r="S8092" s="1"/>
      <c r="W8092" s="1"/>
      <c r="Y8092" s="1"/>
      <c r="AA8092" s="1"/>
      <c r="AD8092" s="1"/>
      <c r="AF8092" s="1"/>
      <c r="AJ8092" s="1"/>
      <c r="AL8092" s="1"/>
      <c r="AN8092" s="1"/>
      <c r="AP8092" s="1"/>
      <c r="AR8092" s="1"/>
      <c r="AT8092" s="1"/>
      <c r="AZ8092" s="1"/>
      <c r="BB8092" s="1"/>
      <c r="BD8092" s="1"/>
      <c r="BG8092" s="1"/>
      <c r="BI8092" s="1"/>
      <c r="BK8092" s="1"/>
      <c r="BM8092" s="1"/>
      <c r="BO8092" s="1"/>
      <c r="BR8092" s="1"/>
      <c r="BT8092" s="1"/>
      <c r="BV8092" s="1"/>
      <c r="BY8092" s="1"/>
      <c r="CB8092" s="1"/>
      <c r="CD8092" s="1"/>
      <c r="CG8092" s="1"/>
      <c r="CJ8092" s="1"/>
      <c r="CL8092" s="1"/>
      <c r="CP8092" s="1"/>
      <c r="CR8092" s="1"/>
      <c r="CT8092" s="1"/>
      <c r="CZ8092" s="5"/>
      <c r="DB8092"/>
      <c r="DK8092" s="5"/>
      <c r="DL8092"/>
    </row>
    <row r="8093" spans="2:116" x14ac:dyDescent="0.25">
      <c r="B8093" s="1"/>
      <c r="C8093" s="1"/>
      <c r="D8093" s="1"/>
      <c r="E8093" s="1"/>
      <c r="F8093" s="1"/>
      <c r="G8093" s="1"/>
      <c r="H8093" s="1"/>
      <c r="I8093" s="1"/>
      <c r="S8093" s="1"/>
      <c r="W8093" s="1"/>
      <c r="Y8093" s="1"/>
      <c r="AA8093" s="1"/>
      <c r="AD8093" s="1"/>
      <c r="AF8093" s="1"/>
      <c r="AJ8093" s="1"/>
      <c r="AL8093" s="1"/>
      <c r="AN8093" s="1"/>
      <c r="AP8093" s="1"/>
      <c r="AR8093" s="1"/>
      <c r="AT8093" s="1"/>
      <c r="AZ8093" s="1"/>
      <c r="BB8093" s="1"/>
      <c r="BD8093" s="1"/>
      <c r="BG8093" s="1"/>
      <c r="BI8093" s="1"/>
      <c r="BK8093" s="1"/>
      <c r="BM8093" s="1"/>
      <c r="BO8093" s="1"/>
      <c r="BR8093" s="1"/>
      <c r="BT8093" s="1"/>
      <c r="BV8093" s="1"/>
      <c r="BY8093" s="1"/>
      <c r="CB8093" s="1"/>
      <c r="CD8093" s="1"/>
      <c r="CG8093" s="1"/>
      <c r="CJ8093" s="1"/>
      <c r="CL8093" s="1"/>
      <c r="CP8093" s="1"/>
      <c r="CR8093" s="1"/>
      <c r="CT8093" s="1"/>
      <c r="CZ8093" s="5"/>
      <c r="DB8093"/>
      <c r="DK8093" s="5"/>
      <c r="DL8093"/>
    </row>
    <row r="8094" spans="2:116" x14ac:dyDescent="0.25">
      <c r="B8094" s="1"/>
      <c r="C8094" s="1"/>
      <c r="D8094" s="1"/>
      <c r="E8094" s="1"/>
      <c r="F8094" s="1"/>
      <c r="G8094" s="1"/>
      <c r="H8094" s="1"/>
      <c r="I8094" s="1"/>
      <c r="S8094" s="1"/>
      <c r="W8094" s="1"/>
      <c r="Y8094" s="1"/>
      <c r="AA8094" s="1"/>
      <c r="AD8094" s="1"/>
      <c r="AF8094" s="1"/>
      <c r="AJ8094" s="1"/>
      <c r="AL8094" s="1"/>
      <c r="AN8094" s="1"/>
      <c r="AP8094" s="1"/>
      <c r="AR8094" s="1"/>
      <c r="AT8094" s="1"/>
      <c r="AZ8094" s="1"/>
      <c r="BB8094" s="1"/>
      <c r="BD8094" s="1"/>
      <c r="BG8094" s="1"/>
      <c r="BI8094" s="1"/>
      <c r="BK8094" s="1"/>
      <c r="BM8094" s="1"/>
      <c r="BO8094" s="1"/>
      <c r="BR8094" s="1"/>
      <c r="BT8094" s="1"/>
      <c r="BV8094" s="1"/>
      <c r="BY8094" s="1"/>
      <c r="CB8094" s="1"/>
      <c r="CD8094" s="1"/>
      <c r="CG8094" s="1"/>
      <c r="CJ8094" s="1"/>
      <c r="CL8094" s="1"/>
      <c r="CP8094" s="1"/>
      <c r="CR8094" s="1"/>
      <c r="CT8094" s="1"/>
      <c r="CZ8094" s="5"/>
      <c r="DB8094"/>
      <c r="DK8094" s="5"/>
      <c r="DL8094"/>
    </row>
    <row r="8095" spans="2:116" x14ac:dyDescent="0.25">
      <c r="B8095" s="1"/>
      <c r="C8095" s="1"/>
      <c r="D8095" s="1"/>
      <c r="E8095" s="1"/>
      <c r="F8095" s="1"/>
      <c r="G8095" s="1"/>
      <c r="H8095" s="1"/>
      <c r="I8095" s="1"/>
      <c r="S8095" s="1"/>
      <c r="W8095" s="1"/>
      <c r="Y8095" s="1"/>
      <c r="AA8095" s="1"/>
      <c r="AD8095" s="1"/>
      <c r="AF8095" s="1"/>
      <c r="AJ8095" s="1"/>
      <c r="AL8095" s="1"/>
      <c r="AN8095" s="1"/>
      <c r="AP8095" s="1"/>
      <c r="AR8095" s="1"/>
      <c r="AT8095" s="1"/>
      <c r="AZ8095" s="1"/>
      <c r="BB8095" s="1"/>
      <c r="BD8095" s="1"/>
      <c r="BG8095" s="1"/>
      <c r="BI8095" s="1"/>
      <c r="BK8095" s="1"/>
      <c r="BM8095" s="1"/>
      <c r="BO8095" s="1"/>
      <c r="BR8095" s="1"/>
      <c r="BT8095" s="1"/>
      <c r="BV8095" s="1"/>
      <c r="BY8095" s="1"/>
      <c r="CB8095" s="1"/>
      <c r="CD8095" s="1"/>
      <c r="CG8095" s="1"/>
      <c r="CJ8095" s="1"/>
      <c r="CL8095" s="1"/>
      <c r="CP8095" s="1"/>
      <c r="CR8095" s="1"/>
      <c r="CT8095" s="1"/>
      <c r="CZ8095" s="5"/>
      <c r="DB8095"/>
      <c r="DK8095" s="5"/>
      <c r="DL8095"/>
    </row>
    <row r="8096" spans="2:116" x14ac:dyDescent="0.25">
      <c r="B8096" s="1"/>
      <c r="C8096" s="1"/>
      <c r="D8096" s="1"/>
      <c r="E8096" s="1"/>
      <c r="F8096" s="1"/>
      <c r="G8096" s="1"/>
      <c r="H8096" s="1"/>
      <c r="I8096" s="1"/>
      <c r="S8096" s="1"/>
      <c r="W8096" s="1"/>
      <c r="Y8096" s="1"/>
      <c r="AA8096" s="1"/>
      <c r="AD8096" s="1"/>
      <c r="AF8096" s="1"/>
      <c r="AJ8096" s="1"/>
      <c r="AL8096" s="1"/>
      <c r="AN8096" s="1"/>
      <c r="AP8096" s="1"/>
      <c r="AR8096" s="1"/>
      <c r="AT8096" s="1"/>
      <c r="AZ8096" s="1"/>
      <c r="BB8096" s="1"/>
      <c r="BD8096" s="1"/>
      <c r="BG8096" s="1"/>
      <c r="BI8096" s="1"/>
      <c r="BK8096" s="1"/>
      <c r="BM8096" s="1"/>
      <c r="BO8096" s="1"/>
      <c r="BR8096" s="1"/>
      <c r="BT8096" s="1"/>
      <c r="BV8096" s="1"/>
      <c r="BY8096" s="1"/>
      <c r="CB8096" s="1"/>
      <c r="CD8096" s="1"/>
      <c r="CG8096" s="1"/>
      <c r="CJ8096" s="1"/>
      <c r="CL8096" s="1"/>
      <c r="CP8096" s="1"/>
      <c r="CR8096" s="1"/>
      <c r="CT8096" s="1"/>
      <c r="CZ8096" s="5"/>
      <c r="DB8096"/>
      <c r="DK8096" s="5"/>
      <c r="DL8096"/>
    </row>
    <row r="8097" spans="2:116" x14ac:dyDescent="0.25">
      <c r="B8097" s="1"/>
      <c r="C8097" s="1"/>
      <c r="D8097" s="1"/>
      <c r="E8097" s="1"/>
      <c r="F8097" s="1"/>
      <c r="G8097" s="1"/>
      <c r="H8097" s="1"/>
      <c r="I8097" s="1"/>
      <c r="S8097" s="1"/>
      <c r="W8097" s="1"/>
      <c r="Y8097" s="1"/>
      <c r="AA8097" s="1"/>
      <c r="AD8097" s="1"/>
      <c r="AF8097" s="1"/>
      <c r="AJ8097" s="1"/>
      <c r="AL8097" s="1"/>
      <c r="AN8097" s="1"/>
      <c r="AP8097" s="1"/>
      <c r="AR8097" s="1"/>
      <c r="AT8097" s="1"/>
      <c r="AZ8097" s="1"/>
      <c r="BB8097" s="1"/>
      <c r="BD8097" s="1"/>
      <c r="BG8097" s="1"/>
      <c r="BI8097" s="1"/>
      <c r="BK8097" s="1"/>
      <c r="BM8097" s="1"/>
      <c r="BO8097" s="1"/>
      <c r="BR8097" s="1"/>
      <c r="BT8097" s="1"/>
      <c r="BV8097" s="1"/>
      <c r="BY8097" s="1"/>
      <c r="CB8097" s="1"/>
      <c r="CD8097" s="1"/>
      <c r="CG8097" s="1"/>
      <c r="CJ8097" s="1"/>
      <c r="CL8097" s="1"/>
      <c r="CP8097" s="1"/>
      <c r="CR8097" s="1"/>
      <c r="CT8097" s="1"/>
      <c r="CZ8097" s="5"/>
      <c r="DB8097"/>
      <c r="DK8097" s="5"/>
      <c r="DL8097"/>
    </row>
    <row r="8098" spans="2:116" x14ac:dyDescent="0.25">
      <c r="B8098" s="1"/>
      <c r="C8098" s="1"/>
      <c r="D8098" s="1"/>
      <c r="E8098" s="1"/>
      <c r="F8098" s="1"/>
      <c r="G8098" s="1"/>
      <c r="H8098" s="1"/>
      <c r="I8098" s="1"/>
      <c r="S8098" s="1"/>
      <c r="W8098" s="1"/>
      <c r="Y8098" s="1"/>
      <c r="AA8098" s="1"/>
      <c r="AD8098" s="1"/>
      <c r="AF8098" s="1"/>
      <c r="AJ8098" s="1"/>
      <c r="AL8098" s="1"/>
      <c r="AN8098" s="1"/>
      <c r="AP8098" s="1"/>
      <c r="AR8098" s="1"/>
      <c r="AT8098" s="1"/>
      <c r="AZ8098" s="1"/>
      <c r="BB8098" s="1"/>
      <c r="BD8098" s="1"/>
      <c r="BG8098" s="1"/>
      <c r="BI8098" s="1"/>
      <c r="BK8098" s="1"/>
      <c r="BM8098" s="1"/>
      <c r="BO8098" s="1"/>
      <c r="BR8098" s="1"/>
      <c r="BT8098" s="1"/>
      <c r="BV8098" s="1"/>
      <c r="BY8098" s="1"/>
      <c r="CB8098" s="1"/>
      <c r="CD8098" s="1"/>
      <c r="CG8098" s="1"/>
      <c r="CJ8098" s="1"/>
      <c r="CL8098" s="1"/>
      <c r="CP8098" s="1"/>
      <c r="CR8098" s="1"/>
      <c r="CT8098" s="1"/>
      <c r="CZ8098" s="5"/>
      <c r="DB8098"/>
      <c r="DK8098" s="5"/>
      <c r="DL8098"/>
    </row>
    <row r="8099" spans="2:116" x14ac:dyDescent="0.25">
      <c r="B8099" s="1"/>
      <c r="C8099" s="1"/>
      <c r="D8099" s="1"/>
      <c r="E8099" s="1"/>
      <c r="F8099" s="1"/>
      <c r="G8099" s="1"/>
      <c r="H8099" s="1"/>
      <c r="I8099" s="1"/>
      <c r="S8099" s="1"/>
      <c r="W8099" s="1"/>
      <c r="Y8099" s="1"/>
      <c r="AA8099" s="1"/>
      <c r="AD8099" s="1"/>
      <c r="AF8099" s="1"/>
      <c r="AJ8099" s="1"/>
      <c r="AL8099" s="1"/>
      <c r="AN8099" s="1"/>
      <c r="AP8099" s="1"/>
      <c r="AR8099" s="1"/>
      <c r="AT8099" s="1"/>
      <c r="AZ8099" s="1"/>
      <c r="BB8099" s="1"/>
      <c r="BD8099" s="1"/>
      <c r="BG8099" s="1"/>
      <c r="BI8099" s="1"/>
      <c r="BK8099" s="1"/>
      <c r="BM8099" s="1"/>
      <c r="BO8099" s="1"/>
      <c r="BR8099" s="1"/>
      <c r="BT8099" s="1"/>
      <c r="BV8099" s="1"/>
      <c r="BY8099" s="1"/>
      <c r="CB8099" s="1"/>
      <c r="CD8099" s="1"/>
      <c r="CG8099" s="1"/>
      <c r="CJ8099" s="1"/>
      <c r="CL8099" s="1"/>
      <c r="CP8099" s="1"/>
      <c r="CR8099" s="1"/>
      <c r="CT8099" s="1"/>
      <c r="CZ8099" s="5"/>
      <c r="DB8099"/>
      <c r="DK8099" s="5"/>
      <c r="DL8099"/>
    </row>
    <row r="8100" spans="2:116" x14ac:dyDescent="0.25">
      <c r="B8100" s="1"/>
      <c r="C8100" s="1"/>
      <c r="D8100" s="1"/>
      <c r="E8100" s="1"/>
      <c r="F8100" s="1"/>
      <c r="G8100" s="1"/>
      <c r="H8100" s="1"/>
      <c r="I8100" s="1"/>
      <c r="S8100" s="1"/>
      <c r="W8100" s="1"/>
      <c r="Y8100" s="1"/>
      <c r="AA8100" s="1"/>
      <c r="AD8100" s="1"/>
      <c r="AF8100" s="1"/>
      <c r="AJ8100" s="1"/>
      <c r="AL8100" s="1"/>
      <c r="AN8100" s="1"/>
      <c r="AP8100" s="1"/>
      <c r="AR8100" s="1"/>
      <c r="AT8100" s="1"/>
      <c r="AZ8100" s="1"/>
      <c r="BB8100" s="1"/>
      <c r="BD8100" s="1"/>
      <c r="BG8100" s="1"/>
      <c r="BI8100" s="1"/>
      <c r="BK8100" s="1"/>
      <c r="BM8100" s="1"/>
      <c r="BO8100" s="1"/>
      <c r="BR8100" s="1"/>
      <c r="BT8100" s="1"/>
      <c r="BV8100" s="1"/>
      <c r="BY8100" s="1"/>
      <c r="CB8100" s="1"/>
      <c r="CD8100" s="1"/>
      <c r="CG8100" s="1"/>
      <c r="CJ8100" s="1"/>
      <c r="CL8100" s="1"/>
      <c r="CP8100" s="1"/>
      <c r="CR8100" s="1"/>
      <c r="CT8100" s="1"/>
      <c r="CZ8100" s="5"/>
      <c r="DB8100"/>
      <c r="DK8100" s="5"/>
      <c r="DL8100"/>
    </row>
    <row r="8101" spans="2:116" x14ac:dyDescent="0.25">
      <c r="B8101" s="1"/>
      <c r="C8101" s="1"/>
      <c r="D8101" s="1"/>
      <c r="E8101" s="1"/>
      <c r="F8101" s="1"/>
      <c r="G8101" s="1"/>
      <c r="H8101" s="1"/>
      <c r="I8101" s="1"/>
      <c r="S8101" s="1"/>
      <c r="W8101" s="1"/>
      <c r="Y8101" s="1"/>
      <c r="AA8101" s="1"/>
      <c r="AD8101" s="1"/>
      <c r="AF8101" s="1"/>
      <c r="AJ8101" s="1"/>
      <c r="AL8101" s="1"/>
      <c r="AN8101" s="1"/>
      <c r="AP8101" s="1"/>
      <c r="AR8101" s="1"/>
      <c r="AT8101" s="1"/>
      <c r="AZ8101" s="1"/>
      <c r="BB8101" s="1"/>
      <c r="BD8101" s="1"/>
      <c r="BG8101" s="1"/>
      <c r="BI8101" s="1"/>
      <c r="BK8101" s="1"/>
      <c r="BM8101" s="1"/>
      <c r="BO8101" s="1"/>
      <c r="BR8101" s="1"/>
      <c r="BT8101" s="1"/>
      <c r="BV8101" s="1"/>
      <c r="BY8101" s="1"/>
      <c r="CB8101" s="1"/>
      <c r="CD8101" s="1"/>
      <c r="CG8101" s="1"/>
      <c r="CJ8101" s="1"/>
      <c r="CL8101" s="1"/>
      <c r="CP8101" s="1"/>
      <c r="CR8101" s="1"/>
      <c r="CT8101" s="1"/>
      <c r="CZ8101" s="5"/>
      <c r="DB8101"/>
      <c r="DK8101" s="5"/>
      <c r="DL8101"/>
    </row>
    <row r="8102" spans="2:116" x14ac:dyDescent="0.25">
      <c r="B8102" s="1"/>
      <c r="C8102" s="1"/>
      <c r="D8102" s="1"/>
      <c r="E8102" s="1"/>
      <c r="F8102" s="1"/>
      <c r="G8102" s="1"/>
      <c r="H8102" s="1"/>
      <c r="I8102" s="1"/>
      <c r="S8102" s="1"/>
      <c r="W8102" s="1"/>
      <c r="Y8102" s="1"/>
      <c r="AA8102" s="1"/>
      <c r="AD8102" s="1"/>
      <c r="AF8102" s="1"/>
      <c r="AJ8102" s="1"/>
      <c r="AL8102" s="1"/>
      <c r="AN8102" s="1"/>
      <c r="AP8102" s="1"/>
      <c r="AR8102" s="1"/>
      <c r="AT8102" s="1"/>
      <c r="AZ8102" s="1"/>
      <c r="BB8102" s="1"/>
      <c r="BD8102" s="1"/>
      <c r="BG8102" s="1"/>
      <c r="BI8102" s="1"/>
      <c r="BK8102" s="1"/>
      <c r="BM8102" s="1"/>
      <c r="BO8102" s="1"/>
      <c r="BR8102" s="1"/>
      <c r="BT8102" s="1"/>
      <c r="BV8102" s="1"/>
      <c r="BY8102" s="1"/>
      <c r="CB8102" s="1"/>
      <c r="CD8102" s="1"/>
      <c r="CG8102" s="1"/>
      <c r="CJ8102" s="1"/>
      <c r="CL8102" s="1"/>
      <c r="CP8102" s="1"/>
      <c r="CR8102" s="1"/>
      <c r="CT8102" s="1"/>
      <c r="CZ8102" s="5"/>
      <c r="DB8102"/>
      <c r="DK8102" s="5"/>
      <c r="DL8102"/>
    </row>
    <row r="8103" spans="2:116" x14ac:dyDescent="0.25">
      <c r="B8103" s="1"/>
      <c r="C8103" s="1"/>
      <c r="D8103" s="1"/>
      <c r="E8103" s="1"/>
      <c r="F8103" s="1"/>
      <c r="G8103" s="1"/>
      <c r="H8103" s="1"/>
      <c r="I8103" s="1"/>
      <c r="S8103" s="1"/>
      <c r="W8103" s="1"/>
      <c r="Y8103" s="1"/>
      <c r="AA8103" s="1"/>
      <c r="AD8103" s="1"/>
      <c r="AF8103" s="1"/>
      <c r="AJ8103" s="1"/>
      <c r="AL8103" s="1"/>
      <c r="AN8103" s="1"/>
      <c r="AP8103" s="1"/>
      <c r="AR8103" s="1"/>
      <c r="AT8103" s="1"/>
      <c r="AZ8103" s="1"/>
      <c r="BB8103" s="1"/>
      <c r="BD8103" s="1"/>
      <c r="BG8103" s="1"/>
      <c r="BI8103" s="1"/>
      <c r="BK8103" s="1"/>
      <c r="BM8103" s="1"/>
      <c r="BO8103" s="1"/>
      <c r="BR8103" s="1"/>
      <c r="BT8103" s="1"/>
      <c r="BV8103" s="1"/>
      <c r="BY8103" s="1"/>
      <c r="CB8103" s="1"/>
      <c r="CD8103" s="1"/>
      <c r="CG8103" s="1"/>
      <c r="CJ8103" s="1"/>
      <c r="CL8103" s="1"/>
      <c r="CP8103" s="1"/>
      <c r="CR8103" s="1"/>
      <c r="CT8103" s="1"/>
      <c r="CZ8103" s="5"/>
      <c r="DB8103"/>
      <c r="DK8103" s="5"/>
      <c r="DL8103"/>
    </row>
    <row r="8104" spans="2:116" x14ac:dyDescent="0.25">
      <c r="B8104" s="1"/>
      <c r="C8104" s="1"/>
      <c r="D8104" s="1"/>
      <c r="E8104" s="1"/>
      <c r="F8104" s="1"/>
      <c r="G8104" s="1"/>
      <c r="H8104" s="1"/>
      <c r="I8104" s="1"/>
      <c r="S8104" s="1"/>
      <c r="W8104" s="1"/>
      <c r="Y8104" s="1"/>
      <c r="AA8104" s="1"/>
      <c r="AD8104" s="1"/>
      <c r="AF8104" s="1"/>
      <c r="AJ8104" s="1"/>
      <c r="AL8104" s="1"/>
      <c r="AN8104" s="1"/>
      <c r="AP8104" s="1"/>
      <c r="AR8104" s="1"/>
      <c r="AT8104" s="1"/>
      <c r="AZ8104" s="1"/>
      <c r="BB8104" s="1"/>
      <c r="BD8104" s="1"/>
      <c r="BG8104" s="1"/>
      <c r="BI8104" s="1"/>
      <c r="BK8104" s="1"/>
      <c r="BM8104" s="1"/>
      <c r="BO8104" s="1"/>
      <c r="BR8104" s="1"/>
      <c r="BT8104" s="1"/>
      <c r="BV8104" s="1"/>
      <c r="BY8104" s="1"/>
      <c r="CB8104" s="1"/>
      <c r="CD8104" s="1"/>
      <c r="CG8104" s="1"/>
      <c r="CJ8104" s="1"/>
      <c r="CL8104" s="1"/>
      <c r="CP8104" s="1"/>
      <c r="CR8104" s="1"/>
      <c r="CT8104" s="1"/>
      <c r="CZ8104" s="5"/>
      <c r="DB8104"/>
      <c r="DK8104" s="5"/>
      <c r="DL8104"/>
    </row>
    <row r="8105" spans="2:116" x14ac:dyDescent="0.25">
      <c r="B8105" s="1"/>
      <c r="C8105" s="1"/>
      <c r="D8105" s="1"/>
      <c r="E8105" s="1"/>
      <c r="F8105" s="1"/>
      <c r="G8105" s="1"/>
      <c r="H8105" s="1"/>
      <c r="I8105" s="1"/>
      <c r="S8105" s="1"/>
      <c r="W8105" s="1"/>
      <c r="Y8105" s="1"/>
      <c r="AA8105" s="1"/>
      <c r="AD8105" s="1"/>
      <c r="AF8105" s="1"/>
      <c r="AJ8105" s="1"/>
      <c r="AL8105" s="1"/>
      <c r="AN8105" s="1"/>
      <c r="AP8105" s="1"/>
      <c r="AR8105" s="1"/>
      <c r="AT8105" s="1"/>
      <c r="AZ8105" s="1"/>
      <c r="BB8105" s="1"/>
      <c r="BD8105" s="1"/>
      <c r="BG8105" s="1"/>
      <c r="BI8105" s="1"/>
      <c r="BK8105" s="1"/>
      <c r="BM8105" s="1"/>
      <c r="BO8105" s="1"/>
      <c r="BR8105" s="1"/>
      <c r="BT8105" s="1"/>
      <c r="BV8105" s="1"/>
      <c r="BY8105" s="1"/>
      <c r="CB8105" s="1"/>
      <c r="CD8105" s="1"/>
      <c r="CG8105" s="1"/>
      <c r="CJ8105" s="1"/>
      <c r="CL8105" s="1"/>
      <c r="CP8105" s="1"/>
      <c r="CR8105" s="1"/>
      <c r="CT8105" s="1"/>
      <c r="CZ8105" s="5"/>
      <c r="DB8105"/>
      <c r="DK8105" s="5"/>
      <c r="DL8105"/>
    </row>
    <row r="8106" spans="2:116" x14ac:dyDescent="0.25">
      <c r="B8106" s="1"/>
      <c r="C8106" s="1"/>
      <c r="D8106" s="1"/>
      <c r="E8106" s="1"/>
      <c r="F8106" s="1"/>
      <c r="G8106" s="1"/>
      <c r="H8106" s="1"/>
      <c r="I8106" s="1"/>
      <c r="S8106" s="1"/>
      <c r="W8106" s="1"/>
      <c r="Y8106" s="1"/>
      <c r="AA8106" s="1"/>
      <c r="AD8106" s="1"/>
      <c r="AF8106" s="1"/>
      <c r="AJ8106" s="1"/>
      <c r="AL8106" s="1"/>
      <c r="AN8106" s="1"/>
      <c r="AP8106" s="1"/>
      <c r="AR8106" s="1"/>
      <c r="AT8106" s="1"/>
      <c r="AZ8106" s="1"/>
      <c r="BB8106" s="1"/>
      <c r="BD8106" s="1"/>
      <c r="BG8106" s="1"/>
      <c r="BI8106" s="1"/>
      <c r="BK8106" s="1"/>
      <c r="BM8106" s="1"/>
      <c r="BO8106" s="1"/>
      <c r="BR8106" s="1"/>
      <c r="BT8106" s="1"/>
      <c r="BV8106" s="1"/>
      <c r="BY8106" s="1"/>
      <c r="CB8106" s="1"/>
      <c r="CD8106" s="1"/>
      <c r="CG8106" s="1"/>
      <c r="CJ8106" s="1"/>
      <c r="CL8106" s="1"/>
      <c r="CP8106" s="1"/>
      <c r="CR8106" s="1"/>
      <c r="CT8106" s="1"/>
      <c r="CZ8106" s="5"/>
      <c r="DB8106"/>
      <c r="DK8106" s="5"/>
      <c r="DL8106"/>
    </row>
    <row r="8107" spans="2:116" x14ac:dyDescent="0.25">
      <c r="B8107" s="1"/>
      <c r="C8107" s="1"/>
      <c r="D8107" s="1"/>
      <c r="E8107" s="1"/>
      <c r="F8107" s="1"/>
      <c r="G8107" s="1"/>
      <c r="H8107" s="1"/>
      <c r="I8107" s="1"/>
      <c r="S8107" s="1"/>
      <c r="W8107" s="1"/>
      <c r="Y8107" s="1"/>
      <c r="AA8107" s="1"/>
      <c r="AD8107" s="1"/>
      <c r="AF8107" s="1"/>
      <c r="AJ8107" s="1"/>
      <c r="AL8107" s="1"/>
      <c r="AN8107" s="1"/>
      <c r="AP8107" s="1"/>
      <c r="AR8107" s="1"/>
      <c r="AT8107" s="1"/>
      <c r="AZ8107" s="1"/>
      <c r="BB8107" s="1"/>
      <c r="BD8107" s="1"/>
      <c r="BG8107" s="1"/>
      <c r="BI8107" s="1"/>
      <c r="BK8107" s="1"/>
      <c r="BM8107" s="1"/>
      <c r="BO8107" s="1"/>
      <c r="BR8107" s="1"/>
      <c r="BT8107" s="1"/>
      <c r="BV8107" s="1"/>
      <c r="BY8107" s="1"/>
      <c r="CB8107" s="1"/>
      <c r="CD8107" s="1"/>
      <c r="CG8107" s="1"/>
      <c r="CJ8107" s="1"/>
      <c r="CL8107" s="1"/>
      <c r="CP8107" s="1"/>
      <c r="CR8107" s="1"/>
      <c r="CT8107" s="1"/>
      <c r="CZ8107" s="5"/>
      <c r="DB8107"/>
      <c r="DK8107" s="5"/>
      <c r="DL8107"/>
    </row>
    <row r="8108" spans="2:116" x14ac:dyDescent="0.25">
      <c r="B8108" s="1"/>
      <c r="C8108" s="1"/>
      <c r="D8108" s="1"/>
      <c r="E8108" s="1"/>
      <c r="F8108" s="1"/>
      <c r="G8108" s="1"/>
      <c r="H8108" s="1"/>
      <c r="I8108" s="1"/>
      <c r="S8108" s="1"/>
      <c r="W8108" s="1"/>
      <c r="Y8108" s="1"/>
      <c r="AA8108" s="1"/>
      <c r="AD8108" s="1"/>
      <c r="AF8108" s="1"/>
      <c r="AJ8108" s="1"/>
      <c r="AL8108" s="1"/>
      <c r="AN8108" s="1"/>
      <c r="AP8108" s="1"/>
      <c r="AR8108" s="1"/>
      <c r="AT8108" s="1"/>
      <c r="AZ8108" s="1"/>
      <c r="BB8108" s="1"/>
      <c r="BD8108" s="1"/>
      <c r="BG8108" s="1"/>
      <c r="BI8108" s="1"/>
      <c r="BK8108" s="1"/>
      <c r="BM8108" s="1"/>
      <c r="BO8108" s="1"/>
      <c r="BR8108" s="1"/>
      <c r="BT8108" s="1"/>
      <c r="BV8108" s="1"/>
      <c r="BY8108" s="1"/>
      <c r="CB8108" s="1"/>
      <c r="CD8108" s="1"/>
      <c r="CG8108" s="1"/>
      <c r="CJ8108" s="1"/>
      <c r="CL8108" s="1"/>
      <c r="CP8108" s="1"/>
      <c r="CR8108" s="1"/>
      <c r="CT8108" s="1"/>
      <c r="CZ8108" s="5"/>
      <c r="DB8108"/>
      <c r="DK8108" s="5"/>
      <c r="DL8108"/>
    </row>
    <row r="8109" spans="2:116" x14ac:dyDescent="0.25">
      <c r="B8109" s="1"/>
      <c r="C8109" s="1"/>
      <c r="D8109" s="1"/>
      <c r="E8109" s="1"/>
      <c r="F8109" s="1"/>
      <c r="G8109" s="1"/>
      <c r="H8109" s="1"/>
      <c r="I8109" s="1"/>
      <c r="S8109" s="1"/>
      <c r="W8109" s="1"/>
      <c r="Y8109" s="1"/>
      <c r="AA8109" s="1"/>
      <c r="AD8109" s="1"/>
      <c r="AF8109" s="1"/>
      <c r="AJ8109" s="1"/>
      <c r="AL8109" s="1"/>
      <c r="AN8109" s="1"/>
      <c r="AP8109" s="1"/>
      <c r="AR8109" s="1"/>
      <c r="AT8109" s="1"/>
      <c r="AZ8109" s="1"/>
      <c r="BB8109" s="1"/>
      <c r="BD8109" s="1"/>
      <c r="BG8109" s="1"/>
      <c r="BI8109" s="1"/>
      <c r="BK8109" s="1"/>
      <c r="BM8109" s="1"/>
      <c r="BO8109" s="1"/>
      <c r="BR8109" s="1"/>
      <c r="BT8109" s="1"/>
      <c r="BV8109" s="1"/>
      <c r="BY8109" s="1"/>
      <c r="CB8109" s="1"/>
      <c r="CD8109" s="1"/>
      <c r="CG8109" s="1"/>
      <c r="CJ8109" s="1"/>
      <c r="CL8109" s="1"/>
      <c r="CP8109" s="1"/>
      <c r="CR8109" s="1"/>
      <c r="CT8109" s="1"/>
      <c r="CZ8109" s="5"/>
      <c r="DB8109"/>
      <c r="DK8109" s="5"/>
      <c r="DL8109"/>
    </row>
    <row r="8110" spans="2:116" x14ac:dyDescent="0.25">
      <c r="B8110" s="1"/>
      <c r="C8110" s="1"/>
      <c r="D8110" s="1"/>
      <c r="E8110" s="1"/>
      <c r="F8110" s="1"/>
      <c r="G8110" s="1"/>
      <c r="H8110" s="1"/>
      <c r="I8110" s="1"/>
      <c r="S8110" s="1"/>
      <c r="W8110" s="1"/>
      <c r="Y8110" s="1"/>
      <c r="AA8110" s="1"/>
      <c r="AD8110" s="1"/>
      <c r="AF8110" s="1"/>
      <c r="AJ8110" s="1"/>
      <c r="AL8110" s="1"/>
      <c r="AN8110" s="1"/>
      <c r="AP8110" s="1"/>
      <c r="AR8110" s="1"/>
      <c r="AT8110" s="1"/>
      <c r="AZ8110" s="1"/>
      <c r="BB8110" s="1"/>
      <c r="BD8110" s="1"/>
      <c r="BG8110" s="1"/>
      <c r="BI8110" s="1"/>
      <c r="BK8110" s="1"/>
      <c r="BM8110" s="1"/>
      <c r="BO8110" s="1"/>
      <c r="BR8110" s="1"/>
      <c r="BT8110" s="1"/>
      <c r="BV8110" s="1"/>
      <c r="BY8110" s="1"/>
      <c r="CB8110" s="1"/>
      <c r="CD8110" s="1"/>
      <c r="CG8110" s="1"/>
      <c r="CJ8110" s="1"/>
      <c r="CL8110" s="1"/>
      <c r="CP8110" s="1"/>
      <c r="CR8110" s="1"/>
      <c r="CT8110" s="1"/>
      <c r="CZ8110" s="5"/>
      <c r="DB8110"/>
      <c r="DK8110" s="5"/>
      <c r="DL8110"/>
    </row>
    <row r="8111" spans="2:116" x14ac:dyDescent="0.25">
      <c r="B8111" s="1"/>
      <c r="C8111" s="1"/>
      <c r="D8111" s="1"/>
      <c r="E8111" s="1"/>
      <c r="F8111" s="1"/>
      <c r="G8111" s="1"/>
      <c r="H8111" s="1"/>
      <c r="I8111" s="1"/>
      <c r="S8111" s="1"/>
      <c r="W8111" s="1"/>
      <c r="Y8111" s="1"/>
      <c r="AA8111" s="1"/>
      <c r="AD8111" s="1"/>
      <c r="AF8111" s="1"/>
      <c r="AJ8111" s="1"/>
      <c r="AL8111" s="1"/>
      <c r="AN8111" s="1"/>
      <c r="AP8111" s="1"/>
      <c r="AR8111" s="1"/>
      <c r="AT8111" s="1"/>
      <c r="AZ8111" s="1"/>
      <c r="BB8111" s="1"/>
      <c r="BD8111" s="1"/>
      <c r="BG8111" s="1"/>
      <c r="BI8111" s="1"/>
      <c r="BK8111" s="1"/>
      <c r="BM8111" s="1"/>
      <c r="BO8111" s="1"/>
      <c r="BR8111" s="1"/>
      <c r="BT8111" s="1"/>
      <c r="BV8111" s="1"/>
      <c r="BY8111" s="1"/>
      <c r="CB8111" s="1"/>
      <c r="CD8111" s="1"/>
      <c r="CG8111" s="1"/>
      <c r="CJ8111" s="1"/>
      <c r="CL8111" s="1"/>
      <c r="CP8111" s="1"/>
      <c r="CR8111" s="1"/>
      <c r="CT8111" s="1"/>
      <c r="CZ8111" s="5"/>
      <c r="DB8111"/>
      <c r="DK8111" s="5"/>
      <c r="DL8111"/>
    </row>
    <row r="8112" spans="2:116" x14ac:dyDescent="0.25">
      <c r="B8112" s="1"/>
      <c r="C8112" s="1"/>
      <c r="D8112" s="1"/>
      <c r="E8112" s="1"/>
      <c r="F8112" s="1"/>
      <c r="G8112" s="1"/>
      <c r="H8112" s="1"/>
      <c r="I8112" s="1"/>
      <c r="S8112" s="1"/>
      <c r="W8112" s="1"/>
      <c r="Y8112" s="1"/>
      <c r="AA8112" s="1"/>
      <c r="AD8112" s="1"/>
      <c r="AF8112" s="1"/>
      <c r="AJ8112" s="1"/>
      <c r="AL8112" s="1"/>
      <c r="AN8112" s="1"/>
      <c r="AP8112" s="1"/>
      <c r="AR8112" s="1"/>
      <c r="AT8112" s="1"/>
      <c r="AZ8112" s="1"/>
      <c r="BB8112" s="1"/>
      <c r="BD8112" s="1"/>
      <c r="BG8112" s="1"/>
      <c r="BI8112" s="1"/>
      <c r="BK8112" s="1"/>
      <c r="BM8112" s="1"/>
      <c r="BO8112" s="1"/>
      <c r="BR8112" s="1"/>
      <c r="BT8112" s="1"/>
      <c r="BV8112" s="1"/>
      <c r="BY8112" s="1"/>
      <c r="CB8112" s="1"/>
      <c r="CD8112" s="1"/>
      <c r="CG8112" s="1"/>
      <c r="CJ8112" s="1"/>
      <c r="CL8112" s="1"/>
      <c r="CP8112" s="1"/>
      <c r="CR8112" s="1"/>
      <c r="CT8112" s="1"/>
      <c r="CZ8112" s="5"/>
      <c r="DB8112"/>
      <c r="DK8112" s="5"/>
      <c r="DL8112"/>
    </row>
    <row r="8113" spans="2:116" x14ac:dyDescent="0.25">
      <c r="B8113" s="1"/>
      <c r="C8113" s="1"/>
      <c r="D8113" s="1"/>
      <c r="E8113" s="1"/>
      <c r="F8113" s="1"/>
      <c r="G8113" s="1"/>
      <c r="H8113" s="1"/>
      <c r="I8113" s="1"/>
      <c r="S8113" s="1"/>
      <c r="W8113" s="1"/>
      <c r="Y8113" s="1"/>
      <c r="AA8113" s="1"/>
      <c r="AD8113" s="1"/>
      <c r="AF8113" s="1"/>
      <c r="AJ8113" s="1"/>
      <c r="AL8113" s="1"/>
      <c r="AN8113" s="1"/>
      <c r="AP8113" s="1"/>
      <c r="AR8113" s="1"/>
      <c r="AT8113" s="1"/>
      <c r="AZ8113" s="1"/>
      <c r="BB8113" s="1"/>
      <c r="BD8113" s="1"/>
      <c r="BG8113" s="1"/>
      <c r="BI8113" s="1"/>
      <c r="BK8113" s="1"/>
      <c r="BM8113" s="1"/>
      <c r="BO8113" s="1"/>
      <c r="BR8113" s="1"/>
      <c r="BT8113" s="1"/>
      <c r="BV8113" s="1"/>
      <c r="BY8113" s="1"/>
      <c r="CB8113" s="1"/>
      <c r="CD8113" s="1"/>
      <c r="CG8113" s="1"/>
      <c r="CJ8113" s="1"/>
      <c r="CL8113" s="1"/>
      <c r="CP8113" s="1"/>
      <c r="CR8113" s="1"/>
      <c r="CT8113" s="1"/>
      <c r="CZ8113" s="5"/>
      <c r="DB8113"/>
      <c r="DK8113" s="5"/>
      <c r="DL8113"/>
    </row>
    <row r="8114" spans="2:116" x14ac:dyDescent="0.25">
      <c r="B8114" s="1"/>
      <c r="C8114" s="1"/>
      <c r="D8114" s="1"/>
      <c r="E8114" s="1"/>
      <c r="F8114" s="1"/>
      <c r="G8114" s="1"/>
      <c r="H8114" s="1"/>
      <c r="I8114" s="1"/>
      <c r="S8114" s="1"/>
      <c r="W8114" s="1"/>
      <c r="Y8114" s="1"/>
      <c r="AA8114" s="1"/>
      <c r="AD8114" s="1"/>
      <c r="AF8114" s="1"/>
      <c r="AJ8114" s="1"/>
      <c r="AL8114" s="1"/>
      <c r="AN8114" s="1"/>
      <c r="AP8114" s="1"/>
      <c r="AR8114" s="1"/>
      <c r="AT8114" s="1"/>
      <c r="AZ8114" s="1"/>
      <c r="BB8114" s="1"/>
      <c r="BD8114" s="1"/>
      <c r="BG8114" s="1"/>
      <c r="BI8114" s="1"/>
      <c r="BK8114" s="1"/>
      <c r="BM8114" s="1"/>
      <c r="BO8114" s="1"/>
      <c r="BR8114" s="1"/>
      <c r="BT8114" s="1"/>
      <c r="BV8114" s="1"/>
      <c r="BY8114" s="1"/>
      <c r="CB8114" s="1"/>
      <c r="CD8114" s="1"/>
      <c r="CG8114" s="1"/>
      <c r="CJ8114" s="1"/>
      <c r="CL8114" s="1"/>
      <c r="CP8114" s="1"/>
      <c r="CR8114" s="1"/>
      <c r="CT8114" s="1"/>
      <c r="CZ8114" s="5"/>
      <c r="DB8114"/>
      <c r="DK8114" s="5"/>
      <c r="DL8114"/>
    </row>
    <row r="8115" spans="2:116" x14ac:dyDescent="0.25">
      <c r="B8115" s="1"/>
      <c r="C8115" s="1"/>
      <c r="D8115" s="1"/>
      <c r="E8115" s="1"/>
      <c r="F8115" s="1"/>
      <c r="G8115" s="1"/>
      <c r="H8115" s="1"/>
      <c r="I8115" s="1"/>
      <c r="S8115" s="1"/>
      <c r="W8115" s="1"/>
      <c r="Y8115" s="1"/>
      <c r="AA8115" s="1"/>
      <c r="AD8115" s="1"/>
      <c r="AF8115" s="1"/>
      <c r="AJ8115" s="1"/>
      <c r="AL8115" s="1"/>
      <c r="AN8115" s="1"/>
      <c r="AP8115" s="1"/>
      <c r="AR8115" s="1"/>
      <c r="AT8115" s="1"/>
      <c r="AZ8115" s="1"/>
      <c r="BB8115" s="1"/>
      <c r="BD8115" s="1"/>
      <c r="BG8115" s="1"/>
      <c r="BI8115" s="1"/>
      <c r="BK8115" s="1"/>
      <c r="BM8115" s="1"/>
      <c r="BO8115" s="1"/>
      <c r="BR8115" s="1"/>
      <c r="BT8115" s="1"/>
      <c r="BV8115" s="1"/>
      <c r="BY8115" s="1"/>
      <c r="CB8115" s="1"/>
      <c r="CD8115" s="1"/>
      <c r="CG8115" s="1"/>
      <c r="CJ8115" s="1"/>
      <c r="CL8115" s="1"/>
      <c r="CP8115" s="1"/>
      <c r="CR8115" s="1"/>
      <c r="CT8115" s="1"/>
      <c r="CZ8115" s="5"/>
      <c r="DB8115"/>
      <c r="DK8115" s="5"/>
      <c r="DL8115"/>
    </row>
    <row r="8116" spans="2:116" x14ac:dyDescent="0.25">
      <c r="B8116" s="1"/>
      <c r="C8116" s="1"/>
      <c r="D8116" s="1"/>
      <c r="E8116" s="1"/>
      <c r="F8116" s="1"/>
      <c r="G8116" s="1"/>
      <c r="H8116" s="1"/>
      <c r="I8116" s="1"/>
      <c r="S8116" s="1"/>
      <c r="W8116" s="1"/>
      <c r="Y8116" s="1"/>
      <c r="AA8116" s="1"/>
      <c r="AD8116" s="1"/>
      <c r="AF8116" s="1"/>
      <c r="AJ8116" s="1"/>
      <c r="AL8116" s="1"/>
      <c r="AN8116" s="1"/>
      <c r="AP8116" s="1"/>
      <c r="AR8116" s="1"/>
      <c r="AT8116" s="1"/>
      <c r="AZ8116" s="1"/>
      <c r="BB8116" s="1"/>
      <c r="BD8116" s="1"/>
      <c r="BG8116" s="1"/>
      <c r="BI8116" s="1"/>
      <c r="BK8116" s="1"/>
      <c r="BM8116" s="1"/>
      <c r="BO8116" s="1"/>
      <c r="BR8116" s="1"/>
      <c r="BT8116" s="1"/>
      <c r="BV8116" s="1"/>
      <c r="BY8116" s="1"/>
      <c r="CB8116" s="1"/>
      <c r="CD8116" s="1"/>
      <c r="CG8116" s="1"/>
      <c r="CJ8116" s="1"/>
      <c r="CL8116" s="1"/>
      <c r="CP8116" s="1"/>
      <c r="CR8116" s="1"/>
      <c r="CT8116" s="1"/>
      <c r="CZ8116" s="5"/>
      <c r="DB8116"/>
      <c r="DK8116" s="5"/>
      <c r="DL8116"/>
    </row>
    <row r="8117" spans="2:116" x14ac:dyDescent="0.25">
      <c r="B8117" s="1"/>
      <c r="C8117" s="1"/>
      <c r="D8117" s="1"/>
      <c r="E8117" s="1"/>
      <c r="F8117" s="1"/>
      <c r="G8117" s="1"/>
      <c r="H8117" s="1"/>
      <c r="I8117" s="1"/>
      <c r="S8117" s="1"/>
      <c r="W8117" s="1"/>
      <c r="Y8117" s="1"/>
      <c r="AA8117" s="1"/>
      <c r="AD8117" s="1"/>
      <c r="AF8117" s="1"/>
      <c r="AJ8117" s="1"/>
      <c r="AL8117" s="1"/>
      <c r="AN8117" s="1"/>
      <c r="AP8117" s="1"/>
      <c r="AR8117" s="1"/>
      <c r="AT8117" s="1"/>
      <c r="AZ8117" s="1"/>
      <c r="BB8117" s="1"/>
      <c r="BD8117" s="1"/>
      <c r="BG8117" s="1"/>
      <c r="BI8117" s="1"/>
      <c r="BK8117" s="1"/>
      <c r="BM8117" s="1"/>
      <c r="BO8117" s="1"/>
      <c r="BR8117" s="1"/>
      <c r="BT8117" s="1"/>
      <c r="BV8117" s="1"/>
      <c r="BY8117" s="1"/>
      <c r="CB8117" s="1"/>
      <c r="CD8117" s="1"/>
      <c r="CG8117" s="1"/>
      <c r="CJ8117" s="1"/>
      <c r="CL8117" s="1"/>
      <c r="CP8117" s="1"/>
      <c r="CR8117" s="1"/>
      <c r="CT8117" s="1"/>
      <c r="CZ8117" s="5"/>
      <c r="DB8117"/>
      <c r="DK8117" s="5"/>
      <c r="DL8117"/>
    </row>
    <row r="8118" spans="2:116" x14ac:dyDescent="0.25">
      <c r="B8118" s="1"/>
      <c r="C8118" s="1"/>
      <c r="D8118" s="1"/>
      <c r="E8118" s="1"/>
      <c r="F8118" s="1"/>
      <c r="G8118" s="1"/>
      <c r="H8118" s="1"/>
      <c r="I8118" s="1"/>
      <c r="S8118" s="1"/>
      <c r="W8118" s="1"/>
      <c r="Y8118" s="1"/>
      <c r="AA8118" s="1"/>
      <c r="AD8118" s="1"/>
      <c r="AF8118" s="1"/>
      <c r="AJ8118" s="1"/>
      <c r="AL8118" s="1"/>
      <c r="AN8118" s="1"/>
      <c r="AP8118" s="1"/>
      <c r="AR8118" s="1"/>
      <c r="AT8118" s="1"/>
      <c r="AZ8118" s="1"/>
      <c r="BB8118" s="1"/>
      <c r="BD8118" s="1"/>
      <c r="BG8118" s="1"/>
      <c r="BI8118" s="1"/>
      <c r="BK8118" s="1"/>
      <c r="BM8118" s="1"/>
      <c r="BO8118" s="1"/>
      <c r="BR8118" s="1"/>
      <c r="BT8118" s="1"/>
      <c r="BV8118" s="1"/>
      <c r="BY8118" s="1"/>
      <c r="CB8118" s="1"/>
      <c r="CD8118" s="1"/>
      <c r="CG8118" s="1"/>
      <c r="CJ8118" s="1"/>
      <c r="CL8118" s="1"/>
      <c r="CP8118" s="1"/>
      <c r="CR8118" s="1"/>
      <c r="CT8118" s="1"/>
      <c r="CZ8118" s="5"/>
      <c r="DB8118"/>
      <c r="DK8118" s="5"/>
      <c r="DL8118"/>
    </row>
    <row r="8119" spans="2:116" x14ac:dyDescent="0.25">
      <c r="B8119" s="1"/>
      <c r="C8119" s="1"/>
      <c r="D8119" s="1"/>
      <c r="E8119" s="1"/>
      <c r="F8119" s="1"/>
      <c r="G8119" s="1"/>
      <c r="H8119" s="1"/>
      <c r="I8119" s="1"/>
      <c r="S8119" s="1"/>
      <c r="W8119" s="1"/>
      <c r="Y8119" s="1"/>
      <c r="AA8119" s="1"/>
      <c r="AD8119" s="1"/>
      <c r="AF8119" s="1"/>
      <c r="AJ8119" s="1"/>
      <c r="AL8119" s="1"/>
      <c r="AN8119" s="1"/>
      <c r="AP8119" s="1"/>
      <c r="AR8119" s="1"/>
      <c r="AT8119" s="1"/>
      <c r="AZ8119" s="1"/>
      <c r="BB8119" s="1"/>
      <c r="BD8119" s="1"/>
      <c r="BG8119" s="1"/>
      <c r="BI8119" s="1"/>
      <c r="BK8119" s="1"/>
      <c r="BM8119" s="1"/>
      <c r="BO8119" s="1"/>
      <c r="BR8119" s="1"/>
      <c r="BT8119" s="1"/>
      <c r="BV8119" s="1"/>
      <c r="BY8119" s="1"/>
      <c r="CB8119" s="1"/>
      <c r="CD8119" s="1"/>
      <c r="CG8119" s="1"/>
      <c r="CJ8119" s="1"/>
      <c r="CL8119" s="1"/>
      <c r="CP8119" s="1"/>
      <c r="CR8119" s="1"/>
      <c r="CT8119" s="1"/>
      <c r="CZ8119" s="5"/>
      <c r="DB8119"/>
      <c r="DK8119" s="5"/>
      <c r="DL8119"/>
    </row>
    <row r="8120" spans="2:116" x14ac:dyDescent="0.25">
      <c r="B8120" s="1"/>
      <c r="C8120" s="1"/>
      <c r="D8120" s="1"/>
      <c r="E8120" s="1"/>
      <c r="F8120" s="1"/>
      <c r="G8120" s="1"/>
      <c r="H8120" s="1"/>
      <c r="I8120" s="1"/>
      <c r="S8120" s="1"/>
      <c r="W8120" s="1"/>
      <c r="Y8120" s="1"/>
      <c r="AA8120" s="1"/>
      <c r="AD8120" s="1"/>
      <c r="AF8120" s="1"/>
      <c r="AJ8120" s="1"/>
      <c r="AL8120" s="1"/>
      <c r="AN8120" s="1"/>
      <c r="AP8120" s="1"/>
      <c r="AR8120" s="1"/>
      <c r="AT8120" s="1"/>
      <c r="AZ8120" s="1"/>
      <c r="BB8120" s="1"/>
      <c r="BD8120" s="1"/>
      <c r="BG8120" s="1"/>
      <c r="BI8120" s="1"/>
      <c r="BK8120" s="1"/>
      <c r="BM8120" s="1"/>
      <c r="BO8120" s="1"/>
      <c r="BR8120" s="1"/>
      <c r="BT8120" s="1"/>
      <c r="BV8120" s="1"/>
      <c r="BY8120" s="1"/>
      <c r="CB8120" s="1"/>
      <c r="CD8120" s="1"/>
      <c r="CG8120" s="1"/>
      <c r="CJ8120" s="1"/>
      <c r="CL8120" s="1"/>
      <c r="CP8120" s="1"/>
      <c r="CR8120" s="1"/>
      <c r="CT8120" s="1"/>
      <c r="CZ8120" s="5"/>
      <c r="DB8120"/>
      <c r="DK8120" s="5"/>
      <c r="DL8120"/>
    </row>
    <row r="8121" spans="2:116" x14ac:dyDescent="0.25">
      <c r="B8121" s="1"/>
      <c r="C8121" s="1"/>
      <c r="D8121" s="1"/>
      <c r="E8121" s="1"/>
      <c r="F8121" s="1"/>
      <c r="G8121" s="1"/>
      <c r="H8121" s="1"/>
      <c r="I8121" s="1"/>
      <c r="S8121" s="1"/>
      <c r="W8121" s="1"/>
      <c r="Y8121" s="1"/>
      <c r="AA8121" s="1"/>
      <c r="AD8121" s="1"/>
      <c r="AF8121" s="1"/>
      <c r="AJ8121" s="1"/>
      <c r="AL8121" s="1"/>
      <c r="AN8121" s="1"/>
      <c r="AP8121" s="1"/>
      <c r="AR8121" s="1"/>
      <c r="AT8121" s="1"/>
      <c r="AZ8121" s="1"/>
      <c r="BB8121" s="1"/>
      <c r="BD8121" s="1"/>
      <c r="BG8121" s="1"/>
      <c r="BI8121" s="1"/>
      <c r="BK8121" s="1"/>
      <c r="BM8121" s="1"/>
      <c r="BO8121" s="1"/>
      <c r="BR8121" s="1"/>
      <c r="BT8121" s="1"/>
      <c r="BV8121" s="1"/>
      <c r="BY8121" s="1"/>
      <c r="CB8121" s="1"/>
      <c r="CD8121" s="1"/>
      <c r="CG8121" s="1"/>
      <c r="CJ8121" s="1"/>
      <c r="CL8121" s="1"/>
      <c r="CP8121" s="1"/>
      <c r="CR8121" s="1"/>
      <c r="CT8121" s="1"/>
      <c r="CZ8121" s="5"/>
      <c r="DB8121"/>
      <c r="DK8121" s="5"/>
      <c r="DL8121"/>
    </row>
    <row r="8122" spans="2:116" x14ac:dyDescent="0.25">
      <c r="B8122" s="1"/>
      <c r="C8122" s="1"/>
      <c r="D8122" s="1"/>
      <c r="E8122" s="1"/>
      <c r="F8122" s="1"/>
      <c r="G8122" s="1"/>
      <c r="H8122" s="1"/>
      <c r="I8122" s="1"/>
      <c r="S8122" s="1"/>
      <c r="W8122" s="1"/>
      <c r="Y8122" s="1"/>
      <c r="AA8122" s="1"/>
      <c r="AD8122" s="1"/>
      <c r="AF8122" s="1"/>
      <c r="AJ8122" s="1"/>
      <c r="AL8122" s="1"/>
      <c r="AN8122" s="1"/>
      <c r="AP8122" s="1"/>
      <c r="AR8122" s="1"/>
      <c r="AT8122" s="1"/>
      <c r="AZ8122" s="1"/>
      <c r="BB8122" s="1"/>
      <c r="BD8122" s="1"/>
      <c r="BG8122" s="1"/>
      <c r="BI8122" s="1"/>
      <c r="BK8122" s="1"/>
      <c r="BM8122" s="1"/>
      <c r="BO8122" s="1"/>
      <c r="BR8122" s="1"/>
      <c r="BT8122" s="1"/>
      <c r="BV8122" s="1"/>
      <c r="BY8122" s="1"/>
      <c r="CB8122" s="1"/>
      <c r="CD8122" s="1"/>
      <c r="CG8122" s="1"/>
      <c r="CJ8122" s="1"/>
      <c r="CL8122" s="1"/>
      <c r="CP8122" s="1"/>
      <c r="CR8122" s="1"/>
      <c r="CT8122" s="1"/>
      <c r="CZ8122" s="5"/>
      <c r="DB8122"/>
      <c r="DK8122" s="5"/>
      <c r="DL8122"/>
    </row>
    <row r="8123" spans="2:116" x14ac:dyDescent="0.25">
      <c r="B8123" s="1"/>
      <c r="C8123" s="1"/>
      <c r="D8123" s="1"/>
      <c r="E8123" s="1"/>
      <c r="F8123" s="1"/>
      <c r="G8123" s="1"/>
      <c r="H8123" s="1"/>
      <c r="I8123" s="1"/>
      <c r="S8123" s="1"/>
      <c r="W8123" s="1"/>
      <c r="Y8123" s="1"/>
      <c r="AA8123" s="1"/>
      <c r="AD8123" s="1"/>
      <c r="AF8123" s="1"/>
      <c r="AJ8123" s="1"/>
      <c r="AL8123" s="1"/>
      <c r="AN8123" s="1"/>
      <c r="AP8123" s="1"/>
      <c r="AR8123" s="1"/>
      <c r="AT8123" s="1"/>
      <c r="AZ8123" s="1"/>
      <c r="BB8123" s="1"/>
      <c r="BD8123" s="1"/>
      <c r="BG8123" s="1"/>
      <c r="BI8123" s="1"/>
      <c r="BK8123" s="1"/>
      <c r="BM8123" s="1"/>
      <c r="BO8123" s="1"/>
      <c r="BR8123" s="1"/>
      <c r="BT8123" s="1"/>
      <c r="BV8123" s="1"/>
      <c r="BY8123" s="1"/>
      <c r="CB8123" s="1"/>
      <c r="CD8123" s="1"/>
      <c r="CG8123" s="1"/>
      <c r="CJ8123" s="1"/>
      <c r="CL8123" s="1"/>
      <c r="CP8123" s="1"/>
      <c r="CR8123" s="1"/>
      <c r="CT8123" s="1"/>
      <c r="CZ8123" s="5"/>
      <c r="DB8123"/>
      <c r="DK8123" s="5"/>
      <c r="DL8123"/>
    </row>
    <row r="8124" spans="2:116" x14ac:dyDescent="0.25">
      <c r="B8124" s="1"/>
      <c r="C8124" s="1"/>
      <c r="D8124" s="1"/>
      <c r="E8124" s="1"/>
      <c r="F8124" s="1"/>
      <c r="G8124" s="1"/>
      <c r="H8124" s="1"/>
      <c r="I8124" s="1"/>
      <c r="S8124" s="1"/>
      <c r="W8124" s="1"/>
      <c r="Y8124" s="1"/>
      <c r="AA8124" s="1"/>
      <c r="AD8124" s="1"/>
      <c r="AF8124" s="1"/>
      <c r="AJ8124" s="1"/>
      <c r="AL8124" s="1"/>
      <c r="AN8124" s="1"/>
      <c r="AP8124" s="1"/>
      <c r="AR8124" s="1"/>
      <c r="AT8124" s="1"/>
      <c r="AZ8124" s="1"/>
      <c r="BB8124" s="1"/>
      <c r="BD8124" s="1"/>
      <c r="BG8124" s="1"/>
      <c r="BI8124" s="1"/>
      <c r="BK8124" s="1"/>
      <c r="BM8124" s="1"/>
      <c r="BO8124" s="1"/>
      <c r="BR8124" s="1"/>
      <c r="BT8124" s="1"/>
      <c r="BV8124" s="1"/>
      <c r="BY8124" s="1"/>
      <c r="CB8124" s="1"/>
      <c r="CD8124" s="1"/>
      <c r="CG8124" s="1"/>
      <c r="CJ8124" s="1"/>
      <c r="CL8124" s="1"/>
      <c r="CP8124" s="1"/>
      <c r="CR8124" s="1"/>
      <c r="CT8124" s="1"/>
      <c r="CZ8124" s="5"/>
      <c r="DB8124"/>
      <c r="DK8124" s="5"/>
      <c r="DL8124"/>
    </row>
    <row r="8125" spans="2:116" x14ac:dyDescent="0.25">
      <c r="B8125" s="1"/>
      <c r="C8125" s="1"/>
      <c r="D8125" s="1"/>
      <c r="E8125" s="1"/>
      <c r="F8125" s="1"/>
      <c r="G8125" s="1"/>
      <c r="H8125" s="1"/>
      <c r="I8125" s="1"/>
      <c r="S8125" s="1"/>
      <c r="W8125" s="1"/>
      <c r="Y8125" s="1"/>
      <c r="AA8125" s="1"/>
      <c r="AD8125" s="1"/>
      <c r="AF8125" s="1"/>
      <c r="AJ8125" s="1"/>
      <c r="AL8125" s="1"/>
      <c r="AN8125" s="1"/>
      <c r="AP8125" s="1"/>
      <c r="AR8125" s="1"/>
      <c r="AT8125" s="1"/>
      <c r="AZ8125" s="1"/>
      <c r="BB8125" s="1"/>
      <c r="BD8125" s="1"/>
      <c r="BG8125" s="1"/>
      <c r="BI8125" s="1"/>
      <c r="BK8125" s="1"/>
      <c r="BM8125" s="1"/>
      <c r="BO8125" s="1"/>
      <c r="BR8125" s="1"/>
      <c r="BT8125" s="1"/>
      <c r="BV8125" s="1"/>
      <c r="BY8125" s="1"/>
      <c r="CB8125" s="1"/>
      <c r="CD8125" s="1"/>
      <c r="CG8125" s="1"/>
      <c r="CJ8125" s="1"/>
      <c r="CL8125" s="1"/>
      <c r="CP8125" s="1"/>
      <c r="CR8125" s="1"/>
      <c r="CT8125" s="1"/>
      <c r="CZ8125" s="5"/>
      <c r="DB8125"/>
      <c r="DK8125" s="5"/>
      <c r="DL8125"/>
    </row>
    <row r="8126" spans="2:116" x14ac:dyDescent="0.25">
      <c r="B8126" s="1"/>
      <c r="C8126" s="1"/>
      <c r="D8126" s="1"/>
      <c r="E8126" s="1"/>
      <c r="F8126" s="1"/>
      <c r="G8126" s="1"/>
      <c r="H8126" s="1"/>
      <c r="I8126" s="1"/>
      <c r="S8126" s="1"/>
      <c r="W8126" s="1"/>
      <c r="Y8126" s="1"/>
      <c r="AA8126" s="1"/>
      <c r="AD8126" s="1"/>
      <c r="AF8126" s="1"/>
      <c r="AJ8126" s="1"/>
      <c r="AL8126" s="1"/>
      <c r="AN8126" s="1"/>
      <c r="AP8126" s="1"/>
      <c r="AR8126" s="1"/>
      <c r="AT8126" s="1"/>
      <c r="AZ8126" s="1"/>
      <c r="BB8126" s="1"/>
      <c r="BD8126" s="1"/>
      <c r="BG8126" s="1"/>
      <c r="BI8126" s="1"/>
      <c r="BK8126" s="1"/>
      <c r="BM8126" s="1"/>
      <c r="BO8126" s="1"/>
      <c r="BR8126" s="1"/>
      <c r="BT8126" s="1"/>
      <c r="BV8126" s="1"/>
      <c r="BY8126" s="1"/>
      <c r="CB8126" s="1"/>
      <c r="CD8126" s="1"/>
      <c r="CG8126" s="1"/>
      <c r="CJ8126" s="1"/>
      <c r="CL8126" s="1"/>
      <c r="CP8126" s="1"/>
      <c r="CR8126" s="1"/>
      <c r="CT8126" s="1"/>
      <c r="CZ8126" s="5"/>
      <c r="DB8126"/>
      <c r="DK8126" s="5"/>
      <c r="DL8126"/>
    </row>
    <row r="8127" spans="2:116" x14ac:dyDescent="0.25">
      <c r="B8127" s="1"/>
      <c r="C8127" s="1"/>
      <c r="D8127" s="1"/>
      <c r="E8127" s="1"/>
      <c r="F8127" s="1"/>
      <c r="G8127" s="1"/>
      <c r="H8127" s="1"/>
      <c r="I8127" s="1"/>
      <c r="S8127" s="1"/>
      <c r="W8127" s="1"/>
      <c r="Y8127" s="1"/>
      <c r="AA8127" s="1"/>
      <c r="AD8127" s="1"/>
      <c r="AF8127" s="1"/>
      <c r="AJ8127" s="1"/>
      <c r="AL8127" s="1"/>
      <c r="AN8127" s="1"/>
      <c r="AP8127" s="1"/>
      <c r="AR8127" s="1"/>
      <c r="AT8127" s="1"/>
      <c r="AZ8127" s="1"/>
      <c r="BB8127" s="1"/>
      <c r="BD8127" s="1"/>
      <c r="BG8127" s="1"/>
      <c r="BI8127" s="1"/>
      <c r="BK8127" s="1"/>
      <c r="BM8127" s="1"/>
      <c r="BO8127" s="1"/>
      <c r="BR8127" s="1"/>
      <c r="BT8127" s="1"/>
      <c r="BV8127" s="1"/>
      <c r="BY8127" s="1"/>
      <c r="CB8127" s="1"/>
      <c r="CD8127" s="1"/>
      <c r="CG8127" s="1"/>
      <c r="CJ8127" s="1"/>
      <c r="CL8127" s="1"/>
      <c r="CP8127" s="1"/>
      <c r="CR8127" s="1"/>
      <c r="CT8127" s="1"/>
      <c r="CZ8127" s="5"/>
      <c r="DB8127"/>
      <c r="DK8127" s="5"/>
      <c r="DL8127"/>
    </row>
    <row r="8128" spans="2:116" x14ac:dyDescent="0.25">
      <c r="B8128" s="1"/>
      <c r="C8128" s="1"/>
      <c r="D8128" s="1"/>
      <c r="E8128" s="1"/>
      <c r="F8128" s="1"/>
      <c r="G8128" s="1"/>
      <c r="H8128" s="1"/>
      <c r="I8128" s="1"/>
      <c r="S8128" s="1"/>
      <c r="W8128" s="1"/>
      <c r="Y8128" s="1"/>
      <c r="AA8128" s="1"/>
      <c r="AD8128" s="1"/>
      <c r="AF8128" s="1"/>
      <c r="AJ8128" s="1"/>
      <c r="AL8128" s="1"/>
      <c r="AN8128" s="1"/>
      <c r="AP8128" s="1"/>
      <c r="AR8128" s="1"/>
      <c r="AT8128" s="1"/>
      <c r="AZ8128" s="1"/>
      <c r="BB8128" s="1"/>
      <c r="BD8128" s="1"/>
      <c r="BG8128" s="1"/>
      <c r="BI8128" s="1"/>
      <c r="BK8128" s="1"/>
      <c r="BM8128" s="1"/>
      <c r="BO8128" s="1"/>
      <c r="BR8128" s="1"/>
      <c r="BT8128" s="1"/>
      <c r="BV8128" s="1"/>
      <c r="BY8128" s="1"/>
      <c r="CB8128" s="1"/>
      <c r="CD8128" s="1"/>
      <c r="CG8128" s="1"/>
      <c r="CJ8128" s="1"/>
      <c r="CL8128" s="1"/>
      <c r="CP8128" s="1"/>
      <c r="CR8128" s="1"/>
      <c r="CT8128" s="1"/>
      <c r="CZ8128" s="5"/>
      <c r="DB8128"/>
      <c r="DK8128" s="5"/>
      <c r="DL8128"/>
    </row>
    <row r="8129" spans="2:116" x14ac:dyDescent="0.25">
      <c r="B8129" s="1"/>
      <c r="C8129" s="1"/>
      <c r="D8129" s="1"/>
      <c r="E8129" s="1"/>
      <c r="F8129" s="1"/>
      <c r="G8129" s="1"/>
      <c r="H8129" s="1"/>
      <c r="I8129" s="1"/>
      <c r="S8129" s="1"/>
      <c r="W8129" s="1"/>
      <c r="Y8129" s="1"/>
      <c r="AA8129" s="1"/>
      <c r="AD8129" s="1"/>
      <c r="AF8129" s="1"/>
      <c r="AJ8129" s="1"/>
      <c r="AL8129" s="1"/>
      <c r="AN8129" s="1"/>
      <c r="AP8129" s="1"/>
      <c r="AR8129" s="1"/>
      <c r="AT8129" s="1"/>
      <c r="AZ8129" s="1"/>
      <c r="BB8129" s="1"/>
      <c r="BD8129" s="1"/>
      <c r="BG8129" s="1"/>
      <c r="BI8129" s="1"/>
      <c r="BK8129" s="1"/>
      <c r="BM8129" s="1"/>
      <c r="BO8129" s="1"/>
      <c r="BR8129" s="1"/>
      <c r="BT8129" s="1"/>
      <c r="BV8129" s="1"/>
      <c r="BY8129" s="1"/>
      <c r="CB8129" s="1"/>
      <c r="CD8129" s="1"/>
      <c r="CG8129" s="1"/>
      <c r="CJ8129" s="1"/>
      <c r="CL8129" s="1"/>
      <c r="CP8129" s="1"/>
      <c r="CR8129" s="1"/>
      <c r="CT8129" s="1"/>
      <c r="CZ8129" s="5"/>
      <c r="DB8129"/>
      <c r="DK8129" s="5"/>
      <c r="DL8129"/>
    </row>
    <row r="8130" spans="2:116" x14ac:dyDescent="0.25">
      <c r="B8130" s="1"/>
      <c r="C8130" s="1"/>
      <c r="D8130" s="1"/>
      <c r="E8130" s="1"/>
      <c r="F8130" s="1"/>
      <c r="G8130" s="1"/>
      <c r="H8130" s="1"/>
      <c r="I8130" s="1"/>
      <c r="S8130" s="1"/>
      <c r="W8130" s="1"/>
      <c r="Y8130" s="1"/>
      <c r="AA8130" s="1"/>
      <c r="AD8130" s="1"/>
      <c r="AF8130" s="1"/>
      <c r="AJ8130" s="1"/>
      <c r="AL8130" s="1"/>
      <c r="AN8130" s="1"/>
      <c r="AP8130" s="1"/>
      <c r="AR8130" s="1"/>
      <c r="AT8130" s="1"/>
      <c r="AZ8130" s="1"/>
      <c r="BB8130" s="1"/>
      <c r="BD8130" s="1"/>
      <c r="BG8130" s="1"/>
      <c r="BI8130" s="1"/>
      <c r="BK8130" s="1"/>
      <c r="BM8130" s="1"/>
      <c r="BO8130" s="1"/>
      <c r="BR8130" s="1"/>
      <c r="BT8130" s="1"/>
      <c r="BV8130" s="1"/>
      <c r="BY8130" s="1"/>
      <c r="CB8130" s="1"/>
      <c r="CD8130" s="1"/>
      <c r="CG8130" s="1"/>
      <c r="CJ8130" s="1"/>
      <c r="CL8130" s="1"/>
      <c r="CP8130" s="1"/>
      <c r="CR8130" s="1"/>
      <c r="CT8130" s="1"/>
      <c r="CZ8130" s="5"/>
      <c r="DB8130"/>
      <c r="DK8130" s="5"/>
      <c r="DL8130"/>
    </row>
    <row r="8131" spans="2:116" x14ac:dyDescent="0.25">
      <c r="B8131" s="1"/>
      <c r="C8131" s="1"/>
      <c r="D8131" s="1"/>
      <c r="E8131" s="1"/>
      <c r="F8131" s="1"/>
      <c r="G8131" s="1"/>
      <c r="H8131" s="1"/>
      <c r="I8131" s="1"/>
      <c r="S8131" s="1"/>
      <c r="W8131" s="1"/>
      <c r="Y8131" s="1"/>
      <c r="AA8131" s="1"/>
      <c r="AD8131" s="1"/>
      <c r="AF8131" s="1"/>
      <c r="AJ8131" s="1"/>
      <c r="AL8131" s="1"/>
      <c r="AN8131" s="1"/>
      <c r="AP8131" s="1"/>
      <c r="AR8131" s="1"/>
      <c r="AT8131" s="1"/>
      <c r="AZ8131" s="1"/>
      <c r="BB8131" s="1"/>
      <c r="BD8131" s="1"/>
      <c r="BG8131" s="1"/>
      <c r="BI8131" s="1"/>
      <c r="BK8131" s="1"/>
      <c r="BM8131" s="1"/>
      <c r="BO8131" s="1"/>
      <c r="BR8131" s="1"/>
      <c r="BT8131" s="1"/>
      <c r="BV8131" s="1"/>
      <c r="BY8131" s="1"/>
      <c r="CB8131" s="1"/>
      <c r="CD8131" s="1"/>
      <c r="CG8131" s="1"/>
      <c r="CJ8131" s="1"/>
      <c r="CL8131" s="1"/>
      <c r="CP8131" s="1"/>
      <c r="CR8131" s="1"/>
      <c r="CT8131" s="1"/>
      <c r="CZ8131" s="5"/>
      <c r="DB8131"/>
      <c r="DK8131" s="5"/>
      <c r="DL8131"/>
    </row>
    <row r="8132" spans="2:116" x14ac:dyDescent="0.25">
      <c r="B8132" s="1"/>
      <c r="C8132" s="1"/>
      <c r="D8132" s="1"/>
      <c r="E8132" s="1"/>
      <c r="F8132" s="1"/>
      <c r="G8132" s="1"/>
      <c r="H8132" s="1"/>
      <c r="I8132" s="1"/>
      <c r="S8132" s="1"/>
      <c r="W8132" s="1"/>
      <c r="Y8132" s="1"/>
      <c r="AA8132" s="1"/>
      <c r="AD8132" s="1"/>
      <c r="AF8132" s="1"/>
      <c r="AJ8132" s="1"/>
      <c r="AL8132" s="1"/>
      <c r="AN8132" s="1"/>
      <c r="AP8132" s="1"/>
      <c r="AR8132" s="1"/>
      <c r="AT8132" s="1"/>
      <c r="AZ8132" s="1"/>
      <c r="BB8132" s="1"/>
      <c r="BD8132" s="1"/>
      <c r="BG8132" s="1"/>
      <c r="BI8132" s="1"/>
      <c r="BK8132" s="1"/>
      <c r="BM8132" s="1"/>
      <c r="BO8132" s="1"/>
      <c r="BR8132" s="1"/>
      <c r="BT8132" s="1"/>
      <c r="BV8132" s="1"/>
      <c r="BY8132" s="1"/>
      <c r="CB8132" s="1"/>
      <c r="CD8132" s="1"/>
      <c r="CG8132" s="1"/>
      <c r="CJ8132" s="1"/>
      <c r="CL8132" s="1"/>
      <c r="CP8132" s="1"/>
      <c r="CR8132" s="1"/>
      <c r="CT8132" s="1"/>
      <c r="CZ8132" s="5"/>
      <c r="DB8132"/>
      <c r="DK8132" s="5"/>
      <c r="DL8132"/>
    </row>
    <row r="8133" spans="2:116" x14ac:dyDescent="0.25">
      <c r="B8133" s="1"/>
      <c r="C8133" s="1"/>
      <c r="D8133" s="1"/>
      <c r="E8133" s="1"/>
      <c r="F8133" s="1"/>
      <c r="G8133" s="1"/>
      <c r="H8133" s="1"/>
      <c r="I8133" s="1"/>
      <c r="S8133" s="1"/>
      <c r="W8133" s="1"/>
      <c r="Y8133" s="1"/>
      <c r="AA8133" s="1"/>
      <c r="AD8133" s="1"/>
      <c r="AF8133" s="1"/>
      <c r="AJ8133" s="1"/>
      <c r="AL8133" s="1"/>
      <c r="AN8133" s="1"/>
      <c r="AP8133" s="1"/>
      <c r="AR8133" s="1"/>
      <c r="AT8133" s="1"/>
      <c r="AZ8133" s="1"/>
      <c r="BB8133" s="1"/>
      <c r="BD8133" s="1"/>
      <c r="BG8133" s="1"/>
      <c r="BI8133" s="1"/>
      <c r="BK8133" s="1"/>
      <c r="BM8133" s="1"/>
      <c r="BO8133" s="1"/>
      <c r="BR8133" s="1"/>
      <c r="BT8133" s="1"/>
      <c r="BV8133" s="1"/>
      <c r="BY8133" s="1"/>
      <c r="CB8133" s="1"/>
      <c r="CD8133" s="1"/>
      <c r="CG8133" s="1"/>
      <c r="CJ8133" s="1"/>
      <c r="CL8133" s="1"/>
      <c r="CP8133" s="1"/>
      <c r="CR8133" s="1"/>
      <c r="CT8133" s="1"/>
      <c r="CZ8133" s="5"/>
      <c r="DB8133"/>
      <c r="DK8133" s="5"/>
      <c r="DL8133"/>
    </row>
    <row r="8134" spans="2:116" x14ac:dyDescent="0.25">
      <c r="B8134" s="1"/>
      <c r="C8134" s="1"/>
      <c r="D8134" s="1"/>
      <c r="E8134" s="1"/>
      <c r="F8134" s="1"/>
      <c r="G8134" s="1"/>
      <c r="H8134" s="1"/>
      <c r="I8134" s="1"/>
      <c r="S8134" s="1"/>
      <c r="W8134" s="1"/>
      <c r="Y8134" s="1"/>
      <c r="AA8134" s="1"/>
      <c r="AD8134" s="1"/>
      <c r="AF8134" s="1"/>
      <c r="AJ8134" s="1"/>
      <c r="AL8134" s="1"/>
      <c r="AN8134" s="1"/>
      <c r="AP8134" s="1"/>
      <c r="AR8134" s="1"/>
      <c r="AT8134" s="1"/>
      <c r="AZ8134" s="1"/>
      <c r="BB8134" s="1"/>
      <c r="BD8134" s="1"/>
      <c r="BG8134" s="1"/>
      <c r="BI8134" s="1"/>
      <c r="BK8134" s="1"/>
      <c r="BM8134" s="1"/>
      <c r="BO8134" s="1"/>
      <c r="BR8134" s="1"/>
      <c r="BT8134" s="1"/>
      <c r="BV8134" s="1"/>
      <c r="BY8134" s="1"/>
      <c r="CB8134" s="1"/>
      <c r="CD8134" s="1"/>
      <c r="CG8134" s="1"/>
      <c r="CJ8134" s="1"/>
      <c r="CL8134" s="1"/>
      <c r="CP8134" s="1"/>
      <c r="CR8134" s="1"/>
      <c r="CT8134" s="1"/>
      <c r="CZ8134" s="5"/>
      <c r="DB8134"/>
      <c r="DK8134" s="5"/>
      <c r="DL8134"/>
    </row>
    <row r="8135" spans="2:116" x14ac:dyDescent="0.25">
      <c r="B8135" s="1"/>
      <c r="C8135" s="1"/>
      <c r="D8135" s="1"/>
      <c r="E8135" s="1"/>
      <c r="F8135" s="1"/>
      <c r="G8135" s="1"/>
      <c r="H8135" s="1"/>
      <c r="I8135" s="1"/>
      <c r="S8135" s="1"/>
      <c r="W8135" s="1"/>
      <c r="Y8135" s="1"/>
      <c r="AA8135" s="1"/>
      <c r="AD8135" s="1"/>
      <c r="AF8135" s="1"/>
      <c r="AJ8135" s="1"/>
      <c r="AL8135" s="1"/>
      <c r="AN8135" s="1"/>
      <c r="AP8135" s="1"/>
      <c r="AR8135" s="1"/>
      <c r="AT8135" s="1"/>
      <c r="AZ8135" s="1"/>
      <c r="BB8135" s="1"/>
      <c r="BD8135" s="1"/>
      <c r="BG8135" s="1"/>
      <c r="BI8135" s="1"/>
      <c r="BK8135" s="1"/>
      <c r="BM8135" s="1"/>
      <c r="BO8135" s="1"/>
      <c r="BR8135" s="1"/>
      <c r="BT8135" s="1"/>
      <c r="BV8135" s="1"/>
      <c r="BY8135" s="1"/>
      <c r="CB8135" s="1"/>
      <c r="CD8135" s="1"/>
      <c r="CG8135" s="1"/>
      <c r="CJ8135" s="1"/>
      <c r="CL8135" s="1"/>
      <c r="CP8135" s="1"/>
      <c r="CR8135" s="1"/>
      <c r="CT8135" s="1"/>
      <c r="CZ8135" s="5"/>
      <c r="DB8135"/>
      <c r="DK8135" s="5"/>
      <c r="DL8135"/>
    </row>
    <row r="8136" spans="2:116" x14ac:dyDescent="0.25">
      <c r="B8136" s="1"/>
      <c r="C8136" s="1"/>
      <c r="D8136" s="1"/>
      <c r="E8136" s="1"/>
      <c r="F8136" s="1"/>
      <c r="G8136" s="1"/>
      <c r="H8136" s="1"/>
      <c r="I8136" s="1"/>
      <c r="S8136" s="1"/>
      <c r="W8136" s="1"/>
      <c r="Y8136" s="1"/>
      <c r="AA8136" s="1"/>
      <c r="AD8136" s="1"/>
      <c r="AF8136" s="1"/>
      <c r="AJ8136" s="1"/>
      <c r="AL8136" s="1"/>
      <c r="AN8136" s="1"/>
      <c r="AP8136" s="1"/>
      <c r="AR8136" s="1"/>
      <c r="AT8136" s="1"/>
      <c r="AZ8136" s="1"/>
      <c r="BB8136" s="1"/>
      <c r="BD8136" s="1"/>
      <c r="BG8136" s="1"/>
      <c r="BI8136" s="1"/>
      <c r="BK8136" s="1"/>
      <c r="BM8136" s="1"/>
      <c r="BO8136" s="1"/>
      <c r="BR8136" s="1"/>
      <c r="BT8136" s="1"/>
      <c r="BV8136" s="1"/>
      <c r="BY8136" s="1"/>
      <c r="CB8136" s="1"/>
      <c r="CD8136" s="1"/>
      <c r="CG8136" s="1"/>
      <c r="CJ8136" s="1"/>
      <c r="CL8136" s="1"/>
      <c r="CP8136" s="1"/>
      <c r="CR8136" s="1"/>
      <c r="CT8136" s="1"/>
      <c r="CZ8136" s="5"/>
      <c r="DB8136"/>
      <c r="DK8136" s="5"/>
      <c r="DL8136"/>
    </row>
    <row r="8137" spans="2:116" x14ac:dyDescent="0.25">
      <c r="B8137" s="1"/>
      <c r="C8137" s="1"/>
      <c r="D8137" s="1"/>
      <c r="E8137" s="1"/>
      <c r="F8137" s="1"/>
      <c r="G8137" s="1"/>
      <c r="H8137" s="1"/>
      <c r="I8137" s="1"/>
      <c r="S8137" s="1"/>
      <c r="W8137" s="1"/>
      <c r="Y8137" s="1"/>
      <c r="AA8137" s="1"/>
      <c r="AD8137" s="1"/>
      <c r="AF8137" s="1"/>
      <c r="AJ8137" s="1"/>
      <c r="AL8137" s="1"/>
      <c r="AN8137" s="1"/>
      <c r="AP8137" s="1"/>
      <c r="AR8137" s="1"/>
      <c r="AT8137" s="1"/>
      <c r="AZ8137" s="1"/>
      <c r="BB8137" s="1"/>
      <c r="BD8137" s="1"/>
      <c r="BG8137" s="1"/>
      <c r="BI8137" s="1"/>
      <c r="BK8137" s="1"/>
      <c r="BM8137" s="1"/>
      <c r="BO8137" s="1"/>
      <c r="BR8137" s="1"/>
      <c r="BT8137" s="1"/>
      <c r="BV8137" s="1"/>
      <c r="BY8137" s="1"/>
      <c r="CB8137" s="1"/>
      <c r="CD8137" s="1"/>
      <c r="CG8137" s="1"/>
      <c r="CJ8137" s="1"/>
      <c r="CL8137" s="1"/>
      <c r="CP8137" s="1"/>
      <c r="CR8137" s="1"/>
      <c r="CT8137" s="1"/>
      <c r="CZ8137" s="5"/>
      <c r="DB8137"/>
      <c r="DK8137" s="5"/>
      <c r="DL8137"/>
    </row>
    <row r="8138" spans="2:116" x14ac:dyDescent="0.25">
      <c r="B8138" s="1"/>
      <c r="C8138" s="1"/>
      <c r="D8138" s="1"/>
      <c r="E8138" s="1"/>
      <c r="F8138" s="1"/>
      <c r="G8138" s="1"/>
      <c r="H8138" s="1"/>
      <c r="I8138" s="1"/>
      <c r="S8138" s="1"/>
      <c r="W8138" s="1"/>
      <c r="Y8138" s="1"/>
      <c r="AA8138" s="1"/>
      <c r="AD8138" s="1"/>
      <c r="AF8138" s="1"/>
      <c r="AJ8138" s="1"/>
      <c r="AL8138" s="1"/>
      <c r="AN8138" s="1"/>
      <c r="AP8138" s="1"/>
      <c r="AR8138" s="1"/>
      <c r="AT8138" s="1"/>
      <c r="AZ8138" s="1"/>
      <c r="BB8138" s="1"/>
      <c r="BD8138" s="1"/>
      <c r="BG8138" s="1"/>
      <c r="BI8138" s="1"/>
      <c r="BK8138" s="1"/>
      <c r="BM8138" s="1"/>
      <c r="BO8138" s="1"/>
      <c r="BR8138" s="1"/>
      <c r="BT8138" s="1"/>
      <c r="BV8138" s="1"/>
      <c r="BY8138" s="1"/>
      <c r="CB8138" s="1"/>
      <c r="CD8138" s="1"/>
      <c r="CG8138" s="1"/>
      <c r="CJ8138" s="1"/>
      <c r="CL8138" s="1"/>
      <c r="CP8138" s="1"/>
      <c r="CR8138" s="1"/>
      <c r="CT8138" s="1"/>
      <c r="CZ8138" s="5"/>
      <c r="DB8138"/>
      <c r="DK8138" s="5"/>
      <c r="DL8138"/>
    </row>
    <row r="8139" spans="2:116" x14ac:dyDescent="0.25">
      <c r="B8139" s="1"/>
      <c r="C8139" s="1"/>
      <c r="D8139" s="1"/>
      <c r="E8139" s="1"/>
      <c r="F8139" s="1"/>
      <c r="G8139" s="1"/>
      <c r="H8139" s="1"/>
      <c r="I8139" s="1"/>
      <c r="S8139" s="1"/>
      <c r="W8139" s="1"/>
      <c r="Y8139" s="1"/>
      <c r="AA8139" s="1"/>
      <c r="AD8139" s="1"/>
      <c r="AF8139" s="1"/>
      <c r="AJ8139" s="1"/>
      <c r="AL8139" s="1"/>
      <c r="AN8139" s="1"/>
      <c r="AP8139" s="1"/>
      <c r="AR8139" s="1"/>
      <c r="AT8139" s="1"/>
      <c r="AZ8139" s="1"/>
      <c r="BB8139" s="1"/>
      <c r="BD8139" s="1"/>
      <c r="BG8139" s="1"/>
      <c r="BI8139" s="1"/>
      <c r="BK8139" s="1"/>
      <c r="BM8139" s="1"/>
      <c r="BO8139" s="1"/>
      <c r="BR8139" s="1"/>
      <c r="BT8139" s="1"/>
      <c r="BV8139" s="1"/>
      <c r="BY8139" s="1"/>
      <c r="CB8139" s="1"/>
      <c r="CD8139" s="1"/>
      <c r="CG8139" s="1"/>
      <c r="CJ8139" s="1"/>
      <c r="CL8139" s="1"/>
      <c r="CP8139" s="1"/>
      <c r="CR8139" s="1"/>
      <c r="CT8139" s="1"/>
      <c r="CZ8139" s="5"/>
      <c r="DB8139"/>
      <c r="DK8139" s="5"/>
      <c r="DL8139"/>
    </row>
    <row r="8140" spans="2:116" x14ac:dyDescent="0.25">
      <c r="B8140" s="1"/>
      <c r="C8140" s="1"/>
      <c r="D8140" s="1"/>
      <c r="E8140" s="1"/>
      <c r="F8140" s="1"/>
      <c r="G8140" s="1"/>
      <c r="H8140" s="1"/>
      <c r="I8140" s="1"/>
      <c r="S8140" s="1"/>
      <c r="W8140" s="1"/>
      <c r="Y8140" s="1"/>
      <c r="AA8140" s="1"/>
      <c r="AD8140" s="1"/>
      <c r="AF8140" s="1"/>
      <c r="AJ8140" s="1"/>
      <c r="AL8140" s="1"/>
      <c r="AN8140" s="1"/>
      <c r="AP8140" s="1"/>
      <c r="AR8140" s="1"/>
      <c r="AT8140" s="1"/>
      <c r="AZ8140" s="1"/>
      <c r="BB8140" s="1"/>
      <c r="BD8140" s="1"/>
      <c r="BG8140" s="1"/>
      <c r="BI8140" s="1"/>
      <c r="BK8140" s="1"/>
      <c r="BM8140" s="1"/>
      <c r="BO8140" s="1"/>
      <c r="BR8140" s="1"/>
      <c r="BT8140" s="1"/>
      <c r="BV8140" s="1"/>
      <c r="BY8140" s="1"/>
      <c r="CB8140" s="1"/>
      <c r="CD8140" s="1"/>
      <c r="CG8140" s="1"/>
      <c r="CJ8140" s="1"/>
      <c r="CL8140" s="1"/>
      <c r="CP8140" s="1"/>
      <c r="CR8140" s="1"/>
      <c r="CT8140" s="1"/>
      <c r="CZ8140" s="5"/>
      <c r="DB8140"/>
      <c r="DK8140" s="5"/>
      <c r="DL8140"/>
    </row>
    <row r="8141" spans="2:116" x14ac:dyDescent="0.25">
      <c r="B8141" s="1"/>
      <c r="C8141" s="1"/>
      <c r="D8141" s="1"/>
      <c r="E8141" s="1"/>
      <c r="F8141" s="1"/>
      <c r="G8141" s="1"/>
      <c r="H8141" s="1"/>
      <c r="I8141" s="1"/>
      <c r="S8141" s="1"/>
      <c r="W8141" s="1"/>
      <c r="Y8141" s="1"/>
      <c r="AA8141" s="1"/>
      <c r="AD8141" s="1"/>
      <c r="AF8141" s="1"/>
      <c r="AJ8141" s="1"/>
      <c r="AL8141" s="1"/>
      <c r="AN8141" s="1"/>
      <c r="AP8141" s="1"/>
      <c r="AR8141" s="1"/>
      <c r="AT8141" s="1"/>
      <c r="AZ8141" s="1"/>
      <c r="BB8141" s="1"/>
      <c r="BD8141" s="1"/>
      <c r="BG8141" s="1"/>
      <c r="BI8141" s="1"/>
      <c r="BK8141" s="1"/>
      <c r="BM8141" s="1"/>
      <c r="BO8141" s="1"/>
      <c r="BR8141" s="1"/>
      <c r="BT8141" s="1"/>
      <c r="BV8141" s="1"/>
      <c r="BY8141" s="1"/>
      <c r="CB8141" s="1"/>
      <c r="CD8141" s="1"/>
      <c r="CG8141" s="1"/>
      <c r="CJ8141" s="1"/>
      <c r="CL8141" s="1"/>
      <c r="CP8141" s="1"/>
      <c r="CR8141" s="1"/>
      <c r="CT8141" s="1"/>
      <c r="CZ8141" s="5"/>
      <c r="DB8141"/>
      <c r="DK8141" s="5"/>
      <c r="DL8141"/>
    </row>
    <row r="8142" spans="2:116" x14ac:dyDescent="0.25">
      <c r="B8142" s="1"/>
      <c r="C8142" s="1"/>
      <c r="D8142" s="1"/>
      <c r="E8142" s="1"/>
      <c r="F8142" s="1"/>
      <c r="G8142" s="1"/>
      <c r="H8142" s="1"/>
      <c r="I8142" s="1"/>
      <c r="S8142" s="1"/>
      <c r="W8142" s="1"/>
      <c r="Y8142" s="1"/>
      <c r="AA8142" s="1"/>
      <c r="AD8142" s="1"/>
      <c r="AF8142" s="1"/>
      <c r="AJ8142" s="1"/>
      <c r="AL8142" s="1"/>
      <c r="AN8142" s="1"/>
      <c r="AP8142" s="1"/>
      <c r="AR8142" s="1"/>
      <c r="AT8142" s="1"/>
      <c r="AZ8142" s="1"/>
      <c r="BB8142" s="1"/>
      <c r="BD8142" s="1"/>
      <c r="BG8142" s="1"/>
      <c r="BI8142" s="1"/>
      <c r="BK8142" s="1"/>
      <c r="BM8142" s="1"/>
      <c r="BO8142" s="1"/>
      <c r="BR8142" s="1"/>
      <c r="BT8142" s="1"/>
      <c r="BV8142" s="1"/>
      <c r="BY8142" s="1"/>
      <c r="CB8142" s="1"/>
      <c r="CD8142" s="1"/>
      <c r="CG8142" s="1"/>
      <c r="CJ8142" s="1"/>
      <c r="CL8142" s="1"/>
      <c r="CP8142" s="1"/>
      <c r="CR8142" s="1"/>
      <c r="CT8142" s="1"/>
      <c r="CZ8142" s="5"/>
      <c r="DB8142"/>
      <c r="DK8142" s="5"/>
      <c r="DL8142"/>
    </row>
    <row r="8143" spans="2:116" x14ac:dyDescent="0.25">
      <c r="B8143" s="1"/>
      <c r="C8143" s="1"/>
      <c r="D8143" s="1"/>
      <c r="E8143" s="1"/>
      <c r="F8143" s="1"/>
      <c r="G8143" s="1"/>
      <c r="H8143" s="1"/>
      <c r="I8143" s="1"/>
      <c r="S8143" s="1"/>
      <c r="W8143" s="1"/>
      <c r="Y8143" s="1"/>
      <c r="AA8143" s="1"/>
      <c r="AD8143" s="1"/>
      <c r="AF8143" s="1"/>
      <c r="AJ8143" s="1"/>
      <c r="AL8143" s="1"/>
      <c r="AN8143" s="1"/>
      <c r="AP8143" s="1"/>
      <c r="AR8143" s="1"/>
      <c r="AT8143" s="1"/>
      <c r="AZ8143" s="1"/>
      <c r="BB8143" s="1"/>
      <c r="BD8143" s="1"/>
      <c r="BG8143" s="1"/>
      <c r="BI8143" s="1"/>
      <c r="BK8143" s="1"/>
      <c r="BM8143" s="1"/>
      <c r="BO8143" s="1"/>
      <c r="BR8143" s="1"/>
      <c r="BT8143" s="1"/>
      <c r="BV8143" s="1"/>
      <c r="BY8143" s="1"/>
      <c r="CB8143" s="1"/>
      <c r="CD8143" s="1"/>
      <c r="CG8143" s="1"/>
      <c r="CJ8143" s="1"/>
      <c r="CL8143" s="1"/>
      <c r="CP8143" s="1"/>
      <c r="CR8143" s="1"/>
      <c r="CT8143" s="1"/>
      <c r="CZ8143" s="5"/>
      <c r="DB8143"/>
      <c r="DK8143" s="5"/>
      <c r="DL8143"/>
    </row>
    <row r="8144" spans="2:116" x14ac:dyDescent="0.25">
      <c r="B8144" s="1"/>
      <c r="C8144" s="1"/>
      <c r="D8144" s="1"/>
      <c r="E8144" s="1"/>
      <c r="F8144" s="1"/>
      <c r="G8144" s="1"/>
      <c r="H8144" s="1"/>
      <c r="I8144" s="1"/>
      <c r="S8144" s="1"/>
      <c r="W8144" s="1"/>
      <c r="Y8144" s="1"/>
      <c r="AA8144" s="1"/>
      <c r="AD8144" s="1"/>
      <c r="AF8144" s="1"/>
      <c r="AJ8144" s="1"/>
      <c r="AL8144" s="1"/>
      <c r="AN8144" s="1"/>
      <c r="AP8144" s="1"/>
      <c r="AR8144" s="1"/>
      <c r="AT8144" s="1"/>
      <c r="AZ8144" s="1"/>
      <c r="BB8144" s="1"/>
      <c r="BD8144" s="1"/>
      <c r="BG8144" s="1"/>
      <c r="BI8144" s="1"/>
      <c r="BK8144" s="1"/>
      <c r="BM8144" s="1"/>
      <c r="BO8144" s="1"/>
      <c r="BR8144" s="1"/>
      <c r="BT8144" s="1"/>
      <c r="BV8144" s="1"/>
      <c r="BY8144" s="1"/>
      <c r="CB8144" s="1"/>
      <c r="CD8144" s="1"/>
      <c r="CG8144" s="1"/>
      <c r="CJ8144" s="1"/>
      <c r="CL8144" s="1"/>
      <c r="CP8144" s="1"/>
      <c r="CR8144" s="1"/>
      <c r="CT8144" s="1"/>
      <c r="CZ8144" s="5"/>
      <c r="DB8144"/>
      <c r="DK8144" s="5"/>
      <c r="DL8144"/>
    </row>
    <row r="8145" spans="2:116" x14ac:dyDescent="0.25">
      <c r="B8145" s="1"/>
      <c r="C8145" s="1"/>
      <c r="D8145" s="1"/>
      <c r="E8145" s="1"/>
      <c r="F8145" s="1"/>
      <c r="G8145" s="1"/>
      <c r="H8145" s="1"/>
      <c r="I8145" s="1"/>
      <c r="S8145" s="1"/>
      <c r="W8145" s="1"/>
      <c r="Y8145" s="1"/>
      <c r="AA8145" s="1"/>
      <c r="AD8145" s="1"/>
      <c r="AF8145" s="1"/>
      <c r="AJ8145" s="1"/>
      <c r="AL8145" s="1"/>
      <c r="AN8145" s="1"/>
      <c r="AP8145" s="1"/>
      <c r="AR8145" s="1"/>
      <c r="AT8145" s="1"/>
      <c r="AZ8145" s="1"/>
      <c r="BB8145" s="1"/>
      <c r="BD8145" s="1"/>
      <c r="BG8145" s="1"/>
      <c r="BI8145" s="1"/>
      <c r="BK8145" s="1"/>
      <c r="BM8145" s="1"/>
      <c r="BO8145" s="1"/>
      <c r="BR8145" s="1"/>
      <c r="BT8145" s="1"/>
      <c r="BV8145" s="1"/>
      <c r="BY8145" s="1"/>
      <c r="CB8145" s="1"/>
      <c r="CD8145" s="1"/>
      <c r="CG8145" s="1"/>
      <c r="CJ8145" s="1"/>
      <c r="CL8145" s="1"/>
      <c r="CP8145" s="1"/>
      <c r="CR8145" s="1"/>
      <c r="CT8145" s="1"/>
      <c r="CZ8145" s="5"/>
      <c r="DB8145"/>
      <c r="DK8145" s="5"/>
      <c r="DL8145"/>
    </row>
    <row r="8146" spans="2:116" x14ac:dyDescent="0.25">
      <c r="B8146" s="1"/>
      <c r="C8146" s="1"/>
      <c r="D8146" s="1"/>
      <c r="E8146" s="1"/>
      <c r="F8146" s="1"/>
      <c r="G8146" s="1"/>
      <c r="H8146" s="1"/>
      <c r="I8146" s="1"/>
      <c r="S8146" s="1"/>
      <c r="W8146" s="1"/>
      <c r="Y8146" s="1"/>
      <c r="AA8146" s="1"/>
      <c r="AD8146" s="1"/>
      <c r="AF8146" s="1"/>
      <c r="AJ8146" s="1"/>
      <c r="AL8146" s="1"/>
      <c r="AN8146" s="1"/>
      <c r="AP8146" s="1"/>
      <c r="AR8146" s="1"/>
      <c r="AT8146" s="1"/>
      <c r="AZ8146" s="1"/>
      <c r="BB8146" s="1"/>
      <c r="BD8146" s="1"/>
      <c r="BG8146" s="1"/>
      <c r="BI8146" s="1"/>
      <c r="BK8146" s="1"/>
      <c r="BM8146" s="1"/>
      <c r="BO8146" s="1"/>
      <c r="BR8146" s="1"/>
      <c r="BT8146" s="1"/>
      <c r="BV8146" s="1"/>
      <c r="BY8146" s="1"/>
      <c r="CB8146" s="1"/>
      <c r="CD8146" s="1"/>
      <c r="CG8146" s="1"/>
      <c r="CJ8146" s="1"/>
      <c r="CL8146" s="1"/>
      <c r="CP8146" s="1"/>
      <c r="CR8146" s="1"/>
      <c r="CT8146" s="1"/>
      <c r="CZ8146" s="5"/>
      <c r="DB8146"/>
      <c r="DK8146" s="5"/>
      <c r="DL8146"/>
    </row>
    <row r="8147" spans="2:116" x14ac:dyDescent="0.25">
      <c r="B8147" s="1"/>
      <c r="C8147" s="1"/>
      <c r="D8147" s="1"/>
      <c r="E8147" s="1"/>
      <c r="F8147" s="1"/>
      <c r="G8147" s="1"/>
      <c r="H8147" s="1"/>
      <c r="I8147" s="1"/>
      <c r="S8147" s="1"/>
      <c r="W8147" s="1"/>
      <c r="Y8147" s="1"/>
      <c r="AA8147" s="1"/>
      <c r="AD8147" s="1"/>
      <c r="AF8147" s="1"/>
      <c r="AJ8147" s="1"/>
      <c r="AL8147" s="1"/>
      <c r="AN8147" s="1"/>
      <c r="AP8147" s="1"/>
      <c r="AR8147" s="1"/>
      <c r="AT8147" s="1"/>
      <c r="AZ8147" s="1"/>
      <c r="BB8147" s="1"/>
      <c r="BD8147" s="1"/>
      <c r="BG8147" s="1"/>
      <c r="BI8147" s="1"/>
      <c r="BK8147" s="1"/>
      <c r="BM8147" s="1"/>
      <c r="BO8147" s="1"/>
      <c r="BR8147" s="1"/>
      <c r="BT8147" s="1"/>
      <c r="BV8147" s="1"/>
      <c r="BY8147" s="1"/>
      <c r="CB8147" s="1"/>
      <c r="CD8147" s="1"/>
      <c r="CG8147" s="1"/>
      <c r="CJ8147" s="1"/>
      <c r="CL8147" s="1"/>
      <c r="CP8147" s="1"/>
      <c r="CR8147" s="1"/>
      <c r="CT8147" s="1"/>
      <c r="CZ8147" s="5"/>
      <c r="DB8147"/>
      <c r="DK8147" s="5"/>
      <c r="DL8147"/>
    </row>
    <row r="8148" spans="2:116" x14ac:dyDescent="0.25">
      <c r="B8148" s="1"/>
      <c r="C8148" s="1"/>
      <c r="D8148" s="1"/>
      <c r="E8148" s="1"/>
      <c r="F8148" s="1"/>
      <c r="G8148" s="1"/>
      <c r="H8148" s="1"/>
      <c r="I8148" s="1"/>
      <c r="S8148" s="1"/>
      <c r="W8148" s="1"/>
      <c r="Y8148" s="1"/>
      <c r="AA8148" s="1"/>
      <c r="AD8148" s="1"/>
      <c r="AF8148" s="1"/>
      <c r="AJ8148" s="1"/>
      <c r="AL8148" s="1"/>
      <c r="AN8148" s="1"/>
      <c r="AP8148" s="1"/>
      <c r="AR8148" s="1"/>
      <c r="AT8148" s="1"/>
      <c r="AZ8148" s="1"/>
      <c r="BB8148" s="1"/>
      <c r="BD8148" s="1"/>
      <c r="BG8148" s="1"/>
      <c r="BI8148" s="1"/>
      <c r="BK8148" s="1"/>
      <c r="BM8148" s="1"/>
      <c r="BO8148" s="1"/>
      <c r="BR8148" s="1"/>
      <c r="BT8148" s="1"/>
      <c r="BV8148" s="1"/>
      <c r="BY8148" s="1"/>
      <c r="CB8148" s="1"/>
      <c r="CD8148" s="1"/>
      <c r="CG8148" s="1"/>
      <c r="CJ8148" s="1"/>
      <c r="CL8148" s="1"/>
      <c r="CP8148" s="1"/>
      <c r="CR8148" s="1"/>
      <c r="CT8148" s="1"/>
      <c r="CZ8148" s="5"/>
      <c r="DB8148"/>
      <c r="DK8148" s="5"/>
      <c r="DL8148"/>
    </row>
    <row r="8149" spans="2:116" x14ac:dyDescent="0.25">
      <c r="B8149" s="1"/>
      <c r="C8149" s="1"/>
      <c r="D8149" s="1"/>
      <c r="E8149" s="1"/>
      <c r="F8149" s="1"/>
      <c r="G8149" s="1"/>
      <c r="H8149" s="1"/>
      <c r="I8149" s="1"/>
      <c r="S8149" s="1"/>
      <c r="W8149" s="1"/>
      <c r="Y8149" s="1"/>
      <c r="AA8149" s="1"/>
      <c r="AD8149" s="1"/>
      <c r="AF8149" s="1"/>
      <c r="AJ8149" s="1"/>
      <c r="AL8149" s="1"/>
      <c r="AN8149" s="1"/>
      <c r="AP8149" s="1"/>
      <c r="AR8149" s="1"/>
      <c r="AT8149" s="1"/>
      <c r="AZ8149" s="1"/>
      <c r="BB8149" s="1"/>
      <c r="BD8149" s="1"/>
      <c r="BG8149" s="1"/>
      <c r="BI8149" s="1"/>
      <c r="BK8149" s="1"/>
      <c r="BM8149" s="1"/>
      <c r="BO8149" s="1"/>
      <c r="BR8149" s="1"/>
      <c r="BT8149" s="1"/>
      <c r="BV8149" s="1"/>
      <c r="BY8149" s="1"/>
      <c r="CB8149" s="1"/>
      <c r="CD8149" s="1"/>
      <c r="CG8149" s="1"/>
      <c r="CJ8149" s="1"/>
      <c r="CL8149" s="1"/>
      <c r="CP8149" s="1"/>
      <c r="CR8149" s="1"/>
      <c r="CT8149" s="1"/>
      <c r="CZ8149" s="5"/>
      <c r="DB8149"/>
      <c r="DK8149" s="5"/>
      <c r="DL8149"/>
    </row>
    <row r="8150" spans="2:116" x14ac:dyDescent="0.25">
      <c r="B8150" s="1"/>
      <c r="C8150" s="1"/>
      <c r="D8150" s="1"/>
      <c r="E8150" s="1"/>
      <c r="F8150" s="1"/>
      <c r="G8150" s="1"/>
      <c r="H8150" s="1"/>
      <c r="I8150" s="1"/>
      <c r="S8150" s="1"/>
      <c r="W8150" s="1"/>
      <c r="Y8150" s="1"/>
      <c r="AA8150" s="1"/>
      <c r="AD8150" s="1"/>
      <c r="AF8150" s="1"/>
      <c r="AJ8150" s="1"/>
      <c r="AL8150" s="1"/>
      <c r="AN8150" s="1"/>
      <c r="AP8150" s="1"/>
      <c r="AR8150" s="1"/>
      <c r="AT8150" s="1"/>
      <c r="AZ8150" s="1"/>
      <c r="BB8150" s="1"/>
      <c r="BD8150" s="1"/>
      <c r="BG8150" s="1"/>
      <c r="BI8150" s="1"/>
      <c r="BK8150" s="1"/>
      <c r="BM8150" s="1"/>
      <c r="BO8150" s="1"/>
      <c r="BR8150" s="1"/>
      <c r="BT8150" s="1"/>
      <c r="BV8150" s="1"/>
      <c r="BY8150" s="1"/>
      <c r="CB8150" s="1"/>
      <c r="CD8150" s="1"/>
      <c r="CG8150" s="1"/>
      <c r="CJ8150" s="1"/>
      <c r="CL8150" s="1"/>
      <c r="CP8150" s="1"/>
      <c r="CR8150" s="1"/>
      <c r="CT8150" s="1"/>
      <c r="CZ8150" s="5"/>
      <c r="DB8150"/>
      <c r="DK8150" s="5"/>
      <c r="DL8150"/>
    </row>
    <row r="8151" spans="2:116" x14ac:dyDescent="0.25">
      <c r="B8151" s="1"/>
      <c r="C8151" s="1"/>
      <c r="D8151" s="1"/>
      <c r="E8151" s="1"/>
      <c r="F8151" s="1"/>
      <c r="G8151" s="1"/>
      <c r="H8151" s="1"/>
      <c r="I8151" s="1"/>
      <c r="S8151" s="1"/>
      <c r="W8151" s="1"/>
      <c r="Y8151" s="1"/>
      <c r="AA8151" s="1"/>
      <c r="AD8151" s="1"/>
      <c r="AF8151" s="1"/>
      <c r="AJ8151" s="1"/>
      <c r="AL8151" s="1"/>
      <c r="AN8151" s="1"/>
      <c r="AP8151" s="1"/>
      <c r="AR8151" s="1"/>
      <c r="AT8151" s="1"/>
      <c r="AZ8151" s="1"/>
      <c r="BB8151" s="1"/>
      <c r="BD8151" s="1"/>
      <c r="BG8151" s="1"/>
      <c r="BI8151" s="1"/>
      <c r="BK8151" s="1"/>
      <c r="BM8151" s="1"/>
      <c r="BO8151" s="1"/>
      <c r="BR8151" s="1"/>
      <c r="BT8151" s="1"/>
      <c r="BV8151" s="1"/>
      <c r="BY8151" s="1"/>
      <c r="CB8151" s="1"/>
      <c r="CD8151" s="1"/>
      <c r="CG8151" s="1"/>
      <c r="CJ8151" s="1"/>
      <c r="CL8151" s="1"/>
      <c r="CP8151" s="1"/>
      <c r="CR8151" s="1"/>
      <c r="CT8151" s="1"/>
      <c r="CZ8151" s="5"/>
      <c r="DB8151"/>
      <c r="DK8151" s="5"/>
      <c r="DL8151"/>
    </row>
    <row r="8152" spans="2:116" x14ac:dyDescent="0.25">
      <c r="B8152" s="1"/>
      <c r="C8152" s="1"/>
      <c r="D8152" s="1"/>
      <c r="E8152" s="1"/>
      <c r="F8152" s="1"/>
      <c r="G8152" s="1"/>
      <c r="H8152" s="1"/>
      <c r="I8152" s="1"/>
      <c r="S8152" s="1"/>
      <c r="W8152" s="1"/>
      <c r="Y8152" s="1"/>
      <c r="AA8152" s="1"/>
      <c r="AD8152" s="1"/>
      <c r="AF8152" s="1"/>
      <c r="AJ8152" s="1"/>
      <c r="AL8152" s="1"/>
      <c r="AN8152" s="1"/>
      <c r="AP8152" s="1"/>
      <c r="AR8152" s="1"/>
      <c r="AT8152" s="1"/>
      <c r="AZ8152" s="1"/>
      <c r="BB8152" s="1"/>
      <c r="BD8152" s="1"/>
      <c r="BG8152" s="1"/>
      <c r="BI8152" s="1"/>
      <c r="BK8152" s="1"/>
      <c r="BM8152" s="1"/>
      <c r="BO8152" s="1"/>
      <c r="BR8152" s="1"/>
      <c r="BT8152" s="1"/>
      <c r="BV8152" s="1"/>
      <c r="BY8152" s="1"/>
      <c r="CB8152" s="1"/>
      <c r="CD8152" s="1"/>
      <c r="CG8152" s="1"/>
      <c r="CJ8152" s="1"/>
      <c r="CL8152" s="1"/>
      <c r="CP8152" s="1"/>
      <c r="CR8152" s="1"/>
      <c r="CT8152" s="1"/>
      <c r="CZ8152" s="5"/>
      <c r="DB8152"/>
      <c r="DK8152" s="5"/>
      <c r="DL8152"/>
    </row>
    <row r="8153" spans="2:116" x14ac:dyDescent="0.25">
      <c r="B8153" s="1"/>
      <c r="C8153" s="1"/>
      <c r="D8153" s="1"/>
      <c r="E8153" s="1"/>
      <c r="F8153" s="1"/>
      <c r="G8153" s="1"/>
      <c r="H8153" s="1"/>
      <c r="I8153" s="1"/>
      <c r="S8153" s="1"/>
      <c r="W8153" s="1"/>
      <c r="Y8153" s="1"/>
      <c r="AA8153" s="1"/>
      <c r="AD8153" s="1"/>
      <c r="AF8153" s="1"/>
      <c r="AJ8153" s="1"/>
      <c r="AL8153" s="1"/>
      <c r="AN8153" s="1"/>
      <c r="AP8153" s="1"/>
      <c r="AR8153" s="1"/>
      <c r="AT8153" s="1"/>
      <c r="AZ8153" s="1"/>
      <c r="BB8153" s="1"/>
      <c r="BD8153" s="1"/>
      <c r="BG8153" s="1"/>
      <c r="BI8153" s="1"/>
      <c r="BK8153" s="1"/>
      <c r="BM8153" s="1"/>
      <c r="BO8153" s="1"/>
      <c r="BR8153" s="1"/>
      <c r="BT8153" s="1"/>
      <c r="BV8153" s="1"/>
      <c r="BY8153" s="1"/>
      <c r="CB8153" s="1"/>
      <c r="CD8153" s="1"/>
      <c r="CG8153" s="1"/>
      <c r="CJ8153" s="1"/>
      <c r="CL8153" s="1"/>
      <c r="CP8153" s="1"/>
      <c r="CR8153" s="1"/>
      <c r="CT8153" s="1"/>
      <c r="CZ8153" s="5"/>
      <c r="DB8153"/>
      <c r="DK8153" s="5"/>
      <c r="DL8153"/>
    </row>
    <row r="8154" spans="2:116" x14ac:dyDescent="0.25">
      <c r="B8154" s="1"/>
      <c r="C8154" s="1"/>
      <c r="D8154" s="1"/>
      <c r="E8154" s="1"/>
      <c r="F8154" s="1"/>
      <c r="G8154" s="1"/>
      <c r="H8154" s="1"/>
      <c r="I8154" s="1"/>
      <c r="S8154" s="1"/>
      <c r="W8154" s="1"/>
      <c r="Y8154" s="1"/>
      <c r="AA8154" s="1"/>
      <c r="AD8154" s="1"/>
      <c r="AF8154" s="1"/>
      <c r="AJ8154" s="1"/>
      <c r="AL8154" s="1"/>
      <c r="AN8154" s="1"/>
      <c r="AP8154" s="1"/>
      <c r="AR8154" s="1"/>
      <c r="AT8154" s="1"/>
      <c r="AZ8154" s="1"/>
      <c r="BB8154" s="1"/>
      <c r="BD8154" s="1"/>
      <c r="BG8154" s="1"/>
      <c r="BI8154" s="1"/>
      <c r="BK8154" s="1"/>
      <c r="BM8154" s="1"/>
      <c r="BO8154" s="1"/>
      <c r="BR8154" s="1"/>
      <c r="BT8154" s="1"/>
      <c r="BV8154" s="1"/>
      <c r="BY8154" s="1"/>
      <c r="CB8154" s="1"/>
      <c r="CD8154" s="1"/>
      <c r="CG8154" s="1"/>
      <c r="CJ8154" s="1"/>
      <c r="CL8154" s="1"/>
      <c r="CP8154" s="1"/>
      <c r="CR8154" s="1"/>
      <c r="CT8154" s="1"/>
      <c r="CZ8154" s="5"/>
      <c r="DB8154"/>
      <c r="DK8154" s="5"/>
      <c r="DL8154"/>
    </row>
    <row r="8155" spans="2:116" x14ac:dyDescent="0.25">
      <c r="B8155" s="1"/>
      <c r="C8155" s="1"/>
      <c r="D8155" s="1"/>
      <c r="E8155" s="1"/>
      <c r="F8155" s="1"/>
      <c r="G8155" s="1"/>
      <c r="H8155" s="1"/>
      <c r="I8155" s="1"/>
      <c r="S8155" s="1"/>
      <c r="W8155" s="1"/>
      <c r="Y8155" s="1"/>
      <c r="AA8155" s="1"/>
      <c r="AD8155" s="1"/>
      <c r="AF8155" s="1"/>
      <c r="AJ8155" s="1"/>
      <c r="AL8155" s="1"/>
      <c r="AN8155" s="1"/>
      <c r="AP8155" s="1"/>
      <c r="AR8155" s="1"/>
      <c r="AT8155" s="1"/>
      <c r="AZ8155" s="1"/>
      <c r="BB8155" s="1"/>
      <c r="BD8155" s="1"/>
      <c r="BG8155" s="1"/>
      <c r="BI8155" s="1"/>
      <c r="BK8155" s="1"/>
      <c r="BM8155" s="1"/>
      <c r="BO8155" s="1"/>
      <c r="BR8155" s="1"/>
      <c r="BT8155" s="1"/>
      <c r="BV8155" s="1"/>
      <c r="BY8155" s="1"/>
      <c r="CB8155" s="1"/>
      <c r="CD8155" s="1"/>
      <c r="CG8155" s="1"/>
      <c r="CJ8155" s="1"/>
      <c r="CL8155" s="1"/>
      <c r="CP8155" s="1"/>
      <c r="CR8155" s="1"/>
      <c r="CT8155" s="1"/>
      <c r="CZ8155" s="5"/>
      <c r="DB8155"/>
      <c r="DK8155" s="5"/>
      <c r="DL8155"/>
    </row>
    <row r="8156" spans="2:116" x14ac:dyDescent="0.25">
      <c r="B8156" s="1"/>
      <c r="C8156" s="1"/>
      <c r="D8156" s="1"/>
      <c r="E8156" s="1"/>
      <c r="F8156" s="1"/>
      <c r="G8156" s="1"/>
      <c r="H8156" s="1"/>
      <c r="I8156" s="1"/>
      <c r="S8156" s="1"/>
      <c r="W8156" s="1"/>
      <c r="Y8156" s="1"/>
      <c r="AA8156" s="1"/>
      <c r="AD8156" s="1"/>
      <c r="AF8156" s="1"/>
      <c r="AJ8156" s="1"/>
      <c r="AL8156" s="1"/>
      <c r="AN8156" s="1"/>
      <c r="AP8156" s="1"/>
      <c r="AR8156" s="1"/>
      <c r="AT8156" s="1"/>
      <c r="AZ8156" s="1"/>
      <c r="BB8156" s="1"/>
      <c r="BD8156" s="1"/>
      <c r="BG8156" s="1"/>
      <c r="BI8156" s="1"/>
      <c r="BK8156" s="1"/>
      <c r="BM8156" s="1"/>
      <c r="BO8156" s="1"/>
      <c r="BR8156" s="1"/>
      <c r="BT8156" s="1"/>
      <c r="BV8156" s="1"/>
      <c r="BY8156" s="1"/>
      <c r="CB8156" s="1"/>
      <c r="CD8156" s="1"/>
      <c r="CG8156" s="1"/>
      <c r="CJ8156" s="1"/>
      <c r="CL8156" s="1"/>
      <c r="CP8156" s="1"/>
      <c r="CR8156" s="1"/>
      <c r="CT8156" s="1"/>
      <c r="CZ8156" s="5"/>
      <c r="DB8156"/>
      <c r="DK8156" s="5"/>
      <c r="DL8156"/>
    </row>
    <row r="8157" spans="2:116" x14ac:dyDescent="0.25">
      <c r="B8157" s="1"/>
      <c r="C8157" s="1"/>
      <c r="D8157" s="1"/>
      <c r="E8157" s="1"/>
      <c r="F8157" s="1"/>
      <c r="G8157" s="1"/>
      <c r="H8157" s="1"/>
      <c r="I8157" s="1"/>
      <c r="S8157" s="1"/>
      <c r="W8157" s="1"/>
      <c r="Y8157" s="1"/>
      <c r="AA8157" s="1"/>
      <c r="AD8157" s="1"/>
      <c r="AF8157" s="1"/>
      <c r="AJ8157" s="1"/>
      <c r="AL8157" s="1"/>
      <c r="AN8157" s="1"/>
      <c r="AP8157" s="1"/>
      <c r="AR8157" s="1"/>
      <c r="AT8157" s="1"/>
      <c r="AZ8157" s="1"/>
      <c r="BB8157" s="1"/>
      <c r="BD8157" s="1"/>
      <c r="BG8157" s="1"/>
      <c r="BI8157" s="1"/>
      <c r="BK8157" s="1"/>
      <c r="BM8157" s="1"/>
      <c r="BO8157" s="1"/>
      <c r="BR8157" s="1"/>
      <c r="BT8157" s="1"/>
      <c r="BV8157" s="1"/>
      <c r="BY8157" s="1"/>
      <c r="CB8157" s="1"/>
      <c r="CD8157" s="1"/>
      <c r="CG8157" s="1"/>
      <c r="CJ8157" s="1"/>
      <c r="CL8157" s="1"/>
      <c r="CP8157" s="1"/>
      <c r="CR8157" s="1"/>
      <c r="CT8157" s="1"/>
      <c r="CZ8157" s="5"/>
      <c r="DB8157"/>
      <c r="DK8157" s="5"/>
      <c r="DL8157"/>
    </row>
    <row r="8158" spans="2:116" x14ac:dyDescent="0.25">
      <c r="B8158" s="1"/>
      <c r="C8158" s="1"/>
      <c r="D8158" s="1"/>
      <c r="E8158" s="1"/>
      <c r="F8158" s="1"/>
      <c r="G8158" s="1"/>
      <c r="H8158" s="1"/>
      <c r="I8158" s="1"/>
      <c r="S8158" s="1"/>
      <c r="W8158" s="1"/>
      <c r="Y8158" s="1"/>
      <c r="AA8158" s="1"/>
      <c r="AD8158" s="1"/>
      <c r="AF8158" s="1"/>
      <c r="AJ8158" s="1"/>
      <c r="AL8158" s="1"/>
      <c r="AN8158" s="1"/>
      <c r="AP8158" s="1"/>
      <c r="AR8158" s="1"/>
      <c r="AT8158" s="1"/>
      <c r="AZ8158" s="1"/>
      <c r="BB8158" s="1"/>
      <c r="BD8158" s="1"/>
      <c r="BG8158" s="1"/>
      <c r="BI8158" s="1"/>
      <c r="BK8158" s="1"/>
      <c r="BM8158" s="1"/>
      <c r="BO8158" s="1"/>
      <c r="BR8158" s="1"/>
      <c r="BT8158" s="1"/>
      <c r="BV8158" s="1"/>
      <c r="BY8158" s="1"/>
      <c r="CB8158" s="1"/>
      <c r="CD8158" s="1"/>
      <c r="CG8158" s="1"/>
      <c r="CJ8158" s="1"/>
      <c r="CL8158" s="1"/>
      <c r="CP8158" s="1"/>
      <c r="CR8158" s="1"/>
      <c r="CT8158" s="1"/>
      <c r="CZ8158" s="5"/>
      <c r="DB8158"/>
      <c r="DK8158" s="5"/>
      <c r="DL8158"/>
    </row>
    <row r="8159" spans="2:116" x14ac:dyDescent="0.25">
      <c r="B8159" s="1"/>
      <c r="C8159" s="1"/>
      <c r="D8159" s="1"/>
      <c r="E8159" s="1"/>
      <c r="F8159" s="1"/>
      <c r="G8159" s="1"/>
      <c r="H8159" s="1"/>
      <c r="I8159" s="1"/>
      <c r="S8159" s="1"/>
      <c r="W8159" s="1"/>
      <c r="Y8159" s="1"/>
      <c r="AA8159" s="1"/>
      <c r="AD8159" s="1"/>
      <c r="AF8159" s="1"/>
      <c r="AJ8159" s="1"/>
      <c r="AL8159" s="1"/>
      <c r="AN8159" s="1"/>
      <c r="AP8159" s="1"/>
      <c r="AR8159" s="1"/>
      <c r="AT8159" s="1"/>
      <c r="AZ8159" s="1"/>
      <c r="BB8159" s="1"/>
      <c r="BD8159" s="1"/>
      <c r="BG8159" s="1"/>
      <c r="BI8159" s="1"/>
      <c r="BK8159" s="1"/>
      <c r="BM8159" s="1"/>
      <c r="BO8159" s="1"/>
      <c r="BR8159" s="1"/>
      <c r="BT8159" s="1"/>
      <c r="BV8159" s="1"/>
      <c r="BY8159" s="1"/>
      <c r="CB8159" s="1"/>
      <c r="CD8159" s="1"/>
      <c r="CG8159" s="1"/>
      <c r="CJ8159" s="1"/>
      <c r="CL8159" s="1"/>
      <c r="CP8159" s="1"/>
      <c r="CR8159" s="1"/>
      <c r="CT8159" s="1"/>
      <c r="CZ8159" s="5"/>
      <c r="DB8159"/>
      <c r="DK8159" s="5"/>
      <c r="DL8159"/>
    </row>
    <row r="8160" spans="2:116" x14ac:dyDescent="0.25">
      <c r="B8160" s="1"/>
      <c r="C8160" s="1"/>
      <c r="D8160" s="1"/>
      <c r="E8160" s="1"/>
      <c r="F8160" s="1"/>
      <c r="G8160" s="1"/>
      <c r="H8160" s="1"/>
      <c r="I8160" s="1"/>
      <c r="S8160" s="1"/>
      <c r="W8160" s="1"/>
      <c r="Y8160" s="1"/>
      <c r="AA8160" s="1"/>
      <c r="AD8160" s="1"/>
      <c r="AF8160" s="1"/>
      <c r="AJ8160" s="1"/>
      <c r="AL8160" s="1"/>
      <c r="AN8160" s="1"/>
      <c r="AP8160" s="1"/>
      <c r="AR8160" s="1"/>
      <c r="AT8160" s="1"/>
      <c r="AZ8160" s="1"/>
      <c r="BB8160" s="1"/>
      <c r="BD8160" s="1"/>
      <c r="BG8160" s="1"/>
      <c r="BI8160" s="1"/>
      <c r="BK8160" s="1"/>
      <c r="BM8160" s="1"/>
      <c r="BO8160" s="1"/>
      <c r="BR8160" s="1"/>
      <c r="BT8160" s="1"/>
      <c r="BV8160" s="1"/>
      <c r="BY8160" s="1"/>
      <c r="CB8160" s="1"/>
      <c r="CD8160" s="1"/>
      <c r="CG8160" s="1"/>
      <c r="CJ8160" s="1"/>
      <c r="CL8160" s="1"/>
      <c r="CP8160" s="1"/>
      <c r="CR8160" s="1"/>
      <c r="CT8160" s="1"/>
      <c r="CZ8160" s="5"/>
      <c r="DB8160"/>
      <c r="DK8160" s="5"/>
      <c r="DL8160"/>
    </row>
    <row r="8161" spans="2:116" x14ac:dyDescent="0.25">
      <c r="B8161" s="1"/>
      <c r="C8161" s="1"/>
      <c r="D8161" s="1"/>
      <c r="E8161" s="1"/>
      <c r="F8161" s="1"/>
      <c r="G8161" s="1"/>
      <c r="H8161" s="1"/>
      <c r="I8161" s="1"/>
      <c r="S8161" s="1"/>
      <c r="W8161" s="1"/>
      <c r="Y8161" s="1"/>
      <c r="AA8161" s="1"/>
      <c r="AD8161" s="1"/>
      <c r="AF8161" s="1"/>
      <c r="AJ8161" s="1"/>
      <c r="AL8161" s="1"/>
      <c r="AN8161" s="1"/>
      <c r="AP8161" s="1"/>
      <c r="AR8161" s="1"/>
      <c r="AT8161" s="1"/>
      <c r="AZ8161" s="1"/>
      <c r="BB8161" s="1"/>
      <c r="BD8161" s="1"/>
      <c r="BG8161" s="1"/>
      <c r="BI8161" s="1"/>
      <c r="BK8161" s="1"/>
      <c r="BM8161" s="1"/>
      <c r="BO8161" s="1"/>
      <c r="BR8161" s="1"/>
      <c r="BT8161" s="1"/>
      <c r="BV8161" s="1"/>
      <c r="BY8161" s="1"/>
      <c r="CB8161" s="1"/>
      <c r="CD8161" s="1"/>
      <c r="CG8161" s="1"/>
      <c r="CJ8161" s="1"/>
      <c r="CL8161" s="1"/>
      <c r="CP8161" s="1"/>
      <c r="CR8161" s="1"/>
      <c r="CT8161" s="1"/>
      <c r="CZ8161" s="5"/>
      <c r="DB8161"/>
      <c r="DK8161" s="5"/>
      <c r="DL8161"/>
    </row>
    <row r="8162" spans="2:116" x14ac:dyDescent="0.25">
      <c r="B8162" s="1"/>
      <c r="C8162" s="1"/>
      <c r="D8162" s="1"/>
      <c r="E8162" s="1"/>
      <c r="F8162" s="1"/>
      <c r="G8162" s="1"/>
      <c r="H8162" s="1"/>
      <c r="I8162" s="1"/>
      <c r="S8162" s="1"/>
      <c r="W8162" s="1"/>
      <c r="Y8162" s="1"/>
      <c r="AA8162" s="1"/>
      <c r="AD8162" s="1"/>
      <c r="AF8162" s="1"/>
      <c r="AJ8162" s="1"/>
      <c r="AL8162" s="1"/>
      <c r="AN8162" s="1"/>
      <c r="AP8162" s="1"/>
      <c r="AR8162" s="1"/>
      <c r="AT8162" s="1"/>
      <c r="AZ8162" s="1"/>
      <c r="BB8162" s="1"/>
      <c r="BD8162" s="1"/>
      <c r="BG8162" s="1"/>
      <c r="BI8162" s="1"/>
      <c r="BK8162" s="1"/>
      <c r="BM8162" s="1"/>
      <c r="BO8162" s="1"/>
      <c r="BR8162" s="1"/>
      <c r="BT8162" s="1"/>
      <c r="BV8162" s="1"/>
      <c r="BY8162" s="1"/>
      <c r="CB8162" s="1"/>
      <c r="CD8162" s="1"/>
      <c r="CG8162" s="1"/>
      <c r="CJ8162" s="1"/>
      <c r="CL8162" s="1"/>
      <c r="CP8162" s="1"/>
      <c r="CR8162" s="1"/>
      <c r="CT8162" s="1"/>
      <c r="CZ8162" s="5"/>
      <c r="DB8162"/>
      <c r="DK8162" s="5"/>
      <c r="DL8162"/>
    </row>
    <row r="8163" spans="2:116" x14ac:dyDescent="0.25">
      <c r="B8163" s="1"/>
      <c r="C8163" s="1"/>
      <c r="D8163" s="1"/>
      <c r="E8163" s="1"/>
      <c r="F8163" s="1"/>
      <c r="G8163" s="1"/>
      <c r="H8163" s="1"/>
      <c r="I8163" s="1"/>
      <c r="S8163" s="1"/>
      <c r="W8163" s="1"/>
      <c r="Y8163" s="1"/>
      <c r="AA8163" s="1"/>
      <c r="AD8163" s="1"/>
      <c r="AF8163" s="1"/>
      <c r="AJ8163" s="1"/>
      <c r="AL8163" s="1"/>
      <c r="AN8163" s="1"/>
      <c r="AP8163" s="1"/>
      <c r="AR8163" s="1"/>
      <c r="AT8163" s="1"/>
      <c r="AZ8163" s="1"/>
      <c r="BB8163" s="1"/>
      <c r="BD8163" s="1"/>
      <c r="BG8163" s="1"/>
      <c r="BI8163" s="1"/>
      <c r="BK8163" s="1"/>
      <c r="BM8163" s="1"/>
      <c r="BO8163" s="1"/>
      <c r="BR8163" s="1"/>
      <c r="BT8163" s="1"/>
      <c r="BV8163" s="1"/>
      <c r="BY8163" s="1"/>
      <c r="CB8163" s="1"/>
      <c r="CD8163" s="1"/>
      <c r="CG8163" s="1"/>
      <c r="CJ8163" s="1"/>
      <c r="CL8163" s="1"/>
      <c r="CP8163" s="1"/>
      <c r="CR8163" s="1"/>
      <c r="CT8163" s="1"/>
      <c r="CZ8163" s="5"/>
      <c r="DB8163"/>
      <c r="DK8163" s="5"/>
      <c r="DL8163"/>
    </row>
    <row r="8164" spans="2:116" x14ac:dyDescent="0.25">
      <c r="B8164" s="1"/>
      <c r="C8164" s="1"/>
      <c r="D8164" s="1"/>
      <c r="E8164" s="1"/>
      <c r="F8164" s="1"/>
      <c r="G8164" s="1"/>
      <c r="H8164" s="1"/>
      <c r="I8164" s="1"/>
      <c r="S8164" s="1"/>
      <c r="W8164" s="1"/>
      <c r="Y8164" s="1"/>
      <c r="AA8164" s="1"/>
      <c r="AD8164" s="1"/>
      <c r="AF8164" s="1"/>
      <c r="AJ8164" s="1"/>
      <c r="AL8164" s="1"/>
      <c r="AN8164" s="1"/>
      <c r="AP8164" s="1"/>
      <c r="AR8164" s="1"/>
      <c r="AT8164" s="1"/>
      <c r="AZ8164" s="1"/>
      <c r="BB8164" s="1"/>
      <c r="BD8164" s="1"/>
      <c r="BG8164" s="1"/>
      <c r="BI8164" s="1"/>
      <c r="BK8164" s="1"/>
      <c r="BM8164" s="1"/>
      <c r="BO8164" s="1"/>
      <c r="BR8164" s="1"/>
      <c r="BT8164" s="1"/>
      <c r="BV8164" s="1"/>
      <c r="BY8164" s="1"/>
      <c r="CB8164" s="1"/>
      <c r="CD8164" s="1"/>
      <c r="CG8164" s="1"/>
      <c r="CJ8164" s="1"/>
      <c r="CL8164" s="1"/>
      <c r="CP8164" s="1"/>
      <c r="CR8164" s="1"/>
      <c r="CT8164" s="1"/>
      <c r="CZ8164" s="5"/>
      <c r="DB8164"/>
      <c r="DK8164" s="5"/>
      <c r="DL8164"/>
    </row>
    <row r="8165" spans="2:116" x14ac:dyDescent="0.25">
      <c r="B8165" s="1"/>
      <c r="C8165" s="1"/>
      <c r="D8165" s="1"/>
      <c r="E8165" s="1"/>
      <c r="F8165" s="1"/>
      <c r="G8165" s="1"/>
      <c r="H8165" s="1"/>
      <c r="I8165" s="1"/>
      <c r="S8165" s="1"/>
      <c r="W8165" s="1"/>
      <c r="Y8165" s="1"/>
      <c r="AA8165" s="1"/>
      <c r="AD8165" s="1"/>
      <c r="AF8165" s="1"/>
      <c r="AJ8165" s="1"/>
      <c r="AL8165" s="1"/>
      <c r="AN8165" s="1"/>
      <c r="AP8165" s="1"/>
      <c r="AR8165" s="1"/>
      <c r="AT8165" s="1"/>
      <c r="AZ8165" s="1"/>
      <c r="BB8165" s="1"/>
      <c r="BD8165" s="1"/>
      <c r="BG8165" s="1"/>
      <c r="BI8165" s="1"/>
      <c r="BK8165" s="1"/>
      <c r="BM8165" s="1"/>
      <c r="BO8165" s="1"/>
      <c r="BR8165" s="1"/>
      <c r="BT8165" s="1"/>
      <c r="BV8165" s="1"/>
      <c r="BY8165" s="1"/>
      <c r="CB8165" s="1"/>
      <c r="CD8165" s="1"/>
      <c r="CG8165" s="1"/>
      <c r="CJ8165" s="1"/>
      <c r="CL8165" s="1"/>
      <c r="CP8165" s="1"/>
      <c r="CR8165" s="1"/>
      <c r="CT8165" s="1"/>
      <c r="CZ8165" s="5"/>
      <c r="DB8165"/>
      <c r="DK8165" s="5"/>
      <c r="DL8165"/>
    </row>
    <row r="8166" spans="2:116" x14ac:dyDescent="0.25">
      <c r="B8166" s="1"/>
      <c r="C8166" s="1"/>
      <c r="D8166" s="1"/>
      <c r="E8166" s="1"/>
      <c r="F8166" s="1"/>
      <c r="G8166" s="1"/>
      <c r="H8166" s="1"/>
      <c r="I8166" s="1"/>
      <c r="S8166" s="1"/>
      <c r="W8166" s="1"/>
      <c r="Y8166" s="1"/>
      <c r="AA8166" s="1"/>
      <c r="AD8166" s="1"/>
      <c r="AF8166" s="1"/>
      <c r="AJ8166" s="1"/>
      <c r="AL8166" s="1"/>
      <c r="AN8166" s="1"/>
      <c r="AP8166" s="1"/>
      <c r="AR8166" s="1"/>
      <c r="AT8166" s="1"/>
      <c r="AZ8166" s="1"/>
      <c r="BB8166" s="1"/>
      <c r="BD8166" s="1"/>
      <c r="BG8166" s="1"/>
      <c r="BI8166" s="1"/>
      <c r="BK8166" s="1"/>
      <c r="BM8166" s="1"/>
      <c r="BO8166" s="1"/>
      <c r="BR8166" s="1"/>
      <c r="BT8166" s="1"/>
      <c r="BV8166" s="1"/>
      <c r="BY8166" s="1"/>
      <c r="CB8166" s="1"/>
      <c r="CD8166" s="1"/>
      <c r="CG8166" s="1"/>
      <c r="CJ8166" s="1"/>
      <c r="CL8166" s="1"/>
      <c r="CP8166" s="1"/>
      <c r="CR8166" s="1"/>
      <c r="CT8166" s="1"/>
      <c r="CZ8166" s="5"/>
      <c r="DB8166"/>
      <c r="DK8166" s="5"/>
      <c r="DL8166"/>
    </row>
    <row r="8167" spans="2:116" x14ac:dyDescent="0.25">
      <c r="B8167" s="1"/>
      <c r="C8167" s="1"/>
      <c r="D8167" s="1"/>
      <c r="E8167" s="1"/>
      <c r="F8167" s="1"/>
      <c r="G8167" s="1"/>
      <c r="H8167" s="1"/>
      <c r="I8167" s="1"/>
      <c r="S8167" s="1"/>
      <c r="W8167" s="1"/>
      <c r="Y8167" s="1"/>
      <c r="AA8167" s="1"/>
      <c r="AD8167" s="1"/>
      <c r="AF8167" s="1"/>
      <c r="AJ8167" s="1"/>
      <c r="AL8167" s="1"/>
      <c r="AN8167" s="1"/>
      <c r="AP8167" s="1"/>
      <c r="AR8167" s="1"/>
      <c r="AT8167" s="1"/>
      <c r="AZ8167" s="1"/>
      <c r="BB8167" s="1"/>
      <c r="BD8167" s="1"/>
      <c r="BG8167" s="1"/>
      <c r="BI8167" s="1"/>
      <c r="BK8167" s="1"/>
      <c r="BM8167" s="1"/>
      <c r="BO8167" s="1"/>
      <c r="BR8167" s="1"/>
      <c r="BT8167" s="1"/>
      <c r="BV8167" s="1"/>
      <c r="BY8167" s="1"/>
      <c r="CB8167" s="1"/>
      <c r="CD8167" s="1"/>
      <c r="CG8167" s="1"/>
      <c r="CJ8167" s="1"/>
      <c r="CL8167" s="1"/>
      <c r="CP8167" s="1"/>
      <c r="CR8167" s="1"/>
      <c r="CT8167" s="1"/>
      <c r="CZ8167" s="5"/>
      <c r="DB8167"/>
      <c r="DK8167" s="5"/>
      <c r="DL8167"/>
    </row>
    <row r="8168" spans="2:116" x14ac:dyDescent="0.25">
      <c r="B8168" s="1"/>
      <c r="C8168" s="1"/>
      <c r="D8168" s="1"/>
      <c r="E8168" s="1"/>
      <c r="F8168" s="1"/>
      <c r="G8168" s="1"/>
      <c r="H8168" s="1"/>
      <c r="I8168" s="1"/>
      <c r="S8168" s="1"/>
      <c r="W8168" s="1"/>
      <c r="Y8168" s="1"/>
      <c r="AA8168" s="1"/>
      <c r="AD8168" s="1"/>
      <c r="AF8168" s="1"/>
      <c r="AJ8168" s="1"/>
      <c r="AL8168" s="1"/>
      <c r="AN8168" s="1"/>
      <c r="AP8168" s="1"/>
      <c r="AR8168" s="1"/>
      <c r="AT8168" s="1"/>
      <c r="AZ8168" s="1"/>
      <c r="BB8168" s="1"/>
      <c r="BD8168" s="1"/>
      <c r="BG8168" s="1"/>
      <c r="BI8168" s="1"/>
      <c r="BK8168" s="1"/>
      <c r="BM8168" s="1"/>
      <c r="BO8168" s="1"/>
      <c r="BR8168" s="1"/>
      <c r="BT8168" s="1"/>
      <c r="BV8168" s="1"/>
      <c r="BY8168" s="1"/>
      <c r="CB8168" s="1"/>
      <c r="CD8168" s="1"/>
      <c r="CG8168" s="1"/>
      <c r="CJ8168" s="1"/>
      <c r="CL8168" s="1"/>
      <c r="CP8168" s="1"/>
      <c r="CR8168" s="1"/>
      <c r="CT8168" s="1"/>
      <c r="CZ8168" s="5"/>
      <c r="DB8168"/>
      <c r="DK8168" s="5"/>
      <c r="DL8168"/>
    </row>
    <row r="8169" spans="2:116" x14ac:dyDescent="0.25">
      <c r="B8169" s="1"/>
      <c r="C8169" s="1"/>
      <c r="D8169" s="1"/>
      <c r="E8169" s="1"/>
      <c r="F8169" s="1"/>
      <c r="G8169" s="1"/>
      <c r="H8169" s="1"/>
      <c r="I8169" s="1"/>
      <c r="S8169" s="1"/>
      <c r="W8169" s="1"/>
      <c r="Y8169" s="1"/>
      <c r="AA8169" s="1"/>
      <c r="AD8169" s="1"/>
      <c r="AF8169" s="1"/>
      <c r="AJ8169" s="1"/>
      <c r="AL8169" s="1"/>
      <c r="AN8169" s="1"/>
      <c r="AP8169" s="1"/>
      <c r="AR8169" s="1"/>
      <c r="AT8169" s="1"/>
      <c r="AZ8169" s="1"/>
      <c r="BB8169" s="1"/>
      <c r="BD8169" s="1"/>
      <c r="BG8169" s="1"/>
      <c r="BI8169" s="1"/>
      <c r="BK8169" s="1"/>
      <c r="BM8169" s="1"/>
      <c r="BO8169" s="1"/>
      <c r="BR8169" s="1"/>
      <c r="BT8169" s="1"/>
      <c r="BV8169" s="1"/>
      <c r="BY8169" s="1"/>
      <c r="CB8169" s="1"/>
      <c r="CD8169" s="1"/>
      <c r="CG8169" s="1"/>
      <c r="CJ8169" s="1"/>
      <c r="CL8169" s="1"/>
      <c r="CP8169" s="1"/>
      <c r="CR8169" s="1"/>
      <c r="CT8169" s="1"/>
      <c r="CZ8169" s="5"/>
      <c r="DB8169"/>
      <c r="DK8169" s="5"/>
      <c r="DL8169"/>
    </row>
    <row r="8170" spans="2:116" x14ac:dyDescent="0.25">
      <c r="B8170" s="1"/>
      <c r="C8170" s="1"/>
      <c r="D8170" s="1"/>
      <c r="E8170" s="1"/>
      <c r="F8170" s="1"/>
      <c r="G8170" s="1"/>
      <c r="H8170" s="1"/>
      <c r="I8170" s="1"/>
      <c r="S8170" s="1"/>
      <c r="W8170" s="1"/>
      <c r="Y8170" s="1"/>
      <c r="AA8170" s="1"/>
      <c r="AD8170" s="1"/>
      <c r="AF8170" s="1"/>
      <c r="AJ8170" s="1"/>
      <c r="AL8170" s="1"/>
      <c r="AN8170" s="1"/>
      <c r="AP8170" s="1"/>
      <c r="AR8170" s="1"/>
      <c r="AT8170" s="1"/>
      <c r="AZ8170" s="1"/>
      <c r="BB8170" s="1"/>
      <c r="BD8170" s="1"/>
      <c r="BG8170" s="1"/>
      <c r="BI8170" s="1"/>
      <c r="BK8170" s="1"/>
      <c r="BM8170" s="1"/>
      <c r="BO8170" s="1"/>
      <c r="BR8170" s="1"/>
      <c r="BT8170" s="1"/>
      <c r="BV8170" s="1"/>
      <c r="BY8170" s="1"/>
      <c r="CB8170" s="1"/>
      <c r="CD8170" s="1"/>
      <c r="CG8170" s="1"/>
      <c r="CJ8170" s="1"/>
      <c r="CL8170" s="1"/>
      <c r="CP8170" s="1"/>
      <c r="CR8170" s="1"/>
      <c r="CT8170" s="1"/>
      <c r="CZ8170" s="5"/>
      <c r="DB8170"/>
      <c r="DK8170" s="5"/>
      <c r="DL8170"/>
    </row>
    <row r="8171" spans="2:116" x14ac:dyDescent="0.25">
      <c r="B8171" s="1"/>
      <c r="C8171" s="1"/>
      <c r="D8171" s="1"/>
      <c r="E8171" s="1"/>
      <c r="F8171" s="1"/>
      <c r="G8171" s="1"/>
      <c r="H8171" s="1"/>
      <c r="I8171" s="1"/>
      <c r="S8171" s="1"/>
      <c r="W8171" s="1"/>
      <c r="Y8171" s="1"/>
      <c r="AA8171" s="1"/>
      <c r="AD8171" s="1"/>
      <c r="AF8171" s="1"/>
      <c r="AJ8171" s="1"/>
      <c r="AL8171" s="1"/>
      <c r="AN8171" s="1"/>
      <c r="AP8171" s="1"/>
      <c r="AR8171" s="1"/>
      <c r="AT8171" s="1"/>
      <c r="AZ8171" s="1"/>
      <c r="BB8171" s="1"/>
      <c r="BD8171" s="1"/>
      <c r="BG8171" s="1"/>
      <c r="BI8171" s="1"/>
      <c r="BK8171" s="1"/>
      <c r="BM8171" s="1"/>
      <c r="BO8171" s="1"/>
      <c r="BR8171" s="1"/>
      <c r="BT8171" s="1"/>
      <c r="BV8171" s="1"/>
      <c r="BY8171" s="1"/>
      <c r="CB8171" s="1"/>
      <c r="CD8171" s="1"/>
      <c r="CG8171" s="1"/>
      <c r="CJ8171" s="1"/>
      <c r="CL8171" s="1"/>
      <c r="CP8171" s="1"/>
      <c r="CR8171" s="1"/>
      <c r="CT8171" s="1"/>
      <c r="CZ8171" s="5"/>
      <c r="DB8171"/>
      <c r="DK8171" s="5"/>
      <c r="DL8171"/>
    </row>
    <row r="8172" spans="2:116" x14ac:dyDescent="0.25">
      <c r="B8172" s="1"/>
      <c r="C8172" s="1"/>
      <c r="D8172" s="1"/>
      <c r="E8172" s="1"/>
      <c r="F8172" s="1"/>
      <c r="G8172" s="1"/>
      <c r="H8172" s="1"/>
      <c r="I8172" s="1"/>
      <c r="S8172" s="1"/>
      <c r="W8172" s="1"/>
      <c r="Y8172" s="1"/>
      <c r="AA8172" s="1"/>
      <c r="AD8172" s="1"/>
      <c r="AF8172" s="1"/>
      <c r="AJ8172" s="1"/>
      <c r="AL8172" s="1"/>
      <c r="AN8172" s="1"/>
      <c r="AP8172" s="1"/>
      <c r="AR8172" s="1"/>
      <c r="AT8172" s="1"/>
      <c r="AZ8172" s="1"/>
      <c r="BB8172" s="1"/>
      <c r="BD8172" s="1"/>
      <c r="BG8172" s="1"/>
      <c r="BI8172" s="1"/>
      <c r="BK8172" s="1"/>
      <c r="BM8172" s="1"/>
      <c r="BO8172" s="1"/>
      <c r="BR8172" s="1"/>
      <c r="BT8172" s="1"/>
      <c r="BV8172" s="1"/>
      <c r="BY8172" s="1"/>
      <c r="CB8172" s="1"/>
      <c r="CD8172" s="1"/>
      <c r="CG8172" s="1"/>
      <c r="CJ8172" s="1"/>
      <c r="CL8172" s="1"/>
      <c r="CP8172" s="1"/>
      <c r="CR8172" s="1"/>
      <c r="CT8172" s="1"/>
      <c r="CZ8172" s="5"/>
      <c r="DB8172"/>
      <c r="DK8172" s="5"/>
      <c r="DL8172"/>
    </row>
    <row r="8173" spans="2:116" x14ac:dyDescent="0.25">
      <c r="B8173" s="1"/>
      <c r="C8173" s="1"/>
      <c r="D8173" s="1"/>
      <c r="E8173" s="1"/>
      <c r="F8173" s="1"/>
      <c r="G8173" s="1"/>
      <c r="H8173" s="1"/>
      <c r="I8173" s="1"/>
      <c r="S8173" s="1"/>
      <c r="W8173" s="1"/>
      <c r="Y8173" s="1"/>
      <c r="AA8173" s="1"/>
      <c r="AD8173" s="1"/>
      <c r="AF8173" s="1"/>
      <c r="AJ8173" s="1"/>
      <c r="AL8173" s="1"/>
      <c r="AN8173" s="1"/>
      <c r="AP8173" s="1"/>
      <c r="AR8173" s="1"/>
      <c r="AT8173" s="1"/>
      <c r="AZ8173" s="1"/>
      <c r="BB8173" s="1"/>
      <c r="BD8173" s="1"/>
      <c r="BG8173" s="1"/>
      <c r="BI8173" s="1"/>
      <c r="BK8173" s="1"/>
      <c r="BM8173" s="1"/>
      <c r="BO8173" s="1"/>
      <c r="BR8173" s="1"/>
      <c r="BT8173" s="1"/>
      <c r="BV8173" s="1"/>
      <c r="BY8173" s="1"/>
      <c r="CB8173" s="1"/>
      <c r="CD8173" s="1"/>
      <c r="CG8173" s="1"/>
      <c r="CJ8173" s="1"/>
      <c r="CL8173" s="1"/>
      <c r="CP8173" s="1"/>
      <c r="CR8173" s="1"/>
      <c r="CT8173" s="1"/>
      <c r="CZ8173" s="5"/>
      <c r="DB8173"/>
      <c r="DK8173" s="5"/>
      <c r="DL8173"/>
    </row>
    <row r="8174" spans="2:116" x14ac:dyDescent="0.25">
      <c r="B8174" s="1"/>
      <c r="C8174" s="1"/>
      <c r="D8174" s="1"/>
      <c r="E8174" s="1"/>
      <c r="F8174" s="1"/>
      <c r="G8174" s="1"/>
      <c r="H8174" s="1"/>
      <c r="I8174" s="1"/>
      <c r="S8174" s="1"/>
      <c r="W8174" s="1"/>
      <c r="Y8174" s="1"/>
      <c r="AA8174" s="1"/>
      <c r="AD8174" s="1"/>
      <c r="AF8174" s="1"/>
      <c r="AJ8174" s="1"/>
      <c r="AL8174" s="1"/>
      <c r="AN8174" s="1"/>
      <c r="AP8174" s="1"/>
      <c r="AR8174" s="1"/>
      <c r="AT8174" s="1"/>
      <c r="AZ8174" s="1"/>
      <c r="BB8174" s="1"/>
      <c r="BD8174" s="1"/>
      <c r="BG8174" s="1"/>
      <c r="BI8174" s="1"/>
      <c r="BK8174" s="1"/>
      <c r="BM8174" s="1"/>
      <c r="BO8174" s="1"/>
      <c r="BR8174" s="1"/>
      <c r="BT8174" s="1"/>
      <c r="BV8174" s="1"/>
      <c r="BY8174" s="1"/>
      <c r="CB8174" s="1"/>
      <c r="CD8174" s="1"/>
      <c r="CG8174" s="1"/>
      <c r="CJ8174" s="1"/>
      <c r="CL8174" s="1"/>
      <c r="CP8174" s="1"/>
      <c r="CR8174" s="1"/>
      <c r="CT8174" s="1"/>
      <c r="CZ8174" s="5"/>
      <c r="DB8174"/>
      <c r="DK8174" s="5"/>
      <c r="DL8174"/>
    </row>
    <row r="8175" spans="2:116" x14ac:dyDescent="0.25">
      <c r="B8175" s="1"/>
      <c r="C8175" s="1"/>
      <c r="D8175" s="1"/>
      <c r="E8175" s="1"/>
      <c r="F8175" s="1"/>
      <c r="G8175" s="1"/>
      <c r="H8175" s="1"/>
      <c r="I8175" s="1"/>
      <c r="S8175" s="1"/>
      <c r="W8175" s="1"/>
      <c r="Y8175" s="1"/>
      <c r="AA8175" s="1"/>
      <c r="AD8175" s="1"/>
      <c r="AF8175" s="1"/>
      <c r="AJ8175" s="1"/>
      <c r="AL8175" s="1"/>
      <c r="AN8175" s="1"/>
      <c r="AP8175" s="1"/>
      <c r="AR8175" s="1"/>
      <c r="AT8175" s="1"/>
      <c r="AZ8175" s="1"/>
      <c r="BB8175" s="1"/>
      <c r="BD8175" s="1"/>
      <c r="BG8175" s="1"/>
      <c r="BI8175" s="1"/>
      <c r="BK8175" s="1"/>
      <c r="BM8175" s="1"/>
      <c r="BO8175" s="1"/>
      <c r="BR8175" s="1"/>
      <c r="BT8175" s="1"/>
      <c r="BV8175" s="1"/>
      <c r="BY8175" s="1"/>
      <c r="CB8175" s="1"/>
      <c r="CD8175" s="1"/>
      <c r="CG8175" s="1"/>
      <c r="CJ8175" s="1"/>
      <c r="CL8175" s="1"/>
      <c r="CP8175" s="1"/>
      <c r="CR8175" s="1"/>
      <c r="CT8175" s="1"/>
      <c r="CZ8175" s="5"/>
      <c r="DB8175"/>
      <c r="DK8175" s="5"/>
      <c r="DL8175"/>
    </row>
    <row r="8176" spans="2:116" x14ac:dyDescent="0.25">
      <c r="B8176" s="1"/>
      <c r="C8176" s="1"/>
      <c r="D8176" s="1"/>
      <c r="E8176" s="1"/>
      <c r="F8176" s="1"/>
      <c r="G8176" s="1"/>
      <c r="H8176" s="1"/>
      <c r="I8176" s="1"/>
      <c r="S8176" s="1"/>
      <c r="W8176" s="1"/>
      <c r="Y8176" s="1"/>
      <c r="AA8176" s="1"/>
      <c r="AD8176" s="1"/>
      <c r="AF8176" s="1"/>
      <c r="AJ8176" s="1"/>
      <c r="AL8176" s="1"/>
      <c r="AN8176" s="1"/>
      <c r="AP8176" s="1"/>
      <c r="AR8176" s="1"/>
      <c r="AT8176" s="1"/>
      <c r="AZ8176" s="1"/>
      <c r="BB8176" s="1"/>
      <c r="BD8176" s="1"/>
      <c r="BG8176" s="1"/>
      <c r="BI8176" s="1"/>
      <c r="BK8176" s="1"/>
      <c r="BM8176" s="1"/>
      <c r="BO8176" s="1"/>
      <c r="BR8176" s="1"/>
      <c r="BT8176" s="1"/>
      <c r="BV8176" s="1"/>
      <c r="BY8176" s="1"/>
      <c r="CB8176" s="1"/>
      <c r="CD8176" s="1"/>
      <c r="CG8176" s="1"/>
      <c r="CJ8176" s="1"/>
      <c r="CL8176" s="1"/>
      <c r="CP8176" s="1"/>
      <c r="CR8176" s="1"/>
      <c r="CT8176" s="1"/>
      <c r="CZ8176" s="5"/>
      <c r="DB8176"/>
      <c r="DK8176" s="5"/>
      <c r="DL8176"/>
    </row>
    <row r="8177" spans="2:116" x14ac:dyDescent="0.25">
      <c r="B8177" s="1"/>
      <c r="C8177" s="1"/>
      <c r="D8177" s="1"/>
      <c r="E8177" s="1"/>
      <c r="F8177" s="1"/>
      <c r="G8177" s="1"/>
      <c r="H8177" s="1"/>
      <c r="I8177" s="1"/>
      <c r="S8177" s="1"/>
      <c r="W8177" s="1"/>
      <c r="Y8177" s="1"/>
      <c r="AA8177" s="1"/>
      <c r="AD8177" s="1"/>
      <c r="AF8177" s="1"/>
      <c r="AJ8177" s="1"/>
      <c r="AL8177" s="1"/>
      <c r="AN8177" s="1"/>
      <c r="AP8177" s="1"/>
      <c r="AR8177" s="1"/>
      <c r="AT8177" s="1"/>
      <c r="AZ8177" s="1"/>
      <c r="BB8177" s="1"/>
      <c r="BD8177" s="1"/>
      <c r="BG8177" s="1"/>
      <c r="BI8177" s="1"/>
      <c r="BK8177" s="1"/>
      <c r="BM8177" s="1"/>
      <c r="BO8177" s="1"/>
      <c r="BR8177" s="1"/>
      <c r="BT8177" s="1"/>
      <c r="BV8177" s="1"/>
      <c r="BY8177" s="1"/>
      <c r="CB8177" s="1"/>
      <c r="CD8177" s="1"/>
      <c r="CG8177" s="1"/>
      <c r="CJ8177" s="1"/>
      <c r="CL8177" s="1"/>
      <c r="CP8177" s="1"/>
      <c r="CR8177" s="1"/>
      <c r="CT8177" s="1"/>
      <c r="CZ8177" s="5"/>
      <c r="DB8177"/>
      <c r="DK8177" s="5"/>
      <c r="DL8177"/>
    </row>
    <row r="8178" spans="2:116" x14ac:dyDescent="0.25">
      <c r="B8178" s="1"/>
      <c r="C8178" s="1"/>
      <c r="D8178" s="1"/>
      <c r="E8178" s="1"/>
      <c r="F8178" s="1"/>
      <c r="G8178" s="1"/>
      <c r="H8178" s="1"/>
      <c r="I8178" s="1"/>
      <c r="S8178" s="1"/>
      <c r="W8178" s="1"/>
      <c r="Y8178" s="1"/>
      <c r="AA8178" s="1"/>
      <c r="AD8178" s="1"/>
      <c r="AF8178" s="1"/>
      <c r="AJ8178" s="1"/>
      <c r="AL8178" s="1"/>
      <c r="AN8178" s="1"/>
      <c r="AP8178" s="1"/>
      <c r="AR8178" s="1"/>
      <c r="AT8178" s="1"/>
      <c r="AZ8178" s="1"/>
      <c r="BB8178" s="1"/>
      <c r="BD8178" s="1"/>
      <c r="BG8178" s="1"/>
      <c r="BI8178" s="1"/>
      <c r="BK8178" s="1"/>
      <c r="BM8178" s="1"/>
      <c r="BO8178" s="1"/>
      <c r="BR8178" s="1"/>
      <c r="BT8178" s="1"/>
      <c r="BV8178" s="1"/>
      <c r="BY8178" s="1"/>
      <c r="CB8178" s="1"/>
      <c r="CD8178" s="1"/>
      <c r="CG8178" s="1"/>
      <c r="CJ8178" s="1"/>
      <c r="CL8178" s="1"/>
      <c r="CP8178" s="1"/>
      <c r="CR8178" s="1"/>
      <c r="CT8178" s="1"/>
      <c r="CZ8178" s="5"/>
      <c r="DB8178"/>
      <c r="DK8178" s="5"/>
      <c r="DL8178"/>
    </row>
    <row r="8179" spans="2:116" x14ac:dyDescent="0.25">
      <c r="B8179" s="1"/>
      <c r="C8179" s="1"/>
      <c r="D8179" s="1"/>
      <c r="E8179" s="1"/>
      <c r="F8179" s="1"/>
      <c r="G8179" s="1"/>
      <c r="H8179" s="1"/>
      <c r="I8179" s="1"/>
      <c r="S8179" s="1"/>
      <c r="W8179" s="1"/>
      <c r="Y8179" s="1"/>
      <c r="AA8179" s="1"/>
      <c r="AD8179" s="1"/>
      <c r="AF8179" s="1"/>
      <c r="AJ8179" s="1"/>
      <c r="AL8179" s="1"/>
      <c r="AN8179" s="1"/>
      <c r="AP8179" s="1"/>
      <c r="AR8179" s="1"/>
      <c r="AT8179" s="1"/>
      <c r="AZ8179" s="1"/>
      <c r="BB8179" s="1"/>
      <c r="BD8179" s="1"/>
      <c r="BG8179" s="1"/>
      <c r="BI8179" s="1"/>
      <c r="BK8179" s="1"/>
      <c r="BM8179" s="1"/>
      <c r="BO8179" s="1"/>
      <c r="BR8179" s="1"/>
      <c r="BT8179" s="1"/>
      <c r="BV8179" s="1"/>
      <c r="BY8179" s="1"/>
      <c r="CB8179" s="1"/>
      <c r="CD8179" s="1"/>
      <c r="CG8179" s="1"/>
      <c r="CJ8179" s="1"/>
      <c r="CL8179" s="1"/>
      <c r="CP8179" s="1"/>
      <c r="CR8179" s="1"/>
      <c r="CT8179" s="1"/>
      <c r="CZ8179" s="5"/>
      <c r="DB8179"/>
      <c r="DK8179" s="5"/>
      <c r="DL8179"/>
    </row>
    <row r="8180" spans="2:116" x14ac:dyDescent="0.25">
      <c r="B8180" s="1"/>
      <c r="C8180" s="1"/>
      <c r="D8180" s="1"/>
      <c r="E8180" s="1"/>
      <c r="F8180" s="1"/>
      <c r="G8180" s="1"/>
      <c r="H8180" s="1"/>
      <c r="I8180" s="1"/>
      <c r="S8180" s="1"/>
      <c r="W8180" s="1"/>
      <c r="Y8180" s="1"/>
      <c r="AA8180" s="1"/>
      <c r="AD8180" s="1"/>
      <c r="AF8180" s="1"/>
      <c r="AJ8180" s="1"/>
      <c r="AL8180" s="1"/>
      <c r="AN8180" s="1"/>
      <c r="AP8180" s="1"/>
      <c r="AR8180" s="1"/>
      <c r="AT8180" s="1"/>
      <c r="AZ8180" s="1"/>
      <c r="BB8180" s="1"/>
      <c r="BD8180" s="1"/>
      <c r="BG8180" s="1"/>
      <c r="BI8180" s="1"/>
      <c r="BK8180" s="1"/>
      <c r="BM8180" s="1"/>
      <c r="BO8180" s="1"/>
      <c r="BR8180" s="1"/>
      <c r="BT8180" s="1"/>
      <c r="BV8180" s="1"/>
      <c r="BY8180" s="1"/>
      <c r="CB8180" s="1"/>
      <c r="CD8180" s="1"/>
      <c r="CG8180" s="1"/>
      <c r="CJ8180" s="1"/>
      <c r="CL8180" s="1"/>
      <c r="CP8180" s="1"/>
      <c r="CR8180" s="1"/>
      <c r="CT8180" s="1"/>
      <c r="CZ8180" s="5"/>
      <c r="DB8180"/>
      <c r="DK8180" s="5"/>
      <c r="DL8180"/>
    </row>
    <row r="8181" spans="2:116" x14ac:dyDescent="0.25">
      <c r="B8181" s="1"/>
      <c r="C8181" s="1"/>
      <c r="D8181" s="1"/>
      <c r="E8181" s="1"/>
      <c r="F8181" s="1"/>
      <c r="G8181" s="1"/>
      <c r="H8181" s="1"/>
      <c r="I8181" s="1"/>
      <c r="S8181" s="1"/>
      <c r="W8181" s="1"/>
      <c r="Y8181" s="1"/>
      <c r="AA8181" s="1"/>
      <c r="AD8181" s="1"/>
      <c r="AF8181" s="1"/>
      <c r="AJ8181" s="1"/>
      <c r="AL8181" s="1"/>
      <c r="AN8181" s="1"/>
      <c r="AP8181" s="1"/>
      <c r="AR8181" s="1"/>
      <c r="AT8181" s="1"/>
      <c r="AZ8181" s="1"/>
      <c r="BB8181" s="1"/>
      <c r="BD8181" s="1"/>
      <c r="BG8181" s="1"/>
      <c r="BI8181" s="1"/>
      <c r="BK8181" s="1"/>
      <c r="BM8181" s="1"/>
      <c r="BO8181" s="1"/>
      <c r="BR8181" s="1"/>
      <c r="BT8181" s="1"/>
      <c r="BV8181" s="1"/>
      <c r="BY8181" s="1"/>
      <c r="CB8181" s="1"/>
      <c r="CD8181" s="1"/>
      <c r="CG8181" s="1"/>
      <c r="CJ8181" s="1"/>
      <c r="CL8181" s="1"/>
      <c r="CP8181" s="1"/>
      <c r="CR8181" s="1"/>
      <c r="CT8181" s="1"/>
      <c r="CZ8181" s="5"/>
      <c r="DB8181"/>
      <c r="DK8181" s="5"/>
      <c r="DL8181"/>
    </row>
    <row r="8182" spans="2:116" x14ac:dyDescent="0.25">
      <c r="B8182" s="1"/>
      <c r="C8182" s="1"/>
      <c r="D8182" s="1"/>
      <c r="E8182" s="1"/>
      <c r="F8182" s="1"/>
      <c r="G8182" s="1"/>
      <c r="H8182" s="1"/>
      <c r="I8182" s="1"/>
      <c r="S8182" s="1"/>
      <c r="W8182" s="1"/>
      <c r="Y8182" s="1"/>
      <c r="AA8182" s="1"/>
      <c r="AD8182" s="1"/>
      <c r="AF8182" s="1"/>
      <c r="AJ8182" s="1"/>
      <c r="AL8182" s="1"/>
      <c r="AN8182" s="1"/>
      <c r="AP8182" s="1"/>
      <c r="AR8182" s="1"/>
      <c r="AT8182" s="1"/>
      <c r="AZ8182" s="1"/>
      <c r="BB8182" s="1"/>
      <c r="BD8182" s="1"/>
      <c r="BG8182" s="1"/>
      <c r="BI8182" s="1"/>
      <c r="BK8182" s="1"/>
      <c r="BM8182" s="1"/>
      <c r="BO8182" s="1"/>
      <c r="BR8182" s="1"/>
      <c r="BT8182" s="1"/>
      <c r="BV8182" s="1"/>
      <c r="BY8182" s="1"/>
      <c r="CB8182" s="1"/>
      <c r="CD8182" s="1"/>
      <c r="CG8182" s="1"/>
      <c r="CJ8182" s="1"/>
      <c r="CL8182" s="1"/>
      <c r="CP8182" s="1"/>
      <c r="CR8182" s="1"/>
      <c r="CT8182" s="1"/>
      <c r="CZ8182" s="5"/>
      <c r="DB8182"/>
      <c r="DK8182" s="5"/>
      <c r="DL8182"/>
    </row>
    <row r="8183" spans="2:116" x14ac:dyDescent="0.25">
      <c r="B8183" s="1"/>
      <c r="C8183" s="1"/>
      <c r="D8183" s="1"/>
      <c r="E8183" s="1"/>
      <c r="F8183" s="1"/>
      <c r="G8183" s="1"/>
      <c r="H8183" s="1"/>
      <c r="I8183" s="1"/>
      <c r="S8183" s="1"/>
      <c r="W8183" s="1"/>
      <c r="Y8183" s="1"/>
      <c r="AA8183" s="1"/>
      <c r="AD8183" s="1"/>
      <c r="AF8183" s="1"/>
      <c r="AJ8183" s="1"/>
      <c r="AL8183" s="1"/>
      <c r="AN8183" s="1"/>
      <c r="AP8183" s="1"/>
      <c r="AR8183" s="1"/>
      <c r="AT8183" s="1"/>
      <c r="AZ8183" s="1"/>
      <c r="BB8183" s="1"/>
      <c r="BD8183" s="1"/>
      <c r="BG8183" s="1"/>
      <c r="BI8183" s="1"/>
      <c r="BK8183" s="1"/>
      <c r="BM8183" s="1"/>
      <c r="BO8183" s="1"/>
      <c r="BR8183" s="1"/>
      <c r="BT8183" s="1"/>
      <c r="BV8183" s="1"/>
      <c r="BY8183" s="1"/>
      <c r="CB8183" s="1"/>
      <c r="CD8183" s="1"/>
      <c r="CG8183" s="1"/>
      <c r="CJ8183" s="1"/>
      <c r="CL8183" s="1"/>
      <c r="CP8183" s="1"/>
      <c r="CR8183" s="1"/>
      <c r="CT8183" s="1"/>
      <c r="CZ8183" s="5"/>
      <c r="DB8183"/>
      <c r="DK8183" s="5"/>
      <c r="DL8183"/>
    </row>
    <row r="8184" spans="2:116" x14ac:dyDescent="0.25">
      <c r="B8184" s="1"/>
      <c r="C8184" s="1"/>
      <c r="D8184" s="1"/>
      <c r="E8184" s="1"/>
      <c r="F8184" s="1"/>
      <c r="G8184" s="1"/>
      <c r="H8184" s="1"/>
      <c r="I8184" s="1"/>
      <c r="S8184" s="1"/>
      <c r="W8184" s="1"/>
      <c r="Y8184" s="1"/>
      <c r="AA8184" s="1"/>
      <c r="AD8184" s="1"/>
      <c r="AF8184" s="1"/>
      <c r="AJ8184" s="1"/>
      <c r="AL8184" s="1"/>
      <c r="AN8184" s="1"/>
      <c r="AP8184" s="1"/>
      <c r="AR8184" s="1"/>
      <c r="AT8184" s="1"/>
      <c r="AZ8184" s="1"/>
      <c r="BB8184" s="1"/>
      <c r="BD8184" s="1"/>
      <c r="BG8184" s="1"/>
      <c r="BI8184" s="1"/>
      <c r="BK8184" s="1"/>
      <c r="BM8184" s="1"/>
      <c r="BO8184" s="1"/>
      <c r="BR8184" s="1"/>
      <c r="BT8184" s="1"/>
      <c r="BV8184" s="1"/>
      <c r="BY8184" s="1"/>
      <c r="CB8184" s="1"/>
      <c r="CD8184" s="1"/>
      <c r="CG8184" s="1"/>
      <c r="CJ8184" s="1"/>
      <c r="CL8184" s="1"/>
      <c r="CP8184" s="1"/>
      <c r="CR8184" s="1"/>
      <c r="CT8184" s="1"/>
      <c r="CZ8184" s="5"/>
      <c r="DB8184"/>
      <c r="DK8184" s="5"/>
      <c r="DL8184"/>
    </row>
    <row r="8185" spans="2:116" x14ac:dyDescent="0.25">
      <c r="B8185" s="1"/>
      <c r="C8185" s="1"/>
      <c r="D8185" s="1"/>
      <c r="E8185" s="1"/>
      <c r="F8185" s="1"/>
      <c r="G8185" s="1"/>
      <c r="H8185" s="1"/>
      <c r="I8185" s="1"/>
      <c r="S8185" s="1"/>
      <c r="W8185" s="1"/>
      <c r="Y8185" s="1"/>
      <c r="AA8185" s="1"/>
      <c r="AD8185" s="1"/>
      <c r="AF8185" s="1"/>
      <c r="AJ8185" s="1"/>
      <c r="AL8185" s="1"/>
      <c r="AN8185" s="1"/>
      <c r="AP8185" s="1"/>
      <c r="AR8185" s="1"/>
      <c r="AT8185" s="1"/>
      <c r="AZ8185" s="1"/>
      <c r="BB8185" s="1"/>
      <c r="BD8185" s="1"/>
      <c r="BG8185" s="1"/>
      <c r="BI8185" s="1"/>
      <c r="BK8185" s="1"/>
      <c r="BM8185" s="1"/>
      <c r="BO8185" s="1"/>
      <c r="BR8185" s="1"/>
      <c r="BT8185" s="1"/>
      <c r="BV8185" s="1"/>
      <c r="BY8185" s="1"/>
      <c r="CB8185" s="1"/>
      <c r="CD8185" s="1"/>
      <c r="CG8185" s="1"/>
      <c r="CJ8185" s="1"/>
      <c r="CL8185" s="1"/>
      <c r="CP8185" s="1"/>
      <c r="CR8185" s="1"/>
      <c r="CT8185" s="1"/>
      <c r="CZ8185" s="5"/>
      <c r="DB8185"/>
      <c r="DK8185" s="5"/>
      <c r="DL8185"/>
    </row>
    <row r="8186" spans="2:116" x14ac:dyDescent="0.25">
      <c r="B8186" s="1"/>
      <c r="C8186" s="1"/>
      <c r="D8186" s="1"/>
      <c r="E8186" s="1"/>
      <c r="F8186" s="1"/>
      <c r="G8186" s="1"/>
      <c r="H8186" s="1"/>
      <c r="I8186" s="1"/>
      <c r="S8186" s="1"/>
      <c r="W8186" s="1"/>
      <c r="Y8186" s="1"/>
      <c r="AA8186" s="1"/>
      <c r="AD8186" s="1"/>
      <c r="AF8186" s="1"/>
      <c r="AJ8186" s="1"/>
      <c r="AL8186" s="1"/>
      <c r="AN8186" s="1"/>
      <c r="AP8186" s="1"/>
      <c r="AR8186" s="1"/>
      <c r="AT8186" s="1"/>
      <c r="AZ8186" s="1"/>
      <c r="BB8186" s="1"/>
      <c r="BD8186" s="1"/>
      <c r="BG8186" s="1"/>
      <c r="BI8186" s="1"/>
      <c r="BK8186" s="1"/>
      <c r="BM8186" s="1"/>
      <c r="BO8186" s="1"/>
      <c r="BR8186" s="1"/>
      <c r="BT8186" s="1"/>
      <c r="BV8186" s="1"/>
      <c r="BY8186" s="1"/>
      <c r="CB8186" s="1"/>
      <c r="CD8186" s="1"/>
      <c r="CG8186" s="1"/>
      <c r="CJ8186" s="1"/>
      <c r="CL8186" s="1"/>
      <c r="CP8186" s="1"/>
      <c r="CR8186" s="1"/>
      <c r="CT8186" s="1"/>
      <c r="CZ8186" s="5"/>
      <c r="DB8186"/>
      <c r="DK8186" s="5"/>
      <c r="DL8186"/>
    </row>
    <row r="8187" spans="2:116" x14ac:dyDescent="0.25">
      <c r="B8187" s="1"/>
      <c r="C8187" s="1"/>
      <c r="D8187" s="1"/>
      <c r="E8187" s="1"/>
      <c r="F8187" s="1"/>
      <c r="G8187" s="1"/>
      <c r="H8187" s="1"/>
      <c r="I8187" s="1"/>
      <c r="S8187" s="1"/>
      <c r="W8187" s="1"/>
      <c r="Y8187" s="1"/>
      <c r="AA8187" s="1"/>
      <c r="AD8187" s="1"/>
      <c r="AF8187" s="1"/>
      <c r="AJ8187" s="1"/>
      <c r="AL8187" s="1"/>
      <c r="AN8187" s="1"/>
      <c r="AP8187" s="1"/>
      <c r="AR8187" s="1"/>
      <c r="AT8187" s="1"/>
      <c r="AZ8187" s="1"/>
      <c r="BB8187" s="1"/>
      <c r="BD8187" s="1"/>
      <c r="BG8187" s="1"/>
      <c r="BI8187" s="1"/>
      <c r="BK8187" s="1"/>
      <c r="BM8187" s="1"/>
      <c r="BO8187" s="1"/>
      <c r="BR8187" s="1"/>
      <c r="BT8187" s="1"/>
      <c r="BV8187" s="1"/>
      <c r="BY8187" s="1"/>
      <c r="CB8187" s="1"/>
      <c r="CD8187" s="1"/>
      <c r="CG8187" s="1"/>
      <c r="CJ8187" s="1"/>
      <c r="CL8187" s="1"/>
      <c r="CP8187" s="1"/>
      <c r="CR8187" s="1"/>
      <c r="CT8187" s="1"/>
      <c r="CZ8187" s="5"/>
      <c r="DB8187"/>
      <c r="DK8187" s="5"/>
      <c r="DL8187"/>
    </row>
    <row r="8188" spans="2:116" x14ac:dyDescent="0.25">
      <c r="B8188" s="1"/>
      <c r="C8188" s="1"/>
      <c r="D8188" s="1"/>
      <c r="E8188" s="1"/>
      <c r="F8188" s="1"/>
      <c r="G8188" s="1"/>
      <c r="H8188" s="1"/>
      <c r="I8188" s="1"/>
      <c r="S8188" s="1"/>
      <c r="W8188" s="1"/>
      <c r="Y8188" s="1"/>
      <c r="AA8188" s="1"/>
      <c r="AD8188" s="1"/>
      <c r="AF8188" s="1"/>
      <c r="AJ8188" s="1"/>
      <c r="AL8188" s="1"/>
      <c r="AN8188" s="1"/>
      <c r="AP8188" s="1"/>
      <c r="AR8188" s="1"/>
      <c r="AT8188" s="1"/>
      <c r="AZ8188" s="1"/>
      <c r="BB8188" s="1"/>
      <c r="BD8188" s="1"/>
      <c r="BG8188" s="1"/>
      <c r="BI8188" s="1"/>
      <c r="BK8188" s="1"/>
      <c r="BM8188" s="1"/>
      <c r="BO8188" s="1"/>
      <c r="BR8188" s="1"/>
      <c r="BT8188" s="1"/>
      <c r="BV8188" s="1"/>
      <c r="BY8188" s="1"/>
      <c r="CB8188" s="1"/>
      <c r="CD8188" s="1"/>
      <c r="CG8188" s="1"/>
      <c r="CJ8188" s="1"/>
      <c r="CL8188" s="1"/>
      <c r="CP8188" s="1"/>
      <c r="CR8188" s="1"/>
      <c r="CT8188" s="1"/>
      <c r="CZ8188" s="5"/>
      <c r="DB8188"/>
      <c r="DK8188" s="5"/>
      <c r="DL8188"/>
    </row>
    <row r="8189" spans="2:116" x14ac:dyDescent="0.25">
      <c r="B8189" s="1"/>
      <c r="C8189" s="1"/>
      <c r="D8189" s="1"/>
      <c r="E8189" s="1"/>
      <c r="F8189" s="1"/>
      <c r="G8189" s="1"/>
      <c r="H8189" s="1"/>
      <c r="I8189" s="1"/>
      <c r="S8189" s="1"/>
      <c r="W8189" s="1"/>
      <c r="Y8189" s="1"/>
      <c r="AA8189" s="1"/>
      <c r="AD8189" s="1"/>
      <c r="AF8189" s="1"/>
      <c r="AJ8189" s="1"/>
      <c r="AL8189" s="1"/>
      <c r="AN8189" s="1"/>
      <c r="AP8189" s="1"/>
      <c r="AR8189" s="1"/>
      <c r="AT8189" s="1"/>
      <c r="AZ8189" s="1"/>
      <c r="BB8189" s="1"/>
      <c r="BD8189" s="1"/>
      <c r="BG8189" s="1"/>
      <c r="BI8189" s="1"/>
      <c r="BK8189" s="1"/>
      <c r="BM8189" s="1"/>
      <c r="BO8189" s="1"/>
      <c r="BR8189" s="1"/>
      <c r="BT8189" s="1"/>
      <c r="BV8189" s="1"/>
      <c r="BY8189" s="1"/>
      <c r="CB8189" s="1"/>
      <c r="CD8189" s="1"/>
      <c r="CG8189" s="1"/>
      <c r="CJ8189" s="1"/>
      <c r="CL8189" s="1"/>
      <c r="CP8189" s="1"/>
      <c r="CR8189" s="1"/>
      <c r="CT8189" s="1"/>
      <c r="CZ8189" s="5"/>
      <c r="DB8189"/>
      <c r="DK8189" s="5"/>
      <c r="DL8189"/>
    </row>
    <row r="8190" spans="2:116" x14ac:dyDescent="0.25">
      <c r="B8190" s="1"/>
      <c r="C8190" s="1"/>
      <c r="D8190" s="1"/>
      <c r="E8190" s="1"/>
      <c r="F8190" s="1"/>
      <c r="G8190" s="1"/>
      <c r="H8190" s="1"/>
      <c r="I8190" s="1"/>
      <c r="S8190" s="1"/>
      <c r="W8190" s="1"/>
      <c r="Y8190" s="1"/>
      <c r="AA8190" s="1"/>
      <c r="AD8190" s="1"/>
      <c r="AF8190" s="1"/>
      <c r="AJ8190" s="1"/>
      <c r="AL8190" s="1"/>
      <c r="AN8190" s="1"/>
      <c r="AP8190" s="1"/>
      <c r="AR8190" s="1"/>
      <c r="AT8190" s="1"/>
      <c r="AZ8190" s="1"/>
      <c r="BB8190" s="1"/>
      <c r="BD8190" s="1"/>
      <c r="BG8190" s="1"/>
      <c r="BI8190" s="1"/>
      <c r="BK8190" s="1"/>
      <c r="BM8190" s="1"/>
      <c r="BO8190" s="1"/>
      <c r="BR8190" s="1"/>
      <c r="BT8190" s="1"/>
      <c r="BV8190" s="1"/>
      <c r="BY8190" s="1"/>
      <c r="CB8190" s="1"/>
      <c r="CD8190" s="1"/>
      <c r="CG8190" s="1"/>
      <c r="CJ8190" s="1"/>
      <c r="CL8190" s="1"/>
      <c r="CP8190" s="1"/>
      <c r="CR8190" s="1"/>
      <c r="CT8190" s="1"/>
      <c r="CZ8190" s="5"/>
      <c r="DB8190"/>
      <c r="DK8190" s="5"/>
      <c r="DL8190"/>
    </row>
    <row r="8191" spans="2:116" x14ac:dyDescent="0.25">
      <c r="B8191" s="1"/>
      <c r="C8191" s="1"/>
      <c r="D8191" s="1"/>
      <c r="E8191" s="1"/>
      <c r="F8191" s="1"/>
      <c r="G8191" s="1"/>
      <c r="H8191" s="1"/>
      <c r="I8191" s="1"/>
      <c r="S8191" s="1"/>
      <c r="W8191" s="1"/>
      <c r="Y8191" s="1"/>
      <c r="AA8191" s="1"/>
      <c r="AD8191" s="1"/>
      <c r="AF8191" s="1"/>
      <c r="AJ8191" s="1"/>
      <c r="AL8191" s="1"/>
      <c r="AN8191" s="1"/>
      <c r="AP8191" s="1"/>
      <c r="AR8191" s="1"/>
      <c r="AT8191" s="1"/>
      <c r="AZ8191" s="1"/>
      <c r="BB8191" s="1"/>
      <c r="BD8191" s="1"/>
      <c r="BG8191" s="1"/>
      <c r="BI8191" s="1"/>
      <c r="BK8191" s="1"/>
      <c r="BM8191" s="1"/>
      <c r="BO8191" s="1"/>
      <c r="BR8191" s="1"/>
      <c r="BT8191" s="1"/>
      <c r="BV8191" s="1"/>
      <c r="BY8191" s="1"/>
      <c r="CB8191" s="1"/>
      <c r="CD8191" s="1"/>
      <c r="CG8191" s="1"/>
      <c r="CJ8191" s="1"/>
      <c r="CL8191" s="1"/>
      <c r="CP8191" s="1"/>
      <c r="CR8191" s="1"/>
      <c r="CT8191" s="1"/>
      <c r="CZ8191" s="5"/>
      <c r="DB8191"/>
      <c r="DK8191" s="5"/>
      <c r="DL8191"/>
    </row>
    <row r="8192" spans="2:116" x14ac:dyDescent="0.25">
      <c r="B8192" s="1"/>
      <c r="C8192" s="1"/>
      <c r="D8192" s="1"/>
      <c r="E8192" s="1"/>
      <c r="F8192" s="1"/>
      <c r="G8192" s="1"/>
      <c r="H8192" s="1"/>
      <c r="I8192" s="1"/>
      <c r="S8192" s="1"/>
      <c r="W8192" s="1"/>
      <c r="Y8192" s="1"/>
      <c r="AA8192" s="1"/>
      <c r="AD8192" s="1"/>
      <c r="AF8192" s="1"/>
      <c r="AJ8192" s="1"/>
      <c r="AL8192" s="1"/>
      <c r="AN8192" s="1"/>
      <c r="AP8192" s="1"/>
      <c r="AR8192" s="1"/>
      <c r="AT8192" s="1"/>
      <c r="AZ8192" s="1"/>
      <c r="BB8192" s="1"/>
      <c r="BD8192" s="1"/>
      <c r="BG8192" s="1"/>
      <c r="BI8192" s="1"/>
      <c r="BK8192" s="1"/>
      <c r="BM8192" s="1"/>
      <c r="BO8192" s="1"/>
      <c r="BR8192" s="1"/>
      <c r="BT8192" s="1"/>
      <c r="BV8192" s="1"/>
      <c r="BY8192" s="1"/>
      <c r="CB8192" s="1"/>
      <c r="CD8192" s="1"/>
      <c r="CG8192" s="1"/>
      <c r="CJ8192" s="1"/>
      <c r="CL8192" s="1"/>
      <c r="CP8192" s="1"/>
      <c r="CR8192" s="1"/>
      <c r="CT8192" s="1"/>
      <c r="CZ8192" s="5"/>
      <c r="DB8192"/>
      <c r="DK8192" s="5"/>
      <c r="DL8192"/>
    </row>
    <row r="8193" spans="2:116" x14ac:dyDescent="0.25">
      <c r="B8193" s="1"/>
      <c r="C8193" s="1"/>
      <c r="D8193" s="1"/>
      <c r="E8193" s="1"/>
      <c r="F8193" s="1"/>
      <c r="G8193" s="1"/>
      <c r="H8193" s="1"/>
      <c r="I8193" s="1"/>
      <c r="S8193" s="1"/>
      <c r="W8193" s="1"/>
      <c r="Y8193" s="1"/>
      <c r="AA8193" s="1"/>
      <c r="AD8193" s="1"/>
      <c r="AF8193" s="1"/>
      <c r="AJ8193" s="1"/>
      <c r="AL8193" s="1"/>
      <c r="AN8193" s="1"/>
      <c r="AP8193" s="1"/>
      <c r="AR8193" s="1"/>
      <c r="AT8193" s="1"/>
      <c r="AZ8193" s="1"/>
      <c r="BB8193" s="1"/>
      <c r="BD8193" s="1"/>
      <c r="BG8193" s="1"/>
      <c r="BI8193" s="1"/>
      <c r="BK8193" s="1"/>
      <c r="BM8193" s="1"/>
      <c r="BO8193" s="1"/>
      <c r="BR8193" s="1"/>
      <c r="BT8193" s="1"/>
      <c r="BV8193" s="1"/>
      <c r="BY8193" s="1"/>
      <c r="CB8193" s="1"/>
      <c r="CD8193" s="1"/>
      <c r="CG8193" s="1"/>
      <c r="CJ8193" s="1"/>
      <c r="CL8193" s="1"/>
      <c r="CP8193" s="1"/>
      <c r="CR8193" s="1"/>
      <c r="CT8193" s="1"/>
      <c r="CZ8193" s="5"/>
      <c r="DB8193"/>
      <c r="DK8193" s="5"/>
      <c r="DL8193"/>
    </row>
    <row r="8194" spans="2:116" x14ac:dyDescent="0.25">
      <c r="B8194" s="1"/>
      <c r="C8194" s="1"/>
      <c r="D8194" s="1"/>
      <c r="E8194" s="1"/>
      <c r="F8194" s="1"/>
      <c r="G8194" s="1"/>
      <c r="H8194" s="1"/>
      <c r="I8194" s="1"/>
      <c r="S8194" s="1"/>
      <c r="W8194" s="1"/>
      <c r="Y8194" s="1"/>
      <c r="AA8194" s="1"/>
      <c r="AD8194" s="1"/>
      <c r="AF8194" s="1"/>
      <c r="AJ8194" s="1"/>
      <c r="AL8194" s="1"/>
      <c r="AN8194" s="1"/>
      <c r="AP8194" s="1"/>
      <c r="AR8194" s="1"/>
      <c r="AT8194" s="1"/>
      <c r="AZ8194" s="1"/>
      <c r="BB8194" s="1"/>
      <c r="BD8194" s="1"/>
      <c r="BG8194" s="1"/>
      <c r="BI8194" s="1"/>
      <c r="BK8194" s="1"/>
      <c r="BM8194" s="1"/>
      <c r="BO8194" s="1"/>
      <c r="BR8194" s="1"/>
      <c r="BT8194" s="1"/>
      <c r="BV8194" s="1"/>
      <c r="BY8194" s="1"/>
      <c r="CB8194" s="1"/>
      <c r="CD8194" s="1"/>
      <c r="CG8194" s="1"/>
      <c r="CJ8194" s="1"/>
      <c r="CL8194" s="1"/>
      <c r="CP8194" s="1"/>
      <c r="CR8194" s="1"/>
      <c r="CT8194" s="1"/>
      <c r="CZ8194" s="5"/>
      <c r="DB8194"/>
      <c r="DK8194" s="5"/>
      <c r="DL8194"/>
    </row>
    <row r="8195" spans="2:116" x14ac:dyDescent="0.25">
      <c r="B8195" s="1"/>
      <c r="C8195" s="1"/>
      <c r="D8195" s="1"/>
      <c r="E8195" s="1"/>
      <c r="F8195" s="1"/>
      <c r="G8195" s="1"/>
      <c r="H8195" s="1"/>
      <c r="I8195" s="1"/>
      <c r="S8195" s="1"/>
      <c r="W8195" s="1"/>
      <c r="Y8195" s="1"/>
      <c r="AA8195" s="1"/>
      <c r="AD8195" s="1"/>
      <c r="AF8195" s="1"/>
      <c r="AJ8195" s="1"/>
      <c r="AL8195" s="1"/>
      <c r="AN8195" s="1"/>
      <c r="AP8195" s="1"/>
      <c r="AR8195" s="1"/>
      <c r="AT8195" s="1"/>
      <c r="AZ8195" s="1"/>
      <c r="BB8195" s="1"/>
      <c r="BD8195" s="1"/>
      <c r="BG8195" s="1"/>
      <c r="BI8195" s="1"/>
      <c r="BK8195" s="1"/>
      <c r="BM8195" s="1"/>
      <c r="BO8195" s="1"/>
      <c r="BR8195" s="1"/>
      <c r="BT8195" s="1"/>
      <c r="BV8195" s="1"/>
      <c r="BY8195" s="1"/>
      <c r="CB8195" s="1"/>
      <c r="CD8195" s="1"/>
      <c r="CG8195" s="1"/>
      <c r="CJ8195" s="1"/>
      <c r="CL8195" s="1"/>
      <c r="CP8195" s="1"/>
      <c r="CR8195" s="1"/>
      <c r="CT8195" s="1"/>
      <c r="CZ8195" s="5"/>
      <c r="DB8195"/>
      <c r="DK8195" s="5"/>
      <c r="DL8195"/>
    </row>
    <row r="8196" spans="2:116" x14ac:dyDescent="0.25">
      <c r="B8196" s="1"/>
      <c r="C8196" s="1"/>
      <c r="D8196" s="1"/>
      <c r="E8196" s="1"/>
      <c r="F8196" s="1"/>
      <c r="G8196" s="1"/>
      <c r="H8196" s="1"/>
      <c r="I8196" s="1"/>
      <c r="S8196" s="1"/>
      <c r="W8196" s="1"/>
      <c r="Y8196" s="1"/>
      <c r="AA8196" s="1"/>
      <c r="AD8196" s="1"/>
      <c r="AF8196" s="1"/>
      <c r="AJ8196" s="1"/>
      <c r="AL8196" s="1"/>
      <c r="AN8196" s="1"/>
      <c r="AP8196" s="1"/>
      <c r="AR8196" s="1"/>
      <c r="AT8196" s="1"/>
      <c r="AZ8196" s="1"/>
      <c r="BB8196" s="1"/>
      <c r="BD8196" s="1"/>
      <c r="BG8196" s="1"/>
      <c r="BI8196" s="1"/>
      <c r="BK8196" s="1"/>
      <c r="BM8196" s="1"/>
      <c r="BO8196" s="1"/>
      <c r="BR8196" s="1"/>
      <c r="BT8196" s="1"/>
      <c r="BV8196" s="1"/>
      <c r="BY8196" s="1"/>
      <c r="CB8196" s="1"/>
      <c r="CD8196" s="1"/>
      <c r="CG8196" s="1"/>
      <c r="CJ8196" s="1"/>
      <c r="CL8196" s="1"/>
      <c r="CP8196" s="1"/>
      <c r="CR8196" s="1"/>
      <c r="CT8196" s="1"/>
      <c r="CZ8196" s="5"/>
      <c r="DB8196"/>
      <c r="DK8196" s="5"/>
      <c r="DL8196"/>
    </row>
    <row r="8197" spans="2:116" x14ac:dyDescent="0.25">
      <c r="B8197" s="1"/>
      <c r="C8197" s="1"/>
      <c r="D8197" s="1"/>
      <c r="E8197" s="1"/>
      <c r="F8197" s="1"/>
      <c r="G8197" s="1"/>
      <c r="H8197" s="1"/>
      <c r="I8197" s="1"/>
      <c r="S8197" s="1"/>
      <c r="W8197" s="1"/>
      <c r="Y8197" s="1"/>
      <c r="AA8197" s="1"/>
      <c r="AD8197" s="1"/>
      <c r="AF8197" s="1"/>
      <c r="AJ8197" s="1"/>
      <c r="AL8197" s="1"/>
      <c r="AN8197" s="1"/>
      <c r="AP8197" s="1"/>
      <c r="AR8197" s="1"/>
      <c r="AT8197" s="1"/>
      <c r="AZ8197" s="1"/>
      <c r="BB8197" s="1"/>
      <c r="BD8197" s="1"/>
      <c r="BG8197" s="1"/>
      <c r="BI8197" s="1"/>
      <c r="BK8197" s="1"/>
      <c r="BM8197" s="1"/>
      <c r="BO8197" s="1"/>
      <c r="BR8197" s="1"/>
      <c r="BT8197" s="1"/>
      <c r="BV8197" s="1"/>
      <c r="BY8197" s="1"/>
      <c r="CB8197" s="1"/>
      <c r="CD8197" s="1"/>
      <c r="CG8197" s="1"/>
      <c r="CJ8197" s="1"/>
      <c r="CL8197" s="1"/>
      <c r="CP8197" s="1"/>
      <c r="CR8197" s="1"/>
      <c r="CT8197" s="1"/>
      <c r="CZ8197" s="5"/>
      <c r="DB8197"/>
      <c r="DK8197" s="5"/>
      <c r="DL8197"/>
    </row>
    <row r="8198" spans="2:116" x14ac:dyDescent="0.25">
      <c r="B8198" s="1"/>
      <c r="C8198" s="1"/>
      <c r="D8198" s="1"/>
      <c r="E8198" s="1"/>
      <c r="F8198" s="1"/>
      <c r="G8198" s="1"/>
      <c r="H8198" s="1"/>
      <c r="I8198" s="1"/>
      <c r="S8198" s="1"/>
      <c r="W8198" s="1"/>
      <c r="Y8198" s="1"/>
      <c r="AA8198" s="1"/>
      <c r="AD8198" s="1"/>
      <c r="AF8198" s="1"/>
      <c r="AJ8198" s="1"/>
      <c r="AL8198" s="1"/>
      <c r="AN8198" s="1"/>
      <c r="AP8198" s="1"/>
      <c r="AR8198" s="1"/>
      <c r="AT8198" s="1"/>
      <c r="AZ8198" s="1"/>
      <c r="BB8198" s="1"/>
      <c r="BD8198" s="1"/>
      <c r="BG8198" s="1"/>
      <c r="BI8198" s="1"/>
      <c r="BK8198" s="1"/>
      <c r="BM8198" s="1"/>
      <c r="BO8198" s="1"/>
      <c r="BR8198" s="1"/>
      <c r="BT8198" s="1"/>
      <c r="BV8198" s="1"/>
      <c r="BY8198" s="1"/>
      <c r="CB8198" s="1"/>
      <c r="CD8198" s="1"/>
      <c r="CG8198" s="1"/>
      <c r="CJ8198" s="1"/>
      <c r="CL8198" s="1"/>
      <c r="CP8198" s="1"/>
      <c r="CR8198" s="1"/>
      <c r="CT8198" s="1"/>
      <c r="CZ8198" s="5"/>
      <c r="DB8198"/>
      <c r="DK8198" s="5"/>
      <c r="DL8198"/>
    </row>
    <row r="8199" spans="2:116" x14ac:dyDescent="0.25">
      <c r="B8199" s="1"/>
      <c r="C8199" s="1"/>
      <c r="D8199" s="1"/>
      <c r="E8199" s="1"/>
      <c r="F8199" s="1"/>
      <c r="G8199" s="1"/>
      <c r="H8199" s="1"/>
      <c r="I8199" s="1"/>
      <c r="S8199" s="1"/>
      <c r="W8199" s="1"/>
      <c r="Y8199" s="1"/>
      <c r="AA8199" s="1"/>
      <c r="AD8199" s="1"/>
      <c r="AF8199" s="1"/>
      <c r="AJ8199" s="1"/>
      <c r="AL8199" s="1"/>
      <c r="AN8199" s="1"/>
      <c r="AP8199" s="1"/>
      <c r="AR8199" s="1"/>
      <c r="AT8199" s="1"/>
      <c r="AZ8199" s="1"/>
      <c r="BB8199" s="1"/>
      <c r="BD8199" s="1"/>
      <c r="BG8199" s="1"/>
      <c r="BI8199" s="1"/>
      <c r="BK8199" s="1"/>
      <c r="BM8199" s="1"/>
      <c r="BO8199" s="1"/>
      <c r="BR8199" s="1"/>
      <c r="BT8199" s="1"/>
      <c r="BV8199" s="1"/>
      <c r="BY8199" s="1"/>
      <c r="CB8199" s="1"/>
      <c r="CD8199" s="1"/>
      <c r="CG8199" s="1"/>
      <c r="CJ8199" s="1"/>
      <c r="CL8199" s="1"/>
      <c r="CP8199" s="1"/>
      <c r="CR8199" s="1"/>
      <c r="CT8199" s="1"/>
      <c r="CZ8199" s="5"/>
      <c r="DB8199"/>
      <c r="DK8199" s="5"/>
      <c r="DL8199"/>
    </row>
    <row r="8200" spans="2:116" x14ac:dyDescent="0.25">
      <c r="B8200" s="1"/>
      <c r="C8200" s="1"/>
      <c r="D8200" s="1"/>
      <c r="E8200" s="1"/>
      <c r="F8200" s="1"/>
      <c r="G8200" s="1"/>
      <c r="H8200" s="1"/>
      <c r="I8200" s="1"/>
      <c r="S8200" s="1"/>
      <c r="W8200" s="1"/>
      <c r="Y8200" s="1"/>
      <c r="AA8200" s="1"/>
      <c r="AD8200" s="1"/>
      <c r="AF8200" s="1"/>
      <c r="AJ8200" s="1"/>
      <c r="AL8200" s="1"/>
      <c r="AN8200" s="1"/>
      <c r="AP8200" s="1"/>
      <c r="AR8200" s="1"/>
      <c r="AT8200" s="1"/>
      <c r="AZ8200" s="1"/>
      <c r="BB8200" s="1"/>
      <c r="BD8200" s="1"/>
      <c r="BG8200" s="1"/>
      <c r="BI8200" s="1"/>
      <c r="BK8200" s="1"/>
      <c r="BM8200" s="1"/>
      <c r="BO8200" s="1"/>
      <c r="BR8200" s="1"/>
      <c r="BT8200" s="1"/>
      <c r="BV8200" s="1"/>
      <c r="BY8200" s="1"/>
      <c r="CB8200" s="1"/>
      <c r="CD8200" s="1"/>
      <c r="CG8200" s="1"/>
      <c r="CJ8200" s="1"/>
      <c r="CL8200" s="1"/>
      <c r="CP8200" s="1"/>
      <c r="CR8200" s="1"/>
      <c r="CT8200" s="1"/>
      <c r="CZ8200" s="5"/>
      <c r="DB8200"/>
      <c r="DK8200" s="5"/>
      <c r="DL8200"/>
    </row>
    <row r="8201" spans="2:116" x14ac:dyDescent="0.25">
      <c r="B8201" s="1"/>
      <c r="C8201" s="1"/>
      <c r="D8201" s="1"/>
      <c r="E8201" s="1"/>
      <c r="F8201" s="1"/>
      <c r="G8201" s="1"/>
      <c r="H8201" s="1"/>
      <c r="I8201" s="1"/>
      <c r="S8201" s="1"/>
      <c r="W8201" s="1"/>
      <c r="Y8201" s="1"/>
      <c r="AA8201" s="1"/>
      <c r="AD8201" s="1"/>
      <c r="AF8201" s="1"/>
      <c r="AJ8201" s="1"/>
      <c r="AL8201" s="1"/>
      <c r="AN8201" s="1"/>
      <c r="AP8201" s="1"/>
      <c r="AR8201" s="1"/>
      <c r="AT8201" s="1"/>
      <c r="AZ8201" s="1"/>
      <c r="BB8201" s="1"/>
      <c r="BD8201" s="1"/>
      <c r="BG8201" s="1"/>
      <c r="BI8201" s="1"/>
      <c r="BK8201" s="1"/>
      <c r="BM8201" s="1"/>
      <c r="BO8201" s="1"/>
      <c r="BR8201" s="1"/>
      <c r="BT8201" s="1"/>
      <c r="BV8201" s="1"/>
      <c r="BY8201" s="1"/>
      <c r="CB8201" s="1"/>
      <c r="CD8201" s="1"/>
      <c r="CG8201" s="1"/>
      <c r="CJ8201" s="1"/>
      <c r="CL8201" s="1"/>
      <c r="CP8201" s="1"/>
      <c r="CR8201" s="1"/>
      <c r="CT8201" s="1"/>
      <c r="CZ8201" s="5"/>
      <c r="DB8201"/>
      <c r="DK8201" s="5"/>
      <c r="DL8201"/>
    </row>
    <row r="8202" spans="2:116" x14ac:dyDescent="0.25">
      <c r="B8202" s="1"/>
      <c r="C8202" s="1"/>
      <c r="D8202" s="1"/>
      <c r="E8202" s="1"/>
      <c r="F8202" s="1"/>
      <c r="G8202" s="1"/>
      <c r="H8202" s="1"/>
      <c r="I8202" s="1"/>
      <c r="S8202" s="1"/>
      <c r="W8202" s="1"/>
      <c r="Y8202" s="1"/>
      <c r="AA8202" s="1"/>
      <c r="AD8202" s="1"/>
      <c r="AF8202" s="1"/>
      <c r="AJ8202" s="1"/>
      <c r="AL8202" s="1"/>
      <c r="AN8202" s="1"/>
      <c r="AP8202" s="1"/>
      <c r="AR8202" s="1"/>
      <c r="AT8202" s="1"/>
      <c r="AZ8202" s="1"/>
      <c r="BB8202" s="1"/>
      <c r="BD8202" s="1"/>
      <c r="BG8202" s="1"/>
      <c r="BI8202" s="1"/>
      <c r="BK8202" s="1"/>
      <c r="BM8202" s="1"/>
      <c r="BO8202" s="1"/>
      <c r="BR8202" s="1"/>
      <c r="BT8202" s="1"/>
      <c r="BV8202" s="1"/>
      <c r="BY8202" s="1"/>
      <c r="CB8202" s="1"/>
      <c r="CD8202" s="1"/>
      <c r="CG8202" s="1"/>
      <c r="CJ8202" s="1"/>
      <c r="CL8202" s="1"/>
      <c r="CP8202" s="1"/>
      <c r="CR8202" s="1"/>
      <c r="CT8202" s="1"/>
      <c r="CZ8202" s="5"/>
      <c r="DB8202"/>
      <c r="DK8202" s="5"/>
      <c r="DL8202"/>
    </row>
    <row r="8203" spans="2:116" x14ac:dyDescent="0.25">
      <c r="B8203" s="1"/>
      <c r="C8203" s="1"/>
      <c r="D8203" s="1"/>
      <c r="E8203" s="1"/>
      <c r="F8203" s="1"/>
      <c r="G8203" s="1"/>
      <c r="H8203" s="1"/>
      <c r="I8203" s="1"/>
      <c r="S8203" s="1"/>
      <c r="W8203" s="1"/>
      <c r="Y8203" s="1"/>
      <c r="AA8203" s="1"/>
      <c r="AD8203" s="1"/>
      <c r="AF8203" s="1"/>
      <c r="AJ8203" s="1"/>
      <c r="AL8203" s="1"/>
      <c r="AN8203" s="1"/>
      <c r="AP8203" s="1"/>
      <c r="AR8203" s="1"/>
      <c r="AT8203" s="1"/>
      <c r="AZ8203" s="1"/>
      <c r="BB8203" s="1"/>
      <c r="BD8203" s="1"/>
      <c r="BG8203" s="1"/>
      <c r="BI8203" s="1"/>
      <c r="BK8203" s="1"/>
      <c r="BM8203" s="1"/>
      <c r="BO8203" s="1"/>
      <c r="BR8203" s="1"/>
      <c r="BT8203" s="1"/>
      <c r="BV8203" s="1"/>
      <c r="BY8203" s="1"/>
      <c r="CB8203" s="1"/>
      <c r="CD8203" s="1"/>
      <c r="CG8203" s="1"/>
      <c r="CJ8203" s="1"/>
      <c r="CL8203" s="1"/>
      <c r="CP8203" s="1"/>
      <c r="CR8203" s="1"/>
      <c r="CT8203" s="1"/>
      <c r="CZ8203" s="5"/>
      <c r="DB8203"/>
      <c r="DK8203" s="5"/>
      <c r="DL8203"/>
    </row>
    <row r="8204" spans="2:116" x14ac:dyDescent="0.25">
      <c r="B8204" s="1"/>
      <c r="C8204" s="1"/>
      <c r="D8204" s="1"/>
      <c r="E8204" s="1"/>
      <c r="F8204" s="1"/>
      <c r="G8204" s="1"/>
      <c r="H8204" s="1"/>
      <c r="I8204" s="1"/>
      <c r="S8204" s="1"/>
      <c r="W8204" s="1"/>
      <c r="Y8204" s="1"/>
      <c r="AA8204" s="1"/>
      <c r="AD8204" s="1"/>
      <c r="AF8204" s="1"/>
      <c r="AJ8204" s="1"/>
      <c r="AL8204" s="1"/>
      <c r="AN8204" s="1"/>
      <c r="AP8204" s="1"/>
      <c r="AR8204" s="1"/>
      <c r="AT8204" s="1"/>
      <c r="AZ8204" s="1"/>
      <c r="BB8204" s="1"/>
      <c r="BD8204" s="1"/>
      <c r="BG8204" s="1"/>
      <c r="BI8204" s="1"/>
      <c r="BK8204" s="1"/>
      <c r="BM8204" s="1"/>
      <c r="BO8204" s="1"/>
      <c r="BR8204" s="1"/>
      <c r="BT8204" s="1"/>
      <c r="BV8204" s="1"/>
      <c r="BY8204" s="1"/>
      <c r="CB8204" s="1"/>
      <c r="CD8204" s="1"/>
      <c r="CG8204" s="1"/>
      <c r="CJ8204" s="1"/>
      <c r="CL8204" s="1"/>
      <c r="CP8204" s="1"/>
      <c r="CR8204" s="1"/>
      <c r="CT8204" s="1"/>
      <c r="CZ8204" s="5"/>
      <c r="DB8204"/>
      <c r="DK8204" s="5"/>
      <c r="DL8204"/>
    </row>
    <row r="8205" spans="2:116" x14ac:dyDescent="0.25">
      <c r="B8205" s="1"/>
      <c r="C8205" s="1"/>
      <c r="D8205" s="1"/>
      <c r="E8205" s="1"/>
      <c r="F8205" s="1"/>
      <c r="G8205" s="1"/>
      <c r="H8205" s="1"/>
      <c r="I8205" s="1"/>
      <c r="S8205" s="1"/>
      <c r="W8205" s="1"/>
      <c r="Y8205" s="1"/>
      <c r="AA8205" s="1"/>
      <c r="AD8205" s="1"/>
      <c r="AF8205" s="1"/>
      <c r="AJ8205" s="1"/>
      <c r="AL8205" s="1"/>
      <c r="AN8205" s="1"/>
      <c r="AP8205" s="1"/>
      <c r="AR8205" s="1"/>
      <c r="AT8205" s="1"/>
      <c r="AZ8205" s="1"/>
      <c r="BB8205" s="1"/>
      <c r="BD8205" s="1"/>
      <c r="BG8205" s="1"/>
      <c r="BI8205" s="1"/>
      <c r="BK8205" s="1"/>
      <c r="BM8205" s="1"/>
      <c r="BO8205" s="1"/>
      <c r="BR8205" s="1"/>
      <c r="BT8205" s="1"/>
      <c r="BV8205" s="1"/>
      <c r="BY8205" s="1"/>
      <c r="CB8205" s="1"/>
      <c r="CD8205" s="1"/>
      <c r="CG8205" s="1"/>
      <c r="CJ8205" s="1"/>
      <c r="CL8205" s="1"/>
      <c r="CP8205" s="1"/>
      <c r="CR8205" s="1"/>
      <c r="CT8205" s="1"/>
      <c r="CZ8205" s="5"/>
      <c r="DB8205"/>
      <c r="DK8205" s="5"/>
      <c r="DL8205"/>
    </row>
    <row r="8206" spans="2:116" x14ac:dyDescent="0.25">
      <c r="B8206" s="1"/>
      <c r="C8206" s="1"/>
      <c r="D8206" s="1"/>
      <c r="E8206" s="1"/>
      <c r="F8206" s="1"/>
      <c r="G8206" s="1"/>
      <c r="H8206" s="1"/>
      <c r="I8206" s="1"/>
      <c r="S8206" s="1"/>
      <c r="W8206" s="1"/>
      <c r="Y8206" s="1"/>
      <c r="AA8206" s="1"/>
      <c r="AD8206" s="1"/>
      <c r="AF8206" s="1"/>
      <c r="AJ8206" s="1"/>
      <c r="AL8206" s="1"/>
      <c r="AN8206" s="1"/>
      <c r="AP8206" s="1"/>
      <c r="AR8206" s="1"/>
      <c r="AT8206" s="1"/>
      <c r="AZ8206" s="1"/>
      <c r="BB8206" s="1"/>
      <c r="BD8206" s="1"/>
      <c r="BG8206" s="1"/>
      <c r="BI8206" s="1"/>
      <c r="BK8206" s="1"/>
      <c r="BM8206" s="1"/>
      <c r="BO8206" s="1"/>
      <c r="BR8206" s="1"/>
      <c r="BT8206" s="1"/>
      <c r="BV8206" s="1"/>
      <c r="BY8206" s="1"/>
      <c r="CB8206" s="1"/>
      <c r="CD8206" s="1"/>
      <c r="CG8206" s="1"/>
      <c r="CJ8206" s="1"/>
      <c r="CL8206" s="1"/>
      <c r="CP8206" s="1"/>
      <c r="CR8206" s="1"/>
      <c r="CT8206" s="1"/>
      <c r="CZ8206" s="5"/>
      <c r="DB8206"/>
      <c r="DK8206" s="5"/>
      <c r="DL8206"/>
    </row>
    <row r="8207" spans="2:116" x14ac:dyDescent="0.25">
      <c r="B8207" s="1"/>
      <c r="C8207" s="1"/>
      <c r="D8207" s="1"/>
      <c r="E8207" s="1"/>
      <c r="F8207" s="1"/>
      <c r="G8207" s="1"/>
      <c r="H8207" s="1"/>
      <c r="I8207" s="1"/>
      <c r="S8207" s="1"/>
      <c r="W8207" s="1"/>
      <c r="Y8207" s="1"/>
      <c r="AA8207" s="1"/>
      <c r="AD8207" s="1"/>
      <c r="AF8207" s="1"/>
      <c r="AJ8207" s="1"/>
      <c r="AL8207" s="1"/>
      <c r="AN8207" s="1"/>
      <c r="AP8207" s="1"/>
      <c r="AR8207" s="1"/>
      <c r="AT8207" s="1"/>
      <c r="AZ8207" s="1"/>
      <c r="BB8207" s="1"/>
      <c r="BD8207" s="1"/>
      <c r="BG8207" s="1"/>
      <c r="BI8207" s="1"/>
      <c r="BK8207" s="1"/>
      <c r="BM8207" s="1"/>
      <c r="BO8207" s="1"/>
      <c r="BR8207" s="1"/>
      <c r="BT8207" s="1"/>
      <c r="BV8207" s="1"/>
      <c r="BY8207" s="1"/>
      <c r="CB8207" s="1"/>
      <c r="CD8207" s="1"/>
      <c r="CG8207" s="1"/>
      <c r="CJ8207" s="1"/>
      <c r="CL8207" s="1"/>
      <c r="CP8207" s="1"/>
      <c r="CR8207" s="1"/>
      <c r="CT8207" s="1"/>
      <c r="CZ8207" s="5"/>
      <c r="DB8207"/>
      <c r="DK8207" s="5"/>
      <c r="DL8207"/>
    </row>
    <row r="8208" spans="2:116" x14ac:dyDescent="0.25">
      <c r="B8208" s="1"/>
      <c r="C8208" s="1"/>
      <c r="D8208" s="1"/>
      <c r="E8208" s="1"/>
      <c r="F8208" s="1"/>
      <c r="G8208" s="1"/>
      <c r="H8208" s="1"/>
      <c r="I8208" s="1"/>
      <c r="S8208" s="1"/>
      <c r="W8208" s="1"/>
      <c r="Y8208" s="1"/>
      <c r="AA8208" s="1"/>
      <c r="AD8208" s="1"/>
      <c r="AF8208" s="1"/>
      <c r="AJ8208" s="1"/>
      <c r="AL8208" s="1"/>
      <c r="AN8208" s="1"/>
      <c r="AP8208" s="1"/>
      <c r="AR8208" s="1"/>
      <c r="AT8208" s="1"/>
      <c r="AZ8208" s="1"/>
      <c r="BB8208" s="1"/>
      <c r="BD8208" s="1"/>
      <c r="BG8208" s="1"/>
      <c r="BI8208" s="1"/>
      <c r="BK8208" s="1"/>
      <c r="BM8208" s="1"/>
      <c r="BO8208" s="1"/>
      <c r="BR8208" s="1"/>
      <c r="BT8208" s="1"/>
      <c r="BV8208" s="1"/>
      <c r="BY8208" s="1"/>
      <c r="CB8208" s="1"/>
      <c r="CD8208" s="1"/>
      <c r="CG8208" s="1"/>
      <c r="CJ8208" s="1"/>
      <c r="CL8208" s="1"/>
      <c r="CP8208" s="1"/>
      <c r="CR8208" s="1"/>
      <c r="CT8208" s="1"/>
      <c r="CZ8208" s="5"/>
      <c r="DB8208"/>
      <c r="DK8208" s="5"/>
      <c r="DL8208"/>
    </row>
    <row r="8209" spans="2:116" x14ac:dyDescent="0.25">
      <c r="B8209" s="1"/>
      <c r="C8209" s="1"/>
      <c r="D8209" s="1"/>
      <c r="E8209" s="1"/>
      <c r="F8209" s="1"/>
      <c r="G8209" s="1"/>
      <c r="H8209" s="1"/>
      <c r="I8209" s="1"/>
      <c r="S8209" s="1"/>
      <c r="W8209" s="1"/>
      <c r="Y8209" s="1"/>
      <c r="AA8209" s="1"/>
      <c r="AD8209" s="1"/>
      <c r="AF8209" s="1"/>
      <c r="AJ8209" s="1"/>
      <c r="AL8209" s="1"/>
      <c r="AN8209" s="1"/>
      <c r="AP8209" s="1"/>
      <c r="AR8209" s="1"/>
      <c r="AT8209" s="1"/>
      <c r="AZ8209" s="1"/>
      <c r="BB8209" s="1"/>
      <c r="BD8209" s="1"/>
      <c r="BG8209" s="1"/>
      <c r="BI8209" s="1"/>
      <c r="BK8209" s="1"/>
      <c r="BM8209" s="1"/>
      <c r="BO8209" s="1"/>
      <c r="BR8209" s="1"/>
      <c r="BT8209" s="1"/>
      <c r="BV8209" s="1"/>
      <c r="BY8209" s="1"/>
      <c r="CB8209" s="1"/>
      <c r="CD8209" s="1"/>
      <c r="CG8209" s="1"/>
      <c r="CJ8209" s="1"/>
      <c r="CL8209" s="1"/>
      <c r="CP8209" s="1"/>
      <c r="CR8209" s="1"/>
      <c r="CT8209" s="1"/>
      <c r="CZ8209" s="5"/>
      <c r="DB8209"/>
      <c r="DK8209" s="5"/>
      <c r="DL8209"/>
    </row>
    <row r="8210" spans="2:116" x14ac:dyDescent="0.25">
      <c r="B8210" s="1"/>
      <c r="C8210" s="1"/>
      <c r="D8210" s="1"/>
      <c r="E8210" s="1"/>
      <c r="F8210" s="1"/>
      <c r="G8210" s="1"/>
      <c r="H8210" s="1"/>
      <c r="I8210" s="1"/>
      <c r="S8210" s="1"/>
      <c r="W8210" s="1"/>
      <c r="Y8210" s="1"/>
      <c r="AA8210" s="1"/>
      <c r="AD8210" s="1"/>
      <c r="AF8210" s="1"/>
      <c r="AJ8210" s="1"/>
      <c r="AL8210" s="1"/>
      <c r="AN8210" s="1"/>
      <c r="AP8210" s="1"/>
      <c r="AR8210" s="1"/>
      <c r="AT8210" s="1"/>
      <c r="AZ8210" s="1"/>
      <c r="BB8210" s="1"/>
      <c r="BD8210" s="1"/>
      <c r="BG8210" s="1"/>
      <c r="BI8210" s="1"/>
      <c r="BK8210" s="1"/>
      <c r="BM8210" s="1"/>
      <c r="BO8210" s="1"/>
      <c r="BR8210" s="1"/>
      <c r="BT8210" s="1"/>
      <c r="BV8210" s="1"/>
      <c r="BY8210" s="1"/>
      <c r="CB8210" s="1"/>
      <c r="CD8210" s="1"/>
      <c r="CG8210" s="1"/>
      <c r="CJ8210" s="1"/>
      <c r="CL8210" s="1"/>
      <c r="CP8210" s="1"/>
      <c r="CR8210" s="1"/>
      <c r="CT8210" s="1"/>
      <c r="CZ8210" s="5"/>
      <c r="DB8210"/>
      <c r="DK8210" s="5"/>
      <c r="DL8210"/>
    </row>
    <row r="8211" spans="2:116" x14ac:dyDescent="0.25">
      <c r="B8211" s="1"/>
      <c r="C8211" s="1"/>
      <c r="D8211" s="1"/>
      <c r="E8211" s="1"/>
      <c r="F8211" s="1"/>
      <c r="G8211" s="1"/>
      <c r="H8211" s="1"/>
      <c r="I8211" s="1"/>
      <c r="S8211" s="1"/>
      <c r="W8211" s="1"/>
      <c r="Y8211" s="1"/>
      <c r="AA8211" s="1"/>
      <c r="AD8211" s="1"/>
      <c r="AF8211" s="1"/>
      <c r="AJ8211" s="1"/>
      <c r="AL8211" s="1"/>
      <c r="AN8211" s="1"/>
      <c r="AP8211" s="1"/>
      <c r="AR8211" s="1"/>
      <c r="AT8211" s="1"/>
      <c r="AZ8211" s="1"/>
      <c r="BB8211" s="1"/>
      <c r="BD8211" s="1"/>
      <c r="BG8211" s="1"/>
      <c r="BI8211" s="1"/>
      <c r="BK8211" s="1"/>
      <c r="BM8211" s="1"/>
      <c r="BO8211" s="1"/>
      <c r="BR8211" s="1"/>
      <c r="BT8211" s="1"/>
      <c r="BV8211" s="1"/>
      <c r="BY8211" s="1"/>
      <c r="CB8211" s="1"/>
      <c r="CD8211" s="1"/>
      <c r="CG8211" s="1"/>
      <c r="CJ8211" s="1"/>
      <c r="CL8211" s="1"/>
      <c r="CP8211" s="1"/>
      <c r="CR8211" s="1"/>
      <c r="CT8211" s="1"/>
      <c r="CZ8211" s="5"/>
      <c r="DB8211"/>
      <c r="DK8211" s="5"/>
      <c r="DL8211"/>
    </row>
    <row r="8212" spans="2:116" x14ac:dyDescent="0.25">
      <c r="B8212" s="1"/>
      <c r="C8212" s="1"/>
      <c r="D8212" s="1"/>
      <c r="E8212" s="1"/>
      <c r="F8212" s="1"/>
      <c r="G8212" s="1"/>
      <c r="H8212" s="1"/>
      <c r="I8212" s="1"/>
      <c r="S8212" s="1"/>
      <c r="W8212" s="1"/>
      <c r="Y8212" s="1"/>
      <c r="AA8212" s="1"/>
      <c r="AD8212" s="1"/>
      <c r="AF8212" s="1"/>
      <c r="AJ8212" s="1"/>
      <c r="AL8212" s="1"/>
      <c r="AN8212" s="1"/>
      <c r="AP8212" s="1"/>
      <c r="AR8212" s="1"/>
      <c r="AT8212" s="1"/>
      <c r="AZ8212" s="1"/>
      <c r="BB8212" s="1"/>
      <c r="BD8212" s="1"/>
      <c r="BG8212" s="1"/>
      <c r="BI8212" s="1"/>
      <c r="BK8212" s="1"/>
      <c r="BM8212" s="1"/>
      <c r="BO8212" s="1"/>
      <c r="BR8212" s="1"/>
      <c r="BT8212" s="1"/>
      <c r="BV8212" s="1"/>
      <c r="BY8212" s="1"/>
      <c r="CB8212" s="1"/>
      <c r="CD8212" s="1"/>
      <c r="CG8212" s="1"/>
      <c r="CJ8212" s="1"/>
      <c r="CL8212" s="1"/>
      <c r="CP8212" s="1"/>
      <c r="CR8212" s="1"/>
      <c r="CT8212" s="1"/>
      <c r="CZ8212" s="5"/>
      <c r="DB8212"/>
      <c r="DK8212" s="5"/>
      <c r="DL8212"/>
    </row>
    <row r="8213" spans="2:116" x14ac:dyDescent="0.25">
      <c r="B8213" s="1"/>
      <c r="C8213" s="1"/>
      <c r="D8213" s="1"/>
      <c r="E8213" s="1"/>
      <c r="F8213" s="1"/>
      <c r="G8213" s="1"/>
      <c r="H8213" s="1"/>
      <c r="I8213" s="1"/>
      <c r="S8213" s="1"/>
      <c r="W8213" s="1"/>
      <c r="Y8213" s="1"/>
      <c r="AA8213" s="1"/>
      <c r="AD8213" s="1"/>
      <c r="AF8213" s="1"/>
      <c r="AJ8213" s="1"/>
      <c r="AL8213" s="1"/>
      <c r="AN8213" s="1"/>
      <c r="AP8213" s="1"/>
      <c r="AR8213" s="1"/>
      <c r="AT8213" s="1"/>
      <c r="AZ8213" s="1"/>
      <c r="BB8213" s="1"/>
      <c r="BD8213" s="1"/>
      <c r="BG8213" s="1"/>
      <c r="BI8213" s="1"/>
      <c r="BK8213" s="1"/>
      <c r="BM8213" s="1"/>
      <c r="BO8213" s="1"/>
      <c r="BR8213" s="1"/>
      <c r="BT8213" s="1"/>
      <c r="BV8213" s="1"/>
      <c r="BY8213" s="1"/>
      <c r="CB8213" s="1"/>
      <c r="CD8213" s="1"/>
      <c r="CG8213" s="1"/>
      <c r="CJ8213" s="1"/>
      <c r="CL8213" s="1"/>
      <c r="CP8213" s="1"/>
      <c r="CR8213" s="1"/>
      <c r="CT8213" s="1"/>
      <c r="CZ8213" s="5"/>
      <c r="DB8213"/>
      <c r="DK8213" s="5"/>
      <c r="DL8213"/>
    </row>
    <row r="8214" spans="2:116" x14ac:dyDescent="0.25">
      <c r="B8214" s="1"/>
      <c r="C8214" s="1"/>
      <c r="D8214" s="1"/>
      <c r="E8214" s="1"/>
      <c r="F8214" s="1"/>
      <c r="G8214" s="1"/>
      <c r="H8214" s="1"/>
      <c r="I8214" s="1"/>
      <c r="S8214" s="1"/>
      <c r="W8214" s="1"/>
      <c r="Y8214" s="1"/>
      <c r="AA8214" s="1"/>
      <c r="AD8214" s="1"/>
      <c r="AF8214" s="1"/>
      <c r="AJ8214" s="1"/>
      <c r="AL8214" s="1"/>
      <c r="AN8214" s="1"/>
      <c r="AP8214" s="1"/>
      <c r="AR8214" s="1"/>
      <c r="AT8214" s="1"/>
      <c r="AZ8214" s="1"/>
      <c r="BB8214" s="1"/>
      <c r="BD8214" s="1"/>
      <c r="BG8214" s="1"/>
      <c r="BI8214" s="1"/>
      <c r="BK8214" s="1"/>
      <c r="BM8214" s="1"/>
      <c r="BO8214" s="1"/>
      <c r="BR8214" s="1"/>
      <c r="BT8214" s="1"/>
      <c r="BV8214" s="1"/>
      <c r="BY8214" s="1"/>
      <c r="CB8214" s="1"/>
      <c r="CD8214" s="1"/>
      <c r="CG8214" s="1"/>
      <c r="CJ8214" s="1"/>
      <c r="CL8214" s="1"/>
      <c r="CP8214" s="1"/>
      <c r="CR8214" s="1"/>
      <c r="CT8214" s="1"/>
      <c r="CZ8214" s="5"/>
      <c r="DB8214"/>
      <c r="DK8214" s="5"/>
      <c r="DL8214"/>
    </row>
    <row r="8215" spans="2:116" x14ac:dyDescent="0.25">
      <c r="B8215" s="1"/>
      <c r="C8215" s="1"/>
      <c r="D8215" s="1"/>
      <c r="E8215" s="1"/>
      <c r="F8215" s="1"/>
      <c r="G8215" s="1"/>
      <c r="H8215" s="1"/>
      <c r="I8215" s="1"/>
      <c r="S8215" s="1"/>
      <c r="W8215" s="1"/>
      <c r="Y8215" s="1"/>
      <c r="AA8215" s="1"/>
      <c r="AD8215" s="1"/>
      <c r="AF8215" s="1"/>
      <c r="AJ8215" s="1"/>
      <c r="AL8215" s="1"/>
      <c r="AN8215" s="1"/>
      <c r="AP8215" s="1"/>
      <c r="AR8215" s="1"/>
      <c r="AT8215" s="1"/>
      <c r="AZ8215" s="1"/>
      <c r="BB8215" s="1"/>
      <c r="BD8215" s="1"/>
      <c r="BG8215" s="1"/>
      <c r="BI8215" s="1"/>
      <c r="BK8215" s="1"/>
      <c r="BM8215" s="1"/>
      <c r="BO8215" s="1"/>
      <c r="BR8215" s="1"/>
      <c r="BT8215" s="1"/>
      <c r="BV8215" s="1"/>
      <c r="BY8215" s="1"/>
      <c r="CB8215" s="1"/>
      <c r="CD8215" s="1"/>
      <c r="CG8215" s="1"/>
      <c r="CJ8215" s="1"/>
      <c r="CL8215" s="1"/>
      <c r="CP8215" s="1"/>
      <c r="CR8215" s="1"/>
      <c r="CT8215" s="1"/>
      <c r="CZ8215" s="5"/>
      <c r="DB8215"/>
      <c r="DK8215" s="5"/>
      <c r="DL8215"/>
    </row>
    <row r="8216" spans="2:116" x14ac:dyDescent="0.25">
      <c r="B8216" s="1"/>
      <c r="C8216" s="1"/>
      <c r="D8216" s="1"/>
      <c r="E8216" s="1"/>
      <c r="F8216" s="1"/>
      <c r="G8216" s="1"/>
      <c r="H8216" s="1"/>
      <c r="I8216" s="1"/>
      <c r="S8216" s="1"/>
      <c r="W8216" s="1"/>
      <c r="Y8216" s="1"/>
      <c r="AA8216" s="1"/>
      <c r="AD8216" s="1"/>
      <c r="AF8216" s="1"/>
      <c r="AJ8216" s="1"/>
      <c r="AL8216" s="1"/>
      <c r="AN8216" s="1"/>
      <c r="AP8216" s="1"/>
      <c r="AR8216" s="1"/>
      <c r="AT8216" s="1"/>
      <c r="AZ8216" s="1"/>
      <c r="BB8216" s="1"/>
      <c r="BD8216" s="1"/>
      <c r="BG8216" s="1"/>
      <c r="BI8216" s="1"/>
      <c r="BK8216" s="1"/>
      <c r="BM8216" s="1"/>
      <c r="BO8216" s="1"/>
      <c r="BR8216" s="1"/>
      <c r="BT8216" s="1"/>
      <c r="BV8216" s="1"/>
      <c r="BY8216" s="1"/>
      <c r="CB8216" s="1"/>
      <c r="CD8216" s="1"/>
      <c r="CG8216" s="1"/>
      <c r="CJ8216" s="1"/>
      <c r="CL8216" s="1"/>
      <c r="CP8216" s="1"/>
      <c r="CR8216" s="1"/>
      <c r="CT8216" s="1"/>
      <c r="CZ8216" s="5"/>
      <c r="DB8216"/>
      <c r="DK8216" s="5"/>
      <c r="DL8216"/>
    </row>
    <row r="8217" spans="2:116" x14ac:dyDescent="0.25">
      <c r="B8217" s="1"/>
      <c r="C8217" s="1"/>
      <c r="D8217" s="1"/>
      <c r="E8217" s="1"/>
      <c r="F8217" s="1"/>
      <c r="G8217" s="1"/>
      <c r="H8217" s="1"/>
      <c r="I8217" s="1"/>
      <c r="S8217" s="1"/>
      <c r="W8217" s="1"/>
      <c r="Y8217" s="1"/>
      <c r="AA8217" s="1"/>
      <c r="AD8217" s="1"/>
      <c r="AF8217" s="1"/>
      <c r="AJ8217" s="1"/>
      <c r="AL8217" s="1"/>
      <c r="AN8217" s="1"/>
      <c r="AP8217" s="1"/>
      <c r="AR8217" s="1"/>
      <c r="AT8217" s="1"/>
      <c r="AZ8217" s="1"/>
      <c r="BB8217" s="1"/>
      <c r="BD8217" s="1"/>
      <c r="BG8217" s="1"/>
      <c r="BI8217" s="1"/>
      <c r="BK8217" s="1"/>
      <c r="BM8217" s="1"/>
      <c r="BO8217" s="1"/>
      <c r="BR8217" s="1"/>
      <c r="BT8217" s="1"/>
      <c r="BV8217" s="1"/>
      <c r="BY8217" s="1"/>
      <c r="CB8217" s="1"/>
      <c r="CD8217" s="1"/>
      <c r="CG8217" s="1"/>
      <c r="CJ8217" s="1"/>
      <c r="CL8217" s="1"/>
      <c r="CP8217" s="1"/>
      <c r="CR8217" s="1"/>
      <c r="CT8217" s="1"/>
      <c r="CZ8217" s="5"/>
      <c r="DB8217"/>
      <c r="DK8217" s="5"/>
      <c r="DL8217"/>
    </row>
    <row r="8218" spans="2:116" x14ac:dyDescent="0.25">
      <c r="B8218" s="1"/>
      <c r="C8218" s="1"/>
      <c r="D8218" s="1"/>
      <c r="E8218" s="1"/>
      <c r="F8218" s="1"/>
      <c r="G8218" s="1"/>
      <c r="H8218" s="1"/>
      <c r="I8218" s="1"/>
      <c r="S8218" s="1"/>
      <c r="W8218" s="1"/>
      <c r="Y8218" s="1"/>
      <c r="AA8218" s="1"/>
      <c r="AD8218" s="1"/>
      <c r="AF8218" s="1"/>
      <c r="AJ8218" s="1"/>
      <c r="AL8218" s="1"/>
      <c r="AN8218" s="1"/>
      <c r="AP8218" s="1"/>
      <c r="AR8218" s="1"/>
      <c r="AT8218" s="1"/>
      <c r="AZ8218" s="1"/>
      <c r="BB8218" s="1"/>
      <c r="BD8218" s="1"/>
      <c r="BG8218" s="1"/>
      <c r="BI8218" s="1"/>
      <c r="BK8218" s="1"/>
      <c r="BM8218" s="1"/>
      <c r="BO8218" s="1"/>
      <c r="BR8218" s="1"/>
      <c r="BT8218" s="1"/>
      <c r="BV8218" s="1"/>
      <c r="BY8218" s="1"/>
      <c r="CB8218" s="1"/>
      <c r="CD8218" s="1"/>
      <c r="CG8218" s="1"/>
      <c r="CJ8218" s="1"/>
      <c r="CL8218" s="1"/>
      <c r="CP8218" s="1"/>
      <c r="CR8218" s="1"/>
      <c r="CT8218" s="1"/>
      <c r="CZ8218" s="5"/>
      <c r="DB8218"/>
      <c r="DK8218" s="5"/>
      <c r="DL8218"/>
    </row>
    <row r="8219" spans="2:116" x14ac:dyDescent="0.25">
      <c r="B8219" s="1"/>
      <c r="C8219" s="1"/>
      <c r="D8219" s="1"/>
      <c r="E8219" s="1"/>
      <c r="F8219" s="1"/>
      <c r="G8219" s="1"/>
      <c r="H8219" s="1"/>
      <c r="I8219" s="1"/>
      <c r="S8219" s="1"/>
      <c r="W8219" s="1"/>
      <c r="Y8219" s="1"/>
      <c r="AA8219" s="1"/>
      <c r="AD8219" s="1"/>
      <c r="AF8219" s="1"/>
      <c r="AJ8219" s="1"/>
      <c r="AL8219" s="1"/>
      <c r="AN8219" s="1"/>
      <c r="AP8219" s="1"/>
      <c r="AR8219" s="1"/>
      <c r="AT8219" s="1"/>
      <c r="AZ8219" s="1"/>
      <c r="BB8219" s="1"/>
      <c r="BD8219" s="1"/>
      <c r="BG8219" s="1"/>
      <c r="BI8219" s="1"/>
      <c r="BK8219" s="1"/>
      <c r="BM8219" s="1"/>
      <c r="BO8219" s="1"/>
      <c r="BR8219" s="1"/>
      <c r="BT8219" s="1"/>
      <c r="BV8219" s="1"/>
      <c r="BY8219" s="1"/>
      <c r="CB8219" s="1"/>
      <c r="CD8219" s="1"/>
      <c r="CG8219" s="1"/>
      <c r="CJ8219" s="1"/>
      <c r="CL8219" s="1"/>
      <c r="CP8219" s="1"/>
      <c r="CR8219" s="1"/>
      <c r="CT8219" s="1"/>
      <c r="CZ8219" s="5"/>
      <c r="DB8219"/>
      <c r="DK8219" s="5"/>
      <c r="DL8219"/>
    </row>
    <row r="8220" spans="2:116" x14ac:dyDescent="0.25">
      <c r="B8220" s="1"/>
      <c r="C8220" s="1"/>
      <c r="D8220" s="1"/>
      <c r="E8220" s="1"/>
      <c r="F8220" s="1"/>
      <c r="G8220" s="1"/>
      <c r="H8220" s="1"/>
      <c r="I8220" s="1"/>
      <c r="S8220" s="1"/>
      <c r="W8220" s="1"/>
      <c r="Y8220" s="1"/>
      <c r="AA8220" s="1"/>
      <c r="AD8220" s="1"/>
      <c r="AF8220" s="1"/>
      <c r="AJ8220" s="1"/>
      <c r="AL8220" s="1"/>
      <c r="AN8220" s="1"/>
      <c r="AP8220" s="1"/>
      <c r="AR8220" s="1"/>
      <c r="AT8220" s="1"/>
      <c r="AZ8220" s="1"/>
      <c r="BB8220" s="1"/>
      <c r="BD8220" s="1"/>
      <c r="BG8220" s="1"/>
      <c r="BI8220" s="1"/>
      <c r="BK8220" s="1"/>
      <c r="BM8220" s="1"/>
      <c r="BO8220" s="1"/>
      <c r="BR8220" s="1"/>
      <c r="BT8220" s="1"/>
      <c r="BV8220" s="1"/>
      <c r="BY8220" s="1"/>
      <c r="CB8220" s="1"/>
      <c r="CD8220" s="1"/>
      <c r="CG8220" s="1"/>
      <c r="CJ8220" s="1"/>
      <c r="CL8220" s="1"/>
      <c r="CP8220" s="1"/>
      <c r="CR8220" s="1"/>
      <c r="CT8220" s="1"/>
      <c r="CZ8220" s="5"/>
      <c r="DB8220"/>
      <c r="DK8220" s="5"/>
      <c r="DL8220"/>
    </row>
    <row r="8221" spans="2:116" x14ac:dyDescent="0.25">
      <c r="B8221" s="1"/>
      <c r="C8221" s="1"/>
      <c r="D8221" s="1"/>
      <c r="E8221" s="1"/>
      <c r="F8221" s="1"/>
      <c r="G8221" s="1"/>
      <c r="H8221" s="1"/>
      <c r="I8221" s="1"/>
      <c r="S8221" s="1"/>
      <c r="W8221" s="1"/>
      <c r="Y8221" s="1"/>
      <c r="AA8221" s="1"/>
      <c r="AD8221" s="1"/>
      <c r="AF8221" s="1"/>
      <c r="AJ8221" s="1"/>
      <c r="AL8221" s="1"/>
      <c r="AN8221" s="1"/>
      <c r="AP8221" s="1"/>
      <c r="AR8221" s="1"/>
      <c r="AT8221" s="1"/>
      <c r="AZ8221" s="1"/>
      <c r="BB8221" s="1"/>
      <c r="BD8221" s="1"/>
      <c r="BG8221" s="1"/>
      <c r="BI8221" s="1"/>
      <c r="BK8221" s="1"/>
      <c r="BM8221" s="1"/>
      <c r="BO8221" s="1"/>
      <c r="BR8221" s="1"/>
      <c r="BT8221" s="1"/>
      <c r="BV8221" s="1"/>
      <c r="BY8221" s="1"/>
      <c r="CB8221" s="1"/>
      <c r="CD8221" s="1"/>
      <c r="CG8221" s="1"/>
      <c r="CJ8221" s="1"/>
      <c r="CL8221" s="1"/>
      <c r="CP8221" s="1"/>
      <c r="CR8221" s="1"/>
      <c r="CT8221" s="1"/>
      <c r="CZ8221" s="5"/>
      <c r="DB8221"/>
      <c r="DK8221" s="5"/>
      <c r="DL8221"/>
    </row>
    <row r="8222" spans="2:116" x14ac:dyDescent="0.25">
      <c r="B8222" s="1"/>
      <c r="C8222" s="1"/>
      <c r="D8222" s="1"/>
      <c r="E8222" s="1"/>
      <c r="F8222" s="1"/>
      <c r="G8222" s="1"/>
      <c r="H8222" s="1"/>
      <c r="I8222" s="1"/>
      <c r="S8222" s="1"/>
      <c r="W8222" s="1"/>
      <c r="Y8222" s="1"/>
      <c r="AA8222" s="1"/>
      <c r="AD8222" s="1"/>
      <c r="AF8222" s="1"/>
      <c r="AJ8222" s="1"/>
      <c r="AL8222" s="1"/>
      <c r="AN8222" s="1"/>
      <c r="AP8222" s="1"/>
      <c r="AR8222" s="1"/>
      <c r="AT8222" s="1"/>
      <c r="AZ8222" s="1"/>
      <c r="BB8222" s="1"/>
      <c r="BD8222" s="1"/>
      <c r="BG8222" s="1"/>
      <c r="BI8222" s="1"/>
      <c r="BK8222" s="1"/>
      <c r="BM8222" s="1"/>
      <c r="BO8222" s="1"/>
      <c r="BR8222" s="1"/>
      <c r="BT8222" s="1"/>
      <c r="BV8222" s="1"/>
      <c r="BY8222" s="1"/>
      <c r="CB8222" s="1"/>
      <c r="CD8222" s="1"/>
      <c r="CG8222" s="1"/>
      <c r="CJ8222" s="1"/>
      <c r="CL8222" s="1"/>
      <c r="CP8222" s="1"/>
      <c r="CR8222" s="1"/>
      <c r="CT8222" s="1"/>
      <c r="CZ8222" s="5"/>
      <c r="DB8222"/>
      <c r="DK8222" s="5"/>
      <c r="DL8222"/>
    </row>
    <row r="8223" spans="2:116" x14ac:dyDescent="0.25">
      <c r="B8223" s="1"/>
      <c r="C8223" s="1"/>
      <c r="D8223" s="1"/>
      <c r="E8223" s="1"/>
      <c r="F8223" s="1"/>
      <c r="G8223" s="1"/>
      <c r="H8223" s="1"/>
      <c r="I8223" s="1"/>
      <c r="S8223" s="1"/>
      <c r="W8223" s="1"/>
      <c r="Y8223" s="1"/>
      <c r="AA8223" s="1"/>
      <c r="AD8223" s="1"/>
      <c r="AF8223" s="1"/>
      <c r="AJ8223" s="1"/>
      <c r="AL8223" s="1"/>
      <c r="AN8223" s="1"/>
      <c r="AP8223" s="1"/>
      <c r="AR8223" s="1"/>
      <c r="AT8223" s="1"/>
      <c r="AZ8223" s="1"/>
      <c r="BB8223" s="1"/>
      <c r="BD8223" s="1"/>
      <c r="BG8223" s="1"/>
      <c r="BI8223" s="1"/>
      <c r="BK8223" s="1"/>
      <c r="BM8223" s="1"/>
      <c r="BO8223" s="1"/>
      <c r="BR8223" s="1"/>
      <c r="BT8223" s="1"/>
      <c r="BV8223" s="1"/>
      <c r="BY8223" s="1"/>
      <c r="CB8223" s="1"/>
      <c r="CD8223" s="1"/>
      <c r="CG8223" s="1"/>
      <c r="CJ8223" s="1"/>
      <c r="CL8223" s="1"/>
      <c r="CP8223" s="1"/>
      <c r="CR8223" s="1"/>
      <c r="CT8223" s="1"/>
      <c r="CZ8223" s="5"/>
      <c r="DB8223"/>
      <c r="DK8223" s="5"/>
      <c r="DL8223"/>
    </row>
    <row r="8224" spans="2:116" x14ac:dyDescent="0.25">
      <c r="B8224" s="1"/>
      <c r="C8224" s="1"/>
      <c r="D8224" s="1"/>
      <c r="E8224" s="1"/>
      <c r="F8224" s="1"/>
      <c r="G8224" s="1"/>
      <c r="H8224" s="1"/>
      <c r="I8224" s="1"/>
      <c r="S8224" s="1"/>
      <c r="W8224" s="1"/>
      <c r="Y8224" s="1"/>
      <c r="AA8224" s="1"/>
      <c r="AD8224" s="1"/>
      <c r="AF8224" s="1"/>
      <c r="AJ8224" s="1"/>
      <c r="AL8224" s="1"/>
      <c r="AN8224" s="1"/>
      <c r="AP8224" s="1"/>
      <c r="AR8224" s="1"/>
      <c r="AT8224" s="1"/>
      <c r="AZ8224" s="1"/>
      <c r="BB8224" s="1"/>
      <c r="BD8224" s="1"/>
      <c r="BG8224" s="1"/>
      <c r="BI8224" s="1"/>
      <c r="BK8224" s="1"/>
      <c r="BM8224" s="1"/>
      <c r="BO8224" s="1"/>
      <c r="BR8224" s="1"/>
      <c r="BT8224" s="1"/>
      <c r="BV8224" s="1"/>
      <c r="BY8224" s="1"/>
      <c r="CB8224" s="1"/>
      <c r="CD8224" s="1"/>
      <c r="CG8224" s="1"/>
      <c r="CJ8224" s="1"/>
      <c r="CL8224" s="1"/>
      <c r="CP8224" s="1"/>
      <c r="CR8224" s="1"/>
      <c r="CT8224" s="1"/>
      <c r="CZ8224" s="5"/>
      <c r="DB8224"/>
      <c r="DK8224" s="5"/>
      <c r="DL8224"/>
    </row>
    <row r="8225" spans="2:116" x14ac:dyDescent="0.25">
      <c r="B8225" s="1"/>
      <c r="C8225" s="1"/>
      <c r="D8225" s="1"/>
      <c r="E8225" s="1"/>
      <c r="F8225" s="1"/>
      <c r="G8225" s="1"/>
      <c r="H8225" s="1"/>
      <c r="I8225" s="1"/>
      <c r="S8225" s="1"/>
      <c r="W8225" s="1"/>
      <c r="Y8225" s="1"/>
      <c r="AA8225" s="1"/>
      <c r="AD8225" s="1"/>
      <c r="AF8225" s="1"/>
      <c r="AJ8225" s="1"/>
      <c r="AL8225" s="1"/>
      <c r="AN8225" s="1"/>
      <c r="AP8225" s="1"/>
      <c r="AR8225" s="1"/>
      <c r="AT8225" s="1"/>
      <c r="AZ8225" s="1"/>
      <c r="BB8225" s="1"/>
      <c r="BD8225" s="1"/>
      <c r="BG8225" s="1"/>
      <c r="BI8225" s="1"/>
      <c r="BK8225" s="1"/>
      <c r="BM8225" s="1"/>
      <c r="BO8225" s="1"/>
      <c r="BR8225" s="1"/>
      <c r="BT8225" s="1"/>
      <c r="BV8225" s="1"/>
      <c r="BY8225" s="1"/>
      <c r="CB8225" s="1"/>
      <c r="CD8225" s="1"/>
      <c r="CG8225" s="1"/>
      <c r="CJ8225" s="1"/>
      <c r="CL8225" s="1"/>
      <c r="CP8225" s="1"/>
      <c r="CR8225" s="1"/>
      <c r="CT8225" s="1"/>
      <c r="CZ8225" s="5"/>
      <c r="DB8225"/>
      <c r="DK8225" s="5"/>
      <c r="DL8225"/>
    </row>
    <row r="8226" spans="2:116" x14ac:dyDescent="0.25">
      <c r="B8226" s="1"/>
      <c r="C8226" s="1"/>
      <c r="D8226" s="1"/>
      <c r="E8226" s="1"/>
      <c r="F8226" s="1"/>
      <c r="G8226" s="1"/>
      <c r="H8226" s="1"/>
      <c r="I8226" s="1"/>
      <c r="S8226" s="1"/>
      <c r="W8226" s="1"/>
      <c r="Y8226" s="1"/>
      <c r="AA8226" s="1"/>
      <c r="AD8226" s="1"/>
      <c r="AF8226" s="1"/>
      <c r="AJ8226" s="1"/>
      <c r="AL8226" s="1"/>
      <c r="AN8226" s="1"/>
      <c r="AP8226" s="1"/>
      <c r="AR8226" s="1"/>
      <c r="AT8226" s="1"/>
      <c r="AZ8226" s="1"/>
      <c r="BB8226" s="1"/>
      <c r="BD8226" s="1"/>
      <c r="BG8226" s="1"/>
      <c r="BI8226" s="1"/>
      <c r="BK8226" s="1"/>
      <c r="BM8226" s="1"/>
      <c r="BO8226" s="1"/>
      <c r="BR8226" s="1"/>
      <c r="BT8226" s="1"/>
      <c r="BV8226" s="1"/>
      <c r="BY8226" s="1"/>
      <c r="CB8226" s="1"/>
      <c r="CD8226" s="1"/>
      <c r="CG8226" s="1"/>
      <c r="CJ8226" s="1"/>
      <c r="CL8226" s="1"/>
      <c r="CP8226" s="1"/>
      <c r="CR8226" s="1"/>
      <c r="CT8226" s="1"/>
      <c r="CZ8226" s="5"/>
      <c r="DB8226"/>
      <c r="DK8226" s="5"/>
      <c r="DL8226"/>
    </row>
    <row r="8227" spans="2:116" x14ac:dyDescent="0.25">
      <c r="B8227" s="1"/>
      <c r="C8227" s="1"/>
      <c r="D8227" s="1"/>
      <c r="E8227" s="1"/>
      <c r="F8227" s="1"/>
      <c r="G8227" s="1"/>
      <c r="H8227" s="1"/>
      <c r="I8227" s="1"/>
      <c r="S8227" s="1"/>
      <c r="W8227" s="1"/>
      <c r="Y8227" s="1"/>
      <c r="AA8227" s="1"/>
      <c r="AD8227" s="1"/>
      <c r="AF8227" s="1"/>
      <c r="AJ8227" s="1"/>
      <c r="AL8227" s="1"/>
      <c r="AN8227" s="1"/>
      <c r="AP8227" s="1"/>
      <c r="AR8227" s="1"/>
      <c r="AT8227" s="1"/>
      <c r="AZ8227" s="1"/>
      <c r="BB8227" s="1"/>
      <c r="BD8227" s="1"/>
      <c r="BG8227" s="1"/>
      <c r="BI8227" s="1"/>
      <c r="BK8227" s="1"/>
      <c r="BM8227" s="1"/>
      <c r="BO8227" s="1"/>
      <c r="BR8227" s="1"/>
      <c r="BT8227" s="1"/>
      <c r="BV8227" s="1"/>
      <c r="BY8227" s="1"/>
      <c r="CB8227" s="1"/>
      <c r="CD8227" s="1"/>
      <c r="CG8227" s="1"/>
      <c r="CJ8227" s="1"/>
      <c r="CL8227" s="1"/>
      <c r="CP8227" s="1"/>
      <c r="CR8227" s="1"/>
      <c r="CT8227" s="1"/>
      <c r="CZ8227" s="5"/>
      <c r="DB8227"/>
      <c r="DK8227" s="5"/>
      <c r="DL8227"/>
    </row>
    <row r="8228" spans="2:116" x14ac:dyDescent="0.25">
      <c r="B8228" s="1"/>
      <c r="C8228" s="1"/>
      <c r="D8228" s="1"/>
      <c r="E8228" s="1"/>
      <c r="F8228" s="1"/>
      <c r="G8228" s="1"/>
      <c r="H8228" s="1"/>
      <c r="I8228" s="1"/>
      <c r="S8228" s="1"/>
      <c r="W8228" s="1"/>
      <c r="Y8228" s="1"/>
      <c r="AA8228" s="1"/>
      <c r="AD8228" s="1"/>
      <c r="AF8228" s="1"/>
      <c r="AJ8228" s="1"/>
      <c r="AL8228" s="1"/>
      <c r="AN8228" s="1"/>
      <c r="AP8228" s="1"/>
      <c r="AR8228" s="1"/>
      <c r="AT8228" s="1"/>
      <c r="AZ8228" s="1"/>
      <c r="BB8228" s="1"/>
      <c r="BD8228" s="1"/>
      <c r="BG8228" s="1"/>
      <c r="BI8228" s="1"/>
      <c r="BK8228" s="1"/>
      <c r="BM8228" s="1"/>
      <c r="BO8228" s="1"/>
      <c r="BR8228" s="1"/>
      <c r="BT8228" s="1"/>
      <c r="BV8228" s="1"/>
      <c r="BY8228" s="1"/>
      <c r="CB8228" s="1"/>
      <c r="CD8228" s="1"/>
      <c r="CG8228" s="1"/>
      <c r="CJ8228" s="1"/>
      <c r="CL8228" s="1"/>
      <c r="CP8228" s="1"/>
      <c r="CR8228" s="1"/>
      <c r="CT8228" s="1"/>
      <c r="CZ8228" s="5"/>
      <c r="DB8228"/>
      <c r="DK8228" s="5"/>
      <c r="DL8228"/>
    </row>
    <row r="8229" spans="2:116" x14ac:dyDescent="0.25">
      <c r="B8229" s="1"/>
      <c r="C8229" s="1"/>
      <c r="D8229" s="1"/>
      <c r="E8229" s="1"/>
      <c r="F8229" s="1"/>
      <c r="G8229" s="1"/>
      <c r="H8229" s="1"/>
      <c r="I8229" s="1"/>
      <c r="S8229" s="1"/>
      <c r="W8229" s="1"/>
      <c r="Y8229" s="1"/>
      <c r="AA8229" s="1"/>
      <c r="AD8229" s="1"/>
      <c r="AF8229" s="1"/>
      <c r="AJ8229" s="1"/>
      <c r="AL8229" s="1"/>
      <c r="AN8229" s="1"/>
      <c r="AP8229" s="1"/>
      <c r="AR8229" s="1"/>
      <c r="AT8229" s="1"/>
      <c r="AZ8229" s="1"/>
      <c r="BB8229" s="1"/>
      <c r="BD8229" s="1"/>
      <c r="BG8229" s="1"/>
      <c r="BI8229" s="1"/>
      <c r="BK8229" s="1"/>
      <c r="BM8229" s="1"/>
      <c r="BO8229" s="1"/>
      <c r="BR8229" s="1"/>
      <c r="BT8229" s="1"/>
      <c r="BV8229" s="1"/>
      <c r="BY8229" s="1"/>
      <c r="CB8229" s="1"/>
      <c r="CD8229" s="1"/>
      <c r="CG8229" s="1"/>
      <c r="CJ8229" s="1"/>
      <c r="CL8229" s="1"/>
      <c r="CP8229" s="1"/>
      <c r="CR8229" s="1"/>
      <c r="CT8229" s="1"/>
      <c r="CZ8229" s="5"/>
      <c r="DB8229"/>
      <c r="DK8229" s="5"/>
      <c r="DL8229"/>
    </row>
    <row r="8230" spans="2:116" x14ac:dyDescent="0.25">
      <c r="B8230" s="1"/>
      <c r="C8230" s="1"/>
      <c r="D8230" s="1"/>
      <c r="E8230" s="1"/>
      <c r="F8230" s="1"/>
      <c r="G8230" s="1"/>
      <c r="H8230" s="1"/>
      <c r="I8230" s="1"/>
      <c r="S8230" s="1"/>
      <c r="W8230" s="1"/>
      <c r="Y8230" s="1"/>
      <c r="AA8230" s="1"/>
      <c r="AD8230" s="1"/>
      <c r="AF8230" s="1"/>
      <c r="AJ8230" s="1"/>
      <c r="AL8230" s="1"/>
      <c r="AN8230" s="1"/>
      <c r="AP8230" s="1"/>
      <c r="AR8230" s="1"/>
      <c r="AT8230" s="1"/>
      <c r="AZ8230" s="1"/>
      <c r="BB8230" s="1"/>
      <c r="BD8230" s="1"/>
      <c r="BG8230" s="1"/>
      <c r="BI8230" s="1"/>
      <c r="BK8230" s="1"/>
      <c r="BM8230" s="1"/>
      <c r="BO8230" s="1"/>
      <c r="BR8230" s="1"/>
      <c r="BT8230" s="1"/>
      <c r="BV8230" s="1"/>
      <c r="BY8230" s="1"/>
      <c r="CB8230" s="1"/>
      <c r="CD8230" s="1"/>
      <c r="CG8230" s="1"/>
      <c r="CJ8230" s="1"/>
      <c r="CL8230" s="1"/>
      <c r="CP8230" s="1"/>
      <c r="CR8230" s="1"/>
      <c r="CT8230" s="1"/>
      <c r="CZ8230" s="5"/>
      <c r="DB8230"/>
      <c r="DK8230" s="5"/>
      <c r="DL8230"/>
    </row>
    <row r="8231" spans="2:116" x14ac:dyDescent="0.25">
      <c r="B8231" s="1"/>
      <c r="C8231" s="1"/>
      <c r="D8231" s="1"/>
      <c r="E8231" s="1"/>
      <c r="F8231" s="1"/>
      <c r="G8231" s="1"/>
      <c r="H8231" s="1"/>
      <c r="I8231" s="1"/>
      <c r="S8231" s="1"/>
      <c r="W8231" s="1"/>
      <c r="Y8231" s="1"/>
      <c r="AA8231" s="1"/>
      <c r="AD8231" s="1"/>
      <c r="AF8231" s="1"/>
      <c r="AJ8231" s="1"/>
      <c r="AL8231" s="1"/>
      <c r="AN8231" s="1"/>
      <c r="AP8231" s="1"/>
      <c r="AR8231" s="1"/>
      <c r="AT8231" s="1"/>
      <c r="AZ8231" s="1"/>
      <c r="BB8231" s="1"/>
      <c r="BD8231" s="1"/>
      <c r="BG8231" s="1"/>
      <c r="BI8231" s="1"/>
      <c r="BK8231" s="1"/>
      <c r="BM8231" s="1"/>
      <c r="BO8231" s="1"/>
      <c r="BR8231" s="1"/>
      <c r="BT8231" s="1"/>
      <c r="BV8231" s="1"/>
      <c r="BY8231" s="1"/>
      <c r="CB8231" s="1"/>
      <c r="CD8231" s="1"/>
      <c r="CG8231" s="1"/>
      <c r="CJ8231" s="1"/>
      <c r="CL8231" s="1"/>
      <c r="CP8231" s="1"/>
      <c r="CR8231" s="1"/>
      <c r="CT8231" s="1"/>
      <c r="CZ8231" s="5"/>
      <c r="DB8231"/>
      <c r="DK8231" s="5"/>
      <c r="DL8231"/>
    </row>
    <row r="8232" spans="2:116" x14ac:dyDescent="0.25">
      <c r="B8232" s="1"/>
      <c r="C8232" s="1"/>
      <c r="D8232" s="1"/>
      <c r="E8232" s="1"/>
      <c r="F8232" s="1"/>
      <c r="G8232" s="1"/>
      <c r="H8232" s="1"/>
      <c r="I8232" s="1"/>
      <c r="S8232" s="1"/>
      <c r="W8232" s="1"/>
      <c r="Y8232" s="1"/>
      <c r="AA8232" s="1"/>
      <c r="AD8232" s="1"/>
      <c r="AF8232" s="1"/>
      <c r="AJ8232" s="1"/>
      <c r="AL8232" s="1"/>
      <c r="AN8232" s="1"/>
      <c r="AP8232" s="1"/>
      <c r="AR8232" s="1"/>
      <c r="AT8232" s="1"/>
      <c r="AZ8232" s="1"/>
      <c r="BB8232" s="1"/>
      <c r="BD8232" s="1"/>
      <c r="BG8232" s="1"/>
      <c r="BI8232" s="1"/>
      <c r="BK8232" s="1"/>
      <c r="BM8232" s="1"/>
      <c r="BO8232" s="1"/>
      <c r="BR8232" s="1"/>
      <c r="BT8232" s="1"/>
      <c r="BV8232" s="1"/>
      <c r="BY8232" s="1"/>
      <c r="CB8232" s="1"/>
      <c r="CD8232" s="1"/>
      <c r="CG8232" s="1"/>
      <c r="CJ8232" s="1"/>
      <c r="CL8232" s="1"/>
      <c r="CP8232" s="1"/>
      <c r="CR8232" s="1"/>
      <c r="CT8232" s="1"/>
      <c r="CZ8232" s="5"/>
      <c r="DB8232"/>
      <c r="DK8232" s="5"/>
      <c r="DL8232"/>
    </row>
    <row r="8233" spans="2:116" x14ac:dyDescent="0.25">
      <c r="B8233" s="1"/>
      <c r="C8233" s="1"/>
      <c r="D8233" s="1"/>
      <c r="E8233" s="1"/>
      <c r="F8233" s="1"/>
      <c r="G8233" s="1"/>
      <c r="H8233" s="1"/>
      <c r="I8233" s="1"/>
      <c r="S8233" s="1"/>
      <c r="W8233" s="1"/>
      <c r="Y8233" s="1"/>
      <c r="AA8233" s="1"/>
      <c r="AD8233" s="1"/>
      <c r="AF8233" s="1"/>
      <c r="AJ8233" s="1"/>
      <c r="AL8233" s="1"/>
      <c r="AN8233" s="1"/>
      <c r="AP8233" s="1"/>
      <c r="AR8233" s="1"/>
      <c r="AT8233" s="1"/>
      <c r="AZ8233" s="1"/>
      <c r="BB8233" s="1"/>
      <c r="BD8233" s="1"/>
      <c r="BG8233" s="1"/>
      <c r="BI8233" s="1"/>
      <c r="BK8233" s="1"/>
      <c r="BM8233" s="1"/>
      <c r="BO8233" s="1"/>
      <c r="BR8233" s="1"/>
      <c r="BT8233" s="1"/>
      <c r="BV8233" s="1"/>
      <c r="BY8233" s="1"/>
      <c r="CB8233" s="1"/>
      <c r="CD8233" s="1"/>
      <c r="CG8233" s="1"/>
      <c r="CJ8233" s="1"/>
      <c r="CL8233" s="1"/>
      <c r="CP8233" s="1"/>
      <c r="CR8233" s="1"/>
      <c r="CT8233" s="1"/>
      <c r="CZ8233" s="5"/>
      <c r="DB8233"/>
      <c r="DK8233" s="5"/>
      <c r="DL8233"/>
    </row>
    <row r="8234" spans="2:116" x14ac:dyDescent="0.25">
      <c r="B8234" s="1"/>
      <c r="C8234" s="1"/>
      <c r="D8234" s="1"/>
      <c r="E8234" s="1"/>
      <c r="F8234" s="1"/>
      <c r="G8234" s="1"/>
      <c r="H8234" s="1"/>
      <c r="I8234" s="1"/>
      <c r="S8234" s="1"/>
      <c r="W8234" s="1"/>
      <c r="Y8234" s="1"/>
      <c r="AA8234" s="1"/>
      <c r="AD8234" s="1"/>
      <c r="AF8234" s="1"/>
      <c r="AJ8234" s="1"/>
      <c r="AL8234" s="1"/>
      <c r="AN8234" s="1"/>
      <c r="AP8234" s="1"/>
      <c r="AR8234" s="1"/>
      <c r="AT8234" s="1"/>
      <c r="AZ8234" s="1"/>
      <c r="BB8234" s="1"/>
      <c r="BD8234" s="1"/>
      <c r="BG8234" s="1"/>
      <c r="BI8234" s="1"/>
      <c r="BK8234" s="1"/>
      <c r="BM8234" s="1"/>
      <c r="BO8234" s="1"/>
      <c r="BR8234" s="1"/>
      <c r="BT8234" s="1"/>
      <c r="BV8234" s="1"/>
      <c r="BY8234" s="1"/>
      <c r="CB8234" s="1"/>
      <c r="CD8234" s="1"/>
      <c r="CG8234" s="1"/>
      <c r="CJ8234" s="1"/>
      <c r="CL8234" s="1"/>
      <c r="CP8234" s="1"/>
      <c r="CR8234" s="1"/>
      <c r="CT8234" s="1"/>
      <c r="CZ8234" s="5"/>
      <c r="DB8234"/>
      <c r="DK8234" s="5"/>
      <c r="DL8234"/>
    </row>
    <row r="8235" spans="2:116" x14ac:dyDescent="0.25">
      <c r="B8235" s="1"/>
      <c r="C8235" s="1"/>
      <c r="D8235" s="1"/>
      <c r="E8235" s="1"/>
      <c r="F8235" s="1"/>
      <c r="G8235" s="1"/>
      <c r="H8235" s="1"/>
      <c r="I8235" s="1"/>
      <c r="S8235" s="1"/>
      <c r="W8235" s="1"/>
      <c r="Y8235" s="1"/>
      <c r="AA8235" s="1"/>
      <c r="AD8235" s="1"/>
      <c r="AF8235" s="1"/>
      <c r="AJ8235" s="1"/>
      <c r="AL8235" s="1"/>
      <c r="AN8235" s="1"/>
      <c r="AP8235" s="1"/>
      <c r="AR8235" s="1"/>
      <c r="AT8235" s="1"/>
      <c r="AZ8235" s="1"/>
      <c r="BB8235" s="1"/>
      <c r="BD8235" s="1"/>
      <c r="BG8235" s="1"/>
      <c r="BI8235" s="1"/>
      <c r="BK8235" s="1"/>
      <c r="BM8235" s="1"/>
      <c r="BO8235" s="1"/>
      <c r="BR8235" s="1"/>
      <c r="BT8235" s="1"/>
      <c r="BV8235" s="1"/>
      <c r="BY8235" s="1"/>
      <c r="CB8235" s="1"/>
      <c r="CD8235" s="1"/>
      <c r="CG8235" s="1"/>
      <c r="CJ8235" s="1"/>
      <c r="CL8235" s="1"/>
      <c r="CP8235" s="1"/>
      <c r="CR8235" s="1"/>
      <c r="CT8235" s="1"/>
      <c r="CZ8235" s="5"/>
      <c r="DB8235"/>
      <c r="DK8235" s="5"/>
      <c r="DL8235"/>
    </row>
    <row r="8236" spans="2:116" x14ac:dyDescent="0.25">
      <c r="B8236" s="1"/>
      <c r="C8236" s="1"/>
      <c r="D8236" s="1"/>
      <c r="E8236" s="1"/>
      <c r="F8236" s="1"/>
      <c r="G8236" s="1"/>
      <c r="H8236" s="1"/>
      <c r="I8236" s="1"/>
      <c r="S8236" s="1"/>
      <c r="W8236" s="1"/>
      <c r="Y8236" s="1"/>
      <c r="AA8236" s="1"/>
      <c r="AD8236" s="1"/>
      <c r="AF8236" s="1"/>
      <c r="AJ8236" s="1"/>
      <c r="AL8236" s="1"/>
      <c r="AN8236" s="1"/>
      <c r="AP8236" s="1"/>
      <c r="AR8236" s="1"/>
      <c r="AT8236" s="1"/>
      <c r="AZ8236" s="1"/>
      <c r="BB8236" s="1"/>
      <c r="BD8236" s="1"/>
      <c r="BG8236" s="1"/>
      <c r="BI8236" s="1"/>
      <c r="BK8236" s="1"/>
      <c r="BM8236" s="1"/>
      <c r="BO8236" s="1"/>
      <c r="BR8236" s="1"/>
      <c r="BT8236" s="1"/>
      <c r="BV8236" s="1"/>
      <c r="BY8236" s="1"/>
      <c r="CB8236" s="1"/>
      <c r="CD8236" s="1"/>
      <c r="CG8236" s="1"/>
      <c r="CJ8236" s="1"/>
      <c r="CL8236" s="1"/>
      <c r="CP8236" s="1"/>
      <c r="CR8236" s="1"/>
      <c r="CT8236" s="1"/>
      <c r="CZ8236" s="5"/>
      <c r="DB8236"/>
      <c r="DK8236" s="5"/>
      <c r="DL8236"/>
    </row>
    <row r="8237" spans="2:116" x14ac:dyDescent="0.25">
      <c r="B8237" s="1"/>
      <c r="C8237" s="1"/>
      <c r="D8237" s="1"/>
      <c r="E8237" s="1"/>
      <c r="F8237" s="1"/>
      <c r="G8237" s="1"/>
      <c r="H8237" s="1"/>
      <c r="I8237" s="1"/>
      <c r="S8237" s="1"/>
      <c r="W8237" s="1"/>
      <c r="Y8237" s="1"/>
      <c r="AA8237" s="1"/>
      <c r="AD8237" s="1"/>
      <c r="AF8237" s="1"/>
      <c r="AJ8237" s="1"/>
      <c r="AL8237" s="1"/>
      <c r="AN8237" s="1"/>
      <c r="AP8237" s="1"/>
      <c r="AR8237" s="1"/>
      <c r="AT8237" s="1"/>
      <c r="AZ8237" s="1"/>
      <c r="BB8237" s="1"/>
      <c r="BD8237" s="1"/>
      <c r="BG8237" s="1"/>
      <c r="BI8237" s="1"/>
      <c r="BK8237" s="1"/>
      <c r="BM8237" s="1"/>
      <c r="BO8237" s="1"/>
      <c r="BR8237" s="1"/>
      <c r="BT8237" s="1"/>
      <c r="BV8237" s="1"/>
      <c r="BY8237" s="1"/>
      <c r="CB8237" s="1"/>
      <c r="CD8237" s="1"/>
      <c r="CG8237" s="1"/>
      <c r="CJ8237" s="1"/>
      <c r="CL8237" s="1"/>
      <c r="CP8237" s="1"/>
      <c r="CR8237" s="1"/>
      <c r="CT8237" s="1"/>
      <c r="CZ8237" s="5"/>
      <c r="DB8237"/>
      <c r="DK8237" s="5"/>
      <c r="DL8237"/>
    </row>
    <row r="8238" spans="2:116" x14ac:dyDescent="0.25">
      <c r="B8238" s="1"/>
      <c r="C8238" s="1"/>
      <c r="D8238" s="1"/>
      <c r="E8238" s="1"/>
      <c r="F8238" s="1"/>
      <c r="G8238" s="1"/>
      <c r="H8238" s="1"/>
      <c r="I8238" s="1"/>
      <c r="S8238" s="1"/>
      <c r="W8238" s="1"/>
      <c r="Y8238" s="1"/>
      <c r="AA8238" s="1"/>
      <c r="AD8238" s="1"/>
      <c r="AF8238" s="1"/>
      <c r="AJ8238" s="1"/>
      <c r="AL8238" s="1"/>
      <c r="AN8238" s="1"/>
      <c r="AP8238" s="1"/>
      <c r="AR8238" s="1"/>
      <c r="AT8238" s="1"/>
      <c r="AZ8238" s="1"/>
      <c r="BB8238" s="1"/>
      <c r="BD8238" s="1"/>
      <c r="BG8238" s="1"/>
      <c r="BI8238" s="1"/>
      <c r="BK8238" s="1"/>
      <c r="BM8238" s="1"/>
      <c r="BO8238" s="1"/>
      <c r="BR8238" s="1"/>
      <c r="BT8238" s="1"/>
      <c r="BV8238" s="1"/>
      <c r="BY8238" s="1"/>
      <c r="CB8238" s="1"/>
      <c r="CD8238" s="1"/>
      <c r="CG8238" s="1"/>
      <c r="CJ8238" s="1"/>
      <c r="CL8238" s="1"/>
      <c r="CP8238" s="1"/>
      <c r="CR8238" s="1"/>
      <c r="CT8238" s="1"/>
      <c r="CZ8238" s="5"/>
      <c r="DB8238"/>
      <c r="DK8238" s="5"/>
      <c r="DL8238"/>
    </row>
    <row r="8239" spans="2:116" x14ac:dyDescent="0.25">
      <c r="B8239" s="1"/>
      <c r="C8239" s="1"/>
      <c r="D8239" s="1"/>
      <c r="E8239" s="1"/>
      <c r="F8239" s="1"/>
      <c r="G8239" s="1"/>
      <c r="H8239" s="1"/>
      <c r="I8239" s="1"/>
      <c r="S8239" s="1"/>
      <c r="W8239" s="1"/>
      <c r="Y8239" s="1"/>
      <c r="AA8239" s="1"/>
      <c r="AD8239" s="1"/>
      <c r="AF8239" s="1"/>
      <c r="AJ8239" s="1"/>
      <c r="AL8239" s="1"/>
      <c r="AN8239" s="1"/>
      <c r="AP8239" s="1"/>
      <c r="AR8239" s="1"/>
      <c r="AT8239" s="1"/>
      <c r="AZ8239" s="1"/>
      <c r="BB8239" s="1"/>
      <c r="BD8239" s="1"/>
      <c r="BG8239" s="1"/>
      <c r="BI8239" s="1"/>
      <c r="BK8239" s="1"/>
      <c r="BM8239" s="1"/>
      <c r="BO8239" s="1"/>
      <c r="BR8239" s="1"/>
      <c r="BT8239" s="1"/>
      <c r="BV8239" s="1"/>
      <c r="BY8239" s="1"/>
      <c r="CB8239" s="1"/>
      <c r="CD8239" s="1"/>
      <c r="CG8239" s="1"/>
      <c r="CJ8239" s="1"/>
      <c r="CL8239" s="1"/>
      <c r="CP8239" s="1"/>
      <c r="CR8239" s="1"/>
      <c r="CT8239" s="1"/>
      <c r="CZ8239" s="5"/>
      <c r="DB8239"/>
      <c r="DK8239" s="5"/>
      <c r="DL8239"/>
    </row>
    <row r="8240" spans="2:116" x14ac:dyDescent="0.25">
      <c r="B8240" s="1"/>
      <c r="C8240" s="1"/>
      <c r="D8240" s="1"/>
      <c r="E8240" s="1"/>
      <c r="F8240" s="1"/>
      <c r="G8240" s="1"/>
      <c r="H8240" s="1"/>
      <c r="I8240" s="1"/>
      <c r="S8240" s="1"/>
      <c r="W8240" s="1"/>
      <c r="Y8240" s="1"/>
      <c r="AA8240" s="1"/>
      <c r="AD8240" s="1"/>
      <c r="AF8240" s="1"/>
      <c r="AJ8240" s="1"/>
      <c r="AL8240" s="1"/>
      <c r="AN8240" s="1"/>
      <c r="AP8240" s="1"/>
      <c r="AR8240" s="1"/>
      <c r="AT8240" s="1"/>
      <c r="AZ8240" s="1"/>
      <c r="BB8240" s="1"/>
      <c r="BD8240" s="1"/>
      <c r="BG8240" s="1"/>
      <c r="BI8240" s="1"/>
      <c r="BK8240" s="1"/>
      <c r="BM8240" s="1"/>
      <c r="BO8240" s="1"/>
      <c r="BR8240" s="1"/>
      <c r="BT8240" s="1"/>
      <c r="BV8240" s="1"/>
      <c r="BY8240" s="1"/>
      <c r="CB8240" s="1"/>
      <c r="CD8240" s="1"/>
      <c r="CG8240" s="1"/>
      <c r="CJ8240" s="1"/>
      <c r="CL8240" s="1"/>
      <c r="CP8240" s="1"/>
      <c r="CR8240" s="1"/>
      <c r="CT8240" s="1"/>
      <c r="CZ8240" s="5"/>
      <c r="DB8240"/>
      <c r="DK8240" s="5"/>
      <c r="DL8240"/>
    </row>
    <row r="8241" spans="2:116" x14ac:dyDescent="0.25">
      <c r="B8241" s="1"/>
      <c r="C8241" s="1"/>
      <c r="D8241" s="1"/>
      <c r="E8241" s="1"/>
      <c r="F8241" s="1"/>
      <c r="G8241" s="1"/>
      <c r="H8241" s="1"/>
      <c r="I8241" s="1"/>
      <c r="S8241" s="1"/>
      <c r="W8241" s="1"/>
      <c r="Y8241" s="1"/>
      <c r="AA8241" s="1"/>
      <c r="AD8241" s="1"/>
      <c r="AF8241" s="1"/>
      <c r="AJ8241" s="1"/>
      <c r="AL8241" s="1"/>
      <c r="AN8241" s="1"/>
      <c r="AP8241" s="1"/>
      <c r="AR8241" s="1"/>
      <c r="AT8241" s="1"/>
      <c r="AZ8241" s="1"/>
      <c r="BB8241" s="1"/>
      <c r="BD8241" s="1"/>
      <c r="BG8241" s="1"/>
      <c r="BI8241" s="1"/>
      <c r="BK8241" s="1"/>
      <c r="BM8241" s="1"/>
      <c r="BO8241" s="1"/>
      <c r="BR8241" s="1"/>
      <c r="BT8241" s="1"/>
      <c r="BV8241" s="1"/>
      <c r="BY8241" s="1"/>
      <c r="CB8241" s="1"/>
      <c r="CD8241" s="1"/>
      <c r="CG8241" s="1"/>
      <c r="CJ8241" s="1"/>
      <c r="CL8241" s="1"/>
      <c r="CP8241" s="1"/>
      <c r="CR8241" s="1"/>
      <c r="CT8241" s="1"/>
      <c r="CZ8241" s="5"/>
      <c r="DB8241"/>
      <c r="DK8241" s="5"/>
      <c r="DL8241"/>
    </row>
    <row r="8242" spans="2:116" x14ac:dyDescent="0.25">
      <c r="B8242" s="1"/>
      <c r="C8242" s="1"/>
      <c r="D8242" s="1"/>
      <c r="E8242" s="1"/>
      <c r="F8242" s="1"/>
      <c r="G8242" s="1"/>
      <c r="H8242" s="1"/>
      <c r="I8242" s="1"/>
      <c r="S8242" s="1"/>
      <c r="W8242" s="1"/>
      <c r="Y8242" s="1"/>
      <c r="AA8242" s="1"/>
      <c r="AD8242" s="1"/>
      <c r="AF8242" s="1"/>
      <c r="AJ8242" s="1"/>
      <c r="AL8242" s="1"/>
      <c r="AN8242" s="1"/>
      <c r="AP8242" s="1"/>
      <c r="AR8242" s="1"/>
      <c r="AT8242" s="1"/>
      <c r="AZ8242" s="1"/>
      <c r="BB8242" s="1"/>
      <c r="BD8242" s="1"/>
      <c r="BG8242" s="1"/>
      <c r="BI8242" s="1"/>
      <c r="BK8242" s="1"/>
      <c r="BM8242" s="1"/>
      <c r="BO8242" s="1"/>
      <c r="BR8242" s="1"/>
      <c r="BT8242" s="1"/>
      <c r="BV8242" s="1"/>
      <c r="BY8242" s="1"/>
      <c r="CB8242" s="1"/>
      <c r="CD8242" s="1"/>
      <c r="CG8242" s="1"/>
      <c r="CJ8242" s="1"/>
      <c r="CL8242" s="1"/>
      <c r="CP8242" s="1"/>
      <c r="CR8242" s="1"/>
      <c r="CT8242" s="1"/>
      <c r="CZ8242" s="5"/>
      <c r="DB8242"/>
      <c r="DK8242" s="5"/>
      <c r="DL8242"/>
    </row>
    <row r="8243" spans="2:116" x14ac:dyDescent="0.25">
      <c r="B8243" s="1"/>
      <c r="C8243" s="1"/>
      <c r="D8243" s="1"/>
      <c r="E8243" s="1"/>
      <c r="F8243" s="1"/>
      <c r="G8243" s="1"/>
      <c r="H8243" s="1"/>
      <c r="I8243" s="1"/>
      <c r="S8243" s="1"/>
      <c r="W8243" s="1"/>
      <c r="Y8243" s="1"/>
      <c r="AA8243" s="1"/>
      <c r="AD8243" s="1"/>
      <c r="AF8243" s="1"/>
      <c r="AJ8243" s="1"/>
      <c r="AL8243" s="1"/>
      <c r="AN8243" s="1"/>
      <c r="AP8243" s="1"/>
      <c r="AR8243" s="1"/>
      <c r="AT8243" s="1"/>
      <c r="AZ8243" s="1"/>
      <c r="BB8243" s="1"/>
      <c r="BD8243" s="1"/>
      <c r="BG8243" s="1"/>
      <c r="BI8243" s="1"/>
      <c r="BK8243" s="1"/>
      <c r="BM8243" s="1"/>
      <c r="BO8243" s="1"/>
      <c r="BR8243" s="1"/>
      <c r="BT8243" s="1"/>
      <c r="BV8243" s="1"/>
      <c r="BY8243" s="1"/>
      <c r="CB8243" s="1"/>
      <c r="CD8243" s="1"/>
      <c r="CG8243" s="1"/>
      <c r="CJ8243" s="1"/>
      <c r="CL8243" s="1"/>
      <c r="CP8243" s="1"/>
      <c r="CR8243" s="1"/>
      <c r="CT8243" s="1"/>
      <c r="CZ8243" s="5"/>
      <c r="DB8243"/>
      <c r="DK8243" s="5"/>
      <c r="DL8243"/>
    </row>
    <row r="8244" spans="2:116" x14ac:dyDescent="0.25">
      <c r="B8244" s="1"/>
      <c r="C8244" s="1"/>
      <c r="D8244" s="1"/>
      <c r="E8244" s="1"/>
      <c r="F8244" s="1"/>
      <c r="G8244" s="1"/>
      <c r="H8244" s="1"/>
      <c r="I8244" s="1"/>
      <c r="S8244" s="1"/>
      <c r="W8244" s="1"/>
      <c r="Y8244" s="1"/>
      <c r="AA8244" s="1"/>
      <c r="AD8244" s="1"/>
      <c r="AF8244" s="1"/>
      <c r="AJ8244" s="1"/>
      <c r="AL8244" s="1"/>
      <c r="AN8244" s="1"/>
      <c r="AP8244" s="1"/>
      <c r="AR8244" s="1"/>
      <c r="AT8244" s="1"/>
      <c r="AZ8244" s="1"/>
      <c r="BB8244" s="1"/>
      <c r="BD8244" s="1"/>
      <c r="BG8244" s="1"/>
      <c r="BI8244" s="1"/>
      <c r="BK8244" s="1"/>
      <c r="BM8244" s="1"/>
      <c r="BO8244" s="1"/>
      <c r="BR8244" s="1"/>
      <c r="BT8244" s="1"/>
      <c r="BV8244" s="1"/>
      <c r="BY8244" s="1"/>
      <c r="CB8244" s="1"/>
      <c r="CD8244" s="1"/>
      <c r="CG8244" s="1"/>
      <c r="CJ8244" s="1"/>
      <c r="CL8244" s="1"/>
      <c r="CP8244" s="1"/>
      <c r="CR8244" s="1"/>
      <c r="CT8244" s="1"/>
      <c r="CZ8244" s="5"/>
      <c r="DB8244"/>
      <c r="DK8244" s="5"/>
      <c r="DL8244"/>
    </row>
    <row r="8245" spans="2:116" x14ac:dyDescent="0.25">
      <c r="B8245" s="1"/>
      <c r="C8245" s="1"/>
      <c r="D8245" s="1"/>
      <c r="E8245" s="1"/>
      <c r="F8245" s="1"/>
      <c r="G8245" s="1"/>
      <c r="H8245" s="1"/>
      <c r="I8245" s="1"/>
      <c r="S8245" s="1"/>
      <c r="W8245" s="1"/>
      <c r="Y8245" s="1"/>
      <c r="AA8245" s="1"/>
      <c r="AD8245" s="1"/>
      <c r="AF8245" s="1"/>
      <c r="AJ8245" s="1"/>
      <c r="AL8245" s="1"/>
      <c r="AN8245" s="1"/>
      <c r="AP8245" s="1"/>
      <c r="AR8245" s="1"/>
      <c r="AT8245" s="1"/>
      <c r="AZ8245" s="1"/>
      <c r="BB8245" s="1"/>
      <c r="BD8245" s="1"/>
      <c r="BG8245" s="1"/>
      <c r="BI8245" s="1"/>
      <c r="BK8245" s="1"/>
      <c r="BM8245" s="1"/>
      <c r="BO8245" s="1"/>
      <c r="BR8245" s="1"/>
      <c r="BT8245" s="1"/>
      <c r="BV8245" s="1"/>
      <c r="BY8245" s="1"/>
      <c r="CB8245" s="1"/>
      <c r="CD8245" s="1"/>
      <c r="CG8245" s="1"/>
      <c r="CJ8245" s="1"/>
      <c r="CL8245" s="1"/>
      <c r="CP8245" s="1"/>
      <c r="CR8245" s="1"/>
      <c r="CT8245" s="1"/>
      <c r="CZ8245" s="5"/>
      <c r="DB8245"/>
      <c r="DK8245" s="5"/>
      <c r="DL8245"/>
    </row>
    <row r="8246" spans="2:116" x14ac:dyDescent="0.25">
      <c r="B8246" s="1"/>
      <c r="C8246" s="1"/>
      <c r="D8246" s="1"/>
      <c r="E8246" s="1"/>
      <c r="F8246" s="1"/>
      <c r="G8246" s="1"/>
      <c r="H8246" s="1"/>
      <c r="I8246" s="1"/>
      <c r="S8246" s="1"/>
      <c r="W8246" s="1"/>
      <c r="Y8246" s="1"/>
      <c r="AA8246" s="1"/>
      <c r="AD8246" s="1"/>
      <c r="AF8246" s="1"/>
      <c r="AJ8246" s="1"/>
      <c r="AL8246" s="1"/>
      <c r="AN8246" s="1"/>
      <c r="AP8246" s="1"/>
      <c r="AR8246" s="1"/>
      <c r="AT8246" s="1"/>
      <c r="AZ8246" s="1"/>
      <c r="BB8246" s="1"/>
      <c r="BD8246" s="1"/>
      <c r="BG8246" s="1"/>
      <c r="BI8246" s="1"/>
      <c r="BK8246" s="1"/>
      <c r="BM8246" s="1"/>
      <c r="BO8246" s="1"/>
      <c r="BR8246" s="1"/>
      <c r="BT8246" s="1"/>
      <c r="BV8246" s="1"/>
      <c r="BY8246" s="1"/>
      <c r="CB8246" s="1"/>
      <c r="CD8246" s="1"/>
      <c r="CG8246" s="1"/>
      <c r="CJ8246" s="1"/>
      <c r="CL8246" s="1"/>
      <c r="CP8246" s="1"/>
      <c r="CR8246" s="1"/>
      <c r="CT8246" s="1"/>
      <c r="CZ8246" s="5"/>
      <c r="DB8246"/>
      <c r="DK8246" s="5"/>
      <c r="DL8246"/>
    </row>
    <row r="8247" spans="2:116" x14ac:dyDescent="0.25">
      <c r="B8247" s="1"/>
      <c r="C8247" s="1"/>
      <c r="D8247" s="1"/>
      <c r="E8247" s="1"/>
      <c r="F8247" s="1"/>
      <c r="G8247" s="1"/>
      <c r="H8247" s="1"/>
      <c r="I8247" s="1"/>
      <c r="S8247" s="1"/>
      <c r="W8247" s="1"/>
      <c r="Y8247" s="1"/>
      <c r="AA8247" s="1"/>
      <c r="AD8247" s="1"/>
      <c r="AF8247" s="1"/>
      <c r="AJ8247" s="1"/>
      <c r="AL8247" s="1"/>
      <c r="AN8247" s="1"/>
      <c r="AP8247" s="1"/>
      <c r="AR8247" s="1"/>
      <c r="AT8247" s="1"/>
      <c r="AZ8247" s="1"/>
      <c r="BB8247" s="1"/>
      <c r="BD8247" s="1"/>
      <c r="BG8247" s="1"/>
      <c r="BI8247" s="1"/>
      <c r="BK8247" s="1"/>
      <c r="BM8247" s="1"/>
      <c r="BO8247" s="1"/>
      <c r="BR8247" s="1"/>
      <c r="BT8247" s="1"/>
      <c r="BV8247" s="1"/>
      <c r="BY8247" s="1"/>
      <c r="CB8247" s="1"/>
      <c r="CD8247" s="1"/>
      <c r="CG8247" s="1"/>
      <c r="CJ8247" s="1"/>
      <c r="CL8247" s="1"/>
      <c r="CP8247" s="1"/>
      <c r="CR8247" s="1"/>
      <c r="CT8247" s="1"/>
      <c r="CZ8247" s="5"/>
      <c r="DB8247"/>
      <c r="DK8247" s="5"/>
      <c r="DL8247"/>
    </row>
    <row r="8248" spans="2:116" x14ac:dyDescent="0.25">
      <c r="B8248" s="1"/>
      <c r="C8248" s="1"/>
      <c r="D8248" s="1"/>
      <c r="E8248" s="1"/>
      <c r="F8248" s="1"/>
      <c r="G8248" s="1"/>
      <c r="H8248" s="1"/>
      <c r="I8248" s="1"/>
      <c r="S8248" s="1"/>
      <c r="W8248" s="1"/>
      <c r="Y8248" s="1"/>
      <c r="AA8248" s="1"/>
      <c r="AD8248" s="1"/>
      <c r="AF8248" s="1"/>
      <c r="AJ8248" s="1"/>
      <c r="AL8248" s="1"/>
      <c r="AN8248" s="1"/>
      <c r="AP8248" s="1"/>
      <c r="AR8248" s="1"/>
      <c r="AT8248" s="1"/>
      <c r="AZ8248" s="1"/>
      <c r="BB8248" s="1"/>
      <c r="BD8248" s="1"/>
      <c r="BG8248" s="1"/>
      <c r="BI8248" s="1"/>
      <c r="BK8248" s="1"/>
      <c r="BM8248" s="1"/>
      <c r="BO8248" s="1"/>
      <c r="BR8248" s="1"/>
      <c r="BT8248" s="1"/>
      <c r="BV8248" s="1"/>
      <c r="BY8248" s="1"/>
      <c r="CB8248" s="1"/>
      <c r="CD8248" s="1"/>
      <c r="CG8248" s="1"/>
      <c r="CJ8248" s="1"/>
      <c r="CL8248" s="1"/>
      <c r="CP8248" s="1"/>
      <c r="CR8248" s="1"/>
      <c r="CT8248" s="1"/>
      <c r="CZ8248" s="5"/>
      <c r="DB8248"/>
      <c r="DK8248" s="5"/>
      <c r="DL8248"/>
    </row>
    <row r="8249" spans="2:116" x14ac:dyDescent="0.25">
      <c r="B8249" s="1"/>
      <c r="C8249" s="1"/>
      <c r="D8249" s="1"/>
      <c r="E8249" s="1"/>
      <c r="F8249" s="1"/>
      <c r="G8249" s="1"/>
      <c r="H8249" s="1"/>
      <c r="I8249" s="1"/>
      <c r="S8249" s="1"/>
      <c r="W8249" s="1"/>
      <c r="Y8249" s="1"/>
      <c r="AA8249" s="1"/>
      <c r="AD8249" s="1"/>
      <c r="AF8249" s="1"/>
      <c r="AJ8249" s="1"/>
      <c r="AL8249" s="1"/>
      <c r="AN8249" s="1"/>
      <c r="AP8249" s="1"/>
      <c r="AR8249" s="1"/>
      <c r="AT8249" s="1"/>
      <c r="AZ8249" s="1"/>
      <c r="BB8249" s="1"/>
      <c r="BD8249" s="1"/>
      <c r="BG8249" s="1"/>
      <c r="BI8249" s="1"/>
      <c r="BK8249" s="1"/>
      <c r="BM8249" s="1"/>
      <c r="BO8249" s="1"/>
      <c r="BR8249" s="1"/>
      <c r="BT8249" s="1"/>
      <c r="BV8249" s="1"/>
      <c r="BY8249" s="1"/>
      <c r="CB8249" s="1"/>
      <c r="CD8249" s="1"/>
      <c r="CG8249" s="1"/>
      <c r="CJ8249" s="1"/>
      <c r="CL8249" s="1"/>
      <c r="CP8249" s="1"/>
      <c r="CR8249" s="1"/>
      <c r="CT8249" s="1"/>
      <c r="CZ8249" s="5"/>
      <c r="DB8249"/>
      <c r="DK8249" s="5"/>
      <c r="DL8249"/>
    </row>
    <row r="8250" spans="2:116" x14ac:dyDescent="0.25">
      <c r="B8250" s="1"/>
      <c r="C8250" s="1"/>
      <c r="D8250" s="1"/>
      <c r="E8250" s="1"/>
      <c r="F8250" s="1"/>
      <c r="G8250" s="1"/>
      <c r="H8250" s="1"/>
      <c r="I8250" s="1"/>
      <c r="S8250" s="1"/>
      <c r="W8250" s="1"/>
      <c r="Y8250" s="1"/>
      <c r="AA8250" s="1"/>
      <c r="AD8250" s="1"/>
      <c r="AF8250" s="1"/>
      <c r="AJ8250" s="1"/>
      <c r="AL8250" s="1"/>
      <c r="AN8250" s="1"/>
      <c r="AP8250" s="1"/>
      <c r="AR8250" s="1"/>
      <c r="AT8250" s="1"/>
      <c r="AZ8250" s="1"/>
      <c r="BB8250" s="1"/>
      <c r="BD8250" s="1"/>
      <c r="BG8250" s="1"/>
      <c r="BI8250" s="1"/>
      <c r="BK8250" s="1"/>
      <c r="BM8250" s="1"/>
      <c r="BO8250" s="1"/>
      <c r="BR8250" s="1"/>
      <c r="BT8250" s="1"/>
      <c r="BV8250" s="1"/>
      <c r="BY8250" s="1"/>
      <c r="CB8250" s="1"/>
      <c r="CD8250" s="1"/>
      <c r="CG8250" s="1"/>
      <c r="CJ8250" s="1"/>
      <c r="CL8250" s="1"/>
      <c r="CP8250" s="1"/>
      <c r="CR8250" s="1"/>
      <c r="CT8250" s="1"/>
      <c r="CZ8250" s="5"/>
      <c r="DB8250"/>
      <c r="DK8250" s="5"/>
      <c r="DL8250"/>
    </row>
    <row r="8251" spans="2:116" x14ac:dyDescent="0.25">
      <c r="B8251" s="1"/>
      <c r="C8251" s="1"/>
      <c r="D8251" s="1"/>
      <c r="E8251" s="1"/>
      <c r="F8251" s="1"/>
      <c r="G8251" s="1"/>
      <c r="H8251" s="1"/>
      <c r="I8251" s="1"/>
      <c r="S8251" s="1"/>
      <c r="W8251" s="1"/>
      <c r="Y8251" s="1"/>
      <c r="AA8251" s="1"/>
      <c r="AD8251" s="1"/>
      <c r="AF8251" s="1"/>
      <c r="AJ8251" s="1"/>
      <c r="AL8251" s="1"/>
      <c r="AN8251" s="1"/>
      <c r="AP8251" s="1"/>
      <c r="AR8251" s="1"/>
      <c r="AT8251" s="1"/>
      <c r="AZ8251" s="1"/>
      <c r="BB8251" s="1"/>
      <c r="BD8251" s="1"/>
      <c r="BG8251" s="1"/>
      <c r="BI8251" s="1"/>
      <c r="BK8251" s="1"/>
      <c r="BM8251" s="1"/>
      <c r="BO8251" s="1"/>
      <c r="BR8251" s="1"/>
      <c r="BT8251" s="1"/>
      <c r="BV8251" s="1"/>
      <c r="BY8251" s="1"/>
      <c r="CB8251" s="1"/>
      <c r="CD8251" s="1"/>
      <c r="CG8251" s="1"/>
      <c r="CJ8251" s="1"/>
      <c r="CL8251" s="1"/>
      <c r="CP8251" s="1"/>
      <c r="CR8251" s="1"/>
      <c r="CT8251" s="1"/>
      <c r="CZ8251" s="5"/>
      <c r="DB8251"/>
      <c r="DK8251" s="5"/>
      <c r="DL8251"/>
    </row>
    <row r="8252" spans="2:116" x14ac:dyDescent="0.25">
      <c r="B8252" s="1"/>
      <c r="C8252" s="1"/>
      <c r="D8252" s="1"/>
      <c r="E8252" s="1"/>
      <c r="F8252" s="1"/>
      <c r="G8252" s="1"/>
      <c r="H8252" s="1"/>
      <c r="I8252" s="1"/>
      <c r="S8252" s="1"/>
      <c r="W8252" s="1"/>
      <c r="Y8252" s="1"/>
      <c r="AA8252" s="1"/>
      <c r="AD8252" s="1"/>
      <c r="AF8252" s="1"/>
      <c r="AJ8252" s="1"/>
      <c r="AL8252" s="1"/>
      <c r="AN8252" s="1"/>
      <c r="AP8252" s="1"/>
      <c r="AR8252" s="1"/>
      <c r="AT8252" s="1"/>
      <c r="AZ8252" s="1"/>
      <c r="BB8252" s="1"/>
      <c r="BD8252" s="1"/>
      <c r="BG8252" s="1"/>
      <c r="BI8252" s="1"/>
      <c r="BK8252" s="1"/>
      <c r="BM8252" s="1"/>
      <c r="BO8252" s="1"/>
      <c r="BR8252" s="1"/>
      <c r="BT8252" s="1"/>
      <c r="BV8252" s="1"/>
      <c r="BY8252" s="1"/>
      <c r="CB8252" s="1"/>
      <c r="CD8252" s="1"/>
      <c r="CG8252" s="1"/>
      <c r="CJ8252" s="1"/>
      <c r="CL8252" s="1"/>
      <c r="CP8252" s="1"/>
      <c r="CR8252" s="1"/>
      <c r="CT8252" s="1"/>
      <c r="CZ8252" s="5"/>
      <c r="DB8252"/>
      <c r="DK8252" s="5"/>
      <c r="DL8252"/>
    </row>
    <row r="8253" spans="2:116" x14ac:dyDescent="0.25">
      <c r="B8253" s="1"/>
      <c r="C8253" s="1"/>
      <c r="D8253" s="1"/>
      <c r="E8253" s="1"/>
      <c r="F8253" s="1"/>
      <c r="G8253" s="1"/>
      <c r="H8253" s="1"/>
      <c r="I8253" s="1"/>
      <c r="S8253" s="1"/>
      <c r="W8253" s="1"/>
      <c r="Y8253" s="1"/>
      <c r="AA8253" s="1"/>
      <c r="AD8253" s="1"/>
      <c r="AF8253" s="1"/>
      <c r="AJ8253" s="1"/>
      <c r="AL8253" s="1"/>
      <c r="AN8253" s="1"/>
      <c r="AP8253" s="1"/>
      <c r="AR8253" s="1"/>
      <c r="AT8253" s="1"/>
      <c r="AZ8253" s="1"/>
      <c r="BB8253" s="1"/>
      <c r="BD8253" s="1"/>
      <c r="BG8253" s="1"/>
      <c r="BI8253" s="1"/>
      <c r="BK8253" s="1"/>
      <c r="BM8253" s="1"/>
      <c r="BO8253" s="1"/>
      <c r="BR8253" s="1"/>
      <c r="BT8253" s="1"/>
      <c r="BV8253" s="1"/>
      <c r="BY8253" s="1"/>
      <c r="CB8253" s="1"/>
      <c r="CD8253" s="1"/>
      <c r="CG8253" s="1"/>
      <c r="CJ8253" s="1"/>
      <c r="CL8253" s="1"/>
      <c r="CP8253" s="1"/>
      <c r="CR8253" s="1"/>
      <c r="CT8253" s="1"/>
      <c r="CZ8253" s="5"/>
      <c r="DB8253"/>
      <c r="DK8253" s="5"/>
      <c r="DL8253"/>
    </row>
    <row r="8254" spans="2:116" x14ac:dyDescent="0.25">
      <c r="B8254" s="1"/>
      <c r="C8254" s="1"/>
      <c r="D8254" s="1"/>
      <c r="E8254" s="1"/>
      <c r="F8254" s="1"/>
      <c r="G8254" s="1"/>
      <c r="H8254" s="1"/>
      <c r="I8254" s="1"/>
      <c r="S8254" s="1"/>
      <c r="W8254" s="1"/>
      <c r="Y8254" s="1"/>
      <c r="AA8254" s="1"/>
      <c r="AD8254" s="1"/>
      <c r="AF8254" s="1"/>
      <c r="AJ8254" s="1"/>
      <c r="AL8254" s="1"/>
      <c r="AN8254" s="1"/>
      <c r="AP8254" s="1"/>
      <c r="AR8254" s="1"/>
      <c r="AT8254" s="1"/>
      <c r="AZ8254" s="1"/>
      <c r="BB8254" s="1"/>
      <c r="BD8254" s="1"/>
      <c r="BG8254" s="1"/>
      <c r="BI8254" s="1"/>
      <c r="BK8254" s="1"/>
      <c r="BM8254" s="1"/>
      <c r="BO8254" s="1"/>
      <c r="BR8254" s="1"/>
      <c r="BT8254" s="1"/>
      <c r="BV8254" s="1"/>
      <c r="BY8254" s="1"/>
      <c r="CB8254" s="1"/>
      <c r="CD8254" s="1"/>
      <c r="CG8254" s="1"/>
      <c r="CJ8254" s="1"/>
      <c r="CL8254" s="1"/>
      <c r="CP8254" s="1"/>
      <c r="CR8254" s="1"/>
      <c r="CT8254" s="1"/>
      <c r="CZ8254" s="5"/>
      <c r="DB8254"/>
      <c r="DK8254" s="5"/>
      <c r="DL8254"/>
    </row>
    <row r="8255" spans="2:116" x14ac:dyDescent="0.25">
      <c r="B8255" s="1"/>
      <c r="C8255" s="1"/>
      <c r="D8255" s="1"/>
      <c r="E8255" s="1"/>
      <c r="F8255" s="1"/>
      <c r="G8255" s="1"/>
      <c r="H8255" s="1"/>
      <c r="I8255" s="1"/>
      <c r="S8255" s="1"/>
      <c r="W8255" s="1"/>
      <c r="Y8255" s="1"/>
      <c r="AA8255" s="1"/>
      <c r="AD8255" s="1"/>
      <c r="AF8255" s="1"/>
      <c r="AJ8255" s="1"/>
      <c r="AL8255" s="1"/>
      <c r="AN8255" s="1"/>
      <c r="AP8255" s="1"/>
      <c r="AR8255" s="1"/>
      <c r="AT8255" s="1"/>
      <c r="AZ8255" s="1"/>
      <c r="BB8255" s="1"/>
      <c r="BD8255" s="1"/>
      <c r="BG8255" s="1"/>
      <c r="BI8255" s="1"/>
      <c r="BK8255" s="1"/>
      <c r="BM8255" s="1"/>
      <c r="BO8255" s="1"/>
      <c r="BR8255" s="1"/>
      <c r="BT8255" s="1"/>
      <c r="BV8255" s="1"/>
      <c r="BY8255" s="1"/>
      <c r="CB8255" s="1"/>
      <c r="CD8255" s="1"/>
      <c r="CG8255" s="1"/>
      <c r="CJ8255" s="1"/>
      <c r="CL8255" s="1"/>
      <c r="CP8255" s="1"/>
      <c r="CR8255" s="1"/>
      <c r="CT8255" s="1"/>
      <c r="CZ8255" s="5"/>
      <c r="DB8255"/>
      <c r="DK8255" s="5"/>
      <c r="DL8255"/>
    </row>
    <row r="8256" spans="2:116" x14ac:dyDescent="0.25">
      <c r="B8256" s="1"/>
      <c r="C8256" s="1"/>
      <c r="D8256" s="1"/>
      <c r="E8256" s="1"/>
      <c r="F8256" s="1"/>
      <c r="G8256" s="1"/>
      <c r="H8256" s="1"/>
      <c r="I8256" s="1"/>
      <c r="S8256" s="1"/>
      <c r="W8256" s="1"/>
      <c r="Y8256" s="1"/>
      <c r="AA8256" s="1"/>
      <c r="AD8256" s="1"/>
      <c r="AF8256" s="1"/>
      <c r="AJ8256" s="1"/>
      <c r="AL8256" s="1"/>
      <c r="AN8256" s="1"/>
      <c r="AP8256" s="1"/>
      <c r="AR8256" s="1"/>
      <c r="AT8256" s="1"/>
      <c r="AZ8256" s="1"/>
      <c r="BB8256" s="1"/>
      <c r="BD8256" s="1"/>
      <c r="BG8256" s="1"/>
      <c r="BI8256" s="1"/>
      <c r="BK8256" s="1"/>
      <c r="BM8256" s="1"/>
      <c r="BO8256" s="1"/>
      <c r="BR8256" s="1"/>
      <c r="BT8256" s="1"/>
      <c r="BV8256" s="1"/>
      <c r="BY8256" s="1"/>
      <c r="CB8256" s="1"/>
      <c r="CD8256" s="1"/>
      <c r="CG8256" s="1"/>
      <c r="CJ8256" s="1"/>
      <c r="CL8256" s="1"/>
      <c r="CP8256" s="1"/>
      <c r="CR8256" s="1"/>
      <c r="CT8256" s="1"/>
      <c r="CZ8256" s="5"/>
      <c r="DB8256"/>
      <c r="DK8256" s="5"/>
      <c r="DL8256"/>
    </row>
    <row r="8257" spans="2:116" x14ac:dyDescent="0.25">
      <c r="B8257" s="1"/>
      <c r="C8257" s="1"/>
      <c r="D8257" s="1"/>
      <c r="E8257" s="1"/>
      <c r="F8257" s="1"/>
      <c r="G8257" s="1"/>
      <c r="H8257" s="1"/>
      <c r="I8257" s="1"/>
      <c r="S8257" s="1"/>
      <c r="W8257" s="1"/>
      <c r="Y8257" s="1"/>
      <c r="AA8257" s="1"/>
      <c r="AD8257" s="1"/>
      <c r="AF8257" s="1"/>
      <c r="AJ8257" s="1"/>
      <c r="AL8257" s="1"/>
      <c r="AN8257" s="1"/>
      <c r="AP8257" s="1"/>
      <c r="AR8257" s="1"/>
      <c r="AT8257" s="1"/>
      <c r="AZ8257" s="1"/>
      <c r="BB8257" s="1"/>
      <c r="BD8257" s="1"/>
      <c r="BG8257" s="1"/>
      <c r="BI8257" s="1"/>
      <c r="BK8257" s="1"/>
      <c r="BM8257" s="1"/>
      <c r="BO8257" s="1"/>
      <c r="BR8257" s="1"/>
      <c r="BT8257" s="1"/>
      <c r="BV8257" s="1"/>
      <c r="BY8257" s="1"/>
      <c r="CB8257" s="1"/>
      <c r="CD8257" s="1"/>
      <c r="CG8257" s="1"/>
      <c r="CJ8257" s="1"/>
      <c r="CL8257" s="1"/>
      <c r="CP8257" s="1"/>
      <c r="CR8257" s="1"/>
      <c r="CT8257" s="1"/>
      <c r="CZ8257" s="5"/>
      <c r="DB8257"/>
      <c r="DK8257" s="5"/>
      <c r="DL8257"/>
    </row>
    <row r="8258" spans="2:116" x14ac:dyDescent="0.25">
      <c r="B8258" s="1"/>
      <c r="C8258" s="1"/>
      <c r="D8258" s="1"/>
      <c r="E8258" s="1"/>
      <c r="F8258" s="1"/>
      <c r="G8258" s="1"/>
      <c r="H8258" s="1"/>
      <c r="I8258" s="1"/>
      <c r="S8258" s="1"/>
      <c r="W8258" s="1"/>
      <c r="Y8258" s="1"/>
      <c r="AA8258" s="1"/>
      <c r="AD8258" s="1"/>
      <c r="AF8258" s="1"/>
      <c r="AJ8258" s="1"/>
      <c r="AL8258" s="1"/>
      <c r="AN8258" s="1"/>
      <c r="AP8258" s="1"/>
      <c r="AR8258" s="1"/>
      <c r="AT8258" s="1"/>
      <c r="AZ8258" s="1"/>
      <c r="BB8258" s="1"/>
      <c r="BD8258" s="1"/>
      <c r="BG8258" s="1"/>
      <c r="BI8258" s="1"/>
      <c r="BK8258" s="1"/>
      <c r="BM8258" s="1"/>
      <c r="BO8258" s="1"/>
      <c r="BR8258" s="1"/>
      <c r="BT8258" s="1"/>
      <c r="BV8258" s="1"/>
      <c r="BY8258" s="1"/>
      <c r="CB8258" s="1"/>
      <c r="CD8258" s="1"/>
      <c r="CG8258" s="1"/>
      <c r="CJ8258" s="1"/>
      <c r="CL8258" s="1"/>
      <c r="CP8258" s="1"/>
      <c r="CR8258" s="1"/>
      <c r="CT8258" s="1"/>
      <c r="CZ8258" s="5"/>
      <c r="DB8258"/>
      <c r="DK8258" s="5"/>
      <c r="DL8258"/>
    </row>
    <row r="8259" spans="2:116" x14ac:dyDescent="0.25">
      <c r="B8259" s="1"/>
      <c r="C8259" s="1"/>
      <c r="D8259" s="1"/>
      <c r="E8259" s="1"/>
      <c r="F8259" s="1"/>
      <c r="G8259" s="1"/>
      <c r="H8259" s="1"/>
      <c r="I8259" s="1"/>
      <c r="S8259" s="1"/>
      <c r="W8259" s="1"/>
      <c r="Y8259" s="1"/>
      <c r="AA8259" s="1"/>
      <c r="AD8259" s="1"/>
      <c r="AF8259" s="1"/>
      <c r="AJ8259" s="1"/>
      <c r="AL8259" s="1"/>
      <c r="AN8259" s="1"/>
      <c r="AP8259" s="1"/>
      <c r="AR8259" s="1"/>
      <c r="AT8259" s="1"/>
      <c r="AZ8259" s="1"/>
      <c r="BB8259" s="1"/>
      <c r="BD8259" s="1"/>
      <c r="BG8259" s="1"/>
      <c r="BI8259" s="1"/>
      <c r="BK8259" s="1"/>
      <c r="BM8259" s="1"/>
      <c r="BO8259" s="1"/>
      <c r="BR8259" s="1"/>
      <c r="BT8259" s="1"/>
      <c r="BV8259" s="1"/>
      <c r="BY8259" s="1"/>
      <c r="CB8259" s="1"/>
      <c r="CD8259" s="1"/>
      <c r="CG8259" s="1"/>
      <c r="CJ8259" s="1"/>
      <c r="CL8259" s="1"/>
      <c r="CP8259" s="1"/>
      <c r="CR8259" s="1"/>
      <c r="CT8259" s="1"/>
      <c r="CZ8259" s="5"/>
      <c r="DB8259"/>
      <c r="DK8259" s="5"/>
      <c r="DL8259"/>
    </row>
    <row r="8260" spans="2:116" x14ac:dyDescent="0.25">
      <c r="B8260" s="1"/>
      <c r="C8260" s="1"/>
      <c r="D8260" s="1"/>
      <c r="E8260" s="1"/>
      <c r="F8260" s="1"/>
      <c r="G8260" s="1"/>
      <c r="H8260" s="1"/>
      <c r="I8260" s="1"/>
      <c r="S8260" s="1"/>
      <c r="W8260" s="1"/>
      <c r="Y8260" s="1"/>
      <c r="AA8260" s="1"/>
      <c r="AD8260" s="1"/>
      <c r="AF8260" s="1"/>
      <c r="AJ8260" s="1"/>
      <c r="AL8260" s="1"/>
      <c r="AN8260" s="1"/>
      <c r="AP8260" s="1"/>
      <c r="AR8260" s="1"/>
      <c r="AT8260" s="1"/>
      <c r="AZ8260" s="1"/>
      <c r="BB8260" s="1"/>
      <c r="BD8260" s="1"/>
      <c r="BG8260" s="1"/>
      <c r="BI8260" s="1"/>
      <c r="BK8260" s="1"/>
      <c r="BM8260" s="1"/>
      <c r="BO8260" s="1"/>
      <c r="BR8260" s="1"/>
      <c r="BT8260" s="1"/>
      <c r="BV8260" s="1"/>
      <c r="BY8260" s="1"/>
      <c r="CB8260" s="1"/>
      <c r="CD8260" s="1"/>
      <c r="CG8260" s="1"/>
      <c r="CJ8260" s="1"/>
      <c r="CL8260" s="1"/>
      <c r="CP8260" s="1"/>
      <c r="CR8260" s="1"/>
      <c r="CT8260" s="1"/>
      <c r="CZ8260" s="5"/>
      <c r="DB8260"/>
      <c r="DK8260" s="5"/>
      <c r="DL8260"/>
    </row>
    <row r="8261" spans="2:116" x14ac:dyDescent="0.25">
      <c r="B8261" s="1"/>
      <c r="C8261" s="1"/>
      <c r="D8261" s="1"/>
      <c r="E8261" s="1"/>
      <c r="F8261" s="1"/>
      <c r="G8261" s="1"/>
      <c r="H8261" s="1"/>
      <c r="I8261" s="1"/>
      <c r="S8261" s="1"/>
      <c r="W8261" s="1"/>
      <c r="Y8261" s="1"/>
      <c r="AA8261" s="1"/>
      <c r="AD8261" s="1"/>
      <c r="AF8261" s="1"/>
      <c r="AJ8261" s="1"/>
      <c r="AL8261" s="1"/>
      <c r="AN8261" s="1"/>
      <c r="AP8261" s="1"/>
      <c r="AR8261" s="1"/>
      <c r="AT8261" s="1"/>
      <c r="AZ8261" s="1"/>
      <c r="BB8261" s="1"/>
      <c r="BD8261" s="1"/>
      <c r="BG8261" s="1"/>
      <c r="BI8261" s="1"/>
      <c r="BK8261" s="1"/>
      <c r="BM8261" s="1"/>
      <c r="BO8261" s="1"/>
      <c r="BR8261" s="1"/>
      <c r="BT8261" s="1"/>
      <c r="BV8261" s="1"/>
      <c r="BY8261" s="1"/>
      <c r="CB8261" s="1"/>
      <c r="CD8261" s="1"/>
      <c r="CG8261" s="1"/>
      <c r="CJ8261" s="1"/>
      <c r="CL8261" s="1"/>
      <c r="CP8261" s="1"/>
      <c r="CR8261" s="1"/>
      <c r="CT8261" s="1"/>
      <c r="CZ8261" s="5"/>
      <c r="DB8261"/>
      <c r="DK8261" s="5"/>
      <c r="DL8261"/>
    </row>
    <row r="8262" spans="2:116" x14ac:dyDescent="0.25">
      <c r="B8262" s="1"/>
      <c r="C8262" s="1"/>
      <c r="D8262" s="1"/>
      <c r="E8262" s="1"/>
      <c r="F8262" s="1"/>
      <c r="G8262" s="1"/>
      <c r="H8262" s="1"/>
      <c r="I8262" s="1"/>
      <c r="S8262" s="1"/>
      <c r="W8262" s="1"/>
      <c r="Y8262" s="1"/>
      <c r="AA8262" s="1"/>
      <c r="AD8262" s="1"/>
      <c r="AF8262" s="1"/>
      <c r="AJ8262" s="1"/>
      <c r="AL8262" s="1"/>
      <c r="AN8262" s="1"/>
      <c r="AP8262" s="1"/>
      <c r="AR8262" s="1"/>
      <c r="AT8262" s="1"/>
      <c r="AZ8262" s="1"/>
      <c r="BB8262" s="1"/>
      <c r="BD8262" s="1"/>
      <c r="BG8262" s="1"/>
      <c r="BI8262" s="1"/>
      <c r="BK8262" s="1"/>
      <c r="BM8262" s="1"/>
      <c r="BO8262" s="1"/>
      <c r="BR8262" s="1"/>
      <c r="BT8262" s="1"/>
      <c r="BV8262" s="1"/>
      <c r="BY8262" s="1"/>
      <c r="CB8262" s="1"/>
      <c r="CD8262" s="1"/>
      <c r="CG8262" s="1"/>
      <c r="CJ8262" s="1"/>
      <c r="CL8262" s="1"/>
      <c r="CP8262" s="1"/>
      <c r="CR8262" s="1"/>
      <c r="CT8262" s="1"/>
      <c r="CZ8262" s="5"/>
      <c r="DB8262"/>
      <c r="DK8262" s="5"/>
      <c r="DL8262"/>
    </row>
    <row r="8263" spans="2:116" x14ac:dyDescent="0.25">
      <c r="B8263" s="1"/>
      <c r="C8263" s="1"/>
      <c r="D8263" s="1"/>
      <c r="E8263" s="1"/>
      <c r="F8263" s="1"/>
      <c r="G8263" s="1"/>
      <c r="H8263" s="1"/>
      <c r="I8263" s="1"/>
      <c r="S8263" s="1"/>
      <c r="W8263" s="1"/>
      <c r="Y8263" s="1"/>
      <c r="AA8263" s="1"/>
      <c r="AD8263" s="1"/>
      <c r="AF8263" s="1"/>
      <c r="AJ8263" s="1"/>
      <c r="AL8263" s="1"/>
      <c r="AN8263" s="1"/>
      <c r="AP8263" s="1"/>
      <c r="AR8263" s="1"/>
      <c r="AT8263" s="1"/>
      <c r="AZ8263" s="1"/>
      <c r="BB8263" s="1"/>
      <c r="BD8263" s="1"/>
      <c r="BG8263" s="1"/>
      <c r="BI8263" s="1"/>
      <c r="BK8263" s="1"/>
      <c r="BM8263" s="1"/>
      <c r="BO8263" s="1"/>
      <c r="BR8263" s="1"/>
      <c r="BT8263" s="1"/>
      <c r="BV8263" s="1"/>
      <c r="BY8263" s="1"/>
      <c r="CB8263" s="1"/>
      <c r="CD8263" s="1"/>
      <c r="CG8263" s="1"/>
      <c r="CJ8263" s="1"/>
      <c r="CL8263" s="1"/>
      <c r="CP8263" s="1"/>
      <c r="CR8263" s="1"/>
      <c r="CT8263" s="1"/>
      <c r="CZ8263" s="5"/>
      <c r="DB8263"/>
      <c r="DK8263" s="5"/>
      <c r="DL8263"/>
    </row>
    <row r="8264" spans="2:116" x14ac:dyDescent="0.25">
      <c r="B8264" s="1"/>
      <c r="C8264" s="1"/>
      <c r="D8264" s="1"/>
      <c r="E8264" s="1"/>
      <c r="F8264" s="1"/>
      <c r="G8264" s="1"/>
      <c r="H8264" s="1"/>
      <c r="I8264" s="1"/>
      <c r="S8264" s="1"/>
      <c r="W8264" s="1"/>
      <c r="Y8264" s="1"/>
      <c r="AA8264" s="1"/>
      <c r="AD8264" s="1"/>
      <c r="AF8264" s="1"/>
      <c r="AJ8264" s="1"/>
      <c r="AL8264" s="1"/>
      <c r="AN8264" s="1"/>
      <c r="AP8264" s="1"/>
      <c r="AR8264" s="1"/>
      <c r="AT8264" s="1"/>
      <c r="AZ8264" s="1"/>
      <c r="BB8264" s="1"/>
      <c r="BD8264" s="1"/>
      <c r="BG8264" s="1"/>
      <c r="BI8264" s="1"/>
      <c r="BK8264" s="1"/>
      <c r="BM8264" s="1"/>
      <c r="BO8264" s="1"/>
      <c r="BR8264" s="1"/>
      <c r="BT8264" s="1"/>
      <c r="BV8264" s="1"/>
      <c r="BY8264" s="1"/>
      <c r="CB8264" s="1"/>
      <c r="CD8264" s="1"/>
      <c r="CG8264" s="1"/>
      <c r="CJ8264" s="1"/>
      <c r="CL8264" s="1"/>
      <c r="CP8264" s="1"/>
      <c r="CR8264" s="1"/>
      <c r="CT8264" s="1"/>
      <c r="CZ8264" s="5"/>
      <c r="DB8264"/>
      <c r="DK8264" s="5"/>
      <c r="DL8264"/>
    </row>
    <row r="8265" spans="2:116" x14ac:dyDescent="0.25">
      <c r="B8265" s="1"/>
      <c r="C8265" s="1"/>
      <c r="D8265" s="1"/>
      <c r="E8265" s="1"/>
      <c r="F8265" s="1"/>
      <c r="G8265" s="1"/>
      <c r="H8265" s="1"/>
      <c r="I8265" s="1"/>
      <c r="S8265" s="1"/>
      <c r="W8265" s="1"/>
      <c r="Y8265" s="1"/>
      <c r="AA8265" s="1"/>
      <c r="AD8265" s="1"/>
      <c r="AF8265" s="1"/>
      <c r="AJ8265" s="1"/>
      <c r="AL8265" s="1"/>
      <c r="AN8265" s="1"/>
      <c r="AP8265" s="1"/>
      <c r="AR8265" s="1"/>
      <c r="AT8265" s="1"/>
      <c r="AZ8265" s="1"/>
      <c r="BB8265" s="1"/>
      <c r="BD8265" s="1"/>
      <c r="BG8265" s="1"/>
      <c r="BI8265" s="1"/>
      <c r="BK8265" s="1"/>
      <c r="BM8265" s="1"/>
      <c r="BO8265" s="1"/>
      <c r="BR8265" s="1"/>
      <c r="BT8265" s="1"/>
      <c r="BV8265" s="1"/>
      <c r="BY8265" s="1"/>
      <c r="CB8265" s="1"/>
      <c r="CD8265" s="1"/>
      <c r="CG8265" s="10"/>
      <c r="CJ8265" s="1"/>
      <c r="CL8265" s="1"/>
      <c r="CP8265" s="1"/>
      <c r="CR8265" s="1"/>
      <c r="CT8265" s="1"/>
      <c r="CZ8265" s="5"/>
      <c r="DB8265"/>
      <c r="DK8265" s="5"/>
      <c r="DL8265"/>
    </row>
    <row r="8266" spans="2:116" x14ac:dyDescent="0.25">
      <c r="B8266" s="1"/>
      <c r="C8266" s="1"/>
      <c r="D8266" s="1"/>
      <c r="E8266" s="1"/>
      <c r="F8266" s="1"/>
      <c r="G8266" s="1"/>
      <c r="H8266" s="1"/>
      <c r="I8266" s="1"/>
      <c r="S8266" s="1"/>
      <c r="W8266" s="1"/>
      <c r="Y8266" s="1"/>
      <c r="AA8266" s="1"/>
      <c r="AD8266" s="1"/>
      <c r="AF8266" s="1"/>
      <c r="AJ8266" s="1"/>
      <c r="AL8266" s="1"/>
      <c r="AN8266" s="1"/>
      <c r="AP8266" s="1"/>
      <c r="AR8266" s="1"/>
      <c r="AT8266" s="1"/>
      <c r="AZ8266" s="1"/>
      <c r="BB8266" s="1"/>
      <c r="BD8266" s="1"/>
      <c r="BG8266" s="1"/>
      <c r="BI8266" s="1"/>
      <c r="BK8266" s="1"/>
      <c r="BM8266" s="1"/>
      <c r="BO8266" s="1"/>
      <c r="BR8266" s="1"/>
      <c r="BT8266" s="1"/>
      <c r="BV8266" s="1"/>
      <c r="BY8266" s="1"/>
      <c r="CB8266" s="1"/>
      <c r="CD8266" s="1"/>
      <c r="CG8266" s="1"/>
      <c r="CJ8266" s="1"/>
      <c r="CL8266" s="1"/>
      <c r="CP8266" s="1"/>
      <c r="CR8266" s="1"/>
      <c r="CT8266" s="1"/>
      <c r="CZ8266" s="5"/>
      <c r="DB8266"/>
      <c r="DK8266" s="5"/>
      <c r="DL8266"/>
    </row>
    <row r="8267" spans="2:116" x14ac:dyDescent="0.25">
      <c r="B8267" s="1"/>
      <c r="C8267" s="1"/>
      <c r="D8267" s="1"/>
      <c r="E8267" s="1"/>
      <c r="F8267" s="1"/>
      <c r="G8267" s="1"/>
      <c r="H8267" s="1"/>
      <c r="I8267" s="1"/>
      <c r="S8267" s="1"/>
      <c r="W8267" s="1"/>
      <c r="Y8267" s="1"/>
      <c r="AA8267" s="1"/>
      <c r="AD8267" s="1"/>
      <c r="AF8267" s="1"/>
      <c r="AJ8267" s="1"/>
      <c r="AL8267" s="1"/>
      <c r="AN8267" s="1"/>
      <c r="AP8267" s="1"/>
      <c r="AR8267" s="1"/>
      <c r="AT8267" s="1"/>
      <c r="AZ8267" s="1"/>
      <c r="BB8267" s="1"/>
      <c r="BD8267" s="1"/>
      <c r="BG8267" s="1"/>
      <c r="BI8267" s="1"/>
      <c r="BK8267" s="1"/>
      <c r="BM8267" s="1"/>
      <c r="BO8267" s="1"/>
      <c r="BR8267" s="1"/>
      <c r="BT8267" s="1"/>
      <c r="BV8267" s="1"/>
      <c r="BY8267" s="1"/>
      <c r="CB8267" s="1"/>
      <c r="CD8267" s="1"/>
      <c r="CG8267" s="1"/>
      <c r="CJ8267" s="1"/>
      <c r="CL8267" s="1"/>
      <c r="CP8267" s="1"/>
      <c r="CR8267" s="1"/>
      <c r="CT8267" s="1"/>
      <c r="CZ8267" s="5"/>
      <c r="DB8267"/>
      <c r="DK8267" s="5"/>
      <c r="DL8267"/>
    </row>
    <row r="8268" spans="2:116" x14ac:dyDescent="0.25">
      <c r="B8268" s="1"/>
      <c r="C8268" s="1"/>
      <c r="D8268" s="1"/>
      <c r="E8268" s="1"/>
      <c r="F8268" s="1"/>
      <c r="G8268" s="1"/>
      <c r="H8268" s="1"/>
      <c r="I8268" s="1"/>
      <c r="S8268" s="1"/>
      <c r="W8268" s="1"/>
      <c r="Y8268" s="1"/>
      <c r="AA8268" s="1"/>
      <c r="AD8268" s="1"/>
      <c r="AF8268" s="1"/>
      <c r="AJ8268" s="1"/>
      <c r="AL8268" s="1"/>
      <c r="AN8268" s="1"/>
      <c r="AP8268" s="1"/>
      <c r="AR8268" s="1"/>
      <c r="AT8268" s="1"/>
      <c r="AZ8268" s="1"/>
      <c r="BB8268" s="1"/>
      <c r="BD8268" s="1"/>
      <c r="BG8268" s="1"/>
      <c r="BI8268" s="1"/>
      <c r="BK8268" s="1"/>
      <c r="BM8268" s="1"/>
      <c r="BO8268" s="1"/>
      <c r="BR8268" s="1"/>
      <c r="BT8268" s="1"/>
      <c r="BV8268" s="1"/>
      <c r="BY8268" s="1"/>
      <c r="CB8268" s="1"/>
      <c r="CD8268" s="1"/>
      <c r="CG8268" s="1"/>
      <c r="CJ8268" s="1"/>
      <c r="CL8268" s="1"/>
      <c r="CP8268" s="1"/>
      <c r="CR8268" s="1"/>
      <c r="CT8268" s="1"/>
      <c r="CZ8268" s="5"/>
      <c r="DB8268"/>
      <c r="DK8268" s="5"/>
      <c r="DL8268"/>
    </row>
    <row r="8269" spans="2:116" x14ac:dyDescent="0.25">
      <c r="B8269" s="1"/>
      <c r="C8269" s="1"/>
      <c r="D8269" s="1"/>
      <c r="E8269" s="1"/>
      <c r="F8269" s="1"/>
      <c r="G8269" s="1"/>
      <c r="H8269" s="1"/>
      <c r="I8269" s="1"/>
      <c r="S8269" s="1"/>
      <c r="W8269" s="1"/>
      <c r="Y8269" s="1"/>
      <c r="AA8269" s="1"/>
      <c r="AD8269" s="1"/>
      <c r="AF8269" s="1"/>
      <c r="AJ8269" s="1"/>
      <c r="AL8269" s="1"/>
      <c r="AN8269" s="1"/>
      <c r="AP8269" s="1"/>
      <c r="AR8269" s="1"/>
      <c r="AT8269" s="1"/>
      <c r="AZ8269" s="1"/>
      <c r="BB8269" s="1"/>
      <c r="BD8269" s="1"/>
      <c r="BG8269" s="1"/>
      <c r="BI8269" s="1"/>
      <c r="BK8269" s="1"/>
      <c r="BM8269" s="1"/>
      <c r="BO8269" s="1"/>
      <c r="BR8269" s="1"/>
      <c r="BT8269" s="1"/>
      <c r="BV8269" s="1"/>
      <c r="BY8269" s="1"/>
      <c r="CB8269" s="1"/>
      <c r="CD8269" s="1"/>
      <c r="CG8269" s="1"/>
      <c r="CJ8269" s="1"/>
      <c r="CL8269" s="1"/>
      <c r="CP8269" s="1"/>
      <c r="CR8269" s="1"/>
      <c r="CT8269" s="1"/>
      <c r="CZ8269" s="5"/>
      <c r="DB8269"/>
      <c r="DK8269" s="5"/>
      <c r="DL8269"/>
    </row>
    <row r="8270" spans="2:116" x14ac:dyDescent="0.25">
      <c r="B8270" s="1"/>
      <c r="C8270" s="1"/>
      <c r="D8270" s="1"/>
      <c r="E8270" s="1"/>
      <c r="F8270" s="1"/>
      <c r="G8270" s="1"/>
      <c r="H8270" s="1"/>
      <c r="I8270" s="1"/>
      <c r="S8270" s="1"/>
      <c r="W8270" s="1"/>
      <c r="Y8270" s="1"/>
      <c r="AA8270" s="1"/>
      <c r="AD8270" s="1"/>
      <c r="AF8270" s="1"/>
      <c r="AJ8270" s="1"/>
      <c r="AL8270" s="1"/>
      <c r="AN8270" s="1"/>
      <c r="AP8270" s="1"/>
      <c r="AR8270" s="1"/>
      <c r="AT8270" s="1"/>
      <c r="AZ8270" s="1"/>
      <c r="BB8270" s="1"/>
      <c r="BD8270" s="1"/>
      <c r="BG8270" s="1"/>
      <c r="BI8270" s="1"/>
      <c r="BK8270" s="1"/>
      <c r="BM8270" s="1"/>
      <c r="BO8270" s="1"/>
      <c r="BR8270" s="1"/>
      <c r="BT8270" s="1"/>
      <c r="BV8270" s="1"/>
      <c r="BY8270" s="1"/>
      <c r="CB8270" s="1"/>
      <c r="CD8270" s="1"/>
      <c r="CG8270" s="1"/>
      <c r="CJ8270" s="1"/>
      <c r="CL8270" s="1"/>
      <c r="CP8270" s="1"/>
      <c r="CR8270" s="1"/>
      <c r="CT8270" s="1"/>
      <c r="CZ8270" s="5"/>
      <c r="DB8270"/>
      <c r="DK8270" s="5"/>
      <c r="DL8270"/>
    </row>
    <row r="8271" spans="2:116" x14ac:dyDescent="0.25">
      <c r="B8271" s="1"/>
      <c r="C8271" s="1"/>
      <c r="D8271" s="1"/>
      <c r="E8271" s="1"/>
      <c r="F8271" s="1"/>
      <c r="G8271" s="1"/>
      <c r="H8271" s="1"/>
      <c r="I8271" s="1"/>
      <c r="S8271" s="1"/>
      <c r="W8271" s="1"/>
      <c r="Y8271" s="1"/>
      <c r="AA8271" s="1"/>
      <c r="AD8271" s="1"/>
      <c r="AF8271" s="1"/>
      <c r="AJ8271" s="1"/>
      <c r="AL8271" s="1"/>
      <c r="AN8271" s="1"/>
      <c r="AP8271" s="1"/>
      <c r="AR8271" s="1"/>
      <c r="AT8271" s="1"/>
      <c r="AZ8271" s="1"/>
      <c r="BB8271" s="1"/>
      <c r="BD8271" s="1"/>
      <c r="BG8271" s="1"/>
      <c r="BI8271" s="1"/>
      <c r="BK8271" s="1"/>
      <c r="BM8271" s="1"/>
      <c r="BO8271" s="1"/>
      <c r="BR8271" s="1"/>
      <c r="BT8271" s="1"/>
      <c r="BV8271" s="1"/>
      <c r="BY8271" s="1"/>
      <c r="CB8271" s="1"/>
      <c r="CD8271" s="1"/>
      <c r="CG8271" s="1"/>
      <c r="CJ8271" s="1"/>
      <c r="CL8271" s="1"/>
      <c r="CP8271" s="1"/>
      <c r="CR8271" s="1"/>
      <c r="CT8271" s="1"/>
      <c r="CZ8271" s="5"/>
      <c r="DB8271"/>
      <c r="DK8271" s="5"/>
      <c r="DL8271"/>
    </row>
    <row r="8272" spans="2:116" x14ac:dyDescent="0.25">
      <c r="B8272" s="1"/>
      <c r="C8272" s="1"/>
      <c r="D8272" s="1"/>
      <c r="E8272" s="1"/>
      <c r="F8272" s="1"/>
      <c r="G8272" s="1"/>
      <c r="H8272" s="1"/>
      <c r="I8272" s="1"/>
      <c r="S8272" s="1"/>
      <c r="W8272" s="1"/>
      <c r="Y8272" s="1"/>
      <c r="AA8272" s="1"/>
      <c r="AD8272" s="1"/>
      <c r="AF8272" s="1"/>
      <c r="AJ8272" s="1"/>
      <c r="AL8272" s="1"/>
      <c r="AN8272" s="1"/>
      <c r="AP8272" s="1"/>
      <c r="AR8272" s="1"/>
      <c r="AT8272" s="1"/>
      <c r="AZ8272" s="1"/>
      <c r="BB8272" s="1"/>
      <c r="BD8272" s="1"/>
      <c r="BG8272" s="1"/>
      <c r="BI8272" s="1"/>
      <c r="BK8272" s="1"/>
      <c r="BM8272" s="1"/>
      <c r="BO8272" s="1"/>
      <c r="BR8272" s="1"/>
      <c r="BT8272" s="1"/>
      <c r="BV8272" s="1"/>
      <c r="BY8272" s="1"/>
      <c r="CB8272" s="1"/>
      <c r="CD8272" s="1"/>
      <c r="CG8272" s="1"/>
      <c r="CJ8272" s="1"/>
      <c r="CL8272" s="1"/>
      <c r="CP8272" s="1"/>
      <c r="CR8272" s="1"/>
      <c r="CT8272" s="1"/>
      <c r="CZ8272" s="5"/>
      <c r="DB8272"/>
      <c r="DK8272" s="5"/>
      <c r="DL8272"/>
    </row>
    <row r="8273" spans="2:116" x14ac:dyDescent="0.25">
      <c r="B8273" s="1"/>
      <c r="C8273" s="1"/>
      <c r="D8273" s="1"/>
      <c r="E8273" s="1"/>
      <c r="F8273" s="1"/>
      <c r="G8273" s="1"/>
      <c r="H8273" s="1"/>
      <c r="I8273" s="1"/>
      <c r="S8273" s="1"/>
      <c r="W8273" s="1"/>
      <c r="Y8273" s="1"/>
      <c r="AA8273" s="1"/>
      <c r="AD8273" s="1"/>
      <c r="AF8273" s="1"/>
      <c r="AJ8273" s="1"/>
      <c r="AL8273" s="1"/>
      <c r="AN8273" s="1"/>
      <c r="AP8273" s="1"/>
      <c r="AR8273" s="1"/>
      <c r="AT8273" s="1"/>
      <c r="AZ8273" s="1"/>
      <c r="BB8273" s="1"/>
      <c r="BD8273" s="1"/>
      <c r="BG8273" s="1"/>
      <c r="BI8273" s="1"/>
      <c r="BK8273" s="1"/>
      <c r="BM8273" s="1"/>
      <c r="BO8273" s="1"/>
      <c r="BR8273" s="1"/>
      <c r="BT8273" s="1"/>
      <c r="BV8273" s="1"/>
      <c r="BY8273" s="1"/>
      <c r="CB8273" s="1"/>
      <c r="CD8273" s="1"/>
      <c r="CG8273" s="1"/>
      <c r="CJ8273" s="1"/>
      <c r="CL8273" s="1"/>
      <c r="CP8273" s="1"/>
      <c r="CR8273" s="1"/>
      <c r="CT8273" s="1"/>
      <c r="CZ8273" s="5"/>
      <c r="DB8273"/>
      <c r="DK8273" s="5"/>
      <c r="DL8273"/>
    </row>
    <row r="8274" spans="2:116" x14ac:dyDescent="0.25">
      <c r="B8274" s="1"/>
      <c r="C8274" s="1"/>
      <c r="D8274" s="1"/>
      <c r="E8274" s="1"/>
      <c r="F8274" s="1"/>
      <c r="G8274" s="1"/>
      <c r="H8274" s="1"/>
      <c r="I8274" s="1"/>
      <c r="S8274" s="1"/>
      <c r="W8274" s="1"/>
      <c r="Y8274" s="1"/>
      <c r="AA8274" s="1"/>
      <c r="AD8274" s="1"/>
      <c r="AF8274" s="1"/>
      <c r="AJ8274" s="1"/>
      <c r="AL8274" s="1"/>
      <c r="AN8274" s="1"/>
      <c r="AP8274" s="1"/>
      <c r="AR8274" s="1"/>
      <c r="AT8274" s="1"/>
      <c r="AZ8274" s="1"/>
      <c r="BB8274" s="1"/>
      <c r="BD8274" s="1"/>
      <c r="BG8274" s="1"/>
      <c r="BI8274" s="1"/>
      <c r="BK8274" s="1"/>
      <c r="BM8274" s="1"/>
      <c r="BO8274" s="1"/>
      <c r="BR8274" s="1"/>
      <c r="BT8274" s="1"/>
      <c r="BV8274" s="1"/>
      <c r="BY8274" s="1"/>
      <c r="CB8274" s="1"/>
      <c r="CD8274" s="1"/>
      <c r="CG8274" s="1"/>
      <c r="CJ8274" s="1"/>
      <c r="CL8274" s="1"/>
      <c r="CP8274" s="1"/>
      <c r="CR8274" s="1"/>
      <c r="CT8274" s="1"/>
      <c r="CZ8274" s="5"/>
      <c r="DB8274"/>
      <c r="DK8274" s="5"/>
      <c r="DL8274"/>
    </row>
    <row r="8275" spans="2:116" x14ac:dyDescent="0.25">
      <c r="B8275" s="1"/>
      <c r="C8275" s="1"/>
      <c r="D8275" s="1"/>
      <c r="E8275" s="1"/>
      <c r="F8275" s="1"/>
      <c r="G8275" s="1"/>
      <c r="H8275" s="1"/>
      <c r="I8275" s="1"/>
      <c r="S8275" s="1"/>
      <c r="W8275" s="1"/>
      <c r="Y8275" s="1"/>
      <c r="AA8275" s="1"/>
      <c r="AD8275" s="1"/>
      <c r="AF8275" s="1"/>
      <c r="AJ8275" s="1"/>
      <c r="AL8275" s="1"/>
      <c r="AN8275" s="1"/>
      <c r="AP8275" s="1"/>
      <c r="AR8275" s="1"/>
      <c r="AT8275" s="1"/>
      <c r="AZ8275" s="1"/>
      <c r="BB8275" s="1"/>
      <c r="BD8275" s="1"/>
      <c r="BG8275" s="1"/>
      <c r="BI8275" s="1"/>
      <c r="BK8275" s="1"/>
      <c r="BM8275" s="1"/>
      <c r="BO8275" s="1"/>
      <c r="BR8275" s="1"/>
      <c r="BT8275" s="1"/>
      <c r="BV8275" s="1"/>
      <c r="BY8275" s="1"/>
      <c r="CB8275" s="1"/>
      <c r="CD8275" s="1"/>
      <c r="CG8275" s="1"/>
      <c r="CJ8275" s="1"/>
      <c r="CL8275" s="1"/>
      <c r="CP8275" s="1"/>
      <c r="CR8275" s="1"/>
      <c r="CT8275" s="1"/>
      <c r="CZ8275" s="5"/>
      <c r="DB8275"/>
      <c r="DK8275" s="5"/>
      <c r="DL8275"/>
    </row>
    <row r="8276" spans="2:116" x14ac:dyDescent="0.25">
      <c r="B8276" s="1"/>
      <c r="C8276" s="1"/>
      <c r="D8276" s="1"/>
      <c r="E8276" s="1"/>
      <c r="F8276" s="1"/>
      <c r="G8276" s="1"/>
      <c r="H8276" s="1"/>
      <c r="I8276" s="1"/>
      <c r="S8276" s="1"/>
      <c r="W8276" s="1"/>
      <c r="Y8276" s="1"/>
      <c r="AA8276" s="1"/>
      <c r="AD8276" s="1"/>
      <c r="AF8276" s="1"/>
      <c r="AJ8276" s="1"/>
      <c r="AL8276" s="1"/>
      <c r="AN8276" s="1"/>
      <c r="AP8276" s="1"/>
      <c r="AR8276" s="1"/>
      <c r="AT8276" s="1"/>
      <c r="AZ8276" s="1"/>
      <c r="BB8276" s="1"/>
      <c r="BD8276" s="1"/>
      <c r="BG8276" s="1"/>
      <c r="BI8276" s="1"/>
      <c r="BK8276" s="1"/>
      <c r="BM8276" s="1"/>
      <c r="BO8276" s="1"/>
      <c r="BR8276" s="1"/>
      <c r="BT8276" s="1"/>
      <c r="BV8276" s="1"/>
      <c r="BY8276" s="1"/>
      <c r="CB8276" s="1"/>
      <c r="CD8276" s="1"/>
      <c r="CG8276" s="1"/>
      <c r="CJ8276" s="1"/>
      <c r="CL8276" s="1"/>
      <c r="CP8276" s="1"/>
      <c r="CR8276" s="1"/>
      <c r="CT8276" s="1"/>
      <c r="CZ8276" s="5"/>
      <c r="DB8276"/>
      <c r="DK8276" s="5"/>
      <c r="DL8276"/>
    </row>
    <row r="8277" spans="2:116" x14ac:dyDescent="0.25">
      <c r="B8277" s="1"/>
      <c r="C8277" s="1"/>
      <c r="D8277" s="1"/>
      <c r="E8277" s="1"/>
      <c r="F8277" s="1"/>
      <c r="G8277" s="1"/>
      <c r="H8277" s="1"/>
      <c r="I8277" s="1"/>
      <c r="S8277" s="1"/>
      <c r="W8277" s="1"/>
      <c r="Y8277" s="1"/>
      <c r="AA8277" s="1"/>
      <c r="AD8277" s="1"/>
      <c r="AF8277" s="1"/>
      <c r="AJ8277" s="1"/>
      <c r="AL8277" s="1"/>
      <c r="AN8277" s="1"/>
      <c r="AP8277" s="1"/>
      <c r="AR8277" s="1"/>
      <c r="AT8277" s="1"/>
      <c r="AZ8277" s="1"/>
      <c r="BB8277" s="1"/>
      <c r="BD8277" s="1"/>
      <c r="BG8277" s="1"/>
      <c r="BI8277" s="1"/>
      <c r="BK8277" s="1"/>
      <c r="BM8277" s="1"/>
      <c r="BO8277" s="1"/>
      <c r="BR8277" s="1"/>
      <c r="BT8277" s="1"/>
      <c r="BV8277" s="1"/>
      <c r="BY8277" s="1"/>
      <c r="CB8277" s="1"/>
      <c r="CD8277" s="1"/>
      <c r="CG8277" s="1"/>
      <c r="CJ8277" s="1"/>
      <c r="CL8277" s="1"/>
      <c r="CP8277" s="1"/>
      <c r="CR8277" s="1"/>
      <c r="CT8277" s="1"/>
      <c r="CZ8277" s="5"/>
      <c r="DB8277"/>
      <c r="DK8277" s="5"/>
      <c r="DL8277"/>
    </row>
    <row r="8278" spans="2:116" x14ac:dyDescent="0.25">
      <c r="B8278" s="1"/>
      <c r="C8278" s="1"/>
      <c r="D8278" s="1"/>
      <c r="E8278" s="1"/>
      <c r="F8278" s="1"/>
      <c r="G8278" s="1"/>
      <c r="H8278" s="1"/>
      <c r="I8278" s="1"/>
      <c r="S8278" s="1"/>
      <c r="W8278" s="1"/>
      <c r="Y8278" s="1"/>
      <c r="AA8278" s="1"/>
      <c r="AD8278" s="1"/>
      <c r="AF8278" s="1"/>
      <c r="AJ8278" s="1"/>
      <c r="AL8278" s="1"/>
      <c r="AN8278" s="1"/>
      <c r="AP8278" s="1"/>
      <c r="AR8278" s="1"/>
      <c r="AT8278" s="1"/>
      <c r="AZ8278" s="1"/>
      <c r="BB8278" s="1"/>
      <c r="BD8278" s="1"/>
      <c r="BG8278" s="1"/>
      <c r="BI8278" s="1"/>
      <c r="BK8278" s="1"/>
      <c r="BM8278" s="1"/>
      <c r="BO8278" s="1"/>
      <c r="BR8278" s="1"/>
      <c r="BT8278" s="1"/>
      <c r="BV8278" s="1"/>
      <c r="BY8278" s="1"/>
      <c r="CB8278" s="1"/>
      <c r="CD8278" s="1"/>
      <c r="CG8278" s="1"/>
      <c r="CJ8278" s="1"/>
      <c r="CL8278" s="1"/>
      <c r="CP8278" s="1"/>
      <c r="CR8278" s="1"/>
      <c r="CT8278" s="1"/>
      <c r="CZ8278" s="5"/>
      <c r="DB8278"/>
      <c r="DK8278" s="5"/>
      <c r="DL8278"/>
    </row>
    <row r="8279" spans="2:116" x14ac:dyDescent="0.25">
      <c r="B8279" s="1"/>
      <c r="C8279" s="1"/>
      <c r="D8279" s="1"/>
      <c r="E8279" s="1"/>
      <c r="F8279" s="1"/>
      <c r="G8279" s="1"/>
      <c r="H8279" s="1"/>
      <c r="I8279" s="1"/>
      <c r="S8279" s="1"/>
      <c r="W8279" s="1"/>
      <c r="Y8279" s="1"/>
      <c r="AA8279" s="1"/>
      <c r="AD8279" s="1"/>
      <c r="AF8279" s="1"/>
      <c r="AJ8279" s="1"/>
      <c r="AL8279" s="1"/>
      <c r="AN8279" s="1"/>
      <c r="AP8279" s="1"/>
      <c r="AR8279" s="1"/>
      <c r="AT8279" s="1"/>
      <c r="AZ8279" s="1"/>
      <c r="BB8279" s="1"/>
      <c r="BD8279" s="1"/>
      <c r="BG8279" s="1"/>
      <c r="BI8279" s="1"/>
      <c r="BK8279" s="1"/>
      <c r="BM8279" s="1"/>
      <c r="BO8279" s="1"/>
      <c r="BR8279" s="1"/>
      <c r="BT8279" s="1"/>
      <c r="BV8279" s="1"/>
      <c r="BY8279" s="1"/>
      <c r="CB8279" s="1"/>
      <c r="CD8279" s="1"/>
      <c r="CG8279" s="1"/>
      <c r="CJ8279" s="1"/>
      <c r="CL8279" s="1"/>
      <c r="CP8279" s="1"/>
      <c r="CR8279" s="1"/>
      <c r="CT8279" s="1"/>
      <c r="CZ8279" s="5"/>
      <c r="DB8279"/>
      <c r="DK8279" s="5"/>
      <c r="DL8279"/>
    </row>
    <row r="8280" spans="2:116" x14ac:dyDescent="0.25">
      <c r="B8280" s="1"/>
      <c r="C8280" s="1"/>
      <c r="D8280" s="1"/>
      <c r="E8280" s="1"/>
      <c r="F8280" s="1"/>
      <c r="G8280" s="1"/>
      <c r="H8280" s="1"/>
      <c r="I8280" s="1"/>
      <c r="S8280" s="1"/>
      <c r="W8280" s="1"/>
      <c r="Y8280" s="1"/>
      <c r="AA8280" s="1"/>
      <c r="AD8280" s="1"/>
      <c r="AF8280" s="1"/>
      <c r="AJ8280" s="1"/>
      <c r="AL8280" s="1"/>
      <c r="AN8280" s="1"/>
      <c r="AP8280" s="1"/>
      <c r="AR8280" s="1"/>
      <c r="AT8280" s="1"/>
      <c r="AZ8280" s="1"/>
      <c r="BB8280" s="1"/>
      <c r="BD8280" s="1"/>
      <c r="BG8280" s="1"/>
      <c r="BI8280" s="1"/>
      <c r="BK8280" s="1"/>
      <c r="BM8280" s="1"/>
      <c r="BO8280" s="1"/>
      <c r="BR8280" s="1"/>
      <c r="BT8280" s="1"/>
      <c r="BV8280" s="1"/>
      <c r="BY8280" s="1"/>
      <c r="CB8280" s="1"/>
      <c r="CD8280" s="1"/>
      <c r="CG8280" s="1"/>
      <c r="CJ8280" s="1"/>
      <c r="CL8280" s="1"/>
      <c r="CP8280" s="1"/>
      <c r="CR8280" s="1"/>
      <c r="CT8280" s="1"/>
      <c r="CZ8280" s="5"/>
      <c r="DB8280"/>
      <c r="DK8280" s="5"/>
      <c r="DL8280"/>
    </row>
    <row r="8281" spans="2:116" x14ac:dyDescent="0.25">
      <c r="B8281" s="1"/>
      <c r="C8281" s="1"/>
      <c r="D8281" s="1"/>
      <c r="E8281" s="1"/>
      <c r="F8281" s="1"/>
      <c r="G8281" s="1"/>
      <c r="H8281" s="1"/>
      <c r="I8281" s="1"/>
      <c r="S8281" s="1"/>
      <c r="W8281" s="1"/>
      <c r="Y8281" s="1"/>
      <c r="AA8281" s="1"/>
      <c r="AD8281" s="1"/>
      <c r="AF8281" s="1"/>
      <c r="AJ8281" s="1"/>
      <c r="AL8281" s="1"/>
      <c r="AN8281" s="1"/>
      <c r="AP8281" s="1"/>
      <c r="AR8281" s="1"/>
      <c r="AT8281" s="1"/>
      <c r="AZ8281" s="1"/>
      <c r="BB8281" s="1"/>
      <c r="BD8281" s="1"/>
      <c r="BG8281" s="1"/>
      <c r="BI8281" s="1"/>
      <c r="BK8281" s="1"/>
      <c r="BM8281" s="1"/>
      <c r="BO8281" s="1"/>
      <c r="BR8281" s="1"/>
      <c r="BT8281" s="1"/>
      <c r="BV8281" s="1"/>
      <c r="BY8281" s="1"/>
      <c r="CB8281" s="1"/>
      <c r="CD8281" s="1"/>
      <c r="CG8281" s="1"/>
      <c r="CJ8281" s="1"/>
      <c r="CL8281" s="1"/>
      <c r="CP8281" s="1"/>
      <c r="CR8281" s="1"/>
      <c r="CT8281" s="1"/>
      <c r="CZ8281" s="5"/>
      <c r="DB8281"/>
      <c r="DK8281" s="5"/>
      <c r="DL8281"/>
    </row>
    <row r="8282" spans="2:116" x14ac:dyDescent="0.25">
      <c r="B8282" s="1"/>
      <c r="C8282" s="1"/>
      <c r="D8282" s="1"/>
      <c r="E8282" s="1"/>
      <c r="F8282" s="1"/>
      <c r="G8282" s="1"/>
      <c r="H8282" s="1"/>
      <c r="I8282" s="1"/>
      <c r="S8282" s="1"/>
      <c r="W8282" s="1"/>
      <c r="Y8282" s="1"/>
      <c r="AA8282" s="1"/>
      <c r="AD8282" s="1"/>
      <c r="AF8282" s="1"/>
      <c r="AJ8282" s="1"/>
      <c r="AL8282" s="1"/>
      <c r="AN8282" s="1"/>
      <c r="AP8282" s="1"/>
      <c r="AR8282" s="1"/>
      <c r="AT8282" s="1"/>
      <c r="AZ8282" s="1"/>
      <c r="BB8282" s="1"/>
      <c r="BD8282" s="1"/>
      <c r="BG8282" s="1"/>
      <c r="BI8282" s="1"/>
      <c r="BK8282" s="1"/>
      <c r="BM8282" s="1"/>
      <c r="BO8282" s="1"/>
      <c r="BR8282" s="1"/>
      <c r="BT8282" s="1"/>
      <c r="BV8282" s="1"/>
      <c r="BY8282" s="1"/>
      <c r="CB8282" s="1"/>
      <c r="CD8282" s="1"/>
      <c r="CG8282" s="1"/>
      <c r="CJ8282" s="1"/>
      <c r="CL8282" s="1"/>
      <c r="CP8282" s="1"/>
      <c r="CR8282" s="1"/>
      <c r="CT8282" s="1"/>
      <c r="CZ8282" s="5"/>
      <c r="DB8282"/>
      <c r="DK8282" s="5"/>
      <c r="DL8282"/>
    </row>
    <row r="8283" spans="2:116" x14ac:dyDescent="0.25">
      <c r="B8283" s="1"/>
      <c r="C8283" s="1"/>
      <c r="D8283" s="1"/>
      <c r="E8283" s="1"/>
      <c r="F8283" s="1"/>
      <c r="G8283" s="1"/>
      <c r="H8283" s="1"/>
      <c r="I8283" s="1"/>
      <c r="S8283" s="1"/>
      <c r="W8283" s="1"/>
      <c r="Y8283" s="1"/>
      <c r="AA8283" s="1"/>
      <c r="AD8283" s="1"/>
      <c r="AF8283" s="1"/>
      <c r="AJ8283" s="1"/>
      <c r="AL8283" s="1"/>
      <c r="AN8283" s="1"/>
      <c r="AP8283" s="1"/>
      <c r="AR8283" s="1"/>
      <c r="AT8283" s="1"/>
      <c r="AZ8283" s="1"/>
      <c r="BB8283" s="1"/>
      <c r="BD8283" s="1"/>
      <c r="BG8283" s="1"/>
      <c r="BI8283" s="1"/>
      <c r="BK8283" s="1"/>
      <c r="BM8283" s="1"/>
      <c r="BO8283" s="1"/>
      <c r="BR8283" s="1"/>
      <c r="BT8283" s="1"/>
      <c r="BV8283" s="1"/>
      <c r="BY8283" s="1"/>
      <c r="CB8283" s="1"/>
      <c r="CD8283" s="1"/>
      <c r="CG8283" s="1"/>
      <c r="CJ8283" s="1"/>
      <c r="CL8283" s="1"/>
      <c r="CP8283" s="1"/>
      <c r="CR8283" s="1"/>
      <c r="CT8283" s="1"/>
      <c r="CZ8283" s="5"/>
      <c r="DB8283"/>
      <c r="DK8283" s="5"/>
      <c r="DL8283"/>
    </row>
    <row r="8284" spans="2:116" x14ac:dyDescent="0.25">
      <c r="B8284" s="1"/>
      <c r="C8284" s="1"/>
      <c r="D8284" s="1"/>
      <c r="E8284" s="1"/>
      <c r="F8284" s="1"/>
      <c r="G8284" s="1"/>
      <c r="H8284" s="1"/>
      <c r="I8284" s="1"/>
      <c r="S8284" s="1"/>
      <c r="W8284" s="1"/>
      <c r="Y8284" s="1"/>
      <c r="AA8284" s="1"/>
      <c r="AD8284" s="1"/>
      <c r="AF8284" s="1"/>
      <c r="AJ8284" s="1"/>
      <c r="AL8284" s="1"/>
      <c r="AN8284" s="1"/>
      <c r="AP8284" s="1"/>
      <c r="AR8284" s="1"/>
      <c r="AT8284" s="1"/>
      <c r="AZ8284" s="1"/>
      <c r="BB8284" s="1"/>
      <c r="BD8284" s="1"/>
      <c r="BG8284" s="1"/>
      <c r="BI8284" s="1"/>
      <c r="BK8284" s="1"/>
      <c r="BM8284" s="1"/>
      <c r="BO8284" s="1"/>
      <c r="BR8284" s="1"/>
      <c r="BT8284" s="1"/>
      <c r="BV8284" s="1"/>
      <c r="BY8284" s="1"/>
      <c r="CB8284" s="1"/>
      <c r="CD8284" s="1"/>
      <c r="CG8284" s="1"/>
      <c r="CJ8284" s="1"/>
      <c r="CL8284" s="1"/>
      <c r="CP8284" s="1"/>
      <c r="CR8284" s="1"/>
      <c r="CT8284" s="1"/>
      <c r="CZ8284" s="5"/>
      <c r="DB8284"/>
      <c r="DK8284" s="5"/>
      <c r="DL8284"/>
    </row>
    <row r="8285" spans="2:116" x14ac:dyDescent="0.25">
      <c r="B8285" s="1"/>
      <c r="C8285" s="1"/>
      <c r="D8285" s="1"/>
      <c r="E8285" s="1"/>
      <c r="F8285" s="1"/>
      <c r="G8285" s="1"/>
      <c r="H8285" s="1"/>
      <c r="I8285" s="1"/>
      <c r="S8285" s="1"/>
      <c r="W8285" s="1"/>
      <c r="Y8285" s="1"/>
      <c r="AA8285" s="1"/>
      <c r="AD8285" s="1"/>
      <c r="AF8285" s="1"/>
      <c r="AJ8285" s="1"/>
      <c r="AL8285" s="1"/>
      <c r="AN8285" s="1"/>
      <c r="AP8285" s="1"/>
      <c r="AR8285" s="1"/>
      <c r="AT8285" s="1"/>
      <c r="AZ8285" s="1"/>
      <c r="BB8285" s="1"/>
      <c r="BD8285" s="1"/>
      <c r="BG8285" s="1"/>
      <c r="BI8285" s="1"/>
      <c r="BK8285" s="1"/>
      <c r="BM8285" s="1"/>
      <c r="BO8285" s="1"/>
      <c r="BR8285" s="1"/>
      <c r="BT8285" s="1"/>
      <c r="BV8285" s="1"/>
      <c r="BY8285" s="1"/>
      <c r="CB8285" s="1"/>
      <c r="CD8285" s="1"/>
      <c r="CG8285" s="1"/>
      <c r="CJ8285" s="1"/>
      <c r="CL8285" s="1"/>
      <c r="CP8285" s="1"/>
      <c r="CR8285" s="1"/>
      <c r="CT8285" s="1"/>
      <c r="CZ8285" s="5"/>
      <c r="DB8285"/>
      <c r="DK8285" s="5"/>
      <c r="DL8285"/>
    </row>
    <row r="8286" spans="2:116" x14ac:dyDescent="0.25">
      <c r="B8286" s="1"/>
      <c r="C8286" s="1"/>
      <c r="D8286" s="1"/>
      <c r="E8286" s="1"/>
      <c r="F8286" s="1"/>
      <c r="G8286" s="1"/>
      <c r="H8286" s="1"/>
      <c r="I8286" s="1"/>
      <c r="S8286" s="1"/>
      <c r="W8286" s="1"/>
      <c r="Y8286" s="1"/>
      <c r="AA8286" s="1"/>
      <c r="AD8286" s="1"/>
      <c r="AF8286" s="1"/>
      <c r="AJ8286" s="1"/>
      <c r="AL8286" s="1"/>
      <c r="AN8286" s="1"/>
      <c r="AP8286" s="1"/>
      <c r="AR8286" s="1"/>
      <c r="AT8286" s="1"/>
      <c r="AZ8286" s="1"/>
      <c r="BB8286" s="1"/>
      <c r="BD8286" s="1"/>
      <c r="BG8286" s="1"/>
      <c r="BI8286" s="1"/>
      <c r="BK8286" s="1"/>
      <c r="BM8286" s="1"/>
      <c r="BO8286" s="1"/>
      <c r="BR8286" s="1"/>
      <c r="BT8286" s="1"/>
      <c r="BV8286" s="1"/>
      <c r="BY8286" s="1"/>
      <c r="CB8286" s="1"/>
      <c r="CD8286" s="1"/>
      <c r="CG8286" s="1"/>
      <c r="CJ8286" s="1"/>
      <c r="CL8286" s="1"/>
      <c r="CP8286" s="1"/>
      <c r="CR8286" s="1"/>
      <c r="CT8286" s="1"/>
      <c r="CZ8286" s="5"/>
      <c r="DB8286"/>
      <c r="DK8286" s="5"/>
      <c r="DL8286"/>
    </row>
    <row r="8287" spans="2:116" x14ac:dyDescent="0.25">
      <c r="B8287" s="1"/>
      <c r="C8287" s="1"/>
      <c r="D8287" s="1"/>
      <c r="E8287" s="1"/>
      <c r="F8287" s="1"/>
      <c r="G8287" s="1"/>
      <c r="H8287" s="1"/>
      <c r="I8287" s="1"/>
      <c r="S8287" s="1"/>
      <c r="W8287" s="1"/>
      <c r="Y8287" s="1"/>
      <c r="AA8287" s="1"/>
      <c r="AD8287" s="1"/>
      <c r="AF8287" s="1"/>
      <c r="AJ8287" s="1"/>
      <c r="AL8287" s="1"/>
      <c r="AN8287" s="1"/>
      <c r="AP8287" s="1"/>
      <c r="AR8287" s="1"/>
      <c r="AT8287" s="1"/>
      <c r="AZ8287" s="1"/>
      <c r="BB8287" s="1"/>
      <c r="BD8287" s="1"/>
      <c r="BG8287" s="1"/>
      <c r="BI8287" s="1"/>
      <c r="BK8287" s="1"/>
      <c r="BM8287" s="1"/>
      <c r="BO8287" s="1"/>
      <c r="BR8287" s="1"/>
      <c r="BT8287" s="1"/>
      <c r="BV8287" s="1"/>
      <c r="BY8287" s="1"/>
      <c r="CB8287" s="1"/>
      <c r="CD8287" s="1"/>
      <c r="CG8287" s="1"/>
      <c r="CJ8287" s="1"/>
      <c r="CL8287" s="1"/>
      <c r="CP8287" s="1"/>
      <c r="CR8287" s="1"/>
      <c r="CT8287" s="1"/>
      <c r="CZ8287" s="5"/>
      <c r="DB8287"/>
      <c r="DK8287" s="5"/>
      <c r="DL8287"/>
    </row>
    <row r="8288" spans="2:116" x14ac:dyDescent="0.25">
      <c r="B8288" s="1"/>
      <c r="C8288" s="1"/>
      <c r="D8288" s="1"/>
      <c r="E8288" s="1"/>
      <c r="F8288" s="1"/>
      <c r="G8288" s="1"/>
      <c r="H8288" s="1"/>
      <c r="I8288" s="1"/>
      <c r="S8288" s="1"/>
      <c r="W8288" s="1"/>
      <c r="Y8288" s="1"/>
      <c r="AA8288" s="1"/>
      <c r="AD8288" s="1"/>
      <c r="AF8288" s="1"/>
      <c r="AJ8288" s="1"/>
      <c r="AL8288" s="1"/>
      <c r="AN8288" s="1"/>
      <c r="AP8288" s="1"/>
      <c r="AR8288" s="1"/>
      <c r="AT8288" s="1"/>
      <c r="AZ8288" s="1"/>
      <c r="BB8288" s="1"/>
      <c r="BD8288" s="1"/>
      <c r="BG8288" s="1"/>
      <c r="BI8288" s="1"/>
      <c r="BK8288" s="1"/>
      <c r="BM8288" s="1"/>
      <c r="BO8288" s="1"/>
      <c r="BR8288" s="1"/>
      <c r="BT8288" s="1"/>
      <c r="BV8288" s="1"/>
      <c r="BY8288" s="1"/>
      <c r="CB8288" s="1"/>
      <c r="CD8288" s="1"/>
      <c r="CG8288" s="1"/>
      <c r="CJ8288" s="1"/>
      <c r="CL8288" s="1"/>
      <c r="CP8288" s="1"/>
      <c r="CR8288" s="1"/>
      <c r="CT8288" s="1"/>
      <c r="CZ8288" s="5"/>
      <c r="DB8288"/>
      <c r="DK8288" s="5"/>
      <c r="DL8288"/>
    </row>
    <row r="8289" spans="2:116" x14ac:dyDescent="0.25">
      <c r="B8289" s="1"/>
      <c r="C8289" s="1"/>
      <c r="D8289" s="1"/>
      <c r="E8289" s="1"/>
      <c r="F8289" s="1"/>
      <c r="G8289" s="1"/>
      <c r="H8289" s="1"/>
      <c r="I8289" s="1"/>
      <c r="S8289" s="1"/>
      <c r="W8289" s="1"/>
      <c r="Y8289" s="1"/>
      <c r="AA8289" s="1"/>
      <c r="AD8289" s="1"/>
      <c r="AF8289" s="1"/>
      <c r="AJ8289" s="1"/>
      <c r="AL8289" s="1"/>
      <c r="AN8289" s="1"/>
      <c r="AP8289" s="1"/>
      <c r="AR8289" s="1"/>
      <c r="AT8289" s="1"/>
      <c r="AZ8289" s="1"/>
      <c r="BB8289" s="1"/>
      <c r="BD8289" s="1"/>
      <c r="BG8289" s="1"/>
      <c r="BI8289" s="1"/>
      <c r="BK8289" s="1"/>
      <c r="BM8289" s="1"/>
      <c r="BO8289" s="1"/>
      <c r="BR8289" s="1"/>
      <c r="BT8289" s="1"/>
      <c r="BV8289" s="1"/>
      <c r="BY8289" s="1"/>
      <c r="CB8289" s="1"/>
      <c r="CD8289" s="1"/>
      <c r="CG8289" s="1"/>
      <c r="CJ8289" s="1"/>
      <c r="CL8289" s="1"/>
      <c r="CP8289" s="1"/>
      <c r="CR8289" s="1"/>
      <c r="CT8289" s="1"/>
      <c r="CZ8289" s="5"/>
      <c r="DB8289"/>
      <c r="DK8289" s="5"/>
      <c r="DL8289"/>
    </row>
    <row r="8290" spans="2:116" x14ac:dyDescent="0.25">
      <c r="B8290" s="1"/>
      <c r="C8290" s="1"/>
      <c r="D8290" s="1"/>
      <c r="E8290" s="1"/>
      <c r="F8290" s="1"/>
      <c r="G8290" s="1"/>
      <c r="H8290" s="1"/>
      <c r="I8290" s="1"/>
      <c r="S8290" s="1"/>
      <c r="W8290" s="1"/>
      <c r="Y8290" s="1"/>
      <c r="AA8290" s="1"/>
      <c r="AD8290" s="1"/>
      <c r="AF8290" s="1"/>
      <c r="AJ8290" s="1"/>
      <c r="AL8290" s="1"/>
      <c r="AN8290" s="1"/>
      <c r="AP8290" s="1"/>
      <c r="AR8290" s="1"/>
      <c r="AT8290" s="1"/>
      <c r="AZ8290" s="1"/>
      <c r="BB8290" s="1"/>
      <c r="BD8290" s="1"/>
      <c r="BG8290" s="1"/>
      <c r="BI8290" s="1"/>
      <c r="BK8290" s="1"/>
      <c r="BM8290" s="1"/>
      <c r="BO8290" s="1"/>
      <c r="BR8290" s="1"/>
      <c r="BT8290" s="1"/>
      <c r="BV8290" s="1"/>
      <c r="BY8290" s="1"/>
      <c r="CB8290" s="1"/>
      <c r="CD8290" s="1"/>
      <c r="CG8290" s="1"/>
      <c r="CJ8290" s="1"/>
      <c r="CL8290" s="1"/>
      <c r="CP8290" s="1"/>
      <c r="CR8290" s="1"/>
      <c r="CT8290" s="1"/>
      <c r="CZ8290" s="5"/>
      <c r="DB8290"/>
      <c r="DK8290" s="5"/>
      <c r="DL8290"/>
    </row>
    <row r="8291" spans="2:116" x14ac:dyDescent="0.25">
      <c r="B8291" s="1"/>
      <c r="C8291" s="1"/>
      <c r="D8291" s="1"/>
      <c r="E8291" s="1"/>
      <c r="F8291" s="1"/>
      <c r="G8291" s="1"/>
      <c r="H8291" s="1"/>
      <c r="I8291" s="1"/>
      <c r="S8291" s="1"/>
      <c r="W8291" s="1"/>
      <c r="Y8291" s="1"/>
      <c r="AA8291" s="1"/>
      <c r="AD8291" s="1"/>
      <c r="AF8291" s="1"/>
      <c r="AJ8291" s="1"/>
      <c r="AL8291" s="1"/>
      <c r="AN8291" s="1"/>
      <c r="AP8291" s="1"/>
      <c r="AR8291" s="1"/>
      <c r="AT8291" s="1"/>
      <c r="AZ8291" s="1"/>
      <c r="BB8291" s="1"/>
      <c r="BD8291" s="1"/>
      <c r="BG8291" s="1"/>
      <c r="BI8291" s="1"/>
      <c r="BK8291" s="1"/>
      <c r="BM8291" s="1"/>
      <c r="BO8291" s="1"/>
      <c r="BR8291" s="1"/>
      <c r="BT8291" s="1"/>
      <c r="BV8291" s="1"/>
      <c r="BY8291" s="1"/>
      <c r="CB8291" s="1"/>
      <c r="CD8291" s="1"/>
      <c r="CG8291" s="1"/>
      <c r="CJ8291" s="1"/>
      <c r="CL8291" s="1"/>
      <c r="CP8291" s="1"/>
      <c r="CR8291" s="1"/>
      <c r="CT8291" s="1"/>
      <c r="CZ8291" s="5"/>
      <c r="DB8291"/>
      <c r="DK8291" s="5"/>
      <c r="DL8291"/>
    </row>
    <row r="8292" spans="2:116" x14ac:dyDescent="0.25">
      <c r="B8292" s="1"/>
      <c r="C8292" s="1"/>
      <c r="D8292" s="1"/>
      <c r="E8292" s="1"/>
      <c r="F8292" s="1"/>
      <c r="G8292" s="1"/>
      <c r="H8292" s="1"/>
      <c r="I8292" s="1"/>
      <c r="S8292" s="1"/>
      <c r="W8292" s="1"/>
      <c r="Y8292" s="1"/>
      <c r="AA8292" s="1"/>
      <c r="AD8292" s="1"/>
      <c r="AF8292" s="1"/>
      <c r="AJ8292" s="1"/>
      <c r="AL8292" s="1"/>
      <c r="AN8292" s="1"/>
      <c r="AP8292" s="1"/>
      <c r="AR8292" s="1"/>
      <c r="AT8292" s="1"/>
      <c r="AZ8292" s="1"/>
      <c r="BB8292" s="1"/>
      <c r="BD8292" s="1"/>
      <c r="BG8292" s="1"/>
      <c r="BI8292" s="1"/>
      <c r="BK8292" s="1"/>
      <c r="BM8292" s="1"/>
      <c r="BO8292" s="1"/>
      <c r="BR8292" s="1"/>
      <c r="BT8292" s="1"/>
      <c r="BV8292" s="1"/>
      <c r="BY8292" s="1"/>
      <c r="CB8292" s="1"/>
      <c r="CD8292" s="1"/>
      <c r="CG8292" s="1"/>
      <c r="CJ8292" s="1"/>
      <c r="CL8292" s="1"/>
      <c r="CP8292" s="1"/>
      <c r="CR8292" s="1"/>
      <c r="CT8292" s="1"/>
      <c r="CZ8292" s="5"/>
      <c r="DB8292"/>
      <c r="DK8292" s="5"/>
      <c r="DL8292"/>
    </row>
    <row r="8293" spans="2:116" x14ac:dyDescent="0.25">
      <c r="B8293" s="1"/>
      <c r="C8293" s="1"/>
      <c r="D8293" s="1"/>
      <c r="E8293" s="1"/>
      <c r="F8293" s="1"/>
      <c r="G8293" s="1"/>
      <c r="H8293" s="1"/>
      <c r="I8293" s="1"/>
      <c r="S8293" s="1"/>
      <c r="W8293" s="1"/>
      <c r="Y8293" s="1"/>
      <c r="AA8293" s="1"/>
      <c r="AD8293" s="1"/>
      <c r="AF8293" s="1"/>
      <c r="AJ8293" s="1"/>
      <c r="AL8293" s="1"/>
      <c r="AN8293" s="1"/>
      <c r="AP8293" s="1"/>
      <c r="AR8293" s="1"/>
      <c r="AT8293" s="1"/>
      <c r="AZ8293" s="1"/>
      <c r="BB8293" s="1"/>
      <c r="BD8293" s="1"/>
      <c r="BG8293" s="1"/>
      <c r="BI8293" s="1"/>
      <c r="BK8293" s="1"/>
      <c r="BM8293" s="1"/>
      <c r="BO8293" s="1"/>
      <c r="BR8293" s="1"/>
      <c r="BT8293" s="1"/>
      <c r="BV8293" s="1"/>
      <c r="BY8293" s="1"/>
      <c r="CB8293" s="1"/>
      <c r="CD8293" s="1"/>
      <c r="CG8293" s="1"/>
      <c r="CJ8293" s="1"/>
      <c r="CL8293" s="1"/>
      <c r="CP8293" s="1"/>
      <c r="CR8293" s="1"/>
      <c r="CT8293" s="1"/>
      <c r="CZ8293" s="5"/>
      <c r="DB8293"/>
      <c r="DK8293" s="5"/>
      <c r="DL8293"/>
    </row>
    <row r="8294" spans="2:116" x14ac:dyDescent="0.25">
      <c r="B8294" s="1"/>
      <c r="C8294" s="1"/>
      <c r="D8294" s="1"/>
      <c r="E8294" s="1"/>
      <c r="F8294" s="1"/>
      <c r="G8294" s="1"/>
      <c r="H8294" s="1"/>
      <c r="I8294" s="1"/>
      <c r="S8294" s="1"/>
      <c r="W8294" s="1"/>
      <c r="Y8294" s="1"/>
      <c r="AA8294" s="1"/>
      <c r="AD8294" s="1"/>
      <c r="AF8294" s="1"/>
      <c r="AJ8294" s="1"/>
      <c r="AL8294" s="1"/>
      <c r="AN8294" s="1"/>
      <c r="AP8294" s="1"/>
      <c r="AR8294" s="1"/>
      <c r="AT8294" s="1"/>
      <c r="AZ8294" s="1"/>
      <c r="BB8294" s="1"/>
      <c r="BD8294" s="1"/>
      <c r="BG8294" s="1"/>
      <c r="BI8294" s="1"/>
      <c r="BK8294" s="1"/>
      <c r="BM8294" s="1"/>
      <c r="BO8294" s="1"/>
      <c r="BR8294" s="1"/>
      <c r="BT8294" s="1"/>
      <c r="BV8294" s="1"/>
      <c r="BY8294" s="1"/>
      <c r="CB8294" s="1"/>
      <c r="CD8294" s="1"/>
      <c r="CG8294" s="1"/>
      <c r="CJ8294" s="1"/>
      <c r="CL8294" s="1"/>
      <c r="CP8294" s="1"/>
      <c r="CR8294" s="1"/>
      <c r="CT8294" s="1"/>
      <c r="CZ8294" s="5"/>
      <c r="DB8294"/>
      <c r="DK8294" s="5"/>
      <c r="DL8294"/>
    </row>
    <row r="8295" spans="2:116" x14ac:dyDescent="0.25">
      <c r="B8295" s="1"/>
      <c r="C8295" s="1"/>
      <c r="D8295" s="1"/>
      <c r="E8295" s="1"/>
      <c r="F8295" s="1"/>
      <c r="G8295" s="1"/>
      <c r="H8295" s="1"/>
      <c r="I8295" s="1"/>
      <c r="S8295" s="1"/>
      <c r="W8295" s="1"/>
      <c r="Y8295" s="1"/>
      <c r="AA8295" s="1"/>
      <c r="AD8295" s="1"/>
      <c r="AF8295" s="1"/>
      <c r="AJ8295" s="1"/>
      <c r="AL8295" s="1"/>
      <c r="AN8295" s="1"/>
      <c r="AP8295" s="1"/>
      <c r="AR8295" s="1"/>
      <c r="AT8295" s="1"/>
      <c r="AZ8295" s="1"/>
      <c r="BB8295" s="1"/>
      <c r="BD8295" s="1"/>
      <c r="BG8295" s="1"/>
      <c r="BI8295" s="1"/>
      <c r="BK8295" s="1"/>
      <c r="BM8295" s="1"/>
      <c r="BO8295" s="1"/>
      <c r="BR8295" s="1"/>
      <c r="BT8295" s="1"/>
      <c r="BV8295" s="1"/>
      <c r="BY8295" s="1"/>
      <c r="CB8295" s="1"/>
      <c r="CD8295" s="1"/>
      <c r="CG8295" s="1"/>
      <c r="CJ8295" s="1"/>
      <c r="CL8295" s="1"/>
      <c r="CP8295" s="1"/>
      <c r="CR8295" s="1"/>
      <c r="CT8295" s="1"/>
      <c r="CZ8295" s="5"/>
      <c r="DB8295"/>
      <c r="DK8295" s="5"/>
      <c r="DL8295"/>
    </row>
    <row r="8296" spans="2:116" x14ac:dyDescent="0.25">
      <c r="B8296" s="1"/>
      <c r="C8296" s="1"/>
      <c r="D8296" s="1"/>
      <c r="E8296" s="1"/>
      <c r="F8296" s="1"/>
      <c r="G8296" s="1"/>
      <c r="H8296" s="1"/>
      <c r="I8296" s="1"/>
      <c r="S8296" s="1"/>
      <c r="W8296" s="1"/>
      <c r="Y8296" s="1"/>
      <c r="AA8296" s="1"/>
      <c r="AD8296" s="1"/>
      <c r="AF8296" s="1"/>
      <c r="AJ8296" s="1"/>
      <c r="AL8296" s="1"/>
      <c r="AN8296" s="1"/>
      <c r="AP8296" s="1"/>
      <c r="AR8296" s="1"/>
      <c r="AT8296" s="1"/>
      <c r="AZ8296" s="1"/>
      <c r="BB8296" s="1"/>
      <c r="BD8296" s="1"/>
      <c r="BG8296" s="1"/>
      <c r="BI8296" s="1"/>
      <c r="BK8296" s="1"/>
      <c r="BM8296" s="1"/>
      <c r="BO8296" s="1"/>
      <c r="BR8296" s="1"/>
      <c r="BT8296" s="1"/>
      <c r="BV8296" s="1"/>
      <c r="BY8296" s="1"/>
      <c r="CB8296" s="1"/>
      <c r="CD8296" s="1"/>
      <c r="CG8296" s="1"/>
      <c r="CJ8296" s="1"/>
      <c r="CL8296" s="1"/>
      <c r="CP8296" s="1"/>
      <c r="CR8296" s="1"/>
      <c r="CT8296" s="1"/>
      <c r="CZ8296" s="5"/>
      <c r="DB8296"/>
      <c r="DK8296" s="5"/>
      <c r="DL8296"/>
    </row>
    <row r="8297" spans="2:116" x14ac:dyDescent="0.25">
      <c r="B8297" s="1"/>
      <c r="C8297" s="1"/>
      <c r="D8297" s="1"/>
      <c r="E8297" s="1"/>
      <c r="F8297" s="1"/>
      <c r="G8297" s="1"/>
      <c r="H8297" s="1"/>
      <c r="I8297" s="1"/>
      <c r="S8297" s="1"/>
      <c r="W8297" s="1"/>
      <c r="Y8297" s="1"/>
      <c r="AA8297" s="1"/>
      <c r="AD8297" s="1"/>
      <c r="AF8297" s="1"/>
      <c r="AJ8297" s="1"/>
      <c r="AL8297" s="1"/>
      <c r="AN8297" s="1"/>
      <c r="AP8297" s="1"/>
      <c r="AR8297" s="1"/>
      <c r="AT8297" s="1"/>
      <c r="AZ8297" s="1"/>
      <c r="BB8297" s="1"/>
      <c r="BD8297" s="1"/>
      <c r="BG8297" s="1"/>
      <c r="BI8297" s="1"/>
      <c r="BK8297" s="1"/>
      <c r="BM8297" s="1"/>
      <c r="BO8297" s="1"/>
      <c r="BR8297" s="1"/>
      <c r="BT8297" s="1"/>
      <c r="BV8297" s="1"/>
      <c r="BY8297" s="1"/>
      <c r="CB8297" s="1"/>
      <c r="CD8297" s="1"/>
      <c r="CG8297" s="1"/>
      <c r="CJ8297" s="1"/>
      <c r="CL8297" s="1"/>
      <c r="CP8297" s="1"/>
      <c r="CR8297" s="1"/>
      <c r="CT8297" s="1"/>
      <c r="CZ8297" s="5"/>
      <c r="DB8297"/>
      <c r="DK8297" s="5"/>
      <c r="DL8297"/>
    </row>
    <row r="8298" spans="2:116" x14ac:dyDescent="0.25">
      <c r="B8298" s="1"/>
      <c r="C8298" s="1"/>
      <c r="D8298" s="1"/>
      <c r="E8298" s="1"/>
      <c r="F8298" s="1"/>
      <c r="G8298" s="1"/>
      <c r="H8298" s="1"/>
      <c r="I8298" s="1"/>
      <c r="S8298" s="1"/>
      <c r="W8298" s="1"/>
      <c r="Y8298" s="1"/>
      <c r="AA8298" s="1"/>
      <c r="AD8298" s="1"/>
      <c r="AF8298" s="1"/>
      <c r="AJ8298" s="1"/>
      <c r="AL8298" s="1"/>
      <c r="AN8298" s="1"/>
      <c r="AP8298" s="1"/>
      <c r="AR8298" s="1"/>
      <c r="AT8298" s="1"/>
      <c r="AZ8298" s="1"/>
      <c r="BB8298" s="1"/>
      <c r="BD8298" s="1"/>
      <c r="BG8298" s="1"/>
      <c r="BI8298" s="1"/>
      <c r="BK8298" s="1"/>
      <c r="BM8298" s="1"/>
      <c r="BO8298" s="1"/>
      <c r="BR8298" s="1"/>
      <c r="BT8298" s="1"/>
      <c r="BV8298" s="1"/>
      <c r="BY8298" s="1"/>
      <c r="CB8298" s="1"/>
      <c r="CD8298" s="1"/>
      <c r="CG8298" s="1"/>
      <c r="CJ8298" s="1"/>
      <c r="CL8298" s="1"/>
      <c r="CP8298" s="1"/>
      <c r="CR8298" s="1"/>
      <c r="CT8298" s="1"/>
      <c r="CZ8298" s="5"/>
      <c r="DB8298"/>
      <c r="DK8298" s="5"/>
      <c r="DL8298"/>
    </row>
    <row r="8299" spans="2:116" x14ac:dyDescent="0.25">
      <c r="B8299" s="1"/>
      <c r="C8299" s="1"/>
      <c r="D8299" s="1"/>
      <c r="E8299" s="1"/>
      <c r="F8299" s="1"/>
      <c r="G8299" s="1"/>
      <c r="H8299" s="1"/>
      <c r="I8299" s="1"/>
      <c r="S8299" s="1"/>
      <c r="W8299" s="1"/>
      <c r="Y8299" s="1"/>
      <c r="AA8299" s="1"/>
      <c r="AD8299" s="1"/>
      <c r="AF8299" s="1"/>
      <c r="AJ8299" s="1"/>
      <c r="AL8299" s="1"/>
      <c r="AN8299" s="1"/>
      <c r="AP8299" s="1"/>
      <c r="AR8299" s="1"/>
      <c r="AT8299" s="1"/>
      <c r="AZ8299" s="1"/>
      <c r="BB8299" s="1"/>
      <c r="BD8299" s="1"/>
      <c r="BG8299" s="1"/>
      <c r="BI8299" s="1"/>
      <c r="BK8299" s="1"/>
      <c r="BM8299" s="1"/>
      <c r="BO8299" s="1"/>
      <c r="BR8299" s="1"/>
      <c r="BT8299" s="1"/>
      <c r="BV8299" s="1"/>
      <c r="BY8299" s="1"/>
      <c r="CB8299" s="1"/>
      <c r="CD8299" s="1"/>
      <c r="CG8299" s="1"/>
      <c r="CJ8299" s="1"/>
      <c r="CL8299" s="1"/>
      <c r="CP8299" s="1"/>
      <c r="CR8299" s="1"/>
      <c r="CT8299" s="1"/>
      <c r="CZ8299" s="5"/>
      <c r="DB8299"/>
      <c r="DK8299" s="5"/>
      <c r="DL8299"/>
    </row>
    <row r="8300" spans="2:116" x14ac:dyDescent="0.25">
      <c r="B8300" s="1"/>
      <c r="C8300" s="1"/>
      <c r="D8300" s="1"/>
      <c r="E8300" s="1"/>
      <c r="F8300" s="1"/>
      <c r="G8300" s="1"/>
      <c r="H8300" s="1"/>
      <c r="I8300" s="1"/>
      <c r="S8300" s="1"/>
      <c r="W8300" s="1"/>
      <c r="Y8300" s="1"/>
      <c r="AA8300" s="1"/>
      <c r="AD8300" s="1"/>
      <c r="AF8300" s="1"/>
      <c r="AJ8300" s="1"/>
      <c r="AL8300" s="1"/>
      <c r="AN8300" s="1"/>
      <c r="AP8300" s="1"/>
      <c r="AR8300" s="1"/>
      <c r="AT8300" s="1"/>
      <c r="AZ8300" s="1"/>
      <c r="BB8300" s="1"/>
      <c r="BD8300" s="1"/>
      <c r="BG8300" s="1"/>
      <c r="BI8300" s="1"/>
      <c r="BK8300" s="1"/>
      <c r="BM8300" s="1"/>
      <c r="BO8300" s="1"/>
      <c r="BR8300" s="1"/>
      <c r="BT8300" s="1"/>
      <c r="BV8300" s="1"/>
      <c r="BY8300" s="1"/>
      <c r="CB8300" s="1"/>
      <c r="CD8300" s="1"/>
      <c r="CG8300" s="1"/>
      <c r="CJ8300" s="1"/>
      <c r="CL8300" s="1"/>
      <c r="CP8300" s="1"/>
      <c r="CR8300" s="1"/>
      <c r="CT8300" s="1"/>
      <c r="CZ8300" s="5"/>
      <c r="DB8300"/>
      <c r="DK8300" s="5"/>
      <c r="DL8300"/>
    </row>
    <row r="8301" spans="2:116" x14ac:dyDescent="0.25">
      <c r="B8301" s="1"/>
      <c r="C8301" s="1"/>
      <c r="D8301" s="1"/>
      <c r="E8301" s="1"/>
      <c r="F8301" s="1"/>
      <c r="G8301" s="1"/>
      <c r="H8301" s="1"/>
      <c r="I8301" s="1"/>
      <c r="S8301" s="1"/>
      <c r="W8301" s="1"/>
      <c r="Y8301" s="1"/>
      <c r="AA8301" s="1"/>
      <c r="AD8301" s="1"/>
      <c r="AF8301" s="1"/>
      <c r="AJ8301" s="1"/>
      <c r="AL8301" s="1"/>
      <c r="AN8301" s="1"/>
      <c r="AP8301" s="1"/>
      <c r="AR8301" s="1"/>
      <c r="AT8301" s="1"/>
      <c r="AZ8301" s="1"/>
      <c r="BB8301" s="1"/>
      <c r="BD8301" s="1"/>
      <c r="BG8301" s="1"/>
      <c r="BI8301" s="1"/>
      <c r="BK8301" s="1"/>
      <c r="BM8301" s="1"/>
      <c r="BO8301" s="1"/>
      <c r="BR8301" s="1"/>
      <c r="BT8301" s="1"/>
      <c r="BV8301" s="1"/>
      <c r="BY8301" s="1"/>
      <c r="CB8301" s="1"/>
      <c r="CD8301" s="1"/>
      <c r="CG8301" s="1"/>
      <c r="CJ8301" s="1"/>
      <c r="CL8301" s="1"/>
      <c r="CP8301" s="1"/>
      <c r="CR8301" s="1"/>
      <c r="CT8301" s="1"/>
      <c r="CZ8301" s="5"/>
      <c r="DB8301"/>
      <c r="DK8301" s="5"/>
      <c r="DL8301"/>
    </row>
    <row r="8302" spans="2:116" x14ac:dyDescent="0.25">
      <c r="B8302" s="1"/>
      <c r="C8302" s="1"/>
      <c r="D8302" s="1"/>
      <c r="E8302" s="1"/>
      <c r="F8302" s="1"/>
      <c r="G8302" s="1"/>
      <c r="H8302" s="1"/>
      <c r="I8302" s="1"/>
      <c r="S8302" s="1"/>
      <c r="W8302" s="1"/>
      <c r="Y8302" s="1"/>
      <c r="AA8302" s="1"/>
      <c r="AD8302" s="1"/>
      <c r="AF8302" s="1"/>
      <c r="AJ8302" s="1"/>
      <c r="AL8302" s="1"/>
      <c r="AN8302" s="1"/>
      <c r="AP8302" s="1"/>
      <c r="AR8302" s="1"/>
      <c r="AT8302" s="1"/>
      <c r="AZ8302" s="1"/>
      <c r="BB8302" s="1"/>
      <c r="BD8302" s="1"/>
      <c r="BG8302" s="1"/>
      <c r="BI8302" s="1"/>
      <c r="BK8302" s="1"/>
      <c r="BM8302" s="1"/>
      <c r="BO8302" s="1"/>
      <c r="BR8302" s="1"/>
      <c r="BT8302" s="1"/>
      <c r="BV8302" s="1"/>
      <c r="BY8302" s="1"/>
      <c r="CB8302" s="1"/>
      <c r="CD8302" s="1"/>
      <c r="CG8302" s="1"/>
      <c r="CJ8302" s="1"/>
      <c r="CL8302" s="1"/>
      <c r="CP8302" s="1"/>
      <c r="CR8302" s="1"/>
      <c r="CT8302" s="1"/>
      <c r="CZ8302" s="5"/>
      <c r="DB8302"/>
      <c r="DK8302" s="5"/>
      <c r="DL8302"/>
    </row>
    <row r="8303" spans="2:116" x14ac:dyDescent="0.25">
      <c r="B8303" s="1"/>
      <c r="C8303" s="1"/>
      <c r="D8303" s="1"/>
      <c r="E8303" s="1"/>
      <c r="F8303" s="1"/>
      <c r="G8303" s="1"/>
      <c r="H8303" s="1"/>
      <c r="I8303" s="1"/>
      <c r="S8303" s="1"/>
      <c r="W8303" s="1"/>
      <c r="Y8303" s="1"/>
      <c r="AA8303" s="1"/>
      <c r="AD8303" s="1"/>
      <c r="AF8303" s="1"/>
      <c r="AJ8303" s="1"/>
      <c r="AL8303" s="1"/>
      <c r="AN8303" s="1"/>
      <c r="AP8303" s="1"/>
      <c r="AR8303" s="1"/>
      <c r="AT8303" s="1"/>
      <c r="AZ8303" s="1"/>
      <c r="BB8303" s="1"/>
      <c r="BD8303" s="1"/>
      <c r="BG8303" s="1"/>
      <c r="BI8303" s="1"/>
      <c r="BK8303" s="1"/>
      <c r="BM8303" s="1"/>
      <c r="BO8303" s="1"/>
      <c r="BR8303" s="1"/>
      <c r="BT8303" s="1"/>
      <c r="BV8303" s="1"/>
      <c r="BY8303" s="1"/>
      <c r="CB8303" s="1"/>
      <c r="CD8303" s="1"/>
      <c r="CG8303" s="1"/>
      <c r="CJ8303" s="1"/>
      <c r="CL8303" s="1"/>
      <c r="CP8303" s="1"/>
      <c r="CR8303" s="1"/>
      <c r="CT8303" s="1"/>
      <c r="CZ8303" s="5"/>
      <c r="DB8303"/>
      <c r="DK8303" s="5"/>
      <c r="DL8303"/>
    </row>
    <row r="8304" spans="2:116" x14ac:dyDescent="0.25">
      <c r="B8304" s="1"/>
      <c r="C8304" s="1"/>
      <c r="D8304" s="1"/>
      <c r="E8304" s="1"/>
      <c r="F8304" s="1"/>
      <c r="G8304" s="1"/>
      <c r="H8304" s="1"/>
      <c r="I8304" s="1"/>
      <c r="S8304" s="1"/>
      <c r="W8304" s="1"/>
      <c r="Y8304" s="1"/>
      <c r="AA8304" s="1"/>
      <c r="AD8304" s="1"/>
      <c r="AF8304" s="1"/>
      <c r="AJ8304" s="1"/>
      <c r="AL8304" s="1"/>
      <c r="AN8304" s="1"/>
      <c r="AP8304" s="1"/>
      <c r="AR8304" s="1"/>
      <c r="AT8304" s="1"/>
      <c r="AZ8304" s="1"/>
      <c r="BB8304" s="1"/>
      <c r="BD8304" s="1"/>
      <c r="BG8304" s="1"/>
      <c r="BI8304" s="1"/>
      <c r="BK8304" s="1"/>
      <c r="BM8304" s="1"/>
      <c r="BO8304" s="1"/>
      <c r="BR8304" s="1"/>
      <c r="BT8304" s="1"/>
      <c r="BV8304" s="1"/>
      <c r="BY8304" s="1"/>
      <c r="CB8304" s="1"/>
      <c r="CD8304" s="1"/>
      <c r="CG8304" s="1"/>
      <c r="CJ8304" s="1"/>
      <c r="CL8304" s="1"/>
      <c r="CP8304" s="1"/>
      <c r="CR8304" s="1"/>
      <c r="CT8304" s="1"/>
      <c r="CZ8304" s="5"/>
      <c r="DB8304"/>
      <c r="DK8304" s="5"/>
      <c r="DL8304"/>
    </row>
    <row r="8305" spans="2:116" x14ac:dyDescent="0.25">
      <c r="B8305" s="1"/>
      <c r="C8305" s="1"/>
      <c r="D8305" s="1"/>
      <c r="E8305" s="1"/>
      <c r="F8305" s="1"/>
      <c r="G8305" s="1"/>
      <c r="H8305" s="1"/>
      <c r="I8305" s="1"/>
      <c r="S8305" s="1"/>
      <c r="W8305" s="1"/>
      <c r="Y8305" s="1"/>
      <c r="AA8305" s="1"/>
      <c r="AD8305" s="1"/>
      <c r="AF8305" s="1"/>
      <c r="AJ8305" s="1"/>
      <c r="AL8305" s="1"/>
      <c r="AN8305" s="1"/>
      <c r="AP8305" s="1"/>
      <c r="AR8305" s="1"/>
      <c r="AT8305" s="1"/>
      <c r="AZ8305" s="1"/>
      <c r="BB8305" s="1"/>
      <c r="BD8305" s="1"/>
      <c r="BG8305" s="1"/>
      <c r="BI8305" s="1"/>
      <c r="BK8305" s="1"/>
      <c r="BM8305" s="1"/>
      <c r="BO8305" s="1"/>
      <c r="BR8305" s="1"/>
      <c r="BT8305" s="1"/>
      <c r="BV8305" s="1"/>
      <c r="BY8305" s="1"/>
      <c r="CB8305" s="1"/>
      <c r="CD8305" s="1"/>
      <c r="CG8305" s="1"/>
      <c r="CJ8305" s="1"/>
      <c r="CL8305" s="1"/>
      <c r="CP8305" s="1"/>
      <c r="CR8305" s="1"/>
      <c r="CT8305" s="1"/>
      <c r="CZ8305" s="5"/>
      <c r="DB8305"/>
      <c r="DK8305" s="5"/>
      <c r="DL8305"/>
    </row>
    <row r="8306" spans="2:116" x14ac:dyDescent="0.25">
      <c r="B8306" s="1"/>
      <c r="C8306" s="1"/>
      <c r="D8306" s="1"/>
      <c r="E8306" s="1"/>
      <c r="F8306" s="1"/>
      <c r="G8306" s="1"/>
      <c r="H8306" s="1"/>
      <c r="I8306" s="1"/>
      <c r="S8306" s="1"/>
      <c r="W8306" s="1"/>
      <c r="Y8306" s="1"/>
      <c r="AA8306" s="1"/>
      <c r="AD8306" s="1"/>
      <c r="AF8306" s="1"/>
      <c r="AJ8306" s="1"/>
      <c r="AL8306" s="1"/>
      <c r="AN8306" s="1"/>
      <c r="AP8306" s="1"/>
      <c r="AR8306" s="1"/>
      <c r="AT8306" s="1"/>
      <c r="AZ8306" s="1"/>
      <c r="BB8306" s="1"/>
      <c r="BD8306" s="1"/>
      <c r="BG8306" s="1"/>
      <c r="BI8306" s="1"/>
      <c r="BK8306" s="1"/>
      <c r="BM8306" s="1"/>
      <c r="BO8306" s="1"/>
      <c r="BR8306" s="1"/>
      <c r="BT8306" s="1"/>
      <c r="BV8306" s="1"/>
      <c r="BY8306" s="1"/>
      <c r="CB8306" s="1"/>
      <c r="CD8306" s="1"/>
      <c r="CG8306" s="1"/>
      <c r="CJ8306" s="1"/>
      <c r="CL8306" s="1"/>
      <c r="CP8306" s="1"/>
      <c r="CR8306" s="1"/>
      <c r="CT8306" s="1"/>
      <c r="CZ8306" s="5"/>
      <c r="DB8306"/>
      <c r="DK8306" s="5"/>
      <c r="DL8306"/>
    </row>
    <row r="8307" spans="2:116" x14ac:dyDescent="0.25">
      <c r="B8307" s="1"/>
      <c r="C8307" s="1"/>
      <c r="D8307" s="1"/>
      <c r="E8307" s="1"/>
      <c r="F8307" s="1"/>
      <c r="G8307" s="1"/>
      <c r="H8307" s="1"/>
      <c r="I8307" s="1"/>
      <c r="S8307" s="1"/>
      <c r="W8307" s="1"/>
      <c r="Y8307" s="1"/>
      <c r="AA8307" s="1"/>
      <c r="AD8307" s="1"/>
      <c r="AF8307" s="1"/>
      <c r="AJ8307" s="1"/>
      <c r="AL8307" s="1"/>
      <c r="AN8307" s="1"/>
      <c r="AP8307" s="1"/>
      <c r="AR8307" s="1"/>
      <c r="AT8307" s="1"/>
      <c r="AZ8307" s="1"/>
      <c r="BB8307" s="1"/>
      <c r="BD8307" s="1"/>
      <c r="BG8307" s="1"/>
      <c r="BI8307" s="1"/>
      <c r="BK8307" s="1"/>
      <c r="BM8307" s="1"/>
      <c r="BO8307" s="1"/>
      <c r="BR8307" s="1"/>
      <c r="BT8307" s="1"/>
      <c r="BV8307" s="1"/>
      <c r="BY8307" s="1"/>
      <c r="CB8307" s="1"/>
      <c r="CD8307" s="1"/>
      <c r="CG8307" s="1"/>
      <c r="CJ8307" s="1"/>
      <c r="CL8307" s="1"/>
      <c r="CP8307" s="1"/>
      <c r="CR8307" s="1"/>
      <c r="CT8307" s="1"/>
      <c r="CZ8307" s="5"/>
      <c r="DB8307"/>
      <c r="DK8307" s="5"/>
      <c r="DL8307"/>
    </row>
    <row r="8308" spans="2:116" x14ac:dyDescent="0.25">
      <c r="B8308" s="1"/>
      <c r="C8308" s="1"/>
      <c r="D8308" s="1"/>
      <c r="E8308" s="1"/>
      <c r="F8308" s="1"/>
      <c r="G8308" s="1"/>
      <c r="H8308" s="1"/>
      <c r="I8308" s="1"/>
      <c r="S8308" s="1"/>
      <c r="W8308" s="1"/>
      <c r="Y8308" s="1"/>
      <c r="AA8308" s="1"/>
      <c r="AD8308" s="1"/>
      <c r="AF8308" s="1"/>
      <c r="AJ8308" s="1"/>
      <c r="AL8308" s="1"/>
      <c r="AN8308" s="1"/>
      <c r="AP8308" s="1"/>
      <c r="AR8308" s="1"/>
      <c r="AT8308" s="1"/>
      <c r="AZ8308" s="1"/>
      <c r="BB8308" s="1"/>
      <c r="BD8308" s="1"/>
      <c r="BG8308" s="1"/>
      <c r="BI8308" s="1"/>
      <c r="BK8308" s="1"/>
      <c r="BM8308" s="1"/>
      <c r="BO8308" s="1"/>
      <c r="BR8308" s="1"/>
      <c r="BT8308" s="1"/>
      <c r="BV8308" s="1"/>
      <c r="BY8308" s="1"/>
      <c r="CB8308" s="1"/>
      <c r="CD8308" s="1"/>
      <c r="CG8308" s="1"/>
      <c r="CJ8308" s="1"/>
      <c r="CL8308" s="1"/>
      <c r="CP8308" s="1"/>
      <c r="CR8308" s="1"/>
      <c r="CT8308" s="1"/>
      <c r="CZ8308" s="5"/>
      <c r="DB8308"/>
      <c r="DK8308" s="5"/>
      <c r="DL8308"/>
    </row>
    <row r="8309" spans="2:116" x14ac:dyDescent="0.25">
      <c r="B8309" s="1"/>
      <c r="C8309" s="1"/>
      <c r="D8309" s="1"/>
      <c r="E8309" s="1"/>
      <c r="F8309" s="1"/>
      <c r="G8309" s="1"/>
      <c r="H8309" s="1"/>
      <c r="I8309" s="1"/>
      <c r="S8309" s="1"/>
      <c r="W8309" s="1"/>
      <c r="Y8309" s="1"/>
      <c r="AA8309" s="1"/>
      <c r="AD8309" s="1"/>
      <c r="AF8309" s="1"/>
      <c r="AJ8309" s="1"/>
      <c r="AL8309" s="1"/>
      <c r="AN8309" s="1"/>
      <c r="AP8309" s="1"/>
      <c r="AR8309" s="1"/>
      <c r="AT8309" s="1"/>
      <c r="AZ8309" s="1"/>
      <c r="BB8309" s="1"/>
      <c r="BD8309" s="1"/>
      <c r="BG8309" s="1"/>
      <c r="BI8309" s="1"/>
      <c r="BK8309" s="1"/>
      <c r="BM8309" s="1"/>
      <c r="BO8309" s="1"/>
      <c r="BR8309" s="1"/>
      <c r="BT8309" s="1"/>
      <c r="BV8309" s="1"/>
      <c r="BY8309" s="1"/>
      <c r="CB8309" s="1"/>
      <c r="CD8309" s="1"/>
      <c r="CG8309" s="1"/>
      <c r="CJ8309" s="1"/>
      <c r="CL8309" s="1"/>
      <c r="CP8309" s="1"/>
      <c r="CR8309" s="1"/>
      <c r="CT8309" s="1"/>
      <c r="CZ8309" s="5"/>
      <c r="DB8309"/>
      <c r="DK8309" s="5"/>
      <c r="DL8309"/>
    </row>
    <row r="8310" spans="2:116" x14ac:dyDescent="0.25">
      <c r="B8310" s="1"/>
      <c r="C8310" s="1"/>
      <c r="D8310" s="1"/>
      <c r="E8310" s="1"/>
      <c r="F8310" s="1"/>
      <c r="G8310" s="1"/>
      <c r="H8310" s="1"/>
      <c r="I8310" s="1"/>
      <c r="S8310" s="1"/>
      <c r="W8310" s="1"/>
      <c r="Y8310" s="1"/>
      <c r="AA8310" s="1"/>
      <c r="AD8310" s="1"/>
      <c r="AF8310" s="1"/>
      <c r="AJ8310" s="1"/>
      <c r="AL8310" s="1"/>
      <c r="AN8310" s="1"/>
      <c r="AP8310" s="1"/>
      <c r="AR8310" s="1"/>
      <c r="AT8310" s="1"/>
      <c r="AZ8310" s="1"/>
      <c r="BB8310" s="1"/>
      <c r="BD8310" s="1"/>
      <c r="BG8310" s="1"/>
      <c r="BI8310" s="1"/>
      <c r="BK8310" s="1"/>
      <c r="BM8310" s="1"/>
      <c r="BO8310" s="1"/>
      <c r="BR8310" s="1"/>
      <c r="BT8310" s="1"/>
      <c r="BV8310" s="1"/>
      <c r="BY8310" s="1"/>
      <c r="CB8310" s="1"/>
      <c r="CD8310" s="1"/>
      <c r="CG8310" s="1"/>
      <c r="CJ8310" s="1"/>
      <c r="CL8310" s="1"/>
      <c r="CP8310" s="1"/>
      <c r="CR8310" s="1"/>
      <c r="CT8310" s="1"/>
      <c r="CZ8310" s="5"/>
      <c r="DB8310"/>
      <c r="DK8310" s="5"/>
      <c r="DL8310"/>
    </row>
    <row r="8311" spans="2:116" x14ac:dyDescent="0.25">
      <c r="B8311" s="1"/>
      <c r="C8311" s="1"/>
      <c r="D8311" s="1"/>
      <c r="E8311" s="1"/>
      <c r="F8311" s="1"/>
      <c r="G8311" s="1"/>
      <c r="H8311" s="1"/>
      <c r="I8311" s="1"/>
      <c r="S8311" s="1"/>
      <c r="W8311" s="1"/>
      <c r="Y8311" s="1"/>
      <c r="AA8311" s="1"/>
      <c r="AD8311" s="1"/>
      <c r="AF8311" s="1"/>
      <c r="AJ8311" s="1"/>
      <c r="AL8311" s="1"/>
      <c r="AN8311" s="1"/>
      <c r="AP8311" s="1"/>
      <c r="AR8311" s="1"/>
      <c r="AT8311" s="1"/>
      <c r="AZ8311" s="1"/>
      <c r="BB8311" s="1"/>
      <c r="BD8311" s="1"/>
      <c r="BG8311" s="1"/>
      <c r="BI8311" s="1"/>
      <c r="BK8311" s="1"/>
      <c r="BM8311" s="1"/>
      <c r="BO8311" s="1"/>
      <c r="BR8311" s="1"/>
      <c r="BT8311" s="1"/>
      <c r="BV8311" s="1"/>
      <c r="BY8311" s="1"/>
      <c r="CB8311" s="1"/>
      <c r="CD8311" s="1"/>
      <c r="CG8311" s="1"/>
      <c r="CJ8311" s="1"/>
      <c r="CL8311" s="1"/>
      <c r="CP8311" s="1"/>
      <c r="CR8311" s="1"/>
      <c r="CT8311" s="1"/>
      <c r="CZ8311" s="5"/>
      <c r="DB8311"/>
      <c r="DK8311" s="5"/>
      <c r="DL8311"/>
    </row>
    <row r="8312" spans="2:116" x14ac:dyDescent="0.25">
      <c r="B8312" s="1"/>
      <c r="C8312" s="1"/>
      <c r="D8312" s="1"/>
      <c r="E8312" s="1"/>
      <c r="F8312" s="1"/>
      <c r="G8312" s="1"/>
      <c r="H8312" s="1"/>
      <c r="I8312" s="1"/>
      <c r="S8312" s="1"/>
      <c r="W8312" s="1"/>
      <c r="Y8312" s="1"/>
      <c r="AA8312" s="1"/>
      <c r="AD8312" s="1"/>
      <c r="AF8312" s="1"/>
      <c r="AJ8312" s="1"/>
      <c r="AL8312" s="1"/>
      <c r="AN8312" s="1"/>
      <c r="AP8312" s="1"/>
      <c r="AR8312" s="1"/>
      <c r="AT8312" s="1"/>
      <c r="AZ8312" s="1"/>
      <c r="BB8312" s="1"/>
      <c r="BD8312" s="1"/>
      <c r="BG8312" s="1"/>
      <c r="BI8312" s="1"/>
      <c r="BK8312" s="1"/>
      <c r="BM8312" s="1"/>
      <c r="BO8312" s="1"/>
      <c r="BR8312" s="1"/>
      <c r="BT8312" s="1"/>
      <c r="BV8312" s="1"/>
      <c r="BY8312" s="1"/>
      <c r="CB8312" s="1"/>
      <c r="CD8312" s="1"/>
      <c r="CG8312" s="1"/>
      <c r="CJ8312" s="1"/>
      <c r="CL8312" s="1"/>
      <c r="CP8312" s="1"/>
      <c r="CR8312" s="1"/>
      <c r="CT8312" s="1"/>
      <c r="CZ8312" s="5"/>
      <c r="DB8312"/>
      <c r="DK8312" s="5"/>
      <c r="DL8312"/>
    </row>
    <row r="8313" spans="2:116" x14ac:dyDescent="0.25">
      <c r="B8313" s="1"/>
      <c r="C8313" s="1"/>
      <c r="D8313" s="1"/>
      <c r="E8313" s="1"/>
      <c r="F8313" s="1"/>
      <c r="G8313" s="1"/>
      <c r="H8313" s="1"/>
      <c r="I8313" s="1"/>
      <c r="S8313" s="1"/>
      <c r="W8313" s="1"/>
      <c r="Y8313" s="1"/>
      <c r="AA8313" s="1"/>
      <c r="AD8313" s="1"/>
      <c r="AF8313" s="1"/>
      <c r="AJ8313" s="1"/>
      <c r="AL8313" s="1"/>
      <c r="AN8313" s="1"/>
      <c r="AP8313" s="1"/>
      <c r="AR8313" s="1"/>
      <c r="AT8313" s="1"/>
      <c r="AZ8313" s="1"/>
      <c r="BB8313" s="1"/>
      <c r="BD8313" s="1"/>
      <c r="BG8313" s="1"/>
      <c r="BI8313" s="1"/>
      <c r="BK8313" s="1"/>
      <c r="BM8313" s="1"/>
      <c r="BO8313" s="1"/>
      <c r="BR8313" s="1"/>
      <c r="BT8313" s="1"/>
      <c r="BV8313" s="1"/>
      <c r="BY8313" s="1"/>
      <c r="CB8313" s="1"/>
      <c r="CD8313" s="1"/>
      <c r="CG8313" s="1"/>
      <c r="CJ8313" s="1"/>
      <c r="CL8313" s="1"/>
      <c r="CP8313" s="1"/>
      <c r="CR8313" s="1"/>
      <c r="CT8313" s="1"/>
      <c r="CZ8313" s="5"/>
      <c r="DB8313"/>
      <c r="DK8313" s="5"/>
      <c r="DL8313"/>
    </row>
    <row r="8314" spans="2:116" x14ac:dyDescent="0.25">
      <c r="B8314" s="1"/>
      <c r="C8314" s="1"/>
      <c r="D8314" s="1"/>
      <c r="E8314" s="1"/>
      <c r="F8314" s="1"/>
      <c r="G8314" s="1"/>
      <c r="H8314" s="1"/>
      <c r="I8314" s="1"/>
      <c r="S8314" s="1"/>
      <c r="W8314" s="1"/>
      <c r="Y8314" s="1"/>
      <c r="AA8314" s="1"/>
      <c r="AD8314" s="1"/>
      <c r="AF8314" s="1"/>
      <c r="AJ8314" s="1"/>
      <c r="AL8314" s="1"/>
      <c r="AN8314" s="1"/>
      <c r="AP8314" s="1"/>
      <c r="AR8314" s="1"/>
      <c r="AT8314" s="1"/>
      <c r="AZ8314" s="1"/>
      <c r="BB8314" s="1"/>
      <c r="BD8314" s="1"/>
      <c r="BG8314" s="1"/>
      <c r="BI8314" s="1"/>
      <c r="BK8314" s="1"/>
      <c r="BM8314" s="1"/>
      <c r="BO8314" s="1"/>
      <c r="BR8314" s="1"/>
      <c r="BT8314" s="1"/>
      <c r="BV8314" s="1"/>
      <c r="BY8314" s="1"/>
      <c r="CB8314" s="1"/>
      <c r="CD8314" s="1"/>
      <c r="CG8314" s="1"/>
      <c r="CJ8314" s="1"/>
      <c r="CL8314" s="1"/>
      <c r="CP8314" s="1"/>
      <c r="CR8314" s="1"/>
      <c r="CT8314" s="1"/>
      <c r="CZ8314" s="5"/>
      <c r="DB8314"/>
      <c r="DK8314" s="5"/>
      <c r="DL8314"/>
    </row>
    <row r="8315" spans="2:116" x14ac:dyDescent="0.25">
      <c r="B8315" s="1"/>
      <c r="C8315" s="1"/>
      <c r="D8315" s="1"/>
      <c r="E8315" s="1"/>
      <c r="F8315" s="1"/>
      <c r="G8315" s="1"/>
      <c r="H8315" s="1"/>
      <c r="I8315" s="1"/>
      <c r="S8315" s="1"/>
      <c r="W8315" s="1"/>
      <c r="Y8315" s="1"/>
      <c r="AA8315" s="1"/>
      <c r="AD8315" s="1"/>
      <c r="AF8315" s="1"/>
      <c r="AJ8315" s="1"/>
      <c r="AL8315" s="1"/>
      <c r="AN8315" s="1"/>
      <c r="AP8315" s="1"/>
      <c r="AR8315" s="1"/>
      <c r="AT8315" s="1"/>
      <c r="AZ8315" s="1"/>
      <c r="BB8315" s="1"/>
      <c r="BD8315" s="1"/>
      <c r="BG8315" s="1"/>
      <c r="BI8315" s="1"/>
      <c r="BK8315" s="1"/>
      <c r="BM8315" s="1"/>
      <c r="BO8315" s="1"/>
      <c r="BR8315" s="1"/>
      <c r="BT8315" s="1"/>
      <c r="BV8315" s="1"/>
      <c r="BY8315" s="1"/>
      <c r="CB8315" s="1"/>
      <c r="CD8315" s="1"/>
      <c r="CG8315" s="1"/>
      <c r="CJ8315" s="1"/>
      <c r="CL8315" s="1"/>
      <c r="CP8315" s="1"/>
      <c r="CR8315" s="1"/>
      <c r="CT8315" s="1"/>
      <c r="CZ8315" s="5"/>
      <c r="DB8315"/>
      <c r="DK8315" s="5"/>
      <c r="DL8315"/>
    </row>
    <row r="8316" spans="2:116" x14ac:dyDescent="0.25">
      <c r="B8316" s="1"/>
      <c r="C8316" s="1"/>
      <c r="D8316" s="1"/>
      <c r="E8316" s="1"/>
      <c r="F8316" s="1"/>
      <c r="G8316" s="1"/>
      <c r="H8316" s="1"/>
      <c r="I8316" s="1"/>
      <c r="S8316" s="1"/>
      <c r="W8316" s="1"/>
      <c r="Y8316" s="1"/>
      <c r="AA8316" s="1"/>
      <c r="AD8316" s="1"/>
      <c r="AF8316" s="1"/>
      <c r="AJ8316" s="1"/>
      <c r="AL8316" s="1"/>
      <c r="AN8316" s="1"/>
      <c r="AP8316" s="1"/>
      <c r="AR8316" s="1"/>
      <c r="AT8316" s="1"/>
      <c r="AZ8316" s="1"/>
      <c r="BB8316" s="1"/>
      <c r="BD8316" s="1"/>
      <c r="BG8316" s="1"/>
      <c r="BI8316" s="1"/>
      <c r="BK8316" s="1"/>
      <c r="BM8316" s="1"/>
      <c r="BO8316" s="1"/>
      <c r="BR8316" s="1"/>
      <c r="BT8316" s="1"/>
      <c r="BV8316" s="1"/>
      <c r="BY8316" s="1"/>
      <c r="CB8316" s="1"/>
      <c r="CD8316" s="1"/>
      <c r="CG8316" s="1"/>
      <c r="CJ8316" s="1"/>
      <c r="CL8316" s="1"/>
      <c r="CP8316" s="1"/>
      <c r="CR8316" s="1"/>
      <c r="CT8316" s="1"/>
      <c r="CZ8316" s="5"/>
      <c r="DB8316"/>
      <c r="DK8316" s="5"/>
      <c r="DL8316"/>
    </row>
    <row r="8317" spans="2:116" x14ac:dyDescent="0.25">
      <c r="B8317" s="1"/>
      <c r="C8317" s="1"/>
      <c r="D8317" s="1"/>
      <c r="E8317" s="1"/>
      <c r="F8317" s="1"/>
      <c r="G8317" s="1"/>
      <c r="H8317" s="1"/>
      <c r="I8317" s="1"/>
      <c r="S8317" s="1"/>
      <c r="W8317" s="1"/>
      <c r="Y8317" s="1"/>
      <c r="AA8317" s="1"/>
      <c r="AD8317" s="1"/>
      <c r="AF8317" s="1"/>
      <c r="AJ8317" s="1"/>
      <c r="AL8317" s="1"/>
      <c r="AN8317" s="1"/>
      <c r="AP8317" s="1"/>
      <c r="AR8317" s="1"/>
      <c r="AT8317" s="1"/>
      <c r="AZ8317" s="1"/>
      <c r="BB8317" s="1"/>
      <c r="BD8317" s="1"/>
      <c r="BG8317" s="1"/>
      <c r="BI8317" s="1"/>
      <c r="BK8317" s="1"/>
      <c r="BM8317" s="1"/>
      <c r="BO8317" s="1"/>
      <c r="BR8317" s="1"/>
      <c r="BT8317" s="1"/>
      <c r="BV8317" s="1"/>
      <c r="BY8317" s="1"/>
      <c r="CB8317" s="1"/>
      <c r="CD8317" s="1"/>
      <c r="CG8317" s="1"/>
      <c r="CJ8317" s="1"/>
      <c r="CL8317" s="1"/>
      <c r="CP8317" s="1"/>
      <c r="CR8317" s="1"/>
      <c r="CT8317" s="1"/>
      <c r="CZ8317" s="5"/>
      <c r="DB8317"/>
      <c r="DK8317" s="5"/>
      <c r="DL8317"/>
    </row>
    <row r="8318" spans="2:116" x14ac:dyDescent="0.25">
      <c r="B8318" s="1"/>
      <c r="C8318" s="1"/>
      <c r="D8318" s="1"/>
      <c r="E8318" s="1"/>
      <c r="F8318" s="1"/>
      <c r="G8318" s="1"/>
      <c r="H8318" s="1"/>
      <c r="I8318" s="1"/>
      <c r="S8318" s="1"/>
      <c r="W8318" s="1"/>
      <c r="Y8318" s="1"/>
      <c r="AA8318" s="1"/>
      <c r="AD8318" s="1"/>
      <c r="AF8318" s="1"/>
      <c r="AJ8318" s="1"/>
      <c r="AL8318" s="1"/>
      <c r="AN8318" s="1"/>
      <c r="AP8318" s="1"/>
      <c r="AR8318" s="1"/>
      <c r="AT8318" s="1"/>
      <c r="AZ8318" s="1"/>
      <c r="BB8318" s="1"/>
      <c r="BD8318" s="1"/>
      <c r="BG8318" s="1"/>
      <c r="BI8318" s="1"/>
      <c r="BK8318" s="1"/>
      <c r="BM8318" s="1"/>
      <c r="BO8318" s="1"/>
      <c r="BR8318" s="1"/>
      <c r="BT8318" s="1"/>
      <c r="BV8318" s="1"/>
      <c r="BY8318" s="1"/>
      <c r="CB8318" s="1"/>
      <c r="CD8318" s="1"/>
      <c r="CG8318" s="1"/>
      <c r="CJ8318" s="1"/>
      <c r="CL8318" s="1"/>
      <c r="CP8318" s="1"/>
      <c r="CR8318" s="1"/>
      <c r="CT8318" s="1"/>
      <c r="CZ8318" s="5"/>
      <c r="DB8318"/>
      <c r="DK8318" s="5"/>
      <c r="DL8318"/>
    </row>
    <row r="8319" spans="2:116" x14ac:dyDescent="0.25">
      <c r="B8319" s="1"/>
      <c r="C8319" s="1"/>
      <c r="D8319" s="1"/>
      <c r="E8319" s="1"/>
      <c r="F8319" s="1"/>
      <c r="G8319" s="1"/>
      <c r="H8319" s="1"/>
      <c r="I8319" s="1"/>
      <c r="S8319" s="1"/>
      <c r="W8319" s="1"/>
      <c r="Y8319" s="1"/>
      <c r="AA8319" s="1"/>
      <c r="AD8319" s="1"/>
      <c r="AF8319" s="1"/>
      <c r="AJ8319" s="1"/>
      <c r="AL8319" s="1"/>
      <c r="AN8319" s="1"/>
      <c r="AP8319" s="1"/>
      <c r="AR8319" s="1"/>
      <c r="AT8319" s="1"/>
      <c r="AZ8319" s="1"/>
      <c r="BB8319" s="1"/>
      <c r="BD8319" s="1"/>
      <c r="BG8319" s="1"/>
      <c r="BI8319" s="1"/>
      <c r="BK8319" s="1"/>
      <c r="BM8319" s="1"/>
      <c r="BO8319" s="1"/>
      <c r="BR8319" s="1"/>
      <c r="BT8319" s="1"/>
      <c r="BV8319" s="1"/>
      <c r="BY8319" s="1"/>
      <c r="CB8319" s="1"/>
      <c r="CD8319" s="1"/>
      <c r="CG8319" s="1"/>
      <c r="CJ8319" s="1"/>
      <c r="CL8319" s="1"/>
      <c r="CP8319" s="1"/>
      <c r="CR8319" s="1"/>
      <c r="CT8319" s="1"/>
      <c r="CZ8319" s="5"/>
      <c r="DB8319"/>
      <c r="DK8319" s="5"/>
      <c r="DL8319"/>
    </row>
    <row r="8320" spans="2:116" x14ac:dyDescent="0.25">
      <c r="B8320" s="1"/>
      <c r="C8320" s="1"/>
      <c r="D8320" s="1"/>
      <c r="E8320" s="1"/>
      <c r="F8320" s="1"/>
      <c r="G8320" s="1"/>
      <c r="H8320" s="1"/>
      <c r="I8320" s="1"/>
      <c r="S8320" s="1"/>
      <c r="W8320" s="1"/>
      <c r="Y8320" s="1"/>
      <c r="AA8320" s="1"/>
      <c r="AD8320" s="1"/>
      <c r="AF8320" s="1"/>
      <c r="AJ8320" s="1"/>
      <c r="AL8320" s="1"/>
      <c r="AN8320" s="1"/>
      <c r="AP8320" s="1"/>
      <c r="AR8320" s="1"/>
      <c r="AT8320" s="1"/>
      <c r="AZ8320" s="1"/>
      <c r="BB8320" s="1"/>
      <c r="BD8320" s="1"/>
      <c r="BG8320" s="1"/>
      <c r="BI8320" s="1"/>
      <c r="BK8320" s="1"/>
      <c r="BM8320" s="1"/>
      <c r="BO8320" s="1"/>
      <c r="BR8320" s="1"/>
      <c r="BT8320" s="1"/>
      <c r="BV8320" s="1"/>
      <c r="BY8320" s="1"/>
      <c r="CB8320" s="1"/>
      <c r="CD8320" s="1"/>
      <c r="CG8320" s="1"/>
      <c r="CJ8320" s="1"/>
      <c r="CL8320" s="1"/>
      <c r="CP8320" s="1"/>
      <c r="CR8320" s="1"/>
      <c r="CT8320" s="1"/>
      <c r="CZ8320" s="5"/>
      <c r="DB8320"/>
      <c r="DK8320" s="5"/>
      <c r="DL8320"/>
    </row>
    <row r="8321" spans="2:116" x14ac:dyDescent="0.25">
      <c r="B8321" s="1"/>
      <c r="C8321" s="1"/>
      <c r="D8321" s="1"/>
      <c r="E8321" s="1"/>
      <c r="F8321" s="1"/>
      <c r="G8321" s="1"/>
      <c r="H8321" s="1"/>
      <c r="I8321" s="1"/>
      <c r="S8321" s="1"/>
      <c r="W8321" s="1"/>
      <c r="Y8321" s="1"/>
      <c r="AA8321" s="1"/>
      <c r="AD8321" s="1"/>
      <c r="AF8321" s="1"/>
      <c r="AJ8321" s="1"/>
      <c r="AL8321" s="1"/>
      <c r="AN8321" s="1"/>
      <c r="AP8321" s="1"/>
      <c r="AR8321" s="1"/>
      <c r="AT8321" s="1"/>
      <c r="AZ8321" s="1"/>
      <c r="BB8321" s="1"/>
      <c r="BD8321" s="1"/>
      <c r="BG8321" s="1"/>
      <c r="BI8321" s="1"/>
      <c r="BK8321" s="1"/>
      <c r="BM8321" s="1"/>
      <c r="BO8321" s="1"/>
      <c r="BR8321" s="1"/>
      <c r="BT8321" s="1"/>
      <c r="BV8321" s="1"/>
      <c r="BY8321" s="1"/>
      <c r="CB8321" s="1"/>
      <c r="CD8321" s="1"/>
      <c r="CG8321" s="1"/>
      <c r="CJ8321" s="1"/>
      <c r="CL8321" s="1"/>
      <c r="CP8321" s="1"/>
      <c r="CR8321" s="1"/>
      <c r="CT8321" s="1"/>
      <c r="CZ8321" s="5"/>
      <c r="DB8321"/>
      <c r="DK8321" s="5"/>
      <c r="DL8321"/>
    </row>
    <row r="8322" spans="2:116" x14ac:dyDescent="0.25">
      <c r="B8322" s="1"/>
      <c r="C8322" s="1"/>
      <c r="D8322" s="1"/>
      <c r="E8322" s="1"/>
      <c r="F8322" s="1"/>
      <c r="G8322" s="1"/>
      <c r="H8322" s="1"/>
      <c r="I8322" s="1"/>
      <c r="S8322" s="1"/>
      <c r="W8322" s="1"/>
      <c r="Y8322" s="1"/>
      <c r="AA8322" s="1"/>
      <c r="AD8322" s="1"/>
      <c r="AF8322" s="1"/>
      <c r="AJ8322" s="1"/>
      <c r="AL8322" s="1"/>
      <c r="AN8322" s="1"/>
      <c r="AP8322" s="1"/>
      <c r="AR8322" s="1"/>
      <c r="AT8322" s="1"/>
      <c r="AZ8322" s="1"/>
      <c r="BB8322" s="1"/>
      <c r="BD8322" s="1"/>
      <c r="BG8322" s="1"/>
      <c r="BI8322" s="1"/>
      <c r="BK8322" s="1"/>
      <c r="BM8322" s="1"/>
      <c r="BO8322" s="1"/>
      <c r="BR8322" s="1"/>
      <c r="BT8322" s="1"/>
      <c r="BV8322" s="1"/>
      <c r="BY8322" s="1"/>
      <c r="CB8322" s="1"/>
      <c r="CD8322" s="1"/>
      <c r="CG8322" s="1"/>
      <c r="CJ8322" s="1"/>
      <c r="CL8322" s="1"/>
      <c r="CP8322" s="1"/>
      <c r="CR8322" s="1"/>
      <c r="CT8322" s="1"/>
      <c r="CZ8322" s="5"/>
      <c r="DB8322"/>
      <c r="DK8322" s="5"/>
      <c r="DL8322"/>
    </row>
    <row r="8323" spans="2:116" x14ac:dyDescent="0.25">
      <c r="B8323" s="1"/>
      <c r="C8323" s="1"/>
      <c r="D8323" s="1"/>
      <c r="E8323" s="1"/>
      <c r="F8323" s="1"/>
      <c r="G8323" s="1"/>
      <c r="H8323" s="1"/>
      <c r="I8323" s="1"/>
      <c r="S8323" s="1"/>
      <c r="W8323" s="1"/>
      <c r="Y8323" s="1"/>
      <c r="AA8323" s="1"/>
      <c r="AD8323" s="1"/>
      <c r="AF8323" s="1"/>
      <c r="AJ8323" s="1"/>
      <c r="AL8323" s="1"/>
      <c r="AN8323" s="1"/>
      <c r="AP8323" s="1"/>
      <c r="AR8323" s="1"/>
      <c r="AT8323" s="1"/>
      <c r="AZ8323" s="1"/>
      <c r="BB8323" s="1"/>
      <c r="BD8323" s="1"/>
      <c r="BG8323" s="1"/>
      <c r="BI8323" s="1"/>
      <c r="BK8323" s="1"/>
      <c r="BM8323" s="1"/>
      <c r="BO8323" s="1"/>
      <c r="BR8323" s="1"/>
      <c r="BT8323" s="1"/>
      <c r="BV8323" s="1"/>
      <c r="BY8323" s="1"/>
      <c r="CB8323" s="1"/>
      <c r="CD8323" s="1"/>
      <c r="CG8323" s="1"/>
      <c r="CJ8323" s="1"/>
      <c r="CL8323" s="1"/>
      <c r="CP8323" s="1"/>
      <c r="CR8323" s="1"/>
      <c r="CT8323" s="1"/>
      <c r="CZ8323" s="5"/>
      <c r="DB8323"/>
      <c r="DK8323" s="5"/>
      <c r="DL8323"/>
    </row>
    <row r="8324" spans="2:116" x14ac:dyDescent="0.25">
      <c r="B8324" s="1"/>
      <c r="C8324" s="1"/>
      <c r="D8324" s="1"/>
      <c r="E8324" s="1"/>
      <c r="F8324" s="1"/>
      <c r="G8324" s="1"/>
      <c r="H8324" s="1"/>
      <c r="I8324" s="1"/>
      <c r="S8324" s="1"/>
      <c r="W8324" s="1"/>
      <c r="Y8324" s="1"/>
      <c r="AA8324" s="1"/>
      <c r="AD8324" s="1"/>
      <c r="AF8324" s="1"/>
      <c r="AJ8324" s="1"/>
      <c r="AL8324" s="1"/>
      <c r="AN8324" s="1"/>
      <c r="AP8324" s="1"/>
      <c r="AR8324" s="1"/>
      <c r="AT8324" s="1"/>
      <c r="AZ8324" s="1"/>
      <c r="BB8324" s="1"/>
      <c r="BD8324" s="1"/>
      <c r="BG8324" s="1"/>
      <c r="BI8324" s="1"/>
      <c r="BK8324" s="1"/>
      <c r="BM8324" s="1"/>
      <c r="BO8324" s="1"/>
      <c r="BR8324" s="1"/>
      <c r="BT8324" s="1"/>
      <c r="BV8324" s="1"/>
      <c r="BY8324" s="1"/>
      <c r="CB8324" s="1"/>
      <c r="CD8324" s="1"/>
      <c r="CG8324" s="1"/>
      <c r="CJ8324" s="1"/>
      <c r="CL8324" s="1"/>
      <c r="CP8324" s="1"/>
      <c r="CR8324" s="1"/>
      <c r="CT8324" s="1"/>
      <c r="CZ8324" s="5"/>
      <c r="DB8324"/>
      <c r="DK8324" s="5"/>
      <c r="DL8324"/>
    </row>
    <row r="8325" spans="2:116" x14ac:dyDescent="0.25">
      <c r="B8325" s="1"/>
      <c r="C8325" s="1"/>
      <c r="D8325" s="1"/>
      <c r="E8325" s="1"/>
      <c r="F8325" s="1"/>
      <c r="G8325" s="1"/>
      <c r="H8325" s="1"/>
      <c r="I8325" s="1"/>
      <c r="S8325" s="1"/>
      <c r="W8325" s="1"/>
      <c r="Y8325" s="1"/>
      <c r="AA8325" s="1"/>
      <c r="AD8325" s="1"/>
      <c r="AF8325" s="1"/>
      <c r="AJ8325" s="1"/>
      <c r="AL8325" s="1"/>
      <c r="AN8325" s="1"/>
      <c r="AP8325" s="1"/>
      <c r="AR8325" s="1"/>
      <c r="AT8325" s="1"/>
      <c r="AZ8325" s="1"/>
      <c r="BB8325" s="1"/>
      <c r="BD8325" s="1"/>
      <c r="BG8325" s="1"/>
      <c r="BI8325" s="1"/>
      <c r="BK8325" s="1"/>
      <c r="BM8325" s="1"/>
      <c r="BO8325" s="1"/>
      <c r="BR8325" s="1"/>
      <c r="BT8325" s="1"/>
      <c r="BV8325" s="1"/>
      <c r="BY8325" s="1"/>
      <c r="CB8325" s="1"/>
      <c r="CD8325" s="1"/>
      <c r="CG8325" s="1"/>
      <c r="CJ8325" s="1"/>
      <c r="CL8325" s="1"/>
      <c r="CP8325" s="1"/>
      <c r="CR8325" s="1"/>
      <c r="CT8325" s="1"/>
      <c r="CZ8325" s="5"/>
      <c r="DB8325"/>
      <c r="DK8325" s="5"/>
      <c r="DL8325"/>
    </row>
    <row r="8326" spans="2:116" x14ac:dyDescent="0.25">
      <c r="B8326" s="1"/>
      <c r="C8326" s="1"/>
      <c r="D8326" s="1"/>
      <c r="E8326" s="1"/>
      <c r="F8326" s="1"/>
      <c r="G8326" s="1"/>
      <c r="H8326" s="1"/>
      <c r="I8326" s="1"/>
      <c r="S8326" s="1"/>
      <c r="W8326" s="1"/>
      <c r="Y8326" s="1"/>
      <c r="AA8326" s="1"/>
      <c r="AD8326" s="1"/>
      <c r="AF8326" s="1"/>
      <c r="AJ8326" s="1"/>
      <c r="AL8326" s="1"/>
      <c r="AN8326" s="1"/>
      <c r="AP8326" s="1"/>
      <c r="AR8326" s="1"/>
      <c r="AT8326" s="1"/>
      <c r="AZ8326" s="1"/>
      <c r="BB8326" s="1"/>
      <c r="BD8326" s="1"/>
      <c r="BG8326" s="1"/>
      <c r="BI8326" s="1"/>
      <c r="BK8326" s="1"/>
      <c r="BM8326" s="1"/>
      <c r="BO8326" s="1"/>
      <c r="BR8326" s="1"/>
      <c r="BT8326" s="1"/>
      <c r="BV8326" s="1"/>
      <c r="BY8326" s="1"/>
      <c r="CB8326" s="1"/>
      <c r="CD8326" s="1"/>
      <c r="CG8326" s="1"/>
      <c r="CJ8326" s="1"/>
      <c r="CL8326" s="1"/>
      <c r="CP8326" s="1"/>
      <c r="CR8326" s="1"/>
      <c r="CT8326" s="1"/>
      <c r="CZ8326" s="5"/>
      <c r="DB8326"/>
      <c r="DK8326" s="5"/>
      <c r="DL8326"/>
    </row>
    <row r="8327" spans="2:116" x14ac:dyDescent="0.25">
      <c r="B8327" s="1"/>
      <c r="C8327" s="1"/>
      <c r="D8327" s="1"/>
      <c r="E8327" s="1"/>
      <c r="F8327" s="1"/>
      <c r="G8327" s="1"/>
      <c r="H8327" s="1"/>
      <c r="I8327" s="1"/>
      <c r="S8327" s="1"/>
      <c r="W8327" s="1"/>
      <c r="Y8327" s="1"/>
      <c r="AA8327" s="1"/>
      <c r="AD8327" s="1"/>
      <c r="AF8327" s="1"/>
      <c r="AJ8327" s="1"/>
      <c r="AL8327" s="1"/>
      <c r="AN8327" s="1"/>
      <c r="AP8327" s="1"/>
      <c r="AR8327" s="1"/>
      <c r="AT8327" s="1"/>
      <c r="AZ8327" s="1"/>
      <c r="BB8327" s="1"/>
      <c r="BD8327" s="1"/>
      <c r="BG8327" s="1"/>
      <c r="BI8327" s="1"/>
      <c r="BK8327" s="1"/>
      <c r="BM8327" s="1"/>
      <c r="BO8327" s="1"/>
      <c r="BR8327" s="1"/>
      <c r="BT8327" s="1"/>
      <c r="BV8327" s="1"/>
      <c r="BY8327" s="1"/>
      <c r="CB8327" s="1"/>
      <c r="CD8327" s="1"/>
      <c r="CG8327" s="1"/>
      <c r="CJ8327" s="1"/>
      <c r="CL8327" s="1"/>
      <c r="CP8327" s="1"/>
      <c r="CR8327" s="1"/>
      <c r="CT8327" s="1"/>
      <c r="CZ8327" s="5"/>
      <c r="DB8327"/>
      <c r="DK8327" s="5"/>
      <c r="DL8327"/>
    </row>
    <row r="8328" spans="2:116" x14ac:dyDescent="0.25">
      <c r="B8328" s="1"/>
      <c r="C8328" s="1"/>
      <c r="D8328" s="1"/>
      <c r="E8328" s="1"/>
      <c r="F8328" s="1"/>
      <c r="G8328" s="1"/>
      <c r="H8328" s="1"/>
      <c r="I8328" s="1"/>
      <c r="S8328" s="1"/>
      <c r="W8328" s="1"/>
      <c r="Y8328" s="1"/>
      <c r="AA8328" s="1"/>
      <c r="AD8328" s="1"/>
      <c r="AF8328" s="1"/>
      <c r="AJ8328" s="1"/>
      <c r="AL8328" s="1"/>
      <c r="AN8328" s="1"/>
      <c r="AP8328" s="1"/>
      <c r="AR8328" s="1"/>
      <c r="AT8328" s="1"/>
      <c r="AZ8328" s="1"/>
      <c r="BB8328" s="1"/>
      <c r="BD8328" s="1"/>
      <c r="BG8328" s="1"/>
      <c r="BI8328" s="1"/>
      <c r="BK8328" s="1"/>
      <c r="BM8328" s="1"/>
      <c r="BO8328" s="1"/>
      <c r="BR8328" s="1"/>
      <c r="BT8328" s="1"/>
      <c r="BV8328" s="1"/>
      <c r="BY8328" s="1"/>
      <c r="CB8328" s="1"/>
      <c r="CD8328" s="1"/>
      <c r="CG8328" s="1"/>
      <c r="CJ8328" s="1"/>
      <c r="CL8328" s="1"/>
      <c r="CP8328" s="1"/>
      <c r="CR8328" s="1"/>
      <c r="CT8328" s="1"/>
      <c r="CZ8328" s="5"/>
      <c r="DB8328"/>
      <c r="DK8328" s="5"/>
      <c r="DL8328"/>
    </row>
    <row r="8329" spans="2:116" x14ac:dyDescent="0.25">
      <c r="B8329" s="1"/>
      <c r="C8329" s="1"/>
      <c r="D8329" s="1"/>
      <c r="E8329" s="1"/>
      <c r="F8329" s="1"/>
      <c r="G8329" s="1"/>
      <c r="H8329" s="1"/>
      <c r="I8329" s="1"/>
      <c r="S8329" s="1"/>
      <c r="W8329" s="1"/>
      <c r="Y8329" s="1"/>
      <c r="AA8329" s="1"/>
      <c r="AD8329" s="1"/>
      <c r="AF8329" s="1"/>
      <c r="AJ8329" s="1"/>
      <c r="AL8329" s="1"/>
      <c r="AN8329" s="1"/>
      <c r="AP8329" s="1"/>
      <c r="AR8329" s="1"/>
      <c r="AT8329" s="1"/>
      <c r="AZ8329" s="1"/>
      <c r="BB8329" s="1"/>
      <c r="BD8329" s="1"/>
      <c r="BG8329" s="1"/>
      <c r="BI8329" s="1"/>
      <c r="BK8329" s="1"/>
      <c r="BM8329" s="1"/>
      <c r="BO8329" s="1"/>
      <c r="BR8329" s="1"/>
      <c r="BT8329" s="1"/>
      <c r="BV8329" s="1"/>
      <c r="BY8329" s="1"/>
      <c r="CB8329" s="1"/>
      <c r="CD8329" s="1"/>
      <c r="CG8329" s="1"/>
      <c r="CJ8329" s="1"/>
      <c r="CL8329" s="1"/>
      <c r="CP8329" s="1"/>
      <c r="CR8329" s="1"/>
      <c r="CT8329" s="1"/>
      <c r="CZ8329" s="5"/>
      <c r="DB8329"/>
      <c r="DK8329" s="5"/>
      <c r="DL8329"/>
    </row>
    <row r="8330" spans="2:116" x14ac:dyDescent="0.25">
      <c r="B8330" s="1"/>
      <c r="C8330" s="1"/>
      <c r="D8330" s="1"/>
      <c r="E8330" s="1"/>
      <c r="F8330" s="1"/>
      <c r="G8330" s="1"/>
      <c r="H8330" s="1"/>
      <c r="I8330" s="1"/>
      <c r="S8330" s="1"/>
      <c r="W8330" s="1"/>
      <c r="Y8330" s="1"/>
      <c r="AA8330" s="1"/>
      <c r="AD8330" s="1"/>
      <c r="AF8330" s="1"/>
      <c r="AJ8330" s="1"/>
      <c r="AL8330" s="1"/>
      <c r="AN8330" s="1"/>
      <c r="AP8330" s="1"/>
      <c r="AR8330" s="1"/>
      <c r="AT8330" s="1"/>
      <c r="AZ8330" s="1"/>
      <c r="BB8330" s="1"/>
      <c r="BD8330" s="1"/>
      <c r="BG8330" s="1"/>
      <c r="BI8330" s="1"/>
      <c r="BK8330" s="1"/>
      <c r="BM8330" s="1"/>
      <c r="BO8330" s="1"/>
      <c r="BR8330" s="1"/>
      <c r="BT8330" s="1"/>
      <c r="BV8330" s="1"/>
      <c r="BY8330" s="1"/>
      <c r="CB8330" s="1"/>
      <c r="CD8330" s="1"/>
      <c r="CG8330" s="1"/>
      <c r="CJ8330" s="1"/>
      <c r="CL8330" s="1"/>
      <c r="CP8330" s="1"/>
      <c r="CR8330" s="1"/>
      <c r="CT8330" s="1"/>
      <c r="CZ8330" s="5"/>
      <c r="DB8330"/>
      <c r="DK8330" s="5"/>
      <c r="DL8330"/>
    </row>
    <row r="8331" spans="2:116" x14ac:dyDescent="0.25">
      <c r="B8331" s="1"/>
      <c r="C8331" s="1"/>
      <c r="D8331" s="1"/>
      <c r="E8331" s="1"/>
      <c r="F8331" s="1"/>
      <c r="G8331" s="1"/>
      <c r="H8331" s="1"/>
      <c r="I8331" s="1"/>
      <c r="S8331" s="1"/>
      <c r="W8331" s="1"/>
      <c r="Y8331" s="1"/>
      <c r="AA8331" s="1"/>
      <c r="AD8331" s="1"/>
      <c r="AF8331" s="1"/>
      <c r="AJ8331" s="1"/>
      <c r="AL8331" s="1"/>
      <c r="AN8331" s="1"/>
      <c r="AP8331" s="1"/>
      <c r="AR8331" s="1"/>
      <c r="AT8331" s="1"/>
      <c r="AZ8331" s="1"/>
      <c r="BB8331" s="1"/>
      <c r="BD8331" s="1"/>
      <c r="BG8331" s="1"/>
      <c r="BI8331" s="1"/>
      <c r="BK8331" s="1"/>
      <c r="BM8331" s="1"/>
      <c r="BO8331" s="1"/>
      <c r="BR8331" s="1"/>
      <c r="BT8331" s="1"/>
      <c r="BV8331" s="1"/>
      <c r="BY8331" s="1"/>
      <c r="CB8331" s="1"/>
      <c r="CD8331" s="1"/>
      <c r="CG8331" s="1"/>
      <c r="CJ8331" s="1"/>
      <c r="CL8331" s="1"/>
      <c r="CP8331" s="1"/>
      <c r="CR8331" s="1"/>
      <c r="CT8331" s="1"/>
      <c r="CZ8331" s="5"/>
      <c r="DB8331"/>
      <c r="DK8331" s="5"/>
      <c r="DL8331"/>
    </row>
    <row r="8332" spans="2:116" x14ac:dyDescent="0.25">
      <c r="B8332" s="1"/>
      <c r="C8332" s="1"/>
      <c r="D8332" s="1"/>
      <c r="E8332" s="1"/>
      <c r="F8332" s="1"/>
      <c r="G8332" s="1"/>
      <c r="H8332" s="1"/>
      <c r="I8332" s="1"/>
      <c r="S8332" s="1"/>
      <c r="W8332" s="1"/>
      <c r="Y8332" s="1"/>
      <c r="AA8332" s="1"/>
      <c r="AD8332" s="1"/>
      <c r="AF8332" s="1"/>
      <c r="AJ8332" s="1"/>
      <c r="AL8332" s="1"/>
      <c r="AN8332" s="1"/>
      <c r="AP8332" s="1"/>
      <c r="AR8332" s="1"/>
      <c r="AT8332" s="1"/>
      <c r="AZ8332" s="1"/>
      <c r="BB8332" s="1"/>
      <c r="BD8332" s="1"/>
      <c r="BG8332" s="1"/>
      <c r="BI8332" s="1"/>
      <c r="BK8332" s="1"/>
      <c r="BM8332" s="1"/>
      <c r="BO8332" s="1"/>
      <c r="BR8332" s="1"/>
      <c r="BT8332" s="1"/>
      <c r="BV8332" s="1"/>
      <c r="BY8332" s="1"/>
      <c r="CB8332" s="1"/>
      <c r="CD8332" s="1"/>
      <c r="CG8332" s="1"/>
      <c r="CJ8332" s="1"/>
      <c r="CL8332" s="1"/>
      <c r="CP8332" s="1"/>
      <c r="CR8332" s="1"/>
      <c r="CT8332" s="1"/>
      <c r="CZ8332" s="5"/>
      <c r="DB8332"/>
      <c r="DK8332" s="5"/>
      <c r="DL8332"/>
    </row>
    <row r="8333" spans="2:116" x14ac:dyDescent="0.25">
      <c r="B8333" s="1"/>
      <c r="C8333" s="1"/>
      <c r="D8333" s="1"/>
      <c r="E8333" s="1"/>
      <c r="F8333" s="1"/>
      <c r="G8333" s="1"/>
      <c r="H8333" s="1"/>
      <c r="I8333" s="1"/>
      <c r="S8333" s="1"/>
      <c r="W8333" s="1"/>
      <c r="Y8333" s="1"/>
      <c r="AA8333" s="1"/>
      <c r="AD8333" s="1"/>
      <c r="AF8333" s="1"/>
      <c r="AJ8333" s="1"/>
      <c r="AL8333" s="1"/>
      <c r="AN8333" s="1"/>
      <c r="AP8333" s="1"/>
      <c r="AR8333" s="1"/>
      <c r="AT8333" s="1"/>
      <c r="AZ8333" s="1"/>
      <c r="BB8333" s="1"/>
      <c r="BD8333" s="1"/>
      <c r="BG8333" s="1"/>
      <c r="BI8333" s="1"/>
      <c r="BK8333" s="1"/>
      <c r="BM8333" s="1"/>
      <c r="BO8333" s="1"/>
      <c r="BR8333" s="1"/>
      <c r="BT8333" s="1"/>
      <c r="BV8333" s="1"/>
      <c r="BY8333" s="1"/>
      <c r="CB8333" s="1"/>
      <c r="CD8333" s="1"/>
      <c r="CG8333" s="1"/>
      <c r="CJ8333" s="1"/>
      <c r="CL8333" s="1"/>
      <c r="CP8333" s="1"/>
      <c r="CR8333" s="1"/>
      <c r="CT8333" s="1"/>
      <c r="CZ8333" s="5"/>
      <c r="DB8333"/>
      <c r="DK8333" s="5"/>
      <c r="DL8333"/>
    </row>
    <row r="8334" spans="2:116" x14ac:dyDescent="0.25">
      <c r="B8334" s="1"/>
      <c r="C8334" s="1"/>
      <c r="D8334" s="1"/>
      <c r="E8334" s="1"/>
      <c r="F8334" s="1"/>
      <c r="G8334" s="1"/>
      <c r="H8334" s="1"/>
      <c r="I8334" s="1"/>
      <c r="S8334" s="1"/>
      <c r="W8334" s="1"/>
      <c r="Y8334" s="1"/>
      <c r="AA8334" s="1"/>
      <c r="AD8334" s="1"/>
      <c r="AF8334" s="1"/>
      <c r="AJ8334" s="1"/>
      <c r="AL8334" s="1"/>
      <c r="AN8334" s="1"/>
      <c r="AP8334" s="1"/>
      <c r="AR8334" s="1"/>
      <c r="AT8334" s="1"/>
      <c r="AZ8334" s="1"/>
      <c r="BB8334" s="1"/>
      <c r="BD8334" s="1"/>
      <c r="BG8334" s="1"/>
      <c r="BI8334" s="1"/>
      <c r="BK8334" s="1"/>
      <c r="BM8334" s="1"/>
      <c r="BO8334" s="1"/>
      <c r="BR8334" s="1"/>
      <c r="BT8334" s="1"/>
      <c r="BV8334" s="1"/>
      <c r="BY8334" s="1"/>
      <c r="CB8334" s="1"/>
      <c r="CD8334" s="1"/>
      <c r="CG8334" s="1"/>
      <c r="CJ8334" s="1"/>
      <c r="CL8334" s="1"/>
      <c r="CP8334" s="1"/>
      <c r="CR8334" s="1"/>
      <c r="CT8334" s="1"/>
      <c r="CZ8334" s="5"/>
      <c r="DB8334"/>
      <c r="DK8334" s="5"/>
      <c r="DL8334"/>
    </row>
    <row r="8335" spans="2:116" x14ac:dyDescent="0.25">
      <c r="B8335" s="1"/>
      <c r="C8335" s="1"/>
      <c r="D8335" s="1"/>
      <c r="E8335" s="1"/>
      <c r="F8335" s="1"/>
      <c r="G8335" s="1"/>
      <c r="H8335" s="1"/>
      <c r="I8335" s="1"/>
      <c r="S8335" s="1"/>
      <c r="W8335" s="1"/>
      <c r="Y8335" s="1"/>
      <c r="AA8335" s="1"/>
      <c r="AD8335" s="1"/>
      <c r="AF8335" s="1"/>
      <c r="AJ8335" s="1"/>
      <c r="AL8335" s="1"/>
      <c r="AN8335" s="1"/>
      <c r="AP8335" s="1"/>
      <c r="AR8335" s="1"/>
      <c r="AT8335" s="1"/>
      <c r="AZ8335" s="1"/>
      <c r="BB8335" s="1"/>
      <c r="BD8335" s="1"/>
      <c r="BG8335" s="1"/>
      <c r="BI8335" s="1"/>
      <c r="BK8335" s="1"/>
      <c r="BM8335" s="1"/>
      <c r="BO8335" s="1"/>
      <c r="BR8335" s="1"/>
      <c r="BT8335" s="1"/>
      <c r="BV8335" s="1"/>
      <c r="BY8335" s="1"/>
      <c r="CB8335" s="1"/>
      <c r="CD8335" s="1"/>
      <c r="CG8335" s="1"/>
      <c r="CJ8335" s="1"/>
      <c r="CL8335" s="1"/>
      <c r="CP8335" s="1"/>
      <c r="CR8335" s="1"/>
      <c r="CT8335" s="1"/>
      <c r="CZ8335" s="5"/>
      <c r="DB8335"/>
      <c r="DK8335" s="5"/>
      <c r="DL8335"/>
    </row>
    <row r="8336" spans="2:116" x14ac:dyDescent="0.25">
      <c r="B8336" s="1"/>
      <c r="C8336" s="1"/>
      <c r="D8336" s="1"/>
      <c r="E8336" s="1"/>
      <c r="F8336" s="1"/>
      <c r="G8336" s="1"/>
      <c r="H8336" s="1"/>
      <c r="I8336" s="1"/>
      <c r="S8336" s="1"/>
      <c r="W8336" s="1"/>
      <c r="Y8336" s="1"/>
      <c r="AA8336" s="1"/>
      <c r="AD8336" s="1"/>
      <c r="AF8336" s="1"/>
      <c r="AJ8336" s="1"/>
      <c r="AL8336" s="1"/>
      <c r="AN8336" s="1"/>
      <c r="AP8336" s="1"/>
      <c r="AR8336" s="1"/>
      <c r="AT8336" s="1"/>
      <c r="AZ8336" s="1"/>
      <c r="BB8336" s="1"/>
      <c r="BD8336" s="1"/>
      <c r="BG8336" s="1"/>
      <c r="BI8336" s="1"/>
      <c r="BK8336" s="1"/>
      <c r="BM8336" s="1"/>
      <c r="BO8336" s="1"/>
      <c r="BR8336" s="1"/>
      <c r="BT8336" s="1"/>
      <c r="BV8336" s="1"/>
      <c r="BY8336" s="1"/>
      <c r="CB8336" s="1"/>
      <c r="CD8336" s="1"/>
      <c r="CG8336" s="1"/>
      <c r="CJ8336" s="1"/>
      <c r="CL8336" s="1"/>
      <c r="CP8336" s="1"/>
      <c r="CR8336" s="1"/>
      <c r="CT8336" s="1"/>
      <c r="CZ8336" s="5"/>
      <c r="DB8336"/>
      <c r="DK8336" s="5"/>
      <c r="DL8336"/>
    </row>
    <row r="8337" spans="2:116" x14ac:dyDescent="0.25">
      <c r="B8337" s="1"/>
      <c r="C8337" s="1"/>
      <c r="D8337" s="1"/>
      <c r="E8337" s="1"/>
      <c r="F8337" s="1"/>
      <c r="G8337" s="1"/>
      <c r="H8337" s="1"/>
      <c r="I8337" s="1"/>
      <c r="S8337" s="1"/>
      <c r="W8337" s="1"/>
      <c r="Y8337" s="1"/>
      <c r="AA8337" s="1"/>
      <c r="AD8337" s="1"/>
      <c r="AF8337" s="1"/>
      <c r="AJ8337" s="1"/>
      <c r="AL8337" s="1"/>
      <c r="AN8337" s="1"/>
      <c r="AP8337" s="1"/>
      <c r="AR8337" s="1"/>
      <c r="AT8337" s="1"/>
      <c r="AZ8337" s="1"/>
      <c r="BB8337" s="1"/>
      <c r="BD8337" s="1"/>
      <c r="BG8337" s="1"/>
      <c r="BI8337" s="1"/>
      <c r="BK8337" s="1"/>
      <c r="BM8337" s="1"/>
      <c r="BO8337" s="1"/>
      <c r="BR8337" s="1"/>
      <c r="BT8337" s="1"/>
      <c r="BV8337" s="1"/>
      <c r="BY8337" s="1"/>
      <c r="CB8337" s="1"/>
      <c r="CD8337" s="1"/>
      <c r="CG8337" s="1"/>
      <c r="CJ8337" s="1"/>
      <c r="CL8337" s="1"/>
      <c r="CP8337" s="1"/>
      <c r="CR8337" s="1"/>
      <c r="CT8337" s="1"/>
      <c r="CZ8337" s="5"/>
      <c r="DB8337"/>
      <c r="DK8337" s="5"/>
      <c r="DL8337"/>
    </row>
    <row r="8338" spans="2:116" x14ac:dyDescent="0.25">
      <c r="B8338" s="1"/>
      <c r="C8338" s="1"/>
      <c r="D8338" s="1"/>
      <c r="E8338" s="1"/>
      <c r="F8338" s="1"/>
      <c r="G8338" s="1"/>
      <c r="H8338" s="1"/>
      <c r="I8338" s="1"/>
      <c r="S8338" s="1"/>
      <c r="W8338" s="1"/>
      <c r="Y8338" s="1"/>
      <c r="AA8338" s="1"/>
      <c r="AD8338" s="1"/>
      <c r="AF8338" s="1"/>
      <c r="AJ8338" s="1"/>
      <c r="AL8338" s="1"/>
      <c r="AN8338" s="1"/>
      <c r="AP8338" s="1"/>
      <c r="AR8338" s="1"/>
      <c r="AT8338" s="1"/>
      <c r="AZ8338" s="1"/>
      <c r="BB8338" s="1"/>
      <c r="BD8338" s="1"/>
      <c r="BG8338" s="1"/>
      <c r="BI8338" s="1"/>
      <c r="BK8338" s="1"/>
      <c r="BM8338" s="1"/>
      <c r="BO8338" s="1"/>
      <c r="BR8338" s="1"/>
      <c r="BT8338" s="1"/>
      <c r="BV8338" s="1"/>
      <c r="BY8338" s="1"/>
      <c r="CB8338" s="1"/>
      <c r="CD8338" s="1"/>
      <c r="CG8338" s="1"/>
      <c r="CJ8338" s="1"/>
      <c r="CL8338" s="1"/>
      <c r="CP8338" s="1"/>
      <c r="CR8338" s="1"/>
      <c r="CT8338" s="1"/>
      <c r="CZ8338" s="5"/>
      <c r="DB8338"/>
      <c r="DK8338" s="5"/>
      <c r="DL8338"/>
    </row>
    <row r="8339" spans="2:116" x14ac:dyDescent="0.25">
      <c r="B8339" s="1"/>
      <c r="C8339" s="1"/>
      <c r="D8339" s="1"/>
      <c r="E8339" s="1"/>
      <c r="F8339" s="1"/>
      <c r="G8339" s="1"/>
      <c r="H8339" s="1"/>
      <c r="I8339" s="1"/>
      <c r="S8339" s="1"/>
      <c r="W8339" s="1"/>
      <c r="Y8339" s="1"/>
      <c r="AA8339" s="1"/>
      <c r="AD8339" s="1"/>
      <c r="AF8339" s="1"/>
      <c r="AJ8339" s="1"/>
      <c r="AL8339" s="1"/>
      <c r="AN8339" s="1"/>
      <c r="AP8339" s="1"/>
      <c r="AR8339" s="1"/>
      <c r="AT8339" s="1"/>
      <c r="AZ8339" s="1"/>
      <c r="BB8339" s="1"/>
      <c r="BD8339" s="1"/>
      <c r="BG8339" s="1"/>
      <c r="BI8339" s="1"/>
      <c r="BK8339" s="1"/>
      <c r="BM8339" s="1"/>
      <c r="BO8339" s="1"/>
      <c r="BR8339" s="1"/>
      <c r="BT8339" s="1"/>
      <c r="BV8339" s="1"/>
      <c r="BY8339" s="1"/>
      <c r="CB8339" s="1"/>
      <c r="CD8339" s="1"/>
      <c r="CG8339" s="1"/>
      <c r="CJ8339" s="1"/>
      <c r="CL8339" s="1"/>
      <c r="CP8339" s="1"/>
      <c r="CR8339" s="1"/>
      <c r="CT8339" s="1"/>
      <c r="CZ8339" s="5"/>
      <c r="DB8339"/>
      <c r="DK8339" s="5"/>
      <c r="DL8339"/>
    </row>
    <row r="8340" spans="2:116" x14ac:dyDescent="0.25">
      <c r="B8340" s="1"/>
      <c r="C8340" s="1"/>
      <c r="D8340" s="1"/>
      <c r="E8340" s="1"/>
      <c r="F8340" s="1"/>
      <c r="G8340" s="1"/>
      <c r="H8340" s="1"/>
      <c r="I8340" s="1"/>
      <c r="S8340" s="1"/>
      <c r="W8340" s="1"/>
      <c r="Y8340" s="1"/>
      <c r="AA8340" s="1"/>
      <c r="AD8340" s="1"/>
      <c r="AF8340" s="1"/>
      <c r="AJ8340" s="1"/>
      <c r="AL8340" s="1"/>
      <c r="AN8340" s="1"/>
      <c r="AP8340" s="1"/>
      <c r="AR8340" s="1"/>
      <c r="AT8340" s="1"/>
      <c r="AZ8340" s="1"/>
      <c r="BB8340" s="1"/>
      <c r="BD8340" s="1"/>
      <c r="BG8340" s="1"/>
      <c r="BI8340" s="1"/>
      <c r="BK8340" s="1"/>
      <c r="BM8340" s="1"/>
      <c r="BO8340" s="1"/>
      <c r="BR8340" s="1"/>
      <c r="BT8340" s="1"/>
      <c r="BV8340" s="1"/>
      <c r="BY8340" s="1"/>
      <c r="CB8340" s="1"/>
      <c r="CD8340" s="1"/>
      <c r="CG8340" s="1"/>
      <c r="CJ8340" s="1"/>
      <c r="CL8340" s="1"/>
      <c r="CP8340" s="1"/>
      <c r="CR8340" s="1"/>
      <c r="CT8340" s="1"/>
      <c r="CZ8340" s="5"/>
      <c r="DB8340"/>
      <c r="DK8340" s="5"/>
      <c r="DL8340"/>
    </row>
    <row r="8341" spans="2:116" x14ac:dyDescent="0.25">
      <c r="B8341" s="1"/>
      <c r="C8341" s="1"/>
      <c r="D8341" s="1"/>
      <c r="E8341" s="1"/>
      <c r="F8341" s="1"/>
      <c r="G8341" s="1"/>
      <c r="H8341" s="1"/>
      <c r="I8341" s="1"/>
      <c r="S8341" s="1"/>
      <c r="W8341" s="1"/>
      <c r="Y8341" s="1"/>
      <c r="AA8341" s="1"/>
      <c r="AD8341" s="1"/>
      <c r="AF8341" s="1"/>
      <c r="AJ8341" s="1"/>
      <c r="AL8341" s="1"/>
      <c r="AN8341" s="1"/>
      <c r="AP8341" s="1"/>
      <c r="AR8341" s="1"/>
      <c r="AT8341" s="1"/>
      <c r="AZ8341" s="1"/>
      <c r="BB8341" s="1"/>
      <c r="BD8341" s="1"/>
      <c r="BG8341" s="1"/>
      <c r="BI8341" s="1"/>
      <c r="BK8341" s="1"/>
      <c r="BM8341" s="1"/>
      <c r="BO8341" s="1"/>
      <c r="BR8341" s="1"/>
      <c r="BT8341" s="1"/>
      <c r="BV8341" s="1"/>
      <c r="BY8341" s="1"/>
      <c r="CB8341" s="1"/>
      <c r="CD8341" s="1"/>
      <c r="CG8341" s="1"/>
      <c r="CJ8341" s="1"/>
      <c r="CL8341" s="1"/>
      <c r="CP8341" s="1"/>
      <c r="CR8341" s="1"/>
      <c r="CT8341" s="1"/>
      <c r="CZ8341" s="5"/>
      <c r="DB8341"/>
      <c r="DK8341" s="5"/>
      <c r="DL8341"/>
    </row>
    <row r="8342" spans="2:116" x14ac:dyDescent="0.25">
      <c r="B8342" s="1"/>
      <c r="C8342" s="1"/>
      <c r="D8342" s="1"/>
      <c r="E8342" s="1"/>
      <c r="F8342" s="1"/>
      <c r="G8342" s="1"/>
      <c r="H8342" s="1"/>
      <c r="I8342" s="1"/>
      <c r="S8342" s="1"/>
      <c r="W8342" s="1"/>
      <c r="Y8342" s="1"/>
      <c r="AA8342" s="1"/>
      <c r="AD8342" s="1"/>
      <c r="AF8342" s="1"/>
      <c r="AJ8342" s="1"/>
      <c r="AL8342" s="1"/>
      <c r="AN8342" s="1"/>
      <c r="AP8342" s="1"/>
      <c r="AR8342" s="1"/>
      <c r="AT8342" s="1"/>
      <c r="AZ8342" s="1"/>
      <c r="BB8342" s="1"/>
      <c r="BD8342" s="1"/>
      <c r="BG8342" s="1"/>
      <c r="BI8342" s="1"/>
      <c r="BK8342" s="1"/>
      <c r="BM8342" s="1"/>
      <c r="BO8342" s="1"/>
      <c r="BR8342" s="1"/>
      <c r="BT8342" s="1"/>
      <c r="BV8342" s="1"/>
      <c r="BY8342" s="1"/>
      <c r="CB8342" s="1"/>
      <c r="CD8342" s="1"/>
      <c r="CG8342" s="1"/>
      <c r="CJ8342" s="1"/>
      <c r="CL8342" s="1"/>
      <c r="CP8342" s="1"/>
      <c r="CR8342" s="1"/>
      <c r="CT8342" s="1"/>
      <c r="CZ8342" s="5"/>
      <c r="DB8342"/>
      <c r="DK8342" s="5"/>
      <c r="DL8342"/>
    </row>
    <row r="8343" spans="2:116" x14ac:dyDescent="0.25">
      <c r="B8343" s="1"/>
      <c r="C8343" s="1"/>
      <c r="D8343" s="1"/>
      <c r="E8343" s="1"/>
      <c r="F8343" s="1"/>
      <c r="G8343" s="1"/>
      <c r="H8343" s="1"/>
      <c r="I8343" s="1"/>
      <c r="S8343" s="1"/>
      <c r="W8343" s="1"/>
      <c r="Y8343" s="1"/>
      <c r="AA8343" s="1"/>
      <c r="AD8343" s="1"/>
      <c r="AF8343" s="1"/>
      <c r="AJ8343" s="1"/>
      <c r="AL8343" s="1"/>
      <c r="AN8343" s="1"/>
      <c r="AP8343" s="1"/>
      <c r="AR8343" s="1"/>
      <c r="AT8343" s="1"/>
      <c r="AZ8343" s="1"/>
      <c r="BB8343" s="1"/>
      <c r="BD8343" s="1"/>
      <c r="BG8343" s="1"/>
      <c r="BI8343" s="1"/>
      <c r="BK8343" s="1"/>
      <c r="BM8343" s="1"/>
      <c r="BO8343" s="1"/>
      <c r="BR8343" s="1"/>
      <c r="BT8343" s="1"/>
      <c r="BV8343" s="1"/>
      <c r="BY8343" s="1"/>
      <c r="CB8343" s="1"/>
      <c r="CD8343" s="1"/>
      <c r="CG8343" s="1"/>
      <c r="CJ8343" s="1"/>
      <c r="CL8343" s="1"/>
      <c r="CP8343" s="1"/>
      <c r="CR8343" s="1"/>
      <c r="CT8343" s="1"/>
      <c r="CZ8343" s="5"/>
      <c r="DB8343"/>
      <c r="DK8343" s="5"/>
      <c r="DL8343"/>
    </row>
    <row r="8344" spans="2:116" x14ac:dyDescent="0.25">
      <c r="B8344" s="1"/>
      <c r="C8344" s="1"/>
      <c r="D8344" s="1"/>
      <c r="E8344" s="1"/>
      <c r="F8344" s="1"/>
      <c r="G8344" s="1"/>
      <c r="H8344" s="1"/>
      <c r="I8344" s="1"/>
      <c r="S8344" s="1"/>
      <c r="W8344" s="1"/>
      <c r="Y8344" s="1"/>
      <c r="AA8344" s="1"/>
      <c r="AD8344" s="1"/>
      <c r="AF8344" s="1"/>
      <c r="AJ8344" s="1"/>
      <c r="AL8344" s="1"/>
      <c r="AN8344" s="1"/>
      <c r="AP8344" s="1"/>
      <c r="AR8344" s="1"/>
      <c r="AT8344" s="1"/>
      <c r="AZ8344" s="1"/>
      <c r="BB8344" s="1"/>
      <c r="BD8344" s="1"/>
      <c r="BG8344" s="1"/>
      <c r="BI8344" s="1"/>
      <c r="BK8344" s="1"/>
      <c r="BM8344" s="1"/>
      <c r="BO8344" s="1"/>
      <c r="BR8344" s="1"/>
      <c r="BT8344" s="1"/>
      <c r="BV8344" s="1"/>
      <c r="BY8344" s="1"/>
      <c r="CB8344" s="1"/>
      <c r="CD8344" s="1"/>
      <c r="CG8344" s="1"/>
      <c r="CJ8344" s="1"/>
      <c r="CL8344" s="1"/>
      <c r="CP8344" s="1"/>
      <c r="CR8344" s="1"/>
      <c r="CT8344" s="1"/>
      <c r="CZ8344" s="5"/>
      <c r="DB8344"/>
      <c r="DK8344" s="5"/>
      <c r="DL8344"/>
    </row>
    <row r="8345" spans="2:116" x14ac:dyDescent="0.25">
      <c r="B8345" s="1"/>
      <c r="C8345" s="1"/>
      <c r="D8345" s="1"/>
      <c r="E8345" s="1"/>
      <c r="F8345" s="1"/>
      <c r="G8345" s="1"/>
      <c r="H8345" s="1"/>
      <c r="I8345" s="1"/>
      <c r="S8345" s="1"/>
      <c r="W8345" s="1"/>
      <c r="Y8345" s="1"/>
      <c r="AA8345" s="1"/>
      <c r="AD8345" s="1"/>
      <c r="AF8345" s="1"/>
      <c r="AJ8345" s="1"/>
      <c r="AL8345" s="1"/>
      <c r="AN8345" s="1"/>
      <c r="AP8345" s="1"/>
      <c r="AR8345" s="1"/>
      <c r="AT8345" s="1"/>
      <c r="AZ8345" s="1"/>
      <c r="BB8345" s="1"/>
      <c r="BD8345" s="1"/>
      <c r="BG8345" s="1"/>
      <c r="BI8345" s="1"/>
      <c r="BK8345" s="1"/>
      <c r="BM8345" s="1"/>
      <c r="BO8345" s="1"/>
      <c r="BR8345" s="1"/>
      <c r="BT8345" s="1"/>
      <c r="BV8345" s="1"/>
      <c r="BY8345" s="1"/>
      <c r="CB8345" s="1"/>
      <c r="CD8345" s="1"/>
      <c r="CG8345" s="1"/>
      <c r="CJ8345" s="1"/>
      <c r="CL8345" s="1"/>
      <c r="CP8345" s="1"/>
      <c r="CR8345" s="1"/>
      <c r="CT8345" s="1"/>
      <c r="CZ8345" s="5"/>
      <c r="DB8345"/>
      <c r="DK8345" s="5"/>
      <c r="DL8345"/>
    </row>
    <row r="8346" spans="2:116" x14ac:dyDescent="0.25">
      <c r="B8346" s="1"/>
      <c r="C8346" s="1"/>
      <c r="D8346" s="1"/>
      <c r="E8346" s="1"/>
      <c r="F8346" s="1"/>
      <c r="G8346" s="1"/>
      <c r="H8346" s="1"/>
      <c r="I8346" s="1"/>
      <c r="S8346" s="1"/>
      <c r="W8346" s="1"/>
      <c r="Y8346" s="1"/>
      <c r="AA8346" s="1"/>
      <c r="AD8346" s="1"/>
      <c r="AF8346" s="1"/>
      <c r="AJ8346" s="1"/>
      <c r="AL8346" s="1"/>
      <c r="AN8346" s="1"/>
      <c r="AP8346" s="1"/>
      <c r="AR8346" s="1"/>
      <c r="AT8346" s="1"/>
      <c r="AZ8346" s="1"/>
      <c r="BB8346" s="1"/>
      <c r="BD8346" s="1"/>
      <c r="BG8346" s="1"/>
      <c r="BI8346" s="1"/>
      <c r="BK8346" s="1"/>
      <c r="BM8346" s="1"/>
      <c r="BO8346" s="1"/>
      <c r="BR8346" s="1"/>
      <c r="BT8346" s="1"/>
      <c r="BV8346" s="1"/>
      <c r="BY8346" s="1"/>
      <c r="CB8346" s="1"/>
      <c r="CD8346" s="1"/>
      <c r="CG8346" s="1"/>
      <c r="CJ8346" s="1"/>
      <c r="CL8346" s="1"/>
      <c r="CP8346" s="1"/>
      <c r="CR8346" s="1"/>
      <c r="CT8346" s="1"/>
      <c r="CZ8346" s="5"/>
      <c r="DB8346"/>
      <c r="DK8346" s="5"/>
      <c r="DL8346"/>
    </row>
    <row r="8347" spans="2:116" x14ac:dyDescent="0.25">
      <c r="B8347" s="1"/>
      <c r="C8347" s="1"/>
      <c r="D8347" s="1"/>
      <c r="E8347" s="1"/>
      <c r="F8347" s="1"/>
      <c r="G8347" s="1"/>
      <c r="H8347" s="1"/>
      <c r="I8347" s="1"/>
      <c r="S8347" s="1"/>
      <c r="W8347" s="1"/>
      <c r="Y8347" s="1"/>
      <c r="AA8347" s="1"/>
      <c r="AD8347" s="1"/>
      <c r="AF8347" s="1"/>
      <c r="AJ8347" s="1"/>
      <c r="AL8347" s="1"/>
      <c r="AN8347" s="1"/>
      <c r="AP8347" s="1"/>
      <c r="AR8347" s="1"/>
      <c r="AT8347" s="1"/>
      <c r="AZ8347" s="1"/>
      <c r="BB8347" s="1"/>
      <c r="BD8347" s="1"/>
      <c r="BG8347" s="1"/>
      <c r="BI8347" s="1"/>
      <c r="BK8347" s="1"/>
      <c r="BM8347" s="1"/>
      <c r="BO8347" s="1"/>
      <c r="BR8347" s="1"/>
      <c r="BT8347" s="1"/>
      <c r="BV8347" s="1"/>
      <c r="BY8347" s="1"/>
      <c r="CB8347" s="1"/>
      <c r="CD8347" s="1"/>
      <c r="CG8347" s="1"/>
      <c r="CJ8347" s="1"/>
      <c r="CL8347" s="1"/>
      <c r="CP8347" s="1"/>
      <c r="CR8347" s="1"/>
      <c r="CT8347" s="1"/>
      <c r="CZ8347" s="5"/>
      <c r="DB8347"/>
      <c r="DK8347" s="5"/>
      <c r="DL8347"/>
    </row>
    <row r="8348" spans="2:116" x14ac:dyDescent="0.25">
      <c r="B8348" s="1"/>
      <c r="C8348" s="1"/>
      <c r="D8348" s="1"/>
      <c r="E8348" s="1"/>
      <c r="F8348" s="1"/>
      <c r="G8348" s="1"/>
      <c r="H8348" s="1"/>
      <c r="I8348" s="1"/>
      <c r="S8348" s="1"/>
      <c r="W8348" s="1"/>
      <c r="Y8348" s="1"/>
      <c r="AA8348" s="1"/>
      <c r="AD8348" s="1"/>
      <c r="AF8348" s="1"/>
      <c r="AJ8348" s="1"/>
      <c r="AL8348" s="1"/>
      <c r="AN8348" s="1"/>
      <c r="AP8348" s="1"/>
      <c r="AR8348" s="1"/>
      <c r="AT8348" s="1"/>
      <c r="AZ8348" s="1"/>
      <c r="BB8348" s="1"/>
      <c r="BD8348" s="1"/>
      <c r="BG8348" s="1"/>
      <c r="BI8348" s="1"/>
      <c r="BK8348" s="1"/>
      <c r="BM8348" s="1"/>
      <c r="BO8348" s="1"/>
      <c r="BR8348" s="1"/>
      <c r="BT8348" s="1"/>
      <c r="BV8348" s="1"/>
      <c r="BY8348" s="1"/>
      <c r="CB8348" s="1"/>
      <c r="CD8348" s="1"/>
      <c r="CG8348" s="1"/>
      <c r="CJ8348" s="1"/>
      <c r="CL8348" s="1"/>
      <c r="CP8348" s="1"/>
      <c r="CR8348" s="1"/>
      <c r="CT8348" s="1"/>
      <c r="CZ8348" s="5"/>
      <c r="DB8348"/>
      <c r="DK8348" s="5"/>
      <c r="DL8348"/>
    </row>
    <row r="8349" spans="2:116" x14ac:dyDescent="0.25">
      <c r="B8349" s="1"/>
      <c r="C8349" s="1"/>
      <c r="D8349" s="1"/>
      <c r="E8349" s="1"/>
      <c r="F8349" s="1"/>
      <c r="G8349" s="1"/>
      <c r="H8349" s="1"/>
      <c r="I8349" s="1"/>
      <c r="S8349" s="1"/>
      <c r="W8349" s="1"/>
      <c r="Y8349" s="1"/>
      <c r="AA8349" s="1"/>
      <c r="AD8349" s="1"/>
      <c r="AF8349" s="1"/>
      <c r="AJ8349" s="1"/>
      <c r="AL8349" s="1"/>
      <c r="AN8349" s="1"/>
      <c r="AP8349" s="1"/>
      <c r="AR8349" s="1"/>
      <c r="AT8349" s="1"/>
      <c r="AZ8349" s="1"/>
      <c r="BB8349" s="1"/>
      <c r="BD8349" s="1"/>
      <c r="BG8349" s="1"/>
      <c r="BI8349" s="1"/>
      <c r="BK8349" s="1"/>
      <c r="BM8349" s="1"/>
      <c r="BO8349" s="1"/>
      <c r="BR8349" s="1"/>
      <c r="BT8349" s="1"/>
      <c r="BV8349" s="1"/>
      <c r="BY8349" s="1"/>
      <c r="CB8349" s="1"/>
      <c r="CD8349" s="1"/>
      <c r="CG8349" s="1"/>
      <c r="CJ8349" s="1"/>
      <c r="CL8349" s="1"/>
      <c r="CP8349" s="1"/>
      <c r="CR8349" s="1"/>
      <c r="CT8349" s="1"/>
      <c r="CZ8349" s="5"/>
      <c r="DB8349"/>
      <c r="DK8349" s="5"/>
      <c r="DL8349"/>
    </row>
    <row r="8350" spans="2:116" x14ac:dyDescent="0.25">
      <c r="B8350" s="1"/>
      <c r="C8350" s="1"/>
      <c r="D8350" s="1"/>
      <c r="E8350" s="1"/>
      <c r="F8350" s="1"/>
      <c r="G8350" s="1"/>
      <c r="H8350" s="1"/>
      <c r="I8350" s="1"/>
      <c r="S8350" s="1"/>
      <c r="W8350" s="1"/>
      <c r="Y8350" s="1"/>
      <c r="AA8350" s="1"/>
      <c r="AD8350" s="1"/>
      <c r="AF8350" s="1"/>
      <c r="AJ8350" s="1"/>
      <c r="AL8350" s="1"/>
      <c r="AN8350" s="1"/>
      <c r="AP8350" s="1"/>
      <c r="AR8350" s="1"/>
      <c r="AT8350" s="1"/>
      <c r="AZ8350" s="1"/>
      <c r="BB8350" s="1"/>
      <c r="BD8350" s="1"/>
      <c r="BG8350" s="1"/>
      <c r="BI8350" s="1"/>
      <c r="BK8350" s="1"/>
      <c r="BM8350" s="1"/>
      <c r="BO8350" s="1"/>
      <c r="BR8350" s="1"/>
      <c r="BT8350" s="1"/>
      <c r="BV8350" s="1"/>
      <c r="BY8350" s="1"/>
      <c r="CB8350" s="1"/>
      <c r="CD8350" s="1"/>
      <c r="CG8350" s="1"/>
      <c r="CJ8350" s="1"/>
      <c r="CL8350" s="1"/>
      <c r="CP8350" s="1"/>
      <c r="CR8350" s="1"/>
      <c r="CT8350" s="1"/>
      <c r="CZ8350" s="5"/>
      <c r="DB8350"/>
      <c r="DK8350" s="5"/>
      <c r="DL8350"/>
    </row>
    <row r="8351" spans="2:116" x14ac:dyDescent="0.25">
      <c r="B8351" s="1"/>
      <c r="C8351" s="1"/>
      <c r="D8351" s="1"/>
      <c r="E8351" s="1"/>
      <c r="F8351" s="1"/>
      <c r="G8351" s="1"/>
      <c r="H8351" s="1"/>
      <c r="I8351" s="1"/>
      <c r="S8351" s="1"/>
      <c r="W8351" s="1"/>
      <c r="Y8351" s="1"/>
      <c r="AA8351" s="1"/>
      <c r="AD8351" s="1"/>
      <c r="AF8351" s="1"/>
      <c r="AJ8351" s="1"/>
      <c r="AL8351" s="1"/>
      <c r="AN8351" s="1"/>
      <c r="AP8351" s="1"/>
      <c r="AR8351" s="1"/>
      <c r="AT8351" s="1"/>
      <c r="AZ8351" s="1"/>
      <c r="BB8351" s="1"/>
      <c r="BD8351" s="1"/>
      <c r="BG8351" s="1"/>
      <c r="BI8351" s="1"/>
      <c r="BK8351" s="1"/>
      <c r="BM8351" s="1"/>
      <c r="BO8351" s="1"/>
      <c r="BR8351" s="1"/>
      <c r="BT8351" s="1"/>
      <c r="BV8351" s="1"/>
      <c r="BY8351" s="1"/>
      <c r="CB8351" s="1"/>
      <c r="CD8351" s="1"/>
      <c r="CG8351" s="1"/>
      <c r="CJ8351" s="1"/>
      <c r="CL8351" s="1"/>
      <c r="CP8351" s="1"/>
      <c r="CR8351" s="1"/>
      <c r="CT8351" s="1"/>
      <c r="CZ8351" s="5"/>
      <c r="DB8351"/>
      <c r="DK8351" s="5"/>
      <c r="DL8351"/>
    </row>
    <row r="8352" spans="2:116" x14ac:dyDescent="0.25">
      <c r="B8352" s="1"/>
      <c r="C8352" s="1"/>
      <c r="D8352" s="1"/>
      <c r="E8352" s="1"/>
      <c r="F8352" s="1"/>
      <c r="G8352" s="1"/>
      <c r="H8352" s="1"/>
      <c r="I8352" s="1"/>
      <c r="S8352" s="1"/>
      <c r="W8352" s="1"/>
      <c r="Y8352" s="1"/>
      <c r="AA8352" s="1"/>
      <c r="AD8352" s="1"/>
      <c r="AF8352" s="1"/>
      <c r="AJ8352" s="1"/>
      <c r="AL8352" s="1"/>
      <c r="AN8352" s="1"/>
      <c r="AP8352" s="1"/>
      <c r="AR8352" s="1"/>
      <c r="AT8352" s="1"/>
      <c r="AZ8352" s="1"/>
      <c r="BB8352" s="1"/>
      <c r="BD8352" s="1"/>
      <c r="BG8352" s="1"/>
      <c r="BI8352" s="1"/>
      <c r="BK8352" s="1"/>
      <c r="BM8352" s="1"/>
      <c r="BO8352" s="1"/>
      <c r="BR8352" s="1"/>
      <c r="BT8352" s="1"/>
      <c r="BV8352" s="1"/>
      <c r="BY8352" s="1"/>
      <c r="CB8352" s="1"/>
      <c r="CD8352" s="1"/>
      <c r="CG8352" s="1"/>
      <c r="CJ8352" s="1"/>
      <c r="CL8352" s="1"/>
      <c r="CP8352" s="1"/>
      <c r="CR8352" s="1"/>
      <c r="CT8352" s="1"/>
      <c r="CZ8352" s="5"/>
      <c r="DB8352"/>
      <c r="DK8352" s="5"/>
      <c r="DL8352"/>
    </row>
    <row r="8353" spans="2:116" x14ac:dyDescent="0.25">
      <c r="B8353" s="1"/>
      <c r="C8353" s="1"/>
      <c r="D8353" s="1"/>
      <c r="E8353" s="1"/>
      <c r="F8353" s="1"/>
      <c r="G8353" s="1"/>
      <c r="H8353" s="1"/>
      <c r="I8353" s="1"/>
      <c r="S8353" s="1"/>
      <c r="W8353" s="1"/>
      <c r="Y8353" s="1"/>
      <c r="AA8353" s="1"/>
      <c r="AD8353" s="1"/>
      <c r="AF8353" s="1"/>
      <c r="AJ8353" s="1"/>
      <c r="AL8353" s="1"/>
      <c r="AN8353" s="1"/>
      <c r="AP8353" s="1"/>
      <c r="AR8353" s="1"/>
      <c r="AT8353" s="1"/>
      <c r="AZ8353" s="1"/>
      <c r="BB8353" s="1"/>
      <c r="BD8353" s="1"/>
      <c r="BG8353" s="1"/>
      <c r="BI8353" s="1"/>
      <c r="BK8353" s="1"/>
      <c r="BM8353" s="1"/>
      <c r="BO8353" s="1"/>
      <c r="BR8353" s="1"/>
      <c r="BT8353" s="1"/>
      <c r="BV8353" s="1"/>
      <c r="BY8353" s="1"/>
      <c r="CB8353" s="1"/>
      <c r="CD8353" s="1"/>
      <c r="CG8353" s="1"/>
      <c r="CJ8353" s="1"/>
      <c r="CL8353" s="1"/>
      <c r="CP8353" s="1"/>
      <c r="CR8353" s="1"/>
      <c r="CT8353" s="1"/>
      <c r="CZ8353" s="5"/>
      <c r="DB8353"/>
      <c r="DK8353" s="5"/>
      <c r="DL8353"/>
    </row>
    <row r="8354" spans="2:116" x14ac:dyDescent="0.25">
      <c r="B8354" s="1"/>
      <c r="C8354" s="1"/>
      <c r="D8354" s="1"/>
      <c r="E8354" s="1"/>
      <c r="F8354" s="1"/>
      <c r="G8354" s="1"/>
      <c r="H8354" s="1"/>
      <c r="I8354" s="1"/>
      <c r="S8354" s="1"/>
      <c r="W8354" s="1"/>
      <c r="Y8354" s="1"/>
      <c r="AA8354" s="1"/>
      <c r="AD8354" s="1"/>
      <c r="AF8354" s="1"/>
      <c r="AJ8354" s="1"/>
      <c r="AL8354" s="1"/>
      <c r="AN8354" s="1"/>
      <c r="AP8354" s="1"/>
      <c r="AR8354" s="1"/>
      <c r="AT8354" s="1"/>
      <c r="AZ8354" s="1"/>
      <c r="BB8354" s="1"/>
      <c r="BD8354" s="1"/>
      <c r="BG8354" s="1"/>
      <c r="BI8354" s="1"/>
      <c r="BK8354" s="1"/>
      <c r="BM8354" s="1"/>
      <c r="BO8354" s="1"/>
      <c r="BR8354" s="1"/>
      <c r="BT8354" s="1"/>
      <c r="BV8354" s="1"/>
      <c r="BY8354" s="1"/>
      <c r="CB8354" s="1"/>
      <c r="CD8354" s="1"/>
      <c r="CG8354" s="1"/>
      <c r="CJ8354" s="1"/>
      <c r="CL8354" s="1"/>
      <c r="CP8354" s="1"/>
      <c r="CR8354" s="1"/>
      <c r="CT8354" s="1"/>
      <c r="CZ8354" s="5"/>
      <c r="DB8354"/>
      <c r="DK8354" s="5"/>
      <c r="DL8354"/>
    </row>
    <row r="8355" spans="2:116" x14ac:dyDescent="0.25">
      <c r="B8355" s="1"/>
      <c r="C8355" s="1"/>
      <c r="D8355" s="1"/>
      <c r="E8355" s="1"/>
      <c r="F8355" s="1"/>
      <c r="G8355" s="1"/>
      <c r="H8355" s="1"/>
      <c r="I8355" s="1"/>
      <c r="S8355" s="1"/>
      <c r="W8355" s="1"/>
      <c r="Y8355" s="1"/>
      <c r="AA8355" s="1"/>
      <c r="AD8355" s="1"/>
      <c r="AF8355" s="1"/>
      <c r="AJ8355" s="1"/>
      <c r="AL8355" s="1"/>
      <c r="AN8355" s="1"/>
      <c r="AP8355" s="1"/>
      <c r="AR8355" s="1"/>
      <c r="AT8355" s="1"/>
      <c r="AZ8355" s="1"/>
      <c r="BB8355" s="1"/>
      <c r="BD8355" s="1"/>
      <c r="BG8355" s="1"/>
      <c r="BI8355" s="1"/>
      <c r="BK8355" s="1"/>
      <c r="BM8355" s="1"/>
      <c r="BO8355" s="1"/>
      <c r="BR8355" s="1"/>
      <c r="BT8355" s="1"/>
      <c r="BV8355" s="1"/>
      <c r="BY8355" s="1"/>
      <c r="CB8355" s="1"/>
      <c r="CD8355" s="1"/>
      <c r="CG8355" s="1"/>
      <c r="CJ8355" s="1"/>
      <c r="CL8355" s="1"/>
      <c r="CP8355" s="1"/>
      <c r="CR8355" s="1"/>
      <c r="CT8355" s="1"/>
      <c r="CZ8355" s="5"/>
      <c r="DB8355"/>
      <c r="DK8355" s="5"/>
      <c r="DL8355"/>
    </row>
    <row r="8356" spans="2:116" x14ac:dyDescent="0.25">
      <c r="B8356" s="1"/>
      <c r="C8356" s="1"/>
      <c r="D8356" s="1"/>
      <c r="E8356" s="1"/>
      <c r="F8356" s="1"/>
      <c r="G8356" s="1"/>
      <c r="H8356" s="1"/>
      <c r="I8356" s="1"/>
      <c r="S8356" s="1"/>
      <c r="W8356" s="1"/>
      <c r="Y8356" s="1"/>
      <c r="AA8356" s="1"/>
      <c r="AD8356" s="1"/>
      <c r="AF8356" s="1"/>
      <c r="AJ8356" s="1"/>
      <c r="AL8356" s="1"/>
      <c r="AN8356" s="1"/>
      <c r="AP8356" s="1"/>
      <c r="AR8356" s="1"/>
      <c r="AT8356" s="1"/>
      <c r="AZ8356" s="1"/>
      <c r="BB8356" s="1"/>
      <c r="BD8356" s="1"/>
      <c r="BG8356" s="1"/>
      <c r="BI8356" s="1"/>
      <c r="BK8356" s="1"/>
      <c r="BM8356" s="1"/>
      <c r="BO8356" s="1"/>
      <c r="BR8356" s="1"/>
      <c r="BT8356" s="1"/>
      <c r="BV8356" s="1"/>
      <c r="BY8356" s="1"/>
      <c r="CB8356" s="1"/>
      <c r="CD8356" s="1"/>
      <c r="CG8356" s="1"/>
      <c r="CJ8356" s="1"/>
      <c r="CL8356" s="1"/>
      <c r="CP8356" s="1"/>
      <c r="CR8356" s="1"/>
      <c r="CT8356" s="1"/>
      <c r="CZ8356" s="5"/>
      <c r="DB8356"/>
      <c r="DK8356" s="5"/>
      <c r="DL8356"/>
    </row>
    <row r="8357" spans="2:116" x14ac:dyDescent="0.25">
      <c r="B8357" s="1"/>
      <c r="C8357" s="1"/>
      <c r="D8357" s="1"/>
      <c r="E8357" s="1"/>
      <c r="F8357" s="1"/>
      <c r="G8357" s="1"/>
      <c r="H8357" s="1"/>
      <c r="I8357" s="1"/>
      <c r="S8357" s="1"/>
      <c r="W8357" s="1"/>
      <c r="Y8357" s="1"/>
      <c r="AA8357" s="1"/>
      <c r="AD8357" s="1"/>
      <c r="AF8357" s="1"/>
      <c r="AJ8357" s="1"/>
      <c r="AL8357" s="1"/>
      <c r="AN8357" s="1"/>
      <c r="AP8357" s="1"/>
      <c r="AR8357" s="1"/>
      <c r="AT8357" s="1"/>
      <c r="AZ8357" s="1"/>
      <c r="BB8357" s="1"/>
      <c r="BD8357" s="1"/>
      <c r="BG8357" s="1"/>
      <c r="BI8357" s="1"/>
      <c r="BK8357" s="1"/>
      <c r="BM8357" s="1"/>
      <c r="BO8357" s="1"/>
      <c r="BR8357" s="1"/>
      <c r="BT8357" s="1"/>
      <c r="BV8357" s="1"/>
      <c r="BY8357" s="1"/>
      <c r="CB8357" s="1"/>
      <c r="CD8357" s="1"/>
      <c r="CG8357" s="1"/>
      <c r="CJ8357" s="1"/>
      <c r="CL8357" s="1"/>
      <c r="CP8357" s="1"/>
      <c r="CR8357" s="1"/>
      <c r="CT8357" s="1"/>
      <c r="CZ8357" s="5"/>
      <c r="DB8357"/>
      <c r="DK8357" s="5"/>
      <c r="DL8357"/>
    </row>
    <row r="8358" spans="2:116" x14ac:dyDescent="0.25">
      <c r="B8358" s="1"/>
      <c r="C8358" s="1"/>
      <c r="D8358" s="1"/>
      <c r="E8358" s="1"/>
      <c r="F8358" s="1"/>
      <c r="G8358" s="1"/>
      <c r="H8358" s="1"/>
      <c r="I8358" s="1"/>
      <c r="S8358" s="1"/>
      <c r="W8358" s="1"/>
      <c r="Y8358" s="1"/>
      <c r="AA8358" s="1"/>
      <c r="AD8358" s="1"/>
      <c r="AF8358" s="1"/>
      <c r="AJ8358" s="1"/>
      <c r="AL8358" s="1"/>
      <c r="AN8358" s="1"/>
      <c r="AP8358" s="1"/>
      <c r="AR8358" s="1"/>
      <c r="AT8358" s="1"/>
      <c r="AZ8358" s="1"/>
      <c r="BB8358" s="1"/>
      <c r="BD8358" s="1"/>
      <c r="BG8358" s="1"/>
      <c r="BI8358" s="1"/>
      <c r="BK8358" s="1"/>
      <c r="BM8358" s="1"/>
      <c r="BO8358" s="1"/>
      <c r="BR8358" s="1"/>
      <c r="BT8358" s="1"/>
      <c r="BV8358" s="1"/>
      <c r="BY8358" s="1"/>
      <c r="CB8358" s="1"/>
      <c r="CD8358" s="1"/>
      <c r="CG8358" s="1"/>
      <c r="CJ8358" s="1"/>
      <c r="CL8358" s="1"/>
      <c r="CP8358" s="1"/>
      <c r="CR8358" s="1"/>
      <c r="CT8358" s="1"/>
      <c r="CZ8358" s="5"/>
      <c r="DB8358"/>
      <c r="DK8358" s="5"/>
      <c r="DL8358"/>
    </row>
    <row r="8359" spans="2:116" x14ac:dyDescent="0.25">
      <c r="B8359" s="1"/>
      <c r="C8359" s="1"/>
      <c r="D8359" s="1"/>
      <c r="E8359" s="1"/>
      <c r="F8359" s="1"/>
      <c r="G8359" s="1"/>
      <c r="H8359" s="1"/>
      <c r="I8359" s="1"/>
      <c r="S8359" s="1"/>
      <c r="W8359" s="1"/>
      <c r="Y8359" s="1"/>
      <c r="AA8359" s="1"/>
      <c r="AD8359" s="1"/>
      <c r="AF8359" s="1"/>
      <c r="AJ8359" s="1"/>
      <c r="AL8359" s="1"/>
      <c r="AN8359" s="1"/>
      <c r="AP8359" s="1"/>
      <c r="AR8359" s="1"/>
      <c r="AT8359" s="1"/>
      <c r="AZ8359" s="1"/>
      <c r="BB8359" s="1"/>
      <c r="BD8359" s="1"/>
      <c r="BG8359" s="1"/>
      <c r="BI8359" s="1"/>
      <c r="BK8359" s="1"/>
      <c r="BM8359" s="1"/>
      <c r="BO8359" s="1"/>
      <c r="BR8359" s="1"/>
      <c r="BT8359" s="1"/>
      <c r="BV8359" s="1"/>
      <c r="BY8359" s="1"/>
      <c r="CB8359" s="1"/>
      <c r="CD8359" s="1"/>
      <c r="CG8359" s="1"/>
      <c r="CJ8359" s="1"/>
      <c r="CL8359" s="1"/>
      <c r="CP8359" s="1"/>
      <c r="CR8359" s="1"/>
      <c r="CT8359" s="1"/>
      <c r="CZ8359" s="5"/>
      <c r="DB8359"/>
      <c r="DK8359" s="5"/>
      <c r="DL8359"/>
    </row>
    <row r="8360" spans="2:116" x14ac:dyDescent="0.25">
      <c r="B8360" s="1"/>
      <c r="C8360" s="1"/>
      <c r="D8360" s="1"/>
      <c r="E8360" s="1"/>
      <c r="F8360" s="1"/>
      <c r="G8360" s="1"/>
      <c r="H8360" s="1"/>
      <c r="I8360" s="1"/>
      <c r="S8360" s="1"/>
      <c r="W8360" s="1"/>
      <c r="Y8360" s="1"/>
      <c r="AA8360" s="1"/>
      <c r="AD8360" s="1"/>
      <c r="AF8360" s="1"/>
      <c r="AJ8360" s="1"/>
      <c r="AL8360" s="1"/>
      <c r="AN8360" s="1"/>
      <c r="AP8360" s="1"/>
      <c r="AR8360" s="1"/>
      <c r="AT8360" s="1"/>
      <c r="AZ8360" s="1"/>
      <c r="BB8360" s="1"/>
      <c r="BD8360" s="1"/>
      <c r="BG8360" s="1"/>
      <c r="BI8360" s="1"/>
      <c r="BK8360" s="1"/>
      <c r="BM8360" s="1"/>
      <c r="BO8360" s="1"/>
      <c r="BR8360" s="1"/>
      <c r="BT8360" s="1"/>
      <c r="BV8360" s="1"/>
      <c r="BY8360" s="1"/>
      <c r="CB8360" s="1"/>
      <c r="CD8360" s="1"/>
      <c r="CG8360" s="1"/>
      <c r="CJ8360" s="1"/>
      <c r="CL8360" s="1"/>
      <c r="CP8360" s="1"/>
      <c r="CR8360" s="1"/>
      <c r="CT8360" s="1"/>
      <c r="CZ8360" s="5"/>
      <c r="DB8360"/>
      <c r="DK8360" s="5"/>
      <c r="DL8360"/>
    </row>
    <row r="8361" spans="2:116" x14ac:dyDescent="0.25">
      <c r="B8361" s="1"/>
      <c r="C8361" s="1"/>
      <c r="D8361" s="1"/>
      <c r="E8361" s="1"/>
      <c r="F8361" s="1"/>
      <c r="G8361" s="1"/>
      <c r="H8361" s="1"/>
      <c r="I8361" s="1"/>
      <c r="S8361" s="1"/>
      <c r="W8361" s="1"/>
      <c r="Y8361" s="1"/>
      <c r="AA8361" s="1"/>
      <c r="AD8361" s="1"/>
      <c r="AF8361" s="1"/>
      <c r="AJ8361" s="1"/>
      <c r="AL8361" s="1"/>
      <c r="AN8361" s="1"/>
      <c r="AP8361" s="1"/>
      <c r="AR8361" s="1"/>
      <c r="AT8361" s="1"/>
      <c r="AZ8361" s="1"/>
      <c r="BB8361" s="1"/>
      <c r="BD8361" s="1"/>
      <c r="BG8361" s="1"/>
      <c r="BI8361" s="1"/>
      <c r="BK8361" s="1"/>
      <c r="BM8361" s="1"/>
      <c r="BO8361" s="1"/>
      <c r="BR8361" s="1"/>
      <c r="BT8361" s="1"/>
      <c r="BV8361" s="1"/>
      <c r="BY8361" s="1"/>
      <c r="CB8361" s="1"/>
      <c r="CD8361" s="1"/>
      <c r="CG8361" s="1"/>
      <c r="CJ8361" s="1"/>
      <c r="CL8361" s="1"/>
      <c r="CP8361" s="1"/>
      <c r="CR8361" s="1"/>
      <c r="CT8361" s="1"/>
      <c r="CZ8361" s="5"/>
      <c r="DB8361"/>
      <c r="DK8361" s="5"/>
      <c r="DL8361"/>
    </row>
    <row r="8362" spans="2:116" x14ac:dyDescent="0.25">
      <c r="B8362" s="1"/>
      <c r="C8362" s="1"/>
      <c r="D8362" s="1"/>
      <c r="E8362" s="1"/>
      <c r="F8362" s="1"/>
      <c r="G8362" s="1"/>
      <c r="H8362" s="1"/>
      <c r="I8362" s="1"/>
      <c r="S8362" s="1"/>
      <c r="W8362" s="1"/>
      <c r="Y8362" s="1"/>
      <c r="AA8362" s="1"/>
      <c r="AD8362" s="1"/>
      <c r="AF8362" s="1"/>
      <c r="AJ8362" s="1"/>
      <c r="AL8362" s="1"/>
      <c r="AN8362" s="1"/>
      <c r="AP8362" s="1"/>
      <c r="AR8362" s="1"/>
      <c r="AT8362" s="1"/>
      <c r="AZ8362" s="1"/>
      <c r="BB8362" s="1"/>
      <c r="BD8362" s="1"/>
      <c r="BG8362" s="1"/>
      <c r="BI8362" s="1"/>
      <c r="BK8362" s="1"/>
      <c r="BM8362" s="1"/>
      <c r="BO8362" s="1"/>
      <c r="BR8362" s="1"/>
      <c r="BT8362" s="1"/>
      <c r="BV8362" s="1"/>
      <c r="BY8362" s="1"/>
      <c r="CB8362" s="1"/>
      <c r="CD8362" s="1"/>
      <c r="CG8362" s="1"/>
      <c r="CJ8362" s="1"/>
      <c r="CL8362" s="1"/>
      <c r="CP8362" s="1"/>
      <c r="CR8362" s="1"/>
      <c r="CT8362" s="1"/>
      <c r="CZ8362" s="5"/>
      <c r="DB8362"/>
      <c r="DK8362" s="5"/>
      <c r="DL8362"/>
    </row>
    <row r="8363" spans="2:116" x14ac:dyDescent="0.25">
      <c r="B8363" s="1"/>
      <c r="C8363" s="1"/>
      <c r="D8363" s="1"/>
      <c r="E8363" s="1"/>
      <c r="F8363" s="1"/>
      <c r="G8363" s="1"/>
      <c r="H8363" s="1"/>
      <c r="I8363" s="1"/>
      <c r="S8363" s="1"/>
      <c r="W8363" s="1"/>
      <c r="Y8363" s="1"/>
      <c r="AA8363" s="1"/>
      <c r="AD8363" s="1"/>
      <c r="AF8363" s="1"/>
      <c r="AJ8363" s="1"/>
      <c r="AL8363" s="1"/>
      <c r="AN8363" s="1"/>
      <c r="AP8363" s="1"/>
      <c r="AR8363" s="1"/>
      <c r="AT8363" s="1"/>
      <c r="AZ8363" s="1"/>
      <c r="BB8363" s="1"/>
      <c r="BD8363" s="1"/>
      <c r="BG8363" s="1"/>
      <c r="BI8363" s="1"/>
      <c r="BK8363" s="1"/>
      <c r="BM8363" s="1"/>
      <c r="BO8363" s="1"/>
      <c r="BR8363" s="1"/>
      <c r="BT8363" s="1"/>
      <c r="BV8363" s="1"/>
      <c r="BY8363" s="1"/>
      <c r="CB8363" s="1"/>
      <c r="CD8363" s="1"/>
      <c r="CG8363" s="1"/>
      <c r="CJ8363" s="1"/>
      <c r="CL8363" s="1"/>
      <c r="CP8363" s="1"/>
      <c r="CR8363" s="1"/>
      <c r="CT8363" s="1"/>
      <c r="CZ8363" s="5"/>
      <c r="DB8363"/>
      <c r="DK8363" s="5"/>
      <c r="DL8363"/>
    </row>
    <row r="8364" spans="2:116" x14ac:dyDescent="0.25">
      <c r="B8364" s="1"/>
      <c r="C8364" s="1"/>
      <c r="D8364" s="1"/>
      <c r="E8364" s="1"/>
      <c r="F8364" s="1"/>
      <c r="G8364" s="1"/>
      <c r="H8364" s="1"/>
      <c r="I8364" s="1"/>
      <c r="S8364" s="1"/>
      <c r="W8364" s="1"/>
      <c r="Y8364" s="1"/>
      <c r="AA8364" s="1"/>
      <c r="AD8364" s="1"/>
      <c r="AF8364" s="1"/>
      <c r="AJ8364" s="1"/>
      <c r="AL8364" s="1"/>
      <c r="AN8364" s="1"/>
      <c r="AP8364" s="1"/>
      <c r="AR8364" s="1"/>
      <c r="AT8364" s="1"/>
      <c r="AZ8364" s="1"/>
      <c r="BB8364" s="1"/>
      <c r="BD8364" s="1"/>
      <c r="BG8364" s="1"/>
      <c r="BI8364" s="1"/>
      <c r="BK8364" s="1"/>
      <c r="BM8364" s="1"/>
      <c r="BO8364" s="1"/>
      <c r="BR8364" s="1"/>
      <c r="BT8364" s="1"/>
      <c r="BV8364" s="1"/>
      <c r="BY8364" s="1"/>
      <c r="CB8364" s="1"/>
      <c r="CD8364" s="1"/>
      <c r="CG8364" s="1"/>
      <c r="CJ8364" s="1"/>
      <c r="CL8364" s="1"/>
      <c r="CP8364" s="1"/>
      <c r="CR8364" s="1"/>
      <c r="CT8364" s="1"/>
      <c r="CZ8364" s="5"/>
      <c r="DB8364"/>
      <c r="DK8364" s="5"/>
      <c r="DL8364"/>
    </row>
    <row r="8365" spans="2:116" x14ac:dyDescent="0.25">
      <c r="B8365" s="1"/>
      <c r="C8365" s="1"/>
      <c r="D8365" s="1"/>
      <c r="E8365" s="1"/>
      <c r="F8365" s="1"/>
      <c r="G8365" s="1"/>
      <c r="H8365" s="1"/>
      <c r="I8365" s="1"/>
      <c r="S8365" s="1"/>
      <c r="W8365" s="1"/>
      <c r="Y8365" s="1"/>
      <c r="AA8365" s="1"/>
      <c r="AD8365" s="1"/>
      <c r="AF8365" s="1"/>
      <c r="AJ8365" s="1"/>
      <c r="AL8365" s="1"/>
      <c r="AN8365" s="1"/>
      <c r="AP8365" s="1"/>
      <c r="AR8365" s="1"/>
      <c r="AT8365" s="1"/>
      <c r="AZ8365" s="1"/>
      <c r="BB8365" s="1"/>
      <c r="BD8365" s="1"/>
      <c r="BG8365" s="1"/>
      <c r="BI8365" s="1"/>
      <c r="BK8365" s="1"/>
      <c r="BM8365" s="1"/>
      <c r="BO8365" s="1"/>
      <c r="BR8365" s="1"/>
      <c r="BT8365" s="1"/>
      <c r="BV8365" s="1"/>
      <c r="BY8365" s="1"/>
      <c r="CB8365" s="1"/>
      <c r="CD8365" s="1"/>
      <c r="CG8365" s="1"/>
      <c r="CJ8365" s="1"/>
      <c r="CL8365" s="1"/>
      <c r="CP8365" s="1"/>
      <c r="CR8365" s="1"/>
      <c r="CT8365" s="1"/>
      <c r="CZ8365" s="5"/>
      <c r="DB8365"/>
      <c r="DK8365" s="5"/>
      <c r="DL8365"/>
    </row>
    <row r="8366" spans="2:116" x14ac:dyDescent="0.25">
      <c r="B8366" s="1"/>
      <c r="C8366" s="1"/>
      <c r="D8366" s="1"/>
      <c r="E8366" s="1"/>
      <c r="F8366" s="1"/>
      <c r="G8366" s="1"/>
      <c r="H8366" s="1"/>
      <c r="I8366" s="1"/>
      <c r="S8366" s="1"/>
      <c r="W8366" s="1"/>
      <c r="Y8366" s="1"/>
      <c r="AA8366" s="1"/>
      <c r="AD8366" s="1"/>
      <c r="AF8366" s="1"/>
      <c r="AJ8366" s="1"/>
      <c r="AL8366" s="1"/>
      <c r="AN8366" s="1"/>
      <c r="AP8366" s="1"/>
      <c r="AR8366" s="1"/>
      <c r="AT8366" s="1"/>
      <c r="AZ8366" s="1"/>
      <c r="BB8366" s="1"/>
      <c r="BD8366" s="1"/>
      <c r="BG8366" s="1"/>
      <c r="BI8366" s="1"/>
      <c r="BK8366" s="1"/>
      <c r="BM8366" s="1"/>
      <c r="BO8366" s="1"/>
      <c r="BR8366" s="1"/>
      <c r="BT8366" s="1"/>
      <c r="BV8366" s="1"/>
      <c r="BY8366" s="1"/>
      <c r="CB8366" s="1"/>
      <c r="CD8366" s="1"/>
      <c r="CG8366" s="1"/>
      <c r="CJ8366" s="1"/>
      <c r="CL8366" s="1"/>
      <c r="CP8366" s="1"/>
      <c r="CR8366" s="1"/>
      <c r="CT8366" s="1"/>
      <c r="CZ8366" s="5"/>
      <c r="DB8366"/>
      <c r="DK8366" s="5"/>
      <c r="DL8366"/>
    </row>
    <row r="8367" spans="2:116" x14ac:dyDescent="0.25">
      <c r="B8367" s="1"/>
      <c r="C8367" s="1"/>
      <c r="D8367" s="1"/>
      <c r="E8367" s="1"/>
      <c r="F8367" s="1"/>
      <c r="G8367" s="1"/>
      <c r="H8367" s="1"/>
      <c r="I8367" s="1"/>
      <c r="S8367" s="1"/>
      <c r="W8367" s="1"/>
      <c r="Y8367" s="1"/>
      <c r="AA8367" s="1"/>
      <c r="AD8367" s="1"/>
      <c r="AF8367" s="1"/>
      <c r="AJ8367" s="1"/>
      <c r="AL8367" s="1"/>
      <c r="AN8367" s="1"/>
      <c r="AP8367" s="1"/>
      <c r="AR8367" s="1"/>
      <c r="AT8367" s="1"/>
      <c r="AZ8367" s="1"/>
      <c r="BB8367" s="1"/>
      <c r="BD8367" s="1"/>
      <c r="BG8367" s="1"/>
      <c r="BI8367" s="1"/>
      <c r="BK8367" s="1"/>
      <c r="BM8367" s="1"/>
      <c r="BO8367" s="1"/>
      <c r="BR8367" s="1"/>
      <c r="BT8367" s="1"/>
      <c r="BV8367" s="1"/>
      <c r="BY8367" s="1"/>
      <c r="CB8367" s="1"/>
      <c r="CD8367" s="1"/>
      <c r="CG8367" s="1"/>
      <c r="CJ8367" s="1"/>
      <c r="CL8367" s="1"/>
      <c r="CP8367" s="1"/>
      <c r="CR8367" s="1"/>
      <c r="CT8367" s="1"/>
      <c r="CZ8367" s="5"/>
      <c r="DB8367"/>
      <c r="DK8367" s="5"/>
      <c r="DL8367"/>
    </row>
    <row r="8368" spans="2:116" x14ac:dyDescent="0.25">
      <c r="B8368" s="1"/>
      <c r="C8368" s="1"/>
      <c r="D8368" s="1"/>
      <c r="E8368" s="1"/>
      <c r="F8368" s="1"/>
      <c r="G8368" s="1"/>
      <c r="H8368" s="1"/>
      <c r="I8368" s="1"/>
      <c r="S8368" s="1"/>
      <c r="W8368" s="1"/>
      <c r="Y8368" s="1"/>
      <c r="AA8368" s="1"/>
      <c r="AD8368" s="1"/>
      <c r="AF8368" s="1"/>
      <c r="AJ8368" s="1"/>
      <c r="AL8368" s="1"/>
      <c r="AN8368" s="1"/>
      <c r="AP8368" s="1"/>
      <c r="AR8368" s="1"/>
      <c r="AT8368" s="1"/>
      <c r="AZ8368" s="1"/>
      <c r="BB8368" s="1"/>
      <c r="BD8368" s="1"/>
      <c r="BG8368" s="1"/>
      <c r="BI8368" s="1"/>
      <c r="BK8368" s="1"/>
      <c r="BM8368" s="1"/>
      <c r="BO8368" s="1"/>
      <c r="BR8368" s="1"/>
      <c r="BT8368" s="1"/>
      <c r="BV8368" s="1"/>
      <c r="BY8368" s="1"/>
      <c r="CB8368" s="1"/>
      <c r="CD8368" s="1"/>
      <c r="CG8368" s="1"/>
      <c r="CJ8368" s="1"/>
      <c r="CL8368" s="1"/>
      <c r="CP8368" s="1"/>
      <c r="CR8368" s="1"/>
      <c r="CT8368" s="1"/>
      <c r="CZ8368" s="5"/>
      <c r="DB8368"/>
      <c r="DK8368" s="5"/>
      <c r="DL8368"/>
    </row>
    <row r="8369" spans="2:116" x14ac:dyDescent="0.25">
      <c r="B8369" s="1"/>
      <c r="C8369" s="1"/>
      <c r="D8369" s="1"/>
      <c r="E8369" s="1"/>
      <c r="F8369" s="1"/>
      <c r="G8369" s="1"/>
      <c r="H8369" s="1"/>
      <c r="I8369" s="1"/>
      <c r="S8369" s="1"/>
      <c r="W8369" s="1"/>
      <c r="Y8369" s="1"/>
      <c r="AA8369" s="1"/>
      <c r="AD8369" s="1"/>
      <c r="AF8369" s="1"/>
      <c r="AJ8369" s="1"/>
      <c r="AL8369" s="1"/>
      <c r="AN8369" s="1"/>
      <c r="AP8369" s="1"/>
      <c r="AR8369" s="1"/>
      <c r="AT8369" s="1"/>
      <c r="AZ8369" s="1"/>
      <c r="BB8369" s="1"/>
      <c r="BD8369" s="1"/>
      <c r="BG8369" s="1"/>
      <c r="BI8369" s="1"/>
      <c r="BK8369" s="1"/>
      <c r="BM8369" s="1"/>
      <c r="BO8369" s="1"/>
      <c r="BR8369" s="1"/>
      <c r="BT8369" s="1"/>
      <c r="BV8369" s="1"/>
      <c r="BY8369" s="1"/>
      <c r="CB8369" s="1"/>
      <c r="CD8369" s="1"/>
      <c r="CG8369" s="1"/>
      <c r="CJ8369" s="1"/>
      <c r="CL8369" s="1"/>
      <c r="CP8369" s="1"/>
      <c r="CR8369" s="1"/>
      <c r="CT8369" s="1"/>
      <c r="CZ8369" s="5"/>
      <c r="DB8369"/>
      <c r="DK8369" s="5"/>
      <c r="DL8369"/>
    </row>
    <row r="8370" spans="2:116" x14ac:dyDescent="0.25">
      <c r="B8370" s="1"/>
      <c r="C8370" s="1"/>
      <c r="D8370" s="1"/>
      <c r="E8370" s="1"/>
      <c r="F8370" s="1"/>
      <c r="G8370" s="1"/>
      <c r="H8370" s="1"/>
      <c r="I8370" s="1"/>
      <c r="S8370" s="1"/>
      <c r="W8370" s="1"/>
      <c r="Y8370" s="1"/>
      <c r="AA8370" s="1"/>
      <c r="AD8370" s="1"/>
      <c r="AF8370" s="1"/>
      <c r="AJ8370" s="1"/>
      <c r="AL8370" s="1"/>
      <c r="AN8370" s="1"/>
      <c r="AP8370" s="1"/>
      <c r="AR8370" s="1"/>
      <c r="AT8370" s="1"/>
      <c r="AZ8370" s="1"/>
      <c r="BB8370" s="1"/>
      <c r="BD8370" s="1"/>
      <c r="BG8370" s="1"/>
      <c r="BI8370" s="1"/>
      <c r="BK8370" s="1"/>
      <c r="BM8370" s="1"/>
      <c r="BO8370" s="1"/>
      <c r="BR8370" s="1"/>
      <c r="BT8370" s="1"/>
      <c r="BV8370" s="1"/>
      <c r="BY8370" s="1"/>
      <c r="CB8370" s="1"/>
      <c r="CD8370" s="1"/>
      <c r="CG8370" s="1"/>
      <c r="CJ8370" s="1"/>
      <c r="CL8370" s="1"/>
      <c r="CP8370" s="1"/>
      <c r="CR8370" s="1"/>
      <c r="CT8370" s="1"/>
      <c r="CZ8370" s="5"/>
      <c r="DB8370"/>
      <c r="DK8370" s="5"/>
      <c r="DL8370"/>
    </row>
    <row r="8371" spans="2:116" x14ac:dyDescent="0.25">
      <c r="B8371" s="1"/>
      <c r="C8371" s="1"/>
      <c r="D8371" s="1"/>
      <c r="E8371" s="1"/>
      <c r="F8371" s="1"/>
      <c r="G8371" s="1"/>
      <c r="H8371" s="1"/>
      <c r="I8371" s="1"/>
      <c r="S8371" s="1"/>
      <c r="W8371" s="1"/>
      <c r="Y8371" s="1"/>
      <c r="AA8371" s="1"/>
      <c r="AD8371" s="1"/>
      <c r="AF8371" s="1"/>
      <c r="AJ8371" s="1"/>
      <c r="AL8371" s="1"/>
      <c r="AN8371" s="1"/>
      <c r="AP8371" s="1"/>
      <c r="AR8371" s="1"/>
      <c r="AT8371" s="1"/>
      <c r="AZ8371" s="1"/>
      <c r="BB8371" s="1"/>
      <c r="BD8371" s="1"/>
      <c r="BG8371" s="1"/>
      <c r="BI8371" s="1"/>
      <c r="BK8371" s="1"/>
      <c r="BM8371" s="1"/>
      <c r="BO8371" s="1"/>
      <c r="BR8371" s="1"/>
      <c r="BT8371" s="1"/>
      <c r="BV8371" s="1"/>
      <c r="BY8371" s="1"/>
      <c r="CB8371" s="1"/>
      <c r="CD8371" s="1"/>
      <c r="CG8371" s="1"/>
      <c r="CJ8371" s="1"/>
      <c r="CL8371" s="1"/>
      <c r="CP8371" s="1"/>
      <c r="CR8371" s="1"/>
      <c r="CT8371" s="1"/>
      <c r="CZ8371" s="5"/>
      <c r="DB8371"/>
      <c r="DK8371" s="5"/>
      <c r="DL8371"/>
    </row>
    <row r="8372" spans="2:116" x14ac:dyDescent="0.25">
      <c r="B8372" s="1"/>
      <c r="C8372" s="1"/>
      <c r="D8372" s="1"/>
      <c r="E8372" s="1"/>
      <c r="F8372" s="1"/>
      <c r="G8372" s="1"/>
      <c r="H8372" s="1"/>
      <c r="I8372" s="1"/>
      <c r="S8372" s="1"/>
      <c r="W8372" s="1"/>
      <c r="Y8372" s="1"/>
      <c r="AA8372" s="1"/>
      <c r="AD8372" s="1"/>
      <c r="AF8372" s="1"/>
      <c r="AJ8372" s="1"/>
      <c r="AL8372" s="1"/>
      <c r="AN8372" s="1"/>
      <c r="AP8372" s="1"/>
      <c r="AR8372" s="1"/>
      <c r="AT8372" s="1"/>
      <c r="AZ8372" s="1"/>
      <c r="BB8372" s="1"/>
      <c r="BD8372" s="1"/>
      <c r="BG8372" s="1"/>
      <c r="BI8372" s="1"/>
      <c r="BK8372" s="1"/>
      <c r="BM8372" s="1"/>
      <c r="BO8372" s="1"/>
      <c r="BR8372" s="1"/>
      <c r="BT8372" s="1"/>
      <c r="BV8372" s="1"/>
      <c r="BY8372" s="1"/>
      <c r="CB8372" s="1"/>
      <c r="CD8372" s="1"/>
      <c r="CG8372" s="1"/>
      <c r="CJ8372" s="1"/>
      <c r="CL8372" s="1"/>
      <c r="CP8372" s="1"/>
      <c r="CR8372" s="1"/>
      <c r="CT8372" s="1"/>
      <c r="CZ8372" s="5"/>
      <c r="DB8372"/>
      <c r="DK8372" s="5"/>
      <c r="DL8372"/>
    </row>
    <row r="8373" spans="2:116" x14ac:dyDescent="0.25">
      <c r="B8373" s="1"/>
      <c r="C8373" s="1"/>
      <c r="D8373" s="1"/>
      <c r="E8373" s="1"/>
      <c r="F8373" s="1"/>
      <c r="G8373" s="1"/>
      <c r="H8373" s="1"/>
      <c r="I8373" s="1"/>
      <c r="S8373" s="1"/>
      <c r="W8373" s="1"/>
      <c r="Y8373" s="1"/>
      <c r="AA8373" s="1"/>
      <c r="AD8373" s="1"/>
      <c r="AF8373" s="1"/>
      <c r="AJ8373" s="1"/>
      <c r="AL8373" s="1"/>
      <c r="AN8373" s="1"/>
      <c r="AP8373" s="1"/>
      <c r="AR8373" s="1"/>
      <c r="AT8373" s="1"/>
      <c r="AZ8373" s="1"/>
      <c r="BB8373" s="1"/>
      <c r="BD8373" s="1"/>
      <c r="BG8373" s="1"/>
      <c r="BI8373" s="1"/>
      <c r="BK8373" s="1"/>
      <c r="BM8373" s="1"/>
      <c r="BO8373" s="1"/>
      <c r="BR8373" s="1"/>
      <c r="BT8373" s="1"/>
      <c r="BV8373" s="1"/>
      <c r="BY8373" s="1"/>
      <c r="CB8373" s="1"/>
      <c r="CD8373" s="1"/>
      <c r="CG8373" s="1"/>
      <c r="CJ8373" s="1"/>
      <c r="CL8373" s="1"/>
      <c r="CP8373" s="1"/>
      <c r="CR8373" s="1"/>
      <c r="CT8373" s="1"/>
      <c r="CZ8373" s="5"/>
      <c r="DB8373"/>
      <c r="DK8373" s="5"/>
      <c r="DL8373"/>
    </row>
    <row r="8374" spans="2:116" x14ac:dyDescent="0.25">
      <c r="B8374" s="1"/>
      <c r="C8374" s="1"/>
      <c r="D8374" s="1"/>
      <c r="E8374" s="1"/>
      <c r="F8374" s="1"/>
      <c r="G8374" s="1"/>
      <c r="H8374" s="1"/>
      <c r="I8374" s="1"/>
      <c r="S8374" s="1"/>
      <c r="W8374" s="1"/>
      <c r="Y8374" s="1"/>
      <c r="AA8374" s="1"/>
      <c r="AD8374" s="1"/>
      <c r="AF8374" s="1"/>
      <c r="AJ8374" s="1"/>
      <c r="AL8374" s="1"/>
      <c r="AN8374" s="1"/>
      <c r="AP8374" s="1"/>
      <c r="AR8374" s="1"/>
      <c r="AT8374" s="1"/>
      <c r="AZ8374" s="1"/>
      <c r="BB8374" s="1"/>
      <c r="BD8374" s="1"/>
      <c r="BG8374" s="1"/>
      <c r="BI8374" s="1"/>
      <c r="BK8374" s="1"/>
      <c r="BM8374" s="1"/>
      <c r="BO8374" s="1"/>
      <c r="BR8374" s="1"/>
      <c r="BT8374" s="1"/>
      <c r="BV8374" s="1"/>
      <c r="BY8374" s="1"/>
      <c r="CB8374" s="1"/>
      <c r="CD8374" s="1"/>
      <c r="CG8374" s="1"/>
      <c r="CJ8374" s="1"/>
      <c r="CL8374" s="1"/>
      <c r="CP8374" s="1"/>
      <c r="CR8374" s="1"/>
      <c r="CT8374" s="1"/>
      <c r="CZ8374" s="5"/>
      <c r="DB8374"/>
      <c r="DK8374" s="5"/>
      <c r="DL8374"/>
    </row>
    <row r="8375" spans="2:116" x14ac:dyDescent="0.25">
      <c r="B8375" s="1"/>
      <c r="C8375" s="1"/>
      <c r="D8375" s="1"/>
      <c r="E8375" s="1"/>
      <c r="F8375" s="1"/>
      <c r="G8375" s="1"/>
      <c r="H8375" s="1"/>
      <c r="I8375" s="1"/>
      <c r="S8375" s="1"/>
      <c r="W8375" s="1"/>
      <c r="Y8375" s="1"/>
      <c r="AA8375" s="1"/>
      <c r="AD8375" s="1"/>
      <c r="AF8375" s="1"/>
      <c r="AJ8375" s="1"/>
      <c r="AL8375" s="1"/>
      <c r="AN8375" s="1"/>
      <c r="AP8375" s="1"/>
      <c r="AR8375" s="1"/>
      <c r="AT8375" s="1"/>
      <c r="AZ8375" s="1"/>
      <c r="BB8375" s="1"/>
      <c r="BD8375" s="1"/>
      <c r="BG8375" s="1"/>
      <c r="BI8375" s="1"/>
      <c r="BK8375" s="1"/>
      <c r="BM8375" s="1"/>
      <c r="BO8375" s="1"/>
      <c r="BR8375" s="1"/>
      <c r="BT8375" s="1"/>
      <c r="BV8375" s="1"/>
      <c r="BY8375" s="1"/>
      <c r="CB8375" s="1"/>
      <c r="CD8375" s="1"/>
      <c r="CG8375" s="1"/>
      <c r="CJ8375" s="1"/>
      <c r="CL8375" s="1"/>
      <c r="CP8375" s="1"/>
      <c r="CR8375" s="1"/>
      <c r="CT8375" s="1"/>
      <c r="CZ8375" s="5"/>
      <c r="DB8375"/>
      <c r="DK8375" s="5"/>
      <c r="DL8375"/>
    </row>
    <row r="8376" spans="2:116" x14ac:dyDescent="0.25">
      <c r="B8376" s="1"/>
      <c r="C8376" s="1"/>
      <c r="D8376" s="1"/>
      <c r="E8376" s="1"/>
      <c r="F8376" s="1"/>
      <c r="G8376" s="1"/>
      <c r="H8376" s="1"/>
      <c r="I8376" s="1"/>
      <c r="S8376" s="1"/>
      <c r="W8376" s="1"/>
      <c r="Y8376" s="1"/>
      <c r="AA8376" s="1"/>
      <c r="AD8376" s="1"/>
      <c r="AF8376" s="1"/>
      <c r="AJ8376" s="1"/>
      <c r="AL8376" s="1"/>
      <c r="AN8376" s="1"/>
      <c r="AP8376" s="1"/>
      <c r="AR8376" s="1"/>
      <c r="AT8376" s="1"/>
      <c r="AZ8376" s="1"/>
      <c r="BB8376" s="1"/>
      <c r="BD8376" s="1"/>
      <c r="BG8376" s="1"/>
      <c r="BI8376" s="1"/>
      <c r="BK8376" s="1"/>
      <c r="BM8376" s="1"/>
      <c r="BO8376" s="1"/>
      <c r="BR8376" s="1"/>
      <c r="BT8376" s="1"/>
      <c r="BV8376" s="1"/>
      <c r="BY8376" s="1"/>
      <c r="CB8376" s="1"/>
      <c r="CD8376" s="1"/>
      <c r="CG8376" s="1"/>
      <c r="CJ8376" s="1"/>
      <c r="CL8376" s="1"/>
      <c r="CP8376" s="1"/>
      <c r="CR8376" s="1"/>
      <c r="CT8376" s="1"/>
      <c r="CZ8376" s="5"/>
      <c r="DB8376"/>
      <c r="DK8376" s="5"/>
      <c r="DL8376"/>
    </row>
    <row r="8377" spans="2:116" x14ac:dyDescent="0.25">
      <c r="B8377" s="1"/>
      <c r="C8377" s="1"/>
      <c r="D8377" s="1"/>
      <c r="E8377" s="1"/>
      <c r="F8377" s="1"/>
      <c r="G8377" s="1"/>
      <c r="H8377" s="1"/>
      <c r="I8377" s="1"/>
      <c r="S8377" s="1"/>
      <c r="W8377" s="1"/>
      <c r="Y8377" s="1"/>
      <c r="AA8377" s="1"/>
      <c r="AD8377" s="1"/>
      <c r="AF8377" s="1"/>
      <c r="AJ8377" s="1"/>
      <c r="AL8377" s="1"/>
      <c r="AN8377" s="1"/>
      <c r="AP8377" s="1"/>
      <c r="AR8377" s="1"/>
      <c r="AT8377" s="1"/>
      <c r="AZ8377" s="1"/>
      <c r="BB8377" s="1"/>
      <c r="BD8377" s="1"/>
      <c r="BG8377" s="1"/>
      <c r="BI8377" s="1"/>
      <c r="BK8377" s="1"/>
      <c r="BM8377" s="1"/>
      <c r="BO8377" s="1"/>
      <c r="BR8377" s="1"/>
      <c r="BT8377" s="1"/>
      <c r="BV8377" s="1"/>
      <c r="BY8377" s="1"/>
      <c r="CB8377" s="1"/>
      <c r="CD8377" s="1"/>
      <c r="CG8377" s="1"/>
      <c r="CJ8377" s="1"/>
      <c r="CL8377" s="1"/>
      <c r="CP8377" s="1"/>
      <c r="CR8377" s="1"/>
      <c r="CT8377" s="1"/>
      <c r="CZ8377" s="5"/>
      <c r="DB8377"/>
      <c r="DK8377" s="5"/>
      <c r="DL8377"/>
    </row>
    <row r="8378" spans="2:116" x14ac:dyDescent="0.25">
      <c r="B8378" s="1"/>
      <c r="C8378" s="1"/>
      <c r="D8378" s="1"/>
      <c r="E8378" s="1"/>
      <c r="F8378" s="1"/>
      <c r="G8378" s="1"/>
      <c r="H8378" s="1"/>
      <c r="I8378" s="1"/>
      <c r="S8378" s="1"/>
      <c r="W8378" s="1"/>
      <c r="Y8378" s="1"/>
      <c r="AA8378" s="1"/>
      <c r="AD8378" s="1"/>
      <c r="AF8378" s="1"/>
      <c r="AJ8378" s="1"/>
      <c r="AL8378" s="1"/>
      <c r="AN8378" s="1"/>
      <c r="AP8378" s="1"/>
      <c r="AR8378" s="1"/>
      <c r="AT8378" s="1"/>
      <c r="AZ8378" s="1"/>
      <c r="BB8378" s="1"/>
      <c r="BD8378" s="1"/>
      <c r="BG8378" s="1"/>
      <c r="BI8378" s="1"/>
      <c r="BK8378" s="1"/>
      <c r="BM8378" s="1"/>
      <c r="BO8378" s="1"/>
      <c r="BR8378" s="1"/>
      <c r="BT8378" s="1"/>
      <c r="BV8378" s="1"/>
      <c r="BY8378" s="1"/>
      <c r="CB8378" s="1"/>
      <c r="CD8378" s="1"/>
      <c r="CG8378" s="1"/>
      <c r="CJ8378" s="1"/>
      <c r="CL8378" s="1"/>
      <c r="CP8378" s="1"/>
      <c r="CR8378" s="1"/>
      <c r="CT8378" s="1"/>
      <c r="CZ8378" s="5"/>
      <c r="DB8378"/>
      <c r="DK8378" s="5"/>
      <c r="DL8378"/>
    </row>
    <row r="8379" spans="2:116" x14ac:dyDescent="0.25">
      <c r="B8379" s="1"/>
      <c r="C8379" s="1"/>
      <c r="D8379" s="1"/>
      <c r="E8379" s="1"/>
      <c r="F8379" s="1"/>
      <c r="G8379" s="1"/>
      <c r="H8379" s="1"/>
      <c r="I8379" s="1"/>
      <c r="S8379" s="1"/>
      <c r="W8379" s="1"/>
      <c r="Y8379" s="1"/>
      <c r="AA8379" s="1"/>
      <c r="AD8379" s="1"/>
      <c r="AF8379" s="1"/>
      <c r="AJ8379" s="1"/>
      <c r="AL8379" s="1"/>
      <c r="AN8379" s="1"/>
      <c r="AP8379" s="1"/>
      <c r="AR8379" s="1"/>
      <c r="AT8379" s="1"/>
      <c r="AZ8379" s="1"/>
      <c r="BB8379" s="1"/>
      <c r="BD8379" s="1"/>
      <c r="BG8379" s="1"/>
      <c r="BI8379" s="1"/>
      <c r="BK8379" s="1"/>
      <c r="BM8379" s="1"/>
      <c r="BO8379" s="1"/>
      <c r="BR8379" s="1"/>
      <c r="BT8379" s="1"/>
      <c r="BV8379" s="1"/>
      <c r="BY8379" s="1"/>
      <c r="CB8379" s="1"/>
      <c r="CD8379" s="1"/>
      <c r="CG8379" s="1"/>
      <c r="CJ8379" s="1"/>
      <c r="CL8379" s="1"/>
      <c r="CP8379" s="1"/>
      <c r="CR8379" s="1"/>
      <c r="CT8379" s="1"/>
      <c r="CZ8379" s="5"/>
      <c r="DB8379"/>
      <c r="DK8379" s="5"/>
      <c r="DL8379"/>
    </row>
    <row r="8380" spans="2:116" x14ac:dyDescent="0.25">
      <c r="B8380" s="1"/>
      <c r="C8380" s="1"/>
      <c r="D8380" s="1"/>
      <c r="E8380" s="1"/>
      <c r="F8380" s="1"/>
      <c r="G8380" s="1"/>
      <c r="H8380" s="1"/>
      <c r="I8380" s="1"/>
      <c r="S8380" s="1"/>
      <c r="W8380" s="1"/>
      <c r="Y8380" s="1"/>
      <c r="AA8380" s="1"/>
      <c r="AD8380" s="1"/>
      <c r="AF8380" s="1"/>
      <c r="AJ8380" s="1"/>
      <c r="AL8380" s="1"/>
      <c r="AN8380" s="1"/>
      <c r="AP8380" s="1"/>
      <c r="AR8380" s="1"/>
      <c r="AT8380" s="1"/>
      <c r="AZ8380" s="1"/>
      <c r="BB8380" s="1"/>
      <c r="BD8380" s="1"/>
      <c r="BG8380" s="1"/>
      <c r="BI8380" s="1"/>
      <c r="BK8380" s="1"/>
      <c r="BM8380" s="1"/>
      <c r="BO8380" s="1"/>
      <c r="BR8380" s="1"/>
      <c r="BT8380" s="1"/>
      <c r="BV8380" s="1"/>
      <c r="BY8380" s="1"/>
      <c r="CB8380" s="1"/>
      <c r="CD8380" s="1"/>
      <c r="CG8380" s="1"/>
      <c r="CJ8380" s="1"/>
      <c r="CL8380" s="1"/>
      <c r="CP8380" s="1"/>
      <c r="CR8380" s="1"/>
      <c r="CT8380" s="1"/>
      <c r="CZ8380" s="5"/>
      <c r="DB8380"/>
      <c r="DK8380" s="5"/>
      <c r="DL8380"/>
    </row>
    <row r="8381" spans="2:116" x14ac:dyDescent="0.25">
      <c r="B8381" s="1"/>
      <c r="C8381" s="1"/>
      <c r="D8381" s="1"/>
      <c r="E8381" s="1"/>
      <c r="F8381" s="1"/>
      <c r="G8381" s="1"/>
      <c r="H8381" s="1"/>
      <c r="I8381" s="1"/>
      <c r="S8381" s="1"/>
      <c r="W8381" s="1"/>
      <c r="Y8381" s="1"/>
      <c r="AA8381" s="1"/>
      <c r="AD8381" s="1"/>
      <c r="AF8381" s="1"/>
      <c r="AJ8381" s="1"/>
      <c r="AL8381" s="1"/>
      <c r="AN8381" s="1"/>
      <c r="AP8381" s="1"/>
      <c r="AR8381" s="1"/>
      <c r="AT8381" s="1"/>
      <c r="AZ8381" s="1"/>
      <c r="BB8381" s="1"/>
      <c r="BD8381" s="1"/>
      <c r="BG8381" s="1"/>
      <c r="BI8381" s="1"/>
      <c r="BK8381" s="1"/>
      <c r="BM8381" s="1"/>
      <c r="BO8381" s="1"/>
      <c r="BR8381" s="1"/>
      <c r="BT8381" s="1"/>
      <c r="BV8381" s="1"/>
      <c r="BY8381" s="1"/>
      <c r="CB8381" s="1"/>
      <c r="CD8381" s="1"/>
      <c r="CG8381" s="1"/>
      <c r="CJ8381" s="1"/>
      <c r="CL8381" s="1"/>
      <c r="CP8381" s="1"/>
      <c r="CR8381" s="1"/>
      <c r="CT8381" s="1"/>
      <c r="CZ8381" s="5"/>
      <c r="DB8381"/>
      <c r="DK8381" s="5"/>
      <c r="DL8381"/>
    </row>
    <row r="8382" spans="2:116" x14ac:dyDescent="0.25">
      <c r="B8382" s="1"/>
      <c r="C8382" s="1"/>
      <c r="D8382" s="1"/>
      <c r="E8382" s="1"/>
      <c r="F8382" s="1"/>
      <c r="G8382" s="1"/>
      <c r="H8382" s="1"/>
      <c r="I8382" s="1"/>
      <c r="S8382" s="1"/>
      <c r="W8382" s="1"/>
      <c r="Y8382" s="1"/>
      <c r="AA8382" s="1"/>
      <c r="AD8382" s="1"/>
      <c r="AF8382" s="1"/>
      <c r="AJ8382" s="1"/>
      <c r="AL8382" s="1"/>
      <c r="AN8382" s="1"/>
      <c r="AP8382" s="1"/>
      <c r="AR8382" s="1"/>
      <c r="AT8382" s="1"/>
      <c r="AZ8382" s="1"/>
      <c r="BB8382" s="1"/>
      <c r="BD8382" s="1"/>
      <c r="BG8382" s="1"/>
      <c r="BI8382" s="1"/>
      <c r="BK8382" s="1"/>
      <c r="BM8382" s="1"/>
      <c r="BO8382" s="1"/>
      <c r="BR8382" s="1"/>
      <c r="BT8382" s="1"/>
      <c r="BV8382" s="1"/>
      <c r="BY8382" s="1"/>
      <c r="CB8382" s="1"/>
      <c r="CD8382" s="1"/>
      <c r="CG8382" s="1"/>
      <c r="CJ8382" s="1"/>
      <c r="CL8382" s="1"/>
      <c r="CP8382" s="1"/>
      <c r="CR8382" s="1"/>
      <c r="CT8382" s="1"/>
      <c r="CZ8382" s="5"/>
      <c r="DB8382"/>
      <c r="DK8382" s="5"/>
      <c r="DL8382"/>
    </row>
    <row r="8383" spans="2:116" x14ac:dyDescent="0.25">
      <c r="B8383" s="1"/>
      <c r="C8383" s="1"/>
      <c r="D8383" s="1"/>
      <c r="E8383" s="1"/>
      <c r="F8383" s="1"/>
      <c r="G8383" s="1"/>
      <c r="H8383" s="1"/>
      <c r="I8383" s="1"/>
      <c r="S8383" s="1"/>
      <c r="W8383" s="1"/>
      <c r="Y8383" s="1"/>
      <c r="AA8383" s="1"/>
      <c r="AD8383" s="1"/>
      <c r="AF8383" s="1"/>
      <c r="AJ8383" s="1"/>
      <c r="AL8383" s="1"/>
      <c r="AN8383" s="1"/>
      <c r="AP8383" s="1"/>
      <c r="AR8383" s="1"/>
      <c r="AT8383" s="1"/>
      <c r="AZ8383" s="1"/>
      <c r="BB8383" s="1"/>
      <c r="BD8383" s="1"/>
      <c r="BG8383" s="1"/>
      <c r="BI8383" s="1"/>
      <c r="BK8383" s="1"/>
      <c r="BM8383" s="1"/>
      <c r="BO8383" s="1"/>
      <c r="BR8383" s="1"/>
      <c r="BT8383" s="1"/>
      <c r="BV8383" s="1"/>
      <c r="BY8383" s="1"/>
      <c r="CB8383" s="1"/>
      <c r="CD8383" s="1"/>
      <c r="CG8383" s="1"/>
      <c r="CJ8383" s="1"/>
      <c r="CL8383" s="1"/>
      <c r="CP8383" s="1"/>
      <c r="CR8383" s="1"/>
      <c r="CT8383" s="1"/>
      <c r="CZ8383" s="5"/>
      <c r="DB8383"/>
      <c r="DK8383" s="5"/>
      <c r="DL8383"/>
    </row>
    <row r="8384" spans="2:116" x14ac:dyDescent="0.25">
      <c r="B8384" s="1"/>
      <c r="C8384" s="1"/>
      <c r="D8384" s="1"/>
      <c r="E8384" s="1"/>
      <c r="F8384" s="1"/>
      <c r="G8384" s="1"/>
      <c r="H8384" s="1"/>
      <c r="I8384" s="1"/>
      <c r="S8384" s="1"/>
      <c r="W8384" s="1"/>
      <c r="Y8384" s="1"/>
      <c r="AA8384" s="1"/>
      <c r="AD8384" s="1"/>
      <c r="AF8384" s="1"/>
      <c r="AJ8384" s="1"/>
      <c r="AL8384" s="1"/>
      <c r="AN8384" s="1"/>
      <c r="AP8384" s="1"/>
      <c r="AR8384" s="1"/>
      <c r="AT8384" s="1"/>
      <c r="AZ8384" s="1"/>
      <c r="BB8384" s="1"/>
      <c r="BD8384" s="1"/>
      <c r="BG8384" s="1"/>
      <c r="BI8384" s="1"/>
      <c r="BK8384" s="1"/>
      <c r="BM8384" s="1"/>
      <c r="BO8384" s="1"/>
      <c r="BR8384" s="1"/>
      <c r="BT8384" s="1"/>
      <c r="BV8384" s="1"/>
      <c r="BY8384" s="1"/>
      <c r="CB8384" s="1"/>
      <c r="CD8384" s="1"/>
      <c r="CG8384" s="1"/>
      <c r="CJ8384" s="1"/>
      <c r="CL8384" s="1"/>
      <c r="CP8384" s="1"/>
      <c r="CR8384" s="1"/>
      <c r="CT8384" s="1"/>
      <c r="CZ8384" s="5"/>
      <c r="DB8384"/>
      <c r="DK8384" s="5"/>
      <c r="DL8384"/>
    </row>
    <row r="8385" spans="2:116" x14ac:dyDescent="0.25">
      <c r="B8385" s="1"/>
      <c r="C8385" s="1"/>
      <c r="D8385" s="1"/>
      <c r="E8385" s="1"/>
      <c r="F8385" s="1"/>
      <c r="G8385" s="1"/>
      <c r="H8385" s="1"/>
      <c r="I8385" s="1"/>
      <c r="S8385" s="1"/>
      <c r="W8385" s="1"/>
      <c r="Y8385" s="1"/>
      <c r="AA8385" s="1"/>
      <c r="AD8385" s="1"/>
      <c r="AF8385" s="1"/>
      <c r="AJ8385" s="1"/>
      <c r="AL8385" s="1"/>
      <c r="AN8385" s="1"/>
      <c r="AP8385" s="1"/>
      <c r="AR8385" s="1"/>
      <c r="AT8385" s="1"/>
      <c r="AZ8385" s="1"/>
      <c r="BB8385" s="1"/>
      <c r="BD8385" s="1"/>
      <c r="BG8385" s="1"/>
      <c r="BI8385" s="1"/>
      <c r="BK8385" s="1"/>
      <c r="BM8385" s="1"/>
      <c r="BO8385" s="1"/>
      <c r="BR8385" s="1"/>
      <c r="BT8385" s="1"/>
      <c r="BV8385" s="1"/>
      <c r="BY8385" s="1"/>
      <c r="CB8385" s="1"/>
      <c r="CD8385" s="1"/>
      <c r="CG8385" s="1"/>
      <c r="CJ8385" s="1"/>
      <c r="CL8385" s="1"/>
      <c r="CP8385" s="1"/>
      <c r="CR8385" s="1"/>
      <c r="CT8385" s="1"/>
      <c r="CZ8385" s="5"/>
      <c r="DB8385"/>
      <c r="DK8385" s="5"/>
      <c r="DL8385"/>
    </row>
    <row r="8386" spans="2:116" x14ac:dyDescent="0.25">
      <c r="B8386" s="1"/>
      <c r="C8386" s="1"/>
      <c r="D8386" s="1"/>
      <c r="E8386" s="1"/>
      <c r="F8386" s="1"/>
      <c r="G8386" s="1"/>
      <c r="H8386" s="1"/>
      <c r="I8386" s="1"/>
      <c r="S8386" s="1"/>
      <c r="W8386" s="1"/>
      <c r="Y8386" s="1"/>
      <c r="AA8386" s="1"/>
      <c r="AD8386" s="1"/>
      <c r="AF8386" s="1"/>
      <c r="AJ8386" s="1"/>
      <c r="AL8386" s="1"/>
      <c r="AN8386" s="1"/>
      <c r="AP8386" s="1"/>
      <c r="AR8386" s="1"/>
      <c r="AT8386" s="1"/>
      <c r="AZ8386" s="1"/>
      <c r="BB8386" s="1"/>
      <c r="BD8386" s="1"/>
      <c r="BG8386" s="1"/>
      <c r="BI8386" s="1"/>
      <c r="BK8386" s="1"/>
      <c r="BM8386" s="1"/>
      <c r="BO8386" s="1"/>
      <c r="BR8386" s="1"/>
      <c r="BT8386" s="1"/>
      <c r="BV8386" s="1"/>
      <c r="BY8386" s="1"/>
      <c r="CB8386" s="1"/>
      <c r="CD8386" s="1"/>
      <c r="CG8386" s="1"/>
      <c r="CJ8386" s="1"/>
      <c r="CL8386" s="1"/>
      <c r="CP8386" s="1"/>
      <c r="CR8386" s="1"/>
      <c r="CT8386" s="1"/>
      <c r="CZ8386" s="5"/>
      <c r="DB8386"/>
      <c r="DK8386" s="5"/>
      <c r="DL8386"/>
    </row>
    <row r="8387" spans="2:116" x14ac:dyDescent="0.25">
      <c r="B8387" s="1"/>
      <c r="C8387" s="1"/>
      <c r="D8387" s="1"/>
      <c r="E8387" s="1"/>
      <c r="F8387" s="1"/>
      <c r="G8387" s="1"/>
      <c r="H8387" s="1"/>
      <c r="I8387" s="1"/>
      <c r="S8387" s="1"/>
      <c r="W8387" s="1"/>
      <c r="Y8387" s="1"/>
      <c r="AA8387" s="1"/>
      <c r="AD8387" s="1"/>
      <c r="AF8387" s="1"/>
      <c r="AJ8387" s="1"/>
      <c r="AL8387" s="1"/>
      <c r="AN8387" s="1"/>
      <c r="AP8387" s="1"/>
      <c r="AR8387" s="1"/>
      <c r="AT8387" s="1"/>
      <c r="AZ8387" s="1"/>
      <c r="BB8387" s="1"/>
      <c r="BD8387" s="1"/>
      <c r="BG8387" s="1"/>
      <c r="BI8387" s="1"/>
      <c r="BK8387" s="1"/>
      <c r="BM8387" s="1"/>
      <c r="BO8387" s="1"/>
      <c r="BR8387" s="1"/>
      <c r="BT8387" s="1"/>
      <c r="BV8387" s="1"/>
      <c r="BY8387" s="1"/>
      <c r="CB8387" s="1"/>
      <c r="CD8387" s="1"/>
      <c r="CG8387" s="1"/>
      <c r="CJ8387" s="1"/>
      <c r="CL8387" s="1"/>
      <c r="CP8387" s="1"/>
      <c r="CR8387" s="1"/>
      <c r="CT8387" s="1"/>
      <c r="CZ8387" s="5"/>
      <c r="DB8387"/>
      <c r="DK8387" s="5"/>
      <c r="DL8387"/>
    </row>
    <row r="8388" spans="2:116" x14ac:dyDescent="0.25">
      <c r="B8388" s="1"/>
      <c r="C8388" s="1"/>
      <c r="D8388" s="1"/>
      <c r="E8388" s="1"/>
      <c r="F8388" s="1"/>
      <c r="G8388" s="1"/>
      <c r="H8388" s="1"/>
      <c r="I8388" s="1"/>
      <c r="S8388" s="1"/>
      <c r="W8388" s="1"/>
      <c r="Y8388" s="1"/>
      <c r="AA8388" s="1"/>
      <c r="AD8388" s="1"/>
      <c r="AF8388" s="1"/>
      <c r="AJ8388" s="1"/>
      <c r="AL8388" s="1"/>
      <c r="AN8388" s="1"/>
      <c r="AP8388" s="1"/>
      <c r="AR8388" s="1"/>
      <c r="AT8388" s="1"/>
      <c r="AZ8388" s="1"/>
      <c r="BB8388" s="1"/>
      <c r="BD8388" s="1"/>
      <c r="BG8388" s="1"/>
      <c r="BI8388" s="1"/>
      <c r="BK8388" s="1"/>
      <c r="BM8388" s="1"/>
      <c r="BO8388" s="1"/>
      <c r="BR8388" s="1"/>
      <c r="BT8388" s="1"/>
      <c r="BV8388" s="1"/>
      <c r="BY8388" s="1"/>
      <c r="CB8388" s="1"/>
      <c r="CD8388" s="1"/>
      <c r="CG8388" s="1"/>
      <c r="CJ8388" s="1"/>
      <c r="CL8388" s="1"/>
      <c r="CP8388" s="1"/>
      <c r="CR8388" s="1"/>
      <c r="CT8388" s="1"/>
      <c r="CZ8388" s="5"/>
      <c r="DB8388"/>
      <c r="DK8388" s="5"/>
      <c r="DL8388"/>
    </row>
    <row r="8389" spans="2:116" x14ac:dyDescent="0.25">
      <c r="B8389" s="1"/>
      <c r="C8389" s="1"/>
      <c r="D8389" s="1"/>
      <c r="E8389" s="1"/>
      <c r="F8389" s="1"/>
      <c r="G8389" s="1"/>
      <c r="H8389" s="1"/>
      <c r="I8389" s="1"/>
      <c r="S8389" s="1"/>
      <c r="W8389" s="1"/>
      <c r="Y8389" s="1"/>
      <c r="AA8389" s="1"/>
      <c r="AD8389" s="1"/>
      <c r="AF8389" s="1"/>
      <c r="AJ8389" s="1"/>
      <c r="AL8389" s="1"/>
      <c r="AN8389" s="1"/>
      <c r="AP8389" s="1"/>
      <c r="AR8389" s="1"/>
      <c r="AT8389" s="1"/>
      <c r="AZ8389" s="1"/>
      <c r="BB8389" s="1"/>
      <c r="BD8389" s="1"/>
      <c r="BG8389" s="1"/>
      <c r="BI8389" s="1"/>
      <c r="BK8389" s="1"/>
      <c r="BM8389" s="1"/>
      <c r="BO8389" s="1"/>
      <c r="BR8389" s="1"/>
      <c r="BT8389" s="1"/>
      <c r="BV8389" s="1"/>
      <c r="BY8389" s="1"/>
      <c r="CB8389" s="1"/>
      <c r="CD8389" s="1"/>
      <c r="CG8389" s="1"/>
      <c r="CJ8389" s="1"/>
      <c r="CL8389" s="1"/>
      <c r="CP8389" s="1"/>
      <c r="CR8389" s="1"/>
      <c r="CT8389" s="1"/>
      <c r="CZ8389" s="5"/>
      <c r="DB8389"/>
      <c r="DK8389" s="5"/>
      <c r="DL8389"/>
    </row>
    <row r="8390" spans="2:116" x14ac:dyDescent="0.25">
      <c r="B8390" s="1"/>
      <c r="C8390" s="1"/>
      <c r="D8390" s="1"/>
      <c r="E8390" s="1"/>
      <c r="F8390" s="1"/>
      <c r="G8390" s="1"/>
      <c r="H8390" s="1"/>
      <c r="I8390" s="1"/>
      <c r="S8390" s="1"/>
      <c r="W8390" s="1"/>
      <c r="Y8390" s="1"/>
      <c r="AA8390" s="1"/>
      <c r="AD8390" s="1"/>
      <c r="AF8390" s="1"/>
      <c r="AJ8390" s="1"/>
      <c r="AL8390" s="1"/>
      <c r="AN8390" s="1"/>
      <c r="AP8390" s="1"/>
      <c r="AR8390" s="1"/>
      <c r="AT8390" s="1"/>
      <c r="AZ8390" s="1"/>
      <c r="BB8390" s="1"/>
      <c r="BD8390" s="1"/>
      <c r="BG8390" s="1"/>
      <c r="BI8390" s="1"/>
      <c r="BK8390" s="1"/>
      <c r="BM8390" s="1"/>
      <c r="BO8390" s="1"/>
      <c r="BR8390" s="1"/>
      <c r="BT8390" s="1"/>
      <c r="BV8390" s="1"/>
      <c r="BY8390" s="1"/>
      <c r="CB8390" s="1"/>
      <c r="CD8390" s="1"/>
      <c r="CG8390" s="1"/>
      <c r="CJ8390" s="1"/>
      <c r="CL8390" s="1"/>
      <c r="CP8390" s="1"/>
      <c r="CR8390" s="1"/>
      <c r="CT8390" s="1"/>
      <c r="CZ8390" s="5"/>
      <c r="DB8390"/>
      <c r="DK8390" s="5"/>
      <c r="DL8390"/>
    </row>
    <row r="8391" spans="2:116" x14ac:dyDescent="0.25">
      <c r="B8391" s="1"/>
      <c r="C8391" s="1"/>
      <c r="D8391" s="1"/>
      <c r="E8391" s="1"/>
      <c r="F8391" s="1"/>
      <c r="G8391" s="1"/>
      <c r="H8391" s="1"/>
      <c r="I8391" s="1"/>
      <c r="S8391" s="1"/>
      <c r="W8391" s="1"/>
      <c r="Y8391" s="1"/>
      <c r="AA8391" s="1"/>
      <c r="AD8391" s="1"/>
      <c r="AF8391" s="1"/>
      <c r="AJ8391" s="1"/>
      <c r="AL8391" s="1"/>
      <c r="AN8391" s="1"/>
      <c r="AP8391" s="1"/>
      <c r="AR8391" s="1"/>
      <c r="AT8391" s="1"/>
      <c r="AZ8391" s="1"/>
      <c r="BB8391" s="1"/>
      <c r="BD8391" s="1"/>
      <c r="BG8391" s="1"/>
      <c r="BI8391" s="1"/>
      <c r="BK8391" s="1"/>
      <c r="BM8391" s="1"/>
      <c r="BO8391" s="1"/>
      <c r="BR8391" s="1"/>
      <c r="BT8391" s="1"/>
      <c r="BV8391" s="1"/>
      <c r="BY8391" s="1"/>
      <c r="CB8391" s="1"/>
      <c r="CD8391" s="1"/>
      <c r="CG8391" s="1"/>
      <c r="CJ8391" s="1"/>
      <c r="CL8391" s="1"/>
      <c r="CP8391" s="1"/>
      <c r="CR8391" s="1"/>
      <c r="CT8391" s="1"/>
      <c r="CZ8391" s="5"/>
      <c r="DB8391"/>
      <c r="DK8391" s="5"/>
      <c r="DL8391"/>
    </row>
    <row r="8392" spans="2:116" x14ac:dyDescent="0.25">
      <c r="B8392" s="1"/>
      <c r="C8392" s="1"/>
      <c r="D8392" s="1"/>
      <c r="E8392" s="1"/>
      <c r="F8392" s="1"/>
      <c r="G8392" s="1"/>
      <c r="H8392" s="1"/>
      <c r="I8392" s="1"/>
      <c r="S8392" s="1"/>
      <c r="W8392" s="1"/>
      <c r="Y8392" s="1"/>
      <c r="AA8392" s="1"/>
      <c r="AD8392" s="1"/>
      <c r="AF8392" s="1"/>
      <c r="AJ8392" s="1"/>
      <c r="AL8392" s="1"/>
      <c r="AN8392" s="1"/>
      <c r="AP8392" s="1"/>
      <c r="AR8392" s="1"/>
      <c r="AT8392" s="1"/>
      <c r="AZ8392" s="1"/>
      <c r="BB8392" s="1"/>
      <c r="BD8392" s="1"/>
      <c r="BG8392" s="1"/>
      <c r="BI8392" s="1"/>
      <c r="BK8392" s="1"/>
      <c r="BM8392" s="1"/>
      <c r="BO8392" s="1"/>
      <c r="BR8392" s="1"/>
      <c r="BT8392" s="1"/>
      <c r="BV8392" s="1"/>
      <c r="BY8392" s="1"/>
      <c r="CB8392" s="1"/>
      <c r="CD8392" s="1"/>
      <c r="CG8392" s="1"/>
      <c r="CJ8392" s="1"/>
      <c r="CL8392" s="1"/>
      <c r="CP8392" s="1"/>
      <c r="CR8392" s="1"/>
      <c r="CT8392" s="1"/>
      <c r="CZ8392" s="5"/>
      <c r="DB8392"/>
      <c r="DK8392" s="5"/>
      <c r="DL8392"/>
    </row>
    <row r="8393" spans="2:116" x14ac:dyDescent="0.25">
      <c r="B8393" s="1"/>
      <c r="C8393" s="1"/>
      <c r="D8393" s="1"/>
      <c r="E8393" s="1"/>
      <c r="F8393" s="1"/>
      <c r="G8393" s="1"/>
      <c r="H8393" s="1"/>
      <c r="I8393" s="1"/>
      <c r="S8393" s="1"/>
      <c r="W8393" s="1"/>
      <c r="Y8393" s="1"/>
      <c r="AA8393" s="1"/>
      <c r="AD8393" s="1"/>
      <c r="AF8393" s="1"/>
      <c r="AJ8393" s="1"/>
      <c r="AL8393" s="1"/>
      <c r="AN8393" s="1"/>
      <c r="AP8393" s="1"/>
      <c r="AR8393" s="1"/>
      <c r="AT8393" s="1"/>
      <c r="AZ8393" s="1"/>
      <c r="BB8393" s="1"/>
      <c r="BD8393" s="1"/>
      <c r="BG8393" s="1"/>
      <c r="BI8393" s="1"/>
      <c r="BK8393" s="1"/>
      <c r="BM8393" s="1"/>
      <c r="BO8393" s="1"/>
      <c r="BR8393" s="1"/>
      <c r="BT8393" s="1"/>
      <c r="BV8393" s="1"/>
      <c r="BY8393" s="1"/>
      <c r="CB8393" s="1"/>
      <c r="CD8393" s="1"/>
      <c r="CG8393" s="1"/>
      <c r="CJ8393" s="1"/>
      <c r="CL8393" s="1"/>
      <c r="CP8393" s="1"/>
      <c r="CR8393" s="1"/>
      <c r="CT8393" s="1"/>
      <c r="CZ8393" s="5"/>
      <c r="DB8393"/>
      <c r="DK8393" s="5"/>
      <c r="DL8393"/>
    </row>
    <row r="8394" spans="2:116" x14ac:dyDescent="0.25">
      <c r="B8394" s="1"/>
      <c r="C8394" s="1"/>
      <c r="D8394" s="1"/>
      <c r="E8394" s="1"/>
      <c r="F8394" s="1"/>
      <c r="G8394" s="1"/>
      <c r="H8394" s="1"/>
      <c r="I8394" s="1"/>
      <c r="S8394" s="1"/>
      <c r="W8394" s="1"/>
      <c r="Y8394" s="1"/>
      <c r="AA8394" s="1"/>
      <c r="AD8394" s="1"/>
      <c r="AF8394" s="1"/>
      <c r="AJ8394" s="1"/>
      <c r="AL8394" s="1"/>
      <c r="AN8394" s="1"/>
      <c r="AP8394" s="1"/>
      <c r="AR8394" s="1"/>
      <c r="AT8394" s="1"/>
      <c r="AZ8394" s="1"/>
      <c r="BB8394" s="1"/>
      <c r="BD8394" s="1"/>
      <c r="BG8394" s="1"/>
      <c r="BI8394" s="1"/>
      <c r="BK8394" s="1"/>
      <c r="BM8394" s="1"/>
      <c r="BO8394" s="1"/>
      <c r="BR8394" s="1"/>
      <c r="BT8394" s="1"/>
      <c r="BV8394" s="1"/>
      <c r="BY8394" s="1"/>
      <c r="CB8394" s="1"/>
      <c r="CD8394" s="1"/>
      <c r="CG8394" s="1"/>
      <c r="CJ8394" s="1"/>
      <c r="CL8394" s="1"/>
      <c r="CP8394" s="1"/>
      <c r="CR8394" s="1"/>
      <c r="CT8394" s="1"/>
      <c r="CZ8394" s="5"/>
      <c r="DB8394"/>
      <c r="DK8394" s="5"/>
      <c r="DL8394"/>
    </row>
    <row r="8395" spans="2:116" x14ac:dyDescent="0.25">
      <c r="B8395" s="1"/>
      <c r="C8395" s="1"/>
      <c r="D8395" s="1"/>
      <c r="E8395" s="1"/>
      <c r="F8395" s="1"/>
      <c r="G8395" s="1"/>
      <c r="H8395" s="1"/>
      <c r="I8395" s="1"/>
      <c r="S8395" s="1"/>
      <c r="W8395" s="1"/>
      <c r="Y8395" s="1"/>
      <c r="AA8395" s="1"/>
      <c r="AD8395" s="1"/>
      <c r="AF8395" s="1"/>
      <c r="AJ8395" s="1"/>
      <c r="AL8395" s="1"/>
      <c r="AN8395" s="1"/>
      <c r="AP8395" s="1"/>
      <c r="AR8395" s="1"/>
      <c r="AT8395" s="1"/>
      <c r="AZ8395" s="1"/>
      <c r="BB8395" s="1"/>
      <c r="BD8395" s="1"/>
      <c r="BG8395" s="1"/>
      <c r="BI8395" s="1"/>
      <c r="BK8395" s="1"/>
      <c r="BM8395" s="1"/>
      <c r="BO8395" s="1"/>
      <c r="BR8395" s="1"/>
      <c r="BT8395" s="1"/>
      <c r="BV8395" s="1"/>
      <c r="BY8395" s="1"/>
      <c r="CB8395" s="1"/>
      <c r="CD8395" s="1"/>
      <c r="CG8395" s="1"/>
      <c r="CJ8395" s="1"/>
      <c r="CL8395" s="1"/>
      <c r="CP8395" s="1"/>
      <c r="CR8395" s="1"/>
      <c r="CT8395" s="1"/>
      <c r="CZ8395" s="5"/>
      <c r="DB8395"/>
      <c r="DK8395" s="5"/>
      <c r="DL8395"/>
    </row>
    <row r="8396" spans="2:116" x14ac:dyDescent="0.25">
      <c r="B8396" s="1"/>
      <c r="C8396" s="1"/>
      <c r="D8396" s="1"/>
      <c r="E8396" s="1"/>
      <c r="F8396" s="1"/>
      <c r="G8396" s="1"/>
      <c r="H8396" s="1"/>
      <c r="I8396" s="1"/>
      <c r="S8396" s="1"/>
      <c r="W8396" s="1"/>
      <c r="Y8396" s="1"/>
      <c r="AA8396" s="1"/>
      <c r="AD8396" s="1"/>
      <c r="AF8396" s="1"/>
      <c r="AJ8396" s="1"/>
      <c r="AL8396" s="1"/>
      <c r="AN8396" s="1"/>
      <c r="AP8396" s="1"/>
      <c r="AR8396" s="1"/>
      <c r="AT8396" s="1"/>
      <c r="AZ8396" s="1"/>
      <c r="BB8396" s="1"/>
      <c r="BD8396" s="1"/>
      <c r="BG8396" s="1"/>
      <c r="BI8396" s="1"/>
      <c r="BK8396" s="1"/>
      <c r="BM8396" s="1"/>
      <c r="BO8396" s="1"/>
      <c r="BR8396" s="1"/>
      <c r="BT8396" s="1"/>
      <c r="BV8396" s="1"/>
      <c r="BY8396" s="1"/>
      <c r="CB8396" s="1"/>
      <c r="CD8396" s="1"/>
      <c r="CG8396" s="1"/>
      <c r="CJ8396" s="1"/>
      <c r="CL8396" s="1"/>
      <c r="CP8396" s="1"/>
      <c r="CR8396" s="1"/>
      <c r="CT8396" s="1"/>
      <c r="CZ8396" s="5"/>
      <c r="DB8396"/>
      <c r="DK8396" s="5"/>
      <c r="DL8396"/>
    </row>
    <row r="8397" spans="2:116" x14ac:dyDescent="0.25">
      <c r="B8397" s="1"/>
      <c r="C8397" s="1"/>
      <c r="D8397" s="1"/>
      <c r="E8397" s="1"/>
      <c r="F8397" s="1"/>
      <c r="G8397" s="1"/>
      <c r="H8397" s="1"/>
      <c r="I8397" s="1"/>
      <c r="S8397" s="1"/>
      <c r="W8397" s="1"/>
      <c r="Y8397" s="1"/>
      <c r="AA8397" s="1"/>
      <c r="AD8397" s="1"/>
      <c r="AF8397" s="1"/>
      <c r="AJ8397" s="1"/>
      <c r="AL8397" s="1"/>
      <c r="AN8397" s="1"/>
      <c r="AP8397" s="1"/>
      <c r="AR8397" s="1"/>
      <c r="AT8397" s="1"/>
      <c r="AZ8397" s="1"/>
      <c r="BB8397" s="1"/>
      <c r="BD8397" s="1"/>
      <c r="BG8397" s="1"/>
      <c r="BI8397" s="1"/>
      <c r="BK8397" s="1"/>
      <c r="BM8397" s="1"/>
      <c r="BO8397" s="1"/>
      <c r="BR8397" s="1"/>
      <c r="BT8397" s="1"/>
      <c r="BV8397" s="1"/>
      <c r="BY8397" s="1"/>
      <c r="CB8397" s="1"/>
      <c r="CD8397" s="1"/>
      <c r="CG8397" s="1"/>
      <c r="CJ8397" s="1"/>
      <c r="CL8397" s="1"/>
      <c r="CP8397" s="1"/>
      <c r="CR8397" s="1"/>
      <c r="CT8397" s="1"/>
      <c r="CZ8397" s="5"/>
      <c r="DB8397"/>
      <c r="DK8397" s="5"/>
      <c r="DL8397"/>
    </row>
    <row r="8398" spans="2:116" x14ac:dyDescent="0.25">
      <c r="B8398" s="1"/>
      <c r="C8398" s="1"/>
      <c r="D8398" s="1"/>
      <c r="E8398" s="1"/>
      <c r="F8398" s="1"/>
      <c r="G8398" s="1"/>
      <c r="H8398" s="1"/>
      <c r="I8398" s="1"/>
      <c r="S8398" s="1"/>
      <c r="W8398" s="1"/>
      <c r="Y8398" s="1"/>
      <c r="AA8398" s="1"/>
      <c r="AD8398" s="1"/>
      <c r="AF8398" s="1"/>
      <c r="AJ8398" s="1"/>
      <c r="AL8398" s="1"/>
      <c r="AN8398" s="1"/>
      <c r="AP8398" s="1"/>
      <c r="AR8398" s="1"/>
      <c r="AT8398" s="1"/>
      <c r="AZ8398" s="1"/>
      <c r="BB8398" s="1"/>
      <c r="BD8398" s="1"/>
      <c r="BG8398" s="1"/>
      <c r="BI8398" s="1"/>
      <c r="BK8398" s="1"/>
      <c r="BM8398" s="1"/>
      <c r="BO8398" s="1"/>
      <c r="BR8398" s="1"/>
      <c r="BT8398" s="1"/>
      <c r="BV8398" s="1"/>
      <c r="BY8398" s="1"/>
      <c r="CB8398" s="1"/>
      <c r="CD8398" s="1"/>
      <c r="CG8398" s="1"/>
      <c r="CJ8398" s="1"/>
      <c r="CL8398" s="1"/>
      <c r="CP8398" s="1"/>
      <c r="CR8398" s="1"/>
      <c r="CT8398" s="1"/>
      <c r="CZ8398" s="5"/>
      <c r="DB8398"/>
      <c r="DK8398" s="5"/>
      <c r="DL8398"/>
    </row>
    <row r="8399" spans="2:116" x14ac:dyDescent="0.25">
      <c r="B8399" s="1"/>
      <c r="C8399" s="1"/>
      <c r="D8399" s="1"/>
      <c r="E8399" s="1"/>
      <c r="F8399" s="1"/>
      <c r="G8399" s="1"/>
      <c r="H8399" s="1"/>
      <c r="I8399" s="1"/>
      <c r="S8399" s="1"/>
      <c r="W8399" s="1"/>
      <c r="Y8399" s="1"/>
      <c r="AA8399" s="1"/>
      <c r="AD8399" s="1"/>
      <c r="AF8399" s="1"/>
      <c r="AJ8399" s="1"/>
      <c r="AL8399" s="1"/>
      <c r="AN8399" s="1"/>
      <c r="AP8399" s="1"/>
      <c r="AR8399" s="1"/>
      <c r="AT8399" s="1"/>
      <c r="AZ8399" s="1"/>
      <c r="BB8399" s="1"/>
      <c r="BD8399" s="1"/>
      <c r="BG8399" s="1"/>
      <c r="BI8399" s="1"/>
      <c r="BK8399" s="1"/>
      <c r="BM8399" s="1"/>
      <c r="BO8399" s="1"/>
      <c r="BR8399" s="1"/>
      <c r="BT8399" s="1"/>
      <c r="BV8399" s="1"/>
      <c r="BY8399" s="1"/>
      <c r="CB8399" s="1"/>
      <c r="CD8399" s="1"/>
      <c r="CG8399" s="1"/>
      <c r="CJ8399" s="1"/>
      <c r="CL8399" s="1"/>
      <c r="CP8399" s="1"/>
      <c r="CR8399" s="1"/>
      <c r="CT8399" s="1"/>
      <c r="CZ8399" s="5"/>
      <c r="DB8399"/>
      <c r="DK8399" s="5"/>
      <c r="DL8399"/>
    </row>
    <row r="8400" spans="2:116" x14ac:dyDescent="0.25">
      <c r="B8400" s="1"/>
      <c r="C8400" s="1"/>
      <c r="D8400" s="1"/>
      <c r="E8400" s="1"/>
      <c r="F8400" s="1"/>
      <c r="G8400" s="1"/>
      <c r="H8400" s="1"/>
      <c r="I8400" s="1"/>
      <c r="S8400" s="1"/>
      <c r="W8400" s="1"/>
      <c r="Y8400" s="1"/>
      <c r="AA8400" s="1"/>
      <c r="AD8400" s="1"/>
      <c r="AF8400" s="1"/>
      <c r="AJ8400" s="1"/>
      <c r="AL8400" s="1"/>
      <c r="AN8400" s="1"/>
      <c r="AP8400" s="1"/>
      <c r="AR8400" s="1"/>
      <c r="AT8400" s="1"/>
      <c r="AZ8400" s="1"/>
      <c r="BB8400" s="1"/>
      <c r="BD8400" s="1"/>
      <c r="BG8400" s="1"/>
      <c r="BI8400" s="1"/>
      <c r="BK8400" s="1"/>
      <c r="BM8400" s="1"/>
      <c r="BO8400" s="1"/>
      <c r="BR8400" s="1"/>
      <c r="BT8400" s="1"/>
      <c r="BV8400" s="1"/>
      <c r="BY8400" s="1"/>
      <c r="CB8400" s="1"/>
      <c r="CD8400" s="1"/>
      <c r="CG8400" s="1"/>
      <c r="CJ8400" s="1"/>
      <c r="CL8400" s="1"/>
      <c r="CP8400" s="1"/>
      <c r="CR8400" s="1"/>
      <c r="CT8400" s="1"/>
      <c r="CZ8400" s="5"/>
      <c r="DB8400"/>
      <c r="DK8400" s="5"/>
      <c r="DL8400"/>
    </row>
    <row r="8401" spans="2:116" x14ac:dyDescent="0.25">
      <c r="B8401" s="1"/>
      <c r="C8401" s="1"/>
      <c r="D8401" s="1"/>
      <c r="E8401" s="1"/>
      <c r="F8401" s="1"/>
      <c r="G8401" s="1"/>
      <c r="H8401" s="1"/>
      <c r="I8401" s="1"/>
      <c r="S8401" s="1"/>
      <c r="W8401" s="1"/>
      <c r="Y8401" s="1"/>
      <c r="AA8401" s="1"/>
      <c r="AD8401" s="1"/>
      <c r="AF8401" s="1"/>
      <c r="AJ8401" s="1"/>
      <c r="AL8401" s="1"/>
      <c r="AN8401" s="1"/>
      <c r="AP8401" s="1"/>
      <c r="AR8401" s="1"/>
      <c r="AT8401" s="1"/>
      <c r="AZ8401" s="1"/>
      <c r="BB8401" s="1"/>
      <c r="BD8401" s="1"/>
      <c r="BG8401" s="1"/>
      <c r="BI8401" s="1"/>
      <c r="BK8401" s="1"/>
      <c r="BM8401" s="1"/>
      <c r="BO8401" s="1"/>
      <c r="BR8401" s="1"/>
      <c r="BT8401" s="1"/>
      <c r="BV8401" s="1"/>
      <c r="BY8401" s="1"/>
      <c r="CB8401" s="1"/>
      <c r="CD8401" s="1"/>
      <c r="CG8401" s="1"/>
      <c r="CJ8401" s="1"/>
      <c r="CL8401" s="1"/>
      <c r="CP8401" s="1"/>
      <c r="CR8401" s="1"/>
      <c r="CT8401" s="1"/>
      <c r="CZ8401" s="5"/>
      <c r="DB8401"/>
      <c r="DK8401" s="5"/>
      <c r="DL8401"/>
    </row>
    <row r="8402" spans="2:116" x14ac:dyDescent="0.25">
      <c r="B8402" s="1"/>
      <c r="C8402" s="1"/>
      <c r="D8402" s="1"/>
      <c r="E8402" s="1"/>
      <c r="F8402" s="1"/>
      <c r="G8402" s="1"/>
      <c r="H8402" s="1"/>
      <c r="I8402" s="1"/>
      <c r="S8402" s="1"/>
      <c r="W8402" s="1"/>
      <c r="Y8402" s="1"/>
      <c r="AA8402" s="1"/>
      <c r="AD8402" s="1"/>
      <c r="AF8402" s="1"/>
      <c r="AJ8402" s="1"/>
      <c r="AL8402" s="1"/>
      <c r="AN8402" s="1"/>
      <c r="AP8402" s="1"/>
      <c r="AR8402" s="1"/>
      <c r="AT8402" s="1"/>
      <c r="AZ8402" s="1"/>
      <c r="BB8402" s="1"/>
      <c r="BD8402" s="1"/>
      <c r="BG8402" s="1"/>
      <c r="BI8402" s="1"/>
      <c r="BK8402" s="1"/>
      <c r="BM8402" s="1"/>
      <c r="BO8402" s="1"/>
      <c r="BR8402" s="1"/>
      <c r="BT8402" s="1"/>
      <c r="BV8402" s="1"/>
      <c r="BY8402" s="1"/>
      <c r="CB8402" s="1"/>
      <c r="CD8402" s="1"/>
      <c r="CG8402" s="1"/>
      <c r="CJ8402" s="1"/>
      <c r="CL8402" s="1"/>
      <c r="CP8402" s="1"/>
      <c r="CR8402" s="1"/>
      <c r="CT8402" s="1"/>
      <c r="CZ8402" s="5"/>
      <c r="DB8402"/>
      <c r="DK8402" s="5"/>
      <c r="DL8402"/>
    </row>
    <row r="8403" spans="2:116" x14ac:dyDescent="0.25">
      <c r="B8403" s="1"/>
      <c r="C8403" s="1"/>
      <c r="D8403" s="1"/>
      <c r="E8403" s="1"/>
      <c r="F8403" s="1"/>
      <c r="G8403" s="1"/>
      <c r="H8403" s="1"/>
      <c r="I8403" s="1"/>
      <c r="S8403" s="1"/>
      <c r="W8403" s="1"/>
      <c r="Y8403" s="1"/>
      <c r="AA8403" s="1"/>
      <c r="AD8403" s="1"/>
      <c r="AF8403" s="1"/>
      <c r="AJ8403" s="1"/>
      <c r="AL8403" s="1"/>
      <c r="AN8403" s="1"/>
      <c r="AP8403" s="1"/>
      <c r="AR8403" s="1"/>
      <c r="AT8403" s="1"/>
      <c r="AZ8403" s="1"/>
      <c r="BB8403" s="1"/>
      <c r="BD8403" s="1"/>
      <c r="BG8403" s="1"/>
      <c r="BI8403" s="1"/>
      <c r="BK8403" s="1"/>
      <c r="BM8403" s="1"/>
      <c r="BO8403" s="1"/>
      <c r="BR8403" s="1"/>
      <c r="BT8403" s="1"/>
      <c r="BV8403" s="1"/>
      <c r="BY8403" s="1"/>
      <c r="CB8403" s="1"/>
      <c r="CD8403" s="1"/>
      <c r="CG8403" s="1"/>
      <c r="CJ8403" s="1"/>
      <c r="CL8403" s="1"/>
      <c r="CP8403" s="1"/>
      <c r="CR8403" s="1"/>
      <c r="CT8403" s="1"/>
      <c r="CZ8403" s="5"/>
      <c r="DB8403"/>
      <c r="DK8403" s="5"/>
      <c r="DL8403"/>
    </row>
    <row r="8404" spans="2:116" x14ac:dyDescent="0.25">
      <c r="B8404" s="1"/>
      <c r="C8404" s="1"/>
      <c r="D8404" s="1"/>
      <c r="E8404" s="1"/>
      <c r="F8404" s="1"/>
      <c r="G8404" s="1"/>
      <c r="H8404" s="1"/>
      <c r="I8404" s="1"/>
      <c r="S8404" s="1"/>
      <c r="W8404" s="1"/>
      <c r="Y8404" s="1"/>
      <c r="AA8404" s="1"/>
      <c r="AD8404" s="1"/>
      <c r="AF8404" s="1"/>
      <c r="AJ8404" s="1"/>
      <c r="AL8404" s="1"/>
      <c r="AN8404" s="1"/>
      <c r="AP8404" s="1"/>
      <c r="AR8404" s="1"/>
      <c r="AT8404" s="1"/>
      <c r="AZ8404" s="1"/>
      <c r="BB8404" s="1"/>
      <c r="BD8404" s="1"/>
      <c r="BG8404" s="1"/>
      <c r="BI8404" s="1"/>
      <c r="BK8404" s="1"/>
      <c r="BM8404" s="1"/>
      <c r="BO8404" s="1"/>
      <c r="BR8404" s="1"/>
      <c r="BT8404" s="1"/>
      <c r="BV8404" s="1"/>
      <c r="BY8404" s="1"/>
      <c r="CB8404" s="1"/>
      <c r="CD8404" s="1"/>
      <c r="CG8404" s="1"/>
      <c r="CJ8404" s="1"/>
      <c r="CL8404" s="1"/>
      <c r="CP8404" s="1"/>
      <c r="CR8404" s="1"/>
      <c r="CT8404" s="1"/>
      <c r="CZ8404" s="5"/>
      <c r="DB8404"/>
      <c r="DK8404" s="5"/>
      <c r="DL8404"/>
    </row>
    <row r="8405" spans="2:116" x14ac:dyDescent="0.25">
      <c r="B8405" s="1"/>
      <c r="C8405" s="1"/>
      <c r="D8405" s="1"/>
      <c r="E8405" s="1"/>
      <c r="F8405" s="1"/>
      <c r="G8405" s="1"/>
      <c r="H8405" s="1"/>
      <c r="I8405" s="1"/>
      <c r="S8405" s="1"/>
      <c r="W8405" s="1"/>
      <c r="Y8405" s="1"/>
      <c r="AA8405" s="1"/>
      <c r="AD8405" s="1"/>
      <c r="AF8405" s="1"/>
      <c r="AJ8405" s="1"/>
      <c r="AL8405" s="1"/>
      <c r="AN8405" s="1"/>
      <c r="AP8405" s="1"/>
      <c r="AR8405" s="1"/>
      <c r="AT8405" s="1"/>
      <c r="AZ8405" s="1"/>
      <c r="BB8405" s="1"/>
      <c r="BD8405" s="1"/>
      <c r="BG8405" s="1"/>
      <c r="BI8405" s="1"/>
      <c r="BK8405" s="1"/>
      <c r="BM8405" s="1"/>
      <c r="BO8405" s="1"/>
      <c r="BR8405" s="1"/>
      <c r="BT8405" s="1"/>
      <c r="BV8405" s="1"/>
      <c r="BY8405" s="1"/>
      <c r="CB8405" s="1"/>
      <c r="CD8405" s="1"/>
      <c r="CG8405" s="1"/>
      <c r="CJ8405" s="1"/>
      <c r="CL8405" s="1"/>
      <c r="CP8405" s="1"/>
      <c r="CR8405" s="1"/>
      <c r="CT8405" s="1"/>
      <c r="CZ8405" s="5"/>
      <c r="DB8405"/>
      <c r="DK8405" s="5"/>
      <c r="DL8405"/>
    </row>
    <row r="8406" spans="2:116" x14ac:dyDescent="0.25">
      <c r="B8406" s="1"/>
      <c r="C8406" s="1"/>
      <c r="D8406" s="1"/>
      <c r="E8406" s="1"/>
      <c r="F8406" s="1"/>
      <c r="G8406" s="1"/>
      <c r="H8406" s="1"/>
      <c r="I8406" s="1"/>
      <c r="S8406" s="1"/>
      <c r="W8406" s="1"/>
      <c r="Y8406" s="1"/>
      <c r="AA8406" s="1"/>
      <c r="AD8406" s="1"/>
      <c r="AF8406" s="1"/>
      <c r="AJ8406" s="1"/>
      <c r="AL8406" s="1"/>
      <c r="AN8406" s="1"/>
      <c r="AP8406" s="1"/>
      <c r="AR8406" s="1"/>
      <c r="AT8406" s="1"/>
      <c r="AZ8406" s="1"/>
      <c r="BB8406" s="1"/>
      <c r="BD8406" s="1"/>
      <c r="BG8406" s="1"/>
      <c r="BI8406" s="1"/>
      <c r="BK8406" s="1"/>
      <c r="BM8406" s="1"/>
      <c r="BO8406" s="1"/>
      <c r="BR8406" s="1"/>
      <c r="BT8406" s="1"/>
      <c r="BV8406" s="1"/>
      <c r="BY8406" s="1"/>
      <c r="CB8406" s="1"/>
      <c r="CD8406" s="1"/>
      <c r="CG8406" s="1"/>
      <c r="CJ8406" s="1"/>
      <c r="CL8406" s="1"/>
      <c r="CP8406" s="1"/>
      <c r="CR8406" s="1"/>
      <c r="CT8406" s="1"/>
      <c r="CZ8406" s="5"/>
      <c r="DB8406"/>
      <c r="DK8406" s="5"/>
      <c r="DL8406"/>
    </row>
    <row r="8407" spans="2:116" x14ac:dyDescent="0.25">
      <c r="B8407" s="1"/>
      <c r="C8407" s="1"/>
      <c r="D8407" s="1"/>
      <c r="E8407" s="1"/>
      <c r="F8407" s="1"/>
      <c r="G8407" s="1"/>
      <c r="H8407" s="1"/>
      <c r="I8407" s="1"/>
      <c r="S8407" s="1"/>
      <c r="W8407" s="1"/>
      <c r="Y8407" s="1"/>
      <c r="AA8407" s="1"/>
      <c r="AD8407" s="1"/>
      <c r="AF8407" s="1"/>
      <c r="AJ8407" s="1"/>
      <c r="AL8407" s="1"/>
      <c r="AN8407" s="1"/>
      <c r="AP8407" s="1"/>
      <c r="AR8407" s="1"/>
      <c r="AT8407" s="1"/>
      <c r="AZ8407" s="1"/>
      <c r="BB8407" s="1"/>
      <c r="BD8407" s="1"/>
      <c r="BG8407" s="1"/>
      <c r="BI8407" s="1"/>
      <c r="BK8407" s="1"/>
      <c r="BM8407" s="1"/>
      <c r="BO8407" s="1"/>
      <c r="BR8407" s="1"/>
      <c r="BT8407" s="1"/>
      <c r="BV8407" s="1"/>
      <c r="BY8407" s="1"/>
      <c r="CB8407" s="1"/>
      <c r="CD8407" s="1"/>
      <c r="CG8407" s="1"/>
      <c r="CJ8407" s="1"/>
      <c r="CL8407" s="1"/>
      <c r="CP8407" s="1"/>
      <c r="CR8407" s="1"/>
      <c r="CT8407" s="1"/>
      <c r="CZ8407" s="5"/>
      <c r="DB8407"/>
      <c r="DK8407" s="5"/>
      <c r="DL8407"/>
    </row>
    <row r="8408" spans="2:116" x14ac:dyDescent="0.25">
      <c r="B8408" s="1"/>
      <c r="C8408" s="1"/>
      <c r="D8408" s="1"/>
      <c r="E8408" s="1"/>
      <c r="F8408" s="1"/>
      <c r="G8408" s="1"/>
      <c r="H8408" s="1"/>
      <c r="I8408" s="1"/>
      <c r="S8408" s="1"/>
      <c r="W8408" s="1"/>
      <c r="Y8408" s="1"/>
      <c r="AA8408" s="1"/>
      <c r="AD8408" s="1"/>
      <c r="AF8408" s="1"/>
      <c r="AJ8408" s="1"/>
      <c r="AL8408" s="1"/>
      <c r="AN8408" s="1"/>
      <c r="AP8408" s="1"/>
      <c r="AR8408" s="1"/>
      <c r="AT8408" s="1"/>
      <c r="AZ8408" s="1"/>
      <c r="BB8408" s="1"/>
      <c r="BD8408" s="1"/>
      <c r="BG8408" s="1"/>
      <c r="BI8408" s="1"/>
      <c r="BK8408" s="1"/>
      <c r="BM8408" s="1"/>
      <c r="BO8408" s="1"/>
      <c r="BR8408" s="1"/>
      <c r="BT8408" s="1"/>
      <c r="BV8408" s="1"/>
      <c r="BY8408" s="1"/>
      <c r="CB8408" s="1"/>
      <c r="CD8408" s="1"/>
      <c r="CG8408" s="1"/>
      <c r="CJ8408" s="1"/>
      <c r="CL8408" s="1"/>
      <c r="CP8408" s="1"/>
      <c r="CR8408" s="1"/>
      <c r="CT8408" s="1"/>
      <c r="CZ8408" s="5"/>
      <c r="DB8408"/>
      <c r="DK8408" s="5"/>
      <c r="DL8408"/>
    </row>
    <row r="8409" spans="2:116" x14ac:dyDescent="0.25">
      <c r="B8409" s="1"/>
      <c r="C8409" s="1"/>
      <c r="D8409" s="1"/>
      <c r="E8409" s="1"/>
      <c r="F8409" s="1"/>
      <c r="G8409" s="1"/>
      <c r="H8409" s="1"/>
      <c r="I8409" s="1"/>
      <c r="S8409" s="1"/>
      <c r="W8409" s="1"/>
      <c r="Y8409" s="1"/>
      <c r="AA8409" s="1"/>
      <c r="AD8409" s="1"/>
      <c r="AF8409" s="1"/>
      <c r="AJ8409" s="1"/>
      <c r="AL8409" s="1"/>
      <c r="AN8409" s="1"/>
      <c r="AP8409" s="1"/>
      <c r="AR8409" s="1"/>
      <c r="AT8409" s="1"/>
      <c r="AZ8409" s="1"/>
      <c r="BB8409" s="1"/>
      <c r="BD8409" s="1"/>
      <c r="BG8409" s="1"/>
      <c r="BI8409" s="1"/>
      <c r="BK8409" s="1"/>
      <c r="BM8409" s="1"/>
      <c r="BO8409" s="1"/>
      <c r="BR8409" s="1"/>
      <c r="BT8409" s="1"/>
      <c r="BV8409" s="1"/>
      <c r="BY8409" s="1"/>
      <c r="CB8409" s="1"/>
      <c r="CD8409" s="1"/>
      <c r="CG8409" s="1"/>
      <c r="CJ8409" s="1"/>
      <c r="CL8409" s="1"/>
      <c r="CP8409" s="1"/>
      <c r="CR8409" s="1"/>
      <c r="CT8409" s="1"/>
      <c r="CZ8409" s="5"/>
      <c r="DB8409"/>
      <c r="DK8409" s="5"/>
      <c r="DL8409"/>
    </row>
    <row r="8410" spans="2:116" x14ac:dyDescent="0.25">
      <c r="B8410" s="1"/>
      <c r="C8410" s="1"/>
      <c r="D8410" s="1"/>
      <c r="E8410" s="1"/>
      <c r="F8410" s="1"/>
      <c r="G8410" s="1"/>
      <c r="H8410" s="1"/>
      <c r="I8410" s="1"/>
      <c r="S8410" s="1"/>
      <c r="W8410" s="1"/>
      <c r="Y8410" s="1"/>
      <c r="AA8410" s="1"/>
      <c r="AD8410" s="1"/>
      <c r="AF8410" s="1"/>
      <c r="AJ8410" s="1"/>
      <c r="AL8410" s="1"/>
      <c r="AN8410" s="1"/>
      <c r="AP8410" s="1"/>
      <c r="AR8410" s="1"/>
      <c r="AT8410" s="1"/>
      <c r="AZ8410" s="1"/>
      <c r="BB8410" s="1"/>
      <c r="BD8410" s="1"/>
      <c r="BG8410" s="1"/>
      <c r="BI8410" s="1"/>
      <c r="BK8410" s="1"/>
      <c r="BM8410" s="1"/>
      <c r="BO8410" s="1"/>
      <c r="BR8410" s="1"/>
      <c r="BT8410" s="1"/>
      <c r="BV8410" s="1"/>
      <c r="BY8410" s="1"/>
      <c r="CB8410" s="1"/>
      <c r="CD8410" s="1"/>
      <c r="CG8410" s="1"/>
      <c r="CJ8410" s="1"/>
      <c r="CL8410" s="1"/>
      <c r="CP8410" s="1"/>
      <c r="CR8410" s="1"/>
      <c r="CT8410" s="1"/>
      <c r="CZ8410" s="5"/>
      <c r="DB8410"/>
      <c r="DK8410" s="5"/>
      <c r="DL8410"/>
    </row>
    <row r="8411" spans="2:116" x14ac:dyDescent="0.25">
      <c r="B8411" s="1"/>
      <c r="C8411" s="1"/>
      <c r="D8411" s="1"/>
      <c r="E8411" s="1"/>
      <c r="F8411" s="1"/>
      <c r="G8411" s="1"/>
      <c r="H8411" s="1"/>
      <c r="I8411" s="1"/>
      <c r="S8411" s="1"/>
      <c r="W8411" s="1"/>
      <c r="Y8411" s="1"/>
      <c r="AA8411" s="1"/>
      <c r="AD8411" s="1"/>
      <c r="AF8411" s="1"/>
      <c r="AJ8411" s="1"/>
      <c r="AL8411" s="1"/>
      <c r="AN8411" s="1"/>
      <c r="AP8411" s="1"/>
      <c r="AR8411" s="1"/>
      <c r="AT8411" s="1"/>
      <c r="AZ8411" s="1"/>
      <c r="BB8411" s="1"/>
      <c r="BD8411" s="1"/>
      <c r="BG8411" s="1"/>
      <c r="BI8411" s="1"/>
      <c r="BK8411" s="1"/>
      <c r="BM8411" s="1"/>
      <c r="BO8411" s="1"/>
      <c r="BR8411" s="1"/>
      <c r="BT8411" s="1"/>
      <c r="BV8411" s="1"/>
      <c r="BY8411" s="1"/>
      <c r="CB8411" s="1"/>
      <c r="CD8411" s="1"/>
      <c r="CG8411" s="1"/>
      <c r="CJ8411" s="1"/>
      <c r="CL8411" s="1"/>
      <c r="CP8411" s="1"/>
      <c r="CR8411" s="1"/>
      <c r="CT8411" s="1"/>
      <c r="CZ8411" s="5"/>
      <c r="DB8411"/>
      <c r="DK8411" s="5"/>
      <c r="DL8411"/>
    </row>
    <row r="8412" spans="2:116" x14ac:dyDescent="0.25">
      <c r="B8412" s="1"/>
      <c r="C8412" s="1"/>
      <c r="D8412" s="1"/>
      <c r="E8412" s="1"/>
      <c r="F8412" s="1"/>
      <c r="G8412" s="1"/>
      <c r="H8412" s="1"/>
      <c r="I8412" s="1"/>
      <c r="S8412" s="1"/>
      <c r="W8412" s="1"/>
      <c r="Y8412" s="1"/>
      <c r="AA8412" s="1"/>
      <c r="AD8412" s="1"/>
      <c r="AF8412" s="1"/>
      <c r="AJ8412" s="1"/>
      <c r="AL8412" s="1"/>
      <c r="AN8412" s="1"/>
      <c r="AP8412" s="1"/>
      <c r="AR8412" s="1"/>
      <c r="AT8412" s="1"/>
      <c r="AZ8412" s="1"/>
      <c r="BB8412" s="1"/>
      <c r="BD8412" s="1"/>
      <c r="BG8412" s="1"/>
      <c r="BI8412" s="1"/>
      <c r="BK8412" s="1"/>
      <c r="BM8412" s="1"/>
      <c r="BO8412" s="1"/>
      <c r="BR8412" s="1"/>
      <c r="BT8412" s="1"/>
      <c r="BV8412" s="1"/>
      <c r="BY8412" s="1"/>
      <c r="CB8412" s="1"/>
      <c r="CD8412" s="1"/>
      <c r="CG8412" s="1"/>
      <c r="CJ8412" s="1"/>
      <c r="CL8412" s="1"/>
      <c r="CP8412" s="1"/>
      <c r="CR8412" s="1"/>
      <c r="CT8412" s="1"/>
      <c r="CZ8412" s="5"/>
      <c r="DB8412"/>
      <c r="DK8412" s="5"/>
      <c r="DL8412"/>
    </row>
    <row r="8413" spans="2:116" x14ac:dyDescent="0.25">
      <c r="B8413" s="1"/>
      <c r="C8413" s="1"/>
      <c r="D8413" s="1"/>
      <c r="E8413" s="1"/>
      <c r="F8413" s="1"/>
      <c r="G8413" s="1"/>
      <c r="H8413" s="1"/>
      <c r="I8413" s="1"/>
      <c r="S8413" s="1"/>
      <c r="W8413" s="1"/>
      <c r="Y8413" s="1"/>
      <c r="AA8413" s="1"/>
      <c r="AD8413" s="1"/>
      <c r="AF8413" s="1"/>
      <c r="AJ8413" s="1"/>
      <c r="AL8413" s="1"/>
      <c r="AN8413" s="1"/>
      <c r="AP8413" s="1"/>
      <c r="AR8413" s="1"/>
      <c r="AT8413" s="1"/>
      <c r="AZ8413" s="1"/>
      <c r="BB8413" s="1"/>
      <c r="BD8413" s="1"/>
      <c r="BG8413" s="1"/>
      <c r="BI8413" s="1"/>
      <c r="BK8413" s="1"/>
      <c r="BM8413" s="1"/>
      <c r="BO8413" s="1"/>
      <c r="BR8413" s="1"/>
      <c r="BT8413" s="1"/>
      <c r="BV8413" s="1"/>
      <c r="BY8413" s="1"/>
      <c r="CB8413" s="1"/>
      <c r="CD8413" s="1"/>
      <c r="CG8413" s="1"/>
      <c r="CJ8413" s="1"/>
      <c r="CL8413" s="1"/>
      <c r="CP8413" s="1"/>
      <c r="CR8413" s="1"/>
      <c r="CT8413" s="1"/>
      <c r="CZ8413" s="5"/>
      <c r="DB8413"/>
      <c r="DK8413" s="5"/>
      <c r="DL8413"/>
    </row>
    <row r="8414" spans="2:116" x14ac:dyDescent="0.25">
      <c r="B8414" s="1"/>
      <c r="C8414" s="1"/>
      <c r="D8414" s="1"/>
      <c r="E8414" s="1"/>
      <c r="F8414" s="1"/>
      <c r="G8414" s="1"/>
      <c r="H8414" s="1"/>
      <c r="I8414" s="1"/>
      <c r="S8414" s="1"/>
      <c r="W8414" s="1"/>
      <c r="Y8414" s="1"/>
      <c r="AA8414" s="1"/>
      <c r="AD8414" s="1"/>
      <c r="AF8414" s="1"/>
      <c r="AJ8414" s="1"/>
      <c r="AL8414" s="1"/>
      <c r="AN8414" s="1"/>
      <c r="AP8414" s="1"/>
      <c r="AR8414" s="1"/>
      <c r="AT8414" s="1"/>
      <c r="AZ8414" s="1"/>
      <c r="BB8414" s="1"/>
      <c r="BD8414" s="1"/>
      <c r="BG8414" s="1"/>
      <c r="BI8414" s="1"/>
      <c r="BK8414" s="1"/>
      <c r="BM8414" s="1"/>
      <c r="BO8414" s="1"/>
      <c r="BR8414" s="1"/>
      <c r="BT8414" s="1"/>
      <c r="BV8414" s="1"/>
      <c r="BY8414" s="1"/>
      <c r="CB8414" s="1"/>
      <c r="CD8414" s="1"/>
      <c r="CG8414" s="1"/>
      <c r="CJ8414" s="1"/>
      <c r="CL8414" s="1"/>
      <c r="CP8414" s="1"/>
      <c r="CR8414" s="1"/>
      <c r="CT8414" s="1"/>
      <c r="CZ8414" s="5"/>
      <c r="DB8414"/>
      <c r="DK8414" s="5"/>
      <c r="DL8414"/>
    </row>
    <row r="8415" spans="2:116" x14ac:dyDescent="0.25">
      <c r="B8415" s="1"/>
      <c r="C8415" s="1"/>
      <c r="D8415" s="1"/>
      <c r="E8415" s="1"/>
      <c r="F8415" s="1"/>
      <c r="G8415" s="1"/>
      <c r="H8415" s="1"/>
      <c r="I8415" s="1"/>
      <c r="S8415" s="1"/>
      <c r="W8415" s="1"/>
      <c r="Y8415" s="1"/>
      <c r="AA8415" s="1"/>
      <c r="AD8415" s="1"/>
      <c r="AF8415" s="1"/>
      <c r="AJ8415" s="1"/>
      <c r="AL8415" s="1"/>
      <c r="AN8415" s="1"/>
      <c r="AP8415" s="1"/>
      <c r="AR8415" s="1"/>
      <c r="AT8415" s="1"/>
      <c r="AZ8415" s="1"/>
      <c r="BB8415" s="1"/>
      <c r="BD8415" s="1"/>
      <c r="BG8415" s="1"/>
      <c r="BI8415" s="1"/>
      <c r="BK8415" s="1"/>
      <c r="BM8415" s="1"/>
      <c r="BO8415" s="1"/>
      <c r="BR8415" s="1"/>
      <c r="BT8415" s="1"/>
      <c r="BV8415" s="1"/>
      <c r="BY8415" s="1"/>
      <c r="CB8415" s="1"/>
      <c r="CD8415" s="1"/>
      <c r="CG8415" s="1"/>
      <c r="CJ8415" s="1"/>
      <c r="CL8415" s="1"/>
      <c r="CP8415" s="1"/>
      <c r="CR8415" s="1"/>
      <c r="CT8415" s="1"/>
      <c r="CZ8415" s="5"/>
      <c r="DB8415"/>
      <c r="DK8415" s="5"/>
      <c r="DL8415"/>
    </row>
    <row r="8416" spans="2:116" x14ac:dyDescent="0.25">
      <c r="B8416" s="1"/>
      <c r="C8416" s="1"/>
      <c r="D8416" s="1"/>
      <c r="E8416" s="1"/>
      <c r="F8416" s="1"/>
      <c r="G8416" s="1"/>
      <c r="H8416" s="1"/>
      <c r="I8416" s="1"/>
      <c r="S8416" s="1"/>
      <c r="W8416" s="1"/>
      <c r="Y8416" s="1"/>
      <c r="AA8416" s="1"/>
      <c r="AD8416" s="1"/>
      <c r="AF8416" s="1"/>
      <c r="AJ8416" s="1"/>
      <c r="AL8416" s="1"/>
      <c r="AN8416" s="1"/>
      <c r="AP8416" s="1"/>
      <c r="AR8416" s="1"/>
      <c r="AT8416" s="1"/>
      <c r="AZ8416" s="1"/>
      <c r="BB8416" s="1"/>
      <c r="BD8416" s="1"/>
      <c r="BG8416" s="1"/>
      <c r="BI8416" s="1"/>
      <c r="BK8416" s="1"/>
      <c r="BM8416" s="1"/>
      <c r="BO8416" s="1"/>
      <c r="BR8416" s="1"/>
      <c r="BT8416" s="1"/>
      <c r="BV8416" s="1"/>
      <c r="BY8416" s="1"/>
      <c r="CB8416" s="1"/>
      <c r="CD8416" s="1"/>
      <c r="CG8416" s="1"/>
      <c r="CJ8416" s="1"/>
      <c r="CL8416" s="1"/>
      <c r="CP8416" s="1"/>
      <c r="CR8416" s="1"/>
      <c r="CT8416" s="1"/>
      <c r="CZ8416" s="5"/>
      <c r="DB8416"/>
      <c r="DK8416" s="5"/>
      <c r="DL8416"/>
    </row>
    <row r="8417" spans="2:116" x14ac:dyDescent="0.25">
      <c r="B8417" s="1"/>
      <c r="C8417" s="1"/>
      <c r="D8417" s="1"/>
      <c r="E8417" s="1"/>
      <c r="F8417" s="1"/>
      <c r="G8417" s="1"/>
      <c r="H8417" s="1"/>
      <c r="I8417" s="1"/>
      <c r="S8417" s="1"/>
      <c r="W8417" s="1"/>
      <c r="Y8417" s="1"/>
      <c r="AA8417" s="1"/>
      <c r="AD8417" s="1"/>
      <c r="AF8417" s="1"/>
      <c r="AJ8417" s="1"/>
      <c r="AL8417" s="1"/>
      <c r="AN8417" s="1"/>
      <c r="AP8417" s="1"/>
      <c r="AR8417" s="1"/>
      <c r="AT8417" s="1"/>
      <c r="AZ8417" s="1"/>
      <c r="BB8417" s="1"/>
      <c r="BD8417" s="1"/>
      <c r="BG8417" s="1"/>
      <c r="BI8417" s="1"/>
      <c r="BK8417" s="1"/>
      <c r="BM8417" s="1"/>
      <c r="BO8417" s="1"/>
      <c r="BR8417" s="1"/>
      <c r="BT8417" s="1"/>
      <c r="BV8417" s="1"/>
      <c r="BY8417" s="1"/>
      <c r="CB8417" s="1"/>
      <c r="CD8417" s="1"/>
      <c r="CG8417" s="1"/>
      <c r="CJ8417" s="1"/>
      <c r="CL8417" s="1"/>
      <c r="CP8417" s="1"/>
      <c r="CR8417" s="1"/>
      <c r="CT8417" s="1"/>
      <c r="CZ8417" s="5"/>
      <c r="DB8417"/>
      <c r="DK8417" s="5"/>
      <c r="DL8417"/>
    </row>
    <row r="8418" spans="2:116" x14ac:dyDescent="0.25">
      <c r="B8418" s="1"/>
      <c r="C8418" s="1"/>
      <c r="D8418" s="1"/>
      <c r="E8418" s="1"/>
      <c r="F8418" s="1"/>
      <c r="G8418" s="1"/>
      <c r="H8418" s="1"/>
      <c r="I8418" s="1"/>
      <c r="S8418" s="1"/>
      <c r="W8418" s="1"/>
      <c r="Y8418" s="1"/>
      <c r="AA8418" s="1"/>
      <c r="AD8418" s="1"/>
      <c r="AF8418" s="1"/>
      <c r="AJ8418" s="1"/>
      <c r="AL8418" s="1"/>
      <c r="AN8418" s="1"/>
      <c r="AP8418" s="1"/>
      <c r="AR8418" s="1"/>
      <c r="AT8418" s="1"/>
      <c r="AZ8418" s="1"/>
      <c r="BB8418" s="1"/>
      <c r="BD8418" s="1"/>
      <c r="BG8418" s="1"/>
      <c r="BI8418" s="1"/>
      <c r="BK8418" s="1"/>
      <c r="BM8418" s="1"/>
      <c r="BO8418" s="1"/>
      <c r="BR8418" s="1"/>
      <c r="BT8418" s="1"/>
      <c r="BV8418" s="1"/>
      <c r="BY8418" s="1"/>
      <c r="CB8418" s="1"/>
      <c r="CD8418" s="1"/>
      <c r="CG8418" s="1"/>
      <c r="CJ8418" s="1"/>
      <c r="CL8418" s="1"/>
      <c r="CP8418" s="1"/>
      <c r="CR8418" s="1"/>
      <c r="CT8418" s="1"/>
      <c r="CZ8418" s="5"/>
      <c r="DB8418"/>
      <c r="DK8418" s="5"/>
      <c r="DL8418"/>
    </row>
    <row r="8419" spans="2:116" x14ac:dyDescent="0.25">
      <c r="B8419" s="1"/>
      <c r="C8419" s="1"/>
      <c r="D8419" s="1"/>
      <c r="E8419" s="1"/>
      <c r="F8419" s="1"/>
      <c r="G8419" s="1"/>
      <c r="H8419" s="1"/>
      <c r="I8419" s="1"/>
      <c r="S8419" s="1"/>
      <c r="W8419" s="1"/>
      <c r="Y8419" s="1"/>
      <c r="AA8419" s="1"/>
      <c r="AD8419" s="1"/>
      <c r="AF8419" s="1"/>
      <c r="AJ8419" s="1"/>
      <c r="AL8419" s="1"/>
      <c r="AN8419" s="1"/>
      <c r="AP8419" s="1"/>
      <c r="AR8419" s="1"/>
      <c r="AT8419" s="1"/>
      <c r="AZ8419" s="1"/>
      <c r="BB8419" s="1"/>
      <c r="BD8419" s="1"/>
      <c r="BG8419" s="1"/>
      <c r="BI8419" s="1"/>
      <c r="BK8419" s="1"/>
      <c r="BM8419" s="1"/>
      <c r="BO8419" s="1"/>
      <c r="BR8419" s="1"/>
      <c r="BT8419" s="1"/>
      <c r="BV8419" s="1"/>
      <c r="BY8419" s="1"/>
      <c r="CB8419" s="1"/>
      <c r="CD8419" s="1"/>
      <c r="CG8419" s="1"/>
      <c r="CJ8419" s="1"/>
      <c r="CL8419" s="1"/>
      <c r="CP8419" s="1"/>
      <c r="CR8419" s="1"/>
      <c r="CT8419" s="1"/>
      <c r="CZ8419" s="5"/>
      <c r="DB8419"/>
      <c r="DK8419" s="5"/>
      <c r="DL8419"/>
    </row>
    <row r="8420" spans="2:116" x14ac:dyDescent="0.25">
      <c r="B8420" s="1"/>
      <c r="C8420" s="1"/>
      <c r="D8420" s="1"/>
      <c r="E8420" s="1"/>
      <c r="F8420" s="1"/>
      <c r="G8420" s="1"/>
      <c r="H8420" s="1"/>
      <c r="I8420" s="1"/>
      <c r="S8420" s="1"/>
      <c r="W8420" s="1"/>
      <c r="Y8420" s="1"/>
      <c r="AA8420" s="1"/>
      <c r="AD8420" s="1"/>
      <c r="AF8420" s="1"/>
      <c r="AJ8420" s="1"/>
      <c r="AL8420" s="1"/>
      <c r="AN8420" s="1"/>
      <c r="AP8420" s="1"/>
      <c r="AR8420" s="1"/>
      <c r="AT8420" s="1"/>
      <c r="AZ8420" s="1"/>
      <c r="BB8420" s="1"/>
      <c r="BD8420" s="1"/>
      <c r="BG8420" s="1"/>
      <c r="BI8420" s="1"/>
      <c r="BK8420" s="1"/>
      <c r="BM8420" s="1"/>
      <c r="BO8420" s="1"/>
      <c r="BR8420" s="1"/>
      <c r="BT8420" s="1"/>
      <c r="BV8420" s="1"/>
      <c r="BY8420" s="1"/>
      <c r="CB8420" s="1"/>
      <c r="CD8420" s="1"/>
      <c r="CG8420" s="1"/>
      <c r="CJ8420" s="1"/>
      <c r="CL8420" s="1"/>
      <c r="CP8420" s="1"/>
      <c r="CR8420" s="1"/>
      <c r="CT8420" s="1"/>
      <c r="CZ8420" s="5"/>
      <c r="DB8420"/>
      <c r="DK8420" s="5"/>
      <c r="DL8420"/>
    </row>
    <row r="8421" spans="2:116" x14ac:dyDescent="0.25">
      <c r="B8421" s="1"/>
      <c r="C8421" s="1"/>
      <c r="D8421" s="1"/>
      <c r="E8421" s="1"/>
      <c r="F8421" s="1"/>
      <c r="G8421" s="1"/>
      <c r="H8421" s="1"/>
      <c r="I8421" s="1"/>
      <c r="S8421" s="1"/>
      <c r="W8421" s="1"/>
      <c r="Y8421" s="1"/>
      <c r="AA8421" s="1"/>
      <c r="AD8421" s="1"/>
      <c r="AF8421" s="1"/>
      <c r="AJ8421" s="1"/>
      <c r="AL8421" s="1"/>
      <c r="AN8421" s="1"/>
      <c r="AP8421" s="1"/>
      <c r="AR8421" s="1"/>
      <c r="AT8421" s="1"/>
      <c r="AZ8421" s="1"/>
      <c r="BB8421" s="1"/>
      <c r="BD8421" s="1"/>
      <c r="BG8421" s="1"/>
      <c r="BI8421" s="1"/>
      <c r="BK8421" s="1"/>
      <c r="BM8421" s="1"/>
      <c r="BO8421" s="1"/>
      <c r="BR8421" s="1"/>
      <c r="BT8421" s="1"/>
      <c r="BV8421" s="1"/>
      <c r="BY8421" s="1"/>
      <c r="CB8421" s="1"/>
      <c r="CD8421" s="1"/>
      <c r="CG8421" s="1"/>
      <c r="CJ8421" s="1"/>
      <c r="CL8421" s="1"/>
      <c r="CP8421" s="1"/>
      <c r="CR8421" s="1"/>
      <c r="CT8421" s="1"/>
      <c r="CZ8421" s="5"/>
      <c r="DB8421"/>
      <c r="DK8421" s="5"/>
      <c r="DL8421"/>
    </row>
    <row r="8422" spans="2:116" x14ac:dyDescent="0.25">
      <c r="B8422" s="1"/>
      <c r="C8422" s="1"/>
      <c r="D8422" s="1"/>
      <c r="E8422" s="1"/>
      <c r="F8422" s="1"/>
      <c r="G8422" s="1"/>
      <c r="H8422" s="1"/>
      <c r="I8422" s="1"/>
      <c r="S8422" s="1"/>
      <c r="W8422" s="1"/>
      <c r="Y8422" s="1"/>
      <c r="AA8422" s="1"/>
      <c r="AD8422" s="1"/>
      <c r="AF8422" s="1"/>
      <c r="AJ8422" s="1"/>
      <c r="AL8422" s="1"/>
      <c r="AN8422" s="1"/>
      <c r="AP8422" s="1"/>
      <c r="AR8422" s="1"/>
      <c r="AT8422" s="1"/>
      <c r="AZ8422" s="1"/>
      <c r="BB8422" s="1"/>
      <c r="BD8422" s="1"/>
      <c r="BG8422" s="1"/>
      <c r="BI8422" s="1"/>
      <c r="BK8422" s="1"/>
      <c r="BM8422" s="1"/>
      <c r="BO8422" s="1"/>
      <c r="BR8422" s="1"/>
      <c r="BT8422" s="1"/>
      <c r="BV8422" s="1"/>
      <c r="BY8422" s="1"/>
      <c r="CB8422" s="1"/>
      <c r="CD8422" s="1"/>
      <c r="CG8422" s="1"/>
      <c r="CJ8422" s="1"/>
      <c r="CL8422" s="1"/>
      <c r="CP8422" s="1"/>
      <c r="CR8422" s="1"/>
      <c r="CT8422" s="1"/>
      <c r="CZ8422" s="5"/>
      <c r="DB8422"/>
      <c r="DK8422" s="5"/>
      <c r="DL8422"/>
    </row>
    <row r="8423" spans="2:116" x14ac:dyDescent="0.25">
      <c r="B8423" s="1"/>
      <c r="C8423" s="1"/>
      <c r="D8423" s="1"/>
      <c r="E8423" s="1"/>
      <c r="F8423" s="1"/>
      <c r="G8423" s="1"/>
      <c r="H8423" s="1"/>
      <c r="I8423" s="1"/>
      <c r="S8423" s="1"/>
      <c r="W8423" s="1"/>
      <c r="Y8423" s="1"/>
      <c r="AA8423" s="1"/>
      <c r="AD8423" s="1"/>
      <c r="AF8423" s="1"/>
      <c r="AJ8423" s="1"/>
      <c r="AL8423" s="1"/>
      <c r="AN8423" s="1"/>
      <c r="AP8423" s="1"/>
      <c r="AR8423" s="1"/>
      <c r="AT8423" s="1"/>
      <c r="AZ8423" s="1"/>
      <c r="BB8423" s="1"/>
      <c r="BD8423" s="1"/>
      <c r="BG8423" s="1"/>
      <c r="BI8423" s="1"/>
      <c r="BK8423" s="1"/>
      <c r="BM8423" s="1"/>
      <c r="BO8423" s="1"/>
      <c r="BR8423" s="1"/>
      <c r="BT8423" s="1"/>
      <c r="BV8423" s="1"/>
      <c r="BY8423" s="1"/>
      <c r="CB8423" s="1"/>
      <c r="CD8423" s="1"/>
      <c r="CG8423" s="1"/>
      <c r="CJ8423" s="1"/>
      <c r="CL8423" s="1"/>
      <c r="CP8423" s="1"/>
      <c r="CR8423" s="1"/>
      <c r="CT8423" s="1"/>
      <c r="CZ8423" s="5"/>
      <c r="DB8423"/>
      <c r="DK8423" s="5"/>
      <c r="DL8423"/>
    </row>
    <row r="8424" spans="2:116" x14ac:dyDescent="0.25">
      <c r="B8424" s="1"/>
      <c r="C8424" s="1"/>
      <c r="D8424" s="1"/>
      <c r="E8424" s="1"/>
      <c r="F8424" s="1"/>
      <c r="G8424" s="1"/>
      <c r="H8424" s="1"/>
      <c r="I8424" s="1"/>
      <c r="S8424" s="1"/>
      <c r="W8424" s="1"/>
      <c r="Y8424" s="1"/>
      <c r="AA8424" s="1"/>
      <c r="AD8424" s="1"/>
      <c r="AF8424" s="1"/>
      <c r="AJ8424" s="1"/>
      <c r="AL8424" s="1"/>
      <c r="AN8424" s="1"/>
      <c r="AP8424" s="1"/>
      <c r="AR8424" s="1"/>
      <c r="AT8424" s="1"/>
      <c r="AZ8424" s="1"/>
      <c r="BB8424" s="1"/>
      <c r="BD8424" s="1"/>
      <c r="BG8424" s="1"/>
      <c r="BI8424" s="1"/>
      <c r="BK8424" s="1"/>
      <c r="BM8424" s="1"/>
      <c r="BO8424" s="1"/>
      <c r="BR8424" s="1"/>
      <c r="BT8424" s="1"/>
      <c r="BV8424" s="1"/>
      <c r="BY8424" s="1"/>
      <c r="CB8424" s="1"/>
      <c r="CD8424" s="1"/>
      <c r="CG8424" s="1"/>
      <c r="CJ8424" s="1"/>
      <c r="CL8424" s="1"/>
      <c r="CP8424" s="1"/>
      <c r="CR8424" s="1"/>
      <c r="CT8424" s="1"/>
      <c r="CZ8424" s="5"/>
      <c r="DB8424"/>
      <c r="DK8424" s="5"/>
      <c r="DL8424"/>
    </row>
    <row r="8425" spans="2:116" x14ac:dyDescent="0.25">
      <c r="B8425" s="1"/>
      <c r="C8425" s="1"/>
      <c r="D8425" s="1"/>
      <c r="E8425" s="1"/>
      <c r="F8425" s="1"/>
      <c r="G8425" s="1"/>
      <c r="H8425" s="1"/>
      <c r="I8425" s="1"/>
      <c r="S8425" s="1"/>
      <c r="W8425" s="1"/>
      <c r="Y8425" s="1"/>
      <c r="AA8425" s="1"/>
      <c r="AD8425" s="1"/>
      <c r="AF8425" s="1"/>
      <c r="AJ8425" s="1"/>
      <c r="AL8425" s="1"/>
      <c r="AN8425" s="1"/>
      <c r="AP8425" s="1"/>
      <c r="AR8425" s="1"/>
      <c r="AT8425" s="1"/>
      <c r="AZ8425" s="1"/>
      <c r="BB8425" s="1"/>
      <c r="BD8425" s="1"/>
      <c r="BG8425" s="1"/>
      <c r="BI8425" s="1"/>
      <c r="BK8425" s="1"/>
      <c r="BM8425" s="1"/>
      <c r="BO8425" s="1"/>
      <c r="BR8425" s="1"/>
      <c r="BT8425" s="1"/>
      <c r="BV8425" s="1"/>
      <c r="BY8425" s="1"/>
      <c r="CB8425" s="1"/>
      <c r="CD8425" s="1"/>
      <c r="CG8425" s="1"/>
      <c r="CJ8425" s="1"/>
      <c r="CL8425" s="1"/>
      <c r="CP8425" s="1"/>
      <c r="CR8425" s="1"/>
      <c r="CT8425" s="1"/>
      <c r="CZ8425" s="5"/>
      <c r="DB8425"/>
      <c r="DK8425" s="5"/>
      <c r="DL8425"/>
    </row>
    <row r="8426" spans="2:116" x14ac:dyDescent="0.25">
      <c r="B8426" s="1"/>
      <c r="C8426" s="1"/>
      <c r="D8426" s="1"/>
      <c r="E8426" s="1"/>
      <c r="F8426" s="1"/>
      <c r="G8426" s="1"/>
      <c r="H8426" s="1"/>
      <c r="I8426" s="1"/>
      <c r="S8426" s="1"/>
      <c r="W8426" s="1"/>
      <c r="Y8426" s="1"/>
      <c r="AA8426" s="1"/>
      <c r="AD8426" s="1"/>
      <c r="AF8426" s="1"/>
      <c r="AJ8426" s="1"/>
      <c r="AL8426" s="1"/>
      <c r="AN8426" s="1"/>
      <c r="AP8426" s="1"/>
      <c r="AR8426" s="1"/>
      <c r="AT8426" s="1"/>
      <c r="AZ8426" s="1"/>
      <c r="BB8426" s="1"/>
      <c r="BD8426" s="1"/>
      <c r="BG8426" s="1"/>
      <c r="BI8426" s="1"/>
      <c r="BK8426" s="1"/>
      <c r="BM8426" s="1"/>
      <c r="BO8426" s="1"/>
      <c r="BR8426" s="1"/>
      <c r="BT8426" s="1"/>
      <c r="BV8426" s="1"/>
      <c r="BY8426" s="1"/>
      <c r="CB8426" s="1"/>
      <c r="CD8426" s="1"/>
      <c r="CG8426" s="1"/>
      <c r="CJ8426" s="1"/>
      <c r="CL8426" s="1"/>
      <c r="CP8426" s="1"/>
      <c r="CR8426" s="1"/>
      <c r="CT8426" s="1"/>
      <c r="CZ8426" s="5"/>
      <c r="DB8426"/>
      <c r="DK8426" s="5"/>
      <c r="DL8426"/>
    </row>
    <row r="8427" spans="2:116" x14ac:dyDescent="0.25">
      <c r="B8427" s="1"/>
      <c r="C8427" s="1"/>
      <c r="D8427" s="1"/>
      <c r="E8427" s="1"/>
      <c r="F8427" s="1"/>
      <c r="G8427" s="1"/>
      <c r="H8427" s="1"/>
      <c r="I8427" s="1"/>
      <c r="S8427" s="1"/>
      <c r="W8427" s="1"/>
      <c r="Y8427" s="1"/>
      <c r="AA8427" s="1"/>
      <c r="AD8427" s="1"/>
      <c r="AF8427" s="1"/>
      <c r="AJ8427" s="1"/>
      <c r="AL8427" s="1"/>
      <c r="AN8427" s="1"/>
      <c r="AP8427" s="1"/>
      <c r="AR8427" s="1"/>
      <c r="AT8427" s="1"/>
      <c r="AZ8427" s="1"/>
      <c r="BB8427" s="1"/>
      <c r="BD8427" s="1"/>
      <c r="BG8427" s="1"/>
      <c r="BI8427" s="1"/>
      <c r="BK8427" s="1"/>
      <c r="BM8427" s="1"/>
      <c r="BO8427" s="1"/>
      <c r="BR8427" s="1"/>
      <c r="BT8427" s="1"/>
      <c r="BV8427" s="1"/>
      <c r="BY8427" s="1"/>
      <c r="CB8427" s="1"/>
      <c r="CD8427" s="1"/>
      <c r="CG8427" s="1"/>
      <c r="CJ8427" s="1"/>
      <c r="CL8427" s="1"/>
      <c r="CP8427" s="1"/>
      <c r="CR8427" s="1"/>
      <c r="CT8427" s="1"/>
      <c r="CZ8427" s="5"/>
      <c r="DB8427"/>
      <c r="DK8427" s="5"/>
      <c r="DL8427"/>
    </row>
    <row r="8428" spans="2:116" x14ac:dyDescent="0.25">
      <c r="B8428" s="1"/>
      <c r="C8428" s="1"/>
      <c r="D8428" s="1"/>
      <c r="E8428" s="1"/>
      <c r="F8428" s="1"/>
      <c r="G8428" s="1"/>
      <c r="H8428" s="1"/>
      <c r="I8428" s="1"/>
      <c r="S8428" s="1"/>
      <c r="W8428" s="1"/>
      <c r="Y8428" s="1"/>
      <c r="AA8428" s="1"/>
      <c r="AD8428" s="1"/>
      <c r="AF8428" s="1"/>
      <c r="AJ8428" s="1"/>
      <c r="AL8428" s="1"/>
      <c r="AN8428" s="1"/>
      <c r="AP8428" s="1"/>
      <c r="AR8428" s="1"/>
      <c r="AT8428" s="1"/>
      <c r="AZ8428" s="1"/>
      <c r="BB8428" s="1"/>
      <c r="BD8428" s="1"/>
      <c r="BG8428" s="1"/>
      <c r="BI8428" s="1"/>
      <c r="BK8428" s="1"/>
      <c r="BM8428" s="1"/>
      <c r="BO8428" s="1"/>
      <c r="BR8428" s="1"/>
      <c r="BT8428" s="1"/>
      <c r="BV8428" s="1"/>
      <c r="BY8428" s="1"/>
      <c r="CB8428" s="1"/>
      <c r="CD8428" s="1"/>
      <c r="CG8428" s="1"/>
      <c r="CJ8428" s="1"/>
      <c r="CL8428" s="1"/>
      <c r="CP8428" s="1"/>
      <c r="CR8428" s="1"/>
      <c r="CT8428" s="1"/>
      <c r="CZ8428" s="5"/>
      <c r="DB8428"/>
      <c r="DK8428" s="5"/>
      <c r="DL8428"/>
    </row>
    <row r="8429" spans="2:116" x14ac:dyDescent="0.25">
      <c r="B8429" s="1"/>
      <c r="C8429" s="1"/>
      <c r="D8429" s="1"/>
      <c r="E8429" s="1"/>
      <c r="F8429" s="1"/>
      <c r="G8429" s="1"/>
      <c r="H8429" s="1"/>
      <c r="I8429" s="1"/>
      <c r="S8429" s="1"/>
      <c r="W8429" s="1"/>
      <c r="Y8429" s="1"/>
      <c r="AA8429" s="1"/>
      <c r="AD8429" s="1"/>
      <c r="AF8429" s="1"/>
      <c r="AJ8429" s="1"/>
      <c r="AL8429" s="1"/>
      <c r="AN8429" s="1"/>
      <c r="AP8429" s="1"/>
      <c r="AR8429" s="1"/>
      <c r="AT8429" s="1"/>
      <c r="AZ8429" s="1"/>
      <c r="BB8429" s="1"/>
      <c r="BD8429" s="1"/>
      <c r="BG8429" s="1"/>
      <c r="BI8429" s="1"/>
      <c r="BK8429" s="1"/>
      <c r="BM8429" s="1"/>
      <c r="BO8429" s="1"/>
      <c r="BR8429" s="1"/>
      <c r="BT8429" s="1"/>
      <c r="BV8429" s="1"/>
      <c r="BY8429" s="1"/>
      <c r="CB8429" s="1"/>
      <c r="CD8429" s="1"/>
      <c r="CG8429" s="1"/>
      <c r="CJ8429" s="1"/>
      <c r="CL8429" s="1"/>
      <c r="CP8429" s="1"/>
      <c r="CR8429" s="1"/>
      <c r="CT8429" s="1"/>
      <c r="CZ8429" s="5"/>
      <c r="DB8429"/>
      <c r="DK8429" s="5"/>
      <c r="DL8429"/>
    </row>
    <row r="8430" spans="2:116" x14ac:dyDescent="0.25">
      <c r="B8430" s="1"/>
      <c r="C8430" s="1"/>
      <c r="D8430" s="1"/>
      <c r="E8430" s="1"/>
      <c r="F8430" s="1"/>
      <c r="G8430" s="1"/>
      <c r="H8430" s="1"/>
      <c r="I8430" s="1"/>
      <c r="S8430" s="1"/>
      <c r="W8430" s="1"/>
      <c r="Y8430" s="1"/>
      <c r="AA8430" s="1"/>
      <c r="AD8430" s="1"/>
      <c r="AF8430" s="1"/>
      <c r="AJ8430" s="1"/>
      <c r="AL8430" s="1"/>
      <c r="AN8430" s="1"/>
      <c r="AP8430" s="1"/>
      <c r="AR8430" s="1"/>
      <c r="AT8430" s="1"/>
      <c r="AZ8430" s="1"/>
      <c r="BB8430" s="1"/>
      <c r="BD8430" s="1"/>
      <c r="BG8430" s="1"/>
      <c r="BI8430" s="1"/>
      <c r="BK8430" s="1"/>
      <c r="BM8430" s="1"/>
      <c r="BO8430" s="1"/>
      <c r="BR8430" s="1"/>
      <c r="BT8430" s="1"/>
      <c r="BV8430" s="1"/>
      <c r="BY8430" s="1"/>
      <c r="CB8430" s="1"/>
      <c r="CD8430" s="1"/>
      <c r="CG8430" s="1"/>
      <c r="CJ8430" s="1"/>
      <c r="CL8430" s="1"/>
      <c r="CP8430" s="1"/>
      <c r="CR8430" s="1"/>
      <c r="CT8430" s="1"/>
      <c r="CZ8430" s="5"/>
      <c r="DB8430"/>
      <c r="DK8430" s="5"/>
      <c r="DL8430"/>
    </row>
    <row r="8431" spans="2:116" x14ac:dyDescent="0.25">
      <c r="B8431" s="1"/>
      <c r="C8431" s="1"/>
      <c r="D8431" s="1"/>
      <c r="E8431" s="1"/>
      <c r="F8431" s="1"/>
      <c r="G8431" s="1"/>
      <c r="H8431" s="1"/>
      <c r="I8431" s="1"/>
      <c r="S8431" s="1"/>
      <c r="W8431" s="1"/>
      <c r="Y8431" s="1"/>
      <c r="AA8431" s="1"/>
      <c r="AD8431" s="1"/>
      <c r="AF8431" s="1"/>
      <c r="AJ8431" s="1"/>
      <c r="AL8431" s="1"/>
      <c r="AN8431" s="1"/>
      <c r="AP8431" s="1"/>
      <c r="AR8431" s="1"/>
      <c r="AT8431" s="1"/>
      <c r="AZ8431" s="1"/>
      <c r="BB8431" s="1"/>
      <c r="BD8431" s="1"/>
      <c r="BG8431" s="1"/>
      <c r="BI8431" s="1"/>
      <c r="BK8431" s="1"/>
      <c r="BM8431" s="1"/>
      <c r="BO8431" s="1"/>
      <c r="BR8431" s="1"/>
      <c r="BT8431" s="1"/>
      <c r="BV8431" s="1"/>
      <c r="BY8431" s="1"/>
      <c r="CB8431" s="1"/>
      <c r="CD8431" s="1"/>
      <c r="CG8431" s="1"/>
      <c r="CJ8431" s="1"/>
      <c r="CL8431" s="1"/>
      <c r="CP8431" s="1"/>
      <c r="CR8431" s="1"/>
      <c r="CT8431" s="1"/>
      <c r="CZ8431" s="5"/>
      <c r="DB8431"/>
      <c r="DK8431" s="5"/>
      <c r="DL8431"/>
    </row>
    <row r="8432" spans="2:116" x14ac:dyDescent="0.25">
      <c r="B8432" s="1"/>
      <c r="C8432" s="1"/>
      <c r="D8432" s="1"/>
      <c r="E8432" s="1"/>
      <c r="F8432" s="1"/>
      <c r="G8432" s="1"/>
      <c r="H8432" s="1"/>
      <c r="I8432" s="1"/>
      <c r="S8432" s="1"/>
      <c r="W8432" s="1"/>
      <c r="Y8432" s="1"/>
      <c r="AA8432" s="1"/>
      <c r="AD8432" s="1"/>
      <c r="AF8432" s="1"/>
      <c r="AJ8432" s="1"/>
      <c r="AL8432" s="1"/>
      <c r="AN8432" s="1"/>
      <c r="AP8432" s="1"/>
      <c r="AR8432" s="1"/>
      <c r="AT8432" s="1"/>
      <c r="AZ8432" s="1"/>
      <c r="BB8432" s="1"/>
      <c r="BD8432" s="1"/>
      <c r="BG8432" s="1"/>
      <c r="BI8432" s="1"/>
      <c r="BK8432" s="1"/>
      <c r="BM8432" s="1"/>
      <c r="BO8432" s="1"/>
      <c r="BR8432" s="1"/>
      <c r="BT8432" s="1"/>
      <c r="BV8432" s="1"/>
      <c r="BY8432" s="1"/>
      <c r="CB8432" s="1"/>
      <c r="CD8432" s="1"/>
      <c r="CG8432" s="1"/>
      <c r="CJ8432" s="1"/>
      <c r="CL8432" s="1"/>
      <c r="CP8432" s="1"/>
      <c r="CR8432" s="1"/>
      <c r="CT8432" s="1"/>
      <c r="CZ8432" s="5"/>
      <c r="DB8432"/>
      <c r="DK8432" s="5"/>
      <c r="DL8432"/>
    </row>
    <row r="8433" spans="2:116" x14ac:dyDescent="0.25">
      <c r="B8433" s="1"/>
      <c r="C8433" s="1"/>
      <c r="D8433" s="1"/>
      <c r="E8433" s="1"/>
      <c r="F8433" s="1"/>
      <c r="G8433" s="1"/>
      <c r="H8433" s="1"/>
      <c r="I8433" s="1"/>
      <c r="S8433" s="1"/>
      <c r="W8433" s="1"/>
      <c r="Y8433" s="1"/>
      <c r="AA8433" s="1"/>
      <c r="AD8433" s="1"/>
      <c r="AF8433" s="1"/>
      <c r="AJ8433" s="1"/>
      <c r="AL8433" s="1"/>
      <c r="AN8433" s="1"/>
      <c r="AP8433" s="1"/>
      <c r="AR8433" s="1"/>
      <c r="AT8433" s="1"/>
      <c r="AZ8433" s="1"/>
      <c r="BB8433" s="1"/>
      <c r="BD8433" s="1"/>
      <c r="BG8433" s="1"/>
      <c r="BI8433" s="1"/>
      <c r="BK8433" s="1"/>
      <c r="BM8433" s="1"/>
      <c r="BO8433" s="1"/>
      <c r="BR8433" s="1"/>
      <c r="BT8433" s="1"/>
      <c r="BV8433" s="1"/>
      <c r="BY8433" s="1"/>
      <c r="CB8433" s="1"/>
      <c r="CD8433" s="1"/>
      <c r="CG8433" s="1"/>
      <c r="CJ8433" s="1"/>
      <c r="CL8433" s="1"/>
      <c r="CP8433" s="1"/>
      <c r="CR8433" s="1"/>
      <c r="CT8433" s="1"/>
      <c r="CZ8433" s="5"/>
      <c r="DB8433"/>
      <c r="DK8433" s="5"/>
      <c r="DL8433"/>
    </row>
    <row r="8434" spans="2:116" x14ac:dyDescent="0.25">
      <c r="B8434" s="1"/>
      <c r="C8434" s="1"/>
      <c r="D8434" s="1"/>
      <c r="E8434" s="1"/>
      <c r="F8434" s="1"/>
      <c r="G8434" s="1"/>
      <c r="H8434" s="1"/>
      <c r="I8434" s="1"/>
      <c r="S8434" s="1"/>
      <c r="W8434" s="1"/>
      <c r="Y8434" s="1"/>
      <c r="AA8434" s="1"/>
      <c r="AD8434" s="1"/>
      <c r="AF8434" s="1"/>
      <c r="AJ8434" s="1"/>
      <c r="AL8434" s="1"/>
      <c r="AN8434" s="1"/>
      <c r="AP8434" s="1"/>
      <c r="AR8434" s="1"/>
      <c r="AT8434" s="1"/>
      <c r="AZ8434" s="1"/>
      <c r="BB8434" s="1"/>
      <c r="BD8434" s="1"/>
      <c r="BG8434" s="1"/>
      <c r="BI8434" s="1"/>
      <c r="BK8434" s="1"/>
      <c r="BM8434" s="1"/>
      <c r="BO8434" s="1"/>
      <c r="BR8434" s="1"/>
      <c r="BT8434" s="1"/>
      <c r="BV8434" s="1"/>
      <c r="BY8434" s="1"/>
      <c r="CB8434" s="1"/>
      <c r="CD8434" s="1"/>
      <c r="CG8434" s="1"/>
      <c r="CJ8434" s="1"/>
      <c r="CL8434" s="1"/>
      <c r="CP8434" s="1"/>
      <c r="CR8434" s="1"/>
      <c r="CT8434" s="1"/>
      <c r="CZ8434" s="5"/>
      <c r="DB8434"/>
      <c r="DK8434" s="5"/>
      <c r="DL8434"/>
    </row>
    <row r="8435" spans="2:116" x14ac:dyDescent="0.25">
      <c r="B8435" s="1"/>
      <c r="C8435" s="1"/>
      <c r="D8435" s="1"/>
      <c r="E8435" s="1"/>
      <c r="F8435" s="1"/>
      <c r="G8435" s="1"/>
      <c r="H8435" s="1"/>
      <c r="I8435" s="1"/>
      <c r="S8435" s="1"/>
      <c r="W8435" s="1"/>
      <c r="Y8435" s="1"/>
      <c r="AA8435" s="1"/>
      <c r="AD8435" s="1"/>
      <c r="AF8435" s="1"/>
      <c r="AJ8435" s="1"/>
      <c r="AL8435" s="1"/>
      <c r="AN8435" s="1"/>
      <c r="AP8435" s="1"/>
      <c r="AR8435" s="1"/>
      <c r="AT8435" s="1"/>
      <c r="AZ8435" s="1"/>
      <c r="BB8435" s="1"/>
      <c r="BD8435" s="1"/>
      <c r="BG8435" s="1"/>
      <c r="BI8435" s="1"/>
      <c r="BK8435" s="1"/>
      <c r="BM8435" s="1"/>
      <c r="BO8435" s="1"/>
      <c r="BR8435" s="1"/>
      <c r="BT8435" s="1"/>
      <c r="BV8435" s="1"/>
      <c r="BY8435" s="1"/>
      <c r="CB8435" s="1"/>
      <c r="CD8435" s="1"/>
      <c r="CG8435" s="1"/>
      <c r="CJ8435" s="1"/>
      <c r="CL8435" s="1"/>
      <c r="CP8435" s="1"/>
      <c r="CR8435" s="1"/>
      <c r="CT8435" s="1"/>
      <c r="CZ8435" s="5"/>
      <c r="DB8435"/>
      <c r="DK8435" s="5"/>
      <c r="DL8435"/>
    </row>
    <row r="8436" spans="2:116" x14ac:dyDescent="0.25">
      <c r="B8436" s="1"/>
      <c r="C8436" s="1"/>
      <c r="D8436" s="1"/>
      <c r="E8436" s="1"/>
      <c r="F8436" s="1"/>
      <c r="G8436" s="1"/>
      <c r="H8436" s="1"/>
      <c r="I8436" s="1"/>
      <c r="S8436" s="1"/>
      <c r="W8436" s="1"/>
      <c r="Y8436" s="1"/>
      <c r="AA8436" s="1"/>
      <c r="AD8436" s="1"/>
      <c r="AF8436" s="1"/>
      <c r="AJ8436" s="1"/>
      <c r="AL8436" s="1"/>
      <c r="AN8436" s="1"/>
      <c r="AP8436" s="1"/>
      <c r="AR8436" s="1"/>
      <c r="AT8436" s="1"/>
      <c r="AZ8436" s="1"/>
      <c r="BB8436" s="1"/>
      <c r="BD8436" s="1"/>
      <c r="BG8436" s="1"/>
      <c r="BI8436" s="1"/>
      <c r="BK8436" s="1"/>
      <c r="BM8436" s="1"/>
      <c r="BO8436" s="1"/>
      <c r="BR8436" s="1"/>
      <c r="BT8436" s="1"/>
      <c r="BV8436" s="1"/>
      <c r="BY8436" s="1"/>
      <c r="CB8436" s="1"/>
      <c r="CD8436" s="1"/>
      <c r="CG8436" s="1"/>
      <c r="CJ8436" s="1"/>
      <c r="CL8436" s="1"/>
      <c r="CP8436" s="1"/>
      <c r="CR8436" s="1"/>
      <c r="CT8436" s="1"/>
      <c r="CZ8436" s="5"/>
      <c r="DB8436"/>
      <c r="DK8436" s="5"/>
      <c r="DL8436"/>
    </row>
    <row r="8437" spans="2:116" x14ac:dyDescent="0.25">
      <c r="B8437" s="1"/>
      <c r="C8437" s="1"/>
      <c r="D8437" s="1"/>
      <c r="E8437" s="1"/>
      <c r="F8437" s="1"/>
      <c r="G8437" s="1"/>
      <c r="H8437" s="1"/>
      <c r="I8437" s="1"/>
      <c r="S8437" s="1"/>
      <c r="W8437" s="1"/>
      <c r="Y8437" s="1"/>
      <c r="AA8437" s="1"/>
      <c r="AD8437" s="1"/>
      <c r="AF8437" s="1"/>
      <c r="AJ8437" s="1"/>
      <c r="AL8437" s="1"/>
      <c r="AN8437" s="1"/>
      <c r="AP8437" s="1"/>
      <c r="AR8437" s="1"/>
      <c r="AT8437" s="1"/>
      <c r="AZ8437" s="1"/>
      <c r="BB8437" s="1"/>
      <c r="BD8437" s="1"/>
      <c r="BG8437" s="1"/>
      <c r="BI8437" s="1"/>
      <c r="BK8437" s="1"/>
      <c r="BM8437" s="1"/>
      <c r="BO8437" s="1"/>
      <c r="BR8437" s="1"/>
      <c r="BT8437" s="1"/>
      <c r="BV8437" s="1"/>
      <c r="BY8437" s="1"/>
      <c r="CB8437" s="1"/>
      <c r="CD8437" s="1"/>
      <c r="CG8437" s="1"/>
      <c r="CJ8437" s="1"/>
      <c r="CL8437" s="1"/>
      <c r="CP8437" s="1"/>
      <c r="CR8437" s="1"/>
      <c r="CT8437" s="1"/>
      <c r="CZ8437" s="5"/>
      <c r="DB8437"/>
      <c r="DK8437" s="5"/>
      <c r="DL8437"/>
    </row>
    <row r="8438" spans="2:116" x14ac:dyDescent="0.25">
      <c r="B8438" s="1"/>
      <c r="C8438" s="1"/>
      <c r="D8438" s="1"/>
      <c r="E8438" s="1"/>
      <c r="F8438" s="1"/>
      <c r="G8438" s="1"/>
      <c r="H8438" s="1"/>
      <c r="I8438" s="1"/>
      <c r="S8438" s="1"/>
      <c r="W8438" s="1"/>
      <c r="Y8438" s="1"/>
      <c r="AA8438" s="1"/>
      <c r="AD8438" s="1"/>
      <c r="AF8438" s="1"/>
      <c r="AJ8438" s="1"/>
      <c r="AL8438" s="1"/>
      <c r="AN8438" s="1"/>
      <c r="AP8438" s="1"/>
      <c r="AR8438" s="1"/>
      <c r="AT8438" s="1"/>
      <c r="AZ8438" s="1"/>
      <c r="BB8438" s="1"/>
      <c r="BD8438" s="1"/>
      <c r="BG8438" s="1"/>
      <c r="BI8438" s="1"/>
      <c r="BK8438" s="1"/>
      <c r="BM8438" s="1"/>
      <c r="BO8438" s="1"/>
      <c r="BR8438" s="1"/>
      <c r="BT8438" s="1"/>
      <c r="BV8438" s="1"/>
      <c r="BY8438" s="1"/>
      <c r="CB8438" s="1"/>
      <c r="CD8438" s="1"/>
      <c r="CG8438" s="1"/>
      <c r="CJ8438" s="1"/>
      <c r="CL8438" s="1"/>
      <c r="CP8438" s="1"/>
      <c r="CR8438" s="1"/>
      <c r="CT8438" s="1"/>
      <c r="CZ8438" s="5"/>
      <c r="DB8438"/>
      <c r="DK8438" s="5"/>
      <c r="DL8438"/>
    </row>
    <row r="8439" spans="2:116" x14ac:dyDescent="0.25">
      <c r="B8439" s="1"/>
      <c r="C8439" s="1"/>
      <c r="D8439" s="1"/>
      <c r="E8439" s="1"/>
      <c r="F8439" s="1"/>
      <c r="G8439" s="1"/>
      <c r="H8439" s="1"/>
      <c r="I8439" s="1"/>
      <c r="S8439" s="1"/>
      <c r="W8439" s="1"/>
      <c r="Y8439" s="1"/>
      <c r="AA8439" s="1"/>
      <c r="AD8439" s="1"/>
      <c r="AF8439" s="1"/>
      <c r="AJ8439" s="1"/>
      <c r="AL8439" s="1"/>
      <c r="AN8439" s="1"/>
      <c r="AP8439" s="1"/>
      <c r="AR8439" s="1"/>
      <c r="AT8439" s="1"/>
      <c r="AZ8439" s="1"/>
      <c r="BB8439" s="1"/>
      <c r="BD8439" s="1"/>
      <c r="BG8439" s="1"/>
      <c r="BI8439" s="1"/>
      <c r="BK8439" s="1"/>
      <c r="BM8439" s="1"/>
      <c r="BO8439" s="1"/>
      <c r="BR8439" s="1"/>
      <c r="BT8439" s="1"/>
      <c r="BV8439" s="1"/>
      <c r="BY8439" s="1"/>
      <c r="CB8439" s="1"/>
      <c r="CD8439" s="1"/>
      <c r="CG8439" s="1"/>
      <c r="CJ8439" s="1"/>
      <c r="CL8439" s="1"/>
      <c r="CP8439" s="1"/>
      <c r="CR8439" s="1"/>
      <c r="CT8439" s="1"/>
      <c r="CZ8439" s="5"/>
      <c r="DB8439"/>
      <c r="DK8439" s="5"/>
      <c r="DL8439"/>
    </row>
    <row r="8440" spans="2:116" x14ac:dyDescent="0.25">
      <c r="B8440" s="1"/>
      <c r="C8440" s="1"/>
      <c r="D8440" s="1"/>
      <c r="E8440" s="1"/>
      <c r="F8440" s="1"/>
      <c r="G8440" s="1"/>
      <c r="H8440" s="1"/>
      <c r="I8440" s="1"/>
      <c r="S8440" s="1"/>
      <c r="W8440" s="1"/>
      <c r="Y8440" s="1"/>
      <c r="AA8440" s="1"/>
      <c r="AD8440" s="1"/>
      <c r="AF8440" s="1"/>
      <c r="AJ8440" s="1"/>
      <c r="AL8440" s="1"/>
      <c r="AN8440" s="1"/>
      <c r="AP8440" s="1"/>
      <c r="AR8440" s="1"/>
      <c r="AT8440" s="1"/>
      <c r="AZ8440" s="1"/>
      <c r="BB8440" s="1"/>
      <c r="BD8440" s="1"/>
      <c r="BG8440" s="1"/>
      <c r="BI8440" s="1"/>
      <c r="BK8440" s="1"/>
      <c r="BM8440" s="1"/>
      <c r="BO8440" s="1"/>
      <c r="BR8440" s="1"/>
      <c r="BT8440" s="1"/>
      <c r="BV8440" s="1"/>
      <c r="BY8440" s="1"/>
      <c r="CB8440" s="1"/>
      <c r="CD8440" s="1"/>
      <c r="CG8440" s="1"/>
      <c r="CJ8440" s="1"/>
      <c r="CL8440" s="1"/>
      <c r="CP8440" s="1"/>
      <c r="CR8440" s="1"/>
      <c r="CT8440" s="1"/>
      <c r="CZ8440" s="5"/>
      <c r="DB8440"/>
      <c r="DK8440" s="5"/>
      <c r="DL8440"/>
    </row>
    <row r="8441" spans="2:116" x14ac:dyDescent="0.25">
      <c r="B8441" s="1"/>
      <c r="C8441" s="1"/>
      <c r="D8441" s="1"/>
      <c r="E8441" s="1"/>
      <c r="F8441" s="1"/>
      <c r="G8441" s="1"/>
      <c r="H8441" s="1"/>
      <c r="I8441" s="1"/>
      <c r="S8441" s="1"/>
      <c r="W8441" s="1"/>
      <c r="Y8441" s="1"/>
      <c r="AA8441" s="1"/>
      <c r="AD8441" s="1"/>
      <c r="AF8441" s="1"/>
      <c r="AJ8441" s="1"/>
      <c r="AL8441" s="1"/>
      <c r="AN8441" s="1"/>
      <c r="AP8441" s="1"/>
      <c r="AR8441" s="1"/>
      <c r="AT8441" s="1"/>
      <c r="AZ8441" s="1"/>
      <c r="BB8441" s="1"/>
      <c r="BD8441" s="1"/>
      <c r="BG8441" s="1"/>
      <c r="BI8441" s="1"/>
      <c r="BK8441" s="1"/>
      <c r="BM8441" s="1"/>
      <c r="BO8441" s="1"/>
      <c r="BR8441" s="1"/>
      <c r="BT8441" s="1"/>
      <c r="BV8441" s="1"/>
      <c r="BY8441" s="1"/>
      <c r="CB8441" s="1"/>
      <c r="CD8441" s="1"/>
      <c r="CG8441" s="1"/>
      <c r="CJ8441" s="1"/>
      <c r="CL8441" s="1"/>
      <c r="CP8441" s="1"/>
      <c r="CR8441" s="1"/>
      <c r="CT8441" s="1"/>
      <c r="CZ8441" s="5"/>
      <c r="DB8441"/>
      <c r="DK8441" s="5"/>
      <c r="DL8441"/>
    </row>
    <row r="8442" spans="2:116" x14ac:dyDescent="0.25">
      <c r="B8442" s="1"/>
      <c r="C8442" s="1"/>
      <c r="D8442" s="1"/>
      <c r="E8442" s="1"/>
      <c r="F8442" s="1"/>
      <c r="G8442" s="1"/>
      <c r="H8442" s="1"/>
      <c r="I8442" s="1"/>
      <c r="S8442" s="1"/>
      <c r="W8442" s="1"/>
      <c r="Y8442" s="1"/>
      <c r="AA8442" s="1"/>
      <c r="AD8442" s="1"/>
      <c r="AF8442" s="1"/>
      <c r="AJ8442" s="1"/>
      <c r="AL8442" s="1"/>
      <c r="AN8442" s="1"/>
      <c r="AP8442" s="1"/>
      <c r="AR8442" s="1"/>
      <c r="AT8442" s="1"/>
      <c r="AZ8442" s="1"/>
      <c r="BB8442" s="1"/>
      <c r="BD8442" s="1"/>
      <c r="BG8442" s="1"/>
      <c r="BI8442" s="1"/>
      <c r="BK8442" s="1"/>
      <c r="BM8442" s="1"/>
      <c r="BO8442" s="1"/>
      <c r="BR8442" s="1"/>
      <c r="BT8442" s="1"/>
      <c r="BV8442" s="1"/>
      <c r="BY8442" s="1"/>
      <c r="CB8442" s="1"/>
      <c r="CD8442" s="1"/>
      <c r="CG8442" s="1"/>
      <c r="CJ8442" s="1"/>
      <c r="CL8442" s="1"/>
      <c r="CP8442" s="1"/>
      <c r="CR8442" s="1"/>
      <c r="CT8442" s="1"/>
      <c r="CZ8442" s="5"/>
      <c r="DB8442"/>
      <c r="DK8442" s="5"/>
      <c r="DL8442"/>
    </row>
    <row r="8443" spans="2:116" x14ac:dyDescent="0.25">
      <c r="B8443" s="1"/>
      <c r="C8443" s="1"/>
      <c r="D8443" s="1"/>
      <c r="E8443" s="1"/>
      <c r="F8443" s="1"/>
      <c r="G8443" s="1"/>
      <c r="H8443" s="1"/>
      <c r="I8443" s="1"/>
      <c r="S8443" s="1"/>
      <c r="W8443" s="1"/>
      <c r="Y8443" s="1"/>
      <c r="AA8443" s="1"/>
      <c r="AD8443" s="1"/>
      <c r="AF8443" s="1"/>
      <c r="AJ8443" s="1"/>
      <c r="AL8443" s="1"/>
      <c r="AN8443" s="1"/>
      <c r="AP8443" s="1"/>
      <c r="AR8443" s="1"/>
      <c r="AT8443" s="1"/>
      <c r="AZ8443" s="1"/>
      <c r="BB8443" s="1"/>
      <c r="BD8443" s="1"/>
      <c r="BG8443" s="1"/>
      <c r="BI8443" s="1"/>
      <c r="BK8443" s="1"/>
      <c r="BM8443" s="1"/>
      <c r="BO8443" s="1"/>
      <c r="BR8443" s="1"/>
      <c r="BT8443" s="1"/>
      <c r="BV8443" s="1"/>
      <c r="BY8443" s="1"/>
      <c r="CB8443" s="1"/>
      <c r="CD8443" s="1"/>
      <c r="CG8443" s="1"/>
      <c r="CJ8443" s="1"/>
      <c r="CL8443" s="1"/>
      <c r="CP8443" s="1"/>
      <c r="CR8443" s="1"/>
      <c r="CT8443" s="1"/>
      <c r="CZ8443" s="5"/>
      <c r="DB8443"/>
      <c r="DK8443" s="5"/>
      <c r="DL8443"/>
    </row>
    <row r="8444" spans="2:116" x14ac:dyDescent="0.25">
      <c r="B8444" s="1"/>
      <c r="C8444" s="1"/>
      <c r="D8444" s="1"/>
      <c r="E8444" s="1"/>
      <c r="F8444" s="1"/>
      <c r="G8444" s="1"/>
      <c r="H8444" s="1"/>
      <c r="I8444" s="1"/>
      <c r="S8444" s="1"/>
      <c r="W8444" s="1"/>
      <c r="Y8444" s="1"/>
      <c r="AA8444" s="1"/>
      <c r="AD8444" s="1"/>
      <c r="AF8444" s="1"/>
      <c r="AJ8444" s="1"/>
      <c r="AL8444" s="1"/>
      <c r="AN8444" s="1"/>
      <c r="AP8444" s="1"/>
      <c r="AR8444" s="1"/>
      <c r="AT8444" s="1"/>
      <c r="AZ8444" s="1"/>
      <c r="BB8444" s="1"/>
      <c r="BD8444" s="1"/>
      <c r="BG8444" s="1"/>
      <c r="BI8444" s="1"/>
      <c r="BK8444" s="1"/>
      <c r="BM8444" s="1"/>
      <c r="BO8444" s="1"/>
      <c r="BR8444" s="1"/>
      <c r="BT8444" s="1"/>
      <c r="BV8444" s="1"/>
      <c r="BY8444" s="1"/>
      <c r="CB8444" s="1"/>
      <c r="CD8444" s="1"/>
      <c r="CG8444" s="1"/>
      <c r="CJ8444" s="1"/>
      <c r="CL8444" s="1"/>
      <c r="CP8444" s="1"/>
      <c r="CR8444" s="1"/>
      <c r="CT8444" s="1"/>
      <c r="CZ8444" s="5"/>
      <c r="DB8444"/>
      <c r="DK8444" s="5"/>
      <c r="DL8444"/>
    </row>
    <row r="8445" spans="2:116" x14ac:dyDescent="0.25">
      <c r="B8445" s="1"/>
      <c r="C8445" s="1"/>
      <c r="D8445" s="1"/>
      <c r="E8445" s="1"/>
      <c r="F8445" s="1"/>
      <c r="G8445" s="1"/>
      <c r="H8445" s="1"/>
      <c r="I8445" s="1"/>
      <c r="S8445" s="1"/>
      <c r="W8445" s="1"/>
      <c r="Y8445" s="1"/>
      <c r="AA8445" s="1"/>
      <c r="AD8445" s="1"/>
      <c r="AF8445" s="1"/>
      <c r="AJ8445" s="1"/>
      <c r="AL8445" s="1"/>
      <c r="AN8445" s="1"/>
      <c r="AP8445" s="1"/>
      <c r="AR8445" s="1"/>
      <c r="AT8445" s="1"/>
      <c r="AZ8445" s="1"/>
      <c r="BB8445" s="1"/>
      <c r="BD8445" s="1"/>
      <c r="BG8445" s="1"/>
      <c r="BI8445" s="1"/>
      <c r="BK8445" s="1"/>
      <c r="BM8445" s="1"/>
      <c r="BO8445" s="1"/>
      <c r="BR8445" s="1"/>
      <c r="BT8445" s="1"/>
      <c r="BV8445" s="1"/>
      <c r="BY8445" s="1"/>
      <c r="CB8445" s="1"/>
      <c r="CD8445" s="1"/>
      <c r="CG8445" s="1"/>
      <c r="CJ8445" s="1"/>
      <c r="CL8445" s="1"/>
      <c r="CP8445" s="1"/>
      <c r="CR8445" s="1"/>
      <c r="CT8445" s="1"/>
      <c r="CZ8445" s="5"/>
      <c r="DB8445"/>
      <c r="DK8445" s="5"/>
      <c r="DL8445"/>
    </row>
    <row r="8446" spans="2:116" x14ac:dyDescent="0.25">
      <c r="B8446" s="1"/>
      <c r="C8446" s="1"/>
      <c r="D8446" s="1"/>
      <c r="E8446" s="1"/>
      <c r="F8446" s="1"/>
      <c r="G8446" s="1"/>
      <c r="H8446" s="1"/>
      <c r="I8446" s="1"/>
      <c r="S8446" s="1"/>
      <c r="W8446" s="1"/>
      <c r="Y8446" s="1"/>
      <c r="AA8446" s="1"/>
      <c r="AD8446" s="1"/>
      <c r="AF8446" s="1"/>
      <c r="AJ8446" s="1"/>
      <c r="AL8446" s="1"/>
      <c r="AN8446" s="1"/>
      <c r="AP8446" s="1"/>
      <c r="AR8446" s="1"/>
      <c r="AT8446" s="1"/>
      <c r="AZ8446" s="1"/>
      <c r="BB8446" s="1"/>
      <c r="BD8446" s="1"/>
      <c r="BG8446" s="1"/>
      <c r="BI8446" s="1"/>
      <c r="BK8446" s="1"/>
      <c r="BM8446" s="1"/>
      <c r="BO8446" s="1"/>
      <c r="BR8446" s="1"/>
      <c r="BT8446" s="1"/>
      <c r="BV8446" s="1"/>
      <c r="BY8446" s="1"/>
      <c r="CB8446" s="1"/>
      <c r="CD8446" s="1"/>
      <c r="CG8446" s="1"/>
      <c r="CJ8446" s="1"/>
      <c r="CL8446" s="1"/>
      <c r="CP8446" s="1"/>
      <c r="CR8446" s="1"/>
      <c r="CT8446" s="1"/>
      <c r="CZ8446" s="5"/>
      <c r="DB8446"/>
      <c r="DK8446" s="5"/>
      <c r="DL8446"/>
    </row>
    <row r="8447" spans="2:116" x14ac:dyDescent="0.25">
      <c r="B8447" s="1"/>
      <c r="C8447" s="1"/>
      <c r="D8447" s="1"/>
      <c r="E8447" s="1"/>
      <c r="F8447" s="1"/>
      <c r="G8447" s="1"/>
      <c r="H8447" s="1"/>
      <c r="I8447" s="1"/>
      <c r="S8447" s="1"/>
      <c r="W8447" s="1"/>
      <c r="Y8447" s="1"/>
      <c r="AA8447" s="1"/>
      <c r="AD8447" s="1"/>
      <c r="AF8447" s="1"/>
      <c r="AJ8447" s="1"/>
      <c r="AL8447" s="1"/>
      <c r="AN8447" s="1"/>
      <c r="AP8447" s="1"/>
      <c r="AR8447" s="1"/>
      <c r="AT8447" s="1"/>
      <c r="AZ8447" s="1"/>
      <c r="BB8447" s="1"/>
      <c r="BD8447" s="1"/>
      <c r="BG8447" s="1"/>
      <c r="BI8447" s="1"/>
      <c r="BK8447" s="1"/>
      <c r="BM8447" s="1"/>
      <c r="BO8447" s="1"/>
      <c r="BR8447" s="1"/>
      <c r="BT8447" s="1"/>
      <c r="BV8447" s="1"/>
      <c r="BY8447" s="1"/>
      <c r="CB8447" s="1"/>
      <c r="CD8447" s="1"/>
      <c r="CG8447" s="1"/>
      <c r="CJ8447" s="1"/>
      <c r="CL8447" s="1"/>
      <c r="CP8447" s="1"/>
      <c r="CR8447" s="1"/>
      <c r="CT8447" s="1"/>
      <c r="CZ8447" s="5"/>
      <c r="DB8447"/>
      <c r="DK8447" s="5"/>
      <c r="DL8447"/>
    </row>
    <row r="8448" spans="2:116" x14ac:dyDescent="0.25">
      <c r="B8448" s="1"/>
      <c r="C8448" s="1"/>
      <c r="D8448" s="1"/>
      <c r="E8448" s="1"/>
      <c r="F8448" s="1"/>
      <c r="G8448" s="1"/>
      <c r="H8448" s="1"/>
      <c r="I8448" s="1"/>
      <c r="S8448" s="1"/>
      <c r="W8448" s="1"/>
      <c r="Y8448" s="1"/>
      <c r="AA8448" s="1"/>
      <c r="AD8448" s="1"/>
      <c r="AF8448" s="1"/>
      <c r="AJ8448" s="1"/>
      <c r="AL8448" s="1"/>
      <c r="AN8448" s="1"/>
      <c r="AP8448" s="1"/>
      <c r="AR8448" s="1"/>
      <c r="AT8448" s="1"/>
      <c r="AZ8448" s="1"/>
      <c r="BB8448" s="1"/>
      <c r="BD8448" s="1"/>
      <c r="BG8448" s="1"/>
      <c r="BI8448" s="1"/>
      <c r="BK8448" s="1"/>
      <c r="BM8448" s="1"/>
      <c r="BO8448" s="1"/>
      <c r="BR8448" s="1"/>
      <c r="BT8448" s="1"/>
      <c r="BV8448" s="1"/>
      <c r="BY8448" s="1"/>
      <c r="CB8448" s="1"/>
      <c r="CD8448" s="1"/>
      <c r="CG8448" s="1"/>
      <c r="CJ8448" s="1"/>
      <c r="CL8448" s="1"/>
      <c r="CP8448" s="1"/>
      <c r="CR8448" s="1"/>
      <c r="CT8448" s="1"/>
      <c r="CZ8448" s="5"/>
      <c r="DB8448"/>
      <c r="DK8448" s="5"/>
      <c r="DL8448"/>
    </row>
    <row r="8449" spans="2:116" x14ac:dyDescent="0.25">
      <c r="B8449" s="1"/>
      <c r="C8449" s="1"/>
      <c r="D8449" s="1"/>
      <c r="E8449" s="1"/>
      <c r="F8449" s="1"/>
      <c r="G8449" s="1"/>
      <c r="H8449" s="1"/>
      <c r="I8449" s="1"/>
      <c r="S8449" s="1"/>
      <c r="W8449" s="1"/>
      <c r="Y8449" s="1"/>
      <c r="AA8449" s="1"/>
      <c r="AD8449" s="1"/>
      <c r="AF8449" s="1"/>
      <c r="AJ8449" s="1"/>
      <c r="AL8449" s="1"/>
      <c r="AN8449" s="1"/>
      <c r="AP8449" s="1"/>
      <c r="AR8449" s="1"/>
      <c r="AT8449" s="1"/>
      <c r="AZ8449" s="1"/>
      <c r="BB8449" s="1"/>
      <c r="BD8449" s="1"/>
      <c r="BG8449" s="1"/>
      <c r="BI8449" s="1"/>
      <c r="BK8449" s="1"/>
      <c r="BM8449" s="1"/>
      <c r="BO8449" s="1"/>
      <c r="BR8449" s="1"/>
      <c r="BT8449" s="1"/>
      <c r="BV8449" s="1"/>
      <c r="BY8449" s="1"/>
      <c r="CB8449" s="1"/>
      <c r="CD8449" s="1"/>
      <c r="CG8449" s="1"/>
      <c r="CJ8449" s="1"/>
      <c r="CL8449" s="1"/>
      <c r="CP8449" s="1"/>
      <c r="CR8449" s="1"/>
      <c r="CT8449" s="1"/>
      <c r="CZ8449" s="5"/>
      <c r="DB8449"/>
      <c r="DK8449" s="5"/>
      <c r="DL8449"/>
    </row>
    <row r="8450" spans="2:116" x14ac:dyDescent="0.25">
      <c r="B8450" s="1"/>
      <c r="C8450" s="1"/>
      <c r="D8450" s="1"/>
      <c r="E8450" s="1"/>
      <c r="F8450" s="1"/>
      <c r="G8450" s="1"/>
      <c r="H8450" s="1"/>
      <c r="I8450" s="1"/>
      <c r="S8450" s="1"/>
      <c r="W8450" s="1"/>
      <c r="Y8450" s="1"/>
      <c r="AA8450" s="1"/>
      <c r="AD8450" s="1"/>
      <c r="AF8450" s="1"/>
      <c r="AJ8450" s="1"/>
      <c r="AL8450" s="1"/>
      <c r="AN8450" s="1"/>
      <c r="AP8450" s="1"/>
      <c r="AR8450" s="1"/>
      <c r="AT8450" s="1"/>
      <c r="AZ8450" s="1"/>
      <c r="BB8450" s="1"/>
      <c r="BD8450" s="1"/>
      <c r="BG8450" s="1"/>
      <c r="BI8450" s="1"/>
      <c r="BK8450" s="1"/>
      <c r="BM8450" s="1"/>
      <c r="BO8450" s="1"/>
      <c r="BR8450" s="1"/>
      <c r="BT8450" s="1"/>
      <c r="BV8450" s="1"/>
      <c r="BY8450" s="1"/>
      <c r="CB8450" s="1"/>
      <c r="CD8450" s="1"/>
      <c r="CG8450" s="1"/>
      <c r="CJ8450" s="1"/>
      <c r="CL8450" s="1"/>
      <c r="CP8450" s="1"/>
      <c r="CR8450" s="1"/>
      <c r="CT8450" s="1"/>
      <c r="CZ8450" s="5"/>
      <c r="DB8450"/>
      <c r="DK8450" s="5"/>
      <c r="DL8450"/>
    </row>
    <row r="8451" spans="2:116" x14ac:dyDescent="0.25">
      <c r="B8451" s="1"/>
      <c r="C8451" s="1"/>
      <c r="D8451" s="1"/>
      <c r="E8451" s="1"/>
      <c r="F8451" s="1"/>
      <c r="G8451" s="1"/>
      <c r="H8451" s="1"/>
      <c r="I8451" s="1"/>
      <c r="S8451" s="1"/>
      <c r="W8451" s="1"/>
      <c r="Y8451" s="1"/>
      <c r="AA8451" s="1"/>
      <c r="AD8451" s="1"/>
      <c r="AF8451" s="1"/>
      <c r="AJ8451" s="1"/>
      <c r="AL8451" s="1"/>
      <c r="AN8451" s="1"/>
      <c r="AP8451" s="1"/>
      <c r="AR8451" s="1"/>
      <c r="AT8451" s="1"/>
      <c r="AZ8451" s="1"/>
      <c r="BB8451" s="1"/>
      <c r="BD8451" s="1"/>
      <c r="BG8451" s="1"/>
      <c r="BI8451" s="1"/>
      <c r="BK8451" s="1"/>
      <c r="BM8451" s="1"/>
      <c r="BO8451" s="1"/>
      <c r="BR8451" s="1"/>
      <c r="BT8451" s="1"/>
      <c r="BV8451" s="1"/>
      <c r="BY8451" s="1"/>
      <c r="CB8451" s="1"/>
      <c r="CD8451" s="1"/>
      <c r="CG8451" s="1"/>
      <c r="CJ8451" s="1"/>
      <c r="CL8451" s="1"/>
      <c r="CP8451" s="1"/>
      <c r="CR8451" s="1"/>
      <c r="CT8451" s="1"/>
      <c r="CZ8451" s="5"/>
      <c r="DB8451"/>
      <c r="DK8451" s="5"/>
      <c r="DL8451"/>
    </row>
    <row r="8452" spans="2:116" x14ac:dyDescent="0.25">
      <c r="B8452" s="1"/>
      <c r="C8452" s="1"/>
      <c r="D8452" s="1"/>
      <c r="E8452" s="1"/>
      <c r="F8452" s="1"/>
      <c r="G8452" s="1"/>
      <c r="H8452" s="1"/>
      <c r="I8452" s="1"/>
      <c r="S8452" s="1"/>
      <c r="W8452" s="1"/>
      <c r="Y8452" s="1"/>
      <c r="AA8452" s="1"/>
      <c r="AD8452" s="1"/>
      <c r="AF8452" s="1"/>
      <c r="AJ8452" s="1"/>
      <c r="AL8452" s="1"/>
      <c r="AN8452" s="1"/>
      <c r="AP8452" s="1"/>
      <c r="AR8452" s="1"/>
      <c r="AT8452" s="1"/>
      <c r="AZ8452" s="1"/>
      <c r="BB8452" s="1"/>
      <c r="BD8452" s="1"/>
      <c r="BG8452" s="1"/>
      <c r="BI8452" s="1"/>
      <c r="BK8452" s="1"/>
      <c r="BM8452" s="1"/>
      <c r="BO8452" s="1"/>
      <c r="BR8452" s="1"/>
      <c r="BT8452" s="1"/>
      <c r="BV8452" s="1"/>
      <c r="BY8452" s="1"/>
      <c r="CB8452" s="1"/>
      <c r="CD8452" s="1"/>
      <c r="CG8452" s="1"/>
      <c r="CJ8452" s="1"/>
      <c r="CL8452" s="1"/>
      <c r="CP8452" s="1"/>
      <c r="CR8452" s="1"/>
      <c r="CT8452" s="1"/>
      <c r="CZ8452" s="5"/>
      <c r="DB8452"/>
      <c r="DK8452" s="5"/>
      <c r="DL8452"/>
    </row>
    <row r="8453" spans="2:116" x14ac:dyDescent="0.25">
      <c r="B8453" s="1"/>
      <c r="C8453" s="1"/>
      <c r="D8453" s="1"/>
      <c r="E8453" s="1"/>
      <c r="F8453" s="1"/>
      <c r="G8453" s="1"/>
      <c r="H8453" s="1"/>
      <c r="I8453" s="1"/>
      <c r="S8453" s="1"/>
      <c r="W8453" s="1"/>
      <c r="Y8453" s="1"/>
      <c r="AA8453" s="1"/>
      <c r="AD8453" s="1"/>
      <c r="AF8453" s="1"/>
      <c r="AJ8453" s="1"/>
      <c r="AL8453" s="1"/>
      <c r="AN8453" s="1"/>
      <c r="AP8453" s="1"/>
      <c r="AR8453" s="1"/>
      <c r="AT8453" s="1"/>
      <c r="AZ8453" s="1"/>
      <c r="BB8453" s="1"/>
      <c r="BD8453" s="1"/>
      <c r="BG8453" s="1"/>
      <c r="BI8453" s="1"/>
      <c r="BK8453" s="1"/>
      <c r="BM8453" s="1"/>
      <c r="BO8453" s="1"/>
      <c r="BR8453" s="1"/>
      <c r="BT8453" s="1"/>
      <c r="BV8453" s="1"/>
      <c r="BY8453" s="1"/>
      <c r="CB8453" s="1"/>
      <c r="CD8453" s="1"/>
      <c r="CG8453" s="1"/>
      <c r="CJ8453" s="1"/>
      <c r="CL8453" s="1"/>
      <c r="CP8453" s="1"/>
      <c r="CR8453" s="1"/>
      <c r="CT8453" s="1"/>
      <c r="CZ8453" s="5"/>
      <c r="DB8453"/>
      <c r="DK8453" s="5"/>
      <c r="DL8453"/>
    </row>
    <row r="8454" spans="2:116" x14ac:dyDescent="0.25">
      <c r="B8454" s="1"/>
      <c r="C8454" s="1"/>
      <c r="D8454" s="1"/>
      <c r="E8454" s="1"/>
      <c r="F8454" s="1"/>
      <c r="G8454" s="1"/>
      <c r="H8454" s="1"/>
      <c r="I8454" s="1"/>
      <c r="S8454" s="1"/>
      <c r="W8454" s="1"/>
      <c r="Y8454" s="1"/>
      <c r="AA8454" s="1"/>
      <c r="AD8454" s="1"/>
      <c r="AF8454" s="1"/>
      <c r="AJ8454" s="1"/>
      <c r="AL8454" s="1"/>
      <c r="AN8454" s="1"/>
      <c r="AP8454" s="1"/>
      <c r="AR8454" s="1"/>
      <c r="AT8454" s="1"/>
      <c r="AZ8454" s="1"/>
      <c r="BB8454" s="1"/>
      <c r="BD8454" s="1"/>
      <c r="BG8454" s="1"/>
      <c r="BI8454" s="1"/>
      <c r="BK8454" s="1"/>
      <c r="BM8454" s="1"/>
      <c r="BO8454" s="1"/>
      <c r="BR8454" s="1"/>
      <c r="BT8454" s="1"/>
      <c r="BV8454" s="1"/>
      <c r="BY8454" s="1"/>
      <c r="CB8454" s="1"/>
      <c r="CD8454" s="1"/>
      <c r="CG8454" s="1"/>
      <c r="CJ8454" s="1"/>
      <c r="CL8454" s="1"/>
      <c r="CP8454" s="1"/>
      <c r="CR8454" s="1"/>
      <c r="CT8454" s="1"/>
      <c r="CZ8454" s="5"/>
      <c r="DB8454"/>
      <c r="DK8454" s="5"/>
      <c r="DL8454"/>
    </row>
    <row r="8455" spans="2:116" x14ac:dyDescent="0.25">
      <c r="B8455" s="1"/>
      <c r="C8455" s="1"/>
      <c r="D8455" s="1"/>
      <c r="E8455" s="1"/>
      <c r="F8455" s="1"/>
      <c r="G8455" s="1"/>
      <c r="H8455" s="1"/>
      <c r="I8455" s="1"/>
      <c r="S8455" s="1"/>
      <c r="W8455" s="1"/>
      <c r="Y8455" s="1"/>
      <c r="AA8455" s="1"/>
      <c r="AD8455" s="1"/>
      <c r="AF8455" s="1"/>
      <c r="AJ8455" s="1"/>
      <c r="AL8455" s="1"/>
      <c r="AN8455" s="1"/>
      <c r="AP8455" s="1"/>
      <c r="AR8455" s="1"/>
      <c r="AT8455" s="1"/>
      <c r="AZ8455" s="1"/>
      <c r="BB8455" s="1"/>
      <c r="BD8455" s="1"/>
      <c r="BG8455" s="1"/>
      <c r="BI8455" s="1"/>
      <c r="BK8455" s="1"/>
      <c r="BM8455" s="1"/>
      <c r="BO8455" s="1"/>
      <c r="BR8455" s="1"/>
      <c r="BT8455" s="1"/>
      <c r="BV8455" s="1"/>
      <c r="BY8455" s="1"/>
      <c r="CB8455" s="1"/>
      <c r="CD8455" s="1"/>
      <c r="CG8455" s="1"/>
      <c r="CJ8455" s="1"/>
      <c r="CL8455" s="1"/>
      <c r="CP8455" s="1"/>
      <c r="CR8455" s="1"/>
      <c r="CT8455" s="1"/>
      <c r="CZ8455" s="5"/>
      <c r="DB8455"/>
      <c r="DK8455" s="5"/>
      <c r="DL8455"/>
    </row>
    <row r="8456" spans="2:116" x14ac:dyDescent="0.25">
      <c r="B8456" s="1"/>
      <c r="C8456" s="1"/>
      <c r="D8456" s="1"/>
      <c r="E8456" s="1"/>
      <c r="F8456" s="1"/>
      <c r="G8456" s="1"/>
      <c r="H8456" s="1"/>
      <c r="I8456" s="1"/>
      <c r="S8456" s="1"/>
      <c r="W8456" s="1"/>
      <c r="Y8456" s="1"/>
      <c r="AA8456" s="1"/>
      <c r="AD8456" s="1"/>
      <c r="AF8456" s="1"/>
      <c r="AJ8456" s="1"/>
      <c r="AL8456" s="1"/>
      <c r="AN8456" s="1"/>
      <c r="AP8456" s="1"/>
      <c r="AR8456" s="1"/>
      <c r="AT8456" s="1"/>
      <c r="AZ8456" s="1"/>
      <c r="BB8456" s="1"/>
      <c r="BD8456" s="1"/>
      <c r="BG8456" s="1"/>
      <c r="BI8456" s="1"/>
      <c r="BK8456" s="1"/>
      <c r="BM8456" s="1"/>
      <c r="BO8456" s="1"/>
      <c r="BR8456" s="1"/>
      <c r="BT8456" s="1"/>
      <c r="BV8456" s="1"/>
      <c r="BY8456" s="1"/>
      <c r="CB8456" s="1"/>
      <c r="CD8456" s="1"/>
      <c r="CG8456" s="1"/>
      <c r="CJ8456" s="1"/>
      <c r="CL8456" s="1"/>
      <c r="CP8456" s="1"/>
      <c r="CR8456" s="1"/>
      <c r="CT8456" s="1"/>
      <c r="CZ8456" s="5"/>
      <c r="DB8456"/>
      <c r="DK8456" s="5"/>
      <c r="DL8456"/>
    </row>
    <row r="8457" spans="2:116" x14ac:dyDescent="0.25">
      <c r="B8457" s="1"/>
      <c r="C8457" s="1"/>
      <c r="D8457" s="1"/>
      <c r="E8457" s="1"/>
      <c r="F8457" s="1"/>
      <c r="G8457" s="1"/>
      <c r="H8457" s="1"/>
      <c r="I8457" s="1"/>
      <c r="S8457" s="1"/>
      <c r="W8457" s="1"/>
      <c r="Y8457" s="1"/>
      <c r="AA8457" s="1"/>
      <c r="AD8457" s="1"/>
      <c r="AF8457" s="1"/>
      <c r="AJ8457" s="1"/>
      <c r="AL8457" s="1"/>
      <c r="AN8457" s="1"/>
      <c r="AP8457" s="1"/>
      <c r="AR8457" s="1"/>
      <c r="AT8457" s="1"/>
      <c r="AZ8457" s="1"/>
      <c r="BB8457" s="1"/>
      <c r="BD8457" s="1"/>
      <c r="BG8457" s="1"/>
      <c r="BI8457" s="1"/>
      <c r="BK8457" s="1"/>
      <c r="BM8457" s="1"/>
      <c r="BO8457" s="1"/>
      <c r="BR8457" s="1"/>
      <c r="BT8457" s="1"/>
      <c r="BV8457" s="1"/>
      <c r="BY8457" s="1"/>
      <c r="CB8457" s="1"/>
      <c r="CD8457" s="1"/>
      <c r="CG8457" s="1"/>
      <c r="CJ8457" s="1"/>
      <c r="CL8457" s="1"/>
      <c r="CP8457" s="1"/>
      <c r="CR8457" s="1"/>
      <c r="CT8457" s="1"/>
      <c r="CZ8457" s="5"/>
      <c r="DB8457"/>
      <c r="DK8457" s="5"/>
      <c r="DL8457"/>
    </row>
    <row r="8458" spans="2:116" x14ac:dyDescent="0.25">
      <c r="B8458" s="1"/>
      <c r="C8458" s="1"/>
      <c r="D8458" s="1"/>
      <c r="E8458" s="1"/>
      <c r="F8458" s="1"/>
      <c r="G8458" s="1"/>
      <c r="H8458" s="1"/>
      <c r="I8458" s="1"/>
      <c r="S8458" s="1"/>
      <c r="W8458" s="1"/>
      <c r="Y8458" s="1"/>
      <c r="AA8458" s="1"/>
      <c r="AD8458" s="1"/>
      <c r="AF8458" s="1"/>
      <c r="AJ8458" s="1"/>
      <c r="AL8458" s="1"/>
      <c r="AN8458" s="1"/>
      <c r="AP8458" s="1"/>
      <c r="AR8458" s="1"/>
      <c r="AT8458" s="1"/>
      <c r="AZ8458" s="1"/>
      <c r="BB8458" s="1"/>
      <c r="BD8458" s="1"/>
      <c r="BG8458" s="1"/>
      <c r="BI8458" s="1"/>
      <c r="BK8458" s="1"/>
      <c r="BM8458" s="1"/>
      <c r="BO8458" s="1"/>
      <c r="BR8458" s="1"/>
      <c r="BT8458" s="1"/>
      <c r="BV8458" s="1"/>
      <c r="BY8458" s="1"/>
      <c r="CB8458" s="1"/>
      <c r="CD8458" s="1"/>
      <c r="CG8458" s="1"/>
      <c r="CJ8458" s="1"/>
      <c r="CL8458" s="1"/>
      <c r="CP8458" s="1"/>
      <c r="CR8458" s="1"/>
      <c r="CT8458" s="1"/>
      <c r="CZ8458" s="5"/>
      <c r="DB8458"/>
      <c r="DK8458" s="5"/>
      <c r="DL8458"/>
    </row>
    <row r="8459" spans="2:116" x14ac:dyDescent="0.25">
      <c r="B8459" s="1"/>
      <c r="C8459" s="1"/>
      <c r="D8459" s="1"/>
      <c r="E8459" s="1"/>
      <c r="F8459" s="1"/>
      <c r="G8459" s="1"/>
      <c r="H8459" s="1"/>
      <c r="I8459" s="1"/>
      <c r="S8459" s="1"/>
      <c r="W8459" s="1"/>
      <c r="Y8459" s="1"/>
      <c r="AA8459" s="1"/>
      <c r="AD8459" s="1"/>
      <c r="AF8459" s="1"/>
      <c r="AJ8459" s="1"/>
      <c r="AL8459" s="1"/>
      <c r="AN8459" s="1"/>
      <c r="AP8459" s="1"/>
      <c r="AR8459" s="1"/>
      <c r="AT8459" s="1"/>
      <c r="AZ8459" s="1"/>
      <c r="BB8459" s="1"/>
      <c r="BD8459" s="1"/>
      <c r="BG8459" s="1"/>
      <c r="BI8459" s="1"/>
      <c r="BK8459" s="1"/>
      <c r="BM8459" s="1"/>
      <c r="BO8459" s="1"/>
      <c r="BR8459" s="1"/>
      <c r="BT8459" s="1"/>
      <c r="BV8459" s="1"/>
      <c r="BY8459" s="1"/>
      <c r="CB8459" s="1"/>
      <c r="CD8459" s="1"/>
      <c r="CG8459" s="1"/>
      <c r="CJ8459" s="1"/>
      <c r="CL8459" s="1"/>
      <c r="CP8459" s="1"/>
      <c r="CR8459" s="1"/>
      <c r="CT8459" s="1"/>
      <c r="CZ8459" s="5"/>
      <c r="DB8459"/>
      <c r="DK8459" s="5"/>
      <c r="DL8459"/>
    </row>
    <row r="8460" spans="2:116" x14ac:dyDescent="0.25">
      <c r="B8460" s="1"/>
      <c r="C8460" s="1"/>
      <c r="D8460" s="1"/>
      <c r="E8460" s="1"/>
      <c r="F8460" s="1"/>
      <c r="G8460" s="1"/>
      <c r="H8460" s="1"/>
      <c r="I8460" s="1"/>
      <c r="S8460" s="1"/>
      <c r="W8460" s="1"/>
      <c r="Y8460" s="1"/>
      <c r="AA8460" s="1"/>
      <c r="AD8460" s="1"/>
      <c r="AF8460" s="1"/>
      <c r="AJ8460" s="1"/>
      <c r="AL8460" s="1"/>
      <c r="AN8460" s="1"/>
      <c r="AP8460" s="1"/>
      <c r="AR8460" s="1"/>
      <c r="AT8460" s="1"/>
      <c r="AZ8460" s="1"/>
      <c r="BB8460" s="1"/>
      <c r="BD8460" s="1"/>
      <c r="BG8460" s="1"/>
      <c r="BI8460" s="1"/>
      <c r="BK8460" s="1"/>
      <c r="BM8460" s="1"/>
      <c r="BO8460" s="1"/>
      <c r="BR8460" s="1"/>
      <c r="BT8460" s="1"/>
      <c r="BV8460" s="1"/>
      <c r="BY8460" s="1"/>
      <c r="CB8460" s="1"/>
      <c r="CD8460" s="1"/>
      <c r="CG8460" s="1"/>
      <c r="CJ8460" s="1"/>
      <c r="CL8460" s="1"/>
      <c r="CP8460" s="1"/>
      <c r="CR8460" s="1"/>
      <c r="CT8460" s="1"/>
      <c r="CZ8460" s="5"/>
      <c r="DB8460"/>
      <c r="DK8460" s="5"/>
      <c r="DL8460"/>
    </row>
    <row r="8461" spans="2:116" x14ac:dyDescent="0.25">
      <c r="B8461" s="1"/>
      <c r="C8461" s="1"/>
      <c r="D8461" s="1"/>
      <c r="E8461" s="1"/>
      <c r="F8461" s="1"/>
      <c r="G8461" s="1"/>
      <c r="H8461" s="1"/>
      <c r="I8461" s="1"/>
      <c r="S8461" s="1"/>
      <c r="W8461" s="1"/>
      <c r="Y8461" s="1"/>
      <c r="AA8461" s="1"/>
      <c r="AD8461" s="1"/>
      <c r="AF8461" s="1"/>
      <c r="AJ8461" s="1"/>
      <c r="AL8461" s="1"/>
      <c r="AN8461" s="1"/>
      <c r="AP8461" s="1"/>
      <c r="AR8461" s="1"/>
      <c r="AT8461" s="1"/>
      <c r="AZ8461" s="1"/>
      <c r="BB8461" s="1"/>
      <c r="BD8461" s="1"/>
      <c r="BG8461" s="1"/>
      <c r="BI8461" s="1"/>
      <c r="BK8461" s="1"/>
      <c r="BM8461" s="1"/>
      <c r="BO8461" s="1"/>
      <c r="BR8461" s="1"/>
      <c r="BT8461" s="1"/>
      <c r="BV8461" s="1"/>
      <c r="BY8461" s="1"/>
      <c r="CB8461" s="1"/>
      <c r="CD8461" s="1"/>
      <c r="CG8461" s="1"/>
      <c r="CJ8461" s="1"/>
      <c r="CL8461" s="1"/>
      <c r="CP8461" s="1"/>
      <c r="CR8461" s="1"/>
      <c r="CT8461" s="1"/>
      <c r="CZ8461" s="5"/>
      <c r="DB8461"/>
      <c r="DK8461" s="5"/>
      <c r="DL8461"/>
    </row>
    <row r="8462" spans="2:116" x14ac:dyDescent="0.25">
      <c r="B8462" s="1"/>
      <c r="C8462" s="1"/>
      <c r="D8462" s="1"/>
      <c r="E8462" s="1"/>
      <c r="F8462" s="1"/>
      <c r="G8462" s="1"/>
      <c r="H8462" s="1"/>
      <c r="I8462" s="1"/>
      <c r="S8462" s="1"/>
      <c r="W8462" s="1"/>
      <c r="Y8462" s="1"/>
      <c r="AA8462" s="1"/>
      <c r="AD8462" s="1"/>
      <c r="AF8462" s="1"/>
      <c r="AJ8462" s="1"/>
      <c r="AL8462" s="1"/>
      <c r="AN8462" s="1"/>
      <c r="AP8462" s="1"/>
      <c r="AR8462" s="1"/>
      <c r="AT8462" s="1"/>
      <c r="AZ8462" s="1"/>
      <c r="BB8462" s="1"/>
      <c r="BD8462" s="1"/>
      <c r="BG8462" s="1"/>
      <c r="BI8462" s="1"/>
      <c r="BK8462" s="1"/>
      <c r="BM8462" s="1"/>
      <c r="BO8462" s="1"/>
      <c r="BR8462" s="1"/>
      <c r="BT8462" s="1"/>
      <c r="BV8462" s="1"/>
      <c r="BY8462" s="1"/>
      <c r="CB8462" s="1"/>
      <c r="CD8462" s="1"/>
      <c r="CG8462" s="1"/>
      <c r="CJ8462" s="1"/>
      <c r="CL8462" s="1"/>
      <c r="CP8462" s="1"/>
      <c r="CR8462" s="1"/>
      <c r="CT8462" s="1"/>
      <c r="CZ8462" s="5"/>
      <c r="DB8462"/>
      <c r="DK8462" s="5"/>
      <c r="DL8462"/>
    </row>
    <row r="8463" spans="2:116" x14ac:dyDescent="0.25">
      <c r="B8463" s="1"/>
      <c r="C8463" s="1"/>
      <c r="D8463" s="1"/>
      <c r="E8463" s="1"/>
      <c r="F8463" s="1"/>
      <c r="G8463" s="1"/>
      <c r="H8463" s="1"/>
      <c r="I8463" s="1"/>
      <c r="S8463" s="1"/>
      <c r="W8463" s="1"/>
      <c r="Y8463" s="1"/>
      <c r="AA8463" s="1"/>
      <c r="AD8463" s="1"/>
      <c r="AF8463" s="1"/>
      <c r="AJ8463" s="1"/>
      <c r="AL8463" s="1"/>
      <c r="AN8463" s="1"/>
      <c r="AP8463" s="1"/>
      <c r="AR8463" s="1"/>
      <c r="AT8463" s="1"/>
      <c r="AZ8463" s="1"/>
      <c r="BB8463" s="1"/>
      <c r="BD8463" s="1"/>
      <c r="BG8463" s="1"/>
      <c r="BI8463" s="1"/>
      <c r="BK8463" s="1"/>
      <c r="BM8463" s="1"/>
      <c r="BO8463" s="1"/>
      <c r="BR8463" s="1"/>
      <c r="BT8463" s="1"/>
      <c r="BV8463" s="1"/>
      <c r="BY8463" s="1"/>
      <c r="CB8463" s="1"/>
      <c r="CD8463" s="1"/>
      <c r="CG8463" s="1"/>
      <c r="CJ8463" s="1"/>
      <c r="CL8463" s="1"/>
      <c r="CP8463" s="1"/>
      <c r="CR8463" s="1"/>
      <c r="CT8463" s="1"/>
      <c r="CZ8463" s="5"/>
      <c r="DB8463"/>
      <c r="DK8463" s="5"/>
      <c r="DL8463"/>
    </row>
    <row r="8464" spans="2:116" x14ac:dyDescent="0.25">
      <c r="B8464" s="1"/>
      <c r="C8464" s="1"/>
      <c r="D8464" s="1"/>
      <c r="E8464" s="1"/>
      <c r="F8464" s="1"/>
      <c r="G8464" s="1"/>
      <c r="H8464" s="1"/>
      <c r="I8464" s="1"/>
      <c r="S8464" s="1"/>
      <c r="W8464" s="1"/>
      <c r="Y8464" s="1"/>
      <c r="AA8464" s="1"/>
      <c r="AD8464" s="1"/>
      <c r="AF8464" s="1"/>
      <c r="AJ8464" s="1"/>
      <c r="AL8464" s="1"/>
      <c r="AN8464" s="1"/>
      <c r="AP8464" s="1"/>
      <c r="AR8464" s="1"/>
      <c r="AT8464" s="1"/>
      <c r="AZ8464" s="1"/>
      <c r="BB8464" s="1"/>
      <c r="BD8464" s="1"/>
      <c r="BG8464" s="1"/>
      <c r="BI8464" s="1"/>
      <c r="BK8464" s="1"/>
      <c r="BM8464" s="1"/>
      <c r="BO8464" s="1"/>
      <c r="BR8464" s="1"/>
      <c r="BT8464" s="1"/>
      <c r="BV8464" s="1"/>
      <c r="BY8464" s="1"/>
      <c r="CB8464" s="1"/>
      <c r="CD8464" s="1"/>
      <c r="CG8464" s="1"/>
      <c r="CJ8464" s="1"/>
      <c r="CL8464" s="1"/>
      <c r="CP8464" s="1"/>
      <c r="CR8464" s="1"/>
      <c r="CT8464" s="1"/>
      <c r="CZ8464" s="5"/>
      <c r="DB8464"/>
      <c r="DK8464" s="5"/>
      <c r="DL8464"/>
    </row>
    <row r="8465" spans="2:116" x14ac:dyDescent="0.25">
      <c r="B8465" s="1"/>
      <c r="C8465" s="1"/>
      <c r="D8465" s="1"/>
      <c r="E8465" s="1"/>
      <c r="F8465" s="1"/>
      <c r="G8465" s="1"/>
      <c r="H8465" s="1"/>
      <c r="I8465" s="1"/>
      <c r="S8465" s="1"/>
      <c r="W8465" s="1"/>
      <c r="Y8465" s="1"/>
      <c r="AA8465" s="1"/>
      <c r="AD8465" s="1"/>
      <c r="AF8465" s="1"/>
      <c r="AJ8465" s="1"/>
      <c r="AL8465" s="1"/>
      <c r="AN8465" s="1"/>
      <c r="AP8465" s="1"/>
      <c r="AR8465" s="1"/>
      <c r="AT8465" s="1"/>
      <c r="AZ8465" s="1"/>
      <c r="BB8465" s="1"/>
      <c r="BD8465" s="1"/>
      <c r="BG8465" s="1"/>
      <c r="BI8465" s="1"/>
      <c r="BK8465" s="1"/>
      <c r="BM8465" s="1"/>
      <c r="BO8465" s="1"/>
      <c r="BR8465" s="1"/>
      <c r="BT8465" s="1"/>
      <c r="BV8465" s="1"/>
      <c r="BY8465" s="1"/>
      <c r="CB8465" s="1"/>
      <c r="CD8465" s="1"/>
      <c r="CG8465" s="1"/>
      <c r="CJ8465" s="1"/>
      <c r="CL8465" s="1"/>
      <c r="CP8465" s="1"/>
      <c r="CR8465" s="1"/>
      <c r="CT8465" s="1"/>
      <c r="CZ8465" s="5"/>
      <c r="DB8465"/>
      <c r="DK8465" s="5"/>
      <c r="DL8465"/>
    </row>
    <row r="8466" spans="2:116" x14ac:dyDescent="0.25">
      <c r="B8466" s="1"/>
      <c r="C8466" s="1"/>
      <c r="D8466" s="1"/>
      <c r="E8466" s="1"/>
      <c r="F8466" s="1"/>
      <c r="G8466" s="1"/>
      <c r="H8466" s="1"/>
      <c r="I8466" s="1"/>
      <c r="S8466" s="1"/>
      <c r="W8466" s="1"/>
      <c r="Y8466" s="1"/>
      <c r="AA8466" s="1"/>
      <c r="AD8466" s="1"/>
      <c r="AF8466" s="1"/>
      <c r="AJ8466" s="1"/>
      <c r="AL8466" s="1"/>
      <c r="AN8466" s="1"/>
      <c r="AP8466" s="1"/>
      <c r="AR8466" s="1"/>
      <c r="AT8466" s="1"/>
      <c r="AZ8466" s="1"/>
      <c r="BB8466" s="1"/>
      <c r="BD8466" s="1"/>
      <c r="BG8466" s="1"/>
      <c r="BI8466" s="1"/>
      <c r="BK8466" s="1"/>
      <c r="BM8466" s="1"/>
      <c r="BO8466" s="1"/>
      <c r="BR8466" s="1"/>
      <c r="BT8466" s="1"/>
      <c r="BV8466" s="1"/>
      <c r="BY8466" s="1"/>
      <c r="CB8466" s="1"/>
      <c r="CD8466" s="1"/>
      <c r="CG8466" s="1"/>
      <c r="CJ8466" s="1"/>
      <c r="CL8466" s="1"/>
      <c r="CP8466" s="1"/>
      <c r="CR8466" s="1"/>
      <c r="CT8466" s="1"/>
      <c r="CZ8466" s="5"/>
      <c r="DB8466"/>
      <c r="DK8466" s="5"/>
      <c r="DL8466"/>
    </row>
    <row r="8467" spans="2:116" x14ac:dyDescent="0.25">
      <c r="B8467" s="1"/>
      <c r="C8467" s="1"/>
      <c r="D8467" s="1"/>
      <c r="E8467" s="1"/>
      <c r="F8467" s="1"/>
      <c r="G8467" s="1"/>
      <c r="H8467" s="1"/>
      <c r="I8467" s="1"/>
      <c r="S8467" s="1"/>
      <c r="W8467" s="1"/>
      <c r="Y8467" s="1"/>
      <c r="AA8467" s="1"/>
      <c r="AD8467" s="1"/>
      <c r="AF8467" s="1"/>
      <c r="AJ8467" s="1"/>
      <c r="AL8467" s="1"/>
      <c r="AN8467" s="1"/>
      <c r="AP8467" s="1"/>
      <c r="AR8467" s="1"/>
      <c r="AT8467" s="1"/>
      <c r="AZ8467" s="1"/>
      <c r="BB8467" s="1"/>
      <c r="BD8467" s="1"/>
      <c r="BG8467" s="1"/>
      <c r="BI8467" s="1"/>
      <c r="BK8467" s="1"/>
      <c r="BM8467" s="1"/>
      <c r="BO8467" s="1"/>
      <c r="BR8467" s="1"/>
      <c r="BT8467" s="1"/>
      <c r="BV8467" s="1"/>
      <c r="BY8467" s="1"/>
      <c r="CB8467" s="1"/>
      <c r="CD8467" s="1"/>
      <c r="CG8467" s="1"/>
      <c r="CJ8467" s="1"/>
      <c r="CL8467" s="1"/>
      <c r="CP8467" s="1"/>
      <c r="CR8467" s="1"/>
      <c r="CT8467" s="1"/>
      <c r="CZ8467" s="5"/>
      <c r="DB8467"/>
      <c r="DK8467" s="5"/>
      <c r="DL8467"/>
    </row>
    <row r="8468" spans="2:116" x14ac:dyDescent="0.25">
      <c r="B8468" s="1"/>
      <c r="C8468" s="1"/>
      <c r="D8468" s="1"/>
      <c r="E8468" s="1"/>
      <c r="F8468" s="1"/>
      <c r="G8468" s="1"/>
      <c r="H8468" s="1"/>
      <c r="I8468" s="1"/>
      <c r="S8468" s="1"/>
      <c r="W8468" s="1"/>
      <c r="Y8468" s="1"/>
      <c r="AA8468" s="1"/>
      <c r="AD8468" s="1"/>
      <c r="AF8468" s="1"/>
      <c r="AJ8468" s="1"/>
      <c r="AL8468" s="1"/>
      <c r="AN8468" s="1"/>
      <c r="AP8468" s="1"/>
      <c r="AR8468" s="1"/>
      <c r="AT8468" s="1"/>
      <c r="AZ8468" s="1"/>
      <c r="BB8468" s="1"/>
      <c r="BD8468" s="1"/>
      <c r="BG8468" s="1"/>
      <c r="BI8468" s="1"/>
      <c r="BK8468" s="1"/>
      <c r="BM8468" s="1"/>
      <c r="BO8468" s="1"/>
      <c r="BR8468" s="1"/>
      <c r="BT8468" s="1"/>
      <c r="BV8468" s="1"/>
      <c r="BY8468" s="1"/>
      <c r="CB8468" s="1"/>
      <c r="CD8468" s="1"/>
      <c r="CG8468" s="1"/>
      <c r="CJ8468" s="1"/>
      <c r="CL8468" s="1"/>
      <c r="CP8468" s="1"/>
      <c r="CR8468" s="1"/>
      <c r="CT8468" s="1"/>
      <c r="CZ8468" s="5"/>
      <c r="DB8468"/>
      <c r="DK8468" s="5"/>
      <c r="DL8468"/>
    </row>
    <row r="8469" spans="2:116" x14ac:dyDescent="0.25">
      <c r="B8469" s="1"/>
      <c r="C8469" s="1"/>
      <c r="D8469" s="1"/>
      <c r="E8469" s="1"/>
      <c r="F8469" s="1"/>
      <c r="G8469" s="1"/>
      <c r="H8469" s="1"/>
      <c r="I8469" s="1"/>
      <c r="S8469" s="1"/>
      <c r="W8469" s="1"/>
      <c r="Y8469" s="1"/>
      <c r="AA8469" s="1"/>
      <c r="AD8469" s="1"/>
      <c r="AF8469" s="1"/>
      <c r="AJ8469" s="1"/>
      <c r="AL8469" s="1"/>
      <c r="AN8469" s="1"/>
      <c r="AP8469" s="1"/>
      <c r="AR8469" s="1"/>
      <c r="AT8469" s="1"/>
      <c r="AZ8469" s="1"/>
      <c r="BB8469" s="1"/>
      <c r="BD8469" s="1"/>
      <c r="BG8469" s="1"/>
      <c r="BI8469" s="1"/>
      <c r="BK8469" s="1"/>
      <c r="BM8469" s="1"/>
      <c r="BO8469" s="1"/>
      <c r="BR8469" s="1"/>
      <c r="BT8469" s="1"/>
      <c r="BV8469" s="1"/>
      <c r="BY8469" s="1"/>
      <c r="CB8469" s="1"/>
      <c r="CD8469" s="1"/>
      <c r="CG8469" s="1"/>
      <c r="CJ8469" s="1"/>
      <c r="CL8469" s="1"/>
      <c r="CP8469" s="1"/>
      <c r="CR8469" s="1"/>
      <c r="CT8469" s="1"/>
      <c r="CZ8469" s="5"/>
      <c r="DB8469"/>
      <c r="DK8469" s="5"/>
      <c r="DL8469"/>
    </row>
    <row r="8470" spans="2:116" x14ac:dyDescent="0.25">
      <c r="B8470" s="1"/>
      <c r="C8470" s="1"/>
      <c r="D8470" s="1"/>
      <c r="E8470" s="1"/>
      <c r="F8470" s="1"/>
      <c r="G8470" s="1"/>
      <c r="H8470" s="1"/>
      <c r="I8470" s="1"/>
      <c r="S8470" s="1"/>
      <c r="W8470" s="1"/>
      <c r="Y8470" s="1"/>
      <c r="AA8470" s="1"/>
      <c r="AD8470" s="1"/>
      <c r="AF8470" s="1"/>
      <c r="AJ8470" s="1"/>
      <c r="AL8470" s="1"/>
      <c r="AN8470" s="1"/>
      <c r="AP8470" s="1"/>
      <c r="AR8470" s="1"/>
      <c r="AT8470" s="1"/>
      <c r="AZ8470" s="1"/>
      <c r="BB8470" s="1"/>
      <c r="BD8470" s="1"/>
      <c r="BG8470" s="1"/>
      <c r="BI8470" s="1"/>
      <c r="BK8470" s="1"/>
      <c r="BM8470" s="1"/>
      <c r="BO8470" s="1"/>
      <c r="BR8470" s="1"/>
      <c r="BT8470" s="1"/>
      <c r="BV8470" s="1"/>
      <c r="BY8470" s="1"/>
      <c r="CB8470" s="1"/>
      <c r="CD8470" s="1"/>
      <c r="CG8470" s="1"/>
      <c r="CJ8470" s="1"/>
      <c r="CL8470" s="1"/>
      <c r="CP8470" s="1"/>
      <c r="CR8470" s="1"/>
      <c r="CT8470" s="1"/>
      <c r="CZ8470" s="5"/>
      <c r="DB8470"/>
      <c r="DK8470" s="5"/>
      <c r="DL8470"/>
    </row>
    <row r="8471" spans="2:116" x14ac:dyDescent="0.25">
      <c r="B8471" s="1"/>
      <c r="C8471" s="1"/>
      <c r="D8471" s="1"/>
      <c r="E8471" s="1"/>
      <c r="F8471" s="1"/>
      <c r="G8471" s="1"/>
      <c r="H8471" s="1"/>
      <c r="I8471" s="1"/>
      <c r="S8471" s="1"/>
      <c r="W8471" s="1"/>
      <c r="Y8471" s="1"/>
      <c r="AA8471" s="1"/>
      <c r="AD8471" s="1"/>
      <c r="AF8471" s="1"/>
      <c r="AJ8471" s="1"/>
      <c r="AL8471" s="1"/>
      <c r="AN8471" s="1"/>
      <c r="AP8471" s="1"/>
      <c r="AR8471" s="1"/>
      <c r="AT8471" s="1"/>
      <c r="AZ8471" s="1"/>
      <c r="BB8471" s="1"/>
      <c r="BD8471" s="1"/>
      <c r="BG8471" s="1"/>
      <c r="BI8471" s="1"/>
      <c r="BK8471" s="1"/>
      <c r="BM8471" s="1"/>
      <c r="BO8471" s="1"/>
      <c r="BR8471" s="1"/>
      <c r="BT8471" s="1"/>
      <c r="BV8471" s="1"/>
      <c r="BY8471" s="1"/>
      <c r="CB8471" s="1"/>
      <c r="CD8471" s="1"/>
      <c r="CG8471" s="1"/>
      <c r="CJ8471" s="1"/>
      <c r="CL8471" s="1"/>
      <c r="CP8471" s="1"/>
      <c r="CR8471" s="1"/>
      <c r="CT8471" s="1"/>
      <c r="CZ8471" s="5"/>
      <c r="DB8471"/>
      <c r="DK8471" s="5"/>
      <c r="DL8471"/>
    </row>
    <row r="8472" spans="2:116" x14ac:dyDescent="0.25">
      <c r="B8472" s="1"/>
      <c r="C8472" s="1"/>
      <c r="D8472" s="1"/>
      <c r="E8472" s="1"/>
      <c r="F8472" s="1"/>
      <c r="G8472" s="1"/>
      <c r="H8472" s="1"/>
      <c r="I8472" s="1"/>
      <c r="S8472" s="1"/>
      <c r="W8472" s="1"/>
      <c r="Y8472" s="1"/>
      <c r="AA8472" s="1"/>
      <c r="AD8472" s="1"/>
      <c r="AF8472" s="1"/>
      <c r="AJ8472" s="1"/>
      <c r="AL8472" s="1"/>
      <c r="AN8472" s="1"/>
      <c r="AP8472" s="1"/>
      <c r="AR8472" s="1"/>
      <c r="AT8472" s="1"/>
      <c r="AZ8472" s="1"/>
      <c r="BB8472" s="1"/>
      <c r="BD8472" s="1"/>
      <c r="BG8472" s="1"/>
      <c r="BI8472" s="1"/>
      <c r="BK8472" s="1"/>
      <c r="BM8472" s="1"/>
      <c r="BO8472" s="1"/>
      <c r="BR8472" s="1"/>
      <c r="BT8472" s="1"/>
      <c r="BV8472" s="1"/>
      <c r="BY8472" s="1"/>
      <c r="CB8472" s="1"/>
      <c r="CD8472" s="1"/>
      <c r="CG8472" s="1"/>
      <c r="CJ8472" s="1"/>
      <c r="CL8472" s="1"/>
      <c r="CP8472" s="1"/>
      <c r="CR8472" s="1"/>
      <c r="CT8472" s="1"/>
      <c r="CZ8472" s="5"/>
      <c r="DB8472"/>
      <c r="DK8472" s="5"/>
      <c r="DL8472"/>
    </row>
    <row r="8473" spans="2:116" x14ac:dyDescent="0.25">
      <c r="B8473" s="1"/>
      <c r="C8473" s="1"/>
      <c r="D8473" s="1"/>
      <c r="E8473" s="1"/>
      <c r="F8473" s="1"/>
      <c r="G8473" s="1"/>
      <c r="H8473" s="1"/>
      <c r="I8473" s="1"/>
      <c r="S8473" s="1"/>
      <c r="W8473" s="1"/>
      <c r="Y8473" s="1"/>
      <c r="AA8473" s="1"/>
      <c r="AD8473" s="1"/>
      <c r="AF8473" s="1"/>
      <c r="AJ8473" s="1"/>
      <c r="AL8473" s="1"/>
      <c r="AN8473" s="1"/>
      <c r="AP8473" s="1"/>
      <c r="AR8473" s="1"/>
      <c r="AT8473" s="1"/>
      <c r="AZ8473" s="1"/>
      <c r="BB8473" s="1"/>
      <c r="BD8473" s="1"/>
      <c r="BG8473" s="1"/>
      <c r="BI8473" s="1"/>
      <c r="BK8473" s="1"/>
      <c r="BM8473" s="1"/>
      <c r="BO8473" s="1"/>
      <c r="BR8473" s="1"/>
      <c r="BT8473" s="1"/>
      <c r="BV8473" s="1"/>
      <c r="BY8473" s="1"/>
      <c r="CB8473" s="1"/>
      <c r="CD8473" s="1"/>
      <c r="CG8473" s="1"/>
      <c r="CJ8473" s="1"/>
      <c r="CL8473" s="1"/>
      <c r="CP8473" s="1"/>
      <c r="CR8473" s="1"/>
      <c r="CT8473" s="1"/>
      <c r="CZ8473" s="5"/>
      <c r="DB8473"/>
      <c r="DK8473" s="5"/>
      <c r="DL8473"/>
    </row>
    <row r="8474" spans="2:116" x14ac:dyDescent="0.25">
      <c r="B8474" s="1"/>
      <c r="C8474" s="1"/>
      <c r="D8474" s="1"/>
      <c r="E8474" s="1"/>
      <c r="F8474" s="1"/>
      <c r="G8474" s="1"/>
      <c r="H8474" s="1"/>
      <c r="I8474" s="1"/>
      <c r="S8474" s="1"/>
      <c r="W8474" s="1"/>
      <c r="Y8474" s="1"/>
      <c r="AA8474" s="1"/>
      <c r="AD8474" s="1"/>
      <c r="AF8474" s="1"/>
      <c r="AJ8474" s="1"/>
      <c r="AL8474" s="1"/>
      <c r="AN8474" s="1"/>
      <c r="AP8474" s="1"/>
      <c r="AR8474" s="1"/>
      <c r="AT8474" s="1"/>
      <c r="AZ8474" s="1"/>
      <c r="BB8474" s="1"/>
      <c r="BD8474" s="1"/>
      <c r="BG8474" s="1"/>
      <c r="BI8474" s="1"/>
      <c r="BK8474" s="1"/>
      <c r="BM8474" s="1"/>
      <c r="BO8474" s="1"/>
      <c r="BR8474" s="1"/>
      <c r="BT8474" s="1"/>
      <c r="BV8474" s="1"/>
      <c r="BY8474" s="1"/>
      <c r="CB8474" s="1"/>
      <c r="CD8474" s="1"/>
      <c r="CG8474" s="1"/>
      <c r="CJ8474" s="1"/>
      <c r="CL8474" s="1"/>
      <c r="CP8474" s="1"/>
      <c r="CR8474" s="1"/>
      <c r="CT8474" s="1"/>
      <c r="CZ8474" s="5"/>
      <c r="DB8474"/>
      <c r="DK8474" s="5"/>
      <c r="DL8474"/>
    </row>
    <row r="8475" spans="2:116" x14ac:dyDescent="0.25">
      <c r="B8475" s="1"/>
      <c r="C8475" s="1"/>
      <c r="D8475" s="1"/>
      <c r="E8475" s="1"/>
      <c r="F8475" s="1"/>
      <c r="G8475" s="1"/>
      <c r="H8475" s="1"/>
      <c r="I8475" s="1"/>
      <c r="S8475" s="1"/>
      <c r="W8475" s="1"/>
      <c r="Y8475" s="1"/>
      <c r="AA8475" s="1"/>
      <c r="AD8475" s="1"/>
      <c r="AF8475" s="1"/>
      <c r="AJ8475" s="1"/>
      <c r="AL8475" s="1"/>
      <c r="AN8475" s="1"/>
      <c r="AP8475" s="1"/>
      <c r="AR8475" s="1"/>
      <c r="AT8475" s="1"/>
      <c r="AZ8475" s="1"/>
      <c r="BB8475" s="1"/>
      <c r="BD8475" s="1"/>
      <c r="BG8475" s="1"/>
      <c r="BI8475" s="1"/>
      <c r="BK8475" s="1"/>
      <c r="BM8475" s="1"/>
      <c r="BO8475" s="1"/>
      <c r="BR8475" s="1"/>
      <c r="BT8475" s="1"/>
      <c r="BV8475" s="1"/>
      <c r="BY8475" s="1"/>
      <c r="CB8475" s="1"/>
      <c r="CD8475" s="1"/>
      <c r="CG8475" s="1"/>
      <c r="CJ8475" s="1"/>
      <c r="CL8475" s="1"/>
      <c r="CP8475" s="1"/>
      <c r="CR8475" s="1"/>
      <c r="CT8475" s="1"/>
      <c r="CZ8475" s="5"/>
      <c r="DB8475"/>
      <c r="DK8475" s="5"/>
      <c r="DL8475"/>
    </row>
    <row r="8476" spans="2:116" x14ac:dyDescent="0.25">
      <c r="B8476" s="1"/>
      <c r="C8476" s="1"/>
      <c r="D8476" s="1"/>
      <c r="E8476" s="1"/>
      <c r="F8476" s="1"/>
      <c r="G8476" s="1"/>
      <c r="H8476" s="1"/>
      <c r="I8476" s="1"/>
      <c r="S8476" s="1"/>
      <c r="W8476" s="1"/>
      <c r="Y8476" s="1"/>
      <c r="AA8476" s="1"/>
      <c r="AD8476" s="1"/>
      <c r="AF8476" s="1"/>
      <c r="AJ8476" s="1"/>
      <c r="AL8476" s="1"/>
      <c r="AN8476" s="1"/>
      <c r="AP8476" s="1"/>
      <c r="AR8476" s="1"/>
      <c r="AT8476" s="1"/>
      <c r="AZ8476" s="1"/>
      <c r="BB8476" s="1"/>
      <c r="BD8476" s="1"/>
      <c r="BG8476" s="1"/>
      <c r="BI8476" s="1"/>
      <c r="BK8476" s="1"/>
      <c r="BM8476" s="1"/>
      <c r="BO8476" s="1"/>
      <c r="BR8476" s="1"/>
      <c r="BT8476" s="1"/>
      <c r="BV8476" s="1"/>
      <c r="BY8476" s="1"/>
      <c r="CB8476" s="1"/>
      <c r="CD8476" s="1"/>
      <c r="CG8476" s="1"/>
      <c r="CJ8476" s="1"/>
      <c r="CL8476" s="1"/>
      <c r="CP8476" s="1"/>
      <c r="CR8476" s="1"/>
      <c r="CT8476" s="1"/>
      <c r="CZ8476" s="5"/>
      <c r="DB8476"/>
      <c r="DK8476" s="5"/>
      <c r="DL8476"/>
    </row>
    <row r="8477" spans="2:116" x14ac:dyDescent="0.25">
      <c r="B8477" s="1"/>
      <c r="C8477" s="1"/>
      <c r="D8477" s="1"/>
      <c r="E8477" s="1"/>
      <c r="F8477" s="1"/>
      <c r="G8477" s="1"/>
      <c r="H8477" s="1"/>
      <c r="I8477" s="1"/>
      <c r="S8477" s="1"/>
      <c r="W8477" s="1"/>
      <c r="Y8477" s="1"/>
      <c r="AA8477" s="1"/>
      <c r="AD8477" s="1"/>
      <c r="AF8477" s="1"/>
      <c r="AJ8477" s="1"/>
      <c r="AL8477" s="1"/>
      <c r="AN8477" s="1"/>
      <c r="AP8477" s="1"/>
      <c r="AR8477" s="1"/>
      <c r="AT8477" s="1"/>
      <c r="AZ8477" s="1"/>
      <c r="BB8477" s="1"/>
      <c r="BD8477" s="1"/>
      <c r="BG8477" s="1"/>
      <c r="BI8477" s="1"/>
      <c r="BK8477" s="1"/>
      <c r="BM8477" s="1"/>
      <c r="BO8477" s="1"/>
      <c r="BR8477" s="1"/>
      <c r="BT8477" s="1"/>
      <c r="BV8477" s="1"/>
      <c r="BY8477" s="1"/>
      <c r="CB8477" s="1"/>
      <c r="CD8477" s="1"/>
      <c r="CG8477" s="1"/>
      <c r="CJ8477" s="1"/>
      <c r="CL8477" s="1"/>
      <c r="CP8477" s="1"/>
      <c r="CR8477" s="1"/>
      <c r="CT8477" s="1"/>
      <c r="CZ8477" s="5"/>
      <c r="DB8477"/>
      <c r="DK8477" s="5"/>
      <c r="DL8477"/>
    </row>
    <row r="8478" spans="2:116" x14ac:dyDescent="0.25">
      <c r="B8478" s="1"/>
      <c r="C8478" s="1"/>
      <c r="D8478" s="1"/>
      <c r="E8478" s="1"/>
      <c r="F8478" s="1"/>
      <c r="G8478" s="1"/>
      <c r="H8478" s="1"/>
      <c r="I8478" s="1"/>
      <c r="S8478" s="1"/>
      <c r="W8478" s="1"/>
      <c r="Y8478" s="1"/>
      <c r="AA8478" s="1"/>
      <c r="AD8478" s="1"/>
      <c r="AF8478" s="1"/>
      <c r="AJ8478" s="1"/>
      <c r="AL8478" s="1"/>
      <c r="AN8478" s="1"/>
      <c r="AP8478" s="1"/>
      <c r="AR8478" s="1"/>
      <c r="AT8478" s="1"/>
      <c r="AZ8478" s="1"/>
      <c r="BB8478" s="1"/>
      <c r="BD8478" s="1"/>
      <c r="BG8478" s="1"/>
      <c r="BI8478" s="1"/>
      <c r="BK8478" s="1"/>
      <c r="BM8478" s="1"/>
      <c r="BO8478" s="1"/>
      <c r="BR8478" s="1"/>
      <c r="BT8478" s="1"/>
      <c r="BV8478" s="1"/>
      <c r="BY8478" s="1"/>
      <c r="CB8478" s="1"/>
      <c r="CD8478" s="1"/>
      <c r="CG8478" s="1"/>
      <c r="CJ8478" s="1"/>
      <c r="CL8478" s="1"/>
      <c r="CP8478" s="1"/>
      <c r="CR8478" s="1"/>
      <c r="CT8478" s="1"/>
      <c r="CZ8478" s="5"/>
      <c r="DB8478"/>
      <c r="DK8478" s="5"/>
      <c r="DL8478"/>
    </row>
    <row r="8479" spans="2:116" x14ac:dyDescent="0.25">
      <c r="B8479" s="1"/>
      <c r="C8479" s="1"/>
      <c r="D8479" s="1"/>
      <c r="E8479" s="1"/>
      <c r="F8479" s="1"/>
      <c r="G8479" s="1"/>
      <c r="H8479" s="1"/>
      <c r="I8479" s="1"/>
      <c r="S8479" s="1"/>
      <c r="W8479" s="1"/>
      <c r="Y8479" s="1"/>
      <c r="AA8479" s="1"/>
      <c r="AD8479" s="1"/>
      <c r="AF8479" s="1"/>
      <c r="AJ8479" s="1"/>
      <c r="AL8479" s="1"/>
      <c r="AN8479" s="1"/>
      <c r="AP8479" s="1"/>
      <c r="AR8479" s="1"/>
      <c r="AT8479" s="1"/>
      <c r="AZ8479" s="1"/>
      <c r="BB8479" s="1"/>
      <c r="BD8479" s="1"/>
      <c r="BG8479" s="1"/>
      <c r="BI8479" s="1"/>
      <c r="BK8479" s="1"/>
      <c r="BM8479" s="1"/>
      <c r="BO8479" s="1"/>
      <c r="BR8479" s="1"/>
      <c r="BT8479" s="1"/>
      <c r="BV8479" s="1"/>
      <c r="BY8479" s="1"/>
      <c r="CB8479" s="1"/>
      <c r="CD8479" s="1"/>
      <c r="CG8479" s="1"/>
      <c r="CJ8479" s="1"/>
      <c r="CL8479" s="1"/>
      <c r="CP8479" s="1"/>
      <c r="CR8479" s="1"/>
      <c r="CT8479" s="1"/>
      <c r="CZ8479" s="5"/>
      <c r="DB8479"/>
      <c r="DK8479" s="5"/>
      <c r="DL8479"/>
    </row>
    <row r="8480" spans="2:116" x14ac:dyDescent="0.25">
      <c r="B8480" s="1"/>
      <c r="C8480" s="1"/>
      <c r="D8480" s="1"/>
      <c r="E8480" s="1"/>
      <c r="F8480" s="1"/>
      <c r="G8480" s="1"/>
      <c r="H8480" s="1"/>
      <c r="I8480" s="1"/>
      <c r="S8480" s="1"/>
      <c r="W8480" s="1"/>
      <c r="Y8480" s="1"/>
      <c r="AA8480" s="1"/>
      <c r="AD8480" s="1"/>
      <c r="AF8480" s="1"/>
      <c r="AJ8480" s="1"/>
      <c r="AL8480" s="1"/>
      <c r="AN8480" s="1"/>
      <c r="AP8480" s="1"/>
      <c r="AR8480" s="1"/>
      <c r="AT8480" s="1"/>
      <c r="AZ8480" s="1"/>
      <c r="BB8480" s="1"/>
      <c r="BD8480" s="1"/>
      <c r="BG8480" s="1"/>
      <c r="BI8480" s="1"/>
      <c r="BK8480" s="1"/>
      <c r="BM8480" s="1"/>
      <c r="BO8480" s="1"/>
      <c r="BR8480" s="1"/>
      <c r="BT8480" s="1"/>
      <c r="BV8480" s="1"/>
      <c r="BY8480" s="1"/>
      <c r="CB8480" s="1"/>
      <c r="CD8480" s="1"/>
      <c r="CG8480" s="1"/>
      <c r="CJ8480" s="1"/>
      <c r="CL8480" s="1"/>
      <c r="CP8480" s="1"/>
      <c r="CR8480" s="1"/>
      <c r="CT8480" s="1"/>
      <c r="CZ8480" s="5"/>
      <c r="DB8480"/>
      <c r="DK8480" s="5"/>
      <c r="DL8480"/>
    </row>
    <row r="8481" spans="2:116" x14ac:dyDescent="0.25">
      <c r="B8481" s="1"/>
      <c r="C8481" s="1"/>
      <c r="D8481" s="1"/>
      <c r="E8481" s="1"/>
      <c r="F8481" s="1"/>
      <c r="G8481" s="1"/>
      <c r="H8481" s="1"/>
      <c r="I8481" s="1"/>
      <c r="S8481" s="1"/>
      <c r="W8481" s="1"/>
      <c r="Y8481" s="1"/>
      <c r="AA8481" s="1"/>
      <c r="AD8481" s="1"/>
      <c r="AF8481" s="1"/>
      <c r="AJ8481" s="1"/>
      <c r="AL8481" s="1"/>
      <c r="AN8481" s="1"/>
      <c r="AP8481" s="1"/>
      <c r="AR8481" s="1"/>
      <c r="AT8481" s="1"/>
      <c r="AZ8481" s="1"/>
      <c r="BB8481" s="1"/>
      <c r="BD8481" s="1"/>
      <c r="BG8481" s="1"/>
      <c r="BI8481" s="1"/>
      <c r="BK8481" s="1"/>
      <c r="BM8481" s="1"/>
      <c r="BO8481" s="1"/>
      <c r="BR8481" s="1"/>
      <c r="BT8481" s="1"/>
      <c r="BV8481" s="1"/>
      <c r="BY8481" s="1"/>
      <c r="CB8481" s="1"/>
      <c r="CD8481" s="1"/>
      <c r="CG8481" s="1"/>
      <c r="CJ8481" s="1"/>
      <c r="CL8481" s="1"/>
      <c r="CP8481" s="1"/>
      <c r="CR8481" s="1"/>
      <c r="CT8481" s="1"/>
      <c r="CZ8481" s="5"/>
      <c r="DB8481"/>
      <c r="DK8481" s="5"/>
      <c r="DL8481"/>
    </row>
    <row r="8482" spans="2:116" x14ac:dyDescent="0.25">
      <c r="B8482" s="1"/>
      <c r="C8482" s="1"/>
      <c r="D8482" s="1"/>
      <c r="E8482" s="1"/>
      <c r="F8482" s="1"/>
      <c r="G8482" s="1"/>
      <c r="H8482" s="1"/>
      <c r="I8482" s="1"/>
      <c r="S8482" s="1"/>
      <c r="W8482" s="1"/>
      <c r="Y8482" s="1"/>
      <c r="AA8482" s="1"/>
      <c r="AD8482" s="1"/>
      <c r="AF8482" s="1"/>
      <c r="AJ8482" s="1"/>
      <c r="AL8482" s="1"/>
      <c r="AN8482" s="1"/>
      <c r="AP8482" s="1"/>
      <c r="AR8482" s="1"/>
      <c r="AT8482" s="1"/>
      <c r="AZ8482" s="1"/>
      <c r="BB8482" s="1"/>
      <c r="BD8482" s="1"/>
      <c r="BG8482" s="1"/>
      <c r="BI8482" s="1"/>
      <c r="BK8482" s="1"/>
      <c r="BM8482" s="1"/>
      <c r="BO8482" s="1"/>
      <c r="BR8482" s="1"/>
      <c r="BT8482" s="1"/>
      <c r="BV8482" s="1"/>
      <c r="BY8482" s="1"/>
      <c r="CB8482" s="1"/>
      <c r="CD8482" s="1"/>
      <c r="CG8482" s="1"/>
      <c r="CJ8482" s="1"/>
      <c r="CL8482" s="1"/>
      <c r="CP8482" s="1"/>
      <c r="CR8482" s="1"/>
      <c r="CT8482" s="1"/>
      <c r="CZ8482" s="5"/>
      <c r="DB8482"/>
      <c r="DK8482" s="5"/>
      <c r="DL8482"/>
    </row>
    <row r="8483" spans="2:116" x14ac:dyDescent="0.25">
      <c r="B8483" s="1"/>
      <c r="C8483" s="1"/>
      <c r="D8483" s="1"/>
      <c r="E8483" s="1"/>
      <c r="F8483" s="1"/>
      <c r="G8483" s="1"/>
      <c r="H8483" s="1"/>
      <c r="I8483" s="1"/>
      <c r="S8483" s="1"/>
      <c r="W8483" s="1"/>
      <c r="Y8483" s="1"/>
      <c r="AA8483" s="1"/>
      <c r="AD8483" s="1"/>
      <c r="AF8483" s="1"/>
      <c r="AJ8483" s="1"/>
      <c r="AL8483" s="1"/>
      <c r="AN8483" s="1"/>
      <c r="AP8483" s="1"/>
      <c r="AR8483" s="1"/>
      <c r="AT8483" s="1"/>
      <c r="AZ8483" s="1"/>
      <c r="BB8483" s="1"/>
      <c r="BD8483" s="1"/>
      <c r="BG8483" s="1"/>
      <c r="BI8483" s="1"/>
      <c r="BK8483" s="1"/>
      <c r="BM8483" s="1"/>
      <c r="BO8483" s="1"/>
      <c r="BR8483" s="1"/>
      <c r="BT8483" s="1"/>
      <c r="BV8483" s="1"/>
      <c r="BY8483" s="1"/>
      <c r="CB8483" s="1"/>
      <c r="CD8483" s="1"/>
      <c r="CG8483" s="1"/>
      <c r="CJ8483" s="1"/>
      <c r="CL8483" s="1"/>
      <c r="CP8483" s="1"/>
      <c r="CR8483" s="1"/>
      <c r="CT8483" s="1"/>
      <c r="CZ8483" s="5"/>
      <c r="DB8483"/>
      <c r="DK8483" s="5"/>
      <c r="DL8483"/>
    </row>
    <row r="8484" spans="2:116" x14ac:dyDescent="0.25">
      <c r="B8484" s="1"/>
      <c r="C8484" s="1"/>
      <c r="D8484" s="1"/>
      <c r="E8484" s="1"/>
      <c r="F8484" s="1"/>
      <c r="G8484" s="1"/>
      <c r="H8484" s="1"/>
      <c r="I8484" s="1"/>
      <c r="S8484" s="1"/>
      <c r="W8484" s="1"/>
      <c r="Y8484" s="1"/>
      <c r="AA8484" s="1"/>
      <c r="AD8484" s="1"/>
      <c r="AF8484" s="1"/>
      <c r="AJ8484" s="1"/>
      <c r="AL8484" s="1"/>
      <c r="AN8484" s="1"/>
      <c r="AP8484" s="1"/>
      <c r="AR8484" s="1"/>
      <c r="AT8484" s="1"/>
      <c r="AZ8484" s="1"/>
      <c r="BB8484" s="1"/>
      <c r="BD8484" s="1"/>
      <c r="BG8484" s="1"/>
      <c r="BI8484" s="1"/>
      <c r="BK8484" s="1"/>
      <c r="BM8484" s="1"/>
      <c r="BO8484" s="1"/>
      <c r="BR8484" s="1"/>
      <c r="BT8484" s="1"/>
      <c r="BV8484" s="1"/>
      <c r="BY8484" s="1"/>
      <c r="CB8484" s="1"/>
      <c r="CD8484" s="1"/>
      <c r="CG8484" s="1"/>
      <c r="CJ8484" s="1"/>
      <c r="CL8484" s="1"/>
      <c r="CP8484" s="1"/>
      <c r="CR8484" s="1"/>
      <c r="CT8484" s="1"/>
      <c r="CZ8484" s="5"/>
      <c r="DB8484"/>
      <c r="DK8484" s="5"/>
      <c r="DL8484"/>
    </row>
    <row r="8485" spans="2:116" x14ac:dyDescent="0.25">
      <c r="B8485" s="1"/>
      <c r="C8485" s="1"/>
      <c r="D8485" s="1"/>
      <c r="E8485" s="1"/>
      <c r="F8485" s="1"/>
      <c r="G8485" s="1"/>
      <c r="H8485" s="1"/>
      <c r="I8485" s="1"/>
      <c r="S8485" s="1"/>
      <c r="W8485" s="1"/>
      <c r="Y8485" s="1"/>
      <c r="AA8485" s="1"/>
      <c r="AD8485" s="1"/>
      <c r="AF8485" s="1"/>
      <c r="AJ8485" s="1"/>
      <c r="AL8485" s="1"/>
      <c r="AN8485" s="1"/>
      <c r="AP8485" s="1"/>
      <c r="AR8485" s="1"/>
      <c r="AT8485" s="1"/>
      <c r="AZ8485" s="1"/>
      <c r="BB8485" s="1"/>
      <c r="BD8485" s="1"/>
      <c r="BG8485" s="1"/>
      <c r="BI8485" s="1"/>
      <c r="BK8485" s="1"/>
      <c r="BM8485" s="1"/>
      <c r="BO8485" s="1"/>
      <c r="BR8485" s="1"/>
      <c r="BT8485" s="1"/>
      <c r="BV8485" s="1"/>
      <c r="BY8485" s="1"/>
      <c r="CB8485" s="1"/>
      <c r="CD8485" s="1"/>
      <c r="CG8485" s="1"/>
      <c r="CJ8485" s="1"/>
      <c r="CL8485" s="1"/>
      <c r="CP8485" s="1"/>
      <c r="CR8485" s="1"/>
      <c r="CT8485" s="1"/>
      <c r="CZ8485" s="5"/>
      <c r="DB8485"/>
      <c r="DK8485" s="5"/>
      <c r="DL8485"/>
    </row>
    <row r="8486" spans="2:116" x14ac:dyDescent="0.25">
      <c r="B8486" s="1"/>
      <c r="C8486" s="1"/>
      <c r="D8486" s="1"/>
      <c r="E8486" s="1"/>
      <c r="F8486" s="1"/>
      <c r="G8486" s="1"/>
      <c r="H8486" s="1"/>
      <c r="I8486" s="1"/>
      <c r="S8486" s="1"/>
      <c r="W8486" s="1"/>
      <c r="Y8486" s="1"/>
      <c r="AA8486" s="1"/>
      <c r="AD8486" s="1"/>
      <c r="AF8486" s="1"/>
      <c r="AJ8486" s="1"/>
      <c r="AL8486" s="1"/>
      <c r="AN8486" s="1"/>
      <c r="AP8486" s="1"/>
      <c r="AR8486" s="1"/>
      <c r="AT8486" s="1"/>
      <c r="AZ8486" s="1"/>
      <c r="BB8486" s="1"/>
      <c r="BD8486" s="1"/>
      <c r="BG8486" s="1"/>
      <c r="BI8486" s="1"/>
      <c r="BK8486" s="1"/>
      <c r="BM8486" s="1"/>
      <c r="BO8486" s="1"/>
      <c r="BR8486" s="1"/>
      <c r="BT8486" s="1"/>
      <c r="BV8486" s="1"/>
      <c r="BY8486" s="1"/>
      <c r="CB8486" s="1"/>
      <c r="CD8486" s="1"/>
      <c r="CG8486" s="1"/>
      <c r="CJ8486" s="1"/>
      <c r="CL8486" s="1"/>
      <c r="CP8486" s="1"/>
      <c r="CR8486" s="1"/>
      <c r="CT8486" s="1"/>
      <c r="CZ8486" s="5"/>
      <c r="DB8486"/>
      <c r="DK8486" s="5"/>
      <c r="DL8486"/>
    </row>
    <row r="8487" spans="2:116" x14ac:dyDescent="0.25">
      <c r="B8487" s="1"/>
      <c r="C8487" s="1"/>
      <c r="D8487" s="1"/>
      <c r="E8487" s="1"/>
      <c r="F8487" s="1"/>
      <c r="G8487" s="1"/>
      <c r="H8487" s="1"/>
      <c r="I8487" s="1"/>
      <c r="S8487" s="1"/>
      <c r="W8487" s="1"/>
      <c r="Y8487" s="1"/>
      <c r="AA8487" s="1"/>
      <c r="AD8487" s="1"/>
      <c r="AF8487" s="1"/>
      <c r="AJ8487" s="1"/>
      <c r="AL8487" s="1"/>
      <c r="AN8487" s="1"/>
      <c r="AP8487" s="1"/>
      <c r="AR8487" s="1"/>
      <c r="AT8487" s="1"/>
      <c r="AZ8487" s="1"/>
      <c r="BB8487" s="1"/>
      <c r="BD8487" s="1"/>
      <c r="BG8487" s="1"/>
      <c r="BI8487" s="1"/>
      <c r="BK8487" s="1"/>
      <c r="BM8487" s="1"/>
      <c r="BO8487" s="1"/>
      <c r="BR8487" s="1"/>
      <c r="BT8487" s="1"/>
      <c r="BV8487" s="1"/>
      <c r="BY8487" s="1"/>
      <c r="CB8487" s="1"/>
      <c r="CD8487" s="1"/>
      <c r="CG8487" s="1"/>
      <c r="CJ8487" s="1"/>
      <c r="CL8487" s="1"/>
      <c r="CP8487" s="1"/>
      <c r="CR8487" s="1"/>
      <c r="CT8487" s="1"/>
      <c r="CZ8487" s="5"/>
      <c r="DB8487"/>
      <c r="DK8487" s="5"/>
      <c r="DL8487"/>
    </row>
    <row r="8488" spans="2:116" x14ac:dyDescent="0.25">
      <c r="B8488" s="1"/>
      <c r="C8488" s="1"/>
      <c r="D8488" s="1"/>
      <c r="E8488" s="1"/>
      <c r="F8488" s="1"/>
      <c r="G8488" s="1"/>
      <c r="H8488" s="1"/>
      <c r="I8488" s="1"/>
      <c r="S8488" s="1"/>
      <c r="W8488" s="1"/>
      <c r="Y8488" s="1"/>
      <c r="AA8488" s="1"/>
      <c r="AD8488" s="1"/>
      <c r="AF8488" s="1"/>
      <c r="AJ8488" s="1"/>
      <c r="AL8488" s="1"/>
      <c r="AN8488" s="1"/>
      <c r="AP8488" s="1"/>
      <c r="AR8488" s="1"/>
      <c r="AT8488" s="1"/>
      <c r="AZ8488" s="1"/>
      <c r="BB8488" s="1"/>
      <c r="BD8488" s="1"/>
      <c r="BG8488" s="1"/>
      <c r="BI8488" s="1"/>
      <c r="BK8488" s="1"/>
      <c r="BM8488" s="1"/>
      <c r="BO8488" s="1"/>
      <c r="BR8488" s="1"/>
      <c r="BT8488" s="1"/>
      <c r="BV8488" s="1"/>
      <c r="BY8488" s="1"/>
      <c r="CB8488" s="1"/>
      <c r="CD8488" s="1"/>
      <c r="CG8488" s="1"/>
      <c r="CJ8488" s="1"/>
      <c r="CL8488" s="1"/>
      <c r="CP8488" s="1"/>
      <c r="CR8488" s="1"/>
      <c r="CT8488" s="1"/>
      <c r="CZ8488" s="5"/>
      <c r="DB8488"/>
      <c r="DK8488" s="5"/>
      <c r="DL8488"/>
    </row>
    <row r="8489" spans="2:116" x14ac:dyDescent="0.25">
      <c r="B8489" s="1"/>
      <c r="C8489" s="1"/>
      <c r="D8489" s="1"/>
      <c r="E8489" s="1"/>
      <c r="F8489" s="1"/>
      <c r="G8489" s="1"/>
      <c r="H8489" s="1"/>
      <c r="I8489" s="1"/>
      <c r="S8489" s="1"/>
      <c r="W8489" s="1"/>
      <c r="Y8489" s="1"/>
      <c r="AA8489" s="1"/>
      <c r="AD8489" s="1"/>
      <c r="AF8489" s="1"/>
      <c r="AJ8489" s="1"/>
      <c r="AL8489" s="1"/>
      <c r="AN8489" s="1"/>
      <c r="AP8489" s="1"/>
      <c r="AR8489" s="1"/>
      <c r="AT8489" s="1"/>
      <c r="AZ8489" s="1"/>
      <c r="BB8489" s="1"/>
      <c r="BD8489" s="1"/>
      <c r="BG8489" s="1"/>
      <c r="BI8489" s="1"/>
      <c r="BK8489" s="1"/>
      <c r="BM8489" s="1"/>
      <c r="BO8489" s="1"/>
      <c r="BR8489" s="1"/>
      <c r="BT8489" s="1"/>
      <c r="BV8489" s="1"/>
      <c r="BY8489" s="1"/>
      <c r="CB8489" s="1"/>
      <c r="CD8489" s="1"/>
      <c r="CG8489" s="1"/>
      <c r="CJ8489" s="1"/>
      <c r="CL8489" s="1"/>
      <c r="CP8489" s="1"/>
      <c r="CR8489" s="1"/>
      <c r="CT8489" s="1"/>
      <c r="CZ8489" s="5"/>
      <c r="DB8489"/>
      <c r="DK8489" s="5"/>
      <c r="DL8489"/>
    </row>
    <row r="8490" spans="2:116" x14ac:dyDescent="0.25">
      <c r="B8490" s="1"/>
      <c r="C8490" s="1"/>
      <c r="D8490" s="1"/>
      <c r="E8490" s="1"/>
      <c r="F8490" s="1"/>
      <c r="G8490" s="1"/>
      <c r="H8490" s="1"/>
      <c r="I8490" s="1"/>
      <c r="S8490" s="1"/>
      <c r="W8490" s="1"/>
      <c r="Y8490" s="1"/>
      <c r="AA8490" s="1"/>
      <c r="AD8490" s="1"/>
      <c r="AF8490" s="1"/>
      <c r="AJ8490" s="1"/>
      <c r="AL8490" s="1"/>
      <c r="AN8490" s="1"/>
      <c r="AP8490" s="1"/>
      <c r="AR8490" s="1"/>
      <c r="AT8490" s="1"/>
      <c r="AZ8490" s="1"/>
      <c r="BB8490" s="1"/>
      <c r="BD8490" s="1"/>
      <c r="BG8490" s="1"/>
      <c r="BI8490" s="1"/>
      <c r="BK8490" s="1"/>
      <c r="BM8490" s="1"/>
      <c r="BO8490" s="1"/>
      <c r="BR8490" s="1"/>
      <c r="BT8490" s="1"/>
      <c r="BV8490" s="1"/>
      <c r="BY8490" s="1"/>
      <c r="CB8490" s="1"/>
      <c r="CD8490" s="1"/>
      <c r="CG8490" s="1"/>
      <c r="CJ8490" s="1"/>
      <c r="CL8490" s="1"/>
      <c r="CP8490" s="1"/>
      <c r="CR8490" s="1"/>
      <c r="CT8490" s="1"/>
      <c r="CZ8490" s="5"/>
      <c r="DB8490"/>
      <c r="DK8490" s="5"/>
      <c r="DL8490"/>
    </row>
    <row r="8491" spans="2:116" x14ac:dyDescent="0.25">
      <c r="B8491" s="1"/>
      <c r="C8491" s="1"/>
      <c r="D8491" s="1"/>
      <c r="E8491" s="1"/>
      <c r="F8491" s="1"/>
      <c r="G8491" s="1"/>
      <c r="H8491" s="1"/>
      <c r="I8491" s="1"/>
      <c r="S8491" s="1"/>
      <c r="W8491" s="1"/>
      <c r="Y8491" s="1"/>
      <c r="AA8491" s="1"/>
      <c r="AD8491" s="1"/>
      <c r="AF8491" s="1"/>
      <c r="AJ8491" s="1"/>
      <c r="AL8491" s="1"/>
      <c r="AN8491" s="1"/>
      <c r="AP8491" s="1"/>
      <c r="AR8491" s="1"/>
      <c r="AT8491" s="1"/>
      <c r="AZ8491" s="1"/>
      <c r="BB8491" s="1"/>
      <c r="BD8491" s="1"/>
      <c r="BG8491" s="1"/>
      <c r="BI8491" s="1"/>
      <c r="BK8491" s="1"/>
      <c r="BM8491" s="1"/>
      <c r="BO8491" s="1"/>
      <c r="BR8491" s="1"/>
      <c r="BT8491" s="1"/>
      <c r="BV8491" s="1"/>
      <c r="BY8491" s="1"/>
      <c r="CB8491" s="1"/>
      <c r="CD8491" s="1"/>
      <c r="CG8491" s="1"/>
      <c r="CJ8491" s="1"/>
      <c r="CL8491" s="1"/>
      <c r="CP8491" s="1"/>
      <c r="CR8491" s="1"/>
      <c r="CT8491" s="1"/>
      <c r="CZ8491" s="5"/>
      <c r="DB8491"/>
      <c r="DK8491" s="5"/>
      <c r="DL8491"/>
    </row>
    <row r="8492" spans="2:116" x14ac:dyDescent="0.25">
      <c r="B8492" s="1"/>
      <c r="C8492" s="1"/>
      <c r="D8492" s="1"/>
      <c r="E8492" s="1"/>
      <c r="F8492" s="1"/>
      <c r="G8492" s="1"/>
      <c r="H8492" s="1"/>
      <c r="I8492" s="1"/>
      <c r="S8492" s="1"/>
      <c r="W8492" s="1"/>
      <c r="Y8492" s="1"/>
      <c r="AA8492" s="1"/>
      <c r="AD8492" s="1"/>
      <c r="AF8492" s="1"/>
      <c r="AJ8492" s="1"/>
      <c r="AL8492" s="1"/>
      <c r="AN8492" s="1"/>
      <c r="AP8492" s="1"/>
      <c r="AR8492" s="1"/>
      <c r="AT8492" s="1"/>
      <c r="AZ8492" s="1"/>
      <c r="BB8492" s="1"/>
      <c r="BD8492" s="1"/>
      <c r="BG8492" s="1"/>
      <c r="BI8492" s="1"/>
      <c r="BK8492" s="1"/>
      <c r="BM8492" s="1"/>
      <c r="BO8492" s="1"/>
      <c r="BR8492" s="1"/>
      <c r="BT8492" s="1"/>
      <c r="BV8492" s="1"/>
      <c r="BY8492" s="1"/>
      <c r="CB8492" s="1"/>
      <c r="CD8492" s="1"/>
      <c r="CG8492" s="1"/>
      <c r="CJ8492" s="1"/>
      <c r="CL8492" s="1"/>
      <c r="CP8492" s="1"/>
      <c r="CR8492" s="1"/>
      <c r="CT8492" s="1"/>
      <c r="CZ8492" s="5"/>
      <c r="DB8492"/>
      <c r="DK8492" s="5"/>
      <c r="DL8492"/>
    </row>
    <row r="8493" spans="2:116" x14ac:dyDescent="0.25">
      <c r="B8493" s="1"/>
      <c r="C8493" s="1"/>
      <c r="D8493" s="1"/>
      <c r="E8493" s="1"/>
      <c r="F8493" s="1"/>
      <c r="G8493" s="1"/>
      <c r="H8493" s="1"/>
      <c r="I8493" s="1"/>
      <c r="S8493" s="1"/>
      <c r="W8493" s="1"/>
      <c r="Y8493" s="1"/>
      <c r="AA8493" s="1"/>
      <c r="AD8493" s="1"/>
      <c r="AF8493" s="1"/>
      <c r="AJ8493" s="1"/>
      <c r="AL8493" s="1"/>
      <c r="AN8493" s="1"/>
      <c r="AP8493" s="1"/>
      <c r="AR8493" s="1"/>
      <c r="AT8493" s="1"/>
      <c r="AZ8493" s="1"/>
      <c r="BB8493" s="1"/>
      <c r="BD8493" s="1"/>
      <c r="BG8493" s="1"/>
      <c r="BI8493" s="1"/>
      <c r="BK8493" s="1"/>
      <c r="BM8493" s="1"/>
      <c r="BO8493" s="1"/>
      <c r="BR8493" s="1"/>
      <c r="BT8493" s="1"/>
      <c r="BV8493" s="1"/>
      <c r="BY8493" s="1"/>
      <c r="CB8493" s="1"/>
      <c r="CD8493" s="1"/>
      <c r="CG8493" s="1"/>
      <c r="CJ8493" s="1"/>
      <c r="CL8493" s="1"/>
      <c r="CP8493" s="1"/>
      <c r="CR8493" s="1"/>
      <c r="CT8493" s="1"/>
      <c r="CZ8493" s="5"/>
      <c r="DB8493"/>
      <c r="DK8493" s="5"/>
      <c r="DL8493"/>
    </row>
    <row r="8494" spans="2:116" x14ac:dyDescent="0.25">
      <c r="B8494" s="1"/>
      <c r="C8494" s="1"/>
      <c r="D8494" s="1"/>
      <c r="E8494" s="1"/>
      <c r="F8494" s="1"/>
      <c r="G8494" s="1"/>
      <c r="H8494" s="1"/>
      <c r="I8494" s="1"/>
      <c r="S8494" s="1"/>
      <c r="W8494" s="1"/>
      <c r="Y8494" s="1"/>
      <c r="AA8494" s="1"/>
      <c r="AD8494" s="1"/>
      <c r="AF8494" s="1"/>
      <c r="AJ8494" s="1"/>
      <c r="AL8494" s="1"/>
      <c r="AN8494" s="1"/>
      <c r="AP8494" s="1"/>
      <c r="AR8494" s="1"/>
      <c r="AT8494" s="1"/>
      <c r="AZ8494" s="1"/>
      <c r="BB8494" s="1"/>
      <c r="BD8494" s="1"/>
      <c r="BG8494" s="1"/>
      <c r="BI8494" s="1"/>
      <c r="BK8494" s="1"/>
      <c r="BM8494" s="1"/>
      <c r="BO8494" s="1"/>
      <c r="BR8494" s="1"/>
      <c r="BT8494" s="1"/>
      <c r="BV8494" s="1"/>
      <c r="BY8494" s="1"/>
      <c r="CB8494" s="1"/>
      <c r="CD8494" s="1"/>
      <c r="CG8494" s="1"/>
      <c r="CJ8494" s="1"/>
      <c r="CL8494" s="1"/>
      <c r="CP8494" s="1"/>
      <c r="CR8494" s="1"/>
      <c r="CT8494" s="1"/>
      <c r="CZ8494" s="5"/>
      <c r="DB8494"/>
      <c r="DK8494" s="5"/>
      <c r="DL8494"/>
    </row>
    <row r="8495" spans="2:116" x14ac:dyDescent="0.25">
      <c r="B8495" s="1"/>
      <c r="C8495" s="1"/>
      <c r="D8495" s="1"/>
      <c r="E8495" s="1"/>
      <c r="F8495" s="1"/>
      <c r="G8495" s="1"/>
      <c r="H8495" s="1"/>
      <c r="I8495" s="1"/>
      <c r="S8495" s="1"/>
      <c r="W8495" s="1"/>
      <c r="Y8495" s="1"/>
      <c r="AA8495" s="1"/>
      <c r="AD8495" s="1"/>
      <c r="AF8495" s="1"/>
      <c r="AJ8495" s="1"/>
      <c r="AL8495" s="1"/>
      <c r="AN8495" s="1"/>
      <c r="AP8495" s="1"/>
      <c r="AR8495" s="1"/>
      <c r="AT8495" s="1"/>
      <c r="AZ8495" s="1"/>
      <c r="BB8495" s="1"/>
      <c r="BD8495" s="1"/>
      <c r="BG8495" s="1"/>
      <c r="BI8495" s="1"/>
      <c r="BK8495" s="1"/>
      <c r="BM8495" s="1"/>
      <c r="BO8495" s="1"/>
      <c r="BR8495" s="1"/>
      <c r="BT8495" s="1"/>
      <c r="BV8495" s="1"/>
      <c r="BY8495" s="1"/>
      <c r="CB8495" s="1"/>
      <c r="CD8495" s="1"/>
      <c r="CG8495" s="1"/>
      <c r="CJ8495" s="1"/>
      <c r="CL8495" s="1"/>
      <c r="CP8495" s="1"/>
      <c r="CR8495" s="1"/>
      <c r="CT8495" s="1"/>
      <c r="CZ8495" s="5"/>
      <c r="DB8495"/>
      <c r="DK8495" s="5"/>
      <c r="DL8495"/>
    </row>
    <row r="8496" spans="2:116" x14ac:dyDescent="0.25">
      <c r="B8496" s="1"/>
      <c r="C8496" s="1"/>
      <c r="D8496" s="1"/>
      <c r="E8496" s="1"/>
      <c r="F8496" s="1"/>
      <c r="G8496" s="1"/>
      <c r="H8496" s="1"/>
      <c r="I8496" s="1"/>
      <c r="S8496" s="1"/>
      <c r="W8496" s="1"/>
      <c r="Y8496" s="1"/>
      <c r="AA8496" s="1"/>
      <c r="AD8496" s="1"/>
      <c r="AF8496" s="1"/>
      <c r="AJ8496" s="1"/>
      <c r="AL8496" s="1"/>
      <c r="AN8496" s="1"/>
      <c r="AP8496" s="1"/>
      <c r="AR8496" s="1"/>
      <c r="AT8496" s="1"/>
      <c r="AZ8496" s="1"/>
      <c r="BB8496" s="1"/>
      <c r="BD8496" s="1"/>
      <c r="BG8496" s="1"/>
      <c r="BI8496" s="1"/>
      <c r="BK8496" s="1"/>
      <c r="BM8496" s="1"/>
      <c r="BO8496" s="1"/>
      <c r="BR8496" s="1"/>
      <c r="BT8496" s="1"/>
      <c r="BV8496" s="1"/>
      <c r="BY8496" s="1"/>
      <c r="CB8496" s="1"/>
      <c r="CD8496" s="1"/>
      <c r="CG8496" s="1"/>
      <c r="CJ8496" s="1"/>
      <c r="CL8496" s="1"/>
      <c r="CP8496" s="1"/>
      <c r="CR8496" s="1"/>
      <c r="CT8496" s="1"/>
      <c r="CZ8496" s="5"/>
      <c r="DB8496"/>
      <c r="DK8496" s="5"/>
      <c r="DL8496"/>
    </row>
    <row r="8497" spans="2:116" x14ac:dyDescent="0.25">
      <c r="B8497" s="1"/>
      <c r="C8497" s="1"/>
      <c r="D8497" s="1"/>
      <c r="E8497" s="1"/>
      <c r="F8497" s="1"/>
      <c r="G8497" s="1"/>
      <c r="H8497" s="1"/>
      <c r="I8497" s="1"/>
      <c r="S8497" s="1"/>
      <c r="W8497" s="1"/>
      <c r="Y8497" s="1"/>
      <c r="AA8497" s="1"/>
      <c r="AD8497" s="1"/>
      <c r="AF8497" s="1"/>
      <c r="AJ8497" s="1"/>
      <c r="AL8497" s="1"/>
      <c r="AN8497" s="1"/>
      <c r="AP8497" s="1"/>
      <c r="AR8497" s="1"/>
      <c r="AT8497" s="1"/>
      <c r="AZ8497" s="1"/>
      <c r="BB8497" s="1"/>
      <c r="BD8497" s="1"/>
      <c r="BG8497" s="1"/>
      <c r="BI8497" s="1"/>
      <c r="BK8497" s="1"/>
      <c r="BM8497" s="1"/>
      <c r="BO8497" s="1"/>
      <c r="BR8497" s="1"/>
      <c r="BT8497" s="1"/>
      <c r="BV8497" s="1"/>
      <c r="BY8497" s="1"/>
      <c r="CB8497" s="1"/>
      <c r="CD8497" s="1"/>
      <c r="CG8497" s="1"/>
      <c r="CJ8497" s="1"/>
      <c r="CL8497" s="1"/>
      <c r="CP8497" s="1"/>
      <c r="CR8497" s="1"/>
      <c r="CT8497" s="1"/>
      <c r="CZ8497" s="5"/>
      <c r="DB8497"/>
      <c r="DK8497" s="5"/>
      <c r="DL8497"/>
    </row>
    <row r="8498" spans="2:116" x14ac:dyDescent="0.25">
      <c r="B8498" s="1"/>
      <c r="C8498" s="1"/>
      <c r="D8498" s="1"/>
      <c r="E8498" s="1"/>
      <c r="F8498" s="1"/>
      <c r="G8498" s="1"/>
      <c r="H8498" s="1"/>
      <c r="I8498" s="1"/>
      <c r="S8498" s="1"/>
      <c r="W8498" s="1"/>
      <c r="Y8498" s="1"/>
      <c r="AA8498" s="1"/>
      <c r="AD8498" s="1"/>
      <c r="AF8498" s="1"/>
      <c r="AJ8498" s="1"/>
      <c r="AL8498" s="1"/>
      <c r="AN8498" s="1"/>
      <c r="AP8498" s="1"/>
      <c r="AR8498" s="1"/>
      <c r="AT8498" s="1"/>
      <c r="AZ8498" s="1"/>
      <c r="BB8498" s="1"/>
      <c r="BD8498" s="1"/>
      <c r="BG8498" s="1"/>
      <c r="BI8498" s="1"/>
      <c r="BK8498" s="1"/>
      <c r="BM8498" s="1"/>
      <c r="BO8498" s="1"/>
      <c r="BR8498" s="1"/>
      <c r="BT8498" s="1"/>
      <c r="BV8498" s="1"/>
      <c r="BY8498" s="1"/>
      <c r="CB8498" s="1"/>
      <c r="CD8498" s="1"/>
      <c r="CG8498" s="1"/>
      <c r="CJ8498" s="1"/>
      <c r="CL8498" s="1"/>
      <c r="CP8498" s="1"/>
      <c r="CR8498" s="1"/>
      <c r="CT8498" s="1"/>
      <c r="CZ8498" s="5"/>
      <c r="DB8498"/>
      <c r="DK8498" s="5"/>
      <c r="DL8498"/>
    </row>
    <row r="8499" spans="2:116" x14ac:dyDescent="0.25">
      <c r="B8499" s="1"/>
      <c r="C8499" s="1"/>
      <c r="D8499" s="1"/>
      <c r="E8499" s="1"/>
      <c r="F8499" s="1"/>
      <c r="G8499" s="1"/>
      <c r="H8499" s="1"/>
      <c r="I8499" s="1"/>
      <c r="S8499" s="1"/>
      <c r="W8499" s="1"/>
      <c r="Y8499" s="1"/>
      <c r="AA8499" s="1"/>
      <c r="AD8499" s="1"/>
      <c r="AF8499" s="1"/>
      <c r="AJ8499" s="1"/>
      <c r="AL8499" s="1"/>
      <c r="AN8499" s="1"/>
      <c r="AP8499" s="1"/>
      <c r="AR8499" s="1"/>
      <c r="AT8499" s="1"/>
      <c r="AZ8499" s="1"/>
      <c r="BB8499" s="1"/>
      <c r="BD8499" s="1"/>
      <c r="BG8499" s="1"/>
      <c r="BI8499" s="1"/>
      <c r="BK8499" s="1"/>
      <c r="BM8499" s="1"/>
      <c r="BO8499" s="1"/>
      <c r="BR8499" s="1"/>
      <c r="BT8499" s="1"/>
      <c r="BV8499" s="1"/>
      <c r="BY8499" s="1"/>
      <c r="CB8499" s="1"/>
      <c r="CD8499" s="1"/>
      <c r="CG8499" s="1"/>
      <c r="CJ8499" s="1"/>
      <c r="CL8499" s="1"/>
      <c r="CP8499" s="1"/>
      <c r="CR8499" s="1"/>
      <c r="CT8499" s="1"/>
      <c r="CZ8499" s="5"/>
      <c r="DB8499"/>
      <c r="DK8499" s="5"/>
      <c r="DL8499"/>
    </row>
    <row r="8500" spans="2:116" x14ac:dyDescent="0.25">
      <c r="B8500" s="1"/>
      <c r="C8500" s="1"/>
      <c r="D8500" s="1"/>
      <c r="E8500" s="1"/>
      <c r="F8500" s="1"/>
      <c r="G8500" s="1"/>
      <c r="H8500" s="1"/>
      <c r="I8500" s="1"/>
      <c r="S8500" s="1"/>
      <c r="W8500" s="1"/>
      <c r="Y8500" s="1"/>
      <c r="AA8500" s="1"/>
      <c r="AD8500" s="1"/>
      <c r="AF8500" s="1"/>
      <c r="AJ8500" s="1"/>
      <c r="AL8500" s="1"/>
      <c r="AN8500" s="1"/>
      <c r="AP8500" s="1"/>
      <c r="AR8500" s="1"/>
      <c r="AT8500" s="1"/>
      <c r="AZ8500" s="1"/>
      <c r="BB8500" s="1"/>
      <c r="BD8500" s="1"/>
      <c r="BG8500" s="1"/>
      <c r="BI8500" s="1"/>
      <c r="BK8500" s="1"/>
      <c r="BM8500" s="1"/>
      <c r="BO8500" s="1"/>
      <c r="BR8500" s="1"/>
      <c r="BT8500" s="1"/>
      <c r="BV8500" s="1"/>
      <c r="BY8500" s="1"/>
      <c r="CB8500" s="1"/>
      <c r="CD8500" s="1"/>
      <c r="CG8500" s="1"/>
      <c r="CJ8500" s="1"/>
      <c r="CL8500" s="1"/>
      <c r="CP8500" s="1"/>
      <c r="CR8500" s="1"/>
      <c r="CT8500" s="1"/>
      <c r="CZ8500" s="5"/>
      <c r="DB8500"/>
      <c r="DK8500" s="5"/>
      <c r="DL8500"/>
    </row>
    <row r="8501" spans="2:116" x14ac:dyDescent="0.25">
      <c r="B8501" s="1"/>
      <c r="C8501" s="1"/>
      <c r="D8501" s="1"/>
      <c r="E8501" s="1"/>
      <c r="F8501" s="1"/>
      <c r="G8501" s="1"/>
      <c r="H8501" s="1"/>
      <c r="I8501" s="1"/>
      <c r="S8501" s="1"/>
      <c r="W8501" s="1"/>
      <c r="Y8501" s="1"/>
      <c r="AA8501" s="1"/>
      <c r="AD8501" s="1"/>
      <c r="AF8501" s="1"/>
      <c r="AJ8501" s="1"/>
      <c r="AL8501" s="1"/>
      <c r="AN8501" s="1"/>
      <c r="AP8501" s="1"/>
      <c r="AR8501" s="1"/>
      <c r="AT8501" s="1"/>
      <c r="AZ8501" s="1"/>
      <c r="BB8501" s="1"/>
      <c r="BD8501" s="1"/>
      <c r="BG8501" s="1"/>
      <c r="BI8501" s="1"/>
      <c r="BK8501" s="1"/>
      <c r="BM8501" s="1"/>
      <c r="BO8501" s="1"/>
      <c r="BR8501" s="1"/>
      <c r="BT8501" s="1"/>
      <c r="BV8501" s="1"/>
      <c r="BY8501" s="1"/>
      <c r="CB8501" s="1"/>
      <c r="CD8501" s="1"/>
      <c r="CG8501" s="1"/>
      <c r="CJ8501" s="1"/>
      <c r="CL8501" s="1"/>
      <c r="CP8501" s="1"/>
      <c r="CR8501" s="1"/>
      <c r="CT8501" s="1"/>
      <c r="CZ8501" s="5"/>
      <c r="DB8501"/>
      <c r="DK8501" s="5"/>
      <c r="DL8501"/>
    </row>
    <row r="8502" spans="2:116" x14ac:dyDescent="0.25">
      <c r="B8502" s="1"/>
      <c r="C8502" s="1"/>
      <c r="D8502" s="1"/>
      <c r="E8502" s="1"/>
      <c r="F8502" s="1"/>
      <c r="G8502" s="1"/>
      <c r="H8502" s="1"/>
      <c r="I8502" s="1"/>
      <c r="S8502" s="1"/>
      <c r="W8502" s="1"/>
      <c r="Y8502" s="1"/>
      <c r="AA8502" s="1"/>
      <c r="AD8502" s="1"/>
      <c r="AF8502" s="1"/>
      <c r="AJ8502" s="1"/>
      <c r="AL8502" s="1"/>
      <c r="AN8502" s="1"/>
      <c r="AP8502" s="1"/>
      <c r="AR8502" s="1"/>
      <c r="AT8502" s="1"/>
      <c r="AZ8502" s="1"/>
      <c r="BB8502" s="1"/>
      <c r="BD8502" s="1"/>
      <c r="BG8502" s="1"/>
      <c r="BI8502" s="1"/>
      <c r="BK8502" s="1"/>
      <c r="BM8502" s="1"/>
      <c r="BO8502" s="1"/>
      <c r="BR8502" s="1"/>
      <c r="BT8502" s="1"/>
      <c r="BV8502" s="1"/>
      <c r="BY8502" s="1"/>
      <c r="CB8502" s="1"/>
      <c r="CD8502" s="1"/>
      <c r="CG8502" s="1"/>
      <c r="CJ8502" s="1"/>
      <c r="CL8502" s="1"/>
      <c r="CP8502" s="1"/>
      <c r="CR8502" s="1"/>
      <c r="CT8502" s="1"/>
      <c r="CZ8502" s="5"/>
      <c r="DB8502"/>
      <c r="DK8502" s="5"/>
      <c r="DL8502"/>
    </row>
    <row r="8503" spans="2:116" x14ac:dyDescent="0.25">
      <c r="B8503" s="1"/>
      <c r="C8503" s="1"/>
      <c r="D8503" s="1"/>
      <c r="E8503" s="1"/>
      <c r="F8503" s="1"/>
      <c r="G8503" s="1"/>
      <c r="H8503" s="1"/>
      <c r="I8503" s="1"/>
      <c r="S8503" s="1"/>
      <c r="W8503" s="1"/>
      <c r="Y8503" s="1"/>
      <c r="AA8503" s="1"/>
      <c r="AD8503" s="1"/>
      <c r="AF8503" s="1"/>
      <c r="AJ8503" s="1"/>
      <c r="AL8503" s="1"/>
      <c r="AN8503" s="1"/>
      <c r="AP8503" s="1"/>
      <c r="AR8503" s="1"/>
      <c r="AT8503" s="1"/>
      <c r="AZ8503" s="1"/>
      <c r="BB8503" s="1"/>
      <c r="BD8503" s="1"/>
      <c r="BG8503" s="1"/>
      <c r="BI8503" s="1"/>
      <c r="BK8503" s="1"/>
      <c r="BM8503" s="1"/>
      <c r="BO8503" s="1"/>
      <c r="BR8503" s="1"/>
      <c r="BT8503" s="1"/>
      <c r="BV8503" s="1"/>
      <c r="BY8503" s="1"/>
      <c r="CB8503" s="1"/>
      <c r="CD8503" s="1"/>
      <c r="CG8503" s="1"/>
      <c r="CJ8503" s="1"/>
      <c r="CL8503" s="1"/>
      <c r="CP8503" s="1"/>
      <c r="CR8503" s="1"/>
      <c r="CT8503" s="1"/>
      <c r="CZ8503" s="5"/>
      <c r="DB8503"/>
      <c r="DK8503" s="5"/>
      <c r="DL8503"/>
    </row>
    <row r="8504" spans="2:116" x14ac:dyDescent="0.25">
      <c r="B8504" s="1"/>
      <c r="C8504" s="1"/>
      <c r="D8504" s="1"/>
      <c r="E8504" s="1"/>
      <c r="F8504" s="1"/>
      <c r="G8504" s="1"/>
      <c r="H8504" s="1"/>
      <c r="I8504" s="1"/>
      <c r="S8504" s="1"/>
      <c r="W8504" s="1"/>
      <c r="Y8504" s="1"/>
      <c r="AA8504" s="1"/>
      <c r="AD8504" s="1"/>
      <c r="AF8504" s="1"/>
      <c r="AJ8504" s="1"/>
      <c r="AL8504" s="1"/>
      <c r="AN8504" s="1"/>
      <c r="AP8504" s="1"/>
      <c r="AR8504" s="1"/>
      <c r="AT8504" s="1"/>
      <c r="AZ8504" s="1"/>
      <c r="BB8504" s="1"/>
      <c r="BD8504" s="1"/>
      <c r="BG8504" s="1"/>
      <c r="BI8504" s="1"/>
      <c r="BK8504" s="1"/>
      <c r="BM8504" s="1"/>
      <c r="BO8504" s="1"/>
      <c r="BR8504" s="1"/>
      <c r="BT8504" s="1"/>
      <c r="BV8504" s="1"/>
      <c r="BY8504" s="1"/>
      <c r="CB8504" s="1"/>
      <c r="CD8504" s="1"/>
      <c r="CG8504" s="1"/>
      <c r="CJ8504" s="1"/>
      <c r="CL8504" s="1"/>
      <c r="CP8504" s="1"/>
      <c r="CR8504" s="1"/>
      <c r="CT8504" s="1"/>
      <c r="CZ8504" s="5"/>
      <c r="DB8504"/>
      <c r="DK8504" s="5"/>
      <c r="DL8504"/>
    </row>
    <row r="8505" spans="2:116" x14ac:dyDescent="0.25">
      <c r="B8505" s="1"/>
      <c r="C8505" s="1"/>
      <c r="D8505" s="1"/>
      <c r="E8505" s="1"/>
      <c r="F8505" s="1"/>
      <c r="G8505" s="1"/>
      <c r="H8505" s="1"/>
      <c r="I8505" s="1"/>
      <c r="S8505" s="1"/>
      <c r="W8505" s="1"/>
      <c r="Y8505" s="1"/>
      <c r="AA8505" s="1"/>
      <c r="AD8505" s="1"/>
      <c r="AF8505" s="1"/>
      <c r="AJ8505" s="1"/>
      <c r="AL8505" s="1"/>
      <c r="AN8505" s="1"/>
      <c r="AP8505" s="1"/>
      <c r="AR8505" s="1"/>
      <c r="AT8505" s="1"/>
      <c r="AZ8505" s="1"/>
      <c r="BB8505" s="1"/>
      <c r="BD8505" s="1"/>
      <c r="BG8505" s="1"/>
      <c r="BI8505" s="1"/>
      <c r="BK8505" s="1"/>
      <c r="BM8505" s="1"/>
      <c r="BO8505" s="1"/>
      <c r="BR8505" s="1"/>
      <c r="BT8505" s="1"/>
      <c r="BV8505" s="1"/>
      <c r="BY8505" s="1"/>
      <c r="CB8505" s="1"/>
      <c r="CD8505" s="1"/>
      <c r="CG8505" s="1"/>
      <c r="CJ8505" s="1"/>
      <c r="CL8505" s="1"/>
      <c r="CP8505" s="1"/>
      <c r="CR8505" s="1"/>
      <c r="CT8505" s="1"/>
      <c r="CZ8505" s="5"/>
      <c r="DB8505"/>
      <c r="DK8505" s="5"/>
      <c r="DL8505"/>
    </row>
    <row r="8506" spans="2:116" x14ac:dyDescent="0.25">
      <c r="B8506" s="1"/>
      <c r="C8506" s="1"/>
      <c r="D8506" s="1"/>
      <c r="E8506" s="1"/>
      <c r="F8506" s="1"/>
      <c r="G8506" s="1"/>
      <c r="H8506" s="1"/>
      <c r="I8506" s="1"/>
      <c r="S8506" s="1"/>
      <c r="W8506" s="1"/>
      <c r="Y8506" s="1"/>
      <c r="AA8506" s="1"/>
      <c r="AD8506" s="1"/>
      <c r="AF8506" s="1"/>
      <c r="AJ8506" s="1"/>
      <c r="AL8506" s="1"/>
      <c r="AN8506" s="1"/>
      <c r="AP8506" s="1"/>
      <c r="AR8506" s="1"/>
      <c r="AT8506" s="1"/>
      <c r="AZ8506" s="1"/>
      <c r="BB8506" s="1"/>
      <c r="BD8506" s="1"/>
      <c r="BG8506" s="1"/>
      <c r="BI8506" s="1"/>
      <c r="BK8506" s="1"/>
      <c r="BM8506" s="1"/>
      <c r="BO8506" s="1"/>
      <c r="BR8506" s="1"/>
      <c r="BT8506" s="1"/>
      <c r="BV8506" s="1"/>
      <c r="BY8506" s="1"/>
      <c r="CB8506" s="1"/>
      <c r="CD8506" s="1"/>
      <c r="CG8506" s="1"/>
      <c r="CJ8506" s="1"/>
      <c r="CL8506" s="1"/>
      <c r="CP8506" s="1"/>
      <c r="CR8506" s="1"/>
      <c r="CT8506" s="1"/>
      <c r="CZ8506" s="5"/>
      <c r="DB8506"/>
      <c r="DK8506" s="5"/>
      <c r="DL8506"/>
    </row>
    <row r="8507" spans="2:116" x14ac:dyDescent="0.25">
      <c r="B8507" s="1"/>
      <c r="C8507" s="1"/>
      <c r="D8507" s="1"/>
      <c r="E8507" s="1"/>
      <c r="F8507" s="1"/>
      <c r="G8507" s="1"/>
      <c r="H8507" s="1"/>
      <c r="I8507" s="1"/>
      <c r="S8507" s="1"/>
      <c r="W8507" s="1"/>
      <c r="Y8507" s="1"/>
      <c r="AA8507" s="1"/>
      <c r="AD8507" s="1"/>
      <c r="AF8507" s="1"/>
      <c r="AJ8507" s="1"/>
      <c r="AL8507" s="1"/>
      <c r="AN8507" s="1"/>
      <c r="AP8507" s="1"/>
      <c r="AR8507" s="1"/>
      <c r="AT8507" s="1"/>
      <c r="AZ8507" s="1"/>
      <c r="BB8507" s="1"/>
      <c r="BD8507" s="1"/>
      <c r="BG8507" s="1"/>
      <c r="BI8507" s="1"/>
      <c r="BK8507" s="1"/>
      <c r="BM8507" s="1"/>
      <c r="BO8507" s="1"/>
      <c r="BR8507" s="1"/>
      <c r="BT8507" s="1"/>
      <c r="BV8507" s="1"/>
      <c r="BY8507" s="1"/>
      <c r="CB8507" s="1"/>
      <c r="CD8507" s="1"/>
      <c r="CG8507" s="1"/>
      <c r="CJ8507" s="1"/>
      <c r="CL8507" s="1"/>
      <c r="CP8507" s="1"/>
      <c r="CR8507" s="1"/>
      <c r="CT8507" s="1"/>
      <c r="CZ8507" s="5"/>
      <c r="DB8507"/>
      <c r="DK8507" s="5"/>
      <c r="DL8507"/>
    </row>
    <row r="8508" spans="2:116" x14ac:dyDescent="0.25">
      <c r="B8508" s="1"/>
      <c r="C8508" s="1"/>
      <c r="D8508" s="1"/>
      <c r="E8508" s="1"/>
      <c r="F8508" s="1"/>
      <c r="G8508" s="1"/>
      <c r="H8508" s="1"/>
      <c r="I8508" s="1"/>
      <c r="S8508" s="1"/>
      <c r="W8508" s="1"/>
      <c r="Y8508" s="1"/>
      <c r="AA8508" s="1"/>
      <c r="AD8508" s="1"/>
      <c r="AF8508" s="1"/>
      <c r="AJ8508" s="1"/>
      <c r="AL8508" s="1"/>
      <c r="AN8508" s="1"/>
      <c r="AP8508" s="1"/>
      <c r="AR8508" s="1"/>
      <c r="AT8508" s="1"/>
      <c r="AZ8508" s="1"/>
      <c r="BB8508" s="1"/>
      <c r="BD8508" s="1"/>
      <c r="BG8508" s="1"/>
      <c r="BI8508" s="1"/>
      <c r="BK8508" s="1"/>
      <c r="BM8508" s="1"/>
      <c r="BO8508" s="1"/>
      <c r="BR8508" s="1"/>
      <c r="BT8508" s="1"/>
      <c r="BV8508" s="1"/>
      <c r="BY8508" s="1"/>
      <c r="CB8508" s="1"/>
      <c r="CD8508" s="1"/>
      <c r="CG8508" s="1"/>
      <c r="CJ8508" s="1"/>
      <c r="CL8508" s="1"/>
      <c r="CP8508" s="1"/>
      <c r="CR8508" s="1"/>
      <c r="CT8508" s="1"/>
      <c r="CZ8508" s="5"/>
      <c r="DB8508"/>
      <c r="DK8508" s="5"/>
      <c r="DL8508"/>
    </row>
    <row r="8509" spans="2:116" x14ac:dyDescent="0.25">
      <c r="B8509" s="1"/>
      <c r="C8509" s="1"/>
      <c r="D8509" s="1"/>
      <c r="E8509" s="1"/>
      <c r="F8509" s="1"/>
      <c r="G8509" s="1"/>
      <c r="H8509" s="1"/>
      <c r="I8509" s="1"/>
      <c r="S8509" s="1"/>
      <c r="W8509" s="1"/>
      <c r="Y8509" s="1"/>
      <c r="AA8509" s="1"/>
      <c r="AD8509" s="1"/>
      <c r="AF8509" s="1"/>
      <c r="AJ8509" s="1"/>
      <c r="AL8509" s="1"/>
      <c r="AN8509" s="1"/>
      <c r="AP8509" s="1"/>
      <c r="AR8509" s="1"/>
      <c r="AT8509" s="1"/>
      <c r="AZ8509" s="1"/>
      <c r="BB8509" s="1"/>
      <c r="BD8509" s="1"/>
      <c r="BG8509" s="1"/>
      <c r="BI8509" s="1"/>
      <c r="BK8509" s="1"/>
      <c r="BM8509" s="1"/>
      <c r="BO8509" s="1"/>
      <c r="BR8509" s="1"/>
      <c r="BT8509" s="1"/>
      <c r="BV8509" s="1"/>
      <c r="BY8509" s="1"/>
      <c r="CB8509" s="1"/>
      <c r="CD8509" s="1"/>
      <c r="CG8509" s="1"/>
      <c r="CJ8509" s="1"/>
      <c r="CL8509" s="1"/>
      <c r="CP8509" s="1"/>
      <c r="CR8509" s="1"/>
      <c r="CT8509" s="1"/>
      <c r="CZ8509" s="5"/>
      <c r="DB8509"/>
      <c r="DK8509" s="5"/>
      <c r="DL8509"/>
    </row>
    <row r="8510" spans="2:116" x14ac:dyDescent="0.25">
      <c r="B8510" s="1"/>
      <c r="C8510" s="1"/>
      <c r="D8510" s="1"/>
      <c r="E8510" s="1"/>
      <c r="F8510" s="1"/>
      <c r="G8510" s="1"/>
      <c r="H8510" s="1"/>
      <c r="I8510" s="1"/>
      <c r="S8510" s="1"/>
      <c r="W8510" s="1"/>
      <c r="Y8510" s="1"/>
      <c r="AA8510" s="1"/>
      <c r="AD8510" s="1"/>
      <c r="AF8510" s="1"/>
      <c r="AJ8510" s="1"/>
      <c r="AL8510" s="1"/>
      <c r="AN8510" s="1"/>
      <c r="AP8510" s="1"/>
      <c r="AR8510" s="1"/>
      <c r="AT8510" s="1"/>
      <c r="AZ8510" s="1"/>
      <c r="BB8510" s="1"/>
      <c r="BD8510" s="1"/>
      <c r="BG8510" s="1"/>
      <c r="BI8510" s="1"/>
      <c r="BK8510" s="1"/>
      <c r="BM8510" s="1"/>
      <c r="BO8510" s="1"/>
      <c r="BR8510" s="1"/>
      <c r="BT8510" s="1"/>
      <c r="BV8510" s="1"/>
      <c r="BY8510" s="1"/>
      <c r="CB8510" s="1"/>
      <c r="CD8510" s="1"/>
      <c r="CG8510" s="1"/>
      <c r="CJ8510" s="1"/>
      <c r="CL8510" s="1"/>
      <c r="CP8510" s="1"/>
      <c r="CR8510" s="1"/>
      <c r="CT8510" s="1"/>
      <c r="CZ8510" s="5"/>
      <c r="DB8510"/>
      <c r="DK8510" s="5"/>
      <c r="DL8510"/>
    </row>
    <row r="8511" spans="2:116" x14ac:dyDescent="0.25">
      <c r="B8511" s="1"/>
      <c r="C8511" s="1"/>
      <c r="D8511" s="1"/>
      <c r="E8511" s="1"/>
      <c r="F8511" s="1"/>
      <c r="G8511" s="1"/>
      <c r="H8511" s="1"/>
      <c r="I8511" s="1"/>
      <c r="S8511" s="1"/>
      <c r="W8511" s="1"/>
      <c r="Y8511" s="1"/>
      <c r="AA8511" s="1"/>
      <c r="AD8511" s="1"/>
      <c r="AF8511" s="1"/>
      <c r="AJ8511" s="1"/>
      <c r="AL8511" s="1"/>
      <c r="AN8511" s="1"/>
      <c r="AP8511" s="1"/>
      <c r="AR8511" s="1"/>
      <c r="AT8511" s="1"/>
      <c r="AZ8511" s="1"/>
      <c r="BB8511" s="1"/>
      <c r="BD8511" s="1"/>
      <c r="BG8511" s="1"/>
      <c r="BI8511" s="1"/>
      <c r="BK8511" s="1"/>
      <c r="BM8511" s="1"/>
      <c r="BO8511" s="1"/>
      <c r="BR8511" s="1"/>
      <c r="BT8511" s="1"/>
      <c r="BV8511" s="1"/>
      <c r="BY8511" s="1"/>
      <c r="CB8511" s="1"/>
      <c r="CD8511" s="1"/>
      <c r="CG8511" s="1"/>
      <c r="CJ8511" s="1"/>
      <c r="CL8511" s="1"/>
      <c r="CP8511" s="1"/>
      <c r="CR8511" s="1"/>
      <c r="CT8511" s="1"/>
      <c r="CZ8511" s="5"/>
      <c r="DB8511"/>
      <c r="DK8511" s="5"/>
      <c r="DL8511"/>
    </row>
    <row r="8512" spans="2:116" x14ac:dyDescent="0.25">
      <c r="B8512" s="1"/>
      <c r="C8512" s="1"/>
      <c r="D8512" s="1"/>
      <c r="E8512" s="1"/>
      <c r="F8512" s="1"/>
      <c r="G8512" s="1"/>
      <c r="H8512" s="1"/>
      <c r="I8512" s="1"/>
      <c r="S8512" s="1"/>
      <c r="W8512" s="1"/>
      <c r="Y8512" s="1"/>
      <c r="AA8512" s="1"/>
      <c r="AD8512" s="1"/>
      <c r="AF8512" s="1"/>
      <c r="AJ8512" s="1"/>
      <c r="AL8512" s="1"/>
      <c r="AN8512" s="1"/>
      <c r="AP8512" s="1"/>
      <c r="AR8512" s="1"/>
      <c r="AT8512" s="1"/>
      <c r="AZ8512" s="1"/>
      <c r="BB8512" s="1"/>
      <c r="BD8512" s="1"/>
      <c r="BG8512" s="1"/>
      <c r="BI8512" s="1"/>
      <c r="BK8512" s="1"/>
      <c r="BM8512" s="1"/>
      <c r="BO8512" s="1"/>
      <c r="BR8512" s="1"/>
      <c r="BT8512" s="1"/>
      <c r="BV8512" s="1"/>
      <c r="BY8512" s="1"/>
      <c r="CB8512" s="1"/>
      <c r="CD8512" s="1"/>
      <c r="CG8512" s="1"/>
      <c r="CJ8512" s="1"/>
      <c r="CL8512" s="1"/>
      <c r="CP8512" s="1"/>
      <c r="CR8512" s="1"/>
      <c r="CT8512" s="1"/>
      <c r="CZ8512" s="5"/>
      <c r="DB8512"/>
      <c r="DK8512" s="5"/>
      <c r="DL8512"/>
    </row>
    <row r="8513" spans="2:116" x14ac:dyDescent="0.25">
      <c r="B8513" s="1"/>
      <c r="C8513" s="1"/>
      <c r="D8513" s="1"/>
      <c r="E8513" s="1"/>
      <c r="F8513" s="1"/>
      <c r="G8513" s="1"/>
      <c r="H8513" s="1"/>
      <c r="I8513" s="1"/>
      <c r="S8513" s="1"/>
      <c r="W8513" s="1"/>
      <c r="Y8513" s="1"/>
      <c r="AA8513" s="1"/>
      <c r="AD8513" s="1"/>
      <c r="AF8513" s="1"/>
      <c r="AJ8513" s="1"/>
      <c r="AL8513" s="1"/>
      <c r="AN8513" s="1"/>
      <c r="AP8513" s="1"/>
      <c r="AR8513" s="1"/>
      <c r="AT8513" s="1"/>
      <c r="AZ8513" s="1"/>
      <c r="BB8513" s="1"/>
      <c r="BD8513" s="1"/>
      <c r="BG8513" s="1"/>
      <c r="BI8513" s="1"/>
      <c r="BK8513" s="1"/>
      <c r="BM8513" s="1"/>
      <c r="BO8513" s="1"/>
      <c r="BR8513" s="1"/>
      <c r="BT8513" s="1"/>
      <c r="BV8513" s="1"/>
      <c r="BY8513" s="1"/>
      <c r="CB8513" s="1"/>
      <c r="CD8513" s="1"/>
      <c r="CG8513" s="1"/>
      <c r="CJ8513" s="1"/>
      <c r="CL8513" s="1"/>
      <c r="CP8513" s="1"/>
      <c r="CR8513" s="1"/>
      <c r="CT8513" s="1"/>
      <c r="CZ8513" s="5"/>
      <c r="DB8513"/>
      <c r="DK8513" s="5"/>
      <c r="DL8513"/>
    </row>
    <row r="8514" spans="2:116" x14ac:dyDescent="0.25">
      <c r="B8514" s="1"/>
      <c r="C8514" s="1"/>
      <c r="D8514" s="1"/>
      <c r="E8514" s="1"/>
      <c r="F8514" s="1"/>
      <c r="G8514" s="1"/>
      <c r="H8514" s="1"/>
      <c r="I8514" s="1"/>
      <c r="S8514" s="1"/>
      <c r="W8514" s="1"/>
      <c r="Y8514" s="1"/>
      <c r="AA8514" s="1"/>
      <c r="AD8514" s="1"/>
      <c r="AF8514" s="1"/>
      <c r="AJ8514" s="1"/>
      <c r="AL8514" s="1"/>
      <c r="AN8514" s="1"/>
      <c r="AP8514" s="1"/>
      <c r="AR8514" s="1"/>
      <c r="AT8514" s="1"/>
      <c r="AZ8514" s="1"/>
      <c r="BB8514" s="1"/>
      <c r="BD8514" s="1"/>
      <c r="BG8514" s="1"/>
      <c r="BI8514" s="1"/>
      <c r="BK8514" s="1"/>
      <c r="BM8514" s="1"/>
      <c r="BO8514" s="1"/>
      <c r="BR8514" s="1"/>
      <c r="BT8514" s="1"/>
      <c r="BV8514" s="1"/>
      <c r="BY8514" s="1"/>
      <c r="CB8514" s="1"/>
      <c r="CD8514" s="1"/>
      <c r="CG8514" s="1"/>
      <c r="CJ8514" s="1"/>
      <c r="CL8514" s="1"/>
      <c r="CP8514" s="1"/>
      <c r="CR8514" s="1"/>
      <c r="CT8514" s="1"/>
      <c r="CZ8514" s="5"/>
      <c r="DB8514"/>
      <c r="DK8514" s="5"/>
      <c r="DL8514"/>
    </row>
    <row r="8515" spans="2:116" x14ac:dyDescent="0.25">
      <c r="B8515" s="1"/>
      <c r="C8515" s="1"/>
      <c r="D8515" s="1"/>
      <c r="E8515" s="1"/>
      <c r="F8515" s="1"/>
      <c r="G8515" s="1"/>
      <c r="H8515" s="1"/>
      <c r="I8515" s="1"/>
      <c r="S8515" s="1"/>
      <c r="W8515" s="1"/>
      <c r="Y8515" s="1"/>
      <c r="AA8515" s="1"/>
      <c r="AD8515" s="1"/>
      <c r="AF8515" s="1"/>
      <c r="AJ8515" s="1"/>
      <c r="AL8515" s="1"/>
      <c r="AN8515" s="1"/>
      <c r="AP8515" s="1"/>
      <c r="AR8515" s="1"/>
      <c r="AT8515" s="1"/>
      <c r="AZ8515" s="1"/>
      <c r="BB8515" s="1"/>
      <c r="BD8515" s="1"/>
      <c r="BG8515" s="1"/>
      <c r="BI8515" s="1"/>
      <c r="BK8515" s="1"/>
      <c r="BM8515" s="1"/>
      <c r="BO8515" s="1"/>
      <c r="BR8515" s="1"/>
      <c r="BT8515" s="1"/>
      <c r="BV8515" s="1"/>
      <c r="BY8515" s="1"/>
      <c r="CB8515" s="1"/>
      <c r="CD8515" s="1"/>
      <c r="CG8515" s="1"/>
      <c r="CJ8515" s="1"/>
      <c r="CL8515" s="1"/>
      <c r="CP8515" s="1"/>
      <c r="CR8515" s="1"/>
      <c r="CT8515" s="1"/>
      <c r="CZ8515" s="5"/>
      <c r="DB8515"/>
      <c r="DK8515" s="5"/>
      <c r="DL8515"/>
    </row>
    <row r="8516" spans="2:116" x14ac:dyDescent="0.25">
      <c r="B8516" s="1"/>
      <c r="C8516" s="1"/>
      <c r="D8516" s="1"/>
      <c r="E8516" s="1"/>
      <c r="F8516" s="1"/>
      <c r="G8516" s="1"/>
      <c r="H8516" s="1"/>
      <c r="I8516" s="1"/>
      <c r="S8516" s="1"/>
      <c r="W8516" s="1"/>
      <c r="Y8516" s="1"/>
      <c r="AA8516" s="1"/>
      <c r="AD8516" s="1"/>
      <c r="AF8516" s="1"/>
      <c r="AJ8516" s="1"/>
      <c r="AL8516" s="1"/>
      <c r="AN8516" s="1"/>
      <c r="AP8516" s="1"/>
      <c r="AR8516" s="1"/>
      <c r="AT8516" s="1"/>
      <c r="AZ8516" s="1"/>
      <c r="BB8516" s="1"/>
      <c r="BD8516" s="1"/>
      <c r="BG8516" s="1"/>
      <c r="BI8516" s="1"/>
      <c r="BK8516" s="1"/>
      <c r="BM8516" s="1"/>
      <c r="BO8516" s="1"/>
      <c r="BR8516" s="1"/>
      <c r="BT8516" s="1"/>
      <c r="BV8516" s="1"/>
      <c r="BY8516" s="1"/>
      <c r="CB8516" s="1"/>
      <c r="CD8516" s="1"/>
      <c r="CG8516" s="1"/>
      <c r="CJ8516" s="1"/>
      <c r="CL8516" s="1"/>
      <c r="CP8516" s="1"/>
      <c r="CR8516" s="1"/>
      <c r="CT8516" s="1"/>
      <c r="CZ8516" s="5"/>
      <c r="DB8516"/>
      <c r="DK8516" s="5"/>
      <c r="DL8516"/>
    </row>
    <row r="8517" spans="2:116" x14ac:dyDescent="0.25">
      <c r="B8517" s="1"/>
      <c r="C8517" s="1"/>
      <c r="D8517" s="1"/>
      <c r="E8517" s="1"/>
      <c r="F8517" s="1"/>
      <c r="G8517" s="1"/>
      <c r="H8517" s="1"/>
      <c r="I8517" s="1"/>
      <c r="S8517" s="1"/>
      <c r="W8517" s="1"/>
      <c r="Y8517" s="1"/>
      <c r="AA8517" s="1"/>
      <c r="AD8517" s="1"/>
      <c r="AF8517" s="1"/>
      <c r="AJ8517" s="1"/>
      <c r="AL8517" s="1"/>
      <c r="AN8517" s="1"/>
      <c r="AP8517" s="1"/>
      <c r="AR8517" s="1"/>
      <c r="AT8517" s="1"/>
      <c r="AZ8517" s="1"/>
      <c r="BB8517" s="1"/>
      <c r="BD8517" s="1"/>
      <c r="BG8517" s="1"/>
      <c r="BI8517" s="1"/>
      <c r="BK8517" s="1"/>
      <c r="BM8517" s="1"/>
      <c r="BO8517" s="1"/>
      <c r="BR8517" s="1"/>
      <c r="BT8517" s="1"/>
      <c r="BV8517" s="1"/>
      <c r="BY8517" s="1"/>
      <c r="CB8517" s="1"/>
      <c r="CD8517" s="1"/>
      <c r="CG8517" s="1"/>
      <c r="CJ8517" s="1"/>
      <c r="CL8517" s="1"/>
      <c r="CP8517" s="1"/>
      <c r="CR8517" s="1"/>
      <c r="CT8517" s="1"/>
      <c r="CZ8517" s="5"/>
      <c r="DB8517"/>
      <c r="DK8517" s="5"/>
      <c r="DL8517"/>
    </row>
    <row r="8518" spans="2:116" x14ac:dyDescent="0.25">
      <c r="B8518" s="1"/>
      <c r="C8518" s="1"/>
      <c r="D8518" s="1"/>
      <c r="E8518" s="1"/>
      <c r="F8518" s="1"/>
      <c r="G8518" s="1"/>
      <c r="H8518" s="1"/>
      <c r="I8518" s="1"/>
      <c r="S8518" s="1"/>
      <c r="W8518" s="1"/>
      <c r="Y8518" s="1"/>
      <c r="AA8518" s="1"/>
      <c r="AD8518" s="1"/>
      <c r="AF8518" s="1"/>
      <c r="AJ8518" s="1"/>
      <c r="AL8518" s="1"/>
      <c r="AN8518" s="1"/>
      <c r="AP8518" s="1"/>
      <c r="AR8518" s="1"/>
      <c r="AT8518" s="1"/>
      <c r="AZ8518" s="1"/>
      <c r="BB8518" s="1"/>
      <c r="BD8518" s="1"/>
      <c r="BG8518" s="1"/>
      <c r="BI8518" s="1"/>
      <c r="BK8518" s="1"/>
      <c r="BM8518" s="1"/>
      <c r="BO8518" s="1"/>
      <c r="BR8518" s="1"/>
      <c r="BT8518" s="1"/>
      <c r="BV8518" s="1"/>
      <c r="BY8518" s="1"/>
      <c r="CB8518" s="1"/>
      <c r="CD8518" s="1"/>
      <c r="CG8518" s="1"/>
      <c r="CJ8518" s="1"/>
      <c r="CL8518" s="1"/>
      <c r="CP8518" s="1"/>
      <c r="CR8518" s="1"/>
      <c r="CT8518" s="1"/>
      <c r="CZ8518" s="5"/>
      <c r="DB8518"/>
      <c r="DK8518" s="5"/>
      <c r="DL8518"/>
    </row>
    <row r="8519" spans="2:116" x14ac:dyDescent="0.25">
      <c r="B8519" s="1"/>
      <c r="C8519" s="1"/>
      <c r="D8519" s="1"/>
      <c r="E8519" s="1"/>
      <c r="F8519" s="1"/>
      <c r="G8519" s="1"/>
      <c r="H8519" s="1"/>
      <c r="I8519" s="1"/>
      <c r="S8519" s="1"/>
      <c r="W8519" s="1"/>
      <c r="Y8519" s="1"/>
      <c r="AA8519" s="1"/>
      <c r="AD8519" s="1"/>
      <c r="AF8519" s="1"/>
      <c r="AJ8519" s="1"/>
      <c r="AL8519" s="1"/>
      <c r="AN8519" s="1"/>
      <c r="AP8519" s="1"/>
      <c r="AR8519" s="1"/>
      <c r="AT8519" s="1"/>
      <c r="AZ8519" s="1"/>
      <c r="BB8519" s="1"/>
      <c r="BD8519" s="1"/>
      <c r="BG8519" s="1"/>
      <c r="BI8519" s="1"/>
      <c r="BK8519" s="1"/>
      <c r="BM8519" s="1"/>
      <c r="BO8519" s="1"/>
      <c r="BR8519" s="1"/>
      <c r="BT8519" s="1"/>
      <c r="BV8519" s="1"/>
      <c r="BY8519" s="1"/>
      <c r="CB8519" s="1"/>
      <c r="CD8519" s="1"/>
      <c r="CG8519" s="1"/>
      <c r="CJ8519" s="1"/>
      <c r="CL8519" s="1"/>
      <c r="CP8519" s="1"/>
      <c r="CR8519" s="1"/>
      <c r="CT8519" s="1"/>
      <c r="CZ8519" s="5"/>
      <c r="DB8519"/>
      <c r="DK8519" s="5"/>
      <c r="DL8519"/>
    </row>
    <row r="8520" spans="2:116" x14ac:dyDescent="0.25">
      <c r="B8520" s="1"/>
      <c r="C8520" s="1"/>
      <c r="D8520" s="1"/>
      <c r="E8520" s="1"/>
      <c r="F8520" s="1"/>
      <c r="G8520" s="1"/>
      <c r="H8520" s="1"/>
      <c r="I8520" s="1"/>
      <c r="S8520" s="1"/>
      <c r="W8520" s="1"/>
      <c r="Y8520" s="1"/>
      <c r="AA8520" s="1"/>
      <c r="AD8520" s="1"/>
      <c r="AF8520" s="1"/>
      <c r="AJ8520" s="1"/>
      <c r="AL8520" s="1"/>
      <c r="AN8520" s="1"/>
      <c r="AP8520" s="1"/>
      <c r="AR8520" s="1"/>
      <c r="AT8520" s="1"/>
      <c r="AZ8520" s="1"/>
      <c r="BB8520" s="1"/>
      <c r="BD8520" s="1"/>
      <c r="BG8520" s="1"/>
      <c r="BI8520" s="1"/>
      <c r="BK8520" s="1"/>
      <c r="BM8520" s="1"/>
      <c r="BO8520" s="1"/>
      <c r="BR8520" s="1"/>
      <c r="BT8520" s="1"/>
      <c r="BV8520" s="1"/>
      <c r="BY8520" s="1"/>
      <c r="CB8520" s="1"/>
      <c r="CD8520" s="1"/>
      <c r="CG8520" s="1"/>
      <c r="CJ8520" s="1"/>
      <c r="CL8520" s="1"/>
      <c r="CP8520" s="1"/>
      <c r="CR8520" s="1"/>
      <c r="CT8520" s="1"/>
      <c r="CZ8520" s="5"/>
      <c r="DB8520"/>
      <c r="DK8520" s="5"/>
      <c r="DL8520"/>
    </row>
    <row r="8521" spans="2:116" x14ac:dyDescent="0.25">
      <c r="B8521" s="1"/>
      <c r="C8521" s="1"/>
      <c r="D8521" s="1"/>
      <c r="E8521" s="1"/>
      <c r="F8521" s="1"/>
      <c r="G8521" s="1"/>
      <c r="H8521" s="1"/>
      <c r="I8521" s="1"/>
      <c r="S8521" s="1"/>
      <c r="W8521" s="1"/>
      <c r="Y8521" s="1"/>
      <c r="AA8521" s="1"/>
      <c r="AD8521" s="1"/>
      <c r="AF8521" s="1"/>
      <c r="AJ8521" s="1"/>
      <c r="AL8521" s="1"/>
      <c r="AN8521" s="1"/>
      <c r="AP8521" s="1"/>
      <c r="AR8521" s="1"/>
      <c r="AT8521" s="1"/>
      <c r="AZ8521" s="1"/>
      <c r="BB8521" s="1"/>
      <c r="BD8521" s="1"/>
      <c r="BG8521" s="1"/>
      <c r="BI8521" s="1"/>
      <c r="BK8521" s="1"/>
      <c r="BM8521" s="1"/>
      <c r="BO8521" s="1"/>
      <c r="BR8521" s="1"/>
      <c r="BT8521" s="1"/>
      <c r="BV8521" s="1"/>
      <c r="BY8521" s="1"/>
      <c r="CB8521" s="1"/>
      <c r="CD8521" s="1"/>
      <c r="CG8521" s="1"/>
      <c r="CJ8521" s="1"/>
      <c r="CL8521" s="1"/>
      <c r="CP8521" s="1"/>
      <c r="CR8521" s="1"/>
      <c r="CT8521" s="1"/>
      <c r="CZ8521" s="5"/>
      <c r="DB8521"/>
      <c r="DK8521" s="5"/>
      <c r="DL8521"/>
    </row>
    <row r="8522" spans="2:116" x14ac:dyDescent="0.25">
      <c r="B8522" s="1"/>
      <c r="C8522" s="1"/>
      <c r="D8522" s="1"/>
      <c r="E8522" s="1"/>
      <c r="F8522" s="1"/>
      <c r="G8522" s="1"/>
      <c r="H8522" s="1"/>
      <c r="I8522" s="1"/>
      <c r="S8522" s="1"/>
      <c r="W8522" s="1"/>
      <c r="Y8522" s="1"/>
      <c r="AA8522" s="1"/>
      <c r="AD8522" s="1"/>
      <c r="AF8522" s="1"/>
      <c r="AJ8522" s="1"/>
      <c r="AL8522" s="1"/>
      <c r="AN8522" s="1"/>
      <c r="AP8522" s="1"/>
      <c r="AR8522" s="1"/>
      <c r="AT8522" s="1"/>
      <c r="AZ8522" s="1"/>
      <c r="BB8522" s="1"/>
      <c r="BD8522" s="1"/>
      <c r="BG8522" s="1"/>
      <c r="BI8522" s="1"/>
      <c r="BK8522" s="1"/>
      <c r="BM8522" s="1"/>
      <c r="BO8522" s="1"/>
      <c r="BR8522" s="1"/>
      <c r="BT8522" s="1"/>
      <c r="BV8522" s="1"/>
      <c r="BY8522" s="1"/>
      <c r="CB8522" s="1"/>
      <c r="CD8522" s="1"/>
      <c r="CG8522" s="1"/>
      <c r="CJ8522" s="1"/>
      <c r="CL8522" s="1"/>
      <c r="CP8522" s="1"/>
      <c r="CR8522" s="1"/>
      <c r="CT8522" s="1"/>
      <c r="CZ8522" s="5"/>
      <c r="DB8522"/>
      <c r="DK8522" s="5"/>
      <c r="DL8522"/>
    </row>
    <row r="8523" spans="2:116" x14ac:dyDescent="0.25">
      <c r="B8523" s="1"/>
      <c r="C8523" s="1"/>
      <c r="D8523" s="1"/>
      <c r="E8523" s="1"/>
      <c r="F8523" s="1"/>
      <c r="G8523" s="1"/>
      <c r="H8523" s="1"/>
      <c r="I8523" s="1"/>
      <c r="S8523" s="1"/>
      <c r="W8523" s="1"/>
      <c r="Y8523" s="1"/>
      <c r="AA8523" s="1"/>
      <c r="AD8523" s="1"/>
      <c r="AF8523" s="1"/>
      <c r="AJ8523" s="1"/>
      <c r="AL8523" s="1"/>
      <c r="AN8523" s="1"/>
      <c r="AP8523" s="1"/>
      <c r="AR8523" s="1"/>
      <c r="AT8523" s="1"/>
      <c r="AZ8523" s="1"/>
      <c r="BB8523" s="1"/>
      <c r="BD8523" s="1"/>
      <c r="BG8523" s="1"/>
      <c r="BI8523" s="1"/>
      <c r="BK8523" s="1"/>
      <c r="BM8523" s="1"/>
      <c r="BO8523" s="1"/>
      <c r="BR8523" s="1"/>
      <c r="BT8523" s="1"/>
      <c r="BV8523" s="1"/>
      <c r="BY8523" s="1"/>
      <c r="CB8523" s="1"/>
      <c r="CD8523" s="1"/>
      <c r="CG8523" s="1"/>
      <c r="CJ8523" s="1"/>
      <c r="CL8523" s="1"/>
      <c r="CP8523" s="1"/>
      <c r="CR8523" s="1"/>
      <c r="CT8523" s="1"/>
      <c r="CZ8523" s="5"/>
      <c r="DB8523"/>
      <c r="DK8523" s="5"/>
      <c r="DL8523"/>
    </row>
    <row r="8524" spans="2:116" x14ac:dyDescent="0.25">
      <c r="B8524" s="1"/>
      <c r="C8524" s="1"/>
      <c r="D8524" s="1"/>
      <c r="E8524" s="1"/>
      <c r="F8524" s="1"/>
      <c r="G8524" s="1"/>
      <c r="H8524" s="1"/>
      <c r="I8524" s="1"/>
      <c r="S8524" s="1"/>
      <c r="W8524" s="1"/>
      <c r="Y8524" s="1"/>
      <c r="AA8524" s="1"/>
      <c r="AD8524" s="1"/>
      <c r="AF8524" s="1"/>
      <c r="AJ8524" s="1"/>
      <c r="AL8524" s="1"/>
      <c r="AN8524" s="1"/>
      <c r="AP8524" s="1"/>
      <c r="AR8524" s="1"/>
      <c r="AT8524" s="1"/>
      <c r="AZ8524" s="1"/>
      <c r="BB8524" s="1"/>
      <c r="BD8524" s="1"/>
      <c r="BG8524" s="1"/>
      <c r="BI8524" s="1"/>
      <c r="BK8524" s="1"/>
      <c r="BM8524" s="1"/>
      <c r="BO8524" s="1"/>
      <c r="BR8524" s="1"/>
      <c r="BT8524" s="1"/>
      <c r="BV8524" s="1"/>
      <c r="BY8524" s="1"/>
      <c r="CB8524" s="1"/>
      <c r="CD8524" s="1"/>
      <c r="CG8524" s="1"/>
      <c r="CJ8524" s="1"/>
      <c r="CL8524" s="1"/>
      <c r="CP8524" s="1"/>
      <c r="CR8524" s="1"/>
      <c r="CT8524" s="1"/>
      <c r="CZ8524" s="5"/>
      <c r="DB8524"/>
      <c r="DK8524" s="5"/>
      <c r="DL8524"/>
    </row>
    <row r="8525" spans="2:116" x14ac:dyDescent="0.25">
      <c r="B8525" s="1"/>
      <c r="C8525" s="1"/>
      <c r="D8525" s="1"/>
      <c r="E8525" s="1"/>
      <c r="F8525" s="1"/>
      <c r="G8525" s="1"/>
      <c r="H8525" s="1"/>
      <c r="I8525" s="1"/>
      <c r="S8525" s="1"/>
      <c r="W8525" s="1"/>
      <c r="Y8525" s="1"/>
      <c r="AA8525" s="1"/>
      <c r="AD8525" s="1"/>
      <c r="AF8525" s="1"/>
      <c r="AJ8525" s="1"/>
      <c r="AL8525" s="1"/>
      <c r="AN8525" s="1"/>
      <c r="AP8525" s="1"/>
      <c r="AR8525" s="1"/>
      <c r="AT8525" s="1"/>
      <c r="AZ8525" s="1"/>
      <c r="BB8525" s="1"/>
      <c r="BD8525" s="1"/>
      <c r="BG8525" s="1"/>
      <c r="BI8525" s="1"/>
      <c r="BK8525" s="1"/>
      <c r="BM8525" s="1"/>
      <c r="BO8525" s="1"/>
      <c r="BR8525" s="1"/>
      <c r="BT8525" s="1"/>
      <c r="BV8525" s="1"/>
      <c r="BY8525" s="1"/>
      <c r="CB8525" s="1"/>
      <c r="CD8525" s="1"/>
      <c r="CG8525" s="1"/>
      <c r="CJ8525" s="1"/>
      <c r="CL8525" s="1"/>
      <c r="CP8525" s="1"/>
      <c r="CR8525" s="1"/>
      <c r="CT8525" s="1"/>
      <c r="CZ8525" s="5"/>
      <c r="DB8525"/>
      <c r="DK8525" s="5"/>
      <c r="DL8525"/>
    </row>
    <row r="8526" spans="2:116" x14ac:dyDescent="0.25">
      <c r="B8526" s="1"/>
      <c r="C8526" s="1"/>
      <c r="D8526" s="1"/>
      <c r="E8526" s="1"/>
      <c r="F8526" s="1"/>
      <c r="G8526" s="1"/>
      <c r="H8526" s="1"/>
      <c r="I8526" s="1"/>
      <c r="S8526" s="1"/>
      <c r="W8526" s="1"/>
      <c r="Y8526" s="1"/>
      <c r="AA8526" s="1"/>
      <c r="AD8526" s="1"/>
      <c r="AF8526" s="1"/>
      <c r="AJ8526" s="1"/>
      <c r="AL8526" s="1"/>
      <c r="AN8526" s="1"/>
      <c r="AP8526" s="1"/>
      <c r="AR8526" s="1"/>
      <c r="AT8526" s="1"/>
      <c r="AZ8526" s="1"/>
      <c r="BB8526" s="1"/>
      <c r="BD8526" s="1"/>
      <c r="BG8526" s="1"/>
      <c r="BI8526" s="1"/>
      <c r="BK8526" s="1"/>
      <c r="BM8526" s="1"/>
      <c r="BO8526" s="1"/>
      <c r="BR8526" s="1"/>
      <c r="BT8526" s="1"/>
      <c r="BV8526" s="1"/>
      <c r="BY8526" s="1"/>
      <c r="CB8526" s="1"/>
      <c r="CD8526" s="1"/>
      <c r="CG8526" s="1"/>
      <c r="CJ8526" s="1"/>
      <c r="CL8526" s="1"/>
      <c r="CP8526" s="1"/>
      <c r="CR8526" s="1"/>
      <c r="CT8526" s="1"/>
      <c r="CZ8526" s="5"/>
      <c r="DB8526"/>
      <c r="DK8526" s="5"/>
      <c r="DL8526"/>
    </row>
    <row r="8527" spans="2:116" x14ac:dyDescent="0.25">
      <c r="B8527" s="1"/>
      <c r="C8527" s="1"/>
      <c r="D8527" s="1"/>
      <c r="E8527" s="1"/>
      <c r="F8527" s="1"/>
      <c r="G8527" s="1"/>
      <c r="H8527" s="1"/>
      <c r="I8527" s="1"/>
      <c r="S8527" s="1"/>
      <c r="W8527" s="1"/>
      <c r="Y8527" s="1"/>
      <c r="AA8527" s="1"/>
      <c r="AD8527" s="1"/>
      <c r="AF8527" s="1"/>
      <c r="AJ8527" s="1"/>
      <c r="AL8527" s="1"/>
      <c r="AN8527" s="1"/>
      <c r="AP8527" s="1"/>
      <c r="AR8527" s="1"/>
      <c r="AT8527" s="1"/>
      <c r="AZ8527" s="1"/>
      <c r="BB8527" s="1"/>
      <c r="BD8527" s="1"/>
      <c r="BG8527" s="1"/>
      <c r="BI8527" s="1"/>
      <c r="BK8527" s="1"/>
      <c r="BM8527" s="1"/>
      <c r="BO8527" s="1"/>
      <c r="BR8527" s="1"/>
      <c r="BT8527" s="1"/>
      <c r="BV8527" s="1"/>
      <c r="BY8527" s="1"/>
      <c r="CB8527" s="1"/>
      <c r="CD8527" s="1"/>
      <c r="CG8527" s="1"/>
      <c r="CJ8527" s="1"/>
      <c r="CL8527" s="1"/>
      <c r="CP8527" s="1"/>
      <c r="CR8527" s="1"/>
      <c r="CT8527" s="1"/>
      <c r="CZ8527" s="5"/>
      <c r="DB8527"/>
      <c r="DK8527" s="5"/>
      <c r="DL8527"/>
    </row>
    <row r="8528" spans="2:116" x14ac:dyDescent="0.25">
      <c r="B8528" s="1"/>
      <c r="C8528" s="1"/>
      <c r="D8528" s="1"/>
      <c r="E8528" s="1"/>
      <c r="F8528" s="1"/>
      <c r="G8528" s="1"/>
      <c r="H8528" s="1"/>
      <c r="I8528" s="1"/>
      <c r="S8528" s="1"/>
      <c r="W8528" s="1"/>
      <c r="Y8528" s="1"/>
      <c r="AA8528" s="1"/>
      <c r="AD8528" s="1"/>
      <c r="AF8528" s="1"/>
      <c r="AJ8528" s="1"/>
      <c r="AL8528" s="1"/>
      <c r="AN8528" s="1"/>
      <c r="AP8528" s="1"/>
      <c r="AR8528" s="1"/>
      <c r="AT8528" s="1"/>
      <c r="AZ8528" s="1"/>
      <c r="BB8528" s="1"/>
      <c r="BD8528" s="1"/>
      <c r="BG8528" s="1"/>
      <c r="BI8528" s="1"/>
      <c r="BK8528" s="1"/>
      <c r="BM8528" s="1"/>
      <c r="BO8528" s="1"/>
      <c r="BR8528" s="1"/>
      <c r="BT8528" s="1"/>
      <c r="BV8528" s="1"/>
      <c r="BY8528" s="1"/>
      <c r="CB8528" s="1"/>
      <c r="CD8528" s="1"/>
      <c r="CG8528" s="1"/>
      <c r="CJ8528" s="1"/>
      <c r="CL8528" s="1"/>
      <c r="CP8528" s="1"/>
      <c r="CR8528" s="1"/>
      <c r="CT8528" s="1"/>
      <c r="CZ8528" s="5"/>
      <c r="DB8528"/>
      <c r="DK8528" s="5"/>
      <c r="DL8528"/>
    </row>
    <row r="8529" spans="2:116" x14ac:dyDescent="0.25">
      <c r="B8529" s="1"/>
      <c r="C8529" s="1"/>
      <c r="D8529" s="1"/>
      <c r="E8529" s="1"/>
      <c r="F8529" s="1"/>
      <c r="G8529" s="1"/>
      <c r="H8529" s="1"/>
      <c r="I8529" s="1"/>
      <c r="S8529" s="1"/>
      <c r="W8529" s="1"/>
      <c r="Y8529" s="1"/>
      <c r="AA8529" s="1"/>
      <c r="AD8529" s="1"/>
      <c r="AF8529" s="1"/>
      <c r="AJ8529" s="1"/>
      <c r="AL8529" s="1"/>
      <c r="AN8529" s="1"/>
      <c r="AP8529" s="1"/>
      <c r="AR8529" s="1"/>
      <c r="AT8529" s="1"/>
      <c r="AZ8529" s="1"/>
      <c r="BB8529" s="1"/>
      <c r="BD8529" s="1"/>
      <c r="BG8529" s="1"/>
      <c r="BI8529" s="1"/>
      <c r="BK8529" s="1"/>
      <c r="BM8529" s="1"/>
      <c r="BO8529" s="1"/>
      <c r="BR8529" s="1"/>
      <c r="BT8529" s="1"/>
      <c r="BV8529" s="1"/>
      <c r="BY8529" s="1"/>
      <c r="CB8529" s="1"/>
      <c r="CD8529" s="1"/>
      <c r="CG8529" s="1"/>
      <c r="CJ8529" s="1"/>
      <c r="CL8529" s="1"/>
      <c r="CP8529" s="1"/>
      <c r="CR8529" s="1"/>
      <c r="CT8529" s="1"/>
      <c r="CZ8529" s="5"/>
      <c r="DB8529"/>
      <c r="DK8529" s="5"/>
      <c r="DL8529"/>
    </row>
    <row r="8530" spans="2:116" x14ac:dyDescent="0.25">
      <c r="B8530" s="1"/>
      <c r="C8530" s="1"/>
      <c r="D8530" s="1"/>
      <c r="E8530" s="1"/>
      <c r="F8530" s="1"/>
      <c r="G8530" s="1"/>
      <c r="H8530" s="1"/>
      <c r="I8530" s="1"/>
      <c r="S8530" s="1"/>
      <c r="W8530" s="1"/>
      <c r="Y8530" s="1"/>
      <c r="AA8530" s="1"/>
      <c r="AD8530" s="1"/>
      <c r="AF8530" s="1"/>
      <c r="AJ8530" s="1"/>
      <c r="AL8530" s="1"/>
      <c r="AN8530" s="1"/>
      <c r="AP8530" s="1"/>
      <c r="AR8530" s="1"/>
      <c r="AT8530" s="1"/>
      <c r="AZ8530" s="1"/>
      <c r="BB8530" s="1"/>
      <c r="BD8530" s="1"/>
      <c r="BG8530" s="1"/>
      <c r="BI8530" s="1"/>
      <c r="BK8530" s="1"/>
      <c r="BM8530" s="1"/>
      <c r="BO8530" s="1"/>
      <c r="BR8530" s="1"/>
      <c r="BT8530" s="1"/>
      <c r="BV8530" s="1"/>
      <c r="BY8530" s="1"/>
      <c r="CB8530" s="1"/>
      <c r="CD8530" s="1"/>
      <c r="CG8530" s="1"/>
      <c r="CJ8530" s="1"/>
      <c r="CL8530" s="1"/>
      <c r="CP8530" s="1"/>
      <c r="CR8530" s="1"/>
      <c r="CT8530" s="1"/>
      <c r="CZ8530" s="5"/>
      <c r="DB8530"/>
      <c r="DK8530" s="5"/>
      <c r="DL8530"/>
    </row>
    <row r="8531" spans="2:116" x14ac:dyDescent="0.25">
      <c r="B8531" s="1"/>
      <c r="C8531" s="1"/>
      <c r="D8531" s="1"/>
      <c r="E8531" s="1"/>
      <c r="F8531" s="1"/>
      <c r="G8531" s="1"/>
      <c r="H8531" s="1"/>
      <c r="I8531" s="1"/>
      <c r="S8531" s="1"/>
      <c r="W8531" s="1"/>
      <c r="Y8531" s="1"/>
      <c r="AA8531" s="1"/>
      <c r="AD8531" s="1"/>
      <c r="AF8531" s="1"/>
      <c r="AJ8531" s="1"/>
      <c r="AL8531" s="1"/>
      <c r="AN8531" s="1"/>
      <c r="AP8531" s="1"/>
      <c r="AR8531" s="1"/>
      <c r="AT8531" s="1"/>
      <c r="AZ8531" s="1"/>
      <c r="BB8531" s="1"/>
      <c r="BD8531" s="1"/>
      <c r="BG8531" s="1"/>
      <c r="BI8531" s="1"/>
      <c r="BK8531" s="1"/>
      <c r="BM8531" s="1"/>
      <c r="BO8531" s="1"/>
      <c r="BR8531" s="1"/>
      <c r="BT8531" s="1"/>
      <c r="BV8531" s="1"/>
      <c r="BY8531" s="1"/>
      <c r="CB8531" s="1"/>
      <c r="CD8531" s="1"/>
      <c r="CG8531" s="1"/>
      <c r="CJ8531" s="1"/>
      <c r="CL8531" s="1"/>
      <c r="CP8531" s="1"/>
      <c r="CR8531" s="1"/>
      <c r="CT8531" s="1"/>
      <c r="CZ8531" s="5"/>
      <c r="DB8531"/>
      <c r="DK8531" s="5"/>
      <c r="DL8531"/>
    </row>
    <row r="8532" spans="2:116" x14ac:dyDescent="0.25">
      <c r="B8532" s="1"/>
      <c r="C8532" s="1"/>
      <c r="D8532" s="1"/>
      <c r="E8532" s="1"/>
      <c r="F8532" s="1"/>
      <c r="G8532" s="1"/>
      <c r="H8532" s="1"/>
      <c r="I8532" s="1"/>
      <c r="S8532" s="1"/>
      <c r="W8532" s="1"/>
      <c r="Y8532" s="1"/>
      <c r="AA8532" s="1"/>
      <c r="AD8532" s="1"/>
      <c r="AF8532" s="1"/>
      <c r="AJ8532" s="1"/>
      <c r="AL8532" s="1"/>
      <c r="AN8532" s="1"/>
      <c r="AP8532" s="1"/>
      <c r="AR8532" s="1"/>
      <c r="AT8532" s="1"/>
      <c r="AZ8532" s="1"/>
      <c r="BB8532" s="1"/>
      <c r="BD8532" s="1"/>
      <c r="BG8532" s="1"/>
      <c r="BI8532" s="1"/>
      <c r="BK8532" s="1"/>
      <c r="BM8532" s="1"/>
      <c r="BO8532" s="1"/>
      <c r="BR8532" s="1"/>
      <c r="BT8532" s="1"/>
      <c r="BV8532" s="1"/>
      <c r="BY8532" s="1"/>
      <c r="CB8532" s="1"/>
      <c r="CD8532" s="1"/>
      <c r="CG8532" s="1"/>
      <c r="CJ8532" s="1"/>
      <c r="CL8532" s="1"/>
      <c r="CP8532" s="1"/>
      <c r="CR8532" s="1"/>
      <c r="CT8532" s="1"/>
      <c r="CZ8532" s="5"/>
      <c r="DB8532"/>
      <c r="DK8532" s="5"/>
      <c r="DL8532"/>
    </row>
    <row r="8533" spans="2:116" x14ac:dyDescent="0.25">
      <c r="B8533" s="1"/>
      <c r="C8533" s="1"/>
      <c r="D8533" s="1"/>
      <c r="E8533" s="1"/>
      <c r="F8533" s="1"/>
      <c r="G8533" s="1"/>
      <c r="H8533" s="1"/>
      <c r="I8533" s="1"/>
      <c r="S8533" s="1"/>
      <c r="W8533" s="1"/>
      <c r="Y8533" s="1"/>
      <c r="AA8533" s="1"/>
      <c r="AD8533" s="1"/>
      <c r="AF8533" s="1"/>
      <c r="AJ8533" s="1"/>
      <c r="AL8533" s="1"/>
      <c r="AN8533" s="1"/>
      <c r="AP8533" s="1"/>
      <c r="AR8533" s="1"/>
      <c r="AT8533" s="1"/>
      <c r="AZ8533" s="1"/>
      <c r="BB8533" s="1"/>
      <c r="BD8533" s="1"/>
      <c r="BG8533" s="1"/>
      <c r="BI8533" s="1"/>
      <c r="BK8533" s="1"/>
      <c r="BM8533" s="1"/>
      <c r="BO8533" s="1"/>
      <c r="BR8533" s="1"/>
      <c r="BT8533" s="1"/>
      <c r="BV8533" s="1"/>
      <c r="BY8533" s="1"/>
      <c r="CB8533" s="1"/>
      <c r="CD8533" s="1"/>
      <c r="CG8533" s="1"/>
      <c r="CJ8533" s="1"/>
      <c r="CL8533" s="1"/>
      <c r="CP8533" s="1"/>
      <c r="CR8533" s="1"/>
      <c r="CT8533" s="1"/>
      <c r="CZ8533" s="5"/>
      <c r="DB8533"/>
      <c r="DK8533" s="5"/>
      <c r="DL8533"/>
    </row>
    <row r="8534" spans="2:116" x14ac:dyDescent="0.25">
      <c r="B8534" s="1"/>
      <c r="C8534" s="1"/>
      <c r="D8534" s="1"/>
      <c r="E8534" s="1"/>
      <c r="F8534" s="1"/>
      <c r="G8534" s="1"/>
      <c r="H8534" s="1"/>
      <c r="I8534" s="1"/>
      <c r="S8534" s="1"/>
      <c r="W8534" s="1"/>
      <c r="Y8534" s="1"/>
      <c r="AA8534" s="1"/>
      <c r="AD8534" s="1"/>
      <c r="AF8534" s="1"/>
      <c r="AJ8534" s="1"/>
      <c r="AL8534" s="1"/>
      <c r="AN8534" s="1"/>
      <c r="AP8534" s="1"/>
      <c r="AR8534" s="1"/>
      <c r="AT8534" s="1"/>
      <c r="AZ8534" s="1"/>
      <c r="BB8534" s="1"/>
      <c r="BD8534" s="1"/>
      <c r="BG8534" s="1"/>
      <c r="BI8534" s="1"/>
      <c r="BK8534" s="1"/>
      <c r="BM8534" s="1"/>
      <c r="BO8534" s="1"/>
      <c r="BR8534" s="1"/>
      <c r="BT8534" s="1"/>
      <c r="BV8534" s="1"/>
      <c r="BY8534" s="1"/>
      <c r="CB8534" s="1"/>
      <c r="CD8534" s="1"/>
      <c r="CG8534" s="1"/>
      <c r="CJ8534" s="1"/>
      <c r="CL8534" s="1"/>
      <c r="CP8534" s="1"/>
      <c r="CR8534" s="1"/>
      <c r="CT8534" s="1"/>
      <c r="CZ8534" s="5"/>
      <c r="DB8534"/>
      <c r="DK8534" s="5"/>
      <c r="DL8534"/>
    </row>
    <row r="8535" spans="2:116" x14ac:dyDescent="0.25">
      <c r="B8535" s="1"/>
      <c r="C8535" s="1"/>
      <c r="D8535" s="1"/>
      <c r="E8535" s="1"/>
      <c r="F8535" s="1"/>
      <c r="G8535" s="1"/>
      <c r="H8535" s="1"/>
      <c r="I8535" s="1"/>
      <c r="S8535" s="1"/>
      <c r="W8535" s="1"/>
      <c r="Y8535" s="1"/>
      <c r="AA8535" s="1"/>
      <c r="AD8535" s="1"/>
      <c r="AF8535" s="1"/>
      <c r="AJ8535" s="1"/>
      <c r="AL8535" s="1"/>
      <c r="AN8535" s="1"/>
      <c r="AP8535" s="1"/>
      <c r="AR8535" s="1"/>
      <c r="AT8535" s="1"/>
      <c r="AZ8535" s="1"/>
      <c r="BB8535" s="1"/>
      <c r="BD8535" s="1"/>
      <c r="BG8535" s="1"/>
      <c r="BI8535" s="1"/>
      <c r="BK8535" s="1"/>
      <c r="BM8535" s="1"/>
      <c r="BO8535" s="1"/>
      <c r="BR8535" s="1"/>
      <c r="BT8535" s="1"/>
      <c r="BV8535" s="1"/>
      <c r="BY8535" s="1"/>
      <c r="CB8535" s="1"/>
      <c r="CD8535" s="1"/>
      <c r="CG8535" s="1"/>
      <c r="CJ8535" s="1"/>
      <c r="CL8535" s="1"/>
      <c r="CP8535" s="1"/>
      <c r="CR8535" s="1"/>
      <c r="CT8535" s="1"/>
      <c r="CZ8535" s="5"/>
      <c r="DB8535"/>
      <c r="DK8535" s="5"/>
      <c r="DL8535"/>
    </row>
    <row r="8536" spans="2:116" x14ac:dyDescent="0.25">
      <c r="B8536" s="1"/>
      <c r="C8536" s="1"/>
      <c r="D8536" s="1"/>
      <c r="E8536" s="1"/>
      <c r="F8536" s="1"/>
      <c r="G8536" s="1"/>
      <c r="H8536" s="1"/>
      <c r="I8536" s="1"/>
      <c r="S8536" s="1"/>
      <c r="W8536" s="1"/>
      <c r="Y8536" s="1"/>
      <c r="AA8536" s="1"/>
      <c r="AD8536" s="1"/>
      <c r="AF8536" s="1"/>
      <c r="AJ8536" s="1"/>
      <c r="AL8536" s="1"/>
      <c r="AN8536" s="1"/>
      <c r="AP8536" s="1"/>
      <c r="AR8536" s="1"/>
      <c r="AT8536" s="1"/>
      <c r="AZ8536" s="1"/>
      <c r="BB8536" s="1"/>
      <c r="BD8536" s="1"/>
      <c r="BG8536" s="1"/>
      <c r="BI8536" s="1"/>
      <c r="BK8536" s="1"/>
      <c r="BM8536" s="1"/>
      <c r="BO8536" s="1"/>
      <c r="BR8536" s="1"/>
      <c r="BT8536" s="1"/>
      <c r="BV8536" s="1"/>
      <c r="BY8536" s="1"/>
      <c r="CB8536" s="1"/>
      <c r="CD8536" s="1"/>
      <c r="CG8536" s="1"/>
      <c r="CJ8536" s="1"/>
      <c r="CL8536" s="1"/>
      <c r="CP8536" s="1"/>
      <c r="CR8536" s="1"/>
      <c r="CT8536" s="1"/>
      <c r="CZ8536" s="5"/>
      <c r="DB8536"/>
      <c r="DK8536" s="5"/>
      <c r="DL8536"/>
    </row>
    <row r="8537" spans="2:116" x14ac:dyDescent="0.25">
      <c r="B8537" s="1"/>
      <c r="C8537" s="1"/>
      <c r="D8537" s="1"/>
      <c r="E8537" s="1"/>
      <c r="F8537" s="1"/>
      <c r="G8537" s="1"/>
      <c r="H8537" s="1"/>
      <c r="I8537" s="1"/>
      <c r="S8537" s="1"/>
      <c r="W8537" s="1"/>
      <c r="Y8537" s="1"/>
      <c r="AA8537" s="1"/>
      <c r="AD8537" s="1"/>
      <c r="AF8537" s="1"/>
      <c r="AJ8537" s="1"/>
      <c r="AL8537" s="1"/>
      <c r="AN8537" s="1"/>
      <c r="AP8537" s="1"/>
      <c r="AR8537" s="1"/>
      <c r="AT8537" s="1"/>
      <c r="AZ8537" s="1"/>
      <c r="BB8537" s="1"/>
      <c r="BD8537" s="1"/>
      <c r="BG8537" s="1"/>
      <c r="BI8537" s="1"/>
      <c r="BK8537" s="1"/>
      <c r="BM8537" s="1"/>
      <c r="BO8537" s="1"/>
      <c r="BR8537" s="1"/>
      <c r="BT8537" s="1"/>
      <c r="BV8537" s="1"/>
      <c r="BY8537" s="1"/>
      <c r="CB8537" s="1"/>
      <c r="CD8537" s="1"/>
      <c r="CG8537" s="1"/>
      <c r="CJ8537" s="1"/>
      <c r="CL8537" s="1"/>
      <c r="CP8537" s="1"/>
      <c r="CR8537" s="1"/>
      <c r="CT8537" s="1"/>
      <c r="CZ8537" s="5"/>
      <c r="DB8537"/>
      <c r="DK8537" s="5"/>
      <c r="DL8537"/>
    </row>
    <row r="8538" spans="2:116" x14ac:dyDescent="0.25">
      <c r="B8538" s="1"/>
      <c r="C8538" s="1"/>
      <c r="D8538" s="1"/>
      <c r="E8538" s="1"/>
      <c r="F8538" s="1"/>
      <c r="G8538" s="1"/>
      <c r="H8538" s="1"/>
      <c r="I8538" s="1"/>
      <c r="S8538" s="1"/>
      <c r="W8538" s="1"/>
      <c r="Y8538" s="1"/>
      <c r="AA8538" s="1"/>
      <c r="AD8538" s="1"/>
      <c r="AF8538" s="1"/>
      <c r="AJ8538" s="1"/>
      <c r="AL8538" s="1"/>
      <c r="AN8538" s="1"/>
      <c r="AP8538" s="1"/>
      <c r="AR8538" s="1"/>
      <c r="AT8538" s="1"/>
      <c r="AZ8538" s="1"/>
      <c r="BB8538" s="1"/>
      <c r="BD8538" s="1"/>
      <c r="BG8538" s="1"/>
      <c r="BI8538" s="1"/>
      <c r="BK8538" s="1"/>
      <c r="BM8538" s="1"/>
      <c r="BO8538" s="1"/>
      <c r="BR8538" s="1"/>
      <c r="BT8538" s="1"/>
      <c r="BV8538" s="1"/>
      <c r="BY8538" s="1"/>
      <c r="CB8538" s="1"/>
      <c r="CD8538" s="1"/>
      <c r="CG8538" s="1"/>
      <c r="CJ8538" s="1"/>
      <c r="CL8538" s="1"/>
      <c r="CP8538" s="1"/>
      <c r="CR8538" s="1"/>
      <c r="CT8538" s="1"/>
      <c r="CZ8538" s="5"/>
      <c r="DB8538"/>
      <c r="DK8538" s="5"/>
      <c r="DL8538"/>
    </row>
    <row r="8539" spans="2:116" x14ac:dyDescent="0.25">
      <c r="B8539" s="1"/>
      <c r="C8539" s="1"/>
      <c r="D8539" s="1"/>
      <c r="E8539" s="1"/>
      <c r="F8539" s="1"/>
      <c r="G8539" s="1"/>
      <c r="H8539" s="1"/>
      <c r="I8539" s="1"/>
      <c r="S8539" s="1"/>
      <c r="W8539" s="1"/>
      <c r="Y8539" s="1"/>
      <c r="AA8539" s="1"/>
      <c r="AD8539" s="1"/>
      <c r="AF8539" s="1"/>
      <c r="AJ8539" s="1"/>
      <c r="AL8539" s="1"/>
      <c r="AN8539" s="1"/>
      <c r="AP8539" s="1"/>
      <c r="AR8539" s="1"/>
      <c r="AT8539" s="1"/>
      <c r="AZ8539" s="1"/>
      <c r="BB8539" s="1"/>
      <c r="BD8539" s="1"/>
      <c r="BG8539" s="1"/>
      <c r="BI8539" s="1"/>
      <c r="BK8539" s="1"/>
      <c r="BM8539" s="1"/>
      <c r="BO8539" s="1"/>
      <c r="BR8539" s="1"/>
      <c r="BT8539" s="1"/>
      <c r="BV8539" s="1"/>
      <c r="BY8539" s="1"/>
      <c r="CB8539" s="1"/>
      <c r="CD8539" s="1"/>
      <c r="CG8539" s="1"/>
      <c r="CJ8539" s="1"/>
      <c r="CL8539" s="1"/>
      <c r="CP8539" s="1"/>
      <c r="CR8539" s="1"/>
      <c r="CT8539" s="1"/>
      <c r="CZ8539" s="5"/>
      <c r="DB8539"/>
      <c r="DK8539" s="5"/>
      <c r="DL8539"/>
    </row>
    <row r="8540" spans="2:116" x14ac:dyDescent="0.25">
      <c r="B8540" s="1"/>
      <c r="C8540" s="1"/>
      <c r="D8540" s="1"/>
      <c r="E8540" s="1"/>
      <c r="F8540" s="1"/>
      <c r="G8540" s="1"/>
      <c r="H8540" s="1"/>
      <c r="I8540" s="1"/>
      <c r="S8540" s="1"/>
      <c r="W8540" s="1"/>
      <c r="Y8540" s="1"/>
      <c r="AA8540" s="1"/>
      <c r="AD8540" s="1"/>
      <c r="AF8540" s="1"/>
      <c r="AJ8540" s="1"/>
      <c r="AL8540" s="1"/>
      <c r="AN8540" s="1"/>
      <c r="AP8540" s="1"/>
      <c r="AR8540" s="1"/>
      <c r="AT8540" s="1"/>
      <c r="AZ8540" s="1"/>
      <c r="BB8540" s="1"/>
      <c r="BD8540" s="1"/>
      <c r="BG8540" s="1"/>
      <c r="BI8540" s="1"/>
      <c r="BK8540" s="1"/>
      <c r="BM8540" s="1"/>
      <c r="BO8540" s="1"/>
      <c r="BR8540" s="1"/>
      <c r="BT8540" s="1"/>
      <c r="BV8540" s="1"/>
      <c r="BY8540" s="1"/>
      <c r="CB8540" s="1"/>
      <c r="CD8540" s="1"/>
      <c r="CG8540" s="1"/>
      <c r="CJ8540" s="1"/>
      <c r="CL8540" s="1"/>
      <c r="CP8540" s="1"/>
      <c r="CR8540" s="1"/>
      <c r="CT8540" s="1"/>
      <c r="CZ8540" s="5"/>
      <c r="DB8540"/>
      <c r="DK8540" s="5"/>
      <c r="DL8540"/>
    </row>
    <row r="8541" spans="2:116" x14ac:dyDescent="0.25">
      <c r="B8541" s="1"/>
      <c r="C8541" s="1"/>
      <c r="D8541" s="1"/>
      <c r="E8541" s="1"/>
      <c r="F8541" s="1"/>
      <c r="G8541" s="1"/>
      <c r="H8541" s="1"/>
      <c r="I8541" s="1"/>
      <c r="S8541" s="1"/>
      <c r="W8541" s="1"/>
      <c r="Y8541" s="1"/>
      <c r="AA8541" s="1"/>
      <c r="AD8541" s="1"/>
      <c r="AF8541" s="1"/>
      <c r="AJ8541" s="1"/>
      <c r="AL8541" s="1"/>
      <c r="AN8541" s="1"/>
      <c r="AP8541" s="1"/>
      <c r="AR8541" s="1"/>
      <c r="AT8541" s="1"/>
      <c r="AZ8541" s="1"/>
      <c r="BB8541" s="1"/>
      <c r="BD8541" s="1"/>
      <c r="BG8541" s="1"/>
      <c r="BI8541" s="1"/>
      <c r="BK8541" s="1"/>
      <c r="BM8541" s="1"/>
      <c r="BO8541" s="1"/>
      <c r="BR8541" s="1"/>
      <c r="BT8541" s="1"/>
      <c r="BV8541" s="1"/>
      <c r="BY8541" s="1"/>
      <c r="CB8541" s="1"/>
      <c r="CD8541" s="1"/>
      <c r="CG8541" s="1"/>
      <c r="CJ8541" s="1"/>
      <c r="CL8541" s="1"/>
      <c r="CP8541" s="1"/>
      <c r="CR8541" s="1"/>
      <c r="CT8541" s="1"/>
      <c r="CZ8541" s="5"/>
      <c r="DB8541"/>
      <c r="DK8541" s="5"/>
      <c r="DL8541"/>
    </row>
    <row r="8542" spans="2:116" x14ac:dyDescent="0.25">
      <c r="B8542" s="1"/>
      <c r="C8542" s="1"/>
      <c r="D8542" s="1"/>
      <c r="E8542" s="1"/>
      <c r="F8542" s="1"/>
      <c r="G8542" s="1"/>
      <c r="H8542" s="1"/>
      <c r="I8542" s="1"/>
      <c r="S8542" s="1"/>
      <c r="W8542" s="1"/>
      <c r="Y8542" s="1"/>
      <c r="AA8542" s="1"/>
      <c r="AD8542" s="1"/>
      <c r="AF8542" s="1"/>
      <c r="AJ8542" s="1"/>
      <c r="AL8542" s="1"/>
      <c r="AN8542" s="1"/>
      <c r="AP8542" s="1"/>
      <c r="AR8542" s="1"/>
      <c r="AT8542" s="1"/>
      <c r="AZ8542" s="1"/>
      <c r="BB8542" s="1"/>
      <c r="BD8542" s="1"/>
      <c r="BG8542" s="1"/>
      <c r="BI8542" s="1"/>
      <c r="BK8542" s="1"/>
      <c r="BM8542" s="1"/>
      <c r="BO8542" s="1"/>
      <c r="BR8542" s="1"/>
      <c r="BT8542" s="1"/>
      <c r="BV8542" s="1"/>
      <c r="BY8542" s="1"/>
      <c r="CB8542" s="1"/>
      <c r="CD8542" s="1"/>
      <c r="CG8542" s="1"/>
      <c r="CJ8542" s="1"/>
      <c r="CL8542" s="1"/>
      <c r="CP8542" s="1"/>
      <c r="CR8542" s="1"/>
      <c r="CT8542" s="1"/>
      <c r="CZ8542" s="5"/>
      <c r="DB8542"/>
      <c r="DK8542" s="5"/>
      <c r="DL8542"/>
    </row>
    <row r="8543" spans="2:116" x14ac:dyDescent="0.25">
      <c r="B8543" s="1"/>
      <c r="C8543" s="1"/>
      <c r="D8543" s="1"/>
      <c r="E8543" s="1"/>
      <c r="F8543" s="1"/>
      <c r="G8543" s="1"/>
      <c r="H8543" s="1"/>
      <c r="I8543" s="1"/>
      <c r="S8543" s="1"/>
      <c r="W8543" s="1"/>
      <c r="Y8543" s="1"/>
      <c r="AA8543" s="1"/>
      <c r="AD8543" s="1"/>
      <c r="AF8543" s="1"/>
      <c r="AJ8543" s="1"/>
      <c r="AL8543" s="1"/>
      <c r="AN8543" s="1"/>
      <c r="AP8543" s="1"/>
      <c r="AR8543" s="1"/>
      <c r="AT8543" s="1"/>
      <c r="AZ8543" s="1"/>
      <c r="BB8543" s="1"/>
      <c r="BD8543" s="1"/>
      <c r="BG8543" s="1"/>
      <c r="BI8543" s="1"/>
      <c r="BK8543" s="1"/>
      <c r="BM8543" s="1"/>
      <c r="BO8543" s="1"/>
      <c r="BR8543" s="1"/>
      <c r="BT8543" s="1"/>
      <c r="BV8543" s="1"/>
      <c r="BY8543" s="1"/>
      <c r="CB8543" s="1"/>
      <c r="CD8543" s="1"/>
      <c r="CG8543" s="1"/>
      <c r="CJ8543" s="1"/>
      <c r="CL8543" s="1"/>
      <c r="CP8543" s="1"/>
      <c r="CR8543" s="1"/>
      <c r="CT8543" s="1"/>
      <c r="CZ8543" s="5"/>
      <c r="DB8543"/>
      <c r="DK8543" s="5"/>
      <c r="DL8543"/>
    </row>
    <row r="8544" spans="2:116" x14ac:dyDescent="0.25">
      <c r="B8544" s="1"/>
      <c r="C8544" s="1"/>
      <c r="D8544" s="1"/>
      <c r="E8544" s="1"/>
      <c r="F8544" s="1"/>
      <c r="G8544" s="1"/>
      <c r="H8544" s="1"/>
      <c r="I8544" s="1"/>
      <c r="S8544" s="1"/>
      <c r="W8544" s="1"/>
      <c r="Y8544" s="1"/>
      <c r="AA8544" s="1"/>
      <c r="AD8544" s="1"/>
      <c r="AF8544" s="1"/>
      <c r="AJ8544" s="1"/>
      <c r="AL8544" s="1"/>
      <c r="AN8544" s="1"/>
      <c r="AP8544" s="1"/>
      <c r="AR8544" s="1"/>
      <c r="AT8544" s="1"/>
      <c r="AZ8544" s="1"/>
      <c r="BB8544" s="1"/>
      <c r="BD8544" s="1"/>
      <c r="BG8544" s="1"/>
      <c r="BI8544" s="1"/>
      <c r="BK8544" s="1"/>
      <c r="BM8544" s="1"/>
      <c r="BO8544" s="1"/>
      <c r="BR8544" s="1"/>
      <c r="BT8544" s="1"/>
      <c r="BV8544" s="1"/>
      <c r="BY8544" s="1"/>
      <c r="CB8544" s="1"/>
      <c r="CD8544" s="1"/>
      <c r="CG8544" s="1"/>
      <c r="CJ8544" s="1"/>
      <c r="CL8544" s="1"/>
      <c r="CP8544" s="1"/>
      <c r="CR8544" s="1"/>
      <c r="CT8544" s="1"/>
      <c r="CZ8544" s="5"/>
      <c r="DB8544"/>
      <c r="DK8544" s="5"/>
      <c r="DL8544"/>
    </row>
    <row r="8545" spans="2:116" x14ac:dyDescent="0.25">
      <c r="B8545" s="1"/>
      <c r="C8545" s="1"/>
      <c r="D8545" s="1"/>
      <c r="E8545" s="1"/>
      <c r="F8545" s="1"/>
      <c r="G8545" s="1"/>
      <c r="H8545" s="1"/>
      <c r="I8545" s="1"/>
      <c r="S8545" s="1"/>
      <c r="W8545" s="1"/>
      <c r="Y8545" s="1"/>
      <c r="AA8545" s="1"/>
      <c r="AD8545" s="1"/>
      <c r="AF8545" s="1"/>
      <c r="AJ8545" s="1"/>
      <c r="AL8545" s="1"/>
      <c r="AN8545" s="1"/>
      <c r="AP8545" s="1"/>
      <c r="AR8545" s="1"/>
      <c r="AT8545" s="1"/>
      <c r="AZ8545" s="1"/>
      <c r="BB8545" s="1"/>
      <c r="BD8545" s="1"/>
      <c r="BG8545" s="1"/>
      <c r="BI8545" s="1"/>
      <c r="BK8545" s="1"/>
      <c r="BM8545" s="1"/>
      <c r="BO8545" s="1"/>
      <c r="BR8545" s="1"/>
      <c r="BT8545" s="1"/>
      <c r="BV8545" s="1"/>
      <c r="BY8545" s="1"/>
      <c r="CB8545" s="1"/>
      <c r="CD8545" s="1"/>
      <c r="CG8545" s="1"/>
      <c r="CJ8545" s="1"/>
      <c r="CL8545" s="1"/>
      <c r="CP8545" s="1"/>
      <c r="CR8545" s="1"/>
      <c r="CT8545" s="1"/>
      <c r="CZ8545" s="5"/>
      <c r="DB8545"/>
      <c r="DK8545" s="5"/>
      <c r="DL8545"/>
    </row>
    <row r="8546" spans="2:116" x14ac:dyDescent="0.25">
      <c r="B8546" s="1"/>
      <c r="C8546" s="1"/>
      <c r="D8546" s="1"/>
      <c r="E8546" s="1"/>
      <c r="F8546" s="1"/>
      <c r="G8546" s="1"/>
      <c r="H8546" s="1"/>
      <c r="I8546" s="1"/>
      <c r="S8546" s="1"/>
      <c r="W8546" s="1"/>
      <c r="Y8546" s="1"/>
      <c r="AA8546" s="1"/>
      <c r="AD8546" s="1"/>
      <c r="AF8546" s="1"/>
      <c r="AJ8546" s="1"/>
      <c r="AL8546" s="1"/>
      <c r="AN8546" s="1"/>
      <c r="AP8546" s="1"/>
      <c r="AR8546" s="1"/>
      <c r="AT8546" s="1"/>
      <c r="AZ8546" s="1"/>
      <c r="BB8546" s="1"/>
      <c r="BD8546" s="1"/>
      <c r="BG8546" s="1"/>
      <c r="BI8546" s="1"/>
      <c r="BK8546" s="1"/>
      <c r="BM8546" s="1"/>
      <c r="BO8546" s="1"/>
      <c r="BR8546" s="1"/>
      <c r="BT8546" s="1"/>
      <c r="BV8546" s="1"/>
      <c r="BY8546" s="1"/>
      <c r="CB8546" s="1"/>
      <c r="CD8546" s="1"/>
      <c r="CG8546" s="1"/>
      <c r="CJ8546" s="1"/>
      <c r="CL8546" s="1"/>
      <c r="CP8546" s="1"/>
      <c r="CR8546" s="1"/>
      <c r="CT8546" s="1"/>
      <c r="CZ8546" s="5"/>
      <c r="DB8546"/>
      <c r="DK8546" s="5"/>
      <c r="DL8546"/>
    </row>
    <row r="8547" spans="2:116" x14ac:dyDescent="0.25">
      <c r="B8547" s="1"/>
      <c r="C8547" s="1"/>
      <c r="D8547" s="1"/>
      <c r="E8547" s="1"/>
      <c r="F8547" s="1"/>
      <c r="G8547" s="1"/>
      <c r="H8547" s="1"/>
      <c r="I8547" s="1"/>
      <c r="S8547" s="1"/>
      <c r="W8547" s="1"/>
      <c r="Y8547" s="1"/>
      <c r="AA8547" s="1"/>
      <c r="AD8547" s="1"/>
      <c r="AF8547" s="1"/>
      <c r="AJ8547" s="1"/>
      <c r="AL8547" s="1"/>
      <c r="AN8547" s="1"/>
      <c r="AP8547" s="1"/>
      <c r="AR8547" s="1"/>
      <c r="AT8547" s="1"/>
      <c r="AZ8547" s="1"/>
      <c r="BB8547" s="1"/>
      <c r="BD8547" s="1"/>
      <c r="BG8547" s="1"/>
      <c r="BI8547" s="1"/>
      <c r="BK8547" s="1"/>
      <c r="BM8547" s="1"/>
      <c r="BO8547" s="1"/>
      <c r="BR8547" s="1"/>
      <c r="BT8547" s="1"/>
      <c r="BV8547" s="1"/>
      <c r="BY8547" s="1"/>
      <c r="CB8547" s="1"/>
      <c r="CD8547" s="1"/>
      <c r="CG8547" s="1"/>
      <c r="CJ8547" s="1"/>
      <c r="CL8547" s="1"/>
      <c r="CP8547" s="1"/>
      <c r="CR8547" s="1"/>
      <c r="CT8547" s="1"/>
      <c r="CZ8547" s="5"/>
      <c r="DB8547"/>
      <c r="DK8547" s="5"/>
      <c r="DL8547"/>
    </row>
    <row r="8548" spans="2:116" x14ac:dyDescent="0.25">
      <c r="B8548" s="1"/>
      <c r="C8548" s="1"/>
      <c r="D8548" s="1"/>
      <c r="E8548" s="1"/>
      <c r="F8548" s="1"/>
      <c r="G8548" s="1"/>
      <c r="H8548" s="1"/>
      <c r="I8548" s="1"/>
      <c r="S8548" s="1"/>
      <c r="W8548" s="1"/>
      <c r="Y8548" s="1"/>
      <c r="AA8548" s="1"/>
      <c r="AD8548" s="1"/>
      <c r="AF8548" s="1"/>
      <c r="AJ8548" s="1"/>
      <c r="AL8548" s="1"/>
      <c r="AN8548" s="1"/>
      <c r="AP8548" s="1"/>
      <c r="AR8548" s="1"/>
      <c r="AT8548" s="1"/>
      <c r="AZ8548" s="1"/>
      <c r="BB8548" s="1"/>
      <c r="BD8548" s="1"/>
      <c r="BG8548" s="1"/>
      <c r="BI8548" s="1"/>
      <c r="BK8548" s="1"/>
      <c r="BM8548" s="1"/>
      <c r="BO8548" s="1"/>
      <c r="BR8548" s="1"/>
      <c r="BT8548" s="1"/>
      <c r="BV8548" s="1"/>
      <c r="BY8548" s="1"/>
      <c r="CB8548" s="1"/>
      <c r="CD8548" s="1"/>
      <c r="CG8548" s="1"/>
      <c r="CJ8548" s="1"/>
      <c r="CL8548" s="1"/>
      <c r="CP8548" s="1"/>
      <c r="CR8548" s="1"/>
      <c r="CT8548" s="1"/>
      <c r="CZ8548" s="5"/>
      <c r="DB8548"/>
      <c r="DK8548" s="5"/>
      <c r="DL8548"/>
    </row>
    <row r="8549" spans="2:116" x14ac:dyDescent="0.25">
      <c r="B8549" s="1"/>
      <c r="C8549" s="1"/>
      <c r="D8549" s="1"/>
      <c r="E8549" s="1"/>
      <c r="F8549" s="1"/>
      <c r="G8549" s="1"/>
      <c r="H8549" s="1"/>
      <c r="I8549" s="1"/>
      <c r="S8549" s="1"/>
      <c r="W8549" s="1"/>
      <c r="Y8549" s="1"/>
      <c r="AA8549" s="1"/>
      <c r="AD8549" s="1"/>
      <c r="AF8549" s="1"/>
      <c r="AJ8549" s="1"/>
      <c r="AL8549" s="1"/>
      <c r="AN8549" s="1"/>
      <c r="AP8549" s="1"/>
      <c r="AR8549" s="1"/>
      <c r="AT8549" s="1"/>
      <c r="AZ8549" s="1"/>
      <c r="BB8549" s="1"/>
      <c r="BD8549" s="1"/>
      <c r="BG8549" s="1"/>
      <c r="BI8549" s="1"/>
      <c r="BK8549" s="1"/>
      <c r="BM8549" s="1"/>
      <c r="BO8549" s="1"/>
      <c r="BR8549" s="1"/>
      <c r="BT8549" s="1"/>
      <c r="BV8549" s="1"/>
      <c r="BY8549" s="1"/>
      <c r="CB8549" s="1"/>
      <c r="CD8549" s="1"/>
      <c r="CG8549" s="1"/>
      <c r="CJ8549" s="1"/>
      <c r="CL8549" s="1"/>
      <c r="CP8549" s="1"/>
      <c r="CR8549" s="1"/>
      <c r="CT8549" s="1"/>
      <c r="CZ8549" s="5"/>
      <c r="DB8549"/>
      <c r="DK8549" s="5"/>
      <c r="DL8549"/>
    </row>
    <row r="8550" spans="2:116" x14ac:dyDescent="0.25">
      <c r="B8550" s="1"/>
      <c r="C8550" s="1"/>
      <c r="D8550" s="1"/>
      <c r="E8550" s="1"/>
      <c r="F8550" s="1"/>
      <c r="G8550" s="1"/>
      <c r="H8550" s="1"/>
      <c r="I8550" s="1"/>
      <c r="S8550" s="1"/>
      <c r="W8550" s="1"/>
      <c r="Y8550" s="1"/>
      <c r="AA8550" s="1"/>
      <c r="AD8550" s="1"/>
      <c r="AF8550" s="1"/>
      <c r="AJ8550" s="1"/>
      <c r="AL8550" s="1"/>
      <c r="AN8550" s="1"/>
      <c r="AP8550" s="1"/>
      <c r="AR8550" s="1"/>
      <c r="AT8550" s="1"/>
      <c r="AZ8550" s="1"/>
      <c r="BB8550" s="1"/>
      <c r="BD8550" s="1"/>
      <c r="BG8550" s="1"/>
      <c r="BI8550" s="1"/>
      <c r="BK8550" s="1"/>
      <c r="BM8550" s="1"/>
      <c r="BO8550" s="1"/>
      <c r="BR8550" s="1"/>
      <c r="BT8550" s="1"/>
      <c r="BV8550" s="1"/>
      <c r="BY8550" s="1"/>
      <c r="CB8550" s="1"/>
      <c r="CD8550" s="1"/>
      <c r="CG8550" s="1"/>
      <c r="CJ8550" s="1"/>
      <c r="CL8550" s="1"/>
      <c r="CP8550" s="1"/>
      <c r="CR8550" s="1"/>
      <c r="CT8550" s="1"/>
      <c r="CZ8550" s="5"/>
      <c r="DB8550"/>
      <c r="DK8550" s="5"/>
      <c r="DL8550"/>
    </row>
    <row r="8551" spans="2:116" x14ac:dyDescent="0.25">
      <c r="B8551" s="1"/>
      <c r="C8551" s="1"/>
      <c r="D8551" s="1"/>
      <c r="E8551" s="1"/>
      <c r="F8551" s="1"/>
      <c r="G8551" s="1"/>
      <c r="H8551" s="1"/>
      <c r="I8551" s="1"/>
      <c r="S8551" s="1"/>
      <c r="W8551" s="1"/>
      <c r="Y8551" s="1"/>
      <c r="AA8551" s="1"/>
      <c r="AD8551" s="1"/>
      <c r="AF8551" s="1"/>
      <c r="AJ8551" s="1"/>
      <c r="AL8551" s="1"/>
      <c r="AN8551" s="1"/>
      <c r="AP8551" s="1"/>
      <c r="AR8551" s="1"/>
      <c r="AT8551" s="1"/>
      <c r="AZ8551" s="1"/>
      <c r="BB8551" s="1"/>
      <c r="BD8551" s="1"/>
      <c r="BG8551" s="1"/>
      <c r="BI8551" s="1"/>
      <c r="BK8551" s="1"/>
      <c r="BM8551" s="1"/>
      <c r="BO8551" s="1"/>
      <c r="BR8551" s="1"/>
      <c r="BT8551" s="1"/>
      <c r="BV8551" s="1"/>
      <c r="BY8551" s="1"/>
      <c r="CB8551" s="1"/>
      <c r="CD8551" s="1"/>
      <c r="CG8551" s="1"/>
      <c r="CJ8551" s="1"/>
      <c r="CL8551" s="1"/>
      <c r="CP8551" s="1"/>
      <c r="CR8551" s="1"/>
      <c r="CT8551" s="1"/>
      <c r="CZ8551" s="5"/>
      <c r="DB8551"/>
      <c r="DK8551" s="5"/>
      <c r="DL8551"/>
    </row>
    <row r="8552" spans="2:116" x14ac:dyDescent="0.25">
      <c r="B8552" s="1"/>
      <c r="C8552" s="1"/>
      <c r="D8552" s="1"/>
      <c r="E8552" s="1"/>
      <c r="F8552" s="1"/>
      <c r="G8552" s="1"/>
      <c r="H8552" s="1"/>
      <c r="I8552" s="1"/>
      <c r="S8552" s="1"/>
      <c r="W8552" s="1"/>
      <c r="Y8552" s="1"/>
      <c r="AA8552" s="1"/>
      <c r="AD8552" s="1"/>
      <c r="AF8552" s="1"/>
      <c r="AJ8552" s="1"/>
      <c r="AL8552" s="1"/>
      <c r="AN8552" s="1"/>
      <c r="AP8552" s="1"/>
      <c r="AR8552" s="1"/>
      <c r="AT8552" s="1"/>
      <c r="AZ8552" s="1"/>
      <c r="BB8552" s="1"/>
      <c r="BD8552" s="1"/>
      <c r="BG8552" s="1"/>
      <c r="BI8552" s="1"/>
      <c r="BK8552" s="1"/>
      <c r="BM8552" s="1"/>
      <c r="BO8552" s="1"/>
      <c r="BR8552" s="1"/>
      <c r="BT8552" s="1"/>
      <c r="BV8552" s="1"/>
      <c r="BY8552" s="1"/>
      <c r="CB8552" s="1"/>
      <c r="CD8552" s="1"/>
      <c r="CG8552" s="1"/>
      <c r="CJ8552" s="1"/>
      <c r="CL8552" s="1"/>
      <c r="CP8552" s="1"/>
      <c r="CR8552" s="1"/>
      <c r="CT8552" s="1"/>
      <c r="CZ8552" s="5"/>
      <c r="DB8552"/>
      <c r="DK8552" s="5"/>
      <c r="DL8552"/>
    </row>
    <row r="8553" spans="2:116" x14ac:dyDescent="0.25">
      <c r="B8553" s="1"/>
      <c r="C8553" s="1"/>
      <c r="D8553" s="1"/>
      <c r="E8553" s="1"/>
      <c r="F8553" s="1"/>
      <c r="G8553" s="1"/>
      <c r="H8553" s="1"/>
      <c r="I8553" s="1"/>
      <c r="S8553" s="1"/>
      <c r="W8553" s="1"/>
      <c r="Y8553" s="1"/>
      <c r="AA8553" s="1"/>
      <c r="AD8553" s="1"/>
      <c r="AF8553" s="1"/>
      <c r="AJ8553" s="1"/>
      <c r="AL8553" s="1"/>
      <c r="AN8553" s="1"/>
      <c r="AP8553" s="1"/>
      <c r="AR8553" s="1"/>
      <c r="AT8553" s="1"/>
      <c r="AZ8553" s="1"/>
      <c r="BB8553" s="1"/>
      <c r="BD8553" s="1"/>
      <c r="BG8553" s="1"/>
      <c r="BI8553" s="1"/>
      <c r="BK8553" s="1"/>
      <c r="BM8553" s="1"/>
      <c r="BO8553" s="1"/>
      <c r="BR8553" s="1"/>
      <c r="BT8553" s="1"/>
      <c r="BV8553" s="1"/>
      <c r="BY8553" s="1"/>
      <c r="CB8553" s="1"/>
      <c r="CD8553" s="1"/>
      <c r="CG8553" s="1"/>
      <c r="CJ8553" s="1"/>
      <c r="CL8553" s="1"/>
      <c r="CP8553" s="1"/>
      <c r="CR8553" s="1"/>
      <c r="CT8553" s="1"/>
      <c r="CZ8553" s="5"/>
      <c r="DB8553"/>
      <c r="DK8553" s="5"/>
      <c r="DL8553"/>
    </row>
    <row r="8554" spans="2:116" x14ac:dyDescent="0.25">
      <c r="B8554" s="1"/>
      <c r="C8554" s="1"/>
      <c r="D8554" s="1"/>
      <c r="E8554" s="1"/>
      <c r="F8554" s="1"/>
      <c r="G8554" s="1"/>
      <c r="H8554" s="1"/>
      <c r="I8554" s="1"/>
      <c r="S8554" s="1"/>
      <c r="W8554" s="1"/>
      <c r="Y8554" s="1"/>
      <c r="AA8554" s="1"/>
      <c r="AD8554" s="1"/>
      <c r="AF8554" s="1"/>
      <c r="AJ8554" s="1"/>
      <c r="AL8554" s="1"/>
      <c r="AN8554" s="1"/>
      <c r="AP8554" s="1"/>
      <c r="AR8554" s="1"/>
      <c r="AT8554" s="1"/>
      <c r="AZ8554" s="1"/>
      <c r="BB8554" s="1"/>
      <c r="BD8554" s="1"/>
      <c r="BG8554" s="1"/>
      <c r="BI8554" s="1"/>
      <c r="BK8554" s="1"/>
      <c r="BM8554" s="1"/>
      <c r="BO8554" s="1"/>
      <c r="BR8554" s="1"/>
      <c r="BT8554" s="1"/>
      <c r="BV8554" s="1"/>
      <c r="BY8554" s="1"/>
      <c r="CB8554" s="1"/>
      <c r="CD8554" s="1"/>
      <c r="CG8554" s="1"/>
      <c r="CJ8554" s="1"/>
      <c r="CL8554" s="1"/>
      <c r="CP8554" s="1"/>
      <c r="CR8554" s="1"/>
      <c r="CT8554" s="1"/>
      <c r="CZ8554" s="5"/>
      <c r="DB8554"/>
      <c r="DK8554" s="5"/>
      <c r="DL8554"/>
    </row>
    <row r="8555" spans="2:116" x14ac:dyDescent="0.25">
      <c r="B8555" s="1"/>
      <c r="C8555" s="1"/>
      <c r="D8555" s="1"/>
      <c r="E8555" s="1"/>
      <c r="F8555" s="1"/>
      <c r="G8555" s="1"/>
      <c r="H8555" s="1"/>
      <c r="I8555" s="1"/>
      <c r="S8555" s="1"/>
      <c r="W8555" s="1"/>
      <c r="Y8555" s="1"/>
      <c r="AA8555" s="1"/>
      <c r="AD8555" s="1"/>
      <c r="AF8555" s="1"/>
      <c r="AJ8555" s="1"/>
      <c r="AL8555" s="1"/>
      <c r="AN8555" s="1"/>
      <c r="AP8555" s="1"/>
      <c r="AR8555" s="1"/>
      <c r="AT8555" s="1"/>
      <c r="AZ8555" s="1"/>
      <c r="BB8555" s="1"/>
      <c r="BD8555" s="1"/>
      <c r="BG8555" s="1"/>
      <c r="BI8555" s="1"/>
      <c r="BK8555" s="1"/>
      <c r="BM8555" s="1"/>
      <c r="BO8555" s="1"/>
      <c r="BR8555" s="1"/>
      <c r="BT8555" s="1"/>
      <c r="BV8555" s="1"/>
      <c r="BY8555" s="1"/>
      <c r="CB8555" s="1"/>
      <c r="CD8555" s="1"/>
      <c r="CG8555" s="1"/>
      <c r="CJ8555" s="1"/>
      <c r="CL8555" s="1"/>
      <c r="CP8555" s="1"/>
      <c r="CR8555" s="1"/>
      <c r="CT8555" s="1"/>
      <c r="CZ8555" s="5"/>
      <c r="DB8555"/>
      <c r="DK8555" s="5"/>
      <c r="DL8555"/>
    </row>
    <row r="8556" spans="2:116" x14ac:dyDescent="0.25">
      <c r="B8556" s="1"/>
      <c r="C8556" s="1"/>
      <c r="D8556" s="1"/>
      <c r="E8556" s="1"/>
      <c r="F8556" s="1"/>
      <c r="G8556" s="1"/>
      <c r="H8556" s="1"/>
      <c r="I8556" s="1"/>
      <c r="S8556" s="1"/>
      <c r="W8556" s="1"/>
      <c r="Y8556" s="1"/>
      <c r="AA8556" s="1"/>
      <c r="AD8556" s="1"/>
      <c r="AF8556" s="1"/>
      <c r="AJ8556" s="1"/>
      <c r="AL8556" s="1"/>
      <c r="AN8556" s="1"/>
      <c r="AP8556" s="1"/>
      <c r="AR8556" s="1"/>
      <c r="AT8556" s="1"/>
      <c r="AZ8556" s="1"/>
      <c r="BB8556" s="1"/>
      <c r="BD8556" s="1"/>
      <c r="BG8556" s="1"/>
      <c r="BI8556" s="1"/>
      <c r="BK8556" s="1"/>
      <c r="BM8556" s="1"/>
      <c r="BO8556" s="1"/>
      <c r="BR8556" s="1"/>
      <c r="BT8556" s="1"/>
      <c r="BV8556" s="1"/>
      <c r="BY8556" s="1"/>
      <c r="CB8556" s="1"/>
      <c r="CD8556" s="1"/>
      <c r="CG8556" s="1"/>
      <c r="CJ8556" s="1"/>
      <c r="CL8556" s="1"/>
      <c r="CP8556" s="1"/>
      <c r="CR8556" s="1"/>
      <c r="CT8556" s="1"/>
      <c r="CZ8556" s="5"/>
      <c r="DB8556"/>
      <c r="DK8556" s="5"/>
      <c r="DL8556"/>
    </row>
    <row r="8557" spans="2:116" x14ac:dyDescent="0.25">
      <c r="B8557" s="1"/>
      <c r="C8557" s="1"/>
      <c r="D8557" s="1"/>
      <c r="E8557" s="1"/>
      <c r="F8557" s="1"/>
      <c r="G8557" s="1"/>
      <c r="H8557" s="1"/>
      <c r="I8557" s="1"/>
      <c r="S8557" s="1"/>
      <c r="W8557" s="1"/>
      <c r="Y8557" s="1"/>
      <c r="AA8557" s="1"/>
      <c r="AD8557" s="1"/>
      <c r="AF8557" s="1"/>
      <c r="AJ8557" s="1"/>
      <c r="AL8557" s="1"/>
      <c r="AN8557" s="1"/>
      <c r="AP8557" s="1"/>
      <c r="AR8557" s="1"/>
      <c r="AT8557" s="1"/>
      <c r="AZ8557" s="1"/>
      <c r="BB8557" s="1"/>
      <c r="BD8557" s="1"/>
      <c r="BG8557" s="1"/>
      <c r="BI8557" s="1"/>
      <c r="BK8557" s="1"/>
      <c r="BM8557" s="1"/>
      <c r="BO8557" s="1"/>
      <c r="BR8557" s="1"/>
      <c r="BT8557" s="1"/>
      <c r="BV8557" s="1"/>
      <c r="BY8557" s="1"/>
      <c r="CB8557" s="1"/>
      <c r="CD8557" s="1"/>
      <c r="CG8557" s="1"/>
      <c r="CJ8557" s="1"/>
      <c r="CL8557" s="1"/>
      <c r="CP8557" s="1"/>
      <c r="CR8557" s="1"/>
      <c r="CT8557" s="1"/>
      <c r="CZ8557" s="5"/>
      <c r="DB8557"/>
      <c r="DK8557" s="5"/>
      <c r="DL8557"/>
    </row>
    <row r="8558" spans="2:116" x14ac:dyDescent="0.25">
      <c r="B8558" s="1"/>
      <c r="C8558" s="1"/>
      <c r="D8558" s="1"/>
      <c r="E8558" s="1"/>
      <c r="F8558" s="1"/>
      <c r="G8558" s="1"/>
      <c r="H8558" s="1"/>
      <c r="I8558" s="1"/>
      <c r="S8558" s="1"/>
      <c r="W8558" s="1"/>
      <c r="Y8558" s="1"/>
      <c r="AA8558" s="1"/>
      <c r="AD8558" s="1"/>
      <c r="AF8558" s="1"/>
      <c r="AJ8558" s="1"/>
      <c r="AL8558" s="1"/>
      <c r="AN8558" s="1"/>
      <c r="AP8558" s="1"/>
      <c r="AR8558" s="1"/>
      <c r="AT8558" s="1"/>
      <c r="AZ8558" s="1"/>
      <c r="BB8558" s="1"/>
      <c r="BD8558" s="1"/>
      <c r="BG8558" s="1"/>
      <c r="BI8558" s="1"/>
      <c r="BK8558" s="1"/>
      <c r="BM8558" s="1"/>
      <c r="BO8558" s="1"/>
      <c r="BR8558" s="1"/>
      <c r="BT8558" s="1"/>
      <c r="BV8558" s="1"/>
      <c r="BY8558" s="1"/>
      <c r="CB8558" s="1"/>
      <c r="CD8558" s="1"/>
      <c r="CG8558" s="1"/>
      <c r="CJ8558" s="1"/>
      <c r="CL8558" s="1"/>
      <c r="CP8558" s="1"/>
      <c r="CR8558" s="1"/>
      <c r="CT8558" s="1"/>
      <c r="CZ8558" s="5"/>
      <c r="DB8558"/>
      <c r="DK8558" s="5"/>
      <c r="DL8558"/>
    </row>
    <row r="8559" spans="2:116" x14ac:dyDescent="0.25">
      <c r="B8559" s="1"/>
      <c r="C8559" s="1"/>
      <c r="D8559" s="1"/>
      <c r="E8559" s="1"/>
      <c r="F8559" s="1"/>
      <c r="G8559" s="1"/>
      <c r="H8559" s="1"/>
      <c r="I8559" s="1"/>
      <c r="S8559" s="1"/>
      <c r="W8559" s="1"/>
      <c r="Y8559" s="1"/>
      <c r="AA8559" s="1"/>
      <c r="AD8559" s="1"/>
      <c r="AF8559" s="1"/>
      <c r="AJ8559" s="1"/>
      <c r="AL8559" s="1"/>
      <c r="AN8559" s="1"/>
      <c r="AP8559" s="1"/>
      <c r="AR8559" s="1"/>
      <c r="AT8559" s="1"/>
      <c r="AZ8559" s="1"/>
      <c r="BB8559" s="1"/>
      <c r="BD8559" s="1"/>
      <c r="BG8559" s="1"/>
      <c r="BI8559" s="1"/>
      <c r="BK8559" s="1"/>
      <c r="BM8559" s="1"/>
      <c r="BO8559" s="1"/>
      <c r="BR8559" s="1"/>
      <c r="BT8559" s="1"/>
      <c r="BV8559" s="1"/>
      <c r="BY8559" s="1"/>
      <c r="CB8559" s="1"/>
      <c r="CD8559" s="1"/>
      <c r="CG8559" s="1"/>
      <c r="CJ8559" s="1"/>
      <c r="CL8559" s="1"/>
      <c r="CP8559" s="1"/>
      <c r="CR8559" s="1"/>
      <c r="CT8559" s="1"/>
      <c r="CZ8559" s="5"/>
      <c r="DB8559"/>
      <c r="DK8559" s="5"/>
      <c r="DL8559"/>
    </row>
    <row r="8560" spans="2:116" x14ac:dyDescent="0.25">
      <c r="B8560" s="1"/>
      <c r="C8560" s="1"/>
      <c r="D8560" s="1"/>
      <c r="E8560" s="1"/>
      <c r="F8560" s="1"/>
      <c r="G8560" s="1"/>
      <c r="H8560" s="1"/>
      <c r="I8560" s="1"/>
      <c r="S8560" s="1"/>
      <c r="W8560" s="1"/>
      <c r="Y8560" s="1"/>
      <c r="AA8560" s="1"/>
      <c r="AD8560" s="1"/>
      <c r="AF8560" s="1"/>
      <c r="AJ8560" s="1"/>
      <c r="AL8560" s="1"/>
      <c r="AN8560" s="1"/>
      <c r="AP8560" s="1"/>
      <c r="AR8560" s="1"/>
      <c r="AT8560" s="1"/>
      <c r="AZ8560" s="1"/>
      <c r="BB8560" s="1"/>
      <c r="BD8560" s="1"/>
      <c r="BG8560" s="1"/>
      <c r="BI8560" s="1"/>
      <c r="BK8560" s="1"/>
      <c r="BM8560" s="1"/>
      <c r="BO8560" s="1"/>
      <c r="BR8560" s="1"/>
      <c r="BT8560" s="1"/>
      <c r="BV8560" s="1"/>
      <c r="BY8560" s="1"/>
      <c r="CB8560" s="1"/>
      <c r="CD8560" s="1"/>
      <c r="CG8560" s="1"/>
      <c r="CJ8560" s="1"/>
      <c r="CL8560" s="1"/>
      <c r="CP8560" s="1"/>
      <c r="CR8560" s="1"/>
      <c r="CT8560" s="1"/>
      <c r="CZ8560" s="5"/>
      <c r="DB8560"/>
      <c r="DK8560" s="5"/>
      <c r="DL8560"/>
    </row>
    <row r="8561" spans="2:116" x14ac:dyDescent="0.25">
      <c r="B8561" s="1"/>
      <c r="C8561" s="1"/>
      <c r="D8561" s="1"/>
      <c r="E8561" s="1"/>
      <c r="F8561" s="1"/>
      <c r="G8561" s="1"/>
      <c r="H8561" s="1"/>
      <c r="I8561" s="1"/>
      <c r="S8561" s="1"/>
      <c r="W8561" s="1"/>
      <c r="Y8561" s="1"/>
      <c r="AA8561" s="1"/>
      <c r="AD8561" s="1"/>
      <c r="AF8561" s="1"/>
      <c r="AJ8561" s="1"/>
      <c r="AL8561" s="1"/>
      <c r="AN8561" s="1"/>
      <c r="AP8561" s="1"/>
      <c r="AR8561" s="1"/>
      <c r="AT8561" s="1"/>
      <c r="AZ8561" s="1"/>
      <c r="BB8561" s="1"/>
      <c r="BD8561" s="1"/>
      <c r="BG8561" s="1"/>
      <c r="BI8561" s="1"/>
      <c r="BK8561" s="1"/>
      <c r="BM8561" s="1"/>
      <c r="BO8561" s="1"/>
      <c r="BR8561" s="1"/>
      <c r="BT8561" s="1"/>
      <c r="BV8561" s="1"/>
      <c r="BY8561" s="1"/>
      <c r="CB8561" s="1"/>
      <c r="CD8561" s="1"/>
      <c r="CG8561" s="1"/>
      <c r="CJ8561" s="1"/>
      <c r="CL8561" s="1"/>
      <c r="CP8561" s="1"/>
      <c r="CR8561" s="1"/>
      <c r="CT8561" s="1"/>
      <c r="CZ8561" s="5"/>
      <c r="DB8561"/>
      <c r="DK8561" s="5"/>
      <c r="DL8561"/>
    </row>
    <row r="8562" spans="2:116" x14ac:dyDescent="0.25">
      <c r="B8562" s="1"/>
      <c r="C8562" s="1"/>
      <c r="D8562" s="1"/>
      <c r="E8562" s="1"/>
      <c r="F8562" s="1"/>
      <c r="G8562" s="1"/>
      <c r="H8562" s="1"/>
      <c r="I8562" s="1"/>
      <c r="S8562" s="1"/>
      <c r="W8562" s="1"/>
      <c r="Y8562" s="1"/>
      <c r="AA8562" s="1"/>
      <c r="AD8562" s="1"/>
      <c r="AF8562" s="1"/>
      <c r="AJ8562" s="1"/>
      <c r="AL8562" s="1"/>
      <c r="AN8562" s="1"/>
      <c r="AP8562" s="1"/>
      <c r="AR8562" s="1"/>
      <c r="AT8562" s="1"/>
      <c r="AZ8562" s="1"/>
      <c r="BB8562" s="1"/>
      <c r="BD8562" s="1"/>
      <c r="BG8562" s="1"/>
      <c r="BI8562" s="1"/>
      <c r="BK8562" s="1"/>
      <c r="BM8562" s="1"/>
      <c r="BO8562" s="1"/>
      <c r="BR8562" s="1"/>
      <c r="BT8562" s="1"/>
      <c r="BV8562" s="1"/>
      <c r="BY8562" s="1"/>
      <c r="CB8562" s="1"/>
      <c r="CD8562" s="1"/>
      <c r="CG8562" s="1"/>
      <c r="CJ8562" s="1"/>
      <c r="CL8562" s="1"/>
      <c r="CP8562" s="1"/>
      <c r="CR8562" s="1"/>
      <c r="CT8562" s="1"/>
      <c r="CZ8562" s="5"/>
      <c r="DB8562"/>
      <c r="DK8562" s="5"/>
      <c r="DL8562"/>
    </row>
    <row r="8563" spans="2:116" x14ac:dyDescent="0.25">
      <c r="B8563" s="1"/>
      <c r="C8563" s="1"/>
      <c r="D8563" s="1"/>
      <c r="E8563" s="1"/>
      <c r="F8563" s="1"/>
      <c r="G8563" s="1"/>
      <c r="H8563" s="1"/>
      <c r="I8563" s="1"/>
      <c r="S8563" s="1"/>
      <c r="W8563" s="1"/>
      <c r="Y8563" s="1"/>
      <c r="AA8563" s="1"/>
      <c r="AD8563" s="1"/>
      <c r="AF8563" s="1"/>
      <c r="AJ8563" s="1"/>
      <c r="AL8563" s="1"/>
      <c r="AN8563" s="1"/>
      <c r="AP8563" s="1"/>
      <c r="AR8563" s="1"/>
      <c r="AT8563" s="1"/>
      <c r="AZ8563" s="1"/>
      <c r="BB8563" s="1"/>
      <c r="BD8563" s="1"/>
      <c r="BG8563" s="1"/>
      <c r="BI8563" s="1"/>
      <c r="BK8563" s="1"/>
      <c r="BM8563" s="1"/>
      <c r="BO8563" s="1"/>
      <c r="BR8563" s="1"/>
      <c r="BT8563" s="1"/>
      <c r="BV8563" s="1"/>
      <c r="BY8563" s="1"/>
      <c r="CB8563" s="1"/>
      <c r="CD8563" s="1"/>
      <c r="CG8563" s="1"/>
      <c r="CJ8563" s="1"/>
      <c r="CL8563" s="1"/>
      <c r="CP8563" s="1"/>
      <c r="CR8563" s="1"/>
      <c r="CT8563" s="1"/>
      <c r="CZ8563" s="5"/>
      <c r="DB8563"/>
      <c r="DK8563" s="5"/>
      <c r="DL8563"/>
    </row>
    <row r="8564" spans="2:116" x14ac:dyDescent="0.25">
      <c r="B8564" s="1"/>
      <c r="C8564" s="1"/>
      <c r="D8564" s="1"/>
      <c r="E8564" s="1"/>
      <c r="F8564" s="1"/>
      <c r="G8564" s="1"/>
      <c r="H8564" s="1"/>
      <c r="I8564" s="1"/>
      <c r="S8564" s="1"/>
      <c r="W8564" s="1"/>
      <c r="Y8564" s="1"/>
      <c r="AA8564" s="1"/>
      <c r="AD8564" s="1"/>
      <c r="AF8564" s="1"/>
      <c r="AJ8564" s="1"/>
      <c r="AL8564" s="1"/>
      <c r="AN8564" s="1"/>
      <c r="AP8564" s="1"/>
      <c r="AR8564" s="1"/>
      <c r="AT8564" s="1"/>
      <c r="AZ8564" s="1"/>
      <c r="BB8564" s="1"/>
      <c r="BD8564" s="1"/>
      <c r="BG8564" s="1"/>
      <c r="BI8564" s="1"/>
      <c r="BK8564" s="1"/>
      <c r="BM8564" s="1"/>
      <c r="BO8564" s="1"/>
      <c r="BR8564" s="1"/>
      <c r="BT8564" s="1"/>
      <c r="BV8564" s="1"/>
      <c r="BY8564" s="1"/>
      <c r="CB8564" s="1"/>
      <c r="CD8564" s="1"/>
      <c r="CG8564" s="1"/>
      <c r="CJ8564" s="1"/>
      <c r="CL8564" s="1"/>
      <c r="CP8564" s="1"/>
      <c r="CR8564" s="1"/>
      <c r="CT8564" s="1"/>
      <c r="CZ8564" s="5"/>
      <c r="DB8564"/>
      <c r="DK8564" s="5"/>
      <c r="DL8564"/>
    </row>
    <row r="8565" spans="2:116" x14ac:dyDescent="0.25">
      <c r="B8565" s="1"/>
      <c r="C8565" s="1"/>
      <c r="D8565" s="1"/>
      <c r="E8565" s="1"/>
      <c r="F8565" s="1"/>
      <c r="G8565" s="1"/>
      <c r="H8565" s="1"/>
      <c r="I8565" s="1"/>
      <c r="S8565" s="1"/>
      <c r="W8565" s="1"/>
      <c r="Y8565" s="1"/>
      <c r="AA8565" s="1"/>
      <c r="AD8565" s="1"/>
      <c r="AF8565" s="1"/>
      <c r="AJ8565" s="1"/>
      <c r="AL8565" s="1"/>
      <c r="AN8565" s="1"/>
      <c r="AP8565" s="1"/>
      <c r="AR8565" s="1"/>
      <c r="AT8565" s="1"/>
      <c r="AZ8565" s="1"/>
      <c r="BB8565" s="1"/>
      <c r="BD8565" s="1"/>
      <c r="BG8565" s="1"/>
      <c r="BI8565" s="1"/>
      <c r="BK8565" s="1"/>
      <c r="BM8565" s="1"/>
      <c r="BO8565" s="1"/>
      <c r="BR8565" s="1"/>
      <c r="BT8565" s="1"/>
      <c r="BV8565" s="1"/>
      <c r="BY8565" s="1"/>
      <c r="CB8565" s="1"/>
      <c r="CD8565" s="1"/>
      <c r="CG8565" s="1"/>
      <c r="CJ8565" s="1"/>
      <c r="CL8565" s="1"/>
      <c r="CP8565" s="1"/>
      <c r="CR8565" s="1"/>
      <c r="CT8565" s="1"/>
      <c r="CZ8565" s="5"/>
      <c r="DB8565"/>
      <c r="DK8565" s="5"/>
      <c r="DL8565"/>
    </row>
    <row r="8566" spans="2:116" x14ac:dyDescent="0.25">
      <c r="B8566" s="1"/>
      <c r="C8566" s="1"/>
      <c r="D8566" s="1"/>
      <c r="E8566" s="1"/>
      <c r="F8566" s="1"/>
      <c r="G8566" s="1"/>
      <c r="H8566" s="1"/>
      <c r="I8566" s="1"/>
      <c r="S8566" s="1"/>
      <c r="W8566" s="1"/>
      <c r="Y8566" s="1"/>
      <c r="AA8566" s="1"/>
      <c r="AD8566" s="1"/>
      <c r="AF8566" s="1"/>
      <c r="AJ8566" s="1"/>
      <c r="AL8566" s="1"/>
      <c r="AN8566" s="1"/>
      <c r="AP8566" s="1"/>
      <c r="AR8566" s="1"/>
      <c r="AT8566" s="1"/>
      <c r="AZ8566" s="1"/>
      <c r="BB8566" s="1"/>
      <c r="BD8566" s="1"/>
      <c r="BG8566" s="1"/>
      <c r="BI8566" s="1"/>
      <c r="BK8566" s="1"/>
      <c r="BM8566" s="1"/>
      <c r="BO8566" s="1"/>
      <c r="BR8566" s="1"/>
      <c r="BT8566" s="1"/>
      <c r="BV8566" s="1"/>
      <c r="BY8566" s="1"/>
      <c r="CB8566" s="1"/>
      <c r="CD8566" s="1"/>
      <c r="CG8566" s="1"/>
      <c r="CJ8566" s="1"/>
      <c r="CL8566" s="1"/>
      <c r="CP8566" s="1"/>
      <c r="CR8566" s="1"/>
      <c r="CT8566" s="1"/>
      <c r="CZ8566" s="5"/>
      <c r="DB8566"/>
      <c r="DK8566" s="5"/>
      <c r="DL8566"/>
    </row>
    <row r="8567" spans="2:116" x14ac:dyDescent="0.25">
      <c r="B8567" s="1"/>
      <c r="C8567" s="1"/>
      <c r="D8567" s="1"/>
      <c r="E8567" s="1"/>
      <c r="F8567" s="1"/>
      <c r="G8567" s="1"/>
      <c r="H8567" s="1"/>
      <c r="I8567" s="1"/>
      <c r="S8567" s="1"/>
      <c r="W8567" s="1"/>
      <c r="Y8567" s="1"/>
      <c r="AA8567" s="1"/>
      <c r="AD8567" s="1"/>
      <c r="AF8567" s="1"/>
      <c r="AJ8567" s="1"/>
      <c r="AL8567" s="1"/>
      <c r="AN8567" s="1"/>
      <c r="AP8567" s="1"/>
      <c r="AR8567" s="1"/>
      <c r="AT8567" s="1"/>
      <c r="AZ8567" s="1"/>
      <c r="BB8567" s="1"/>
      <c r="BD8567" s="1"/>
      <c r="BG8567" s="1"/>
      <c r="BI8567" s="1"/>
      <c r="BK8567" s="1"/>
      <c r="BM8567" s="1"/>
      <c r="BO8567" s="1"/>
      <c r="BR8567" s="1"/>
      <c r="BT8567" s="1"/>
      <c r="BV8567" s="1"/>
      <c r="BY8567" s="1"/>
      <c r="CB8567" s="1"/>
      <c r="CD8567" s="1"/>
      <c r="CG8567" s="1"/>
      <c r="CJ8567" s="1"/>
      <c r="CL8567" s="1"/>
      <c r="CP8567" s="1"/>
      <c r="CR8567" s="1"/>
      <c r="CT8567" s="1"/>
      <c r="CZ8567" s="5"/>
      <c r="DB8567"/>
      <c r="DK8567" s="5"/>
      <c r="DL8567"/>
    </row>
    <row r="8568" spans="2:116" x14ac:dyDescent="0.25">
      <c r="B8568" s="1"/>
      <c r="C8568" s="1"/>
      <c r="D8568" s="1"/>
      <c r="E8568" s="1"/>
      <c r="F8568" s="1"/>
      <c r="G8568" s="1"/>
      <c r="H8568" s="1"/>
      <c r="I8568" s="1"/>
      <c r="S8568" s="1"/>
      <c r="W8568" s="1"/>
      <c r="Y8568" s="1"/>
      <c r="AA8568" s="1"/>
      <c r="AD8568" s="1"/>
      <c r="AF8568" s="1"/>
      <c r="AJ8568" s="1"/>
      <c r="AL8568" s="1"/>
      <c r="AN8568" s="1"/>
      <c r="AP8568" s="1"/>
      <c r="AR8568" s="1"/>
      <c r="AT8568" s="1"/>
      <c r="AZ8568" s="1"/>
      <c r="BB8568" s="1"/>
      <c r="BD8568" s="1"/>
      <c r="BG8568" s="1"/>
      <c r="BI8568" s="1"/>
      <c r="BK8568" s="1"/>
      <c r="BM8568" s="1"/>
      <c r="BO8568" s="1"/>
      <c r="BR8568" s="1"/>
      <c r="BT8568" s="1"/>
      <c r="BV8568" s="1"/>
      <c r="BY8568" s="1"/>
      <c r="CB8568" s="1"/>
      <c r="CD8568" s="1"/>
      <c r="CG8568" s="1"/>
      <c r="CJ8568" s="1"/>
      <c r="CL8568" s="1"/>
      <c r="CP8568" s="1"/>
      <c r="CR8568" s="1"/>
      <c r="CT8568" s="1"/>
      <c r="CZ8568" s="5"/>
      <c r="DB8568"/>
      <c r="DK8568" s="5"/>
      <c r="DL8568"/>
    </row>
    <row r="8569" spans="2:116" x14ac:dyDescent="0.25">
      <c r="B8569" s="1"/>
      <c r="C8569" s="1"/>
      <c r="D8569" s="1"/>
      <c r="E8569" s="1"/>
      <c r="F8569" s="1"/>
      <c r="G8569" s="1"/>
      <c r="H8569" s="1"/>
      <c r="I8569" s="1"/>
      <c r="S8569" s="1"/>
      <c r="W8569" s="1"/>
      <c r="Y8569" s="1"/>
      <c r="AA8569" s="1"/>
      <c r="AD8569" s="1"/>
      <c r="AF8569" s="1"/>
      <c r="AJ8569" s="1"/>
      <c r="AL8569" s="1"/>
      <c r="AN8569" s="1"/>
      <c r="AP8569" s="1"/>
      <c r="AR8569" s="1"/>
      <c r="AT8569" s="1"/>
      <c r="AZ8569" s="1"/>
      <c r="BB8569" s="1"/>
      <c r="BD8569" s="1"/>
      <c r="BG8569" s="1"/>
      <c r="BI8569" s="1"/>
      <c r="BK8569" s="1"/>
      <c r="BM8569" s="1"/>
      <c r="BO8569" s="1"/>
      <c r="BR8569" s="1"/>
      <c r="BT8569" s="1"/>
      <c r="BV8569" s="1"/>
      <c r="BY8569" s="1"/>
      <c r="CB8569" s="1"/>
      <c r="CD8569" s="1"/>
      <c r="CG8569" s="1"/>
      <c r="CJ8569" s="1"/>
      <c r="CL8569" s="1"/>
      <c r="CP8569" s="1"/>
      <c r="CR8569" s="1"/>
      <c r="CT8569" s="1"/>
      <c r="CZ8569" s="5"/>
      <c r="DB8569"/>
      <c r="DK8569" s="5"/>
      <c r="DL8569"/>
    </row>
    <row r="8570" spans="2:116" x14ac:dyDescent="0.25">
      <c r="B8570" s="1"/>
      <c r="C8570" s="1"/>
      <c r="D8570" s="1"/>
      <c r="E8570" s="1"/>
      <c r="F8570" s="1"/>
      <c r="G8570" s="1"/>
      <c r="H8570" s="1"/>
      <c r="I8570" s="1"/>
      <c r="S8570" s="1"/>
      <c r="W8570" s="1"/>
      <c r="Y8570" s="1"/>
      <c r="AA8570" s="1"/>
      <c r="AD8570" s="1"/>
      <c r="AF8570" s="1"/>
      <c r="AJ8570" s="1"/>
      <c r="AL8570" s="1"/>
      <c r="AN8570" s="1"/>
      <c r="AP8570" s="1"/>
      <c r="AR8570" s="1"/>
      <c r="AT8570" s="1"/>
      <c r="AZ8570" s="1"/>
      <c r="BB8570" s="1"/>
      <c r="BD8570" s="1"/>
      <c r="BG8570" s="1"/>
      <c r="BI8570" s="1"/>
      <c r="BK8570" s="1"/>
      <c r="BM8570" s="1"/>
      <c r="BO8570" s="1"/>
      <c r="BR8570" s="1"/>
      <c r="BT8570" s="1"/>
      <c r="BV8570" s="1"/>
      <c r="BY8570" s="1"/>
      <c r="CB8570" s="1"/>
      <c r="CD8570" s="1"/>
      <c r="CG8570" s="1"/>
      <c r="CJ8570" s="1"/>
      <c r="CL8570" s="1"/>
      <c r="CP8570" s="1"/>
      <c r="CR8570" s="1"/>
      <c r="CT8570" s="1"/>
      <c r="CZ8570" s="5"/>
      <c r="DB8570"/>
      <c r="DK8570" s="5"/>
      <c r="DL8570"/>
    </row>
    <row r="8571" spans="2:116" x14ac:dyDescent="0.25">
      <c r="B8571" s="1"/>
      <c r="C8571" s="1"/>
      <c r="D8571" s="1"/>
      <c r="E8571" s="1"/>
      <c r="F8571" s="1"/>
      <c r="G8571" s="1"/>
      <c r="H8571" s="1"/>
      <c r="I8571" s="1"/>
      <c r="S8571" s="1"/>
      <c r="W8571" s="1"/>
      <c r="Y8571" s="1"/>
      <c r="AA8571" s="1"/>
      <c r="AD8571" s="1"/>
      <c r="AF8571" s="1"/>
      <c r="AJ8571" s="1"/>
      <c r="AL8571" s="1"/>
      <c r="AN8571" s="1"/>
      <c r="AP8571" s="1"/>
      <c r="AR8571" s="1"/>
      <c r="AT8571" s="1"/>
      <c r="AZ8571" s="1"/>
      <c r="BB8571" s="1"/>
      <c r="BD8571" s="1"/>
      <c r="BG8571" s="1"/>
      <c r="BI8571" s="1"/>
      <c r="BK8571" s="1"/>
      <c r="BM8571" s="1"/>
      <c r="BO8571" s="1"/>
      <c r="BR8571" s="1"/>
      <c r="BT8571" s="1"/>
      <c r="BV8571" s="1"/>
      <c r="BY8571" s="1"/>
      <c r="CB8571" s="1"/>
      <c r="CD8571" s="1"/>
      <c r="CG8571" s="1"/>
      <c r="CJ8571" s="1"/>
      <c r="CL8571" s="1"/>
      <c r="CP8571" s="1"/>
      <c r="CR8571" s="1"/>
      <c r="CT8571" s="1"/>
      <c r="CZ8571" s="5"/>
      <c r="DB8571"/>
      <c r="DK8571" s="5"/>
      <c r="DL8571"/>
    </row>
    <row r="8572" spans="2:116" x14ac:dyDescent="0.25">
      <c r="B8572" s="1"/>
      <c r="C8572" s="1"/>
      <c r="D8572" s="1"/>
      <c r="E8572" s="1"/>
      <c r="F8572" s="1"/>
      <c r="G8572" s="1"/>
      <c r="H8572" s="1"/>
      <c r="I8572" s="1"/>
      <c r="S8572" s="1"/>
      <c r="W8572" s="1"/>
      <c r="Y8572" s="1"/>
      <c r="AA8572" s="1"/>
      <c r="AD8572" s="1"/>
      <c r="AF8572" s="1"/>
      <c r="AJ8572" s="1"/>
      <c r="AL8572" s="1"/>
      <c r="AN8572" s="1"/>
      <c r="AP8572" s="1"/>
      <c r="AR8572" s="1"/>
      <c r="AT8572" s="1"/>
      <c r="AZ8572" s="1"/>
      <c r="BB8572" s="1"/>
      <c r="BD8572" s="1"/>
      <c r="BG8572" s="1"/>
      <c r="BI8572" s="1"/>
      <c r="BK8572" s="1"/>
      <c r="BM8572" s="1"/>
      <c r="BO8572" s="1"/>
      <c r="BR8572" s="1"/>
      <c r="BT8572" s="1"/>
      <c r="BV8572" s="1"/>
      <c r="BY8572" s="1"/>
      <c r="CB8572" s="1"/>
      <c r="CD8572" s="1"/>
      <c r="CG8572" s="1"/>
      <c r="CJ8572" s="1"/>
      <c r="CL8572" s="1"/>
      <c r="CP8572" s="1"/>
      <c r="CR8572" s="1"/>
      <c r="CT8572" s="1"/>
      <c r="CZ8572" s="5"/>
      <c r="DB8572"/>
      <c r="DK8572" s="5"/>
      <c r="DL8572"/>
    </row>
    <row r="8573" spans="2:116" x14ac:dyDescent="0.25">
      <c r="B8573" s="1"/>
      <c r="C8573" s="1"/>
      <c r="D8573" s="1"/>
      <c r="E8573" s="1"/>
      <c r="F8573" s="1"/>
      <c r="G8573" s="1"/>
      <c r="H8573" s="1"/>
      <c r="I8573" s="1"/>
      <c r="S8573" s="1"/>
      <c r="W8573" s="1"/>
      <c r="Y8573" s="1"/>
      <c r="AA8573" s="1"/>
      <c r="AD8573" s="1"/>
      <c r="AF8573" s="1"/>
      <c r="AJ8573" s="1"/>
      <c r="AL8573" s="1"/>
      <c r="AN8573" s="1"/>
      <c r="AP8573" s="1"/>
      <c r="AR8573" s="1"/>
      <c r="AT8573" s="1"/>
      <c r="AZ8573" s="1"/>
      <c r="BB8573" s="1"/>
      <c r="BD8573" s="1"/>
      <c r="BG8573" s="1"/>
      <c r="BI8573" s="1"/>
      <c r="BK8573" s="1"/>
      <c r="BM8573" s="1"/>
      <c r="BO8573" s="1"/>
      <c r="BR8573" s="1"/>
      <c r="BT8573" s="1"/>
      <c r="BV8573" s="1"/>
      <c r="BY8573" s="1"/>
      <c r="CB8573" s="1"/>
      <c r="CD8573" s="1"/>
      <c r="CG8573" s="1"/>
      <c r="CJ8573" s="1"/>
      <c r="CL8573" s="1"/>
      <c r="CP8573" s="1"/>
      <c r="CR8573" s="1"/>
      <c r="CT8573" s="1"/>
      <c r="CZ8573" s="5"/>
      <c r="DB8573"/>
      <c r="DK8573" s="5"/>
      <c r="DL8573"/>
    </row>
    <row r="8574" spans="2:116" x14ac:dyDescent="0.25">
      <c r="B8574" s="1"/>
      <c r="C8574" s="1"/>
      <c r="D8574" s="1"/>
      <c r="E8574" s="1"/>
      <c r="F8574" s="1"/>
      <c r="G8574" s="1"/>
      <c r="H8574" s="1"/>
      <c r="I8574" s="1"/>
      <c r="S8574" s="1"/>
      <c r="W8574" s="1"/>
      <c r="Y8574" s="1"/>
      <c r="AA8574" s="1"/>
      <c r="AD8574" s="1"/>
      <c r="AF8574" s="1"/>
      <c r="AJ8574" s="1"/>
      <c r="AL8574" s="1"/>
      <c r="AN8574" s="1"/>
      <c r="AP8574" s="1"/>
      <c r="AR8574" s="1"/>
      <c r="AT8574" s="1"/>
      <c r="AZ8574" s="1"/>
      <c r="BB8574" s="1"/>
      <c r="BD8574" s="1"/>
      <c r="BG8574" s="1"/>
      <c r="BI8574" s="1"/>
      <c r="BK8574" s="1"/>
      <c r="BM8574" s="1"/>
      <c r="BO8574" s="1"/>
      <c r="BR8574" s="1"/>
      <c r="BT8574" s="1"/>
      <c r="BV8574" s="1"/>
      <c r="BY8574" s="1"/>
      <c r="CB8574" s="1"/>
      <c r="CD8574" s="1"/>
      <c r="CG8574" s="1"/>
      <c r="CJ8574" s="1"/>
      <c r="CL8574" s="1"/>
      <c r="CP8574" s="1"/>
      <c r="CR8574" s="1"/>
      <c r="CT8574" s="1"/>
      <c r="CZ8574" s="5"/>
      <c r="DB8574"/>
      <c r="DK8574" s="5"/>
      <c r="DL8574"/>
    </row>
    <row r="8575" spans="2:116" x14ac:dyDescent="0.25">
      <c r="B8575" s="1"/>
      <c r="C8575" s="1"/>
      <c r="D8575" s="1"/>
      <c r="E8575" s="1"/>
      <c r="F8575" s="1"/>
      <c r="G8575" s="1"/>
      <c r="H8575" s="1"/>
      <c r="I8575" s="1"/>
      <c r="S8575" s="1"/>
      <c r="W8575" s="1"/>
      <c r="Y8575" s="1"/>
      <c r="AA8575" s="1"/>
      <c r="AD8575" s="1"/>
      <c r="AF8575" s="1"/>
      <c r="AJ8575" s="1"/>
      <c r="AL8575" s="1"/>
      <c r="AN8575" s="1"/>
      <c r="AP8575" s="1"/>
      <c r="AR8575" s="1"/>
      <c r="AT8575" s="1"/>
      <c r="AZ8575" s="1"/>
      <c r="BB8575" s="1"/>
      <c r="BD8575" s="1"/>
      <c r="BG8575" s="1"/>
      <c r="BI8575" s="1"/>
      <c r="BK8575" s="1"/>
      <c r="BM8575" s="1"/>
      <c r="BO8575" s="1"/>
      <c r="BR8575" s="1"/>
      <c r="BT8575" s="1"/>
      <c r="BV8575" s="1"/>
      <c r="BY8575" s="1"/>
      <c r="CB8575" s="1"/>
      <c r="CD8575" s="1"/>
      <c r="CG8575" s="1"/>
      <c r="CJ8575" s="1"/>
      <c r="CL8575" s="1"/>
      <c r="CP8575" s="1"/>
      <c r="CR8575" s="1"/>
      <c r="CT8575" s="1"/>
      <c r="CZ8575" s="5"/>
      <c r="DB8575"/>
      <c r="DK8575" s="5"/>
      <c r="DL8575"/>
    </row>
    <row r="8576" spans="2:116" x14ac:dyDescent="0.25">
      <c r="B8576" s="1"/>
      <c r="C8576" s="1"/>
      <c r="D8576" s="1"/>
      <c r="E8576" s="1"/>
      <c r="F8576" s="1"/>
      <c r="G8576" s="1"/>
      <c r="H8576" s="1"/>
      <c r="I8576" s="1"/>
      <c r="S8576" s="1"/>
      <c r="W8576" s="1"/>
      <c r="Y8576" s="1"/>
      <c r="AA8576" s="1"/>
      <c r="AD8576" s="1"/>
      <c r="AF8576" s="1"/>
      <c r="AJ8576" s="1"/>
      <c r="AL8576" s="1"/>
      <c r="AN8576" s="1"/>
      <c r="AP8576" s="1"/>
      <c r="AR8576" s="1"/>
      <c r="AT8576" s="1"/>
      <c r="AZ8576" s="1"/>
      <c r="BB8576" s="1"/>
      <c r="BD8576" s="1"/>
      <c r="BG8576" s="1"/>
      <c r="BI8576" s="1"/>
      <c r="BK8576" s="1"/>
      <c r="BM8576" s="1"/>
      <c r="BO8576" s="1"/>
      <c r="BR8576" s="1"/>
      <c r="BT8576" s="1"/>
      <c r="BV8576" s="1"/>
      <c r="BY8576" s="1"/>
      <c r="CB8576" s="1"/>
      <c r="CD8576" s="1"/>
      <c r="CG8576" s="1"/>
      <c r="CJ8576" s="1"/>
      <c r="CL8576" s="1"/>
      <c r="CP8576" s="1"/>
      <c r="CR8576" s="1"/>
      <c r="CT8576" s="1"/>
      <c r="CZ8576" s="5"/>
      <c r="DB8576"/>
      <c r="DK8576" s="5"/>
      <c r="DL8576"/>
    </row>
    <row r="8577" spans="2:116" x14ac:dyDescent="0.25">
      <c r="B8577" s="1"/>
      <c r="C8577" s="1"/>
      <c r="D8577" s="1"/>
      <c r="E8577" s="1"/>
      <c r="F8577" s="1"/>
      <c r="G8577" s="1"/>
      <c r="H8577" s="1"/>
      <c r="I8577" s="1"/>
      <c r="S8577" s="1"/>
      <c r="W8577" s="1"/>
      <c r="Y8577" s="1"/>
      <c r="AA8577" s="1"/>
      <c r="AD8577" s="1"/>
      <c r="AF8577" s="1"/>
      <c r="AJ8577" s="1"/>
      <c r="AL8577" s="1"/>
      <c r="AN8577" s="1"/>
      <c r="AP8577" s="1"/>
      <c r="AR8577" s="1"/>
      <c r="AT8577" s="1"/>
      <c r="AZ8577" s="1"/>
      <c r="BB8577" s="1"/>
      <c r="BD8577" s="1"/>
      <c r="BG8577" s="1"/>
      <c r="BI8577" s="1"/>
      <c r="BK8577" s="1"/>
      <c r="BM8577" s="1"/>
      <c r="BO8577" s="1"/>
      <c r="BR8577" s="1"/>
      <c r="BT8577" s="1"/>
      <c r="BV8577" s="1"/>
      <c r="BY8577" s="1"/>
      <c r="CB8577" s="1"/>
      <c r="CD8577" s="1"/>
      <c r="CG8577" s="1"/>
      <c r="CJ8577" s="1"/>
      <c r="CL8577" s="1"/>
      <c r="CP8577" s="1"/>
      <c r="CR8577" s="1"/>
      <c r="CT8577" s="1"/>
      <c r="CZ8577" s="5"/>
      <c r="DB8577"/>
      <c r="DK8577" s="5"/>
      <c r="DL8577"/>
    </row>
    <row r="8578" spans="2:116" x14ac:dyDescent="0.25">
      <c r="B8578" s="1"/>
      <c r="C8578" s="1"/>
      <c r="D8578" s="1"/>
      <c r="E8578" s="1"/>
      <c r="F8578" s="1"/>
      <c r="G8578" s="1"/>
      <c r="H8578" s="1"/>
      <c r="I8578" s="1"/>
      <c r="S8578" s="1"/>
      <c r="W8578" s="1"/>
      <c r="Y8578" s="1"/>
      <c r="AA8578" s="1"/>
      <c r="AD8578" s="1"/>
      <c r="AF8578" s="1"/>
      <c r="AJ8578" s="1"/>
      <c r="AL8578" s="1"/>
      <c r="AN8578" s="1"/>
      <c r="AP8578" s="1"/>
      <c r="AR8578" s="1"/>
      <c r="AT8578" s="1"/>
      <c r="AZ8578" s="1"/>
      <c r="BB8578" s="1"/>
      <c r="BD8578" s="1"/>
      <c r="BG8578" s="1"/>
      <c r="BI8578" s="1"/>
      <c r="BK8578" s="1"/>
      <c r="BM8578" s="1"/>
      <c r="BO8578" s="1"/>
      <c r="BR8578" s="1"/>
      <c r="BT8578" s="1"/>
      <c r="BV8578" s="1"/>
      <c r="BY8578" s="1"/>
      <c r="CB8578" s="1"/>
      <c r="CD8578" s="1"/>
      <c r="CG8578" s="1"/>
      <c r="CJ8578" s="1"/>
      <c r="CL8578" s="1"/>
      <c r="CP8578" s="1"/>
      <c r="CR8578" s="1"/>
      <c r="CT8578" s="1"/>
      <c r="CZ8578" s="5"/>
      <c r="DB8578"/>
      <c r="DK8578" s="5"/>
      <c r="DL8578"/>
    </row>
    <row r="8579" spans="2:116" x14ac:dyDescent="0.25">
      <c r="B8579" s="1"/>
      <c r="C8579" s="1"/>
      <c r="D8579" s="1"/>
      <c r="E8579" s="1"/>
      <c r="F8579" s="1"/>
      <c r="G8579" s="1"/>
      <c r="H8579" s="1"/>
      <c r="I8579" s="1"/>
      <c r="S8579" s="1"/>
      <c r="W8579" s="1"/>
      <c r="Y8579" s="1"/>
      <c r="AA8579" s="1"/>
      <c r="AD8579" s="1"/>
      <c r="AF8579" s="1"/>
      <c r="AJ8579" s="1"/>
      <c r="AL8579" s="1"/>
      <c r="AN8579" s="1"/>
      <c r="AP8579" s="1"/>
      <c r="AR8579" s="1"/>
      <c r="AT8579" s="1"/>
      <c r="AZ8579" s="1"/>
      <c r="BB8579" s="1"/>
      <c r="BD8579" s="1"/>
      <c r="BG8579" s="1"/>
      <c r="BI8579" s="1"/>
      <c r="BK8579" s="1"/>
      <c r="BM8579" s="1"/>
      <c r="BO8579" s="1"/>
      <c r="BR8579" s="1"/>
      <c r="BT8579" s="1"/>
      <c r="BV8579" s="1"/>
      <c r="BY8579" s="1"/>
      <c r="CB8579" s="1"/>
      <c r="CD8579" s="1"/>
      <c r="CG8579" s="1"/>
      <c r="CJ8579" s="1"/>
      <c r="CL8579" s="1"/>
      <c r="CP8579" s="1"/>
      <c r="CR8579" s="1"/>
      <c r="CT8579" s="1"/>
      <c r="CZ8579" s="5"/>
      <c r="DB8579"/>
      <c r="DK8579" s="5"/>
      <c r="DL8579"/>
    </row>
    <row r="8580" spans="2:116" x14ac:dyDescent="0.25">
      <c r="B8580" s="1"/>
      <c r="C8580" s="1"/>
      <c r="D8580" s="1"/>
      <c r="E8580" s="1"/>
      <c r="F8580" s="1"/>
      <c r="G8580" s="1"/>
      <c r="H8580" s="1"/>
      <c r="I8580" s="1"/>
      <c r="S8580" s="1"/>
      <c r="W8580" s="1"/>
      <c r="Y8580" s="1"/>
      <c r="AA8580" s="1"/>
      <c r="AD8580" s="1"/>
      <c r="AF8580" s="1"/>
      <c r="AJ8580" s="1"/>
      <c r="AL8580" s="1"/>
      <c r="AN8580" s="1"/>
      <c r="AP8580" s="1"/>
      <c r="AR8580" s="1"/>
      <c r="AT8580" s="1"/>
      <c r="AZ8580" s="1"/>
      <c r="BB8580" s="1"/>
      <c r="BD8580" s="1"/>
      <c r="BG8580" s="1"/>
      <c r="BI8580" s="1"/>
      <c r="BK8580" s="1"/>
      <c r="BM8580" s="1"/>
      <c r="BO8580" s="1"/>
      <c r="BR8580" s="1"/>
      <c r="BT8580" s="1"/>
      <c r="BV8580" s="1"/>
      <c r="BY8580" s="1"/>
      <c r="CB8580" s="1"/>
      <c r="CD8580" s="1"/>
      <c r="CG8580" s="1"/>
      <c r="CJ8580" s="1"/>
      <c r="CL8580" s="1"/>
      <c r="CP8580" s="1"/>
      <c r="CR8580" s="1"/>
      <c r="CT8580" s="1"/>
      <c r="CZ8580" s="5"/>
      <c r="DB8580"/>
      <c r="DK8580" s="5"/>
      <c r="DL8580"/>
    </row>
    <row r="8581" spans="2:116" x14ac:dyDescent="0.25">
      <c r="B8581" s="1"/>
      <c r="C8581" s="1"/>
      <c r="D8581" s="1"/>
      <c r="E8581" s="1"/>
      <c r="F8581" s="1"/>
      <c r="G8581" s="1"/>
      <c r="H8581" s="1"/>
      <c r="I8581" s="1"/>
      <c r="S8581" s="1"/>
      <c r="W8581" s="1"/>
      <c r="Y8581" s="1"/>
      <c r="AA8581" s="1"/>
      <c r="AD8581" s="1"/>
      <c r="AF8581" s="1"/>
      <c r="AJ8581" s="1"/>
      <c r="AL8581" s="1"/>
      <c r="AN8581" s="1"/>
      <c r="AP8581" s="1"/>
      <c r="AR8581" s="1"/>
      <c r="AT8581" s="1"/>
      <c r="AZ8581" s="1"/>
      <c r="BB8581" s="1"/>
      <c r="BD8581" s="1"/>
      <c r="BG8581" s="1"/>
      <c r="BI8581" s="1"/>
      <c r="BK8581" s="1"/>
      <c r="BM8581" s="1"/>
      <c r="BO8581" s="1"/>
      <c r="BR8581" s="1"/>
      <c r="BT8581" s="1"/>
      <c r="BV8581" s="1"/>
      <c r="BY8581" s="1"/>
      <c r="CB8581" s="1"/>
      <c r="CD8581" s="1"/>
      <c r="CG8581" s="1"/>
      <c r="CJ8581" s="1"/>
      <c r="CL8581" s="1"/>
      <c r="CP8581" s="1"/>
      <c r="CR8581" s="1"/>
      <c r="CT8581" s="1"/>
      <c r="CZ8581" s="5"/>
      <c r="DB8581"/>
      <c r="DK8581" s="5"/>
      <c r="DL8581"/>
    </row>
    <row r="8582" spans="2:116" x14ac:dyDescent="0.25">
      <c r="B8582" s="1"/>
      <c r="C8582" s="1"/>
      <c r="D8582" s="1"/>
      <c r="E8582" s="1"/>
      <c r="F8582" s="1"/>
      <c r="G8582" s="1"/>
      <c r="H8582" s="1"/>
      <c r="I8582" s="1"/>
      <c r="S8582" s="1"/>
      <c r="W8582" s="1"/>
      <c r="Y8582" s="1"/>
      <c r="AA8582" s="1"/>
      <c r="AD8582" s="1"/>
      <c r="AF8582" s="1"/>
      <c r="AJ8582" s="1"/>
      <c r="AL8582" s="1"/>
      <c r="AN8582" s="1"/>
      <c r="AP8582" s="1"/>
      <c r="AR8582" s="1"/>
      <c r="AT8582" s="1"/>
      <c r="AZ8582" s="1"/>
      <c r="BB8582" s="1"/>
      <c r="BD8582" s="1"/>
      <c r="BG8582" s="1"/>
      <c r="BI8582" s="1"/>
      <c r="BK8582" s="1"/>
      <c r="BM8582" s="1"/>
      <c r="BO8582" s="1"/>
      <c r="BR8582" s="1"/>
      <c r="BT8582" s="1"/>
      <c r="BV8582" s="1"/>
      <c r="BY8582" s="1"/>
      <c r="CB8582" s="1"/>
      <c r="CD8582" s="1"/>
      <c r="CG8582" s="1"/>
      <c r="CJ8582" s="1"/>
      <c r="CL8582" s="1"/>
      <c r="CP8582" s="1"/>
      <c r="CR8582" s="1"/>
      <c r="CT8582" s="1"/>
      <c r="CZ8582" s="5"/>
      <c r="DB8582"/>
      <c r="DK8582" s="5"/>
      <c r="DL8582"/>
    </row>
    <row r="8583" spans="2:116" x14ac:dyDescent="0.25">
      <c r="B8583" s="1"/>
      <c r="C8583" s="1"/>
      <c r="D8583" s="1"/>
      <c r="E8583" s="1"/>
      <c r="F8583" s="1"/>
      <c r="G8583" s="1"/>
      <c r="H8583" s="1"/>
      <c r="I8583" s="1"/>
      <c r="S8583" s="1"/>
      <c r="W8583" s="1"/>
      <c r="Y8583" s="1"/>
      <c r="AA8583" s="1"/>
      <c r="AD8583" s="1"/>
      <c r="AF8583" s="1"/>
      <c r="AJ8583" s="1"/>
      <c r="AL8583" s="1"/>
      <c r="AN8583" s="1"/>
      <c r="AP8583" s="1"/>
      <c r="AR8583" s="1"/>
      <c r="AT8583" s="1"/>
      <c r="AZ8583" s="1"/>
      <c r="BB8583" s="1"/>
      <c r="BD8583" s="1"/>
      <c r="BG8583" s="1"/>
      <c r="BI8583" s="1"/>
      <c r="BK8583" s="1"/>
      <c r="BM8583" s="1"/>
      <c r="BO8583" s="1"/>
      <c r="BR8583" s="1"/>
      <c r="BT8583" s="1"/>
      <c r="BV8583" s="1"/>
      <c r="BY8583" s="1"/>
      <c r="CB8583" s="1"/>
      <c r="CD8583" s="1"/>
      <c r="CG8583" s="1"/>
      <c r="CJ8583" s="1"/>
      <c r="CL8583" s="1"/>
      <c r="CP8583" s="1"/>
      <c r="CR8583" s="1"/>
      <c r="CT8583" s="1"/>
      <c r="CZ8583" s="5"/>
      <c r="DB8583"/>
      <c r="DK8583" s="5"/>
      <c r="DL8583"/>
    </row>
    <row r="8584" spans="2:116" x14ac:dyDescent="0.25">
      <c r="B8584" s="1"/>
      <c r="C8584" s="1"/>
      <c r="D8584" s="1"/>
      <c r="E8584" s="1"/>
      <c r="F8584" s="1"/>
      <c r="G8584" s="1"/>
      <c r="H8584" s="1"/>
      <c r="I8584" s="1"/>
      <c r="S8584" s="1"/>
      <c r="W8584" s="1"/>
      <c r="Y8584" s="1"/>
      <c r="AA8584" s="1"/>
      <c r="AD8584" s="1"/>
      <c r="AF8584" s="1"/>
      <c r="AJ8584" s="1"/>
      <c r="AL8584" s="1"/>
      <c r="AN8584" s="1"/>
      <c r="AP8584" s="1"/>
      <c r="AR8584" s="1"/>
      <c r="AT8584" s="1"/>
      <c r="AZ8584" s="1"/>
      <c r="BB8584" s="1"/>
      <c r="BD8584" s="1"/>
      <c r="BG8584" s="1"/>
      <c r="BI8584" s="1"/>
      <c r="BK8584" s="1"/>
      <c r="BM8584" s="1"/>
      <c r="BO8584" s="1"/>
      <c r="BR8584" s="1"/>
      <c r="BT8584" s="1"/>
      <c r="BV8584" s="1"/>
      <c r="BY8584" s="1"/>
      <c r="CB8584" s="1"/>
      <c r="CD8584" s="1"/>
      <c r="CG8584" s="1"/>
      <c r="CJ8584" s="1"/>
      <c r="CL8584" s="1"/>
      <c r="CP8584" s="1"/>
      <c r="CR8584" s="1"/>
      <c r="CT8584" s="1"/>
      <c r="CZ8584" s="5"/>
      <c r="DB8584"/>
      <c r="DK8584" s="5"/>
      <c r="DL8584"/>
    </row>
    <row r="8585" spans="2:116" x14ac:dyDescent="0.25">
      <c r="B8585" s="1"/>
      <c r="C8585" s="1"/>
      <c r="D8585" s="1"/>
      <c r="E8585" s="1"/>
      <c r="F8585" s="1"/>
      <c r="G8585" s="1"/>
      <c r="H8585" s="1"/>
      <c r="I8585" s="1"/>
      <c r="S8585" s="1"/>
      <c r="W8585" s="1"/>
      <c r="Y8585" s="1"/>
      <c r="AA8585" s="1"/>
      <c r="AD8585" s="1"/>
      <c r="AF8585" s="1"/>
      <c r="AJ8585" s="1"/>
      <c r="AL8585" s="1"/>
      <c r="AN8585" s="1"/>
      <c r="AP8585" s="1"/>
      <c r="AR8585" s="1"/>
      <c r="AT8585" s="1"/>
      <c r="AZ8585" s="1"/>
      <c r="BB8585" s="1"/>
      <c r="BD8585" s="1"/>
      <c r="BG8585" s="1"/>
      <c r="BI8585" s="1"/>
      <c r="BK8585" s="1"/>
      <c r="BM8585" s="1"/>
      <c r="BO8585" s="1"/>
      <c r="BR8585" s="1"/>
      <c r="BT8585" s="1"/>
      <c r="BV8585" s="1"/>
      <c r="BY8585" s="1"/>
      <c r="CB8585" s="1"/>
      <c r="CD8585" s="1"/>
      <c r="CG8585" s="1"/>
      <c r="CJ8585" s="1"/>
      <c r="CL8585" s="1"/>
      <c r="CP8585" s="1"/>
      <c r="CR8585" s="1"/>
      <c r="CT8585" s="1"/>
      <c r="CZ8585" s="5"/>
      <c r="DB8585"/>
      <c r="DK8585" s="5"/>
      <c r="DL8585"/>
    </row>
    <row r="8586" spans="2:116" x14ac:dyDescent="0.25">
      <c r="B8586" s="1"/>
      <c r="C8586" s="1"/>
      <c r="D8586" s="1"/>
      <c r="E8586" s="1"/>
      <c r="F8586" s="1"/>
      <c r="G8586" s="1"/>
      <c r="H8586" s="1"/>
      <c r="I8586" s="1"/>
      <c r="S8586" s="1"/>
      <c r="W8586" s="1"/>
      <c r="Y8586" s="1"/>
      <c r="AA8586" s="1"/>
      <c r="AD8586" s="1"/>
      <c r="AF8586" s="1"/>
      <c r="AJ8586" s="1"/>
      <c r="AL8586" s="1"/>
      <c r="AN8586" s="1"/>
      <c r="AP8586" s="1"/>
      <c r="AR8586" s="1"/>
      <c r="AT8586" s="1"/>
      <c r="AZ8586" s="1"/>
      <c r="BB8586" s="1"/>
      <c r="BD8586" s="1"/>
      <c r="BG8586" s="1"/>
      <c r="BI8586" s="1"/>
      <c r="BK8586" s="1"/>
      <c r="BM8586" s="1"/>
      <c r="BO8586" s="1"/>
      <c r="BR8586" s="1"/>
      <c r="BT8586" s="1"/>
      <c r="BV8586" s="1"/>
      <c r="BY8586" s="1"/>
      <c r="CB8586" s="1"/>
      <c r="CD8586" s="1"/>
      <c r="CG8586" s="1"/>
      <c r="CJ8586" s="1"/>
      <c r="CL8586" s="1"/>
      <c r="CP8586" s="1"/>
      <c r="CR8586" s="1"/>
      <c r="CT8586" s="1"/>
      <c r="CZ8586" s="5"/>
      <c r="DB8586"/>
      <c r="DK8586" s="5"/>
      <c r="DL8586"/>
    </row>
    <row r="8587" spans="2:116" x14ac:dyDescent="0.25">
      <c r="B8587" s="1"/>
      <c r="C8587" s="1"/>
      <c r="D8587" s="1"/>
      <c r="E8587" s="1"/>
      <c r="F8587" s="1"/>
      <c r="G8587" s="1"/>
      <c r="H8587" s="1"/>
      <c r="I8587" s="1"/>
      <c r="S8587" s="1"/>
      <c r="W8587" s="1"/>
      <c r="Y8587" s="1"/>
      <c r="AA8587" s="1"/>
      <c r="AD8587" s="1"/>
      <c r="AF8587" s="1"/>
      <c r="AJ8587" s="1"/>
      <c r="AL8587" s="1"/>
      <c r="AN8587" s="1"/>
      <c r="AP8587" s="1"/>
      <c r="AR8587" s="1"/>
      <c r="AT8587" s="1"/>
      <c r="AZ8587" s="1"/>
      <c r="BB8587" s="1"/>
      <c r="BD8587" s="1"/>
      <c r="BG8587" s="1"/>
      <c r="BI8587" s="1"/>
      <c r="BK8587" s="1"/>
      <c r="BM8587" s="1"/>
      <c r="BO8587" s="1"/>
      <c r="BR8587" s="1"/>
      <c r="BT8587" s="1"/>
      <c r="BV8587" s="1"/>
      <c r="BY8587" s="1"/>
      <c r="CB8587" s="1"/>
      <c r="CD8587" s="1"/>
      <c r="CG8587" s="1"/>
      <c r="CJ8587" s="1"/>
      <c r="CL8587" s="1"/>
      <c r="CP8587" s="1"/>
      <c r="CR8587" s="1"/>
      <c r="CT8587" s="1"/>
      <c r="CZ8587" s="5"/>
      <c r="DB8587"/>
      <c r="DK8587" s="5"/>
      <c r="DL8587"/>
    </row>
    <row r="8588" spans="2:116" x14ac:dyDescent="0.25">
      <c r="B8588" s="1"/>
      <c r="C8588" s="1"/>
      <c r="D8588" s="1"/>
      <c r="E8588" s="1"/>
      <c r="F8588" s="1"/>
      <c r="G8588" s="1"/>
      <c r="H8588" s="1"/>
      <c r="I8588" s="1"/>
      <c r="S8588" s="1"/>
      <c r="W8588" s="1"/>
      <c r="Y8588" s="1"/>
      <c r="AA8588" s="1"/>
      <c r="AD8588" s="1"/>
      <c r="AF8588" s="1"/>
      <c r="AJ8588" s="1"/>
      <c r="AL8588" s="1"/>
      <c r="AN8588" s="1"/>
      <c r="AP8588" s="1"/>
      <c r="AR8588" s="1"/>
      <c r="AT8588" s="1"/>
      <c r="AZ8588" s="1"/>
      <c r="BB8588" s="1"/>
      <c r="BD8588" s="1"/>
      <c r="BG8588" s="1"/>
      <c r="BI8588" s="1"/>
      <c r="BK8588" s="1"/>
      <c r="BM8588" s="1"/>
      <c r="BO8588" s="1"/>
      <c r="BR8588" s="1"/>
      <c r="BT8588" s="1"/>
      <c r="BV8588" s="1"/>
      <c r="BY8588" s="1"/>
      <c r="CB8588" s="1"/>
      <c r="CD8588" s="1"/>
      <c r="CG8588" s="1"/>
      <c r="CJ8588" s="1"/>
      <c r="CL8588" s="1"/>
      <c r="CP8588" s="1"/>
      <c r="CR8588" s="1"/>
      <c r="CT8588" s="1"/>
      <c r="CZ8588" s="5"/>
      <c r="DB8588"/>
      <c r="DK8588" s="5"/>
      <c r="DL8588"/>
    </row>
    <row r="8589" spans="2:116" x14ac:dyDescent="0.25">
      <c r="B8589" s="1"/>
      <c r="C8589" s="1"/>
      <c r="D8589" s="1"/>
      <c r="E8589" s="1"/>
      <c r="F8589" s="1"/>
      <c r="G8589" s="1"/>
      <c r="H8589" s="1"/>
      <c r="I8589" s="1"/>
      <c r="S8589" s="1"/>
      <c r="W8589" s="1"/>
      <c r="Y8589" s="1"/>
      <c r="AA8589" s="1"/>
      <c r="AD8589" s="1"/>
      <c r="AF8589" s="1"/>
      <c r="AJ8589" s="1"/>
      <c r="AL8589" s="1"/>
      <c r="AN8589" s="1"/>
      <c r="AP8589" s="1"/>
      <c r="AR8589" s="1"/>
      <c r="AT8589" s="1"/>
      <c r="AZ8589" s="1"/>
      <c r="BB8589" s="1"/>
      <c r="BD8589" s="1"/>
      <c r="BG8589" s="1"/>
      <c r="BI8589" s="1"/>
      <c r="BK8589" s="1"/>
      <c r="BM8589" s="1"/>
      <c r="BO8589" s="1"/>
      <c r="BR8589" s="1"/>
      <c r="BT8589" s="1"/>
      <c r="BV8589" s="1"/>
      <c r="BY8589" s="1"/>
      <c r="CB8589" s="1"/>
      <c r="CD8589" s="1"/>
      <c r="CG8589" s="1"/>
      <c r="CJ8589" s="1"/>
      <c r="CL8589" s="1"/>
      <c r="CP8589" s="1"/>
      <c r="CR8589" s="1"/>
      <c r="CT8589" s="1"/>
      <c r="CZ8589" s="5"/>
      <c r="DB8589"/>
      <c r="DK8589" s="5"/>
      <c r="DL8589"/>
    </row>
    <row r="8590" spans="2:116" x14ac:dyDescent="0.25">
      <c r="B8590" s="1"/>
      <c r="C8590" s="1"/>
      <c r="D8590" s="1"/>
      <c r="E8590" s="1"/>
      <c r="F8590" s="1"/>
      <c r="G8590" s="1"/>
      <c r="H8590" s="1"/>
      <c r="I8590" s="1"/>
      <c r="S8590" s="1"/>
      <c r="W8590" s="1"/>
      <c r="Y8590" s="1"/>
      <c r="AA8590" s="1"/>
      <c r="AD8590" s="1"/>
      <c r="AF8590" s="1"/>
      <c r="AJ8590" s="1"/>
      <c r="AL8590" s="1"/>
      <c r="AN8590" s="1"/>
      <c r="AP8590" s="1"/>
      <c r="AR8590" s="1"/>
      <c r="AT8590" s="1"/>
      <c r="AZ8590" s="1"/>
      <c r="BB8590" s="1"/>
      <c r="BD8590" s="1"/>
      <c r="BG8590" s="1"/>
      <c r="BI8590" s="1"/>
      <c r="BK8590" s="1"/>
      <c r="BM8590" s="1"/>
      <c r="BO8590" s="1"/>
      <c r="BR8590" s="1"/>
      <c r="BT8590" s="1"/>
      <c r="BV8590" s="1"/>
      <c r="BY8590" s="1"/>
      <c r="CB8590" s="1"/>
      <c r="CD8590" s="1"/>
      <c r="CG8590" s="1"/>
      <c r="CJ8590" s="1"/>
      <c r="CL8590" s="1"/>
      <c r="CP8590" s="1"/>
      <c r="CR8590" s="1"/>
      <c r="CT8590" s="1"/>
      <c r="CZ8590" s="5"/>
      <c r="DB8590"/>
      <c r="DK8590" s="5"/>
      <c r="DL8590"/>
    </row>
    <row r="8591" spans="2:116" x14ac:dyDescent="0.25">
      <c r="B8591" s="1"/>
      <c r="C8591" s="1"/>
      <c r="D8591" s="1"/>
      <c r="E8591" s="1"/>
      <c r="F8591" s="1"/>
      <c r="G8591" s="1"/>
      <c r="H8591" s="1"/>
      <c r="I8591" s="1"/>
      <c r="S8591" s="1"/>
      <c r="W8591" s="1"/>
      <c r="Y8591" s="1"/>
      <c r="AA8591" s="1"/>
      <c r="AD8591" s="1"/>
      <c r="AF8591" s="1"/>
      <c r="AJ8591" s="1"/>
      <c r="AL8591" s="1"/>
      <c r="AN8591" s="1"/>
      <c r="AP8591" s="1"/>
      <c r="AR8591" s="1"/>
      <c r="AT8591" s="1"/>
      <c r="AZ8591" s="1"/>
      <c r="BB8591" s="1"/>
      <c r="BD8591" s="1"/>
      <c r="BG8591" s="1"/>
      <c r="BI8591" s="1"/>
      <c r="BK8591" s="1"/>
      <c r="BM8591" s="1"/>
      <c r="BO8591" s="1"/>
      <c r="BR8591" s="1"/>
      <c r="BT8591" s="1"/>
      <c r="BV8591" s="1"/>
      <c r="BY8591" s="1"/>
      <c r="CB8591" s="1"/>
      <c r="CD8591" s="1"/>
      <c r="CG8591" s="1"/>
      <c r="CJ8591" s="1"/>
      <c r="CL8591" s="1"/>
      <c r="CP8591" s="1"/>
      <c r="CR8591" s="1"/>
      <c r="CT8591" s="1"/>
      <c r="CZ8591" s="5"/>
      <c r="DB8591"/>
      <c r="DK8591" s="5"/>
      <c r="DL8591"/>
    </row>
    <row r="8592" spans="2:116" x14ac:dyDescent="0.25">
      <c r="B8592" s="1"/>
      <c r="C8592" s="1"/>
      <c r="D8592" s="1"/>
      <c r="E8592" s="1"/>
      <c r="F8592" s="1"/>
      <c r="G8592" s="1"/>
      <c r="H8592" s="1"/>
      <c r="I8592" s="1"/>
      <c r="S8592" s="1"/>
      <c r="W8592" s="1"/>
      <c r="Y8592" s="1"/>
      <c r="AA8592" s="1"/>
      <c r="AD8592" s="1"/>
      <c r="AF8592" s="1"/>
      <c r="AJ8592" s="1"/>
      <c r="AL8592" s="1"/>
      <c r="AN8592" s="1"/>
      <c r="AP8592" s="1"/>
      <c r="AR8592" s="1"/>
      <c r="AT8592" s="1"/>
      <c r="AZ8592" s="1"/>
      <c r="BB8592" s="1"/>
      <c r="BD8592" s="1"/>
      <c r="BG8592" s="1"/>
      <c r="BI8592" s="1"/>
      <c r="BK8592" s="1"/>
      <c r="BM8592" s="1"/>
      <c r="BO8592" s="1"/>
      <c r="BR8592" s="1"/>
      <c r="BT8592" s="1"/>
      <c r="BV8592" s="1"/>
      <c r="BY8592" s="1"/>
      <c r="CB8592" s="1"/>
      <c r="CD8592" s="1"/>
      <c r="CG8592" s="1"/>
      <c r="CJ8592" s="1"/>
      <c r="CL8592" s="1"/>
      <c r="CP8592" s="1"/>
      <c r="CR8592" s="1"/>
      <c r="CT8592" s="1"/>
      <c r="CZ8592" s="5"/>
      <c r="DB8592"/>
      <c r="DK8592" s="5"/>
      <c r="DL8592"/>
    </row>
    <row r="8593" spans="2:116" x14ac:dyDescent="0.25">
      <c r="B8593" s="1"/>
      <c r="C8593" s="1"/>
      <c r="D8593" s="1"/>
      <c r="E8593" s="1"/>
      <c r="F8593" s="1"/>
      <c r="G8593" s="1"/>
      <c r="H8593" s="1"/>
      <c r="I8593" s="1"/>
      <c r="S8593" s="1"/>
      <c r="W8593" s="1"/>
      <c r="Y8593" s="1"/>
      <c r="AA8593" s="1"/>
      <c r="AD8593" s="1"/>
      <c r="AF8593" s="1"/>
      <c r="AJ8593" s="1"/>
      <c r="AL8593" s="1"/>
      <c r="AN8593" s="1"/>
      <c r="AP8593" s="1"/>
      <c r="AR8593" s="1"/>
      <c r="AT8593" s="1"/>
      <c r="AZ8593" s="1"/>
      <c r="BB8593" s="1"/>
      <c r="BD8593" s="1"/>
      <c r="BG8593" s="1"/>
      <c r="BI8593" s="1"/>
      <c r="BK8593" s="1"/>
      <c r="BM8593" s="1"/>
      <c r="BO8593" s="1"/>
      <c r="BR8593" s="1"/>
      <c r="BT8593" s="1"/>
      <c r="BV8593" s="1"/>
      <c r="BY8593" s="1"/>
      <c r="CB8593" s="1"/>
      <c r="CD8593" s="1"/>
      <c r="CG8593" s="1"/>
      <c r="CJ8593" s="1"/>
      <c r="CL8593" s="1"/>
      <c r="CP8593" s="1"/>
      <c r="CR8593" s="1"/>
      <c r="CT8593" s="1"/>
      <c r="CZ8593" s="5"/>
      <c r="DB8593"/>
      <c r="DK8593" s="5"/>
      <c r="DL8593"/>
    </row>
    <row r="8594" spans="2:116" x14ac:dyDescent="0.25">
      <c r="B8594" s="1"/>
      <c r="C8594" s="1"/>
      <c r="D8594" s="1"/>
      <c r="E8594" s="1"/>
      <c r="F8594" s="1"/>
      <c r="G8594" s="1"/>
      <c r="H8594" s="1"/>
      <c r="I8594" s="1"/>
      <c r="S8594" s="1"/>
      <c r="W8594" s="1"/>
      <c r="Y8594" s="1"/>
      <c r="AA8594" s="1"/>
      <c r="AD8594" s="1"/>
      <c r="AF8594" s="1"/>
      <c r="AJ8594" s="1"/>
      <c r="AL8594" s="1"/>
      <c r="AN8594" s="1"/>
      <c r="AP8594" s="1"/>
      <c r="AR8594" s="1"/>
      <c r="AT8594" s="1"/>
      <c r="AZ8594" s="1"/>
      <c r="BB8594" s="1"/>
      <c r="BD8594" s="1"/>
      <c r="BG8594" s="1"/>
      <c r="BI8594" s="1"/>
      <c r="BK8594" s="1"/>
      <c r="BM8594" s="1"/>
      <c r="BO8594" s="1"/>
      <c r="BR8594" s="1"/>
      <c r="BT8594" s="1"/>
      <c r="BV8594" s="1"/>
      <c r="BY8594" s="1"/>
      <c r="CB8594" s="1"/>
      <c r="CD8594" s="1"/>
      <c r="CG8594" s="1"/>
      <c r="CJ8594" s="1"/>
      <c r="CL8594" s="1"/>
      <c r="CP8594" s="1"/>
      <c r="CR8594" s="1"/>
      <c r="CT8594" s="1"/>
      <c r="CZ8594" s="5"/>
      <c r="DB8594"/>
      <c r="DK8594" s="5"/>
      <c r="DL8594"/>
    </row>
    <row r="8595" spans="2:116" x14ac:dyDescent="0.25">
      <c r="B8595" s="1"/>
      <c r="C8595" s="1"/>
      <c r="D8595" s="1"/>
      <c r="E8595" s="1"/>
      <c r="F8595" s="1"/>
      <c r="G8595" s="1"/>
      <c r="H8595" s="1"/>
      <c r="I8595" s="1"/>
      <c r="S8595" s="1"/>
      <c r="W8595" s="1"/>
      <c r="Y8595" s="1"/>
      <c r="AA8595" s="1"/>
      <c r="AD8595" s="1"/>
      <c r="AF8595" s="1"/>
      <c r="AJ8595" s="1"/>
      <c r="AL8595" s="1"/>
      <c r="AN8595" s="1"/>
      <c r="AP8595" s="1"/>
      <c r="AR8595" s="1"/>
      <c r="AT8595" s="1"/>
      <c r="AZ8595" s="1"/>
      <c r="BB8595" s="1"/>
      <c r="BD8595" s="1"/>
      <c r="BG8595" s="1"/>
      <c r="BI8595" s="1"/>
      <c r="BK8595" s="1"/>
      <c r="BM8595" s="1"/>
      <c r="BO8595" s="1"/>
      <c r="BR8595" s="1"/>
      <c r="BT8595" s="1"/>
      <c r="BV8595" s="1"/>
      <c r="BY8595" s="1"/>
      <c r="CB8595" s="1"/>
      <c r="CD8595" s="1"/>
      <c r="CG8595" s="1"/>
      <c r="CJ8595" s="1"/>
      <c r="CL8595" s="1"/>
      <c r="CP8595" s="1"/>
      <c r="CR8595" s="1"/>
      <c r="CT8595" s="1"/>
      <c r="CZ8595" s="5"/>
      <c r="DB8595"/>
      <c r="DK8595" s="5"/>
      <c r="DL8595"/>
    </row>
    <row r="8596" spans="2:116" x14ac:dyDescent="0.25">
      <c r="B8596" s="1"/>
      <c r="C8596" s="1"/>
      <c r="D8596" s="1"/>
      <c r="E8596" s="1"/>
      <c r="F8596" s="1"/>
      <c r="G8596" s="1"/>
      <c r="H8596" s="1"/>
      <c r="I8596" s="1"/>
      <c r="S8596" s="1"/>
      <c r="W8596" s="1"/>
      <c r="Y8596" s="1"/>
      <c r="AA8596" s="1"/>
      <c r="AD8596" s="1"/>
      <c r="AF8596" s="1"/>
      <c r="AJ8596" s="1"/>
      <c r="AL8596" s="1"/>
      <c r="AN8596" s="1"/>
      <c r="AP8596" s="1"/>
      <c r="AR8596" s="1"/>
      <c r="AT8596" s="1"/>
      <c r="AZ8596" s="1"/>
      <c r="BB8596" s="1"/>
      <c r="BD8596" s="1"/>
      <c r="BG8596" s="1"/>
      <c r="BI8596" s="1"/>
      <c r="BK8596" s="1"/>
      <c r="BM8596" s="1"/>
      <c r="BO8596" s="1"/>
      <c r="BR8596" s="1"/>
      <c r="BT8596" s="1"/>
      <c r="BV8596" s="1"/>
      <c r="BY8596" s="1"/>
      <c r="CB8596" s="1"/>
      <c r="CD8596" s="1"/>
      <c r="CG8596" s="1"/>
      <c r="CJ8596" s="1"/>
      <c r="CL8596" s="1"/>
      <c r="CP8596" s="1"/>
      <c r="CR8596" s="1"/>
      <c r="CT8596" s="1"/>
      <c r="CZ8596" s="5"/>
      <c r="DB8596"/>
      <c r="DK8596" s="5"/>
      <c r="DL8596"/>
    </row>
    <row r="8597" spans="2:116" x14ac:dyDescent="0.25">
      <c r="B8597" s="1"/>
      <c r="C8597" s="1"/>
      <c r="D8597" s="1"/>
      <c r="E8597" s="1"/>
      <c r="F8597" s="1"/>
      <c r="G8597" s="1"/>
      <c r="H8597" s="1"/>
      <c r="I8597" s="1"/>
      <c r="S8597" s="1"/>
      <c r="W8597" s="1"/>
      <c r="Y8597" s="1"/>
      <c r="AA8597" s="1"/>
      <c r="AD8597" s="1"/>
      <c r="AF8597" s="1"/>
      <c r="AJ8597" s="1"/>
      <c r="AL8597" s="1"/>
      <c r="AN8597" s="1"/>
      <c r="AP8597" s="1"/>
      <c r="AR8597" s="1"/>
      <c r="AT8597" s="1"/>
      <c r="AZ8597" s="1"/>
      <c r="BB8597" s="1"/>
      <c r="BD8597" s="1"/>
      <c r="BG8597" s="1"/>
      <c r="BI8597" s="1"/>
      <c r="BK8597" s="1"/>
      <c r="BM8597" s="1"/>
      <c r="BO8597" s="1"/>
      <c r="BR8597" s="1"/>
      <c r="BT8597" s="1"/>
      <c r="BV8597" s="1"/>
      <c r="BY8597" s="1"/>
      <c r="CB8597" s="1"/>
      <c r="CD8597" s="1"/>
      <c r="CG8597" s="1"/>
      <c r="CJ8597" s="1"/>
      <c r="CL8597" s="1"/>
      <c r="CP8597" s="1"/>
      <c r="CR8597" s="1"/>
      <c r="CT8597" s="1"/>
      <c r="CZ8597" s="5"/>
      <c r="DB8597"/>
      <c r="DK8597" s="5"/>
      <c r="DL8597"/>
    </row>
    <row r="8598" spans="2:116" x14ac:dyDescent="0.25">
      <c r="B8598" s="1"/>
      <c r="C8598" s="1"/>
      <c r="D8598" s="1"/>
      <c r="E8598" s="1"/>
      <c r="F8598" s="1"/>
      <c r="G8598" s="1"/>
      <c r="H8598" s="1"/>
      <c r="I8598" s="1"/>
      <c r="S8598" s="1"/>
      <c r="W8598" s="1"/>
      <c r="Y8598" s="1"/>
      <c r="AA8598" s="1"/>
      <c r="AD8598" s="1"/>
      <c r="AF8598" s="1"/>
      <c r="AJ8598" s="1"/>
      <c r="AL8598" s="1"/>
      <c r="AN8598" s="1"/>
      <c r="AP8598" s="1"/>
      <c r="AR8598" s="1"/>
      <c r="AT8598" s="1"/>
      <c r="AZ8598" s="1"/>
      <c r="BB8598" s="1"/>
      <c r="BD8598" s="1"/>
      <c r="BG8598" s="1"/>
      <c r="BI8598" s="1"/>
      <c r="BK8598" s="1"/>
      <c r="BM8598" s="1"/>
      <c r="BO8598" s="1"/>
      <c r="BR8598" s="1"/>
      <c r="BT8598" s="1"/>
      <c r="BV8598" s="1"/>
      <c r="BY8598" s="1"/>
      <c r="CB8598" s="1"/>
      <c r="CD8598" s="1"/>
      <c r="CG8598" s="1"/>
      <c r="CJ8598" s="1"/>
      <c r="CL8598" s="1"/>
      <c r="CP8598" s="1"/>
      <c r="CR8598" s="1"/>
      <c r="CT8598" s="1"/>
      <c r="CZ8598" s="5"/>
      <c r="DB8598"/>
      <c r="DK8598" s="5"/>
      <c r="DL8598"/>
    </row>
    <row r="8599" spans="2:116" x14ac:dyDescent="0.25">
      <c r="B8599" s="1"/>
      <c r="C8599" s="1"/>
      <c r="D8599" s="1"/>
      <c r="E8599" s="1"/>
      <c r="F8599" s="1"/>
      <c r="G8599" s="1"/>
      <c r="H8599" s="1"/>
      <c r="I8599" s="1"/>
      <c r="S8599" s="1"/>
      <c r="W8599" s="1"/>
      <c r="Y8599" s="1"/>
      <c r="AA8599" s="1"/>
      <c r="AD8599" s="1"/>
      <c r="AF8599" s="1"/>
      <c r="AJ8599" s="1"/>
      <c r="AL8599" s="1"/>
      <c r="AN8599" s="1"/>
      <c r="AP8599" s="1"/>
      <c r="AR8599" s="1"/>
      <c r="AT8599" s="1"/>
      <c r="AZ8599" s="1"/>
      <c r="BB8599" s="1"/>
      <c r="BD8599" s="1"/>
      <c r="BG8599" s="1"/>
      <c r="BI8599" s="1"/>
      <c r="BK8599" s="1"/>
      <c r="BM8599" s="1"/>
      <c r="BO8599" s="1"/>
      <c r="BR8599" s="1"/>
      <c r="BT8599" s="1"/>
      <c r="BV8599" s="1"/>
      <c r="BY8599" s="1"/>
      <c r="CB8599" s="1"/>
      <c r="CD8599" s="1"/>
      <c r="CG8599" s="1"/>
      <c r="CJ8599" s="1"/>
      <c r="CL8599" s="1"/>
      <c r="CP8599" s="1"/>
      <c r="CR8599" s="1"/>
      <c r="CT8599" s="1"/>
      <c r="CZ8599" s="5"/>
      <c r="DB8599"/>
      <c r="DK8599" s="5"/>
      <c r="DL8599"/>
    </row>
    <row r="8600" spans="2:116" x14ac:dyDescent="0.25">
      <c r="B8600" s="1"/>
      <c r="C8600" s="1"/>
      <c r="D8600" s="1"/>
      <c r="E8600" s="1"/>
      <c r="F8600" s="1"/>
      <c r="G8600" s="1"/>
      <c r="H8600" s="1"/>
      <c r="I8600" s="1"/>
      <c r="S8600" s="1"/>
      <c r="W8600" s="1"/>
      <c r="Y8600" s="1"/>
      <c r="AA8600" s="1"/>
      <c r="AD8600" s="1"/>
      <c r="AF8600" s="1"/>
      <c r="AJ8600" s="1"/>
      <c r="AL8600" s="1"/>
      <c r="AN8600" s="1"/>
      <c r="AP8600" s="1"/>
      <c r="AR8600" s="1"/>
      <c r="AT8600" s="1"/>
      <c r="AZ8600" s="1"/>
      <c r="BB8600" s="1"/>
      <c r="BD8600" s="1"/>
      <c r="BG8600" s="1"/>
      <c r="BI8600" s="1"/>
      <c r="BK8600" s="1"/>
      <c r="BM8600" s="1"/>
      <c r="BO8600" s="1"/>
      <c r="BR8600" s="1"/>
      <c r="BT8600" s="1"/>
      <c r="BV8600" s="1"/>
      <c r="BY8600" s="1"/>
      <c r="CB8600" s="1"/>
      <c r="CD8600" s="1"/>
      <c r="CG8600" s="1"/>
      <c r="CJ8600" s="1"/>
      <c r="CL8600" s="1"/>
      <c r="CP8600" s="1"/>
      <c r="CR8600" s="1"/>
      <c r="CT8600" s="1"/>
      <c r="CZ8600" s="5"/>
      <c r="DB8600"/>
      <c r="DK8600" s="5"/>
      <c r="DL8600"/>
    </row>
    <row r="8601" spans="2:116" x14ac:dyDescent="0.25">
      <c r="B8601" s="1"/>
      <c r="C8601" s="1"/>
      <c r="D8601" s="1"/>
      <c r="E8601" s="1"/>
      <c r="F8601" s="1"/>
      <c r="G8601" s="1"/>
      <c r="H8601" s="1"/>
      <c r="I8601" s="1"/>
      <c r="S8601" s="1"/>
      <c r="W8601" s="1"/>
      <c r="Y8601" s="1"/>
      <c r="AA8601" s="1"/>
      <c r="AD8601" s="1"/>
      <c r="AF8601" s="1"/>
      <c r="AJ8601" s="1"/>
      <c r="AL8601" s="1"/>
      <c r="AN8601" s="1"/>
      <c r="AP8601" s="1"/>
      <c r="AR8601" s="1"/>
      <c r="AT8601" s="1"/>
      <c r="AZ8601" s="1"/>
      <c r="BB8601" s="1"/>
      <c r="BD8601" s="1"/>
      <c r="BG8601" s="1"/>
      <c r="BI8601" s="1"/>
      <c r="BK8601" s="1"/>
      <c r="BM8601" s="1"/>
      <c r="BO8601" s="1"/>
      <c r="BR8601" s="1"/>
      <c r="BT8601" s="1"/>
      <c r="BV8601" s="1"/>
      <c r="BY8601" s="1"/>
      <c r="CB8601" s="1"/>
      <c r="CD8601" s="1"/>
      <c r="CG8601" s="1"/>
      <c r="CJ8601" s="1"/>
      <c r="CL8601" s="1"/>
      <c r="CP8601" s="1"/>
      <c r="CR8601" s="1"/>
      <c r="CT8601" s="1"/>
      <c r="CZ8601" s="5"/>
      <c r="DB8601"/>
      <c r="DK8601" s="5"/>
      <c r="DL8601"/>
    </row>
    <row r="8602" spans="2:116" x14ac:dyDescent="0.25">
      <c r="B8602" s="1"/>
      <c r="C8602" s="1"/>
      <c r="D8602" s="1"/>
      <c r="E8602" s="1"/>
      <c r="F8602" s="1"/>
      <c r="G8602" s="1"/>
      <c r="H8602" s="1"/>
      <c r="I8602" s="1"/>
      <c r="S8602" s="1"/>
      <c r="W8602" s="1"/>
      <c r="Y8602" s="1"/>
      <c r="AA8602" s="1"/>
      <c r="AD8602" s="1"/>
      <c r="AF8602" s="1"/>
      <c r="AJ8602" s="1"/>
      <c r="AL8602" s="1"/>
      <c r="AN8602" s="1"/>
      <c r="AP8602" s="1"/>
      <c r="AR8602" s="1"/>
      <c r="AT8602" s="1"/>
      <c r="AZ8602" s="1"/>
      <c r="BB8602" s="1"/>
      <c r="BD8602" s="1"/>
      <c r="BG8602" s="1"/>
      <c r="BI8602" s="1"/>
      <c r="BK8602" s="1"/>
      <c r="BM8602" s="1"/>
      <c r="BO8602" s="1"/>
      <c r="BR8602" s="1"/>
      <c r="BT8602" s="1"/>
      <c r="BV8602" s="1"/>
      <c r="BY8602" s="1"/>
      <c r="CB8602" s="1"/>
      <c r="CD8602" s="1"/>
      <c r="CG8602" s="1"/>
      <c r="CJ8602" s="1"/>
      <c r="CL8602" s="1"/>
      <c r="CP8602" s="1"/>
      <c r="CR8602" s="1"/>
      <c r="CT8602" s="1"/>
      <c r="CZ8602" s="5"/>
      <c r="DB8602"/>
      <c r="DK8602" s="5"/>
      <c r="DL8602"/>
    </row>
    <row r="8603" spans="2:116" x14ac:dyDescent="0.25">
      <c r="B8603" s="1"/>
      <c r="C8603" s="1"/>
      <c r="D8603" s="1"/>
      <c r="E8603" s="1"/>
      <c r="F8603" s="1"/>
      <c r="G8603" s="1"/>
      <c r="H8603" s="1"/>
      <c r="I8603" s="1"/>
      <c r="S8603" s="1"/>
      <c r="W8603" s="1"/>
      <c r="Y8603" s="1"/>
      <c r="AA8603" s="1"/>
      <c r="AD8603" s="1"/>
      <c r="AF8603" s="1"/>
      <c r="AJ8603" s="1"/>
      <c r="AL8603" s="1"/>
      <c r="AN8603" s="1"/>
      <c r="AP8603" s="1"/>
      <c r="AR8603" s="1"/>
      <c r="AT8603" s="1"/>
      <c r="AZ8603" s="1"/>
      <c r="BB8603" s="1"/>
      <c r="BD8603" s="1"/>
      <c r="BG8603" s="1"/>
      <c r="BI8603" s="1"/>
      <c r="BK8603" s="1"/>
      <c r="BM8603" s="1"/>
      <c r="BO8603" s="1"/>
      <c r="BR8603" s="1"/>
      <c r="BT8603" s="1"/>
      <c r="BV8603" s="1"/>
      <c r="BY8603" s="1"/>
      <c r="CB8603" s="1"/>
      <c r="CD8603" s="1"/>
      <c r="CG8603" s="1"/>
      <c r="CJ8603" s="1"/>
      <c r="CL8603" s="1"/>
      <c r="CP8603" s="1"/>
      <c r="CR8603" s="1"/>
      <c r="CT8603" s="1"/>
      <c r="CZ8603" s="5"/>
      <c r="DB8603"/>
      <c r="DK8603" s="5"/>
      <c r="DL8603"/>
    </row>
    <row r="8604" spans="2:116" x14ac:dyDescent="0.25">
      <c r="B8604" s="1"/>
      <c r="C8604" s="1"/>
      <c r="D8604" s="1"/>
      <c r="E8604" s="1"/>
      <c r="F8604" s="1"/>
      <c r="G8604" s="1"/>
      <c r="H8604" s="1"/>
      <c r="I8604" s="1"/>
      <c r="S8604" s="1"/>
      <c r="W8604" s="1"/>
      <c r="Y8604" s="1"/>
      <c r="AA8604" s="1"/>
      <c r="AD8604" s="1"/>
      <c r="AF8604" s="1"/>
      <c r="AJ8604" s="1"/>
      <c r="AL8604" s="1"/>
      <c r="AN8604" s="1"/>
      <c r="AP8604" s="1"/>
      <c r="AR8604" s="1"/>
      <c r="AT8604" s="1"/>
      <c r="AZ8604" s="1"/>
      <c r="BB8604" s="1"/>
      <c r="BD8604" s="1"/>
      <c r="BG8604" s="1"/>
      <c r="BI8604" s="1"/>
      <c r="BK8604" s="1"/>
      <c r="BM8604" s="1"/>
      <c r="BO8604" s="1"/>
      <c r="BR8604" s="1"/>
      <c r="BT8604" s="1"/>
      <c r="BV8604" s="1"/>
      <c r="BY8604" s="1"/>
      <c r="CB8604" s="1"/>
      <c r="CD8604" s="1"/>
      <c r="CG8604" s="1"/>
      <c r="CJ8604" s="1"/>
      <c r="CL8604" s="1"/>
      <c r="CP8604" s="1"/>
      <c r="CR8604" s="1"/>
      <c r="CT8604" s="1"/>
      <c r="CZ8604" s="5"/>
      <c r="DB8604"/>
      <c r="DK8604" s="5"/>
      <c r="DL8604"/>
    </row>
    <row r="8605" spans="2:116" x14ac:dyDescent="0.25">
      <c r="B8605" s="1"/>
      <c r="C8605" s="1"/>
      <c r="D8605" s="1"/>
      <c r="E8605" s="1"/>
      <c r="F8605" s="1"/>
      <c r="G8605" s="1"/>
      <c r="H8605" s="1"/>
      <c r="I8605" s="1"/>
      <c r="S8605" s="1"/>
      <c r="W8605" s="1"/>
      <c r="Y8605" s="1"/>
      <c r="AA8605" s="1"/>
      <c r="AD8605" s="1"/>
      <c r="AF8605" s="1"/>
      <c r="AJ8605" s="1"/>
      <c r="AL8605" s="1"/>
      <c r="AN8605" s="1"/>
      <c r="AP8605" s="1"/>
      <c r="AR8605" s="1"/>
      <c r="AT8605" s="1"/>
      <c r="AZ8605" s="1"/>
      <c r="BB8605" s="1"/>
      <c r="BD8605" s="1"/>
      <c r="BG8605" s="1"/>
      <c r="BI8605" s="1"/>
      <c r="BK8605" s="1"/>
      <c r="BM8605" s="1"/>
      <c r="BO8605" s="1"/>
      <c r="BR8605" s="1"/>
      <c r="BT8605" s="1"/>
      <c r="BV8605" s="1"/>
      <c r="BY8605" s="1"/>
      <c r="CB8605" s="1"/>
      <c r="CD8605" s="1"/>
      <c r="CG8605" s="1"/>
      <c r="CJ8605" s="1"/>
      <c r="CL8605" s="1"/>
      <c r="CP8605" s="1"/>
      <c r="CR8605" s="1"/>
      <c r="CT8605" s="1"/>
      <c r="CZ8605" s="5"/>
      <c r="DB8605"/>
      <c r="DK8605" s="5"/>
      <c r="DL8605"/>
    </row>
    <row r="8606" spans="2:116" x14ac:dyDescent="0.25">
      <c r="B8606" s="1"/>
      <c r="C8606" s="1"/>
      <c r="D8606" s="1"/>
      <c r="E8606" s="1"/>
      <c r="F8606" s="1"/>
      <c r="G8606" s="1"/>
      <c r="H8606" s="1"/>
      <c r="I8606" s="1"/>
      <c r="S8606" s="1"/>
      <c r="W8606" s="1"/>
      <c r="Y8606" s="1"/>
      <c r="AA8606" s="1"/>
      <c r="AD8606" s="1"/>
      <c r="AF8606" s="1"/>
      <c r="AJ8606" s="1"/>
      <c r="AL8606" s="1"/>
      <c r="AN8606" s="1"/>
      <c r="AP8606" s="1"/>
      <c r="AR8606" s="1"/>
      <c r="AT8606" s="1"/>
      <c r="AZ8606" s="1"/>
      <c r="BB8606" s="1"/>
      <c r="BD8606" s="1"/>
      <c r="BG8606" s="1"/>
      <c r="BI8606" s="1"/>
      <c r="BK8606" s="1"/>
      <c r="BM8606" s="1"/>
      <c r="BO8606" s="1"/>
      <c r="BR8606" s="1"/>
      <c r="BT8606" s="1"/>
      <c r="BV8606" s="1"/>
      <c r="BY8606" s="1"/>
      <c r="CB8606" s="1"/>
      <c r="CD8606" s="1"/>
      <c r="CG8606" s="1"/>
      <c r="CJ8606" s="1"/>
      <c r="CL8606" s="1"/>
      <c r="CP8606" s="1"/>
      <c r="CR8606" s="1"/>
      <c r="CT8606" s="1"/>
      <c r="CZ8606" s="5"/>
      <c r="DB8606"/>
      <c r="DK8606" s="5"/>
      <c r="DL8606"/>
    </row>
    <row r="8607" spans="2:116" x14ac:dyDescent="0.25">
      <c r="B8607" s="1"/>
      <c r="C8607" s="1"/>
      <c r="D8607" s="1"/>
      <c r="E8607" s="1"/>
      <c r="F8607" s="1"/>
      <c r="G8607" s="1"/>
      <c r="H8607" s="1"/>
      <c r="I8607" s="1"/>
      <c r="S8607" s="1"/>
      <c r="W8607" s="1"/>
      <c r="Y8607" s="1"/>
      <c r="AA8607" s="1"/>
      <c r="AD8607" s="1"/>
      <c r="AF8607" s="1"/>
      <c r="AJ8607" s="1"/>
      <c r="AL8607" s="1"/>
      <c r="AN8607" s="1"/>
      <c r="AP8607" s="1"/>
      <c r="AR8607" s="1"/>
      <c r="AT8607" s="1"/>
      <c r="AZ8607" s="1"/>
      <c r="BB8607" s="1"/>
      <c r="BD8607" s="1"/>
      <c r="BG8607" s="1"/>
      <c r="BI8607" s="1"/>
      <c r="BK8607" s="1"/>
      <c r="BM8607" s="1"/>
      <c r="BO8607" s="1"/>
      <c r="BR8607" s="1"/>
      <c r="BT8607" s="1"/>
      <c r="BV8607" s="1"/>
      <c r="BY8607" s="1"/>
      <c r="CB8607" s="1"/>
      <c r="CD8607" s="1"/>
      <c r="CG8607" s="1"/>
      <c r="CJ8607" s="1"/>
      <c r="CL8607" s="1"/>
      <c r="CP8607" s="1"/>
      <c r="CR8607" s="1"/>
      <c r="CT8607" s="1"/>
      <c r="CZ8607" s="5"/>
      <c r="DB8607"/>
      <c r="DK8607" s="5"/>
      <c r="DL8607"/>
    </row>
    <row r="8608" spans="2:116" x14ac:dyDescent="0.25">
      <c r="B8608" s="1"/>
      <c r="C8608" s="1"/>
      <c r="D8608" s="1"/>
      <c r="E8608" s="1"/>
      <c r="F8608" s="1"/>
      <c r="G8608" s="1"/>
      <c r="H8608" s="1"/>
      <c r="I8608" s="1"/>
      <c r="S8608" s="1"/>
      <c r="W8608" s="1"/>
      <c r="Y8608" s="1"/>
      <c r="AA8608" s="1"/>
      <c r="AD8608" s="1"/>
      <c r="AF8608" s="1"/>
      <c r="AJ8608" s="1"/>
      <c r="AL8608" s="1"/>
      <c r="AN8608" s="1"/>
      <c r="AP8608" s="1"/>
      <c r="AR8608" s="1"/>
      <c r="AT8608" s="1"/>
      <c r="AZ8608" s="1"/>
      <c r="BB8608" s="1"/>
      <c r="BD8608" s="1"/>
      <c r="BG8608" s="1"/>
      <c r="BI8608" s="1"/>
      <c r="BK8608" s="1"/>
      <c r="BM8608" s="1"/>
      <c r="BO8608" s="1"/>
      <c r="BR8608" s="1"/>
      <c r="BT8608" s="1"/>
      <c r="BV8608" s="1"/>
      <c r="BY8608" s="1"/>
      <c r="CB8608" s="1"/>
      <c r="CD8608" s="1"/>
      <c r="CG8608" s="1"/>
      <c r="CJ8608" s="1"/>
      <c r="CL8608" s="1"/>
      <c r="CP8608" s="1"/>
      <c r="CR8608" s="1"/>
      <c r="CT8608" s="1"/>
      <c r="CZ8608" s="5"/>
      <c r="DB8608"/>
      <c r="DK8608" s="5"/>
      <c r="DL8608"/>
    </row>
    <row r="8609" spans="2:116" x14ac:dyDescent="0.25">
      <c r="B8609" s="1"/>
      <c r="C8609" s="1"/>
      <c r="D8609" s="1"/>
      <c r="E8609" s="1"/>
      <c r="F8609" s="1"/>
      <c r="G8609" s="1"/>
      <c r="H8609" s="1"/>
      <c r="I8609" s="1"/>
      <c r="S8609" s="1"/>
      <c r="W8609" s="1"/>
      <c r="Y8609" s="1"/>
      <c r="AA8609" s="1"/>
      <c r="AD8609" s="1"/>
      <c r="AF8609" s="1"/>
      <c r="AJ8609" s="1"/>
      <c r="AL8609" s="1"/>
      <c r="AN8609" s="1"/>
      <c r="AP8609" s="1"/>
      <c r="AR8609" s="1"/>
      <c r="AT8609" s="1"/>
      <c r="AZ8609" s="1"/>
      <c r="BB8609" s="1"/>
      <c r="BD8609" s="1"/>
      <c r="BG8609" s="1"/>
      <c r="BI8609" s="1"/>
      <c r="BK8609" s="1"/>
      <c r="BM8609" s="1"/>
      <c r="BO8609" s="1"/>
      <c r="BR8609" s="1"/>
      <c r="BT8609" s="1"/>
      <c r="BV8609" s="1"/>
      <c r="BY8609" s="1"/>
      <c r="CB8609" s="1"/>
      <c r="CD8609" s="1"/>
      <c r="CG8609" s="1"/>
      <c r="CJ8609" s="1"/>
      <c r="CL8609" s="1"/>
      <c r="CP8609" s="1"/>
      <c r="CR8609" s="1"/>
      <c r="CT8609" s="1"/>
      <c r="CZ8609" s="5"/>
      <c r="DB8609"/>
      <c r="DK8609" s="5"/>
      <c r="DL8609"/>
    </row>
    <row r="8610" spans="2:116" x14ac:dyDescent="0.25">
      <c r="B8610" s="1"/>
      <c r="C8610" s="1"/>
      <c r="D8610" s="1"/>
      <c r="E8610" s="1"/>
      <c r="F8610" s="1"/>
      <c r="G8610" s="1"/>
      <c r="H8610" s="1"/>
      <c r="I8610" s="1"/>
      <c r="S8610" s="1"/>
      <c r="W8610" s="1"/>
      <c r="Y8610" s="1"/>
      <c r="AA8610" s="1"/>
      <c r="AD8610" s="1"/>
      <c r="AF8610" s="1"/>
      <c r="AJ8610" s="1"/>
      <c r="AL8610" s="1"/>
      <c r="AN8610" s="1"/>
      <c r="AP8610" s="1"/>
      <c r="AR8610" s="1"/>
      <c r="AT8610" s="1"/>
      <c r="AZ8610" s="1"/>
      <c r="BB8610" s="1"/>
      <c r="BD8610" s="1"/>
      <c r="BG8610" s="1"/>
      <c r="BI8610" s="1"/>
      <c r="BK8610" s="1"/>
      <c r="BM8610" s="1"/>
      <c r="BO8610" s="1"/>
      <c r="BR8610" s="1"/>
      <c r="BT8610" s="1"/>
      <c r="BV8610" s="1"/>
      <c r="BY8610" s="1"/>
      <c r="CB8610" s="1"/>
      <c r="CD8610" s="1"/>
      <c r="CG8610" s="1"/>
      <c r="CJ8610" s="1"/>
      <c r="CL8610" s="1"/>
      <c r="CP8610" s="1"/>
      <c r="CR8610" s="1"/>
      <c r="CT8610" s="1"/>
      <c r="CZ8610" s="5"/>
      <c r="DB8610"/>
      <c r="DK8610" s="5"/>
      <c r="DL8610"/>
    </row>
    <row r="8611" spans="2:116" x14ac:dyDescent="0.25">
      <c r="B8611" s="1"/>
      <c r="C8611" s="1"/>
      <c r="D8611" s="1"/>
      <c r="E8611" s="1"/>
      <c r="F8611" s="1"/>
      <c r="G8611" s="1"/>
      <c r="H8611" s="1"/>
      <c r="I8611" s="1"/>
      <c r="S8611" s="1"/>
      <c r="W8611" s="1"/>
      <c r="Y8611" s="1"/>
      <c r="AA8611" s="1"/>
      <c r="AD8611" s="1"/>
      <c r="AF8611" s="1"/>
      <c r="AJ8611" s="1"/>
      <c r="AL8611" s="1"/>
      <c r="AN8611" s="1"/>
      <c r="AP8611" s="1"/>
      <c r="AR8611" s="1"/>
      <c r="AT8611" s="1"/>
      <c r="AZ8611" s="1"/>
      <c r="BB8611" s="1"/>
      <c r="BD8611" s="1"/>
      <c r="BG8611" s="1"/>
      <c r="BI8611" s="1"/>
      <c r="BK8611" s="1"/>
      <c r="BM8611" s="1"/>
      <c r="BO8611" s="1"/>
      <c r="BR8611" s="1"/>
      <c r="BT8611" s="1"/>
      <c r="BV8611" s="1"/>
      <c r="BY8611" s="1"/>
      <c r="CB8611" s="1"/>
      <c r="CD8611" s="1"/>
      <c r="CG8611" s="1"/>
      <c r="CJ8611" s="1"/>
      <c r="CL8611" s="1"/>
      <c r="CP8611" s="1"/>
      <c r="CR8611" s="1"/>
      <c r="CT8611" s="1"/>
      <c r="CZ8611" s="5"/>
      <c r="DB8611"/>
      <c r="DK8611" s="5"/>
      <c r="DL8611"/>
    </row>
    <row r="8612" spans="2:116" x14ac:dyDescent="0.25">
      <c r="B8612" s="1"/>
      <c r="C8612" s="1"/>
      <c r="D8612" s="1"/>
      <c r="E8612" s="1"/>
      <c r="F8612" s="1"/>
      <c r="G8612" s="1"/>
      <c r="H8612" s="1"/>
      <c r="I8612" s="1"/>
      <c r="S8612" s="1"/>
      <c r="W8612" s="1"/>
      <c r="Y8612" s="1"/>
      <c r="AA8612" s="1"/>
      <c r="AD8612" s="1"/>
      <c r="AF8612" s="1"/>
      <c r="AJ8612" s="1"/>
      <c r="AL8612" s="1"/>
      <c r="AN8612" s="1"/>
      <c r="AP8612" s="1"/>
      <c r="AR8612" s="1"/>
      <c r="AT8612" s="1"/>
      <c r="AZ8612" s="1"/>
      <c r="BB8612" s="1"/>
      <c r="BD8612" s="1"/>
      <c r="BG8612" s="1"/>
      <c r="BI8612" s="1"/>
      <c r="BK8612" s="1"/>
      <c r="BM8612" s="1"/>
      <c r="BO8612" s="1"/>
      <c r="BR8612" s="1"/>
      <c r="BT8612" s="1"/>
      <c r="BV8612" s="1"/>
      <c r="BY8612" s="1"/>
      <c r="CB8612" s="1"/>
      <c r="CD8612" s="1"/>
      <c r="CG8612" s="1"/>
      <c r="CJ8612" s="1"/>
      <c r="CL8612" s="1"/>
      <c r="CP8612" s="1"/>
      <c r="CR8612" s="1"/>
      <c r="CT8612" s="1"/>
      <c r="CZ8612" s="5"/>
      <c r="DB8612"/>
      <c r="DK8612" s="5"/>
      <c r="DL8612"/>
    </row>
    <row r="8613" spans="2:116" x14ac:dyDescent="0.25">
      <c r="B8613" s="1"/>
      <c r="C8613" s="1"/>
      <c r="D8613" s="1"/>
      <c r="E8613" s="1"/>
      <c r="F8613" s="1"/>
      <c r="G8613" s="1"/>
      <c r="H8613" s="1"/>
      <c r="I8613" s="1"/>
      <c r="S8613" s="1"/>
      <c r="W8613" s="1"/>
      <c r="Y8613" s="1"/>
      <c r="AA8613" s="1"/>
      <c r="AD8613" s="1"/>
      <c r="AF8613" s="1"/>
      <c r="AJ8613" s="1"/>
      <c r="AL8613" s="1"/>
      <c r="AN8613" s="1"/>
      <c r="AP8613" s="1"/>
      <c r="AR8613" s="1"/>
      <c r="AT8613" s="1"/>
      <c r="AZ8613" s="1"/>
      <c r="BB8613" s="1"/>
      <c r="BD8613" s="1"/>
      <c r="BG8613" s="1"/>
      <c r="BI8613" s="1"/>
      <c r="BK8613" s="1"/>
      <c r="BM8613" s="1"/>
      <c r="BO8613" s="1"/>
      <c r="BR8613" s="1"/>
      <c r="BT8613" s="1"/>
      <c r="BV8613" s="1"/>
      <c r="BY8613" s="1"/>
      <c r="CB8613" s="1"/>
      <c r="CD8613" s="1"/>
      <c r="CG8613" s="1"/>
      <c r="CJ8613" s="1"/>
      <c r="CL8613" s="1"/>
      <c r="CP8613" s="1"/>
      <c r="CR8613" s="1"/>
      <c r="CT8613" s="1"/>
      <c r="CZ8613" s="5"/>
      <c r="DB8613"/>
      <c r="DK8613" s="5"/>
      <c r="DL8613"/>
    </row>
    <row r="8614" spans="2:116" x14ac:dyDescent="0.25">
      <c r="B8614" s="1"/>
      <c r="C8614" s="1"/>
      <c r="D8614" s="1"/>
      <c r="E8614" s="1"/>
      <c r="F8614" s="1"/>
      <c r="G8614" s="1"/>
      <c r="H8614" s="1"/>
      <c r="I8614" s="1"/>
      <c r="S8614" s="1"/>
      <c r="W8614" s="1"/>
      <c r="Y8614" s="1"/>
      <c r="AA8614" s="1"/>
      <c r="AD8614" s="1"/>
      <c r="AF8614" s="1"/>
      <c r="AJ8614" s="1"/>
      <c r="AL8614" s="1"/>
      <c r="AN8614" s="1"/>
      <c r="AP8614" s="1"/>
      <c r="AR8614" s="1"/>
      <c r="AT8614" s="1"/>
      <c r="AZ8614" s="1"/>
      <c r="BB8614" s="1"/>
      <c r="BD8614" s="1"/>
      <c r="BG8614" s="1"/>
      <c r="BI8614" s="1"/>
      <c r="BK8614" s="1"/>
      <c r="BM8614" s="1"/>
      <c r="BO8614" s="1"/>
      <c r="BR8614" s="1"/>
      <c r="BT8614" s="1"/>
      <c r="BV8614" s="1"/>
      <c r="BY8614" s="1"/>
      <c r="CB8614" s="1"/>
      <c r="CD8614" s="1"/>
      <c r="CG8614" s="1"/>
      <c r="CJ8614" s="1"/>
      <c r="CL8614" s="1"/>
      <c r="CP8614" s="1"/>
      <c r="CR8614" s="1"/>
      <c r="CT8614" s="1"/>
      <c r="CZ8614" s="5"/>
      <c r="DB8614"/>
      <c r="DK8614" s="5"/>
      <c r="DL8614"/>
    </row>
    <row r="8615" spans="2:116" x14ac:dyDescent="0.25">
      <c r="B8615" s="1"/>
      <c r="C8615" s="1"/>
      <c r="D8615" s="1"/>
      <c r="E8615" s="1"/>
      <c r="F8615" s="1"/>
      <c r="G8615" s="1"/>
      <c r="H8615" s="1"/>
      <c r="I8615" s="1"/>
      <c r="S8615" s="1"/>
      <c r="W8615" s="1"/>
      <c r="Y8615" s="1"/>
      <c r="AA8615" s="1"/>
      <c r="AD8615" s="1"/>
      <c r="AF8615" s="1"/>
      <c r="AJ8615" s="1"/>
      <c r="AL8615" s="1"/>
      <c r="AN8615" s="1"/>
      <c r="AP8615" s="1"/>
      <c r="AR8615" s="1"/>
      <c r="AT8615" s="1"/>
      <c r="AZ8615" s="1"/>
      <c r="BB8615" s="1"/>
      <c r="BD8615" s="1"/>
      <c r="BG8615" s="1"/>
      <c r="BI8615" s="1"/>
      <c r="BK8615" s="1"/>
      <c r="BM8615" s="1"/>
      <c r="BO8615" s="1"/>
      <c r="BR8615" s="1"/>
      <c r="BT8615" s="1"/>
      <c r="BV8615" s="1"/>
      <c r="BY8615" s="1"/>
      <c r="CB8615" s="1"/>
      <c r="CD8615" s="1"/>
      <c r="CG8615" s="1"/>
      <c r="CJ8615" s="1"/>
      <c r="CL8615" s="1"/>
      <c r="CP8615" s="1"/>
      <c r="CR8615" s="1"/>
      <c r="CT8615" s="1"/>
      <c r="CZ8615" s="5"/>
      <c r="DB8615"/>
      <c r="DK8615" s="5"/>
      <c r="DL8615"/>
    </row>
    <row r="8616" spans="2:116" x14ac:dyDescent="0.25">
      <c r="B8616" s="1"/>
      <c r="C8616" s="1"/>
      <c r="D8616" s="1"/>
      <c r="E8616" s="1"/>
      <c r="F8616" s="1"/>
      <c r="G8616" s="1"/>
      <c r="H8616" s="1"/>
      <c r="I8616" s="1"/>
      <c r="S8616" s="1"/>
      <c r="W8616" s="1"/>
      <c r="Y8616" s="1"/>
      <c r="AA8616" s="1"/>
      <c r="AD8616" s="1"/>
      <c r="AF8616" s="1"/>
      <c r="AJ8616" s="1"/>
      <c r="AL8616" s="1"/>
      <c r="AN8616" s="1"/>
      <c r="AP8616" s="1"/>
      <c r="AR8616" s="1"/>
      <c r="AT8616" s="1"/>
      <c r="AZ8616" s="1"/>
      <c r="BB8616" s="1"/>
      <c r="BD8616" s="1"/>
      <c r="BG8616" s="1"/>
      <c r="BI8616" s="1"/>
      <c r="BK8616" s="1"/>
      <c r="BM8616" s="1"/>
      <c r="BO8616" s="1"/>
      <c r="BR8616" s="1"/>
      <c r="BT8616" s="1"/>
      <c r="BV8616" s="1"/>
      <c r="BY8616" s="1"/>
      <c r="CB8616" s="1"/>
      <c r="CD8616" s="1"/>
      <c r="CG8616" s="1"/>
      <c r="CJ8616" s="1"/>
      <c r="CL8616" s="1"/>
      <c r="CP8616" s="1"/>
      <c r="CR8616" s="1"/>
      <c r="CT8616" s="1"/>
      <c r="CZ8616" s="5"/>
      <c r="DB8616"/>
      <c r="DK8616" s="5"/>
      <c r="DL8616"/>
    </row>
    <row r="8617" spans="2:116" x14ac:dyDescent="0.25">
      <c r="B8617" s="1"/>
      <c r="C8617" s="1"/>
      <c r="D8617" s="1"/>
      <c r="E8617" s="1"/>
      <c r="F8617" s="1"/>
      <c r="G8617" s="1"/>
      <c r="H8617" s="1"/>
      <c r="I8617" s="1"/>
      <c r="S8617" s="1"/>
      <c r="W8617" s="1"/>
      <c r="Y8617" s="1"/>
      <c r="AA8617" s="1"/>
      <c r="AD8617" s="1"/>
      <c r="AF8617" s="1"/>
      <c r="AJ8617" s="1"/>
      <c r="AL8617" s="1"/>
      <c r="AN8617" s="1"/>
      <c r="AP8617" s="1"/>
      <c r="AR8617" s="1"/>
      <c r="AT8617" s="1"/>
      <c r="AZ8617" s="1"/>
      <c r="BB8617" s="1"/>
      <c r="BD8617" s="1"/>
      <c r="BG8617" s="1"/>
      <c r="BI8617" s="1"/>
      <c r="BK8617" s="1"/>
      <c r="BM8617" s="1"/>
      <c r="BO8617" s="1"/>
      <c r="BR8617" s="1"/>
      <c r="BT8617" s="1"/>
      <c r="BV8617" s="1"/>
      <c r="BY8617" s="1"/>
      <c r="CB8617" s="1"/>
      <c r="CD8617" s="1"/>
      <c r="CG8617" s="1"/>
      <c r="CJ8617" s="1"/>
      <c r="CL8617" s="1"/>
      <c r="CP8617" s="1"/>
      <c r="CR8617" s="1"/>
      <c r="CT8617" s="1"/>
      <c r="CZ8617" s="5"/>
      <c r="DB8617"/>
      <c r="DK8617" s="5"/>
      <c r="DL8617"/>
    </row>
    <row r="8618" spans="2:116" x14ac:dyDescent="0.25">
      <c r="B8618" s="1"/>
      <c r="C8618" s="1"/>
      <c r="D8618" s="1"/>
      <c r="E8618" s="1"/>
      <c r="F8618" s="1"/>
      <c r="G8618" s="1"/>
      <c r="H8618" s="1"/>
      <c r="I8618" s="1"/>
      <c r="S8618" s="1"/>
      <c r="W8618" s="1"/>
      <c r="Y8618" s="1"/>
      <c r="AA8618" s="1"/>
      <c r="AD8618" s="1"/>
      <c r="AF8618" s="1"/>
      <c r="AJ8618" s="1"/>
      <c r="AL8618" s="1"/>
      <c r="AN8618" s="1"/>
      <c r="AP8618" s="1"/>
      <c r="AR8618" s="1"/>
      <c r="AT8618" s="1"/>
      <c r="AZ8618" s="1"/>
      <c r="BB8618" s="1"/>
      <c r="BD8618" s="1"/>
      <c r="BG8618" s="1"/>
      <c r="BI8618" s="1"/>
      <c r="BK8618" s="1"/>
      <c r="BM8618" s="1"/>
      <c r="BO8618" s="1"/>
      <c r="BR8618" s="1"/>
      <c r="BT8618" s="1"/>
      <c r="BV8618" s="1"/>
      <c r="BY8618" s="1"/>
      <c r="CB8618" s="1"/>
      <c r="CD8618" s="1"/>
      <c r="CG8618" s="1"/>
      <c r="CJ8618" s="1"/>
      <c r="CL8618" s="1"/>
      <c r="CP8618" s="1"/>
      <c r="CR8618" s="1"/>
      <c r="CT8618" s="1"/>
      <c r="CZ8618" s="5"/>
      <c r="DB8618"/>
      <c r="DK8618" s="5"/>
      <c r="DL8618"/>
    </row>
    <row r="8619" spans="2:116" x14ac:dyDescent="0.25">
      <c r="B8619" s="1"/>
      <c r="C8619" s="1"/>
      <c r="D8619" s="1"/>
      <c r="E8619" s="1"/>
      <c r="F8619" s="1"/>
      <c r="G8619" s="1"/>
      <c r="H8619" s="1"/>
      <c r="I8619" s="1"/>
      <c r="S8619" s="1"/>
      <c r="W8619" s="1"/>
      <c r="Y8619" s="1"/>
      <c r="AA8619" s="1"/>
      <c r="AD8619" s="1"/>
      <c r="AF8619" s="1"/>
      <c r="AJ8619" s="1"/>
      <c r="AL8619" s="1"/>
      <c r="AN8619" s="1"/>
      <c r="AP8619" s="1"/>
      <c r="AR8619" s="1"/>
      <c r="AT8619" s="1"/>
      <c r="AZ8619" s="1"/>
      <c r="BB8619" s="1"/>
      <c r="BD8619" s="1"/>
      <c r="BG8619" s="1"/>
      <c r="BI8619" s="1"/>
      <c r="BK8619" s="1"/>
      <c r="BM8619" s="1"/>
      <c r="BO8619" s="1"/>
      <c r="BR8619" s="1"/>
      <c r="BT8619" s="1"/>
      <c r="BV8619" s="1"/>
      <c r="BY8619" s="1"/>
      <c r="CB8619" s="1"/>
      <c r="CD8619" s="1"/>
      <c r="CG8619" s="1"/>
      <c r="CJ8619" s="1"/>
      <c r="CL8619" s="1"/>
      <c r="CP8619" s="1"/>
      <c r="CR8619" s="1"/>
      <c r="CT8619" s="1"/>
      <c r="CZ8619" s="5"/>
      <c r="DB8619"/>
      <c r="DK8619" s="5"/>
      <c r="DL8619"/>
    </row>
    <row r="8620" spans="2:116" x14ac:dyDescent="0.25">
      <c r="B8620" s="1"/>
      <c r="C8620" s="1"/>
      <c r="D8620" s="1"/>
      <c r="E8620" s="1"/>
      <c r="F8620" s="1"/>
      <c r="G8620" s="1"/>
      <c r="H8620" s="1"/>
      <c r="I8620" s="1"/>
      <c r="S8620" s="1"/>
      <c r="W8620" s="1"/>
      <c r="Y8620" s="1"/>
      <c r="AA8620" s="1"/>
      <c r="AD8620" s="1"/>
      <c r="AF8620" s="1"/>
      <c r="AJ8620" s="1"/>
      <c r="AL8620" s="1"/>
      <c r="AN8620" s="1"/>
      <c r="AP8620" s="1"/>
      <c r="AR8620" s="1"/>
      <c r="AT8620" s="1"/>
      <c r="AZ8620" s="1"/>
      <c r="BB8620" s="1"/>
      <c r="BD8620" s="1"/>
      <c r="BG8620" s="1"/>
      <c r="BI8620" s="1"/>
      <c r="BK8620" s="1"/>
      <c r="BM8620" s="1"/>
      <c r="BO8620" s="1"/>
      <c r="BR8620" s="1"/>
      <c r="BT8620" s="1"/>
      <c r="BV8620" s="1"/>
      <c r="BY8620" s="1"/>
      <c r="CB8620" s="1"/>
      <c r="CD8620" s="1"/>
      <c r="CG8620" s="1"/>
      <c r="CJ8620" s="1"/>
      <c r="CL8620" s="1"/>
      <c r="CP8620" s="1"/>
      <c r="CR8620" s="1"/>
      <c r="CT8620" s="1"/>
      <c r="CZ8620" s="5"/>
      <c r="DB8620"/>
      <c r="DK8620" s="5"/>
      <c r="DL8620"/>
    </row>
    <row r="8621" spans="2:116" x14ac:dyDescent="0.25">
      <c r="B8621" s="1"/>
      <c r="C8621" s="1"/>
      <c r="D8621" s="1"/>
      <c r="E8621" s="1"/>
      <c r="F8621" s="1"/>
      <c r="G8621" s="1"/>
      <c r="H8621" s="1"/>
      <c r="I8621" s="1"/>
      <c r="S8621" s="1"/>
      <c r="W8621" s="1"/>
      <c r="Y8621" s="1"/>
      <c r="AA8621" s="1"/>
      <c r="AD8621" s="1"/>
      <c r="AF8621" s="1"/>
      <c r="AJ8621" s="1"/>
      <c r="AL8621" s="1"/>
      <c r="AN8621" s="1"/>
      <c r="AP8621" s="1"/>
      <c r="AR8621" s="1"/>
      <c r="AT8621" s="1"/>
      <c r="AZ8621" s="1"/>
      <c r="BB8621" s="1"/>
      <c r="BD8621" s="1"/>
      <c r="BG8621" s="1"/>
      <c r="BI8621" s="1"/>
      <c r="BK8621" s="1"/>
      <c r="BM8621" s="1"/>
      <c r="BO8621" s="1"/>
      <c r="BR8621" s="1"/>
      <c r="BT8621" s="1"/>
      <c r="BV8621" s="1"/>
      <c r="BY8621" s="1"/>
      <c r="CB8621" s="1"/>
      <c r="CD8621" s="1"/>
      <c r="CG8621" s="1"/>
      <c r="CJ8621" s="1"/>
      <c r="CL8621" s="1"/>
      <c r="CP8621" s="1"/>
      <c r="CR8621" s="1"/>
      <c r="CT8621" s="1"/>
      <c r="CZ8621" s="5"/>
      <c r="DB8621"/>
      <c r="DK8621" s="5"/>
      <c r="DL8621"/>
    </row>
    <row r="8622" spans="2:116" x14ac:dyDescent="0.25">
      <c r="B8622" s="1"/>
      <c r="C8622" s="1"/>
      <c r="D8622" s="1"/>
      <c r="E8622" s="1"/>
      <c r="F8622" s="1"/>
      <c r="G8622" s="1"/>
      <c r="H8622" s="1"/>
      <c r="I8622" s="1"/>
      <c r="S8622" s="1"/>
      <c r="W8622" s="1"/>
      <c r="Y8622" s="1"/>
      <c r="AA8622" s="1"/>
      <c r="AD8622" s="1"/>
      <c r="AF8622" s="1"/>
      <c r="AJ8622" s="1"/>
      <c r="AL8622" s="1"/>
      <c r="AN8622" s="1"/>
      <c r="AP8622" s="1"/>
      <c r="AR8622" s="1"/>
      <c r="AT8622" s="1"/>
      <c r="AZ8622" s="1"/>
      <c r="BB8622" s="1"/>
      <c r="BD8622" s="1"/>
      <c r="BG8622" s="1"/>
      <c r="BI8622" s="1"/>
      <c r="BK8622" s="1"/>
      <c r="BM8622" s="1"/>
      <c r="BO8622" s="1"/>
      <c r="BR8622" s="1"/>
      <c r="BT8622" s="1"/>
      <c r="BV8622" s="1"/>
      <c r="BY8622" s="1"/>
      <c r="CB8622" s="1"/>
      <c r="CD8622" s="1"/>
      <c r="CG8622" s="1"/>
      <c r="CJ8622" s="1"/>
      <c r="CL8622" s="1"/>
      <c r="CP8622" s="1"/>
      <c r="CR8622" s="1"/>
      <c r="CT8622" s="1"/>
      <c r="CZ8622" s="5"/>
      <c r="DB8622"/>
      <c r="DK8622" s="5"/>
      <c r="DL8622"/>
    </row>
    <row r="8623" spans="2:116" x14ac:dyDescent="0.25">
      <c r="B8623" s="1"/>
      <c r="C8623" s="1"/>
      <c r="D8623" s="1"/>
      <c r="E8623" s="1"/>
      <c r="F8623" s="1"/>
      <c r="G8623" s="1"/>
      <c r="H8623" s="1"/>
      <c r="I8623" s="1"/>
      <c r="S8623" s="1"/>
      <c r="W8623" s="1"/>
      <c r="Y8623" s="1"/>
      <c r="AA8623" s="1"/>
      <c r="AD8623" s="1"/>
      <c r="AF8623" s="1"/>
      <c r="AJ8623" s="1"/>
      <c r="AL8623" s="1"/>
      <c r="AN8623" s="1"/>
      <c r="AP8623" s="1"/>
      <c r="AR8623" s="1"/>
      <c r="AT8623" s="1"/>
      <c r="AZ8623" s="1"/>
      <c r="BB8623" s="1"/>
      <c r="BD8623" s="1"/>
      <c r="BG8623" s="1"/>
      <c r="BI8623" s="1"/>
      <c r="BK8623" s="1"/>
      <c r="BM8623" s="1"/>
      <c r="BO8623" s="1"/>
      <c r="BR8623" s="1"/>
      <c r="BT8623" s="1"/>
      <c r="BV8623" s="1"/>
      <c r="BY8623" s="1"/>
      <c r="CB8623" s="1"/>
      <c r="CD8623" s="1"/>
      <c r="CG8623" s="1"/>
      <c r="CJ8623" s="1"/>
      <c r="CL8623" s="1"/>
      <c r="CP8623" s="1"/>
      <c r="CR8623" s="1"/>
      <c r="CT8623" s="1"/>
      <c r="CZ8623" s="5"/>
      <c r="DB8623"/>
      <c r="DK8623" s="5"/>
      <c r="DL8623"/>
    </row>
    <row r="8624" spans="2:116" x14ac:dyDescent="0.25">
      <c r="B8624" s="1"/>
      <c r="C8624" s="1"/>
      <c r="D8624" s="1"/>
      <c r="E8624" s="1"/>
      <c r="F8624" s="1"/>
      <c r="G8624" s="1"/>
      <c r="H8624" s="1"/>
      <c r="I8624" s="1"/>
      <c r="S8624" s="1"/>
      <c r="W8624" s="1"/>
      <c r="Y8624" s="1"/>
      <c r="AA8624" s="1"/>
      <c r="AD8624" s="1"/>
      <c r="AF8624" s="1"/>
      <c r="AJ8624" s="1"/>
      <c r="AL8624" s="1"/>
      <c r="AN8624" s="1"/>
      <c r="AP8624" s="1"/>
      <c r="AR8624" s="1"/>
      <c r="AT8624" s="1"/>
      <c r="AZ8624" s="1"/>
      <c r="BB8624" s="1"/>
      <c r="BD8624" s="1"/>
      <c r="BG8624" s="1"/>
      <c r="BI8624" s="1"/>
      <c r="BK8624" s="1"/>
      <c r="BM8624" s="1"/>
      <c r="BO8624" s="1"/>
      <c r="BR8624" s="1"/>
      <c r="BT8624" s="1"/>
      <c r="BV8624" s="1"/>
      <c r="BY8624" s="1"/>
      <c r="CB8624" s="1"/>
      <c r="CD8624" s="1"/>
      <c r="CG8624" s="1"/>
      <c r="CJ8624" s="1"/>
      <c r="CL8624" s="1"/>
      <c r="CP8624" s="1"/>
      <c r="CR8624" s="1"/>
      <c r="CT8624" s="1"/>
      <c r="CZ8624" s="5"/>
      <c r="DB8624"/>
      <c r="DK8624" s="5"/>
      <c r="DL8624"/>
    </row>
    <row r="8625" spans="2:116" x14ac:dyDescent="0.25">
      <c r="B8625" s="1"/>
      <c r="C8625" s="1"/>
      <c r="D8625" s="1"/>
      <c r="E8625" s="1"/>
      <c r="F8625" s="1"/>
      <c r="G8625" s="1"/>
      <c r="H8625" s="1"/>
      <c r="I8625" s="1"/>
      <c r="S8625" s="1"/>
      <c r="W8625" s="1"/>
      <c r="Y8625" s="1"/>
      <c r="AA8625" s="1"/>
      <c r="AD8625" s="1"/>
      <c r="AF8625" s="1"/>
      <c r="AJ8625" s="1"/>
      <c r="AL8625" s="1"/>
      <c r="AN8625" s="1"/>
      <c r="AP8625" s="1"/>
      <c r="AR8625" s="1"/>
      <c r="AT8625" s="1"/>
      <c r="AZ8625" s="1"/>
      <c r="BB8625" s="1"/>
      <c r="BD8625" s="1"/>
      <c r="BG8625" s="1"/>
      <c r="BI8625" s="1"/>
      <c r="BK8625" s="1"/>
      <c r="BM8625" s="1"/>
      <c r="BO8625" s="1"/>
      <c r="BR8625" s="1"/>
      <c r="BT8625" s="1"/>
      <c r="BV8625" s="1"/>
      <c r="BY8625" s="1"/>
      <c r="CB8625" s="1"/>
      <c r="CD8625" s="1"/>
      <c r="CG8625" s="1"/>
      <c r="CJ8625" s="1"/>
      <c r="CL8625" s="1"/>
      <c r="CP8625" s="1"/>
      <c r="CR8625" s="1"/>
      <c r="CT8625" s="1"/>
      <c r="CZ8625" s="5"/>
      <c r="DB8625"/>
      <c r="DK8625" s="5"/>
      <c r="DL8625"/>
    </row>
    <row r="8626" spans="2:116" x14ac:dyDescent="0.25">
      <c r="B8626" s="1"/>
      <c r="C8626" s="1"/>
      <c r="D8626" s="1"/>
      <c r="E8626" s="1"/>
      <c r="F8626" s="1"/>
      <c r="G8626" s="1"/>
      <c r="H8626" s="1"/>
      <c r="I8626" s="1"/>
      <c r="S8626" s="1"/>
      <c r="W8626" s="1"/>
      <c r="Y8626" s="1"/>
      <c r="AA8626" s="1"/>
      <c r="AD8626" s="1"/>
      <c r="AF8626" s="1"/>
      <c r="AJ8626" s="1"/>
      <c r="AL8626" s="1"/>
      <c r="AN8626" s="1"/>
      <c r="AP8626" s="1"/>
      <c r="AR8626" s="1"/>
      <c r="AT8626" s="1"/>
      <c r="AZ8626" s="1"/>
      <c r="BB8626" s="1"/>
      <c r="BD8626" s="1"/>
      <c r="BG8626" s="1"/>
      <c r="BI8626" s="1"/>
      <c r="BK8626" s="1"/>
      <c r="BM8626" s="1"/>
      <c r="BO8626" s="1"/>
      <c r="BR8626" s="1"/>
      <c r="BT8626" s="1"/>
      <c r="BV8626" s="1"/>
      <c r="BY8626" s="1"/>
      <c r="CB8626" s="1"/>
      <c r="CD8626" s="1"/>
      <c r="CG8626" s="1"/>
      <c r="CJ8626" s="1"/>
      <c r="CL8626" s="1"/>
      <c r="CP8626" s="1"/>
      <c r="CR8626" s="1"/>
      <c r="CT8626" s="1"/>
      <c r="CZ8626" s="5"/>
      <c r="DB8626"/>
      <c r="DK8626" s="5"/>
      <c r="DL8626"/>
    </row>
    <row r="8627" spans="2:116" x14ac:dyDescent="0.25">
      <c r="B8627" s="1"/>
      <c r="C8627" s="1"/>
      <c r="D8627" s="1"/>
      <c r="E8627" s="1"/>
      <c r="F8627" s="1"/>
      <c r="G8627" s="1"/>
      <c r="H8627" s="1"/>
      <c r="I8627" s="1"/>
      <c r="S8627" s="1"/>
      <c r="W8627" s="1"/>
      <c r="Y8627" s="1"/>
      <c r="AA8627" s="1"/>
      <c r="AD8627" s="1"/>
      <c r="AF8627" s="1"/>
      <c r="AJ8627" s="1"/>
      <c r="AL8627" s="1"/>
      <c r="AN8627" s="1"/>
      <c r="AP8627" s="1"/>
      <c r="AR8627" s="1"/>
      <c r="AT8627" s="1"/>
      <c r="AZ8627" s="1"/>
      <c r="BB8627" s="1"/>
      <c r="BD8627" s="1"/>
      <c r="BG8627" s="1"/>
      <c r="BI8627" s="1"/>
      <c r="BK8627" s="1"/>
      <c r="BM8627" s="1"/>
      <c r="BO8627" s="1"/>
      <c r="BR8627" s="1"/>
      <c r="BT8627" s="1"/>
      <c r="BV8627" s="1"/>
      <c r="BY8627" s="1"/>
      <c r="CB8627" s="1"/>
      <c r="CD8627" s="1"/>
      <c r="CG8627" s="1"/>
      <c r="CJ8627" s="1"/>
      <c r="CL8627" s="1"/>
      <c r="CP8627" s="1"/>
      <c r="CR8627" s="1"/>
      <c r="CT8627" s="1"/>
      <c r="CZ8627" s="5"/>
      <c r="DB8627"/>
      <c r="DK8627" s="5"/>
      <c r="DL8627"/>
    </row>
    <row r="8628" spans="2:116" x14ac:dyDescent="0.25">
      <c r="B8628" s="1"/>
      <c r="C8628" s="1"/>
      <c r="D8628" s="1"/>
      <c r="E8628" s="1"/>
      <c r="F8628" s="1"/>
      <c r="G8628" s="1"/>
      <c r="H8628" s="1"/>
      <c r="I8628" s="1"/>
      <c r="S8628" s="1"/>
      <c r="W8628" s="1"/>
      <c r="Y8628" s="1"/>
      <c r="AA8628" s="1"/>
      <c r="AD8628" s="1"/>
      <c r="AF8628" s="1"/>
      <c r="AJ8628" s="1"/>
      <c r="AL8628" s="1"/>
      <c r="AN8628" s="1"/>
      <c r="AP8628" s="1"/>
      <c r="AR8628" s="1"/>
      <c r="AT8628" s="1"/>
      <c r="AZ8628" s="1"/>
      <c r="BB8628" s="1"/>
      <c r="BD8628" s="1"/>
      <c r="BG8628" s="1"/>
      <c r="BI8628" s="1"/>
      <c r="BK8628" s="1"/>
      <c r="BM8628" s="1"/>
      <c r="BO8628" s="1"/>
      <c r="BR8628" s="1"/>
      <c r="BT8628" s="1"/>
      <c r="BV8628" s="1"/>
      <c r="BY8628" s="1"/>
      <c r="CB8628" s="1"/>
      <c r="CD8628" s="1"/>
      <c r="CG8628" s="1"/>
      <c r="CJ8628" s="1"/>
      <c r="CL8628" s="1"/>
      <c r="CP8628" s="1"/>
      <c r="CR8628" s="1"/>
      <c r="CT8628" s="1"/>
      <c r="CZ8628" s="5"/>
      <c r="DB8628"/>
      <c r="DK8628" s="5"/>
      <c r="DL8628"/>
    </row>
    <row r="8629" spans="2:116" x14ac:dyDescent="0.25">
      <c r="B8629" s="1"/>
      <c r="C8629" s="1"/>
      <c r="D8629" s="1"/>
      <c r="E8629" s="1"/>
      <c r="F8629" s="1"/>
      <c r="G8629" s="1"/>
      <c r="H8629" s="1"/>
      <c r="I8629" s="1"/>
      <c r="S8629" s="1"/>
      <c r="W8629" s="1"/>
      <c r="Y8629" s="1"/>
      <c r="AA8629" s="1"/>
      <c r="AD8629" s="1"/>
      <c r="AF8629" s="1"/>
      <c r="AJ8629" s="1"/>
      <c r="AL8629" s="1"/>
      <c r="AN8629" s="1"/>
      <c r="AP8629" s="1"/>
      <c r="AR8629" s="1"/>
      <c r="AT8629" s="1"/>
      <c r="AZ8629" s="1"/>
      <c r="BB8629" s="1"/>
      <c r="BD8629" s="1"/>
      <c r="BG8629" s="1"/>
      <c r="BI8629" s="1"/>
      <c r="BK8629" s="1"/>
      <c r="BM8629" s="1"/>
      <c r="BO8629" s="1"/>
      <c r="BR8629" s="1"/>
      <c r="BT8629" s="1"/>
      <c r="BV8629" s="1"/>
      <c r="BY8629" s="1"/>
      <c r="CB8629" s="1"/>
      <c r="CD8629" s="1"/>
      <c r="CG8629" s="1"/>
      <c r="CJ8629" s="1"/>
      <c r="CL8629" s="1"/>
      <c r="CP8629" s="1"/>
      <c r="CR8629" s="1"/>
      <c r="CT8629" s="1"/>
      <c r="CZ8629" s="5"/>
      <c r="DB8629"/>
      <c r="DK8629" s="5"/>
      <c r="DL8629"/>
    </row>
    <row r="8630" spans="2:116" x14ac:dyDescent="0.25">
      <c r="B8630" s="1"/>
      <c r="C8630" s="1"/>
      <c r="D8630" s="1"/>
      <c r="E8630" s="1"/>
      <c r="F8630" s="1"/>
      <c r="G8630" s="1"/>
      <c r="H8630" s="1"/>
      <c r="I8630" s="1"/>
      <c r="S8630" s="1"/>
      <c r="W8630" s="1"/>
      <c r="Y8630" s="1"/>
      <c r="AA8630" s="1"/>
      <c r="AD8630" s="1"/>
      <c r="AF8630" s="1"/>
      <c r="AJ8630" s="1"/>
      <c r="AL8630" s="1"/>
      <c r="AN8630" s="1"/>
      <c r="AP8630" s="1"/>
      <c r="AR8630" s="1"/>
      <c r="AT8630" s="1"/>
      <c r="AZ8630" s="1"/>
      <c r="BB8630" s="1"/>
      <c r="BD8630" s="1"/>
      <c r="BG8630" s="1"/>
      <c r="BI8630" s="1"/>
      <c r="BK8630" s="1"/>
      <c r="BM8630" s="1"/>
      <c r="BO8630" s="1"/>
      <c r="BR8630" s="1"/>
      <c r="BT8630" s="1"/>
      <c r="BV8630" s="1"/>
      <c r="BY8630" s="1"/>
      <c r="CB8630" s="1"/>
      <c r="CD8630" s="1"/>
      <c r="CG8630" s="1"/>
      <c r="CJ8630" s="1"/>
      <c r="CL8630" s="1"/>
      <c r="CP8630" s="1"/>
      <c r="CR8630" s="1"/>
      <c r="CT8630" s="1"/>
      <c r="CZ8630" s="5"/>
      <c r="DB8630"/>
      <c r="DK8630" s="5"/>
      <c r="DL8630"/>
    </row>
    <row r="8631" spans="2:116" x14ac:dyDescent="0.25">
      <c r="B8631" s="1"/>
      <c r="C8631" s="1"/>
      <c r="D8631" s="1"/>
      <c r="E8631" s="1"/>
      <c r="F8631" s="1"/>
      <c r="G8631" s="1"/>
      <c r="H8631" s="1"/>
      <c r="I8631" s="1"/>
      <c r="S8631" s="1"/>
      <c r="W8631" s="1"/>
      <c r="Y8631" s="1"/>
      <c r="AA8631" s="1"/>
      <c r="AD8631" s="1"/>
      <c r="AF8631" s="1"/>
      <c r="AJ8631" s="1"/>
      <c r="AL8631" s="1"/>
      <c r="AN8631" s="1"/>
      <c r="AP8631" s="1"/>
      <c r="AR8631" s="1"/>
      <c r="AT8631" s="1"/>
      <c r="AZ8631" s="1"/>
      <c r="BB8631" s="1"/>
      <c r="BD8631" s="1"/>
      <c r="BG8631" s="1"/>
      <c r="BI8631" s="1"/>
      <c r="BK8631" s="1"/>
      <c r="BM8631" s="1"/>
      <c r="BO8631" s="1"/>
      <c r="BR8631" s="1"/>
      <c r="BT8631" s="1"/>
      <c r="BV8631" s="1"/>
      <c r="BY8631" s="1"/>
      <c r="CB8631" s="1"/>
      <c r="CD8631" s="1"/>
      <c r="CG8631" s="1"/>
      <c r="CJ8631" s="1"/>
      <c r="CL8631" s="1"/>
      <c r="CP8631" s="1"/>
      <c r="CR8631" s="1"/>
      <c r="CT8631" s="1"/>
      <c r="CZ8631" s="5"/>
      <c r="DB8631"/>
      <c r="DK8631" s="5"/>
      <c r="DL8631"/>
    </row>
    <row r="8632" spans="2:116" x14ac:dyDescent="0.25">
      <c r="B8632" s="1"/>
      <c r="C8632" s="1"/>
      <c r="D8632" s="1"/>
      <c r="E8632" s="1"/>
      <c r="F8632" s="1"/>
      <c r="G8632" s="1"/>
      <c r="H8632" s="1"/>
      <c r="I8632" s="1"/>
      <c r="S8632" s="1"/>
      <c r="W8632" s="1"/>
      <c r="Y8632" s="1"/>
      <c r="AA8632" s="1"/>
      <c r="AD8632" s="1"/>
      <c r="AF8632" s="1"/>
      <c r="AJ8632" s="1"/>
      <c r="AL8632" s="1"/>
      <c r="AN8632" s="1"/>
      <c r="AP8632" s="1"/>
      <c r="AR8632" s="1"/>
      <c r="AT8632" s="1"/>
      <c r="AZ8632" s="1"/>
      <c r="BB8632" s="1"/>
      <c r="BD8632" s="1"/>
      <c r="BG8632" s="1"/>
      <c r="BI8632" s="1"/>
      <c r="BK8632" s="1"/>
      <c r="BM8632" s="1"/>
      <c r="BO8632" s="1"/>
      <c r="BR8632" s="1"/>
      <c r="BT8632" s="1"/>
      <c r="BV8632" s="1"/>
      <c r="BY8632" s="1"/>
      <c r="CB8632" s="1"/>
      <c r="CD8632" s="1"/>
      <c r="CG8632" s="1"/>
      <c r="CJ8632" s="1"/>
      <c r="CL8632" s="1"/>
      <c r="CP8632" s="1"/>
      <c r="CR8632" s="1"/>
      <c r="CT8632" s="1"/>
      <c r="CZ8632" s="5"/>
      <c r="DB8632"/>
      <c r="DK8632" s="5"/>
      <c r="DL8632"/>
    </row>
    <row r="8633" spans="2:116" x14ac:dyDescent="0.25">
      <c r="B8633" s="1"/>
      <c r="C8633" s="1"/>
      <c r="D8633" s="1"/>
      <c r="E8633" s="1"/>
      <c r="F8633" s="1"/>
      <c r="G8633" s="1"/>
      <c r="H8633" s="1"/>
      <c r="I8633" s="1"/>
      <c r="S8633" s="1"/>
      <c r="W8633" s="1"/>
      <c r="Y8633" s="1"/>
      <c r="AA8633" s="1"/>
      <c r="AD8633" s="1"/>
      <c r="AF8633" s="1"/>
      <c r="AJ8633" s="1"/>
      <c r="AL8633" s="1"/>
      <c r="AN8633" s="1"/>
      <c r="AP8633" s="1"/>
      <c r="AR8633" s="1"/>
      <c r="AT8633" s="1"/>
      <c r="AZ8633" s="1"/>
      <c r="BB8633" s="1"/>
      <c r="BD8633" s="1"/>
      <c r="BG8633" s="1"/>
      <c r="BI8633" s="1"/>
      <c r="BK8633" s="1"/>
      <c r="BM8633" s="1"/>
      <c r="BO8633" s="1"/>
      <c r="BR8633" s="1"/>
      <c r="BT8633" s="1"/>
      <c r="BV8633" s="1"/>
      <c r="BY8633" s="1"/>
      <c r="CB8633" s="1"/>
      <c r="CD8633" s="1"/>
      <c r="CG8633" s="1"/>
      <c r="CJ8633" s="1"/>
      <c r="CL8633" s="1"/>
      <c r="CP8633" s="1"/>
      <c r="CR8633" s="1"/>
      <c r="CT8633" s="1"/>
      <c r="CZ8633" s="5"/>
      <c r="DB8633"/>
      <c r="DK8633" s="5"/>
      <c r="DL8633"/>
    </row>
    <row r="8634" spans="2:116" x14ac:dyDescent="0.25">
      <c r="B8634" s="1"/>
      <c r="C8634" s="1"/>
      <c r="D8634" s="1"/>
      <c r="E8634" s="1"/>
      <c r="F8634" s="1"/>
      <c r="G8634" s="1"/>
      <c r="H8634" s="1"/>
      <c r="I8634" s="1"/>
      <c r="S8634" s="1"/>
      <c r="W8634" s="1"/>
      <c r="Y8634" s="1"/>
      <c r="AA8634" s="1"/>
      <c r="AD8634" s="1"/>
      <c r="AF8634" s="1"/>
      <c r="AJ8634" s="1"/>
      <c r="AL8634" s="1"/>
      <c r="AN8634" s="1"/>
      <c r="AP8634" s="1"/>
      <c r="AR8634" s="1"/>
      <c r="AT8634" s="1"/>
      <c r="AZ8634" s="1"/>
      <c r="BB8634" s="1"/>
      <c r="BD8634" s="1"/>
      <c r="BG8634" s="1"/>
      <c r="BI8634" s="1"/>
      <c r="BK8634" s="1"/>
      <c r="BM8634" s="1"/>
      <c r="BO8634" s="1"/>
      <c r="BR8634" s="1"/>
      <c r="BT8634" s="1"/>
      <c r="BV8634" s="1"/>
      <c r="BY8634" s="1"/>
      <c r="CB8634" s="1"/>
      <c r="CD8634" s="1"/>
      <c r="CG8634" s="1"/>
      <c r="CJ8634" s="1"/>
      <c r="CL8634" s="1"/>
      <c r="CP8634" s="1"/>
      <c r="CR8634" s="1"/>
      <c r="CT8634" s="1"/>
      <c r="CZ8634" s="5"/>
      <c r="DB8634"/>
      <c r="DK8634" s="5"/>
      <c r="DL8634"/>
    </row>
    <row r="8635" spans="2:116" x14ac:dyDescent="0.25">
      <c r="B8635" s="1"/>
      <c r="C8635" s="1"/>
      <c r="D8635" s="1"/>
      <c r="E8635" s="1"/>
      <c r="F8635" s="1"/>
      <c r="G8635" s="1"/>
      <c r="H8635" s="1"/>
      <c r="I8635" s="1"/>
      <c r="S8635" s="1"/>
      <c r="W8635" s="1"/>
      <c r="Y8635" s="1"/>
      <c r="AA8635" s="1"/>
      <c r="AD8635" s="1"/>
      <c r="AF8635" s="1"/>
      <c r="AJ8635" s="1"/>
      <c r="AL8635" s="1"/>
      <c r="AN8635" s="1"/>
      <c r="AP8635" s="1"/>
      <c r="AR8635" s="1"/>
      <c r="AT8635" s="1"/>
      <c r="AZ8635" s="1"/>
      <c r="BB8635" s="1"/>
      <c r="BD8635" s="1"/>
      <c r="BG8635" s="1"/>
      <c r="BI8635" s="1"/>
      <c r="BK8635" s="1"/>
      <c r="BM8635" s="1"/>
      <c r="BO8635" s="1"/>
      <c r="BR8635" s="1"/>
      <c r="BT8635" s="1"/>
      <c r="BV8635" s="1"/>
      <c r="BY8635" s="1"/>
      <c r="CB8635" s="1"/>
      <c r="CD8635" s="1"/>
      <c r="CG8635" s="1"/>
      <c r="CJ8635" s="1"/>
      <c r="CL8635" s="1"/>
      <c r="CP8635" s="1"/>
      <c r="CR8635" s="1"/>
      <c r="CT8635" s="1"/>
      <c r="CZ8635" s="5"/>
      <c r="DB8635"/>
      <c r="DK8635" s="5"/>
      <c r="DL8635"/>
    </row>
    <row r="8636" spans="2:116" x14ac:dyDescent="0.25">
      <c r="B8636" s="1"/>
      <c r="C8636" s="1"/>
      <c r="D8636" s="1"/>
      <c r="E8636" s="1"/>
      <c r="F8636" s="1"/>
      <c r="G8636" s="1"/>
      <c r="H8636" s="1"/>
      <c r="I8636" s="1"/>
      <c r="S8636" s="1"/>
      <c r="W8636" s="1"/>
      <c r="Y8636" s="1"/>
      <c r="AA8636" s="1"/>
      <c r="AD8636" s="1"/>
      <c r="AF8636" s="1"/>
      <c r="AJ8636" s="1"/>
      <c r="AL8636" s="1"/>
      <c r="AN8636" s="1"/>
      <c r="AP8636" s="1"/>
      <c r="AR8636" s="1"/>
      <c r="AT8636" s="1"/>
      <c r="AZ8636" s="1"/>
      <c r="BB8636" s="1"/>
      <c r="BD8636" s="1"/>
      <c r="BG8636" s="1"/>
      <c r="BI8636" s="1"/>
      <c r="BK8636" s="1"/>
      <c r="BM8636" s="1"/>
      <c r="BO8636" s="1"/>
      <c r="BR8636" s="1"/>
      <c r="BT8636" s="1"/>
      <c r="BV8636" s="1"/>
      <c r="BY8636" s="1"/>
      <c r="CB8636" s="1"/>
      <c r="CD8636" s="1"/>
      <c r="CG8636" s="1"/>
      <c r="CJ8636" s="1"/>
      <c r="CL8636" s="1"/>
      <c r="CP8636" s="1"/>
      <c r="CR8636" s="1"/>
      <c r="CT8636" s="1"/>
      <c r="CZ8636" s="5"/>
      <c r="DB8636"/>
      <c r="DK8636" s="5"/>
      <c r="DL8636"/>
    </row>
    <row r="8637" spans="2:116" x14ac:dyDescent="0.25">
      <c r="B8637" s="1"/>
      <c r="C8637" s="1"/>
      <c r="D8637" s="1"/>
      <c r="E8637" s="1"/>
      <c r="F8637" s="1"/>
      <c r="G8637" s="1"/>
      <c r="H8637" s="1"/>
      <c r="I8637" s="1"/>
      <c r="S8637" s="1"/>
      <c r="W8637" s="1"/>
      <c r="Y8637" s="1"/>
      <c r="AA8637" s="1"/>
      <c r="AD8637" s="1"/>
      <c r="AF8637" s="1"/>
      <c r="AJ8637" s="1"/>
      <c r="AL8637" s="1"/>
      <c r="AN8637" s="1"/>
      <c r="AP8637" s="1"/>
      <c r="AR8637" s="1"/>
      <c r="AT8637" s="1"/>
      <c r="AZ8637" s="1"/>
      <c r="BB8637" s="1"/>
      <c r="BD8637" s="1"/>
      <c r="BG8637" s="1"/>
      <c r="BI8637" s="1"/>
      <c r="BK8637" s="1"/>
      <c r="BM8637" s="1"/>
      <c r="BO8637" s="1"/>
      <c r="BR8637" s="1"/>
      <c r="BT8637" s="1"/>
      <c r="BV8637" s="1"/>
      <c r="BY8637" s="1"/>
      <c r="CB8637" s="1"/>
      <c r="CD8637" s="1"/>
      <c r="CG8637" s="1"/>
      <c r="CJ8637" s="1"/>
      <c r="CL8637" s="1"/>
      <c r="CP8637" s="1"/>
      <c r="CR8637" s="1"/>
      <c r="CT8637" s="1"/>
      <c r="CZ8637" s="5"/>
      <c r="DB8637"/>
      <c r="DK8637" s="5"/>
      <c r="DL8637"/>
    </row>
    <row r="8638" spans="2:116" x14ac:dyDescent="0.25">
      <c r="B8638" s="1"/>
      <c r="C8638" s="1"/>
      <c r="D8638" s="1"/>
      <c r="E8638" s="1"/>
      <c r="F8638" s="1"/>
      <c r="G8638" s="1"/>
      <c r="H8638" s="1"/>
      <c r="I8638" s="1"/>
      <c r="S8638" s="1"/>
      <c r="W8638" s="1"/>
      <c r="Y8638" s="1"/>
      <c r="AA8638" s="1"/>
      <c r="AD8638" s="1"/>
      <c r="AF8638" s="1"/>
      <c r="AJ8638" s="1"/>
      <c r="AL8638" s="1"/>
      <c r="AN8638" s="1"/>
      <c r="AP8638" s="1"/>
      <c r="AR8638" s="1"/>
      <c r="AT8638" s="1"/>
      <c r="AZ8638" s="1"/>
      <c r="BB8638" s="1"/>
      <c r="BD8638" s="1"/>
      <c r="BG8638" s="1"/>
      <c r="BI8638" s="1"/>
      <c r="BK8638" s="1"/>
      <c r="BM8638" s="1"/>
      <c r="BO8638" s="1"/>
      <c r="BR8638" s="1"/>
      <c r="BT8638" s="1"/>
      <c r="BV8638" s="1"/>
      <c r="BY8638" s="1"/>
      <c r="CB8638" s="1"/>
      <c r="CD8638" s="1"/>
      <c r="CG8638" s="1"/>
      <c r="CJ8638" s="1"/>
      <c r="CL8638" s="1"/>
      <c r="CP8638" s="1"/>
      <c r="CR8638" s="1"/>
      <c r="CT8638" s="1"/>
      <c r="CZ8638" s="5"/>
      <c r="DB8638"/>
      <c r="DK8638" s="5"/>
      <c r="DL8638"/>
    </row>
    <row r="8639" spans="2:116" x14ac:dyDescent="0.25">
      <c r="B8639" s="1"/>
      <c r="C8639" s="1"/>
      <c r="D8639" s="1"/>
      <c r="E8639" s="1"/>
      <c r="F8639" s="1"/>
      <c r="G8639" s="1"/>
      <c r="H8639" s="1"/>
      <c r="I8639" s="1"/>
      <c r="S8639" s="1"/>
      <c r="W8639" s="1"/>
      <c r="Y8639" s="1"/>
      <c r="AA8639" s="1"/>
      <c r="AD8639" s="1"/>
      <c r="AF8639" s="1"/>
      <c r="AJ8639" s="1"/>
      <c r="AL8639" s="1"/>
      <c r="AN8639" s="1"/>
      <c r="AP8639" s="1"/>
      <c r="AR8639" s="1"/>
      <c r="AT8639" s="1"/>
      <c r="AZ8639" s="1"/>
      <c r="BB8639" s="1"/>
      <c r="BD8639" s="1"/>
      <c r="BG8639" s="1"/>
      <c r="BI8639" s="1"/>
      <c r="BK8639" s="1"/>
      <c r="BM8639" s="1"/>
      <c r="BO8639" s="1"/>
      <c r="BR8639" s="1"/>
      <c r="BT8639" s="1"/>
      <c r="BV8639" s="1"/>
      <c r="BY8639" s="1"/>
      <c r="CB8639" s="1"/>
      <c r="CD8639" s="1"/>
      <c r="CG8639" s="1"/>
      <c r="CJ8639" s="1"/>
      <c r="CL8639" s="1"/>
      <c r="CP8639" s="1"/>
      <c r="CR8639" s="1"/>
      <c r="CT8639" s="1"/>
      <c r="CZ8639" s="5"/>
      <c r="DB8639"/>
      <c r="DK8639" s="5"/>
      <c r="DL8639"/>
    </row>
    <row r="8640" spans="2:116" x14ac:dyDescent="0.25">
      <c r="B8640" s="1"/>
      <c r="C8640" s="1"/>
      <c r="D8640" s="1"/>
      <c r="E8640" s="1"/>
      <c r="F8640" s="1"/>
      <c r="G8640" s="1"/>
      <c r="H8640" s="1"/>
      <c r="I8640" s="1"/>
      <c r="S8640" s="1"/>
      <c r="W8640" s="1"/>
      <c r="Y8640" s="1"/>
      <c r="AA8640" s="1"/>
      <c r="AD8640" s="1"/>
      <c r="AF8640" s="1"/>
      <c r="AJ8640" s="1"/>
      <c r="AL8640" s="1"/>
      <c r="AN8640" s="1"/>
      <c r="AP8640" s="1"/>
      <c r="AR8640" s="1"/>
      <c r="AT8640" s="1"/>
      <c r="AZ8640" s="1"/>
      <c r="BB8640" s="1"/>
      <c r="BD8640" s="1"/>
      <c r="BG8640" s="1"/>
      <c r="BI8640" s="1"/>
      <c r="BK8640" s="1"/>
      <c r="BM8640" s="1"/>
      <c r="BO8640" s="1"/>
      <c r="BR8640" s="1"/>
      <c r="BT8640" s="1"/>
      <c r="BV8640" s="1"/>
      <c r="BY8640" s="1"/>
      <c r="CB8640" s="1"/>
      <c r="CD8640" s="1"/>
      <c r="CG8640" s="1"/>
      <c r="CJ8640" s="1"/>
      <c r="CL8640" s="1"/>
      <c r="CP8640" s="1"/>
      <c r="CR8640" s="1"/>
      <c r="CT8640" s="1"/>
      <c r="CZ8640" s="5"/>
      <c r="DB8640"/>
      <c r="DK8640" s="5"/>
      <c r="DL8640"/>
    </row>
    <row r="8641" spans="2:116" x14ac:dyDescent="0.25">
      <c r="B8641" s="1"/>
      <c r="C8641" s="1"/>
      <c r="D8641" s="1"/>
      <c r="E8641" s="1"/>
      <c r="F8641" s="1"/>
      <c r="G8641" s="1"/>
      <c r="H8641" s="1"/>
      <c r="I8641" s="1"/>
      <c r="S8641" s="1"/>
      <c r="W8641" s="1"/>
      <c r="Y8641" s="1"/>
      <c r="AA8641" s="1"/>
      <c r="AD8641" s="1"/>
      <c r="AF8641" s="1"/>
      <c r="AJ8641" s="1"/>
      <c r="AL8641" s="1"/>
      <c r="AN8641" s="1"/>
      <c r="AP8641" s="1"/>
      <c r="AR8641" s="1"/>
      <c r="AT8641" s="1"/>
      <c r="AZ8641" s="1"/>
      <c r="BB8641" s="1"/>
      <c r="BD8641" s="1"/>
      <c r="BG8641" s="1"/>
      <c r="BI8641" s="1"/>
      <c r="BK8641" s="1"/>
      <c r="BM8641" s="1"/>
      <c r="BO8641" s="1"/>
      <c r="BR8641" s="1"/>
      <c r="BT8641" s="1"/>
      <c r="BV8641" s="1"/>
      <c r="BY8641" s="1"/>
      <c r="CB8641" s="1"/>
      <c r="CD8641" s="1"/>
      <c r="CG8641" s="1"/>
      <c r="CJ8641" s="1"/>
      <c r="CL8641" s="1"/>
      <c r="CP8641" s="1"/>
      <c r="CR8641" s="1"/>
      <c r="CT8641" s="1"/>
      <c r="CZ8641" s="5"/>
      <c r="DB8641"/>
      <c r="DK8641" s="5"/>
      <c r="DL8641"/>
    </row>
    <row r="8642" spans="2:116" x14ac:dyDescent="0.25">
      <c r="B8642" s="1"/>
      <c r="C8642" s="1"/>
      <c r="D8642" s="1"/>
      <c r="E8642" s="1"/>
      <c r="F8642" s="1"/>
      <c r="G8642" s="1"/>
      <c r="H8642" s="1"/>
      <c r="I8642" s="1"/>
      <c r="S8642" s="1"/>
      <c r="W8642" s="1"/>
      <c r="Y8642" s="1"/>
      <c r="AA8642" s="1"/>
      <c r="AD8642" s="1"/>
      <c r="AF8642" s="1"/>
      <c r="AJ8642" s="1"/>
      <c r="AL8642" s="1"/>
      <c r="AN8642" s="1"/>
      <c r="AP8642" s="1"/>
      <c r="AR8642" s="1"/>
      <c r="AT8642" s="1"/>
      <c r="AZ8642" s="1"/>
      <c r="BB8642" s="1"/>
      <c r="BD8642" s="1"/>
      <c r="BG8642" s="1"/>
      <c r="BI8642" s="1"/>
      <c r="BK8642" s="1"/>
      <c r="BM8642" s="1"/>
      <c r="BO8642" s="1"/>
      <c r="BR8642" s="1"/>
      <c r="BT8642" s="1"/>
      <c r="BV8642" s="1"/>
      <c r="BY8642" s="1"/>
      <c r="CB8642" s="1"/>
      <c r="CD8642" s="1"/>
      <c r="CG8642" s="1"/>
      <c r="CJ8642" s="1"/>
      <c r="CL8642" s="1"/>
      <c r="CP8642" s="1"/>
      <c r="CR8642" s="1"/>
      <c r="CT8642" s="1"/>
      <c r="CZ8642" s="5"/>
      <c r="DB8642"/>
      <c r="DK8642" s="5"/>
      <c r="DL8642"/>
    </row>
    <row r="8643" spans="2:116" x14ac:dyDescent="0.25">
      <c r="B8643" s="1"/>
      <c r="C8643" s="1"/>
      <c r="D8643" s="1"/>
      <c r="E8643" s="1"/>
      <c r="F8643" s="1"/>
      <c r="G8643" s="1"/>
      <c r="H8643" s="1"/>
      <c r="I8643" s="1"/>
      <c r="S8643" s="1"/>
      <c r="W8643" s="1"/>
      <c r="Y8643" s="1"/>
      <c r="AA8643" s="1"/>
      <c r="AD8643" s="1"/>
      <c r="AF8643" s="1"/>
      <c r="AJ8643" s="1"/>
      <c r="AL8643" s="1"/>
      <c r="AN8643" s="1"/>
      <c r="AP8643" s="1"/>
      <c r="AR8643" s="1"/>
      <c r="AT8643" s="1"/>
      <c r="AZ8643" s="1"/>
      <c r="BB8643" s="1"/>
      <c r="BD8643" s="1"/>
      <c r="BG8643" s="1"/>
      <c r="BI8643" s="1"/>
      <c r="BK8643" s="1"/>
      <c r="BM8643" s="1"/>
      <c r="BO8643" s="1"/>
      <c r="BR8643" s="1"/>
      <c r="BT8643" s="1"/>
      <c r="BV8643" s="1"/>
      <c r="BY8643" s="1"/>
      <c r="CB8643" s="1"/>
      <c r="CD8643" s="1"/>
      <c r="CG8643" s="1"/>
      <c r="CJ8643" s="1"/>
      <c r="CL8643" s="1"/>
      <c r="CP8643" s="1"/>
      <c r="CR8643" s="1"/>
      <c r="CT8643" s="1"/>
      <c r="CZ8643" s="5"/>
      <c r="DB8643"/>
      <c r="DK8643" s="5"/>
      <c r="DL8643"/>
    </row>
    <row r="8644" spans="2:116" x14ac:dyDescent="0.25">
      <c r="B8644" s="1"/>
      <c r="C8644" s="1"/>
      <c r="D8644" s="1"/>
      <c r="E8644" s="1"/>
      <c r="F8644" s="1"/>
      <c r="G8644" s="1"/>
      <c r="H8644" s="1"/>
      <c r="I8644" s="1"/>
      <c r="S8644" s="1"/>
      <c r="W8644" s="1"/>
      <c r="Y8644" s="1"/>
      <c r="AA8644" s="1"/>
      <c r="AD8644" s="1"/>
      <c r="AF8644" s="1"/>
      <c r="AJ8644" s="1"/>
      <c r="AL8644" s="1"/>
      <c r="AN8644" s="1"/>
      <c r="AP8644" s="1"/>
      <c r="AR8644" s="1"/>
      <c r="AT8644" s="1"/>
      <c r="AZ8644" s="1"/>
      <c r="BB8644" s="1"/>
      <c r="BD8644" s="1"/>
      <c r="BG8644" s="1"/>
      <c r="BI8644" s="1"/>
      <c r="BK8644" s="1"/>
      <c r="BM8644" s="1"/>
      <c r="BO8644" s="1"/>
      <c r="BR8644" s="1"/>
      <c r="BT8644" s="1"/>
      <c r="BV8644" s="1"/>
      <c r="BY8644" s="1"/>
      <c r="CB8644" s="1"/>
      <c r="CD8644" s="1"/>
      <c r="CG8644" s="1"/>
      <c r="CJ8644" s="1"/>
      <c r="CL8644" s="1"/>
      <c r="CP8644" s="1"/>
      <c r="CR8644" s="1"/>
      <c r="CT8644" s="1"/>
      <c r="CZ8644" s="5"/>
      <c r="DB8644"/>
      <c r="DK8644" s="5"/>
      <c r="DL8644"/>
    </row>
    <row r="8645" spans="2:116" x14ac:dyDescent="0.25">
      <c r="B8645" s="1"/>
      <c r="C8645" s="1"/>
      <c r="D8645" s="1"/>
      <c r="E8645" s="1"/>
      <c r="F8645" s="1"/>
      <c r="G8645" s="1"/>
      <c r="H8645" s="1"/>
      <c r="I8645" s="1"/>
      <c r="S8645" s="1"/>
      <c r="W8645" s="1"/>
      <c r="Y8645" s="1"/>
      <c r="AA8645" s="1"/>
      <c r="AD8645" s="1"/>
      <c r="AF8645" s="1"/>
      <c r="AJ8645" s="1"/>
      <c r="AL8645" s="1"/>
      <c r="AN8645" s="1"/>
      <c r="AP8645" s="1"/>
      <c r="AR8645" s="1"/>
      <c r="AT8645" s="1"/>
      <c r="AZ8645" s="1"/>
      <c r="BB8645" s="1"/>
      <c r="BD8645" s="1"/>
      <c r="BG8645" s="1"/>
      <c r="BI8645" s="1"/>
      <c r="BK8645" s="1"/>
      <c r="BM8645" s="1"/>
      <c r="BO8645" s="1"/>
      <c r="BR8645" s="1"/>
      <c r="BT8645" s="1"/>
      <c r="BV8645" s="1"/>
      <c r="BY8645" s="1"/>
      <c r="CB8645" s="1"/>
      <c r="CD8645" s="1"/>
      <c r="CG8645" s="1"/>
      <c r="CJ8645" s="1"/>
      <c r="CL8645" s="1"/>
      <c r="CP8645" s="1"/>
      <c r="CR8645" s="1"/>
      <c r="CT8645" s="1"/>
      <c r="CZ8645" s="5"/>
      <c r="DB8645"/>
      <c r="DK8645" s="5"/>
      <c r="DL8645"/>
    </row>
    <row r="8646" spans="2:116" x14ac:dyDescent="0.25">
      <c r="B8646" s="1"/>
      <c r="C8646" s="1"/>
      <c r="D8646" s="1"/>
      <c r="E8646" s="1"/>
      <c r="F8646" s="1"/>
      <c r="G8646" s="1"/>
      <c r="H8646" s="1"/>
      <c r="I8646" s="1"/>
      <c r="S8646" s="1"/>
      <c r="W8646" s="1"/>
      <c r="Y8646" s="1"/>
      <c r="AA8646" s="1"/>
      <c r="AD8646" s="1"/>
      <c r="AF8646" s="1"/>
      <c r="AJ8646" s="1"/>
      <c r="AL8646" s="1"/>
      <c r="AN8646" s="1"/>
      <c r="AP8646" s="1"/>
      <c r="AR8646" s="1"/>
      <c r="AT8646" s="1"/>
      <c r="AZ8646" s="1"/>
      <c r="BB8646" s="1"/>
      <c r="BD8646" s="1"/>
      <c r="BG8646" s="1"/>
      <c r="BI8646" s="1"/>
      <c r="BK8646" s="1"/>
      <c r="BM8646" s="1"/>
      <c r="BO8646" s="1"/>
      <c r="BR8646" s="1"/>
      <c r="BT8646" s="1"/>
      <c r="BV8646" s="1"/>
      <c r="BY8646" s="1"/>
      <c r="CB8646" s="1"/>
      <c r="CD8646" s="1"/>
      <c r="CG8646" s="1"/>
      <c r="CJ8646" s="1"/>
      <c r="CL8646" s="1"/>
      <c r="CP8646" s="1"/>
      <c r="CR8646" s="1"/>
      <c r="CT8646" s="1"/>
      <c r="CZ8646" s="5"/>
      <c r="DB8646"/>
      <c r="DK8646" s="5"/>
      <c r="DL8646"/>
    </row>
    <row r="8647" spans="2:116" x14ac:dyDescent="0.25">
      <c r="B8647" s="1"/>
      <c r="C8647" s="1"/>
      <c r="D8647" s="1"/>
      <c r="E8647" s="1"/>
      <c r="F8647" s="1"/>
      <c r="G8647" s="1"/>
      <c r="H8647" s="1"/>
      <c r="I8647" s="1"/>
      <c r="S8647" s="1"/>
      <c r="W8647" s="1"/>
      <c r="Y8647" s="1"/>
      <c r="AA8647" s="1"/>
      <c r="AD8647" s="1"/>
      <c r="AF8647" s="1"/>
      <c r="AJ8647" s="1"/>
      <c r="AL8647" s="1"/>
      <c r="AN8647" s="1"/>
      <c r="AP8647" s="1"/>
      <c r="AR8647" s="1"/>
      <c r="AT8647" s="1"/>
      <c r="AZ8647" s="1"/>
      <c r="BB8647" s="1"/>
      <c r="BD8647" s="1"/>
      <c r="BG8647" s="1"/>
      <c r="BI8647" s="1"/>
      <c r="BK8647" s="1"/>
      <c r="BM8647" s="1"/>
      <c r="BO8647" s="1"/>
      <c r="BR8647" s="1"/>
      <c r="BT8647" s="1"/>
      <c r="BV8647" s="1"/>
      <c r="BY8647" s="1"/>
      <c r="CB8647" s="1"/>
      <c r="CD8647" s="1"/>
      <c r="CG8647" s="1"/>
      <c r="CJ8647" s="1"/>
      <c r="CL8647" s="1"/>
      <c r="CP8647" s="1"/>
      <c r="CR8647" s="1"/>
      <c r="CT8647" s="1"/>
      <c r="CZ8647" s="5"/>
      <c r="DB8647"/>
      <c r="DK8647" s="5"/>
      <c r="DL8647"/>
    </row>
    <row r="8648" spans="2:116" x14ac:dyDescent="0.25">
      <c r="B8648" s="1"/>
      <c r="C8648" s="1"/>
      <c r="D8648" s="1"/>
      <c r="E8648" s="1"/>
      <c r="F8648" s="1"/>
      <c r="G8648" s="1"/>
      <c r="H8648" s="1"/>
      <c r="I8648" s="1"/>
      <c r="S8648" s="1"/>
      <c r="W8648" s="1"/>
      <c r="Y8648" s="1"/>
      <c r="AA8648" s="1"/>
      <c r="AD8648" s="1"/>
      <c r="AF8648" s="1"/>
      <c r="AJ8648" s="1"/>
      <c r="AL8648" s="1"/>
      <c r="AN8648" s="1"/>
      <c r="AP8648" s="1"/>
      <c r="AR8648" s="1"/>
      <c r="AT8648" s="1"/>
      <c r="AZ8648" s="1"/>
      <c r="BB8648" s="1"/>
      <c r="BD8648" s="1"/>
      <c r="BG8648" s="1"/>
      <c r="BI8648" s="1"/>
      <c r="BK8648" s="1"/>
      <c r="BM8648" s="1"/>
      <c r="BO8648" s="1"/>
      <c r="BR8648" s="1"/>
      <c r="BT8648" s="1"/>
      <c r="BV8648" s="1"/>
      <c r="BY8648" s="1"/>
      <c r="CB8648" s="1"/>
      <c r="CD8648" s="1"/>
      <c r="CG8648" s="1"/>
      <c r="CJ8648" s="1"/>
      <c r="CL8648" s="1"/>
      <c r="CP8648" s="1"/>
      <c r="CR8648" s="1"/>
      <c r="CT8648" s="1"/>
      <c r="CZ8648" s="5"/>
      <c r="DB8648"/>
      <c r="DK8648" s="5"/>
      <c r="DL8648"/>
    </row>
    <row r="8649" spans="2:116" x14ac:dyDescent="0.25">
      <c r="B8649" s="1"/>
      <c r="C8649" s="1"/>
      <c r="D8649" s="1"/>
      <c r="E8649" s="1"/>
      <c r="F8649" s="1"/>
      <c r="G8649" s="1"/>
      <c r="H8649" s="1"/>
      <c r="I8649" s="1"/>
      <c r="S8649" s="1"/>
      <c r="W8649" s="1"/>
      <c r="Y8649" s="1"/>
      <c r="AA8649" s="1"/>
      <c r="AD8649" s="1"/>
      <c r="AF8649" s="1"/>
      <c r="AJ8649" s="1"/>
      <c r="AL8649" s="1"/>
      <c r="AN8649" s="1"/>
      <c r="AP8649" s="1"/>
      <c r="AR8649" s="1"/>
      <c r="AT8649" s="1"/>
      <c r="AZ8649" s="1"/>
      <c r="BB8649" s="1"/>
      <c r="BD8649" s="1"/>
      <c r="BG8649" s="1"/>
      <c r="BI8649" s="1"/>
      <c r="BK8649" s="1"/>
      <c r="BM8649" s="1"/>
      <c r="BO8649" s="1"/>
      <c r="BR8649" s="1"/>
      <c r="BT8649" s="1"/>
      <c r="BV8649" s="1"/>
      <c r="BY8649" s="1"/>
      <c r="CB8649" s="1"/>
      <c r="CD8649" s="1"/>
      <c r="CG8649" s="1"/>
      <c r="CJ8649" s="1"/>
      <c r="CL8649" s="1"/>
      <c r="CP8649" s="1"/>
      <c r="CR8649" s="1"/>
      <c r="CT8649" s="1"/>
      <c r="CZ8649" s="5"/>
      <c r="DB8649"/>
      <c r="DK8649" s="5"/>
      <c r="DL8649"/>
    </row>
    <row r="8650" spans="2:116" x14ac:dyDescent="0.25">
      <c r="B8650" s="1"/>
      <c r="C8650" s="1"/>
      <c r="D8650" s="1"/>
      <c r="E8650" s="1"/>
      <c r="F8650" s="1"/>
      <c r="G8650" s="1"/>
      <c r="H8650" s="1"/>
      <c r="I8650" s="1"/>
      <c r="S8650" s="1"/>
      <c r="W8650" s="1"/>
      <c r="Y8650" s="1"/>
      <c r="AA8650" s="1"/>
      <c r="AD8650" s="1"/>
      <c r="AF8650" s="1"/>
      <c r="AJ8650" s="1"/>
      <c r="AL8650" s="1"/>
      <c r="AN8650" s="1"/>
      <c r="AP8650" s="1"/>
      <c r="AR8650" s="1"/>
      <c r="AT8650" s="1"/>
      <c r="AZ8650" s="1"/>
      <c r="BB8650" s="1"/>
      <c r="BD8650" s="1"/>
      <c r="BG8650" s="1"/>
      <c r="BI8650" s="1"/>
      <c r="BK8650" s="1"/>
      <c r="BM8650" s="1"/>
      <c r="BO8650" s="1"/>
      <c r="BR8650" s="1"/>
      <c r="BT8650" s="1"/>
      <c r="BV8650" s="1"/>
      <c r="BY8650" s="1"/>
      <c r="CB8650" s="1"/>
      <c r="CD8650" s="1"/>
      <c r="CG8650" s="1"/>
      <c r="CJ8650" s="1"/>
      <c r="CL8650" s="1"/>
      <c r="CP8650" s="1"/>
      <c r="CR8650" s="1"/>
      <c r="CT8650" s="1"/>
      <c r="CZ8650" s="5"/>
      <c r="DB8650"/>
      <c r="DK8650" s="5"/>
      <c r="DL8650"/>
    </row>
    <row r="8651" spans="2:116" x14ac:dyDescent="0.25">
      <c r="B8651" s="1"/>
      <c r="C8651" s="1"/>
      <c r="D8651" s="1"/>
      <c r="E8651" s="1"/>
      <c r="F8651" s="1"/>
      <c r="G8651" s="1"/>
      <c r="H8651" s="1"/>
      <c r="I8651" s="1"/>
      <c r="S8651" s="1"/>
      <c r="W8651" s="1"/>
      <c r="Y8651" s="1"/>
      <c r="AA8651" s="1"/>
      <c r="AD8651" s="1"/>
      <c r="AF8651" s="1"/>
      <c r="AJ8651" s="1"/>
      <c r="AL8651" s="1"/>
      <c r="AN8651" s="1"/>
      <c r="AP8651" s="1"/>
      <c r="AR8651" s="1"/>
      <c r="AT8651" s="1"/>
      <c r="AZ8651" s="1"/>
      <c r="BB8651" s="1"/>
      <c r="BD8651" s="1"/>
      <c r="BG8651" s="1"/>
      <c r="BI8651" s="1"/>
      <c r="BK8651" s="1"/>
      <c r="BM8651" s="1"/>
      <c r="BO8651" s="1"/>
      <c r="BR8651" s="1"/>
      <c r="BT8651" s="1"/>
      <c r="BV8651" s="1"/>
      <c r="BY8651" s="1"/>
      <c r="CB8651" s="1"/>
      <c r="CD8651" s="1"/>
      <c r="CG8651" s="1"/>
      <c r="CJ8651" s="1"/>
      <c r="CL8651" s="1"/>
      <c r="CP8651" s="1"/>
      <c r="CR8651" s="1"/>
      <c r="CT8651" s="1"/>
      <c r="CZ8651" s="5"/>
      <c r="DB8651"/>
      <c r="DK8651" s="5"/>
      <c r="DL8651"/>
    </row>
    <row r="8652" spans="2:116" x14ac:dyDescent="0.25">
      <c r="B8652" s="1"/>
      <c r="C8652" s="1"/>
      <c r="D8652" s="1"/>
      <c r="E8652" s="1"/>
      <c r="F8652" s="1"/>
      <c r="G8652" s="1"/>
      <c r="H8652" s="1"/>
      <c r="I8652" s="1"/>
      <c r="S8652" s="1"/>
      <c r="W8652" s="1"/>
      <c r="Y8652" s="1"/>
      <c r="AA8652" s="1"/>
      <c r="AD8652" s="1"/>
      <c r="AF8652" s="1"/>
      <c r="AJ8652" s="1"/>
      <c r="AL8652" s="1"/>
      <c r="AN8652" s="1"/>
      <c r="AP8652" s="1"/>
      <c r="AR8652" s="1"/>
      <c r="AT8652" s="1"/>
      <c r="AZ8652" s="1"/>
      <c r="BB8652" s="1"/>
      <c r="BD8652" s="1"/>
      <c r="BG8652" s="1"/>
      <c r="BI8652" s="1"/>
      <c r="BK8652" s="1"/>
      <c r="BM8652" s="1"/>
      <c r="BO8652" s="1"/>
      <c r="BR8652" s="1"/>
      <c r="BT8652" s="1"/>
      <c r="BV8652" s="1"/>
      <c r="BY8652" s="1"/>
      <c r="CB8652" s="1"/>
      <c r="CD8652" s="1"/>
      <c r="CG8652" s="1"/>
      <c r="CJ8652" s="1"/>
      <c r="CL8652" s="1"/>
      <c r="CP8652" s="1"/>
      <c r="CR8652" s="1"/>
      <c r="CT8652" s="1"/>
      <c r="CZ8652" s="5"/>
      <c r="DB8652"/>
      <c r="DK8652" s="5"/>
      <c r="DL8652"/>
    </row>
    <row r="8653" spans="2:116" x14ac:dyDescent="0.25">
      <c r="B8653" s="1"/>
      <c r="C8653" s="1"/>
      <c r="D8653" s="1"/>
      <c r="E8653" s="1"/>
      <c r="F8653" s="1"/>
      <c r="G8653" s="1"/>
      <c r="H8653" s="1"/>
      <c r="I8653" s="1"/>
      <c r="S8653" s="1"/>
      <c r="W8653" s="1"/>
      <c r="Y8653" s="1"/>
      <c r="AA8653" s="1"/>
      <c r="AD8653" s="1"/>
      <c r="AF8653" s="1"/>
      <c r="AJ8653" s="1"/>
      <c r="AL8653" s="1"/>
      <c r="AN8653" s="1"/>
      <c r="AP8653" s="1"/>
      <c r="AR8653" s="1"/>
      <c r="AT8653" s="1"/>
      <c r="AZ8653" s="1"/>
      <c r="BB8653" s="1"/>
      <c r="BD8653" s="1"/>
      <c r="BG8653" s="1"/>
      <c r="BI8653" s="1"/>
      <c r="BK8653" s="1"/>
      <c r="BM8653" s="1"/>
      <c r="BO8653" s="1"/>
      <c r="BR8653" s="1"/>
      <c r="BT8653" s="1"/>
      <c r="BV8653" s="1"/>
      <c r="BY8653" s="1"/>
      <c r="CB8653" s="1"/>
      <c r="CD8653" s="1"/>
      <c r="CG8653" s="1"/>
      <c r="CJ8653" s="1"/>
      <c r="CL8653" s="1"/>
      <c r="CP8653" s="1"/>
      <c r="CR8653" s="1"/>
      <c r="CT8653" s="1"/>
      <c r="CZ8653" s="5"/>
      <c r="DB8653"/>
      <c r="DK8653" s="5"/>
      <c r="DL8653"/>
    </row>
    <row r="8654" spans="2:116" x14ac:dyDescent="0.25">
      <c r="B8654" s="1"/>
      <c r="C8654" s="1"/>
      <c r="D8654" s="1"/>
      <c r="E8654" s="1"/>
      <c r="F8654" s="1"/>
      <c r="G8654" s="1"/>
      <c r="H8654" s="1"/>
      <c r="I8654" s="1"/>
      <c r="S8654" s="1"/>
      <c r="W8654" s="1"/>
      <c r="Y8654" s="1"/>
      <c r="AA8654" s="1"/>
      <c r="AD8654" s="1"/>
      <c r="AF8654" s="1"/>
      <c r="AJ8654" s="1"/>
      <c r="AL8654" s="1"/>
      <c r="AN8654" s="1"/>
      <c r="AP8654" s="1"/>
      <c r="AR8654" s="1"/>
      <c r="AT8654" s="1"/>
      <c r="AZ8654" s="1"/>
      <c r="BB8654" s="1"/>
      <c r="BD8654" s="1"/>
      <c r="BG8654" s="1"/>
      <c r="BI8654" s="1"/>
      <c r="BK8654" s="1"/>
      <c r="BM8654" s="1"/>
      <c r="BO8654" s="1"/>
      <c r="BR8654" s="1"/>
      <c r="BT8654" s="1"/>
      <c r="BV8654" s="1"/>
      <c r="BY8654" s="1"/>
      <c r="CB8654" s="1"/>
      <c r="CD8654" s="1"/>
      <c r="CG8654" s="1"/>
      <c r="CJ8654" s="1"/>
      <c r="CL8654" s="1"/>
      <c r="CP8654" s="1"/>
      <c r="CR8654" s="1"/>
      <c r="CT8654" s="1"/>
      <c r="CZ8654" s="5"/>
      <c r="DB8654"/>
      <c r="DK8654" s="5"/>
      <c r="DL8654"/>
    </row>
    <row r="8655" spans="2:116" x14ac:dyDescent="0.25">
      <c r="B8655" s="1"/>
      <c r="C8655" s="1"/>
      <c r="D8655" s="1"/>
      <c r="E8655" s="1"/>
      <c r="F8655" s="1"/>
      <c r="G8655" s="1"/>
      <c r="H8655" s="1"/>
      <c r="I8655" s="1"/>
      <c r="S8655" s="1"/>
      <c r="W8655" s="1"/>
      <c r="Y8655" s="1"/>
      <c r="AA8655" s="1"/>
      <c r="AD8655" s="1"/>
      <c r="AF8655" s="1"/>
      <c r="AJ8655" s="1"/>
      <c r="AL8655" s="1"/>
      <c r="AN8655" s="1"/>
      <c r="AP8655" s="1"/>
      <c r="AR8655" s="1"/>
      <c r="AT8655" s="1"/>
      <c r="AZ8655" s="1"/>
      <c r="BB8655" s="1"/>
      <c r="BD8655" s="1"/>
      <c r="BG8655" s="1"/>
      <c r="BI8655" s="1"/>
      <c r="BK8655" s="1"/>
      <c r="BM8655" s="1"/>
      <c r="BO8655" s="1"/>
      <c r="BR8655" s="1"/>
      <c r="BT8655" s="1"/>
      <c r="BV8655" s="1"/>
      <c r="BY8655" s="1"/>
      <c r="CB8655" s="1"/>
      <c r="CD8655" s="1"/>
      <c r="CG8655" s="1"/>
      <c r="CJ8655" s="1"/>
      <c r="CL8655" s="1"/>
      <c r="CP8655" s="1"/>
      <c r="CR8655" s="1"/>
      <c r="CT8655" s="1"/>
      <c r="CZ8655" s="5"/>
      <c r="DB8655"/>
      <c r="DK8655" s="5"/>
      <c r="DL8655"/>
    </row>
    <row r="8656" spans="2:116" x14ac:dyDescent="0.25">
      <c r="B8656" s="1"/>
      <c r="C8656" s="1"/>
      <c r="D8656" s="1"/>
      <c r="E8656" s="1"/>
      <c r="F8656" s="1"/>
      <c r="G8656" s="1"/>
      <c r="H8656" s="1"/>
      <c r="I8656" s="1"/>
      <c r="S8656" s="1"/>
      <c r="W8656" s="1"/>
      <c r="Y8656" s="1"/>
      <c r="AA8656" s="1"/>
      <c r="AD8656" s="1"/>
      <c r="AF8656" s="1"/>
      <c r="AJ8656" s="1"/>
      <c r="AL8656" s="1"/>
      <c r="AN8656" s="1"/>
      <c r="AP8656" s="1"/>
      <c r="AR8656" s="1"/>
      <c r="AT8656" s="1"/>
      <c r="AZ8656" s="1"/>
      <c r="BB8656" s="1"/>
      <c r="BD8656" s="1"/>
      <c r="BG8656" s="1"/>
      <c r="BI8656" s="1"/>
      <c r="BK8656" s="1"/>
      <c r="BM8656" s="1"/>
      <c r="BO8656" s="1"/>
      <c r="BR8656" s="1"/>
      <c r="BT8656" s="1"/>
      <c r="BV8656" s="1"/>
      <c r="BY8656" s="1"/>
      <c r="CB8656" s="1"/>
      <c r="CD8656" s="1"/>
      <c r="CG8656" s="1"/>
      <c r="CJ8656" s="1"/>
      <c r="CL8656" s="1"/>
      <c r="CP8656" s="1"/>
      <c r="CR8656" s="1"/>
      <c r="CT8656" s="1"/>
      <c r="CZ8656" s="5"/>
      <c r="DB8656"/>
      <c r="DK8656" s="5"/>
      <c r="DL8656"/>
    </row>
    <row r="8657" spans="2:116" x14ac:dyDescent="0.25">
      <c r="B8657" s="1"/>
      <c r="C8657" s="1"/>
      <c r="D8657" s="1"/>
      <c r="E8657" s="1"/>
      <c r="F8657" s="1"/>
      <c r="G8657" s="1"/>
      <c r="H8657" s="1"/>
      <c r="I8657" s="1"/>
      <c r="S8657" s="1"/>
      <c r="W8657" s="1"/>
      <c r="Y8657" s="1"/>
      <c r="AA8657" s="1"/>
      <c r="AD8657" s="1"/>
      <c r="AF8657" s="1"/>
      <c r="AJ8657" s="1"/>
      <c r="AL8657" s="1"/>
      <c r="AN8657" s="1"/>
      <c r="AP8657" s="1"/>
      <c r="AR8657" s="1"/>
      <c r="AT8657" s="1"/>
      <c r="AZ8657" s="1"/>
      <c r="BB8657" s="1"/>
      <c r="BD8657" s="1"/>
      <c r="BG8657" s="1"/>
      <c r="BI8657" s="1"/>
      <c r="BK8657" s="1"/>
      <c r="BM8657" s="1"/>
      <c r="BO8657" s="1"/>
      <c r="BR8657" s="1"/>
      <c r="BT8657" s="1"/>
      <c r="BV8657" s="1"/>
      <c r="BY8657" s="1"/>
      <c r="CB8657" s="1"/>
      <c r="CD8657" s="1"/>
      <c r="CG8657" s="1"/>
      <c r="CJ8657" s="1"/>
      <c r="CL8657" s="1"/>
      <c r="CP8657" s="1"/>
      <c r="CR8657" s="1"/>
      <c r="CT8657" s="1"/>
      <c r="CZ8657" s="5"/>
      <c r="DB8657"/>
      <c r="DK8657" s="5"/>
      <c r="DL8657"/>
    </row>
    <row r="8658" spans="2:116" x14ac:dyDescent="0.25">
      <c r="B8658" s="1"/>
      <c r="C8658" s="1"/>
      <c r="D8658" s="1"/>
      <c r="E8658" s="1"/>
      <c r="F8658" s="1"/>
      <c r="G8658" s="1"/>
      <c r="H8658" s="1"/>
      <c r="I8658" s="1"/>
      <c r="S8658" s="1"/>
      <c r="W8658" s="1"/>
      <c r="Y8658" s="1"/>
      <c r="AA8658" s="1"/>
      <c r="AD8658" s="1"/>
      <c r="AF8658" s="1"/>
      <c r="AJ8658" s="1"/>
      <c r="AL8658" s="1"/>
      <c r="AN8658" s="1"/>
      <c r="AP8658" s="1"/>
      <c r="AR8658" s="1"/>
      <c r="AT8658" s="1"/>
      <c r="AZ8658" s="1"/>
      <c r="BB8658" s="1"/>
      <c r="BD8658" s="1"/>
      <c r="BG8658" s="1"/>
      <c r="BI8658" s="1"/>
      <c r="BK8658" s="1"/>
      <c r="BM8658" s="1"/>
      <c r="BO8658" s="1"/>
      <c r="BR8658" s="1"/>
      <c r="BT8658" s="1"/>
      <c r="BV8658" s="1"/>
      <c r="BY8658" s="1"/>
      <c r="CB8658" s="1"/>
      <c r="CD8658" s="1"/>
      <c r="CG8658" s="1"/>
      <c r="CJ8658" s="1"/>
      <c r="CL8658" s="1"/>
      <c r="CP8658" s="1"/>
      <c r="CR8658" s="1"/>
      <c r="CT8658" s="1"/>
      <c r="CZ8658" s="5"/>
      <c r="DB8658"/>
      <c r="DK8658" s="5"/>
      <c r="DL8658"/>
    </row>
    <row r="8659" spans="2:116" x14ac:dyDescent="0.25">
      <c r="B8659" s="1"/>
      <c r="C8659" s="1"/>
      <c r="D8659" s="1"/>
      <c r="E8659" s="1"/>
      <c r="F8659" s="1"/>
      <c r="G8659" s="1"/>
      <c r="H8659" s="1"/>
      <c r="I8659" s="1"/>
      <c r="S8659" s="1"/>
      <c r="W8659" s="1"/>
      <c r="Y8659" s="1"/>
      <c r="AA8659" s="1"/>
      <c r="AD8659" s="1"/>
      <c r="AF8659" s="1"/>
      <c r="AJ8659" s="1"/>
      <c r="AL8659" s="1"/>
      <c r="AN8659" s="1"/>
      <c r="AP8659" s="1"/>
      <c r="AR8659" s="1"/>
      <c r="AT8659" s="1"/>
      <c r="AZ8659" s="1"/>
      <c r="BB8659" s="1"/>
      <c r="BD8659" s="1"/>
      <c r="BG8659" s="1"/>
      <c r="BI8659" s="1"/>
      <c r="BK8659" s="1"/>
      <c r="BM8659" s="1"/>
      <c r="BO8659" s="1"/>
      <c r="BR8659" s="1"/>
      <c r="BT8659" s="1"/>
      <c r="BV8659" s="1"/>
      <c r="BY8659" s="1"/>
      <c r="CB8659" s="1"/>
      <c r="CD8659" s="1"/>
      <c r="CG8659" s="1"/>
      <c r="CJ8659" s="1"/>
      <c r="CL8659" s="1"/>
      <c r="CP8659" s="1"/>
      <c r="CR8659" s="1"/>
      <c r="CT8659" s="1"/>
      <c r="CZ8659" s="5"/>
      <c r="DB8659"/>
      <c r="DK8659" s="5"/>
      <c r="DL8659"/>
    </row>
    <row r="8660" spans="2:116" x14ac:dyDescent="0.25">
      <c r="B8660" s="1"/>
      <c r="C8660" s="1"/>
      <c r="D8660" s="1"/>
      <c r="E8660" s="1"/>
      <c r="F8660" s="1"/>
      <c r="G8660" s="1"/>
      <c r="H8660" s="1"/>
      <c r="I8660" s="1"/>
      <c r="S8660" s="1"/>
      <c r="W8660" s="1"/>
      <c r="Y8660" s="1"/>
      <c r="AA8660" s="1"/>
      <c r="AD8660" s="1"/>
      <c r="AF8660" s="1"/>
      <c r="AJ8660" s="1"/>
      <c r="AL8660" s="1"/>
      <c r="AN8660" s="1"/>
      <c r="AP8660" s="1"/>
      <c r="AR8660" s="1"/>
      <c r="AT8660" s="1"/>
      <c r="AZ8660" s="1"/>
      <c r="BB8660" s="1"/>
      <c r="BD8660" s="1"/>
      <c r="BG8660" s="1"/>
      <c r="BI8660" s="1"/>
      <c r="BK8660" s="1"/>
      <c r="BM8660" s="1"/>
      <c r="BO8660" s="1"/>
      <c r="BR8660" s="1"/>
      <c r="BT8660" s="1"/>
      <c r="BV8660" s="1"/>
      <c r="BY8660" s="1"/>
      <c r="CB8660" s="1"/>
      <c r="CD8660" s="1"/>
      <c r="CG8660" s="1"/>
      <c r="CJ8660" s="1"/>
      <c r="CL8660" s="1"/>
      <c r="CP8660" s="1"/>
      <c r="CR8660" s="1"/>
      <c r="CT8660" s="1"/>
      <c r="CZ8660" s="5"/>
      <c r="DB8660"/>
      <c r="DK8660" s="5"/>
      <c r="DL8660"/>
    </row>
    <row r="8661" spans="2:116" x14ac:dyDescent="0.25">
      <c r="B8661" s="1"/>
      <c r="C8661" s="1"/>
      <c r="D8661" s="1"/>
      <c r="E8661" s="1"/>
      <c r="F8661" s="1"/>
      <c r="G8661" s="1"/>
      <c r="H8661" s="1"/>
      <c r="I8661" s="1"/>
      <c r="S8661" s="1"/>
      <c r="W8661" s="1"/>
      <c r="Y8661" s="1"/>
      <c r="AA8661" s="1"/>
      <c r="AD8661" s="1"/>
      <c r="AF8661" s="1"/>
      <c r="AJ8661" s="1"/>
      <c r="AL8661" s="1"/>
      <c r="AN8661" s="1"/>
      <c r="AP8661" s="1"/>
      <c r="AR8661" s="1"/>
      <c r="AT8661" s="1"/>
      <c r="AZ8661" s="1"/>
      <c r="BB8661" s="1"/>
      <c r="BD8661" s="1"/>
      <c r="BG8661" s="1"/>
      <c r="BI8661" s="1"/>
      <c r="BK8661" s="1"/>
      <c r="BM8661" s="1"/>
      <c r="BO8661" s="1"/>
      <c r="BR8661" s="1"/>
      <c r="BT8661" s="1"/>
      <c r="BV8661" s="1"/>
      <c r="BY8661" s="1"/>
      <c r="CB8661" s="1"/>
      <c r="CD8661" s="1"/>
      <c r="CG8661" s="1"/>
      <c r="CJ8661" s="1"/>
      <c r="CL8661" s="1"/>
      <c r="CP8661" s="1"/>
      <c r="CR8661" s="1"/>
      <c r="CT8661" s="1"/>
      <c r="CZ8661" s="5"/>
      <c r="DB8661"/>
      <c r="DK8661" s="5"/>
      <c r="DL8661"/>
    </row>
    <row r="8662" spans="2:116" x14ac:dyDescent="0.25">
      <c r="B8662" s="1"/>
      <c r="C8662" s="1"/>
      <c r="D8662" s="1"/>
      <c r="E8662" s="1"/>
      <c r="F8662" s="1"/>
      <c r="G8662" s="1"/>
      <c r="H8662" s="1"/>
      <c r="I8662" s="1"/>
      <c r="S8662" s="1"/>
      <c r="W8662" s="1"/>
      <c r="Y8662" s="1"/>
      <c r="AA8662" s="1"/>
      <c r="AD8662" s="1"/>
      <c r="AF8662" s="1"/>
      <c r="AJ8662" s="1"/>
      <c r="AL8662" s="1"/>
      <c r="AN8662" s="1"/>
      <c r="AP8662" s="1"/>
      <c r="AR8662" s="1"/>
      <c r="AT8662" s="1"/>
      <c r="AZ8662" s="1"/>
      <c r="BB8662" s="1"/>
      <c r="BD8662" s="1"/>
      <c r="BG8662" s="1"/>
      <c r="BI8662" s="1"/>
      <c r="BK8662" s="1"/>
      <c r="BM8662" s="1"/>
      <c r="BO8662" s="1"/>
      <c r="BR8662" s="1"/>
      <c r="BT8662" s="1"/>
      <c r="BV8662" s="1"/>
      <c r="BY8662" s="1"/>
      <c r="CB8662" s="1"/>
      <c r="CD8662" s="1"/>
      <c r="CG8662" s="1"/>
      <c r="CJ8662" s="1"/>
      <c r="CL8662" s="1"/>
      <c r="CP8662" s="1"/>
      <c r="CR8662" s="1"/>
      <c r="CT8662" s="1"/>
      <c r="CZ8662" s="5"/>
      <c r="DB8662"/>
      <c r="DK8662" s="5"/>
      <c r="DL8662"/>
    </row>
    <row r="8663" spans="2:116" x14ac:dyDescent="0.25">
      <c r="B8663" s="1"/>
      <c r="C8663" s="1"/>
      <c r="D8663" s="1"/>
      <c r="E8663" s="1"/>
      <c r="F8663" s="1"/>
      <c r="G8663" s="1"/>
      <c r="H8663" s="1"/>
      <c r="I8663" s="1"/>
      <c r="S8663" s="1"/>
      <c r="W8663" s="1"/>
      <c r="Y8663" s="1"/>
      <c r="AA8663" s="1"/>
      <c r="AD8663" s="1"/>
      <c r="AF8663" s="1"/>
      <c r="AJ8663" s="1"/>
      <c r="AL8663" s="1"/>
      <c r="AN8663" s="1"/>
      <c r="AP8663" s="1"/>
      <c r="AR8663" s="1"/>
      <c r="AT8663" s="1"/>
      <c r="AZ8663" s="1"/>
      <c r="BB8663" s="1"/>
      <c r="BD8663" s="1"/>
      <c r="BG8663" s="1"/>
      <c r="BI8663" s="1"/>
      <c r="BK8663" s="1"/>
      <c r="BM8663" s="1"/>
      <c r="BO8663" s="1"/>
      <c r="BR8663" s="1"/>
      <c r="BT8663" s="1"/>
      <c r="BV8663" s="1"/>
      <c r="BY8663" s="1"/>
      <c r="CB8663" s="1"/>
      <c r="CD8663" s="1"/>
      <c r="CG8663" s="1"/>
      <c r="CJ8663" s="1"/>
      <c r="CL8663" s="1"/>
      <c r="CP8663" s="1"/>
      <c r="CR8663" s="1"/>
      <c r="CT8663" s="1"/>
      <c r="CZ8663" s="5"/>
      <c r="DB8663"/>
      <c r="DK8663" s="5"/>
      <c r="DL8663"/>
    </row>
    <row r="8664" spans="2:116" x14ac:dyDescent="0.25">
      <c r="B8664" s="1"/>
      <c r="C8664" s="1"/>
      <c r="D8664" s="1"/>
      <c r="E8664" s="1"/>
      <c r="F8664" s="1"/>
      <c r="G8664" s="1"/>
      <c r="H8664" s="1"/>
      <c r="I8664" s="1"/>
      <c r="S8664" s="1"/>
      <c r="W8664" s="1"/>
      <c r="Y8664" s="1"/>
      <c r="AA8664" s="1"/>
      <c r="AD8664" s="1"/>
      <c r="AF8664" s="1"/>
      <c r="AJ8664" s="1"/>
      <c r="AL8664" s="1"/>
      <c r="AN8664" s="1"/>
      <c r="AP8664" s="1"/>
      <c r="AR8664" s="1"/>
      <c r="AT8664" s="1"/>
      <c r="AZ8664" s="1"/>
      <c r="BB8664" s="1"/>
      <c r="BD8664" s="1"/>
      <c r="BG8664" s="1"/>
      <c r="BI8664" s="1"/>
      <c r="BK8664" s="1"/>
      <c r="BM8664" s="1"/>
      <c r="BO8664" s="1"/>
      <c r="BR8664" s="1"/>
      <c r="BT8664" s="1"/>
      <c r="BV8664" s="1"/>
      <c r="BY8664" s="1"/>
      <c r="CB8664" s="1"/>
      <c r="CD8664" s="1"/>
      <c r="CG8664" s="1"/>
      <c r="CJ8664" s="1"/>
      <c r="CL8664" s="1"/>
      <c r="CP8664" s="1"/>
      <c r="CR8664" s="1"/>
      <c r="CT8664" s="1"/>
      <c r="CZ8664" s="5"/>
      <c r="DB8664"/>
      <c r="DK8664" s="5"/>
      <c r="DL8664"/>
    </row>
    <row r="8665" spans="2:116" x14ac:dyDescent="0.25">
      <c r="B8665" s="1"/>
      <c r="C8665" s="1"/>
      <c r="D8665" s="1"/>
      <c r="E8665" s="1"/>
      <c r="F8665" s="1"/>
      <c r="G8665" s="1"/>
      <c r="H8665" s="1"/>
      <c r="I8665" s="1"/>
      <c r="S8665" s="1"/>
      <c r="W8665" s="1"/>
      <c r="Y8665" s="1"/>
      <c r="AA8665" s="1"/>
      <c r="AD8665" s="1"/>
      <c r="AF8665" s="1"/>
      <c r="AJ8665" s="1"/>
      <c r="AL8665" s="1"/>
      <c r="AN8665" s="1"/>
      <c r="AP8665" s="1"/>
      <c r="AR8665" s="1"/>
      <c r="AT8665" s="1"/>
      <c r="AZ8665" s="1"/>
      <c r="BB8665" s="1"/>
      <c r="BD8665" s="1"/>
      <c r="BG8665" s="1"/>
      <c r="BI8665" s="1"/>
      <c r="BK8665" s="1"/>
      <c r="BM8665" s="1"/>
      <c r="BO8665" s="1"/>
      <c r="BR8665" s="1"/>
      <c r="BT8665" s="1"/>
      <c r="BV8665" s="1"/>
      <c r="BY8665" s="1"/>
      <c r="CB8665" s="1"/>
      <c r="CD8665" s="1"/>
      <c r="CG8665" s="1"/>
      <c r="CJ8665" s="1"/>
      <c r="CL8665" s="1"/>
      <c r="CP8665" s="1"/>
      <c r="CR8665" s="1"/>
      <c r="CT8665" s="1"/>
      <c r="CZ8665" s="5"/>
      <c r="DB8665"/>
      <c r="DK8665" s="5"/>
      <c r="DL8665"/>
    </row>
    <row r="8666" spans="2:116" x14ac:dyDescent="0.25">
      <c r="B8666" s="1"/>
      <c r="C8666" s="1"/>
      <c r="D8666" s="1"/>
      <c r="E8666" s="1"/>
      <c r="F8666" s="1"/>
      <c r="G8666" s="1"/>
      <c r="H8666" s="1"/>
      <c r="I8666" s="1"/>
      <c r="S8666" s="1"/>
      <c r="W8666" s="1"/>
      <c r="Y8666" s="1"/>
      <c r="AA8666" s="1"/>
      <c r="AD8666" s="1"/>
      <c r="AF8666" s="1"/>
      <c r="AJ8666" s="1"/>
      <c r="AL8666" s="1"/>
      <c r="AN8666" s="1"/>
      <c r="AP8666" s="1"/>
      <c r="AR8666" s="1"/>
      <c r="AT8666" s="1"/>
      <c r="AZ8666" s="1"/>
      <c r="BB8666" s="1"/>
      <c r="BD8666" s="1"/>
      <c r="BG8666" s="1"/>
      <c r="BI8666" s="1"/>
      <c r="BK8666" s="1"/>
      <c r="BM8666" s="1"/>
      <c r="BO8666" s="1"/>
      <c r="BR8666" s="1"/>
      <c r="BT8666" s="1"/>
      <c r="BV8666" s="1"/>
      <c r="BY8666" s="1"/>
      <c r="CB8666" s="1"/>
      <c r="CD8666" s="1"/>
      <c r="CG8666" s="1"/>
      <c r="CJ8666" s="1"/>
      <c r="CL8666" s="1"/>
      <c r="CP8666" s="1"/>
      <c r="CR8666" s="1"/>
      <c r="CT8666" s="1"/>
      <c r="CZ8666" s="5"/>
      <c r="DB8666"/>
      <c r="DK8666" s="5"/>
      <c r="DL8666"/>
    </row>
    <row r="8667" spans="2:116" x14ac:dyDescent="0.25">
      <c r="B8667" s="1"/>
      <c r="C8667" s="1"/>
      <c r="D8667" s="1"/>
      <c r="E8667" s="1"/>
      <c r="F8667" s="1"/>
      <c r="G8667" s="1"/>
      <c r="H8667" s="1"/>
      <c r="I8667" s="1"/>
      <c r="S8667" s="1"/>
      <c r="W8667" s="1"/>
      <c r="Y8667" s="1"/>
      <c r="AA8667" s="1"/>
      <c r="AD8667" s="1"/>
      <c r="AF8667" s="1"/>
      <c r="AJ8667" s="1"/>
      <c r="AL8667" s="1"/>
      <c r="AN8667" s="1"/>
      <c r="AP8667" s="1"/>
      <c r="AR8667" s="1"/>
      <c r="AT8667" s="1"/>
      <c r="AZ8667" s="1"/>
      <c r="BB8667" s="1"/>
      <c r="BD8667" s="1"/>
      <c r="BG8667" s="1"/>
      <c r="BI8667" s="1"/>
      <c r="BK8667" s="1"/>
      <c r="BM8667" s="1"/>
      <c r="BO8667" s="1"/>
      <c r="BR8667" s="1"/>
      <c r="BT8667" s="1"/>
      <c r="BV8667" s="1"/>
      <c r="BY8667" s="1"/>
      <c r="CB8667" s="1"/>
      <c r="CD8667" s="1"/>
      <c r="CG8667" s="1"/>
      <c r="CJ8667" s="1"/>
      <c r="CL8667" s="1"/>
      <c r="CP8667" s="1"/>
      <c r="CR8667" s="1"/>
      <c r="CT8667" s="1"/>
      <c r="CZ8667" s="5"/>
      <c r="DB8667"/>
      <c r="DK8667" s="5"/>
      <c r="DL8667"/>
    </row>
    <row r="8668" spans="2:116" x14ac:dyDescent="0.25">
      <c r="B8668" s="1"/>
      <c r="C8668" s="1"/>
      <c r="D8668" s="1"/>
      <c r="E8668" s="1"/>
      <c r="F8668" s="1"/>
      <c r="G8668" s="1"/>
      <c r="H8668" s="1"/>
      <c r="I8668" s="1"/>
      <c r="S8668" s="1"/>
      <c r="W8668" s="1"/>
      <c r="Y8668" s="1"/>
      <c r="AA8668" s="1"/>
      <c r="AD8668" s="1"/>
      <c r="AF8668" s="1"/>
      <c r="AJ8668" s="1"/>
      <c r="AL8668" s="1"/>
      <c r="AN8668" s="1"/>
      <c r="AP8668" s="1"/>
      <c r="AR8668" s="1"/>
      <c r="AT8668" s="1"/>
      <c r="AZ8668" s="1"/>
      <c r="BB8668" s="1"/>
      <c r="BD8668" s="1"/>
      <c r="BG8668" s="1"/>
      <c r="BI8668" s="1"/>
      <c r="BK8668" s="1"/>
      <c r="BM8668" s="1"/>
      <c r="BO8668" s="1"/>
      <c r="BR8668" s="1"/>
      <c r="BT8668" s="1"/>
      <c r="BV8668" s="1"/>
      <c r="BY8668" s="1"/>
      <c r="CB8668" s="1"/>
      <c r="CD8668" s="1"/>
      <c r="CG8668" s="1"/>
      <c r="CJ8668" s="1"/>
      <c r="CL8668" s="1"/>
      <c r="CP8668" s="1"/>
      <c r="CR8668" s="1"/>
      <c r="CT8668" s="1"/>
      <c r="CZ8668" s="5"/>
      <c r="DB8668"/>
      <c r="DK8668" s="5"/>
      <c r="DL8668"/>
    </row>
    <row r="8669" spans="2:116" x14ac:dyDescent="0.25">
      <c r="B8669" s="1"/>
      <c r="C8669" s="1"/>
      <c r="D8669" s="1"/>
      <c r="E8669" s="1"/>
      <c r="F8669" s="1"/>
      <c r="G8669" s="1"/>
      <c r="H8669" s="1"/>
      <c r="I8669" s="1"/>
      <c r="S8669" s="1"/>
      <c r="W8669" s="1"/>
      <c r="Y8669" s="1"/>
      <c r="AA8669" s="1"/>
      <c r="AD8669" s="1"/>
      <c r="AF8669" s="1"/>
      <c r="AJ8669" s="1"/>
      <c r="AL8669" s="1"/>
      <c r="AN8669" s="1"/>
      <c r="AP8669" s="1"/>
      <c r="AR8669" s="1"/>
      <c r="AT8669" s="1"/>
      <c r="AZ8669" s="1"/>
      <c r="BB8669" s="1"/>
      <c r="BD8669" s="1"/>
      <c r="BG8669" s="1"/>
      <c r="BI8669" s="1"/>
      <c r="BK8669" s="1"/>
      <c r="BM8669" s="1"/>
      <c r="BO8669" s="1"/>
      <c r="BR8669" s="1"/>
      <c r="BT8669" s="1"/>
      <c r="BV8669" s="1"/>
      <c r="BY8669" s="1"/>
      <c r="CB8669" s="1"/>
      <c r="CD8669" s="1"/>
      <c r="CG8669" s="1"/>
      <c r="CJ8669" s="1"/>
      <c r="CL8669" s="1"/>
      <c r="CP8669" s="1"/>
      <c r="CR8669" s="1"/>
      <c r="CT8669" s="1"/>
      <c r="CZ8669" s="5"/>
      <c r="DB8669"/>
      <c r="DK8669" s="5"/>
      <c r="DL8669"/>
    </row>
    <row r="8670" spans="2:116" x14ac:dyDescent="0.25">
      <c r="B8670" s="1"/>
      <c r="C8670" s="1"/>
      <c r="D8670" s="1"/>
      <c r="E8670" s="1"/>
      <c r="F8670" s="1"/>
      <c r="G8670" s="1"/>
      <c r="H8670" s="1"/>
      <c r="I8670" s="1"/>
      <c r="S8670" s="1"/>
      <c r="W8670" s="1"/>
      <c r="Y8670" s="1"/>
      <c r="AA8670" s="1"/>
      <c r="AD8670" s="1"/>
      <c r="AF8670" s="1"/>
      <c r="AJ8670" s="1"/>
      <c r="AL8670" s="1"/>
      <c r="AN8670" s="1"/>
      <c r="AP8670" s="1"/>
      <c r="AR8670" s="1"/>
      <c r="AT8670" s="1"/>
      <c r="AZ8670" s="1"/>
      <c r="BB8670" s="1"/>
      <c r="BD8670" s="1"/>
      <c r="BG8670" s="1"/>
      <c r="BI8670" s="1"/>
      <c r="BK8670" s="1"/>
      <c r="BM8670" s="1"/>
      <c r="BO8670" s="1"/>
      <c r="BR8670" s="1"/>
      <c r="BT8670" s="1"/>
      <c r="BV8670" s="1"/>
      <c r="BY8670" s="1"/>
      <c r="CB8670" s="1"/>
      <c r="CD8670" s="1"/>
      <c r="CG8670" s="1"/>
      <c r="CJ8670" s="1"/>
      <c r="CL8670" s="1"/>
      <c r="CP8670" s="1"/>
      <c r="CR8670" s="1"/>
      <c r="CT8670" s="1"/>
      <c r="CZ8670" s="5"/>
      <c r="DB8670"/>
      <c r="DK8670" s="5"/>
      <c r="DL8670"/>
    </row>
    <row r="8671" spans="2:116" x14ac:dyDescent="0.25">
      <c r="B8671" s="1"/>
      <c r="C8671" s="1"/>
      <c r="D8671" s="1"/>
      <c r="E8671" s="1"/>
      <c r="F8671" s="1"/>
      <c r="G8671" s="1"/>
      <c r="H8671" s="1"/>
      <c r="I8671" s="1"/>
      <c r="S8671" s="1"/>
      <c r="W8671" s="1"/>
      <c r="Y8671" s="1"/>
      <c r="AA8671" s="1"/>
      <c r="AD8671" s="1"/>
      <c r="AF8671" s="1"/>
      <c r="AJ8671" s="1"/>
      <c r="AL8671" s="1"/>
      <c r="AN8671" s="1"/>
      <c r="AP8671" s="1"/>
      <c r="AR8671" s="1"/>
      <c r="AT8671" s="1"/>
      <c r="AZ8671" s="1"/>
      <c r="BB8671" s="1"/>
      <c r="BD8671" s="1"/>
      <c r="BG8671" s="1"/>
      <c r="BI8671" s="1"/>
      <c r="BK8671" s="1"/>
      <c r="BM8671" s="1"/>
      <c r="BO8671" s="1"/>
      <c r="BR8671" s="1"/>
      <c r="BT8671" s="1"/>
      <c r="BV8671" s="1"/>
      <c r="BY8671" s="1"/>
      <c r="CB8671" s="1"/>
      <c r="CD8671" s="1"/>
      <c r="CG8671" s="1"/>
      <c r="CJ8671" s="1"/>
      <c r="CL8671" s="1"/>
      <c r="CP8671" s="1"/>
      <c r="CR8671" s="1"/>
      <c r="CT8671" s="1"/>
      <c r="CZ8671" s="5"/>
      <c r="DB8671"/>
      <c r="DK8671" s="5"/>
      <c r="DL8671"/>
    </row>
    <row r="8672" spans="2:116" x14ac:dyDescent="0.25">
      <c r="B8672" s="1"/>
      <c r="C8672" s="1"/>
      <c r="D8672" s="1"/>
      <c r="E8672" s="1"/>
      <c r="F8672" s="1"/>
      <c r="G8672" s="1"/>
      <c r="H8672" s="1"/>
      <c r="I8672" s="1"/>
      <c r="S8672" s="1"/>
      <c r="W8672" s="1"/>
      <c r="Y8672" s="1"/>
      <c r="AA8672" s="1"/>
      <c r="AD8672" s="1"/>
      <c r="AF8672" s="1"/>
      <c r="AJ8672" s="1"/>
      <c r="AL8672" s="1"/>
      <c r="AN8672" s="1"/>
      <c r="AP8672" s="1"/>
      <c r="AR8672" s="1"/>
      <c r="AT8672" s="1"/>
      <c r="AZ8672" s="1"/>
      <c r="BB8672" s="1"/>
      <c r="BD8672" s="1"/>
      <c r="BG8672" s="1"/>
      <c r="BI8672" s="1"/>
      <c r="BK8672" s="1"/>
      <c r="BM8672" s="1"/>
      <c r="BO8672" s="1"/>
      <c r="BR8672" s="1"/>
      <c r="BT8672" s="1"/>
      <c r="BV8672" s="1"/>
      <c r="BY8672" s="1"/>
      <c r="CB8672" s="1"/>
      <c r="CD8672" s="1"/>
      <c r="CG8672" s="1"/>
      <c r="CJ8672" s="1"/>
      <c r="CL8672" s="1"/>
      <c r="CP8672" s="1"/>
      <c r="CR8672" s="1"/>
      <c r="CT8672" s="1"/>
      <c r="CZ8672" s="5"/>
      <c r="DB8672"/>
      <c r="DK8672" s="5"/>
      <c r="DL8672"/>
    </row>
    <row r="8673" spans="2:116" x14ac:dyDescent="0.25">
      <c r="B8673" s="1"/>
      <c r="C8673" s="1"/>
      <c r="D8673" s="1"/>
      <c r="E8673" s="1"/>
      <c r="F8673" s="1"/>
      <c r="G8673" s="1"/>
      <c r="H8673" s="1"/>
      <c r="I8673" s="1"/>
      <c r="S8673" s="1"/>
      <c r="W8673" s="1"/>
      <c r="Y8673" s="1"/>
      <c r="AA8673" s="1"/>
      <c r="AD8673" s="1"/>
      <c r="AF8673" s="1"/>
      <c r="AJ8673" s="1"/>
      <c r="AL8673" s="1"/>
      <c r="AN8673" s="1"/>
      <c r="AP8673" s="1"/>
      <c r="AR8673" s="1"/>
      <c r="AT8673" s="1"/>
      <c r="AZ8673" s="1"/>
      <c r="BB8673" s="1"/>
      <c r="BD8673" s="1"/>
      <c r="BG8673" s="1"/>
      <c r="BI8673" s="1"/>
      <c r="BK8673" s="1"/>
      <c r="BM8673" s="1"/>
      <c r="BO8673" s="1"/>
      <c r="BR8673" s="1"/>
      <c r="BT8673" s="1"/>
      <c r="BV8673" s="1"/>
      <c r="BY8673" s="1"/>
      <c r="CB8673" s="1"/>
      <c r="CD8673" s="1"/>
      <c r="CG8673" s="1"/>
      <c r="CJ8673" s="1"/>
      <c r="CL8673" s="1"/>
      <c r="CP8673" s="1"/>
      <c r="CR8673" s="1"/>
      <c r="CT8673" s="1"/>
      <c r="CZ8673" s="5"/>
      <c r="DB8673"/>
      <c r="DK8673" s="5"/>
      <c r="DL8673"/>
    </row>
    <row r="8674" spans="2:116" x14ac:dyDescent="0.25">
      <c r="B8674" s="1"/>
      <c r="C8674" s="1"/>
      <c r="D8674" s="1"/>
      <c r="E8674" s="1"/>
      <c r="F8674" s="1"/>
      <c r="G8674" s="1"/>
      <c r="H8674" s="1"/>
      <c r="I8674" s="1"/>
      <c r="S8674" s="1"/>
      <c r="W8674" s="1"/>
      <c r="Y8674" s="1"/>
      <c r="AA8674" s="1"/>
      <c r="AD8674" s="1"/>
      <c r="AF8674" s="1"/>
      <c r="AJ8674" s="1"/>
      <c r="AL8674" s="1"/>
      <c r="AN8674" s="1"/>
      <c r="AP8674" s="1"/>
      <c r="AR8674" s="1"/>
      <c r="AT8674" s="1"/>
      <c r="AZ8674" s="1"/>
      <c r="BB8674" s="1"/>
      <c r="BD8674" s="1"/>
      <c r="BG8674" s="1"/>
      <c r="BI8674" s="1"/>
      <c r="BK8674" s="1"/>
      <c r="BM8674" s="1"/>
      <c r="BO8674" s="1"/>
      <c r="BR8674" s="1"/>
      <c r="BT8674" s="1"/>
      <c r="BV8674" s="1"/>
      <c r="BY8674" s="1"/>
      <c r="CB8674" s="1"/>
      <c r="CD8674" s="1"/>
      <c r="CG8674" s="1"/>
      <c r="CJ8674" s="1"/>
      <c r="CL8674" s="1"/>
      <c r="CP8674" s="1"/>
      <c r="CR8674" s="1"/>
      <c r="CT8674" s="1"/>
      <c r="CZ8674" s="5"/>
      <c r="DB8674"/>
      <c r="DK8674" s="5"/>
      <c r="DL8674"/>
    </row>
    <row r="8675" spans="2:116" x14ac:dyDescent="0.25">
      <c r="B8675" s="1"/>
      <c r="C8675" s="1"/>
      <c r="D8675" s="1"/>
      <c r="E8675" s="1"/>
      <c r="F8675" s="1"/>
      <c r="G8675" s="1"/>
      <c r="H8675" s="1"/>
      <c r="I8675" s="1"/>
      <c r="S8675" s="1"/>
      <c r="W8675" s="1"/>
      <c r="Y8675" s="1"/>
      <c r="AA8675" s="1"/>
      <c r="AD8675" s="1"/>
      <c r="AF8675" s="1"/>
      <c r="AJ8675" s="1"/>
      <c r="AL8675" s="1"/>
      <c r="AN8675" s="1"/>
      <c r="AP8675" s="1"/>
      <c r="AR8675" s="1"/>
      <c r="AT8675" s="1"/>
      <c r="AZ8675" s="1"/>
      <c r="BB8675" s="1"/>
      <c r="BD8675" s="1"/>
      <c r="BG8675" s="1"/>
      <c r="BI8675" s="1"/>
      <c r="BK8675" s="1"/>
      <c r="BM8675" s="1"/>
      <c r="BO8675" s="1"/>
      <c r="BR8675" s="1"/>
      <c r="BT8675" s="1"/>
      <c r="BV8675" s="1"/>
      <c r="BY8675" s="1"/>
      <c r="CB8675" s="1"/>
      <c r="CD8675" s="1"/>
      <c r="CG8675" s="1"/>
      <c r="CJ8675" s="1"/>
      <c r="CL8675" s="1"/>
      <c r="CP8675" s="1"/>
      <c r="CR8675" s="1"/>
      <c r="CT8675" s="1"/>
      <c r="CZ8675" s="5"/>
      <c r="DB8675"/>
      <c r="DK8675" s="5"/>
      <c r="DL8675"/>
    </row>
    <row r="8676" spans="2:116" x14ac:dyDescent="0.25">
      <c r="B8676" s="1"/>
      <c r="C8676" s="1"/>
      <c r="D8676" s="1"/>
      <c r="E8676" s="1"/>
      <c r="F8676" s="1"/>
      <c r="G8676" s="1"/>
      <c r="H8676" s="1"/>
      <c r="I8676" s="1"/>
      <c r="S8676" s="1"/>
      <c r="W8676" s="1"/>
      <c r="Y8676" s="1"/>
      <c r="AA8676" s="1"/>
      <c r="AD8676" s="1"/>
      <c r="AF8676" s="1"/>
      <c r="AJ8676" s="1"/>
      <c r="AL8676" s="1"/>
      <c r="AN8676" s="1"/>
      <c r="AP8676" s="1"/>
      <c r="AR8676" s="1"/>
      <c r="AT8676" s="1"/>
      <c r="AZ8676" s="1"/>
      <c r="BB8676" s="1"/>
      <c r="BD8676" s="1"/>
      <c r="BG8676" s="1"/>
      <c r="BI8676" s="1"/>
      <c r="BK8676" s="1"/>
      <c r="BM8676" s="1"/>
      <c r="BO8676" s="1"/>
      <c r="BR8676" s="1"/>
      <c r="BT8676" s="1"/>
      <c r="BV8676" s="1"/>
      <c r="BY8676" s="1"/>
      <c r="CB8676" s="1"/>
      <c r="CD8676" s="1"/>
      <c r="CG8676" s="1"/>
      <c r="CJ8676" s="1"/>
      <c r="CL8676" s="1"/>
      <c r="CP8676" s="1"/>
      <c r="CR8676" s="1"/>
      <c r="CT8676" s="1"/>
      <c r="CZ8676" s="5"/>
      <c r="DB8676"/>
      <c r="DK8676" s="5"/>
      <c r="DL8676"/>
    </row>
    <row r="8677" spans="2:116" x14ac:dyDescent="0.25">
      <c r="B8677" s="1"/>
      <c r="C8677" s="1"/>
      <c r="D8677" s="1"/>
      <c r="E8677" s="1"/>
      <c r="F8677" s="1"/>
      <c r="G8677" s="1"/>
      <c r="H8677" s="1"/>
      <c r="I8677" s="1"/>
      <c r="S8677" s="1"/>
      <c r="W8677" s="1"/>
      <c r="Y8677" s="1"/>
      <c r="AA8677" s="1"/>
      <c r="AD8677" s="1"/>
      <c r="AF8677" s="1"/>
      <c r="AJ8677" s="1"/>
      <c r="AL8677" s="1"/>
      <c r="AN8677" s="1"/>
      <c r="AP8677" s="1"/>
      <c r="AR8677" s="1"/>
      <c r="AT8677" s="1"/>
      <c r="AZ8677" s="1"/>
      <c r="BB8677" s="1"/>
      <c r="BD8677" s="1"/>
      <c r="BG8677" s="1"/>
      <c r="BI8677" s="1"/>
      <c r="BK8677" s="1"/>
      <c r="BM8677" s="1"/>
      <c r="BO8677" s="1"/>
      <c r="BR8677" s="1"/>
      <c r="BT8677" s="1"/>
      <c r="BV8677" s="1"/>
      <c r="BY8677" s="1"/>
      <c r="CB8677" s="1"/>
      <c r="CD8677" s="1"/>
      <c r="CG8677" s="1"/>
      <c r="CJ8677" s="1"/>
      <c r="CL8677" s="1"/>
      <c r="CP8677" s="1"/>
      <c r="CR8677" s="1"/>
      <c r="CT8677" s="1"/>
      <c r="CZ8677" s="5"/>
      <c r="DB8677"/>
      <c r="DK8677" s="5"/>
      <c r="DL8677"/>
    </row>
    <row r="8678" spans="2:116" x14ac:dyDescent="0.25">
      <c r="B8678" s="1"/>
      <c r="C8678" s="1"/>
      <c r="D8678" s="1"/>
      <c r="E8678" s="1"/>
      <c r="F8678" s="1"/>
      <c r="G8678" s="1"/>
      <c r="H8678" s="1"/>
      <c r="I8678" s="1"/>
      <c r="S8678" s="1"/>
      <c r="W8678" s="1"/>
      <c r="Y8678" s="1"/>
      <c r="AA8678" s="1"/>
      <c r="AD8678" s="1"/>
      <c r="AF8678" s="1"/>
      <c r="AJ8678" s="1"/>
      <c r="AL8678" s="1"/>
      <c r="AN8678" s="1"/>
      <c r="AP8678" s="1"/>
      <c r="AR8678" s="1"/>
      <c r="AT8678" s="1"/>
      <c r="AZ8678" s="1"/>
      <c r="BB8678" s="1"/>
      <c r="BD8678" s="1"/>
      <c r="BG8678" s="1"/>
      <c r="BI8678" s="1"/>
      <c r="BK8678" s="1"/>
      <c r="BM8678" s="1"/>
      <c r="BO8678" s="1"/>
      <c r="BR8678" s="1"/>
      <c r="BT8678" s="1"/>
      <c r="BV8678" s="1"/>
      <c r="BY8678" s="1"/>
      <c r="CB8678" s="1"/>
      <c r="CD8678" s="1"/>
      <c r="CG8678" s="1"/>
      <c r="CJ8678" s="1"/>
      <c r="CL8678" s="1"/>
      <c r="CP8678" s="1"/>
      <c r="CR8678" s="1"/>
      <c r="CT8678" s="1"/>
      <c r="CZ8678" s="5"/>
      <c r="DB8678"/>
      <c r="DK8678" s="5"/>
      <c r="DL8678"/>
    </row>
    <row r="8679" spans="2:116" x14ac:dyDescent="0.25">
      <c r="B8679" s="1"/>
      <c r="C8679" s="1"/>
      <c r="D8679" s="1"/>
      <c r="E8679" s="1"/>
      <c r="F8679" s="1"/>
      <c r="G8679" s="1"/>
      <c r="H8679" s="1"/>
      <c r="I8679" s="1"/>
      <c r="S8679" s="1"/>
      <c r="W8679" s="1"/>
      <c r="Y8679" s="1"/>
      <c r="AA8679" s="1"/>
      <c r="AD8679" s="1"/>
      <c r="AF8679" s="1"/>
      <c r="AJ8679" s="1"/>
      <c r="AL8679" s="1"/>
      <c r="AN8679" s="1"/>
      <c r="AP8679" s="1"/>
      <c r="AR8679" s="1"/>
      <c r="AT8679" s="1"/>
      <c r="AZ8679" s="1"/>
      <c r="BB8679" s="1"/>
      <c r="BD8679" s="1"/>
      <c r="BG8679" s="1"/>
      <c r="BI8679" s="1"/>
      <c r="BK8679" s="1"/>
      <c r="BM8679" s="1"/>
      <c r="BO8679" s="1"/>
      <c r="BR8679" s="1"/>
      <c r="BT8679" s="1"/>
      <c r="BV8679" s="1"/>
      <c r="BY8679" s="1"/>
      <c r="CB8679" s="1"/>
      <c r="CD8679" s="1"/>
      <c r="CG8679" s="1"/>
      <c r="CJ8679" s="1"/>
      <c r="CL8679" s="1"/>
      <c r="CP8679" s="1"/>
      <c r="CR8679" s="1"/>
      <c r="CT8679" s="1"/>
      <c r="CZ8679" s="5"/>
      <c r="DB8679"/>
      <c r="DK8679" s="5"/>
      <c r="DL8679"/>
    </row>
    <row r="8680" spans="2:116" x14ac:dyDescent="0.25">
      <c r="B8680" s="1"/>
      <c r="C8680" s="1"/>
      <c r="D8680" s="1"/>
      <c r="E8680" s="1"/>
      <c r="F8680" s="1"/>
      <c r="G8680" s="1"/>
      <c r="H8680" s="1"/>
      <c r="I8680" s="1"/>
      <c r="S8680" s="1"/>
      <c r="W8680" s="1"/>
      <c r="Y8680" s="1"/>
      <c r="AA8680" s="1"/>
      <c r="AD8680" s="1"/>
      <c r="AF8680" s="1"/>
      <c r="AJ8680" s="1"/>
      <c r="AL8680" s="1"/>
      <c r="AN8680" s="1"/>
      <c r="AP8680" s="1"/>
      <c r="AR8680" s="1"/>
      <c r="AT8680" s="1"/>
      <c r="AZ8680" s="1"/>
      <c r="BB8680" s="1"/>
      <c r="BD8680" s="1"/>
      <c r="BG8680" s="1"/>
      <c r="BI8680" s="1"/>
      <c r="BK8680" s="1"/>
      <c r="BM8680" s="1"/>
      <c r="BO8680" s="1"/>
      <c r="BR8680" s="1"/>
      <c r="BT8680" s="1"/>
      <c r="BV8680" s="1"/>
      <c r="BY8680" s="1"/>
      <c r="CB8680" s="1"/>
      <c r="CD8680" s="1"/>
      <c r="CG8680" s="1"/>
      <c r="CJ8680" s="1"/>
      <c r="CL8680" s="1"/>
      <c r="CP8680" s="1"/>
      <c r="CR8680" s="1"/>
      <c r="CT8680" s="1"/>
      <c r="CZ8680" s="5"/>
      <c r="DB8680"/>
      <c r="DK8680" s="5"/>
      <c r="DL8680"/>
    </row>
    <row r="8681" spans="2:116" x14ac:dyDescent="0.25">
      <c r="B8681" s="1"/>
      <c r="C8681" s="1"/>
      <c r="D8681" s="1"/>
      <c r="E8681" s="1"/>
      <c r="F8681" s="1"/>
      <c r="G8681" s="1"/>
      <c r="H8681" s="1"/>
      <c r="I8681" s="1"/>
      <c r="S8681" s="1"/>
      <c r="W8681" s="1"/>
      <c r="Y8681" s="1"/>
      <c r="AA8681" s="1"/>
      <c r="AD8681" s="1"/>
      <c r="AF8681" s="1"/>
      <c r="AJ8681" s="1"/>
      <c r="AL8681" s="1"/>
      <c r="AN8681" s="1"/>
      <c r="AP8681" s="1"/>
      <c r="AR8681" s="1"/>
      <c r="AT8681" s="1"/>
      <c r="AZ8681" s="1"/>
      <c r="BB8681" s="1"/>
      <c r="BD8681" s="1"/>
      <c r="BG8681" s="1"/>
      <c r="BI8681" s="1"/>
      <c r="BK8681" s="1"/>
      <c r="BM8681" s="1"/>
      <c r="BO8681" s="1"/>
      <c r="BR8681" s="1"/>
      <c r="BT8681" s="1"/>
      <c r="BV8681" s="1"/>
      <c r="BY8681" s="1"/>
      <c r="CB8681" s="1"/>
      <c r="CD8681" s="1"/>
      <c r="CG8681" s="1"/>
      <c r="CJ8681" s="1"/>
      <c r="CL8681" s="1"/>
      <c r="CP8681" s="1"/>
      <c r="CR8681" s="1"/>
      <c r="CT8681" s="1"/>
      <c r="CZ8681" s="5"/>
      <c r="DB8681"/>
      <c r="DK8681" s="5"/>
      <c r="DL8681"/>
    </row>
    <row r="8682" spans="2:116" x14ac:dyDescent="0.25">
      <c r="B8682" s="1"/>
      <c r="C8682" s="1"/>
      <c r="D8682" s="1"/>
      <c r="E8682" s="1"/>
      <c r="F8682" s="1"/>
      <c r="G8682" s="1"/>
      <c r="H8682" s="1"/>
      <c r="I8682" s="1"/>
      <c r="S8682" s="1"/>
      <c r="W8682" s="1"/>
      <c r="Y8682" s="1"/>
      <c r="AA8682" s="1"/>
      <c r="AD8682" s="1"/>
      <c r="AF8682" s="1"/>
      <c r="AJ8682" s="1"/>
      <c r="AL8682" s="1"/>
      <c r="AN8682" s="1"/>
      <c r="AP8682" s="1"/>
      <c r="AR8682" s="1"/>
      <c r="AT8682" s="1"/>
      <c r="AZ8682" s="1"/>
      <c r="BB8682" s="1"/>
      <c r="BD8682" s="1"/>
      <c r="BG8682" s="1"/>
      <c r="BI8682" s="1"/>
      <c r="BK8682" s="1"/>
      <c r="BM8682" s="1"/>
      <c r="BO8682" s="1"/>
      <c r="BR8682" s="1"/>
      <c r="BT8682" s="1"/>
      <c r="BV8682" s="1"/>
      <c r="BY8682" s="1"/>
      <c r="CB8682" s="1"/>
      <c r="CD8682" s="1"/>
      <c r="CG8682" s="1"/>
      <c r="CJ8682" s="1"/>
      <c r="CL8682" s="1"/>
      <c r="CP8682" s="1"/>
      <c r="CR8682" s="1"/>
      <c r="CT8682" s="1"/>
      <c r="CZ8682" s="5"/>
      <c r="DB8682"/>
      <c r="DK8682" s="5"/>
      <c r="DL8682"/>
    </row>
    <row r="8683" spans="2:116" x14ac:dyDescent="0.25">
      <c r="B8683" s="1"/>
      <c r="C8683" s="1"/>
      <c r="D8683" s="1"/>
      <c r="E8683" s="1"/>
      <c r="F8683" s="1"/>
      <c r="G8683" s="1"/>
      <c r="H8683" s="1"/>
      <c r="I8683" s="1"/>
      <c r="S8683" s="1"/>
      <c r="W8683" s="1"/>
      <c r="Y8683" s="1"/>
      <c r="AA8683" s="1"/>
      <c r="AD8683" s="1"/>
      <c r="AF8683" s="1"/>
      <c r="AJ8683" s="1"/>
      <c r="AL8683" s="1"/>
      <c r="AN8683" s="1"/>
      <c r="AP8683" s="1"/>
      <c r="AR8683" s="1"/>
      <c r="AT8683" s="1"/>
      <c r="AZ8683" s="1"/>
      <c r="BB8683" s="1"/>
      <c r="BD8683" s="1"/>
      <c r="BG8683" s="1"/>
      <c r="BI8683" s="1"/>
      <c r="BK8683" s="1"/>
      <c r="BM8683" s="1"/>
      <c r="BO8683" s="1"/>
      <c r="BR8683" s="1"/>
      <c r="BT8683" s="1"/>
      <c r="BV8683" s="1"/>
      <c r="BY8683" s="1"/>
      <c r="CB8683" s="1"/>
      <c r="CD8683" s="1"/>
      <c r="CG8683" s="1"/>
      <c r="CJ8683" s="1"/>
      <c r="CL8683" s="1"/>
      <c r="CP8683" s="1"/>
      <c r="CR8683" s="1"/>
      <c r="CT8683" s="1"/>
      <c r="CZ8683" s="5"/>
      <c r="DB8683"/>
      <c r="DK8683" s="5"/>
      <c r="DL8683"/>
    </row>
    <row r="8684" spans="2:116" x14ac:dyDescent="0.25">
      <c r="B8684" s="1"/>
      <c r="C8684" s="1"/>
      <c r="D8684" s="1"/>
      <c r="E8684" s="1"/>
      <c r="F8684" s="1"/>
      <c r="G8684" s="1"/>
      <c r="H8684" s="1"/>
      <c r="I8684" s="1"/>
      <c r="S8684" s="1"/>
      <c r="W8684" s="1"/>
      <c r="Y8684" s="1"/>
      <c r="AA8684" s="1"/>
      <c r="AD8684" s="1"/>
      <c r="AF8684" s="1"/>
      <c r="AJ8684" s="1"/>
      <c r="AL8684" s="1"/>
      <c r="AN8684" s="1"/>
      <c r="AP8684" s="1"/>
      <c r="AR8684" s="1"/>
      <c r="AT8684" s="1"/>
      <c r="AZ8684" s="1"/>
      <c r="BB8684" s="1"/>
      <c r="BD8684" s="1"/>
      <c r="BG8684" s="1"/>
      <c r="BI8684" s="1"/>
      <c r="BK8684" s="1"/>
      <c r="BM8684" s="1"/>
      <c r="BO8684" s="1"/>
      <c r="BR8684" s="1"/>
      <c r="BT8684" s="1"/>
      <c r="BV8684" s="1"/>
      <c r="BY8684" s="1"/>
      <c r="CB8684" s="1"/>
      <c r="CD8684" s="1"/>
      <c r="CG8684" s="1"/>
      <c r="CJ8684" s="1"/>
      <c r="CL8684" s="1"/>
      <c r="CP8684" s="1"/>
      <c r="CR8684" s="1"/>
      <c r="CT8684" s="1"/>
      <c r="CZ8684" s="5"/>
      <c r="DB8684"/>
      <c r="DK8684" s="5"/>
      <c r="DL8684"/>
    </row>
    <row r="8685" spans="2:116" x14ac:dyDescent="0.25">
      <c r="B8685" s="1"/>
      <c r="C8685" s="1"/>
      <c r="D8685" s="1"/>
      <c r="E8685" s="1"/>
      <c r="F8685" s="1"/>
      <c r="G8685" s="1"/>
      <c r="H8685" s="1"/>
      <c r="I8685" s="1"/>
      <c r="S8685" s="1"/>
      <c r="W8685" s="1"/>
      <c r="Y8685" s="1"/>
      <c r="AA8685" s="1"/>
      <c r="AD8685" s="1"/>
      <c r="AF8685" s="1"/>
      <c r="AJ8685" s="1"/>
      <c r="AL8685" s="1"/>
      <c r="AN8685" s="1"/>
      <c r="AP8685" s="1"/>
      <c r="AR8685" s="1"/>
      <c r="AT8685" s="1"/>
      <c r="AZ8685" s="1"/>
      <c r="BB8685" s="1"/>
      <c r="BD8685" s="1"/>
      <c r="BG8685" s="1"/>
      <c r="BI8685" s="1"/>
      <c r="BK8685" s="1"/>
      <c r="BM8685" s="1"/>
      <c r="BO8685" s="1"/>
      <c r="BR8685" s="1"/>
      <c r="BT8685" s="1"/>
      <c r="BV8685" s="1"/>
      <c r="BY8685" s="1"/>
      <c r="CB8685" s="1"/>
      <c r="CD8685" s="1"/>
      <c r="CG8685" s="1"/>
      <c r="CJ8685" s="1"/>
      <c r="CL8685" s="1"/>
      <c r="CP8685" s="1"/>
      <c r="CR8685" s="1"/>
      <c r="CT8685" s="1"/>
      <c r="CZ8685" s="5"/>
      <c r="DB8685"/>
      <c r="DK8685" s="5"/>
      <c r="DL8685"/>
    </row>
    <row r="8686" spans="2:116" x14ac:dyDescent="0.25">
      <c r="B8686" s="1"/>
      <c r="C8686" s="1"/>
      <c r="D8686" s="1"/>
      <c r="E8686" s="1"/>
      <c r="F8686" s="1"/>
      <c r="G8686" s="1"/>
      <c r="H8686" s="1"/>
      <c r="I8686" s="1"/>
      <c r="S8686" s="1"/>
      <c r="W8686" s="1"/>
      <c r="Y8686" s="1"/>
      <c r="AA8686" s="1"/>
      <c r="AD8686" s="1"/>
      <c r="AF8686" s="1"/>
      <c r="AJ8686" s="1"/>
      <c r="AL8686" s="1"/>
      <c r="AN8686" s="1"/>
      <c r="AP8686" s="1"/>
      <c r="AR8686" s="1"/>
      <c r="AT8686" s="1"/>
      <c r="AZ8686" s="1"/>
      <c r="BB8686" s="1"/>
      <c r="BD8686" s="1"/>
      <c r="BG8686" s="1"/>
      <c r="BI8686" s="1"/>
      <c r="BK8686" s="1"/>
      <c r="BM8686" s="1"/>
      <c r="BO8686" s="1"/>
      <c r="BR8686" s="1"/>
      <c r="BT8686" s="1"/>
      <c r="BV8686" s="1"/>
      <c r="BY8686" s="1"/>
      <c r="CB8686" s="1"/>
      <c r="CD8686" s="1"/>
      <c r="CG8686" s="1"/>
      <c r="CJ8686" s="1"/>
      <c r="CL8686" s="1"/>
      <c r="CP8686" s="1"/>
      <c r="CR8686" s="1"/>
      <c r="CT8686" s="1"/>
      <c r="CZ8686" s="5"/>
      <c r="DB8686"/>
      <c r="DK8686" s="5"/>
      <c r="DL8686"/>
    </row>
    <row r="8687" spans="2:116" x14ac:dyDescent="0.25">
      <c r="B8687" s="1"/>
      <c r="C8687" s="1"/>
      <c r="D8687" s="1"/>
      <c r="E8687" s="1"/>
      <c r="F8687" s="1"/>
      <c r="G8687" s="1"/>
      <c r="H8687" s="1"/>
      <c r="I8687" s="1"/>
      <c r="S8687" s="1"/>
      <c r="W8687" s="1"/>
      <c r="Y8687" s="1"/>
      <c r="AA8687" s="1"/>
      <c r="AD8687" s="1"/>
      <c r="AF8687" s="1"/>
      <c r="AJ8687" s="1"/>
      <c r="AL8687" s="1"/>
      <c r="AN8687" s="1"/>
      <c r="AP8687" s="1"/>
      <c r="AR8687" s="1"/>
      <c r="AT8687" s="1"/>
      <c r="AZ8687" s="1"/>
      <c r="BB8687" s="1"/>
      <c r="BD8687" s="1"/>
      <c r="BG8687" s="1"/>
      <c r="BI8687" s="1"/>
      <c r="BK8687" s="1"/>
      <c r="BM8687" s="1"/>
      <c r="BO8687" s="1"/>
      <c r="BR8687" s="1"/>
      <c r="BT8687" s="1"/>
      <c r="BV8687" s="1"/>
      <c r="BY8687" s="1"/>
      <c r="CB8687" s="1"/>
      <c r="CD8687" s="1"/>
      <c r="CG8687" s="1"/>
      <c r="CJ8687" s="1"/>
      <c r="CL8687" s="1"/>
      <c r="CP8687" s="1"/>
      <c r="CR8687" s="1"/>
      <c r="CT8687" s="1"/>
      <c r="CZ8687" s="5"/>
      <c r="DB8687"/>
      <c r="DK8687" s="5"/>
      <c r="DL8687"/>
    </row>
    <row r="8688" spans="2:116" x14ac:dyDescent="0.25">
      <c r="B8688" s="1"/>
      <c r="C8688" s="1"/>
      <c r="D8688" s="1"/>
      <c r="E8688" s="1"/>
      <c r="F8688" s="1"/>
      <c r="G8688" s="1"/>
      <c r="H8688" s="1"/>
      <c r="I8688" s="1"/>
      <c r="S8688" s="1"/>
      <c r="W8688" s="1"/>
      <c r="Y8688" s="1"/>
      <c r="AA8688" s="1"/>
      <c r="AD8688" s="1"/>
      <c r="AF8688" s="1"/>
      <c r="AJ8688" s="1"/>
      <c r="AL8688" s="1"/>
      <c r="AN8688" s="1"/>
      <c r="AP8688" s="1"/>
      <c r="AR8688" s="1"/>
      <c r="AT8688" s="1"/>
      <c r="AZ8688" s="1"/>
      <c r="BB8688" s="1"/>
      <c r="BD8688" s="1"/>
      <c r="BG8688" s="1"/>
      <c r="BI8688" s="1"/>
      <c r="BK8688" s="1"/>
      <c r="BM8688" s="1"/>
      <c r="BO8688" s="1"/>
      <c r="BR8688" s="1"/>
      <c r="BT8688" s="1"/>
      <c r="BV8688" s="1"/>
      <c r="BY8688" s="1"/>
      <c r="CB8688" s="1"/>
      <c r="CD8688" s="1"/>
      <c r="CG8688" s="1"/>
      <c r="CJ8688" s="1"/>
      <c r="CL8688" s="1"/>
      <c r="CP8688" s="1"/>
      <c r="CR8688" s="1"/>
      <c r="CT8688" s="1"/>
      <c r="CZ8688" s="5"/>
      <c r="DB8688"/>
      <c r="DK8688" s="5"/>
      <c r="DL8688"/>
    </row>
    <row r="8689" spans="2:116" x14ac:dyDescent="0.25">
      <c r="B8689" s="1"/>
      <c r="C8689" s="1"/>
      <c r="D8689" s="1"/>
      <c r="E8689" s="1"/>
      <c r="F8689" s="1"/>
      <c r="G8689" s="1"/>
      <c r="H8689" s="1"/>
      <c r="I8689" s="1"/>
      <c r="S8689" s="1"/>
      <c r="W8689" s="1"/>
      <c r="Y8689" s="1"/>
      <c r="AA8689" s="1"/>
      <c r="AD8689" s="1"/>
      <c r="AF8689" s="1"/>
      <c r="AJ8689" s="1"/>
      <c r="AL8689" s="1"/>
      <c r="AN8689" s="1"/>
      <c r="AP8689" s="1"/>
      <c r="AR8689" s="1"/>
      <c r="AT8689" s="1"/>
      <c r="AZ8689" s="1"/>
      <c r="BB8689" s="1"/>
      <c r="BD8689" s="1"/>
      <c r="BG8689" s="1"/>
      <c r="BI8689" s="1"/>
      <c r="BK8689" s="1"/>
      <c r="BM8689" s="1"/>
      <c r="BO8689" s="1"/>
      <c r="BR8689" s="1"/>
      <c r="BT8689" s="1"/>
      <c r="BV8689" s="1"/>
      <c r="BY8689" s="1"/>
      <c r="CB8689" s="1"/>
      <c r="CD8689" s="1"/>
      <c r="CG8689" s="1"/>
      <c r="CJ8689" s="1"/>
      <c r="CL8689" s="1"/>
      <c r="CP8689" s="1"/>
      <c r="CR8689" s="1"/>
      <c r="CT8689" s="1"/>
      <c r="CZ8689" s="5"/>
      <c r="DB8689"/>
      <c r="DK8689" s="5"/>
      <c r="DL8689"/>
    </row>
    <row r="8690" spans="2:116" x14ac:dyDescent="0.25">
      <c r="B8690" s="1"/>
      <c r="C8690" s="1"/>
      <c r="D8690" s="1"/>
      <c r="E8690" s="1"/>
      <c r="F8690" s="1"/>
      <c r="G8690" s="1"/>
      <c r="H8690" s="1"/>
      <c r="I8690" s="1"/>
      <c r="S8690" s="1"/>
      <c r="W8690" s="1"/>
      <c r="Y8690" s="1"/>
      <c r="AA8690" s="1"/>
      <c r="AD8690" s="1"/>
      <c r="AF8690" s="1"/>
      <c r="AJ8690" s="1"/>
      <c r="AL8690" s="1"/>
      <c r="AN8690" s="1"/>
      <c r="AP8690" s="1"/>
      <c r="AR8690" s="1"/>
      <c r="AT8690" s="1"/>
      <c r="AZ8690" s="1"/>
      <c r="BB8690" s="1"/>
      <c r="BD8690" s="1"/>
      <c r="BG8690" s="1"/>
      <c r="BI8690" s="1"/>
      <c r="BK8690" s="1"/>
      <c r="BM8690" s="1"/>
      <c r="BO8690" s="1"/>
      <c r="BR8690" s="1"/>
      <c r="BT8690" s="1"/>
      <c r="BV8690" s="1"/>
      <c r="BY8690" s="1"/>
      <c r="CB8690" s="1"/>
      <c r="CD8690" s="1"/>
      <c r="CG8690" s="1"/>
      <c r="CJ8690" s="1"/>
      <c r="CL8690" s="1"/>
      <c r="CP8690" s="1"/>
      <c r="CR8690" s="1"/>
      <c r="CT8690" s="1"/>
      <c r="CZ8690" s="5"/>
      <c r="DB8690"/>
      <c r="DK8690" s="5"/>
      <c r="DL8690"/>
    </row>
    <row r="8691" spans="2:116" x14ac:dyDescent="0.25">
      <c r="B8691" s="1"/>
      <c r="C8691" s="1"/>
      <c r="D8691" s="1"/>
      <c r="E8691" s="1"/>
      <c r="F8691" s="1"/>
      <c r="G8691" s="1"/>
      <c r="H8691" s="1"/>
      <c r="I8691" s="1"/>
      <c r="S8691" s="1"/>
      <c r="W8691" s="1"/>
      <c r="Y8691" s="1"/>
      <c r="AA8691" s="1"/>
      <c r="AD8691" s="1"/>
      <c r="AF8691" s="1"/>
      <c r="AJ8691" s="1"/>
      <c r="AL8691" s="1"/>
      <c r="AN8691" s="1"/>
      <c r="AP8691" s="1"/>
      <c r="AR8691" s="1"/>
      <c r="AT8691" s="1"/>
      <c r="AZ8691" s="1"/>
      <c r="BB8691" s="1"/>
      <c r="BD8691" s="1"/>
      <c r="BG8691" s="1"/>
      <c r="BI8691" s="1"/>
      <c r="BK8691" s="1"/>
      <c r="BM8691" s="1"/>
      <c r="BO8691" s="1"/>
      <c r="BR8691" s="1"/>
      <c r="BT8691" s="1"/>
      <c r="BV8691" s="1"/>
      <c r="BY8691" s="1"/>
      <c r="CB8691" s="1"/>
      <c r="CD8691" s="1"/>
      <c r="CG8691" s="1"/>
      <c r="CJ8691" s="1"/>
      <c r="CL8691" s="1"/>
      <c r="CP8691" s="1"/>
      <c r="CR8691" s="1"/>
      <c r="CT8691" s="1"/>
      <c r="CZ8691" s="5"/>
      <c r="DB8691"/>
      <c r="DK8691" s="5"/>
      <c r="DL8691"/>
    </row>
    <row r="8692" spans="2:116" x14ac:dyDescent="0.25">
      <c r="B8692" s="1"/>
      <c r="C8692" s="1"/>
      <c r="D8692" s="1"/>
      <c r="E8692" s="1"/>
      <c r="F8692" s="1"/>
      <c r="G8692" s="1"/>
      <c r="H8692" s="1"/>
      <c r="I8692" s="1"/>
      <c r="S8692" s="1"/>
      <c r="W8692" s="1"/>
      <c r="Y8692" s="1"/>
      <c r="AA8692" s="1"/>
      <c r="AD8692" s="1"/>
      <c r="AF8692" s="1"/>
      <c r="AJ8692" s="1"/>
      <c r="AL8692" s="1"/>
      <c r="AN8692" s="1"/>
      <c r="AP8692" s="1"/>
      <c r="AR8692" s="1"/>
      <c r="AT8692" s="1"/>
      <c r="AZ8692" s="1"/>
      <c r="BB8692" s="1"/>
      <c r="BD8692" s="1"/>
      <c r="BG8692" s="1"/>
      <c r="BI8692" s="1"/>
      <c r="BK8692" s="1"/>
      <c r="BM8692" s="1"/>
      <c r="BO8692" s="1"/>
      <c r="BR8692" s="1"/>
      <c r="BT8692" s="1"/>
      <c r="BV8692" s="1"/>
      <c r="BY8692" s="1"/>
      <c r="CB8692" s="1"/>
      <c r="CD8692" s="1"/>
      <c r="CG8692" s="1"/>
      <c r="CJ8692" s="1"/>
      <c r="CL8692" s="1"/>
      <c r="CP8692" s="1"/>
      <c r="CR8692" s="1"/>
      <c r="CT8692" s="1"/>
      <c r="CZ8692" s="5"/>
      <c r="DB8692"/>
      <c r="DK8692" s="5"/>
      <c r="DL8692"/>
    </row>
    <row r="8693" spans="2:116" x14ac:dyDescent="0.25">
      <c r="B8693" s="1"/>
      <c r="C8693" s="1"/>
      <c r="D8693" s="1"/>
      <c r="E8693" s="1"/>
      <c r="F8693" s="1"/>
      <c r="G8693" s="1"/>
      <c r="H8693" s="1"/>
      <c r="I8693" s="1"/>
      <c r="S8693" s="1"/>
      <c r="W8693" s="1"/>
      <c r="Y8693" s="1"/>
      <c r="AA8693" s="1"/>
      <c r="AD8693" s="1"/>
      <c r="AF8693" s="1"/>
      <c r="AJ8693" s="1"/>
      <c r="AL8693" s="1"/>
      <c r="AN8693" s="1"/>
      <c r="AP8693" s="1"/>
      <c r="AR8693" s="1"/>
      <c r="AT8693" s="1"/>
      <c r="AZ8693" s="1"/>
      <c r="BB8693" s="1"/>
      <c r="BD8693" s="1"/>
      <c r="BG8693" s="1"/>
      <c r="BI8693" s="1"/>
      <c r="BK8693" s="1"/>
      <c r="BM8693" s="1"/>
      <c r="BO8693" s="1"/>
      <c r="BR8693" s="1"/>
      <c r="BT8693" s="1"/>
      <c r="BV8693" s="1"/>
      <c r="BY8693" s="1"/>
      <c r="CB8693" s="1"/>
      <c r="CD8693" s="1"/>
      <c r="CG8693" s="1"/>
      <c r="CJ8693" s="1"/>
      <c r="CL8693" s="1"/>
      <c r="CP8693" s="1"/>
      <c r="CR8693" s="1"/>
      <c r="CT8693" s="1"/>
      <c r="CZ8693" s="5"/>
      <c r="DB8693"/>
      <c r="DK8693" s="5"/>
      <c r="DL8693"/>
    </row>
    <row r="8694" spans="2:116" x14ac:dyDescent="0.25">
      <c r="B8694" s="1"/>
      <c r="C8694" s="1"/>
      <c r="D8694" s="1"/>
      <c r="E8694" s="1"/>
      <c r="F8694" s="1"/>
      <c r="G8694" s="1"/>
      <c r="H8694" s="1"/>
      <c r="I8694" s="1"/>
      <c r="S8694" s="1"/>
      <c r="W8694" s="1"/>
      <c r="Y8694" s="1"/>
      <c r="AA8694" s="1"/>
      <c r="AD8694" s="1"/>
      <c r="AF8694" s="1"/>
      <c r="AJ8694" s="1"/>
      <c r="AL8694" s="1"/>
      <c r="AN8694" s="1"/>
      <c r="AP8694" s="1"/>
      <c r="AR8694" s="1"/>
      <c r="AT8694" s="1"/>
      <c r="AZ8694" s="1"/>
      <c r="BB8694" s="1"/>
      <c r="BD8694" s="1"/>
      <c r="BG8694" s="1"/>
      <c r="BI8694" s="1"/>
      <c r="BK8694" s="1"/>
      <c r="BM8694" s="1"/>
      <c r="BO8694" s="1"/>
      <c r="BR8694" s="1"/>
      <c r="BT8694" s="1"/>
      <c r="BV8694" s="1"/>
      <c r="BY8694" s="1"/>
      <c r="CB8694" s="1"/>
      <c r="CD8694" s="1"/>
      <c r="CG8694" s="1"/>
      <c r="CJ8694" s="1"/>
      <c r="CL8694" s="1"/>
      <c r="CP8694" s="1"/>
      <c r="CR8694" s="1"/>
      <c r="CT8694" s="1"/>
      <c r="CZ8694" s="5"/>
      <c r="DB8694"/>
      <c r="DK8694" s="5"/>
      <c r="DL8694"/>
    </row>
    <row r="8695" spans="2:116" x14ac:dyDescent="0.25">
      <c r="B8695" s="1"/>
      <c r="C8695" s="1"/>
      <c r="D8695" s="1"/>
      <c r="E8695" s="1"/>
      <c r="F8695" s="1"/>
      <c r="G8695" s="1"/>
      <c r="H8695" s="1"/>
      <c r="I8695" s="1"/>
      <c r="S8695" s="1"/>
      <c r="W8695" s="1"/>
      <c r="Y8695" s="1"/>
      <c r="AA8695" s="1"/>
      <c r="AD8695" s="1"/>
      <c r="AF8695" s="1"/>
      <c r="AJ8695" s="1"/>
      <c r="AL8695" s="1"/>
      <c r="AN8695" s="1"/>
      <c r="AP8695" s="1"/>
      <c r="AR8695" s="1"/>
      <c r="AT8695" s="1"/>
      <c r="AZ8695" s="1"/>
      <c r="BB8695" s="1"/>
      <c r="BD8695" s="1"/>
      <c r="BG8695" s="1"/>
      <c r="BI8695" s="1"/>
      <c r="BK8695" s="1"/>
      <c r="BM8695" s="1"/>
      <c r="BO8695" s="1"/>
      <c r="BR8695" s="1"/>
      <c r="BT8695" s="1"/>
      <c r="BV8695" s="1"/>
      <c r="BY8695" s="1"/>
      <c r="CB8695" s="1"/>
      <c r="CD8695" s="1"/>
      <c r="CG8695" s="1"/>
      <c r="CJ8695" s="1"/>
      <c r="CL8695" s="1"/>
      <c r="CP8695" s="1"/>
      <c r="CR8695" s="1"/>
      <c r="CT8695" s="1"/>
      <c r="CZ8695" s="5"/>
      <c r="DB8695"/>
      <c r="DK8695" s="5"/>
      <c r="DL8695"/>
    </row>
    <row r="8696" spans="2:116" x14ac:dyDescent="0.25">
      <c r="B8696" s="1"/>
      <c r="C8696" s="1"/>
      <c r="D8696" s="1"/>
      <c r="E8696" s="1"/>
      <c r="F8696" s="1"/>
      <c r="G8696" s="1"/>
      <c r="H8696" s="1"/>
      <c r="I8696" s="1"/>
      <c r="S8696" s="1"/>
      <c r="W8696" s="1"/>
      <c r="Y8696" s="1"/>
      <c r="AA8696" s="1"/>
      <c r="AD8696" s="1"/>
      <c r="AF8696" s="1"/>
      <c r="AJ8696" s="1"/>
      <c r="AL8696" s="1"/>
      <c r="AN8696" s="1"/>
      <c r="AP8696" s="1"/>
      <c r="AR8696" s="1"/>
      <c r="AT8696" s="1"/>
      <c r="AZ8696" s="1"/>
      <c r="BB8696" s="1"/>
      <c r="BD8696" s="1"/>
      <c r="BG8696" s="1"/>
      <c r="BI8696" s="1"/>
      <c r="BK8696" s="1"/>
      <c r="BM8696" s="1"/>
      <c r="BO8696" s="1"/>
      <c r="BR8696" s="1"/>
      <c r="BT8696" s="1"/>
      <c r="BV8696" s="1"/>
      <c r="BY8696" s="1"/>
      <c r="CB8696" s="1"/>
      <c r="CD8696" s="1"/>
      <c r="CG8696" s="1"/>
      <c r="CJ8696" s="1"/>
      <c r="CL8696" s="1"/>
      <c r="CP8696" s="1"/>
      <c r="CR8696" s="1"/>
      <c r="CT8696" s="1"/>
      <c r="CZ8696" s="5"/>
      <c r="DB8696"/>
      <c r="DK8696" s="5"/>
      <c r="DL8696"/>
    </row>
    <row r="8697" spans="2:116" x14ac:dyDescent="0.25">
      <c r="B8697" s="1"/>
      <c r="C8697" s="1"/>
      <c r="D8697" s="1"/>
      <c r="E8697" s="1"/>
      <c r="F8697" s="1"/>
      <c r="G8697" s="1"/>
      <c r="H8697" s="1"/>
      <c r="I8697" s="1"/>
      <c r="S8697" s="1"/>
      <c r="W8697" s="1"/>
      <c r="Y8697" s="1"/>
      <c r="AA8697" s="1"/>
      <c r="AD8697" s="1"/>
      <c r="AF8697" s="1"/>
      <c r="AJ8697" s="1"/>
      <c r="AL8697" s="1"/>
      <c r="AN8697" s="1"/>
      <c r="AP8697" s="1"/>
      <c r="AR8697" s="1"/>
      <c r="AT8697" s="1"/>
      <c r="AZ8697" s="1"/>
      <c r="BB8697" s="1"/>
      <c r="BD8697" s="1"/>
      <c r="BG8697" s="1"/>
      <c r="BI8697" s="1"/>
      <c r="BK8697" s="1"/>
      <c r="BM8697" s="1"/>
      <c r="BO8697" s="1"/>
      <c r="BR8697" s="1"/>
      <c r="BT8697" s="1"/>
      <c r="BV8697" s="1"/>
      <c r="BY8697" s="1"/>
      <c r="CB8697" s="1"/>
      <c r="CD8697" s="1"/>
      <c r="CG8697" s="1"/>
      <c r="CJ8697" s="1"/>
      <c r="CL8697" s="1"/>
      <c r="CP8697" s="1"/>
      <c r="CR8697" s="1"/>
      <c r="CT8697" s="1"/>
      <c r="CZ8697" s="5"/>
      <c r="DB8697"/>
      <c r="DK8697" s="5"/>
      <c r="DL8697"/>
    </row>
    <row r="8698" spans="2:116" x14ac:dyDescent="0.25">
      <c r="B8698" s="1"/>
      <c r="C8698" s="1"/>
      <c r="D8698" s="1"/>
      <c r="E8698" s="1"/>
      <c r="F8698" s="1"/>
      <c r="G8698" s="1"/>
      <c r="H8698" s="1"/>
      <c r="I8698" s="1"/>
      <c r="S8698" s="1"/>
      <c r="W8698" s="1"/>
      <c r="Y8698" s="1"/>
      <c r="AA8698" s="1"/>
      <c r="AD8698" s="1"/>
      <c r="AF8698" s="1"/>
      <c r="AJ8698" s="1"/>
      <c r="AL8698" s="1"/>
      <c r="AN8698" s="1"/>
      <c r="AP8698" s="1"/>
      <c r="AR8698" s="1"/>
      <c r="AT8698" s="1"/>
      <c r="AZ8698" s="1"/>
      <c r="BB8698" s="1"/>
      <c r="BD8698" s="1"/>
      <c r="BG8698" s="1"/>
      <c r="BI8698" s="1"/>
      <c r="BK8698" s="1"/>
      <c r="BM8698" s="1"/>
      <c r="BO8698" s="1"/>
      <c r="BR8698" s="1"/>
      <c r="BT8698" s="1"/>
      <c r="BV8698" s="1"/>
      <c r="BY8698" s="1"/>
      <c r="CB8698" s="1"/>
      <c r="CD8698" s="1"/>
      <c r="CG8698" s="1"/>
      <c r="CJ8698" s="1"/>
      <c r="CL8698" s="1"/>
      <c r="CP8698" s="1"/>
      <c r="CR8698" s="1"/>
      <c r="CT8698" s="1"/>
      <c r="CZ8698" s="5"/>
      <c r="DB8698"/>
      <c r="DK8698" s="5"/>
      <c r="DL8698"/>
    </row>
    <row r="8699" spans="2:116" x14ac:dyDescent="0.25">
      <c r="B8699" s="1"/>
      <c r="C8699" s="1"/>
      <c r="D8699" s="1"/>
      <c r="E8699" s="1"/>
      <c r="F8699" s="1"/>
      <c r="G8699" s="1"/>
      <c r="H8699" s="1"/>
      <c r="I8699" s="1"/>
      <c r="S8699" s="1"/>
      <c r="W8699" s="1"/>
      <c r="Y8699" s="1"/>
      <c r="AA8699" s="1"/>
      <c r="AD8699" s="1"/>
      <c r="AF8699" s="1"/>
      <c r="AJ8699" s="1"/>
      <c r="AL8699" s="1"/>
      <c r="AN8699" s="1"/>
      <c r="AP8699" s="1"/>
      <c r="AR8699" s="1"/>
      <c r="AT8699" s="1"/>
      <c r="AZ8699" s="1"/>
      <c r="BB8699" s="1"/>
      <c r="BD8699" s="1"/>
      <c r="BG8699" s="1"/>
      <c r="BI8699" s="1"/>
      <c r="BK8699" s="1"/>
      <c r="BM8699" s="1"/>
      <c r="BO8699" s="1"/>
      <c r="BR8699" s="1"/>
      <c r="BT8699" s="1"/>
      <c r="BV8699" s="1"/>
      <c r="BY8699" s="1"/>
      <c r="CB8699" s="1"/>
      <c r="CD8699" s="1"/>
      <c r="CG8699" s="1"/>
      <c r="CJ8699" s="1"/>
      <c r="CL8699" s="1"/>
      <c r="CP8699" s="1"/>
      <c r="CR8699" s="1"/>
      <c r="CT8699" s="1"/>
      <c r="CZ8699" s="5"/>
      <c r="DB8699"/>
      <c r="DK8699" s="5"/>
      <c r="DL8699"/>
    </row>
    <row r="8700" spans="2:116" x14ac:dyDescent="0.25">
      <c r="B8700" s="1"/>
      <c r="C8700" s="1"/>
      <c r="D8700" s="1"/>
      <c r="E8700" s="1"/>
      <c r="F8700" s="1"/>
      <c r="G8700" s="1"/>
      <c r="H8700" s="1"/>
      <c r="I8700" s="1"/>
      <c r="S8700" s="1"/>
      <c r="W8700" s="1"/>
      <c r="Y8700" s="1"/>
      <c r="AA8700" s="1"/>
      <c r="AD8700" s="1"/>
      <c r="AF8700" s="1"/>
      <c r="AJ8700" s="1"/>
      <c r="AL8700" s="1"/>
      <c r="AN8700" s="1"/>
      <c r="AP8700" s="1"/>
      <c r="AR8700" s="1"/>
      <c r="AT8700" s="1"/>
      <c r="AZ8700" s="1"/>
      <c r="BB8700" s="1"/>
      <c r="BD8700" s="1"/>
      <c r="BG8700" s="1"/>
      <c r="BI8700" s="1"/>
      <c r="BK8700" s="1"/>
      <c r="BM8700" s="1"/>
      <c r="BO8700" s="1"/>
      <c r="BR8700" s="1"/>
      <c r="BT8700" s="1"/>
      <c r="BV8700" s="1"/>
      <c r="BY8700" s="1"/>
      <c r="CB8700" s="1"/>
      <c r="CD8700" s="1"/>
      <c r="CG8700" s="1"/>
      <c r="CJ8700" s="1"/>
      <c r="CL8700" s="1"/>
      <c r="CP8700" s="1"/>
      <c r="CR8700" s="1"/>
      <c r="CT8700" s="1"/>
      <c r="CZ8700" s="5"/>
      <c r="DB8700"/>
      <c r="DK8700" s="5"/>
      <c r="DL8700"/>
    </row>
    <row r="8701" spans="2:116" x14ac:dyDescent="0.25">
      <c r="B8701" s="1"/>
      <c r="C8701" s="1"/>
      <c r="D8701" s="1"/>
      <c r="E8701" s="1"/>
      <c r="F8701" s="1"/>
      <c r="G8701" s="1"/>
      <c r="H8701" s="1"/>
      <c r="I8701" s="1"/>
      <c r="S8701" s="1"/>
      <c r="W8701" s="1"/>
      <c r="Y8701" s="1"/>
      <c r="AA8701" s="1"/>
      <c r="AD8701" s="1"/>
      <c r="AF8701" s="1"/>
      <c r="AJ8701" s="1"/>
      <c r="AL8701" s="1"/>
      <c r="AN8701" s="1"/>
      <c r="AP8701" s="1"/>
      <c r="AR8701" s="1"/>
      <c r="AT8701" s="1"/>
      <c r="AZ8701" s="1"/>
      <c r="BB8701" s="1"/>
      <c r="BD8701" s="1"/>
      <c r="BG8701" s="1"/>
      <c r="BI8701" s="1"/>
      <c r="BK8701" s="1"/>
      <c r="BM8701" s="1"/>
      <c r="BO8701" s="1"/>
      <c r="BR8701" s="1"/>
      <c r="BT8701" s="1"/>
      <c r="BV8701" s="1"/>
      <c r="BY8701" s="1"/>
      <c r="CB8701" s="1"/>
      <c r="CD8701" s="1"/>
      <c r="CG8701" s="1"/>
      <c r="CJ8701" s="1"/>
      <c r="CL8701" s="1"/>
      <c r="CP8701" s="1"/>
      <c r="CR8701" s="1"/>
      <c r="CT8701" s="1"/>
      <c r="CZ8701" s="5"/>
      <c r="DB8701"/>
      <c r="DK8701" s="5"/>
      <c r="DL8701"/>
    </row>
    <row r="8702" spans="2:116" x14ac:dyDescent="0.25">
      <c r="B8702" s="1"/>
      <c r="C8702" s="1"/>
      <c r="D8702" s="1"/>
      <c r="E8702" s="1"/>
      <c r="F8702" s="1"/>
      <c r="G8702" s="1"/>
      <c r="H8702" s="1"/>
      <c r="I8702" s="1"/>
      <c r="S8702" s="1"/>
      <c r="W8702" s="1"/>
      <c r="Y8702" s="1"/>
      <c r="AA8702" s="1"/>
      <c r="AD8702" s="1"/>
      <c r="AF8702" s="1"/>
      <c r="AJ8702" s="1"/>
      <c r="AL8702" s="1"/>
      <c r="AN8702" s="1"/>
      <c r="AP8702" s="1"/>
      <c r="AR8702" s="1"/>
      <c r="AT8702" s="1"/>
      <c r="AZ8702" s="1"/>
      <c r="BB8702" s="1"/>
      <c r="BD8702" s="1"/>
      <c r="BG8702" s="1"/>
      <c r="BI8702" s="1"/>
      <c r="BK8702" s="1"/>
      <c r="BM8702" s="1"/>
      <c r="BO8702" s="1"/>
      <c r="BR8702" s="1"/>
      <c r="BT8702" s="1"/>
      <c r="BV8702" s="1"/>
      <c r="BY8702" s="1"/>
      <c r="CB8702" s="1"/>
      <c r="CD8702" s="1"/>
      <c r="CG8702" s="1"/>
      <c r="CJ8702" s="1"/>
      <c r="CL8702" s="1"/>
      <c r="CP8702" s="1"/>
      <c r="CR8702" s="1"/>
      <c r="CT8702" s="1"/>
      <c r="CZ8702" s="5"/>
      <c r="DB8702"/>
      <c r="DK8702" s="5"/>
      <c r="DL8702"/>
    </row>
    <row r="8703" spans="2:116" x14ac:dyDescent="0.25">
      <c r="B8703" s="1"/>
      <c r="C8703" s="1"/>
      <c r="D8703" s="1"/>
      <c r="E8703" s="1"/>
      <c r="F8703" s="1"/>
      <c r="G8703" s="1"/>
      <c r="H8703" s="1"/>
      <c r="I8703" s="1"/>
      <c r="S8703" s="1"/>
      <c r="W8703" s="1"/>
      <c r="Y8703" s="1"/>
      <c r="AA8703" s="1"/>
      <c r="AD8703" s="1"/>
      <c r="AF8703" s="1"/>
      <c r="AJ8703" s="1"/>
      <c r="AL8703" s="1"/>
      <c r="AN8703" s="1"/>
      <c r="AP8703" s="1"/>
      <c r="AR8703" s="1"/>
      <c r="AT8703" s="1"/>
      <c r="AZ8703" s="1"/>
      <c r="BB8703" s="1"/>
      <c r="BD8703" s="1"/>
      <c r="BG8703" s="1"/>
      <c r="BI8703" s="1"/>
      <c r="BK8703" s="1"/>
      <c r="BM8703" s="1"/>
      <c r="BO8703" s="1"/>
      <c r="BR8703" s="1"/>
      <c r="BT8703" s="1"/>
      <c r="BV8703" s="1"/>
      <c r="BY8703" s="1"/>
      <c r="CB8703" s="1"/>
      <c r="CD8703" s="1"/>
      <c r="CG8703" s="1"/>
      <c r="CJ8703" s="1"/>
      <c r="CL8703" s="1"/>
      <c r="CP8703" s="1"/>
      <c r="CR8703" s="1"/>
      <c r="CT8703" s="1"/>
      <c r="CZ8703" s="5"/>
      <c r="DB8703"/>
      <c r="DK8703" s="5"/>
      <c r="DL8703"/>
    </row>
    <row r="8704" spans="2:116" x14ac:dyDescent="0.25">
      <c r="B8704" s="1"/>
      <c r="C8704" s="1"/>
      <c r="D8704" s="1"/>
      <c r="E8704" s="1"/>
      <c r="F8704" s="1"/>
      <c r="G8704" s="1"/>
      <c r="H8704" s="1"/>
      <c r="I8704" s="1"/>
      <c r="S8704" s="1"/>
      <c r="W8704" s="1"/>
      <c r="Y8704" s="1"/>
      <c r="AA8704" s="1"/>
      <c r="AD8704" s="1"/>
      <c r="AF8704" s="1"/>
      <c r="AJ8704" s="1"/>
      <c r="AL8704" s="1"/>
      <c r="AN8704" s="1"/>
      <c r="AP8704" s="1"/>
      <c r="AR8704" s="1"/>
      <c r="AT8704" s="1"/>
      <c r="AZ8704" s="1"/>
      <c r="BB8704" s="1"/>
      <c r="BD8704" s="1"/>
      <c r="BG8704" s="1"/>
      <c r="BI8704" s="1"/>
      <c r="BK8704" s="1"/>
      <c r="BM8704" s="1"/>
      <c r="BO8704" s="1"/>
      <c r="BR8704" s="1"/>
      <c r="BT8704" s="1"/>
      <c r="BV8704" s="1"/>
      <c r="BY8704" s="1"/>
      <c r="CB8704" s="1"/>
      <c r="CD8704" s="1"/>
      <c r="CG8704" s="1"/>
      <c r="CJ8704" s="1"/>
      <c r="CL8704" s="1"/>
      <c r="CP8704" s="1"/>
      <c r="CR8704" s="1"/>
      <c r="CT8704" s="1"/>
      <c r="CZ8704" s="5"/>
      <c r="DB8704"/>
      <c r="DK8704" s="5"/>
      <c r="DL8704"/>
    </row>
    <row r="8705" spans="2:116" x14ac:dyDescent="0.25">
      <c r="B8705" s="1"/>
      <c r="C8705" s="1"/>
      <c r="D8705" s="1"/>
      <c r="E8705" s="1"/>
      <c r="F8705" s="1"/>
      <c r="G8705" s="1"/>
      <c r="H8705" s="1"/>
      <c r="I8705" s="1"/>
      <c r="S8705" s="1"/>
      <c r="W8705" s="1"/>
      <c r="Y8705" s="1"/>
      <c r="AA8705" s="1"/>
      <c r="AD8705" s="1"/>
      <c r="AF8705" s="1"/>
      <c r="AJ8705" s="1"/>
      <c r="AL8705" s="1"/>
      <c r="AN8705" s="1"/>
      <c r="AP8705" s="1"/>
      <c r="AR8705" s="1"/>
      <c r="AT8705" s="1"/>
      <c r="AZ8705" s="1"/>
      <c r="BB8705" s="1"/>
      <c r="BD8705" s="1"/>
      <c r="BG8705" s="1"/>
      <c r="BI8705" s="1"/>
      <c r="BK8705" s="1"/>
      <c r="BM8705" s="1"/>
      <c r="BO8705" s="1"/>
      <c r="BR8705" s="1"/>
      <c r="BT8705" s="1"/>
      <c r="BV8705" s="1"/>
      <c r="BY8705" s="1"/>
      <c r="CB8705" s="1"/>
      <c r="CD8705" s="1"/>
      <c r="CG8705" s="1"/>
      <c r="CJ8705" s="1"/>
      <c r="CL8705" s="1"/>
      <c r="CP8705" s="1"/>
      <c r="CR8705" s="1"/>
      <c r="CT8705" s="1"/>
      <c r="CZ8705" s="5"/>
      <c r="DB8705"/>
      <c r="DK8705" s="5"/>
      <c r="DL8705"/>
    </row>
    <row r="8706" spans="2:116" x14ac:dyDescent="0.25">
      <c r="B8706" s="1"/>
      <c r="C8706" s="1"/>
      <c r="D8706" s="1"/>
      <c r="E8706" s="1"/>
      <c r="F8706" s="1"/>
      <c r="G8706" s="1"/>
      <c r="H8706" s="1"/>
      <c r="I8706" s="1"/>
      <c r="S8706" s="1"/>
      <c r="W8706" s="1"/>
      <c r="Y8706" s="1"/>
      <c r="AA8706" s="1"/>
      <c r="AD8706" s="1"/>
      <c r="AF8706" s="1"/>
      <c r="AJ8706" s="1"/>
      <c r="AL8706" s="1"/>
      <c r="AN8706" s="1"/>
      <c r="AP8706" s="1"/>
      <c r="AR8706" s="1"/>
      <c r="AT8706" s="1"/>
      <c r="AZ8706" s="1"/>
      <c r="BB8706" s="1"/>
      <c r="BD8706" s="1"/>
      <c r="BG8706" s="1"/>
      <c r="BI8706" s="1"/>
      <c r="BK8706" s="1"/>
      <c r="BM8706" s="1"/>
      <c r="BO8706" s="1"/>
      <c r="BR8706" s="1"/>
      <c r="BT8706" s="1"/>
      <c r="BV8706" s="1"/>
      <c r="BY8706" s="1"/>
      <c r="CB8706" s="1"/>
      <c r="CD8706" s="1"/>
      <c r="CG8706" s="1"/>
      <c r="CJ8706" s="1"/>
      <c r="CL8706" s="1"/>
      <c r="CP8706" s="1"/>
      <c r="CR8706" s="1"/>
      <c r="CT8706" s="1"/>
      <c r="CZ8706" s="5"/>
      <c r="DB8706"/>
      <c r="DK8706" s="5"/>
      <c r="DL8706"/>
    </row>
    <row r="8707" spans="2:116" x14ac:dyDescent="0.25">
      <c r="B8707" s="1"/>
      <c r="C8707" s="1"/>
      <c r="D8707" s="1"/>
      <c r="E8707" s="1"/>
      <c r="F8707" s="1"/>
      <c r="G8707" s="1"/>
      <c r="H8707" s="1"/>
      <c r="I8707" s="1"/>
      <c r="S8707" s="1"/>
      <c r="W8707" s="1"/>
      <c r="Y8707" s="1"/>
      <c r="AA8707" s="1"/>
      <c r="AD8707" s="1"/>
      <c r="AF8707" s="1"/>
      <c r="AJ8707" s="1"/>
      <c r="AL8707" s="1"/>
      <c r="AN8707" s="1"/>
      <c r="AP8707" s="1"/>
      <c r="AR8707" s="1"/>
      <c r="AT8707" s="1"/>
      <c r="AZ8707" s="1"/>
      <c r="BB8707" s="1"/>
      <c r="BD8707" s="1"/>
      <c r="BG8707" s="1"/>
      <c r="BI8707" s="1"/>
      <c r="BK8707" s="1"/>
      <c r="BM8707" s="1"/>
      <c r="BO8707" s="1"/>
      <c r="BR8707" s="1"/>
      <c r="BT8707" s="1"/>
      <c r="BV8707" s="1"/>
      <c r="BY8707" s="1"/>
      <c r="CB8707" s="1"/>
      <c r="CD8707" s="1"/>
      <c r="CG8707" s="1"/>
      <c r="CJ8707" s="1"/>
      <c r="CL8707" s="1"/>
      <c r="CP8707" s="1"/>
      <c r="CR8707" s="1"/>
      <c r="CT8707" s="1"/>
      <c r="CZ8707" s="5"/>
      <c r="DB8707"/>
      <c r="DK8707" s="5"/>
      <c r="DL8707"/>
    </row>
    <row r="8708" spans="2:116" x14ac:dyDescent="0.25">
      <c r="B8708" s="1"/>
      <c r="C8708" s="1"/>
      <c r="D8708" s="1"/>
      <c r="E8708" s="1"/>
      <c r="F8708" s="1"/>
      <c r="G8708" s="1"/>
      <c r="H8708" s="1"/>
      <c r="I8708" s="1"/>
      <c r="S8708" s="1"/>
      <c r="W8708" s="1"/>
      <c r="Y8708" s="1"/>
      <c r="AA8708" s="1"/>
      <c r="AD8708" s="1"/>
      <c r="AF8708" s="1"/>
      <c r="AJ8708" s="1"/>
      <c r="AL8708" s="1"/>
      <c r="AN8708" s="1"/>
      <c r="AP8708" s="1"/>
      <c r="AR8708" s="1"/>
      <c r="AT8708" s="1"/>
      <c r="AZ8708" s="1"/>
      <c r="BB8708" s="1"/>
      <c r="BD8708" s="1"/>
      <c r="BG8708" s="1"/>
      <c r="BI8708" s="1"/>
      <c r="BK8708" s="1"/>
      <c r="BM8708" s="1"/>
      <c r="BO8708" s="1"/>
      <c r="BR8708" s="1"/>
      <c r="BT8708" s="1"/>
      <c r="BV8708" s="1"/>
      <c r="BY8708" s="1"/>
      <c r="CB8708" s="1"/>
      <c r="CD8708" s="1"/>
      <c r="CG8708" s="1"/>
      <c r="CJ8708" s="1"/>
      <c r="CL8708" s="1"/>
      <c r="CP8708" s="1"/>
      <c r="CR8708" s="1"/>
      <c r="CT8708" s="1"/>
      <c r="CZ8708" s="5"/>
      <c r="DB8708"/>
      <c r="DK8708" s="5"/>
      <c r="DL8708"/>
    </row>
    <row r="8709" spans="2:116" x14ac:dyDescent="0.25">
      <c r="B8709" s="1"/>
      <c r="C8709" s="1"/>
      <c r="D8709" s="1"/>
      <c r="E8709" s="1"/>
      <c r="F8709" s="1"/>
      <c r="G8709" s="1"/>
      <c r="H8709" s="1"/>
      <c r="I8709" s="1"/>
      <c r="S8709" s="1"/>
      <c r="W8709" s="1"/>
      <c r="Y8709" s="1"/>
      <c r="AA8709" s="1"/>
      <c r="AD8709" s="1"/>
      <c r="AF8709" s="1"/>
      <c r="AJ8709" s="1"/>
      <c r="AL8709" s="1"/>
      <c r="AN8709" s="1"/>
      <c r="AP8709" s="1"/>
      <c r="AR8709" s="1"/>
      <c r="AT8709" s="1"/>
      <c r="AZ8709" s="1"/>
      <c r="BB8709" s="1"/>
      <c r="BD8709" s="1"/>
      <c r="BG8709" s="1"/>
      <c r="BI8709" s="1"/>
      <c r="BK8709" s="1"/>
      <c r="BM8709" s="1"/>
      <c r="BO8709" s="1"/>
      <c r="BR8709" s="1"/>
      <c r="BT8709" s="1"/>
      <c r="BV8709" s="1"/>
      <c r="BY8709" s="1"/>
      <c r="CB8709" s="1"/>
      <c r="CD8709" s="1"/>
      <c r="CG8709" s="1"/>
      <c r="CJ8709" s="1"/>
      <c r="CL8709" s="1"/>
      <c r="CP8709" s="1"/>
      <c r="CR8709" s="1"/>
      <c r="CT8709" s="1"/>
      <c r="CZ8709" s="5"/>
      <c r="DB8709"/>
      <c r="DK8709" s="5"/>
      <c r="DL8709"/>
    </row>
    <row r="8710" spans="2:116" x14ac:dyDescent="0.25">
      <c r="B8710" s="1"/>
      <c r="C8710" s="1"/>
      <c r="D8710" s="1"/>
      <c r="E8710" s="1"/>
      <c r="F8710" s="1"/>
      <c r="G8710" s="1"/>
      <c r="H8710" s="1"/>
      <c r="I8710" s="1"/>
      <c r="S8710" s="1"/>
      <c r="W8710" s="1"/>
      <c r="Y8710" s="1"/>
      <c r="AA8710" s="1"/>
      <c r="AD8710" s="1"/>
      <c r="AF8710" s="1"/>
      <c r="AJ8710" s="1"/>
      <c r="AL8710" s="1"/>
      <c r="AN8710" s="1"/>
      <c r="AP8710" s="1"/>
      <c r="AR8710" s="1"/>
      <c r="AT8710" s="1"/>
      <c r="AZ8710" s="1"/>
      <c r="BB8710" s="1"/>
      <c r="BD8710" s="1"/>
      <c r="BG8710" s="1"/>
      <c r="BI8710" s="1"/>
      <c r="BK8710" s="1"/>
      <c r="BM8710" s="1"/>
      <c r="BO8710" s="1"/>
      <c r="BR8710" s="1"/>
      <c r="BT8710" s="1"/>
      <c r="BV8710" s="1"/>
      <c r="BY8710" s="1"/>
      <c r="CB8710" s="1"/>
      <c r="CD8710" s="1"/>
      <c r="CG8710" s="1"/>
      <c r="CJ8710" s="1"/>
      <c r="CL8710" s="1"/>
      <c r="CP8710" s="1"/>
      <c r="CR8710" s="1"/>
      <c r="CT8710" s="1"/>
      <c r="CZ8710" s="5"/>
      <c r="DB8710"/>
      <c r="DK8710" s="5"/>
      <c r="DL8710"/>
    </row>
    <row r="8711" spans="2:116" x14ac:dyDescent="0.25">
      <c r="B8711" s="1"/>
      <c r="C8711" s="1"/>
      <c r="D8711" s="1"/>
      <c r="E8711" s="1"/>
      <c r="F8711" s="1"/>
      <c r="G8711" s="1"/>
      <c r="H8711" s="1"/>
      <c r="I8711" s="1"/>
      <c r="S8711" s="1"/>
      <c r="W8711" s="1"/>
      <c r="Y8711" s="1"/>
      <c r="AA8711" s="1"/>
      <c r="AD8711" s="1"/>
      <c r="AF8711" s="1"/>
      <c r="AJ8711" s="1"/>
      <c r="AL8711" s="1"/>
      <c r="AN8711" s="1"/>
      <c r="AP8711" s="1"/>
      <c r="AR8711" s="1"/>
      <c r="AT8711" s="1"/>
      <c r="AZ8711" s="1"/>
      <c r="BB8711" s="1"/>
      <c r="BD8711" s="1"/>
      <c r="BG8711" s="1"/>
      <c r="BI8711" s="1"/>
      <c r="BK8711" s="1"/>
      <c r="BM8711" s="1"/>
      <c r="BO8711" s="1"/>
      <c r="BR8711" s="1"/>
      <c r="BT8711" s="1"/>
      <c r="BV8711" s="1"/>
      <c r="BY8711" s="1"/>
      <c r="CB8711" s="1"/>
      <c r="CD8711" s="1"/>
      <c r="CG8711" s="1"/>
      <c r="CJ8711" s="1"/>
      <c r="CL8711" s="1"/>
      <c r="CP8711" s="1"/>
      <c r="CR8711" s="1"/>
      <c r="CT8711" s="1"/>
      <c r="CZ8711" s="5"/>
      <c r="DB8711"/>
      <c r="DK8711" s="5"/>
      <c r="DL8711"/>
    </row>
    <row r="8712" spans="2:116" x14ac:dyDescent="0.25">
      <c r="B8712" s="1"/>
      <c r="C8712" s="1"/>
      <c r="D8712" s="1"/>
      <c r="E8712" s="1"/>
      <c r="F8712" s="1"/>
      <c r="G8712" s="1"/>
      <c r="H8712" s="1"/>
      <c r="I8712" s="1"/>
      <c r="S8712" s="1"/>
      <c r="W8712" s="1"/>
      <c r="Y8712" s="1"/>
      <c r="AA8712" s="1"/>
      <c r="AD8712" s="1"/>
      <c r="AF8712" s="1"/>
      <c r="AJ8712" s="1"/>
      <c r="AL8712" s="1"/>
      <c r="AN8712" s="1"/>
      <c r="AP8712" s="1"/>
      <c r="AR8712" s="1"/>
      <c r="AT8712" s="1"/>
      <c r="AZ8712" s="1"/>
      <c r="BB8712" s="1"/>
      <c r="BD8712" s="1"/>
      <c r="BG8712" s="1"/>
      <c r="BI8712" s="1"/>
      <c r="BK8712" s="1"/>
      <c r="BM8712" s="1"/>
      <c r="BO8712" s="1"/>
      <c r="BR8712" s="1"/>
      <c r="BT8712" s="1"/>
      <c r="BV8712" s="1"/>
      <c r="BY8712" s="1"/>
      <c r="CB8712" s="1"/>
      <c r="CD8712" s="1"/>
      <c r="CG8712" s="1"/>
      <c r="CJ8712" s="1"/>
      <c r="CL8712" s="1"/>
      <c r="CP8712" s="1"/>
      <c r="CR8712" s="1"/>
      <c r="CT8712" s="1"/>
      <c r="CZ8712" s="5"/>
      <c r="DB8712"/>
      <c r="DK8712" s="5"/>
      <c r="DL8712"/>
    </row>
    <row r="8713" spans="2:116" x14ac:dyDescent="0.25">
      <c r="B8713" s="1"/>
      <c r="C8713" s="1"/>
      <c r="D8713" s="1"/>
      <c r="E8713" s="1"/>
      <c r="F8713" s="1"/>
      <c r="G8713" s="1"/>
      <c r="H8713" s="1"/>
      <c r="I8713" s="1"/>
      <c r="S8713" s="1"/>
      <c r="W8713" s="1"/>
      <c r="Y8713" s="1"/>
      <c r="AA8713" s="1"/>
      <c r="AD8713" s="1"/>
      <c r="AF8713" s="1"/>
      <c r="AJ8713" s="1"/>
      <c r="AL8713" s="1"/>
      <c r="AN8713" s="1"/>
      <c r="AP8713" s="1"/>
      <c r="AR8713" s="1"/>
      <c r="AT8713" s="1"/>
      <c r="AZ8713" s="1"/>
      <c r="BB8713" s="1"/>
      <c r="BD8713" s="1"/>
      <c r="BG8713" s="1"/>
      <c r="BI8713" s="1"/>
      <c r="BK8713" s="1"/>
      <c r="BM8713" s="1"/>
      <c r="BO8713" s="1"/>
      <c r="BR8713" s="1"/>
      <c r="BT8713" s="1"/>
      <c r="BV8713" s="1"/>
      <c r="BY8713" s="1"/>
      <c r="CB8713" s="1"/>
      <c r="CD8713" s="1"/>
      <c r="CG8713" s="1"/>
      <c r="CJ8713" s="1"/>
      <c r="CL8713" s="1"/>
      <c r="CP8713" s="1"/>
      <c r="CR8713" s="1"/>
      <c r="CT8713" s="1"/>
      <c r="CZ8713" s="5"/>
      <c r="DB8713"/>
      <c r="DK8713" s="5"/>
      <c r="DL8713"/>
    </row>
    <row r="8714" spans="2:116" x14ac:dyDescent="0.25">
      <c r="B8714" s="1"/>
      <c r="C8714" s="1"/>
      <c r="D8714" s="1"/>
      <c r="E8714" s="1"/>
      <c r="F8714" s="1"/>
      <c r="G8714" s="1"/>
      <c r="H8714" s="1"/>
      <c r="I8714" s="1"/>
      <c r="S8714" s="1"/>
      <c r="W8714" s="1"/>
      <c r="Y8714" s="1"/>
      <c r="AA8714" s="1"/>
      <c r="AD8714" s="1"/>
      <c r="AF8714" s="1"/>
      <c r="AJ8714" s="1"/>
      <c r="AL8714" s="1"/>
      <c r="AN8714" s="1"/>
      <c r="AP8714" s="1"/>
      <c r="AR8714" s="1"/>
      <c r="AT8714" s="1"/>
      <c r="AZ8714" s="1"/>
      <c r="BB8714" s="1"/>
      <c r="BD8714" s="1"/>
      <c r="BG8714" s="1"/>
      <c r="BI8714" s="1"/>
      <c r="BK8714" s="1"/>
      <c r="BM8714" s="1"/>
      <c r="BO8714" s="1"/>
      <c r="BR8714" s="1"/>
      <c r="BT8714" s="1"/>
      <c r="BV8714" s="1"/>
      <c r="BY8714" s="1"/>
      <c r="CB8714" s="1"/>
      <c r="CD8714" s="1"/>
      <c r="CG8714" s="1"/>
      <c r="CJ8714" s="1"/>
      <c r="CL8714" s="1"/>
      <c r="CP8714" s="1"/>
      <c r="CR8714" s="1"/>
      <c r="CT8714" s="1"/>
      <c r="CZ8714" s="5"/>
      <c r="DB8714"/>
      <c r="DK8714" s="5"/>
      <c r="DL8714"/>
    </row>
    <row r="8715" spans="2:116" x14ac:dyDescent="0.25">
      <c r="B8715" s="1"/>
      <c r="C8715" s="1"/>
      <c r="D8715" s="1"/>
      <c r="E8715" s="1"/>
      <c r="F8715" s="1"/>
      <c r="G8715" s="1"/>
      <c r="H8715" s="1"/>
      <c r="I8715" s="1"/>
      <c r="S8715" s="1"/>
      <c r="W8715" s="1"/>
      <c r="Y8715" s="1"/>
      <c r="AA8715" s="1"/>
      <c r="AD8715" s="1"/>
      <c r="AF8715" s="1"/>
      <c r="AJ8715" s="1"/>
      <c r="AL8715" s="1"/>
      <c r="AN8715" s="1"/>
      <c r="AP8715" s="1"/>
      <c r="AR8715" s="1"/>
      <c r="AT8715" s="1"/>
      <c r="AZ8715" s="1"/>
      <c r="BB8715" s="1"/>
      <c r="BD8715" s="1"/>
      <c r="BG8715" s="1"/>
      <c r="BI8715" s="1"/>
      <c r="BK8715" s="1"/>
      <c r="BM8715" s="1"/>
      <c r="BO8715" s="1"/>
      <c r="BR8715" s="1"/>
      <c r="BT8715" s="1"/>
      <c r="BV8715" s="1"/>
      <c r="BY8715" s="1"/>
      <c r="CB8715" s="1"/>
      <c r="CD8715" s="1"/>
      <c r="CG8715" s="1"/>
      <c r="CJ8715" s="1"/>
      <c r="CL8715" s="1"/>
      <c r="CP8715" s="1"/>
      <c r="CR8715" s="1"/>
      <c r="CT8715" s="1"/>
      <c r="CZ8715" s="5"/>
      <c r="DB8715"/>
      <c r="DK8715" s="5"/>
      <c r="DL8715"/>
    </row>
    <row r="8716" spans="2:116" x14ac:dyDescent="0.25">
      <c r="B8716" s="1"/>
      <c r="C8716" s="1"/>
      <c r="D8716" s="1"/>
      <c r="E8716" s="1"/>
      <c r="F8716" s="1"/>
      <c r="G8716" s="1"/>
      <c r="H8716" s="1"/>
      <c r="I8716" s="1"/>
      <c r="S8716" s="1"/>
      <c r="W8716" s="1"/>
      <c r="Y8716" s="1"/>
      <c r="AA8716" s="1"/>
      <c r="AD8716" s="1"/>
      <c r="AF8716" s="1"/>
      <c r="AJ8716" s="1"/>
      <c r="AL8716" s="1"/>
      <c r="AN8716" s="1"/>
      <c r="AP8716" s="1"/>
      <c r="AR8716" s="1"/>
      <c r="AT8716" s="1"/>
      <c r="AZ8716" s="1"/>
      <c r="BB8716" s="1"/>
      <c r="BD8716" s="1"/>
      <c r="BG8716" s="1"/>
      <c r="BI8716" s="1"/>
      <c r="BK8716" s="1"/>
      <c r="BM8716" s="1"/>
      <c r="BO8716" s="1"/>
      <c r="BR8716" s="1"/>
      <c r="BT8716" s="1"/>
      <c r="BV8716" s="1"/>
      <c r="BY8716" s="1"/>
      <c r="CB8716" s="1"/>
      <c r="CD8716" s="1"/>
      <c r="CG8716" s="1"/>
      <c r="CJ8716" s="1"/>
      <c r="CL8716" s="1"/>
      <c r="CP8716" s="1"/>
      <c r="CR8716" s="1"/>
      <c r="CT8716" s="1"/>
      <c r="CZ8716" s="5"/>
      <c r="DB8716"/>
      <c r="DK8716" s="5"/>
      <c r="DL8716"/>
    </row>
    <row r="8717" spans="2:116" x14ac:dyDescent="0.25">
      <c r="B8717" s="1"/>
      <c r="C8717" s="1"/>
      <c r="D8717" s="1"/>
      <c r="E8717" s="1"/>
      <c r="F8717" s="1"/>
      <c r="G8717" s="1"/>
      <c r="H8717" s="1"/>
      <c r="I8717" s="1"/>
      <c r="S8717" s="1"/>
      <c r="W8717" s="1"/>
      <c r="Y8717" s="1"/>
      <c r="AA8717" s="1"/>
      <c r="AD8717" s="1"/>
      <c r="AF8717" s="1"/>
      <c r="AJ8717" s="1"/>
      <c r="AL8717" s="1"/>
      <c r="AN8717" s="1"/>
      <c r="AP8717" s="1"/>
      <c r="AR8717" s="1"/>
      <c r="AT8717" s="1"/>
      <c r="AZ8717" s="1"/>
      <c r="BB8717" s="1"/>
      <c r="BD8717" s="1"/>
      <c r="BG8717" s="1"/>
      <c r="BI8717" s="1"/>
      <c r="BK8717" s="1"/>
      <c r="BM8717" s="1"/>
      <c r="BO8717" s="1"/>
      <c r="BR8717" s="1"/>
      <c r="BT8717" s="1"/>
      <c r="BV8717" s="1"/>
      <c r="BY8717" s="1"/>
      <c r="CB8717" s="1"/>
      <c r="CD8717" s="1"/>
      <c r="CG8717" s="1"/>
      <c r="CJ8717" s="1"/>
      <c r="CL8717" s="1"/>
      <c r="CP8717" s="1"/>
      <c r="CR8717" s="1"/>
      <c r="CT8717" s="1"/>
      <c r="CZ8717" s="5"/>
      <c r="DB8717"/>
      <c r="DK8717" s="5"/>
      <c r="DL8717"/>
    </row>
    <row r="8718" spans="2:116" x14ac:dyDescent="0.25">
      <c r="B8718" s="1"/>
      <c r="C8718" s="1"/>
      <c r="D8718" s="1"/>
      <c r="E8718" s="1"/>
      <c r="F8718" s="1"/>
      <c r="G8718" s="1"/>
      <c r="H8718" s="1"/>
      <c r="I8718" s="1"/>
      <c r="S8718" s="1"/>
      <c r="W8718" s="1"/>
      <c r="Y8718" s="1"/>
      <c r="AA8718" s="1"/>
      <c r="AD8718" s="1"/>
      <c r="AF8718" s="1"/>
      <c r="AJ8718" s="1"/>
      <c r="AL8718" s="1"/>
      <c r="AN8718" s="1"/>
      <c r="AP8718" s="1"/>
      <c r="AR8718" s="1"/>
      <c r="AT8718" s="1"/>
      <c r="AZ8718" s="1"/>
      <c r="BB8718" s="1"/>
      <c r="BD8718" s="1"/>
      <c r="BG8718" s="1"/>
      <c r="BI8718" s="1"/>
      <c r="BK8718" s="1"/>
      <c r="BM8718" s="1"/>
      <c r="BO8718" s="1"/>
      <c r="BR8718" s="1"/>
      <c r="BT8718" s="1"/>
      <c r="BV8718" s="1"/>
      <c r="BY8718" s="1"/>
      <c r="CB8718" s="1"/>
      <c r="CD8718" s="1"/>
      <c r="CG8718" s="1"/>
      <c r="CJ8718" s="1"/>
      <c r="CL8718" s="1"/>
      <c r="CP8718" s="1"/>
      <c r="CR8718" s="1"/>
      <c r="CT8718" s="1"/>
      <c r="CZ8718" s="5"/>
      <c r="DB8718"/>
      <c r="DK8718" s="5"/>
      <c r="DL8718"/>
    </row>
    <row r="8719" spans="2:116" x14ac:dyDescent="0.25">
      <c r="B8719" s="1"/>
      <c r="C8719" s="1"/>
      <c r="D8719" s="1"/>
      <c r="E8719" s="1"/>
      <c r="F8719" s="1"/>
      <c r="G8719" s="1"/>
      <c r="H8719" s="1"/>
      <c r="I8719" s="1"/>
      <c r="S8719" s="1"/>
      <c r="W8719" s="1"/>
      <c r="Y8719" s="1"/>
      <c r="AA8719" s="1"/>
      <c r="AD8719" s="1"/>
      <c r="AF8719" s="1"/>
      <c r="AJ8719" s="1"/>
      <c r="AL8719" s="1"/>
      <c r="AN8719" s="1"/>
      <c r="AP8719" s="1"/>
      <c r="AR8719" s="1"/>
      <c r="AT8719" s="1"/>
      <c r="AZ8719" s="1"/>
      <c r="BB8719" s="1"/>
      <c r="BD8719" s="1"/>
      <c r="BG8719" s="1"/>
      <c r="BI8719" s="1"/>
      <c r="BK8719" s="1"/>
      <c r="BM8719" s="1"/>
      <c r="BO8719" s="1"/>
      <c r="BR8719" s="1"/>
      <c r="BT8719" s="1"/>
      <c r="BV8719" s="1"/>
      <c r="BY8719" s="1"/>
      <c r="CB8719" s="1"/>
      <c r="CD8719" s="1"/>
      <c r="CG8719" s="1"/>
      <c r="CJ8719" s="1"/>
      <c r="CL8719" s="1"/>
      <c r="CP8719" s="1"/>
      <c r="CR8719" s="1"/>
      <c r="CT8719" s="1"/>
      <c r="CZ8719" s="5"/>
      <c r="DB8719"/>
      <c r="DK8719" s="5"/>
      <c r="DL8719"/>
    </row>
    <row r="8720" spans="2:116" x14ac:dyDescent="0.25">
      <c r="B8720" s="1"/>
      <c r="C8720" s="1"/>
      <c r="D8720" s="1"/>
      <c r="E8720" s="1"/>
      <c r="F8720" s="1"/>
      <c r="G8720" s="1"/>
      <c r="H8720" s="1"/>
      <c r="I8720" s="1"/>
      <c r="S8720" s="1"/>
      <c r="W8720" s="1"/>
      <c r="Y8720" s="1"/>
      <c r="AA8720" s="1"/>
      <c r="AD8720" s="1"/>
      <c r="AF8720" s="1"/>
      <c r="AJ8720" s="1"/>
      <c r="AL8720" s="1"/>
      <c r="AN8720" s="1"/>
      <c r="AP8720" s="1"/>
      <c r="AR8720" s="1"/>
      <c r="AT8720" s="1"/>
      <c r="AZ8720" s="1"/>
      <c r="BB8720" s="1"/>
      <c r="BD8720" s="1"/>
      <c r="BG8720" s="1"/>
      <c r="BI8720" s="1"/>
      <c r="BK8720" s="1"/>
      <c r="BM8720" s="1"/>
      <c r="BO8720" s="1"/>
      <c r="BR8720" s="1"/>
      <c r="BT8720" s="1"/>
      <c r="BV8720" s="1"/>
      <c r="BY8720" s="1"/>
      <c r="CB8720" s="1"/>
      <c r="CD8720" s="1"/>
      <c r="CG8720" s="1"/>
      <c r="CJ8720" s="1"/>
      <c r="CL8720" s="1"/>
      <c r="CP8720" s="1"/>
      <c r="CR8720" s="1"/>
      <c r="CT8720" s="1"/>
      <c r="CZ8720" s="5"/>
      <c r="DB8720"/>
      <c r="DK8720" s="5"/>
      <c r="DL8720"/>
    </row>
    <row r="8721" spans="2:116" x14ac:dyDescent="0.25">
      <c r="B8721" s="1"/>
      <c r="C8721" s="1"/>
      <c r="D8721" s="1"/>
      <c r="E8721" s="1"/>
      <c r="F8721" s="1"/>
      <c r="G8721" s="1"/>
      <c r="H8721" s="1"/>
      <c r="I8721" s="1"/>
      <c r="S8721" s="1"/>
      <c r="W8721" s="1"/>
      <c r="Y8721" s="1"/>
      <c r="AA8721" s="1"/>
      <c r="AD8721" s="1"/>
      <c r="AF8721" s="1"/>
      <c r="AJ8721" s="1"/>
      <c r="AL8721" s="1"/>
      <c r="AN8721" s="1"/>
      <c r="AP8721" s="1"/>
      <c r="AR8721" s="1"/>
      <c r="AT8721" s="1"/>
      <c r="AZ8721" s="1"/>
      <c r="BB8721" s="1"/>
      <c r="BD8721" s="1"/>
      <c r="BG8721" s="1"/>
      <c r="BI8721" s="1"/>
      <c r="BK8721" s="1"/>
      <c r="BM8721" s="1"/>
      <c r="BO8721" s="1"/>
      <c r="BR8721" s="1"/>
      <c r="BT8721" s="1"/>
      <c r="BV8721" s="1"/>
      <c r="BY8721" s="1"/>
      <c r="CB8721" s="1"/>
      <c r="CD8721" s="1"/>
      <c r="CG8721" s="1"/>
      <c r="CJ8721" s="1"/>
      <c r="CL8721" s="1"/>
      <c r="CP8721" s="1"/>
      <c r="CR8721" s="1"/>
      <c r="CT8721" s="1"/>
      <c r="CZ8721" s="5"/>
      <c r="DB8721"/>
      <c r="DK8721" s="5"/>
      <c r="DL8721"/>
    </row>
    <row r="8722" spans="2:116" x14ac:dyDescent="0.25">
      <c r="B8722" s="1"/>
      <c r="C8722" s="1"/>
      <c r="D8722" s="1"/>
      <c r="E8722" s="1"/>
      <c r="F8722" s="1"/>
      <c r="G8722" s="1"/>
      <c r="H8722" s="1"/>
      <c r="I8722" s="1"/>
      <c r="S8722" s="1"/>
      <c r="W8722" s="1"/>
      <c r="Y8722" s="1"/>
      <c r="AA8722" s="1"/>
      <c r="AD8722" s="1"/>
      <c r="AF8722" s="1"/>
      <c r="AJ8722" s="1"/>
      <c r="AL8722" s="1"/>
      <c r="AN8722" s="1"/>
      <c r="AP8722" s="1"/>
      <c r="AR8722" s="1"/>
      <c r="AT8722" s="1"/>
      <c r="AZ8722" s="1"/>
      <c r="BB8722" s="1"/>
      <c r="BD8722" s="1"/>
      <c r="BG8722" s="1"/>
      <c r="BI8722" s="1"/>
      <c r="BK8722" s="1"/>
      <c r="BM8722" s="1"/>
      <c r="BO8722" s="1"/>
      <c r="BR8722" s="1"/>
      <c r="BT8722" s="1"/>
      <c r="BV8722" s="1"/>
      <c r="BY8722" s="1"/>
      <c r="CB8722" s="1"/>
      <c r="CD8722" s="1"/>
      <c r="CG8722" s="1"/>
      <c r="CJ8722" s="1"/>
      <c r="CL8722" s="1"/>
      <c r="CP8722" s="1"/>
      <c r="CR8722" s="1"/>
      <c r="CT8722" s="1"/>
      <c r="CZ8722" s="5"/>
      <c r="DB8722"/>
      <c r="DK8722" s="5"/>
      <c r="DL8722"/>
    </row>
    <row r="8723" spans="2:116" x14ac:dyDescent="0.25">
      <c r="B8723" s="1"/>
      <c r="C8723" s="1"/>
      <c r="D8723" s="1"/>
      <c r="E8723" s="1"/>
      <c r="F8723" s="1"/>
      <c r="G8723" s="1"/>
      <c r="H8723" s="1"/>
      <c r="I8723" s="1"/>
      <c r="S8723" s="1"/>
      <c r="W8723" s="1"/>
      <c r="Y8723" s="1"/>
      <c r="AA8723" s="1"/>
      <c r="AD8723" s="1"/>
      <c r="AF8723" s="1"/>
      <c r="AJ8723" s="1"/>
      <c r="AL8723" s="1"/>
      <c r="AN8723" s="1"/>
      <c r="AP8723" s="1"/>
      <c r="AR8723" s="1"/>
      <c r="AT8723" s="1"/>
      <c r="AZ8723" s="1"/>
      <c r="BB8723" s="1"/>
      <c r="BD8723" s="1"/>
      <c r="BG8723" s="1"/>
      <c r="BI8723" s="1"/>
      <c r="BK8723" s="1"/>
      <c r="BM8723" s="1"/>
      <c r="BO8723" s="1"/>
      <c r="BR8723" s="1"/>
      <c r="BT8723" s="1"/>
      <c r="BV8723" s="1"/>
      <c r="BY8723" s="1"/>
      <c r="CB8723" s="1"/>
      <c r="CD8723" s="1"/>
      <c r="CG8723" s="1"/>
      <c r="CJ8723" s="1"/>
      <c r="CL8723" s="1"/>
      <c r="CP8723" s="1"/>
      <c r="CR8723" s="1"/>
      <c r="CT8723" s="1"/>
      <c r="CZ8723" s="5"/>
      <c r="DB8723"/>
      <c r="DK8723" s="5"/>
      <c r="DL8723"/>
    </row>
    <row r="8724" spans="2:116" x14ac:dyDescent="0.25">
      <c r="B8724" s="1"/>
      <c r="C8724" s="1"/>
      <c r="D8724" s="1"/>
      <c r="E8724" s="1"/>
      <c r="F8724" s="1"/>
      <c r="G8724" s="1"/>
      <c r="H8724" s="1"/>
      <c r="I8724" s="1"/>
      <c r="S8724" s="1"/>
      <c r="W8724" s="1"/>
      <c r="Y8724" s="1"/>
      <c r="AA8724" s="1"/>
      <c r="AD8724" s="1"/>
      <c r="AF8724" s="1"/>
      <c r="AJ8724" s="1"/>
      <c r="AL8724" s="1"/>
      <c r="AN8724" s="1"/>
      <c r="AP8724" s="1"/>
      <c r="AR8724" s="1"/>
      <c r="AT8724" s="1"/>
      <c r="AZ8724" s="1"/>
      <c r="BB8724" s="1"/>
      <c r="BD8724" s="1"/>
      <c r="BG8724" s="1"/>
      <c r="BI8724" s="1"/>
      <c r="BK8724" s="1"/>
      <c r="BM8724" s="1"/>
      <c r="BO8724" s="1"/>
      <c r="BR8724" s="1"/>
      <c r="BT8724" s="1"/>
      <c r="BV8724" s="1"/>
      <c r="BY8724" s="1"/>
      <c r="CB8724" s="1"/>
      <c r="CD8724" s="1"/>
      <c r="CG8724" s="1"/>
      <c r="CJ8724" s="1"/>
      <c r="CL8724" s="1"/>
      <c r="CP8724" s="1"/>
      <c r="CR8724" s="1"/>
      <c r="CT8724" s="1"/>
      <c r="CZ8724" s="5"/>
      <c r="DB8724"/>
      <c r="DK8724" s="5"/>
      <c r="DL8724"/>
    </row>
    <row r="8725" spans="2:116" x14ac:dyDescent="0.25">
      <c r="B8725" s="1"/>
      <c r="C8725" s="1"/>
      <c r="D8725" s="1"/>
      <c r="E8725" s="1"/>
      <c r="F8725" s="1"/>
      <c r="G8725" s="1"/>
      <c r="H8725" s="1"/>
      <c r="I8725" s="1"/>
      <c r="S8725" s="1"/>
      <c r="W8725" s="1"/>
      <c r="Y8725" s="1"/>
      <c r="AA8725" s="1"/>
      <c r="AD8725" s="1"/>
      <c r="AF8725" s="1"/>
      <c r="AJ8725" s="1"/>
      <c r="AL8725" s="1"/>
      <c r="AN8725" s="1"/>
      <c r="AP8725" s="1"/>
      <c r="AR8725" s="1"/>
      <c r="AT8725" s="1"/>
      <c r="AZ8725" s="1"/>
      <c r="BB8725" s="1"/>
      <c r="BD8725" s="1"/>
      <c r="BG8725" s="1"/>
      <c r="BI8725" s="1"/>
      <c r="BK8725" s="1"/>
      <c r="BM8725" s="1"/>
      <c r="BO8725" s="1"/>
      <c r="BR8725" s="1"/>
      <c r="BT8725" s="1"/>
      <c r="BV8725" s="1"/>
      <c r="BY8725" s="1"/>
      <c r="CB8725" s="1"/>
      <c r="CD8725" s="1"/>
      <c r="CG8725" s="1"/>
      <c r="CJ8725" s="1"/>
      <c r="CL8725" s="1"/>
      <c r="CP8725" s="1"/>
      <c r="CR8725" s="1"/>
      <c r="CT8725" s="1"/>
      <c r="CZ8725" s="5"/>
      <c r="DB8725"/>
      <c r="DK8725" s="5"/>
      <c r="DL8725"/>
    </row>
    <row r="8726" spans="2:116" x14ac:dyDescent="0.25">
      <c r="B8726" s="1"/>
      <c r="C8726" s="1"/>
      <c r="D8726" s="1"/>
      <c r="E8726" s="1"/>
      <c r="F8726" s="1"/>
      <c r="G8726" s="1"/>
      <c r="H8726" s="1"/>
      <c r="I8726" s="1"/>
      <c r="S8726" s="1"/>
      <c r="W8726" s="1"/>
      <c r="Y8726" s="1"/>
      <c r="AA8726" s="1"/>
      <c r="AD8726" s="1"/>
      <c r="AF8726" s="1"/>
      <c r="AJ8726" s="1"/>
      <c r="AL8726" s="1"/>
      <c r="AN8726" s="1"/>
      <c r="AP8726" s="1"/>
      <c r="AR8726" s="1"/>
      <c r="AT8726" s="1"/>
      <c r="AZ8726" s="1"/>
      <c r="BB8726" s="1"/>
      <c r="BD8726" s="1"/>
      <c r="BG8726" s="1"/>
      <c r="BI8726" s="1"/>
      <c r="BK8726" s="1"/>
      <c r="BM8726" s="1"/>
      <c r="BO8726" s="1"/>
      <c r="BR8726" s="1"/>
      <c r="BT8726" s="1"/>
      <c r="BV8726" s="1"/>
      <c r="BY8726" s="1"/>
      <c r="CB8726" s="1"/>
      <c r="CD8726" s="1"/>
      <c r="CG8726" s="1"/>
      <c r="CJ8726" s="1"/>
      <c r="CL8726" s="1"/>
      <c r="CP8726" s="1"/>
      <c r="CR8726" s="1"/>
      <c r="CT8726" s="1"/>
      <c r="CZ8726" s="5"/>
      <c r="DB8726"/>
      <c r="DK8726" s="5"/>
      <c r="DL8726"/>
    </row>
    <row r="8727" spans="2:116" x14ac:dyDescent="0.25">
      <c r="B8727" s="1"/>
      <c r="C8727" s="1"/>
      <c r="D8727" s="1"/>
      <c r="E8727" s="1"/>
      <c r="F8727" s="1"/>
      <c r="G8727" s="1"/>
      <c r="H8727" s="1"/>
      <c r="I8727" s="1"/>
      <c r="S8727" s="1"/>
      <c r="W8727" s="1"/>
      <c r="Y8727" s="1"/>
      <c r="AA8727" s="1"/>
      <c r="AD8727" s="1"/>
      <c r="AF8727" s="1"/>
      <c r="AJ8727" s="1"/>
      <c r="AL8727" s="1"/>
      <c r="AN8727" s="1"/>
      <c r="AP8727" s="1"/>
      <c r="AR8727" s="1"/>
      <c r="AT8727" s="1"/>
      <c r="AZ8727" s="1"/>
      <c r="BB8727" s="1"/>
      <c r="BD8727" s="1"/>
      <c r="BG8727" s="1"/>
      <c r="BI8727" s="1"/>
      <c r="BK8727" s="1"/>
      <c r="BM8727" s="1"/>
      <c r="BO8727" s="1"/>
      <c r="BR8727" s="1"/>
      <c r="BT8727" s="1"/>
      <c r="BV8727" s="1"/>
      <c r="BY8727" s="1"/>
      <c r="CB8727" s="1"/>
      <c r="CD8727" s="1"/>
      <c r="CG8727" s="1"/>
      <c r="CJ8727" s="1"/>
      <c r="CL8727" s="1"/>
      <c r="CP8727" s="1"/>
      <c r="CR8727" s="1"/>
      <c r="CT8727" s="1"/>
      <c r="CZ8727" s="5"/>
      <c r="DB8727"/>
      <c r="DK8727" s="5"/>
      <c r="DL8727"/>
    </row>
    <row r="8728" spans="2:116" x14ac:dyDescent="0.25">
      <c r="B8728" s="1"/>
      <c r="C8728" s="1"/>
      <c r="D8728" s="1"/>
      <c r="E8728" s="1"/>
      <c r="F8728" s="1"/>
      <c r="G8728" s="1"/>
      <c r="H8728" s="1"/>
      <c r="I8728" s="1"/>
      <c r="S8728" s="1"/>
      <c r="W8728" s="1"/>
      <c r="Y8728" s="1"/>
      <c r="AA8728" s="1"/>
      <c r="AD8728" s="1"/>
      <c r="AF8728" s="1"/>
      <c r="AJ8728" s="1"/>
      <c r="AL8728" s="1"/>
      <c r="AN8728" s="1"/>
      <c r="AP8728" s="1"/>
      <c r="AR8728" s="1"/>
      <c r="AT8728" s="1"/>
      <c r="AZ8728" s="1"/>
      <c r="BB8728" s="1"/>
      <c r="BD8728" s="1"/>
      <c r="BG8728" s="1"/>
      <c r="BI8728" s="1"/>
      <c r="BK8728" s="1"/>
      <c r="BM8728" s="1"/>
      <c r="BO8728" s="1"/>
      <c r="BR8728" s="1"/>
      <c r="BT8728" s="1"/>
      <c r="BV8728" s="1"/>
      <c r="BY8728" s="1"/>
      <c r="CB8728" s="1"/>
      <c r="CD8728" s="1"/>
      <c r="CG8728" s="1"/>
      <c r="CJ8728" s="1"/>
      <c r="CL8728" s="1"/>
      <c r="CP8728" s="1"/>
      <c r="CR8728" s="1"/>
      <c r="CT8728" s="1"/>
      <c r="CZ8728" s="5"/>
      <c r="DB8728"/>
      <c r="DK8728" s="5"/>
      <c r="DL8728"/>
    </row>
    <row r="8729" spans="2:116" x14ac:dyDescent="0.25">
      <c r="B8729" s="1"/>
      <c r="C8729" s="1"/>
      <c r="D8729" s="1"/>
      <c r="E8729" s="1"/>
      <c r="F8729" s="1"/>
      <c r="G8729" s="1"/>
      <c r="H8729" s="1"/>
      <c r="I8729" s="1"/>
      <c r="S8729" s="1"/>
      <c r="W8729" s="1"/>
      <c r="Y8729" s="1"/>
      <c r="AA8729" s="1"/>
      <c r="AD8729" s="1"/>
      <c r="AF8729" s="1"/>
      <c r="AJ8729" s="1"/>
      <c r="AL8729" s="1"/>
      <c r="AN8729" s="1"/>
      <c r="AP8729" s="1"/>
      <c r="AR8729" s="1"/>
      <c r="AT8729" s="1"/>
      <c r="AZ8729" s="1"/>
      <c r="BB8729" s="1"/>
      <c r="BD8729" s="1"/>
      <c r="BG8729" s="1"/>
      <c r="BI8729" s="1"/>
      <c r="BK8729" s="1"/>
      <c r="BM8729" s="1"/>
      <c r="BO8729" s="1"/>
      <c r="BR8729" s="1"/>
      <c r="BT8729" s="1"/>
      <c r="BV8729" s="1"/>
      <c r="BY8729" s="1"/>
      <c r="CB8729" s="1"/>
      <c r="CD8729" s="1"/>
      <c r="CG8729" s="1"/>
      <c r="CJ8729" s="1"/>
      <c r="CL8729" s="1"/>
      <c r="CP8729" s="1"/>
      <c r="CR8729" s="1"/>
      <c r="CT8729" s="1"/>
      <c r="CZ8729" s="5"/>
      <c r="DB8729"/>
      <c r="DK8729" s="5"/>
      <c r="DL8729"/>
    </row>
    <row r="8730" spans="2:116" x14ac:dyDescent="0.25">
      <c r="B8730" s="1"/>
      <c r="C8730" s="1"/>
      <c r="D8730" s="1"/>
      <c r="E8730" s="1"/>
      <c r="F8730" s="1"/>
      <c r="G8730" s="1"/>
      <c r="H8730" s="1"/>
      <c r="I8730" s="1"/>
      <c r="S8730" s="1"/>
      <c r="W8730" s="1"/>
      <c r="Y8730" s="1"/>
      <c r="AA8730" s="1"/>
      <c r="AD8730" s="1"/>
      <c r="AF8730" s="1"/>
      <c r="AJ8730" s="1"/>
      <c r="AL8730" s="1"/>
      <c r="AN8730" s="1"/>
      <c r="AP8730" s="1"/>
      <c r="AR8730" s="1"/>
      <c r="AT8730" s="1"/>
      <c r="AZ8730" s="1"/>
      <c r="BB8730" s="1"/>
      <c r="BD8730" s="1"/>
      <c r="BG8730" s="1"/>
      <c r="BI8730" s="1"/>
      <c r="BK8730" s="1"/>
      <c r="BM8730" s="1"/>
      <c r="BO8730" s="1"/>
      <c r="BR8730" s="1"/>
      <c r="BT8730" s="1"/>
      <c r="BV8730" s="1"/>
      <c r="BY8730" s="1"/>
      <c r="CB8730" s="1"/>
      <c r="CD8730" s="1"/>
      <c r="CG8730" s="1"/>
      <c r="CJ8730" s="1"/>
      <c r="CL8730" s="1"/>
      <c r="CP8730" s="1"/>
      <c r="CR8730" s="1"/>
      <c r="CT8730" s="1"/>
      <c r="CZ8730" s="5"/>
      <c r="DB8730"/>
      <c r="DK8730" s="5"/>
      <c r="DL8730"/>
    </row>
    <row r="8731" spans="2:116" x14ac:dyDescent="0.25">
      <c r="B8731" s="1"/>
      <c r="C8731" s="1"/>
      <c r="D8731" s="1"/>
      <c r="E8731" s="1"/>
      <c r="F8731" s="1"/>
      <c r="G8731" s="1"/>
      <c r="H8731" s="1"/>
      <c r="I8731" s="1"/>
      <c r="S8731" s="1"/>
      <c r="W8731" s="1"/>
      <c r="Y8731" s="1"/>
      <c r="AA8731" s="1"/>
      <c r="AD8731" s="1"/>
      <c r="AF8731" s="1"/>
      <c r="AJ8731" s="1"/>
      <c r="AL8731" s="1"/>
      <c r="AN8731" s="1"/>
      <c r="AP8731" s="1"/>
      <c r="AR8731" s="1"/>
      <c r="AT8731" s="1"/>
      <c r="AZ8731" s="1"/>
      <c r="BB8731" s="1"/>
      <c r="BD8731" s="1"/>
      <c r="BG8731" s="1"/>
      <c r="BI8731" s="1"/>
      <c r="BK8731" s="1"/>
      <c r="BM8731" s="1"/>
      <c r="BO8731" s="1"/>
      <c r="BR8731" s="1"/>
      <c r="BT8731" s="1"/>
      <c r="BV8731" s="1"/>
      <c r="BY8731" s="1"/>
      <c r="CB8731" s="1"/>
      <c r="CD8731" s="1"/>
      <c r="CG8731" s="1"/>
      <c r="CJ8731" s="1"/>
      <c r="CL8731" s="1"/>
      <c r="CP8731" s="1"/>
      <c r="CR8731" s="1"/>
      <c r="CT8731" s="1"/>
      <c r="CZ8731" s="5"/>
      <c r="DB8731"/>
      <c r="DK8731" s="5"/>
      <c r="DL8731"/>
    </row>
    <row r="8732" spans="2:116" x14ac:dyDescent="0.25">
      <c r="B8732" s="1"/>
      <c r="C8732" s="1"/>
      <c r="D8732" s="1"/>
      <c r="E8732" s="1"/>
      <c r="F8732" s="1"/>
      <c r="G8732" s="1"/>
      <c r="H8732" s="1"/>
      <c r="I8732" s="1"/>
      <c r="S8732" s="1"/>
      <c r="W8732" s="1"/>
      <c r="Y8732" s="1"/>
      <c r="AA8732" s="1"/>
      <c r="AD8732" s="1"/>
      <c r="AF8732" s="1"/>
      <c r="AJ8732" s="1"/>
      <c r="AL8732" s="1"/>
      <c r="AN8732" s="1"/>
      <c r="AP8732" s="1"/>
      <c r="AR8732" s="1"/>
      <c r="AT8732" s="1"/>
      <c r="AZ8732" s="1"/>
      <c r="BB8732" s="1"/>
      <c r="BD8732" s="1"/>
      <c r="BG8732" s="1"/>
      <c r="BI8732" s="1"/>
      <c r="BK8732" s="1"/>
      <c r="BM8732" s="1"/>
      <c r="BO8732" s="1"/>
      <c r="BR8732" s="1"/>
      <c r="BT8732" s="1"/>
      <c r="BV8732" s="1"/>
      <c r="BY8732" s="1"/>
      <c r="CB8732" s="1"/>
      <c r="CD8732" s="1"/>
      <c r="CG8732" s="1"/>
      <c r="CJ8732" s="1"/>
      <c r="CL8732" s="1"/>
      <c r="CP8732" s="1"/>
      <c r="CR8732" s="1"/>
      <c r="CT8732" s="1"/>
      <c r="CZ8732" s="5"/>
      <c r="DB8732"/>
      <c r="DK8732" s="5"/>
      <c r="DL8732"/>
    </row>
    <row r="8733" spans="2:116" x14ac:dyDescent="0.25">
      <c r="B8733" s="1"/>
      <c r="C8733" s="1"/>
      <c r="D8733" s="1"/>
      <c r="E8733" s="1"/>
      <c r="F8733" s="1"/>
      <c r="G8733" s="1"/>
      <c r="H8733" s="1"/>
      <c r="I8733" s="1"/>
      <c r="S8733" s="1"/>
      <c r="W8733" s="1"/>
      <c r="Y8733" s="1"/>
      <c r="AA8733" s="1"/>
      <c r="AD8733" s="1"/>
      <c r="AF8733" s="1"/>
      <c r="AJ8733" s="1"/>
      <c r="AL8733" s="1"/>
      <c r="AN8733" s="1"/>
      <c r="AP8733" s="1"/>
      <c r="AR8733" s="1"/>
      <c r="AT8733" s="1"/>
      <c r="AZ8733" s="1"/>
      <c r="BB8733" s="1"/>
      <c r="BD8733" s="1"/>
      <c r="BG8733" s="1"/>
      <c r="BI8733" s="1"/>
      <c r="BK8733" s="1"/>
      <c r="BM8733" s="1"/>
      <c r="BO8733" s="1"/>
      <c r="BR8733" s="1"/>
      <c r="BT8733" s="1"/>
      <c r="BV8733" s="1"/>
      <c r="BY8733" s="1"/>
      <c r="CB8733" s="1"/>
      <c r="CD8733" s="1"/>
      <c r="CG8733" s="1"/>
      <c r="CJ8733" s="1"/>
      <c r="CL8733" s="1"/>
      <c r="CP8733" s="1"/>
      <c r="CR8733" s="1"/>
      <c r="CT8733" s="1"/>
      <c r="CZ8733" s="5"/>
      <c r="DB8733"/>
      <c r="DK8733" s="5"/>
      <c r="DL8733"/>
    </row>
    <row r="8734" spans="2:116" x14ac:dyDescent="0.25">
      <c r="B8734" s="1"/>
      <c r="C8734" s="1"/>
      <c r="D8734" s="1"/>
      <c r="E8734" s="1"/>
      <c r="F8734" s="1"/>
      <c r="G8734" s="1"/>
      <c r="H8734" s="1"/>
      <c r="I8734" s="1"/>
      <c r="S8734" s="1"/>
      <c r="W8734" s="1"/>
      <c r="Y8734" s="1"/>
      <c r="AA8734" s="1"/>
      <c r="AD8734" s="1"/>
      <c r="AF8734" s="1"/>
      <c r="AJ8734" s="1"/>
      <c r="AL8734" s="1"/>
      <c r="AN8734" s="1"/>
      <c r="AP8734" s="1"/>
      <c r="AR8734" s="1"/>
      <c r="AT8734" s="1"/>
      <c r="AZ8734" s="1"/>
      <c r="BB8734" s="1"/>
      <c r="BD8734" s="1"/>
      <c r="BG8734" s="1"/>
      <c r="BI8734" s="1"/>
      <c r="BK8734" s="1"/>
      <c r="BM8734" s="1"/>
      <c r="BO8734" s="1"/>
      <c r="BR8734" s="1"/>
      <c r="BT8734" s="1"/>
      <c r="BV8734" s="1"/>
      <c r="BY8734" s="1"/>
      <c r="CB8734" s="1"/>
      <c r="CD8734" s="1"/>
      <c r="CG8734" s="1"/>
      <c r="CJ8734" s="1"/>
      <c r="CL8734" s="1"/>
      <c r="CP8734" s="1"/>
      <c r="CR8734" s="1"/>
      <c r="CT8734" s="1"/>
      <c r="CZ8734" s="5"/>
      <c r="DB8734"/>
      <c r="DK8734" s="5"/>
      <c r="DL8734"/>
    </row>
    <row r="8735" spans="2:116" x14ac:dyDescent="0.25">
      <c r="B8735" s="1"/>
      <c r="C8735" s="1"/>
      <c r="D8735" s="1"/>
      <c r="E8735" s="1"/>
      <c r="F8735" s="1"/>
      <c r="G8735" s="1"/>
      <c r="H8735" s="1"/>
      <c r="I8735" s="1"/>
      <c r="S8735" s="1"/>
      <c r="W8735" s="1"/>
      <c r="Y8735" s="1"/>
      <c r="AA8735" s="1"/>
      <c r="AD8735" s="1"/>
      <c r="AF8735" s="1"/>
      <c r="AJ8735" s="1"/>
      <c r="AL8735" s="1"/>
      <c r="AN8735" s="1"/>
      <c r="AP8735" s="1"/>
      <c r="AR8735" s="1"/>
      <c r="AT8735" s="1"/>
      <c r="AZ8735" s="1"/>
      <c r="BB8735" s="1"/>
      <c r="BD8735" s="1"/>
      <c r="BG8735" s="1"/>
      <c r="BI8735" s="1"/>
      <c r="BK8735" s="1"/>
      <c r="BM8735" s="1"/>
      <c r="BO8735" s="1"/>
      <c r="BR8735" s="1"/>
      <c r="BT8735" s="1"/>
      <c r="BV8735" s="1"/>
      <c r="BY8735" s="1"/>
      <c r="CB8735" s="1"/>
      <c r="CD8735" s="1"/>
      <c r="CG8735" s="1"/>
      <c r="CJ8735" s="1"/>
      <c r="CL8735" s="1"/>
      <c r="CP8735" s="1"/>
      <c r="CR8735" s="1"/>
      <c r="CT8735" s="1"/>
      <c r="CZ8735" s="5"/>
      <c r="DB8735"/>
      <c r="DK8735" s="5"/>
      <c r="DL8735"/>
    </row>
    <row r="8736" spans="2:116" x14ac:dyDescent="0.25">
      <c r="B8736" s="1"/>
      <c r="C8736" s="1"/>
      <c r="D8736" s="1"/>
      <c r="E8736" s="1"/>
      <c r="F8736" s="1"/>
      <c r="G8736" s="1"/>
      <c r="H8736" s="1"/>
      <c r="I8736" s="1"/>
      <c r="S8736" s="1"/>
      <c r="W8736" s="1"/>
      <c r="Y8736" s="1"/>
      <c r="AA8736" s="1"/>
      <c r="AD8736" s="1"/>
      <c r="AF8736" s="1"/>
      <c r="AJ8736" s="1"/>
      <c r="AL8736" s="1"/>
      <c r="AN8736" s="1"/>
      <c r="AP8736" s="1"/>
      <c r="AR8736" s="1"/>
      <c r="AT8736" s="1"/>
      <c r="AZ8736" s="1"/>
      <c r="BB8736" s="1"/>
      <c r="BD8736" s="1"/>
      <c r="BG8736" s="1"/>
      <c r="BI8736" s="1"/>
      <c r="BK8736" s="1"/>
      <c r="BM8736" s="1"/>
      <c r="BO8736" s="1"/>
      <c r="BR8736" s="1"/>
      <c r="BT8736" s="1"/>
      <c r="BV8736" s="1"/>
      <c r="BY8736" s="1"/>
      <c r="CB8736" s="1"/>
      <c r="CD8736" s="1"/>
      <c r="CG8736" s="1"/>
      <c r="CJ8736" s="1"/>
      <c r="CL8736" s="1"/>
      <c r="CP8736" s="1"/>
      <c r="CR8736" s="1"/>
      <c r="CT8736" s="1"/>
      <c r="CZ8736" s="5"/>
      <c r="DB8736"/>
      <c r="DK8736" s="5"/>
      <c r="DL8736"/>
    </row>
    <row r="8737" spans="2:116" x14ac:dyDescent="0.25">
      <c r="B8737" s="1"/>
      <c r="C8737" s="1"/>
      <c r="D8737" s="1"/>
      <c r="E8737" s="1"/>
      <c r="F8737" s="1"/>
      <c r="G8737" s="1"/>
      <c r="H8737" s="1"/>
      <c r="I8737" s="1"/>
      <c r="S8737" s="1"/>
      <c r="W8737" s="1"/>
      <c r="Y8737" s="1"/>
      <c r="AA8737" s="1"/>
      <c r="AD8737" s="1"/>
      <c r="AF8737" s="1"/>
      <c r="AJ8737" s="1"/>
      <c r="AL8737" s="1"/>
      <c r="AN8737" s="1"/>
      <c r="AP8737" s="1"/>
      <c r="AR8737" s="1"/>
      <c r="AT8737" s="1"/>
      <c r="AZ8737" s="1"/>
      <c r="BB8737" s="1"/>
      <c r="BD8737" s="1"/>
      <c r="BG8737" s="1"/>
      <c r="BI8737" s="1"/>
      <c r="BK8737" s="1"/>
      <c r="BM8737" s="1"/>
      <c r="BO8737" s="1"/>
      <c r="BR8737" s="1"/>
      <c r="BT8737" s="1"/>
      <c r="BV8737" s="1"/>
      <c r="BY8737" s="1"/>
      <c r="CB8737" s="1"/>
      <c r="CD8737" s="1"/>
      <c r="CG8737" s="1"/>
      <c r="CJ8737" s="1"/>
      <c r="CL8737" s="1"/>
      <c r="CP8737" s="1"/>
      <c r="CR8737" s="1"/>
      <c r="CT8737" s="1"/>
      <c r="CZ8737" s="5"/>
      <c r="DB8737"/>
      <c r="DK8737" s="5"/>
      <c r="DL8737"/>
    </row>
    <row r="8738" spans="2:116" x14ac:dyDescent="0.25">
      <c r="B8738" s="1"/>
      <c r="C8738" s="1"/>
      <c r="D8738" s="1"/>
      <c r="E8738" s="1"/>
      <c r="F8738" s="1"/>
      <c r="G8738" s="1"/>
      <c r="H8738" s="1"/>
      <c r="I8738" s="1"/>
      <c r="S8738" s="1"/>
      <c r="W8738" s="1"/>
      <c r="Y8738" s="1"/>
      <c r="AA8738" s="1"/>
      <c r="AD8738" s="1"/>
      <c r="AF8738" s="1"/>
      <c r="AJ8738" s="1"/>
      <c r="AL8738" s="1"/>
      <c r="AN8738" s="1"/>
      <c r="AP8738" s="1"/>
      <c r="AR8738" s="1"/>
      <c r="AT8738" s="1"/>
      <c r="AZ8738" s="1"/>
      <c r="BB8738" s="1"/>
      <c r="BD8738" s="1"/>
      <c r="BG8738" s="1"/>
      <c r="BI8738" s="1"/>
      <c r="BK8738" s="1"/>
      <c r="BM8738" s="1"/>
      <c r="BO8738" s="1"/>
      <c r="BR8738" s="1"/>
      <c r="BT8738" s="1"/>
      <c r="BV8738" s="1"/>
      <c r="BY8738" s="1"/>
      <c r="CB8738" s="1"/>
      <c r="CD8738" s="1"/>
      <c r="CG8738" s="1"/>
      <c r="CJ8738" s="1"/>
      <c r="CL8738" s="1"/>
      <c r="CP8738" s="1"/>
      <c r="CR8738" s="1"/>
      <c r="CT8738" s="1"/>
      <c r="CZ8738" s="5"/>
      <c r="DB8738"/>
      <c r="DK8738" s="5"/>
      <c r="DL8738"/>
    </row>
    <row r="8739" spans="2:116" x14ac:dyDescent="0.25">
      <c r="B8739" s="1"/>
      <c r="C8739" s="1"/>
      <c r="D8739" s="1"/>
      <c r="E8739" s="1"/>
      <c r="F8739" s="1"/>
      <c r="G8739" s="1"/>
      <c r="H8739" s="1"/>
      <c r="I8739" s="1"/>
      <c r="S8739" s="1"/>
      <c r="W8739" s="1"/>
      <c r="Y8739" s="1"/>
      <c r="AA8739" s="1"/>
      <c r="AD8739" s="1"/>
      <c r="AF8739" s="1"/>
      <c r="AJ8739" s="1"/>
      <c r="AL8739" s="1"/>
      <c r="AN8739" s="1"/>
      <c r="AP8739" s="1"/>
      <c r="AR8739" s="1"/>
      <c r="AT8739" s="1"/>
      <c r="AZ8739" s="1"/>
      <c r="BB8739" s="1"/>
      <c r="BD8739" s="1"/>
      <c r="BG8739" s="1"/>
      <c r="BI8739" s="1"/>
      <c r="BK8739" s="1"/>
      <c r="BM8739" s="1"/>
      <c r="BO8739" s="1"/>
      <c r="BR8739" s="1"/>
      <c r="BT8739" s="1"/>
      <c r="BV8739" s="1"/>
      <c r="BY8739" s="1"/>
      <c r="CB8739" s="1"/>
      <c r="CD8739" s="1"/>
      <c r="CG8739" s="1"/>
      <c r="CJ8739" s="1"/>
      <c r="CL8739" s="1"/>
      <c r="CP8739" s="1"/>
      <c r="CR8739" s="1"/>
      <c r="CT8739" s="1"/>
      <c r="CZ8739" s="5"/>
      <c r="DB8739"/>
      <c r="DK8739" s="5"/>
      <c r="DL8739"/>
    </row>
    <row r="8740" spans="2:116" x14ac:dyDescent="0.25">
      <c r="B8740" s="1"/>
      <c r="C8740" s="1"/>
      <c r="D8740" s="1"/>
      <c r="E8740" s="1"/>
      <c r="F8740" s="1"/>
      <c r="G8740" s="1"/>
      <c r="H8740" s="1"/>
      <c r="I8740" s="1"/>
      <c r="S8740" s="1"/>
      <c r="W8740" s="1"/>
      <c r="Y8740" s="1"/>
      <c r="AA8740" s="1"/>
      <c r="AD8740" s="1"/>
      <c r="AF8740" s="1"/>
      <c r="AJ8740" s="1"/>
      <c r="AL8740" s="1"/>
      <c r="AN8740" s="1"/>
      <c r="AP8740" s="1"/>
      <c r="AR8740" s="1"/>
      <c r="AT8740" s="1"/>
      <c r="AZ8740" s="1"/>
      <c r="BB8740" s="1"/>
      <c r="BD8740" s="1"/>
      <c r="BG8740" s="1"/>
      <c r="BI8740" s="1"/>
      <c r="BK8740" s="1"/>
      <c r="BM8740" s="1"/>
      <c r="BO8740" s="1"/>
      <c r="BR8740" s="1"/>
      <c r="BT8740" s="1"/>
      <c r="BV8740" s="1"/>
      <c r="BY8740" s="1"/>
      <c r="CB8740" s="1"/>
      <c r="CD8740" s="1"/>
      <c r="CG8740" s="1"/>
      <c r="CJ8740" s="1"/>
      <c r="CL8740" s="1"/>
      <c r="CP8740" s="1"/>
      <c r="CR8740" s="1"/>
      <c r="CT8740" s="1"/>
      <c r="CZ8740" s="5"/>
      <c r="DB8740"/>
      <c r="DK8740" s="5"/>
      <c r="DL8740"/>
    </row>
    <row r="8741" spans="2:116" x14ac:dyDescent="0.25">
      <c r="B8741" s="1"/>
      <c r="C8741" s="1"/>
      <c r="D8741" s="1"/>
      <c r="E8741" s="1"/>
      <c r="F8741" s="1"/>
      <c r="G8741" s="1"/>
      <c r="H8741" s="1"/>
      <c r="I8741" s="1"/>
      <c r="S8741" s="1"/>
      <c r="W8741" s="1"/>
      <c r="Y8741" s="1"/>
      <c r="AA8741" s="1"/>
      <c r="AD8741" s="1"/>
      <c r="AF8741" s="1"/>
      <c r="AJ8741" s="1"/>
      <c r="AL8741" s="1"/>
      <c r="AN8741" s="1"/>
      <c r="AP8741" s="1"/>
      <c r="AR8741" s="1"/>
      <c r="AT8741" s="1"/>
      <c r="AZ8741" s="1"/>
      <c r="BB8741" s="1"/>
      <c r="BD8741" s="1"/>
      <c r="BG8741" s="1"/>
      <c r="BI8741" s="1"/>
      <c r="BK8741" s="1"/>
      <c r="BM8741" s="1"/>
      <c r="BO8741" s="1"/>
      <c r="BR8741" s="1"/>
      <c r="BT8741" s="1"/>
      <c r="BV8741" s="1"/>
      <c r="BY8741" s="1"/>
      <c r="CB8741" s="1"/>
      <c r="CD8741" s="1"/>
      <c r="CG8741" s="1"/>
      <c r="CJ8741" s="1"/>
      <c r="CL8741" s="1"/>
      <c r="CP8741" s="1"/>
      <c r="CR8741" s="1"/>
      <c r="CT8741" s="1"/>
      <c r="CZ8741" s="5"/>
      <c r="DB8741"/>
      <c r="DK8741" s="5"/>
      <c r="DL8741"/>
    </row>
    <row r="8742" spans="2:116" x14ac:dyDescent="0.25">
      <c r="B8742" s="1"/>
      <c r="C8742" s="1"/>
      <c r="D8742" s="1"/>
      <c r="E8742" s="1"/>
      <c r="F8742" s="1"/>
      <c r="G8742" s="1"/>
      <c r="H8742" s="1"/>
      <c r="I8742" s="1"/>
      <c r="S8742" s="1"/>
      <c r="W8742" s="1"/>
      <c r="Y8742" s="1"/>
      <c r="AA8742" s="1"/>
      <c r="AD8742" s="1"/>
      <c r="AF8742" s="1"/>
      <c r="AJ8742" s="1"/>
      <c r="AL8742" s="1"/>
      <c r="AN8742" s="1"/>
      <c r="AP8742" s="1"/>
      <c r="AR8742" s="1"/>
      <c r="AT8742" s="1"/>
      <c r="AZ8742" s="1"/>
      <c r="BB8742" s="1"/>
      <c r="BD8742" s="1"/>
      <c r="BG8742" s="1"/>
      <c r="BI8742" s="1"/>
      <c r="BK8742" s="1"/>
      <c r="BM8742" s="1"/>
      <c r="BO8742" s="1"/>
      <c r="BR8742" s="1"/>
      <c r="BT8742" s="1"/>
      <c r="BV8742" s="1"/>
      <c r="BY8742" s="1"/>
      <c r="CB8742" s="1"/>
      <c r="CD8742" s="1"/>
      <c r="CG8742" s="1"/>
      <c r="CJ8742" s="1"/>
      <c r="CL8742" s="1"/>
      <c r="CP8742" s="1"/>
      <c r="CR8742" s="1"/>
      <c r="CT8742" s="1"/>
      <c r="CZ8742" s="5"/>
      <c r="DB8742"/>
      <c r="DK8742" s="5"/>
      <c r="DL8742"/>
    </row>
    <row r="8743" spans="2:116" x14ac:dyDescent="0.25">
      <c r="B8743" s="1"/>
      <c r="C8743" s="1"/>
      <c r="D8743" s="1"/>
      <c r="E8743" s="1"/>
      <c r="F8743" s="1"/>
      <c r="G8743" s="1"/>
      <c r="H8743" s="1"/>
      <c r="I8743" s="1"/>
      <c r="S8743" s="1"/>
      <c r="W8743" s="1"/>
      <c r="Y8743" s="1"/>
      <c r="AA8743" s="1"/>
      <c r="AD8743" s="1"/>
      <c r="AF8743" s="1"/>
      <c r="AJ8743" s="1"/>
      <c r="AL8743" s="1"/>
      <c r="AN8743" s="1"/>
      <c r="AP8743" s="1"/>
      <c r="AR8743" s="1"/>
      <c r="AT8743" s="1"/>
      <c r="AZ8743" s="1"/>
      <c r="BB8743" s="1"/>
      <c r="BD8743" s="1"/>
      <c r="BG8743" s="1"/>
      <c r="BI8743" s="1"/>
      <c r="BK8743" s="1"/>
      <c r="BM8743" s="1"/>
      <c r="BO8743" s="1"/>
      <c r="BR8743" s="1"/>
      <c r="BT8743" s="1"/>
      <c r="BV8743" s="1"/>
      <c r="BY8743" s="1"/>
      <c r="CB8743" s="1"/>
      <c r="CD8743" s="1"/>
      <c r="CG8743" s="1"/>
      <c r="CJ8743" s="1"/>
      <c r="CL8743" s="1"/>
      <c r="CP8743" s="1"/>
      <c r="CR8743" s="1"/>
      <c r="CT8743" s="1"/>
      <c r="CZ8743" s="5"/>
      <c r="DB8743"/>
      <c r="DK8743" s="5"/>
      <c r="DL8743"/>
    </row>
    <row r="8744" spans="2:116" x14ac:dyDescent="0.25">
      <c r="B8744" s="1"/>
      <c r="C8744" s="1"/>
      <c r="D8744" s="1"/>
      <c r="E8744" s="1"/>
      <c r="F8744" s="1"/>
      <c r="G8744" s="1"/>
      <c r="H8744" s="1"/>
      <c r="I8744" s="1"/>
      <c r="S8744" s="1"/>
      <c r="W8744" s="1"/>
      <c r="Y8744" s="1"/>
      <c r="AA8744" s="1"/>
      <c r="AD8744" s="1"/>
      <c r="AF8744" s="1"/>
      <c r="AJ8744" s="1"/>
      <c r="AL8744" s="1"/>
      <c r="AN8744" s="1"/>
      <c r="AP8744" s="1"/>
      <c r="AR8744" s="1"/>
      <c r="AT8744" s="1"/>
      <c r="AZ8744" s="1"/>
      <c r="BB8744" s="1"/>
      <c r="BD8744" s="1"/>
      <c r="BG8744" s="1"/>
      <c r="BI8744" s="1"/>
      <c r="BK8744" s="1"/>
      <c r="BM8744" s="1"/>
      <c r="BO8744" s="1"/>
      <c r="BR8744" s="1"/>
      <c r="BT8744" s="1"/>
      <c r="BV8744" s="1"/>
      <c r="BY8744" s="1"/>
      <c r="CB8744" s="1"/>
      <c r="CD8744" s="1"/>
      <c r="CG8744" s="1"/>
      <c r="CJ8744" s="1"/>
      <c r="CL8744" s="1"/>
      <c r="CP8744" s="1"/>
      <c r="CR8744" s="1"/>
      <c r="CT8744" s="1"/>
      <c r="CZ8744" s="5"/>
      <c r="DB8744"/>
      <c r="DK8744" s="5"/>
      <c r="DL8744"/>
    </row>
    <row r="8745" spans="2:116" x14ac:dyDescent="0.25">
      <c r="B8745" s="1"/>
      <c r="C8745" s="1"/>
      <c r="D8745" s="1"/>
      <c r="E8745" s="1"/>
      <c r="F8745" s="1"/>
      <c r="G8745" s="1"/>
      <c r="H8745" s="1"/>
      <c r="I8745" s="1"/>
      <c r="S8745" s="1"/>
      <c r="W8745" s="1"/>
      <c r="Y8745" s="1"/>
      <c r="AA8745" s="1"/>
      <c r="AD8745" s="1"/>
      <c r="AF8745" s="1"/>
      <c r="AJ8745" s="1"/>
      <c r="AL8745" s="1"/>
      <c r="AN8745" s="1"/>
      <c r="AP8745" s="1"/>
      <c r="AR8745" s="1"/>
      <c r="AT8745" s="1"/>
      <c r="AZ8745" s="1"/>
      <c r="BB8745" s="1"/>
      <c r="BD8745" s="1"/>
      <c r="BG8745" s="1"/>
      <c r="BI8745" s="1"/>
      <c r="BK8745" s="1"/>
      <c r="BM8745" s="1"/>
      <c r="BO8745" s="1"/>
      <c r="BR8745" s="1"/>
      <c r="BT8745" s="1"/>
      <c r="BV8745" s="1"/>
      <c r="BY8745" s="1"/>
      <c r="CB8745" s="1"/>
      <c r="CD8745" s="1"/>
      <c r="CG8745" s="1"/>
      <c r="CJ8745" s="1"/>
      <c r="CL8745" s="1"/>
      <c r="CP8745" s="1"/>
      <c r="CR8745" s="1"/>
      <c r="CT8745" s="1"/>
      <c r="CZ8745" s="5"/>
      <c r="DB8745"/>
      <c r="DK8745" s="5"/>
      <c r="DL8745"/>
    </row>
    <row r="8746" spans="2:116" x14ac:dyDescent="0.25">
      <c r="B8746" s="1"/>
      <c r="C8746" s="1"/>
      <c r="D8746" s="1"/>
      <c r="E8746" s="1"/>
      <c r="F8746" s="1"/>
      <c r="G8746" s="1"/>
      <c r="H8746" s="1"/>
      <c r="I8746" s="1"/>
      <c r="S8746" s="1"/>
      <c r="W8746" s="1"/>
      <c r="Y8746" s="1"/>
      <c r="AA8746" s="1"/>
      <c r="AD8746" s="1"/>
      <c r="AF8746" s="1"/>
      <c r="AJ8746" s="1"/>
      <c r="AL8746" s="1"/>
      <c r="AN8746" s="1"/>
      <c r="AP8746" s="1"/>
      <c r="AR8746" s="1"/>
      <c r="AT8746" s="1"/>
      <c r="AZ8746" s="1"/>
      <c r="BB8746" s="1"/>
      <c r="BD8746" s="1"/>
      <c r="BG8746" s="1"/>
      <c r="BI8746" s="1"/>
      <c r="BK8746" s="1"/>
      <c r="BM8746" s="1"/>
      <c r="BO8746" s="1"/>
      <c r="BR8746" s="1"/>
      <c r="BT8746" s="1"/>
      <c r="BV8746" s="1"/>
      <c r="BY8746" s="1"/>
      <c r="CB8746" s="1"/>
      <c r="CD8746" s="1"/>
      <c r="CG8746" s="1"/>
      <c r="CJ8746" s="1"/>
      <c r="CL8746" s="1"/>
      <c r="CP8746" s="1"/>
      <c r="CR8746" s="1"/>
      <c r="CT8746" s="1"/>
      <c r="CZ8746" s="5"/>
      <c r="DB8746"/>
      <c r="DK8746" s="5"/>
      <c r="DL8746"/>
    </row>
    <row r="8747" spans="2:116" x14ac:dyDescent="0.25">
      <c r="B8747" s="1"/>
      <c r="C8747" s="1"/>
      <c r="D8747" s="1"/>
      <c r="E8747" s="1"/>
      <c r="F8747" s="1"/>
      <c r="G8747" s="1"/>
      <c r="H8747" s="1"/>
      <c r="I8747" s="1"/>
      <c r="S8747" s="1"/>
      <c r="W8747" s="1"/>
      <c r="Y8747" s="1"/>
      <c r="AA8747" s="1"/>
      <c r="AD8747" s="1"/>
      <c r="AF8747" s="1"/>
      <c r="AJ8747" s="1"/>
      <c r="AL8747" s="1"/>
      <c r="AN8747" s="1"/>
      <c r="AP8747" s="1"/>
      <c r="AR8747" s="1"/>
      <c r="AT8747" s="1"/>
      <c r="AZ8747" s="1"/>
      <c r="BB8747" s="1"/>
      <c r="BD8747" s="1"/>
      <c r="BG8747" s="1"/>
      <c r="BI8747" s="1"/>
      <c r="BK8747" s="1"/>
      <c r="BM8747" s="1"/>
      <c r="BO8747" s="1"/>
      <c r="BR8747" s="1"/>
      <c r="BT8747" s="1"/>
      <c r="BV8747" s="1"/>
      <c r="BY8747" s="1"/>
      <c r="CB8747" s="1"/>
      <c r="CD8747" s="1"/>
      <c r="CG8747" s="1"/>
      <c r="CJ8747" s="1"/>
      <c r="CL8747" s="1"/>
      <c r="CP8747" s="1"/>
      <c r="CR8747" s="1"/>
      <c r="CT8747" s="1"/>
      <c r="CZ8747" s="5"/>
      <c r="DB8747"/>
      <c r="DK8747" s="5"/>
      <c r="DL8747"/>
    </row>
    <row r="8748" spans="2:116" x14ac:dyDescent="0.25">
      <c r="B8748" s="1"/>
      <c r="C8748" s="1"/>
      <c r="D8748" s="1"/>
      <c r="E8748" s="1"/>
      <c r="F8748" s="1"/>
      <c r="G8748" s="1"/>
      <c r="H8748" s="1"/>
      <c r="I8748" s="1"/>
      <c r="S8748" s="1"/>
      <c r="W8748" s="1"/>
      <c r="Y8748" s="1"/>
      <c r="AA8748" s="1"/>
      <c r="AD8748" s="1"/>
      <c r="AF8748" s="1"/>
      <c r="AJ8748" s="1"/>
      <c r="AL8748" s="1"/>
      <c r="AN8748" s="1"/>
      <c r="AP8748" s="1"/>
      <c r="AR8748" s="1"/>
      <c r="AT8748" s="1"/>
      <c r="AZ8748" s="1"/>
      <c r="BB8748" s="1"/>
      <c r="BD8748" s="1"/>
      <c r="BG8748" s="1"/>
      <c r="BI8748" s="1"/>
      <c r="BK8748" s="1"/>
      <c r="BM8748" s="1"/>
      <c r="BO8748" s="1"/>
      <c r="BR8748" s="1"/>
      <c r="BT8748" s="1"/>
      <c r="BV8748" s="1"/>
      <c r="BY8748" s="1"/>
      <c r="CB8748" s="1"/>
      <c r="CD8748" s="1"/>
      <c r="CG8748" s="1"/>
      <c r="CJ8748" s="1"/>
      <c r="CL8748" s="1"/>
      <c r="CP8748" s="1"/>
      <c r="CR8748" s="1"/>
      <c r="CT8748" s="1"/>
      <c r="CZ8748" s="5"/>
      <c r="DB8748"/>
      <c r="DK8748" s="5"/>
      <c r="DL8748"/>
    </row>
    <row r="8749" spans="2:116" x14ac:dyDescent="0.25">
      <c r="B8749" s="1"/>
      <c r="C8749" s="1"/>
      <c r="D8749" s="1"/>
      <c r="E8749" s="1"/>
      <c r="F8749" s="1"/>
      <c r="G8749" s="1"/>
      <c r="H8749" s="1"/>
      <c r="I8749" s="1"/>
      <c r="S8749" s="1"/>
      <c r="W8749" s="1"/>
      <c r="Y8749" s="1"/>
      <c r="AA8749" s="1"/>
      <c r="AD8749" s="1"/>
      <c r="AF8749" s="1"/>
      <c r="AJ8749" s="1"/>
      <c r="AL8749" s="1"/>
      <c r="AN8749" s="1"/>
      <c r="AP8749" s="1"/>
      <c r="AR8749" s="1"/>
      <c r="AT8749" s="1"/>
      <c r="AZ8749" s="1"/>
      <c r="BB8749" s="1"/>
      <c r="BD8749" s="1"/>
      <c r="BG8749" s="1"/>
      <c r="BI8749" s="1"/>
      <c r="BK8749" s="1"/>
      <c r="BM8749" s="1"/>
      <c r="BO8749" s="1"/>
      <c r="BR8749" s="1"/>
      <c r="BT8749" s="1"/>
      <c r="BV8749" s="1"/>
      <c r="BY8749" s="1"/>
      <c r="CB8749" s="1"/>
      <c r="CD8749" s="1"/>
      <c r="CG8749" s="1"/>
      <c r="CJ8749" s="1"/>
      <c r="CL8749" s="1"/>
      <c r="CP8749" s="1"/>
      <c r="CR8749" s="1"/>
      <c r="CT8749" s="1"/>
      <c r="CZ8749" s="5"/>
      <c r="DB8749"/>
      <c r="DK8749" s="5"/>
      <c r="DL8749"/>
    </row>
    <row r="8750" spans="2:116" x14ac:dyDescent="0.25">
      <c r="B8750" s="1"/>
      <c r="C8750" s="1"/>
      <c r="D8750" s="1"/>
      <c r="E8750" s="1"/>
      <c r="F8750" s="1"/>
      <c r="G8750" s="1"/>
      <c r="H8750" s="1"/>
      <c r="I8750" s="1"/>
      <c r="S8750" s="1"/>
      <c r="W8750" s="1"/>
      <c r="Y8750" s="1"/>
      <c r="AA8750" s="1"/>
      <c r="AD8750" s="1"/>
      <c r="AF8750" s="1"/>
      <c r="AJ8750" s="1"/>
      <c r="AL8750" s="1"/>
      <c r="AN8750" s="1"/>
      <c r="AP8750" s="1"/>
      <c r="AR8750" s="1"/>
      <c r="AT8750" s="1"/>
      <c r="AZ8750" s="1"/>
      <c r="BB8750" s="1"/>
      <c r="BD8750" s="1"/>
      <c r="BG8750" s="1"/>
      <c r="BI8750" s="1"/>
      <c r="BK8750" s="1"/>
      <c r="BM8750" s="1"/>
      <c r="BO8750" s="1"/>
      <c r="BR8750" s="1"/>
      <c r="BT8750" s="1"/>
      <c r="BV8750" s="1"/>
      <c r="BY8750" s="1"/>
      <c r="CB8750" s="1"/>
      <c r="CD8750" s="1"/>
      <c r="CG8750" s="1"/>
      <c r="CJ8750" s="1"/>
      <c r="CL8750" s="1"/>
      <c r="CP8750" s="1"/>
      <c r="CR8750" s="1"/>
      <c r="CT8750" s="1"/>
      <c r="CZ8750" s="5"/>
      <c r="DB8750"/>
      <c r="DK8750" s="5"/>
      <c r="DL8750"/>
    </row>
    <row r="8751" spans="2:116" x14ac:dyDescent="0.25">
      <c r="B8751" s="1"/>
      <c r="C8751" s="1"/>
      <c r="D8751" s="1"/>
      <c r="E8751" s="1"/>
      <c r="F8751" s="1"/>
      <c r="G8751" s="1"/>
      <c r="H8751" s="1"/>
      <c r="I8751" s="1"/>
      <c r="S8751" s="1"/>
      <c r="W8751" s="1"/>
      <c r="Y8751" s="1"/>
      <c r="AA8751" s="1"/>
      <c r="AD8751" s="1"/>
      <c r="AF8751" s="1"/>
      <c r="AJ8751" s="1"/>
      <c r="AL8751" s="1"/>
      <c r="AN8751" s="1"/>
      <c r="AP8751" s="1"/>
      <c r="AR8751" s="1"/>
      <c r="AT8751" s="1"/>
      <c r="AZ8751" s="1"/>
      <c r="BB8751" s="1"/>
      <c r="BD8751" s="1"/>
      <c r="BG8751" s="1"/>
      <c r="BI8751" s="1"/>
      <c r="BK8751" s="1"/>
      <c r="BM8751" s="1"/>
      <c r="BO8751" s="1"/>
      <c r="BR8751" s="1"/>
      <c r="BT8751" s="1"/>
      <c r="BV8751" s="1"/>
      <c r="BY8751" s="1"/>
      <c r="CB8751" s="1"/>
      <c r="CD8751" s="1"/>
      <c r="CG8751" s="1"/>
      <c r="CJ8751" s="1"/>
      <c r="CL8751" s="1"/>
      <c r="CP8751" s="1"/>
      <c r="CR8751" s="1"/>
      <c r="CT8751" s="1"/>
      <c r="CZ8751" s="5"/>
      <c r="DB8751"/>
      <c r="DK8751" s="5"/>
      <c r="DL8751"/>
    </row>
    <row r="8752" spans="2:116" x14ac:dyDescent="0.25">
      <c r="B8752" s="1"/>
      <c r="C8752" s="1"/>
      <c r="D8752" s="1"/>
      <c r="E8752" s="1"/>
      <c r="F8752" s="1"/>
      <c r="G8752" s="1"/>
      <c r="H8752" s="1"/>
      <c r="I8752" s="1"/>
      <c r="S8752" s="1"/>
      <c r="W8752" s="1"/>
      <c r="Y8752" s="1"/>
      <c r="AA8752" s="1"/>
      <c r="AD8752" s="1"/>
      <c r="AF8752" s="1"/>
      <c r="AJ8752" s="1"/>
      <c r="AL8752" s="1"/>
      <c r="AN8752" s="1"/>
      <c r="AP8752" s="1"/>
      <c r="AR8752" s="1"/>
      <c r="AT8752" s="1"/>
      <c r="AZ8752" s="1"/>
      <c r="BB8752" s="1"/>
      <c r="BD8752" s="1"/>
      <c r="BG8752" s="1"/>
      <c r="BI8752" s="1"/>
      <c r="BK8752" s="1"/>
      <c r="BM8752" s="1"/>
      <c r="BO8752" s="1"/>
      <c r="BR8752" s="1"/>
      <c r="BT8752" s="1"/>
      <c r="BV8752" s="1"/>
      <c r="BY8752" s="1"/>
      <c r="CB8752" s="1"/>
      <c r="CD8752" s="1"/>
      <c r="CG8752" s="1"/>
      <c r="CJ8752" s="1"/>
      <c r="CL8752" s="1"/>
      <c r="CP8752" s="1"/>
      <c r="CR8752" s="1"/>
      <c r="CT8752" s="1"/>
      <c r="CZ8752" s="5"/>
      <c r="DB8752"/>
      <c r="DK8752" s="5"/>
      <c r="DL8752"/>
    </row>
    <row r="8753" spans="2:116" x14ac:dyDescent="0.25">
      <c r="B8753" s="1"/>
      <c r="C8753" s="1"/>
      <c r="D8753" s="1"/>
      <c r="E8753" s="1"/>
      <c r="F8753" s="1"/>
      <c r="G8753" s="1"/>
      <c r="H8753" s="1"/>
      <c r="I8753" s="1"/>
      <c r="S8753" s="1"/>
      <c r="W8753" s="1"/>
      <c r="Y8753" s="1"/>
      <c r="AA8753" s="1"/>
      <c r="AD8753" s="1"/>
      <c r="AF8753" s="1"/>
      <c r="AJ8753" s="1"/>
      <c r="AL8753" s="1"/>
      <c r="AN8753" s="1"/>
      <c r="AP8753" s="1"/>
      <c r="AR8753" s="1"/>
      <c r="AT8753" s="1"/>
      <c r="AZ8753" s="1"/>
      <c r="BB8753" s="1"/>
      <c r="BD8753" s="1"/>
      <c r="BG8753" s="1"/>
      <c r="BI8753" s="1"/>
      <c r="BK8753" s="1"/>
      <c r="BM8753" s="1"/>
      <c r="BO8753" s="1"/>
      <c r="BR8753" s="1"/>
      <c r="BT8753" s="1"/>
      <c r="BV8753" s="1"/>
      <c r="BY8753" s="1"/>
      <c r="CB8753" s="1"/>
      <c r="CD8753" s="1"/>
      <c r="CG8753" s="1"/>
      <c r="CJ8753" s="1"/>
      <c r="CL8753" s="1"/>
      <c r="CP8753" s="1"/>
      <c r="CR8753" s="1"/>
      <c r="CT8753" s="1"/>
      <c r="CZ8753" s="5"/>
      <c r="DB8753"/>
      <c r="DK8753" s="5"/>
      <c r="DL8753"/>
    </row>
    <row r="8754" spans="2:116" x14ac:dyDescent="0.25">
      <c r="B8754" s="1"/>
      <c r="C8754" s="1"/>
      <c r="D8754" s="1"/>
      <c r="E8754" s="1"/>
      <c r="F8754" s="1"/>
      <c r="G8754" s="1"/>
      <c r="H8754" s="1"/>
      <c r="I8754" s="1"/>
      <c r="S8754" s="1"/>
      <c r="W8754" s="1"/>
      <c r="Y8754" s="1"/>
      <c r="AA8754" s="1"/>
      <c r="AD8754" s="1"/>
      <c r="AF8754" s="1"/>
      <c r="AJ8754" s="1"/>
      <c r="AL8754" s="1"/>
      <c r="AN8754" s="1"/>
      <c r="AP8754" s="1"/>
      <c r="AR8754" s="1"/>
      <c r="AT8754" s="1"/>
      <c r="AZ8754" s="1"/>
      <c r="BB8754" s="1"/>
      <c r="BD8754" s="1"/>
      <c r="BG8754" s="1"/>
      <c r="BI8754" s="1"/>
      <c r="BK8754" s="1"/>
      <c r="BM8754" s="1"/>
      <c r="BO8754" s="1"/>
      <c r="BR8754" s="1"/>
      <c r="BT8754" s="1"/>
      <c r="BV8754" s="1"/>
      <c r="BY8754" s="1"/>
      <c r="CB8754" s="1"/>
      <c r="CD8754" s="1"/>
      <c r="CG8754" s="1"/>
      <c r="CJ8754" s="1"/>
      <c r="CL8754" s="1"/>
      <c r="CP8754" s="1"/>
      <c r="CR8754" s="1"/>
      <c r="CT8754" s="1"/>
      <c r="CZ8754" s="5"/>
      <c r="DB8754"/>
      <c r="DK8754" s="5"/>
      <c r="DL8754"/>
    </row>
    <row r="8755" spans="2:116" x14ac:dyDescent="0.25">
      <c r="B8755" s="1"/>
      <c r="C8755" s="1"/>
      <c r="D8755" s="1"/>
      <c r="E8755" s="1"/>
      <c r="F8755" s="1"/>
      <c r="G8755" s="1"/>
      <c r="H8755" s="1"/>
      <c r="I8755" s="1"/>
      <c r="S8755" s="1"/>
      <c r="W8755" s="1"/>
      <c r="Y8755" s="1"/>
      <c r="AA8755" s="1"/>
      <c r="AD8755" s="1"/>
      <c r="AF8755" s="1"/>
      <c r="AJ8755" s="1"/>
      <c r="AL8755" s="1"/>
      <c r="AN8755" s="1"/>
      <c r="AP8755" s="1"/>
      <c r="AR8755" s="1"/>
      <c r="AT8755" s="1"/>
      <c r="AZ8755" s="1"/>
      <c r="BB8755" s="1"/>
      <c r="BD8755" s="1"/>
      <c r="BG8755" s="1"/>
      <c r="BI8755" s="1"/>
      <c r="BK8755" s="1"/>
      <c r="BM8755" s="1"/>
      <c r="BO8755" s="1"/>
      <c r="BR8755" s="1"/>
      <c r="BT8755" s="1"/>
      <c r="BV8755" s="1"/>
      <c r="BY8755" s="1"/>
      <c r="CB8755" s="1"/>
      <c r="CD8755" s="1"/>
      <c r="CG8755" s="1"/>
      <c r="CJ8755" s="1"/>
      <c r="CL8755" s="1"/>
      <c r="CP8755" s="1"/>
      <c r="CR8755" s="1"/>
      <c r="CT8755" s="1"/>
      <c r="CZ8755" s="5"/>
      <c r="DB8755"/>
      <c r="DK8755" s="5"/>
      <c r="DL8755"/>
    </row>
    <row r="8756" spans="2:116" x14ac:dyDescent="0.25">
      <c r="B8756" s="1"/>
      <c r="C8756" s="1"/>
      <c r="D8756" s="1"/>
      <c r="E8756" s="1"/>
      <c r="F8756" s="1"/>
      <c r="G8756" s="1"/>
      <c r="H8756" s="1"/>
      <c r="I8756" s="1"/>
      <c r="S8756" s="1"/>
      <c r="W8756" s="1"/>
      <c r="Y8756" s="1"/>
      <c r="AA8756" s="1"/>
      <c r="AD8756" s="1"/>
      <c r="AF8756" s="1"/>
      <c r="AJ8756" s="1"/>
      <c r="AL8756" s="1"/>
      <c r="AN8756" s="1"/>
      <c r="AP8756" s="1"/>
      <c r="AR8756" s="1"/>
      <c r="AT8756" s="1"/>
      <c r="AZ8756" s="1"/>
      <c r="BB8756" s="1"/>
      <c r="BD8756" s="1"/>
      <c r="BG8756" s="1"/>
      <c r="BI8756" s="1"/>
      <c r="BK8756" s="1"/>
      <c r="BM8756" s="1"/>
      <c r="BO8756" s="1"/>
      <c r="BR8756" s="1"/>
      <c r="BT8756" s="1"/>
      <c r="BV8756" s="1"/>
      <c r="BY8756" s="1"/>
      <c r="CB8756" s="1"/>
      <c r="CD8756" s="1"/>
      <c r="CG8756" s="1"/>
      <c r="CJ8756" s="1"/>
      <c r="CL8756" s="1"/>
      <c r="CP8756" s="1"/>
      <c r="CR8756" s="1"/>
      <c r="CT8756" s="1"/>
      <c r="CZ8756" s="5"/>
      <c r="DB8756"/>
      <c r="DK8756" s="5"/>
      <c r="DL8756"/>
    </row>
    <row r="8757" spans="2:116" x14ac:dyDescent="0.25">
      <c r="B8757" s="1"/>
      <c r="C8757" s="1"/>
      <c r="D8757" s="1"/>
      <c r="E8757" s="1"/>
      <c r="F8757" s="1"/>
      <c r="G8757" s="1"/>
      <c r="H8757" s="1"/>
      <c r="I8757" s="1"/>
      <c r="S8757" s="1"/>
      <c r="W8757" s="1"/>
      <c r="Y8757" s="1"/>
      <c r="AA8757" s="1"/>
      <c r="AD8757" s="1"/>
      <c r="AF8757" s="1"/>
      <c r="AJ8757" s="1"/>
      <c r="AL8757" s="1"/>
      <c r="AN8757" s="1"/>
      <c r="AP8757" s="1"/>
      <c r="AR8757" s="1"/>
      <c r="AT8757" s="1"/>
      <c r="AZ8757" s="1"/>
      <c r="BB8757" s="1"/>
      <c r="BD8757" s="1"/>
      <c r="BG8757" s="1"/>
      <c r="BI8757" s="1"/>
      <c r="BK8757" s="1"/>
      <c r="BM8757" s="1"/>
      <c r="BO8757" s="1"/>
      <c r="BR8757" s="1"/>
      <c r="BT8757" s="1"/>
      <c r="BV8757" s="1"/>
      <c r="BY8757" s="1"/>
      <c r="CB8757" s="1"/>
      <c r="CD8757" s="1"/>
      <c r="CG8757" s="1"/>
      <c r="CJ8757" s="1"/>
      <c r="CL8757" s="1"/>
      <c r="CP8757" s="1"/>
      <c r="CR8757" s="1"/>
      <c r="CT8757" s="1"/>
      <c r="CZ8757" s="5"/>
      <c r="DB8757"/>
      <c r="DK8757" s="5"/>
      <c r="DL8757"/>
    </row>
    <row r="8758" spans="2:116" x14ac:dyDescent="0.25">
      <c r="B8758" s="1"/>
      <c r="C8758" s="1"/>
      <c r="D8758" s="1"/>
      <c r="E8758" s="1"/>
      <c r="F8758" s="1"/>
      <c r="G8758" s="1"/>
      <c r="H8758" s="1"/>
      <c r="I8758" s="1"/>
      <c r="S8758" s="1"/>
      <c r="W8758" s="1"/>
      <c r="Y8758" s="1"/>
      <c r="AA8758" s="1"/>
      <c r="AD8758" s="1"/>
      <c r="AF8758" s="1"/>
      <c r="AJ8758" s="1"/>
      <c r="AL8758" s="1"/>
      <c r="AN8758" s="1"/>
      <c r="AP8758" s="1"/>
      <c r="AR8758" s="1"/>
      <c r="AT8758" s="1"/>
      <c r="AZ8758" s="1"/>
      <c r="BB8758" s="1"/>
      <c r="BD8758" s="1"/>
      <c r="BG8758" s="1"/>
      <c r="BI8758" s="1"/>
      <c r="BK8758" s="1"/>
      <c r="BM8758" s="1"/>
      <c r="BO8758" s="1"/>
      <c r="BR8758" s="1"/>
      <c r="BT8758" s="1"/>
      <c r="BV8758" s="1"/>
      <c r="BY8758" s="1"/>
      <c r="CB8758" s="1"/>
      <c r="CD8758" s="1"/>
      <c r="CG8758" s="1"/>
      <c r="CJ8758" s="1"/>
      <c r="CL8758" s="1"/>
      <c r="CP8758" s="1"/>
      <c r="CR8758" s="1"/>
      <c r="CT8758" s="1"/>
      <c r="CZ8758" s="5"/>
      <c r="DB8758"/>
      <c r="DK8758" s="5"/>
      <c r="DL8758"/>
    </row>
    <row r="8759" spans="2:116" x14ac:dyDescent="0.25">
      <c r="B8759" s="1"/>
      <c r="C8759" s="1"/>
      <c r="D8759" s="1"/>
      <c r="E8759" s="1"/>
      <c r="F8759" s="1"/>
      <c r="G8759" s="1"/>
      <c r="H8759" s="1"/>
      <c r="I8759" s="1"/>
      <c r="S8759" s="1"/>
      <c r="W8759" s="1"/>
      <c r="Y8759" s="1"/>
      <c r="AA8759" s="1"/>
      <c r="AD8759" s="1"/>
      <c r="AF8759" s="1"/>
      <c r="AJ8759" s="1"/>
      <c r="AL8759" s="1"/>
      <c r="AN8759" s="1"/>
      <c r="AP8759" s="1"/>
      <c r="AR8759" s="1"/>
      <c r="AT8759" s="1"/>
      <c r="AZ8759" s="1"/>
      <c r="BB8759" s="1"/>
      <c r="BD8759" s="1"/>
      <c r="BG8759" s="1"/>
      <c r="BI8759" s="1"/>
      <c r="BK8759" s="1"/>
      <c r="BM8759" s="1"/>
      <c r="BO8759" s="1"/>
      <c r="BR8759" s="1"/>
      <c r="BT8759" s="1"/>
      <c r="BV8759" s="1"/>
      <c r="BY8759" s="1"/>
      <c r="CB8759" s="1"/>
      <c r="CD8759" s="1"/>
      <c r="CG8759" s="1"/>
      <c r="CJ8759" s="1"/>
      <c r="CL8759" s="1"/>
      <c r="CP8759" s="1"/>
      <c r="CR8759" s="1"/>
      <c r="CT8759" s="1"/>
      <c r="CZ8759" s="5"/>
      <c r="DB8759"/>
      <c r="DK8759" s="5"/>
      <c r="DL8759"/>
    </row>
    <row r="8760" spans="2:116" x14ac:dyDescent="0.25">
      <c r="B8760" s="1"/>
      <c r="C8760" s="1"/>
      <c r="D8760" s="1"/>
      <c r="E8760" s="1"/>
      <c r="F8760" s="1"/>
      <c r="G8760" s="1"/>
      <c r="H8760" s="1"/>
      <c r="I8760" s="1"/>
      <c r="S8760" s="1"/>
      <c r="W8760" s="1"/>
      <c r="Y8760" s="1"/>
      <c r="AA8760" s="1"/>
      <c r="AD8760" s="1"/>
      <c r="AF8760" s="1"/>
      <c r="AJ8760" s="1"/>
      <c r="AL8760" s="1"/>
      <c r="AN8760" s="1"/>
      <c r="AP8760" s="1"/>
      <c r="AR8760" s="1"/>
      <c r="AT8760" s="1"/>
      <c r="AZ8760" s="1"/>
      <c r="BB8760" s="1"/>
      <c r="BD8760" s="1"/>
      <c r="BG8760" s="1"/>
      <c r="BI8760" s="1"/>
      <c r="BK8760" s="1"/>
      <c r="BM8760" s="1"/>
      <c r="BO8760" s="1"/>
      <c r="BR8760" s="1"/>
      <c r="BT8760" s="1"/>
      <c r="BV8760" s="1"/>
      <c r="BY8760" s="1"/>
      <c r="CB8760" s="1"/>
      <c r="CD8760" s="1"/>
      <c r="CG8760" s="1"/>
      <c r="CJ8760" s="1"/>
      <c r="CL8760" s="1"/>
      <c r="CP8760" s="1"/>
      <c r="CR8760" s="1"/>
      <c r="CT8760" s="1"/>
      <c r="CZ8760" s="5"/>
      <c r="DB8760"/>
      <c r="DK8760" s="5"/>
      <c r="DL8760"/>
    </row>
    <row r="8761" spans="2:116" x14ac:dyDescent="0.25">
      <c r="B8761" s="1"/>
      <c r="C8761" s="1"/>
      <c r="D8761" s="1"/>
      <c r="E8761" s="1"/>
      <c r="F8761" s="1"/>
      <c r="G8761" s="1"/>
      <c r="H8761" s="1"/>
      <c r="I8761" s="1"/>
      <c r="S8761" s="1"/>
      <c r="W8761" s="1"/>
      <c r="Y8761" s="1"/>
      <c r="AA8761" s="1"/>
      <c r="AD8761" s="1"/>
      <c r="AF8761" s="1"/>
      <c r="AJ8761" s="1"/>
      <c r="AL8761" s="1"/>
      <c r="AN8761" s="1"/>
      <c r="AP8761" s="1"/>
      <c r="AR8761" s="1"/>
      <c r="AT8761" s="1"/>
      <c r="AZ8761" s="1"/>
      <c r="BB8761" s="1"/>
      <c r="BD8761" s="1"/>
      <c r="BG8761" s="1"/>
      <c r="BI8761" s="1"/>
      <c r="BK8761" s="1"/>
      <c r="BM8761" s="1"/>
      <c r="BO8761" s="1"/>
      <c r="BR8761" s="1"/>
      <c r="BT8761" s="1"/>
      <c r="BV8761" s="1"/>
      <c r="BY8761" s="1"/>
      <c r="CB8761" s="1"/>
      <c r="CD8761" s="1"/>
      <c r="CG8761" s="1"/>
      <c r="CJ8761" s="1"/>
      <c r="CL8761" s="1"/>
      <c r="CP8761" s="1"/>
      <c r="CR8761" s="1"/>
      <c r="CT8761" s="1"/>
      <c r="CZ8761" s="5"/>
      <c r="DB8761"/>
      <c r="DK8761" s="5"/>
      <c r="DL8761"/>
    </row>
    <row r="8762" spans="2:116" x14ac:dyDescent="0.25">
      <c r="B8762" s="1"/>
      <c r="C8762" s="1"/>
      <c r="D8762" s="1"/>
      <c r="E8762" s="1"/>
      <c r="F8762" s="1"/>
      <c r="G8762" s="1"/>
      <c r="H8762" s="1"/>
      <c r="I8762" s="1"/>
      <c r="S8762" s="1"/>
      <c r="W8762" s="1"/>
      <c r="Y8762" s="1"/>
      <c r="AA8762" s="1"/>
      <c r="AD8762" s="1"/>
      <c r="AF8762" s="1"/>
      <c r="AJ8762" s="1"/>
      <c r="AL8762" s="1"/>
      <c r="AN8762" s="1"/>
      <c r="AP8762" s="1"/>
      <c r="AR8762" s="1"/>
      <c r="AT8762" s="1"/>
      <c r="AZ8762" s="1"/>
      <c r="BB8762" s="1"/>
      <c r="BD8762" s="1"/>
      <c r="BG8762" s="1"/>
      <c r="BI8762" s="1"/>
      <c r="BK8762" s="1"/>
      <c r="BM8762" s="1"/>
      <c r="BO8762" s="1"/>
      <c r="BR8762" s="1"/>
      <c r="BT8762" s="1"/>
      <c r="BV8762" s="1"/>
      <c r="BY8762" s="1"/>
      <c r="CB8762" s="1"/>
      <c r="CD8762" s="1"/>
      <c r="CG8762" s="1"/>
      <c r="CJ8762" s="1"/>
      <c r="CL8762" s="1"/>
      <c r="CP8762" s="1"/>
      <c r="CR8762" s="1"/>
      <c r="CT8762" s="1"/>
      <c r="CZ8762" s="5"/>
      <c r="DB8762"/>
      <c r="DK8762" s="5"/>
      <c r="DL8762"/>
    </row>
    <row r="8763" spans="2:116" x14ac:dyDescent="0.25">
      <c r="B8763" s="1"/>
      <c r="C8763" s="1"/>
      <c r="D8763" s="1"/>
      <c r="E8763" s="1"/>
      <c r="F8763" s="1"/>
      <c r="G8763" s="1"/>
      <c r="H8763" s="1"/>
      <c r="I8763" s="1"/>
      <c r="S8763" s="1"/>
      <c r="W8763" s="1"/>
      <c r="Y8763" s="1"/>
      <c r="AA8763" s="1"/>
      <c r="AD8763" s="1"/>
      <c r="AF8763" s="1"/>
      <c r="AJ8763" s="1"/>
      <c r="AL8763" s="1"/>
      <c r="AN8763" s="1"/>
      <c r="AP8763" s="1"/>
      <c r="AR8763" s="1"/>
      <c r="AT8763" s="1"/>
      <c r="AZ8763" s="1"/>
      <c r="BB8763" s="1"/>
      <c r="BD8763" s="1"/>
      <c r="BG8763" s="1"/>
      <c r="BI8763" s="1"/>
      <c r="BK8763" s="1"/>
      <c r="BM8763" s="1"/>
      <c r="BO8763" s="1"/>
      <c r="BR8763" s="1"/>
      <c r="BT8763" s="1"/>
      <c r="BV8763" s="1"/>
      <c r="BY8763" s="1"/>
      <c r="CB8763" s="1"/>
      <c r="CD8763" s="1"/>
      <c r="CG8763" s="1"/>
      <c r="CJ8763" s="1"/>
      <c r="CL8763" s="1"/>
      <c r="CP8763" s="1"/>
      <c r="CR8763" s="1"/>
      <c r="CT8763" s="1"/>
      <c r="CZ8763" s="5"/>
      <c r="DB8763"/>
      <c r="DK8763" s="5"/>
      <c r="DL8763"/>
    </row>
    <row r="8764" spans="2:116" x14ac:dyDescent="0.25">
      <c r="B8764" s="1"/>
      <c r="C8764" s="1"/>
      <c r="D8764" s="1"/>
      <c r="E8764" s="1"/>
      <c r="F8764" s="1"/>
      <c r="G8764" s="1"/>
      <c r="H8764" s="1"/>
      <c r="I8764" s="1"/>
      <c r="S8764" s="1"/>
      <c r="W8764" s="1"/>
      <c r="Y8764" s="1"/>
      <c r="AA8764" s="1"/>
      <c r="AD8764" s="1"/>
      <c r="AF8764" s="1"/>
      <c r="AJ8764" s="1"/>
      <c r="AL8764" s="1"/>
      <c r="AN8764" s="1"/>
      <c r="AP8764" s="1"/>
      <c r="AR8764" s="1"/>
      <c r="AT8764" s="1"/>
      <c r="AZ8764" s="1"/>
      <c r="BB8764" s="1"/>
      <c r="BD8764" s="1"/>
      <c r="BG8764" s="1"/>
      <c r="BI8764" s="1"/>
      <c r="BK8764" s="1"/>
      <c r="BM8764" s="1"/>
      <c r="BO8764" s="1"/>
      <c r="BR8764" s="1"/>
      <c r="BT8764" s="1"/>
      <c r="BV8764" s="1"/>
      <c r="BY8764" s="1"/>
      <c r="CB8764" s="1"/>
      <c r="CD8764" s="1"/>
      <c r="CG8764" s="1"/>
      <c r="CJ8764" s="1"/>
      <c r="CL8764" s="1"/>
      <c r="CP8764" s="1"/>
      <c r="CR8764" s="1"/>
      <c r="CT8764" s="1"/>
      <c r="CZ8764" s="5"/>
      <c r="DB8764"/>
      <c r="DK8764" s="5"/>
      <c r="DL8764"/>
    </row>
    <row r="8765" spans="2:116" x14ac:dyDescent="0.25">
      <c r="B8765" s="1"/>
      <c r="C8765" s="1"/>
      <c r="D8765" s="1"/>
      <c r="E8765" s="1"/>
      <c r="F8765" s="1"/>
      <c r="G8765" s="1"/>
      <c r="H8765" s="1"/>
      <c r="I8765" s="1"/>
      <c r="S8765" s="1"/>
      <c r="W8765" s="1"/>
      <c r="Y8765" s="1"/>
      <c r="AA8765" s="1"/>
      <c r="AD8765" s="1"/>
      <c r="AF8765" s="1"/>
      <c r="AJ8765" s="1"/>
      <c r="AL8765" s="1"/>
      <c r="AN8765" s="1"/>
      <c r="AP8765" s="1"/>
      <c r="AR8765" s="1"/>
      <c r="AT8765" s="1"/>
      <c r="AZ8765" s="1"/>
      <c r="BB8765" s="1"/>
      <c r="BD8765" s="1"/>
      <c r="BG8765" s="1"/>
      <c r="BI8765" s="1"/>
      <c r="BK8765" s="1"/>
      <c r="BM8765" s="1"/>
      <c r="BO8765" s="1"/>
      <c r="BR8765" s="1"/>
      <c r="BT8765" s="1"/>
      <c r="BV8765" s="1"/>
      <c r="BY8765" s="1"/>
      <c r="CB8765" s="1"/>
      <c r="CD8765" s="1"/>
      <c r="CG8765" s="1"/>
      <c r="CJ8765" s="1"/>
      <c r="CL8765" s="1"/>
      <c r="CP8765" s="1"/>
      <c r="CR8765" s="1"/>
      <c r="CT8765" s="1"/>
      <c r="CZ8765" s="5"/>
      <c r="DB8765"/>
      <c r="DK8765" s="5"/>
      <c r="DL8765"/>
    </row>
    <row r="8766" spans="2:116" x14ac:dyDescent="0.25">
      <c r="B8766" s="1"/>
      <c r="C8766" s="1"/>
      <c r="D8766" s="1"/>
      <c r="E8766" s="1"/>
      <c r="F8766" s="1"/>
      <c r="G8766" s="1"/>
      <c r="H8766" s="1"/>
      <c r="I8766" s="1"/>
      <c r="S8766" s="1"/>
      <c r="W8766" s="1"/>
      <c r="Y8766" s="1"/>
      <c r="AA8766" s="1"/>
      <c r="AD8766" s="1"/>
      <c r="AF8766" s="1"/>
      <c r="AJ8766" s="1"/>
      <c r="AL8766" s="1"/>
      <c r="AN8766" s="1"/>
      <c r="AP8766" s="1"/>
      <c r="AR8766" s="1"/>
      <c r="AT8766" s="1"/>
      <c r="AZ8766" s="1"/>
      <c r="BB8766" s="1"/>
      <c r="BD8766" s="1"/>
      <c r="BG8766" s="1"/>
      <c r="BI8766" s="1"/>
      <c r="BK8766" s="1"/>
      <c r="BM8766" s="1"/>
      <c r="BO8766" s="1"/>
      <c r="BR8766" s="1"/>
      <c r="BT8766" s="1"/>
      <c r="BV8766" s="1"/>
      <c r="BY8766" s="1"/>
      <c r="CB8766" s="1"/>
      <c r="CD8766" s="1"/>
      <c r="CG8766" s="1"/>
      <c r="CJ8766" s="1"/>
      <c r="CL8766" s="1"/>
      <c r="CP8766" s="1"/>
      <c r="CR8766" s="1"/>
      <c r="CT8766" s="1"/>
      <c r="CZ8766" s="5"/>
      <c r="DB8766"/>
      <c r="DK8766" s="5"/>
      <c r="DL8766"/>
    </row>
    <row r="8767" spans="2:116" x14ac:dyDescent="0.25">
      <c r="B8767" s="1"/>
      <c r="C8767" s="1"/>
      <c r="D8767" s="1"/>
      <c r="E8767" s="1"/>
      <c r="F8767" s="1"/>
      <c r="G8767" s="1"/>
      <c r="H8767" s="1"/>
      <c r="I8767" s="1"/>
      <c r="S8767" s="1"/>
      <c r="W8767" s="1"/>
      <c r="Y8767" s="1"/>
      <c r="AA8767" s="1"/>
      <c r="AD8767" s="1"/>
      <c r="AF8767" s="1"/>
      <c r="AJ8767" s="1"/>
      <c r="AL8767" s="1"/>
      <c r="AN8767" s="1"/>
      <c r="AP8767" s="1"/>
      <c r="AR8767" s="1"/>
      <c r="AT8767" s="1"/>
      <c r="AZ8767" s="1"/>
      <c r="BB8767" s="1"/>
      <c r="BD8767" s="1"/>
      <c r="BG8767" s="1"/>
      <c r="BI8767" s="1"/>
      <c r="BK8767" s="1"/>
      <c r="BM8767" s="1"/>
      <c r="BO8767" s="1"/>
      <c r="BR8767" s="1"/>
      <c r="BT8767" s="1"/>
      <c r="BV8767" s="1"/>
      <c r="BY8767" s="1"/>
      <c r="CB8767" s="1"/>
      <c r="CD8767" s="1"/>
      <c r="CG8767" s="1"/>
      <c r="CJ8767" s="1"/>
      <c r="CL8767" s="1"/>
      <c r="CP8767" s="1"/>
      <c r="CR8767" s="1"/>
      <c r="CT8767" s="1"/>
      <c r="CZ8767" s="5"/>
      <c r="DB8767"/>
      <c r="DK8767" s="5"/>
      <c r="DL8767"/>
    </row>
    <row r="8768" spans="2:116" x14ac:dyDescent="0.25">
      <c r="B8768" s="1"/>
      <c r="C8768" s="1"/>
      <c r="D8768" s="1"/>
      <c r="E8768" s="1"/>
      <c r="F8768" s="1"/>
      <c r="G8768" s="1"/>
      <c r="H8768" s="1"/>
      <c r="I8768" s="1"/>
      <c r="S8768" s="1"/>
      <c r="W8768" s="1"/>
      <c r="Y8768" s="1"/>
      <c r="AA8768" s="1"/>
      <c r="AD8768" s="1"/>
      <c r="AF8768" s="1"/>
      <c r="AJ8768" s="1"/>
      <c r="AL8768" s="1"/>
      <c r="AN8768" s="1"/>
      <c r="AP8768" s="1"/>
      <c r="AR8768" s="1"/>
      <c r="AT8768" s="1"/>
      <c r="AZ8768" s="1"/>
      <c r="BB8768" s="1"/>
      <c r="BD8768" s="1"/>
      <c r="BG8768" s="1"/>
      <c r="BI8768" s="1"/>
      <c r="BK8768" s="1"/>
      <c r="BM8768" s="1"/>
      <c r="BO8768" s="1"/>
      <c r="BR8768" s="1"/>
      <c r="BT8768" s="1"/>
      <c r="BV8768" s="1"/>
      <c r="BY8768" s="1"/>
      <c r="CB8768" s="1"/>
      <c r="CD8768" s="1"/>
      <c r="CG8768" s="1"/>
      <c r="CJ8768" s="1"/>
      <c r="CL8768" s="1"/>
      <c r="CP8768" s="1"/>
      <c r="CR8768" s="1"/>
      <c r="CT8768" s="1"/>
      <c r="CZ8768" s="5"/>
      <c r="DB8768"/>
      <c r="DK8768" s="5"/>
      <c r="DL8768"/>
    </row>
    <row r="8769" spans="2:116" x14ac:dyDescent="0.25">
      <c r="B8769" s="1"/>
      <c r="C8769" s="1"/>
      <c r="D8769" s="1"/>
      <c r="E8769" s="1"/>
      <c r="F8769" s="1"/>
      <c r="G8769" s="1"/>
      <c r="H8769" s="1"/>
      <c r="I8769" s="1"/>
      <c r="S8769" s="1"/>
      <c r="W8769" s="1"/>
      <c r="Y8769" s="1"/>
      <c r="AA8769" s="1"/>
      <c r="AD8769" s="1"/>
      <c r="AF8769" s="1"/>
      <c r="AJ8769" s="1"/>
      <c r="AL8769" s="1"/>
      <c r="AN8769" s="1"/>
      <c r="AP8769" s="1"/>
      <c r="AR8769" s="1"/>
      <c r="AT8769" s="1"/>
      <c r="AZ8769" s="1"/>
      <c r="BB8769" s="1"/>
      <c r="BD8769" s="1"/>
      <c r="BG8769" s="1"/>
      <c r="BI8769" s="1"/>
      <c r="BK8769" s="1"/>
      <c r="BM8769" s="1"/>
      <c r="BO8769" s="1"/>
      <c r="BR8769" s="1"/>
      <c r="BT8769" s="1"/>
      <c r="BV8769" s="1"/>
      <c r="BY8769" s="1"/>
      <c r="CB8769" s="1"/>
      <c r="CD8769" s="1"/>
      <c r="CG8769" s="1"/>
      <c r="CJ8769" s="1"/>
      <c r="CL8769" s="1"/>
      <c r="CP8769" s="1"/>
      <c r="CR8769" s="1"/>
      <c r="CT8769" s="1"/>
      <c r="CZ8769" s="5"/>
      <c r="DB8769"/>
      <c r="DK8769" s="5"/>
      <c r="DL8769"/>
    </row>
    <row r="8770" spans="2:116" x14ac:dyDescent="0.25">
      <c r="B8770" s="1"/>
      <c r="C8770" s="1"/>
      <c r="D8770" s="1"/>
      <c r="E8770" s="1"/>
      <c r="F8770" s="1"/>
      <c r="G8770" s="1"/>
      <c r="H8770" s="1"/>
      <c r="I8770" s="1"/>
      <c r="S8770" s="1"/>
      <c r="W8770" s="1"/>
      <c r="Y8770" s="1"/>
      <c r="AA8770" s="1"/>
      <c r="AD8770" s="1"/>
      <c r="AF8770" s="1"/>
      <c r="AJ8770" s="1"/>
      <c r="AL8770" s="1"/>
      <c r="AN8770" s="1"/>
      <c r="AP8770" s="1"/>
      <c r="AR8770" s="1"/>
      <c r="AT8770" s="1"/>
      <c r="AZ8770" s="1"/>
      <c r="BB8770" s="1"/>
      <c r="BD8770" s="1"/>
      <c r="BG8770" s="1"/>
      <c r="BI8770" s="1"/>
      <c r="BK8770" s="1"/>
      <c r="BM8770" s="1"/>
      <c r="BO8770" s="1"/>
      <c r="BR8770" s="1"/>
      <c r="BT8770" s="1"/>
      <c r="BV8770" s="1"/>
      <c r="BY8770" s="1"/>
      <c r="CB8770" s="1"/>
      <c r="CD8770" s="1"/>
      <c r="CG8770" s="1"/>
      <c r="CJ8770" s="1"/>
      <c r="CL8770" s="1"/>
      <c r="CP8770" s="1"/>
      <c r="CR8770" s="1"/>
      <c r="CT8770" s="1"/>
      <c r="CZ8770" s="5"/>
      <c r="DB8770"/>
      <c r="DK8770" s="5"/>
      <c r="DL8770"/>
    </row>
    <row r="8771" spans="2:116" x14ac:dyDescent="0.25">
      <c r="B8771" s="1"/>
      <c r="C8771" s="1"/>
      <c r="D8771" s="1"/>
      <c r="E8771" s="1"/>
      <c r="F8771" s="1"/>
      <c r="G8771" s="1"/>
      <c r="H8771" s="1"/>
      <c r="I8771" s="1"/>
      <c r="S8771" s="1"/>
      <c r="W8771" s="1"/>
      <c r="Y8771" s="1"/>
      <c r="AA8771" s="1"/>
      <c r="AD8771" s="1"/>
      <c r="AF8771" s="1"/>
      <c r="AJ8771" s="1"/>
      <c r="AL8771" s="1"/>
      <c r="AN8771" s="1"/>
      <c r="AP8771" s="1"/>
      <c r="AR8771" s="1"/>
      <c r="AT8771" s="1"/>
      <c r="AZ8771" s="1"/>
      <c r="BB8771" s="1"/>
      <c r="BD8771" s="1"/>
      <c r="BG8771" s="1"/>
      <c r="BI8771" s="1"/>
      <c r="BK8771" s="1"/>
      <c r="BM8771" s="1"/>
      <c r="BO8771" s="1"/>
      <c r="BR8771" s="1"/>
      <c r="BT8771" s="1"/>
      <c r="BV8771" s="1"/>
      <c r="BY8771" s="1"/>
      <c r="CB8771" s="1"/>
      <c r="CD8771" s="1"/>
      <c r="CG8771" s="1"/>
      <c r="CJ8771" s="1"/>
      <c r="CL8771" s="1"/>
      <c r="CP8771" s="1"/>
      <c r="CR8771" s="1"/>
      <c r="CT8771" s="1"/>
      <c r="CZ8771" s="5"/>
      <c r="DB8771"/>
      <c r="DK8771" s="5"/>
      <c r="DL8771"/>
    </row>
    <row r="8772" spans="2:116" x14ac:dyDescent="0.25">
      <c r="B8772" s="1"/>
      <c r="C8772" s="1"/>
      <c r="D8772" s="1"/>
      <c r="E8772" s="1"/>
      <c r="F8772" s="1"/>
      <c r="G8772" s="1"/>
      <c r="H8772" s="1"/>
      <c r="I8772" s="1"/>
      <c r="S8772" s="1"/>
      <c r="W8772" s="1"/>
      <c r="Y8772" s="1"/>
      <c r="AA8772" s="1"/>
      <c r="AD8772" s="1"/>
      <c r="AF8772" s="1"/>
      <c r="AJ8772" s="1"/>
      <c r="AL8772" s="1"/>
      <c r="AN8772" s="1"/>
      <c r="AP8772" s="1"/>
      <c r="AR8772" s="1"/>
      <c r="AT8772" s="1"/>
      <c r="AZ8772" s="1"/>
      <c r="BB8772" s="1"/>
      <c r="BD8772" s="1"/>
      <c r="BG8772" s="1"/>
      <c r="BI8772" s="1"/>
      <c r="BK8772" s="1"/>
      <c r="BM8772" s="1"/>
      <c r="BO8772" s="1"/>
      <c r="BR8772" s="1"/>
      <c r="BT8772" s="1"/>
      <c r="BV8772" s="1"/>
      <c r="BY8772" s="1"/>
      <c r="CB8772" s="1"/>
      <c r="CD8772" s="1"/>
      <c r="CG8772" s="1"/>
      <c r="CJ8772" s="1"/>
      <c r="CL8772" s="1"/>
      <c r="CP8772" s="1"/>
      <c r="CR8772" s="1"/>
      <c r="CT8772" s="1"/>
      <c r="CZ8772" s="5"/>
      <c r="DB8772"/>
      <c r="DK8772" s="5"/>
      <c r="DL8772"/>
    </row>
    <row r="8773" spans="2:116" x14ac:dyDescent="0.25">
      <c r="B8773" s="1"/>
      <c r="C8773" s="1"/>
      <c r="D8773" s="1"/>
      <c r="E8773" s="1"/>
      <c r="F8773" s="1"/>
      <c r="G8773" s="1"/>
      <c r="H8773" s="1"/>
      <c r="I8773" s="1"/>
      <c r="S8773" s="1"/>
      <c r="W8773" s="1"/>
      <c r="Y8773" s="1"/>
      <c r="AA8773" s="1"/>
      <c r="AD8773" s="1"/>
      <c r="AF8773" s="1"/>
      <c r="AJ8773" s="1"/>
      <c r="AL8773" s="1"/>
      <c r="AN8773" s="1"/>
      <c r="AP8773" s="1"/>
      <c r="AR8773" s="1"/>
      <c r="AT8773" s="1"/>
      <c r="AZ8773" s="1"/>
      <c r="BB8773" s="1"/>
      <c r="BD8773" s="1"/>
      <c r="BG8773" s="1"/>
      <c r="BI8773" s="1"/>
      <c r="BK8773" s="1"/>
      <c r="BM8773" s="1"/>
      <c r="BO8773" s="1"/>
      <c r="BR8773" s="1"/>
      <c r="BT8773" s="1"/>
      <c r="BV8773" s="1"/>
      <c r="BY8773" s="1"/>
      <c r="CB8773" s="1"/>
      <c r="CD8773" s="1"/>
      <c r="CG8773" s="1"/>
      <c r="CJ8773" s="1"/>
      <c r="CL8773" s="1"/>
      <c r="CP8773" s="1"/>
      <c r="CR8773" s="1"/>
      <c r="CT8773" s="1"/>
      <c r="CZ8773" s="5"/>
      <c r="DB8773"/>
      <c r="DK8773" s="5"/>
      <c r="DL8773"/>
    </row>
    <row r="8774" spans="2:116" x14ac:dyDescent="0.25">
      <c r="B8774" s="1"/>
      <c r="C8774" s="1"/>
      <c r="D8774" s="1"/>
      <c r="E8774" s="1"/>
      <c r="F8774" s="1"/>
      <c r="G8774" s="1"/>
      <c r="H8774" s="1"/>
      <c r="I8774" s="1"/>
      <c r="S8774" s="1"/>
      <c r="W8774" s="1"/>
      <c r="Y8774" s="1"/>
      <c r="AA8774" s="1"/>
      <c r="AD8774" s="1"/>
      <c r="AF8774" s="1"/>
      <c r="AJ8774" s="1"/>
      <c r="AL8774" s="1"/>
      <c r="AN8774" s="1"/>
      <c r="AP8774" s="1"/>
      <c r="AR8774" s="1"/>
      <c r="AT8774" s="1"/>
      <c r="AZ8774" s="1"/>
      <c r="BB8774" s="1"/>
      <c r="BD8774" s="1"/>
      <c r="BG8774" s="1"/>
      <c r="BI8774" s="1"/>
      <c r="BK8774" s="1"/>
      <c r="BM8774" s="1"/>
      <c r="BO8774" s="1"/>
      <c r="BR8774" s="1"/>
      <c r="BT8774" s="1"/>
      <c r="BV8774" s="1"/>
      <c r="BY8774" s="1"/>
      <c r="CB8774" s="1"/>
      <c r="CD8774" s="1"/>
      <c r="CG8774" s="1"/>
      <c r="CJ8774" s="1"/>
      <c r="CL8774" s="1"/>
      <c r="CP8774" s="1"/>
      <c r="CR8774" s="1"/>
      <c r="CT8774" s="1"/>
      <c r="CZ8774" s="5"/>
      <c r="DB8774"/>
      <c r="DK8774" s="5"/>
      <c r="DL8774"/>
    </row>
    <row r="8775" spans="2:116" x14ac:dyDescent="0.25">
      <c r="B8775" s="1"/>
      <c r="C8775" s="1"/>
      <c r="D8775" s="1"/>
      <c r="E8775" s="1"/>
      <c r="F8775" s="1"/>
      <c r="G8775" s="1"/>
      <c r="H8775" s="1"/>
      <c r="I8775" s="1"/>
      <c r="S8775" s="1"/>
      <c r="W8775" s="1"/>
      <c r="Y8775" s="1"/>
      <c r="AA8775" s="1"/>
      <c r="AD8775" s="1"/>
      <c r="AF8775" s="1"/>
      <c r="AJ8775" s="1"/>
      <c r="AL8775" s="1"/>
      <c r="AN8775" s="1"/>
      <c r="AP8775" s="1"/>
      <c r="AR8775" s="1"/>
      <c r="AT8775" s="1"/>
      <c r="AZ8775" s="1"/>
      <c r="BB8775" s="1"/>
      <c r="BD8775" s="1"/>
      <c r="BG8775" s="1"/>
      <c r="BI8775" s="1"/>
      <c r="BK8775" s="1"/>
      <c r="BM8775" s="1"/>
      <c r="BO8775" s="1"/>
      <c r="BR8775" s="1"/>
      <c r="BT8775" s="1"/>
      <c r="BV8775" s="1"/>
      <c r="BY8775" s="1"/>
      <c r="CB8775" s="1"/>
      <c r="CD8775" s="1"/>
      <c r="CG8775" s="1"/>
      <c r="CJ8775" s="1"/>
      <c r="CL8775" s="1"/>
      <c r="CP8775" s="1"/>
      <c r="CR8775" s="1"/>
      <c r="CT8775" s="1"/>
      <c r="CZ8775" s="5"/>
      <c r="DB8775"/>
      <c r="DK8775" s="5"/>
      <c r="DL8775"/>
    </row>
    <row r="8776" spans="2:116" x14ac:dyDescent="0.25">
      <c r="B8776" s="1"/>
      <c r="C8776" s="1"/>
      <c r="D8776" s="1"/>
      <c r="E8776" s="1"/>
      <c r="F8776" s="1"/>
      <c r="G8776" s="1"/>
      <c r="H8776" s="1"/>
      <c r="I8776" s="1"/>
      <c r="S8776" s="1"/>
      <c r="W8776" s="1"/>
      <c r="Y8776" s="1"/>
      <c r="AA8776" s="1"/>
      <c r="AD8776" s="1"/>
      <c r="AF8776" s="1"/>
      <c r="AJ8776" s="1"/>
      <c r="AL8776" s="1"/>
      <c r="AN8776" s="1"/>
      <c r="AP8776" s="1"/>
      <c r="AR8776" s="1"/>
      <c r="AT8776" s="1"/>
      <c r="AZ8776" s="1"/>
      <c r="BB8776" s="1"/>
      <c r="BD8776" s="1"/>
      <c r="BG8776" s="1"/>
      <c r="BI8776" s="1"/>
      <c r="BK8776" s="1"/>
      <c r="BM8776" s="1"/>
      <c r="BO8776" s="1"/>
      <c r="BR8776" s="1"/>
      <c r="BT8776" s="1"/>
      <c r="BV8776" s="1"/>
      <c r="BY8776" s="1"/>
      <c r="CB8776" s="1"/>
      <c r="CD8776" s="1"/>
      <c r="CG8776" s="1"/>
      <c r="CJ8776" s="1"/>
      <c r="CL8776" s="1"/>
      <c r="CP8776" s="1"/>
      <c r="CR8776" s="1"/>
      <c r="CT8776" s="1"/>
      <c r="CZ8776" s="5"/>
      <c r="DB8776"/>
      <c r="DK8776" s="5"/>
      <c r="DL8776"/>
    </row>
    <row r="8777" spans="2:116" x14ac:dyDescent="0.25">
      <c r="B8777" s="1"/>
      <c r="C8777" s="1"/>
      <c r="D8777" s="1"/>
      <c r="E8777" s="1"/>
      <c r="F8777" s="1"/>
      <c r="G8777" s="1"/>
      <c r="H8777" s="1"/>
      <c r="I8777" s="1"/>
      <c r="S8777" s="1"/>
      <c r="W8777" s="1"/>
      <c r="Y8777" s="1"/>
      <c r="AA8777" s="1"/>
      <c r="AD8777" s="1"/>
      <c r="AF8777" s="1"/>
      <c r="AJ8777" s="1"/>
      <c r="AL8777" s="1"/>
      <c r="AN8777" s="1"/>
      <c r="AP8777" s="1"/>
      <c r="AR8777" s="1"/>
      <c r="AT8777" s="1"/>
      <c r="AZ8777" s="1"/>
      <c r="BB8777" s="1"/>
      <c r="BD8777" s="1"/>
      <c r="BG8777" s="1"/>
      <c r="BI8777" s="1"/>
      <c r="BK8777" s="1"/>
      <c r="BM8777" s="1"/>
      <c r="BO8777" s="1"/>
      <c r="BR8777" s="1"/>
      <c r="BT8777" s="1"/>
      <c r="BV8777" s="1"/>
      <c r="BY8777" s="1"/>
      <c r="CB8777" s="1"/>
      <c r="CD8777" s="1"/>
      <c r="CG8777" s="1"/>
      <c r="CJ8777" s="1"/>
      <c r="CL8777" s="1"/>
      <c r="CP8777" s="1"/>
      <c r="CR8777" s="1"/>
      <c r="CT8777" s="1"/>
      <c r="CZ8777" s="5"/>
      <c r="DB8777"/>
      <c r="DK8777" s="5"/>
      <c r="DL8777"/>
    </row>
    <row r="8778" spans="2:116" x14ac:dyDescent="0.25">
      <c r="B8778" s="1"/>
      <c r="C8778" s="1"/>
      <c r="D8778" s="1"/>
      <c r="E8778" s="1"/>
      <c r="F8778" s="1"/>
      <c r="G8778" s="1"/>
      <c r="H8778" s="1"/>
      <c r="I8778" s="1"/>
      <c r="S8778" s="1"/>
      <c r="W8778" s="1"/>
      <c r="Y8778" s="1"/>
      <c r="AA8778" s="1"/>
      <c r="AD8778" s="1"/>
      <c r="AF8778" s="1"/>
      <c r="AJ8778" s="1"/>
      <c r="AL8778" s="1"/>
      <c r="AN8778" s="1"/>
      <c r="AP8778" s="1"/>
      <c r="AR8778" s="1"/>
      <c r="AT8778" s="1"/>
      <c r="AZ8778" s="1"/>
      <c r="BB8778" s="1"/>
      <c r="BD8778" s="1"/>
      <c r="BG8778" s="1"/>
      <c r="BI8778" s="1"/>
      <c r="BK8778" s="1"/>
      <c r="BM8778" s="1"/>
      <c r="BO8778" s="1"/>
      <c r="BR8778" s="1"/>
      <c r="BT8778" s="1"/>
      <c r="BV8778" s="1"/>
      <c r="BY8778" s="1"/>
      <c r="CB8778" s="1"/>
      <c r="CD8778" s="1"/>
      <c r="CG8778" s="1"/>
      <c r="CJ8778" s="1"/>
      <c r="CL8778" s="1"/>
      <c r="CP8778" s="1"/>
      <c r="CR8778" s="1"/>
      <c r="CT8778" s="1"/>
      <c r="CZ8778" s="5"/>
      <c r="DB8778"/>
      <c r="DK8778" s="5"/>
      <c r="DL8778"/>
    </row>
    <row r="8779" spans="2:116" x14ac:dyDescent="0.25">
      <c r="B8779" s="1"/>
      <c r="C8779" s="1"/>
      <c r="D8779" s="1"/>
      <c r="E8779" s="1"/>
      <c r="F8779" s="1"/>
      <c r="G8779" s="1"/>
      <c r="H8779" s="1"/>
      <c r="I8779" s="1"/>
      <c r="S8779" s="1"/>
      <c r="W8779" s="1"/>
      <c r="Y8779" s="1"/>
      <c r="AA8779" s="1"/>
      <c r="AD8779" s="1"/>
      <c r="AF8779" s="1"/>
      <c r="AJ8779" s="1"/>
      <c r="AL8779" s="1"/>
      <c r="AN8779" s="1"/>
      <c r="AP8779" s="1"/>
      <c r="AR8779" s="1"/>
      <c r="AT8779" s="1"/>
      <c r="AZ8779" s="1"/>
      <c r="BB8779" s="1"/>
      <c r="BD8779" s="1"/>
      <c r="BG8779" s="1"/>
      <c r="BI8779" s="1"/>
      <c r="BK8779" s="1"/>
      <c r="BM8779" s="1"/>
      <c r="BO8779" s="1"/>
      <c r="BR8779" s="1"/>
      <c r="BT8779" s="1"/>
      <c r="BV8779" s="1"/>
      <c r="BY8779" s="1"/>
      <c r="CB8779" s="1"/>
      <c r="CD8779" s="1"/>
      <c r="CG8779" s="1"/>
      <c r="CJ8779" s="1"/>
      <c r="CL8779" s="1"/>
      <c r="CP8779" s="1"/>
      <c r="CR8779" s="1"/>
      <c r="CT8779" s="1"/>
      <c r="CZ8779" s="5"/>
      <c r="DB8779"/>
      <c r="DK8779" s="5"/>
      <c r="DL8779"/>
    </row>
    <row r="8780" spans="2:116" x14ac:dyDescent="0.25">
      <c r="B8780" s="1"/>
      <c r="C8780" s="1"/>
      <c r="D8780" s="1"/>
      <c r="E8780" s="1"/>
      <c r="F8780" s="1"/>
      <c r="G8780" s="1"/>
      <c r="H8780" s="1"/>
      <c r="I8780" s="1"/>
      <c r="S8780" s="1"/>
      <c r="W8780" s="1"/>
      <c r="Y8780" s="1"/>
      <c r="AA8780" s="1"/>
      <c r="AD8780" s="1"/>
      <c r="AF8780" s="1"/>
      <c r="AJ8780" s="1"/>
      <c r="AL8780" s="1"/>
      <c r="AN8780" s="1"/>
      <c r="AP8780" s="1"/>
      <c r="AR8780" s="1"/>
      <c r="AT8780" s="1"/>
      <c r="AZ8780" s="1"/>
      <c r="BB8780" s="1"/>
      <c r="BD8780" s="1"/>
      <c r="BG8780" s="1"/>
      <c r="BI8780" s="1"/>
      <c r="BK8780" s="1"/>
      <c r="BM8780" s="1"/>
      <c r="BO8780" s="1"/>
      <c r="BR8780" s="1"/>
      <c r="BT8780" s="1"/>
      <c r="BV8780" s="1"/>
      <c r="BY8780" s="1"/>
      <c r="CB8780" s="1"/>
      <c r="CD8780" s="1"/>
      <c r="CG8780" s="1"/>
      <c r="CJ8780" s="1"/>
      <c r="CL8780" s="1"/>
      <c r="CP8780" s="1"/>
      <c r="CR8780" s="1"/>
      <c r="CT8780" s="1"/>
      <c r="CZ8780" s="5"/>
      <c r="DB8780"/>
      <c r="DK8780" s="5"/>
      <c r="DL8780"/>
    </row>
    <row r="8781" spans="2:116" x14ac:dyDescent="0.25">
      <c r="B8781" s="1"/>
      <c r="C8781" s="1"/>
      <c r="D8781" s="1"/>
      <c r="E8781" s="1"/>
      <c r="F8781" s="1"/>
      <c r="G8781" s="1"/>
      <c r="H8781" s="1"/>
      <c r="I8781" s="1"/>
      <c r="S8781" s="1"/>
      <c r="W8781" s="1"/>
      <c r="Y8781" s="1"/>
      <c r="AA8781" s="1"/>
      <c r="AD8781" s="1"/>
      <c r="AF8781" s="1"/>
      <c r="AJ8781" s="1"/>
      <c r="AL8781" s="1"/>
      <c r="AN8781" s="1"/>
      <c r="AP8781" s="1"/>
      <c r="AR8781" s="1"/>
      <c r="AT8781" s="1"/>
      <c r="AZ8781" s="1"/>
      <c r="BB8781" s="1"/>
      <c r="BD8781" s="1"/>
      <c r="BG8781" s="1"/>
      <c r="BI8781" s="1"/>
      <c r="BK8781" s="1"/>
      <c r="BM8781" s="1"/>
      <c r="BO8781" s="1"/>
      <c r="BR8781" s="1"/>
      <c r="BT8781" s="1"/>
      <c r="BV8781" s="1"/>
      <c r="BY8781" s="1"/>
      <c r="CB8781" s="1"/>
      <c r="CD8781" s="1"/>
      <c r="CG8781" s="1"/>
      <c r="CJ8781" s="1"/>
      <c r="CL8781" s="1"/>
      <c r="CP8781" s="1"/>
      <c r="CR8781" s="1"/>
      <c r="CT8781" s="1"/>
      <c r="CZ8781" s="5"/>
      <c r="DB8781"/>
      <c r="DK8781" s="5"/>
      <c r="DL8781"/>
    </row>
    <row r="8782" spans="2:116" x14ac:dyDescent="0.25">
      <c r="B8782" s="1"/>
      <c r="C8782" s="1"/>
      <c r="D8782" s="1"/>
      <c r="E8782" s="1"/>
      <c r="F8782" s="1"/>
      <c r="G8782" s="1"/>
      <c r="H8782" s="1"/>
      <c r="I8782" s="1"/>
      <c r="S8782" s="1"/>
      <c r="W8782" s="1"/>
      <c r="Y8782" s="1"/>
      <c r="AA8782" s="1"/>
      <c r="AD8782" s="1"/>
      <c r="AF8782" s="1"/>
      <c r="AJ8782" s="1"/>
      <c r="AL8782" s="1"/>
      <c r="AN8782" s="1"/>
      <c r="AP8782" s="1"/>
      <c r="AR8782" s="1"/>
      <c r="AT8782" s="1"/>
      <c r="AZ8782" s="1"/>
      <c r="BB8782" s="1"/>
      <c r="BD8782" s="1"/>
      <c r="BG8782" s="1"/>
      <c r="BI8782" s="1"/>
      <c r="BK8782" s="1"/>
      <c r="BM8782" s="1"/>
      <c r="BO8782" s="1"/>
      <c r="BR8782" s="1"/>
      <c r="BT8782" s="1"/>
      <c r="BV8782" s="1"/>
      <c r="BY8782" s="1"/>
      <c r="CB8782" s="1"/>
      <c r="CD8782" s="1"/>
      <c r="CG8782" s="1"/>
      <c r="CJ8782" s="1"/>
      <c r="CL8782" s="1"/>
      <c r="CP8782" s="1"/>
      <c r="CR8782" s="1"/>
      <c r="CT8782" s="1"/>
      <c r="CZ8782" s="5"/>
      <c r="DB8782"/>
      <c r="DK8782" s="5"/>
      <c r="DL8782"/>
    </row>
    <row r="8783" spans="2:116" x14ac:dyDescent="0.25">
      <c r="B8783" s="1"/>
      <c r="C8783" s="1"/>
      <c r="D8783" s="1"/>
      <c r="E8783" s="1"/>
      <c r="F8783" s="1"/>
      <c r="G8783" s="1"/>
      <c r="H8783" s="1"/>
      <c r="I8783" s="1"/>
      <c r="S8783" s="1"/>
      <c r="W8783" s="1"/>
      <c r="Y8783" s="1"/>
      <c r="AA8783" s="1"/>
      <c r="AD8783" s="1"/>
      <c r="AF8783" s="1"/>
      <c r="AJ8783" s="1"/>
      <c r="AL8783" s="1"/>
      <c r="AN8783" s="1"/>
      <c r="AP8783" s="1"/>
      <c r="AR8783" s="1"/>
      <c r="AT8783" s="1"/>
      <c r="AZ8783" s="1"/>
      <c r="BB8783" s="1"/>
      <c r="BD8783" s="1"/>
      <c r="BG8783" s="1"/>
      <c r="BI8783" s="1"/>
      <c r="BK8783" s="1"/>
      <c r="BM8783" s="1"/>
      <c r="BO8783" s="1"/>
      <c r="BR8783" s="1"/>
      <c r="BT8783" s="1"/>
      <c r="BV8783" s="1"/>
      <c r="BY8783" s="1"/>
      <c r="CB8783" s="1"/>
      <c r="CD8783" s="1"/>
      <c r="CG8783" s="1"/>
      <c r="CJ8783" s="1"/>
      <c r="CL8783" s="1"/>
      <c r="CP8783" s="1"/>
      <c r="CR8783" s="1"/>
      <c r="CT8783" s="1"/>
      <c r="CZ8783" s="5"/>
      <c r="DB8783"/>
      <c r="DK8783" s="5"/>
      <c r="DL8783"/>
    </row>
    <row r="8784" spans="2:116" x14ac:dyDescent="0.25">
      <c r="B8784" s="1"/>
      <c r="C8784" s="1"/>
      <c r="D8784" s="1"/>
      <c r="E8784" s="1"/>
      <c r="F8784" s="1"/>
      <c r="G8784" s="1"/>
      <c r="H8784" s="1"/>
      <c r="I8784" s="1"/>
      <c r="S8784" s="1"/>
      <c r="W8784" s="1"/>
      <c r="Y8784" s="1"/>
      <c r="AA8784" s="1"/>
      <c r="AD8784" s="1"/>
      <c r="AF8784" s="1"/>
      <c r="AJ8784" s="1"/>
      <c r="AL8784" s="1"/>
      <c r="AN8784" s="1"/>
      <c r="AP8784" s="1"/>
      <c r="AR8784" s="1"/>
      <c r="AT8784" s="1"/>
      <c r="AZ8784" s="1"/>
      <c r="BB8784" s="1"/>
      <c r="BD8784" s="1"/>
      <c r="BG8784" s="1"/>
      <c r="BI8784" s="1"/>
      <c r="BK8784" s="1"/>
      <c r="BM8784" s="1"/>
      <c r="BO8784" s="1"/>
      <c r="BR8784" s="1"/>
      <c r="BT8784" s="1"/>
      <c r="BV8784" s="1"/>
      <c r="BY8784" s="1"/>
      <c r="CB8784" s="1"/>
      <c r="CD8784" s="1"/>
      <c r="CG8784" s="1"/>
      <c r="CJ8784" s="1"/>
      <c r="CL8784" s="1"/>
      <c r="CP8784" s="1"/>
      <c r="CR8784" s="1"/>
      <c r="CT8784" s="1"/>
      <c r="CZ8784" s="5"/>
      <c r="DB8784"/>
      <c r="DK8784" s="5"/>
      <c r="DL8784"/>
    </row>
    <row r="8785" spans="2:116" x14ac:dyDescent="0.25">
      <c r="B8785" s="1"/>
      <c r="C8785" s="1"/>
      <c r="D8785" s="1"/>
      <c r="E8785" s="1"/>
      <c r="F8785" s="1"/>
      <c r="G8785" s="1"/>
      <c r="H8785" s="1"/>
      <c r="I8785" s="1"/>
      <c r="S8785" s="1"/>
      <c r="W8785" s="1"/>
      <c r="Y8785" s="1"/>
      <c r="AA8785" s="1"/>
      <c r="AD8785" s="1"/>
      <c r="AF8785" s="1"/>
      <c r="AJ8785" s="1"/>
      <c r="AL8785" s="1"/>
      <c r="AN8785" s="1"/>
      <c r="AP8785" s="1"/>
      <c r="AR8785" s="1"/>
      <c r="AT8785" s="1"/>
      <c r="AZ8785" s="1"/>
      <c r="BB8785" s="1"/>
      <c r="BD8785" s="1"/>
      <c r="BG8785" s="1"/>
      <c r="BI8785" s="1"/>
      <c r="BK8785" s="1"/>
      <c r="BM8785" s="1"/>
      <c r="BO8785" s="1"/>
      <c r="BR8785" s="1"/>
      <c r="BT8785" s="1"/>
      <c r="BV8785" s="1"/>
      <c r="BY8785" s="1"/>
      <c r="CB8785" s="1"/>
      <c r="CD8785" s="1"/>
      <c r="CG8785" s="1"/>
      <c r="CJ8785" s="1"/>
      <c r="CL8785" s="1"/>
      <c r="CP8785" s="1"/>
      <c r="CR8785" s="1"/>
      <c r="CT8785" s="1"/>
      <c r="CZ8785" s="5"/>
      <c r="DB8785"/>
      <c r="DK8785" s="5"/>
      <c r="DL8785"/>
    </row>
    <row r="8786" spans="2:116" x14ac:dyDescent="0.25">
      <c r="B8786" s="1"/>
      <c r="C8786" s="1"/>
      <c r="D8786" s="1"/>
      <c r="E8786" s="1"/>
      <c r="F8786" s="1"/>
      <c r="G8786" s="1"/>
      <c r="H8786" s="1"/>
      <c r="I8786" s="1"/>
      <c r="S8786" s="1"/>
      <c r="W8786" s="1"/>
      <c r="Y8786" s="1"/>
      <c r="AA8786" s="1"/>
      <c r="AD8786" s="1"/>
      <c r="AF8786" s="1"/>
      <c r="AJ8786" s="1"/>
      <c r="AL8786" s="1"/>
      <c r="AN8786" s="1"/>
      <c r="AP8786" s="1"/>
      <c r="AR8786" s="1"/>
      <c r="AT8786" s="1"/>
      <c r="AZ8786" s="1"/>
      <c r="BB8786" s="1"/>
      <c r="BD8786" s="1"/>
      <c r="BG8786" s="1"/>
      <c r="BI8786" s="1"/>
      <c r="BK8786" s="1"/>
      <c r="BM8786" s="1"/>
      <c r="BO8786" s="1"/>
      <c r="BR8786" s="1"/>
      <c r="BT8786" s="1"/>
      <c r="BV8786" s="1"/>
      <c r="BY8786" s="1"/>
      <c r="CB8786" s="1"/>
      <c r="CD8786" s="1"/>
      <c r="CG8786" s="1"/>
      <c r="CJ8786" s="1"/>
      <c r="CL8786" s="1"/>
      <c r="CP8786" s="1"/>
      <c r="CR8786" s="1"/>
      <c r="CT8786" s="1"/>
      <c r="CZ8786" s="5"/>
      <c r="DB8786"/>
      <c r="DK8786" s="5"/>
      <c r="DL8786"/>
    </row>
    <row r="8787" spans="2:116" x14ac:dyDescent="0.25">
      <c r="B8787" s="1"/>
      <c r="C8787" s="1"/>
      <c r="D8787" s="1"/>
      <c r="E8787" s="1"/>
      <c r="F8787" s="1"/>
      <c r="G8787" s="1"/>
      <c r="H8787" s="1"/>
      <c r="I8787" s="1"/>
      <c r="S8787" s="1"/>
      <c r="W8787" s="1"/>
      <c r="Y8787" s="1"/>
      <c r="AA8787" s="1"/>
      <c r="AD8787" s="1"/>
      <c r="AF8787" s="1"/>
      <c r="AJ8787" s="1"/>
      <c r="AL8787" s="1"/>
      <c r="AN8787" s="1"/>
      <c r="AP8787" s="1"/>
      <c r="AR8787" s="1"/>
      <c r="AT8787" s="1"/>
      <c r="AZ8787" s="1"/>
      <c r="BB8787" s="1"/>
      <c r="BD8787" s="1"/>
      <c r="BG8787" s="1"/>
      <c r="BI8787" s="1"/>
      <c r="BK8787" s="1"/>
      <c r="BM8787" s="1"/>
      <c r="BO8787" s="1"/>
      <c r="BR8787" s="1"/>
      <c r="BT8787" s="1"/>
      <c r="BV8787" s="1"/>
      <c r="BY8787" s="1"/>
      <c r="CB8787" s="1"/>
      <c r="CD8787" s="1"/>
      <c r="CG8787" s="1"/>
      <c r="CJ8787" s="1"/>
      <c r="CL8787" s="1"/>
      <c r="CP8787" s="1"/>
      <c r="CR8787" s="1"/>
      <c r="CT8787" s="1"/>
      <c r="CZ8787" s="5"/>
      <c r="DB8787"/>
      <c r="DK8787" s="5"/>
      <c r="DL8787"/>
    </row>
    <row r="8788" spans="2:116" x14ac:dyDescent="0.25">
      <c r="B8788" s="1"/>
      <c r="C8788" s="1"/>
      <c r="D8788" s="1"/>
      <c r="E8788" s="1"/>
      <c r="F8788" s="1"/>
      <c r="G8788" s="1"/>
      <c r="H8788" s="1"/>
      <c r="I8788" s="1"/>
      <c r="S8788" s="1"/>
      <c r="W8788" s="1"/>
      <c r="Y8788" s="1"/>
      <c r="AA8788" s="1"/>
      <c r="AD8788" s="1"/>
      <c r="AF8788" s="1"/>
      <c r="AJ8788" s="1"/>
      <c r="AL8788" s="1"/>
      <c r="AN8788" s="1"/>
      <c r="AP8788" s="1"/>
      <c r="AR8788" s="1"/>
      <c r="AT8788" s="1"/>
      <c r="AZ8788" s="1"/>
      <c r="BB8788" s="1"/>
      <c r="BD8788" s="1"/>
      <c r="BG8788" s="1"/>
      <c r="BI8788" s="1"/>
      <c r="BK8788" s="1"/>
      <c r="BM8788" s="1"/>
      <c r="BO8788" s="1"/>
      <c r="BR8788" s="1"/>
      <c r="BT8788" s="1"/>
      <c r="BV8788" s="1"/>
      <c r="BY8788" s="1"/>
      <c r="CB8788" s="1"/>
      <c r="CD8788" s="1"/>
      <c r="CG8788" s="1"/>
      <c r="CJ8788" s="1"/>
      <c r="CL8788" s="1"/>
      <c r="CP8788" s="1"/>
      <c r="CR8788" s="1"/>
      <c r="CT8788" s="1"/>
      <c r="CZ8788" s="5"/>
      <c r="DB8788"/>
      <c r="DK8788" s="5"/>
      <c r="DL8788"/>
    </row>
    <row r="8789" spans="2:116" x14ac:dyDescent="0.25">
      <c r="B8789" s="1"/>
      <c r="C8789" s="1"/>
      <c r="D8789" s="1"/>
      <c r="E8789" s="1"/>
      <c r="F8789" s="1"/>
      <c r="G8789" s="1"/>
      <c r="H8789" s="1"/>
      <c r="I8789" s="1"/>
      <c r="S8789" s="1"/>
      <c r="W8789" s="1"/>
      <c r="Y8789" s="1"/>
      <c r="AA8789" s="1"/>
      <c r="AD8789" s="1"/>
      <c r="AF8789" s="1"/>
      <c r="AJ8789" s="1"/>
      <c r="AL8789" s="1"/>
      <c r="AN8789" s="1"/>
      <c r="AP8789" s="1"/>
      <c r="AR8789" s="1"/>
      <c r="AT8789" s="1"/>
      <c r="AZ8789" s="1"/>
      <c r="BB8789" s="1"/>
      <c r="BD8789" s="1"/>
      <c r="BG8789" s="1"/>
      <c r="BI8789" s="1"/>
      <c r="BK8789" s="1"/>
      <c r="BM8789" s="1"/>
      <c r="BO8789" s="1"/>
      <c r="BR8789" s="1"/>
      <c r="BT8789" s="1"/>
      <c r="BV8789" s="1"/>
      <c r="BY8789" s="1"/>
      <c r="CB8789" s="1"/>
      <c r="CD8789" s="1"/>
      <c r="CG8789" s="1"/>
      <c r="CJ8789" s="1"/>
      <c r="CL8789" s="1"/>
      <c r="CP8789" s="1"/>
      <c r="CR8789" s="1"/>
      <c r="CT8789" s="1"/>
      <c r="CZ8789" s="5"/>
      <c r="DB8789"/>
      <c r="DK8789" s="5"/>
      <c r="DL8789"/>
    </row>
    <row r="8790" spans="2:116" x14ac:dyDescent="0.25">
      <c r="B8790" s="1"/>
      <c r="C8790" s="1"/>
      <c r="D8790" s="1"/>
      <c r="E8790" s="1"/>
      <c r="F8790" s="1"/>
      <c r="G8790" s="1"/>
      <c r="H8790" s="1"/>
      <c r="I8790" s="1"/>
      <c r="S8790" s="1"/>
      <c r="W8790" s="1"/>
      <c r="Y8790" s="1"/>
      <c r="AA8790" s="1"/>
      <c r="AD8790" s="1"/>
      <c r="AF8790" s="1"/>
      <c r="AJ8790" s="1"/>
      <c r="AL8790" s="1"/>
      <c r="AN8790" s="1"/>
      <c r="AP8790" s="1"/>
      <c r="AR8790" s="1"/>
      <c r="AT8790" s="1"/>
      <c r="AZ8790" s="1"/>
      <c r="BB8790" s="1"/>
      <c r="BD8790" s="1"/>
      <c r="BG8790" s="1"/>
      <c r="BI8790" s="1"/>
      <c r="BK8790" s="1"/>
      <c r="BM8790" s="1"/>
      <c r="BO8790" s="1"/>
      <c r="BR8790" s="1"/>
      <c r="BT8790" s="1"/>
      <c r="BV8790" s="1"/>
      <c r="BY8790" s="1"/>
      <c r="CB8790" s="1"/>
      <c r="CD8790" s="1"/>
      <c r="CG8790" s="1"/>
      <c r="CJ8790" s="1"/>
      <c r="CL8790" s="1"/>
      <c r="CP8790" s="1"/>
      <c r="CR8790" s="1"/>
      <c r="CT8790" s="1"/>
      <c r="CZ8790" s="5"/>
      <c r="DB8790"/>
      <c r="DK8790" s="5"/>
      <c r="DL8790"/>
    </row>
    <row r="8791" spans="2:116" x14ac:dyDescent="0.25">
      <c r="B8791" s="1"/>
      <c r="C8791" s="1"/>
      <c r="D8791" s="1"/>
      <c r="E8791" s="1"/>
      <c r="F8791" s="1"/>
      <c r="G8791" s="1"/>
      <c r="H8791" s="1"/>
      <c r="I8791" s="1"/>
      <c r="S8791" s="1"/>
      <c r="W8791" s="1"/>
      <c r="Y8791" s="1"/>
      <c r="AA8791" s="1"/>
      <c r="AD8791" s="1"/>
      <c r="AF8791" s="1"/>
      <c r="AJ8791" s="1"/>
      <c r="AL8791" s="1"/>
      <c r="AN8791" s="1"/>
      <c r="AP8791" s="1"/>
      <c r="AR8791" s="1"/>
      <c r="AT8791" s="1"/>
      <c r="AZ8791" s="1"/>
      <c r="BB8791" s="1"/>
      <c r="BD8791" s="1"/>
      <c r="BG8791" s="1"/>
      <c r="BI8791" s="1"/>
      <c r="BK8791" s="1"/>
      <c r="BM8791" s="1"/>
      <c r="BO8791" s="1"/>
      <c r="BR8791" s="1"/>
      <c r="BT8791" s="1"/>
      <c r="BV8791" s="1"/>
      <c r="BY8791" s="1"/>
      <c r="CB8791" s="1"/>
      <c r="CD8791" s="1"/>
      <c r="CG8791" s="1"/>
      <c r="CJ8791" s="1"/>
      <c r="CL8791" s="1"/>
      <c r="CP8791" s="1"/>
      <c r="CR8791" s="1"/>
      <c r="CT8791" s="1"/>
      <c r="CZ8791" s="5"/>
      <c r="DB8791"/>
      <c r="DK8791" s="5"/>
      <c r="DL8791"/>
    </row>
    <row r="8792" spans="2:116" x14ac:dyDescent="0.25">
      <c r="B8792" s="1"/>
      <c r="C8792" s="1"/>
      <c r="D8792" s="1"/>
      <c r="E8792" s="1"/>
      <c r="F8792" s="1"/>
      <c r="G8792" s="1"/>
      <c r="H8792" s="1"/>
      <c r="I8792" s="1"/>
      <c r="S8792" s="1"/>
      <c r="W8792" s="1"/>
      <c r="Y8792" s="1"/>
      <c r="AA8792" s="1"/>
      <c r="AD8792" s="1"/>
      <c r="AF8792" s="1"/>
      <c r="AJ8792" s="1"/>
      <c r="AL8792" s="1"/>
      <c r="AN8792" s="1"/>
      <c r="AP8792" s="1"/>
      <c r="AR8792" s="1"/>
      <c r="AT8792" s="1"/>
      <c r="AZ8792" s="1"/>
      <c r="BB8792" s="1"/>
      <c r="BD8792" s="1"/>
      <c r="BG8792" s="1"/>
      <c r="BI8792" s="1"/>
      <c r="BK8792" s="1"/>
      <c r="BM8792" s="1"/>
      <c r="BO8792" s="1"/>
      <c r="BR8792" s="1"/>
      <c r="BT8792" s="1"/>
      <c r="BV8792" s="1"/>
      <c r="BY8792" s="1"/>
      <c r="CB8792" s="1"/>
      <c r="CD8792" s="1"/>
      <c r="CG8792" s="1"/>
      <c r="CJ8792" s="1"/>
      <c r="CL8792" s="1"/>
      <c r="CP8792" s="1"/>
      <c r="CR8792" s="1"/>
      <c r="CT8792" s="1"/>
      <c r="CZ8792" s="5"/>
      <c r="DB8792"/>
      <c r="DK8792" s="5"/>
      <c r="DL8792"/>
    </row>
    <row r="8793" spans="2:116" x14ac:dyDescent="0.25">
      <c r="B8793" s="1"/>
      <c r="C8793" s="1"/>
      <c r="D8793" s="1"/>
      <c r="E8793" s="1"/>
      <c r="F8793" s="1"/>
      <c r="G8793" s="1"/>
      <c r="H8793" s="1"/>
      <c r="I8793" s="1"/>
      <c r="S8793" s="1"/>
      <c r="W8793" s="1"/>
      <c r="Y8793" s="1"/>
      <c r="AA8793" s="1"/>
      <c r="AD8793" s="1"/>
      <c r="AF8793" s="1"/>
      <c r="AJ8793" s="1"/>
      <c r="AL8793" s="1"/>
      <c r="AN8793" s="1"/>
      <c r="AP8793" s="1"/>
      <c r="AR8793" s="1"/>
      <c r="AT8793" s="1"/>
      <c r="AZ8793" s="1"/>
      <c r="BB8793" s="1"/>
      <c r="BD8793" s="1"/>
      <c r="BG8793" s="1"/>
      <c r="BI8793" s="1"/>
      <c r="BK8793" s="1"/>
      <c r="BM8793" s="1"/>
      <c r="BO8793" s="1"/>
      <c r="BR8793" s="1"/>
      <c r="BT8793" s="1"/>
      <c r="BV8793" s="1"/>
      <c r="BY8793" s="1"/>
      <c r="CB8793" s="1"/>
      <c r="CD8793" s="1"/>
      <c r="CG8793" s="1"/>
      <c r="CJ8793" s="1"/>
      <c r="CL8793" s="1"/>
      <c r="CP8793" s="1"/>
      <c r="CR8793" s="1"/>
      <c r="CT8793" s="1"/>
      <c r="CZ8793" s="5"/>
      <c r="DB8793"/>
      <c r="DK8793" s="5"/>
      <c r="DL8793"/>
    </row>
    <row r="8794" spans="2:116" x14ac:dyDescent="0.25">
      <c r="B8794" s="1"/>
      <c r="C8794" s="1"/>
      <c r="D8794" s="1"/>
      <c r="E8794" s="1"/>
      <c r="F8794" s="1"/>
      <c r="G8794" s="1"/>
      <c r="H8794" s="1"/>
      <c r="I8794" s="1"/>
      <c r="S8794" s="1"/>
      <c r="W8794" s="1"/>
      <c r="Y8794" s="1"/>
      <c r="AA8794" s="1"/>
      <c r="AD8794" s="1"/>
      <c r="AF8794" s="1"/>
      <c r="AJ8794" s="1"/>
      <c r="AL8794" s="1"/>
      <c r="AN8794" s="1"/>
      <c r="AP8794" s="1"/>
      <c r="AR8794" s="1"/>
      <c r="AT8794" s="1"/>
      <c r="AZ8794" s="1"/>
      <c r="BB8794" s="1"/>
      <c r="BD8794" s="1"/>
      <c r="BG8794" s="1"/>
      <c r="BI8794" s="1"/>
      <c r="BK8794" s="1"/>
      <c r="BM8794" s="1"/>
      <c r="BO8794" s="1"/>
      <c r="BR8794" s="1"/>
      <c r="BT8794" s="1"/>
      <c r="BV8794" s="1"/>
      <c r="BY8794" s="1"/>
      <c r="CB8794" s="1"/>
      <c r="CD8794" s="1"/>
      <c r="CG8794" s="1"/>
      <c r="CJ8794" s="1"/>
      <c r="CL8794" s="1"/>
      <c r="CP8794" s="1"/>
      <c r="CR8794" s="1"/>
      <c r="CT8794" s="1"/>
      <c r="CZ8794" s="5"/>
      <c r="DB8794"/>
      <c r="DK8794" s="5"/>
      <c r="DL8794"/>
    </row>
    <row r="8795" spans="2:116" x14ac:dyDescent="0.25">
      <c r="B8795" s="1"/>
      <c r="C8795" s="1"/>
      <c r="D8795" s="1"/>
      <c r="E8795" s="1"/>
      <c r="F8795" s="1"/>
      <c r="G8795" s="1"/>
      <c r="H8795" s="1"/>
      <c r="I8795" s="1"/>
      <c r="S8795" s="1"/>
      <c r="W8795" s="1"/>
      <c r="Y8795" s="1"/>
      <c r="AA8795" s="1"/>
      <c r="AD8795" s="1"/>
      <c r="AF8795" s="1"/>
      <c r="AJ8795" s="1"/>
      <c r="AL8795" s="1"/>
      <c r="AN8795" s="1"/>
      <c r="AP8795" s="1"/>
      <c r="AR8795" s="1"/>
      <c r="AT8795" s="1"/>
      <c r="AZ8795" s="1"/>
      <c r="BB8795" s="1"/>
      <c r="BD8795" s="1"/>
      <c r="BG8795" s="1"/>
      <c r="BI8795" s="1"/>
      <c r="BK8795" s="1"/>
      <c r="BM8795" s="1"/>
      <c r="BO8795" s="1"/>
      <c r="BR8795" s="1"/>
      <c r="BT8795" s="1"/>
      <c r="BV8795" s="1"/>
      <c r="BY8795" s="1"/>
      <c r="CB8795" s="1"/>
      <c r="CD8795" s="1"/>
      <c r="CG8795" s="1"/>
      <c r="CJ8795" s="1"/>
      <c r="CL8795" s="1"/>
      <c r="CP8795" s="1"/>
      <c r="CR8795" s="1"/>
      <c r="CT8795" s="1"/>
      <c r="CZ8795" s="5"/>
      <c r="DB8795"/>
      <c r="DK8795" s="5"/>
      <c r="DL8795"/>
    </row>
    <row r="8796" spans="2:116" x14ac:dyDescent="0.25">
      <c r="B8796" s="1"/>
      <c r="C8796" s="1"/>
      <c r="D8796" s="1"/>
      <c r="E8796" s="1"/>
      <c r="F8796" s="1"/>
      <c r="G8796" s="1"/>
      <c r="H8796" s="1"/>
      <c r="I8796" s="1"/>
      <c r="S8796" s="1"/>
      <c r="W8796" s="1"/>
      <c r="Y8796" s="1"/>
      <c r="AA8796" s="1"/>
      <c r="AD8796" s="1"/>
      <c r="AF8796" s="1"/>
      <c r="AJ8796" s="1"/>
      <c r="AL8796" s="1"/>
      <c r="AN8796" s="1"/>
      <c r="AP8796" s="1"/>
      <c r="AR8796" s="1"/>
      <c r="AT8796" s="1"/>
      <c r="AZ8796" s="1"/>
      <c r="BB8796" s="1"/>
      <c r="BD8796" s="1"/>
      <c r="BG8796" s="1"/>
      <c r="BI8796" s="1"/>
      <c r="BK8796" s="1"/>
      <c r="BM8796" s="1"/>
      <c r="BO8796" s="1"/>
      <c r="BR8796" s="1"/>
      <c r="BT8796" s="1"/>
      <c r="BV8796" s="1"/>
      <c r="BY8796" s="1"/>
      <c r="CB8796" s="1"/>
      <c r="CD8796" s="1"/>
      <c r="CG8796" s="1"/>
      <c r="CJ8796" s="1"/>
      <c r="CL8796" s="1"/>
      <c r="CP8796" s="1"/>
      <c r="CR8796" s="1"/>
      <c r="CT8796" s="1"/>
      <c r="CZ8796" s="5"/>
      <c r="DB8796"/>
      <c r="DK8796" s="5"/>
      <c r="DL8796"/>
    </row>
    <row r="8797" spans="2:116" x14ac:dyDescent="0.25">
      <c r="B8797" s="1"/>
      <c r="C8797" s="1"/>
      <c r="D8797" s="1"/>
      <c r="E8797" s="1"/>
      <c r="F8797" s="1"/>
      <c r="G8797" s="1"/>
      <c r="H8797" s="1"/>
      <c r="I8797" s="1"/>
      <c r="S8797" s="1"/>
      <c r="W8797" s="1"/>
      <c r="Y8797" s="1"/>
      <c r="AA8797" s="1"/>
      <c r="AD8797" s="1"/>
      <c r="AF8797" s="1"/>
      <c r="AJ8797" s="1"/>
      <c r="AL8797" s="1"/>
      <c r="AN8797" s="1"/>
      <c r="AP8797" s="1"/>
      <c r="AR8797" s="1"/>
      <c r="AT8797" s="1"/>
      <c r="AZ8797" s="1"/>
      <c r="BB8797" s="1"/>
      <c r="BD8797" s="1"/>
      <c r="BG8797" s="1"/>
      <c r="BI8797" s="1"/>
      <c r="BK8797" s="1"/>
      <c r="BM8797" s="1"/>
      <c r="BO8797" s="1"/>
      <c r="BR8797" s="1"/>
      <c r="BT8797" s="1"/>
      <c r="BV8797" s="1"/>
      <c r="BY8797" s="1"/>
      <c r="CB8797" s="1"/>
      <c r="CD8797" s="1"/>
      <c r="CG8797" s="1"/>
      <c r="CJ8797" s="1"/>
      <c r="CL8797" s="1"/>
      <c r="CP8797" s="1"/>
      <c r="CR8797" s="1"/>
      <c r="CT8797" s="1"/>
      <c r="CZ8797" s="5"/>
      <c r="DB8797"/>
      <c r="DK8797" s="5"/>
      <c r="DL8797"/>
    </row>
    <row r="8798" spans="2:116" x14ac:dyDescent="0.25">
      <c r="B8798" s="1"/>
      <c r="C8798" s="1"/>
      <c r="D8798" s="1"/>
      <c r="E8798" s="1"/>
      <c r="F8798" s="1"/>
      <c r="G8798" s="1"/>
      <c r="H8798" s="1"/>
      <c r="I8798" s="1"/>
      <c r="S8798" s="1"/>
      <c r="W8798" s="1"/>
      <c r="Y8798" s="1"/>
      <c r="AA8798" s="1"/>
      <c r="AD8798" s="1"/>
      <c r="AF8798" s="1"/>
      <c r="AJ8798" s="1"/>
      <c r="AL8798" s="1"/>
      <c r="AN8798" s="1"/>
      <c r="AP8798" s="1"/>
      <c r="AR8798" s="1"/>
      <c r="AT8798" s="1"/>
      <c r="AZ8798" s="1"/>
      <c r="BB8798" s="1"/>
      <c r="BD8798" s="1"/>
      <c r="BG8798" s="1"/>
      <c r="BI8798" s="1"/>
      <c r="BK8798" s="1"/>
      <c r="BM8798" s="1"/>
      <c r="BO8798" s="1"/>
      <c r="BR8798" s="1"/>
      <c r="BT8798" s="1"/>
      <c r="BV8798" s="1"/>
      <c r="BY8798" s="1"/>
      <c r="CB8798" s="1"/>
      <c r="CD8798" s="1"/>
      <c r="CG8798" s="1"/>
      <c r="CJ8798" s="1"/>
      <c r="CL8798" s="1"/>
      <c r="CP8798" s="1"/>
      <c r="CR8798" s="1"/>
      <c r="CT8798" s="1"/>
      <c r="CZ8798" s="5"/>
      <c r="DB8798"/>
      <c r="DK8798" s="5"/>
      <c r="DL8798"/>
    </row>
    <row r="8799" spans="2:116" x14ac:dyDescent="0.25">
      <c r="B8799" s="1"/>
      <c r="C8799" s="1"/>
      <c r="D8799" s="1"/>
      <c r="E8799" s="1"/>
      <c r="F8799" s="1"/>
      <c r="G8799" s="1"/>
      <c r="H8799" s="1"/>
      <c r="I8799" s="1"/>
      <c r="S8799" s="1"/>
      <c r="W8799" s="1"/>
      <c r="Y8799" s="1"/>
      <c r="AA8799" s="1"/>
      <c r="AD8799" s="1"/>
      <c r="AF8799" s="1"/>
      <c r="AJ8799" s="1"/>
      <c r="AL8799" s="1"/>
      <c r="AN8799" s="1"/>
      <c r="AP8799" s="1"/>
      <c r="AR8799" s="1"/>
      <c r="AT8799" s="1"/>
      <c r="AZ8799" s="1"/>
      <c r="BB8799" s="1"/>
      <c r="BD8799" s="1"/>
      <c r="BG8799" s="1"/>
      <c r="BI8799" s="1"/>
      <c r="BK8799" s="1"/>
      <c r="BM8799" s="1"/>
      <c r="BO8799" s="1"/>
      <c r="BR8799" s="1"/>
      <c r="BT8799" s="1"/>
      <c r="BV8799" s="1"/>
      <c r="BY8799" s="1"/>
      <c r="CB8799" s="1"/>
      <c r="CD8799" s="1"/>
      <c r="CG8799" s="1"/>
      <c r="CJ8799" s="1"/>
      <c r="CL8799" s="1"/>
      <c r="CP8799" s="1"/>
      <c r="CR8799" s="1"/>
      <c r="CT8799" s="1"/>
      <c r="CZ8799" s="5"/>
      <c r="DB8799"/>
      <c r="DK8799" s="5"/>
      <c r="DL8799"/>
    </row>
    <row r="8800" spans="2:116" x14ac:dyDescent="0.25">
      <c r="B8800" s="1"/>
      <c r="C8800" s="1"/>
      <c r="D8800" s="1"/>
      <c r="E8800" s="1"/>
      <c r="F8800" s="1"/>
      <c r="G8800" s="1"/>
      <c r="H8800" s="1"/>
      <c r="I8800" s="1"/>
      <c r="S8800" s="1"/>
      <c r="W8800" s="1"/>
      <c r="Y8800" s="1"/>
      <c r="AA8800" s="1"/>
      <c r="AD8800" s="1"/>
      <c r="AF8800" s="1"/>
      <c r="AJ8800" s="1"/>
      <c r="AL8800" s="1"/>
      <c r="AN8800" s="1"/>
      <c r="AP8800" s="1"/>
      <c r="AR8800" s="1"/>
      <c r="AT8800" s="1"/>
      <c r="AZ8800" s="1"/>
      <c r="BB8800" s="1"/>
      <c r="BD8800" s="1"/>
      <c r="BG8800" s="1"/>
      <c r="BI8800" s="1"/>
      <c r="BK8800" s="1"/>
      <c r="BM8800" s="1"/>
      <c r="BO8800" s="1"/>
      <c r="BR8800" s="1"/>
      <c r="BT8800" s="1"/>
      <c r="BV8800" s="1"/>
      <c r="BY8800" s="1"/>
      <c r="CB8800" s="1"/>
      <c r="CD8800" s="1"/>
      <c r="CG8800" s="1"/>
      <c r="CJ8800" s="1"/>
      <c r="CL8800" s="1"/>
      <c r="CP8800" s="1"/>
      <c r="CR8800" s="1"/>
      <c r="CT8800" s="1"/>
      <c r="CZ8800" s="5"/>
      <c r="DB8800"/>
      <c r="DK8800" s="5"/>
      <c r="DL8800"/>
    </row>
    <row r="8801" spans="2:116" x14ac:dyDescent="0.25">
      <c r="B8801" s="1"/>
      <c r="C8801" s="1"/>
      <c r="D8801" s="1"/>
      <c r="E8801" s="1"/>
      <c r="F8801" s="1"/>
      <c r="G8801" s="1"/>
      <c r="H8801" s="1"/>
      <c r="I8801" s="1"/>
      <c r="S8801" s="1"/>
      <c r="W8801" s="1"/>
      <c r="Y8801" s="1"/>
      <c r="AA8801" s="1"/>
      <c r="AD8801" s="1"/>
      <c r="AF8801" s="1"/>
      <c r="AJ8801" s="1"/>
      <c r="AL8801" s="1"/>
      <c r="AN8801" s="1"/>
      <c r="AP8801" s="1"/>
      <c r="AR8801" s="1"/>
      <c r="AT8801" s="1"/>
      <c r="AZ8801" s="1"/>
      <c r="BB8801" s="1"/>
      <c r="BD8801" s="1"/>
      <c r="BG8801" s="1"/>
      <c r="BI8801" s="1"/>
      <c r="BK8801" s="1"/>
      <c r="BM8801" s="1"/>
      <c r="BO8801" s="1"/>
      <c r="BR8801" s="1"/>
      <c r="BT8801" s="1"/>
      <c r="BV8801" s="1"/>
      <c r="BY8801" s="1"/>
      <c r="CB8801" s="1"/>
      <c r="CD8801" s="1"/>
      <c r="CG8801" s="1"/>
      <c r="CJ8801" s="1"/>
      <c r="CL8801" s="1"/>
      <c r="CP8801" s="1"/>
      <c r="CR8801" s="1"/>
      <c r="CT8801" s="1"/>
      <c r="CZ8801" s="5"/>
      <c r="DB8801"/>
      <c r="DK8801" s="5"/>
      <c r="DL8801"/>
    </row>
    <row r="8802" spans="2:116" x14ac:dyDescent="0.25">
      <c r="B8802" s="1"/>
      <c r="C8802" s="1"/>
      <c r="D8802" s="1"/>
      <c r="E8802" s="1"/>
      <c r="F8802" s="1"/>
      <c r="G8802" s="1"/>
      <c r="H8802" s="1"/>
      <c r="I8802" s="1"/>
      <c r="S8802" s="1"/>
      <c r="W8802" s="1"/>
      <c r="Y8802" s="1"/>
      <c r="AA8802" s="1"/>
      <c r="AD8802" s="1"/>
      <c r="AF8802" s="1"/>
      <c r="AJ8802" s="1"/>
      <c r="AL8802" s="1"/>
      <c r="AN8802" s="1"/>
      <c r="AP8802" s="1"/>
      <c r="AR8802" s="1"/>
      <c r="AT8802" s="1"/>
      <c r="AZ8802" s="1"/>
      <c r="BB8802" s="1"/>
      <c r="BD8802" s="1"/>
      <c r="BG8802" s="1"/>
      <c r="BI8802" s="1"/>
      <c r="BK8802" s="1"/>
      <c r="BM8802" s="1"/>
      <c r="BO8802" s="1"/>
      <c r="BR8802" s="1"/>
      <c r="BT8802" s="1"/>
      <c r="BV8802" s="1"/>
      <c r="BY8802" s="1"/>
      <c r="CB8802" s="1"/>
      <c r="CD8802" s="1"/>
      <c r="CG8802" s="1"/>
      <c r="CJ8802" s="1"/>
      <c r="CL8802" s="1"/>
      <c r="CP8802" s="1"/>
      <c r="CR8802" s="1"/>
      <c r="CT8802" s="1"/>
      <c r="CZ8802" s="5"/>
      <c r="DB8802"/>
      <c r="DK8802" s="5"/>
      <c r="DL8802"/>
    </row>
    <row r="8803" spans="2:116" x14ac:dyDescent="0.25">
      <c r="B8803" s="1"/>
      <c r="C8803" s="1"/>
      <c r="D8803" s="1"/>
      <c r="E8803" s="1"/>
      <c r="F8803" s="1"/>
      <c r="G8803" s="1"/>
      <c r="H8803" s="1"/>
      <c r="I8803" s="1"/>
      <c r="S8803" s="1"/>
      <c r="W8803" s="1"/>
      <c r="Y8803" s="1"/>
      <c r="AA8803" s="1"/>
      <c r="AD8803" s="1"/>
      <c r="AF8803" s="1"/>
      <c r="AJ8803" s="1"/>
      <c r="AL8803" s="1"/>
      <c r="AN8803" s="1"/>
      <c r="AP8803" s="1"/>
      <c r="AR8803" s="1"/>
      <c r="AT8803" s="1"/>
      <c r="AZ8803" s="1"/>
      <c r="BB8803" s="1"/>
      <c r="BD8803" s="1"/>
      <c r="BG8803" s="1"/>
      <c r="BI8803" s="1"/>
      <c r="BK8803" s="1"/>
      <c r="BM8803" s="1"/>
      <c r="BO8803" s="1"/>
      <c r="BR8803" s="1"/>
      <c r="BT8803" s="1"/>
      <c r="BV8803" s="1"/>
      <c r="BY8803" s="1"/>
      <c r="CB8803" s="1"/>
      <c r="CD8803" s="1"/>
      <c r="CG8803" s="1"/>
      <c r="CJ8803" s="1"/>
      <c r="CL8803" s="1"/>
      <c r="CP8803" s="1"/>
      <c r="CR8803" s="1"/>
      <c r="CT8803" s="1"/>
      <c r="CZ8803" s="5"/>
      <c r="DB8803"/>
      <c r="DK8803" s="5"/>
      <c r="DL8803"/>
    </row>
    <row r="8804" spans="2:116" x14ac:dyDescent="0.25">
      <c r="B8804" s="1"/>
      <c r="C8804" s="1"/>
      <c r="D8804" s="1"/>
      <c r="E8804" s="1"/>
      <c r="F8804" s="1"/>
      <c r="G8804" s="1"/>
      <c r="H8804" s="1"/>
      <c r="I8804" s="1"/>
      <c r="S8804" s="1"/>
      <c r="W8804" s="1"/>
      <c r="Y8804" s="1"/>
      <c r="AA8804" s="1"/>
      <c r="AD8804" s="1"/>
      <c r="AF8804" s="1"/>
      <c r="AJ8804" s="1"/>
      <c r="AL8804" s="1"/>
      <c r="AN8804" s="1"/>
      <c r="AP8804" s="1"/>
      <c r="AR8804" s="1"/>
      <c r="AT8804" s="1"/>
      <c r="AZ8804" s="1"/>
      <c r="BB8804" s="1"/>
      <c r="BD8804" s="1"/>
      <c r="BG8804" s="1"/>
      <c r="BI8804" s="1"/>
      <c r="BK8804" s="1"/>
      <c r="BM8804" s="1"/>
      <c r="BO8804" s="1"/>
      <c r="BR8804" s="1"/>
      <c r="BT8804" s="1"/>
      <c r="BV8804" s="1"/>
      <c r="BY8804" s="1"/>
      <c r="CB8804" s="1"/>
      <c r="CD8804" s="1"/>
      <c r="CG8804" s="1"/>
      <c r="CJ8804" s="1"/>
      <c r="CL8804" s="1"/>
      <c r="CP8804" s="1"/>
      <c r="CR8804" s="1"/>
      <c r="CT8804" s="1"/>
      <c r="CZ8804" s="5"/>
      <c r="DB8804"/>
      <c r="DK8804" s="5"/>
      <c r="DL8804"/>
    </row>
    <row r="8805" spans="2:116" x14ac:dyDescent="0.25">
      <c r="B8805" s="1"/>
      <c r="C8805" s="1"/>
      <c r="D8805" s="1"/>
      <c r="E8805" s="1"/>
      <c r="F8805" s="1"/>
      <c r="G8805" s="1"/>
      <c r="H8805" s="1"/>
      <c r="I8805" s="1"/>
      <c r="S8805" s="1"/>
      <c r="W8805" s="1"/>
      <c r="Y8805" s="1"/>
      <c r="AA8805" s="1"/>
      <c r="AD8805" s="1"/>
      <c r="AF8805" s="1"/>
      <c r="AJ8805" s="1"/>
      <c r="AL8805" s="1"/>
      <c r="AN8805" s="1"/>
      <c r="AP8805" s="1"/>
      <c r="AR8805" s="1"/>
      <c r="AT8805" s="1"/>
      <c r="AZ8805" s="1"/>
      <c r="BB8805" s="1"/>
      <c r="BD8805" s="1"/>
      <c r="BG8805" s="1"/>
      <c r="BI8805" s="1"/>
      <c r="BK8805" s="1"/>
      <c r="BM8805" s="1"/>
      <c r="BO8805" s="1"/>
      <c r="BR8805" s="1"/>
      <c r="BT8805" s="1"/>
      <c r="BV8805" s="1"/>
      <c r="BY8805" s="1"/>
      <c r="CB8805" s="1"/>
      <c r="CD8805" s="1"/>
      <c r="CG8805" s="1"/>
      <c r="CJ8805" s="1"/>
      <c r="CL8805" s="1"/>
      <c r="CP8805" s="1"/>
      <c r="CR8805" s="1"/>
      <c r="CT8805" s="1"/>
      <c r="CZ8805" s="5"/>
      <c r="DB8805"/>
      <c r="DK8805" s="5"/>
      <c r="DL8805"/>
    </row>
    <row r="8806" spans="2:116" x14ac:dyDescent="0.25">
      <c r="B8806" s="1"/>
      <c r="C8806" s="1"/>
      <c r="D8806" s="1"/>
      <c r="E8806" s="1"/>
      <c r="F8806" s="1"/>
      <c r="G8806" s="1"/>
      <c r="H8806" s="1"/>
      <c r="I8806" s="1"/>
      <c r="S8806" s="1"/>
      <c r="W8806" s="1"/>
      <c r="Y8806" s="1"/>
      <c r="AA8806" s="1"/>
      <c r="AD8806" s="1"/>
      <c r="AF8806" s="1"/>
      <c r="AJ8806" s="1"/>
      <c r="AL8806" s="1"/>
      <c r="AN8806" s="1"/>
      <c r="AP8806" s="1"/>
      <c r="AR8806" s="1"/>
      <c r="AT8806" s="1"/>
      <c r="AZ8806" s="1"/>
      <c r="BB8806" s="1"/>
      <c r="BD8806" s="1"/>
      <c r="BG8806" s="1"/>
      <c r="BI8806" s="1"/>
      <c r="BK8806" s="1"/>
      <c r="BM8806" s="1"/>
      <c r="BO8806" s="1"/>
      <c r="BR8806" s="1"/>
      <c r="BT8806" s="1"/>
      <c r="BV8806" s="1"/>
      <c r="BY8806" s="1"/>
      <c r="CB8806" s="1"/>
      <c r="CD8806" s="1"/>
      <c r="CG8806" s="1"/>
      <c r="CJ8806" s="1"/>
      <c r="CL8806" s="1"/>
      <c r="CP8806" s="1"/>
      <c r="CR8806" s="1"/>
      <c r="CT8806" s="1"/>
      <c r="CZ8806" s="5"/>
      <c r="DB8806"/>
      <c r="DK8806" s="5"/>
      <c r="DL8806"/>
    </row>
    <row r="8807" spans="2:116" x14ac:dyDescent="0.25">
      <c r="B8807" s="1"/>
      <c r="C8807" s="1"/>
      <c r="D8807" s="1"/>
      <c r="E8807" s="1"/>
      <c r="F8807" s="1"/>
      <c r="G8807" s="1"/>
      <c r="H8807" s="1"/>
      <c r="I8807" s="1"/>
      <c r="S8807" s="1"/>
      <c r="W8807" s="1"/>
      <c r="Y8807" s="1"/>
      <c r="AA8807" s="1"/>
      <c r="AD8807" s="1"/>
      <c r="AF8807" s="1"/>
      <c r="AJ8807" s="1"/>
      <c r="AL8807" s="1"/>
      <c r="AN8807" s="1"/>
      <c r="AP8807" s="1"/>
      <c r="AR8807" s="1"/>
      <c r="AT8807" s="1"/>
      <c r="AZ8807" s="1"/>
      <c r="BB8807" s="1"/>
      <c r="BD8807" s="1"/>
      <c r="BG8807" s="1"/>
      <c r="BI8807" s="1"/>
      <c r="BK8807" s="1"/>
      <c r="BM8807" s="1"/>
      <c r="BO8807" s="1"/>
      <c r="BR8807" s="1"/>
      <c r="BT8807" s="1"/>
      <c r="BV8807" s="1"/>
      <c r="BY8807" s="1"/>
      <c r="CB8807" s="1"/>
      <c r="CD8807" s="1"/>
      <c r="CG8807" s="1"/>
      <c r="CJ8807" s="1"/>
      <c r="CL8807" s="1"/>
      <c r="CP8807" s="1"/>
      <c r="CR8807" s="1"/>
      <c r="CT8807" s="1"/>
      <c r="CZ8807" s="5"/>
      <c r="DB8807"/>
      <c r="DK8807" s="5"/>
      <c r="DL8807"/>
    </row>
    <row r="8808" spans="2:116" x14ac:dyDescent="0.25">
      <c r="B8808" s="1"/>
      <c r="C8808" s="1"/>
      <c r="D8808" s="1"/>
      <c r="E8808" s="1"/>
      <c r="F8808" s="1"/>
      <c r="G8808" s="1"/>
      <c r="H8808" s="1"/>
      <c r="I8808" s="1"/>
      <c r="S8808" s="1"/>
      <c r="W8808" s="1"/>
      <c r="Y8808" s="1"/>
      <c r="AA8808" s="1"/>
      <c r="AD8808" s="1"/>
      <c r="AF8808" s="1"/>
      <c r="AJ8808" s="1"/>
      <c r="AL8808" s="1"/>
      <c r="AN8808" s="1"/>
      <c r="AP8808" s="1"/>
      <c r="AR8808" s="1"/>
      <c r="AT8808" s="1"/>
      <c r="AZ8808" s="1"/>
      <c r="BB8808" s="1"/>
      <c r="BD8808" s="1"/>
      <c r="BG8808" s="1"/>
      <c r="BI8808" s="1"/>
      <c r="BK8808" s="1"/>
      <c r="BM8808" s="1"/>
      <c r="BO8808" s="1"/>
      <c r="BR8808" s="1"/>
      <c r="BT8808" s="1"/>
      <c r="BV8808" s="1"/>
      <c r="BY8808" s="1"/>
      <c r="CB8808" s="1"/>
      <c r="CD8808" s="1"/>
      <c r="CG8808" s="1"/>
      <c r="CJ8808" s="1"/>
      <c r="CL8808" s="1"/>
      <c r="CP8808" s="1"/>
      <c r="CR8808" s="1"/>
      <c r="CT8808" s="1"/>
      <c r="CZ8808" s="5"/>
      <c r="DB8808"/>
      <c r="DK8808" s="5"/>
      <c r="DL8808"/>
    </row>
    <row r="8809" spans="2:116" x14ac:dyDescent="0.25">
      <c r="B8809" s="1"/>
      <c r="C8809" s="1"/>
      <c r="D8809" s="1"/>
      <c r="E8809" s="1"/>
      <c r="F8809" s="1"/>
      <c r="G8809" s="1"/>
      <c r="H8809" s="1"/>
      <c r="I8809" s="1"/>
      <c r="S8809" s="1"/>
      <c r="W8809" s="1"/>
      <c r="Y8809" s="1"/>
      <c r="AA8809" s="1"/>
      <c r="AD8809" s="1"/>
      <c r="AF8809" s="1"/>
      <c r="AJ8809" s="1"/>
      <c r="AL8809" s="1"/>
      <c r="AN8809" s="1"/>
      <c r="AP8809" s="1"/>
      <c r="AR8809" s="1"/>
      <c r="AT8809" s="1"/>
      <c r="AZ8809" s="1"/>
      <c r="BB8809" s="1"/>
      <c r="BD8809" s="1"/>
      <c r="BG8809" s="1"/>
      <c r="BI8809" s="1"/>
      <c r="BK8809" s="1"/>
      <c r="BM8809" s="1"/>
      <c r="BO8809" s="1"/>
      <c r="BR8809" s="1"/>
      <c r="BT8809" s="1"/>
      <c r="BV8809" s="1"/>
      <c r="BY8809" s="1"/>
      <c r="CB8809" s="1"/>
      <c r="CD8809" s="1"/>
      <c r="CG8809" s="1"/>
      <c r="CJ8809" s="1"/>
      <c r="CL8809" s="1"/>
      <c r="CP8809" s="1"/>
      <c r="CR8809" s="1"/>
      <c r="CT8809" s="1"/>
      <c r="CZ8809" s="5"/>
      <c r="DB8809"/>
      <c r="DK8809" s="5"/>
      <c r="DL8809"/>
    </row>
    <row r="8810" spans="2:116" x14ac:dyDescent="0.25">
      <c r="B8810" s="1"/>
      <c r="C8810" s="1"/>
      <c r="D8810" s="1"/>
      <c r="E8810" s="1"/>
      <c r="F8810" s="1"/>
      <c r="G8810" s="1"/>
      <c r="H8810" s="1"/>
      <c r="I8810" s="1"/>
      <c r="S8810" s="1"/>
      <c r="W8810" s="1"/>
      <c r="Y8810" s="1"/>
      <c r="AA8810" s="1"/>
      <c r="AD8810" s="1"/>
      <c r="AF8810" s="1"/>
      <c r="AJ8810" s="1"/>
      <c r="AL8810" s="1"/>
      <c r="AN8810" s="1"/>
      <c r="AP8810" s="1"/>
      <c r="AR8810" s="1"/>
      <c r="AT8810" s="1"/>
      <c r="AZ8810" s="1"/>
      <c r="BB8810" s="1"/>
      <c r="BD8810" s="1"/>
      <c r="BG8810" s="1"/>
      <c r="BI8810" s="1"/>
      <c r="BK8810" s="1"/>
      <c r="BM8810" s="1"/>
      <c r="BO8810" s="1"/>
      <c r="BR8810" s="1"/>
      <c r="BT8810" s="1"/>
      <c r="BV8810" s="1"/>
      <c r="BY8810" s="1"/>
      <c r="CB8810" s="1"/>
      <c r="CD8810" s="1"/>
      <c r="CG8810" s="1"/>
      <c r="CJ8810" s="1"/>
      <c r="CL8810" s="1"/>
      <c r="CP8810" s="1"/>
      <c r="CR8810" s="1"/>
      <c r="CT8810" s="1"/>
      <c r="CZ8810" s="5"/>
      <c r="DB8810"/>
      <c r="DK8810" s="5"/>
      <c r="DL8810"/>
    </row>
    <row r="8811" spans="2:116" x14ac:dyDescent="0.25">
      <c r="B8811" s="1"/>
      <c r="C8811" s="1"/>
      <c r="D8811" s="1"/>
      <c r="E8811" s="1"/>
      <c r="F8811" s="1"/>
      <c r="G8811" s="1"/>
      <c r="H8811" s="1"/>
      <c r="I8811" s="1"/>
      <c r="S8811" s="1"/>
      <c r="W8811" s="1"/>
      <c r="Y8811" s="1"/>
      <c r="AA8811" s="1"/>
      <c r="AD8811" s="1"/>
      <c r="AF8811" s="1"/>
      <c r="AJ8811" s="1"/>
      <c r="AL8811" s="1"/>
      <c r="AN8811" s="1"/>
      <c r="AP8811" s="1"/>
      <c r="AR8811" s="1"/>
      <c r="AT8811" s="1"/>
      <c r="AZ8811" s="1"/>
      <c r="BB8811" s="1"/>
      <c r="BD8811" s="1"/>
      <c r="BG8811" s="1"/>
      <c r="BI8811" s="1"/>
      <c r="BK8811" s="1"/>
      <c r="BM8811" s="1"/>
      <c r="BO8811" s="1"/>
      <c r="BR8811" s="1"/>
      <c r="BT8811" s="1"/>
      <c r="BV8811" s="1"/>
      <c r="BY8811" s="1"/>
      <c r="CB8811" s="1"/>
      <c r="CD8811" s="1"/>
      <c r="CG8811" s="1"/>
      <c r="CJ8811" s="1"/>
      <c r="CL8811" s="1"/>
      <c r="CP8811" s="1"/>
      <c r="CR8811" s="1"/>
      <c r="CT8811" s="1"/>
      <c r="CZ8811" s="5"/>
      <c r="DB8811"/>
      <c r="DK8811" s="5"/>
      <c r="DL8811"/>
    </row>
    <row r="8812" spans="2:116" x14ac:dyDescent="0.25">
      <c r="B8812" s="1"/>
      <c r="C8812" s="1"/>
      <c r="D8812" s="1"/>
      <c r="E8812" s="1"/>
      <c r="F8812" s="1"/>
      <c r="G8812" s="1"/>
      <c r="H8812" s="1"/>
      <c r="I8812" s="1"/>
      <c r="S8812" s="1"/>
      <c r="W8812" s="1"/>
      <c r="Y8812" s="1"/>
      <c r="AA8812" s="1"/>
      <c r="AD8812" s="1"/>
      <c r="AF8812" s="1"/>
      <c r="AJ8812" s="1"/>
      <c r="AL8812" s="1"/>
      <c r="AN8812" s="1"/>
      <c r="AP8812" s="1"/>
      <c r="AR8812" s="1"/>
      <c r="AT8812" s="1"/>
      <c r="AZ8812" s="1"/>
      <c r="BB8812" s="1"/>
      <c r="BD8812" s="1"/>
      <c r="BG8812" s="1"/>
      <c r="BI8812" s="1"/>
      <c r="BK8812" s="1"/>
      <c r="BM8812" s="1"/>
      <c r="BO8812" s="1"/>
      <c r="BR8812" s="1"/>
      <c r="BT8812" s="1"/>
      <c r="BV8812" s="1"/>
      <c r="BY8812" s="1"/>
      <c r="CB8812" s="1"/>
      <c r="CD8812" s="1"/>
      <c r="CG8812" s="1"/>
      <c r="CJ8812" s="1"/>
      <c r="CL8812" s="1"/>
      <c r="CP8812" s="1"/>
      <c r="CR8812" s="1"/>
      <c r="CT8812" s="1"/>
      <c r="CZ8812" s="5"/>
      <c r="DB8812"/>
      <c r="DK8812" s="5"/>
      <c r="DL8812"/>
    </row>
    <row r="8813" spans="2:116" x14ac:dyDescent="0.25">
      <c r="B8813" s="1"/>
      <c r="C8813" s="1"/>
      <c r="D8813" s="1"/>
      <c r="E8813" s="1"/>
      <c r="F8813" s="1"/>
      <c r="G8813" s="1"/>
      <c r="H8813" s="1"/>
      <c r="I8813" s="1"/>
      <c r="S8813" s="1"/>
      <c r="W8813" s="1"/>
      <c r="Y8813" s="1"/>
      <c r="AA8813" s="1"/>
      <c r="AD8813" s="1"/>
      <c r="AF8813" s="1"/>
      <c r="AJ8813" s="1"/>
      <c r="AL8813" s="1"/>
      <c r="AN8813" s="1"/>
      <c r="AP8813" s="1"/>
      <c r="AR8813" s="1"/>
      <c r="AT8813" s="1"/>
      <c r="AZ8813" s="1"/>
      <c r="BB8813" s="1"/>
      <c r="BD8813" s="1"/>
      <c r="BG8813" s="1"/>
      <c r="BI8813" s="1"/>
      <c r="BK8813" s="1"/>
      <c r="BM8813" s="1"/>
      <c r="BO8813" s="1"/>
      <c r="BR8813" s="1"/>
      <c r="BT8813" s="1"/>
      <c r="BV8813" s="1"/>
      <c r="BY8813" s="1"/>
      <c r="CB8813" s="1"/>
      <c r="CD8813" s="1"/>
      <c r="CG8813" s="1"/>
      <c r="CJ8813" s="1"/>
      <c r="CL8813" s="1"/>
      <c r="CP8813" s="1"/>
      <c r="CR8813" s="1"/>
      <c r="CT8813" s="1"/>
      <c r="CZ8813" s="5"/>
      <c r="DB8813"/>
      <c r="DK8813" s="5"/>
      <c r="DL8813"/>
    </row>
    <row r="8814" spans="2:116" x14ac:dyDescent="0.25">
      <c r="B8814" s="1"/>
      <c r="C8814" s="1"/>
      <c r="D8814" s="1"/>
      <c r="E8814" s="1"/>
      <c r="F8814" s="1"/>
      <c r="G8814" s="1"/>
      <c r="H8814" s="1"/>
      <c r="I8814" s="1"/>
      <c r="S8814" s="1"/>
      <c r="W8814" s="1"/>
      <c r="Y8814" s="1"/>
      <c r="AA8814" s="1"/>
      <c r="AD8814" s="1"/>
      <c r="AF8814" s="1"/>
      <c r="AJ8814" s="1"/>
      <c r="AL8814" s="1"/>
      <c r="AN8814" s="1"/>
      <c r="AP8814" s="1"/>
      <c r="AR8814" s="1"/>
      <c r="AT8814" s="1"/>
      <c r="AZ8814" s="1"/>
      <c r="BB8814" s="1"/>
      <c r="BD8814" s="1"/>
      <c r="BG8814" s="1"/>
      <c r="BI8814" s="1"/>
      <c r="BK8814" s="1"/>
      <c r="BM8814" s="1"/>
      <c r="BO8814" s="1"/>
      <c r="BR8814" s="1"/>
      <c r="BT8814" s="1"/>
      <c r="BV8814" s="1"/>
      <c r="BY8814" s="1"/>
      <c r="CB8814" s="1"/>
      <c r="CD8814" s="1"/>
      <c r="CG8814" s="1"/>
      <c r="CJ8814" s="1"/>
      <c r="CL8814" s="1"/>
      <c r="CP8814" s="1"/>
      <c r="CR8814" s="1"/>
      <c r="CT8814" s="1"/>
      <c r="CZ8814" s="5"/>
      <c r="DB8814"/>
      <c r="DK8814" s="5"/>
      <c r="DL8814"/>
    </row>
    <row r="8815" spans="2:116" x14ac:dyDescent="0.25">
      <c r="B8815" s="1"/>
      <c r="C8815" s="1"/>
      <c r="D8815" s="1"/>
      <c r="E8815" s="1"/>
      <c r="F8815" s="1"/>
      <c r="G8815" s="1"/>
      <c r="H8815" s="1"/>
      <c r="I8815" s="1"/>
      <c r="S8815" s="1"/>
      <c r="W8815" s="1"/>
      <c r="Y8815" s="1"/>
      <c r="AA8815" s="1"/>
      <c r="AD8815" s="1"/>
      <c r="AF8815" s="1"/>
      <c r="AJ8815" s="1"/>
      <c r="AL8815" s="1"/>
      <c r="AN8815" s="1"/>
      <c r="AP8815" s="1"/>
      <c r="AR8815" s="1"/>
      <c r="AT8815" s="1"/>
      <c r="AZ8815" s="1"/>
      <c r="BB8815" s="1"/>
      <c r="BD8815" s="1"/>
      <c r="BG8815" s="1"/>
      <c r="BI8815" s="1"/>
      <c r="BK8815" s="1"/>
      <c r="BM8815" s="1"/>
      <c r="BO8815" s="1"/>
      <c r="BR8815" s="1"/>
      <c r="BT8815" s="1"/>
      <c r="BV8815" s="1"/>
      <c r="BY8815" s="1"/>
      <c r="CB8815" s="1"/>
      <c r="CD8815" s="1"/>
      <c r="CG8815" s="1"/>
      <c r="CJ8815" s="1"/>
      <c r="CL8815" s="1"/>
      <c r="CP8815" s="1"/>
      <c r="CR8815" s="1"/>
      <c r="CT8815" s="1"/>
      <c r="CZ8815" s="5"/>
      <c r="DB8815"/>
      <c r="DK8815" s="5"/>
      <c r="DL8815"/>
    </row>
    <row r="8816" spans="2:116" x14ac:dyDescent="0.25">
      <c r="B8816" s="1"/>
      <c r="C8816" s="1"/>
      <c r="D8816" s="1"/>
      <c r="E8816" s="1"/>
      <c r="F8816" s="1"/>
      <c r="G8816" s="1"/>
      <c r="H8816" s="1"/>
      <c r="I8816" s="1"/>
      <c r="S8816" s="1"/>
      <c r="W8816" s="1"/>
      <c r="Y8816" s="1"/>
      <c r="AA8816" s="1"/>
      <c r="AD8816" s="1"/>
      <c r="AF8816" s="1"/>
      <c r="AJ8816" s="1"/>
      <c r="AL8816" s="1"/>
      <c r="AN8816" s="1"/>
      <c r="AP8816" s="1"/>
      <c r="AR8816" s="1"/>
      <c r="AT8816" s="1"/>
      <c r="AZ8816" s="1"/>
      <c r="BB8816" s="1"/>
      <c r="BD8816" s="1"/>
      <c r="BG8816" s="1"/>
      <c r="BI8816" s="1"/>
      <c r="BK8816" s="1"/>
      <c r="BM8816" s="1"/>
      <c r="BO8816" s="1"/>
      <c r="BR8816" s="1"/>
      <c r="BT8816" s="1"/>
      <c r="BV8816" s="1"/>
      <c r="BY8816" s="1"/>
      <c r="CB8816" s="1"/>
      <c r="CD8816" s="1"/>
      <c r="CG8816" s="1"/>
      <c r="CJ8816" s="1"/>
      <c r="CL8816" s="1"/>
      <c r="CP8816" s="1"/>
      <c r="CR8816" s="1"/>
      <c r="CT8816" s="1"/>
      <c r="CZ8816" s="5"/>
      <c r="DB8816"/>
      <c r="DK8816" s="5"/>
      <c r="DL8816"/>
    </row>
    <row r="8817" spans="2:116" x14ac:dyDescent="0.25">
      <c r="B8817" s="1"/>
      <c r="C8817" s="1"/>
      <c r="D8817" s="1"/>
      <c r="E8817" s="1"/>
      <c r="F8817" s="1"/>
      <c r="G8817" s="1"/>
      <c r="H8817" s="1"/>
      <c r="I8817" s="1"/>
      <c r="S8817" s="1"/>
      <c r="W8817" s="1"/>
      <c r="Y8817" s="1"/>
      <c r="AA8817" s="1"/>
      <c r="AD8817" s="1"/>
      <c r="AF8817" s="1"/>
      <c r="AJ8817" s="1"/>
      <c r="AL8817" s="1"/>
      <c r="AN8817" s="1"/>
      <c r="AP8817" s="1"/>
      <c r="AR8817" s="1"/>
      <c r="AT8817" s="1"/>
      <c r="AZ8817" s="1"/>
      <c r="BB8817" s="1"/>
      <c r="BD8817" s="1"/>
      <c r="BG8817" s="1"/>
      <c r="BI8817" s="1"/>
      <c r="BK8817" s="1"/>
      <c r="BM8817" s="1"/>
      <c r="BO8817" s="1"/>
      <c r="BR8817" s="1"/>
      <c r="BT8817" s="1"/>
      <c r="BV8817" s="1"/>
      <c r="BY8817" s="1"/>
      <c r="CB8817" s="1"/>
      <c r="CD8817" s="1"/>
      <c r="CG8817" s="1"/>
      <c r="CJ8817" s="1"/>
      <c r="CL8817" s="1"/>
      <c r="CP8817" s="1"/>
      <c r="CR8817" s="1"/>
      <c r="CT8817" s="1"/>
      <c r="CZ8817" s="5"/>
      <c r="DB8817"/>
      <c r="DK8817" s="5"/>
      <c r="DL8817"/>
    </row>
    <row r="8818" spans="2:116" x14ac:dyDescent="0.25">
      <c r="B8818" s="1"/>
      <c r="C8818" s="1"/>
      <c r="D8818" s="1"/>
      <c r="E8818" s="1"/>
      <c r="F8818" s="1"/>
      <c r="G8818" s="1"/>
      <c r="H8818" s="1"/>
      <c r="I8818" s="1"/>
      <c r="S8818" s="1"/>
      <c r="W8818" s="1"/>
      <c r="Y8818" s="1"/>
      <c r="AA8818" s="1"/>
      <c r="AD8818" s="1"/>
      <c r="AF8818" s="1"/>
      <c r="AJ8818" s="1"/>
      <c r="AL8818" s="1"/>
      <c r="AN8818" s="1"/>
      <c r="AP8818" s="1"/>
      <c r="AR8818" s="1"/>
      <c r="AT8818" s="1"/>
      <c r="AZ8818" s="1"/>
      <c r="BB8818" s="1"/>
      <c r="BD8818" s="1"/>
      <c r="BG8818" s="1"/>
      <c r="BI8818" s="1"/>
      <c r="BK8818" s="1"/>
      <c r="BM8818" s="1"/>
      <c r="BO8818" s="1"/>
      <c r="BR8818" s="1"/>
      <c r="BT8818" s="1"/>
      <c r="BV8818" s="1"/>
      <c r="BY8818" s="1"/>
      <c r="CB8818" s="1"/>
      <c r="CD8818" s="1"/>
      <c r="CG8818" s="1"/>
      <c r="CJ8818" s="1"/>
      <c r="CL8818" s="1"/>
      <c r="CP8818" s="1"/>
      <c r="CR8818" s="1"/>
      <c r="CT8818" s="1"/>
      <c r="CZ8818" s="5"/>
      <c r="DB8818"/>
      <c r="DK8818" s="5"/>
      <c r="DL8818"/>
    </row>
    <row r="8819" spans="2:116" x14ac:dyDescent="0.25">
      <c r="B8819" s="1"/>
      <c r="C8819" s="1"/>
      <c r="D8819" s="1"/>
      <c r="E8819" s="1"/>
      <c r="F8819" s="1"/>
      <c r="G8819" s="1"/>
      <c r="H8819" s="1"/>
      <c r="I8819" s="1"/>
      <c r="S8819" s="1"/>
      <c r="W8819" s="1"/>
      <c r="Y8819" s="1"/>
      <c r="AA8819" s="1"/>
      <c r="AD8819" s="1"/>
      <c r="AF8819" s="1"/>
      <c r="AJ8819" s="1"/>
      <c r="AL8819" s="1"/>
      <c r="AN8819" s="1"/>
      <c r="AP8819" s="1"/>
      <c r="AR8819" s="1"/>
      <c r="AT8819" s="1"/>
      <c r="AZ8819" s="1"/>
      <c r="BB8819" s="1"/>
      <c r="BD8819" s="1"/>
      <c r="BG8819" s="1"/>
      <c r="BI8819" s="1"/>
      <c r="BK8819" s="1"/>
      <c r="BM8819" s="1"/>
      <c r="BO8819" s="1"/>
      <c r="BR8819" s="1"/>
      <c r="BT8819" s="1"/>
      <c r="BV8819" s="1"/>
      <c r="BY8819" s="1"/>
      <c r="CB8819" s="1"/>
      <c r="CD8819" s="1"/>
      <c r="CG8819" s="1"/>
      <c r="CJ8819" s="1"/>
      <c r="CL8819" s="1"/>
      <c r="CP8819" s="1"/>
      <c r="CR8819" s="1"/>
      <c r="CT8819" s="1"/>
      <c r="CZ8819" s="5"/>
      <c r="DB8819"/>
      <c r="DK8819" s="5"/>
      <c r="DL8819"/>
    </row>
    <row r="8820" spans="2:116" x14ac:dyDescent="0.25">
      <c r="B8820" s="1"/>
      <c r="C8820" s="1"/>
      <c r="D8820" s="1"/>
      <c r="E8820" s="1"/>
      <c r="F8820" s="1"/>
      <c r="G8820" s="1"/>
      <c r="H8820" s="1"/>
      <c r="I8820" s="1"/>
      <c r="S8820" s="1"/>
      <c r="W8820" s="1"/>
      <c r="Y8820" s="1"/>
      <c r="AA8820" s="1"/>
      <c r="AD8820" s="1"/>
      <c r="AF8820" s="1"/>
      <c r="AJ8820" s="1"/>
      <c r="AL8820" s="1"/>
      <c r="AN8820" s="1"/>
      <c r="AP8820" s="1"/>
      <c r="AR8820" s="1"/>
      <c r="AT8820" s="1"/>
      <c r="AZ8820" s="1"/>
      <c r="BB8820" s="1"/>
      <c r="BD8820" s="1"/>
      <c r="BG8820" s="1"/>
      <c r="BI8820" s="1"/>
      <c r="BK8820" s="1"/>
      <c r="BM8820" s="1"/>
      <c r="BO8820" s="1"/>
      <c r="BR8820" s="1"/>
      <c r="BT8820" s="1"/>
      <c r="BV8820" s="1"/>
      <c r="BY8820" s="1"/>
      <c r="CB8820" s="1"/>
      <c r="CD8820" s="1"/>
      <c r="CG8820" s="1"/>
      <c r="CJ8820" s="1"/>
      <c r="CL8820" s="1"/>
      <c r="CP8820" s="1"/>
      <c r="CR8820" s="1"/>
      <c r="CT8820" s="1"/>
      <c r="CZ8820" s="5"/>
      <c r="DB8820"/>
      <c r="DK8820" s="5"/>
      <c r="DL8820"/>
    </row>
    <row r="8821" spans="2:116" x14ac:dyDescent="0.25">
      <c r="B8821" s="1"/>
      <c r="C8821" s="1"/>
      <c r="D8821" s="1"/>
      <c r="E8821" s="1"/>
      <c r="F8821" s="1"/>
      <c r="G8821" s="1"/>
      <c r="H8821" s="1"/>
      <c r="I8821" s="1"/>
      <c r="S8821" s="1"/>
      <c r="W8821" s="1"/>
      <c r="Y8821" s="1"/>
      <c r="AA8821" s="1"/>
      <c r="AD8821" s="1"/>
      <c r="AF8821" s="1"/>
      <c r="AJ8821" s="1"/>
      <c r="AL8821" s="1"/>
      <c r="AN8821" s="1"/>
      <c r="AP8821" s="1"/>
      <c r="AR8821" s="1"/>
      <c r="AT8821" s="1"/>
      <c r="AZ8821" s="1"/>
      <c r="BB8821" s="1"/>
      <c r="BD8821" s="1"/>
      <c r="BG8821" s="1"/>
      <c r="BI8821" s="1"/>
      <c r="BK8821" s="1"/>
      <c r="BM8821" s="1"/>
      <c r="BO8821" s="1"/>
      <c r="BR8821" s="1"/>
      <c r="BT8821" s="1"/>
      <c r="BV8821" s="1"/>
      <c r="BY8821" s="1"/>
      <c r="CB8821" s="1"/>
      <c r="CD8821" s="1"/>
      <c r="CG8821" s="1"/>
      <c r="CJ8821" s="1"/>
      <c r="CL8821" s="1"/>
      <c r="CP8821" s="1"/>
      <c r="CR8821" s="1"/>
      <c r="CT8821" s="1"/>
      <c r="CZ8821" s="5"/>
      <c r="DB8821"/>
      <c r="DK8821" s="5"/>
      <c r="DL8821"/>
    </row>
    <row r="8822" spans="2:116" x14ac:dyDescent="0.25">
      <c r="B8822" s="1"/>
      <c r="C8822" s="1"/>
      <c r="D8822" s="1"/>
      <c r="E8822" s="1"/>
      <c r="F8822" s="1"/>
      <c r="G8822" s="1"/>
      <c r="H8822" s="1"/>
      <c r="I8822" s="1"/>
      <c r="S8822" s="1"/>
      <c r="W8822" s="1"/>
      <c r="Y8822" s="1"/>
      <c r="AA8822" s="1"/>
      <c r="AD8822" s="1"/>
      <c r="AF8822" s="1"/>
      <c r="AJ8822" s="1"/>
      <c r="AL8822" s="1"/>
      <c r="AN8822" s="1"/>
      <c r="AP8822" s="1"/>
      <c r="AR8822" s="1"/>
      <c r="AT8822" s="1"/>
      <c r="AZ8822" s="1"/>
      <c r="BB8822" s="1"/>
      <c r="BD8822" s="1"/>
      <c r="BG8822" s="1"/>
      <c r="BI8822" s="1"/>
      <c r="BK8822" s="1"/>
      <c r="BM8822" s="1"/>
      <c r="BO8822" s="1"/>
      <c r="BR8822" s="1"/>
      <c r="BT8822" s="1"/>
      <c r="BV8822" s="1"/>
      <c r="BY8822" s="1"/>
      <c r="CB8822" s="1"/>
      <c r="CD8822" s="1"/>
      <c r="CG8822" s="1"/>
      <c r="CJ8822" s="1"/>
      <c r="CL8822" s="1"/>
      <c r="CP8822" s="1"/>
      <c r="CR8822" s="1"/>
      <c r="CT8822" s="1"/>
      <c r="CZ8822" s="5"/>
      <c r="DB8822"/>
      <c r="DK8822" s="5"/>
      <c r="DL8822"/>
    </row>
    <row r="8823" spans="2:116" x14ac:dyDescent="0.25">
      <c r="B8823" s="1"/>
      <c r="C8823" s="1"/>
      <c r="D8823" s="1"/>
      <c r="E8823" s="1"/>
      <c r="F8823" s="1"/>
      <c r="G8823" s="1"/>
      <c r="H8823" s="1"/>
      <c r="I8823" s="1"/>
      <c r="S8823" s="1"/>
      <c r="W8823" s="1"/>
      <c r="Y8823" s="1"/>
      <c r="AA8823" s="1"/>
      <c r="AD8823" s="1"/>
      <c r="AF8823" s="1"/>
      <c r="AJ8823" s="1"/>
      <c r="AL8823" s="1"/>
      <c r="AN8823" s="1"/>
      <c r="AP8823" s="1"/>
      <c r="AR8823" s="1"/>
      <c r="AT8823" s="1"/>
      <c r="AZ8823" s="1"/>
      <c r="BB8823" s="1"/>
      <c r="BD8823" s="1"/>
      <c r="BG8823" s="1"/>
      <c r="BI8823" s="1"/>
      <c r="BK8823" s="1"/>
      <c r="BM8823" s="1"/>
      <c r="BO8823" s="1"/>
      <c r="BR8823" s="1"/>
      <c r="BT8823" s="1"/>
      <c r="BV8823" s="1"/>
      <c r="BY8823" s="1"/>
      <c r="CB8823" s="1"/>
      <c r="CD8823" s="1"/>
      <c r="CG8823" s="1"/>
      <c r="CJ8823" s="1"/>
      <c r="CL8823" s="1"/>
      <c r="CP8823" s="1"/>
      <c r="CR8823" s="1"/>
      <c r="CT8823" s="1"/>
      <c r="CZ8823" s="5"/>
      <c r="DB8823"/>
      <c r="DK8823" s="5"/>
      <c r="DL8823"/>
    </row>
    <row r="8824" spans="2:116" x14ac:dyDescent="0.25">
      <c r="B8824" s="1"/>
      <c r="C8824" s="1"/>
      <c r="D8824" s="1"/>
      <c r="E8824" s="1"/>
      <c r="F8824" s="1"/>
      <c r="G8824" s="1"/>
      <c r="H8824" s="1"/>
      <c r="I8824" s="1"/>
      <c r="S8824" s="1"/>
      <c r="W8824" s="1"/>
      <c r="Y8824" s="1"/>
      <c r="AA8824" s="1"/>
      <c r="AD8824" s="1"/>
      <c r="AF8824" s="1"/>
      <c r="AJ8824" s="1"/>
      <c r="AL8824" s="1"/>
      <c r="AN8824" s="1"/>
      <c r="AP8824" s="1"/>
      <c r="AR8824" s="1"/>
      <c r="AT8824" s="1"/>
      <c r="AZ8824" s="1"/>
      <c r="BB8824" s="1"/>
      <c r="BD8824" s="1"/>
      <c r="BG8824" s="1"/>
      <c r="BI8824" s="1"/>
      <c r="BK8824" s="1"/>
      <c r="BM8824" s="1"/>
      <c r="BO8824" s="1"/>
      <c r="BR8824" s="1"/>
      <c r="BT8824" s="1"/>
      <c r="BV8824" s="1"/>
      <c r="BY8824" s="1"/>
      <c r="CB8824" s="1"/>
      <c r="CD8824" s="1"/>
      <c r="CG8824" s="1"/>
      <c r="CJ8824" s="1"/>
      <c r="CL8824" s="1"/>
      <c r="CP8824" s="1"/>
      <c r="CR8824" s="1"/>
      <c r="CT8824" s="1"/>
      <c r="CZ8824" s="5"/>
      <c r="DB8824"/>
      <c r="DK8824" s="5"/>
      <c r="DL8824"/>
    </row>
    <row r="8825" spans="2:116" x14ac:dyDescent="0.25">
      <c r="B8825" s="1"/>
      <c r="C8825" s="1"/>
      <c r="D8825" s="1"/>
      <c r="E8825" s="1"/>
      <c r="F8825" s="1"/>
      <c r="G8825" s="1"/>
      <c r="H8825" s="1"/>
      <c r="I8825" s="1"/>
      <c r="S8825" s="1"/>
      <c r="W8825" s="1"/>
      <c r="Y8825" s="1"/>
      <c r="AA8825" s="1"/>
      <c r="AD8825" s="1"/>
      <c r="AF8825" s="1"/>
      <c r="AJ8825" s="1"/>
      <c r="AL8825" s="1"/>
      <c r="AN8825" s="1"/>
      <c r="AP8825" s="1"/>
      <c r="AR8825" s="1"/>
      <c r="AT8825" s="1"/>
      <c r="AZ8825" s="1"/>
      <c r="BB8825" s="1"/>
      <c r="BD8825" s="1"/>
      <c r="BG8825" s="1"/>
      <c r="BI8825" s="1"/>
      <c r="BK8825" s="1"/>
      <c r="BM8825" s="1"/>
      <c r="BO8825" s="1"/>
      <c r="BR8825" s="1"/>
      <c r="BT8825" s="1"/>
      <c r="BV8825" s="1"/>
      <c r="BY8825" s="1"/>
      <c r="CB8825" s="1"/>
      <c r="CD8825" s="1"/>
      <c r="CG8825" s="1"/>
      <c r="CJ8825" s="1"/>
      <c r="CL8825" s="1"/>
      <c r="CP8825" s="1"/>
      <c r="CR8825" s="1"/>
      <c r="CT8825" s="1"/>
      <c r="CZ8825" s="5"/>
      <c r="DB8825"/>
      <c r="DK8825" s="5"/>
      <c r="DL8825"/>
    </row>
    <row r="8826" spans="2:116" x14ac:dyDescent="0.25">
      <c r="B8826" s="1"/>
      <c r="C8826" s="1"/>
      <c r="D8826" s="1"/>
      <c r="E8826" s="1"/>
      <c r="F8826" s="1"/>
      <c r="G8826" s="1"/>
      <c r="H8826" s="1"/>
      <c r="I8826" s="1"/>
      <c r="S8826" s="1"/>
      <c r="W8826" s="1"/>
      <c r="Y8826" s="1"/>
      <c r="AA8826" s="1"/>
      <c r="AD8826" s="1"/>
      <c r="AF8826" s="1"/>
      <c r="AJ8826" s="1"/>
      <c r="AL8826" s="1"/>
      <c r="AN8826" s="1"/>
      <c r="AP8826" s="1"/>
      <c r="AR8826" s="1"/>
      <c r="AT8826" s="1"/>
      <c r="AZ8826" s="1"/>
      <c r="BB8826" s="1"/>
      <c r="BD8826" s="1"/>
      <c r="BG8826" s="1"/>
      <c r="BI8826" s="1"/>
      <c r="BK8826" s="1"/>
      <c r="BM8826" s="1"/>
      <c r="BO8826" s="1"/>
      <c r="BR8826" s="1"/>
      <c r="BT8826" s="1"/>
      <c r="BV8826" s="1"/>
      <c r="BY8826" s="1"/>
      <c r="CB8826" s="1"/>
      <c r="CD8826" s="1"/>
      <c r="CG8826" s="1"/>
      <c r="CJ8826" s="1"/>
      <c r="CL8826" s="1"/>
      <c r="CP8826" s="1"/>
      <c r="CR8826" s="1"/>
      <c r="CT8826" s="1"/>
      <c r="CZ8826" s="5"/>
      <c r="DB8826"/>
      <c r="DK8826" s="5"/>
      <c r="DL8826"/>
    </row>
    <row r="8827" spans="2:116" x14ac:dyDescent="0.25">
      <c r="B8827" s="1"/>
      <c r="C8827" s="1"/>
      <c r="D8827" s="1"/>
      <c r="E8827" s="1"/>
      <c r="F8827" s="1"/>
      <c r="G8827" s="1"/>
      <c r="H8827" s="1"/>
      <c r="I8827" s="1"/>
      <c r="S8827" s="1"/>
      <c r="W8827" s="1"/>
      <c r="Y8827" s="1"/>
      <c r="AA8827" s="1"/>
      <c r="AD8827" s="1"/>
      <c r="AF8827" s="1"/>
      <c r="AJ8827" s="1"/>
      <c r="AL8827" s="1"/>
      <c r="AN8827" s="1"/>
      <c r="AP8827" s="1"/>
      <c r="AR8827" s="1"/>
      <c r="AT8827" s="1"/>
      <c r="AZ8827" s="1"/>
      <c r="BB8827" s="1"/>
      <c r="BD8827" s="1"/>
      <c r="BG8827" s="1"/>
      <c r="BI8827" s="1"/>
      <c r="BK8827" s="1"/>
      <c r="BM8827" s="1"/>
      <c r="BO8827" s="1"/>
      <c r="BR8827" s="1"/>
      <c r="BT8827" s="1"/>
      <c r="BV8827" s="1"/>
      <c r="BY8827" s="1"/>
      <c r="CB8827" s="1"/>
      <c r="CD8827" s="1"/>
      <c r="CG8827" s="1"/>
      <c r="CJ8827" s="1"/>
      <c r="CL8827" s="1"/>
      <c r="CP8827" s="1"/>
      <c r="CR8827" s="1"/>
      <c r="CT8827" s="1"/>
      <c r="CZ8827" s="5"/>
      <c r="DB8827"/>
      <c r="DK8827" s="5"/>
      <c r="DL8827"/>
    </row>
    <row r="8828" spans="2:116" x14ac:dyDescent="0.25">
      <c r="B8828" s="1"/>
      <c r="C8828" s="1"/>
      <c r="D8828" s="1"/>
      <c r="E8828" s="1"/>
      <c r="F8828" s="1"/>
      <c r="G8828" s="1"/>
      <c r="H8828" s="1"/>
      <c r="I8828" s="1"/>
      <c r="S8828" s="1"/>
      <c r="W8828" s="1"/>
      <c r="Y8828" s="1"/>
      <c r="AA8828" s="1"/>
      <c r="AD8828" s="1"/>
      <c r="AF8828" s="1"/>
      <c r="AJ8828" s="1"/>
      <c r="AL8828" s="1"/>
      <c r="AN8828" s="1"/>
      <c r="AP8828" s="1"/>
      <c r="AR8828" s="1"/>
      <c r="AT8828" s="1"/>
      <c r="AZ8828" s="1"/>
      <c r="BB8828" s="1"/>
      <c r="BD8828" s="1"/>
      <c r="BG8828" s="1"/>
      <c r="BI8828" s="1"/>
      <c r="BK8828" s="1"/>
      <c r="BM8828" s="1"/>
      <c r="BO8828" s="1"/>
      <c r="BR8828" s="1"/>
      <c r="BT8828" s="1"/>
      <c r="BV8828" s="1"/>
      <c r="BY8828" s="1"/>
      <c r="CB8828" s="1"/>
      <c r="CD8828" s="1"/>
      <c r="CG8828" s="1"/>
      <c r="CJ8828" s="1"/>
      <c r="CL8828" s="1"/>
      <c r="CP8828" s="1"/>
      <c r="CR8828" s="1"/>
      <c r="CT8828" s="1"/>
      <c r="CZ8828" s="5"/>
      <c r="DB8828"/>
      <c r="DK8828" s="5"/>
      <c r="DL8828"/>
    </row>
    <row r="8829" spans="2:116" x14ac:dyDescent="0.25">
      <c r="B8829" s="1"/>
      <c r="C8829" s="1"/>
      <c r="D8829" s="1"/>
      <c r="E8829" s="1"/>
      <c r="F8829" s="1"/>
      <c r="G8829" s="1"/>
      <c r="H8829" s="1"/>
      <c r="I8829" s="1"/>
      <c r="S8829" s="1"/>
      <c r="W8829" s="1"/>
      <c r="Y8829" s="1"/>
      <c r="AA8829" s="1"/>
      <c r="AD8829" s="1"/>
      <c r="AF8829" s="1"/>
      <c r="AJ8829" s="1"/>
      <c r="AL8829" s="1"/>
      <c r="AN8829" s="1"/>
      <c r="AP8829" s="1"/>
      <c r="AR8829" s="1"/>
      <c r="AT8829" s="1"/>
      <c r="AZ8829" s="1"/>
      <c r="BB8829" s="1"/>
      <c r="BD8829" s="1"/>
      <c r="BG8829" s="1"/>
      <c r="BI8829" s="1"/>
      <c r="BK8829" s="1"/>
      <c r="BM8829" s="1"/>
      <c r="BO8829" s="1"/>
      <c r="BR8829" s="1"/>
      <c r="BT8829" s="1"/>
      <c r="BV8829" s="1"/>
      <c r="BY8829" s="1"/>
      <c r="CB8829" s="1"/>
      <c r="CD8829" s="1"/>
      <c r="CG8829" s="1"/>
      <c r="CJ8829" s="1"/>
      <c r="CL8829" s="1"/>
      <c r="CP8829" s="1"/>
      <c r="CR8829" s="1"/>
      <c r="CT8829" s="1"/>
      <c r="CZ8829" s="5"/>
      <c r="DB8829"/>
      <c r="DK8829" s="5"/>
      <c r="DL8829"/>
    </row>
    <row r="8830" spans="2:116" x14ac:dyDescent="0.25">
      <c r="B8830" s="1"/>
      <c r="C8830" s="1"/>
      <c r="D8830" s="1"/>
      <c r="E8830" s="1"/>
      <c r="F8830" s="1"/>
      <c r="G8830" s="1"/>
      <c r="H8830" s="1"/>
      <c r="I8830" s="1"/>
      <c r="S8830" s="1"/>
      <c r="W8830" s="1"/>
      <c r="Y8830" s="1"/>
      <c r="AA8830" s="1"/>
      <c r="AD8830" s="1"/>
      <c r="AF8830" s="1"/>
      <c r="AJ8830" s="1"/>
      <c r="AL8830" s="1"/>
      <c r="AN8830" s="1"/>
      <c r="AP8830" s="1"/>
      <c r="AR8830" s="1"/>
      <c r="AT8830" s="1"/>
      <c r="AZ8830" s="1"/>
      <c r="BB8830" s="1"/>
      <c r="BD8830" s="1"/>
      <c r="BG8830" s="1"/>
      <c r="BI8830" s="1"/>
      <c r="BK8830" s="1"/>
      <c r="BM8830" s="1"/>
      <c r="BO8830" s="1"/>
      <c r="BR8830" s="1"/>
      <c r="BT8830" s="1"/>
      <c r="BV8830" s="1"/>
      <c r="BY8830" s="1"/>
      <c r="CB8830" s="1"/>
      <c r="CD8830" s="1"/>
      <c r="CG8830" s="1"/>
      <c r="CJ8830" s="1"/>
      <c r="CL8830" s="1"/>
      <c r="CP8830" s="1"/>
      <c r="CR8830" s="1"/>
      <c r="CT8830" s="1"/>
      <c r="CZ8830" s="5"/>
      <c r="DB8830"/>
      <c r="DK8830" s="5"/>
      <c r="DL8830"/>
    </row>
    <row r="8831" spans="2:116" x14ac:dyDescent="0.25">
      <c r="B8831" s="1"/>
      <c r="C8831" s="1"/>
      <c r="D8831" s="1"/>
      <c r="E8831" s="1"/>
      <c r="F8831" s="1"/>
      <c r="G8831" s="1"/>
      <c r="H8831" s="1"/>
      <c r="I8831" s="1"/>
      <c r="S8831" s="1"/>
      <c r="W8831" s="1"/>
      <c r="Y8831" s="1"/>
      <c r="AA8831" s="1"/>
      <c r="AD8831" s="1"/>
      <c r="AF8831" s="1"/>
      <c r="AJ8831" s="1"/>
      <c r="AL8831" s="1"/>
      <c r="AN8831" s="1"/>
      <c r="AP8831" s="1"/>
      <c r="AR8831" s="1"/>
      <c r="AT8831" s="1"/>
      <c r="AZ8831" s="1"/>
      <c r="BB8831" s="1"/>
      <c r="BD8831" s="1"/>
      <c r="BG8831" s="1"/>
      <c r="BI8831" s="1"/>
      <c r="BK8831" s="1"/>
      <c r="BM8831" s="1"/>
      <c r="BO8831" s="1"/>
      <c r="BR8831" s="1"/>
      <c r="BT8831" s="1"/>
      <c r="BV8831" s="1"/>
      <c r="BY8831" s="1"/>
      <c r="CB8831" s="1"/>
      <c r="CD8831" s="1"/>
      <c r="CG8831" s="1"/>
      <c r="CJ8831" s="1"/>
      <c r="CL8831" s="1"/>
      <c r="CP8831" s="1"/>
      <c r="CR8831" s="1"/>
      <c r="CT8831" s="1"/>
      <c r="CZ8831" s="5"/>
      <c r="DB8831"/>
      <c r="DK8831" s="5"/>
      <c r="DL8831"/>
    </row>
    <row r="8832" spans="2:116" x14ac:dyDescent="0.25">
      <c r="B8832" s="1"/>
      <c r="C8832" s="1"/>
      <c r="D8832" s="1"/>
      <c r="E8832" s="1"/>
      <c r="F8832" s="1"/>
      <c r="G8832" s="1"/>
      <c r="H8832" s="1"/>
      <c r="I8832" s="1"/>
      <c r="S8832" s="1"/>
      <c r="W8832" s="1"/>
      <c r="Y8832" s="1"/>
      <c r="AA8832" s="1"/>
      <c r="AD8832" s="1"/>
      <c r="AF8832" s="1"/>
      <c r="AJ8832" s="1"/>
      <c r="AL8832" s="1"/>
      <c r="AN8832" s="1"/>
      <c r="AP8832" s="1"/>
      <c r="AR8832" s="1"/>
      <c r="AT8832" s="1"/>
      <c r="AZ8832" s="1"/>
      <c r="BB8832" s="1"/>
      <c r="BD8832" s="1"/>
      <c r="BG8832" s="1"/>
      <c r="BI8832" s="1"/>
      <c r="BK8832" s="1"/>
      <c r="BM8832" s="1"/>
      <c r="BO8832" s="1"/>
      <c r="BR8832" s="1"/>
      <c r="BT8832" s="1"/>
      <c r="BV8832" s="1"/>
      <c r="BY8832" s="1"/>
      <c r="CB8832" s="1"/>
      <c r="CD8832" s="1"/>
      <c r="CG8832" s="1"/>
      <c r="CJ8832" s="1"/>
      <c r="CL8832" s="1"/>
      <c r="CP8832" s="1"/>
      <c r="CR8832" s="1"/>
      <c r="CT8832" s="1"/>
      <c r="CZ8832" s="5"/>
      <c r="DB8832"/>
      <c r="DK8832" s="5"/>
      <c r="DL8832"/>
    </row>
    <row r="8833" spans="2:116" x14ac:dyDescent="0.25">
      <c r="B8833" s="1"/>
      <c r="C8833" s="1"/>
      <c r="D8833" s="1"/>
      <c r="E8833" s="1"/>
      <c r="F8833" s="1"/>
      <c r="G8833" s="1"/>
      <c r="H8833" s="1"/>
      <c r="I8833" s="1"/>
      <c r="S8833" s="1"/>
      <c r="W8833" s="1"/>
      <c r="Y8833" s="1"/>
      <c r="AA8833" s="1"/>
      <c r="AD8833" s="1"/>
      <c r="AF8833" s="1"/>
      <c r="AJ8833" s="1"/>
      <c r="AL8833" s="1"/>
      <c r="AN8833" s="1"/>
      <c r="AP8833" s="1"/>
      <c r="AR8833" s="1"/>
      <c r="AT8833" s="1"/>
      <c r="AZ8833" s="1"/>
      <c r="BB8833" s="1"/>
      <c r="BD8833" s="1"/>
      <c r="BG8833" s="1"/>
      <c r="BI8833" s="1"/>
      <c r="BK8833" s="1"/>
      <c r="BM8833" s="1"/>
      <c r="BO8833" s="1"/>
      <c r="BR8833" s="1"/>
      <c r="BT8833" s="1"/>
      <c r="BV8833" s="1"/>
      <c r="BY8833" s="1"/>
      <c r="CB8833" s="1"/>
      <c r="CD8833" s="1"/>
      <c r="CG8833" s="1"/>
      <c r="CJ8833" s="1"/>
      <c r="CL8833" s="1"/>
      <c r="CP8833" s="1"/>
      <c r="CR8833" s="1"/>
      <c r="CT8833" s="1"/>
      <c r="CZ8833" s="5"/>
      <c r="DB8833"/>
      <c r="DK8833" s="5"/>
      <c r="DL8833"/>
    </row>
    <row r="8834" spans="2:116" x14ac:dyDescent="0.25">
      <c r="B8834" s="1"/>
      <c r="C8834" s="1"/>
      <c r="D8834" s="1"/>
      <c r="E8834" s="1"/>
      <c r="F8834" s="1"/>
      <c r="G8834" s="1"/>
      <c r="H8834" s="1"/>
      <c r="I8834" s="1"/>
      <c r="S8834" s="1"/>
      <c r="W8834" s="1"/>
      <c r="Y8834" s="1"/>
      <c r="AA8834" s="1"/>
      <c r="AD8834" s="1"/>
      <c r="AF8834" s="1"/>
      <c r="AJ8834" s="1"/>
      <c r="AL8834" s="1"/>
      <c r="AN8834" s="1"/>
      <c r="AP8834" s="1"/>
      <c r="AR8834" s="1"/>
      <c r="AT8834" s="1"/>
      <c r="AZ8834" s="1"/>
      <c r="BB8834" s="1"/>
      <c r="BD8834" s="1"/>
      <c r="BG8834" s="1"/>
      <c r="BI8834" s="1"/>
      <c r="BK8834" s="1"/>
      <c r="BM8834" s="1"/>
      <c r="BO8834" s="1"/>
      <c r="BR8834" s="1"/>
      <c r="BT8834" s="1"/>
      <c r="BV8834" s="1"/>
      <c r="BY8834" s="1"/>
      <c r="CB8834" s="1"/>
      <c r="CD8834" s="1"/>
      <c r="CG8834" s="1"/>
      <c r="CJ8834" s="1"/>
      <c r="CL8834" s="1"/>
      <c r="CP8834" s="1"/>
      <c r="CR8834" s="1"/>
      <c r="CT8834" s="1"/>
      <c r="CZ8834" s="5"/>
      <c r="DB8834"/>
      <c r="DK8834" s="5"/>
      <c r="DL8834"/>
    </row>
    <row r="8835" spans="2:116" x14ac:dyDescent="0.25">
      <c r="B8835" s="1"/>
      <c r="C8835" s="1"/>
      <c r="D8835" s="1"/>
      <c r="E8835" s="1"/>
      <c r="F8835" s="1"/>
      <c r="G8835" s="1"/>
      <c r="H8835" s="1"/>
      <c r="I8835" s="1"/>
      <c r="S8835" s="1"/>
      <c r="W8835" s="1"/>
      <c r="Y8835" s="1"/>
      <c r="AA8835" s="1"/>
      <c r="AD8835" s="1"/>
      <c r="AF8835" s="1"/>
      <c r="AJ8835" s="1"/>
      <c r="AL8835" s="1"/>
      <c r="AN8835" s="1"/>
      <c r="AP8835" s="1"/>
      <c r="AR8835" s="1"/>
      <c r="AT8835" s="1"/>
      <c r="AZ8835" s="1"/>
      <c r="BB8835" s="1"/>
      <c r="BD8835" s="1"/>
      <c r="BG8835" s="1"/>
      <c r="BI8835" s="1"/>
      <c r="BK8835" s="1"/>
      <c r="BM8835" s="1"/>
      <c r="BO8835" s="1"/>
      <c r="BR8835" s="1"/>
      <c r="BT8835" s="1"/>
      <c r="BV8835" s="1"/>
      <c r="BY8835" s="1"/>
      <c r="CB8835" s="1"/>
      <c r="CD8835" s="1"/>
      <c r="CG8835" s="1"/>
      <c r="CJ8835" s="1"/>
      <c r="CL8835" s="1"/>
      <c r="CP8835" s="1"/>
      <c r="CR8835" s="1"/>
      <c r="CT8835" s="1"/>
      <c r="CZ8835" s="5"/>
      <c r="DB8835"/>
      <c r="DK8835" s="5"/>
      <c r="DL8835"/>
    </row>
    <row r="8836" spans="2:116" x14ac:dyDescent="0.25">
      <c r="B8836" s="1"/>
      <c r="C8836" s="1"/>
      <c r="D8836" s="1"/>
      <c r="E8836" s="1"/>
      <c r="F8836" s="1"/>
      <c r="G8836" s="1"/>
      <c r="H8836" s="1"/>
      <c r="I8836" s="1"/>
      <c r="S8836" s="1"/>
      <c r="W8836" s="1"/>
      <c r="Y8836" s="1"/>
      <c r="AA8836" s="1"/>
      <c r="AD8836" s="1"/>
      <c r="AF8836" s="1"/>
      <c r="AJ8836" s="1"/>
      <c r="AL8836" s="1"/>
      <c r="AN8836" s="1"/>
      <c r="AP8836" s="1"/>
      <c r="AR8836" s="1"/>
      <c r="AT8836" s="1"/>
      <c r="AZ8836" s="1"/>
      <c r="BB8836" s="1"/>
      <c r="BD8836" s="1"/>
      <c r="BG8836" s="1"/>
      <c r="BI8836" s="1"/>
      <c r="BK8836" s="1"/>
      <c r="BM8836" s="1"/>
      <c r="BO8836" s="1"/>
      <c r="BR8836" s="1"/>
      <c r="BT8836" s="1"/>
      <c r="BV8836" s="1"/>
      <c r="BY8836" s="1"/>
      <c r="CB8836" s="1"/>
      <c r="CD8836" s="1"/>
      <c r="CG8836" s="1"/>
      <c r="CJ8836" s="1"/>
      <c r="CL8836" s="1"/>
      <c r="CP8836" s="1"/>
      <c r="CR8836" s="1"/>
      <c r="CT8836" s="1"/>
      <c r="CZ8836" s="5"/>
      <c r="DB8836"/>
      <c r="DK8836" s="5"/>
      <c r="DL8836"/>
    </row>
    <row r="8837" spans="2:116" x14ac:dyDescent="0.25">
      <c r="B8837" s="1"/>
      <c r="C8837" s="1"/>
      <c r="D8837" s="1"/>
      <c r="E8837" s="1"/>
      <c r="F8837" s="1"/>
      <c r="G8837" s="1"/>
      <c r="H8837" s="1"/>
      <c r="I8837" s="1"/>
      <c r="S8837" s="1"/>
      <c r="W8837" s="1"/>
      <c r="Y8837" s="1"/>
      <c r="AA8837" s="1"/>
      <c r="AD8837" s="1"/>
      <c r="AF8837" s="1"/>
      <c r="AJ8837" s="1"/>
      <c r="AL8837" s="1"/>
      <c r="AN8837" s="1"/>
      <c r="AP8837" s="1"/>
      <c r="AR8837" s="1"/>
      <c r="AT8837" s="1"/>
      <c r="AZ8837" s="1"/>
      <c r="BB8837" s="1"/>
      <c r="BD8837" s="1"/>
      <c r="BG8837" s="1"/>
      <c r="BI8837" s="1"/>
      <c r="BK8837" s="1"/>
      <c r="BM8837" s="1"/>
      <c r="BO8837" s="1"/>
      <c r="BR8837" s="1"/>
      <c r="BT8837" s="1"/>
      <c r="BV8837" s="1"/>
      <c r="BY8837" s="1"/>
      <c r="CB8837" s="1"/>
      <c r="CD8837" s="1"/>
      <c r="CG8837" s="1"/>
      <c r="CJ8837" s="1"/>
      <c r="CL8837" s="1"/>
      <c r="CP8837" s="1"/>
      <c r="CR8837" s="1"/>
      <c r="CT8837" s="1"/>
      <c r="CZ8837" s="5"/>
      <c r="DB8837"/>
      <c r="DK8837" s="5"/>
      <c r="DL8837"/>
    </row>
    <row r="8838" spans="2:116" x14ac:dyDescent="0.25">
      <c r="B8838" s="1"/>
      <c r="C8838" s="1"/>
      <c r="D8838" s="1"/>
      <c r="E8838" s="1"/>
      <c r="F8838" s="1"/>
      <c r="G8838" s="1"/>
      <c r="H8838" s="1"/>
      <c r="I8838" s="1"/>
      <c r="S8838" s="1"/>
      <c r="W8838" s="1"/>
      <c r="Y8838" s="1"/>
      <c r="AA8838" s="1"/>
      <c r="AD8838" s="1"/>
      <c r="AF8838" s="1"/>
      <c r="AJ8838" s="1"/>
      <c r="AL8838" s="1"/>
      <c r="AN8838" s="1"/>
      <c r="AP8838" s="1"/>
      <c r="AR8838" s="1"/>
      <c r="AT8838" s="1"/>
      <c r="AZ8838" s="1"/>
      <c r="BB8838" s="1"/>
      <c r="BD8838" s="1"/>
      <c r="BG8838" s="1"/>
      <c r="BI8838" s="1"/>
      <c r="BK8838" s="1"/>
      <c r="BM8838" s="1"/>
      <c r="BO8838" s="1"/>
      <c r="BR8838" s="1"/>
      <c r="BT8838" s="1"/>
      <c r="BV8838" s="1"/>
      <c r="BY8838" s="1"/>
      <c r="CB8838" s="1"/>
      <c r="CD8838" s="1"/>
      <c r="CG8838" s="1"/>
      <c r="CJ8838" s="1"/>
      <c r="CL8838" s="1"/>
      <c r="CP8838" s="1"/>
      <c r="CR8838" s="1"/>
      <c r="CT8838" s="1"/>
      <c r="CZ8838" s="5"/>
      <c r="DB8838"/>
      <c r="DK8838" s="5"/>
      <c r="DL8838"/>
    </row>
    <row r="8839" spans="2:116" x14ac:dyDescent="0.25">
      <c r="B8839" s="1"/>
      <c r="C8839" s="1"/>
      <c r="D8839" s="1"/>
      <c r="E8839" s="1"/>
      <c r="F8839" s="1"/>
      <c r="G8839" s="1"/>
      <c r="H8839" s="1"/>
      <c r="I8839" s="1"/>
      <c r="S8839" s="1"/>
      <c r="W8839" s="1"/>
      <c r="Y8839" s="1"/>
      <c r="AA8839" s="1"/>
      <c r="AD8839" s="1"/>
      <c r="AF8839" s="1"/>
      <c r="AJ8839" s="1"/>
      <c r="AL8839" s="1"/>
      <c r="AN8839" s="1"/>
      <c r="AP8839" s="1"/>
      <c r="AR8839" s="1"/>
      <c r="AT8839" s="1"/>
      <c r="AZ8839" s="1"/>
      <c r="BB8839" s="1"/>
      <c r="BD8839" s="1"/>
      <c r="BG8839" s="1"/>
      <c r="BI8839" s="1"/>
      <c r="BK8839" s="1"/>
      <c r="BM8839" s="1"/>
      <c r="BO8839" s="1"/>
      <c r="BR8839" s="1"/>
      <c r="BT8839" s="1"/>
      <c r="BV8839" s="1"/>
      <c r="BY8839" s="1"/>
      <c r="CB8839" s="1"/>
      <c r="CD8839" s="1"/>
      <c r="CG8839" s="1"/>
      <c r="CJ8839" s="1"/>
      <c r="CL8839" s="1"/>
      <c r="CP8839" s="1"/>
      <c r="CR8839" s="1"/>
      <c r="CT8839" s="1"/>
      <c r="CZ8839" s="5"/>
      <c r="DB8839"/>
      <c r="DK8839" s="5"/>
      <c r="DL8839"/>
    </row>
    <row r="8840" spans="2:116" x14ac:dyDescent="0.25">
      <c r="B8840" s="1"/>
      <c r="C8840" s="1"/>
      <c r="D8840" s="1"/>
      <c r="E8840" s="1"/>
      <c r="F8840" s="1"/>
      <c r="G8840" s="1"/>
      <c r="H8840" s="1"/>
      <c r="I8840" s="1"/>
      <c r="S8840" s="1"/>
      <c r="W8840" s="1"/>
      <c r="Y8840" s="1"/>
      <c r="AA8840" s="1"/>
      <c r="AD8840" s="1"/>
      <c r="AF8840" s="1"/>
      <c r="AJ8840" s="1"/>
      <c r="AL8840" s="1"/>
      <c r="AN8840" s="1"/>
      <c r="AP8840" s="1"/>
      <c r="AR8840" s="1"/>
      <c r="AT8840" s="1"/>
      <c r="AZ8840" s="1"/>
      <c r="BB8840" s="1"/>
      <c r="BD8840" s="1"/>
      <c r="BG8840" s="1"/>
      <c r="BI8840" s="1"/>
      <c r="BK8840" s="1"/>
      <c r="BM8840" s="1"/>
      <c r="BO8840" s="1"/>
      <c r="BR8840" s="1"/>
      <c r="BT8840" s="1"/>
      <c r="BV8840" s="1"/>
      <c r="BY8840" s="1"/>
      <c r="CB8840" s="1"/>
      <c r="CD8840" s="1"/>
      <c r="CG8840" s="1"/>
      <c r="CJ8840" s="1"/>
      <c r="CL8840" s="1"/>
      <c r="CP8840" s="1"/>
      <c r="CR8840" s="1"/>
      <c r="CT8840" s="1"/>
      <c r="CZ8840" s="5"/>
      <c r="DB8840"/>
      <c r="DK8840" s="5"/>
      <c r="DL8840"/>
    </row>
    <row r="8841" spans="2:116" x14ac:dyDescent="0.25">
      <c r="B8841" s="1"/>
      <c r="C8841" s="1"/>
      <c r="D8841" s="1"/>
      <c r="E8841" s="1"/>
      <c r="F8841" s="1"/>
      <c r="G8841" s="1"/>
      <c r="H8841" s="1"/>
      <c r="I8841" s="1"/>
      <c r="S8841" s="1"/>
      <c r="W8841" s="1"/>
      <c r="Y8841" s="1"/>
      <c r="AA8841" s="1"/>
      <c r="AD8841" s="1"/>
      <c r="AF8841" s="1"/>
      <c r="AJ8841" s="1"/>
      <c r="AL8841" s="1"/>
      <c r="AN8841" s="1"/>
      <c r="AP8841" s="1"/>
      <c r="AR8841" s="1"/>
      <c r="AT8841" s="1"/>
      <c r="AZ8841" s="1"/>
      <c r="BB8841" s="1"/>
      <c r="BD8841" s="1"/>
      <c r="BG8841" s="1"/>
      <c r="BI8841" s="1"/>
      <c r="BK8841" s="1"/>
      <c r="BM8841" s="1"/>
      <c r="BO8841" s="1"/>
      <c r="BR8841" s="1"/>
      <c r="BT8841" s="1"/>
      <c r="BV8841" s="1"/>
      <c r="BY8841" s="1"/>
      <c r="CB8841" s="1"/>
      <c r="CD8841" s="1"/>
      <c r="CG8841" s="1"/>
      <c r="CJ8841" s="1"/>
      <c r="CL8841" s="1"/>
      <c r="CP8841" s="1"/>
      <c r="CR8841" s="1"/>
      <c r="CT8841" s="1"/>
      <c r="CZ8841" s="5"/>
      <c r="DB8841"/>
      <c r="DK8841" s="5"/>
      <c r="DL8841"/>
    </row>
    <row r="8842" spans="2:116" x14ac:dyDescent="0.25">
      <c r="B8842" s="1"/>
      <c r="C8842" s="1"/>
      <c r="D8842" s="1"/>
      <c r="E8842" s="1"/>
      <c r="F8842" s="1"/>
      <c r="G8842" s="1"/>
      <c r="H8842" s="1"/>
      <c r="I8842" s="1"/>
      <c r="S8842" s="1"/>
      <c r="W8842" s="1"/>
      <c r="Y8842" s="1"/>
      <c r="AA8842" s="1"/>
      <c r="AD8842" s="1"/>
      <c r="AF8842" s="1"/>
      <c r="AJ8842" s="1"/>
      <c r="AL8842" s="1"/>
      <c r="AN8842" s="1"/>
      <c r="AP8842" s="1"/>
      <c r="AR8842" s="1"/>
      <c r="AT8842" s="1"/>
      <c r="AZ8842" s="1"/>
      <c r="BB8842" s="1"/>
      <c r="BD8842" s="1"/>
      <c r="BG8842" s="1"/>
      <c r="BI8842" s="1"/>
      <c r="BK8842" s="1"/>
      <c r="BM8842" s="1"/>
      <c r="BO8842" s="1"/>
      <c r="BR8842" s="1"/>
      <c r="BT8842" s="1"/>
      <c r="BV8842" s="1"/>
      <c r="BY8842" s="1"/>
      <c r="CB8842" s="1"/>
      <c r="CD8842" s="1"/>
      <c r="CG8842" s="1"/>
      <c r="CJ8842" s="1"/>
      <c r="CL8842" s="1"/>
      <c r="CP8842" s="1"/>
      <c r="CR8842" s="1"/>
      <c r="CT8842" s="1"/>
      <c r="CZ8842" s="5"/>
      <c r="DB8842"/>
      <c r="DK8842" s="5"/>
      <c r="DL8842"/>
    </row>
    <row r="8843" spans="2:116" x14ac:dyDescent="0.25">
      <c r="B8843" s="1"/>
      <c r="C8843" s="1"/>
      <c r="D8843" s="1"/>
      <c r="E8843" s="1"/>
      <c r="F8843" s="1"/>
      <c r="G8843" s="1"/>
      <c r="H8843" s="1"/>
      <c r="I8843" s="1"/>
      <c r="S8843" s="1"/>
      <c r="W8843" s="1"/>
      <c r="Y8843" s="1"/>
      <c r="AA8843" s="1"/>
      <c r="AD8843" s="1"/>
      <c r="AF8843" s="1"/>
      <c r="AJ8843" s="1"/>
      <c r="AL8843" s="1"/>
      <c r="AN8843" s="1"/>
      <c r="AP8843" s="1"/>
      <c r="AR8843" s="1"/>
      <c r="AT8843" s="1"/>
      <c r="AZ8843" s="1"/>
      <c r="BB8843" s="1"/>
      <c r="BD8843" s="1"/>
      <c r="BG8843" s="1"/>
      <c r="BI8843" s="1"/>
      <c r="BK8843" s="1"/>
      <c r="BM8843" s="1"/>
      <c r="BO8843" s="1"/>
      <c r="BR8843" s="1"/>
      <c r="BT8843" s="1"/>
      <c r="BV8843" s="1"/>
      <c r="BY8843" s="1"/>
      <c r="CB8843" s="1"/>
      <c r="CD8843" s="1"/>
      <c r="CG8843" s="1"/>
      <c r="CJ8843" s="1"/>
      <c r="CL8843" s="1"/>
      <c r="CP8843" s="1"/>
      <c r="CR8843" s="1"/>
      <c r="CT8843" s="1"/>
      <c r="CZ8843" s="5"/>
      <c r="DB8843"/>
      <c r="DK8843" s="5"/>
      <c r="DL8843"/>
    </row>
    <row r="8844" spans="2:116" x14ac:dyDescent="0.25">
      <c r="B8844" s="1"/>
      <c r="C8844" s="1"/>
      <c r="D8844" s="1"/>
      <c r="E8844" s="1"/>
      <c r="F8844" s="1"/>
      <c r="G8844" s="1"/>
      <c r="H8844" s="1"/>
      <c r="I8844" s="1"/>
      <c r="S8844" s="1"/>
      <c r="W8844" s="1"/>
      <c r="Y8844" s="1"/>
      <c r="AA8844" s="1"/>
      <c r="AD8844" s="1"/>
      <c r="AF8844" s="1"/>
      <c r="AJ8844" s="1"/>
      <c r="AL8844" s="1"/>
      <c r="AN8844" s="1"/>
      <c r="AP8844" s="1"/>
      <c r="AR8844" s="1"/>
      <c r="AT8844" s="1"/>
      <c r="AZ8844" s="1"/>
      <c r="BB8844" s="1"/>
      <c r="BD8844" s="1"/>
      <c r="BG8844" s="1"/>
      <c r="BI8844" s="1"/>
      <c r="BK8844" s="1"/>
      <c r="BM8844" s="1"/>
      <c r="BO8844" s="1"/>
      <c r="BR8844" s="1"/>
      <c r="BT8844" s="1"/>
      <c r="BV8844" s="1"/>
      <c r="BY8844" s="1"/>
      <c r="CB8844" s="1"/>
      <c r="CD8844" s="1"/>
      <c r="CG8844" s="1"/>
      <c r="CJ8844" s="1"/>
      <c r="CL8844" s="1"/>
      <c r="CP8844" s="1"/>
      <c r="CR8844" s="1"/>
      <c r="CT8844" s="1"/>
      <c r="CZ8844" s="5"/>
      <c r="DB8844"/>
      <c r="DK8844" s="5"/>
      <c r="DL8844"/>
    </row>
    <row r="8845" spans="2:116" x14ac:dyDescent="0.25">
      <c r="B8845" s="1"/>
      <c r="C8845" s="1"/>
      <c r="D8845" s="1"/>
      <c r="E8845" s="1"/>
      <c r="F8845" s="1"/>
      <c r="G8845" s="1"/>
      <c r="H8845" s="1"/>
      <c r="I8845" s="1"/>
      <c r="S8845" s="1"/>
      <c r="W8845" s="1"/>
      <c r="Y8845" s="1"/>
      <c r="AA8845" s="1"/>
      <c r="AD8845" s="1"/>
      <c r="AF8845" s="1"/>
      <c r="AJ8845" s="1"/>
      <c r="AL8845" s="1"/>
      <c r="AN8845" s="1"/>
      <c r="AP8845" s="1"/>
      <c r="AR8845" s="1"/>
      <c r="AT8845" s="1"/>
      <c r="AZ8845" s="1"/>
      <c r="BB8845" s="1"/>
      <c r="BD8845" s="1"/>
      <c r="BG8845" s="1"/>
      <c r="BI8845" s="1"/>
      <c r="BK8845" s="1"/>
      <c r="BM8845" s="1"/>
      <c r="BO8845" s="1"/>
      <c r="BR8845" s="1"/>
      <c r="BT8845" s="1"/>
      <c r="BV8845" s="1"/>
      <c r="BY8845" s="1"/>
      <c r="CB8845" s="1"/>
      <c r="CD8845" s="1"/>
      <c r="CG8845" s="1"/>
      <c r="CJ8845" s="1"/>
      <c r="CL8845" s="1"/>
      <c r="CP8845" s="1"/>
      <c r="CR8845" s="1"/>
      <c r="CT8845" s="1"/>
      <c r="CZ8845" s="5"/>
      <c r="DB8845"/>
      <c r="DK8845" s="5"/>
      <c r="DL8845"/>
    </row>
    <row r="8846" spans="2:116" x14ac:dyDescent="0.25">
      <c r="B8846" s="1"/>
      <c r="C8846" s="1"/>
      <c r="D8846" s="1"/>
      <c r="E8846" s="1"/>
      <c r="F8846" s="1"/>
      <c r="G8846" s="1"/>
      <c r="H8846" s="1"/>
      <c r="I8846" s="1"/>
      <c r="S8846" s="1"/>
      <c r="W8846" s="1"/>
      <c r="Y8846" s="1"/>
      <c r="AA8846" s="1"/>
      <c r="AD8846" s="1"/>
      <c r="AF8846" s="1"/>
      <c r="AJ8846" s="1"/>
      <c r="AL8846" s="1"/>
      <c r="AN8846" s="1"/>
      <c r="AP8846" s="1"/>
      <c r="AR8846" s="1"/>
      <c r="AT8846" s="1"/>
      <c r="AZ8846" s="1"/>
      <c r="BB8846" s="1"/>
      <c r="BD8846" s="1"/>
      <c r="BG8846" s="1"/>
      <c r="BI8846" s="1"/>
      <c r="BK8846" s="1"/>
      <c r="BM8846" s="1"/>
      <c r="BO8846" s="1"/>
      <c r="BR8846" s="1"/>
      <c r="BT8846" s="1"/>
      <c r="BV8846" s="1"/>
      <c r="BY8846" s="1"/>
      <c r="CB8846" s="1"/>
      <c r="CD8846" s="1"/>
      <c r="CG8846" s="1"/>
      <c r="CJ8846" s="1"/>
      <c r="CL8846" s="1"/>
      <c r="CP8846" s="1"/>
      <c r="CR8846" s="1"/>
      <c r="CT8846" s="1"/>
      <c r="CZ8846" s="5"/>
      <c r="DB8846"/>
      <c r="DK8846" s="5"/>
      <c r="DL8846"/>
    </row>
    <row r="8847" spans="2:116" x14ac:dyDescent="0.25">
      <c r="B8847" s="1"/>
      <c r="C8847" s="1"/>
      <c r="D8847" s="1"/>
      <c r="E8847" s="1"/>
      <c r="F8847" s="1"/>
      <c r="G8847" s="1"/>
      <c r="H8847" s="1"/>
      <c r="I8847" s="1"/>
      <c r="S8847" s="1"/>
      <c r="W8847" s="1"/>
      <c r="Y8847" s="1"/>
      <c r="AA8847" s="1"/>
      <c r="AD8847" s="1"/>
      <c r="AF8847" s="1"/>
      <c r="AJ8847" s="1"/>
      <c r="AL8847" s="1"/>
      <c r="AN8847" s="1"/>
      <c r="AP8847" s="1"/>
      <c r="AR8847" s="1"/>
      <c r="AT8847" s="1"/>
      <c r="AZ8847" s="1"/>
      <c r="BB8847" s="1"/>
      <c r="BD8847" s="1"/>
      <c r="BG8847" s="1"/>
      <c r="BI8847" s="1"/>
      <c r="BK8847" s="1"/>
      <c r="BM8847" s="1"/>
      <c r="BO8847" s="1"/>
      <c r="BR8847" s="1"/>
      <c r="BT8847" s="1"/>
      <c r="BV8847" s="1"/>
      <c r="BY8847" s="1"/>
      <c r="CB8847" s="1"/>
      <c r="CD8847" s="1"/>
      <c r="CG8847" s="1"/>
      <c r="CJ8847" s="1"/>
      <c r="CL8847" s="1"/>
      <c r="CP8847" s="1"/>
      <c r="CR8847" s="1"/>
      <c r="CT8847" s="1"/>
      <c r="CZ8847" s="5"/>
      <c r="DB8847"/>
      <c r="DK8847" s="5"/>
      <c r="DL8847"/>
    </row>
    <row r="8848" spans="2:116" x14ac:dyDescent="0.25">
      <c r="B8848" s="1"/>
      <c r="C8848" s="1"/>
      <c r="D8848" s="1"/>
      <c r="E8848" s="1"/>
      <c r="F8848" s="1"/>
      <c r="G8848" s="1"/>
      <c r="H8848" s="1"/>
      <c r="I8848" s="1"/>
      <c r="S8848" s="1"/>
      <c r="W8848" s="1"/>
      <c r="Y8848" s="1"/>
      <c r="AA8848" s="1"/>
      <c r="AD8848" s="1"/>
      <c r="AF8848" s="1"/>
      <c r="AJ8848" s="1"/>
      <c r="AL8848" s="1"/>
      <c r="AN8848" s="1"/>
      <c r="AP8848" s="1"/>
      <c r="AR8848" s="1"/>
      <c r="AT8848" s="1"/>
      <c r="AZ8848" s="1"/>
      <c r="BB8848" s="1"/>
      <c r="BD8848" s="1"/>
      <c r="BG8848" s="1"/>
      <c r="BI8848" s="1"/>
      <c r="BK8848" s="1"/>
      <c r="BM8848" s="1"/>
      <c r="BO8848" s="1"/>
      <c r="BR8848" s="1"/>
      <c r="BT8848" s="1"/>
      <c r="BV8848" s="1"/>
      <c r="BY8848" s="1"/>
      <c r="CB8848" s="1"/>
      <c r="CD8848" s="1"/>
      <c r="CG8848" s="1"/>
      <c r="CJ8848" s="1"/>
      <c r="CL8848" s="1"/>
      <c r="CP8848" s="1"/>
      <c r="CR8848" s="1"/>
      <c r="CT8848" s="1"/>
      <c r="CZ8848" s="5"/>
      <c r="DB8848"/>
      <c r="DK8848" s="5"/>
      <c r="DL8848"/>
    </row>
    <row r="8849" spans="2:116" x14ac:dyDescent="0.25">
      <c r="B8849" s="1"/>
      <c r="C8849" s="1"/>
      <c r="D8849" s="1"/>
      <c r="E8849" s="1"/>
      <c r="F8849" s="1"/>
      <c r="G8849" s="1"/>
      <c r="H8849" s="1"/>
      <c r="I8849" s="1"/>
      <c r="S8849" s="1"/>
      <c r="W8849" s="1"/>
      <c r="Y8849" s="1"/>
      <c r="AA8849" s="1"/>
      <c r="AD8849" s="1"/>
      <c r="AF8849" s="1"/>
      <c r="AJ8849" s="1"/>
      <c r="AL8849" s="1"/>
      <c r="AN8849" s="1"/>
      <c r="AP8849" s="1"/>
      <c r="AR8849" s="1"/>
      <c r="AT8849" s="1"/>
      <c r="AZ8849" s="1"/>
      <c r="BB8849" s="1"/>
      <c r="BD8849" s="1"/>
      <c r="BG8849" s="1"/>
      <c r="BI8849" s="1"/>
      <c r="BK8849" s="1"/>
      <c r="BM8849" s="1"/>
      <c r="BO8849" s="1"/>
      <c r="BR8849" s="1"/>
      <c r="BT8849" s="1"/>
      <c r="BV8849" s="1"/>
      <c r="BY8849" s="1"/>
      <c r="CB8849" s="1"/>
      <c r="CD8849" s="1"/>
      <c r="CG8849" s="1"/>
      <c r="CJ8849" s="1"/>
      <c r="CL8849" s="1"/>
      <c r="CP8849" s="1"/>
      <c r="CR8849" s="1"/>
      <c r="CT8849" s="1"/>
      <c r="CZ8849" s="5"/>
      <c r="DB8849"/>
      <c r="DK8849" s="5"/>
      <c r="DL8849"/>
    </row>
    <row r="8850" spans="2:116" x14ac:dyDescent="0.25">
      <c r="B8850" s="1"/>
      <c r="C8850" s="1"/>
      <c r="D8850" s="1"/>
      <c r="E8850" s="1"/>
      <c r="F8850" s="1"/>
      <c r="G8850" s="1"/>
      <c r="H8850" s="1"/>
      <c r="I8850" s="1"/>
      <c r="S8850" s="1"/>
      <c r="W8850" s="1"/>
      <c r="Y8850" s="1"/>
      <c r="AA8850" s="1"/>
      <c r="AD8850" s="1"/>
      <c r="AF8850" s="1"/>
      <c r="AJ8850" s="1"/>
      <c r="AL8850" s="1"/>
      <c r="AN8850" s="1"/>
      <c r="AP8850" s="1"/>
      <c r="AR8850" s="1"/>
      <c r="AT8850" s="1"/>
      <c r="AZ8850" s="1"/>
      <c r="BB8850" s="1"/>
      <c r="BD8850" s="1"/>
      <c r="BG8850" s="1"/>
      <c r="BI8850" s="1"/>
      <c r="BK8850" s="1"/>
      <c r="BM8850" s="1"/>
      <c r="BO8850" s="1"/>
      <c r="BR8850" s="1"/>
      <c r="BT8850" s="1"/>
      <c r="BV8850" s="1"/>
      <c r="BY8850" s="1"/>
      <c r="CB8850" s="1"/>
      <c r="CD8850" s="1"/>
      <c r="CG8850" s="1"/>
      <c r="CJ8850" s="1"/>
      <c r="CL8850" s="1"/>
      <c r="CP8850" s="1"/>
      <c r="CR8850" s="1"/>
      <c r="CT8850" s="1"/>
      <c r="CZ8850" s="5"/>
      <c r="DB8850"/>
      <c r="DK8850" s="5"/>
      <c r="DL8850"/>
    </row>
    <row r="8851" spans="2:116" x14ac:dyDescent="0.25">
      <c r="B8851" s="1"/>
      <c r="C8851" s="1"/>
      <c r="D8851" s="1"/>
      <c r="E8851" s="1"/>
      <c r="F8851" s="1"/>
      <c r="G8851" s="1"/>
      <c r="H8851" s="1"/>
      <c r="I8851" s="1"/>
      <c r="S8851" s="1"/>
      <c r="W8851" s="1"/>
      <c r="Y8851" s="1"/>
      <c r="AA8851" s="1"/>
      <c r="AD8851" s="1"/>
      <c r="AF8851" s="1"/>
      <c r="AJ8851" s="1"/>
      <c r="AL8851" s="1"/>
      <c r="AN8851" s="1"/>
      <c r="AP8851" s="1"/>
      <c r="AR8851" s="1"/>
      <c r="AT8851" s="1"/>
      <c r="AZ8851" s="1"/>
      <c r="BB8851" s="1"/>
      <c r="BD8851" s="1"/>
      <c r="BG8851" s="1"/>
      <c r="BI8851" s="1"/>
      <c r="BK8851" s="1"/>
      <c r="BM8851" s="1"/>
      <c r="BO8851" s="1"/>
      <c r="BR8851" s="1"/>
      <c r="BT8851" s="1"/>
      <c r="BV8851" s="1"/>
      <c r="BY8851" s="1"/>
      <c r="CB8851" s="1"/>
      <c r="CD8851" s="1"/>
      <c r="CG8851" s="1"/>
      <c r="CJ8851" s="1"/>
      <c r="CL8851" s="1"/>
      <c r="CP8851" s="1"/>
      <c r="CR8851" s="1"/>
      <c r="CT8851" s="1"/>
      <c r="CZ8851" s="5"/>
      <c r="DB8851"/>
      <c r="DK8851" s="5"/>
      <c r="DL8851"/>
    </row>
    <row r="8852" spans="2:116" x14ac:dyDescent="0.25">
      <c r="B8852" s="1"/>
      <c r="C8852" s="1"/>
      <c r="D8852" s="1"/>
      <c r="E8852" s="1"/>
      <c r="F8852" s="1"/>
      <c r="G8852" s="1"/>
      <c r="H8852" s="1"/>
      <c r="I8852" s="1"/>
      <c r="S8852" s="1"/>
      <c r="W8852" s="1"/>
      <c r="Y8852" s="1"/>
      <c r="AA8852" s="1"/>
      <c r="AD8852" s="1"/>
      <c r="AF8852" s="1"/>
      <c r="AJ8852" s="1"/>
      <c r="AL8852" s="1"/>
      <c r="AN8852" s="1"/>
      <c r="AP8852" s="1"/>
      <c r="AR8852" s="1"/>
      <c r="AT8852" s="1"/>
      <c r="AZ8852" s="1"/>
      <c r="BB8852" s="1"/>
      <c r="BD8852" s="1"/>
      <c r="BG8852" s="1"/>
      <c r="BI8852" s="1"/>
      <c r="BK8852" s="1"/>
      <c r="BM8852" s="1"/>
      <c r="BO8852" s="1"/>
      <c r="BR8852" s="1"/>
      <c r="BT8852" s="1"/>
      <c r="BV8852" s="1"/>
      <c r="BY8852" s="1"/>
      <c r="CB8852" s="1"/>
      <c r="CD8852" s="1"/>
      <c r="CG8852" s="1"/>
      <c r="CJ8852" s="1"/>
      <c r="CL8852" s="1"/>
      <c r="CP8852" s="1"/>
      <c r="CR8852" s="1"/>
      <c r="CT8852" s="1"/>
      <c r="CZ8852" s="5"/>
      <c r="DB8852"/>
      <c r="DK8852" s="5"/>
      <c r="DL8852"/>
    </row>
    <row r="8853" spans="2:116" x14ac:dyDescent="0.25">
      <c r="B8853" s="1"/>
      <c r="C8853" s="1"/>
      <c r="D8853" s="1"/>
      <c r="E8853" s="1"/>
      <c r="F8853" s="1"/>
      <c r="G8853" s="1"/>
      <c r="H8853" s="1"/>
      <c r="I8853" s="1"/>
      <c r="S8853" s="1"/>
      <c r="W8853" s="1"/>
      <c r="Y8853" s="1"/>
      <c r="AA8853" s="1"/>
      <c r="AD8853" s="1"/>
      <c r="AF8853" s="1"/>
      <c r="AJ8853" s="1"/>
      <c r="AL8853" s="1"/>
      <c r="AN8853" s="1"/>
      <c r="AP8853" s="1"/>
      <c r="AR8853" s="1"/>
      <c r="AT8853" s="1"/>
      <c r="AZ8853" s="1"/>
      <c r="BB8853" s="1"/>
      <c r="BD8853" s="1"/>
      <c r="BG8853" s="1"/>
      <c r="BI8853" s="1"/>
      <c r="BK8853" s="1"/>
      <c r="BM8853" s="1"/>
      <c r="BO8853" s="1"/>
      <c r="BR8853" s="1"/>
      <c r="BT8853" s="1"/>
      <c r="BV8853" s="1"/>
      <c r="BY8853" s="1"/>
      <c r="CB8853" s="1"/>
      <c r="CD8853" s="1"/>
      <c r="CG8853" s="1"/>
      <c r="CJ8853" s="1"/>
      <c r="CL8853" s="1"/>
      <c r="CP8853" s="1"/>
      <c r="CR8853" s="1"/>
      <c r="CT8853" s="1"/>
      <c r="CZ8853" s="5"/>
      <c r="DB8853"/>
      <c r="DK8853" s="5"/>
      <c r="DL8853"/>
    </row>
    <row r="8854" spans="2:116" x14ac:dyDescent="0.25">
      <c r="B8854" s="1"/>
      <c r="C8854" s="1"/>
      <c r="D8854" s="1"/>
      <c r="E8854" s="1"/>
      <c r="F8854" s="1"/>
      <c r="G8854" s="1"/>
      <c r="H8854" s="1"/>
      <c r="I8854" s="1"/>
      <c r="S8854" s="1"/>
      <c r="W8854" s="1"/>
      <c r="Y8854" s="1"/>
      <c r="AA8854" s="1"/>
      <c r="AD8854" s="1"/>
      <c r="AF8854" s="1"/>
      <c r="AJ8854" s="1"/>
      <c r="AL8854" s="1"/>
      <c r="AN8854" s="1"/>
      <c r="AP8854" s="1"/>
      <c r="AR8854" s="1"/>
      <c r="AT8854" s="1"/>
      <c r="AZ8854" s="1"/>
      <c r="BB8854" s="1"/>
      <c r="BD8854" s="1"/>
      <c r="BG8854" s="1"/>
      <c r="BI8854" s="1"/>
      <c r="BK8854" s="1"/>
      <c r="BM8854" s="1"/>
      <c r="BO8854" s="1"/>
      <c r="BR8854" s="1"/>
      <c r="BT8854" s="1"/>
      <c r="BV8854" s="1"/>
      <c r="BY8854" s="1"/>
      <c r="CB8854" s="1"/>
      <c r="CD8854" s="1"/>
      <c r="CG8854" s="1"/>
      <c r="CJ8854" s="1"/>
      <c r="CL8854" s="1"/>
      <c r="CP8854" s="1"/>
      <c r="CR8854" s="1"/>
      <c r="CT8854" s="1"/>
      <c r="CZ8854" s="5"/>
      <c r="DB8854"/>
      <c r="DK8854" s="5"/>
      <c r="DL8854"/>
    </row>
    <row r="8855" spans="2:116" x14ac:dyDescent="0.25">
      <c r="B8855" s="1"/>
      <c r="C8855" s="1"/>
      <c r="D8855" s="1"/>
      <c r="E8855" s="1"/>
      <c r="F8855" s="1"/>
      <c r="G8855" s="1"/>
      <c r="H8855" s="1"/>
      <c r="I8855" s="1"/>
      <c r="S8855" s="1"/>
      <c r="W8855" s="1"/>
      <c r="Y8855" s="1"/>
      <c r="AA8855" s="1"/>
      <c r="AD8855" s="1"/>
      <c r="AF8855" s="1"/>
      <c r="AJ8855" s="1"/>
      <c r="AL8855" s="1"/>
      <c r="AN8855" s="1"/>
      <c r="AP8855" s="1"/>
      <c r="AR8855" s="1"/>
      <c r="AT8855" s="1"/>
      <c r="AZ8855" s="1"/>
      <c r="BB8855" s="1"/>
      <c r="BD8855" s="1"/>
      <c r="BG8855" s="1"/>
      <c r="BI8855" s="1"/>
      <c r="BK8855" s="1"/>
      <c r="BM8855" s="1"/>
      <c r="BO8855" s="1"/>
      <c r="BR8855" s="1"/>
      <c r="BT8855" s="1"/>
      <c r="BV8855" s="1"/>
      <c r="BY8855" s="1"/>
      <c r="CB8855" s="1"/>
      <c r="CD8855" s="1"/>
      <c r="CG8855" s="1"/>
      <c r="CJ8855" s="1"/>
      <c r="CL8855" s="1"/>
      <c r="CP8855" s="1"/>
      <c r="CR8855" s="1"/>
      <c r="CT8855" s="1"/>
      <c r="CZ8855" s="5"/>
      <c r="DB8855"/>
      <c r="DK8855" s="5"/>
      <c r="DL8855"/>
    </row>
    <row r="8856" spans="2:116" x14ac:dyDescent="0.25">
      <c r="B8856" s="1"/>
      <c r="C8856" s="1"/>
      <c r="D8856" s="1"/>
      <c r="E8856" s="1"/>
      <c r="F8856" s="1"/>
      <c r="G8856" s="1"/>
      <c r="H8856" s="1"/>
      <c r="I8856" s="1"/>
      <c r="S8856" s="1"/>
      <c r="W8856" s="1"/>
      <c r="Y8856" s="1"/>
      <c r="AA8856" s="1"/>
      <c r="AD8856" s="1"/>
      <c r="AF8856" s="1"/>
      <c r="AJ8856" s="1"/>
      <c r="AL8856" s="1"/>
      <c r="AN8856" s="1"/>
      <c r="AP8856" s="1"/>
      <c r="AR8856" s="1"/>
      <c r="AT8856" s="1"/>
      <c r="AZ8856" s="1"/>
      <c r="BB8856" s="1"/>
      <c r="BD8856" s="1"/>
      <c r="BG8856" s="1"/>
      <c r="BI8856" s="1"/>
      <c r="BK8856" s="1"/>
      <c r="BM8856" s="1"/>
      <c r="BO8856" s="1"/>
      <c r="BR8856" s="1"/>
      <c r="BT8856" s="1"/>
      <c r="BV8856" s="1"/>
      <c r="BY8856" s="1"/>
      <c r="CB8856" s="1"/>
      <c r="CD8856" s="1"/>
      <c r="CG8856" s="1"/>
      <c r="CJ8856" s="1"/>
      <c r="CL8856" s="1"/>
      <c r="CP8856" s="1"/>
      <c r="CR8856" s="1"/>
      <c r="CT8856" s="1"/>
      <c r="CZ8856" s="5"/>
      <c r="DB8856"/>
      <c r="DK8856" s="5"/>
      <c r="DL8856"/>
    </row>
    <row r="8857" spans="2:116" x14ac:dyDescent="0.25">
      <c r="B8857" s="1"/>
      <c r="C8857" s="1"/>
      <c r="D8857" s="1"/>
      <c r="E8857" s="1"/>
      <c r="F8857" s="1"/>
      <c r="G8857" s="1"/>
      <c r="H8857" s="1"/>
      <c r="I8857" s="1"/>
      <c r="S8857" s="1"/>
      <c r="W8857" s="1"/>
      <c r="Y8857" s="1"/>
      <c r="AA8857" s="1"/>
      <c r="AD8857" s="1"/>
      <c r="AF8857" s="1"/>
      <c r="AJ8857" s="1"/>
      <c r="AL8857" s="1"/>
      <c r="AN8857" s="1"/>
      <c r="AP8857" s="1"/>
      <c r="AR8857" s="1"/>
      <c r="AT8857" s="1"/>
      <c r="AZ8857" s="1"/>
      <c r="BB8857" s="1"/>
      <c r="BD8857" s="1"/>
      <c r="BG8857" s="1"/>
      <c r="BI8857" s="1"/>
      <c r="BK8857" s="1"/>
      <c r="BM8857" s="1"/>
      <c r="BO8857" s="1"/>
      <c r="BR8857" s="1"/>
      <c r="BT8857" s="1"/>
      <c r="BV8857" s="1"/>
      <c r="BY8857" s="1"/>
      <c r="CB8857" s="1"/>
      <c r="CD8857" s="1"/>
      <c r="CG8857" s="1"/>
      <c r="CJ8857" s="1"/>
      <c r="CL8857" s="1"/>
      <c r="CP8857" s="1"/>
      <c r="CR8857" s="1"/>
      <c r="CT8857" s="1"/>
      <c r="CZ8857" s="5"/>
      <c r="DB8857"/>
      <c r="DK8857" s="5"/>
      <c r="DL8857"/>
    </row>
    <row r="8858" spans="2:116" x14ac:dyDescent="0.25">
      <c r="B8858" s="1"/>
      <c r="C8858" s="1"/>
      <c r="D8858" s="1"/>
      <c r="E8858" s="1"/>
      <c r="F8858" s="1"/>
      <c r="G8858" s="1"/>
      <c r="H8858" s="1"/>
      <c r="I8858" s="1"/>
      <c r="S8858" s="1"/>
      <c r="W8858" s="1"/>
      <c r="Y8858" s="1"/>
      <c r="AA8858" s="1"/>
      <c r="AD8858" s="1"/>
      <c r="AF8858" s="1"/>
      <c r="AJ8858" s="1"/>
      <c r="AL8858" s="1"/>
      <c r="AN8858" s="1"/>
      <c r="AP8858" s="1"/>
      <c r="AR8858" s="1"/>
      <c r="AT8858" s="1"/>
      <c r="AZ8858" s="1"/>
      <c r="BB8858" s="1"/>
      <c r="BD8858" s="1"/>
      <c r="BG8858" s="1"/>
      <c r="BI8858" s="1"/>
      <c r="BK8858" s="1"/>
      <c r="BM8858" s="1"/>
      <c r="BO8858" s="1"/>
      <c r="BR8858" s="1"/>
      <c r="BT8858" s="1"/>
      <c r="BV8858" s="1"/>
      <c r="BY8858" s="1"/>
      <c r="CB8858" s="1"/>
      <c r="CD8858" s="1"/>
      <c r="CG8858" s="1"/>
      <c r="CJ8858" s="1"/>
      <c r="CL8858" s="1"/>
      <c r="CP8858" s="1"/>
      <c r="CR8858" s="1"/>
      <c r="CT8858" s="1"/>
      <c r="CZ8858" s="5"/>
      <c r="DB8858"/>
      <c r="DK8858" s="5"/>
      <c r="DL8858"/>
    </row>
    <row r="8859" spans="2:116" x14ac:dyDescent="0.25">
      <c r="B8859" s="1"/>
      <c r="C8859" s="1"/>
      <c r="D8859" s="1"/>
      <c r="E8859" s="1"/>
      <c r="F8859" s="1"/>
      <c r="G8859" s="1"/>
      <c r="H8859" s="1"/>
      <c r="I8859" s="1"/>
      <c r="S8859" s="1"/>
      <c r="W8859" s="1"/>
      <c r="Y8859" s="1"/>
      <c r="AA8859" s="1"/>
      <c r="AD8859" s="1"/>
      <c r="AF8859" s="1"/>
      <c r="AJ8859" s="1"/>
      <c r="AL8859" s="1"/>
      <c r="AN8859" s="1"/>
      <c r="AP8859" s="1"/>
      <c r="AR8859" s="1"/>
      <c r="AT8859" s="1"/>
      <c r="AZ8859" s="1"/>
      <c r="BB8859" s="1"/>
      <c r="BD8859" s="1"/>
      <c r="BG8859" s="1"/>
      <c r="BI8859" s="1"/>
      <c r="BK8859" s="1"/>
      <c r="BM8859" s="1"/>
      <c r="BO8859" s="1"/>
      <c r="BR8859" s="1"/>
      <c r="BT8859" s="1"/>
      <c r="BV8859" s="1"/>
      <c r="BY8859" s="1"/>
      <c r="CB8859" s="1"/>
      <c r="CD8859" s="1"/>
      <c r="CG8859" s="1"/>
      <c r="CJ8859" s="1"/>
      <c r="CL8859" s="1"/>
      <c r="CP8859" s="1"/>
      <c r="CR8859" s="1"/>
      <c r="CT8859" s="1"/>
      <c r="CZ8859" s="5"/>
      <c r="DB8859"/>
      <c r="DK8859" s="5"/>
      <c r="DL8859"/>
    </row>
    <row r="8860" spans="2:116" x14ac:dyDescent="0.25">
      <c r="B8860" s="1"/>
      <c r="C8860" s="1"/>
      <c r="D8860" s="1"/>
      <c r="E8860" s="1"/>
      <c r="F8860" s="1"/>
      <c r="G8860" s="1"/>
      <c r="H8860" s="1"/>
      <c r="I8860" s="1"/>
      <c r="S8860" s="1"/>
      <c r="W8860" s="1"/>
      <c r="Y8860" s="1"/>
      <c r="AA8860" s="1"/>
      <c r="AD8860" s="1"/>
      <c r="AF8860" s="1"/>
      <c r="AJ8860" s="1"/>
      <c r="AL8860" s="1"/>
      <c r="AN8860" s="1"/>
      <c r="AP8860" s="1"/>
      <c r="AR8860" s="1"/>
      <c r="AT8860" s="1"/>
      <c r="AZ8860" s="1"/>
      <c r="BB8860" s="1"/>
      <c r="BD8860" s="1"/>
      <c r="BG8860" s="1"/>
      <c r="BI8860" s="1"/>
      <c r="BK8860" s="1"/>
      <c r="BM8860" s="1"/>
      <c r="BO8860" s="1"/>
      <c r="BR8860" s="1"/>
      <c r="BT8860" s="1"/>
      <c r="BV8860" s="1"/>
      <c r="BY8860" s="1"/>
      <c r="CB8860" s="1"/>
      <c r="CD8860" s="1"/>
      <c r="CG8860" s="1"/>
      <c r="CJ8860" s="1"/>
      <c r="CL8860" s="1"/>
      <c r="CP8860" s="1"/>
      <c r="CR8860" s="1"/>
      <c r="CT8860" s="1"/>
      <c r="CZ8860" s="5"/>
      <c r="DB8860"/>
      <c r="DK8860" s="5"/>
      <c r="DL8860"/>
    </row>
    <row r="8861" spans="2:116" x14ac:dyDescent="0.25">
      <c r="B8861" s="1"/>
      <c r="C8861" s="1"/>
      <c r="D8861" s="1"/>
      <c r="E8861" s="1"/>
      <c r="F8861" s="1"/>
      <c r="G8861" s="1"/>
      <c r="H8861" s="1"/>
      <c r="I8861" s="1"/>
      <c r="S8861" s="1"/>
      <c r="W8861" s="1"/>
      <c r="Y8861" s="1"/>
      <c r="AA8861" s="1"/>
      <c r="AD8861" s="1"/>
      <c r="AF8861" s="1"/>
      <c r="AJ8861" s="1"/>
      <c r="AL8861" s="1"/>
      <c r="AN8861" s="1"/>
      <c r="AP8861" s="1"/>
      <c r="AR8861" s="1"/>
      <c r="AT8861" s="1"/>
      <c r="AZ8861" s="1"/>
      <c r="BB8861" s="1"/>
      <c r="BD8861" s="1"/>
      <c r="BG8861" s="1"/>
      <c r="BI8861" s="1"/>
      <c r="BK8861" s="1"/>
      <c r="BM8861" s="1"/>
      <c r="BO8861" s="1"/>
      <c r="BR8861" s="1"/>
      <c r="BT8861" s="1"/>
      <c r="BV8861" s="1"/>
      <c r="BY8861" s="1"/>
      <c r="CB8861" s="1"/>
      <c r="CD8861" s="1"/>
      <c r="CG8861" s="1"/>
      <c r="CJ8861" s="1"/>
      <c r="CL8861" s="1"/>
      <c r="CP8861" s="1"/>
      <c r="CR8861" s="1"/>
      <c r="CT8861" s="1"/>
      <c r="CZ8861" s="5"/>
      <c r="DB8861"/>
      <c r="DK8861" s="5"/>
      <c r="DL8861"/>
    </row>
    <row r="8862" spans="2:116" x14ac:dyDescent="0.25">
      <c r="B8862" s="1"/>
      <c r="C8862" s="1"/>
      <c r="D8862" s="1"/>
      <c r="E8862" s="1"/>
      <c r="F8862" s="1"/>
      <c r="G8862" s="1"/>
      <c r="H8862" s="1"/>
      <c r="I8862" s="1"/>
      <c r="S8862" s="1"/>
      <c r="W8862" s="1"/>
      <c r="Y8862" s="1"/>
      <c r="AA8862" s="1"/>
      <c r="AD8862" s="1"/>
      <c r="AF8862" s="1"/>
      <c r="AJ8862" s="1"/>
      <c r="AL8862" s="1"/>
      <c r="AN8862" s="1"/>
      <c r="AP8862" s="1"/>
      <c r="AR8862" s="1"/>
      <c r="AT8862" s="1"/>
      <c r="AZ8862" s="1"/>
      <c r="BB8862" s="1"/>
      <c r="BD8862" s="1"/>
      <c r="BG8862" s="1"/>
      <c r="BI8862" s="1"/>
      <c r="BK8862" s="1"/>
      <c r="BM8862" s="1"/>
      <c r="BO8862" s="1"/>
      <c r="BR8862" s="1"/>
      <c r="BT8862" s="1"/>
      <c r="BV8862" s="1"/>
      <c r="BY8862" s="1"/>
      <c r="CB8862" s="1"/>
      <c r="CD8862" s="1"/>
      <c r="CG8862" s="1"/>
      <c r="CJ8862" s="1"/>
      <c r="CL8862" s="1"/>
      <c r="CP8862" s="1"/>
      <c r="CR8862" s="1"/>
      <c r="CT8862" s="1"/>
      <c r="CZ8862" s="5"/>
      <c r="DB8862"/>
      <c r="DK8862" s="5"/>
      <c r="DL8862"/>
    </row>
    <row r="8863" spans="2:116" x14ac:dyDescent="0.25">
      <c r="B8863" s="1"/>
      <c r="C8863" s="1"/>
      <c r="D8863" s="1"/>
      <c r="E8863" s="1"/>
      <c r="F8863" s="1"/>
      <c r="G8863" s="1"/>
      <c r="H8863" s="1"/>
      <c r="I8863" s="1"/>
      <c r="S8863" s="1"/>
      <c r="W8863" s="1"/>
      <c r="Y8863" s="1"/>
      <c r="AA8863" s="1"/>
      <c r="AD8863" s="1"/>
      <c r="AF8863" s="1"/>
      <c r="AJ8863" s="1"/>
      <c r="AL8863" s="1"/>
      <c r="AN8863" s="1"/>
      <c r="AP8863" s="1"/>
      <c r="AR8863" s="1"/>
      <c r="AT8863" s="1"/>
      <c r="AZ8863" s="1"/>
      <c r="BB8863" s="1"/>
      <c r="BD8863" s="1"/>
      <c r="BG8863" s="1"/>
      <c r="BI8863" s="1"/>
      <c r="BK8863" s="1"/>
      <c r="BM8863" s="1"/>
      <c r="BO8863" s="1"/>
      <c r="BR8863" s="1"/>
      <c r="BT8863" s="1"/>
      <c r="BV8863" s="1"/>
      <c r="BY8863" s="1"/>
      <c r="CB8863" s="1"/>
      <c r="CD8863" s="1"/>
      <c r="CG8863" s="1"/>
      <c r="CJ8863" s="1"/>
      <c r="CL8863" s="1"/>
      <c r="CP8863" s="1"/>
      <c r="CR8863" s="1"/>
      <c r="CT8863" s="1"/>
      <c r="CZ8863" s="5"/>
      <c r="DB8863"/>
      <c r="DK8863" s="5"/>
      <c r="DL8863"/>
    </row>
    <row r="8864" spans="2:116" x14ac:dyDescent="0.25">
      <c r="B8864" s="1"/>
      <c r="C8864" s="1"/>
      <c r="D8864" s="1"/>
      <c r="E8864" s="1"/>
      <c r="F8864" s="1"/>
      <c r="G8864" s="1"/>
      <c r="H8864" s="1"/>
      <c r="I8864" s="1"/>
      <c r="S8864" s="1"/>
      <c r="W8864" s="1"/>
      <c r="Y8864" s="1"/>
      <c r="AA8864" s="1"/>
      <c r="AD8864" s="1"/>
      <c r="AF8864" s="1"/>
      <c r="AJ8864" s="1"/>
      <c r="AL8864" s="1"/>
      <c r="AN8864" s="1"/>
      <c r="AP8864" s="1"/>
      <c r="AR8864" s="1"/>
      <c r="AT8864" s="1"/>
      <c r="AZ8864" s="1"/>
      <c r="BB8864" s="1"/>
      <c r="BD8864" s="1"/>
      <c r="BG8864" s="1"/>
      <c r="BI8864" s="1"/>
      <c r="BK8864" s="1"/>
      <c r="BM8864" s="1"/>
      <c r="BO8864" s="1"/>
      <c r="BR8864" s="1"/>
      <c r="BT8864" s="1"/>
      <c r="BV8864" s="1"/>
      <c r="BY8864" s="1"/>
      <c r="CB8864" s="1"/>
      <c r="CD8864" s="1"/>
      <c r="CG8864" s="1"/>
      <c r="CJ8864" s="1"/>
      <c r="CL8864" s="1"/>
      <c r="CP8864" s="1"/>
      <c r="CR8864" s="1"/>
      <c r="CT8864" s="1"/>
      <c r="CZ8864" s="5"/>
      <c r="DB8864"/>
      <c r="DK8864" s="5"/>
      <c r="DL8864"/>
    </row>
    <row r="8865" spans="2:116" x14ac:dyDescent="0.25">
      <c r="B8865" s="1"/>
      <c r="C8865" s="1"/>
      <c r="D8865" s="1"/>
      <c r="E8865" s="1"/>
      <c r="F8865" s="1"/>
      <c r="G8865" s="1"/>
      <c r="H8865" s="1"/>
      <c r="I8865" s="1"/>
      <c r="S8865" s="1"/>
      <c r="W8865" s="1"/>
      <c r="Y8865" s="1"/>
      <c r="AA8865" s="1"/>
      <c r="AD8865" s="1"/>
      <c r="AF8865" s="1"/>
      <c r="AJ8865" s="1"/>
      <c r="AL8865" s="1"/>
      <c r="AN8865" s="1"/>
      <c r="AP8865" s="1"/>
      <c r="AR8865" s="1"/>
      <c r="AT8865" s="1"/>
      <c r="AZ8865" s="1"/>
      <c r="BB8865" s="1"/>
      <c r="BD8865" s="1"/>
      <c r="BG8865" s="1"/>
      <c r="BI8865" s="1"/>
      <c r="BK8865" s="1"/>
      <c r="BM8865" s="1"/>
      <c r="BO8865" s="1"/>
      <c r="BR8865" s="1"/>
      <c r="BT8865" s="1"/>
      <c r="BV8865" s="1"/>
      <c r="BY8865" s="1"/>
      <c r="CB8865" s="1"/>
      <c r="CD8865" s="1"/>
      <c r="CG8865" s="1"/>
      <c r="CJ8865" s="1"/>
      <c r="CL8865" s="1"/>
      <c r="CP8865" s="1"/>
      <c r="CR8865" s="1"/>
      <c r="CT8865" s="1"/>
      <c r="CZ8865" s="5"/>
      <c r="DB8865"/>
      <c r="DK8865" s="5"/>
      <c r="DL8865"/>
    </row>
    <row r="8866" spans="2:116" x14ac:dyDescent="0.25">
      <c r="B8866" s="1"/>
      <c r="C8866" s="1"/>
      <c r="D8866" s="1"/>
      <c r="E8866" s="1"/>
      <c r="F8866" s="1"/>
      <c r="G8866" s="1"/>
      <c r="H8866" s="1"/>
      <c r="I8866" s="1"/>
      <c r="S8866" s="1"/>
      <c r="W8866" s="1"/>
      <c r="Y8866" s="1"/>
      <c r="AA8866" s="1"/>
      <c r="AD8866" s="1"/>
      <c r="AF8866" s="1"/>
      <c r="AJ8866" s="1"/>
      <c r="AL8866" s="1"/>
      <c r="AN8866" s="1"/>
      <c r="AP8866" s="1"/>
      <c r="AR8866" s="1"/>
      <c r="AT8866" s="1"/>
      <c r="AZ8866" s="1"/>
      <c r="BB8866" s="1"/>
      <c r="BD8866" s="1"/>
      <c r="BG8866" s="1"/>
      <c r="BI8866" s="1"/>
      <c r="BK8866" s="1"/>
      <c r="BM8866" s="1"/>
      <c r="BO8866" s="1"/>
      <c r="BR8866" s="1"/>
      <c r="BT8866" s="1"/>
      <c r="BV8866" s="1"/>
      <c r="BY8866" s="1"/>
      <c r="CB8866" s="1"/>
      <c r="CD8866" s="1"/>
      <c r="CG8866" s="1"/>
      <c r="CJ8866" s="1"/>
      <c r="CL8866" s="1"/>
      <c r="CP8866" s="1"/>
      <c r="CR8866" s="1"/>
      <c r="CT8866" s="1"/>
      <c r="CZ8866" s="5"/>
      <c r="DB8866"/>
      <c r="DK8866" s="5"/>
      <c r="DL8866"/>
    </row>
    <row r="8867" spans="2:116" x14ac:dyDescent="0.25">
      <c r="B8867" s="1"/>
      <c r="C8867" s="1"/>
      <c r="D8867" s="1"/>
      <c r="E8867" s="1"/>
      <c r="F8867" s="1"/>
      <c r="G8867" s="1"/>
      <c r="H8867" s="1"/>
      <c r="I8867" s="1"/>
      <c r="S8867" s="1"/>
      <c r="W8867" s="1"/>
      <c r="Y8867" s="1"/>
      <c r="AA8867" s="1"/>
      <c r="AD8867" s="1"/>
      <c r="AF8867" s="1"/>
      <c r="AJ8867" s="1"/>
      <c r="AL8867" s="1"/>
      <c r="AN8867" s="1"/>
      <c r="AP8867" s="1"/>
      <c r="AR8867" s="1"/>
      <c r="AT8867" s="1"/>
      <c r="AZ8867" s="1"/>
      <c r="BB8867" s="1"/>
      <c r="BD8867" s="1"/>
      <c r="BG8867" s="1"/>
      <c r="BI8867" s="1"/>
      <c r="BK8867" s="1"/>
      <c r="BM8867" s="1"/>
      <c r="BO8867" s="1"/>
      <c r="BR8867" s="1"/>
      <c r="BT8867" s="1"/>
      <c r="BV8867" s="1"/>
      <c r="BY8867" s="1"/>
      <c r="CB8867" s="1"/>
      <c r="CD8867" s="1"/>
      <c r="CG8867" s="1"/>
      <c r="CJ8867" s="1"/>
      <c r="CL8867" s="1"/>
      <c r="CP8867" s="1"/>
      <c r="CR8867" s="1"/>
      <c r="CT8867" s="1"/>
      <c r="CZ8867" s="5"/>
      <c r="DB8867"/>
      <c r="DK8867" s="5"/>
      <c r="DL8867"/>
    </row>
    <row r="8868" spans="2:116" x14ac:dyDescent="0.25">
      <c r="B8868" s="1"/>
      <c r="C8868" s="1"/>
      <c r="D8868" s="1"/>
      <c r="E8868" s="1"/>
      <c r="F8868" s="1"/>
      <c r="G8868" s="1"/>
      <c r="H8868" s="1"/>
      <c r="I8868" s="1"/>
      <c r="S8868" s="1"/>
      <c r="W8868" s="1"/>
      <c r="Y8868" s="1"/>
      <c r="AA8868" s="1"/>
      <c r="AD8868" s="1"/>
      <c r="AF8868" s="1"/>
      <c r="AJ8868" s="1"/>
      <c r="AL8868" s="1"/>
      <c r="AN8868" s="1"/>
      <c r="AP8868" s="1"/>
      <c r="AR8868" s="1"/>
      <c r="AT8868" s="1"/>
      <c r="AZ8868" s="1"/>
      <c r="BB8868" s="1"/>
      <c r="BD8868" s="1"/>
      <c r="BG8868" s="1"/>
      <c r="BI8868" s="1"/>
      <c r="BK8868" s="1"/>
      <c r="BM8868" s="1"/>
      <c r="BO8868" s="1"/>
      <c r="BR8868" s="1"/>
      <c r="BT8868" s="1"/>
      <c r="BV8868" s="1"/>
      <c r="BY8868" s="1"/>
      <c r="CB8868" s="1"/>
      <c r="CD8868" s="1"/>
      <c r="CG8868" s="1"/>
      <c r="CJ8868" s="1"/>
      <c r="CL8868" s="1"/>
      <c r="CP8868" s="1"/>
      <c r="CR8868" s="1"/>
      <c r="CT8868" s="1"/>
      <c r="CZ8868" s="5"/>
      <c r="DB8868"/>
      <c r="DK8868" s="5"/>
      <c r="DL8868"/>
    </row>
    <row r="8869" spans="2:116" x14ac:dyDescent="0.25">
      <c r="B8869" s="1"/>
      <c r="C8869" s="1"/>
      <c r="D8869" s="1"/>
      <c r="E8869" s="1"/>
      <c r="F8869" s="1"/>
      <c r="G8869" s="1"/>
      <c r="H8869" s="1"/>
      <c r="I8869" s="1"/>
      <c r="S8869" s="1"/>
      <c r="W8869" s="1"/>
      <c r="Y8869" s="1"/>
      <c r="AA8869" s="1"/>
      <c r="AD8869" s="1"/>
      <c r="AF8869" s="1"/>
      <c r="AJ8869" s="1"/>
      <c r="AL8869" s="1"/>
      <c r="AN8869" s="1"/>
      <c r="AP8869" s="1"/>
      <c r="AR8869" s="1"/>
      <c r="AT8869" s="1"/>
      <c r="AZ8869" s="1"/>
      <c r="BB8869" s="1"/>
      <c r="BD8869" s="1"/>
      <c r="BG8869" s="1"/>
      <c r="BI8869" s="1"/>
      <c r="BK8869" s="1"/>
      <c r="BM8869" s="1"/>
      <c r="BO8869" s="1"/>
      <c r="BR8869" s="1"/>
      <c r="BT8869" s="1"/>
      <c r="BV8869" s="1"/>
      <c r="BY8869" s="1"/>
      <c r="CB8869" s="1"/>
      <c r="CD8869" s="1"/>
      <c r="CG8869" s="1"/>
      <c r="CJ8869" s="1"/>
      <c r="CL8869" s="1"/>
      <c r="CP8869" s="1"/>
      <c r="CR8869" s="1"/>
      <c r="CT8869" s="1"/>
      <c r="CZ8869" s="5"/>
      <c r="DB8869"/>
      <c r="DK8869" s="5"/>
      <c r="DL8869"/>
    </row>
    <row r="8870" spans="2:116" x14ac:dyDescent="0.25">
      <c r="B8870" s="1"/>
      <c r="C8870" s="1"/>
      <c r="D8870" s="1"/>
      <c r="E8870" s="1"/>
      <c r="F8870" s="1"/>
      <c r="G8870" s="1"/>
      <c r="H8870" s="1"/>
      <c r="I8870" s="1"/>
      <c r="S8870" s="1"/>
      <c r="W8870" s="1"/>
      <c r="Y8870" s="1"/>
      <c r="AA8870" s="1"/>
      <c r="AD8870" s="1"/>
      <c r="AF8870" s="1"/>
      <c r="AJ8870" s="1"/>
      <c r="AL8870" s="1"/>
      <c r="AN8870" s="1"/>
      <c r="AP8870" s="1"/>
      <c r="AR8870" s="1"/>
      <c r="AT8870" s="1"/>
      <c r="AZ8870" s="1"/>
      <c r="BB8870" s="1"/>
      <c r="BD8870" s="1"/>
      <c r="BG8870" s="1"/>
      <c r="BI8870" s="1"/>
      <c r="BK8870" s="1"/>
      <c r="BM8870" s="1"/>
      <c r="BO8870" s="1"/>
      <c r="BR8870" s="1"/>
      <c r="BT8870" s="1"/>
      <c r="BV8870" s="1"/>
      <c r="BY8870" s="1"/>
      <c r="CB8870" s="1"/>
      <c r="CD8870" s="1"/>
      <c r="CG8870" s="1"/>
      <c r="CJ8870" s="1"/>
      <c r="CL8870" s="1"/>
      <c r="CP8870" s="1"/>
      <c r="CR8870" s="1"/>
      <c r="CT8870" s="1"/>
      <c r="CZ8870" s="5"/>
      <c r="DB8870"/>
      <c r="DK8870" s="5"/>
      <c r="DL8870"/>
    </row>
    <row r="8871" spans="2:116" x14ac:dyDescent="0.25">
      <c r="B8871" s="1"/>
      <c r="C8871" s="1"/>
      <c r="D8871" s="1"/>
      <c r="E8871" s="1"/>
      <c r="F8871" s="1"/>
      <c r="G8871" s="1"/>
      <c r="H8871" s="1"/>
      <c r="I8871" s="1"/>
      <c r="S8871" s="1"/>
      <c r="W8871" s="1"/>
      <c r="Y8871" s="1"/>
      <c r="AA8871" s="1"/>
      <c r="AD8871" s="1"/>
      <c r="AF8871" s="1"/>
      <c r="AJ8871" s="1"/>
      <c r="AL8871" s="1"/>
      <c r="AN8871" s="1"/>
      <c r="AP8871" s="1"/>
      <c r="AR8871" s="1"/>
      <c r="AT8871" s="1"/>
      <c r="AZ8871" s="1"/>
      <c r="BB8871" s="1"/>
      <c r="BD8871" s="1"/>
      <c r="BG8871" s="1"/>
      <c r="BI8871" s="1"/>
      <c r="BK8871" s="1"/>
      <c r="BM8871" s="1"/>
      <c r="BO8871" s="1"/>
      <c r="BR8871" s="1"/>
      <c r="BT8871" s="1"/>
      <c r="BV8871" s="1"/>
      <c r="BY8871" s="1"/>
      <c r="CB8871" s="1"/>
      <c r="CD8871" s="1"/>
      <c r="CG8871" s="1"/>
      <c r="CJ8871" s="1"/>
      <c r="CL8871" s="1"/>
      <c r="CP8871" s="1"/>
      <c r="CR8871" s="1"/>
      <c r="CT8871" s="1"/>
      <c r="CZ8871" s="5"/>
      <c r="DB8871"/>
      <c r="DK8871" s="5"/>
      <c r="DL8871"/>
    </row>
    <row r="8872" spans="2:116" x14ac:dyDescent="0.25">
      <c r="B8872" s="1"/>
      <c r="C8872" s="1"/>
      <c r="D8872" s="1"/>
      <c r="E8872" s="1"/>
      <c r="F8872" s="1"/>
      <c r="G8872" s="1"/>
      <c r="H8872" s="1"/>
      <c r="I8872" s="1"/>
      <c r="S8872" s="1"/>
      <c r="W8872" s="1"/>
      <c r="Y8872" s="1"/>
      <c r="AA8872" s="1"/>
      <c r="AD8872" s="1"/>
      <c r="AF8872" s="1"/>
      <c r="AJ8872" s="1"/>
      <c r="AL8872" s="1"/>
      <c r="AN8872" s="1"/>
      <c r="AP8872" s="1"/>
      <c r="AR8872" s="1"/>
      <c r="AT8872" s="1"/>
      <c r="AZ8872" s="1"/>
      <c r="BB8872" s="1"/>
      <c r="BD8872" s="1"/>
      <c r="BG8872" s="1"/>
      <c r="BI8872" s="1"/>
      <c r="BK8872" s="1"/>
      <c r="BM8872" s="1"/>
      <c r="BO8872" s="1"/>
      <c r="BR8872" s="1"/>
      <c r="BT8872" s="1"/>
      <c r="BV8872" s="1"/>
      <c r="BY8872" s="1"/>
      <c r="CB8872" s="1"/>
      <c r="CD8872" s="1"/>
      <c r="CG8872" s="1"/>
      <c r="CJ8872" s="1"/>
      <c r="CL8872" s="1"/>
      <c r="CP8872" s="1"/>
      <c r="CR8872" s="1"/>
      <c r="CT8872" s="1"/>
      <c r="CZ8872" s="5"/>
      <c r="DB8872"/>
      <c r="DK8872" s="5"/>
      <c r="DL8872"/>
    </row>
    <row r="8873" spans="2:116" x14ac:dyDescent="0.25">
      <c r="B8873" s="1"/>
      <c r="C8873" s="1"/>
      <c r="D8873" s="1"/>
      <c r="E8873" s="1"/>
      <c r="F8873" s="1"/>
      <c r="G8873" s="1"/>
      <c r="H8873" s="1"/>
      <c r="I8873" s="1"/>
      <c r="S8873" s="1"/>
      <c r="W8873" s="1"/>
      <c r="Y8873" s="1"/>
      <c r="AA8873" s="1"/>
      <c r="AD8873" s="1"/>
      <c r="AF8873" s="1"/>
      <c r="AJ8873" s="1"/>
      <c r="AL8873" s="1"/>
      <c r="AN8873" s="1"/>
      <c r="AP8873" s="1"/>
      <c r="AR8873" s="1"/>
      <c r="AT8873" s="1"/>
      <c r="AZ8873" s="1"/>
      <c r="BB8873" s="1"/>
      <c r="BD8873" s="1"/>
      <c r="BG8873" s="1"/>
      <c r="BI8873" s="1"/>
      <c r="BK8873" s="1"/>
      <c r="BM8873" s="1"/>
      <c r="BO8873" s="1"/>
      <c r="BR8873" s="1"/>
      <c r="BT8873" s="1"/>
      <c r="BV8873" s="1"/>
      <c r="BY8873" s="1"/>
      <c r="CB8873" s="1"/>
      <c r="CD8873" s="1"/>
      <c r="CG8873" s="1"/>
      <c r="CJ8873" s="1"/>
      <c r="CL8873" s="1"/>
      <c r="CP8873" s="1"/>
      <c r="CR8873" s="1"/>
      <c r="CT8873" s="1"/>
      <c r="CZ8873" s="5"/>
      <c r="DB8873"/>
      <c r="DK8873" s="5"/>
      <c r="DL8873"/>
    </row>
    <row r="8874" spans="2:116" x14ac:dyDescent="0.25">
      <c r="B8874" s="1"/>
      <c r="C8874" s="1"/>
      <c r="D8874" s="1"/>
      <c r="E8874" s="1"/>
      <c r="F8874" s="1"/>
      <c r="G8874" s="1"/>
      <c r="H8874" s="1"/>
      <c r="I8874" s="1"/>
      <c r="S8874" s="1"/>
      <c r="W8874" s="1"/>
      <c r="Y8874" s="1"/>
      <c r="AA8874" s="1"/>
      <c r="AD8874" s="1"/>
      <c r="AF8874" s="1"/>
      <c r="AJ8874" s="1"/>
      <c r="AL8874" s="1"/>
      <c r="AN8874" s="1"/>
      <c r="AP8874" s="1"/>
      <c r="AR8874" s="1"/>
      <c r="AT8874" s="1"/>
      <c r="AZ8874" s="1"/>
      <c r="BB8874" s="1"/>
      <c r="BD8874" s="1"/>
      <c r="BG8874" s="1"/>
      <c r="BI8874" s="1"/>
      <c r="BK8874" s="1"/>
      <c r="BM8874" s="1"/>
      <c r="BO8874" s="1"/>
      <c r="BR8874" s="1"/>
      <c r="BT8874" s="1"/>
      <c r="BV8874" s="1"/>
      <c r="BY8874" s="1"/>
      <c r="CB8874" s="1"/>
      <c r="CD8874" s="1"/>
      <c r="CG8874" s="1"/>
      <c r="CJ8874" s="1"/>
      <c r="CL8874" s="1"/>
      <c r="CP8874" s="1"/>
      <c r="CR8874" s="1"/>
      <c r="CT8874" s="1"/>
      <c r="CZ8874" s="5"/>
      <c r="DB8874"/>
      <c r="DK8874" s="5"/>
      <c r="DL8874"/>
    </row>
    <row r="8875" spans="2:116" x14ac:dyDescent="0.25">
      <c r="B8875" s="1"/>
      <c r="C8875" s="1"/>
      <c r="D8875" s="1"/>
      <c r="E8875" s="1"/>
      <c r="F8875" s="1"/>
      <c r="G8875" s="1"/>
      <c r="H8875" s="1"/>
      <c r="I8875" s="1"/>
      <c r="S8875" s="1"/>
      <c r="W8875" s="1"/>
      <c r="Y8875" s="1"/>
      <c r="AA8875" s="1"/>
      <c r="AD8875" s="1"/>
      <c r="AF8875" s="1"/>
      <c r="AJ8875" s="1"/>
      <c r="AL8875" s="1"/>
      <c r="AN8875" s="1"/>
      <c r="AP8875" s="1"/>
      <c r="AR8875" s="1"/>
      <c r="AT8875" s="1"/>
      <c r="AZ8875" s="1"/>
      <c r="BB8875" s="1"/>
      <c r="BD8875" s="1"/>
      <c r="BG8875" s="1"/>
      <c r="BI8875" s="1"/>
      <c r="BK8875" s="1"/>
      <c r="BM8875" s="1"/>
      <c r="BO8875" s="1"/>
      <c r="BR8875" s="1"/>
      <c r="BT8875" s="1"/>
      <c r="BV8875" s="1"/>
      <c r="BY8875" s="1"/>
      <c r="CB8875" s="1"/>
      <c r="CD8875" s="1"/>
      <c r="CG8875" s="1"/>
      <c r="CJ8875" s="1"/>
      <c r="CL8875" s="1"/>
      <c r="CP8875" s="1"/>
      <c r="CR8875" s="1"/>
      <c r="CT8875" s="1"/>
      <c r="CZ8875" s="5"/>
      <c r="DB8875"/>
      <c r="DK8875" s="5"/>
      <c r="DL8875"/>
    </row>
    <row r="8876" spans="2:116" x14ac:dyDescent="0.25">
      <c r="B8876" s="1"/>
      <c r="C8876" s="1"/>
      <c r="D8876" s="1"/>
      <c r="E8876" s="1"/>
      <c r="F8876" s="1"/>
      <c r="G8876" s="1"/>
      <c r="H8876" s="1"/>
      <c r="I8876" s="1"/>
      <c r="S8876" s="1"/>
      <c r="W8876" s="1"/>
      <c r="Y8876" s="1"/>
      <c r="AA8876" s="1"/>
      <c r="AD8876" s="1"/>
      <c r="AF8876" s="1"/>
      <c r="AJ8876" s="1"/>
      <c r="AL8876" s="1"/>
      <c r="AN8876" s="1"/>
      <c r="AP8876" s="1"/>
      <c r="AR8876" s="1"/>
      <c r="AT8876" s="1"/>
      <c r="AZ8876" s="1"/>
      <c r="BB8876" s="1"/>
      <c r="BD8876" s="1"/>
      <c r="BG8876" s="1"/>
      <c r="BI8876" s="1"/>
      <c r="BK8876" s="1"/>
      <c r="BM8876" s="1"/>
      <c r="BO8876" s="1"/>
      <c r="BR8876" s="1"/>
      <c r="BT8876" s="1"/>
      <c r="BV8876" s="1"/>
      <c r="BY8876" s="1"/>
      <c r="CB8876" s="1"/>
      <c r="CD8876" s="1"/>
      <c r="CG8876" s="1"/>
      <c r="CJ8876" s="1"/>
      <c r="CL8876" s="1"/>
      <c r="CP8876" s="1"/>
      <c r="CR8876" s="1"/>
      <c r="CT8876" s="1"/>
      <c r="CZ8876" s="5"/>
      <c r="DB8876"/>
      <c r="DK8876" s="5"/>
      <c r="DL8876"/>
    </row>
    <row r="8877" spans="2:116" x14ac:dyDescent="0.25">
      <c r="B8877" s="1"/>
      <c r="C8877" s="1"/>
      <c r="D8877" s="1"/>
      <c r="E8877" s="1"/>
      <c r="F8877" s="1"/>
      <c r="G8877" s="1"/>
      <c r="H8877" s="1"/>
      <c r="I8877" s="1"/>
      <c r="S8877" s="1"/>
      <c r="W8877" s="1"/>
      <c r="Y8877" s="1"/>
      <c r="AA8877" s="1"/>
      <c r="AD8877" s="1"/>
      <c r="AF8877" s="1"/>
      <c r="AJ8877" s="1"/>
      <c r="AL8877" s="1"/>
      <c r="AN8877" s="1"/>
      <c r="AP8877" s="1"/>
      <c r="AR8877" s="1"/>
      <c r="AT8877" s="1"/>
      <c r="AZ8877" s="1"/>
      <c r="BB8877" s="1"/>
      <c r="BD8877" s="1"/>
      <c r="BG8877" s="1"/>
      <c r="BI8877" s="1"/>
      <c r="BK8877" s="1"/>
      <c r="BM8877" s="1"/>
      <c r="BO8877" s="1"/>
      <c r="BR8877" s="1"/>
      <c r="BT8877" s="1"/>
      <c r="BV8877" s="1"/>
      <c r="BY8877" s="1"/>
      <c r="CB8877" s="1"/>
      <c r="CD8877" s="1"/>
      <c r="CG8877" s="1"/>
      <c r="CJ8877" s="1"/>
      <c r="CL8877" s="1"/>
      <c r="CP8877" s="1"/>
      <c r="CR8877" s="1"/>
      <c r="CT8877" s="1"/>
      <c r="CZ8877" s="5"/>
      <c r="DB8877"/>
      <c r="DK8877" s="5"/>
      <c r="DL8877"/>
    </row>
    <row r="8878" spans="2:116" x14ac:dyDescent="0.25">
      <c r="B8878" s="1"/>
      <c r="C8878" s="1"/>
      <c r="D8878" s="1"/>
      <c r="E8878" s="1"/>
      <c r="F8878" s="1"/>
      <c r="G8878" s="1"/>
      <c r="H8878" s="1"/>
      <c r="I8878" s="1"/>
      <c r="S8878" s="1"/>
      <c r="W8878" s="1"/>
      <c r="Y8878" s="1"/>
      <c r="AA8878" s="1"/>
      <c r="AD8878" s="1"/>
      <c r="AF8878" s="1"/>
      <c r="AJ8878" s="1"/>
      <c r="AL8878" s="1"/>
      <c r="AN8878" s="1"/>
      <c r="AP8878" s="1"/>
      <c r="AR8878" s="1"/>
      <c r="AT8878" s="1"/>
      <c r="AZ8878" s="1"/>
      <c r="BB8878" s="1"/>
      <c r="BD8878" s="1"/>
      <c r="BG8878" s="1"/>
      <c r="BI8878" s="1"/>
      <c r="BK8878" s="1"/>
      <c r="BM8878" s="1"/>
      <c r="BO8878" s="1"/>
      <c r="BR8878" s="1"/>
      <c r="BT8878" s="1"/>
      <c r="BV8878" s="1"/>
      <c r="BY8878" s="1"/>
      <c r="CB8878" s="1"/>
      <c r="CD8878" s="1"/>
      <c r="CG8878" s="1"/>
      <c r="CJ8878" s="1"/>
      <c r="CL8878" s="1"/>
      <c r="CP8878" s="1"/>
      <c r="CR8878" s="1"/>
      <c r="CT8878" s="1"/>
      <c r="CZ8878" s="5"/>
      <c r="DB8878"/>
      <c r="DK8878" s="5"/>
      <c r="DL8878"/>
    </row>
    <row r="8879" spans="2:116" x14ac:dyDescent="0.25">
      <c r="B8879" s="1"/>
      <c r="C8879" s="1"/>
      <c r="D8879" s="1"/>
      <c r="E8879" s="1"/>
      <c r="F8879" s="1"/>
      <c r="G8879" s="1"/>
      <c r="H8879" s="1"/>
      <c r="I8879" s="1"/>
      <c r="S8879" s="1"/>
      <c r="W8879" s="1"/>
      <c r="Y8879" s="1"/>
      <c r="AA8879" s="1"/>
      <c r="AD8879" s="1"/>
      <c r="AF8879" s="1"/>
      <c r="AJ8879" s="1"/>
      <c r="AL8879" s="1"/>
      <c r="AN8879" s="1"/>
      <c r="AP8879" s="1"/>
      <c r="AR8879" s="1"/>
      <c r="AT8879" s="1"/>
      <c r="AZ8879" s="1"/>
      <c r="BB8879" s="1"/>
      <c r="BD8879" s="1"/>
      <c r="BG8879" s="1"/>
      <c r="BI8879" s="1"/>
      <c r="BK8879" s="1"/>
      <c r="BM8879" s="1"/>
      <c r="BO8879" s="1"/>
      <c r="BR8879" s="1"/>
      <c r="BT8879" s="1"/>
      <c r="BV8879" s="1"/>
      <c r="BY8879" s="1"/>
      <c r="CB8879" s="1"/>
      <c r="CD8879" s="1"/>
      <c r="CG8879" s="1"/>
      <c r="CJ8879" s="1"/>
      <c r="CL8879" s="1"/>
      <c r="CP8879" s="1"/>
      <c r="CR8879" s="1"/>
      <c r="CT8879" s="1"/>
      <c r="CZ8879" s="5"/>
      <c r="DB8879"/>
      <c r="DK8879" s="5"/>
      <c r="DL8879"/>
    </row>
    <row r="8880" spans="2:116" x14ac:dyDescent="0.25">
      <c r="B8880" s="1"/>
      <c r="C8880" s="1"/>
      <c r="D8880" s="1"/>
      <c r="E8880" s="1"/>
      <c r="F8880" s="1"/>
      <c r="G8880" s="1"/>
      <c r="H8880" s="1"/>
      <c r="I8880" s="1"/>
      <c r="S8880" s="1"/>
      <c r="W8880" s="1"/>
      <c r="Y8880" s="1"/>
      <c r="AA8880" s="1"/>
      <c r="AD8880" s="1"/>
      <c r="AF8880" s="1"/>
      <c r="AJ8880" s="1"/>
      <c r="AL8880" s="1"/>
      <c r="AN8880" s="1"/>
      <c r="AP8880" s="1"/>
      <c r="AR8880" s="1"/>
      <c r="AT8880" s="1"/>
      <c r="AZ8880" s="1"/>
      <c r="BB8880" s="1"/>
      <c r="BD8880" s="1"/>
      <c r="BG8880" s="1"/>
      <c r="BI8880" s="1"/>
      <c r="BK8880" s="1"/>
      <c r="BM8880" s="1"/>
      <c r="BO8880" s="1"/>
      <c r="BR8880" s="1"/>
      <c r="BT8880" s="1"/>
      <c r="BV8880" s="1"/>
      <c r="BY8880" s="1"/>
      <c r="CB8880" s="1"/>
      <c r="CD8880" s="1"/>
      <c r="CG8880" s="1"/>
      <c r="CJ8880" s="1"/>
      <c r="CL8880" s="1"/>
      <c r="CP8880" s="1"/>
      <c r="CR8880" s="1"/>
      <c r="CT8880" s="1"/>
      <c r="CZ8880" s="5"/>
      <c r="DB8880"/>
      <c r="DK8880" s="5"/>
      <c r="DL8880"/>
    </row>
    <row r="8881" spans="2:116" x14ac:dyDescent="0.25">
      <c r="B8881" s="1"/>
      <c r="C8881" s="1"/>
      <c r="D8881" s="1"/>
      <c r="E8881" s="1"/>
      <c r="F8881" s="1"/>
      <c r="G8881" s="1"/>
      <c r="H8881" s="1"/>
      <c r="I8881" s="1"/>
      <c r="S8881" s="1"/>
      <c r="W8881" s="1"/>
      <c r="Y8881" s="1"/>
      <c r="AA8881" s="1"/>
      <c r="AD8881" s="1"/>
      <c r="AF8881" s="1"/>
      <c r="AJ8881" s="1"/>
      <c r="AL8881" s="1"/>
      <c r="AN8881" s="1"/>
      <c r="AP8881" s="1"/>
      <c r="AR8881" s="1"/>
      <c r="AT8881" s="1"/>
      <c r="AZ8881" s="1"/>
      <c r="BB8881" s="1"/>
      <c r="BD8881" s="1"/>
      <c r="BG8881" s="1"/>
      <c r="BI8881" s="1"/>
      <c r="BK8881" s="1"/>
      <c r="BM8881" s="1"/>
      <c r="BO8881" s="1"/>
      <c r="BR8881" s="1"/>
      <c r="BT8881" s="1"/>
      <c r="BV8881" s="1"/>
      <c r="BY8881" s="1"/>
      <c r="CB8881" s="1"/>
      <c r="CD8881" s="1"/>
      <c r="CG8881" s="1"/>
      <c r="CJ8881" s="1"/>
      <c r="CL8881" s="1"/>
      <c r="CP8881" s="1"/>
      <c r="CR8881" s="1"/>
      <c r="CT8881" s="1"/>
      <c r="CZ8881" s="5"/>
      <c r="DB8881"/>
      <c r="DK8881" s="5"/>
      <c r="DL8881"/>
    </row>
    <row r="8882" spans="2:116" x14ac:dyDescent="0.25">
      <c r="B8882" s="1"/>
      <c r="C8882" s="1"/>
      <c r="D8882" s="1"/>
      <c r="E8882" s="1"/>
      <c r="F8882" s="1"/>
      <c r="G8882" s="1"/>
      <c r="H8882" s="1"/>
      <c r="I8882" s="1"/>
      <c r="S8882" s="1"/>
      <c r="W8882" s="1"/>
      <c r="Y8882" s="1"/>
      <c r="AA8882" s="1"/>
      <c r="AD8882" s="1"/>
      <c r="AF8882" s="1"/>
      <c r="AJ8882" s="1"/>
      <c r="AL8882" s="1"/>
      <c r="AN8882" s="1"/>
      <c r="AP8882" s="1"/>
      <c r="AR8882" s="1"/>
      <c r="AT8882" s="1"/>
      <c r="AZ8882" s="1"/>
      <c r="BB8882" s="1"/>
      <c r="BD8882" s="1"/>
      <c r="BG8882" s="1"/>
      <c r="BI8882" s="1"/>
      <c r="BK8882" s="1"/>
      <c r="BM8882" s="1"/>
      <c r="BO8882" s="1"/>
      <c r="BR8882" s="1"/>
      <c r="BT8882" s="1"/>
      <c r="BV8882" s="1"/>
      <c r="BY8882" s="1"/>
      <c r="CB8882" s="1"/>
      <c r="CD8882" s="1"/>
      <c r="CG8882" s="1"/>
      <c r="CJ8882" s="1"/>
      <c r="CL8882" s="1"/>
      <c r="CP8882" s="1"/>
      <c r="CR8882" s="1"/>
      <c r="CT8882" s="1"/>
      <c r="CZ8882" s="5"/>
      <c r="DB8882"/>
      <c r="DK8882" s="5"/>
      <c r="DL8882"/>
    </row>
    <row r="8883" spans="2:116" x14ac:dyDescent="0.25">
      <c r="B8883" s="1"/>
      <c r="C8883" s="1"/>
      <c r="D8883" s="1"/>
      <c r="E8883" s="1"/>
      <c r="F8883" s="1"/>
      <c r="G8883" s="1"/>
      <c r="H8883" s="1"/>
      <c r="I8883" s="1"/>
      <c r="S8883" s="1"/>
      <c r="W8883" s="1"/>
      <c r="Y8883" s="1"/>
      <c r="AA8883" s="1"/>
      <c r="AD8883" s="1"/>
      <c r="AF8883" s="1"/>
      <c r="AJ8883" s="1"/>
      <c r="AL8883" s="1"/>
      <c r="AN8883" s="1"/>
      <c r="AP8883" s="1"/>
      <c r="AR8883" s="1"/>
      <c r="AT8883" s="1"/>
      <c r="AZ8883" s="1"/>
      <c r="BB8883" s="1"/>
      <c r="BD8883" s="1"/>
      <c r="BG8883" s="1"/>
      <c r="BI8883" s="1"/>
      <c r="BK8883" s="1"/>
      <c r="BM8883" s="1"/>
      <c r="BO8883" s="1"/>
      <c r="BR8883" s="1"/>
      <c r="BT8883" s="1"/>
      <c r="BV8883" s="1"/>
      <c r="BY8883" s="1"/>
      <c r="CB8883" s="1"/>
      <c r="CD8883" s="1"/>
      <c r="CG8883" s="1"/>
      <c r="CJ8883" s="1"/>
      <c r="CL8883" s="1"/>
      <c r="CP8883" s="1"/>
      <c r="CR8883" s="1"/>
      <c r="CT8883" s="1"/>
      <c r="CZ8883" s="5"/>
      <c r="DB8883"/>
      <c r="DK8883" s="5"/>
      <c r="DL8883"/>
    </row>
    <row r="8884" spans="2:116" x14ac:dyDescent="0.25">
      <c r="B8884" s="1"/>
      <c r="C8884" s="1"/>
      <c r="D8884" s="1"/>
      <c r="E8884" s="1"/>
      <c r="F8884" s="1"/>
      <c r="G8884" s="1"/>
      <c r="H8884" s="1"/>
      <c r="I8884" s="1"/>
      <c r="S8884" s="1"/>
      <c r="W8884" s="1"/>
      <c r="Y8884" s="1"/>
      <c r="AA8884" s="1"/>
      <c r="AD8884" s="1"/>
      <c r="AF8884" s="1"/>
      <c r="AJ8884" s="1"/>
      <c r="AL8884" s="1"/>
      <c r="AN8884" s="1"/>
      <c r="AP8884" s="1"/>
      <c r="AR8884" s="1"/>
      <c r="AT8884" s="1"/>
      <c r="AZ8884" s="1"/>
      <c r="BB8884" s="1"/>
      <c r="BD8884" s="1"/>
      <c r="BG8884" s="1"/>
      <c r="BI8884" s="1"/>
      <c r="BK8884" s="1"/>
      <c r="BM8884" s="1"/>
      <c r="BO8884" s="1"/>
      <c r="BR8884" s="1"/>
      <c r="BT8884" s="1"/>
      <c r="BV8884" s="1"/>
      <c r="BY8884" s="1"/>
      <c r="CB8884" s="1"/>
      <c r="CD8884" s="1"/>
      <c r="CG8884" s="1"/>
      <c r="CJ8884" s="1"/>
      <c r="CL8884" s="1"/>
      <c r="CP8884" s="1"/>
      <c r="CR8884" s="1"/>
      <c r="CT8884" s="1"/>
      <c r="CZ8884" s="5"/>
      <c r="DB8884"/>
      <c r="DK8884" s="5"/>
      <c r="DL8884"/>
    </row>
    <row r="8885" spans="2:116" x14ac:dyDescent="0.25">
      <c r="B8885" s="1"/>
      <c r="C8885" s="1"/>
      <c r="D8885" s="1"/>
      <c r="E8885" s="1"/>
      <c r="F8885" s="1"/>
      <c r="G8885" s="1"/>
      <c r="H8885" s="1"/>
      <c r="I8885" s="1"/>
      <c r="S8885" s="1"/>
      <c r="W8885" s="1"/>
      <c r="Y8885" s="1"/>
      <c r="AA8885" s="1"/>
      <c r="AD8885" s="1"/>
      <c r="AF8885" s="1"/>
      <c r="AJ8885" s="1"/>
      <c r="AL8885" s="1"/>
      <c r="AN8885" s="1"/>
      <c r="AP8885" s="1"/>
      <c r="AR8885" s="1"/>
      <c r="AT8885" s="1"/>
      <c r="AZ8885" s="1"/>
      <c r="BB8885" s="1"/>
      <c r="BD8885" s="1"/>
      <c r="BG8885" s="1"/>
      <c r="BI8885" s="1"/>
      <c r="BK8885" s="1"/>
      <c r="BM8885" s="1"/>
      <c r="BO8885" s="1"/>
      <c r="BR8885" s="1"/>
      <c r="BT8885" s="1"/>
      <c r="BV8885" s="1"/>
      <c r="BY8885" s="1"/>
      <c r="CB8885" s="1"/>
      <c r="CD8885" s="1"/>
      <c r="CG8885" s="1"/>
      <c r="CJ8885" s="1"/>
      <c r="CL8885" s="1"/>
      <c r="CP8885" s="1"/>
      <c r="CR8885" s="1"/>
      <c r="CT8885" s="1"/>
      <c r="CZ8885" s="5"/>
      <c r="DB8885"/>
      <c r="DK8885" s="5"/>
      <c r="DL8885"/>
    </row>
    <row r="8886" spans="2:116" x14ac:dyDescent="0.25">
      <c r="B8886" s="1"/>
      <c r="C8886" s="1"/>
      <c r="D8886" s="1"/>
      <c r="E8886" s="1"/>
      <c r="F8886" s="1"/>
      <c r="G8886" s="1"/>
      <c r="H8886" s="1"/>
      <c r="I8886" s="1"/>
      <c r="S8886" s="1"/>
      <c r="W8886" s="1"/>
      <c r="Y8886" s="1"/>
      <c r="AA8886" s="1"/>
      <c r="AD8886" s="1"/>
      <c r="AF8886" s="1"/>
      <c r="AJ8886" s="1"/>
      <c r="AL8886" s="1"/>
      <c r="AN8886" s="1"/>
      <c r="AP8886" s="1"/>
      <c r="AR8886" s="1"/>
      <c r="AT8886" s="1"/>
      <c r="AZ8886" s="1"/>
      <c r="BB8886" s="1"/>
      <c r="BD8886" s="1"/>
      <c r="BG8886" s="1"/>
      <c r="BI8886" s="1"/>
      <c r="BK8886" s="1"/>
      <c r="BM8886" s="1"/>
      <c r="BO8886" s="1"/>
      <c r="BR8886" s="1"/>
      <c r="BT8886" s="1"/>
      <c r="BV8886" s="1"/>
      <c r="BY8886" s="1"/>
      <c r="CB8886" s="1"/>
      <c r="CD8886" s="1"/>
      <c r="CG8886" s="1"/>
      <c r="CJ8886" s="1"/>
      <c r="CL8886" s="1"/>
      <c r="CP8886" s="1"/>
      <c r="CR8886" s="1"/>
      <c r="CT8886" s="1"/>
      <c r="CZ8886" s="5"/>
      <c r="DB8886"/>
      <c r="DK8886" s="5"/>
      <c r="DL8886"/>
    </row>
    <row r="8887" spans="2:116" x14ac:dyDescent="0.25">
      <c r="B8887" s="1"/>
      <c r="C8887" s="1"/>
      <c r="D8887" s="1"/>
      <c r="E8887" s="1"/>
      <c r="F8887" s="1"/>
      <c r="G8887" s="1"/>
      <c r="H8887" s="1"/>
      <c r="I8887" s="1"/>
      <c r="S8887" s="1"/>
      <c r="W8887" s="1"/>
      <c r="Y8887" s="1"/>
      <c r="AA8887" s="1"/>
      <c r="AD8887" s="1"/>
      <c r="AF8887" s="1"/>
      <c r="AJ8887" s="1"/>
      <c r="AL8887" s="1"/>
      <c r="AN8887" s="1"/>
      <c r="AP8887" s="1"/>
      <c r="AR8887" s="1"/>
      <c r="AT8887" s="1"/>
      <c r="AZ8887" s="1"/>
      <c r="BB8887" s="1"/>
      <c r="BD8887" s="1"/>
      <c r="BG8887" s="1"/>
      <c r="BI8887" s="1"/>
      <c r="BK8887" s="1"/>
      <c r="BM8887" s="1"/>
      <c r="BO8887" s="1"/>
      <c r="BR8887" s="1"/>
      <c r="BT8887" s="1"/>
      <c r="BV8887" s="1"/>
      <c r="BY8887" s="1"/>
      <c r="CB8887" s="1"/>
      <c r="CD8887" s="1"/>
      <c r="CG8887" s="1"/>
      <c r="CJ8887" s="1"/>
      <c r="CL8887" s="1"/>
      <c r="CP8887" s="1"/>
      <c r="CR8887" s="1"/>
      <c r="CT8887" s="1"/>
      <c r="CZ8887" s="5"/>
      <c r="DB8887"/>
      <c r="DK8887" s="5"/>
      <c r="DL8887"/>
    </row>
    <row r="8888" spans="2:116" x14ac:dyDescent="0.25">
      <c r="B8888" s="1"/>
      <c r="C8888" s="1"/>
      <c r="D8888" s="1"/>
      <c r="E8888" s="1"/>
      <c r="F8888" s="1"/>
      <c r="G8888" s="1"/>
      <c r="H8888" s="1"/>
      <c r="I8888" s="1"/>
      <c r="S8888" s="1"/>
      <c r="W8888" s="1"/>
      <c r="Y8888" s="1"/>
      <c r="AA8888" s="1"/>
      <c r="AD8888" s="1"/>
      <c r="AF8888" s="1"/>
      <c r="AJ8888" s="1"/>
      <c r="AL8888" s="1"/>
      <c r="AN8888" s="1"/>
      <c r="AP8888" s="1"/>
      <c r="AR8888" s="1"/>
      <c r="AT8888" s="1"/>
      <c r="AZ8888" s="1"/>
      <c r="BB8888" s="1"/>
      <c r="BD8888" s="1"/>
      <c r="BG8888" s="1"/>
      <c r="BI8888" s="1"/>
      <c r="BK8888" s="1"/>
      <c r="BM8888" s="1"/>
      <c r="BO8888" s="1"/>
      <c r="BR8888" s="1"/>
      <c r="BT8888" s="1"/>
      <c r="BV8888" s="1"/>
      <c r="BY8888" s="1"/>
      <c r="CB8888" s="1"/>
      <c r="CD8888" s="1"/>
      <c r="CG8888" s="1"/>
      <c r="CJ8888" s="1"/>
      <c r="CL8888" s="1"/>
      <c r="CP8888" s="1"/>
      <c r="CR8888" s="1"/>
      <c r="CT8888" s="1"/>
      <c r="CZ8888" s="5"/>
      <c r="DB8888"/>
      <c r="DK8888" s="5"/>
      <c r="DL8888"/>
    </row>
    <row r="8889" spans="2:116" x14ac:dyDescent="0.25">
      <c r="B8889" s="1"/>
      <c r="C8889" s="1"/>
      <c r="D8889" s="1"/>
      <c r="E8889" s="1"/>
      <c r="F8889" s="1"/>
      <c r="G8889" s="1"/>
      <c r="H8889" s="1"/>
      <c r="I8889" s="1"/>
      <c r="S8889" s="1"/>
      <c r="W8889" s="1"/>
      <c r="Y8889" s="1"/>
      <c r="AA8889" s="1"/>
      <c r="AD8889" s="1"/>
      <c r="AF8889" s="1"/>
      <c r="AJ8889" s="1"/>
      <c r="AL8889" s="1"/>
      <c r="AN8889" s="1"/>
      <c r="AP8889" s="1"/>
      <c r="AR8889" s="1"/>
      <c r="AT8889" s="1"/>
      <c r="AZ8889" s="1"/>
      <c r="BB8889" s="1"/>
      <c r="BD8889" s="1"/>
      <c r="BG8889" s="1"/>
      <c r="BI8889" s="1"/>
      <c r="BK8889" s="1"/>
      <c r="BM8889" s="1"/>
      <c r="BO8889" s="1"/>
      <c r="BR8889" s="1"/>
      <c r="BT8889" s="1"/>
      <c r="BV8889" s="1"/>
      <c r="BY8889" s="1"/>
      <c r="CB8889" s="1"/>
      <c r="CD8889" s="1"/>
      <c r="CG8889" s="1"/>
      <c r="CJ8889" s="1"/>
      <c r="CL8889" s="1"/>
      <c r="CP8889" s="1"/>
      <c r="CR8889" s="1"/>
      <c r="CT8889" s="1"/>
      <c r="CZ8889" s="5"/>
      <c r="DB8889"/>
      <c r="DK8889" s="5"/>
      <c r="DL8889"/>
    </row>
    <row r="8890" spans="2:116" x14ac:dyDescent="0.25">
      <c r="B8890" s="1"/>
      <c r="C8890" s="1"/>
      <c r="D8890" s="1"/>
      <c r="E8890" s="1"/>
      <c r="F8890" s="1"/>
      <c r="G8890" s="1"/>
      <c r="H8890" s="1"/>
      <c r="I8890" s="1"/>
      <c r="S8890" s="1"/>
      <c r="W8890" s="1"/>
      <c r="Y8890" s="1"/>
      <c r="AA8890" s="1"/>
      <c r="AD8890" s="1"/>
      <c r="AF8890" s="1"/>
      <c r="AJ8890" s="1"/>
      <c r="AL8890" s="1"/>
      <c r="AN8890" s="1"/>
      <c r="AP8890" s="1"/>
      <c r="AR8890" s="1"/>
      <c r="AT8890" s="1"/>
      <c r="AZ8890" s="1"/>
      <c r="BB8890" s="1"/>
      <c r="BD8890" s="1"/>
      <c r="BG8890" s="1"/>
      <c r="BI8890" s="1"/>
      <c r="BK8890" s="1"/>
      <c r="BM8890" s="1"/>
      <c r="BO8890" s="1"/>
      <c r="BR8890" s="1"/>
      <c r="BT8890" s="1"/>
      <c r="BV8890" s="1"/>
      <c r="BY8890" s="1"/>
      <c r="CB8890" s="1"/>
      <c r="CD8890" s="1"/>
      <c r="CG8890" s="1"/>
      <c r="CJ8890" s="1"/>
      <c r="CL8890" s="1"/>
      <c r="CP8890" s="1"/>
      <c r="CR8890" s="1"/>
      <c r="CT8890" s="1"/>
      <c r="CZ8890" s="5"/>
      <c r="DB8890"/>
      <c r="DK8890" s="5"/>
      <c r="DL8890"/>
    </row>
    <row r="8891" spans="2:116" x14ac:dyDescent="0.25">
      <c r="B8891" s="1"/>
      <c r="C8891" s="1"/>
      <c r="D8891" s="1"/>
      <c r="E8891" s="1"/>
      <c r="F8891" s="1"/>
      <c r="G8891" s="1"/>
      <c r="H8891" s="1"/>
      <c r="I8891" s="1"/>
      <c r="S8891" s="1"/>
      <c r="W8891" s="1"/>
      <c r="Y8891" s="1"/>
      <c r="AA8891" s="1"/>
      <c r="AD8891" s="1"/>
      <c r="AF8891" s="1"/>
      <c r="AJ8891" s="1"/>
      <c r="AL8891" s="1"/>
      <c r="AN8891" s="1"/>
      <c r="AP8891" s="1"/>
      <c r="AR8891" s="1"/>
      <c r="AT8891" s="1"/>
      <c r="AZ8891" s="1"/>
      <c r="BB8891" s="1"/>
      <c r="BD8891" s="1"/>
      <c r="BG8891" s="1"/>
      <c r="BI8891" s="1"/>
      <c r="BK8891" s="1"/>
      <c r="BM8891" s="1"/>
      <c r="BO8891" s="1"/>
      <c r="BR8891" s="1"/>
      <c r="BT8891" s="1"/>
      <c r="BV8891" s="1"/>
      <c r="BY8891" s="1"/>
      <c r="CB8891" s="1"/>
      <c r="CD8891" s="1"/>
      <c r="CG8891" s="1"/>
      <c r="CJ8891" s="1"/>
      <c r="CL8891" s="1"/>
      <c r="CP8891" s="1"/>
      <c r="CR8891" s="1"/>
      <c r="CT8891" s="1"/>
      <c r="CZ8891" s="5"/>
      <c r="DB8891"/>
      <c r="DK8891" s="5"/>
      <c r="DL8891"/>
    </row>
    <row r="8892" spans="2:116" x14ac:dyDescent="0.25">
      <c r="B8892" s="1"/>
      <c r="C8892" s="1"/>
      <c r="D8892" s="1"/>
      <c r="E8892" s="1"/>
      <c r="F8892" s="1"/>
      <c r="G8892" s="1"/>
      <c r="H8892" s="1"/>
      <c r="I8892" s="1"/>
      <c r="S8892" s="1"/>
      <c r="W8892" s="1"/>
      <c r="Y8892" s="1"/>
      <c r="AA8892" s="1"/>
      <c r="AD8892" s="1"/>
      <c r="AF8892" s="1"/>
      <c r="AJ8892" s="1"/>
      <c r="AL8892" s="1"/>
      <c r="AN8892" s="1"/>
      <c r="AP8892" s="1"/>
      <c r="AR8892" s="1"/>
      <c r="AT8892" s="1"/>
      <c r="AZ8892" s="1"/>
      <c r="BB8892" s="1"/>
      <c r="BD8892" s="1"/>
      <c r="BG8892" s="1"/>
      <c r="BI8892" s="1"/>
      <c r="BK8892" s="1"/>
      <c r="BM8892" s="1"/>
      <c r="BO8892" s="1"/>
      <c r="BR8892" s="1"/>
      <c r="BT8892" s="1"/>
      <c r="BV8892" s="1"/>
      <c r="BY8892" s="1"/>
      <c r="CB8892" s="1"/>
      <c r="CD8892" s="1"/>
      <c r="CG8892" s="1"/>
      <c r="CJ8892" s="1"/>
      <c r="CL8892" s="1"/>
      <c r="CP8892" s="1"/>
      <c r="CR8892" s="1"/>
      <c r="CT8892" s="1"/>
      <c r="CZ8892" s="5"/>
      <c r="DB8892"/>
      <c r="DK8892" s="5"/>
      <c r="DL8892"/>
    </row>
    <row r="8893" spans="2:116" x14ac:dyDescent="0.25">
      <c r="B8893" s="1"/>
      <c r="C8893" s="1"/>
      <c r="D8893" s="1"/>
      <c r="E8893" s="1"/>
      <c r="F8893" s="1"/>
      <c r="G8893" s="1"/>
      <c r="H8893" s="1"/>
      <c r="I8893" s="1"/>
      <c r="S8893" s="1"/>
      <c r="W8893" s="1"/>
      <c r="Y8893" s="1"/>
      <c r="AA8893" s="1"/>
      <c r="AD8893" s="1"/>
      <c r="AF8893" s="1"/>
      <c r="AJ8893" s="1"/>
      <c r="AL8893" s="1"/>
      <c r="AN8893" s="1"/>
      <c r="AP8893" s="1"/>
      <c r="AR8893" s="1"/>
      <c r="AT8893" s="1"/>
      <c r="AZ8893" s="1"/>
      <c r="BB8893" s="1"/>
      <c r="BD8893" s="1"/>
      <c r="BG8893" s="1"/>
      <c r="BI8893" s="1"/>
      <c r="BK8893" s="1"/>
      <c r="BM8893" s="1"/>
      <c r="BO8893" s="1"/>
      <c r="BR8893" s="1"/>
      <c r="BT8893" s="1"/>
      <c r="BV8893" s="1"/>
      <c r="BY8893" s="1"/>
      <c r="CB8893" s="1"/>
      <c r="CD8893" s="1"/>
      <c r="CG8893" s="1"/>
      <c r="CJ8893" s="1"/>
      <c r="CL8893" s="1"/>
      <c r="CP8893" s="1"/>
      <c r="CR8893" s="1"/>
      <c r="CT8893" s="1"/>
      <c r="CZ8893" s="5"/>
      <c r="DB8893"/>
      <c r="DK8893" s="5"/>
      <c r="DL8893"/>
    </row>
    <row r="8894" spans="2:116" x14ac:dyDescent="0.25">
      <c r="B8894" s="1"/>
      <c r="C8894" s="1"/>
      <c r="D8894" s="1"/>
      <c r="E8894" s="1"/>
      <c r="F8894" s="1"/>
      <c r="G8894" s="1"/>
      <c r="H8894" s="1"/>
      <c r="I8894" s="1"/>
      <c r="S8894" s="1"/>
      <c r="W8894" s="1"/>
      <c r="Y8894" s="1"/>
      <c r="AA8894" s="1"/>
      <c r="AD8894" s="1"/>
      <c r="AF8894" s="1"/>
      <c r="AJ8894" s="1"/>
      <c r="AL8894" s="1"/>
      <c r="AN8894" s="1"/>
      <c r="AP8894" s="1"/>
      <c r="AR8894" s="1"/>
      <c r="AT8894" s="1"/>
      <c r="AZ8894" s="1"/>
      <c r="BB8894" s="1"/>
      <c r="BD8894" s="1"/>
      <c r="BG8894" s="1"/>
      <c r="BI8894" s="1"/>
      <c r="BK8894" s="1"/>
      <c r="BM8894" s="1"/>
      <c r="BO8894" s="1"/>
      <c r="BR8894" s="1"/>
      <c r="BT8894" s="1"/>
      <c r="BV8894" s="1"/>
      <c r="BY8894" s="1"/>
      <c r="CB8894" s="1"/>
      <c r="CD8894" s="1"/>
      <c r="CG8894" s="1"/>
      <c r="CJ8894" s="1"/>
      <c r="CL8894" s="1"/>
      <c r="CP8894" s="1"/>
      <c r="CR8894" s="1"/>
      <c r="CT8894" s="1"/>
      <c r="CZ8894" s="5"/>
      <c r="DB8894"/>
      <c r="DK8894" s="5"/>
      <c r="DL8894"/>
    </row>
    <row r="8895" spans="2:116" x14ac:dyDescent="0.25">
      <c r="B8895" s="1"/>
      <c r="C8895" s="1"/>
      <c r="D8895" s="1"/>
      <c r="E8895" s="1"/>
      <c r="F8895" s="1"/>
      <c r="G8895" s="1"/>
      <c r="H8895" s="1"/>
      <c r="I8895" s="1"/>
      <c r="S8895" s="1"/>
      <c r="W8895" s="1"/>
      <c r="Y8895" s="1"/>
      <c r="AA8895" s="1"/>
      <c r="AD8895" s="1"/>
      <c r="AF8895" s="1"/>
      <c r="AJ8895" s="1"/>
      <c r="AL8895" s="1"/>
      <c r="AN8895" s="1"/>
      <c r="AP8895" s="1"/>
      <c r="AR8895" s="1"/>
      <c r="AT8895" s="1"/>
      <c r="AZ8895" s="1"/>
      <c r="BB8895" s="1"/>
      <c r="BD8895" s="1"/>
      <c r="BG8895" s="1"/>
      <c r="BI8895" s="1"/>
      <c r="BK8895" s="1"/>
      <c r="BM8895" s="1"/>
      <c r="BO8895" s="1"/>
      <c r="BR8895" s="1"/>
      <c r="BT8895" s="1"/>
      <c r="BV8895" s="1"/>
      <c r="BY8895" s="1"/>
      <c r="CB8895" s="1"/>
      <c r="CD8895" s="1"/>
      <c r="CG8895" s="1"/>
      <c r="CJ8895" s="1"/>
      <c r="CL8895" s="1"/>
      <c r="CP8895" s="1"/>
      <c r="CR8895" s="1"/>
      <c r="CT8895" s="1"/>
      <c r="CZ8895" s="5"/>
      <c r="DB8895"/>
      <c r="DK8895" s="5"/>
      <c r="DL8895"/>
    </row>
    <row r="8896" spans="2:116" x14ac:dyDescent="0.25">
      <c r="B8896" s="1"/>
      <c r="C8896" s="1"/>
      <c r="D8896" s="1"/>
      <c r="E8896" s="1"/>
      <c r="F8896" s="1"/>
      <c r="G8896" s="1"/>
      <c r="H8896" s="1"/>
      <c r="I8896" s="1"/>
      <c r="S8896" s="1"/>
      <c r="W8896" s="1"/>
      <c r="Y8896" s="1"/>
      <c r="AA8896" s="1"/>
      <c r="AD8896" s="1"/>
      <c r="AF8896" s="1"/>
      <c r="AJ8896" s="1"/>
      <c r="AL8896" s="1"/>
      <c r="AN8896" s="1"/>
      <c r="AP8896" s="1"/>
      <c r="AR8896" s="1"/>
      <c r="AT8896" s="1"/>
      <c r="AZ8896" s="1"/>
      <c r="BB8896" s="1"/>
      <c r="BD8896" s="1"/>
      <c r="BG8896" s="1"/>
      <c r="BI8896" s="1"/>
      <c r="BK8896" s="1"/>
      <c r="BM8896" s="1"/>
      <c r="BO8896" s="1"/>
      <c r="BR8896" s="1"/>
      <c r="BT8896" s="1"/>
      <c r="BV8896" s="1"/>
      <c r="BY8896" s="1"/>
      <c r="CB8896" s="1"/>
      <c r="CD8896" s="1"/>
      <c r="CG8896" s="1"/>
      <c r="CJ8896" s="1"/>
      <c r="CL8896" s="1"/>
      <c r="CP8896" s="1"/>
      <c r="CR8896" s="1"/>
      <c r="CT8896" s="1"/>
      <c r="CZ8896" s="5"/>
      <c r="DB8896"/>
      <c r="DK8896" s="5"/>
      <c r="DL8896"/>
    </row>
    <row r="8897" spans="2:116" x14ac:dyDescent="0.25">
      <c r="B8897" s="1"/>
      <c r="C8897" s="1"/>
      <c r="D8897" s="1"/>
      <c r="E8897" s="1"/>
      <c r="F8897" s="1"/>
      <c r="G8897" s="1"/>
      <c r="H8897" s="1"/>
      <c r="I8897" s="1"/>
      <c r="S8897" s="1"/>
      <c r="W8897" s="1"/>
      <c r="Y8897" s="1"/>
      <c r="AA8897" s="1"/>
      <c r="AD8897" s="1"/>
      <c r="AF8897" s="1"/>
      <c r="AJ8897" s="1"/>
      <c r="AL8897" s="1"/>
      <c r="AN8897" s="1"/>
      <c r="AP8897" s="1"/>
      <c r="AR8897" s="1"/>
      <c r="AT8897" s="1"/>
      <c r="AZ8897" s="1"/>
      <c r="BB8897" s="1"/>
      <c r="BD8897" s="1"/>
      <c r="BG8897" s="1"/>
      <c r="BI8897" s="1"/>
      <c r="BK8897" s="1"/>
      <c r="BM8897" s="1"/>
      <c r="BO8897" s="1"/>
      <c r="BR8897" s="1"/>
      <c r="BT8897" s="1"/>
      <c r="BV8897" s="1"/>
      <c r="BY8897" s="1"/>
      <c r="CB8897" s="1"/>
      <c r="CD8897" s="1"/>
      <c r="CG8897" s="1"/>
      <c r="CJ8897" s="1"/>
      <c r="CL8897" s="1"/>
      <c r="CP8897" s="1"/>
      <c r="CR8897" s="1"/>
      <c r="CT8897" s="1"/>
      <c r="CZ8897" s="5"/>
      <c r="DB8897"/>
      <c r="DK8897" s="5"/>
      <c r="DL8897"/>
    </row>
    <row r="8898" spans="2:116" x14ac:dyDescent="0.25">
      <c r="B8898" s="1"/>
      <c r="C8898" s="1"/>
      <c r="D8898" s="1"/>
      <c r="E8898" s="1"/>
      <c r="F8898" s="1"/>
      <c r="G8898" s="1"/>
      <c r="H8898" s="1"/>
      <c r="I8898" s="1"/>
      <c r="S8898" s="1"/>
      <c r="W8898" s="1"/>
      <c r="Y8898" s="1"/>
      <c r="AA8898" s="1"/>
      <c r="AD8898" s="1"/>
      <c r="AF8898" s="1"/>
      <c r="AJ8898" s="1"/>
      <c r="AL8898" s="1"/>
      <c r="AN8898" s="1"/>
      <c r="AP8898" s="1"/>
      <c r="AR8898" s="1"/>
      <c r="AT8898" s="1"/>
      <c r="AZ8898" s="1"/>
      <c r="BB8898" s="1"/>
      <c r="BD8898" s="1"/>
      <c r="BG8898" s="1"/>
      <c r="BI8898" s="1"/>
      <c r="BK8898" s="1"/>
      <c r="BM8898" s="1"/>
      <c r="BO8898" s="1"/>
      <c r="BR8898" s="1"/>
      <c r="BT8898" s="1"/>
      <c r="BV8898" s="1"/>
      <c r="BY8898" s="1"/>
      <c r="CB8898" s="1"/>
      <c r="CD8898" s="1"/>
      <c r="CG8898" s="1"/>
      <c r="CJ8898" s="1"/>
      <c r="CL8898" s="1"/>
      <c r="CP8898" s="1"/>
      <c r="CR8898" s="1"/>
      <c r="CT8898" s="1"/>
      <c r="CZ8898" s="5"/>
      <c r="DB8898"/>
      <c r="DK8898" s="5"/>
      <c r="DL8898"/>
    </row>
    <row r="8899" spans="2:116" x14ac:dyDescent="0.25">
      <c r="B8899" s="1"/>
      <c r="C8899" s="1"/>
      <c r="D8899" s="1"/>
      <c r="E8899" s="1"/>
      <c r="F8899" s="1"/>
      <c r="G8899" s="1"/>
      <c r="H8899" s="1"/>
      <c r="I8899" s="1"/>
      <c r="S8899" s="1"/>
      <c r="W8899" s="1"/>
      <c r="Y8899" s="1"/>
      <c r="AA8899" s="1"/>
      <c r="AD8899" s="1"/>
      <c r="AF8899" s="1"/>
      <c r="AJ8899" s="1"/>
      <c r="AL8899" s="1"/>
      <c r="AN8899" s="1"/>
      <c r="AP8899" s="1"/>
      <c r="AR8899" s="1"/>
      <c r="AT8899" s="1"/>
      <c r="AZ8899" s="1"/>
      <c r="BB8899" s="1"/>
      <c r="BD8899" s="1"/>
      <c r="BG8899" s="1"/>
      <c r="BI8899" s="1"/>
      <c r="BK8899" s="1"/>
      <c r="BM8899" s="1"/>
      <c r="BO8899" s="1"/>
      <c r="BR8899" s="1"/>
      <c r="BT8899" s="1"/>
      <c r="BV8899" s="1"/>
      <c r="BY8899" s="1"/>
      <c r="CB8899" s="1"/>
      <c r="CD8899" s="1"/>
      <c r="CG8899" s="1"/>
      <c r="CJ8899" s="1"/>
      <c r="CL8899" s="1"/>
      <c r="CP8899" s="1"/>
      <c r="CR8899" s="1"/>
      <c r="CT8899" s="1"/>
      <c r="CZ8899" s="5"/>
      <c r="DB8899"/>
      <c r="DK8899" s="5"/>
      <c r="DL8899"/>
    </row>
    <row r="8900" spans="2:116" x14ac:dyDescent="0.25">
      <c r="B8900" s="1"/>
      <c r="C8900" s="1"/>
      <c r="D8900" s="1"/>
      <c r="E8900" s="1"/>
      <c r="F8900" s="1"/>
      <c r="G8900" s="1"/>
      <c r="H8900" s="1"/>
      <c r="I8900" s="1"/>
      <c r="S8900" s="1"/>
      <c r="W8900" s="1"/>
      <c r="Y8900" s="1"/>
      <c r="AA8900" s="1"/>
      <c r="AD8900" s="1"/>
      <c r="AF8900" s="1"/>
      <c r="AJ8900" s="1"/>
      <c r="AL8900" s="1"/>
      <c r="AN8900" s="1"/>
      <c r="AP8900" s="1"/>
      <c r="AR8900" s="1"/>
      <c r="AT8900" s="1"/>
      <c r="AZ8900" s="1"/>
      <c r="BB8900" s="1"/>
      <c r="BD8900" s="1"/>
      <c r="BG8900" s="1"/>
      <c r="BI8900" s="1"/>
      <c r="BK8900" s="1"/>
      <c r="BM8900" s="1"/>
      <c r="BO8900" s="1"/>
      <c r="BR8900" s="1"/>
      <c r="BT8900" s="1"/>
      <c r="BV8900" s="1"/>
      <c r="BY8900" s="1"/>
      <c r="CB8900" s="1"/>
      <c r="CD8900" s="1"/>
      <c r="CG8900" s="1"/>
      <c r="CJ8900" s="1"/>
      <c r="CL8900" s="1"/>
      <c r="CP8900" s="1"/>
      <c r="CR8900" s="1"/>
      <c r="CT8900" s="1"/>
      <c r="CZ8900" s="5"/>
      <c r="DB8900"/>
      <c r="DK8900" s="5"/>
      <c r="DL8900"/>
    </row>
    <row r="8901" spans="2:116" x14ac:dyDescent="0.25">
      <c r="B8901" s="1"/>
      <c r="C8901" s="1"/>
      <c r="D8901" s="1"/>
      <c r="E8901" s="1"/>
      <c r="F8901" s="1"/>
      <c r="G8901" s="1"/>
      <c r="H8901" s="1"/>
      <c r="I8901" s="1"/>
      <c r="S8901" s="1"/>
      <c r="W8901" s="1"/>
      <c r="Y8901" s="1"/>
      <c r="AA8901" s="1"/>
      <c r="AD8901" s="1"/>
      <c r="AF8901" s="1"/>
      <c r="AJ8901" s="1"/>
      <c r="AL8901" s="1"/>
      <c r="AN8901" s="1"/>
      <c r="AP8901" s="1"/>
      <c r="AR8901" s="1"/>
      <c r="AT8901" s="1"/>
      <c r="AZ8901" s="1"/>
      <c r="BB8901" s="1"/>
      <c r="BD8901" s="1"/>
      <c r="BG8901" s="1"/>
      <c r="BI8901" s="1"/>
      <c r="BK8901" s="1"/>
      <c r="BM8901" s="1"/>
      <c r="BO8901" s="1"/>
      <c r="BR8901" s="1"/>
      <c r="BT8901" s="1"/>
      <c r="BV8901" s="1"/>
      <c r="BY8901" s="1"/>
      <c r="CB8901" s="1"/>
      <c r="CD8901" s="1"/>
      <c r="CG8901" s="1"/>
      <c r="CJ8901" s="1"/>
      <c r="CL8901" s="1"/>
      <c r="CP8901" s="1"/>
      <c r="CR8901" s="1"/>
      <c r="CT8901" s="1"/>
      <c r="CZ8901" s="5"/>
      <c r="DB8901"/>
      <c r="DK8901" s="5"/>
      <c r="DL8901"/>
    </row>
    <row r="8902" spans="2:116" x14ac:dyDescent="0.25">
      <c r="B8902" s="1"/>
      <c r="C8902" s="1"/>
      <c r="D8902" s="1"/>
      <c r="E8902" s="1"/>
      <c r="F8902" s="1"/>
      <c r="G8902" s="1"/>
      <c r="H8902" s="1"/>
      <c r="I8902" s="1"/>
      <c r="S8902" s="1"/>
      <c r="W8902" s="1"/>
      <c r="Y8902" s="1"/>
      <c r="AA8902" s="1"/>
      <c r="AD8902" s="1"/>
      <c r="AF8902" s="1"/>
      <c r="AJ8902" s="1"/>
      <c r="AL8902" s="1"/>
      <c r="AN8902" s="1"/>
      <c r="AP8902" s="1"/>
      <c r="AR8902" s="1"/>
      <c r="AT8902" s="1"/>
      <c r="AZ8902" s="1"/>
      <c r="BB8902" s="1"/>
      <c r="BD8902" s="1"/>
      <c r="BG8902" s="1"/>
      <c r="BI8902" s="1"/>
      <c r="BK8902" s="1"/>
      <c r="BM8902" s="1"/>
      <c r="BO8902" s="1"/>
      <c r="BR8902" s="1"/>
      <c r="BT8902" s="1"/>
      <c r="BV8902" s="1"/>
      <c r="BY8902" s="1"/>
      <c r="CB8902" s="1"/>
      <c r="CD8902" s="1"/>
      <c r="CG8902" s="1"/>
      <c r="CJ8902" s="1"/>
      <c r="CL8902" s="1"/>
      <c r="CP8902" s="1"/>
      <c r="CR8902" s="1"/>
      <c r="CT8902" s="1"/>
      <c r="CZ8902" s="5"/>
      <c r="DB8902"/>
      <c r="DK8902" s="5"/>
      <c r="DL8902"/>
    </row>
    <row r="8903" spans="2:116" x14ac:dyDescent="0.25">
      <c r="B8903" s="1"/>
      <c r="C8903" s="1"/>
      <c r="D8903" s="1"/>
      <c r="E8903" s="1"/>
      <c r="F8903" s="1"/>
      <c r="G8903" s="1"/>
      <c r="H8903" s="1"/>
      <c r="I8903" s="1"/>
      <c r="S8903" s="1"/>
      <c r="W8903" s="1"/>
      <c r="Y8903" s="1"/>
      <c r="AA8903" s="1"/>
      <c r="AD8903" s="1"/>
      <c r="AF8903" s="1"/>
      <c r="AJ8903" s="1"/>
      <c r="AL8903" s="1"/>
      <c r="AN8903" s="1"/>
      <c r="AP8903" s="1"/>
      <c r="AR8903" s="1"/>
      <c r="AT8903" s="1"/>
      <c r="AZ8903" s="1"/>
      <c r="BB8903" s="1"/>
      <c r="BD8903" s="1"/>
      <c r="BG8903" s="1"/>
      <c r="BI8903" s="1"/>
      <c r="BK8903" s="1"/>
      <c r="BM8903" s="1"/>
      <c r="BO8903" s="1"/>
      <c r="BR8903" s="1"/>
      <c r="BT8903" s="1"/>
      <c r="BV8903" s="1"/>
      <c r="BY8903" s="1"/>
      <c r="CB8903" s="1"/>
      <c r="CD8903" s="1"/>
      <c r="CG8903" s="1"/>
      <c r="CJ8903" s="1"/>
      <c r="CL8903" s="1"/>
      <c r="CP8903" s="1"/>
      <c r="CR8903" s="1"/>
      <c r="CT8903" s="1"/>
      <c r="CZ8903" s="5"/>
      <c r="DB8903"/>
      <c r="DK8903" s="5"/>
      <c r="DL8903"/>
    </row>
    <row r="8904" spans="2:116" x14ac:dyDescent="0.25">
      <c r="B8904" s="1"/>
      <c r="C8904" s="1"/>
      <c r="D8904" s="1"/>
      <c r="E8904" s="1"/>
      <c r="F8904" s="1"/>
      <c r="G8904" s="1"/>
      <c r="H8904" s="1"/>
      <c r="I8904" s="1"/>
      <c r="S8904" s="1"/>
      <c r="W8904" s="1"/>
      <c r="Y8904" s="1"/>
      <c r="AA8904" s="1"/>
      <c r="AD8904" s="1"/>
      <c r="AF8904" s="1"/>
      <c r="AJ8904" s="1"/>
      <c r="AL8904" s="1"/>
      <c r="AN8904" s="1"/>
      <c r="AP8904" s="1"/>
      <c r="AR8904" s="1"/>
      <c r="AT8904" s="1"/>
      <c r="AZ8904" s="1"/>
      <c r="BB8904" s="1"/>
      <c r="BD8904" s="1"/>
      <c r="BG8904" s="1"/>
      <c r="BI8904" s="1"/>
      <c r="BK8904" s="1"/>
      <c r="BM8904" s="1"/>
      <c r="BO8904" s="1"/>
      <c r="BR8904" s="1"/>
      <c r="BT8904" s="1"/>
      <c r="BV8904" s="1"/>
      <c r="BY8904" s="1"/>
      <c r="CB8904" s="1"/>
      <c r="CD8904" s="1"/>
      <c r="CG8904" s="1"/>
      <c r="CJ8904" s="1"/>
      <c r="CL8904" s="1"/>
      <c r="CP8904" s="1"/>
      <c r="CR8904" s="1"/>
      <c r="CT8904" s="1"/>
      <c r="CZ8904" s="5"/>
      <c r="DB8904"/>
      <c r="DK8904" s="5"/>
      <c r="DL8904"/>
    </row>
    <row r="8905" spans="2:116" x14ac:dyDescent="0.25">
      <c r="B8905" s="1"/>
      <c r="C8905" s="1"/>
      <c r="D8905" s="1"/>
      <c r="E8905" s="1"/>
      <c r="F8905" s="1"/>
      <c r="G8905" s="1"/>
      <c r="H8905" s="1"/>
      <c r="I8905" s="1"/>
      <c r="S8905" s="1"/>
      <c r="W8905" s="1"/>
      <c r="Y8905" s="1"/>
      <c r="AA8905" s="1"/>
      <c r="AD8905" s="1"/>
      <c r="AF8905" s="1"/>
      <c r="AJ8905" s="1"/>
      <c r="AL8905" s="1"/>
      <c r="AN8905" s="1"/>
      <c r="AP8905" s="1"/>
      <c r="AR8905" s="1"/>
      <c r="AT8905" s="1"/>
      <c r="AZ8905" s="1"/>
      <c r="BB8905" s="1"/>
      <c r="BD8905" s="1"/>
      <c r="BG8905" s="1"/>
      <c r="BI8905" s="1"/>
      <c r="BK8905" s="1"/>
      <c r="BM8905" s="1"/>
      <c r="BO8905" s="1"/>
      <c r="BR8905" s="1"/>
      <c r="BT8905" s="1"/>
      <c r="BV8905" s="1"/>
      <c r="BY8905" s="1"/>
      <c r="CB8905" s="1"/>
      <c r="CD8905" s="1"/>
      <c r="CG8905" s="1"/>
      <c r="CJ8905" s="1"/>
      <c r="CL8905" s="1"/>
      <c r="CP8905" s="1"/>
      <c r="CR8905" s="1"/>
      <c r="CT8905" s="1"/>
      <c r="CZ8905" s="5"/>
      <c r="DB8905"/>
      <c r="DK8905" s="5"/>
      <c r="DL8905"/>
    </row>
    <row r="8906" spans="2:116" x14ac:dyDescent="0.25">
      <c r="B8906" s="1"/>
      <c r="C8906" s="1"/>
      <c r="D8906" s="1"/>
      <c r="E8906" s="1"/>
      <c r="F8906" s="1"/>
      <c r="G8906" s="1"/>
      <c r="H8906" s="1"/>
      <c r="I8906" s="1"/>
      <c r="S8906" s="1"/>
      <c r="W8906" s="1"/>
      <c r="Y8906" s="1"/>
      <c r="AA8906" s="1"/>
      <c r="AD8906" s="1"/>
      <c r="AF8906" s="1"/>
      <c r="AJ8906" s="1"/>
      <c r="AL8906" s="1"/>
      <c r="AN8906" s="1"/>
      <c r="AP8906" s="1"/>
      <c r="AR8906" s="1"/>
      <c r="AT8906" s="1"/>
      <c r="AZ8906" s="1"/>
      <c r="BB8906" s="1"/>
      <c r="BD8906" s="1"/>
      <c r="BG8906" s="1"/>
      <c r="BI8906" s="1"/>
      <c r="BK8906" s="1"/>
      <c r="BM8906" s="1"/>
      <c r="BO8906" s="1"/>
      <c r="BR8906" s="1"/>
      <c r="BT8906" s="1"/>
      <c r="BV8906" s="1"/>
      <c r="BY8906" s="1"/>
      <c r="CB8906" s="1"/>
      <c r="CD8906" s="1"/>
      <c r="CG8906" s="1"/>
      <c r="CJ8906" s="1"/>
      <c r="CL8906" s="1"/>
      <c r="CP8906" s="1"/>
      <c r="CR8906" s="1"/>
      <c r="CT8906" s="1"/>
      <c r="CZ8906" s="5"/>
      <c r="DB8906"/>
      <c r="DK8906" s="5"/>
      <c r="DL8906"/>
    </row>
    <row r="8907" spans="2:116" x14ac:dyDescent="0.25">
      <c r="B8907" s="1"/>
      <c r="C8907" s="1"/>
      <c r="D8907" s="1"/>
      <c r="E8907" s="1"/>
      <c r="F8907" s="1"/>
      <c r="G8907" s="1"/>
      <c r="H8907" s="1"/>
      <c r="I8907" s="1"/>
      <c r="S8907" s="1"/>
      <c r="W8907" s="1"/>
      <c r="Y8907" s="1"/>
      <c r="AA8907" s="1"/>
      <c r="AD8907" s="1"/>
      <c r="AF8907" s="1"/>
      <c r="AJ8907" s="1"/>
      <c r="AL8907" s="1"/>
      <c r="AN8907" s="1"/>
      <c r="AP8907" s="1"/>
      <c r="AR8907" s="1"/>
      <c r="AT8907" s="1"/>
      <c r="AZ8907" s="1"/>
      <c r="BB8907" s="1"/>
      <c r="BD8907" s="1"/>
      <c r="BG8907" s="1"/>
      <c r="BI8907" s="1"/>
      <c r="BK8907" s="1"/>
      <c r="BM8907" s="1"/>
      <c r="BO8907" s="1"/>
      <c r="BR8907" s="1"/>
      <c r="BT8907" s="1"/>
      <c r="BV8907" s="1"/>
      <c r="BY8907" s="1"/>
      <c r="CB8907" s="1"/>
      <c r="CD8907" s="1"/>
      <c r="CG8907" s="1"/>
      <c r="CJ8907" s="1"/>
      <c r="CL8907" s="1"/>
      <c r="CP8907" s="1"/>
      <c r="CR8907" s="1"/>
      <c r="CT8907" s="1"/>
      <c r="CZ8907" s="5"/>
      <c r="DB8907"/>
      <c r="DK8907" s="5"/>
      <c r="DL8907"/>
    </row>
    <row r="8908" spans="2:116" x14ac:dyDescent="0.25">
      <c r="B8908" s="1"/>
      <c r="C8908" s="1"/>
      <c r="D8908" s="1"/>
      <c r="E8908" s="1"/>
      <c r="F8908" s="1"/>
      <c r="G8908" s="1"/>
      <c r="H8908" s="1"/>
      <c r="I8908" s="1"/>
      <c r="S8908" s="1"/>
      <c r="W8908" s="1"/>
      <c r="Y8908" s="1"/>
      <c r="AA8908" s="1"/>
      <c r="AD8908" s="1"/>
      <c r="AF8908" s="1"/>
      <c r="AJ8908" s="1"/>
      <c r="AL8908" s="1"/>
      <c r="AN8908" s="1"/>
      <c r="AP8908" s="1"/>
      <c r="AR8908" s="1"/>
      <c r="AT8908" s="1"/>
      <c r="AZ8908" s="1"/>
      <c r="BB8908" s="1"/>
      <c r="BD8908" s="1"/>
      <c r="BG8908" s="1"/>
      <c r="BI8908" s="1"/>
      <c r="BK8908" s="1"/>
      <c r="BM8908" s="1"/>
      <c r="BO8908" s="1"/>
      <c r="BR8908" s="1"/>
      <c r="BT8908" s="1"/>
      <c r="BV8908" s="1"/>
      <c r="BY8908" s="1"/>
      <c r="CB8908" s="1"/>
      <c r="CD8908" s="1"/>
      <c r="CG8908" s="1"/>
      <c r="CJ8908" s="1"/>
      <c r="CL8908" s="1"/>
      <c r="CP8908" s="1"/>
      <c r="CR8908" s="1"/>
      <c r="CT8908" s="1"/>
      <c r="CZ8908" s="5"/>
      <c r="DB8908"/>
      <c r="DK8908" s="5"/>
      <c r="DL8908"/>
    </row>
    <row r="8909" spans="2:116" x14ac:dyDescent="0.25">
      <c r="B8909" s="1"/>
      <c r="C8909" s="1"/>
      <c r="D8909" s="1"/>
      <c r="E8909" s="1"/>
      <c r="F8909" s="1"/>
      <c r="G8909" s="1"/>
      <c r="H8909" s="1"/>
      <c r="I8909" s="1"/>
      <c r="S8909" s="1"/>
      <c r="W8909" s="1"/>
      <c r="Y8909" s="1"/>
      <c r="AA8909" s="1"/>
      <c r="AD8909" s="1"/>
      <c r="AF8909" s="1"/>
      <c r="AJ8909" s="1"/>
      <c r="AL8909" s="1"/>
      <c r="AN8909" s="1"/>
      <c r="AP8909" s="1"/>
      <c r="AR8909" s="1"/>
      <c r="AT8909" s="1"/>
      <c r="AZ8909" s="1"/>
      <c r="BB8909" s="1"/>
      <c r="BD8909" s="1"/>
      <c r="BG8909" s="1"/>
      <c r="BI8909" s="1"/>
      <c r="BK8909" s="1"/>
      <c r="BM8909" s="1"/>
      <c r="BO8909" s="1"/>
      <c r="BR8909" s="1"/>
      <c r="BT8909" s="1"/>
      <c r="BV8909" s="1"/>
      <c r="BY8909" s="1"/>
      <c r="CB8909" s="1"/>
      <c r="CD8909" s="1"/>
      <c r="CG8909" s="1"/>
      <c r="CJ8909" s="1"/>
      <c r="CL8909" s="1"/>
      <c r="CP8909" s="1"/>
      <c r="CR8909" s="1"/>
      <c r="CT8909" s="1"/>
      <c r="CZ8909" s="5"/>
      <c r="DB8909"/>
      <c r="DK8909" s="5"/>
      <c r="DL8909"/>
    </row>
    <row r="8910" spans="2:116" x14ac:dyDescent="0.25">
      <c r="B8910" s="1"/>
      <c r="C8910" s="1"/>
      <c r="D8910" s="1"/>
      <c r="E8910" s="1"/>
      <c r="F8910" s="1"/>
      <c r="G8910" s="1"/>
      <c r="H8910" s="1"/>
      <c r="I8910" s="1"/>
      <c r="S8910" s="1"/>
      <c r="W8910" s="1"/>
      <c r="Y8910" s="1"/>
      <c r="AA8910" s="1"/>
      <c r="AD8910" s="1"/>
      <c r="AF8910" s="1"/>
      <c r="AJ8910" s="1"/>
      <c r="AL8910" s="1"/>
      <c r="AN8910" s="1"/>
      <c r="AP8910" s="1"/>
      <c r="AR8910" s="1"/>
      <c r="AT8910" s="1"/>
      <c r="AZ8910" s="1"/>
      <c r="BB8910" s="1"/>
      <c r="BD8910" s="1"/>
      <c r="BG8910" s="1"/>
      <c r="BI8910" s="1"/>
      <c r="BK8910" s="1"/>
      <c r="BM8910" s="1"/>
      <c r="BO8910" s="1"/>
      <c r="BR8910" s="1"/>
      <c r="BT8910" s="1"/>
      <c r="BV8910" s="1"/>
      <c r="BY8910" s="1"/>
      <c r="CB8910" s="1"/>
      <c r="CD8910" s="1"/>
      <c r="CG8910" s="1"/>
      <c r="CJ8910" s="1"/>
      <c r="CL8910" s="1"/>
      <c r="CP8910" s="1"/>
      <c r="CR8910" s="1"/>
      <c r="CT8910" s="1"/>
      <c r="CZ8910" s="5"/>
      <c r="DB8910"/>
      <c r="DK8910" s="5"/>
      <c r="DL8910"/>
    </row>
    <row r="8911" spans="2:116" x14ac:dyDescent="0.25">
      <c r="B8911" s="1"/>
      <c r="C8911" s="1"/>
      <c r="D8911" s="1"/>
      <c r="E8911" s="1"/>
      <c r="F8911" s="1"/>
      <c r="G8911" s="1"/>
      <c r="H8911" s="1"/>
      <c r="I8911" s="1"/>
      <c r="S8911" s="1"/>
      <c r="W8911" s="1"/>
      <c r="Y8911" s="1"/>
      <c r="AA8911" s="1"/>
      <c r="AD8911" s="1"/>
      <c r="AF8911" s="1"/>
      <c r="AJ8911" s="1"/>
      <c r="AL8911" s="1"/>
      <c r="AN8911" s="1"/>
      <c r="AP8911" s="1"/>
      <c r="AR8911" s="1"/>
      <c r="AT8911" s="1"/>
      <c r="AZ8911" s="1"/>
      <c r="BB8911" s="1"/>
      <c r="BD8911" s="1"/>
      <c r="BG8911" s="1"/>
      <c r="BI8911" s="1"/>
      <c r="BK8911" s="1"/>
      <c r="BM8911" s="1"/>
      <c r="BO8911" s="1"/>
      <c r="BR8911" s="1"/>
      <c r="BT8911" s="1"/>
      <c r="BV8911" s="1"/>
      <c r="BY8911" s="1"/>
      <c r="CB8911" s="1"/>
      <c r="CD8911" s="1"/>
      <c r="CG8911" s="1"/>
      <c r="CJ8911" s="1"/>
      <c r="CL8911" s="1"/>
      <c r="CP8911" s="1"/>
      <c r="CR8911" s="1"/>
      <c r="CT8911" s="1"/>
      <c r="CZ8911" s="5"/>
      <c r="DB8911"/>
      <c r="DK8911" s="5"/>
      <c r="DL8911"/>
    </row>
    <row r="8912" spans="2:116" x14ac:dyDescent="0.25">
      <c r="B8912" s="1"/>
      <c r="C8912" s="1"/>
      <c r="D8912" s="1"/>
      <c r="E8912" s="1"/>
      <c r="F8912" s="1"/>
      <c r="G8912" s="1"/>
      <c r="H8912" s="1"/>
      <c r="I8912" s="1"/>
      <c r="S8912" s="1"/>
      <c r="W8912" s="1"/>
      <c r="Y8912" s="1"/>
      <c r="AA8912" s="1"/>
      <c r="AD8912" s="1"/>
      <c r="AF8912" s="1"/>
      <c r="AJ8912" s="1"/>
      <c r="AL8912" s="1"/>
      <c r="AN8912" s="1"/>
      <c r="AP8912" s="1"/>
      <c r="AR8912" s="1"/>
      <c r="AT8912" s="1"/>
      <c r="AZ8912" s="1"/>
      <c r="BB8912" s="1"/>
      <c r="BD8912" s="1"/>
      <c r="BG8912" s="1"/>
      <c r="BI8912" s="1"/>
      <c r="BK8912" s="1"/>
      <c r="BM8912" s="1"/>
      <c r="BO8912" s="1"/>
      <c r="BR8912" s="1"/>
      <c r="BT8912" s="1"/>
      <c r="BV8912" s="1"/>
      <c r="BY8912" s="1"/>
      <c r="CB8912" s="1"/>
      <c r="CD8912" s="1"/>
      <c r="CG8912" s="1"/>
      <c r="CJ8912" s="1"/>
      <c r="CL8912" s="1"/>
      <c r="CP8912" s="1"/>
      <c r="CR8912" s="1"/>
      <c r="CT8912" s="1"/>
      <c r="CZ8912" s="5"/>
      <c r="DB8912"/>
      <c r="DK8912" s="5"/>
      <c r="DL8912"/>
    </row>
    <row r="8913" spans="2:116" x14ac:dyDescent="0.25">
      <c r="B8913" s="1"/>
      <c r="C8913" s="1"/>
      <c r="D8913" s="1"/>
      <c r="E8913" s="1"/>
      <c r="F8913" s="1"/>
      <c r="G8913" s="1"/>
      <c r="H8913" s="1"/>
      <c r="I8913" s="1"/>
      <c r="S8913" s="1"/>
      <c r="W8913" s="1"/>
      <c r="Y8913" s="1"/>
      <c r="AA8913" s="1"/>
      <c r="AD8913" s="1"/>
      <c r="AF8913" s="1"/>
      <c r="AJ8913" s="1"/>
      <c r="AL8913" s="1"/>
      <c r="AN8913" s="1"/>
      <c r="AP8913" s="1"/>
      <c r="AR8913" s="1"/>
      <c r="AT8913" s="1"/>
      <c r="AZ8913" s="1"/>
      <c r="BB8913" s="1"/>
      <c r="BD8913" s="1"/>
      <c r="BG8913" s="1"/>
      <c r="BI8913" s="1"/>
      <c r="BK8913" s="1"/>
      <c r="BM8913" s="1"/>
      <c r="BO8913" s="1"/>
      <c r="BR8913" s="1"/>
      <c r="BT8913" s="1"/>
      <c r="BV8913" s="1"/>
      <c r="BY8913" s="1"/>
      <c r="CB8913" s="1"/>
      <c r="CD8913" s="1"/>
      <c r="CG8913" s="1"/>
      <c r="CJ8913" s="1"/>
      <c r="CL8913" s="1"/>
      <c r="CP8913" s="1"/>
      <c r="CR8913" s="1"/>
      <c r="CT8913" s="1"/>
      <c r="CZ8913" s="5"/>
      <c r="DB8913"/>
      <c r="DK8913" s="5"/>
      <c r="DL8913"/>
    </row>
    <row r="8914" spans="2:116" x14ac:dyDescent="0.25">
      <c r="B8914" s="1"/>
      <c r="C8914" s="1"/>
      <c r="D8914" s="1"/>
      <c r="E8914" s="1"/>
      <c r="F8914" s="1"/>
      <c r="G8914" s="1"/>
      <c r="H8914" s="1"/>
      <c r="I8914" s="1"/>
      <c r="S8914" s="1"/>
      <c r="W8914" s="1"/>
      <c r="Y8914" s="1"/>
      <c r="AA8914" s="1"/>
      <c r="AD8914" s="1"/>
      <c r="AF8914" s="1"/>
      <c r="AJ8914" s="1"/>
      <c r="AL8914" s="1"/>
      <c r="AN8914" s="1"/>
      <c r="AP8914" s="1"/>
      <c r="AR8914" s="1"/>
      <c r="AT8914" s="1"/>
      <c r="AZ8914" s="1"/>
      <c r="BB8914" s="1"/>
      <c r="BD8914" s="1"/>
      <c r="BG8914" s="1"/>
      <c r="BI8914" s="1"/>
      <c r="BK8914" s="1"/>
      <c r="BM8914" s="1"/>
      <c r="BO8914" s="1"/>
      <c r="BR8914" s="1"/>
      <c r="BT8914" s="1"/>
      <c r="BV8914" s="1"/>
      <c r="BY8914" s="1"/>
      <c r="CB8914" s="1"/>
      <c r="CD8914" s="1"/>
      <c r="CG8914" s="1"/>
      <c r="CJ8914" s="1"/>
      <c r="CL8914" s="1"/>
      <c r="CP8914" s="1"/>
      <c r="CR8914" s="1"/>
      <c r="CT8914" s="1"/>
      <c r="CZ8914" s="5"/>
      <c r="DB8914"/>
      <c r="DK8914" s="5"/>
      <c r="DL8914"/>
    </row>
    <row r="8915" spans="2:116" x14ac:dyDescent="0.25">
      <c r="B8915" s="1"/>
      <c r="C8915" s="1"/>
      <c r="D8915" s="1"/>
      <c r="E8915" s="1"/>
      <c r="F8915" s="1"/>
      <c r="G8915" s="1"/>
      <c r="H8915" s="1"/>
      <c r="I8915" s="1"/>
      <c r="S8915" s="1"/>
      <c r="W8915" s="1"/>
      <c r="Y8915" s="1"/>
      <c r="AA8915" s="1"/>
      <c r="AD8915" s="1"/>
      <c r="AF8915" s="1"/>
      <c r="AJ8915" s="1"/>
      <c r="AL8915" s="1"/>
      <c r="AN8915" s="1"/>
      <c r="AP8915" s="1"/>
      <c r="AR8915" s="1"/>
      <c r="AT8915" s="1"/>
      <c r="AZ8915" s="1"/>
      <c r="BB8915" s="1"/>
      <c r="BD8915" s="1"/>
      <c r="BG8915" s="1"/>
      <c r="BI8915" s="1"/>
      <c r="BK8915" s="1"/>
      <c r="BM8915" s="1"/>
      <c r="BO8915" s="1"/>
      <c r="BR8915" s="1"/>
      <c r="BT8915" s="1"/>
      <c r="BV8915" s="1"/>
      <c r="BY8915" s="1"/>
      <c r="CB8915" s="1"/>
      <c r="CD8915" s="1"/>
      <c r="CG8915" s="1"/>
      <c r="CJ8915" s="1"/>
      <c r="CL8915" s="1"/>
      <c r="CP8915" s="1"/>
      <c r="CR8915" s="1"/>
      <c r="CT8915" s="1"/>
      <c r="CZ8915" s="5"/>
      <c r="DB8915"/>
      <c r="DK8915" s="5"/>
      <c r="DL8915"/>
    </row>
    <row r="8916" spans="2:116" x14ac:dyDescent="0.25">
      <c r="B8916" s="1"/>
      <c r="C8916" s="1"/>
      <c r="D8916" s="1"/>
      <c r="E8916" s="1"/>
      <c r="F8916" s="1"/>
      <c r="G8916" s="1"/>
      <c r="H8916" s="1"/>
      <c r="I8916" s="1"/>
      <c r="S8916" s="1"/>
      <c r="W8916" s="1"/>
      <c r="Y8916" s="1"/>
      <c r="AA8916" s="1"/>
      <c r="AD8916" s="1"/>
      <c r="AF8916" s="1"/>
      <c r="AJ8916" s="1"/>
      <c r="AL8916" s="1"/>
      <c r="AN8916" s="1"/>
      <c r="AP8916" s="1"/>
      <c r="AR8916" s="1"/>
      <c r="AT8916" s="1"/>
      <c r="AZ8916" s="1"/>
      <c r="BB8916" s="1"/>
      <c r="BD8916" s="1"/>
      <c r="BG8916" s="1"/>
      <c r="BI8916" s="1"/>
      <c r="BK8916" s="1"/>
      <c r="BM8916" s="1"/>
      <c r="BO8916" s="1"/>
      <c r="BR8916" s="1"/>
      <c r="BT8916" s="1"/>
      <c r="BV8916" s="1"/>
      <c r="BY8916" s="1"/>
      <c r="CB8916" s="1"/>
      <c r="CD8916" s="1"/>
      <c r="CG8916" s="1"/>
      <c r="CJ8916" s="1"/>
      <c r="CL8916" s="1"/>
      <c r="CP8916" s="1"/>
      <c r="CR8916" s="1"/>
      <c r="CT8916" s="1"/>
      <c r="CZ8916" s="5"/>
      <c r="DB8916"/>
      <c r="DK8916" s="5"/>
      <c r="DL8916"/>
    </row>
    <row r="8917" spans="2:116" x14ac:dyDescent="0.25">
      <c r="B8917" s="1"/>
      <c r="C8917" s="1"/>
      <c r="D8917" s="1"/>
      <c r="E8917" s="1"/>
      <c r="F8917" s="1"/>
      <c r="G8917" s="1"/>
      <c r="H8917" s="1"/>
      <c r="I8917" s="1"/>
      <c r="S8917" s="1"/>
      <c r="W8917" s="1"/>
      <c r="Y8917" s="1"/>
      <c r="AA8917" s="1"/>
      <c r="AD8917" s="1"/>
      <c r="AF8917" s="1"/>
      <c r="AJ8917" s="1"/>
      <c r="AL8917" s="1"/>
      <c r="AN8917" s="1"/>
      <c r="AP8917" s="1"/>
      <c r="AR8917" s="1"/>
      <c r="AT8917" s="1"/>
      <c r="AZ8917" s="1"/>
      <c r="BB8917" s="1"/>
      <c r="BD8917" s="1"/>
      <c r="BG8917" s="1"/>
      <c r="BI8917" s="1"/>
      <c r="BK8917" s="1"/>
      <c r="BM8917" s="1"/>
      <c r="BO8917" s="1"/>
      <c r="BR8917" s="1"/>
      <c r="BT8917" s="1"/>
      <c r="BV8917" s="1"/>
      <c r="BY8917" s="1"/>
      <c r="CB8917" s="1"/>
      <c r="CD8917" s="1"/>
      <c r="CG8917" s="1"/>
      <c r="CJ8917" s="1"/>
      <c r="CL8917" s="1"/>
      <c r="CP8917" s="1"/>
      <c r="CR8917" s="1"/>
      <c r="CT8917" s="1"/>
      <c r="CZ8917" s="5"/>
      <c r="DB8917"/>
      <c r="DK8917" s="5"/>
      <c r="DL8917"/>
    </row>
    <row r="8918" spans="2:116" x14ac:dyDescent="0.25">
      <c r="B8918" s="1"/>
      <c r="C8918" s="1"/>
      <c r="D8918" s="1"/>
      <c r="E8918" s="1"/>
      <c r="F8918" s="1"/>
      <c r="G8918" s="1"/>
      <c r="H8918" s="1"/>
      <c r="I8918" s="1"/>
      <c r="S8918" s="1"/>
      <c r="W8918" s="1"/>
      <c r="Y8918" s="1"/>
      <c r="AA8918" s="1"/>
      <c r="AD8918" s="1"/>
      <c r="AF8918" s="1"/>
      <c r="AJ8918" s="1"/>
      <c r="AL8918" s="1"/>
      <c r="AN8918" s="1"/>
      <c r="AP8918" s="1"/>
      <c r="AR8918" s="1"/>
      <c r="AT8918" s="1"/>
      <c r="AZ8918" s="1"/>
      <c r="BB8918" s="1"/>
      <c r="BD8918" s="1"/>
      <c r="BG8918" s="1"/>
      <c r="BI8918" s="1"/>
      <c r="BK8918" s="1"/>
      <c r="BM8918" s="1"/>
      <c r="BO8918" s="1"/>
      <c r="BR8918" s="1"/>
      <c r="BT8918" s="1"/>
      <c r="BV8918" s="1"/>
      <c r="BY8918" s="1"/>
      <c r="CB8918" s="1"/>
      <c r="CD8918" s="1"/>
      <c r="CG8918" s="1"/>
      <c r="CJ8918" s="1"/>
      <c r="CL8918" s="1"/>
      <c r="CP8918" s="1"/>
      <c r="CR8918" s="1"/>
      <c r="CT8918" s="1"/>
      <c r="CZ8918" s="5"/>
      <c r="DB8918"/>
      <c r="DK8918" s="5"/>
      <c r="DL8918"/>
    </row>
    <row r="8919" spans="2:116" x14ac:dyDescent="0.25">
      <c r="B8919" s="1"/>
      <c r="C8919" s="1"/>
      <c r="D8919" s="1"/>
      <c r="E8919" s="1"/>
      <c r="F8919" s="1"/>
      <c r="G8919" s="1"/>
      <c r="H8919" s="1"/>
      <c r="I8919" s="1"/>
      <c r="S8919" s="1"/>
      <c r="W8919" s="1"/>
      <c r="Y8919" s="1"/>
      <c r="AA8919" s="1"/>
      <c r="AD8919" s="1"/>
      <c r="AF8919" s="1"/>
      <c r="AJ8919" s="1"/>
      <c r="AL8919" s="1"/>
      <c r="AN8919" s="1"/>
      <c r="AP8919" s="1"/>
      <c r="AR8919" s="1"/>
      <c r="AT8919" s="1"/>
      <c r="AZ8919" s="1"/>
      <c r="BB8919" s="1"/>
      <c r="BD8919" s="1"/>
      <c r="BG8919" s="1"/>
      <c r="BI8919" s="1"/>
      <c r="BK8919" s="1"/>
      <c r="BM8919" s="1"/>
      <c r="BO8919" s="1"/>
      <c r="BR8919" s="1"/>
      <c r="BT8919" s="1"/>
      <c r="BV8919" s="1"/>
      <c r="BY8919" s="1"/>
      <c r="CB8919" s="1"/>
      <c r="CD8919" s="1"/>
      <c r="CG8919" s="1"/>
      <c r="CJ8919" s="1"/>
      <c r="CL8919" s="1"/>
      <c r="CP8919" s="1"/>
      <c r="CR8919" s="1"/>
      <c r="CT8919" s="1"/>
      <c r="CZ8919" s="5"/>
      <c r="DB8919"/>
      <c r="DK8919" s="5"/>
      <c r="DL8919"/>
    </row>
    <row r="8920" spans="2:116" x14ac:dyDescent="0.25">
      <c r="B8920" s="1"/>
      <c r="C8920" s="1"/>
      <c r="D8920" s="1"/>
      <c r="E8920" s="1"/>
      <c r="F8920" s="1"/>
      <c r="G8920" s="1"/>
      <c r="H8920" s="1"/>
      <c r="I8920" s="1"/>
      <c r="S8920" s="1"/>
      <c r="W8920" s="1"/>
      <c r="Y8920" s="1"/>
      <c r="AA8920" s="1"/>
      <c r="AD8920" s="1"/>
      <c r="AF8920" s="1"/>
      <c r="AJ8920" s="1"/>
      <c r="AL8920" s="1"/>
      <c r="AN8920" s="1"/>
      <c r="AP8920" s="1"/>
      <c r="AR8920" s="1"/>
      <c r="AT8920" s="1"/>
      <c r="AZ8920" s="1"/>
      <c r="BB8920" s="1"/>
      <c r="BD8920" s="1"/>
      <c r="BG8920" s="1"/>
      <c r="BI8920" s="1"/>
      <c r="BK8920" s="1"/>
      <c r="BM8920" s="1"/>
      <c r="BO8920" s="1"/>
      <c r="BR8920" s="1"/>
      <c r="BT8920" s="1"/>
      <c r="BV8920" s="1"/>
      <c r="BY8920" s="1"/>
      <c r="CB8920" s="1"/>
      <c r="CD8920" s="1"/>
      <c r="CG8920" s="1"/>
      <c r="CJ8920" s="1"/>
      <c r="CL8920" s="1"/>
      <c r="CP8920" s="1"/>
      <c r="CR8920" s="1"/>
      <c r="CT8920" s="1"/>
      <c r="CZ8920" s="5"/>
      <c r="DB8920"/>
      <c r="DK8920" s="5"/>
      <c r="DL8920"/>
    </row>
    <row r="8921" spans="2:116" x14ac:dyDescent="0.25">
      <c r="B8921" s="1"/>
      <c r="C8921" s="1"/>
      <c r="D8921" s="1"/>
      <c r="E8921" s="1"/>
      <c r="F8921" s="1"/>
      <c r="G8921" s="1"/>
      <c r="H8921" s="1"/>
      <c r="I8921" s="1"/>
      <c r="S8921" s="1"/>
      <c r="W8921" s="1"/>
      <c r="Y8921" s="1"/>
      <c r="AA8921" s="1"/>
      <c r="AD8921" s="1"/>
      <c r="AF8921" s="1"/>
      <c r="AJ8921" s="1"/>
      <c r="AL8921" s="1"/>
      <c r="AN8921" s="1"/>
      <c r="AP8921" s="1"/>
      <c r="AR8921" s="1"/>
      <c r="AT8921" s="1"/>
      <c r="AZ8921" s="1"/>
      <c r="BB8921" s="1"/>
      <c r="BD8921" s="1"/>
      <c r="BG8921" s="1"/>
      <c r="BI8921" s="1"/>
      <c r="BK8921" s="1"/>
      <c r="BM8921" s="1"/>
      <c r="BO8921" s="1"/>
      <c r="BR8921" s="1"/>
      <c r="BT8921" s="1"/>
      <c r="BV8921" s="1"/>
      <c r="BY8921" s="1"/>
      <c r="CB8921" s="1"/>
      <c r="CD8921" s="1"/>
      <c r="CG8921" s="1"/>
      <c r="CJ8921" s="1"/>
      <c r="CL8921" s="1"/>
      <c r="CP8921" s="1"/>
      <c r="CR8921" s="1"/>
      <c r="CT8921" s="1"/>
      <c r="CZ8921" s="5"/>
      <c r="DB8921"/>
      <c r="DK8921" s="5"/>
      <c r="DL8921"/>
    </row>
    <row r="8922" spans="2:116" x14ac:dyDescent="0.25">
      <c r="B8922" s="1"/>
      <c r="C8922" s="1"/>
      <c r="D8922" s="1"/>
      <c r="E8922" s="1"/>
      <c r="F8922" s="1"/>
      <c r="G8922" s="1"/>
      <c r="H8922" s="1"/>
      <c r="I8922" s="1"/>
      <c r="S8922" s="1"/>
      <c r="W8922" s="1"/>
      <c r="Y8922" s="1"/>
      <c r="AA8922" s="1"/>
      <c r="AD8922" s="1"/>
      <c r="AF8922" s="1"/>
      <c r="AJ8922" s="1"/>
      <c r="AL8922" s="1"/>
      <c r="AN8922" s="1"/>
      <c r="AP8922" s="1"/>
      <c r="AR8922" s="1"/>
      <c r="AT8922" s="1"/>
      <c r="AZ8922" s="1"/>
      <c r="BB8922" s="1"/>
      <c r="BD8922" s="1"/>
      <c r="BG8922" s="1"/>
      <c r="BI8922" s="1"/>
      <c r="BK8922" s="1"/>
      <c r="BM8922" s="1"/>
      <c r="BO8922" s="1"/>
      <c r="BR8922" s="1"/>
      <c r="BT8922" s="1"/>
      <c r="BV8922" s="1"/>
      <c r="BY8922" s="1"/>
      <c r="CB8922" s="1"/>
      <c r="CD8922" s="1"/>
      <c r="CG8922" s="1"/>
      <c r="CJ8922" s="1"/>
      <c r="CL8922" s="1"/>
      <c r="CP8922" s="1"/>
      <c r="CR8922" s="1"/>
      <c r="CT8922" s="1"/>
      <c r="CZ8922" s="5"/>
      <c r="DB8922"/>
      <c r="DK8922" s="5"/>
      <c r="DL8922"/>
    </row>
    <row r="8923" spans="2:116" x14ac:dyDescent="0.25">
      <c r="B8923" s="1"/>
      <c r="C8923" s="1"/>
      <c r="D8923" s="1"/>
      <c r="E8923" s="1"/>
      <c r="F8923" s="1"/>
      <c r="G8923" s="1"/>
      <c r="H8923" s="1"/>
      <c r="I8923" s="1"/>
      <c r="S8923" s="1"/>
      <c r="W8923" s="1"/>
      <c r="Y8923" s="1"/>
      <c r="AA8923" s="1"/>
      <c r="AD8923" s="1"/>
      <c r="AF8923" s="1"/>
      <c r="AJ8923" s="1"/>
      <c r="AL8923" s="1"/>
      <c r="AN8923" s="1"/>
      <c r="AP8923" s="1"/>
      <c r="AR8923" s="1"/>
      <c r="AT8923" s="1"/>
      <c r="AZ8923" s="1"/>
      <c r="BB8923" s="1"/>
      <c r="BD8923" s="1"/>
      <c r="BG8923" s="1"/>
      <c r="BI8923" s="1"/>
      <c r="BK8923" s="1"/>
      <c r="BM8923" s="1"/>
      <c r="BO8923" s="1"/>
      <c r="BR8923" s="1"/>
      <c r="BT8923" s="1"/>
      <c r="BV8923" s="1"/>
      <c r="BY8923" s="1"/>
      <c r="CB8923" s="1"/>
      <c r="CD8923" s="1"/>
      <c r="CG8923" s="1"/>
      <c r="CJ8923" s="1"/>
      <c r="CL8923" s="1"/>
      <c r="CP8923" s="1"/>
      <c r="CR8923" s="1"/>
      <c r="CT8923" s="1"/>
      <c r="CZ8923" s="5"/>
      <c r="DB8923"/>
      <c r="DK8923" s="5"/>
      <c r="DL8923"/>
    </row>
    <row r="8924" spans="2:116" x14ac:dyDescent="0.25">
      <c r="B8924" s="1"/>
      <c r="C8924" s="1"/>
      <c r="D8924" s="1"/>
      <c r="E8924" s="1"/>
      <c r="F8924" s="1"/>
      <c r="G8924" s="1"/>
      <c r="H8924" s="1"/>
      <c r="I8924" s="1"/>
      <c r="S8924" s="1"/>
      <c r="W8924" s="1"/>
      <c r="Y8924" s="1"/>
      <c r="AA8924" s="1"/>
      <c r="AD8924" s="1"/>
      <c r="AF8924" s="1"/>
      <c r="AJ8924" s="1"/>
      <c r="AL8924" s="1"/>
      <c r="AN8924" s="1"/>
      <c r="AP8924" s="1"/>
      <c r="AR8924" s="1"/>
      <c r="AT8924" s="1"/>
      <c r="AZ8924" s="1"/>
      <c r="BB8924" s="1"/>
      <c r="BD8924" s="1"/>
      <c r="BG8924" s="1"/>
      <c r="BI8924" s="1"/>
      <c r="BK8924" s="1"/>
      <c r="BM8924" s="1"/>
      <c r="BO8924" s="1"/>
      <c r="BR8924" s="1"/>
      <c r="BT8924" s="1"/>
      <c r="BV8924" s="1"/>
      <c r="BY8924" s="1"/>
      <c r="CB8924" s="1"/>
      <c r="CD8924" s="1"/>
      <c r="CG8924" s="1"/>
      <c r="CJ8924" s="1"/>
      <c r="CL8924" s="1"/>
      <c r="CP8924" s="1"/>
      <c r="CR8924" s="1"/>
      <c r="CT8924" s="1"/>
      <c r="CZ8924" s="5"/>
      <c r="DB8924"/>
      <c r="DK8924" s="5"/>
      <c r="DL8924"/>
    </row>
    <row r="8925" spans="2:116" x14ac:dyDescent="0.25">
      <c r="B8925" s="1"/>
      <c r="C8925" s="1"/>
      <c r="D8925" s="1"/>
      <c r="E8925" s="1"/>
      <c r="F8925" s="1"/>
      <c r="G8925" s="1"/>
      <c r="H8925" s="1"/>
      <c r="I8925" s="1"/>
      <c r="S8925" s="1"/>
      <c r="W8925" s="1"/>
      <c r="Y8925" s="1"/>
      <c r="AA8925" s="1"/>
      <c r="AD8925" s="1"/>
      <c r="AF8925" s="1"/>
      <c r="AJ8925" s="1"/>
      <c r="AL8925" s="1"/>
      <c r="AN8925" s="1"/>
      <c r="AP8925" s="1"/>
      <c r="AR8925" s="1"/>
      <c r="AT8925" s="1"/>
      <c r="AZ8925" s="1"/>
      <c r="BB8925" s="1"/>
      <c r="BD8925" s="1"/>
      <c r="BG8925" s="1"/>
      <c r="BI8925" s="1"/>
      <c r="BK8925" s="1"/>
      <c r="BM8925" s="1"/>
      <c r="BO8925" s="1"/>
      <c r="BR8925" s="1"/>
      <c r="BT8925" s="1"/>
      <c r="BV8925" s="1"/>
      <c r="BY8925" s="1"/>
      <c r="CB8925" s="1"/>
      <c r="CD8925" s="1"/>
      <c r="CG8925" s="1"/>
      <c r="CJ8925" s="1"/>
      <c r="CL8925" s="1"/>
      <c r="CP8925" s="1"/>
      <c r="CR8925" s="1"/>
      <c r="CT8925" s="1"/>
      <c r="CZ8925" s="5"/>
      <c r="DB8925"/>
      <c r="DK8925" s="5"/>
      <c r="DL8925"/>
    </row>
    <row r="8926" spans="2:116" x14ac:dyDescent="0.25">
      <c r="B8926" s="1"/>
      <c r="C8926" s="1"/>
      <c r="D8926" s="1"/>
      <c r="E8926" s="1"/>
      <c r="F8926" s="1"/>
      <c r="G8926" s="1"/>
      <c r="H8926" s="1"/>
      <c r="I8926" s="1"/>
      <c r="S8926" s="1"/>
      <c r="W8926" s="1"/>
      <c r="Y8926" s="1"/>
      <c r="AA8926" s="1"/>
      <c r="AD8926" s="1"/>
      <c r="AF8926" s="1"/>
      <c r="AJ8926" s="1"/>
      <c r="AL8926" s="1"/>
      <c r="AN8926" s="1"/>
      <c r="AP8926" s="1"/>
      <c r="AR8926" s="1"/>
      <c r="AT8926" s="1"/>
      <c r="AZ8926" s="1"/>
      <c r="BB8926" s="1"/>
      <c r="BD8926" s="1"/>
      <c r="BG8926" s="1"/>
      <c r="BI8926" s="1"/>
      <c r="BK8926" s="1"/>
      <c r="BM8926" s="1"/>
      <c r="BO8926" s="1"/>
      <c r="BR8926" s="1"/>
      <c r="BT8926" s="1"/>
      <c r="BV8926" s="1"/>
      <c r="BY8926" s="1"/>
      <c r="CB8926" s="1"/>
      <c r="CD8926" s="1"/>
      <c r="CG8926" s="1"/>
      <c r="CJ8926" s="1"/>
      <c r="CL8926" s="1"/>
      <c r="CP8926" s="1"/>
      <c r="CR8926" s="1"/>
      <c r="CT8926" s="1"/>
      <c r="CZ8926" s="5"/>
      <c r="DB8926"/>
      <c r="DK8926" s="5"/>
      <c r="DL8926"/>
    </row>
    <row r="8927" spans="2:116" x14ac:dyDescent="0.25">
      <c r="B8927" s="1"/>
      <c r="C8927" s="1"/>
      <c r="D8927" s="1"/>
      <c r="E8927" s="1"/>
      <c r="F8927" s="1"/>
      <c r="G8927" s="1"/>
      <c r="H8927" s="1"/>
      <c r="I8927" s="1"/>
      <c r="S8927" s="1"/>
      <c r="W8927" s="1"/>
      <c r="Y8927" s="1"/>
      <c r="AA8927" s="1"/>
      <c r="AD8927" s="1"/>
      <c r="AF8927" s="1"/>
      <c r="AJ8927" s="1"/>
      <c r="AL8927" s="1"/>
      <c r="AN8927" s="1"/>
      <c r="AP8927" s="1"/>
      <c r="AR8927" s="1"/>
      <c r="AT8927" s="1"/>
      <c r="AZ8927" s="1"/>
      <c r="BB8927" s="1"/>
      <c r="BD8927" s="1"/>
      <c r="BG8927" s="1"/>
      <c r="BI8927" s="1"/>
      <c r="BK8927" s="1"/>
      <c r="BM8927" s="1"/>
      <c r="BO8927" s="1"/>
      <c r="BR8927" s="1"/>
      <c r="BT8927" s="1"/>
      <c r="BV8927" s="1"/>
      <c r="BY8927" s="1"/>
      <c r="CB8927" s="1"/>
      <c r="CD8927" s="1"/>
      <c r="CG8927" s="1"/>
      <c r="CJ8927" s="1"/>
      <c r="CL8927" s="1"/>
      <c r="CP8927" s="1"/>
      <c r="CR8927" s="1"/>
      <c r="CT8927" s="1"/>
      <c r="CZ8927" s="5"/>
      <c r="DB8927"/>
      <c r="DK8927" s="5"/>
      <c r="DL8927"/>
    </row>
    <row r="8928" spans="2:116" x14ac:dyDescent="0.25">
      <c r="B8928" s="1"/>
      <c r="C8928" s="1"/>
      <c r="D8928" s="1"/>
      <c r="E8928" s="1"/>
      <c r="F8928" s="1"/>
      <c r="G8928" s="1"/>
      <c r="H8928" s="1"/>
      <c r="I8928" s="1"/>
      <c r="S8928" s="1"/>
      <c r="W8928" s="1"/>
      <c r="Y8928" s="1"/>
      <c r="AA8928" s="1"/>
      <c r="AD8928" s="1"/>
      <c r="AF8928" s="1"/>
      <c r="AJ8928" s="1"/>
      <c r="AL8928" s="1"/>
      <c r="AN8928" s="1"/>
      <c r="AP8928" s="1"/>
      <c r="AR8928" s="1"/>
      <c r="AT8928" s="1"/>
      <c r="AZ8928" s="1"/>
      <c r="BB8928" s="1"/>
      <c r="BD8928" s="1"/>
      <c r="BG8928" s="1"/>
      <c r="BI8928" s="1"/>
      <c r="BK8928" s="1"/>
      <c r="BM8928" s="1"/>
      <c r="BO8928" s="1"/>
      <c r="BR8928" s="1"/>
      <c r="BT8928" s="1"/>
      <c r="BV8928" s="1"/>
      <c r="BY8928" s="1"/>
      <c r="CB8928" s="1"/>
      <c r="CD8928" s="1"/>
      <c r="CG8928" s="1"/>
      <c r="CJ8928" s="1"/>
      <c r="CL8928" s="1"/>
      <c r="CP8928" s="1"/>
      <c r="CR8928" s="1"/>
      <c r="CT8928" s="1"/>
      <c r="CZ8928" s="5"/>
      <c r="DB8928"/>
      <c r="DK8928" s="5"/>
      <c r="DL8928"/>
    </row>
    <row r="8929" spans="2:116" x14ac:dyDescent="0.25">
      <c r="B8929" s="1"/>
      <c r="C8929" s="1"/>
      <c r="D8929" s="1"/>
      <c r="E8929" s="1"/>
      <c r="F8929" s="1"/>
      <c r="G8929" s="1"/>
      <c r="H8929" s="1"/>
      <c r="I8929" s="1"/>
      <c r="S8929" s="1"/>
      <c r="W8929" s="1"/>
      <c r="Y8929" s="1"/>
      <c r="AA8929" s="1"/>
      <c r="AD8929" s="1"/>
      <c r="AF8929" s="1"/>
      <c r="AJ8929" s="1"/>
      <c r="AL8929" s="1"/>
      <c r="AN8929" s="1"/>
      <c r="AP8929" s="1"/>
      <c r="AR8929" s="1"/>
      <c r="AT8929" s="1"/>
      <c r="AZ8929" s="1"/>
      <c r="BB8929" s="1"/>
      <c r="BD8929" s="1"/>
      <c r="BG8929" s="1"/>
      <c r="BI8929" s="1"/>
      <c r="BK8929" s="1"/>
      <c r="BM8929" s="1"/>
      <c r="BO8929" s="1"/>
      <c r="BR8929" s="1"/>
      <c r="BT8929" s="1"/>
      <c r="BV8929" s="1"/>
      <c r="BY8929" s="1"/>
      <c r="CB8929" s="1"/>
      <c r="CD8929" s="1"/>
      <c r="CG8929" s="1"/>
      <c r="CJ8929" s="1"/>
      <c r="CL8929" s="1"/>
      <c r="CP8929" s="1"/>
      <c r="CR8929" s="1"/>
      <c r="CT8929" s="1"/>
      <c r="CZ8929" s="5"/>
      <c r="DB8929"/>
      <c r="DK8929" s="5"/>
      <c r="DL8929"/>
    </row>
    <row r="8930" spans="2:116" x14ac:dyDescent="0.25">
      <c r="B8930" s="1"/>
      <c r="C8930" s="1"/>
      <c r="D8930" s="1"/>
      <c r="E8930" s="1"/>
      <c r="F8930" s="1"/>
      <c r="G8930" s="1"/>
      <c r="H8930" s="1"/>
      <c r="I8930" s="1"/>
      <c r="S8930" s="1"/>
      <c r="W8930" s="1"/>
      <c r="Y8930" s="1"/>
      <c r="AA8930" s="1"/>
      <c r="AD8930" s="1"/>
      <c r="AF8930" s="1"/>
      <c r="AJ8930" s="1"/>
      <c r="AL8930" s="1"/>
      <c r="AN8930" s="1"/>
      <c r="AP8930" s="1"/>
      <c r="AR8930" s="1"/>
      <c r="AT8930" s="1"/>
      <c r="AZ8930" s="1"/>
      <c r="BB8930" s="1"/>
      <c r="BD8930" s="1"/>
      <c r="BG8930" s="1"/>
      <c r="BI8930" s="1"/>
      <c r="BK8930" s="1"/>
      <c r="BM8930" s="1"/>
      <c r="BO8930" s="1"/>
      <c r="BR8930" s="1"/>
      <c r="BT8930" s="1"/>
      <c r="BV8930" s="1"/>
      <c r="BY8930" s="1"/>
      <c r="CB8930" s="1"/>
      <c r="CD8930" s="1"/>
      <c r="CG8930" s="1"/>
      <c r="CJ8930" s="1"/>
      <c r="CL8930" s="1"/>
      <c r="CP8930" s="1"/>
      <c r="CR8930" s="1"/>
      <c r="CT8930" s="1"/>
      <c r="CZ8930" s="5"/>
      <c r="DB8930"/>
      <c r="DK8930" s="5"/>
      <c r="DL8930"/>
    </row>
    <row r="8931" spans="2:116" x14ac:dyDescent="0.25">
      <c r="B8931" s="1"/>
      <c r="C8931" s="1"/>
      <c r="D8931" s="1"/>
      <c r="E8931" s="1"/>
      <c r="F8931" s="1"/>
      <c r="G8931" s="1"/>
      <c r="H8931" s="1"/>
      <c r="I8931" s="1"/>
      <c r="S8931" s="1"/>
      <c r="W8931" s="1"/>
      <c r="Y8931" s="1"/>
      <c r="AA8931" s="1"/>
      <c r="AD8931" s="1"/>
      <c r="AF8931" s="1"/>
      <c r="AJ8931" s="1"/>
      <c r="AL8931" s="1"/>
      <c r="AN8931" s="1"/>
      <c r="AP8931" s="1"/>
      <c r="AR8931" s="1"/>
      <c r="AT8931" s="1"/>
      <c r="AZ8931" s="1"/>
      <c r="BB8931" s="1"/>
      <c r="BD8931" s="1"/>
      <c r="BG8931" s="1"/>
      <c r="BI8931" s="1"/>
      <c r="BK8931" s="1"/>
      <c r="BM8931" s="1"/>
      <c r="BO8931" s="1"/>
      <c r="BR8931" s="1"/>
      <c r="BT8931" s="1"/>
      <c r="BV8931" s="1"/>
      <c r="BY8931" s="1"/>
      <c r="CB8931" s="1"/>
      <c r="CD8931" s="1"/>
      <c r="CG8931" s="1"/>
      <c r="CJ8931" s="1"/>
      <c r="CL8931" s="1"/>
      <c r="CP8931" s="1"/>
      <c r="CR8931" s="1"/>
      <c r="CT8931" s="1"/>
      <c r="CZ8931" s="5"/>
      <c r="DB8931"/>
      <c r="DK8931" s="5"/>
      <c r="DL8931"/>
    </row>
    <row r="8932" spans="2:116" x14ac:dyDescent="0.25">
      <c r="B8932" s="1"/>
      <c r="C8932" s="1"/>
      <c r="D8932" s="1"/>
      <c r="E8932" s="1"/>
      <c r="F8932" s="1"/>
      <c r="G8932" s="1"/>
      <c r="H8932" s="1"/>
      <c r="I8932" s="1"/>
      <c r="S8932" s="1"/>
      <c r="W8932" s="1"/>
      <c r="Y8932" s="1"/>
      <c r="AA8932" s="1"/>
      <c r="AD8932" s="1"/>
      <c r="AF8932" s="1"/>
      <c r="AJ8932" s="1"/>
      <c r="AL8932" s="1"/>
      <c r="AN8932" s="1"/>
      <c r="AP8932" s="1"/>
      <c r="AR8932" s="1"/>
      <c r="AT8932" s="1"/>
      <c r="AZ8932" s="1"/>
      <c r="BB8932" s="1"/>
      <c r="BD8932" s="1"/>
      <c r="BG8932" s="1"/>
      <c r="BI8932" s="1"/>
      <c r="BK8932" s="1"/>
      <c r="BM8932" s="1"/>
      <c r="BO8932" s="1"/>
      <c r="BR8932" s="1"/>
      <c r="BT8932" s="1"/>
      <c r="BV8932" s="1"/>
      <c r="BY8932" s="1"/>
      <c r="CB8932" s="1"/>
      <c r="CD8932" s="1"/>
      <c r="CG8932" s="1"/>
      <c r="CJ8932" s="1"/>
      <c r="CL8932" s="1"/>
      <c r="CP8932" s="1"/>
      <c r="CR8932" s="1"/>
      <c r="CT8932" s="1"/>
      <c r="CZ8932" s="5"/>
      <c r="DB8932"/>
      <c r="DK8932" s="5"/>
      <c r="DL8932"/>
    </row>
    <row r="8933" spans="2:116" x14ac:dyDescent="0.25">
      <c r="B8933" s="1"/>
      <c r="C8933" s="1"/>
      <c r="D8933" s="1"/>
      <c r="E8933" s="1"/>
      <c r="F8933" s="1"/>
      <c r="G8933" s="1"/>
      <c r="H8933" s="1"/>
      <c r="I8933" s="1"/>
      <c r="S8933" s="1"/>
      <c r="W8933" s="1"/>
      <c r="Y8933" s="1"/>
      <c r="AA8933" s="1"/>
      <c r="AD8933" s="1"/>
      <c r="AF8933" s="1"/>
      <c r="AJ8933" s="1"/>
      <c r="AL8933" s="1"/>
      <c r="AN8933" s="1"/>
      <c r="AP8933" s="1"/>
      <c r="AR8933" s="1"/>
      <c r="AT8933" s="1"/>
      <c r="AZ8933" s="1"/>
      <c r="BB8933" s="1"/>
      <c r="BD8933" s="1"/>
      <c r="BG8933" s="1"/>
      <c r="BI8933" s="1"/>
      <c r="BK8933" s="1"/>
      <c r="BM8933" s="1"/>
      <c r="BO8933" s="1"/>
      <c r="BR8933" s="1"/>
      <c r="BT8933" s="1"/>
      <c r="BV8933" s="1"/>
      <c r="BY8933" s="1"/>
      <c r="CB8933" s="1"/>
      <c r="CD8933" s="1"/>
      <c r="CG8933" s="1"/>
      <c r="CJ8933" s="1"/>
      <c r="CL8933" s="1"/>
      <c r="CP8933" s="1"/>
      <c r="CR8933" s="1"/>
      <c r="CT8933" s="1"/>
      <c r="CZ8933" s="5"/>
      <c r="DB8933"/>
      <c r="DK8933" s="5"/>
      <c r="DL8933"/>
    </row>
    <row r="8934" spans="2:116" x14ac:dyDescent="0.25">
      <c r="B8934" s="1"/>
      <c r="C8934" s="1"/>
      <c r="D8934" s="1"/>
      <c r="E8934" s="1"/>
      <c r="F8934" s="1"/>
      <c r="G8934" s="1"/>
      <c r="H8934" s="1"/>
      <c r="I8934" s="1"/>
      <c r="S8934" s="1"/>
      <c r="W8934" s="1"/>
      <c r="Y8934" s="1"/>
      <c r="AA8934" s="1"/>
      <c r="AD8934" s="1"/>
      <c r="AF8934" s="1"/>
      <c r="AJ8934" s="1"/>
      <c r="AL8934" s="1"/>
      <c r="AN8934" s="1"/>
      <c r="AP8934" s="1"/>
      <c r="AR8934" s="1"/>
      <c r="AT8934" s="1"/>
      <c r="AZ8934" s="1"/>
      <c r="BB8934" s="1"/>
      <c r="BD8934" s="1"/>
      <c r="BG8934" s="1"/>
      <c r="BI8934" s="1"/>
      <c r="BK8934" s="1"/>
      <c r="BM8934" s="1"/>
      <c r="BO8934" s="1"/>
      <c r="BR8934" s="1"/>
      <c r="BT8934" s="1"/>
      <c r="BV8934" s="1"/>
      <c r="BY8934" s="1"/>
      <c r="CB8934" s="1"/>
      <c r="CD8934" s="1"/>
      <c r="CG8934" s="1"/>
      <c r="CJ8934" s="1"/>
      <c r="CL8934" s="1"/>
      <c r="CP8934" s="1"/>
      <c r="CR8934" s="1"/>
      <c r="CT8934" s="1"/>
      <c r="CZ8934" s="5"/>
      <c r="DB8934"/>
      <c r="DK8934" s="5"/>
      <c r="DL8934"/>
    </row>
    <row r="8935" spans="2:116" x14ac:dyDescent="0.25">
      <c r="B8935" s="1"/>
      <c r="C8935" s="1"/>
      <c r="D8935" s="1"/>
      <c r="E8935" s="1"/>
      <c r="F8935" s="1"/>
      <c r="G8935" s="1"/>
      <c r="H8935" s="1"/>
      <c r="I8935" s="1"/>
      <c r="S8935" s="1"/>
      <c r="W8935" s="1"/>
      <c r="Y8935" s="1"/>
      <c r="AA8935" s="1"/>
      <c r="AD8935" s="1"/>
      <c r="AF8935" s="1"/>
      <c r="AJ8935" s="1"/>
      <c r="AL8935" s="1"/>
      <c r="AN8935" s="1"/>
      <c r="AP8935" s="1"/>
      <c r="AR8935" s="1"/>
      <c r="AT8935" s="1"/>
      <c r="AZ8935" s="1"/>
      <c r="BB8935" s="1"/>
      <c r="BD8935" s="1"/>
      <c r="BG8935" s="1"/>
      <c r="BI8935" s="1"/>
      <c r="BK8935" s="1"/>
      <c r="BM8935" s="1"/>
      <c r="BO8935" s="1"/>
      <c r="BR8935" s="1"/>
      <c r="BT8935" s="1"/>
      <c r="BV8935" s="1"/>
      <c r="BY8935" s="1"/>
      <c r="CB8935" s="1"/>
      <c r="CD8935" s="1"/>
      <c r="CG8935" s="1"/>
      <c r="CJ8935" s="1"/>
      <c r="CL8935" s="1"/>
      <c r="CP8935" s="1"/>
      <c r="CR8935" s="1"/>
      <c r="CT8935" s="1"/>
      <c r="CZ8935" s="5"/>
      <c r="DB8935"/>
      <c r="DK8935" s="5"/>
      <c r="DL8935"/>
    </row>
    <row r="8936" spans="2:116" x14ac:dyDescent="0.25">
      <c r="B8936" s="1"/>
      <c r="C8936" s="1"/>
      <c r="D8936" s="1"/>
      <c r="E8936" s="1"/>
      <c r="F8936" s="1"/>
      <c r="G8936" s="1"/>
      <c r="H8936" s="1"/>
      <c r="I8936" s="1"/>
      <c r="S8936" s="1"/>
      <c r="W8936" s="1"/>
      <c r="Y8936" s="1"/>
      <c r="AA8936" s="1"/>
      <c r="AD8936" s="1"/>
      <c r="AF8936" s="1"/>
      <c r="AJ8936" s="1"/>
      <c r="AL8936" s="1"/>
      <c r="AN8936" s="1"/>
      <c r="AP8936" s="1"/>
      <c r="AR8936" s="1"/>
      <c r="AT8936" s="1"/>
      <c r="AZ8936" s="1"/>
      <c r="BB8936" s="1"/>
      <c r="BD8936" s="1"/>
      <c r="BG8936" s="1"/>
      <c r="BI8936" s="1"/>
      <c r="BK8936" s="1"/>
      <c r="BM8936" s="1"/>
      <c r="BO8936" s="1"/>
      <c r="BR8936" s="1"/>
      <c r="BT8936" s="1"/>
      <c r="BV8936" s="1"/>
      <c r="BY8936" s="1"/>
      <c r="CB8936" s="1"/>
      <c r="CD8936" s="1"/>
      <c r="CG8936" s="1"/>
      <c r="CJ8936" s="1"/>
      <c r="CL8936" s="1"/>
      <c r="CP8936" s="1"/>
      <c r="CR8936" s="1"/>
      <c r="CT8936" s="1"/>
      <c r="CZ8936" s="5"/>
      <c r="DB8936"/>
      <c r="DK8936" s="5"/>
      <c r="DL8936"/>
    </row>
    <row r="8937" spans="2:116" x14ac:dyDescent="0.25">
      <c r="B8937" s="1"/>
      <c r="C8937" s="1"/>
      <c r="D8937" s="1"/>
      <c r="E8937" s="1"/>
      <c r="F8937" s="1"/>
      <c r="G8937" s="1"/>
      <c r="H8937" s="1"/>
      <c r="I8937" s="1"/>
      <c r="S8937" s="1"/>
      <c r="W8937" s="1"/>
      <c r="Y8937" s="1"/>
      <c r="AA8937" s="1"/>
      <c r="AD8937" s="1"/>
      <c r="AF8937" s="1"/>
      <c r="AJ8937" s="1"/>
      <c r="AL8937" s="1"/>
      <c r="AN8937" s="1"/>
      <c r="AP8937" s="1"/>
      <c r="AR8937" s="1"/>
      <c r="AT8937" s="1"/>
      <c r="AZ8937" s="1"/>
      <c r="BB8937" s="1"/>
      <c r="BD8937" s="1"/>
      <c r="BG8937" s="1"/>
      <c r="BI8937" s="1"/>
      <c r="BK8937" s="1"/>
      <c r="BM8937" s="1"/>
      <c r="BO8937" s="1"/>
      <c r="BR8937" s="1"/>
      <c r="BT8937" s="1"/>
      <c r="BV8937" s="1"/>
      <c r="BY8937" s="1"/>
      <c r="CB8937" s="1"/>
      <c r="CD8937" s="1"/>
      <c r="CG8937" s="1"/>
      <c r="CJ8937" s="1"/>
      <c r="CL8937" s="1"/>
      <c r="CP8937" s="1"/>
      <c r="CR8937" s="1"/>
      <c r="CT8937" s="1"/>
      <c r="CZ8937" s="5"/>
      <c r="DB8937"/>
      <c r="DK8937" s="5"/>
      <c r="DL8937"/>
    </row>
    <row r="8938" spans="2:116" x14ac:dyDescent="0.25">
      <c r="B8938" s="1"/>
      <c r="C8938" s="1"/>
      <c r="D8938" s="1"/>
      <c r="E8938" s="1"/>
      <c r="F8938" s="1"/>
      <c r="G8938" s="1"/>
      <c r="H8938" s="1"/>
      <c r="I8938" s="1"/>
      <c r="S8938" s="1"/>
      <c r="W8938" s="1"/>
      <c r="Y8938" s="1"/>
      <c r="AA8938" s="1"/>
      <c r="AD8938" s="1"/>
      <c r="AF8938" s="1"/>
      <c r="AJ8938" s="1"/>
      <c r="AL8938" s="1"/>
      <c r="AN8938" s="1"/>
      <c r="AP8938" s="1"/>
      <c r="AR8938" s="1"/>
      <c r="AT8938" s="1"/>
      <c r="AZ8938" s="1"/>
      <c r="BB8938" s="1"/>
      <c r="BD8938" s="1"/>
      <c r="BG8938" s="1"/>
      <c r="BI8938" s="1"/>
      <c r="BK8938" s="1"/>
      <c r="BM8938" s="1"/>
      <c r="BO8938" s="1"/>
      <c r="BR8938" s="1"/>
      <c r="BT8938" s="1"/>
      <c r="BV8938" s="1"/>
      <c r="BY8938" s="1"/>
      <c r="CB8938" s="1"/>
      <c r="CD8938" s="1"/>
      <c r="CG8938" s="1"/>
      <c r="CJ8938" s="1"/>
      <c r="CL8938" s="1"/>
      <c r="CP8938" s="1"/>
      <c r="CR8938" s="1"/>
      <c r="CT8938" s="1"/>
      <c r="CZ8938" s="5"/>
      <c r="DB8938"/>
      <c r="DK8938" s="5"/>
      <c r="DL8938"/>
    </row>
    <row r="8939" spans="2:116" x14ac:dyDescent="0.25">
      <c r="B8939" s="1"/>
      <c r="C8939" s="1"/>
      <c r="D8939" s="1"/>
      <c r="E8939" s="1"/>
      <c r="F8939" s="1"/>
      <c r="G8939" s="1"/>
      <c r="H8939" s="1"/>
      <c r="I8939" s="1"/>
      <c r="S8939" s="1"/>
      <c r="W8939" s="1"/>
      <c r="Y8939" s="1"/>
      <c r="AA8939" s="1"/>
      <c r="AD8939" s="1"/>
      <c r="AF8939" s="1"/>
      <c r="AJ8939" s="1"/>
      <c r="AL8939" s="1"/>
      <c r="AN8939" s="1"/>
      <c r="AP8939" s="1"/>
      <c r="AR8939" s="1"/>
      <c r="AT8939" s="1"/>
      <c r="AZ8939" s="1"/>
      <c r="BB8939" s="1"/>
      <c r="BD8939" s="1"/>
      <c r="BG8939" s="1"/>
      <c r="BI8939" s="1"/>
      <c r="BK8939" s="1"/>
      <c r="BM8939" s="1"/>
      <c r="BO8939" s="1"/>
      <c r="BR8939" s="1"/>
      <c r="BT8939" s="1"/>
      <c r="BV8939" s="1"/>
      <c r="BY8939" s="1"/>
      <c r="CB8939" s="1"/>
      <c r="CD8939" s="1"/>
      <c r="CG8939" s="1"/>
      <c r="CJ8939" s="1"/>
      <c r="CL8939" s="1"/>
      <c r="CP8939" s="1"/>
      <c r="CR8939" s="1"/>
      <c r="CT8939" s="1"/>
      <c r="CZ8939" s="5"/>
      <c r="DB8939"/>
      <c r="DK8939" s="5"/>
      <c r="DL8939"/>
    </row>
    <row r="8940" spans="2:116" x14ac:dyDescent="0.25">
      <c r="B8940" s="1"/>
      <c r="C8940" s="1"/>
      <c r="D8940" s="1"/>
      <c r="E8940" s="1"/>
      <c r="F8940" s="1"/>
      <c r="G8940" s="1"/>
      <c r="H8940" s="1"/>
      <c r="I8940" s="1"/>
      <c r="S8940" s="1"/>
      <c r="W8940" s="1"/>
      <c r="Y8940" s="1"/>
      <c r="AA8940" s="1"/>
      <c r="AD8940" s="1"/>
      <c r="AF8940" s="1"/>
      <c r="AJ8940" s="1"/>
      <c r="AL8940" s="1"/>
      <c r="AN8940" s="1"/>
      <c r="AP8940" s="1"/>
      <c r="AR8940" s="1"/>
      <c r="AT8940" s="1"/>
      <c r="AZ8940" s="1"/>
      <c r="BB8940" s="1"/>
      <c r="BD8940" s="1"/>
      <c r="BG8940" s="1"/>
      <c r="BI8940" s="1"/>
      <c r="BK8940" s="1"/>
      <c r="BM8940" s="1"/>
      <c r="BO8940" s="1"/>
      <c r="BR8940" s="1"/>
      <c r="BT8940" s="1"/>
      <c r="BV8940" s="1"/>
      <c r="BY8940" s="1"/>
      <c r="CB8940" s="1"/>
      <c r="CD8940" s="1"/>
      <c r="CG8940" s="1"/>
      <c r="CJ8940" s="1"/>
      <c r="CL8940" s="1"/>
      <c r="CP8940" s="1"/>
      <c r="CR8940" s="1"/>
      <c r="CT8940" s="1"/>
      <c r="CZ8940" s="5"/>
      <c r="DB8940"/>
      <c r="DK8940" s="5"/>
      <c r="DL8940"/>
    </row>
    <row r="8941" spans="2:116" x14ac:dyDescent="0.25">
      <c r="B8941" s="1"/>
      <c r="C8941" s="1"/>
      <c r="D8941" s="1"/>
      <c r="E8941" s="1"/>
      <c r="F8941" s="1"/>
      <c r="G8941" s="1"/>
      <c r="H8941" s="1"/>
      <c r="I8941" s="1"/>
      <c r="S8941" s="1"/>
      <c r="W8941" s="1"/>
      <c r="Y8941" s="1"/>
      <c r="AA8941" s="1"/>
      <c r="AD8941" s="1"/>
      <c r="AF8941" s="1"/>
      <c r="AJ8941" s="1"/>
      <c r="AL8941" s="1"/>
      <c r="AN8941" s="1"/>
      <c r="AP8941" s="1"/>
      <c r="AR8941" s="1"/>
      <c r="AT8941" s="1"/>
      <c r="AZ8941" s="1"/>
      <c r="BB8941" s="1"/>
      <c r="BD8941" s="1"/>
      <c r="BG8941" s="1"/>
      <c r="BI8941" s="1"/>
      <c r="BK8941" s="1"/>
      <c r="BM8941" s="1"/>
      <c r="BO8941" s="1"/>
      <c r="BR8941" s="1"/>
      <c r="BT8941" s="1"/>
      <c r="BV8941" s="1"/>
      <c r="BY8941" s="1"/>
      <c r="CB8941" s="1"/>
      <c r="CD8941" s="1"/>
      <c r="CG8941" s="1"/>
      <c r="CJ8941" s="1"/>
      <c r="CL8941" s="1"/>
      <c r="CP8941" s="1"/>
      <c r="CR8941" s="1"/>
      <c r="CT8941" s="1"/>
      <c r="CZ8941" s="5"/>
      <c r="DB8941"/>
      <c r="DK8941" s="5"/>
      <c r="DL8941"/>
    </row>
    <row r="8942" spans="2:116" x14ac:dyDescent="0.25">
      <c r="B8942" s="1"/>
      <c r="C8942" s="1"/>
      <c r="D8942" s="1"/>
      <c r="E8942" s="1"/>
      <c r="F8942" s="1"/>
      <c r="G8942" s="1"/>
      <c r="H8942" s="1"/>
      <c r="I8942" s="1"/>
      <c r="S8942" s="1"/>
      <c r="W8942" s="1"/>
      <c r="Y8942" s="1"/>
      <c r="AA8942" s="1"/>
      <c r="AD8942" s="1"/>
      <c r="AF8942" s="1"/>
      <c r="AJ8942" s="1"/>
      <c r="AL8942" s="1"/>
      <c r="AN8942" s="1"/>
      <c r="AP8942" s="1"/>
      <c r="AR8942" s="1"/>
      <c r="AT8942" s="1"/>
      <c r="AZ8942" s="1"/>
      <c r="BB8942" s="1"/>
      <c r="BD8942" s="1"/>
      <c r="BG8942" s="1"/>
      <c r="BI8942" s="1"/>
      <c r="BK8942" s="1"/>
      <c r="BM8942" s="1"/>
      <c r="BO8942" s="1"/>
      <c r="BR8942" s="1"/>
      <c r="BT8942" s="1"/>
      <c r="BV8942" s="1"/>
      <c r="BY8942" s="1"/>
      <c r="CB8942" s="1"/>
      <c r="CD8942" s="1"/>
      <c r="CG8942" s="1"/>
      <c r="CJ8942" s="1"/>
      <c r="CL8942" s="1"/>
      <c r="CP8942" s="1"/>
      <c r="CR8942" s="1"/>
      <c r="CT8942" s="1"/>
      <c r="CZ8942" s="5"/>
      <c r="DB8942"/>
      <c r="DK8942" s="5"/>
      <c r="DL8942"/>
    </row>
    <row r="8943" spans="2:116" x14ac:dyDescent="0.25">
      <c r="B8943" s="1"/>
      <c r="C8943" s="1"/>
      <c r="D8943" s="1"/>
      <c r="E8943" s="1"/>
      <c r="F8943" s="1"/>
      <c r="G8943" s="1"/>
      <c r="H8943" s="1"/>
      <c r="I8943" s="1"/>
      <c r="S8943" s="1"/>
      <c r="W8943" s="1"/>
      <c r="Y8943" s="1"/>
      <c r="AA8943" s="1"/>
      <c r="AD8943" s="1"/>
      <c r="AF8943" s="1"/>
      <c r="AJ8943" s="1"/>
      <c r="AL8943" s="1"/>
      <c r="AN8943" s="1"/>
      <c r="AP8943" s="1"/>
      <c r="AR8943" s="1"/>
      <c r="AT8943" s="1"/>
      <c r="AZ8943" s="1"/>
      <c r="BB8943" s="1"/>
      <c r="BD8943" s="1"/>
      <c r="BG8943" s="1"/>
      <c r="BI8943" s="1"/>
      <c r="BK8943" s="1"/>
      <c r="BM8943" s="1"/>
      <c r="BO8943" s="1"/>
      <c r="BR8943" s="1"/>
      <c r="BT8943" s="1"/>
      <c r="BV8943" s="1"/>
      <c r="BY8943" s="1"/>
      <c r="CB8943" s="1"/>
      <c r="CD8943" s="1"/>
      <c r="CG8943" s="1"/>
      <c r="CJ8943" s="1"/>
      <c r="CL8943" s="1"/>
      <c r="CP8943" s="1"/>
      <c r="CR8943" s="1"/>
      <c r="CT8943" s="1"/>
      <c r="CZ8943" s="5"/>
      <c r="DB8943"/>
      <c r="DK8943" s="5"/>
      <c r="DL8943"/>
    </row>
    <row r="8944" spans="2:116" x14ac:dyDescent="0.25">
      <c r="B8944" s="1"/>
      <c r="C8944" s="1"/>
      <c r="D8944" s="1"/>
      <c r="E8944" s="1"/>
      <c r="F8944" s="1"/>
      <c r="G8944" s="1"/>
      <c r="H8944" s="1"/>
      <c r="I8944" s="1"/>
      <c r="S8944" s="1"/>
      <c r="W8944" s="1"/>
      <c r="Y8944" s="1"/>
      <c r="AA8944" s="1"/>
      <c r="AD8944" s="1"/>
      <c r="AF8944" s="1"/>
      <c r="AJ8944" s="1"/>
      <c r="AL8944" s="1"/>
      <c r="AN8944" s="1"/>
      <c r="AP8944" s="1"/>
      <c r="AR8944" s="1"/>
      <c r="AT8944" s="1"/>
      <c r="AZ8944" s="1"/>
      <c r="BB8944" s="1"/>
      <c r="BD8944" s="1"/>
      <c r="BG8944" s="1"/>
      <c r="BI8944" s="1"/>
      <c r="BK8944" s="1"/>
      <c r="BM8944" s="1"/>
      <c r="BO8944" s="1"/>
      <c r="BR8944" s="1"/>
      <c r="BT8944" s="1"/>
      <c r="BV8944" s="1"/>
      <c r="BY8944" s="1"/>
      <c r="CB8944" s="1"/>
      <c r="CD8944" s="1"/>
      <c r="CG8944" s="1"/>
      <c r="CJ8944" s="1"/>
      <c r="CL8944" s="1"/>
      <c r="CP8944" s="1"/>
      <c r="CR8944" s="1"/>
      <c r="CT8944" s="1"/>
      <c r="CZ8944" s="5"/>
      <c r="DB8944"/>
      <c r="DK8944" s="5"/>
      <c r="DL8944"/>
    </row>
    <row r="8945" spans="2:116" x14ac:dyDescent="0.25">
      <c r="B8945" s="1"/>
      <c r="C8945" s="1"/>
      <c r="D8945" s="1"/>
      <c r="E8945" s="1"/>
      <c r="F8945" s="1"/>
      <c r="G8945" s="1"/>
      <c r="H8945" s="1"/>
      <c r="I8945" s="1"/>
      <c r="S8945" s="1"/>
      <c r="W8945" s="1"/>
      <c r="Y8945" s="1"/>
      <c r="AA8945" s="1"/>
      <c r="AD8945" s="1"/>
      <c r="AF8945" s="1"/>
      <c r="AJ8945" s="1"/>
      <c r="AL8945" s="1"/>
      <c r="AN8945" s="1"/>
      <c r="AP8945" s="1"/>
      <c r="AR8945" s="1"/>
      <c r="AT8945" s="1"/>
      <c r="AZ8945" s="1"/>
      <c r="BB8945" s="1"/>
      <c r="BD8945" s="1"/>
      <c r="BG8945" s="1"/>
      <c r="BI8945" s="1"/>
      <c r="BK8945" s="1"/>
      <c r="BM8945" s="1"/>
      <c r="BO8945" s="1"/>
      <c r="BR8945" s="1"/>
      <c r="BT8945" s="1"/>
      <c r="BV8945" s="1"/>
      <c r="BY8945" s="1"/>
      <c r="CB8945" s="1"/>
      <c r="CD8945" s="1"/>
      <c r="CG8945" s="1"/>
      <c r="CJ8945" s="1"/>
      <c r="CL8945" s="1"/>
      <c r="CP8945" s="1"/>
      <c r="CR8945" s="1"/>
      <c r="CT8945" s="1"/>
      <c r="CZ8945" s="5"/>
      <c r="DB8945"/>
      <c r="DK8945" s="5"/>
      <c r="DL8945"/>
    </row>
    <row r="8946" spans="2:116" x14ac:dyDescent="0.25">
      <c r="B8946" s="1"/>
      <c r="C8946" s="1"/>
      <c r="D8946" s="1"/>
      <c r="E8946" s="1"/>
      <c r="F8946" s="1"/>
      <c r="G8946" s="1"/>
      <c r="H8946" s="1"/>
      <c r="I8946" s="1"/>
      <c r="S8946" s="1"/>
      <c r="W8946" s="1"/>
      <c r="Y8946" s="1"/>
      <c r="AA8946" s="1"/>
      <c r="AD8946" s="1"/>
      <c r="AF8946" s="1"/>
      <c r="AJ8946" s="1"/>
      <c r="AL8946" s="1"/>
      <c r="AN8946" s="1"/>
      <c r="AP8946" s="1"/>
      <c r="AR8946" s="1"/>
      <c r="AT8946" s="1"/>
      <c r="AZ8946" s="1"/>
      <c r="BB8946" s="1"/>
      <c r="BD8946" s="1"/>
      <c r="BG8946" s="1"/>
      <c r="BI8946" s="1"/>
      <c r="BK8946" s="1"/>
      <c r="BM8946" s="1"/>
      <c r="BO8946" s="1"/>
      <c r="BR8946" s="1"/>
      <c r="BT8946" s="1"/>
      <c r="BV8946" s="1"/>
      <c r="BY8946" s="1"/>
      <c r="CB8946" s="1"/>
      <c r="CD8946" s="1"/>
      <c r="CG8946" s="1"/>
      <c r="CJ8946" s="1"/>
      <c r="CL8946" s="1"/>
      <c r="CP8946" s="1"/>
      <c r="CR8946" s="1"/>
      <c r="CT8946" s="1"/>
      <c r="CZ8946" s="5"/>
      <c r="DB8946"/>
      <c r="DK8946" s="5"/>
      <c r="DL8946"/>
    </row>
    <row r="8947" spans="2:116" x14ac:dyDescent="0.25">
      <c r="B8947" s="1"/>
      <c r="C8947" s="1"/>
      <c r="D8947" s="1"/>
      <c r="E8947" s="1"/>
      <c r="F8947" s="1"/>
      <c r="G8947" s="1"/>
      <c r="H8947" s="1"/>
      <c r="I8947" s="1"/>
      <c r="S8947" s="1"/>
      <c r="W8947" s="1"/>
      <c r="Y8947" s="1"/>
      <c r="AA8947" s="1"/>
      <c r="AD8947" s="1"/>
      <c r="AF8947" s="1"/>
      <c r="AJ8947" s="1"/>
      <c r="AL8947" s="1"/>
      <c r="AN8947" s="1"/>
      <c r="AP8947" s="1"/>
      <c r="AR8947" s="1"/>
      <c r="AT8947" s="1"/>
      <c r="AZ8947" s="1"/>
      <c r="BB8947" s="1"/>
      <c r="BD8947" s="1"/>
      <c r="BG8947" s="1"/>
      <c r="BI8947" s="1"/>
      <c r="BK8947" s="1"/>
      <c r="BM8947" s="1"/>
      <c r="BO8947" s="1"/>
      <c r="BR8947" s="1"/>
      <c r="BT8947" s="1"/>
      <c r="BV8947" s="1"/>
      <c r="BY8947" s="1"/>
      <c r="CB8947" s="1"/>
      <c r="CD8947" s="1"/>
      <c r="CG8947" s="1"/>
      <c r="CJ8947" s="1"/>
      <c r="CL8947" s="1"/>
      <c r="CP8947" s="1"/>
      <c r="CR8947" s="1"/>
      <c r="CT8947" s="1"/>
      <c r="CZ8947" s="5"/>
      <c r="DB8947"/>
      <c r="DK8947" s="5"/>
      <c r="DL8947"/>
    </row>
    <row r="8948" spans="2:116" x14ac:dyDescent="0.25">
      <c r="B8948" s="1"/>
      <c r="C8948" s="1"/>
      <c r="D8948" s="1"/>
      <c r="E8948" s="1"/>
      <c r="F8948" s="1"/>
      <c r="G8948" s="1"/>
      <c r="H8948" s="1"/>
      <c r="I8948" s="1"/>
      <c r="S8948" s="1"/>
      <c r="W8948" s="1"/>
      <c r="Y8948" s="1"/>
      <c r="AA8948" s="1"/>
      <c r="AD8948" s="1"/>
      <c r="AF8948" s="1"/>
      <c r="AJ8948" s="1"/>
      <c r="AL8948" s="1"/>
      <c r="AN8948" s="1"/>
      <c r="AP8948" s="1"/>
      <c r="AR8948" s="1"/>
      <c r="AT8948" s="1"/>
      <c r="AZ8948" s="1"/>
      <c r="BB8948" s="1"/>
      <c r="BD8948" s="1"/>
      <c r="BG8948" s="1"/>
      <c r="BI8948" s="1"/>
      <c r="BK8948" s="1"/>
      <c r="BM8948" s="1"/>
      <c r="BO8948" s="1"/>
      <c r="BR8948" s="1"/>
      <c r="BT8948" s="1"/>
      <c r="BV8948" s="1"/>
      <c r="BY8948" s="1"/>
      <c r="CB8948" s="1"/>
      <c r="CD8948" s="1"/>
      <c r="CG8948" s="1"/>
      <c r="CJ8948" s="1"/>
      <c r="CL8948" s="1"/>
      <c r="CP8948" s="1"/>
      <c r="CR8948" s="1"/>
      <c r="CT8948" s="1"/>
      <c r="CZ8948" s="5"/>
      <c r="DB8948"/>
      <c r="DK8948" s="5"/>
      <c r="DL8948"/>
    </row>
    <row r="8949" spans="2:116" x14ac:dyDescent="0.25">
      <c r="B8949" s="1"/>
      <c r="C8949" s="1"/>
      <c r="D8949" s="1"/>
      <c r="E8949" s="1"/>
      <c r="F8949" s="1"/>
      <c r="G8949" s="1"/>
      <c r="H8949" s="1"/>
      <c r="I8949" s="1"/>
      <c r="S8949" s="1"/>
      <c r="W8949" s="1"/>
      <c r="Y8949" s="1"/>
      <c r="AA8949" s="1"/>
      <c r="AD8949" s="1"/>
      <c r="AF8949" s="1"/>
      <c r="AJ8949" s="1"/>
      <c r="AL8949" s="1"/>
      <c r="AN8949" s="1"/>
      <c r="AP8949" s="1"/>
      <c r="AR8949" s="1"/>
      <c r="AT8949" s="1"/>
      <c r="AZ8949" s="1"/>
      <c r="BB8949" s="1"/>
      <c r="BD8949" s="1"/>
      <c r="BG8949" s="1"/>
      <c r="BI8949" s="1"/>
      <c r="BK8949" s="1"/>
      <c r="BM8949" s="1"/>
      <c r="BO8949" s="1"/>
      <c r="BR8949" s="1"/>
      <c r="BT8949" s="1"/>
      <c r="BV8949" s="1"/>
      <c r="BY8949" s="1"/>
      <c r="CB8949" s="1"/>
      <c r="CD8949" s="1"/>
      <c r="CG8949" s="1"/>
      <c r="CJ8949" s="1"/>
      <c r="CL8949" s="1"/>
      <c r="CP8949" s="1"/>
      <c r="CR8949" s="1"/>
      <c r="CT8949" s="1"/>
      <c r="CZ8949" s="5"/>
      <c r="DB8949"/>
      <c r="DK8949" s="5"/>
      <c r="DL8949"/>
    </row>
    <row r="8950" spans="2:116" x14ac:dyDescent="0.25">
      <c r="B8950" s="1"/>
      <c r="C8950" s="1"/>
      <c r="D8950" s="1"/>
      <c r="E8950" s="1"/>
      <c r="F8950" s="1"/>
      <c r="G8950" s="1"/>
      <c r="H8950" s="1"/>
      <c r="I8950" s="1"/>
      <c r="S8950" s="1"/>
      <c r="W8950" s="1"/>
      <c r="Y8950" s="1"/>
      <c r="AA8950" s="1"/>
      <c r="AD8950" s="1"/>
      <c r="AF8950" s="1"/>
      <c r="AJ8950" s="1"/>
      <c r="AL8950" s="1"/>
      <c r="AN8950" s="1"/>
      <c r="AP8950" s="1"/>
      <c r="AR8950" s="1"/>
      <c r="AT8950" s="1"/>
      <c r="AZ8950" s="1"/>
      <c r="BB8950" s="1"/>
      <c r="BD8950" s="1"/>
      <c r="BG8950" s="1"/>
      <c r="BI8950" s="1"/>
      <c r="BK8950" s="1"/>
      <c r="BM8950" s="1"/>
      <c r="BO8950" s="1"/>
      <c r="BR8950" s="1"/>
      <c r="BT8950" s="1"/>
      <c r="BV8950" s="1"/>
      <c r="BY8950" s="1"/>
      <c r="CB8950" s="1"/>
      <c r="CD8950" s="1"/>
      <c r="CG8950" s="1"/>
      <c r="CJ8950" s="1"/>
      <c r="CL8950" s="1"/>
      <c r="CP8950" s="1"/>
      <c r="CR8950" s="1"/>
      <c r="CT8950" s="1"/>
      <c r="CZ8950" s="5"/>
      <c r="DB8950"/>
      <c r="DK8950" s="5"/>
      <c r="DL8950"/>
    </row>
    <row r="8951" spans="2:116" x14ac:dyDescent="0.25">
      <c r="B8951" s="1"/>
      <c r="C8951" s="1"/>
      <c r="D8951" s="1"/>
      <c r="E8951" s="1"/>
      <c r="F8951" s="1"/>
      <c r="G8951" s="1"/>
      <c r="H8951" s="1"/>
      <c r="I8951" s="1"/>
      <c r="S8951" s="1"/>
      <c r="W8951" s="1"/>
      <c r="Y8951" s="1"/>
      <c r="AA8951" s="1"/>
      <c r="AD8951" s="1"/>
      <c r="AF8951" s="1"/>
      <c r="AJ8951" s="1"/>
      <c r="AL8951" s="1"/>
      <c r="AN8951" s="1"/>
      <c r="AP8951" s="1"/>
      <c r="AR8951" s="1"/>
      <c r="AT8951" s="1"/>
      <c r="AZ8951" s="1"/>
      <c r="BB8951" s="1"/>
      <c r="BD8951" s="1"/>
      <c r="BG8951" s="1"/>
      <c r="BI8951" s="1"/>
      <c r="BK8951" s="1"/>
      <c r="BM8951" s="1"/>
      <c r="BO8951" s="1"/>
      <c r="BR8951" s="1"/>
      <c r="BT8951" s="1"/>
      <c r="BV8951" s="1"/>
      <c r="BY8951" s="1"/>
      <c r="CB8951" s="1"/>
      <c r="CD8951" s="1"/>
      <c r="CG8951" s="1"/>
      <c r="CJ8951" s="1"/>
      <c r="CL8951" s="1"/>
      <c r="CP8951" s="1"/>
      <c r="CR8951" s="1"/>
      <c r="CT8951" s="1"/>
      <c r="CZ8951" s="5"/>
      <c r="DB8951"/>
      <c r="DK8951" s="5"/>
      <c r="DL8951"/>
    </row>
    <row r="8952" spans="2:116" x14ac:dyDescent="0.25">
      <c r="B8952" s="1"/>
      <c r="C8952" s="1"/>
      <c r="D8952" s="1"/>
      <c r="E8952" s="1"/>
      <c r="F8952" s="1"/>
      <c r="G8952" s="1"/>
      <c r="H8952" s="1"/>
      <c r="I8952" s="1"/>
      <c r="S8952" s="1"/>
      <c r="W8952" s="1"/>
      <c r="Y8952" s="1"/>
      <c r="AA8952" s="1"/>
      <c r="AD8952" s="1"/>
      <c r="AF8952" s="1"/>
      <c r="AJ8952" s="1"/>
      <c r="AL8952" s="1"/>
      <c r="AN8952" s="1"/>
      <c r="AP8952" s="1"/>
      <c r="AR8952" s="1"/>
      <c r="AT8952" s="1"/>
      <c r="AZ8952" s="1"/>
      <c r="BB8952" s="1"/>
      <c r="BD8952" s="1"/>
      <c r="BG8952" s="1"/>
      <c r="BI8952" s="1"/>
      <c r="BK8952" s="1"/>
      <c r="BM8952" s="1"/>
      <c r="BO8952" s="1"/>
      <c r="BR8952" s="1"/>
      <c r="BT8952" s="1"/>
      <c r="BV8952" s="1"/>
      <c r="BY8952" s="1"/>
      <c r="CB8952" s="1"/>
      <c r="CD8952" s="1"/>
      <c r="CG8952" s="1"/>
      <c r="CJ8952" s="1"/>
      <c r="CL8952" s="1"/>
      <c r="CP8952" s="1"/>
      <c r="CR8952" s="1"/>
      <c r="CT8952" s="1"/>
      <c r="CZ8952" s="5"/>
      <c r="DB8952"/>
      <c r="DK8952" s="5"/>
      <c r="DL8952"/>
    </row>
    <row r="8953" spans="2:116" x14ac:dyDescent="0.25">
      <c r="B8953" s="1"/>
      <c r="C8953" s="1"/>
      <c r="D8953" s="1"/>
      <c r="E8953" s="1"/>
      <c r="F8953" s="1"/>
      <c r="G8953" s="1"/>
      <c r="H8953" s="1"/>
      <c r="I8953" s="1"/>
      <c r="S8953" s="1"/>
      <c r="W8953" s="1"/>
      <c r="Y8953" s="1"/>
      <c r="AA8953" s="1"/>
      <c r="AD8953" s="1"/>
      <c r="AF8953" s="1"/>
      <c r="AJ8953" s="1"/>
      <c r="AL8953" s="1"/>
      <c r="AN8953" s="1"/>
      <c r="AP8953" s="1"/>
      <c r="AR8953" s="1"/>
      <c r="AT8953" s="1"/>
      <c r="AZ8953" s="1"/>
      <c r="BB8953" s="1"/>
      <c r="BD8953" s="1"/>
      <c r="BG8953" s="1"/>
      <c r="BI8953" s="1"/>
      <c r="BK8953" s="1"/>
      <c r="BM8953" s="1"/>
      <c r="BO8953" s="1"/>
      <c r="BR8953" s="1"/>
      <c r="BT8953" s="1"/>
      <c r="BV8953" s="1"/>
      <c r="BY8953" s="1"/>
      <c r="CB8953" s="1"/>
      <c r="CD8953" s="1"/>
      <c r="CG8953" s="1"/>
      <c r="CJ8953" s="1"/>
      <c r="CL8953" s="1"/>
      <c r="CP8953" s="1"/>
      <c r="CR8953" s="1"/>
      <c r="CT8953" s="1"/>
      <c r="CZ8953" s="5"/>
      <c r="DB8953"/>
      <c r="DK8953" s="5"/>
      <c r="DL8953"/>
    </row>
    <row r="8954" spans="2:116" x14ac:dyDescent="0.25">
      <c r="B8954" s="1"/>
      <c r="C8954" s="1"/>
      <c r="D8954" s="1"/>
      <c r="E8954" s="1"/>
      <c r="F8954" s="1"/>
      <c r="G8954" s="1"/>
      <c r="H8954" s="1"/>
      <c r="I8954" s="1"/>
      <c r="S8954" s="1"/>
      <c r="W8954" s="1"/>
      <c r="Y8954" s="1"/>
      <c r="AA8954" s="1"/>
      <c r="AD8954" s="1"/>
      <c r="AF8954" s="1"/>
      <c r="AJ8954" s="1"/>
      <c r="AL8954" s="1"/>
      <c r="AN8954" s="1"/>
      <c r="AP8954" s="1"/>
      <c r="AR8954" s="1"/>
      <c r="AT8954" s="1"/>
      <c r="AZ8954" s="1"/>
      <c r="BB8954" s="1"/>
      <c r="BD8954" s="1"/>
      <c r="BG8954" s="1"/>
      <c r="BI8954" s="1"/>
      <c r="BK8954" s="1"/>
      <c r="BM8954" s="1"/>
      <c r="BO8954" s="1"/>
      <c r="BR8954" s="1"/>
      <c r="BT8954" s="1"/>
      <c r="BV8954" s="1"/>
      <c r="BY8954" s="1"/>
      <c r="CB8954" s="1"/>
      <c r="CD8954" s="1"/>
      <c r="CG8954" s="1"/>
      <c r="CJ8954" s="1"/>
      <c r="CL8954" s="1"/>
      <c r="CP8954" s="1"/>
      <c r="CR8954" s="1"/>
      <c r="CT8954" s="1"/>
      <c r="CZ8954" s="5"/>
      <c r="DB8954"/>
      <c r="DK8954" s="5"/>
      <c r="DL8954"/>
    </row>
    <row r="8955" spans="2:116" x14ac:dyDescent="0.25">
      <c r="B8955" s="1"/>
      <c r="C8955" s="1"/>
      <c r="D8955" s="1"/>
      <c r="E8955" s="1"/>
      <c r="F8955" s="1"/>
      <c r="G8955" s="1"/>
      <c r="H8955" s="1"/>
      <c r="I8955" s="1"/>
      <c r="S8955" s="1"/>
      <c r="W8955" s="1"/>
      <c r="Y8955" s="1"/>
      <c r="AA8955" s="1"/>
      <c r="AD8955" s="1"/>
      <c r="AF8955" s="1"/>
      <c r="AJ8955" s="1"/>
      <c r="AL8955" s="1"/>
      <c r="AN8955" s="1"/>
      <c r="AP8955" s="1"/>
      <c r="AR8955" s="1"/>
      <c r="AT8955" s="1"/>
      <c r="AZ8955" s="1"/>
      <c r="BB8955" s="1"/>
      <c r="BD8955" s="1"/>
      <c r="BG8955" s="1"/>
      <c r="BI8955" s="1"/>
      <c r="BK8955" s="1"/>
      <c r="BM8955" s="1"/>
      <c r="BO8955" s="1"/>
      <c r="BR8955" s="1"/>
      <c r="BT8955" s="1"/>
      <c r="BV8955" s="1"/>
      <c r="BY8955" s="1"/>
      <c r="CB8955" s="1"/>
      <c r="CD8955" s="1"/>
      <c r="CG8955" s="1"/>
      <c r="CJ8955" s="1"/>
      <c r="CL8955" s="1"/>
      <c r="CP8955" s="1"/>
      <c r="CR8955" s="1"/>
      <c r="CT8955" s="1"/>
      <c r="CZ8955" s="5"/>
      <c r="DB8955"/>
      <c r="DK8955" s="5"/>
      <c r="DL8955"/>
    </row>
    <row r="8956" spans="2:116" x14ac:dyDescent="0.25">
      <c r="B8956" s="1"/>
      <c r="C8956" s="1"/>
      <c r="D8956" s="1"/>
      <c r="E8956" s="1"/>
      <c r="F8956" s="1"/>
      <c r="G8956" s="1"/>
      <c r="H8956" s="1"/>
      <c r="I8956" s="1"/>
      <c r="S8956" s="1"/>
      <c r="W8956" s="1"/>
      <c r="Y8956" s="1"/>
      <c r="AA8956" s="1"/>
      <c r="AD8956" s="1"/>
      <c r="AF8956" s="1"/>
      <c r="AJ8956" s="1"/>
      <c r="AL8956" s="1"/>
      <c r="AN8956" s="1"/>
      <c r="AP8956" s="1"/>
      <c r="AR8956" s="1"/>
      <c r="AT8956" s="1"/>
      <c r="AZ8956" s="1"/>
      <c r="BB8956" s="1"/>
      <c r="BD8956" s="1"/>
      <c r="BG8956" s="1"/>
      <c r="BI8956" s="1"/>
      <c r="BK8956" s="1"/>
      <c r="BM8956" s="1"/>
      <c r="BO8956" s="1"/>
      <c r="BR8956" s="1"/>
      <c r="BT8956" s="1"/>
      <c r="BV8956" s="1"/>
      <c r="BY8956" s="1"/>
      <c r="CB8956" s="1"/>
      <c r="CD8956" s="1"/>
      <c r="CG8956" s="1"/>
      <c r="CJ8956" s="1"/>
      <c r="CL8956" s="1"/>
      <c r="CP8956" s="1"/>
      <c r="CR8956" s="1"/>
      <c r="CT8956" s="1"/>
      <c r="CZ8956" s="5"/>
      <c r="DB8956"/>
      <c r="DK8956" s="5"/>
      <c r="DL8956"/>
    </row>
    <row r="8957" spans="2:116" x14ac:dyDescent="0.25">
      <c r="B8957" s="1"/>
      <c r="C8957" s="1"/>
      <c r="D8957" s="1"/>
      <c r="E8957" s="1"/>
      <c r="F8957" s="1"/>
      <c r="G8957" s="1"/>
      <c r="H8957" s="1"/>
      <c r="I8957" s="1"/>
      <c r="S8957" s="1"/>
      <c r="W8957" s="1"/>
      <c r="Y8957" s="1"/>
      <c r="AA8957" s="1"/>
      <c r="AD8957" s="1"/>
      <c r="AF8957" s="1"/>
      <c r="AJ8957" s="1"/>
      <c r="AL8957" s="1"/>
      <c r="AN8957" s="1"/>
      <c r="AP8957" s="1"/>
      <c r="AR8957" s="1"/>
      <c r="AT8957" s="1"/>
      <c r="AZ8957" s="1"/>
      <c r="BB8957" s="1"/>
      <c r="BD8957" s="1"/>
      <c r="BG8957" s="1"/>
      <c r="BI8957" s="1"/>
      <c r="BK8957" s="1"/>
      <c r="BM8957" s="1"/>
      <c r="BO8957" s="1"/>
      <c r="BR8957" s="1"/>
      <c r="BT8957" s="1"/>
      <c r="BV8957" s="1"/>
      <c r="BY8957" s="1"/>
      <c r="CB8957" s="1"/>
      <c r="CD8957" s="1"/>
      <c r="CG8957" s="1"/>
      <c r="CJ8957" s="1"/>
      <c r="CL8957" s="1"/>
      <c r="CP8957" s="1"/>
      <c r="CR8957" s="1"/>
      <c r="CT8957" s="1"/>
      <c r="CZ8957" s="5"/>
      <c r="DB8957"/>
      <c r="DK8957" s="5"/>
      <c r="DL8957"/>
    </row>
    <row r="8958" spans="2:116" x14ac:dyDescent="0.25">
      <c r="B8958" s="1"/>
      <c r="C8958" s="1"/>
      <c r="D8958" s="1"/>
      <c r="E8958" s="1"/>
      <c r="F8958" s="1"/>
      <c r="G8958" s="1"/>
      <c r="H8958" s="1"/>
      <c r="I8958" s="1"/>
      <c r="S8958" s="1"/>
      <c r="W8958" s="1"/>
      <c r="Y8958" s="1"/>
      <c r="AA8958" s="1"/>
      <c r="AD8958" s="1"/>
      <c r="AF8958" s="1"/>
      <c r="AJ8958" s="1"/>
      <c r="AL8958" s="1"/>
      <c r="AN8958" s="1"/>
      <c r="AP8958" s="1"/>
      <c r="AR8958" s="1"/>
      <c r="AT8958" s="1"/>
      <c r="AZ8958" s="1"/>
      <c r="BB8958" s="1"/>
      <c r="BD8958" s="1"/>
      <c r="BG8958" s="1"/>
      <c r="BI8958" s="1"/>
      <c r="BK8958" s="1"/>
      <c r="BM8958" s="1"/>
      <c r="BO8958" s="1"/>
      <c r="BR8958" s="1"/>
      <c r="BT8958" s="1"/>
      <c r="BV8958" s="1"/>
      <c r="BY8958" s="1"/>
      <c r="CB8958" s="1"/>
      <c r="CD8958" s="1"/>
      <c r="CG8958" s="1"/>
      <c r="CJ8958" s="1"/>
      <c r="CL8958" s="1"/>
      <c r="CP8958" s="1"/>
      <c r="CR8958" s="1"/>
      <c r="CT8958" s="1"/>
      <c r="CZ8958" s="5"/>
      <c r="DB8958"/>
      <c r="DK8958" s="5"/>
      <c r="DL8958"/>
    </row>
    <row r="8959" spans="2:116" x14ac:dyDescent="0.25">
      <c r="B8959" s="1"/>
      <c r="C8959" s="1"/>
      <c r="D8959" s="1"/>
      <c r="E8959" s="1"/>
      <c r="F8959" s="1"/>
      <c r="G8959" s="1"/>
      <c r="H8959" s="1"/>
      <c r="I8959" s="1"/>
      <c r="S8959" s="1"/>
      <c r="W8959" s="1"/>
      <c r="Y8959" s="1"/>
      <c r="AA8959" s="1"/>
      <c r="AD8959" s="1"/>
      <c r="AF8959" s="1"/>
      <c r="AJ8959" s="1"/>
      <c r="AL8959" s="1"/>
      <c r="AN8959" s="1"/>
      <c r="AP8959" s="1"/>
      <c r="AR8959" s="1"/>
      <c r="AT8959" s="1"/>
      <c r="AZ8959" s="1"/>
      <c r="BB8959" s="1"/>
      <c r="BD8959" s="1"/>
      <c r="BG8959" s="1"/>
      <c r="BI8959" s="1"/>
      <c r="BK8959" s="1"/>
      <c r="BM8959" s="1"/>
      <c r="BO8959" s="1"/>
      <c r="BR8959" s="1"/>
      <c r="BT8959" s="1"/>
      <c r="BV8959" s="1"/>
      <c r="BY8959" s="1"/>
      <c r="CB8959" s="1"/>
      <c r="CD8959" s="1"/>
      <c r="CG8959" s="1"/>
      <c r="CJ8959" s="1"/>
      <c r="CL8959" s="1"/>
      <c r="CP8959" s="1"/>
      <c r="CR8959" s="1"/>
      <c r="CT8959" s="1"/>
      <c r="CZ8959" s="5"/>
      <c r="DB8959"/>
      <c r="DK8959" s="5"/>
      <c r="DL8959"/>
    </row>
    <row r="8960" spans="2:116" x14ac:dyDescent="0.25">
      <c r="B8960" s="1"/>
      <c r="C8960" s="1"/>
      <c r="D8960" s="1"/>
      <c r="E8960" s="1"/>
      <c r="F8960" s="1"/>
      <c r="G8960" s="1"/>
      <c r="H8960" s="1"/>
      <c r="I8960" s="1"/>
      <c r="S8960" s="1"/>
      <c r="W8960" s="1"/>
      <c r="Y8960" s="1"/>
      <c r="AA8960" s="1"/>
      <c r="AD8960" s="1"/>
      <c r="AF8960" s="1"/>
      <c r="AJ8960" s="1"/>
      <c r="AL8960" s="1"/>
      <c r="AN8960" s="1"/>
      <c r="AP8960" s="1"/>
      <c r="AR8960" s="1"/>
      <c r="AT8960" s="1"/>
      <c r="AZ8960" s="1"/>
      <c r="BB8960" s="1"/>
      <c r="BD8960" s="1"/>
      <c r="BG8960" s="1"/>
      <c r="BI8960" s="1"/>
      <c r="BK8960" s="1"/>
      <c r="BM8960" s="1"/>
      <c r="BO8960" s="1"/>
      <c r="BR8960" s="1"/>
      <c r="BT8960" s="1"/>
      <c r="BV8960" s="1"/>
      <c r="BY8960" s="1"/>
      <c r="CB8960" s="1"/>
      <c r="CD8960" s="1"/>
      <c r="CG8960" s="1"/>
      <c r="CJ8960" s="1"/>
      <c r="CL8960" s="1"/>
      <c r="CP8960" s="1"/>
      <c r="CR8960" s="1"/>
      <c r="CT8960" s="1"/>
      <c r="CZ8960" s="5"/>
      <c r="DB8960"/>
      <c r="DK8960" s="5"/>
      <c r="DL8960"/>
    </row>
    <row r="8961" spans="2:116" x14ac:dyDescent="0.25">
      <c r="B8961" s="1"/>
      <c r="C8961" s="1"/>
      <c r="D8961" s="1"/>
      <c r="E8961" s="1"/>
      <c r="F8961" s="1"/>
      <c r="G8961" s="1"/>
      <c r="H8961" s="1"/>
      <c r="I8961" s="1"/>
      <c r="S8961" s="1"/>
      <c r="W8961" s="1"/>
      <c r="Y8961" s="1"/>
      <c r="AA8961" s="1"/>
      <c r="AD8961" s="1"/>
      <c r="AF8961" s="1"/>
      <c r="AJ8961" s="1"/>
      <c r="AL8961" s="1"/>
      <c r="AN8961" s="1"/>
      <c r="AP8961" s="1"/>
      <c r="AR8961" s="1"/>
      <c r="AT8961" s="1"/>
      <c r="AZ8961" s="1"/>
      <c r="BB8961" s="1"/>
      <c r="BD8961" s="1"/>
      <c r="BG8961" s="1"/>
      <c r="BI8961" s="1"/>
      <c r="BK8961" s="1"/>
      <c r="BM8961" s="1"/>
      <c r="BO8961" s="1"/>
      <c r="BR8961" s="1"/>
      <c r="BT8961" s="1"/>
      <c r="BV8961" s="1"/>
      <c r="BY8961" s="1"/>
      <c r="CB8961" s="1"/>
      <c r="CD8961" s="1"/>
      <c r="CG8961" s="1"/>
      <c r="CJ8961" s="1"/>
      <c r="CL8961" s="1"/>
      <c r="CP8961" s="1"/>
      <c r="CR8961" s="1"/>
      <c r="CT8961" s="1"/>
      <c r="CZ8961" s="5"/>
      <c r="DB8961"/>
      <c r="DK8961" s="5"/>
      <c r="DL8961"/>
    </row>
    <row r="8962" spans="2:116" x14ac:dyDescent="0.25">
      <c r="B8962" s="1"/>
      <c r="C8962" s="1"/>
      <c r="D8962" s="1"/>
      <c r="E8962" s="1"/>
      <c r="F8962" s="1"/>
      <c r="G8962" s="1"/>
      <c r="H8962" s="1"/>
      <c r="I8962" s="1"/>
      <c r="S8962" s="1"/>
      <c r="W8962" s="1"/>
      <c r="Y8962" s="1"/>
      <c r="AA8962" s="1"/>
      <c r="AD8962" s="1"/>
      <c r="AF8962" s="1"/>
      <c r="AJ8962" s="1"/>
      <c r="AL8962" s="1"/>
      <c r="AN8962" s="1"/>
      <c r="AP8962" s="1"/>
      <c r="AR8962" s="1"/>
      <c r="AT8962" s="1"/>
      <c r="AZ8962" s="1"/>
      <c r="BB8962" s="1"/>
      <c r="BD8962" s="1"/>
      <c r="BG8962" s="1"/>
      <c r="BI8962" s="1"/>
      <c r="BK8962" s="1"/>
      <c r="BM8962" s="1"/>
      <c r="BO8962" s="1"/>
      <c r="BR8962" s="1"/>
      <c r="BT8962" s="1"/>
      <c r="BV8962" s="1"/>
      <c r="BY8962" s="1"/>
      <c r="CB8962" s="1"/>
      <c r="CD8962" s="1"/>
      <c r="CG8962" s="1"/>
      <c r="CJ8962" s="1"/>
      <c r="CL8962" s="1"/>
      <c r="CP8962" s="1"/>
      <c r="CR8962" s="1"/>
      <c r="CT8962" s="1"/>
      <c r="CZ8962" s="5"/>
      <c r="DB8962"/>
      <c r="DK8962" s="5"/>
      <c r="DL8962"/>
    </row>
    <row r="8963" spans="2:116" x14ac:dyDescent="0.25">
      <c r="B8963" s="1"/>
      <c r="C8963" s="1"/>
      <c r="D8963" s="1"/>
      <c r="E8963" s="1"/>
      <c r="F8963" s="1"/>
      <c r="G8963" s="1"/>
      <c r="H8963" s="1"/>
      <c r="I8963" s="1"/>
      <c r="S8963" s="1"/>
      <c r="W8963" s="1"/>
      <c r="Y8963" s="1"/>
      <c r="AA8963" s="1"/>
      <c r="AD8963" s="1"/>
      <c r="AF8963" s="1"/>
      <c r="AJ8963" s="1"/>
      <c r="AL8963" s="1"/>
      <c r="AN8963" s="1"/>
      <c r="AP8963" s="1"/>
      <c r="AR8963" s="1"/>
      <c r="AT8963" s="1"/>
      <c r="AZ8963" s="1"/>
      <c r="BB8963" s="1"/>
      <c r="BD8963" s="1"/>
      <c r="BG8963" s="1"/>
      <c r="BI8963" s="1"/>
      <c r="BK8963" s="1"/>
      <c r="BM8963" s="1"/>
      <c r="BO8963" s="1"/>
      <c r="BR8963" s="1"/>
      <c r="BT8963" s="1"/>
      <c r="BV8963" s="1"/>
      <c r="BY8963" s="1"/>
      <c r="CB8963" s="1"/>
      <c r="CD8963" s="1"/>
      <c r="CG8963" s="1"/>
      <c r="CJ8963" s="1"/>
      <c r="CL8963" s="1"/>
      <c r="CP8963" s="1"/>
      <c r="CR8963" s="1"/>
      <c r="CT8963" s="1"/>
      <c r="CZ8963" s="5"/>
      <c r="DB8963"/>
      <c r="DK8963" s="5"/>
      <c r="DL8963"/>
    </row>
    <row r="8964" spans="2:116" x14ac:dyDescent="0.25">
      <c r="B8964" s="1"/>
      <c r="C8964" s="1"/>
      <c r="D8964" s="1"/>
      <c r="E8964" s="1"/>
      <c r="F8964" s="1"/>
      <c r="G8964" s="1"/>
      <c r="H8964" s="1"/>
      <c r="I8964" s="1"/>
      <c r="S8964" s="1"/>
      <c r="W8964" s="1"/>
      <c r="Y8964" s="1"/>
      <c r="AA8964" s="1"/>
      <c r="AD8964" s="1"/>
      <c r="AF8964" s="1"/>
      <c r="AJ8964" s="1"/>
      <c r="AL8964" s="1"/>
      <c r="AN8964" s="1"/>
      <c r="AP8964" s="1"/>
      <c r="AR8964" s="1"/>
      <c r="AT8964" s="1"/>
      <c r="AZ8964" s="1"/>
      <c r="BB8964" s="1"/>
      <c r="BD8964" s="1"/>
      <c r="BG8964" s="1"/>
      <c r="BI8964" s="1"/>
      <c r="BK8964" s="1"/>
      <c r="BM8964" s="1"/>
      <c r="BO8964" s="1"/>
      <c r="BR8964" s="1"/>
      <c r="BT8964" s="1"/>
      <c r="BV8964" s="1"/>
      <c r="BY8964" s="1"/>
      <c r="CB8964" s="1"/>
      <c r="CD8964" s="1"/>
      <c r="CG8964" s="1"/>
      <c r="CJ8964" s="1"/>
      <c r="CL8964" s="1"/>
      <c r="CP8964" s="1"/>
      <c r="CR8964" s="1"/>
      <c r="CT8964" s="1"/>
      <c r="CZ8964" s="5"/>
      <c r="DB8964"/>
      <c r="DK8964" s="5"/>
      <c r="DL8964"/>
    </row>
    <row r="8965" spans="2:116" x14ac:dyDescent="0.25">
      <c r="B8965" s="1"/>
      <c r="C8965" s="1"/>
      <c r="D8965" s="1"/>
      <c r="E8965" s="1"/>
      <c r="F8965" s="1"/>
      <c r="G8965" s="1"/>
      <c r="H8965" s="1"/>
      <c r="I8965" s="1"/>
      <c r="S8965" s="1"/>
      <c r="W8965" s="1"/>
      <c r="Y8965" s="1"/>
      <c r="AA8965" s="1"/>
      <c r="AD8965" s="1"/>
      <c r="AF8965" s="1"/>
      <c r="AJ8965" s="1"/>
      <c r="AL8965" s="1"/>
      <c r="AN8965" s="1"/>
      <c r="AP8965" s="1"/>
      <c r="AR8965" s="1"/>
      <c r="AT8965" s="1"/>
      <c r="AZ8965" s="1"/>
      <c r="BB8965" s="1"/>
      <c r="BD8965" s="1"/>
      <c r="BG8965" s="1"/>
      <c r="BI8965" s="1"/>
      <c r="BK8965" s="1"/>
      <c r="BM8965" s="1"/>
      <c r="BO8965" s="1"/>
      <c r="BR8965" s="1"/>
      <c r="BT8965" s="1"/>
      <c r="BV8965" s="1"/>
      <c r="BY8965" s="1"/>
      <c r="CB8965" s="1"/>
      <c r="CD8965" s="1"/>
      <c r="CG8965" s="1"/>
      <c r="CJ8965" s="1"/>
      <c r="CL8965" s="1"/>
      <c r="CP8965" s="1"/>
      <c r="CR8965" s="1"/>
      <c r="CT8965" s="1"/>
      <c r="CZ8965" s="5"/>
      <c r="DB8965"/>
      <c r="DK8965" s="5"/>
      <c r="DL8965"/>
    </row>
    <row r="8966" spans="2:116" x14ac:dyDescent="0.25">
      <c r="B8966" s="1"/>
      <c r="C8966" s="1"/>
      <c r="D8966" s="1"/>
      <c r="E8966" s="1"/>
      <c r="F8966" s="1"/>
      <c r="G8966" s="1"/>
      <c r="H8966" s="1"/>
      <c r="I8966" s="1"/>
      <c r="S8966" s="1"/>
      <c r="W8966" s="1"/>
      <c r="Y8966" s="1"/>
      <c r="AA8966" s="1"/>
      <c r="AD8966" s="1"/>
      <c r="AF8966" s="1"/>
      <c r="AJ8966" s="1"/>
      <c r="AL8966" s="1"/>
      <c r="AN8966" s="1"/>
      <c r="AP8966" s="1"/>
      <c r="AR8966" s="1"/>
      <c r="AT8966" s="1"/>
      <c r="AZ8966" s="1"/>
      <c r="BB8966" s="1"/>
      <c r="BD8966" s="1"/>
      <c r="BG8966" s="1"/>
      <c r="BI8966" s="1"/>
      <c r="BK8966" s="1"/>
      <c r="BM8966" s="1"/>
      <c r="BO8966" s="1"/>
      <c r="BR8966" s="1"/>
      <c r="BT8966" s="1"/>
      <c r="BV8966" s="1"/>
      <c r="BY8966" s="1"/>
      <c r="CB8966" s="1"/>
      <c r="CD8966" s="1"/>
      <c r="CG8966" s="1"/>
      <c r="CJ8966" s="1"/>
      <c r="CL8966" s="1"/>
      <c r="CP8966" s="1"/>
      <c r="CR8966" s="1"/>
      <c r="CT8966" s="1"/>
      <c r="CZ8966" s="5"/>
      <c r="DB8966"/>
      <c r="DK8966" s="5"/>
      <c r="DL8966"/>
    </row>
    <row r="8967" spans="2:116" x14ac:dyDescent="0.25">
      <c r="B8967" s="1"/>
      <c r="C8967" s="1"/>
      <c r="D8967" s="1"/>
      <c r="E8967" s="1"/>
      <c r="F8967" s="1"/>
      <c r="G8967" s="1"/>
      <c r="H8967" s="1"/>
      <c r="I8967" s="1"/>
      <c r="S8967" s="1"/>
      <c r="W8967" s="1"/>
      <c r="Y8967" s="1"/>
      <c r="AA8967" s="1"/>
      <c r="AD8967" s="1"/>
      <c r="AF8967" s="1"/>
      <c r="AJ8967" s="1"/>
      <c r="AL8967" s="1"/>
      <c r="AN8967" s="1"/>
      <c r="AP8967" s="1"/>
      <c r="AR8967" s="1"/>
      <c r="AT8967" s="1"/>
      <c r="AZ8967" s="1"/>
      <c r="BB8967" s="1"/>
      <c r="BD8967" s="1"/>
      <c r="BG8967" s="1"/>
      <c r="BI8967" s="1"/>
      <c r="BK8967" s="1"/>
      <c r="BM8967" s="1"/>
      <c r="BO8967" s="1"/>
      <c r="BR8967" s="1"/>
      <c r="BT8967" s="1"/>
      <c r="BV8967" s="1"/>
      <c r="BY8967" s="1"/>
      <c r="CB8967" s="1"/>
      <c r="CD8967" s="1"/>
      <c r="CG8967" s="1"/>
      <c r="CJ8967" s="1"/>
      <c r="CL8967" s="1"/>
      <c r="CP8967" s="1"/>
      <c r="CR8967" s="1"/>
      <c r="CT8967" s="1"/>
      <c r="CZ8967" s="5"/>
      <c r="DB8967"/>
      <c r="DK8967" s="5"/>
      <c r="DL8967"/>
    </row>
    <row r="8968" spans="2:116" x14ac:dyDescent="0.25">
      <c r="B8968" s="1"/>
      <c r="C8968" s="1"/>
      <c r="D8968" s="1"/>
      <c r="E8968" s="1"/>
      <c r="F8968" s="1"/>
      <c r="G8968" s="1"/>
      <c r="H8968" s="1"/>
      <c r="I8968" s="1"/>
      <c r="S8968" s="1"/>
      <c r="W8968" s="1"/>
      <c r="Y8968" s="1"/>
      <c r="AA8968" s="1"/>
      <c r="AD8968" s="1"/>
      <c r="AF8968" s="1"/>
      <c r="AJ8968" s="1"/>
      <c r="AL8968" s="1"/>
      <c r="AN8968" s="1"/>
      <c r="AP8968" s="1"/>
      <c r="AR8968" s="1"/>
      <c r="AT8968" s="1"/>
      <c r="AZ8968" s="1"/>
      <c r="BB8968" s="1"/>
      <c r="BD8968" s="1"/>
      <c r="BG8968" s="1"/>
      <c r="BI8968" s="1"/>
      <c r="BK8968" s="1"/>
      <c r="BM8968" s="1"/>
      <c r="BO8968" s="1"/>
      <c r="BR8968" s="1"/>
      <c r="BT8968" s="1"/>
      <c r="BV8968" s="1"/>
      <c r="BY8968" s="1"/>
      <c r="CB8968" s="1"/>
      <c r="CD8968" s="1"/>
      <c r="CG8968" s="1"/>
      <c r="CJ8968" s="1"/>
      <c r="CL8968" s="1"/>
      <c r="CP8968" s="1"/>
      <c r="CR8968" s="1"/>
      <c r="CT8968" s="1"/>
      <c r="CZ8968" s="5"/>
      <c r="DB8968"/>
      <c r="DK8968" s="5"/>
      <c r="DL8968"/>
    </row>
    <row r="8969" spans="2:116" x14ac:dyDescent="0.25">
      <c r="B8969" s="1"/>
      <c r="C8969" s="1"/>
      <c r="D8969" s="1"/>
      <c r="E8969" s="1"/>
      <c r="F8969" s="1"/>
      <c r="G8969" s="1"/>
      <c r="H8969" s="1"/>
      <c r="I8969" s="1"/>
      <c r="S8969" s="1"/>
      <c r="W8969" s="1"/>
      <c r="Y8969" s="1"/>
      <c r="AA8969" s="1"/>
      <c r="AD8969" s="1"/>
      <c r="AF8969" s="1"/>
      <c r="AJ8969" s="1"/>
      <c r="AL8969" s="1"/>
      <c r="AN8969" s="1"/>
      <c r="AP8969" s="1"/>
      <c r="AR8969" s="1"/>
      <c r="AT8969" s="1"/>
      <c r="AZ8969" s="1"/>
      <c r="BB8969" s="1"/>
      <c r="BD8969" s="1"/>
      <c r="BG8969" s="1"/>
      <c r="BI8969" s="1"/>
      <c r="BK8969" s="1"/>
      <c r="BM8969" s="1"/>
      <c r="BO8969" s="1"/>
      <c r="BR8969" s="1"/>
      <c r="BT8969" s="1"/>
      <c r="BV8969" s="1"/>
      <c r="BY8969" s="1"/>
      <c r="CB8969" s="1"/>
      <c r="CD8969" s="1"/>
      <c r="CG8969" s="1"/>
      <c r="CJ8969" s="1"/>
      <c r="CL8969" s="1"/>
      <c r="CP8969" s="1"/>
      <c r="CR8969" s="1"/>
      <c r="CT8969" s="1"/>
      <c r="CZ8969" s="5"/>
      <c r="DB8969"/>
      <c r="DK8969" s="5"/>
      <c r="DL8969"/>
    </row>
    <row r="8970" spans="2:116" x14ac:dyDescent="0.25">
      <c r="B8970" s="1"/>
      <c r="C8970" s="1"/>
      <c r="D8970" s="1"/>
      <c r="E8970" s="1"/>
      <c r="F8970" s="1"/>
      <c r="G8970" s="1"/>
      <c r="H8970" s="1"/>
      <c r="I8970" s="1"/>
      <c r="S8970" s="1"/>
      <c r="W8970" s="1"/>
      <c r="Y8970" s="1"/>
      <c r="AA8970" s="1"/>
      <c r="AD8970" s="1"/>
      <c r="AF8970" s="1"/>
      <c r="AJ8970" s="1"/>
      <c r="AL8970" s="1"/>
      <c r="AN8970" s="1"/>
      <c r="AP8970" s="1"/>
      <c r="AR8970" s="1"/>
      <c r="AT8970" s="1"/>
      <c r="AZ8970" s="1"/>
      <c r="BB8970" s="1"/>
      <c r="BD8970" s="1"/>
      <c r="BG8970" s="1"/>
      <c r="BI8970" s="1"/>
      <c r="BK8970" s="1"/>
      <c r="BM8970" s="1"/>
      <c r="BO8970" s="1"/>
      <c r="BR8970" s="1"/>
      <c r="BT8970" s="1"/>
      <c r="BV8970" s="1"/>
      <c r="BY8970" s="1"/>
      <c r="CB8970" s="1"/>
      <c r="CD8970" s="1"/>
      <c r="CG8970" s="1"/>
      <c r="CJ8970" s="1"/>
      <c r="CL8970" s="1"/>
      <c r="CP8970" s="1"/>
      <c r="CR8970" s="1"/>
      <c r="CT8970" s="1"/>
      <c r="CZ8970" s="5"/>
      <c r="DB8970"/>
      <c r="DK8970" s="5"/>
      <c r="DL8970"/>
    </row>
    <row r="8971" spans="2:116" x14ac:dyDescent="0.25">
      <c r="B8971" s="1"/>
      <c r="C8971" s="1"/>
      <c r="D8971" s="1"/>
      <c r="E8971" s="1"/>
      <c r="F8971" s="1"/>
      <c r="G8971" s="1"/>
      <c r="H8971" s="1"/>
      <c r="I8971" s="1"/>
      <c r="S8971" s="1"/>
      <c r="W8971" s="1"/>
      <c r="Y8971" s="1"/>
      <c r="AA8971" s="1"/>
      <c r="AD8971" s="1"/>
      <c r="AF8971" s="1"/>
      <c r="AJ8971" s="1"/>
      <c r="AL8971" s="1"/>
      <c r="AN8971" s="1"/>
      <c r="AP8971" s="1"/>
      <c r="AR8971" s="1"/>
      <c r="AT8971" s="1"/>
      <c r="AZ8971" s="1"/>
      <c r="BB8971" s="1"/>
      <c r="BD8971" s="1"/>
      <c r="BG8971" s="1"/>
      <c r="BI8971" s="1"/>
      <c r="BK8971" s="1"/>
      <c r="BM8971" s="1"/>
      <c r="BO8971" s="1"/>
      <c r="BR8971" s="1"/>
      <c r="BT8971" s="1"/>
      <c r="BV8971" s="1"/>
      <c r="BY8971" s="1"/>
      <c r="CB8971" s="1"/>
      <c r="CD8971" s="1"/>
      <c r="CG8971" s="1"/>
      <c r="CJ8971" s="1"/>
      <c r="CL8971" s="1"/>
      <c r="CP8971" s="1"/>
      <c r="CR8971" s="1"/>
      <c r="CT8971" s="1"/>
      <c r="CZ8971" s="5"/>
      <c r="DB8971"/>
      <c r="DK8971" s="5"/>
      <c r="DL8971"/>
    </row>
    <row r="8972" spans="2:116" x14ac:dyDescent="0.25">
      <c r="B8972" s="1"/>
      <c r="C8972" s="1"/>
      <c r="D8972" s="1"/>
      <c r="E8972" s="1"/>
      <c r="F8972" s="1"/>
      <c r="G8972" s="1"/>
      <c r="H8972" s="1"/>
      <c r="I8972" s="1"/>
      <c r="S8972" s="1"/>
      <c r="W8972" s="1"/>
      <c r="Y8972" s="1"/>
      <c r="AA8972" s="1"/>
      <c r="AD8972" s="1"/>
      <c r="AF8972" s="1"/>
      <c r="AJ8972" s="1"/>
      <c r="AL8972" s="1"/>
      <c r="AN8972" s="1"/>
      <c r="AP8972" s="1"/>
      <c r="AR8972" s="1"/>
      <c r="AT8972" s="1"/>
      <c r="AZ8972" s="1"/>
      <c r="BB8972" s="1"/>
      <c r="BD8972" s="1"/>
      <c r="BG8972" s="1"/>
      <c r="BI8972" s="1"/>
      <c r="BK8972" s="1"/>
      <c r="BM8972" s="1"/>
      <c r="BO8972" s="1"/>
      <c r="BR8972" s="1"/>
      <c r="BT8972" s="1"/>
      <c r="BV8972" s="1"/>
      <c r="BY8972" s="1"/>
      <c r="CB8972" s="1"/>
      <c r="CD8972" s="1"/>
      <c r="CG8972" s="1"/>
      <c r="CJ8972" s="1"/>
      <c r="CL8972" s="1"/>
      <c r="CP8972" s="1"/>
      <c r="CR8972" s="1"/>
      <c r="CT8972" s="1"/>
      <c r="CZ8972" s="5"/>
      <c r="DB8972"/>
      <c r="DK8972" s="5"/>
      <c r="DL8972"/>
    </row>
    <row r="8973" spans="2:116" x14ac:dyDescent="0.25">
      <c r="B8973" s="1"/>
      <c r="C8973" s="1"/>
      <c r="D8973" s="1"/>
      <c r="E8973" s="1"/>
      <c r="F8973" s="1"/>
      <c r="G8973" s="1"/>
      <c r="H8973" s="1"/>
      <c r="I8973" s="1"/>
      <c r="S8973" s="1"/>
      <c r="W8973" s="1"/>
      <c r="Y8973" s="1"/>
      <c r="AA8973" s="1"/>
      <c r="AD8973" s="1"/>
      <c r="AF8973" s="1"/>
      <c r="AJ8973" s="1"/>
      <c r="AL8973" s="1"/>
      <c r="AN8973" s="1"/>
      <c r="AP8973" s="1"/>
      <c r="AR8973" s="1"/>
      <c r="AT8973" s="1"/>
      <c r="AZ8973" s="1"/>
      <c r="BB8973" s="1"/>
      <c r="BD8973" s="1"/>
      <c r="BG8973" s="1"/>
      <c r="BI8973" s="1"/>
      <c r="BK8973" s="1"/>
      <c r="BM8973" s="1"/>
      <c r="BO8973" s="1"/>
      <c r="BR8973" s="1"/>
      <c r="BT8973" s="1"/>
      <c r="BV8973" s="1"/>
      <c r="BY8973" s="1"/>
      <c r="CB8973" s="1"/>
      <c r="CD8973" s="1"/>
      <c r="CG8973" s="1"/>
      <c r="CJ8973" s="1"/>
      <c r="CL8973" s="1"/>
      <c r="CP8973" s="1"/>
      <c r="CR8973" s="1"/>
      <c r="CT8973" s="1"/>
      <c r="CZ8973" s="5"/>
      <c r="DB8973"/>
      <c r="DK8973" s="5"/>
      <c r="DL8973"/>
    </row>
    <row r="8974" spans="2:116" x14ac:dyDescent="0.25">
      <c r="B8974" s="1"/>
      <c r="C8974" s="1"/>
      <c r="D8974" s="1"/>
      <c r="E8974" s="1"/>
      <c r="F8974" s="1"/>
      <c r="G8974" s="1"/>
      <c r="H8974" s="1"/>
      <c r="I8974" s="1"/>
      <c r="S8974" s="1"/>
      <c r="W8974" s="1"/>
      <c r="Y8974" s="1"/>
      <c r="AA8974" s="1"/>
      <c r="AD8974" s="1"/>
      <c r="AF8974" s="1"/>
      <c r="AJ8974" s="1"/>
      <c r="AL8974" s="1"/>
      <c r="AN8974" s="1"/>
      <c r="AP8974" s="1"/>
      <c r="AR8974" s="1"/>
      <c r="AT8974" s="1"/>
      <c r="AZ8974" s="1"/>
      <c r="BB8974" s="1"/>
      <c r="BD8974" s="1"/>
      <c r="BG8974" s="1"/>
      <c r="BI8974" s="1"/>
      <c r="BK8974" s="1"/>
      <c r="BM8974" s="1"/>
      <c r="BO8974" s="1"/>
      <c r="BR8974" s="1"/>
      <c r="BT8974" s="1"/>
      <c r="BV8974" s="1"/>
      <c r="BY8974" s="1"/>
      <c r="CB8974" s="1"/>
      <c r="CD8974" s="1"/>
      <c r="CG8974" s="1"/>
      <c r="CJ8974" s="1"/>
      <c r="CL8974" s="1"/>
      <c r="CP8974" s="1"/>
      <c r="CR8974" s="1"/>
      <c r="CT8974" s="1"/>
      <c r="CZ8974" s="5"/>
      <c r="DB8974"/>
      <c r="DK8974" s="5"/>
      <c r="DL8974"/>
    </row>
    <row r="8975" spans="2:116" x14ac:dyDescent="0.25">
      <c r="B8975" s="1"/>
      <c r="C8975" s="1"/>
      <c r="D8975" s="1"/>
      <c r="E8975" s="1"/>
      <c r="F8975" s="1"/>
      <c r="G8975" s="1"/>
      <c r="H8975" s="1"/>
      <c r="I8975" s="1"/>
      <c r="S8975" s="1"/>
      <c r="W8975" s="1"/>
      <c r="Y8975" s="1"/>
      <c r="AA8975" s="1"/>
      <c r="AD8975" s="1"/>
      <c r="AF8975" s="1"/>
      <c r="AJ8975" s="1"/>
      <c r="AL8975" s="1"/>
      <c r="AN8975" s="1"/>
      <c r="AP8975" s="1"/>
      <c r="AR8975" s="1"/>
      <c r="AT8975" s="1"/>
      <c r="AZ8975" s="1"/>
      <c r="BB8975" s="1"/>
      <c r="BD8975" s="1"/>
      <c r="BG8975" s="1"/>
      <c r="BI8975" s="1"/>
      <c r="BK8975" s="1"/>
      <c r="BM8975" s="1"/>
      <c r="BO8975" s="1"/>
      <c r="BR8975" s="1"/>
      <c r="BT8975" s="1"/>
      <c r="BV8975" s="1"/>
      <c r="BY8975" s="1"/>
      <c r="CB8975" s="1"/>
      <c r="CD8975" s="1"/>
      <c r="CG8975" s="1"/>
      <c r="CJ8975" s="1"/>
      <c r="CL8975" s="1"/>
      <c r="CP8975" s="1"/>
      <c r="CR8975" s="1"/>
      <c r="CT8975" s="1"/>
      <c r="CZ8975" s="5"/>
      <c r="DB8975"/>
      <c r="DK8975" s="5"/>
      <c r="DL8975"/>
    </row>
    <row r="8976" spans="2:116" x14ac:dyDescent="0.25">
      <c r="B8976" s="1"/>
      <c r="C8976" s="1"/>
      <c r="D8976" s="1"/>
      <c r="E8976" s="1"/>
      <c r="F8976" s="1"/>
      <c r="G8976" s="1"/>
      <c r="H8976" s="1"/>
      <c r="I8976" s="1"/>
      <c r="S8976" s="1"/>
      <c r="W8976" s="1"/>
      <c r="Y8976" s="1"/>
      <c r="AA8976" s="1"/>
      <c r="AD8976" s="1"/>
      <c r="AF8976" s="1"/>
      <c r="AJ8976" s="1"/>
      <c r="AL8976" s="1"/>
      <c r="AN8976" s="1"/>
      <c r="AP8976" s="1"/>
      <c r="AR8976" s="1"/>
      <c r="AT8976" s="1"/>
      <c r="AZ8976" s="1"/>
      <c r="BB8976" s="1"/>
      <c r="BD8976" s="1"/>
      <c r="BG8976" s="1"/>
      <c r="BI8976" s="1"/>
      <c r="BK8976" s="1"/>
      <c r="BM8976" s="1"/>
      <c r="BO8976" s="1"/>
      <c r="BR8976" s="1"/>
      <c r="BT8976" s="1"/>
      <c r="BV8976" s="1"/>
      <c r="BY8976" s="1"/>
      <c r="CB8976" s="1"/>
      <c r="CD8976" s="1"/>
      <c r="CG8976" s="1"/>
      <c r="CJ8976" s="1"/>
      <c r="CL8976" s="1"/>
      <c r="CP8976" s="1"/>
      <c r="CR8976" s="1"/>
      <c r="CT8976" s="1"/>
      <c r="CZ8976" s="5"/>
      <c r="DB8976"/>
      <c r="DK8976" s="5"/>
      <c r="DL8976"/>
    </row>
    <row r="8977" spans="2:116" x14ac:dyDescent="0.25">
      <c r="B8977" s="1"/>
      <c r="C8977" s="1"/>
      <c r="D8977" s="1"/>
      <c r="E8977" s="1"/>
      <c r="F8977" s="1"/>
      <c r="G8977" s="1"/>
      <c r="H8977" s="1"/>
      <c r="I8977" s="1"/>
      <c r="S8977" s="1"/>
      <c r="W8977" s="1"/>
      <c r="Y8977" s="1"/>
      <c r="AA8977" s="1"/>
      <c r="AD8977" s="1"/>
      <c r="AF8977" s="1"/>
      <c r="AJ8977" s="1"/>
      <c r="AL8977" s="1"/>
      <c r="AN8977" s="1"/>
      <c r="AP8977" s="1"/>
      <c r="AR8977" s="1"/>
      <c r="AT8977" s="1"/>
      <c r="AZ8977" s="1"/>
      <c r="BB8977" s="1"/>
      <c r="BD8977" s="1"/>
      <c r="BG8977" s="1"/>
      <c r="BI8977" s="1"/>
      <c r="BK8977" s="1"/>
      <c r="BM8977" s="1"/>
      <c r="BO8977" s="1"/>
      <c r="BR8977" s="1"/>
      <c r="BT8977" s="1"/>
      <c r="BV8977" s="1"/>
      <c r="BY8977" s="1"/>
      <c r="CB8977" s="1"/>
      <c r="CD8977" s="1"/>
      <c r="CG8977" s="1"/>
      <c r="CJ8977" s="1"/>
      <c r="CL8977" s="1"/>
      <c r="CP8977" s="1"/>
      <c r="CR8977" s="1"/>
      <c r="CT8977" s="1"/>
      <c r="CZ8977" s="5"/>
      <c r="DB8977"/>
      <c r="DK8977" s="5"/>
      <c r="DL8977"/>
    </row>
    <row r="8978" spans="2:116" x14ac:dyDescent="0.25">
      <c r="B8978" s="1"/>
      <c r="C8978" s="1"/>
      <c r="D8978" s="1"/>
      <c r="E8978" s="1"/>
      <c r="F8978" s="1"/>
      <c r="G8978" s="1"/>
      <c r="H8978" s="1"/>
      <c r="I8978" s="1"/>
      <c r="S8978" s="1"/>
      <c r="W8978" s="1"/>
      <c r="Y8978" s="1"/>
      <c r="AA8978" s="1"/>
      <c r="AD8978" s="1"/>
      <c r="AF8978" s="1"/>
      <c r="AJ8978" s="1"/>
      <c r="AL8978" s="1"/>
      <c r="AN8978" s="1"/>
      <c r="AP8978" s="1"/>
      <c r="AR8978" s="1"/>
      <c r="AT8978" s="1"/>
      <c r="AZ8978" s="1"/>
      <c r="BB8978" s="1"/>
      <c r="BD8978" s="1"/>
      <c r="BG8978" s="1"/>
      <c r="BI8978" s="1"/>
      <c r="BK8978" s="1"/>
      <c r="BM8978" s="1"/>
      <c r="BO8978" s="1"/>
      <c r="BR8978" s="1"/>
      <c r="BT8978" s="1"/>
      <c r="BV8978" s="1"/>
      <c r="BY8978" s="1"/>
      <c r="CB8978" s="1"/>
      <c r="CD8978" s="1"/>
      <c r="CG8978" s="1"/>
      <c r="CJ8978" s="1"/>
      <c r="CL8978" s="1"/>
      <c r="CP8978" s="1"/>
      <c r="CR8978" s="1"/>
      <c r="CT8978" s="1"/>
      <c r="CZ8978" s="5"/>
      <c r="DB8978"/>
      <c r="DK8978" s="5"/>
      <c r="DL8978"/>
    </row>
    <row r="8979" spans="2:116" x14ac:dyDescent="0.25">
      <c r="B8979" s="1"/>
      <c r="C8979" s="1"/>
      <c r="D8979" s="1"/>
      <c r="E8979" s="1"/>
      <c r="F8979" s="1"/>
      <c r="G8979" s="1"/>
      <c r="H8979" s="1"/>
      <c r="I8979" s="1"/>
      <c r="S8979" s="1"/>
      <c r="W8979" s="1"/>
      <c r="Y8979" s="1"/>
      <c r="AA8979" s="1"/>
      <c r="AD8979" s="1"/>
      <c r="AF8979" s="1"/>
      <c r="AJ8979" s="1"/>
      <c r="AL8979" s="1"/>
      <c r="AN8979" s="1"/>
      <c r="AP8979" s="1"/>
      <c r="AR8979" s="1"/>
      <c r="AT8979" s="1"/>
      <c r="AZ8979" s="1"/>
      <c r="BB8979" s="1"/>
      <c r="BD8979" s="1"/>
      <c r="BG8979" s="1"/>
      <c r="BI8979" s="1"/>
      <c r="BK8979" s="1"/>
      <c r="BM8979" s="1"/>
      <c r="BO8979" s="1"/>
      <c r="BR8979" s="1"/>
      <c r="BT8979" s="1"/>
      <c r="BV8979" s="1"/>
      <c r="BY8979" s="1"/>
      <c r="CB8979" s="1"/>
      <c r="CD8979" s="1"/>
      <c r="CG8979" s="1"/>
      <c r="CJ8979" s="1"/>
      <c r="CL8979" s="1"/>
      <c r="CP8979" s="1"/>
      <c r="CR8979" s="1"/>
      <c r="CT8979" s="1"/>
      <c r="CZ8979" s="5"/>
      <c r="DB8979"/>
      <c r="DK8979" s="5"/>
      <c r="DL8979"/>
    </row>
    <row r="8980" spans="2:116" x14ac:dyDescent="0.25">
      <c r="B8980" s="1"/>
      <c r="C8980" s="1"/>
      <c r="D8980" s="1"/>
      <c r="E8980" s="1"/>
      <c r="F8980" s="1"/>
      <c r="G8980" s="1"/>
      <c r="H8980" s="1"/>
      <c r="I8980" s="1"/>
      <c r="S8980" s="1"/>
      <c r="W8980" s="1"/>
      <c r="Y8980" s="1"/>
      <c r="AA8980" s="1"/>
      <c r="AD8980" s="1"/>
      <c r="AF8980" s="1"/>
      <c r="AJ8980" s="1"/>
      <c r="AL8980" s="1"/>
      <c r="AN8980" s="1"/>
      <c r="AP8980" s="1"/>
      <c r="AR8980" s="1"/>
      <c r="AT8980" s="1"/>
      <c r="AZ8980" s="1"/>
      <c r="BB8980" s="1"/>
      <c r="BD8980" s="1"/>
      <c r="BG8980" s="1"/>
      <c r="BI8980" s="1"/>
      <c r="BK8980" s="1"/>
      <c r="BM8980" s="1"/>
      <c r="BO8980" s="1"/>
      <c r="BR8980" s="1"/>
      <c r="BT8980" s="1"/>
      <c r="BV8980" s="1"/>
      <c r="BY8980" s="1"/>
      <c r="CB8980" s="1"/>
      <c r="CD8980" s="1"/>
      <c r="CG8980" s="1"/>
      <c r="CJ8980" s="1"/>
      <c r="CL8980" s="1"/>
      <c r="CP8980" s="1"/>
      <c r="CR8980" s="1"/>
      <c r="CT8980" s="1"/>
      <c r="CZ8980" s="5"/>
      <c r="DB8980"/>
      <c r="DK8980" s="5"/>
      <c r="DL8980"/>
    </row>
    <row r="8981" spans="2:116" x14ac:dyDescent="0.25">
      <c r="B8981" s="1"/>
      <c r="C8981" s="1"/>
      <c r="D8981" s="1"/>
      <c r="E8981" s="1"/>
      <c r="F8981" s="1"/>
      <c r="G8981" s="1"/>
      <c r="H8981" s="1"/>
      <c r="I8981" s="1"/>
      <c r="S8981" s="1"/>
      <c r="W8981" s="1"/>
      <c r="Y8981" s="1"/>
      <c r="AA8981" s="1"/>
      <c r="AD8981" s="1"/>
      <c r="AF8981" s="1"/>
      <c r="AJ8981" s="1"/>
      <c r="AL8981" s="1"/>
      <c r="AN8981" s="1"/>
      <c r="AP8981" s="1"/>
      <c r="AR8981" s="1"/>
      <c r="AT8981" s="1"/>
      <c r="AZ8981" s="1"/>
      <c r="BB8981" s="1"/>
      <c r="BD8981" s="1"/>
      <c r="BG8981" s="1"/>
      <c r="BI8981" s="1"/>
      <c r="BK8981" s="1"/>
      <c r="BM8981" s="1"/>
      <c r="BO8981" s="1"/>
      <c r="BR8981" s="1"/>
      <c r="BT8981" s="1"/>
      <c r="BV8981" s="1"/>
      <c r="BY8981" s="1"/>
      <c r="CB8981" s="1"/>
      <c r="CD8981" s="1"/>
      <c r="CG8981" s="1"/>
      <c r="CJ8981" s="1"/>
      <c r="CL8981" s="1"/>
      <c r="CP8981" s="1"/>
      <c r="CR8981" s="1"/>
      <c r="CT8981" s="1"/>
      <c r="CZ8981" s="5"/>
      <c r="DB8981"/>
      <c r="DK8981" s="5"/>
      <c r="DL8981"/>
    </row>
    <row r="8982" spans="2:116" x14ac:dyDescent="0.25">
      <c r="B8982" s="1"/>
      <c r="C8982" s="1"/>
      <c r="D8982" s="1"/>
      <c r="E8982" s="1"/>
      <c r="F8982" s="1"/>
      <c r="G8982" s="1"/>
      <c r="H8982" s="1"/>
      <c r="I8982" s="1"/>
      <c r="S8982" s="1"/>
      <c r="W8982" s="1"/>
      <c r="Y8982" s="1"/>
      <c r="AA8982" s="1"/>
      <c r="AD8982" s="1"/>
      <c r="AF8982" s="1"/>
      <c r="AJ8982" s="1"/>
      <c r="AL8982" s="1"/>
      <c r="AN8982" s="1"/>
      <c r="AP8982" s="1"/>
      <c r="AR8982" s="1"/>
      <c r="AT8982" s="1"/>
      <c r="AZ8982" s="1"/>
      <c r="BB8982" s="1"/>
      <c r="BD8982" s="1"/>
      <c r="BG8982" s="1"/>
      <c r="BI8982" s="1"/>
      <c r="BK8982" s="1"/>
      <c r="BM8982" s="1"/>
      <c r="BO8982" s="1"/>
      <c r="BR8982" s="1"/>
      <c r="BT8982" s="1"/>
      <c r="BV8982" s="1"/>
      <c r="BY8982" s="1"/>
      <c r="CB8982" s="1"/>
      <c r="CD8982" s="1"/>
      <c r="CG8982" s="1"/>
      <c r="CJ8982" s="1"/>
      <c r="CL8982" s="1"/>
      <c r="CP8982" s="1"/>
      <c r="CR8982" s="1"/>
      <c r="CT8982" s="1"/>
      <c r="CZ8982" s="5"/>
      <c r="DB8982"/>
      <c r="DK8982" s="5"/>
      <c r="DL8982"/>
    </row>
    <row r="8983" spans="2:116" x14ac:dyDescent="0.25">
      <c r="B8983" s="1"/>
      <c r="C8983" s="1"/>
      <c r="D8983" s="1"/>
      <c r="E8983" s="1"/>
      <c r="F8983" s="1"/>
      <c r="G8983" s="1"/>
      <c r="H8983" s="1"/>
      <c r="I8983" s="1"/>
      <c r="S8983" s="1"/>
      <c r="W8983" s="1"/>
      <c r="Y8983" s="1"/>
      <c r="AA8983" s="1"/>
      <c r="AD8983" s="1"/>
      <c r="AF8983" s="1"/>
      <c r="AJ8983" s="1"/>
      <c r="AL8983" s="1"/>
      <c r="AN8983" s="1"/>
      <c r="AP8983" s="1"/>
      <c r="AR8983" s="1"/>
      <c r="AT8983" s="1"/>
      <c r="AZ8983" s="1"/>
      <c r="BB8983" s="1"/>
      <c r="BD8983" s="1"/>
      <c r="BG8983" s="1"/>
      <c r="BI8983" s="1"/>
      <c r="BK8983" s="1"/>
      <c r="BM8983" s="1"/>
      <c r="BO8983" s="1"/>
      <c r="BR8983" s="1"/>
      <c r="BT8983" s="1"/>
      <c r="BV8983" s="1"/>
      <c r="BY8983" s="1"/>
      <c r="CB8983" s="1"/>
      <c r="CD8983" s="1"/>
      <c r="CG8983" s="1"/>
      <c r="CJ8983" s="1"/>
      <c r="CL8983" s="1"/>
      <c r="CP8983" s="1"/>
      <c r="CR8983" s="1"/>
      <c r="CT8983" s="1"/>
      <c r="CZ8983" s="5"/>
      <c r="DB8983"/>
      <c r="DK8983" s="5"/>
      <c r="DL8983"/>
    </row>
    <row r="8984" spans="2:116" x14ac:dyDescent="0.25">
      <c r="B8984" s="1"/>
      <c r="C8984" s="1"/>
      <c r="D8984" s="1"/>
      <c r="E8984" s="1"/>
      <c r="F8984" s="1"/>
      <c r="G8984" s="1"/>
      <c r="H8984" s="1"/>
      <c r="I8984" s="1"/>
      <c r="S8984" s="1"/>
      <c r="W8984" s="1"/>
      <c r="Y8984" s="1"/>
      <c r="AA8984" s="1"/>
      <c r="AD8984" s="1"/>
      <c r="AF8984" s="1"/>
      <c r="AJ8984" s="1"/>
      <c r="AL8984" s="1"/>
      <c r="AN8984" s="1"/>
      <c r="AP8984" s="1"/>
      <c r="AR8984" s="1"/>
      <c r="AT8984" s="1"/>
      <c r="AZ8984" s="1"/>
      <c r="BB8984" s="1"/>
      <c r="BD8984" s="1"/>
      <c r="BG8984" s="1"/>
      <c r="BI8984" s="1"/>
      <c r="BK8984" s="1"/>
      <c r="BM8984" s="1"/>
      <c r="BO8984" s="1"/>
      <c r="BR8984" s="1"/>
      <c r="BT8984" s="1"/>
      <c r="BV8984" s="1"/>
      <c r="BY8984" s="1"/>
      <c r="CB8984" s="1"/>
      <c r="CD8984" s="1"/>
      <c r="CG8984" s="1"/>
      <c r="CJ8984" s="1"/>
      <c r="CL8984" s="1"/>
      <c r="CP8984" s="1"/>
      <c r="CR8984" s="1"/>
      <c r="CT8984" s="1"/>
      <c r="CZ8984" s="5"/>
      <c r="DB8984"/>
      <c r="DK8984" s="5"/>
      <c r="DL8984"/>
    </row>
    <row r="8985" spans="2:116" x14ac:dyDescent="0.25">
      <c r="B8985" s="1"/>
      <c r="C8985" s="1"/>
      <c r="D8985" s="1"/>
      <c r="E8985" s="1"/>
      <c r="F8985" s="1"/>
      <c r="G8985" s="1"/>
      <c r="H8985" s="1"/>
      <c r="I8985" s="1"/>
      <c r="S8985" s="1"/>
      <c r="W8985" s="1"/>
      <c r="Y8985" s="1"/>
      <c r="AA8985" s="1"/>
      <c r="AD8985" s="1"/>
      <c r="AF8985" s="1"/>
      <c r="AJ8985" s="1"/>
      <c r="AL8985" s="1"/>
      <c r="AN8985" s="1"/>
      <c r="AP8985" s="1"/>
      <c r="AR8985" s="1"/>
      <c r="AT8985" s="1"/>
      <c r="AZ8985" s="1"/>
      <c r="BB8985" s="1"/>
      <c r="BD8985" s="1"/>
      <c r="BG8985" s="1"/>
      <c r="BI8985" s="1"/>
      <c r="BK8985" s="1"/>
      <c r="BM8985" s="1"/>
      <c r="BO8985" s="1"/>
      <c r="BR8985" s="1"/>
      <c r="BT8985" s="1"/>
      <c r="BV8985" s="1"/>
      <c r="BY8985" s="1"/>
      <c r="CB8985" s="1"/>
      <c r="CD8985" s="1"/>
      <c r="CG8985" s="1"/>
      <c r="CJ8985" s="1"/>
      <c r="CL8985" s="1"/>
      <c r="CP8985" s="1"/>
      <c r="CR8985" s="1"/>
      <c r="CT8985" s="1"/>
      <c r="CZ8985" s="5"/>
      <c r="DB8985"/>
      <c r="DK8985" s="5"/>
      <c r="DL8985"/>
    </row>
    <row r="8986" spans="2:116" x14ac:dyDescent="0.25">
      <c r="B8986" s="1"/>
      <c r="C8986" s="1"/>
      <c r="D8986" s="1"/>
      <c r="E8986" s="1"/>
      <c r="F8986" s="1"/>
      <c r="G8986" s="1"/>
      <c r="H8986" s="1"/>
      <c r="I8986" s="1"/>
      <c r="S8986" s="1"/>
      <c r="W8986" s="1"/>
      <c r="Y8986" s="1"/>
      <c r="AA8986" s="1"/>
      <c r="AD8986" s="1"/>
      <c r="AF8986" s="1"/>
      <c r="AJ8986" s="1"/>
      <c r="AL8986" s="1"/>
      <c r="AN8986" s="1"/>
      <c r="AP8986" s="1"/>
      <c r="AR8986" s="1"/>
      <c r="AT8986" s="1"/>
      <c r="AZ8986" s="1"/>
      <c r="BB8986" s="1"/>
      <c r="BD8986" s="1"/>
      <c r="BG8986" s="1"/>
      <c r="BI8986" s="1"/>
      <c r="BK8986" s="1"/>
      <c r="BM8986" s="1"/>
      <c r="BO8986" s="1"/>
      <c r="BR8986" s="1"/>
      <c r="BT8986" s="1"/>
      <c r="BV8986" s="1"/>
      <c r="BY8986" s="1"/>
      <c r="CB8986" s="1"/>
      <c r="CD8986" s="1"/>
      <c r="CG8986" s="1"/>
      <c r="CJ8986" s="1"/>
      <c r="CL8986" s="1"/>
      <c r="CP8986" s="1"/>
      <c r="CR8986" s="1"/>
      <c r="CT8986" s="1"/>
      <c r="CZ8986" s="5"/>
      <c r="DB8986"/>
      <c r="DK8986" s="5"/>
      <c r="DL8986"/>
    </row>
    <row r="8987" spans="2:116" x14ac:dyDescent="0.25">
      <c r="B8987" s="1"/>
      <c r="C8987" s="1"/>
      <c r="D8987" s="1"/>
      <c r="E8987" s="1"/>
      <c r="F8987" s="1"/>
      <c r="G8987" s="1"/>
      <c r="H8987" s="1"/>
      <c r="I8987" s="1"/>
      <c r="S8987" s="1"/>
      <c r="W8987" s="1"/>
      <c r="Y8987" s="1"/>
      <c r="AA8987" s="1"/>
      <c r="AD8987" s="1"/>
      <c r="AF8987" s="1"/>
      <c r="AJ8987" s="1"/>
      <c r="AL8987" s="1"/>
      <c r="AN8987" s="1"/>
      <c r="AP8987" s="1"/>
      <c r="AR8987" s="1"/>
      <c r="AT8987" s="1"/>
      <c r="AZ8987" s="1"/>
      <c r="BB8987" s="1"/>
      <c r="BD8987" s="1"/>
      <c r="BG8987" s="1"/>
      <c r="BI8987" s="1"/>
      <c r="BK8987" s="1"/>
      <c r="BM8987" s="1"/>
      <c r="BO8987" s="1"/>
      <c r="BR8987" s="1"/>
      <c r="BT8987" s="1"/>
      <c r="BV8987" s="1"/>
      <c r="BY8987" s="1"/>
      <c r="CB8987" s="1"/>
      <c r="CD8987" s="1"/>
      <c r="CG8987" s="1"/>
      <c r="CJ8987" s="1"/>
      <c r="CL8987" s="1"/>
      <c r="CP8987" s="1"/>
      <c r="CR8987" s="1"/>
      <c r="CT8987" s="1"/>
      <c r="CZ8987" s="5"/>
      <c r="DB8987"/>
      <c r="DK8987" s="5"/>
      <c r="DL8987"/>
    </row>
    <row r="8988" spans="2:116" x14ac:dyDescent="0.25">
      <c r="B8988" s="1"/>
      <c r="C8988" s="1"/>
      <c r="D8988" s="1"/>
      <c r="E8988" s="1"/>
      <c r="F8988" s="1"/>
      <c r="G8988" s="1"/>
      <c r="H8988" s="1"/>
      <c r="I8988" s="1"/>
      <c r="S8988" s="1"/>
      <c r="W8988" s="1"/>
      <c r="Y8988" s="1"/>
      <c r="AA8988" s="1"/>
      <c r="AD8988" s="1"/>
      <c r="AF8988" s="1"/>
      <c r="AJ8988" s="1"/>
      <c r="AL8988" s="1"/>
      <c r="AN8988" s="1"/>
      <c r="AP8988" s="1"/>
      <c r="AR8988" s="1"/>
      <c r="AT8988" s="1"/>
      <c r="AZ8988" s="1"/>
      <c r="BB8988" s="1"/>
      <c r="BD8988" s="1"/>
      <c r="BG8988" s="1"/>
      <c r="BI8988" s="1"/>
      <c r="BK8988" s="1"/>
      <c r="BM8988" s="1"/>
      <c r="BO8988" s="1"/>
      <c r="BR8988" s="1"/>
      <c r="BT8988" s="1"/>
      <c r="BV8988" s="1"/>
      <c r="BY8988" s="1"/>
      <c r="CB8988" s="1"/>
      <c r="CD8988" s="1"/>
      <c r="CG8988" s="1"/>
      <c r="CJ8988" s="1"/>
      <c r="CL8988" s="1"/>
      <c r="CP8988" s="1"/>
      <c r="CR8988" s="1"/>
      <c r="CT8988" s="1"/>
      <c r="CZ8988" s="5"/>
      <c r="DB8988"/>
      <c r="DK8988" s="5"/>
      <c r="DL8988"/>
    </row>
    <row r="8989" spans="2:116" x14ac:dyDescent="0.25">
      <c r="B8989" s="1"/>
      <c r="C8989" s="1"/>
      <c r="D8989" s="1"/>
      <c r="E8989" s="1"/>
      <c r="F8989" s="1"/>
      <c r="G8989" s="1"/>
      <c r="H8989" s="1"/>
      <c r="I8989" s="1"/>
      <c r="S8989" s="1"/>
      <c r="W8989" s="1"/>
      <c r="Y8989" s="1"/>
      <c r="AA8989" s="1"/>
      <c r="AD8989" s="1"/>
      <c r="AF8989" s="1"/>
      <c r="AJ8989" s="1"/>
      <c r="AL8989" s="1"/>
      <c r="AN8989" s="1"/>
      <c r="AP8989" s="1"/>
      <c r="AR8989" s="1"/>
      <c r="AT8989" s="1"/>
      <c r="AZ8989" s="1"/>
      <c r="BB8989" s="1"/>
      <c r="BD8989" s="1"/>
      <c r="BG8989" s="1"/>
      <c r="BI8989" s="1"/>
      <c r="BK8989" s="1"/>
      <c r="BM8989" s="1"/>
      <c r="BO8989" s="1"/>
      <c r="BR8989" s="1"/>
      <c r="BT8989" s="1"/>
      <c r="BV8989" s="1"/>
      <c r="BY8989" s="1"/>
      <c r="CB8989" s="1"/>
      <c r="CD8989" s="1"/>
      <c r="CG8989" s="1"/>
      <c r="CJ8989" s="1"/>
      <c r="CL8989" s="1"/>
      <c r="CP8989" s="1"/>
      <c r="CR8989" s="1"/>
      <c r="CT8989" s="1"/>
      <c r="CZ8989" s="5"/>
      <c r="DB8989"/>
      <c r="DK8989" s="5"/>
      <c r="DL8989"/>
    </row>
    <row r="8990" spans="2:116" x14ac:dyDescent="0.25">
      <c r="B8990" s="1"/>
      <c r="C8990" s="1"/>
      <c r="D8990" s="1"/>
      <c r="E8990" s="1"/>
      <c r="F8990" s="1"/>
      <c r="G8990" s="1"/>
      <c r="H8990" s="1"/>
      <c r="I8990" s="1"/>
      <c r="S8990" s="1"/>
      <c r="W8990" s="1"/>
      <c r="Y8990" s="1"/>
      <c r="AA8990" s="1"/>
      <c r="AD8990" s="1"/>
      <c r="AF8990" s="1"/>
      <c r="AJ8990" s="1"/>
      <c r="AL8990" s="1"/>
      <c r="AN8990" s="1"/>
      <c r="AP8990" s="1"/>
      <c r="AR8990" s="1"/>
      <c r="AT8990" s="1"/>
      <c r="AZ8990" s="1"/>
      <c r="BB8990" s="1"/>
      <c r="BD8990" s="1"/>
      <c r="BG8990" s="1"/>
      <c r="BI8990" s="1"/>
      <c r="BK8990" s="1"/>
      <c r="BM8990" s="1"/>
      <c r="BO8990" s="1"/>
      <c r="BR8990" s="1"/>
      <c r="BT8990" s="1"/>
      <c r="BV8990" s="1"/>
      <c r="BY8990" s="1"/>
      <c r="CB8990" s="1"/>
      <c r="CD8990" s="1"/>
      <c r="CG8990" s="1"/>
      <c r="CJ8990" s="1"/>
      <c r="CL8990" s="1"/>
      <c r="CP8990" s="1"/>
      <c r="CR8990" s="1"/>
      <c r="CT8990" s="1"/>
      <c r="CZ8990" s="5"/>
      <c r="DB8990"/>
      <c r="DK8990" s="5"/>
      <c r="DL8990"/>
    </row>
    <row r="8991" spans="2:116" x14ac:dyDescent="0.25">
      <c r="B8991" s="1"/>
      <c r="C8991" s="1"/>
      <c r="D8991" s="1"/>
      <c r="E8991" s="1"/>
      <c r="F8991" s="1"/>
      <c r="G8991" s="1"/>
      <c r="H8991" s="1"/>
      <c r="I8991" s="1"/>
      <c r="S8991" s="1"/>
      <c r="W8991" s="1"/>
      <c r="Y8991" s="1"/>
      <c r="AA8991" s="1"/>
      <c r="AD8991" s="1"/>
      <c r="AF8991" s="1"/>
      <c r="AJ8991" s="1"/>
      <c r="AL8991" s="1"/>
      <c r="AN8991" s="1"/>
      <c r="AP8991" s="1"/>
      <c r="AR8991" s="1"/>
      <c r="AT8991" s="1"/>
      <c r="AZ8991" s="1"/>
      <c r="BB8991" s="1"/>
      <c r="BD8991" s="1"/>
      <c r="BG8991" s="1"/>
      <c r="BI8991" s="1"/>
      <c r="BK8991" s="1"/>
      <c r="BM8991" s="1"/>
      <c r="BO8991" s="1"/>
      <c r="BR8991" s="1"/>
      <c r="BT8991" s="1"/>
      <c r="BV8991" s="1"/>
      <c r="BY8991" s="1"/>
      <c r="CB8991" s="1"/>
      <c r="CD8991" s="1"/>
      <c r="CG8991" s="1"/>
      <c r="CJ8991" s="1"/>
      <c r="CL8991" s="1"/>
      <c r="CP8991" s="1"/>
      <c r="CR8991" s="1"/>
      <c r="CT8991" s="1"/>
      <c r="CZ8991" s="5"/>
      <c r="DB8991"/>
      <c r="DK8991" s="5"/>
      <c r="DL8991"/>
    </row>
    <row r="8992" spans="2:116" x14ac:dyDescent="0.25">
      <c r="B8992" s="1"/>
      <c r="C8992" s="1"/>
      <c r="D8992" s="1"/>
      <c r="E8992" s="1"/>
      <c r="F8992" s="1"/>
      <c r="G8992" s="1"/>
      <c r="H8992" s="1"/>
      <c r="I8992" s="1"/>
      <c r="S8992" s="1"/>
      <c r="W8992" s="1"/>
      <c r="Y8992" s="1"/>
      <c r="AA8992" s="1"/>
      <c r="AD8992" s="1"/>
      <c r="AF8992" s="1"/>
      <c r="AJ8992" s="1"/>
      <c r="AL8992" s="1"/>
      <c r="AN8992" s="1"/>
      <c r="AP8992" s="1"/>
      <c r="AR8992" s="1"/>
      <c r="AT8992" s="1"/>
      <c r="AZ8992" s="1"/>
      <c r="BB8992" s="1"/>
      <c r="BD8992" s="1"/>
      <c r="BG8992" s="1"/>
      <c r="BI8992" s="1"/>
      <c r="BK8992" s="1"/>
      <c r="BM8992" s="1"/>
      <c r="BO8992" s="1"/>
      <c r="BR8992" s="1"/>
      <c r="BT8992" s="1"/>
      <c r="BV8992" s="1"/>
      <c r="BY8992" s="1"/>
      <c r="CB8992" s="1"/>
      <c r="CD8992" s="1"/>
      <c r="CG8992" s="1"/>
      <c r="CJ8992" s="1"/>
      <c r="CL8992" s="1"/>
      <c r="CP8992" s="1"/>
      <c r="CR8992" s="1"/>
      <c r="CT8992" s="1"/>
      <c r="CZ8992" s="5"/>
      <c r="DB8992"/>
      <c r="DK8992" s="5"/>
      <c r="DL8992"/>
    </row>
    <row r="8993" spans="2:116" x14ac:dyDescent="0.25">
      <c r="B8993" s="1"/>
      <c r="C8993" s="1"/>
      <c r="D8993" s="1"/>
      <c r="E8993" s="1"/>
      <c r="F8993" s="1"/>
      <c r="G8993" s="1"/>
      <c r="H8993" s="1"/>
      <c r="I8993" s="1"/>
      <c r="S8993" s="1"/>
      <c r="W8993" s="1"/>
      <c r="Y8993" s="1"/>
      <c r="AA8993" s="1"/>
      <c r="AD8993" s="1"/>
      <c r="AF8993" s="1"/>
      <c r="AJ8993" s="1"/>
      <c r="AL8993" s="1"/>
      <c r="AN8993" s="1"/>
      <c r="AP8993" s="1"/>
      <c r="AR8993" s="1"/>
      <c r="AT8993" s="1"/>
      <c r="AZ8993" s="1"/>
      <c r="BB8993" s="1"/>
      <c r="BD8993" s="1"/>
      <c r="BG8993" s="1"/>
      <c r="BI8993" s="1"/>
      <c r="BK8993" s="1"/>
      <c r="BM8993" s="1"/>
      <c r="BO8993" s="1"/>
      <c r="BR8993" s="1"/>
      <c r="BT8993" s="1"/>
      <c r="BV8993" s="1"/>
      <c r="BY8993" s="1"/>
      <c r="CB8993" s="1"/>
      <c r="CD8993" s="1"/>
      <c r="CG8993" s="1"/>
      <c r="CJ8993" s="1"/>
      <c r="CL8993" s="1"/>
      <c r="CP8993" s="1"/>
      <c r="CR8993" s="1"/>
      <c r="CT8993" s="1"/>
      <c r="CZ8993" s="5"/>
      <c r="DB8993"/>
      <c r="DK8993" s="5"/>
      <c r="DL8993"/>
    </row>
    <row r="8994" spans="2:116" x14ac:dyDescent="0.25">
      <c r="B8994" s="1"/>
      <c r="C8994" s="1"/>
      <c r="D8994" s="1"/>
      <c r="E8994" s="1"/>
      <c r="F8994" s="1"/>
      <c r="G8994" s="1"/>
      <c r="H8994" s="1"/>
      <c r="I8994" s="1"/>
      <c r="S8994" s="1"/>
      <c r="W8994" s="1"/>
      <c r="Y8994" s="1"/>
      <c r="AA8994" s="1"/>
      <c r="AD8994" s="1"/>
      <c r="AF8994" s="1"/>
      <c r="AJ8994" s="1"/>
      <c r="AL8994" s="1"/>
      <c r="AN8994" s="1"/>
      <c r="AP8994" s="1"/>
      <c r="AR8994" s="1"/>
      <c r="AT8994" s="1"/>
      <c r="AZ8994" s="1"/>
      <c r="BB8994" s="1"/>
      <c r="BD8994" s="1"/>
      <c r="BG8994" s="1"/>
      <c r="BI8994" s="1"/>
      <c r="BK8994" s="1"/>
      <c r="BM8994" s="1"/>
      <c r="BO8994" s="1"/>
      <c r="BR8994" s="1"/>
      <c r="BT8994" s="1"/>
      <c r="BV8994" s="1"/>
      <c r="BY8994" s="1"/>
      <c r="CB8994" s="1"/>
      <c r="CD8994" s="1"/>
      <c r="CG8994" s="1"/>
      <c r="CJ8994" s="1"/>
      <c r="CL8994" s="1"/>
      <c r="CP8994" s="1"/>
      <c r="CR8994" s="1"/>
      <c r="CT8994" s="1"/>
      <c r="CZ8994" s="5"/>
      <c r="DB8994"/>
      <c r="DK8994" s="5"/>
      <c r="DL8994"/>
    </row>
    <row r="8995" spans="2:116" x14ac:dyDescent="0.25">
      <c r="B8995" s="1"/>
      <c r="C8995" s="1"/>
      <c r="D8995" s="1"/>
      <c r="E8995" s="1"/>
      <c r="F8995" s="1"/>
      <c r="G8995" s="1"/>
      <c r="H8995" s="1"/>
      <c r="I8995" s="1"/>
      <c r="S8995" s="1"/>
      <c r="W8995" s="1"/>
      <c r="Y8995" s="1"/>
      <c r="AA8995" s="1"/>
      <c r="AD8995" s="1"/>
      <c r="AF8995" s="1"/>
      <c r="AJ8995" s="1"/>
      <c r="AL8995" s="1"/>
      <c r="AN8995" s="1"/>
      <c r="AP8995" s="1"/>
      <c r="AR8995" s="1"/>
      <c r="AT8995" s="1"/>
      <c r="AZ8995" s="1"/>
      <c r="BB8995" s="1"/>
      <c r="BD8995" s="1"/>
      <c r="BG8995" s="1"/>
      <c r="BI8995" s="1"/>
      <c r="BK8995" s="1"/>
      <c r="BM8995" s="1"/>
      <c r="BO8995" s="1"/>
      <c r="BR8995" s="1"/>
      <c r="BT8995" s="1"/>
      <c r="BV8995" s="1"/>
      <c r="BY8995" s="1"/>
      <c r="CB8995" s="1"/>
      <c r="CD8995" s="1"/>
      <c r="CG8995" s="1"/>
      <c r="CJ8995" s="1"/>
      <c r="CL8995" s="1"/>
      <c r="CP8995" s="1"/>
      <c r="CR8995" s="1"/>
      <c r="CT8995" s="1"/>
      <c r="CZ8995" s="5"/>
      <c r="DB8995"/>
      <c r="DK8995" s="5"/>
      <c r="DL8995"/>
    </row>
    <row r="8996" spans="2:116" x14ac:dyDescent="0.25">
      <c r="B8996" s="1"/>
      <c r="C8996" s="1"/>
      <c r="D8996" s="1"/>
      <c r="E8996" s="1"/>
      <c r="F8996" s="1"/>
      <c r="G8996" s="1"/>
      <c r="H8996" s="1"/>
      <c r="I8996" s="1"/>
      <c r="S8996" s="1"/>
      <c r="W8996" s="1"/>
      <c r="Y8996" s="1"/>
      <c r="AA8996" s="1"/>
      <c r="AD8996" s="1"/>
      <c r="AF8996" s="1"/>
      <c r="AJ8996" s="1"/>
      <c r="AL8996" s="1"/>
      <c r="AN8996" s="1"/>
      <c r="AP8996" s="1"/>
      <c r="AR8996" s="1"/>
      <c r="AT8996" s="1"/>
      <c r="AZ8996" s="1"/>
      <c r="BB8996" s="1"/>
      <c r="BD8996" s="1"/>
      <c r="BG8996" s="1"/>
      <c r="BI8996" s="1"/>
      <c r="BK8996" s="1"/>
      <c r="BM8996" s="1"/>
      <c r="BO8996" s="1"/>
      <c r="BR8996" s="1"/>
      <c r="BT8996" s="1"/>
      <c r="BV8996" s="1"/>
      <c r="BY8996" s="1"/>
      <c r="CB8996" s="1"/>
      <c r="CD8996" s="1"/>
      <c r="CG8996" s="1"/>
      <c r="CJ8996" s="1"/>
      <c r="CL8996" s="1"/>
      <c r="CP8996" s="1"/>
      <c r="CR8996" s="1"/>
      <c r="CT8996" s="1"/>
      <c r="CZ8996" s="5"/>
      <c r="DB8996"/>
      <c r="DK8996" s="5"/>
      <c r="DL8996"/>
    </row>
    <row r="8997" spans="2:116" x14ac:dyDescent="0.25">
      <c r="B8997" s="1"/>
      <c r="C8997" s="1"/>
      <c r="D8997" s="1"/>
      <c r="E8997" s="1"/>
      <c r="F8997" s="1"/>
      <c r="G8997" s="1"/>
      <c r="H8997" s="1"/>
      <c r="I8997" s="1"/>
      <c r="S8997" s="1"/>
      <c r="W8997" s="1"/>
      <c r="Y8997" s="1"/>
      <c r="AA8997" s="1"/>
      <c r="AD8997" s="1"/>
      <c r="AF8997" s="1"/>
      <c r="AJ8997" s="1"/>
      <c r="AL8997" s="1"/>
      <c r="AN8997" s="1"/>
      <c r="AP8997" s="1"/>
      <c r="AR8997" s="1"/>
      <c r="AT8997" s="1"/>
      <c r="AZ8997" s="1"/>
      <c r="BB8997" s="1"/>
      <c r="BD8997" s="1"/>
      <c r="BG8997" s="1"/>
      <c r="BI8997" s="1"/>
      <c r="BK8997" s="1"/>
      <c r="BM8997" s="1"/>
      <c r="BO8997" s="1"/>
      <c r="BR8997" s="1"/>
      <c r="BT8997" s="1"/>
      <c r="BV8997" s="1"/>
      <c r="BY8997" s="1"/>
      <c r="CB8997" s="1"/>
      <c r="CD8997" s="1"/>
      <c r="CG8997" s="1"/>
      <c r="CJ8997" s="1"/>
      <c r="CL8997" s="1"/>
      <c r="CP8997" s="1"/>
      <c r="CR8997" s="1"/>
      <c r="CT8997" s="1"/>
      <c r="CZ8997" s="5"/>
      <c r="DB8997"/>
      <c r="DK8997" s="5"/>
      <c r="DL8997"/>
    </row>
    <row r="8998" spans="2:116" x14ac:dyDescent="0.25">
      <c r="B8998" s="1"/>
      <c r="C8998" s="1"/>
      <c r="D8998" s="1"/>
      <c r="E8998" s="1"/>
      <c r="F8998" s="1"/>
      <c r="G8998" s="1"/>
      <c r="H8998" s="1"/>
      <c r="I8998" s="1"/>
      <c r="S8998" s="1"/>
      <c r="W8998" s="1"/>
      <c r="Y8998" s="1"/>
      <c r="AA8998" s="1"/>
      <c r="AD8998" s="1"/>
      <c r="AF8998" s="1"/>
      <c r="AJ8998" s="1"/>
      <c r="AL8998" s="1"/>
      <c r="AN8998" s="1"/>
      <c r="AP8998" s="1"/>
      <c r="AR8998" s="1"/>
      <c r="AT8998" s="1"/>
      <c r="AZ8998" s="1"/>
      <c r="BB8998" s="1"/>
      <c r="BD8998" s="1"/>
      <c r="BG8998" s="1"/>
      <c r="BI8998" s="1"/>
      <c r="BK8998" s="1"/>
      <c r="BM8998" s="1"/>
      <c r="BO8998" s="1"/>
      <c r="BR8998" s="1"/>
      <c r="BT8998" s="1"/>
      <c r="BV8998" s="1"/>
      <c r="BY8998" s="1"/>
      <c r="CB8998" s="1"/>
      <c r="CD8998" s="1"/>
      <c r="CG8998" s="1"/>
      <c r="CJ8998" s="1"/>
      <c r="CL8998" s="1"/>
      <c r="CP8998" s="1"/>
      <c r="CR8998" s="1"/>
      <c r="CT8998" s="1"/>
      <c r="CZ8998" s="5"/>
      <c r="DB8998"/>
      <c r="DK8998" s="5"/>
      <c r="DL8998"/>
    </row>
    <row r="8999" spans="2:116" x14ac:dyDescent="0.25">
      <c r="B8999" s="1"/>
      <c r="C8999" s="1"/>
      <c r="D8999" s="1"/>
      <c r="E8999" s="1"/>
      <c r="F8999" s="1"/>
      <c r="G8999" s="1"/>
      <c r="H8999" s="1"/>
      <c r="I8999" s="1"/>
      <c r="S8999" s="1"/>
      <c r="W8999" s="1"/>
      <c r="Y8999" s="1"/>
      <c r="AA8999" s="1"/>
      <c r="AD8999" s="1"/>
      <c r="AF8999" s="1"/>
      <c r="AJ8999" s="1"/>
      <c r="AL8999" s="1"/>
      <c r="AN8999" s="1"/>
      <c r="AP8999" s="1"/>
      <c r="AR8999" s="1"/>
      <c r="AT8999" s="1"/>
      <c r="AZ8999" s="1"/>
      <c r="BB8999" s="1"/>
      <c r="BD8999" s="1"/>
      <c r="BG8999" s="1"/>
      <c r="BI8999" s="1"/>
      <c r="BK8999" s="1"/>
      <c r="BM8999" s="1"/>
      <c r="BO8999" s="1"/>
      <c r="BR8999" s="1"/>
      <c r="BT8999" s="1"/>
      <c r="BV8999" s="1"/>
      <c r="BY8999" s="1"/>
      <c r="CB8999" s="1"/>
      <c r="CD8999" s="1"/>
      <c r="CG8999" s="1"/>
      <c r="CJ8999" s="1"/>
      <c r="CL8999" s="1"/>
      <c r="CP8999" s="1"/>
      <c r="CR8999" s="1"/>
      <c r="CT8999" s="1"/>
      <c r="CZ8999" s="5"/>
      <c r="DB8999"/>
      <c r="DK8999" s="5"/>
      <c r="DL8999"/>
    </row>
    <row r="9000" spans="2:116" x14ac:dyDescent="0.25">
      <c r="B9000" s="1"/>
      <c r="C9000" s="1"/>
      <c r="D9000" s="1"/>
      <c r="E9000" s="1"/>
      <c r="F9000" s="1"/>
      <c r="G9000" s="1"/>
      <c r="H9000" s="1"/>
      <c r="I9000" s="1"/>
      <c r="S9000" s="1"/>
      <c r="W9000" s="1"/>
      <c r="Y9000" s="1"/>
      <c r="AA9000" s="1"/>
      <c r="AD9000" s="1"/>
      <c r="AF9000" s="1"/>
      <c r="AJ9000" s="1"/>
      <c r="AL9000" s="1"/>
      <c r="AN9000" s="1"/>
      <c r="AP9000" s="1"/>
      <c r="AR9000" s="1"/>
      <c r="AT9000" s="1"/>
      <c r="AZ9000" s="1"/>
      <c r="BB9000" s="1"/>
      <c r="BD9000" s="1"/>
      <c r="BG9000" s="1"/>
      <c r="BI9000" s="1"/>
      <c r="BK9000" s="1"/>
      <c r="BM9000" s="1"/>
      <c r="BO9000" s="1"/>
      <c r="BR9000" s="1"/>
      <c r="BT9000" s="1"/>
      <c r="BV9000" s="1"/>
      <c r="BY9000" s="1"/>
      <c r="CB9000" s="1"/>
      <c r="CD9000" s="1"/>
      <c r="CG9000" s="1"/>
      <c r="CJ9000" s="1"/>
      <c r="CL9000" s="1"/>
      <c r="CP9000" s="1"/>
      <c r="CR9000" s="1"/>
      <c r="CT9000" s="1"/>
      <c r="CZ9000" s="5"/>
      <c r="DB9000"/>
      <c r="DK9000" s="5"/>
      <c r="DL9000"/>
    </row>
    <row r="9001" spans="2:116" x14ac:dyDescent="0.25">
      <c r="B9001" s="1"/>
      <c r="C9001" s="1"/>
      <c r="D9001" s="1"/>
      <c r="E9001" s="1"/>
      <c r="F9001" s="1"/>
      <c r="G9001" s="1"/>
      <c r="H9001" s="1"/>
      <c r="I9001" s="1"/>
      <c r="S9001" s="1"/>
      <c r="W9001" s="1"/>
      <c r="Y9001" s="1"/>
      <c r="AA9001" s="1"/>
      <c r="AD9001" s="1"/>
      <c r="AF9001" s="1"/>
      <c r="AJ9001" s="1"/>
      <c r="AL9001" s="1"/>
      <c r="AN9001" s="1"/>
      <c r="AP9001" s="1"/>
      <c r="AR9001" s="1"/>
      <c r="AT9001" s="1"/>
      <c r="AZ9001" s="1"/>
      <c r="BB9001" s="1"/>
      <c r="BD9001" s="1"/>
      <c r="BG9001" s="1"/>
      <c r="BI9001" s="1"/>
      <c r="BK9001" s="1"/>
      <c r="BM9001" s="1"/>
      <c r="BO9001" s="1"/>
      <c r="BR9001" s="1"/>
      <c r="BT9001" s="1"/>
      <c r="BV9001" s="1"/>
      <c r="BY9001" s="1"/>
      <c r="CB9001" s="1"/>
      <c r="CD9001" s="1"/>
      <c r="CG9001" s="1"/>
      <c r="CJ9001" s="1"/>
      <c r="CL9001" s="1"/>
      <c r="CP9001" s="1"/>
      <c r="CR9001" s="1"/>
      <c r="CT9001" s="1"/>
      <c r="CZ9001" s="5"/>
      <c r="DB9001"/>
      <c r="DK9001" s="5"/>
      <c r="DL9001"/>
    </row>
    <row r="9002" spans="2:116" x14ac:dyDescent="0.25">
      <c r="B9002" s="1"/>
      <c r="C9002" s="1"/>
      <c r="D9002" s="1"/>
      <c r="E9002" s="1"/>
      <c r="F9002" s="1"/>
      <c r="G9002" s="1"/>
      <c r="H9002" s="1"/>
      <c r="I9002" s="1"/>
      <c r="S9002" s="1"/>
      <c r="W9002" s="1"/>
      <c r="Y9002" s="1"/>
      <c r="AA9002" s="1"/>
      <c r="AD9002" s="1"/>
      <c r="AF9002" s="1"/>
      <c r="AJ9002" s="1"/>
      <c r="AL9002" s="1"/>
      <c r="AN9002" s="1"/>
      <c r="AP9002" s="1"/>
      <c r="AR9002" s="1"/>
      <c r="AT9002" s="1"/>
      <c r="AZ9002" s="1"/>
      <c r="BB9002" s="1"/>
      <c r="BD9002" s="1"/>
      <c r="BG9002" s="1"/>
      <c r="BI9002" s="1"/>
      <c r="BK9002" s="1"/>
      <c r="BM9002" s="1"/>
      <c r="BO9002" s="1"/>
      <c r="BR9002" s="1"/>
      <c r="BT9002" s="1"/>
      <c r="BV9002" s="1"/>
      <c r="BY9002" s="1"/>
      <c r="CB9002" s="1"/>
      <c r="CD9002" s="1"/>
      <c r="CG9002" s="1"/>
      <c r="CJ9002" s="1"/>
      <c r="CL9002" s="1"/>
      <c r="CP9002" s="1"/>
      <c r="CR9002" s="1"/>
      <c r="CT9002" s="1"/>
      <c r="CZ9002" s="5"/>
      <c r="DB9002"/>
      <c r="DK9002" s="5"/>
      <c r="DL9002"/>
    </row>
    <row r="9003" spans="2:116" x14ac:dyDescent="0.25">
      <c r="B9003" s="1"/>
      <c r="C9003" s="1"/>
      <c r="D9003" s="1"/>
      <c r="E9003" s="1"/>
      <c r="F9003" s="1"/>
      <c r="G9003" s="1"/>
      <c r="H9003" s="1"/>
      <c r="I9003" s="1"/>
      <c r="S9003" s="1"/>
      <c r="W9003" s="1"/>
      <c r="Y9003" s="1"/>
      <c r="AA9003" s="1"/>
      <c r="AD9003" s="1"/>
      <c r="AF9003" s="1"/>
      <c r="AJ9003" s="1"/>
      <c r="AL9003" s="1"/>
      <c r="AN9003" s="1"/>
      <c r="AP9003" s="1"/>
      <c r="AR9003" s="1"/>
      <c r="AT9003" s="1"/>
      <c r="AZ9003" s="1"/>
      <c r="BB9003" s="1"/>
      <c r="BD9003" s="1"/>
      <c r="BG9003" s="1"/>
      <c r="BI9003" s="1"/>
      <c r="BK9003" s="1"/>
      <c r="BM9003" s="1"/>
      <c r="BO9003" s="1"/>
      <c r="BR9003" s="1"/>
      <c r="BT9003" s="1"/>
      <c r="BV9003" s="1"/>
      <c r="BY9003" s="1"/>
      <c r="CB9003" s="1"/>
      <c r="CD9003" s="1"/>
      <c r="CG9003" s="1"/>
      <c r="CJ9003" s="1"/>
      <c r="CL9003" s="1"/>
      <c r="CP9003" s="1"/>
      <c r="CR9003" s="1"/>
      <c r="CT9003" s="1"/>
      <c r="CZ9003" s="5"/>
      <c r="DB9003"/>
      <c r="DK9003" s="5"/>
      <c r="DL9003"/>
    </row>
    <row r="9004" spans="2:116" x14ac:dyDescent="0.25">
      <c r="B9004" s="1"/>
      <c r="C9004" s="1"/>
      <c r="D9004" s="1"/>
      <c r="E9004" s="1"/>
      <c r="F9004" s="1"/>
      <c r="G9004" s="1"/>
      <c r="H9004" s="1"/>
      <c r="I9004" s="1"/>
      <c r="S9004" s="1"/>
      <c r="W9004" s="1"/>
      <c r="Y9004" s="1"/>
      <c r="AA9004" s="1"/>
      <c r="AD9004" s="1"/>
      <c r="AF9004" s="1"/>
      <c r="AJ9004" s="1"/>
      <c r="AL9004" s="1"/>
      <c r="AN9004" s="1"/>
      <c r="AP9004" s="1"/>
      <c r="AR9004" s="1"/>
      <c r="AT9004" s="1"/>
      <c r="AZ9004" s="1"/>
      <c r="BB9004" s="1"/>
      <c r="BD9004" s="1"/>
      <c r="BG9004" s="1"/>
      <c r="BI9004" s="1"/>
      <c r="BK9004" s="1"/>
      <c r="BM9004" s="1"/>
      <c r="BO9004" s="1"/>
      <c r="BR9004" s="1"/>
      <c r="BT9004" s="1"/>
      <c r="BV9004" s="1"/>
      <c r="BY9004" s="1"/>
      <c r="CB9004" s="1"/>
      <c r="CD9004" s="1"/>
      <c r="CG9004" s="1"/>
      <c r="CJ9004" s="1"/>
      <c r="CL9004" s="1"/>
      <c r="CP9004" s="1"/>
      <c r="CR9004" s="1"/>
      <c r="CT9004" s="1"/>
      <c r="CZ9004" s="5"/>
      <c r="DB9004"/>
      <c r="DK9004" s="5"/>
      <c r="DL9004"/>
    </row>
    <row r="9005" spans="2:116" x14ac:dyDescent="0.25">
      <c r="B9005" s="1"/>
      <c r="C9005" s="1"/>
      <c r="D9005" s="1"/>
      <c r="E9005" s="1"/>
      <c r="F9005" s="1"/>
      <c r="G9005" s="1"/>
      <c r="H9005" s="1"/>
      <c r="I9005" s="1"/>
      <c r="S9005" s="1"/>
      <c r="W9005" s="1"/>
      <c r="Y9005" s="1"/>
      <c r="AA9005" s="1"/>
      <c r="AD9005" s="1"/>
      <c r="AF9005" s="1"/>
      <c r="AJ9005" s="1"/>
      <c r="AL9005" s="1"/>
      <c r="AN9005" s="1"/>
      <c r="AP9005" s="1"/>
      <c r="AR9005" s="1"/>
      <c r="AT9005" s="1"/>
      <c r="AZ9005" s="1"/>
      <c r="BB9005" s="1"/>
      <c r="BD9005" s="1"/>
      <c r="BG9005" s="1"/>
      <c r="BI9005" s="1"/>
      <c r="BK9005" s="1"/>
      <c r="BM9005" s="1"/>
      <c r="BO9005" s="1"/>
      <c r="BR9005" s="1"/>
      <c r="BT9005" s="1"/>
      <c r="BV9005" s="1"/>
      <c r="BY9005" s="1"/>
      <c r="CB9005" s="1"/>
      <c r="CD9005" s="1"/>
      <c r="CG9005" s="1"/>
      <c r="CJ9005" s="1"/>
      <c r="CL9005" s="1"/>
      <c r="CP9005" s="1"/>
      <c r="CR9005" s="1"/>
      <c r="CT9005" s="1"/>
      <c r="CZ9005" s="5"/>
      <c r="DB9005"/>
      <c r="DK9005" s="5"/>
      <c r="DL9005"/>
    </row>
    <row r="9006" spans="2:116" x14ac:dyDescent="0.25">
      <c r="B9006" s="1"/>
      <c r="C9006" s="1"/>
      <c r="D9006" s="1"/>
      <c r="E9006" s="1"/>
      <c r="F9006" s="1"/>
      <c r="G9006" s="1"/>
      <c r="H9006" s="1"/>
      <c r="I9006" s="1"/>
      <c r="S9006" s="1"/>
      <c r="W9006" s="1"/>
      <c r="Y9006" s="1"/>
      <c r="AA9006" s="1"/>
      <c r="AD9006" s="1"/>
      <c r="AF9006" s="1"/>
      <c r="AJ9006" s="1"/>
      <c r="AL9006" s="1"/>
      <c r="AN9006" s="1"/>
      <c r="AP9006" s="1"/>
      <c r="AR9006" s="1"/>
      <c r="AT9006" s="1"/>
      <c r="AZ9006" s="1"/>
      <c r="BB9006" s="1"/>
      <c r="BD9006" s="1"/>
      <c r="BG9006" s="1"/>
      <c r="BI9006" s="1"/>
      <c r="BK9006" s="1"/>
      <c r="BM9006" s="1"/>
      <c r="BO9006" s="1"/>
      <c r="BR9006" s="1"/>
      <c r="BT9006" s="1"/>
      <c r="BV9006" s="1"/>
      <c r="BY9006" s="1"/>
      <c r="CB9006" s="1"/>
      <c r="CD9006" s="1"/>
      <c r="CG9006" s="1"/>
      <c r="CJ9006" s="1"/>
      <c r="CL9006" s="1"/>
      <c r="CP9006" s="1"/>
      <c r="CR9006" s="1"/>
      <c r="CT9006" s="1"/>
      <c r="CZ9006" s="5"/>
      <c r="DB9006"/>
      <c r="DK9006" s="5"/>
      <c r="DL9006"/>
    </row>
    <row r="9007" spans="2:116" x14ac:dyDescent="0.25">
      <c r="B9007" s="1"/>
      <c r="C9007" s="1"/>
      <c r="D9007" s="1"/>
      <c r="E9007" s="1"/>
      <c r="F9007" s="1"/>
      <c r="G9007" s="1"/>
      <c r="H9007" s="1"/>
      <c r="I9007" s="1"/>
      <c r="S9007" s="1"/>
      <c r="W9007" s="1"/>
      <c r="Y9007" s="1"/>
      <c r="AA9007" s="1"/>
      <c r="AD9007" s="1"/>
      <c r="AF9007" s="1"/>
      <c r="AJ9007" s="1"/>
      <c r="AL9007" s="1"/>
      <c r="AN9007" s="1"/>
      <c r="AP9007" s="1"/>
      <c r="AR9007" s="1"/>
      <c r="AT9007" s="1"/>
      <c r="AZ9007" s="1"/>
      <c r="BB9007" s="1"/>
      <c r="BD9007" s="1"/>
      <c r="BG9007" s="1"/>
      <c r="BI9007" s="1"/>
      <c r="BK9007" s="1"/>
      <c r="BM9007" s="1"/>
      <c r="BO9007" s="1"/>
      <c r="BR9007" s="1"/>
      <c r="BT9007" s="1"/>
      <c r="BV9007" s="1"/>
      <c r="BY9007" s="1"/>
      <c r="CB9007" s="1"/>
      <c r="CD9007" s="1"/>
      <c r="CG9007" s="1"/>
      <c r="CJ9007" s="1"/>
      <c r="CL9007" s="1"/>
      <c r="CP9007" s="1"/>
      <c r="CR9007" s="1"/>
      <c r="CT9007" s="1"/>
      <c r="CZ9007" s="5"/>
      <c r="DB9007"/>
      <c r="DK9007" s="5"/>
      <c r="DL9007"/>
    </row>
    <row r="9008" spans="2:116" x14ac:dyDescent="0.25">
      <c r="B9008" s="1"/>
      <c r="C9008" s="1"/>
      <c r="D9008" s="1"/>
      <c r="E9008" s="1"/>
      <c r="F9008" s="1"/>
      <c r="G9008" s="1"/>
      <c r="H9008" s="1"/>
      <c r="I9008" s="1"/>
      <c r="S9008" s="1"/>
      <c r="W9008" s="1"/>
      <c r="Y9008" s="1"/>
      <c r="AA9008" s="1"/>
      <c r="AD9008" s="1"/>
      <c r="AF9008" s="1"/>
      <c r="AJ9008" s="1"/>
      <c r="AL9008" s="1"/>
      <c r="AN9008" s="1"/>
      <c r="AP9008" s="1"/>
      <c r="AR9008" s="1"/>
      <c r="AT9008" s="1"/>
      <c r="AZ9008" s="1"/>
      <c r="BB9008" s="1"/>
      <c r="BD9008" s="1"/>
      <c r="BG9008" s="1"/>
      <c r="BI9008" s="1"/>
      <c r="BK9008" s="1"/>
      <c r="BM9008" s="1"/>
      <c r="BO9008" s="1"/>
      <c r="BR9008" s="1"/>
      <c r="BT9008" s="1"/>
      <c r="BV9008" s="1"/>
      <c r="BY9008" s="1"/>
      <c r="CB9008" s="1"/>
      <c r="CD9008" s="1"/>
      <c r="CG9008" s="1"/>
      <c r="CJ9008" s="1"/>
      <c r="CL9008" s="1"/>
      <c r="CP9008" s="1"/>
      <c r="CR9008" s="1"/>
      <c r="CT9008" s="1"/>
      <c r="CZ9008" s="5"/>
      <c r="DB9008"/>
      <c r="DK9008" s="5"/>
      <c r="DL9008"/>
    </row>
    <row r="9009" spans="2:116" x14ac:dyDescent="0.25">
      <c r="B9009" s="1"/>
      <c r="C9009" s="1"/>
      <c r="D9009" s="1"/>
      <c r="E9009" s="1"/>
      <c r="F9009" s="1"/>
      <c r="G9009" s="1"/>
      <c r="H9009" s="1"/>
      <c r="I9009" s="1"/>
      <c r="S9009" s="1"/>
      <c r="W9009" s="1"/>
      <c r="Y9009" s="1"/>
      <c r="AA9009" s="1"/>
      <c r="AD9009" s="1"/>
      <c r="AF9009" s="1"/>
      <c r="AJ9009" s="1"/>
      <c r="AL9009" s="1"/>
      <c r="AN9009" s="1"/>
      <c r="AP9009" s="1"/>
      <c r="AR9009" s="1"/>
      <c r="AT9009" s="1"/>
      <c r="AZ9009" s="1"/>
      <c r="BB9009" s="1"/>
      <c r="BD9009" s="1"/>
      <c r="BG9009" s="1"/>
      <c r="BI9009" s="1"/>
      <c r="BK9009" s="1"/>
      <c r="BM9009" s="1"/>
      <c r="BO9009" s="1"/>
      <c r="BR9009" s="1"/>
      <c r="BT9009" s="1"/>
      <c r="BV9009" s="1"/>
      <c r="BY9009" s="1"/>
      <c r="CB9009" s="1"/>
      <c r="CD9009" s="1"/>
      <c r="CG9009" s="1"/>
      <c r="CJ9009" s="1"/>
      <c r="CL9009" s="1"/>
      <c r="CP9009" s="1"/>
      <c r="CR9009" s="1"/>
      <c r="CT9009" s="1"/>
      <c r="CZ9009" s="5"/>
      <c r="DB9009"/>
      <c r="DK9009" s="5"/>
      <c r="DL9009"/>
    </row>
    <row r="9010" spans="2:116" x14ac:dyDescent="0.25">
      <c r="B9010" s="1"/>
      <c r="C9010" s="1"/>
      <c r="D9010" s="1"/>
      <c r="E9010" s="1"/>
      <c r="F9010" s="1"/>
      <c r="G9010" s="1"/>
      <c r="H9010" s="1"/>
      <c r="I9010" s="1"/>
      <c r="S9010" s="1"/>
      <c r="W9010" s="1"/>
      <c r="Y9010" s="1"/>
      <c r="AA9010" s="1"/>
      <c r="AD9010" s="1"/>
      <c r="AF9010" s="1"/>
      <c r="AJ9010" s="1"/>
      <c r="AL9010" s="1"/>
      <c r="AN9010" s="1"/>
      <c r="AP9010" s="1"/>
      <c r="AR9010" s="1"/>
      <c r="AT9010" s="1"/>
      <c r="AZ9010" s="1"/>
      <c r="BB9010" s="1"/>
      <c r="BD9010" s="1"/>
      <c r="BG9010" s="1"/>
      <c r="BI9010" s="1"/>
      <c r="BK9010" s="1"/>
      <c r="BM9010" s="1"/>
      <c r="BO9010" s="1"/>
      <c r="BR9010" s="1"/>
      <c r="BT9010" s="1"/>
      <c r="BV9010" s="1"/>
      <c r="BY9010" s="1"/>
      <c r="CB9010" s="1"/>
      <c r="CD9010" s="1"/>
      <c r="CG9010" s="1"/>
      <c r="CJ9010" s="1"/>
      <c r="CL9010" s="1"/>
      <c r="CP9010" s="1"/>
      <c r="CR9010" s="1"/>
      <c r="CT9010" s="1"/>
      <c r="CZ9010" s="5"/>
      <c r="DB9010"/>
      <c r="DK9010" s="5"/>
      <c r="DL9010"/>
    </row>
    <row r="9011" spans="2:116" x14ac:dyDescent="0.25">
      <c r="B9011" s="1"/>
      <c r="C9011" s="1"/>
      <c r="D9011" s="1"/>
      <c r="E9011" s="1"/>
      <c r="F9011" s="1"/>
      <c r="G9011" s="1"/>
      <c r="H9011" s="1"/>
      <c r="I9011" s="1"/>
      <c r="S9011" s="1"/>
      <c r="W9011" s="1"/>
      <c r="Y9011" s="1"/>
      <c r="AA9011" s="1"/>
      <c r="AD9011" s="1"/>
      <c r="AF9011" s="1"/>
      <c r="AJ9011" s="1"/>
      <c r="AL9011" s="1"/>
      <c r="AN9011" s="1"/>
      <c r="AP9011" s="1"/>
      <c r="AR9011" s="1"/>
      <c r="AT9011" s="1"/>
      <c r="AZ9011" s="1"/>
      <c r="BB9011" s="1"/>
      <c r="BD9011" s="1"/>
      <c r="BG9011" s="1"/>
      <c r="BI9011" s="1"/>
      <c r="BK9011" s="1"/>
      <c r="BM9011" s="1"/>
      <c r="BO9011" s="1"/>
      <c r="BR9011" s="1"/>
      <c r="BT9011" s="1"/>
      <c r="BV9011" s="1"/>
      <c r="BY9011" s="1"/>
      <c r="CB9011" s="1"/>
      <c r="CD9011" s="1"/>
      <c r="CG9011" s="1"/>
      <c r="CJ9011" s="1"/>
      <c r="CL9011" s="1"/>
      <c r="CP9011" s="1"/>
      <c r="CR9011" s="1"/>
      <c r="CT9011" s="1"/>
      <c r="CZ9011" s="5"/>
      <c r="DB9011"/>
      <c r="DK9011" s="5"/>
      <c r="DL9011"/>
    </row>
    <row r="9012" spans="2:116" x14ac:dyDescent="0.25">
      <c r="B9012" s="1"/>
      <c r="C9012" s="1"/>
      <c r="D9012" s="1"/>
      <c r="E9012" s="1"/>
      <c r="F9012" s="1"/>
      <c r="G9012" s="1"/>
      <c r="H9012" s="1"/>
      <c r="I9012" s="1"/>
      <c r="S9012" s="1"/>
      <c r="W9012" s="1"/>
      <c r="Y9012" s="1"/>
      <c r="AA9012" s="1"/>
      <c r="AD9012" s="1"/>
      <c r="AF9012" s="1"/>
      <c r="AJ9012" s="1"/>
      <c r="AL9012" s="1"/>
      <c r="AN9012" s="1"/>
      <c r="AP9012" s="1"/>
      <c r="AR9012" s="1"/>
      <c r="AT9012" s="1"/>
      <c r="AZ9012" s="1"/>
      <c r="BB9012" s="1"/>
      <c r="BD9012" s="1"/>
      <c r="BG9012" s="1"/>
      <c r="BI9012" s="1"/>
      <c r="BK9012" s="1"/>
      <c r="BM9012" s="1"/>
      <c r="BO9012" s="1"/>
      <c r="BR9012" s="1"/>
      <c r="BT9012" s="1"/>
      <c r="BV9012" s="1"/>
      <c r="BY9012" s="1"/>
      <c r="CB9012" s="1"/>
      <c r="CD9012" s="1"/>
      <c r="CG9012" s="1"/>
      <c r="CJ9012" s="1"/>
      <c r="CL9012" s="1"/>
      <c r="CP9012" s="1"/>
      <c r="CR9012" s="1"/>
      <c r="CT9012" s="1"/>
      <c r="CZ9012" s="5"/>
      <c r="DB9012"/>
      <c r="DK9012" s="5"/>
      <c r="DL9012"/>
    </row>
    <row r="9013" spans="2:116" x14ac:dyDescent="0.25">
      <c r="B9013" s="1"/>
      <c r="C9013" s="1"/>
      <c r="D9013" s="1"/>
      <c r="E9013" s="1"/>
      <c r="F9013" s="1"/>
      <c r="G9013" s="1"/>
      <c r="H9013" s="1"/>
      <c r="I9013" s="1"/>
      <c r="S9013" s="1"/>
      <c r="W9013" s="1"/>
      <c r="Y9013" s="1"/>
      <c r="AA9013" s="1"/>
      <c r="AD9013" s="1"/>
      <c r="AF9013" s="1"/>
      <c r="AJ9013" s="1"/>
      <c r="AL9013" s="1"/>
      <c r="AN9013" s="1"/>
      <c r="AP9013" s="1"/>
      <c r="AR9013" s="1"/>
      <c r="AT9013" s="1"/>
      <c r="AZ9013" s="1"/>
      <c r="BB9013" s="1"/>
      <c r="BD9013" s="1"/>
      <c r="BG9013" s="1"/>
      <c r="BI9013" s="1"/>
      <c r="BK9013" s="1"/>
      <c r="BM9013" s="1"/>
      <c r="BO9013" s="1"/>
      <c r="BR9013" s="1"/>
      <c r="BT9013" s="1"/>
      <c r="BV9013" s="1"/>
      <c r="BY9013" s="1"/>
      <c r="CB9013" s="1"/>
      <c r="CD9013" s="1"/>
      <c r="CG9013" s="1"/>
      <c r="CJ9013" s="1"/>
      <c r="CL9013" s="1"/>
      <c r="CP9013" s="1"/>
      <c r="CR9013" s="1"/>
      <c r="CT9013" s="1"/>
      <c r="CZ9013" s="5"/>
      <c r="DB9013"/>
      <c r="DK9013" s="5"/>
      <c r="DL9013"/>
    </row>
    <row r="9014" spans="2:116" x14ac:dyDescent="0.25">
      <c r="B9014" s="1"/>
      <c r="C9014" s="1"/>
      <c r="D9014" s="1"/>
      <c r="E9014" s="1"/>
      <c r="F9014" s="1"/>
      <c r="G9014" s="1"/>
      <c r="H9014" s="1"/>
      <c r="I9014" s="1"/>
      <c r="S9014" s="1"/>
      <c r="W9014" s="1"/>
      <c r="Y9014" s="1"/>
      <c r="AA9014" s="1"/>
      <c r="AD9014" s="1"/>
      <c r="AF9014" s="1"/>
      <c r="AJ9014" s="1"/>
      <c r="AL9014" s="1"/>
      <c r="AN9014" s="1"/>
      <c r="AP9014" s="1"/>
      <c r="AR9014" s="1"/>
      <c r="AT9014" s="1"/>
      <c r="AZ9014" s="1"/>
      <c r="BB9014" s="1"/>
      <c r="BD9014" s="1"/>
      <c r="BG9014" s="1"/>
      <c r="BI9014" s="1"/>
      <c r="BK9014" s="1"/>
      <c r="BM9014" s="1"/>
      <c r="BO9014" s="1"/>
      <c r="BR9014" s="1"/>
      <c r="BT9014" s="1"/>
      <c r="BV9014" s="1"/>
      <c r="BY9014" s="1"/>
      <c r="CB9014" s="1"/>
      <c r="CD9014" s="1"/>
      <c r="CG9014" s="1"/>
      <c r="CJ9014" s="1"/>
      <c r="CL9014" s="1"/>
      <c r="CP9014" s="1"/>
      <c r="CR9014" s="1"/>
      <c r="CT9014" s="1"/>
      <c r="CZ9014" s="5"/>
      <c r="DB9014"/>
      <c r="DK9014" s="5"/>
      <c r="DL9014"/>
    </row>
    <row r="9015" spans="2:116" x14ac:dyDescent="0.25">
      <c r="B9015" s="1"/>
      <c r="C9015" s="1"/>
      <c r="D9015" s="1"/>
      <c r="E9015" s="1"/>
      <c r="F9015" s="1"/>
      <c r="G9015" s="1"/>
      <c r="H9015" s="1"/>
      <c r="I9015" s="1"/>
      <c r="S9015" s="1"/>
      <c r="W9015" s="1"/>
      <c r="Y9015" s="1"/>
      <c r="AA9015" s="1"/>
      <c r="AD9015" s="1"/>
      <c r="AF9015" s="1"/>
      <c r="AJ9015" s="1"/>
      <c r="AL9015" s="1"/>
      <c r="AN9015" s="1"/>
      <c r="AP9015" s="1"/>
      <c r="AR9015" s="1"/>
      <c r="AT9015" s="1"/>
      <c r="AZ9015" s="1"/>
      <c r="BB9015" s="1"/>
      <c r="BD9015" s="1"/>
      <c r="BG9015" s="1"/>
      <c r="BI9015" s="1"/>
      <c r="BK9015" s="1"/>
      <c r="BM9015" s="1"/>
      <c r="BO9015" s="1"/>
      <c r="BR9015" s="1"/>
      <c r="BT9015" s="1"/>
      <c r="BV9015" s="1"/>
      <c r="BY9015" s="1"/>
      <c r="CB9015" s="1"/>
      <c r="CD9015" s="1"/>
      <c r="CG9015" s="1"/>
      <c r="CJ9015" s="1"/>
      <c r="CL9015" s="1"/>
      <c r="CP9015" s="1"/>
      <c r="CR9015" s="1"/>
      <c r="CT9015" s="1"/>
      <c r="CZ9015" s="5"/>
      <c r="DB9015"/>
      <c r="DK9015" s="5"/>
      <c r="DL9015"/>
    </row>
    <row r="9016" spans="2:116" x14ac:dyDescent="0.25">
      <c r="B9016" s="1"/>
      <c r="C9016" s="1"/>
      <c r="D9016" s="1"/>
      <c r="E9016" s="1"/>
      <c r="F9016" s="1"/>
      <c r="G9016" s="1"/>
      <c r="H9016" s="1"/>
      <c r="I9016" s="1"/>
      <c r="S9016" s="1"/>
      <c r="W9016" s="1"/>
      <c r="Y9016" s="1"/>
      <c r="AA9016" s="1"/>
      <c r="AD9016" s="1"/>
      <c r="AF9016" s="1"/>
      <c r="AJ9016" s="1"/>
      <c r="AL9016" s="1"/>
      <c r="AN9016" s="1"/>
      <c r="AP9016" s="1"/>
      <c r="AR9016" s="1"/>
      <c r="AT9016" s="1"/>
      <c r="AZ9016" s="1"/>
      <c r="BB9016" s="1"/>
      <c r="BD9016" s="1"/>
      <c r="BG9016" s="1"/>
      <c r="BI9016" s="1"/>
      <c r="BK9016" s="1"/>
      <c r="BM9016" s="1"/>
      <c r="BO9016" s="1"/>
      <c r="BR9016" s="1"/>
      <c r="BT9016" s="1"/>
      <c r="BV9016" s="1"/>
      <c r="BY9016" s="1"/>
      <c r="CB9016" s="1"/>
      <c r="CD9016" s="1"/>
      <c r="CG9016" s="1"/>
      <c r="CJ9016" s="1"/>
      <c r="CL9016" s="1"/>
      <c r="CP9016" s="1"/>
      <c r="CR9016" s="1"/>
      <c r="CT9016" s="1"/>
      <c r="CZ9016" s="5"/>
      <c r="DB9016"/>
      <c r="DK9016" s="5"/>
      <c r="DL9016"/>
    </row>
    <row r="9017" spans="2:116" x14ac:dyDescent="0.25">
      <c r="B9017" s="1"/>
      <c r="C9017" s="1"/>
      <c r="D9017" s="1"/>
      <c r="E9017" s="1"/>
      <c r="F9017" s="1"/>
      <c r="G9017" s="1"/>
      <c r="H9017" s="1"/>
      <c r="I9017" s="1"/>
      <c r="S9017" s="1"/>
      <c r="W9017" s="1"/>
      <c r="Y9017" s="1"/>
      <c r="AA9017" s="1"/>
      <c r="AD9017" s="1"/>
      <c r="AF9017" s="1"/>
      <c r="AJ9017" s="1"/>
      <c r="AL9017" s="1"/>
      <c r="AN9017" s="1"/>
      <c r="AP9017" s="1"/>
      <c r="AR9017" s="1"/>
      <c r="AT9017" s="1"/>
      <c r="AZ9017" s="1"/>
      <c r="BB9017" s="1"/>
      <c r="BD9017" s="1"/>
      <c r="BG9017" s="1"/>
      <c r="BI9017" s="1"/>
      <c r="BK9017" s="1"/>
      <c r="BM9017" s="1"/>
      <c r="BO9017" s="1"/>
      <c r="BR9017" s="1"/>
      <c r="BT9017" s="1"/>
      <c r="BV9017" s="1"/>
      <c r="BY9017" s="1"/>
      <c r="CB9017" s="1"/>
      <c r="CD9017" s="1"/>
      <c r="CG9017" s="1"/>
      <c r="CJ9017" s="1"/>
      <c r="CL9017" s="1"/>
      <c r="CP9017" s="1"/>
      <c r="CR9017" s="1"/>
      <c r="CT9017" s="1"/>
      <c r="CZ9017" s="5"/>
      <c r="DB9017"/>
      <c r="DK9017" s="5"/>
      <c r="DL9017"/>
    </row>
    <row r="9018" spans="2:116" x14ac:dyDescent="0.25">
      <c r="B9018" s="1"/>
      <c r="C9018" s="1"/>
      <c r="D9018" s="1"/>
      <c r="E9018" s="1"/>
      <c r="F9018" s="1"/>
      <c r="G9018" s="1"/>
      <c r="H9018" s="1"/>
      <c r="I9018" s="1"/>
      <c r="S9018" s="1"/>
      <c r="W9018" s="1"/>
      <c r="Y9018" s="1"/>
      <c r="AA9018" s="1"/>
      <c r="AD9018" s="1"/>
      <c r="AF9018" s="1"/>
      <c r="AJ9018" s="1"/>
      <c r="AL9018" s="1"/>
      <c r="AN9018" s="1"/>
      <c r="AP9018" s="1"/>
      <c r="AR9018" s="1"/>
      <c r="AT9018" s="1"/>
      <c r="AZ9018" s="1"/>
      <c r="BB9018" s="1"/>
      <c r="BD9018" s="1"/>
      <c r="BG9018" s="1"/>
      <c r="BI9018" s="1"/>
      <c r="BK9018" s="1"/>
      <c r="BM9018" s="1"/>
      <c r="BO9018" s="1"/>
      <c r="BR9018" s="1"/>
      <c r="BT9018" s="1"/>
      <c r="BV9018" s="1"/>
      <c r="BY9018" s="1"/>
      <c r="CB9018" s="1"/>
      <c r="CD9018" s="1"/>
      <c r="CG9018" s="1"/>
      <c r="CJ9018" s="1"/>
      <c r="CL9018" s="1"/>
      <c r="CP9018" s="1"/>
      <c r="CR9018" s="1"/>
      <c r="CT9018" s="1"/>
      <c r="CZ9018" s="5"/>
      <c r="DB9018"/>
      <c r="DK9018" s="5"/>
      <c r="DL9018"/>
    </row>
    <row r="9019" spans="2:116" x14ac:dyDescent="0.25">
      <c r="B9019" s="1"/>
      <c r="C9019" s="1"/>
      <c r="D9019" s="1"/>
      <c r="E9019" s="1"/>
      <c r="F9019" s="1"/>
      <c r="G9019" s="1"/>
      <c r="H9019" s="1"/>
      <c r="I9019" s="1"/>
      <c r="S9019" s="1"/>
      <c r="W9019" s="1"/>
      <c r="Y9019" s="1"/>
      <c r="AA9019" s="1"/>
      <c r="AD9019" s="1"/>
      <c r="AF9019" s="1"/>
      <c r="AJ9019" s="1"/>
      <c r="AL9019" s="1"/>
      <c r="AN9019" s="1"/>
      <c r="AP9019" s="1"/>
      <c r="AR9019" s="1"/>
      <c r="AT9019" s="1"/>
      <c r="AZ9019" s="1"/>
      <c r="BB9019" s="1"/>
      <c r="BD9019" s="1"/>
      <c r="BG9019" s="1"/>
      <c r="BI9019" s="1"/>
      <c r="BK9019" s="1"/>
      <c r="BM9019" s="1"/>
      <c r="BO9019" s="1"/>
      <c r="BR9019" s="1"/>
      <c r="BT9019" s="1"/>
      <c r="BV9019" s="1"/>
      <c r="BY9019" s="1"/>
      <c r="CB9019" s="1"/>
      <c r="CD9019" s="1"/>
      <c r="CG9019" s="1"/>
      <c r="CJ9019" s="1"/>
      <c r="CL9019" s="1"/>
      <c r="CP9019" s="1"/>
      <c r="CR9019" s="1"/>
      <c r="CT9019" s="1"/>
      <c r="CZ9019" s="5"/>
      <c r="DB9019"/>
      <c r="DK9019" s="5"/>
      <c r="DL9019"/>
    </row>
    <row r="9020" spans="2:116" x14ac:dyDescent="0.25">
      <c r="B9020" s="1"/>
      <c r="C9020" s="1"/>
      <c r="D9020" s="1"/>
      <c r="E9020" s="1"/>
      <c r="F9020" s="1"/>
      <c r="G9020" s="1"/>
      <c r="H9020" s="1"/>
      <c r="I9020" s="1"/>
      <c r="S9020" s="1"/>
      <c r="W9020" s="1"/>
      <c r="Y9020" s="1"/>
      <c r="AA9020" s="1"/>
      <c r="AD9020" s="1"/>
      <c r="AF9020" s="1"/>
      <c r="AJ9020" s="1"/>
      <c r="AL9020" s="1"/>
      <c r="AN9020" s="1"/>
      <c r="AP9020" s="1"/>
      <c r="AR9020" s="1"/>
      <c r="AT9020" s="1"/>
      <c r="AZ9020" s="1"/>
      <c r="BB9020" s="1"/>
      <c r="BD9020" s="1"/>
      <c r="BG9020" s="1"/>
      <c r="BI9020" s="1"/>
      <c r="BK9020" s="1"/>
      <c r="BM9020" s="1"/>
      <c r="BO9020" s="1"/>
      <c r="BR9020" s="1"/>
      <c r="BT9020" s="1"/>
      <c r="BV9020" s="1"/>
      <c r="BY9020" s="1"/>
      <c r="CB9020" s="1"/>
      <c r="CD9020" s="1"/>
      <c r="CG9020" s="1"/>
      <c r="CJ9020" s="1"/>
      <c r="CL9020" s="1"/>
      <c r="CP9020" s="1"/>
      <c r="CR9020" s="1"/>
      <c r="CT9020" s="1"/>
      <c r="CZ9020" s="5"/>
      <c r="DB9020"/>
      <c r="DK9020" s="5"/>
      <c r="DL9020"/>
    </row>
    <row r="9021" spans="2:116" x14ac:dyDescent="0.25">
      <c r="B9021" s="1"/>
      <c r="C9021" s="1"/>
      <c r="D9021" s="1"/>
      <c r="E9021" s="1"/>
      <c r="F9021" s="1"/>
      <c r="G9021" s="1"/>
      <c r="H9021" s="1"/>
      <c r="I9021" s="1"/>
      <c r="S9021" s="1"/>
      <c r="W9021" s="1"/>
      <c r="Y9021" s="1"/>
      <c r="AA9021" s="1"/>
      <c r="AD9021" s="1"/>
      <c r="AF9021" s="1"/>
      <c r="AJ9021" s="1"/>
      <c r="AL9021" s="1"/>
      <c r="AN9021" s="1"/>
      <c r="AP9021" s="1"/>
      <c r="AR9021" s="1"/>
      <c r="AT9021" s="1"/>
      <c r="AZ9021" s="1"/>
      <c r="BB9021" s="1"/>
      <c r="BD9021" s="1"/>
      <c r="BG9021" s="1"/>
      <c r="BI9021" s="1"/>
      <c r="BK9021" s="1"/>
      <c r="BM9021" s="1"/>
      <c r="BO9021" s="1"/>
      <c r="BR9021" s="1"/>
      <c r="BT9021" s="1"/>
      <c r="BV9021" s="1"/>
      <c r="BY9021" s="1"/>
      <c r="CB9021" s="1"/>
      <c r="CD9021" s="1"/>
      <c r="CG9021" s="1"/>
      <c r="CJ9021" s="1"/>
      <c r="CL9021" s="1"/>
      <c r="CP9021" s="1"/>
      <c r="CR9021" s="1"/>
      <c r="CT9021" s="1"/>
      <c r="CZ9021" s="5"/>
      <c r="DB9021"/>
      <c r="DK9021" s="5"/>
      <c r="DL9021"/>
    </row>
    <row r="9022" spans="2:116" x14ac:dyDescent="0.25">
      <c r="B9022" s="1"/>
      <c r="C9022" s="1"/>
      <c r="D9022" s="1"/>
      <c r="E9022" s="1"/>
      <c r="F9022" s="1"/>
      <c r="G9022" s="1"/>
      <c r="H9022" s="1"/>
      <c r="I9022" s="1"/>
      <c r="S9022" s="1"/>
      <c r="W9022" s="1"/>
      <c r="Y9022" s="1"/>
      <c r="AA9022" s="1"/>
      <c r="AD9022" s="1"/>
      <c r="AF9022" s="1"/>
      <c r="AJ9022" s="1"/>
      <c r="AL9022" s="1"/>
      <c r="AN9022" s="1"/>
      <c r="AP9022" s="1"/>
      <c r="AR9022" s="1"/>
      <c r="AT9022" s="1"/>
      <c r="AZ9022" s="1"/>
      <c r="BB9022" s="1"/>
      <c r="BD9022" s="1"/>
      <c r="BG9022" s="1"/>
      <c r="BI9022" s="1"/>
      <c r="BK9022" s="1"/>
      <c r="BM9022" s="1"/>
      <c r="BO9022" s="1"/>
      <c r="BR9022" s="1"/>
      <c r="BT9022" s="1"/>
      <c r="BV9022" s="1"/>
      <c r="BY9022" s="1"/>
      <c r="CB9022" s="1"/>
      <c r="CD9022" s="1"/>
      <c r="CG9022" s="1"/>
      <c r="CJ9022" s="1"/>
      <c r="CL9022" s="1"/>
      <c r="CP9022" s="1"/>
      <c r="CR9022" s="1"/>
      <c r="CT9022" s="1"/>
      <c r="CZ9022" s="5"/>
      <c r="DB9022"/>
      <c r="DK9022" s="5"/>
      <c r="DL9022"/>
    </row>
    <row r="9023" spans="2:116" x14ac:dyDescent="0.25">
      <c r="B9023" s="1"/>
      <c r="C9023" s="1"/>
      <c r="D9023" s="1"/>
      <c r="E9023" s="1"/>
      <c r="F9023" s="1"/>
      <c r="G9023" s="1"/>
      <c r="H9023" s="1"/>
      <c r="I9023" s="1"/>
      <c r="S9023" s="1"/>
      <c r="W9023" s="1"/>
      <c r="Y9023" s="1"/>
      <c r="AA9023" s="1"/>
      <c r="AD9023" s="1"/>
      <c r="AF9023" s="1"/>
      <c r="AJ9023" s="1"/>
      <c r="AL9023" s="1"/>
      <c r="AN9023" s="1"/>
      <c r="AP9023" s="1"/>
      <c r="AR9023" s="1"/>
      <c r="AT9023" s="1"/>
      <c r="AZ9023" s="1"/>
      <c r="BB9023" s="1"/>
      <c r="BD9023" s="1"/>
      <c r="BG9023" s="1"/>
      <c r="BI9023" s="1"/>
      <c r="BK9023" s="1"/>
      <c r="BM9023" s="1"/>
      <c r="BO9023" s="1"/>
      <c r="BR9023" s="1"/>
      <c r="BT9023" s="1"/>
      <c r="BV9023" s="1"/>
      <c r="BY9023" s="1"/>
      <c r="CB9023" s="1"/>
      <c r="CD9023" s="1"/>
      <c r="CG9023" s="1"/>
      <c r="CJ9023" s="1"/>
      <c r="CL9023" s="1"/>
      <c r="CP9023" s="1"/>
      <c r="CR9023" s="1"/>
      <c r="CT9023" s="1"/>
      <c r="CZ9023" s="5"/>
      <c r="DB9023"/>
      <c r="DK9023" s="5"/>
      <c r="DL9023"/>
    </row>
    <row r="9024" spans="2:116" x14ac:dyDescent="0.25">
      <c r="B9024" s="1"/>
      <c r="C9024" s="1"/>
      <c r="D9024" s="1"/>
      <c r="E9024" s="1"/>
      <c r="F9024" s="1"/>
      <c r="G9024" s="1"/>
      <c r="H9024" s="1"/>
      <c r="I9024" s="1"/>
      <c r="S9024" s="1"/>
      <c r="W9024" s="1"/>
      <c r="Y9024" s="1"/>
      <c r="AA9024" s="1"/>
      <c r="AD9024" s="1"/>
      <c r="AF9024" s="1"/>
      <c r="AJ9024" s="1"/>
      <c r="AL9024" s="1"/>
      <c r="AN9024" s="1"/>
      <c r="AP9024" s="1"/>
      <c r="AR9024" s="1"/>
      <c r="AT9024" s="1"/>
      <c r="AZ9024" s="1"/>
      <c r="BB9024" s="1"/>
      <c r="BD9024" s="1"/>
      <c r="BG9024" s="1"/>
      <c r="BI9024" s="1"/>
      <c r="BK9024" s="1"/>
      <c r="BM9024" s="1"/>
      <c r="BO9024" s="1"/>
      <c r="BR9024" s="1"/>
      <c r="BT9024" s="1"/>
      <c r="BV9024" s="1"/>
      <c r="BY9024" s="1"/>
      <c r="CB9024" s="1"/>
      <c r="CD9024" s="1"/>
      <c r="CG9024" s="1"/>
      <c r="CJ9024" s="1"/>
      <c r="CL9024" s="1"/>
      <c r="CP9024" s="1"/>
      <c r="CR9024" s="1"/>
      <c r="CT9024" s="1"/>
      <c r="CZ9024" s="5"/>
      <c r="DB9024"/>
      <c r="DK9024" s="5"/>
      <c r="DL9024"/>
    </row>
    <row r="9025" spans="2:116" x14ac:dyDescent="0.25">
      <c r="B9025" s="1"/>
      <c r="C9025" s="1"/>
      <c r="D9025" s="1"/>
      <c r="E9025" s="1"/>
      <c r="F9025" s="1"/>
      <c r="G9025" s="1"/>
      <c r="H9025" s="1"/>
      <c r="I9025" s="1"/>
      <c r="S9025" s="1"/>
      <c r="W9025" s="1"/>
      <c r="Y9025" s="1"/>
      <c r="AA9025" s="1"/>
      <c r="AD9025" s="1"/>
      <c r="AF9025" s="1"/>
      <c r="AJ9025" s="1"/>
      <c r="AL9025" s="1"/>
      <c r="AN9025" s="1"/>
      <c r="AP9025" s="1"/>
      <c r="AR9025" s="1"/>
      <c r="AT9025" s="1"/>
      <c r="AZ9025" s="1"/>
      <c r="BB9025" s="1"/>
      <c r="BD9025" s="1"/>
      <c r="BG9025" s="1"/>
      <c r="BI9025" s="1"/>
      <c r="BK9025" s="1"/>
      <c r="BM9025" s="1"/>
      <c r="BO9025" s="1"/>
      <c r="BR9025" s="1"/>
      <c r="BT9025" s="1"/>
      <c r="BV9025" s="1"/>
      <c r="BY9025" s="1"/>
      <c r="CB9025" s="1"/>
      <c r="CD9025" s="1"/>
      <c r="CG9025" s="1"/>
      <c r="CJ9025" s="1"/>
      <c r="CL9025" s="1"/>
      <c r="CP9025" s="1"/>
      <c r="CR9025" s="1"/>
      <c r="CT9025" s="1"/>
      <c r="CZ9025" s="5"/>
      <c r="DB9025"/>
      <c r="DK9025" s="5"/>
      <c r="DL9025"/>
    </row>
    <row r="9026" spans="2:116" x14ac:dyDescent="0.25">
      <c r="B9026" s="1"/>
      <c r="C9026" s="1"/>
      <c r="D9026" s="1"/>
      <c r="E9026" s="1"/>
      <c r="F9026" s="1"/>
      <c r="G9026" s="1"/>
      <c r="H9026" s="1"/>
      <c r="I9026" s="1"/>
      <c r="S9026" s="1"/>
      <c r="W9026" s="1"/>
      <c r="Y9026" s="1"/>
      <c r="AA9026" s="1"/>
      <c r="AD9026" s="1"/>
      <c r="AF9026" s="1"/>
      <c r="AJ9026" s="1"/>
      <c r="AL9026" s="1"/>
      <c r="AN9026" s="1"/>
      <c r="AP9026" s="1"/>
      <c r="AR9026" s="1"/>
      <c r="AT9026" s="1"/>
      <c r="AZ9026" s="1"/>
      <c r="BB9026" s="1"/>
      <c r="BD9026" s="1"/>
      <c r="BG9026" s="1"/>
      <c r="BI9026" s="1"/>
      <c r="BK9026" s="1"/>
      <c r="BM9026" s="1"/>
      <c r="BO9026" s="1"/>
      <c r="BR9026" s="1"/>
      <c r="BT9026" s="1"/>
      <c r="BV9026" s="1"/>
      <c r="BY9026" s="1"/>
      <c r="CB9026" s="1"/>
      <c r="CD9026" s="1"/>
      <c r="CG9026" s="1"/>
      <c r="CJ9026" s="1"/>
      <c r="CL9026" s="1"/>
      <c r="CP9026" s="1"/>
      <c r="CR9026" s="1"/>
      <c r="CT9026" s="1"/>
      <c r="CZ9026" s="5"/>
      <c r="DB9026"/>
      <c r="DK9026" s="5"/>
      <c r="DL9026"/>
    </row>
    <row r="9027" spans="2:116" x14ac:dyDescent="0.25">
      <c r="B9027" s="1"/>
      <c r="C9027" s="1"/>
      <c r="D9027" s="1"/>
      <c r="E9027" s="1"/>
      <c r="F9027" s="1"/>
      <c r="G9027" s="1"/>
      <c r="H9027" s="1"/>
      <c r="I9027" s="1"/>
      <c r="S9027" s="1"/>
      <c r="W9027" s="1"/>
      <c r="Y9027" s="1"/>
      <c r="AA9027" s="1"/>
      <c r="AD9027" s="1"/>
      <c r="AF9027" s="1"/>
      <c r="AJ9027" s="1"/>
      <c r="AL9027" s="1"/>
      <c r="AN9027" s="1"/>
      <c r="AP9027" s="1"/>
      <c r="AR9027" s="1"/>
      <c r="AT9027" s="1"/>
      <c r="AZ9027" s="1"/>
      <c r="BB9027" s="1"/>
      <c r="BD9027" s="1"/>
      <c r="BG9027" s="1"/>
      <c r="BI9027" s="1"/>
      <c r="BK9027" s="1"/>
      <c r="BM9027" s="1"/>
      <c r="BO9027" s="1"/>
      <c r="BR9027" s="1"/>
      <c r="BT9027" s="1"/>
      <c r="BV9027" s="1"/>
      <c r="BY9027" s="1"/>
      <c r="CB9027" s="1"/>
      <c r="CD9027" s="1"/>
      <c r="CG9027" s="1"/>
      <c r="CJ9027" s="1"/>
      <c r="CL9027" s="1"/>
      <c r="CP9027" s="1"/>
      <c r="CR9027" s="1"/>
      <c r="CT9027" s="1"/>
      <c r="CZ9027" s="5"/>
      <c r="DB9027"/>
      <c r="DK9027" s="5"/>
      <c r="DL9027"/>
    </row>
    <row r="9028" spans="2:116" x14ac:dyDescent="0.25">
      <c r="B9028" s="1"/>
      <c r="C9028" s="1"/>
      <c r="D9028" s="1"/>
      <c r="E9028" s="1"/>
      <c r="F9028" s="1"/>
      <c r="G9028" s="1"/>
      <c r="H9028" s="1"/>
      <c r="I9028" s="1"/>
      <c r="S9028" s="1"/>
      <c r="W9028" s="1"/>
      <c r="Y9028" s="1"/>
      <c r="AA9028" s="1"/>
      <c r="AD9028" s="1"/>
      <c r="AF9028" s="1"/>
      <c r="AJ9028" s="1"/>
      <c r="AL9028" s="1"/>
      <c r="AN9028" s="1"/>
      <c r="AP9028" s="1"/>
      <c r="AR9028" s="1"/>
      <c r="AT9028" s="1"/>
      <c r="AZ9028" s="1"/>
      <c r="BB9028" s="1"/>
      <c r="BD9028" s="1"/>
      <c r="BG9028" s="1"/>
      <c r="BI9028" s="1"/>
      <c r="BK9028" s="1"/>
      <c r="BM9028" s="1"/>
      <c r="BO9028" s="1"/>
      <c r="BR9028" s="1"/>
      <c r="BT9028" s="1"/>
      <c r="BV9028" s="1"/>
      <c r="BY9028" s="1"/>
      <c r="CB9028" s="1"/>
      <c r="CD9028" s="1"/>
      <c r="CG9028" s="1"/>
      <c r="CJ9028" s="1"/>
      <c r="CL9028" s="1"/>
      <c r="CP9028" s="1"/>
      <c r="CR9028" s="1"/>
      <c r="CT9028" s="1"/>
      <c r="CZ9028" s="5"/>
      <c r="DB9028"/>
      <c r="DK9028" s="5"/>
      <c r="DL9028"/>
    </row>
    <row r="9029" spans="2:116" x14ac:dyDescent="0.25">
      <c r="B9029" s="1"/>
      <c r="C9029" s="1"/>
      <c r="D9029" s="1"/>
      <c r="E9029" s="1"/>
      <c r="F9029" s="1"/>
      <c r="G9029" s="1"/>
      <c r="H9029" s="1"/>
      <c r="I9029" s="1"/>
      <c r="S9029" s="1"/>
      <c r="W9029" s="1"/>
      <c r="Y9029" s="1"/>
      <c r="AA9029" s="1"/>
      <c r="AD9029" s="1"/>
      <c r="AF9029" s="1"/>
      <c r="AJ9029" s="1"/>
      <c r="AL9029" s="1"/>
      <c r="AN9029" s="1"/>
      <c r="AP9029" s="1"/>
      <c r="AR9029" s="1"/>
      <c r="AT9029" s="1"/>
      <c r="AZ9029" s="1"/>
      <c r="BB9029" s="1"/>
      <c r="BD9029" s="1"/>
      <c r="BG9029" s="1"/>
      <c r="BI9029" s="1"/>
      <c r="BK9029" s="1"/>
      <c r="BM9029" s="1"/>
      <c r="BO9029" s="1"/>
      <c r="BR9029" s="1"/>
      <c r="BT9029" s="1"/>
      <c r="BV9029" s="1"/>
      <c r="BY9029" s="1"/>
      <c r="CB9029" s="1"/>
      <c r="CD9029" s="1"/>
      <c r="CG9029" s="1"/>
      <c r="CJ9029" s="1"/>
      <c r="CL9029" s="1"/>
      <c r="CP9029" s="1"/>
      <c r="CR9029" s="1"/>
      <c r="CT9029" s="1"/>
      <c r="CZ9029" s="5"/>
      <c r="DB9029"/>
      <c r="DK9029" s="5"/>
      <c r="DL9029"/>
    </row>
    <row r="9030" spans="2:116" x14ac:dyDescent="0.25">
      <c r="B9030" s="1"/>
      <c r="C9030" s="1"/>
      <c r="D9030" s="1"/>
      <c r="E9030" s="1"/>
      <c r="F9030" s="1"/>
      <c r="G9030" s="1"/>
      <c r="H9030" s="1"/>
      <c r="I9030" s="1"/>
      <c r="S9030" s="1"/>
      <c r="W9030" s="1"/>
      <c r="Y9030" s="1"/>
      <c r="AA9030" s="1"/>
      <c r="AD9030" s="1"/>
      <c r="AF9030" s="1"/>
      <c r="AJ9030" s="1"/>
      <c r="AL9030" s="1"/>
      <c r="AN9030" s="1"/>
      <c r="AP9030" s="1"/>
      <c r="AR9030" s="1"/>
      <c r="AT9030" s="1"/>
      <c r="AZ9030" s="1"/>
      <c r="BB9030" s="1"/>
      <c r="BD9030" s="1"/>
      <c r="BG9030" s="1"/>
      <c r="BI9030" s="1"/>
      <c r="BK9030" s="1"/>
      <c r="BM9030" s="1"/>
      <c r="BO9030" s="1"/>
      <c r="BR9030" s="1"/>
      <c r="BT9030" s="1"/>
      <c r="BV9030" s="1"/>
      <c r="BY9030" s="1"/>
      <c r="CB9030" s="1"/>
      <c r="CD9030" s="1"/>
      <c r="CG9030" s="1"/>
      <c r="CJ9030" s="1"/>
      <c r="CL9030" s="1"/>
      <c r="CP9030" s="1"/>
      <c r="CR9030" s="1"/>
      <c r="CT9030" s="1"/>
      <c r="CZ9030" s="5"/>
      <c r="DB9030"/>
      <c r="DK9030" s="5"/>
      <c r="DL9030"/>
    </row>
    <row r="9031" spans="2:116" x14ac:dyDescent="0.25">
      <c r="B9031" s="1"/>
      <c r="C9031" s="1"/>
      <c r="D9031" s="1"/>
      <c r="E9031" s="1"/>
      <c r="F9031" s="1"/>
      <c r="G9031" s="1"/>
      <c r="H9031" s="1"/>
      <c r="I9031" s="1"/>
      <c r="S9031" s="1"/>
      <c r="W9031" s="1"/>
      <c r="Y9031" s="1"/>
      <c r="AA9031" s="1"/>
      <c r="AD9031" s="1"/>
      <c r="AF9031" s="1"/>
      <c r="AJ9031" s="1"/>
      <c r="AL9031" s="1"/>
      <c r="AN9031" s="1"/>
      <c r="AP9031" s="1"/>
      <c r="AR9031" s="1"/>
      <c r="AT9031" s="1"/>
      <c r="AZ9031" s="1"/>
      <c r="BB9031" s="1"/>
      <c r="BD9031" s="1"/>
      <c r="BG9031" s="1"/>
      <c r="BI9031" s="1"/>
      <c r="BK9031" s="1"/>
      <c r="BM9031" s="1"/>
      <c r="BO9031" s="1"/>
      <c r="BR9031" s="1"/>
      <c r="BT9031" s="1"/>
      <c r="BV9031" s="1"/>
      <c r="BY9031" s="1"/>
      <c r="CB9031" s="1"/>
      <c r="CD9031" s="1"/>
      <c r="CG9031" s="1"/>
      <c r="CJ9031" s="1"/>
      <c r="CL9031" s="1"/>
      <c r="CP9031" s="1"/>
      <c r="CR9031" s="1"/>
      <c r="CT9031" s="1"/>
      <c r="CZ9031" s="5"/>
      <c r="DB9031"/>
      <c r="DK9031" s="5"/>
      <c r="DL9031"/>
    </row>
    <row r="9032" spans="2:116" x14ac:dyDescent="0.25">
      <c r="B9032" s="1"/>
      <c r="C9032" s="1"/>
      <c r="D9032" s="1"/>
      <c r="E9032" s="1"/>
      <c r="F9032" s="1"/>
      <c r="G9032" s="1"/>
      <c r="H9032" s="1"/>
      <c r="I9032" s="1"/>
      <c r="S9032" s="1"/>
      <c r="W9032" s="1"/>
      <c r="Y9032" s="1"/>
      <c r="AA9032" s="1"/>
      <c r="AD9032" s="1"/>
      <c r="AF9032" s="1"/>
      <c r="AJ9032" s="1"/>
      <c r="AL9032" s="1"/>
      <c r="AN9032" s="1"/>
      <c r="AP9032" s="1"/>
      <c r="AR9032" s="1"/>
      <c r="AT9032" s="1"/>
      <c r="AZ9032" s="1"/>
      <c r="BB9032" s="1"/>
      <c r="BD9032" s="1"/>
      <c r="BG9032" s="1"/>
      <c r="BI9032" s="1"/>
      <c r="BK9032" s="1"/>
      <c r="BM9032" s="1"/>
      <c r="BO9032" s="1"/>
      <c r="BR9032" s="1"/>
      <c r="BT9032" s="1"/>
      <c r="BV9032" s="1"/>
      <c r="BY9032" s="1"/>
      <c r="CB9032" s="1"/>
      <c r="CD9032" s="1"/>
      <c r="CG9032" s="1"/>
      <c r="CJ9032" s="1"/>
      <c r="CL9032" s="1"/>
      <c r="CP9032" s="1"/>
      <c r="CR9032" s="1"/>
      <c r="CT9032" s="1"/>
      <c r="CZ9032" s="5"/>
      <c r="DB9032"/>
      <c r="DK9032" s="5"/>
      <c r="DL9032"/>
    </row>
    <row r="9033" spans="2:116" x14ac:dyDescent="0.25">
      <c r="B9033" s="1"/>
      <c r="C9033" s="1"/>
      <c r="D9033" s="1"/>
      <c r="E9033" s="1"/>
      <c r="F9033" s="1"/>
      <c r="G9033" s="1"/>
      <c r="H9033" s="1"/>
      <c r="I9033" s="1"/>
      <c r="S9033" s="1"/>
      <c r="W9033" s="1"/>
      <c r="Y9033" s="1"/>
      <c r="AA9033" s="1"/>
      <c r="AD9033" s="1"/>
      <c r="AF9033" s="1"/>
      <c r="AJ9033" s="1"/>
      <c r="AL9033" s="1"/>
      <c r="AN9033" s="1"/>
      <c r="AP9033" s="1"/>
      <c r="AR9033" s="1"/>
      <c r="AT9033" s="1"/>
      <c r="AZ9033" s="1"/>
      <c r="BB9033" s="1"/>
      <c r="BD9033" s="1"/>
      <c r="BG9033" s="1"/>
      <c r="BI9033" s="1"/>
      <c r="BK9033" s="1"/>
      <c r="BM9033" s="1"/>
      <c r="BO9033" s="1"/>
      <c r="BR9033" s="1"/>
      <c r="BT9033" s="1"/>
      <c r="BV9033" s="1"/>
      <c r="BY9033" s="1"/>
      <c r="CB9033" s="1"/>
      <c r="CD9033" s="1"/>
      <c r="CG9033" s="1"/>
      <c r="CJ9033" s="1"/>
      <c r="CL9033" s="1"/>
      <c r="CP9033" s="1"/>
      <c r="CR9033" s="1"/>
      <c r="CT9033" s="1"/>
      <c r="CZ9033" s="5"/>
      <c r="DB9033"/>
      <c r="DK9033" s="5"/>
      <c r="DL9033"/>
    </row>
    <row r="9034" spans="2:116" x14ac:dyDescent="0.25">
      <c r="B9034" s="1"/>
      <c r="C9034" s="1"/>
      <c r="D9034" s="1"/>
      <c r="E9034" s="1"/>
      <c r="F9034" s="1"/>
      <c r="G9034" s="1"/>
      <c r="H9034" s="1"/>
      <c r="I9034" s="1"/>
      <c r="S9034" s="1"/>
      <c r="W9034" s="1"/>
      <c r="Y9034" s="1"/>
      <c r="AA9034" s="1"/>
      <c r="AD9034" s="1"/>
      <c r="AF9034" s="1"/>
      <c r="AJ9034" s="1"/>
      <c r="AL9034" s="1"/>
      <c r="AN9034" s="1"/>
      <c r="AP9034" s="1"/>
      <c r="AR9034" s="1"/>
      <c r="AT9034" s="1"/>
      <c r="AZ9034" s="1"/>
      <c r="BB9034" s="1"/>
      <c r="BD9034" s="1"/>
      <c r="BG9034" s="1"/>
      <c r="BI9034" s="1"/>
      <c r="BK9034" s="1"/>
      <c r="BM9034" s="1"/>
      <c r="BO9034" s="1"/>
      <c r="BR9034" s="1"/>
      <c r="BT9034" s="1"/>
      <c r="BV9034" s="1"/>
      <c r="BY9034" s="1"/>
      <c r="CB9034" s="1"/>
      <c r="CD9034" s="1"/>
      <c r="CG9034" s="1"/>
      <c r="CJ9034" s="1"/>
      <c r="CL9034" s="1"/>
      <c r="CP9034" s="1"/>
      <c r="CR9034" s="1"/>
      <c r="CT9034" s="1"/>
      <c r="CZ9034" s="5"/>
      <c r="DB9034"/>
      <c r="DK9034" s="5"/>
      <c r="DL9034"/>
    </row>
    <row r="9035" spans="2:116" x14ac:dyDescent="0.25">
      <c r="B9035" s="1"/>
      <c r="C9035" s="1"/>
      <c r="D9035" s="1"/>
      <c r="E9035" s="1"/>
      <c r="F9035" s="1"/>
      <c r="G9035" s="1"/>
      <c r="H9035" s="1"/>
      <c r="I9035" s="1"/>
      <c r="S9035" s="1"/>
      <c r="W9035" s="1"/>
      <c r="Y9035" s="1"/>
      <c r="AA9035" s="1"/>
      <c r="AD9035" s="1"/>
      <c r="AF9035" s="1"/>
      <c r="AJ9035" s="1"/>
      <c r="AL9035" s="1"/>
      <c r="AN9035" s="1"/>
      <c r="AP9035" s="1"/>
      <c r="AR9035" s="1"/>
      <c r="AT9035" s="1"/>
      <c r="AZ9035" s="1"/>
      <c r="BB9035" s="1"/>
      <c r="BD9035" s="1"/>
      <c r="BG9035" s="1"/>
      <c r="BI9035" s="1"/>
      <c r="BK9035" s="1"/>
      <c r="BM9035" s="1"/>
      <c r="BO9035" s="1"/>
      <c r="BR9035" s="1"/>
      <c r="BT9035" s="1"/>
      <c r="BV9035" s="1"/>
      <c r="BY9035" s="1"/>
      <c r="CB9035" s="1"/>
      <c r="CD9035" s="1"/>
      <c r="CG9035" s="1"/>
      <c r="CJ9035" s="1"/>
      <c r="CL9035" s="1"/>
      <c r="CP9035" s="1"/>
      <c r="CR9035" s="1"/>
      <c r="CT9035" s="1"/>
      <c r="CZ9035" s="5"/>
      <c r="DB9035"/>
      <c r="DK9035" s="5"/>
      <c r="DL9035"/>
    </row>
    <row r="9036" spans="2:116" x14ac:dyDescent="0.25">
      <c r="B9036" s="1"/>
      <c r="C9036" s="1"/>
      <c r="D9036" s="1"/>
      <c r="E9036" s="1"/>
      <c r="F9036" s="1"/>
      <c r="G9036" s="1"/>
      <c r="H9036" s="1"/>
      <c r="I9036" s="1"/>
      <c r="S9036" s="1"/>
      <c r="W9036" s="1"/>
      <c r="Y9036" s="1"/>
      <c r="AA9036" s="1"/>
      <c r="AD9036" s="1"/>
      <c r="AF9036" s="1"/>
      <c r="AJ9036" s="1"/>
      <c r="AL9036" s="1"/>
      <c r="AN9036" s="1"/>
      <c r="AP9036" s="1"/>
      <c r="AR9036" s="1"/>
      <c r="AT9036" s="1"/>
      <c r="AZ9036" s="1"/>
      <c r="BB9036" s="1"/>
      <c r="BD9036" s="1"/>
      <c r="BG9036" s="1"/>
      <c r="BI9036" s="1"/>
      <c r="BK9036" s="1"/>
      <c r="BM9036" s="1"/>
      <c r="BO9036" s="1"/>
      <c r="BR9036" s="1"/>
      <c r="BT9036" s="1"/>
      <c r="BV9036" s="1"/>
      <c r="BY9036" s="1"/>
      <c r="CB9036" s="1"/>
      <c r="CD9036" s="1"/>
      <c r="CG9036" s="1"/>
      <c r="CJ9036" s="1"/>
      <c r="CL9036" s="1"/>
      <c r="CP9036" s="1"/>
      <c r="CR9036" s="1"/>
      <c r="CT9036" s="1"/>
      <c r="CZ9036" s="5"/>
      <c r="DB9036"/>
      <c r="DK9036" s="5"/>
      <c r="DL9036"/>
    </row>
    <row r="9037" spans="2:116" x14ac:dyDescent="0.25">
      <c r="B9037" s="1"/>
      <c r="C9037" s="1"/>
      <c r="D9037" s="1"/>
      <c r="E9037" s="1"/>
      <c r="F9037" s="1"/>
      <c r="G9037" s="1"/>
      <c r="H9037" s="1"/>
      <c r="I9037" s="1"/>
      <c r="S9037" s="1"/>
      <c r="W9037" s="1"/>
      <c r="Y9037" s="1"/>
      <c r="AA9037" s="1"/>
      <c r="AD9037" s="1"/>
      <c r="AF9037" s="1"/>
      <c r="AJ9037" s="1"/>
      <c r="AL9037" s="1"/>
      <c r="AN9037" s="1"/>
      <c r="AP9037" s="1"/>
      <c r="AR9037" s="1"/>
      <c r="AT9037" s="1"/>
      <c r="AZ9037" s="1"/>
      <c r="BB9037" s="1"/>
      <c r="BD9037" s="1"/>
      <c r="BG9037" s="1"/>
      <c r="BI9037" s="1"/>
      <c r="BK9037" s="1"/>
      <c r="BM9037" s="1"/>
      <c r="BO9037" s="1"/>
      <c r="BR9037" s="1"/>
      <c r="BT9037" s="1"/>
      <c r="BV9037" s="1"/>
      <c r="BY9037" s="1"/>
      <c r="CB9037" s="1"/>
      <c r="CD9037" s="1"/>
      <c r="CG9037" s="1"/>
      <c r="CJ9037" s="1"/>
      <c r="CL9037" s="1"/>
      <c r="CP9037" s="1"/>
      <c r="CR9037" s="1"/>
      <c r="CT9037" s="1"/>
      <c r="CZ9037" s="5"/>
      <c r="DB9037"/>
      <c r="DK9037" s="5"/>
      <c r="DL9037"/>
    </row>
    <row r="9038" spans="2:116" x14ac:dyDescent="0.25">
      <c r="B9038" s="1"/>
      <c r="C9038" s="1"/>
      <c r="D9038" s="1"/>
      <c r="E9038" s="1"/>
      <c r="F9038" s="1"/>
      <c r="G9038" s="1"/>
      <c r="H9038" s="1"/>
      <c r="I9038" s="1"/>
      <c r="S9038" s="1"/>
      <c r="W9038" s="1"/>
      <c r="Y9038" s="1"/>
      <c r="AA9038" s="1"/>
      <c r="AD9038" s="1"/>
      <c r="AF9038" s="1"/>
      <c r="AJ9038" s="1"/>
      <c r="AL9038" s="1"/>
      <c r="AN9038" s="1"/>
      <c r="AP9038" s="1"/>
      <c r="AR9038" s="1"/>
      <c r="AT9038" s="1"/>
      <c r="AZ9038" s="1"/>
      <c r="BB9038" s="1"/>
      <c r="BD9038" s="1"/>
      <c r="BG9038" s="1"/>
      <c r="BI9038" s="1"/>
      <c r="BK9038" s="1"/>
      <c r="BM9038" s="1"/>
      <c r="BO9038" s="1"/>
      <c r="BR9038" s="1"/>
      <c r="BT9038" s="1"/>
      <c r="BV9038" s="1"/>
      <c r="BY9038" s="1"/>
      <c r="CB9038" s="1"/>
      <c r="CD9038" s="1"/>
      <c r="CG9038" s="1"/>
      <c r="CJ9038" s="1"/>
      <c r="CL9038" s="1"/>
      <c r="CP9038" s="1"/>
      <c r="CR9038" s="1"/>
      <c r="CT9038" s="1"/>
      <c r="CZ9038" s="5"/>
      <c r="DB9038"/>
      <c r="DK9038" s="5"/>
      <c r="DL9038"/>
    </row>
    <row r="9039" spans="2:116" x14ac:dyDescent="0.25">
      <c r="B9039" s="1"/>
      <c r="C9039" s="1"/>
      <c r="D9039" s="1"/>
      <c r="E9039" s="1"/>
      <c r="F9039" s="1"/>
      <c r="G9039" s="1"/>
      <c r="H9039" s="1"/>
      <c r="I9039" s="1"/>
      <c r="S9039" s="1"/>
      <c r="W9039" s="1"/>
      <c r="Y9039" s="1"/>
      <c r="AA9039" s="1"/>
      <c r="AD9039" s="1"/>
      <c r="AF9039" s="1"/>
      <c r="AJ9039" s="1"/>
      <c r="AL9039" s="1"/>
      <c r="AN9039" s="1"/>
      <c r="AP9039" s="1"/>
      <c r="AR9039" s="1"/>
      <c r="AT9039" s="1"/>
      <c r="AZ9039" s="1"/>
      <c r="BB9039" s="1"/>
      <c r="BD9039" s="1"/>
      <c r="BG9039" s="1"/>
      <c r="BI9039" s="1"/>
      <c r="BK9039" s="1"/>
      <c r="BM9039" s="1"/>
      <c r="BO9039" s="1"/>
      <c r="BR9039" s="1"/>
      <c r="BT9039" s="1"/>
      <c r="BV9039" s="1"/>
      <c r="BY9039" s="1"/>
      <c r="CB9039" s="1"/>
      <c r="CD9039" s="1"/>
      <c r="CG9039" s="1"/>
      <c r="CJ9039" s="1"/>
      <c r="CL9039" s="1"/>
      <c r="CP9039" s="1"/>
      <c r="CR9039" s="1"/>
      <c r="CT9039" s="1"/>
      <c r="CZ9039" s="5"/>
      <c r="DB9039"/>
      <c r="DK9039" s="5"/>
      <c r="DL9039"/>
    </row>
    <row r="9040" spans="2:116" x14ac:dyDescent="0.25">
      <c r="B9040" s="1"/>
      <c r="C9040" s="1"/>
      <c r="D9040" s="1"/>
      <c r="E9040" s="1"/>
      <c r="F9040" s="1"/>
      <c r="G9040" s="1"/>
      <c r="H9040" s="1"/>
      <c r="I9040" s="1"/>
      <c r="S9040" s="1"/>
      <c r="W9040" s="1"/>
      <c r="Y9040" s="1"/>
      <c r="AA9040" s="1"/>
      <c r="AD9040" s="1"/>
      <c r="AF9040" s="1"/>
      <c r="AJ9040" s="1"/>
      <c r="AL9040" s="1"/>
      <c r="AN9040" s="1"/>
      <c r="AP9040" s="1"/>
      <c r="AR9040" s="1"/>
      <c r="AT9040" s="1"/>
      <c r="AZ9040" s="1"/>
      <c r="BB9040" s="1"/>
      <c r="BD9040" s="1"/>
      <c r="BG9040" s="1"/>
      <c r="BI9040" s="1"/>
      <c r="BK9040" s="1"/>
      <c r="BM9040" s="1"/>
      <c r="BO9040" s="1"/>
      <c r="BR9040" s="1"/>
      <c r="BT9040" s="1"/>
      <c r="BV9040" s="1"/>
      <c r="BY9040" s="1"/>
      <c r="CB9040" s="1"/>
      <c r="CD9040" s="1"/>
      <c r="CG9040" s="1"/>
      <c r="CJ9040" s="1"/>
      <c r="CL9040" s="1"/>
      <c r="CP9040" s="1"/>
      <c r="CR9040" s="1"/>
      <c r="CT9040" s="1"/>
      <c r="CZ9040" s="5"/>
      <c r="DB9040"/>
      <c r="DK9040" s="5"/>
      <c r="DL9040"/>
    </row>
    <row r="9041" spans="2:116" x14ac:dyDescent="0.25">
      <c r="B9041" s="1"/>
      <c r="C9041" s="1"/>
      <c r="D9041" s="1"/>
      <c r="E9041" s="1"/>
      <c r="F9041" s="1"/>
      <c r="G9041" s="1"/>
      <c r="H9041" s="1"/>
      <c r="I9041" s="1"/>
      <c r="S9041" s="1"/>
      <c r="W9041" s="1"/>
      <c r="Y9041" s="1"/>
      <c r="AA9041" s="1"/>
      <c r="AD9041" s="1"/>
      <c r="AF9041" s="1"/>
      <c r="AJ9041" s="1"/>
      <c r="AL9041" s="1"/>
      <c r="AN9041" s="1"/>
      <c r="AP9041" s="1"/>
      <c r="AR9041" s="1"/>
      <c r="AT9041" s="1"/>
      <c r="AZ9041" s="1"/>
      <c r="BB9041" s="1"/>
      <c r="BD9041" s="1"/>
      <c r="BG9041" s="1"/>
      <c r="BI9041" s="1"/>
      <c r="BK9041" s="1"/>
      <c r="BM9041" s="1"/>
      <c r="BO9041" s="1"/>
      <c r="BR9041" s="1"/>
      <c r="BT9041" s="1"/>
      <c r="BV9041" s="1"/>
      <c r="BY9041" s="1"/>
      <c r="CB9041" s="1"/>
      <c r="CD9041" s="1"/>
      <c r="CG9041" s="1"/>
      <c r="CJ9041" s="1"/>
      <c r="CL9041" s="1"/>
      <c r="CP9041" s="1"/>
      <c r="CR9041" s="1"/>
      <c r="CT9041" s="1"/>
      <c r="CZ9041" s="5"/>
      <c r="DB9041"/>
      <c r="DK9041" s="5"/>
      <c r="DL9041"/>
    </row>
    <row r="9042" spans="2:116" x14ac:dyDescent="0.25">
      <c r="B9042" s="1"/>
      <c r="C9042" s="1"/>
      <c r="D9042" s="1"/>
      <c r="E9042" s="1"/>
      <c r="F9042" s="1"/>
      <c r="G9042" s="1"/>
      <c r="H9042" s="1"/>
      <c r="I9042" s="1"/>
      <c r="S9042" s="1"/>
      <c r="W9042" s="1"/>
      <c r="Y9042" s="1"/>
      <c r="AA9042" s="1"/>
      <c r="AD9042" s="1"/>
      <c r="AF9042" s="1"/>
      <c r="AJ9042" s="1"/>
      <c r="AL9042" s="1"/>
      <c r="AN9042" s="1"/>
      <c r="AP9042" s="1"/>
      <c r="AR9042" s="1"/>
      <c r="AT9042" s="1"/>
      <c r="AZ9042" s="1"/>
      <c r="BB9042" s="1"/>
      <c r="BD9042" s="1"/>
      <c r="BG9042" s="1"/>
      <c r="BI9042" s="1"/>
      <c r="BK9042" s="1"/>
      <c r="BM9042" s="1"/>
      <c r="BO9042" s="1"/>
      <c r="BR9042" s="1"/>
      <c r="BT9042" s="1"/>
      <c r="BV9042" s="1"/>
      <c r="BY9042" s="1"/>
      <c r="CB9042" s="1"/>
      <c r="CD9042" s="1"/>
      <c r="CG9042" s="1"/>
      <c r="CJ9042" s="1"/>
      <c r="CL9042" s="1"/>
      <c r="CP9042" s="1"/>
      <c r="CR9042" s="1"/>
      <c r="CT9042" s="1"/>
      <c r="CZ9042" s="5"/>
      <c r="DB9042"/>
      <c r="DK9042" s="5"/>
      <c r="DL9042"/>
    </row>
    <row r="9043" spans="2:116" x14ac:dyDescent="0.25">
      <c r="B9043" s="1"/>
      <c r="C9043" s="1"/>
      <c r="D9043" s="1"/>
      <c r="E9043" s="1"/>
      <c r="F9043" s="1"/>
      <c r="G9043" s="1"/>
      <c r="H9043" s="1"/>
      <c r="I9043" s="1"/>
      <c r="S9043" s="1"/>
      <c r="W9043" s="1"/>
      <c r="Y9043" s="1"/>
      <c r="AA9043" s="1"/>
      <c r="AD9043" s="1"/>
      <c r="AF9043" s="1"/>
      <c r="AJ9043" s="1"/>
      <c r="AL9043" s="1"/>
      <c r="AN9043" s="1"/>
      <c r="AP9043" s="1"/>
      <c r="AR9043" s="1"/>
      <c r="AT9043" s="1"/>
      <c r="AZ9043" s="1"/>
      <c r="BB9043" s="1"/>
      <c r="BD9043" s="1"/>
      <c r="BG9043" s="1"/>
      <c r="BI9043" s="1"/>
      <c r="BK9043" s="1"/>
      <c r="BM9043" s="1"/>
      <c r="BO9043" s="1"/>
      <c r="BR9043" s="1"/>
      <c r="BT9043" s="1"/>
      <c r="BV9043" s="1"/>
      <c r="BY9043" s="1"/>
      <c r="CB9043" s="1"/>
      <c r="CD9043" s="1"/>
      <c r="CG9043" s="1"/>
      <c r="CJ9043" s="1"/>
      <c r="CL9043" s="1"/>
      <c r="CP9043" s="1"/>
      <c r="CR9043" s="1"/>
      <c r="CT9043" s="1"/>
      <c r="CZ9043" s="5"/>
      <c r="DB9043"/>
      <c r="DK9043" s="5"/>
      <c r="DL9043"/>
    </row>
    <row r="9044" spans="2:116" x14ac:dyDescent="0.25">
      <c r="B9044" s="1"/>
      <c r="C9044" s="1"/>
      <c r="D9044" s="1"/>
      <c r="E9044" s="1"/>
      <c r="F9044" s="1"/>
      <c r="G9044" s="1"/>
      <c r="H9044" s="1"/>
      <c r="I9044" s="1"/>
      <c r="S9044" s="1"/>
      <c r="W9044" s="1"/>
      <c r="Y9044" s="1"/>
      <c r="AA9044" s="1"/>
      <c r="AD9044" s="1"/>
      <c r="AF9044" s="1"/>
      <c r="AJ9044" s="1"/>
      <c r="AL9044" s="1"/>
      <c r="AN9044" s="1"/>
      <c r="AP9044" s="1"/>
      <c r="AR9044" s="1"/>
      <c r="AT9044" s="1"/>
      <c r="AZ9044" s="1"/>
      <c r="BB9044" s="1"/>
      <c r="BD9044" s="1"/>
      <c r="BG9044" s="1"/>
      <c r="BI9044" s="1"/>
      <c r="BK9044" s="1"/>
      <c r="BM9044" s="1"/>
      <c r="BO9044" s="1"/>
      <c r="BR9044" s="1"/>
      <c r="BT9044" s="1"/>
      <c r="BV9044" s="1"/>
      <c r="BY9044" s="1"/>
      <c r="CB9044" s="1"/>
      <c r="CD9044" s="1"/>
      <c r="CG9044" s="1"/>
      <c r="CJ9044" s="1"/>
      <c r="CL9044" s="1"/>
      <c r="CP9044" s="1"/>
      <c r="CR9044" s="1"/>
      <c r="CT9044" s="1"/>
      <c r="CZ9044" s="5"/>
      <c r="DB9044"/>
      <c r="DK9044" s="5"/>
      <c r="DL9044"/>
    </row>
    <row r="9045" spans="2:116" x14ac:dyDescent="0.25">
      <c r="B9045" s="1"/>
      <c r="C9045" s="1"/>
      <c r="D9045" s="1"/>
      <c r="E9045" s="1"/>
      <c r="F9045" s="1"/>
      <c r="G9045" s="1"/>
      <c r="H9045" s="1"/>
      <c r="I9045" s="1"/>
      <c r="S9045" s="1"/>
      <c r="W9045" s="1"/>
      <c r="Y9045" s="1"/>
      <c r="AA9045" s="1"/>
      <c r="AD9045" s="1"/>
      <c r="AF9045" s="1"/>
      <c r="AJ9045" s="1"/>
      <c r="AL9045" s="1"/>
      <c r="AN9045" s="1"/>
      <c r="AP9045" s="1"/>
      <c r="AR9045" s="1"/>
      <c r="AT9045" s="1"/>
      <c r="AZ9045" s="1"/>
      <c r="BB9045" s="1"/>
      <c r="BD9045" s="1"/>
      <c r="BG9045" s="1"/>
      <c r="BI9045" s="1"/>
      <c r="BK9045" s="1"/>
      <c r="BM9045" s="1"/>
      <c r="BO9045" s="1"/>
      <c r="BR9045" s="1"/>
      <c r="BT9045" s="1"/>
      <c r="BV9045" s="1"/>
      <c r="BY9045" s="1"/>
      <c r="CB9045" s="1"/>
      <c r="CD9045" s="1"/>
      <c r="CG9045" s="1"/>
      <c r="CJ9045" s="1"/>
      <c r="CL9045" s="1"/>
      <c r="CP9045" s="1"/>
      <c r="CR9045" s="1"/>
      <c r="CT9045" s="1"/>
      <c r="CZ9045" s="5"/>
      <c r="DB9045"/>
      <c r="DK9045" s="5"/>
      <c r="DL9045"/>
    </row>
    <row r="9046" spans="2:116" x14ac:dyDescent="0.25">
      <c r="B9046" s="1"/>
      <c r="C9046" s="1"/>
      <c r="D9046" s="1"/>
      <c r="E9046" s="1"/>
      <c r="F9046" s="1"/>
      <c r="G9046" s="1"/>
      <c r="H9046" s="1"/>
      <c r="I9046" s="1"/>
      <c r="S9046" s="1"/>
      <c r="W9046" s="1"/>
      <c r="Y9046" s="1"/>
      <c r="AA9046" s="1"/>
      <c r="AD9046" s="1"/>
      <c r="AF9046" s="1"/>
      <c r="AJ9046" s="1"/>
      <c r="AL9046" s="1"/>
      <c r="AN9046" s="1"/>
      <c r="AP9046" s="1"/>
      <c r="AR9046" s="1"/>
      <c r="AT9046" s="1"/>
      <c r="AZ9046" s="1"/>
      <c r="BB9046" s="1"/>
      <c r="BD9046" s="1"/>
      <c r="BG9046" s="1"/>
      <c r="BI9046" s="1"/>
      <c r="BK9046" s="1"/>
      <c r="BM9046" s="1"/>
      <c r="BO9046" s="1"/>
      <c r="BR9046" s="1"/>
      <c r="BT9046" s="1"/>
      <c r="BV9046" s="1"/>
      <c r="BY9046" s="1"/>
      <c r="CB9046" s="1"/>
      <c r="CD9046" s="1"/>
      <c r="CG9046" s="1"/>
      <c r="CJ9046" s="1"/>
      <c r="CL9046" s="1"/>
      <c r="CP9046" s="1"/>
      <c r="CR9046" s="1"/>
      <c r="CT9046" s="1"/>
      <c r="CZ9046" s="5"/>
      <c r="DB9046"/>
      <c r="DK9046" s="5"/>
      <c r="DL9046"/>
    </row>
    <row r="9047" spans="2:116" x14ac:dyDescent="0.25">
      <c r="B9047" s="1"/>
      <c r="C9047" s="1"/>
      <c r="D9047" s="1"/>
      <c r="E9047" s="1"/>
      <c r="F9047" s="1"/>
      <c r="G9047" s="1"/>
      <c r="H9047" s="1"/>
      <c r="I9047" s="1"/>
      <c r="S9047" s="1"/>
      <c r="W9047" s="1"/>
      <c r="Y9047" s="1"/>
      <c r="AA9047" s="1"/>
      <c r="AD9047" s="1"/>
      <c r="AF9047" s="1"/>
      <c r="AJ9047" s="1"/>
      <c r="AL9047" s="1"/>
      <c r="AN9047" s="1"/>
      <c r="AP9047" s="1"/>
      <c r="AR9047" s="1"/>
      <c r="AT9047" s="1"/>
      <c r="AZ9047" s="1"/>
      <c r="BB9047" s="1"/>
      <c r="BD9047" s="1"/>
      <c r="BG9047" s="1"/>
      <c r="BI9047" s="1"/>
      <c r="BK9047" s="1"/>
      <c r="BM9047" s="1"/>
      <c r="BO9047" s="1"/>
      <c r="BR9047" s="1"/>
      <c r="BT9047" s="1"/>
      <c r="BV9047" s="1"/>
      <c r="BY9047" s="1"/>
      <c r="CB9047" s="1"/>
      <c r="CD9047" s="1"/>
      <c r="CG9047" s="1"/>
      <c r="CJ9047" s="1"/>
      <c r="CL9047" s="1"/>
      <c r="CP9047" s="1"/>
      <c r="CR9047" s="1"/>
      <c r="CT9047" s="1"/>
      <c r="CZ9047" s="5"/>
      <c r="DB9047"/>
      <c r="DK9047" s="5"/>
      <c r="DL9047"/>
    </row>
    <row r="9048" spans="2:116" x14ac:dyDescent="0.25">
      <c r="B9048" s="1"/>
      <c r="C9048" s="1"/>
      <c r="D9048" s="1"/>
      <c r="E9048" s="1"/>
      <c r="F9048" s="1"/>
      <c r="G9048" s="1"/>
      <c r="H9048" s="1"/>
      <c r="I9048" s="1"/>
      <c r="S9048" s="1"/>
      <c r="W9048" s="1"/>
      <c r="Y9048" s="1"/>
      <c r="AA9048" s="1"/>
      <c r="AD9048" s="1"/>
      <c r="AF9048" s="1"/>
      <c r="AJ9048" s="1"/>
      <c r="AL9048" s="1"/>
      <c r="AN9048" s="1"/>
      <c r="AP9048" s="1"/>
      <c r="AR9048" s="1"/>
      <c r="AT9048" s="1"/>
      <c r="AZ9048" s="1"/>
      <c r="BB9048" s="1"/>
      <c r="BD9048" s="1"/>
      <c r="BG9048" s="1"/>
      <c r="BI9048" s="1"/>
      <c r="BK9048" s="1"/>
      <c r="BM9048" s="1"/>
      <c r="BO9048" s="1"/>
      <c r="BR9048" s="1"/>
      <c r="BT9048" s="1"/>
      <c r="BV9048" s="1"/>
      <c r="BY9048" s="1"/>
      <c r="CB9048" s="1"/>
      <c r="CD9048" s="1"/>
      <c r="CG9048" s="1"/>
      <c r="CJ9048" s="1"/>
      <c r="CL9048" s="1"/>
      <c r="CP9048" s="1"/>
      <c r="CR9048" s="1"/>
      <c r="CT9048" s="1"/>
      <c r="CZ9048" s="5"/>
      <c r="DB9048"/>
      <c r="DK9048" s="5"/>
      <c r="DL9048"/>
    </row>
    <row r="9049" spans="2:116" x14ac:dyDescent="0.25">
      <c r="B9049" s="1"/>
      <c r="C9049" s="1"/>
      <c r="D9049" s="1"/>
      <c r="E9049" s="1"/>
      <c r="F9049" s="1"/>
      <c r="G9049" s="1"/>
      <c r="H9049" s="1"/>
      <c r="I9049" s="1"/>
      <c r="S9049" s="1"/>
      <c r="W9049" s="1"/>
      <c r="Y9049" s="1"/>
      <c r="AA9049" s="1"/>
      <c r="AD9049" s="1"/>
      <c r="AF9049" s="1"/>
      <c r="AJ9049" s="1"/>
      <c r="AL9049" s="1"/>
      <c r="AN9049" s="1"/>
      <c r="AP9049" s="1"/>
      <c r="AR9049" s="1"/>
      <c r="AT9049" s="1"/>
      <c r="AZ9049" s="1"/>
      <c r="BB9049" s="1"/>
      <c r="BD9049" s="1"/>
      <c r="BG9049" s="1"/>
      <c r="BI9049" s="1"/>
      <c r="BK9049" s="1"/>
      <c r="BM9049" s="1"/>
      <c r="BO9049" s="1"/>
      <c r="BR9049" s="1"/>
      <c r="BT9049" s="1"/>
      <c r="BV9049" s="1"/>
      <c r="BY9049" s="1"/>
      <c r="CB9049" s="1"/>
      <c r="CD9049" s="1"/>
      <c r="CG9049" s="1"/>
      <c r="CJ9049" s="1"/>
      <c r="CL9049" s="1"/>
      <c r="CP9049" s="1"/>
      <c r="CR9049" s="1"/>
      <c r="CT9049" s="1"/>
      <c r="CZ9049" s="5"/>
      <c r="DB9049"/>
      <c r="DK9049" s="5"/>
      <c r="DL9049"/>
    </row>
    <row r="9050" spans="2:116" x14ac:dyDescent="0.25">
      <c r="B9050" s="1"/>
      <c r="C9050" s="1"/>
      <c r="D9050" s="1"/>
      <c r="E9050" s="1"/>
      <c r="F9050" s="1"/>
      <c r="G9050" s="1"/>
      <c r="H9050" s="1"/>
      <c r="I9050" s="1"/>
      <c r="S9050" s="1"/>
      <c r="W9050" s="1"/>
      <c r="Y9050" s="1"/>
      <c r="AA9050" s="1"/>
      <c r="AD9050" s="1"/>
      <c r="AF9050" s="1"/>
      <c r="AJ9050" s="1"/>
      <c r="AL9050" s="1"/>
      <c r="AN9050" s="1"/>
      <c r="AP9050" s="1"/>
      <c r="AR9050" s="1"/>
      <c r="AT9050" s="1"/>
      <c r="AZ9050" s="1"/>
      <c r="BB9050" s="1"/>
      <c r="BD9050" s="1"/>
      <c r="BG9050" s="1"/>
      <c r="BI9050" s="1"/>
      <c r="BK9050" s="1"/>
      <c r="BM9050" s="1"/>
      <c r="BO9050" s="1"/>
      <c r="BR9050" s="1"/>
      <c r="BT9050" s="1"/>
      <c r="BV9050" s="1"/>
      <c r="BY9050" s="1"/>
      <c r="CB9050" s="1"/>
      <c r="CD9050" s="1"/>
      <c r="CG9050" s="1"/>
      <c r="CJ9050" s="1"/>
      <c r="CL9050" s="1"/>
      <c r="CP9050" s="1"/>
      <c r="CR9050" s="1"/>
      <c r="CT9050" s="1"/>
      <c r="CZ9050" s="5"/>
      <c r="DB9050"/>
      <c r="DK9050" s="5"/>
      <c r="DL9050"/>
    </row>
    <row r="9051" spans="2:116" x14ac:dyDescent="0.25">
      <c r="B9051" s="1"/>
      <c r="C9051" s="1"/>
      <c r="D9051" s="1"/>
      <c r="E9051" s="1"/>
      <c r="F9051" s="1"/>
      <c r="G9051" s="1"/>
      <c r="H9051" s="1"/>
      <c r="I9051" s="1"/>
      <c r="S9051" s="1"/>
      <c r="W9051" s="1"/>
      <c r="Y9051" s="1"/>
      <c r="AA9051" s="1"/>
      <c r="AD9051" s="1"/>
      <c r="AF9051" s="1"/>
      <c r="AJ9051" s="1"/>
      <c r="AL9051" s="1"/>
      <c r="AN9051" s="1"/>
      <c r="AP9051" s="1"/>
      <c r="AR9051" s="1"/>
      <c r="AT9051" s="1"/>
      <c r="AZ9051" s="1"/>
      <c r="BB9051" s="1"/>
      <c r="BD9051" s="1"/>
      <c r="BG9051" s="1"/>
      <c r="BI9051" s="1"/>
      <c r="BK9051" s="1"/>
      <c r="BM9051" s="1"/>
      <c r="BO9051" s="1"/>
      <c r="BR9051" s="1"/>
      <c r="BT9051" s="1"/>
      <c r="BV9051" s="1"/>
      <c r="BY9051" s="1"/>
      <c r="CB9051" s="1"/>
      <c r="CD9051" s="1"/>
      <c r="CG9051" s="1"/>
      <c r="CJ9051" s="1"/>
      <c r="CL9051" s="1"/>
      <c r="CP9051" s="1"/>
      <c r="CR9051" s="1"/>
      <c r="CT9051" s="1"/>
      <c r="CZ9051" s="5"/>
      <c r="DB9051"/>
      <c r="DK9051" s="5"/>
      <c r="DL9051"/>
    </row>
    <row r="9052" spans="2:116" x14ac:dyDescent="0.25">
      <c r="B9052" s="1"/>
      <c r="C9052" s="1"/>
      <c r="D9052" s="1"/>
      <c r="E9052" s="1"/>
      <c r="F9052" s="1"/>
      <c r="G9052" s="1"/>
      <c r="H9052" s="1"/>
      <c r="I9052" s="1"/>
      <c r="S9052" s="1"/>
      <c r="W9052" s="1"/>
      <c r="Y9052" s="1"/>
      <c r="AA9052" s="1"/>
      <c r="AD9052" s="1"/>
      <c r="AF9052" s="1"/>
      <c r="AJ9052" s="1"/>
      <c r="AL9052" s="1"/>
      <c r="AN9052" s="1"/>
      <c r="AP9052" s="1"/>
      <c r="AR9052" s="1"/>
      <c r="AT9052" s="1"/>
      <c r="AZ9052" s="1"/>
      <c r="BB9052" s="1"/>
      <c r="BD9052" s="1"/>
      <c r="BG9052" s="1"/>
      <c r="BI9052" s="1"/>
      <c r="BK9052" s="1"/>
      <c r="BM9052" s="1"/>
      <c r="BO9052" s="1"/>
      <c r="BR9052" s="1"/>
      <c r="BT9052" s="1"/>
      <c r="BV9052" s="1"/>
      <c r="BY9052" s="1"/>
      <c r="CB9052" s="1"/>
      <c r="CD9052" s="1"/>
      <c r="CG9052" s="1"/>
      <c r="CJ9052" s="1"/>
      <c r="CL9052" s="1"/>
      <c r="CP9052" s="1"/>
      <c r="CR9052" s="1"/>
      <c r="CT9052" s="1"/>
      <c r="CZ9052" s="5"/>
      <c r="DB9052"/>
      <c r="DK9052" s="5"/>
      <c r="DL9052"/>
    </row>
    <row r="9053" spans="2:116" x14ac:dyDescent="0.25">
      <c r="B9053" s="1"/>
      <c r="C9053" s="1"/>
      <c r="D9053" s="1"/>
      <c r="E9053" s="1"/>
      <c r="F9053" s="1"/>
      <c r="G9053" s="1"/>
      <c r="H9053" s="1"/>
      <c r="I9053" s="1"/>
      <c r="S9053" s="1"/>
      <c r="W9053" s="1"/>
      <c r="Y9053" s="1"/>
      <c r="AA9053" s="1"/>
      <c r="AD9053" s="1"/>
      <c r="AF9053" s="1"/>
      <c r="AJ9053" s="1"/>
      <c r="AL9053" s="1"/>
      <c r="AN9053" s="1"/>
      <c r="AP9053" s="1"/>
      <c r="AR9053" s="1"/>
      <c r="AT9053" s="1"/>
      <c r="AZ9053" s="1"/>
      <c r="BB9053" s="1"/>
      <c r="BD9053" s="1"/>
      <c r="BG9053" s="1"/>
      <c r="BI9053" s="1"/>
      <c r="BK9053" s="1"/>
      <c r="BM9053" s="1"/>
      <c r="BO9053" s="1"/>
      <c r="BR9053" s="1"/>
      <c r="BT9053" s="1"/>
      <c r="BV9053" s="1"/>
      <c r="BY9053" s="1"/>
      <c r="CB9053" s="1"/>
      <c r="CD9053" s="1"/>
      <c r="CG9053" s="1"/>
      <c r="CJ9053" s="1"/>
      <c r="CL9053" s="1"/>
      <c r="CP9053" s="1"/>
      <c r="CR9053" s="1"/>
      <c r="CT9053" s="1"/>
      <c r="CZ9053" s="5"/>
      <c r="DB9053"/>
      <c r="DK9053" s="5"/>
      <c r="DL9053"/>
    </row>
    <row r="9054" spans="2:116" x14ac:dyDescent="0.25">
      <c r="B9054" s="1"/>
      <c r="C9054" s="1"/>
      <c r="D9054" s="1"/>
      <c r="E9054" s="1"/>
      <c r="F9054" s="1"/>
      <c r="G9054" s="1"/>
      <c r="H9054" s="1"/>
      <c r="I9054" s="1"/>
      <c r="S9054" s="1"/>
      <c r="W9054" s="1"/>
      <c r="Y9054" s="1"/>
      <c r="AA9054" s="1"/>
      <c r="AD9054" s="1"/>
      <c r="AF9054" s="1"/>
      <c r="AJ9054" s="1"/>
      <c r="AL9054" s="1"/>
      <c r="AN9054" s="1"/>
      <c r="AP9054" s="1"/>
      <c r="AR9054" s="1"/>
      <c r="AT9054" s="1"/>
      <c r="AZ9054" s="1"/>
      <c r="BB9054" s="1"/>
      <c r="BD9054" s="1"/>
      <c r="BG9054" s="1"/>
      <c r="BI9054" s="1"/>
      <c r="BK9054" s="1"/>
      <c r="BM9054" s="1"/>
      <c r="BO9054" s="1"/>
      <c r="BR9054" s="1"/>
      <c r="BT9054" s="1"/>
      <c r="BV9054" s="1"/>
      <c r="BY9054" s="1"/>
      <c r="CB9054" s="1"/>
      <c r="CD9054" s="1"/>
      <c r="CG9054" s="1"/>
      <c r="CJ9054" s="1"/>
      <c r="CL9054" s="1"/>
      <c r="CP9054" s="1"/>
      <c r="CR9054" s="1"/>
      <c r="CT9054" s="1"/>
      <c r="CZ9054" s="5"/>
      <c r="DB9054"/>
      <c r="DK9054" s="5"/>
      <c r="DL9054"/>
    </row>
    <row r="9055" spans="2:116" x14ac:dyDescent="0.25">
      <c r="B9055" s="1"/>
      <c r="C9055" s="1"/>
      <c r="D9055" s="1"/>
      <c r="E9055" s="1"/>
      <c r="F9055" s="1"/>
      <c r="G9055" s="1"/>
      <c r="H9055" s="1"/>
      <c r="I9055" s="1"/>
      <c r="S9055" s="1"/>
      <c r="W9055" s="1"/>
      <c r="Y9055" s="1"/>
      <c r="AA9055" s="1"/>
      <c r="AD9055" s="1"/>
      <c r="AF9055" s="1"/>
      <c r="AJ9055" s="1"/>
      <c r="AL9055" s="1"/>
      <c r="AN9055" s="1"/>
      <c r="AP9055" s="1"/>
      <c r="AR9055" s="1"/>
      <c r="AT9055" s="1"/>
      <c r="AZ9055" s="1"/>
      <c r="BB9055" s="1"/>
      <c r="BD9055" s="1"/>
      <c r="BG9055" s="1"/>
      <c r="BI9055" s="1"/>
      <c r="BK9055" s="1"/>
      <c r="BM9055" s="1"/>
      <c r="BO9055" s="1"/>
      <c r="BR9055" s="1"/>
      <c r="BT9055" s="1"/>
      <c r="BV9055" s="1"/>
      <c r="BY9055" s="1"/>
      <c r="CB9055" s="1"/>
      <c r="CD9055" s="1"/>
      <c r="CG9055" s="1"/>
      <c r="CJ9055" s="1"/>
      <c r="CL9055" s="1"/>
      <c r="CP9055" s="1"/>
      <c r="CR9055" s="1"/>
      <c r="CT9055" s="1"/>
      <c r="CZ9055" s="5"/>
      <c r="DB9055"/>
      <c r="DK9055" s="5"/>
      <c r="DL9055"/>
    </row>
    <row r="9056" spans="2:116" x14ac:dyDescent="0.25">
      <c r="B9056" s="1"/>
      <c r="C9056" s="1"/>
      <c r="D9056" s="1"/>
      <c r="E9056" s="1"/>
      <c r="F9056" s="1"/>
      <c r="G9056" s="1"/>
      <c r="H9056" s="1"/>
      <c r="I9056" s="1"/>
      <c r="S9056" s="1"/>
      <c r="W9056" s="1"/>
      <c r="Y9056" s="1"/>
      <c r="AA9056" s="1"/>
      <c r="AD9056" s="1"/>
      <c r="AF9056" s="1"/>
      <c r="AJ9056" s="1"/>
      <c r="AL9056" s="1"/>
      <c r="AN9056" s="1"/>
      <c r="AP9056" s="1"/>
      <c r="AR9056" s="1"/>
      <c r="AT9056" s="1"/>
      <c r="AZ9056" s="1"/>
      <c r="BB9056" s="1"/>
      <c r="BD9056" s="1"/>
      <c r="BG9056" s="1"/>
      <c r="BI9056" s="1"/>
      <c r="BK9056" s="1"/>
      <c r="BM9056" s="1"/>
      <c r="BO9056" s="1"/>
      <c r="BR9056" s="1"/>
      <c r="BT9056" s="1"/>
      <c r="BV9056" s="1"/>
      <c r="BY9056" s="1"/>
      <c r="CB9056" s="1"/>
      <c r="CD9056" s="1"/>
      <c r="CG9056" s="1"/>
      <c r="CJ9056" s="1"/>
      <c r="CL9056" s="1"/>
      <c r="CP9056" s="1"/>
      <c r="CR9056" s="1"/>
      <c r="CT9056" s="1"/>
      <c r="CZ9056" s="5"/>
      <c r="DB9056"/>
      <c r="DK9056" s="5"/>
      <c r="DL9056"/>
    </row>
    <row r="9057" spans="2:116" x14ac:dyDescent="0.25">
      <c r="B9057" s="1"/>
      <c r="C9057" s="1"/>
      <c r="D9057" s="1"/>
      <c r="E9057" s="1"/>
      <c r="F9057" s="1"/>
      <c r="G9057" s="1"/>
      <c r="H9057" s="1"/>
      <c r="I9057" s="1"/>
      <c r="S9057" s="1"/>
      <c r="W9057" s="1"/>
      <c r="Y9057" s="1"/>
      <c r="AA9057" s="1"/>
      <c r="AD9057" s="1"/>
      <c r="AF9057" s="1"/>
      <c r="AJ9057" s="1"/>
      <c r="AL9057" s="1"/>
      <c r="AN9057" s="1"/>
      <c r="AP9057" s="1"/>
      <c r="AR9057" s="1"/>
      <c r="AT9057" s="1"/>
      <c r="AZ9057" s="1"/>
      <c r="BB9057" s="1"/>
      <c r="BD9057" s="1"/>
      <c r="BG9057" s="1"/>
      <c r="BI9057" s="1"/>
      <c r="BK9057" s="1"/>
      <c r="BM9057" s="1"/>
      <c r="BO9057" s="1"/>
      <c r="BR9057" s="1"/>
      <c r="BT9057" s="1"/>
      <c r="BV9057" s="1"/>
      <c r="BY9057" s="1"/>
      <c r="CB9057" s="1"/>
      <c r="CD9057" s="1"/>
      <c r="CG9057" s="1"/>
      <c r="CJ9057" s="1"/>
      <c r="CL9057" s="1"/>
      <c r="CP9057" s="1"/>
      <c r="CR9057" s="1"/>
      <c r="CT9057" s="1"/>
      <c r="CZ9057" s="5"/>
      <c r="DB9057"/>
      <c r="DK9057" s="5"/>
      <c r="DL9057"/>
    </row>
    <row r="9058" spans="2:116" x14ac:dyDescent="0.25">
      <c r="B9058" s="1"/>
      <c r="C9058" s="1"/>
      <c r="D9058" s="1"/>
      <c r="E9058" s="1"/>
      <c r="F9058" s="1"/>
      <c r="G9058" s="1"/>
      <c r="H9058" s="1"/>
      <c r="I9058" s="1"/>
      <c r="S9058" s="1"/>
      <c r="W9058" s="1"/>
      <c r="Y9058" s="1"/>
      <c r="AA9058" s="1"/>
      <c r="AD9058" s="1"/>
      <c r="AF9058" s="1"/>
      <c r="AJ9058" s="1"/>
      <c r="AL9058" s="1"/>
      <c r="AN9058" s="1"/>
      <c r="AP9058" s="1"/>
      <c r="AR9058" s="1"/>
      <c r="AT9058" s="1"/>
      <c r="AZ9058" s="1"/>
      <c r="BB9058" s="1"/>
      <c r="BD9058" s="1"/>
      <c r="BG9058" s="1"/>
      <c r="BI9058" s="1"/>
      <c r="BK9058" s="1"/>
      <c r="BM9058" s="1"/>
      <c r="BO9058" s="1"/>
      <c r="BR9058" s="1"/>
      <c r="BT9058" s="1"/>
      <c r="BV9058" s="1"/>
      <c r="BY9058" s="1"/>
      <c r="CB9058" s="1"/>
      <c r="CD9058" s="1"/>
      <c r="CG9058" s="1"/>
      <c r="CJ9058" s="1"/>
      <c r="CL9058" s="1"/>
      <c r="CP9058" s="1"/>
      <c r="CR9058" s="1"/>
      <c r="CT9058" s="1"/>
      <c r="CZ9058" s="5"/>
      <c r="DB9058"/>
      <c r="DK9058" s="5"/>
      <c r="DL9058"/>
    </row>
    <row r="9059" spans="2:116" x14ac:dyDescent="0.25">
      <c r="B9059" s="1"/>
      <c r="C9059" s="1"/>
      <c r="D9059" s="1"/>
      <c r="E9059" s="1"/>
      <c r="F9059" s="1"/>
      <c r="G9059" s="1"/>
      <c r="H9059" s="1"/>
      <c r="I9059" s="1"/>
      <c r="S9059" s="1"/>
      <c r="W9059" s="1"/>
      <c r="Y9059" s="1"/>
      <c r="AA9059" s="1"/>
      <c r="AD9059" s="1"/>
      <c r="AF9059" s="1"/>
      <c r="AJ9059" s="1"/>
      <c r="AL9059" s="1"/>
      <c r="AN9059" s="1"/>
      <c r="AP9059" s="1"/>
      <c r="AR9059" s="1"/>
      <c r="AT9059" s="1"/>
      <c r="AZ9059" s="1"/>
      <c r="BB9059" s="1"/>
      <c r="BD9059" s="1"/>
      <c r="BG9059" s="1"/>
      <c r="BI9059" s="1"/>
      <c r="BK9059" s="1"/>
      <c r="BM9059" s="1"/>
      <c r="BO9059" s="1"/>
      <c r="BR9059" s="1"/>
      <c r="BT9059" s="1"/>
      <c r="BV9059" s="1"/>
      <c r="BY9059" s="1"/>
      <c r="CB9059" s="1"/>
      <c r="CD9059" s="1"/>
      <c r="CG9059" s="1"/>
      <c r="CJ9059" s="1"/>
      <c r="CL9059" s="1"/>
      <c r="CP9059" s="1"/>
      <c r="CR9059" s="1"/>
      <c r="CT9059" s="1"/>
      <c r="CZ9059" s="5"/>
      <c r="DB9059"/>
      <c r="DK9059" s="5"/>
      <c r="DL9059"/>
    </row>
    <row r="9060" spans="2:116" x14ac:dyDescent="0.25">
      <c r="B9060" s="1"/>
      <c r="C9060" s="1"/>
      <c r="D9060" s="1"/>
      <c r="E9060" s="1"/>
      <c r="F9060" s="1"/>
      <c r="G9060" s="1"/>
      <c r="H9060" s="1"/>
      <c r="I9060" s="1"/>
      <c r="S9060" s="1"/>
      <c r="W9060" s="1"/>
      <c r="Y9060" s="1"/>
      <c r="AA9060" s="1"/>
      <c r="AD9060" s="1"/>
      <c r="AF9060" s="1"/>
      <c r="AJ9060" s="1"/>
      <c r="AL9060" s="1"/>
      <c r="AN9060" s="1"/>
      <c r="AP9060" s="1"/>
      <c r="AR9060" s="1"/>
      <c r="AT9060" s="1"/>
      <c r="AZ9060" s="1"/>
      <c r="BB9060" s="1"/>
      <c r="BD9060" s="1"/>
      <c r="BG9060" s="1"/>
      <c r="BI9060" s="1"/>
      <c r="BK9060" s="1"/>
      <c r="BM9060" s="1"/>
      <c r="BO9060" s="1"/>
      <c r="BR9060" s="1"/>
      <c r="BT9060" s="1"/>
      <c r="BV9060" s="1"/>
      <c r="BY9060" s="1"/>
      <c r="CB9060" s="1"/>
      <c r="CD9060" s="1"/>
      <c r="CG9060" s="1"/>
      <c r="CJ9060" s="1"/>
      <c r="CL9060" s="1"/>
      <c r="CP9060" s="1"/>
      <c r="CR9060" s="1"/>
      <c r="CT9060" s="1"/>
      <c r="CZ9060" s="5"/>
      <c r="DB9060"/>
      <c r="DK9060" s="5"/>
      <c r="DL9060"/>
    </row>
    <row r="9061" spans="2:116" x14ac:dyDescent="0.25">
      <c r="B9061" s="1"/>
      <c r="C9061" s="1"/>
      <c r="D9061" s="1"/>
      <c r="E9061" s="1"/>
      <c r="F9061" s="1"/>
      <c r="G9061" s="1"/>
      <c r="H9061" s="1"/>
      <c r="I9061" s="1"/>
      <c r="S9061" s="1"/>
      <c r="W9061" s="1"/>
      <c r="Y9061" s="1"/>
      <c r="AA9061" s="1"/>
      <c r="AD9061" s="1"/>
      <c r="AF9061" s="1"/>
      <c r="AJ9061" s="1"/>
      <c r="AL9061" s="1"/>
      <c r="AN9061" s="1"/>
      <c r="AP9061" s="1"/>
      <c r="AR9061" s="1"/>
      <c r="AT9061" s="1"/>
      <c r="AZ9061" s="1"/>
      <c r="BB9061" s="1"/>
      <c r="BD9061" s="1"/>
      <c r="BG9061" s="1"/>
      <c r="BI9061" s="1"/>
      <c r="BK9061" s="1"/>
      <c r="BM9061" s="1"/>
      <c r="BO9061" s="1"/>
      <c r="BR9061" s="1"/>
      <c r="BT9061" s="1"/>
      <c r="BV9061" s="1"/>
      <c r="BY9061" s="1"/>
      <c r="CB9061" s="1"/>
      <c r="CD9061" s="1"/>
      <c r="CG9061" s="1"/>
      <c r="CJ9061" s="1"/>
      <c r="CL9061" s="1"/>
      <c r="CP9061" s="1"/>
      <c r="CR9061" s="1"/>
      <c r="CT9061" s="1"/>
      <c r="CZ9061" s="5"/>
      <c r="DB9061"/>
      <c r="DK9061" s="5"/>
      <c r="DL9061"/>
    </row>
    <row r="9062" spans="2:116" x14ac:dyDescent="0.25">
      <c r="B9062" s="1"/>
      <c r="C9062" s="1"/>
      <c r="D9062" s="1"/>
      <c r="E9062" s="1"/>
      <c r="F9062" s="1"/>
      <c r="G9062" s="1"/>
      <c r="H9062" s="1"/>
      <c r="I9062" s="1"/>
      <c r="S9062" s="1"/>
      <c r="W9062" s="1"/>
      <c r="Y9062" s="1"/>
      <c r="AA9062" s="1"/>
      <c r="AD9062" s="1"/>
      <c r="AF9062" s="1"/>
      <c r="AJ9062" s="1"/>
      <c r="AL9062" s="1"/>
      <c r="AN9062" s="1"/>
      <c r="AP9062" s="1"/>
      <c r="AR9062" s="1"/>
      <c r="AT9062" s="1"/>
      <c r="AZ9062" s="1"/>
      <c r="BB9062" s="1"/>
      <c r="BD9062" s="1"/>
      <c r="BG9062" s="1"/>
      <c r="BI9062" s="1"/>
      <c r="BK9062" s="1"/>
      <c r="BM9062" s="1"/>
      <c r="BO9062" s="1"/>
      <c r="BR9062" s="1"/>
      <c r="BT9062" s="1"/>
      <c r="BV9062" s="1"/>
      <c r="BY9062" s="1"/>
      <c r="CB9062" s="1"/>
      <c r="CD9062" s="1"/>
      <c r="CG9062" s="1"/>
      <c r="CJ9062" s="1"/>
      <c r="CL9062" s="1"/>
      <c r="CP9062" s="1"/>
      <c r="CR9062" s="1"/>
      <c r="CT9062" s="1"/>
      <c r="CZ9062" s="5"/>
      <c r="DB9062"/>
      <c r="DK9062" s="5"/>
      <c r="DL9062"/>
    </row>
    <row r="9063" spans="2:116" x14ac:dyDescent="0.25">
      <c r="B9063" s="1"/>
      <c r="C9063" s="1"/>
      <c r="D9063" s="1"/>
      <c r="E9063" s="1"/>
      <c r="F9063" s="1"/>
      <c r="G9063" s="1"/>
      <c r="H9063" s="1"/>
      <c r="I9063" s="1"/>
      <c r="S9063" s="1"/>
      <c r="W9063" s="1"/>
      <c r="Y9063" s="1"/>
      <c r="AA9063" s="1"/>
      <c r="AD9063" s="1"/>
      <c r="AF9063" s="1"/>
      <c r="AJ9063" s="1"/>
      <c r="AL9063" s="1"/>
      <c r="AN9063" s="1"/>
      <c r="AP9063" s="1"/>
      <c r="AR9063" s="1"/>
      <c r="AT9063" s="1"/>
      <c r="AZ9063" s="1"/>
      <c r="BB9063" s="1"/>
      <c r="BD9063" s="1"/>
      <c r="BG9063" s="1"/>
      <c r="BI9063" s="1"/>
      <c r="BK9063" s="1"/>
      <c r="BM9063" s="1"/>
      <c r="BO9063" s="1"/>
      <c r="BR9063" s="1"/>
      <c r="BT9063" s="1"/>
      <c r="BV9063" s="1"/>
      <c r="BY9063" s="1"/>
      <c r="CB9063" s="1"/>
      <c r="CD9063" s="1"/>
      <c r="CG9063" s="1"/>
      <c r="CJ9063" s="1"/>
      <c r="CL9063" s="1"/>
      <c r="CP9063" s="1"/>
      <c r="CR9063" s="1"/>
      <c r="CT9063" s="1"/>
      <c r="CZ9063" s="5"/>
      <c r="DB9063"/>
      <c r="DK9063" s="5"/>
      <c r="DL9063"/>
    </row>
    <row r="9064" spans="2:116" x14ac:dyDescent="0.25">
      <c r="B9064" s="1"/>
      <c r="C9064" s="1"/>
      <c r="D9064" s="1"/>
      <c r="E9064" s="1"/>
      <c r="F9064" s="1"/>
      <c r="G9064" s="1"/>
      <c r="H9064" s="1"/>
      <c r="I9064" s="1"/>
      <c r="S9064" s="1"/>
      <c r="W9064" s="1"/>
      <c r="Y9064" s="1"/>
      <c r="AA9064" s="1"/>
      <c r="AD9064" s="1"/>
      <c r="AF9064" s="1"/>
      <c r="AJ9064" s="1"/>
      <c r="AL9064" s="1"/>
      <c r="AN9064" s="1"/>
      <c r="AP9064" s="1"/>
      <c r="AR9064" s="1"/>
      <c r="AT9064" s="1"/>
      <c r="AZ9064" s="1"/>
      <c r="BB9064" s="1"/>
      <c r="BD9064" s="1"/>
      <c r="BG9064" s="1"/>
      <c r="BI9064" s="1"/>
      <c r="BK9064" s="1"/>
      <c r="BM9064" s="1"/>
      <c r="BO9064" s="1"/>
      <c r="BR9064" s="1"/>
      <c r="BT9064" s="1"/>
      <c r="BV9064" s="1"/>
      <c r="BY9064" s="1"/>
      <c r="CB9064" s="1"/>
      <c r="CD9064" s="1"/>
      <c r="CG9064" s="1"/>
      <c r="CJ9064" s="1"/>
      <c r="CL9064" s="1"/>
      <c r="CP9064" s="1"/>
      <c r="CR9064" s="1"/>
      <c r="CT9064" s="1"/>
      <c r="CZ9064" s="5"/>
      <c r="DB9064"/>
      <c r="DK9064" s="5"/>
      <c r="DL9064"/>
    </row>
    <row r="9065" spans="2:116" x14ac:dyDescent="0.25">
      <c r="B9065" s="1"/>
      <c r="C9065" s="1"/>
      <c r="D9065" s="1"/>
      <c r="E9065" s="1"/>
      <c r="F9065" s="1"/>
      <c r="G9065" s="1"/>
      <c r="H9065" s="1"/>
      <c r="I9065" s="1"/>
      <c r="S9065" s="1"/>
      <c r="W9065" s="1"/>
      <c r="Y9065" s="1"/>
      <c r="AA9065" s="1"/>
      <c r="AD9065" s="1"/>
      <c r="AF9065" s="1"/>
      <c r="AJ9065" s="1"/>
      <c r="AL9065" s="1"/>
      <c r="AN9065" s="1"/>
      <c r="AP9065" s="1"/>
      <c r="AR9065" s="1"/>
      <c r="AT9065" s="1"/>
      <c r="AZ9065" s="1"/>
      <c r="BB9065" s="1"/>
      <c r="BD9065" s="1"/>
      <c r="BG9065" s="1"/>
      <c r="BI9065" s="1"/>
      <c r="BK9065" s="1"/>
      <c r="BM9065" s="1"/>
      <c r="BO9065" s="1"/>
      <c r="BR9065" s="1"/>
      <c r="BT9065" s="1"/>
      <c r="BV9065" s="1"/>
      <c r="BY9065" s="1"/>
      <c r="CB9065" s="1"/>
      <c r="CD9065" s="1"/>
      <c r="CG9065" s="1"/>
      <c r="CJ9065" s="1"/>
      <c r="CL9065" s="1"/>
      <c r="CP9065" s="1"/>
      <c r="CR9065" s="1"/>
      <c r="CT9065" s="1"/>
      <c r="CZ9065" s="5"/>
      <c r="DB9065"/>
      <c r="DK9065" s="5"/>
      <c r="DL9065"/>
    </row>
    <row r="9066" spans="2:116" x14ac:dyDescent="0.25">
      <c r="B9066" s="1"/>
      <c r="C9066" s="1"/>
      <c r="D9066" s="1"/>
      <c r="E9066" s="1"/>
      <c r="F9066" s="1"/>
      <c r="G9066" s="1"/>
      <c r="H9066" s="1"/>
      <c r="I9066" s="1"/>
      <c r="S9066" s="1"/>
      <c r="W9066" s="1"/>
      <c r="Y9066" s="1"/>
      <c r="AA9066" s="1"/>
      <c r="AD9066" s="1"/>
      <c r="AF9066" s="1"/>
      <c r="AJ9066" s="1"/>
      <c r="AL9066" s="1"/>
      <c r="AN9066" s="1"/>
      <c r="AP9066" s="1"/>
      <c r="AR9066" s="1"/>
      <c r="AT9066" s="1"/>
      <c r="AZ9066" s="1"/>
      <c r="BB9066" s="1"/>
      <c r="BD9066" s="1"/>
      <c r="BG9066" s="1"/>
      <c r="BI9066" s="1"/>
      <c r="BK9066" s="1"/>
      <c r="BM9066" s="1"/>
      <c r="BO9066" s="1"/>
      <c r="BR9066" s="1"/>
      <c r="BT9066" s="1"/>
      <c r="BV9066" s="1"/>
      <c r="BY9066" s="1"/>
      <c r="CB9066" s="1"/>
      <c r="CD9066" s="1"/>
      <c r="CG9066" s="1"/>
      <c r="CJ9066" s="1"/>
      <c r="CL9066" s="1"/>
      <c r="CP9066" s="1"/>
      <c r="CR9066" s="1"/>
      <c r="CT9066" s="1"/>
      <c r="CZ9066" s="5"/>
      <c r="DB9066"/>
      <c r="DK9066" s="5"/>
      <c r="DL9066"/>
    </row>
    <row r="9067" spans="2:116" x14ac:dyDescent="0.25">
      <c r="B9067" s="1"/>
      <c r="C9067" s="1"/>
      <c r="D9067" s="1"/>
      <c r="E9067" s="1"/>
      <c r="F9067" s="1"/>
      <c r="G9067" s="1"/>
      <c r="H9067" s="1"/>
      <c r="I9067" s="1"/>
      <c r="S9067" s="1"/>
      <c r="W9067" s="1"/>
      <c r="Y9067" s="1"/>
      <c r="AA9067" s="1"/>
      <c r="AD9067" s="1"/>
      <c r="AF9067" s="1"/>
      <c r="AJ9067" s="1"/>
      <c r="AL9067" s="1"/>
      <c r="AN9067" s="1"/>
      <c r="AP9067" s="1"/>
      <c r="AR9067" s="1"/>
      <c r="AT9067" s="1"/>
      <c r="AZ9067" s="1"/>
      <c r="BB9067" s="1"/>
      <c r="BD9067" s="1"/>
      <c r="BG9067" s="1"/>
      <c r="BI9067" s="1"/>
      <c r="BK9067" s="1"/>
      <c r="BM9067" s="1"/>
      <c r="BO9067" s="1"/>
      <c r="BR9067" s="1"/>
      <c r="BT9067" s="1"/>
      <c r="BV9067" s="1"/>
      <c r="BY9067" s="1"/>
      <c r="CB9067" s="1"/>
      <c r="CD9067" s="1"/>
      <c r="CG9067" s="1"/>
      <c r="CJ9067" s="1"/>
      <c r="CL9067" s="1"/>
      <c r="CP9067" s="1"/>
      <c r="CR9067" s="1"/>
      <c r="CT9067" s="1"/>
      <c r="CZ9067" s="5"/>
      <c r="DB9067"/>
      <c r="DK9067" s="5"/>
      <c r="DL9067"/>
    </row>
    <row r="9068" spans="2:116" x14ac:dyDescent="0.25">
      <c r="B9068" s="1"/>
      <c r="C9068" s="1"/>
      <c r="D9068" s="1"/>
      <c r="E9068" s="1"/>
      <c r="F9068" s="1"/>
      <c r="G9068" s="1"/>
      <c r="H9068" s="1"/>
      <c r="I9068" s="1"/>
      <c r="S9068" s="1"/>
      <c r="W9068" s="1"/>
      <c r="Y9068" s="1"/>
      <c r="AA9068" s="1"/>
      <c r="AD9068" s="1"/>
      <c r="AF9068" s="1"/>
      <c r="AJ9068" s="1"/>
      <c r="AL9068" s="1"/>
      <c r="AN9068" s="1"/>
      <c r="AP9068" s="1"/>
      <c r="AR9068" s="1"/>
      <c r="AT9068" s="1"/>
      <c r="AZ9068" s="1"/>
      <c r="BB9068" s="1"/>
      <c r="BD9068" s="1"/>
      <c r="BG9068" s="1"/>
      <c r="BI9068" s="1"/>
      <c r="BK9068" s="1"/>
      <c r="BM9068" s="1"/>
      <c r="BO9068" s="1"/>
      <c r="BR9068" s="1"/>
      <c r="BT9068" s="1"/>
      <c r="BV9068" s="1"/>
      <c r="BY9068" s="1"/>
      <c r="CB9068" s="1"/>
      <c r="CD9068" s="1"/>
      <c r="CG9068" s="1"/>
      <c r="CJ9068" s="1"/>
      <c r="CL9068" s="1"/>
      <c r="CP9068" s="1"/>
      <c r="CR9068" s="1"/>
      <c r="CT9068" s="1"/>
      <c r="CZ9068" s="5"/>
      <c r="DB9068"/>
      <c r="DK9068" s="5"/>
      <c r="DL9068"/>
    </row>
    <row r="9069" spans="2:116" x14ac:dyDescent="0.25">
      <c r="B9069" s="1"/>
      <c r="C9069" s="1"/>
      <c r="D9069" s="1"/>
      <c r="E9069" s="1"/>
      <c r="F9069" s="1"/>
      <c r="G9069" s="1"/>
      <c r="H9069" s="1"/>
      <c r="I9069" s="1"/>
      <c r="S9069" s="1"/>
      <c r="W9069" s="1"/>
      <c r="Y9069" s="1"/>
      <c r="AA9069" s="1"/>
      <c r="AD9069" s="1"/>
      <c r="AF9069" s="1"/>
      <c r="AJ9069" s="1"/>
      <c r="AL9069" s="1"/>
      <c r="AN9069" s="1"/>
      <c r="AP9069" s="1"/>
      <c r="AR9069" s="1"/>
      <c r="AT9069" s="1"/>
      <c r="AZ9069" s="1"/>
      <c r="BB9069" s="1"/>
      <c r="BD9069" s="1"/>
      <c r="BG9069" s="1"/>
      <c r="BI9069" s="1"/>
      <c r="BK9069" s="1"/>
      <c r="BM9069" s="1"/>
      <c r="BO9069" s="1"/>
      <c r="BR9069" s="1"/>
      <c r="BT9069" s="1"/>
      <c r="BV9069" s="1"/>
      <c r="BY9069" s="1"/>
      <c r="CB9069" s="1"/>
      <c r="CD9069" s="1"/>
      <c r="CG9069" s="1"/>
      <c r="CJ9069" s="1"/>
      <c r="CL9069" s="1"/>
      <c r="CP9069" s="1"/>
      <c r="CR9069" s="1"/>
      <c r="CT9069" s="1"/>
      <c r="CZ9069" s="5"/>
      <c r="DB9069"/>
      <c r="DK9069" s="5"/>
      <c r="DL9069"/>
    </row>
    <row r="9070" spans="2:116" x14ac:dyDescent="0.25">
      <c r="B9070" s="1"/>
      <c r="C9070" s="1"/>
      <c r="D9070" s="1"/>
      <c r="E9070" s="1"/>
      <c r="F9070" s="1"/>
      <c r="G9070" s="1"/>
      <c r="H9070" s="1"/>
      <c r="I9070" s="1"/>
      <c r="S9070" s="1"/>
      <c r="W9070" s="1"/>
      <c r="Y9070" s="1"/>
      <c r="AA9070" s="1"/>
      <c r="AD9070" s="1"/>
      <c r="AF9070" s="1"/>
      <c r="AJ9070" s="1"/>
      <c r="AL9070" s="1"/>
      <c r="AN9070" s="1"/>
      <c r="AP9070" s="1"/>
      <c r="AR9070" s="1"/>
      <c r="AT9070" s="1"/>
      <c r="AZ9070" s="1"/>
      <c r="BB9070" s="1"/>
      <c r="BD9070" s="1"/>
      <c r="BG9070" s="1"/>
      <c r="BI9070" s="1"/>
      <c r="BK9070" s="1"/>
      <c r="BM9070" s="1"/>
      <c r="BO9070" s="1"/>
      <c r="BR9070" s="1"/>
      <c r="BT9070" s="1"/>
      <c r="BV9070" s="1"/>
      <c r="BY9070" s="1"/>
      <c r="CB9070" s="1"/>
      <c r="CD9070" s="1"/>
      <c r="CG9070" s="1"/>
      <c r="CJ9070" s="1"/>
      <c r="CL9070" s="1"/>
      <c r="CP9070" s="1"/>
      <c r="CR9070" s="1"/>
      <c r="CT9070" s="1"/>
      <c r="CZ9070" s="5"/>
      <c r="DB9070"/>
      <c r="DK9070" s="5"/>
      <c r="DL9070"/>
    </row>
    <row r="9071" spans="2:116" x14ac:dyDescent="0.25">
      <c r="B9071" s="1"/>
      <c r="C9071" s="1"/>
      <c r="D9071" s="1"/>
      <c r="E9071" s="1"/>
      <c r="F9071" s="1"/>
      <c r="G9071" s="1"/>
      <c r="H9071" s="1"/>
      <c r="I9071" s="1"/>
      <c r="S9071" s="1"/>
      <c r="W9071" s="1"/>
      <c r="Y9071" s="1"/>
      <c r="AA9071" s="1"/>
      <c r="AD9071" s="1"/>
      <c r="AF9071" s="1"/>
      <c r="AJ9071" s="1"/>
      <c r="AL9071" s="1"/>
      <c r="AN9071" s="1"/>
      <c r="AP9071" s="1"/>
      <c r="AR9071" s="1"/>
      <c r="AT9071" s="1"/>
      <c r="AZ9071" s="1"/>
      <c r="BB9071" s="1"/>
      <c r="BD9071" s="1"/>
      <c r="BG9071" s="1"/>
      <c r="BI9071" s="1"/>
      <c r="BK9071" s="1"/>
      <c r="BM9071" s="1"/>
      <c r="BO9071" s="1"/>
      <c r="BR9071" s="1"/>
      <c r="BT9071" s="1"/>
      <c r="BV9071" s="1"/>
      <c r="BY9071" s="1"/>
      <c r="CB9071" s="1"/>
      <c r="CD9071" s="1"/>
      <c r="CG9071" s="1"/>
      <c r="CJ9071" s="1"/>
      <c r="CL9071" s="1"/>
      <c r="CP9071" s="1"/>
      <c r="CR9071" s="1"/>
      <c r="CT9071" s="1"/>
      <c r="CZ9071" s="5"/>
      <c r="DB9071"/>
      <c r="DK9071" s="5"/>
      <c r="DL9071"/>
    </row>
    <row r="9072" spans="2:116" x14ac:dyDescent="0.25">
      <c r="B9072" s="1"/>
      <c r="C9072" s="1"/>
      <c r="D9072" s="1"/>
      <c r="E9072" s="1"/>
      <c r="F9072" s="1"/>
      <c r="G9072" s="1"/>
      <c r="H9072" s="1"/>
      <c r="I9072" s="1"/>
      <c r="S9072" s="1"/>
      <c r="W9072" s="1"/>
      <c r="Y9072" s="1"/>
      <c r="AA9072" s="1"/>
      <c r="AD9072" s="1"/>
      <c r="AF9072" s="1"/>
      <c r="AJ9072" s="1"/>
      <c r="AL9072" s="1"/>
      <c r="AN9072" s="1"/>
      <c r="AP9072" s="1"/>
      <c r="AR9072" s="1"/>
      <c r="AT9072" s="1"/>
      <c r="AZ9072" s="1"/>
      <c r="BB9072" s="1"/>
      <c r="BD9072" s="1"/>
      <c r="BG9072" s="1"/>
      <c r="BI9072" s="1"/>
      <c r="BK9072" s="1"/>
      <c r="BM9072" s="1"/>
      <c r="BO9072" s="1"/>
      <c r="BR9072" s="1"/>
      <c r="BT9072" s="1"/>
      <c r="BV9072" s="1"/>
      <c r="BY9072" s="1"/>
      <c r="CB9072" s="1"/>
      <c r="CD9072" s="1"/>
      <c r="CG9072" s="1"/>
      <c r="CJ9072" s="1"/>
      <c r="CL9072" s="1"/>
      <c r="CP9072" s="1"/>
      <c r="CR9072" s="1"/>
      <c r="CT9072" s="1"/>
      <c r="CZ9072" s="5"/>
      <c r="DB9072"/>
      <c r="DK9072" s="5"/>
      <c r="DL9072"/>
    </row>
    <row r="9073" spans="2:116" x14ac:dyDescent="0.25">
      <c r="B9073" s="1"/>
      <c r="C9073" s="1"/>
      <c r="D9073" s="1"/>
      <c r="E9073" s="1"/>
      <c r="F9073" s="1"/>
      <c r="G9073" s="1"/>
      <c r="H9073" s="1"/>
      <c r="I9073" s="1"/>
      <c r="S9073" s="1"/>
      <c r="W9073" s="1"/>
      <c r="Y9073" s="1"/>
      <c r="AA9073" s="1"/>
      <c r="AD9073" s="1"/>
      <c r="AF9073" s="1"/>
      <c r="AJ9073" s="1"/>
      <c r="AL9073" s="1"/>
      <c r="AN9073" s="1"/>
      <c r="AP9073" s="1"/>
      <c r="AR9073" s="1"/>
      <c r="AT9073" s="1"/>
      <c r="AZ9073" s="1"/>
      <c r="BB9073" s="1"/>
      <c r="BD9073" s="1"/>
      <c r="BG9073" s="1"/>
      <c r="BI9073" s="1"/>
      <c r="BK9073" s="1"/>
      <c r="BM9073" s="1"/>
      <c r="BO9073" s="1"/>
      <c r="BR9073" s="1"/>
      <c r="BT9073" s="1"/>
      <c r="BV9073" s="1"/>
      <c r="BY9073" s="1"/>
      <c r="CB9073" s="1"/>
      <c r="CD9073" s="1"/>
      <c r="CG9073" s="1"/>
      <c r="CJ9073" s="1"/>
      <c r="CL9073" s="1"/>
      <c r="CP9073" s="1"/>
      <c r="CR9073" s="1"/>
      <c r="CT9073" s="1"/>
      <c r="CZ9073" s="5"/>
      <c r="DB9073"/>
      <c r="DK9073" s="5"/>
      <c r="DL9073"/>
    </row>
    <row r="9074" spans="2:116" x14ac:dyDescent="0.25">
      <c r="B9074" s="1"/>
      <c r="C9074" s="1"/>
      <c r="D9074" s="1"/>
      <c r="E9074" s="1"/>
      <c r="F9074" s="1"/>
      <c r="G9074" s="1"/>
      <c r="H9074" s="1"/>
      <c r="I9074" s="1"/>
      <c r="S9074" s="1"/>
      <c r="W9074" s="1"/>
      <c r="Y9074" s="1"/>
      <c r="AA9074" s="1"/>
      <c r="AD9074" s="1"/>
      <c r="AF9074" s="1"/>
      <c r="AJ9074" s="1"/>
      <c r="AL9074" s="1"/>
      <c r="AN9074" s="1"/>
      <c r="AP9074" s="1"/>
      <c r="AR9074" s="1"/>
      <c r="AT9074" s="1"/>
      <c r="AZ9074" s="1"/>
      <c r="BB9074" s="1"/>
      <c r="BD9074" s="1"/>
      <c r="BG9074" s="1"/>
      <c r="BI9074" s="1"/>
      <c r="BK9074" s="1"/>
      <c r="BM9074" s="1"/>
      <c r="BO9074" s="1"/>
      <c r="BR9074" s="1"/>
      <c r="BT9074" s="1"/>
      <c r="BV9074" s="1"/>
      <c r="BY9074" s="1"/>
      <c r="CB9074" s="1"/>
      <c r="CD9074" s="1"/>
      <c r="CG9074" s="1"/>
      <c r="CJ9074" s="1"/>
      <c r="CL9074" s="1"/>
      <c r="CP9074" s="1"/>
      <c r="CR9074" s="1"/>
      <c r="CT9074" s="1"/>
      <c r="CZ9074" s="5"/>
      <c r="DB9074"/>
      <c r="DK9074" s="5"/>
      <c r="DL9074"/>
    </row>
    <row r="9075" spans="2:116" x14ac:dyDescent="0.25">
      <c r="B9075" s="1"/>
      <c r="C9075" s="1"/>
      <c r="D9075" s="1"/>
      <c r="E9075" s="1"/>
      <c r="F9075" s="1"/>
      <c r="G9075" s="1"/>
      <c r="H9075" s="1"/>
      <c r="I9075" s="1"/>
      <c r="S9075" s="1"/>
      <c r="W9075" s="1"/>
      <c r="Y9075" s="1"/>
      <c r="AA9075" s="1"/>
      <c r="AD9075" s="1"/>
      <c r="AF9075" s="1"/>
      <c r="AJ9075" s="1"/>
      <c r="AL9075" s="1"/>
      <c r="AN9075" s="1"/>
      <c r="AP9075" s="1"/>
      <c r="AR9075" s="1"/>
      <c r="AT9075" s="1"/>
      <c r="AZ9075" s="1"/>
      <c r="BB9075" s="1"/>
      <c r="BD9075" s="1"/>
      <c r="BG9075" s="1"/>
      <c r="BI9075" s="1"/>
      <c r="BK9075" s="1"/>
      <c r="BM9075" s="1"/>
      <c r="BO9075" s="1"/>
      <c r="BR9075" s="1"/>
      <c r="BT9075" s="1"/>
      <c r="BV9075" s="1"/>
      <c r="BY9075" s="1"/>
      <c r="CB9075" s="1"/>
      <c r="CD9075" s="1"/>
      <c r="CG9075" s="1"/>
      <c r="CJ9075" s="1"/>
      <c r="CL9075" s="1"/>
      <c r="CP9075" s="1"/>
      <c r="CR9075" s="1"/>
      <c r="CT9075" s="1"/>
      <c r="CZ9075" s="5"/>
      <c r="DB9075"/>
      <c r="DK9075" s="5"/>
      <c r="DL9075"/>
    </row>
    <row r="9076" spans="2:116" x14ac:dyDescent="0.25">
      <c r="B9076" s="1"/>
      <c r="C9076" s="1"/>
      <c r="D9076" s="1"/>
      <c r="E9076" s="1"/>
      <c r="F9076" s="1"/>
      <c r="G9076" s="1"/>
      <c r="H9076" s="1"/>
      <c r="I9076" s="1"/>
      <c r="S9076" s="1"/>
      <c r="W9076" s="1"/>
      <c r="Y9076" s="1"/>
      <c r="AA9076" s="1"/>
      <c r="AD9076" s="1"/>
      <c r="AF9076" s="1"/>
      <c r="AJ9076" s="1"/>
      <c r="AL9076" s="1"/>
      <c r="AN9076" s="1"/>
      <c r="AP9076" s="1"/>
      <c r="AR9076" s="1"/>
      <c r="AT9076" s="1"/>
      <c r="AZ9076" s="1"/>
      <c r="BB9076" s="1"/>
      <c r="BD9076" s="1"/>
      <c r="BG9076" s="1"/>
      <c r="BI9076" s="1"/>
      <c r="BK9076" s="1"/>
      <c r="BM9076" s="1"/>
      <c r="BO9076" s="1"/>
      <c r="BR9076" s="1"/>
      <c r="BT9076" s="1"/>
      <c r="BV9076" s="1"/>
      <c r="BY9076" s="1"/>
      <c r="CB9076" s="1"/>
      <c r="CD9076" s="1"/>
      <c r="CG9076" s="1"/>
      <c r="CJ9076" s="1"/>
      <c r="CL9076" s="1"/>
      <c r="CP9076" s="1"/>
      <c r="CR9076" s="1"/>
      <c r="CT9076" s="1"/>
      <c r="CZ9076" s="5"/>
      <c r="DB9076"/>
      <c r="DK9076" s="5"/>
      <c r="DL9076"/>
    </row>
    <row r="9077" spans="2:116" x14ac:dyDescent="0.25">
      <c r="B9077" s="1"/>
      <c r="C9077" s="1"/>
      <c r="D9077" s="1"/>
      <c r="E9077" s="1"/>
      <c r="F9077" s="1"/>
      <c r="G9077" s="1"/>
      <c r="H9077" s="1"/>
      <c r="I9077" s="1"/>
      <c r="S9077" s="1"/>
      <c r="W9077" s="1"/>
      <c r="Y9077" s="1"/>
      <c r="AA9077" s="1"/>
      <c r="AD9077" s="1"/>
      <c r="AF9077" s="1"/>
      <c r="AJ9077" s="1"/>
      <c r="AL9077" s="1"/>
      <c r="AN9077" s="1"/>
      <c r="AP9077" s="1"/>
      <c r="AR9077" s="1"/>
      <c r="AT9077" s="1"/>
      <c r="AZ9077" s="1"/>
      <c r="BB9077" s="1"/>
      <c r="BD9077" s="1"/>
      <c r="BG9077" s="1"/>
      <c r="BI9077" s="1"/>
      <c r="BK9077" s="1"/>
      <c r="BM9077" s="1"/>
      <c r="BO9077" s="1"/>
      <c r="BR9077" s="1"/>
      <c r="BT9077" s="1"/>
      <c r="BV9077" s="1"/>
      <c r="BY9077" s="1"/>
      <c r="CB9077" s="1"/>
      <c r="CD9077" s="1"/>
      <c r="CG9077" s="1"/>
      <c r="CJ9077" s="1"/>
      <c r="CL9077" s="1"/>
      <c r="CP9077" s="1"/>
      <c r="CR9077" s="1"/>
      <c r="CT9077" s="1"/>
      <c r="CZ9077" s="5"/>
      <c r="DB9077"/>
      <c r="DK9077" s="5"/>
      <c r="DL9077"/>
    </row>
    <row r="9078" spans="2:116" x14ac:dyDescent="0.25">
      <c r="B9078" s="1"/>
      <c r="C9078" s="1"/>
      <c r="D9078" s="1"/>
      <c r="E9078" s="1"/>
      <c r="F9078" s="1"/>
      <c r="G9078" s="1"/>
      <c r="H9078" s="1"/>
      <c r="I9078" s="1"/>
      <c r="S9078" s="1"/>
      <c r="W9078" s="1"/>
      <c r="Y9078" s="1"/>
      <c r="AA9078" s="1"/>
      <c r="AD9078" s="1"/>
      <c r="AF9078" s="1"/>
      <c r="AJ9078" s="1"/>
      <c r="AL9078" s="1"/>
      <c r="AN9078" s="1"/>
      <c r="AP9078" s="1"/>
      <c r="AR9078" s="1"/>
      <c r="AT9078" s="1"/>
      <c r="AZ9078" s="1"/>
      <c r="BB9078" s="1"/>
      <c r="BD9078" s="1"/>
      <c r="BG9078" s="1"/>
      <c r="BI9078" s="1"/>
      <c r="BK9078" s="1"/>
      <c r="BM9078" s="1"/>
      <c r="BO9078" s="1"/>
      <c r="BR9078" s="1"/>
      <c r="BT9078" s="1"/>
      <c r="BV9078" s="1"/>
      <c r="BY9078" s="1"/>
      <c r="CB9078" s="1"/>
      <c r="CD9078" s="1"/>
      <c r="CG9078" s="1"/>
      <c r="CJ9078" s="1"/>
      <c r="CL9078" s="1"/>
      <c r="CP9078" s="1"/>
      <c r="CR9078" s="1"/>
      <c r="CT9078" s="1"/>
      <c r="CZ9078" s="5"/>
      <c r="DB9078"/>
      <c r="DK9078" s="5"/>
      <c r="DL9078"/>
    </row>
    <row r="9079" spans="2:116" x14ac:dyDescent="0.25">
      <c r="B9079" s="1"/>
      <c r="C9079" s="1"/>
      <c r="D9079" s="1"/>
      <c r="E9079" s="1"/>
      <c r="F9079" s="1"/>
      <c r="G9079" s="1"/>
      <c r="H9079" s="1"/>
      <c r="I9079" s="1"/>
      <c r="S9079" s="1"/>
      <c r="W9079" s="1"/>
      <c r="Y9079" s="1"/>
      <c r="AA9079" s="1"/>
      <c r="AD9079" s="1"/>
      <c r="AF9079" s="1"/>
      <c r="AJ9079" s="1"/>
      <c r="AL9079" s="1"/>
      <c r="AN9079" s="1"/>
      <c r="AP9079" s="1"/>
      <c r="AR9079" s="1"/>
      <c r="AT9079" s="1"/>
      <c r="AZ9079" s="1"/>
      <c r="BB9079" s="1"/>
      <c r="BD9079" s="1"/>
      <c r="BG9079" s="1"/>
      <c r="BI9079" s="1"/>
      <c r="BK9079" s="1"/>
      <c r="BM9079" s="1"/>
      <c r="BO9079" s="1"/>
      <c r="BR9079" s="1"/>
      <c r="BT9079" s="1"/>
      <c r="BV9079" s="1"/>
      <c r="BY9079" s="1"/>
      <c r="CB9079" s="1"/>
      <c r="CD9079" s="1"/>
      <c r="CG9079" s="1"/>
      <c r="CJ9079" s="1"/>
      <c r="CL9079" s="1"/>
      <c r="CP9079" s="1"/>
      <c r="CR9079" s="1"/>
      <c r="CT9079" s="1"/>
      <c r="CZ9079" s="5"/>
      <c r="DB9079"/>
      <c r="DK9079" s="5"/>
      <c r="DL9079"/>
    </row>
    <row r="9080" spans="2:116" x14ac:dyDescent="0.25">
      <c r="B9080" s="1"/>
      <c r="C9080" s="1"/>
      <c r="D9080" s="1"/>
      <c r="E9080" s="1"/>
      <c r="F9080" s="1"/>
      <c r="G9080" s="1"/>
      <c r="H9080" s="1"/>
      <c r="I9080" s="1"/>
      <c r="S9080" s="1"/>
      <c r="W9080" s="1"/>
      <c r="Y9080" s="1"/>
      <c r="AA9080" s="1"/>
      <c r="AD9080" s="1"/>
      <c r="AF9080" s="1"/>
      <c r="AJ9080" s="1"/>
      <c r="AL9080" s="1"/>
      <c r="AN9080" s="1"/>
      <c r="AP9080" s="1"/>
      <c r="AR9080" s="1"/>
      <c r="AT9080" s="1"/>
      <c r="AZ9080" s="1"/>
      <c r="BB9080" s="1"/>
      <c r="BD9080" s="1"/>
      <c r="BG9080" s="1"/>
      <c r="BI9080" s="1"/>
      <c r="BK9080" s="1"/>
      <c r="BM9080" s="1"/>
      <c r="BO9080" s="1"/>
      <c r="BR9080" s="1"/>
      <c r="BT9080" s="1"/>
      <c r="BV9080" s="1"/>
      <c r="BY9080" s="1"/>
      <c r="CB9080" s="1"/>
      <c r="CD9080" s="1"/>
      <c r="CG9080" s="1"/>
      <c r="CJ9080" s="1"/>
      <c r="CL9080" s="1"/>
      <c r="CP9080" s="1"/>
      <c r="CR9080" s="1"/>
      <c r="CT9080" s="1"/>
      <c r="CZ9080" s="5"/>
      <c r="DB9080"/>
      <c r="DK9080" s="5"/>
      <c r="DL9080"/>
    </row>
    <row r="9081" spans="2:116" x14ac:dyDescent="0.25">
      <c r="B9081" s="1"/>
      <c r="C9081" s="1"/>
      <c r="D9081" s="1"/>
      <c r="E9081" s="1"/>
      <c r="F9081" s="1"/>
      <c r="G9081" s="1"/>
      <c r="H9081" s="1"/>
      <c r="I9081" s="1"/>
      <c r="S9081" s="1"/>
      <c r="W9081" s="1"/>
      <c r="Y9081" s="1"/>
      <c r="AA9081" s="1"/>
      <c r="AD9081" s="1"/>
      <c r="AF9081" s="1"/>
      <c r="AJ9081" s="1"/>
      <c r="AL9081" s="1"/>
      <c r="AN9081" s="1"/>
      <c r="AP9081" s="1"/>
      <c r="AR9081" s="1"/>
      <c r="AT9081" s="1"/>
      <c r="AZ9081" s="1"/>
      <c r="BB9081" s="1"/>
      <c r="BD9081" s="1"/>
      <c r="BG9081" s="1"/>
      <c r="BI9081" s="1"/>
      <c r="BK9081" s="1"/>
      <c r="BM9081" s="1"/>
      <c r="BO9081" s="1"/>
      <c r="BR9081" s="1"/>
      <c r="BT9081" s="1"/>
      <c r="BV9081" s="1"/>
      <c r="BY9081" s="1"/>
      <c r="CB9081" s="1"/>
      <c r="CD9081" s="1"/>
      <c r="CG9081" s="1"/>
      <c r="CJ9081" s="1"/>
      <c r="CL9081" s="1"/>
      <c r="CP9081" s="1"/>
      <c r="CR9081" s="1"/>
      <c r="CT9081" s="1"/>
      <c r="CZ9081" s="5"/>
      <c r="DB9081"/>
      <c r="DK9081" s="5"/>
      <c r="DL9081"/>
    </row>
    <row r="9082" spans="2:116" x14ac:dyDescent="0.25">
      <c r="B9082" s="1"/>
      <c r="C9082" s="1"/>
      <c r="D9082" s="1"/>
      <c r="E9082" s="1"/>
      <c r="F9082" s="1"/>
      <c r="G9082" s="1"/>
      <c r="H9082" s="1"/>
      <c r="I9082" s="1"/>
      <c r="S9082" s="1"/>
      <c r="W9082" s="1"/>
      <c r="Y9082" s="1"/>
      <c r="AA9082" s="1"/>
      <c r="AD9082" s="1"/>
      <c r="AF9082" s="1"/>
      <c r="AJ9082" s="1"/>
      <c r="AL9082" s="1"/>
      <c r="AN9082" s="1"/>
      <c r="AP9082" s="1"/>
      <c r="AR9082" s="1"/>
      <c r="AT9082" s="1"/>
      <c r="AZ9082" s="1"/>
      <c r="BB9082" s="1"/>
      <c r="BD9082" s="1"/>
      <c r="BG9082" s="1"/>
      <c r="BI9082" s="1"/>
      <c r="BK9082" s="1"/>
      <c r="BM9082" s="1"/>
      <c r="BO9082" s="1"/>
      <c r="BR9082" s="1"/>
      <c r="BT9082" s="1"/>
      <c r="BV9082" s="1"/>
      <c r="BY9082" s="1"/>
      <c r="CB9082" s="1"/>
      <c r="CD9082" s="1"/>
      <c r="CG9082" s="1"/>
      <c r="CJ9082" s="1"/>
      <c r="CL9082" s="1"/>
      <c r="CP9082" s="1"/>
      <c r="CR9082" s="1"/>
      <c r="CT9082" s="1"/>
      <c r="CZ9082" s="5"/>
      <c r="DB9082"/>
      <c r="DK9082" s="5"/>
      <c r="DL9082"/>
    </row>
    <row r="9083" spans="2:116" x14ac:dyDescent="0.25">
      <c r="B9083" s="1"/>
      <c r="C9083" s="1"/>
      <c r="D9083" s="1"/>
      <c r="E9083" s="1"/>
      <c r="F9083" s="1"/>
      <c r="G9083" s="1"/>
      <c r="H9083" s="1"/>
      <c r="I9083" s="1"/>
      <c r="S9083" s="1"/>
      <c r="W9083" s="1"/>
      <c r="Y9083" s="1"/>
      <c r="AA9083" s="1"/>
      <c r="AD9083" s="1"/>
      <c r="AF9083" s="1"/>
      <c r="AJ9083" s="1"/>
      <c r="AL9083" s="1"/>
      <c r="AN9083" s="1"/>
      <c r="AP9083" s="1"/>
      <c r="AR9083" s="1"/>
      <c r="AT9083" s="1"/>
      <c r="AZ9083" s="1"/>
      <c r="BB9083" s="1"/>
      <c r="BD9083" s="1"/>
      <c r="BG9083" s="1"/>
      <c r="BI9083" s="1"/>
      <c r="BK9083" s="1"/>
      <c r="BM9083" s="1"/>
      <c r="BO9083" s="1"/>
      <c r="BR9083" s="1"/>
      <c r="BT9083" s="1"/>
      <c r="BV9083" s="1"/>
      <c r="BY9083" s="1"/>
      <c r="CB9083" s="1"/>
      <c r="CD9083" s="1"/>
      <c r="CG9083" s="1"/>
      <c r="CJ9083" s="1"/>
      <c r="CL9083" s="1"/>
      <c r="CP9083" s="1"/>
      <c r="CR9083" s="1"/>
      <c r="CT9083" s="1"/>
      <c r="CZ9083" s="5"/>
      <c r="DB9083"/>
      <c r="DK9083" s="5"/>
      <c r="DL9083"/>
    </row>
    <row r="9084" spans="2:116" x14ac:dyDescent="0.25">
      <c r="B9084" s="1"/>
      <c r="C9084" s="1"/>
      <c r="D9084" s="1"/>
      <c r="E9084" s="1"/>
      <c r="F9084" s="1"/>
      <c r="G9084" s="1"/>
      <c r="H9084" s="1"/>
      <c r="I9084" s="1"/>
      <c r="S9084" s="1"/>
      <c r="W9084" s="1"/>
      <c r="Y9084" s="1"/>
      <c r="AA9084" s="1"/>
      <c r="AD9084" s="1"/>
      <c r="AF9084" s="1"/>
      <c r="AJ9084" s="1"/>
      <c r="AL9084" s="1"/>
      <c r="AN9084" s="1"/>
      <c r="AP9084" s="1"/>
      <c r="AR9084" s="1"/>
      <c r="AT9084" s="1"/>
      <c r="AZ9084" s="1"/>
      <c r="BB9084" s="1"/>
      <c r="BD9084" s="1"/>
      <c r="BG9084" s="1"/>
      <c r="BI9084" s="1"/>
      <c r="BK9084" s="1"/>
      <c r="BM9084" s="1"/>
      <c r="BO9084" s="1"/>
      <c r="BR9084" s="1"/>
      <c r="BT9084" s="1"/>
      <c r="BV9084" s="1"/>
      <c r="BY9084" s="1"/>
      <c r="CB9084" s="1"/>
      <c r="CD9084" s="1"/>
      <c r="CG9084" s="1"/>
      <c r="CJ9084" s="1"/>
      <c r="CL9084" s="1"/>
      <c r="CP9084" s="1"/>
      <c r="CR9084" s="1"/>
      <c r="CT9084" s="1"/>
      <c r="CZ9084" s="5"/>
      <c r="DB9084"/>
      <c r="DK9084" s="5"/>
      <c r="DL9084"/>
    </row>
    <row r="9085" spans="2:116" x14ac:dyDescent="0.25">
      <c r="B9085" s="1"/>
      <c r="C9085" s="1"/>
      <c r="D9085" s="1"/>
      <c r="E9085" s="1"/>
      <c r="F9085" s="1"/>
      <c r="G9085" s="1"/>
      <c r="H9085" s="1"/>
      <c r="I9085" s="1"/>
      <c r="S9085" s="1"/>
      <c r="W9085" s="1"/>
      <c r="Y9085" s="1"/>
      <c r="AA9085" s="1"/>
      <c r="AD9085" s="1"/>
      <c r="AF9085" s="1"/>
      <c r="AJ9085" s="1"/>
      <c r="AL9085" s="1"/>
      <c r="AN9085" s="1"/>
      <c r="AP9085" s="1"/>
      <c r="AR9085" s="1"/>
      <c r="AT9085" s="1"/>
      <c r="AZ9085" s="1"/>
      <c r="BB9085" s="1"/>
      <c r="BD9085" s="1"/>
      <c r="BG9085" s="1"/>
      <c r="BI9085" s="1"/>
      <c r="BK9085" s="1"/>
      <c r="BM9085" s="1"/>
      <c r="BO9085" s="1"/>
      <c r="BR9085" s="1"/>
      <c r="BT9085" s="1"/>
      <c r="BV9085" s="1"/>
      <c r="BY9085" s="1"/>
      <c r="CB9085" s="1"/>
      <c r="CD9085" s="1"/>
      <c r="CG9085" s="1"/>
      <c r="CJ9085" s="1"/>
      <c r="CL9085" s="1"/>
      <c r="CP9085" s="1"/>
      <c r="CR9085" s="1"/>
      <c r="CT9085" s="1"/>
      <c r="CZ9085" s="5"/>
      <c r="DB9085"/>
      <c r="DK9085" s="5"/>
      <c r="DL9085"/>
    </row>
    <row r="9086" spans="2:116" x14ac:dyDescent="0.25">
      <c r="B9086" s="1"/>
      <c r="C9086" s="1"/>
      <c r="D9086" s="1"/>
      <c r="E9086" s="1"/>
      <c r="F9086" s="1"/>
      <c r="G9086" s="1"/>
      <c r="H9086" s="1"/>
      <c r="I9086" s="1"/>
      <c r="S9086" s="1"/>
      <c r="W9086" s="1"/>
      <c r="Y9086" s="1"/>
      <c r="AA9086" s="1"/>
      <c r="AD9086" s="1"/>
      <c r="AF9086" s="1"/>
      <c r="AJ9086" s="1"/>
      <c r="AL9086" s="1"/>
      <c r="AN9086" s="1"/>
      <c r="AP9086" s="1"/>
      <c r="AR9086" s="1"/>
      <c r="AT9086" s="1"/>
      <c r="AZ9086" s="1"/>
      <c r="BB9086" s="1"/>
      <c r="BD9086" s="1"/>
      <c r="BG9086" s="1"/>
      <c r="BI9086" s="1"/>
      <c r="BK9086" s="1"/>
      <c r="BM9086" s="1"/>
      <c r="BO9086" s="1"/>
      <c r="BR9086" s="1"/>
      <c r="BT9086" s="1"/>
      <c r="BV9086" s="1"/>
      <c r="BY9086" s="1"/>
      <c r="CB9086" s="1"/>
      <c r="CD9086" s="1"/>
      <c r="CG9086" s="1"/>
      <c r="CJ9086" s="1"/>
      <c r="CL9086" s="1"/>
      <c r="CP9086" s="1"/>
      <c r="CR9086" s="1"/>
      <c r="CT9086" s="1"/>
      <c r="CZ9086" s="5"/>
      <c r="DB9086"/>
      <c r="DK9086" s="5"/>
      <c r="DL9086"/>
    </row>
    <row r="9087" spans="2:116" x14ac:dyDescent="0.25">
      <c r="B9087" s="1"/>
      <c r="C9087" s="1"/>
      <c r="D9087" s="1"/>
      <c r="E9087" s="1"/>
      <c r="F9087" s="1"/>
      <c r="G9087" s="1"/>
      <c r="H9087" s="1"/>
      <c r="I9087" s="1"/>
      <c r="S9087" s="1"/>
      <c r="W9087" s="1"/>
      <c r="Y9087" s="1"/>
      <c r="AA9087" s="1"/>
      <c r="AD9087" s="1"/>
      <c r="AF9087" s="1"/>
      <c r="AJ9087" s="1"/>
      <c r="AL9087" s="1"/>
      <c r="AN9087" s="1"/>
      <c r="AP9087" s="1"/>
      <c r="AR9087" s="1"/>
      <c r="AT9087" s="1"/>
      <c r="AZ9087" s="1"/>
      <c r="BB9087" s="1"/>
      <c r="BD9087" s="1"/>
      <c r="BG9087" s="1"/>
      <c r="BI9087" s="1"/>
      <c r="BK9087" s="1"/>
      <c r="BM9087" s="1"/>
      <c r="BO9087" s="1"/>
      <c r="BR9087" s="1"/>
      <c r="BT9087" s="1"/>
      <c r="BV9087" s="1"/>
      <c r="BY9087" s="1"/>
      <c r="CB9087" s="1"/>
      <c r="CD9087" s="1"/>
      <c r="CG9087" s="1"/>
      <c r="CJ9087" s="1"/>
      <c r="CL9087" s="1"/>
      <c r="CP9087" s="1"/>
      <c r="CR9087" s="1"/>
      <c r="CT9087" s="1"/>
      <c r="CZ9087" s="5"/>
      <c r="DB9087"/>
      <c r="DK9087" s="5"/>
      <c r="DL9087"/>
    </row>
    <row r="9088" spans="2:116" x14ac:dyDescent="0.25">
      <c r="B9088" s="1"/>
      <c r="C9088" s="1"/>
      <c r="D9088" s="1"/>
      <c r="E9088" s="1"/>
      <c r="F9088" s="1"/>
      <c r="G9088" s="1"/>
      <c r="H9088" s="1"/>
      <c r="I9088" s="1"/>
      <c r="S9088" s="1"/>
      <c r="W9088" s="1"/>
      <c r="Y9088" s="1"/>
      <c r="AA9088" s="1"/>
      <c r="AD9088" s="1"/>
      <c r="AF9088" s="1"/>
      <c r="AJ9088" s="1"/>
      <c r="AL9088" s="1"/>
      <c r="AN9088" s="1"/>
      <c r="AP9088" s="1"/>
      <c r="AR9088" s="1"/>
      <c r="AT9088" s="1"/>
      <c r="AZ9088" s="1"/>
      <c r="BB9088" s="1"/>
      <c r="BD9088" s="1"/>
      <c r="BG9088" s="1"/>
      <c r="BI9088" s="1"/>
      <c r="BK9088" s="1"/>
      <c r="BM9088" s="1"/>
      <c r="BO9088" s="1"/>
      <c r="BR9088" s="1"/>
      <c r="BT9088" s="1"/>
      <c r="BV9088" s="1"/>
      <c r="BY9088" s="1"/>
      <c r="CB9088" s="1"/>
      <c r="CD9088" s="1"/>
      <c r="CG9088" s="1"/>
      <c r="CJ9088" s="1"/>
      <c r="CL9088" s="1"/>
      <c r="CP9088" s="1"/>
      <c r="CR9088" s="1"/>
      <c r="CT9088" s="1"/>
      <c r="CZ9088" s="5"/>
      <c r="DB9088"/>
      <c r="DK9088" s="5"/>
      <c r="DL9088"/>
    </row>
    <row r="9089" spans="2:116" x14ac:dyDescent="0.25">
      <c r="B9089" s="1"/>
      <c r="C9089" s="1"/>
      <c r="D9089" s="1"/>
      <c r="E9089" s="1"/>
      <c r="F9089" s="1"/>
      <c r="G9089" s="1"/>
      <c r="H9089" s="1"/>
      <c r="I9089" s="1"/>
      <c r="S9089" s="1"/>
      <c r="W9089" s="1"/>
      <c r="Y9089" s="1"/>
      <c r="AA9089" s="1"/>
      <c r="AD9089" s="1"/>
      <c r="AF9089" s="1"/>
      <c r="AJ9089" s="1"/>
      <c r="AL9089" s="1"/>
      <c r="AN9089" s="1"/>
      <c r="AP9089" s="1"/>
      <c r="AR9089" s="1"/>
      <c r="AT9089" s="1"/>
      <c r="AZ9089" s="1"/>
      <c r="BB9089" s="1"/>
      <c r="BD9089" s="1"/>
      <c r="BG9089" s="1"/>
      <c r="BI9089" s="1"/>
      <c r="BK9089" s="1"/>
      <c r="BM9089" s="1"/>
      <c r="BO9089" s="1"/>
      <c r="BR9089" s="1"/>
      <c r="BT9089" s="1"/>
      <c r="BV9089" s="1"/>
      <c r="BY9089" s="1"/>
      <c r="CB9089" s="1"/>
      <c r="CD9089" s="1"/>
      <c r="CG9089" s="1"/>
      <c r="CJ9089" s="1"/>
      <c r="CL9089" s="1"/>
      <c r="CP9089" s="1"/>
      <c r="CR9089" s="1"/>
      <c r="CT9089" s="1"/>
      <c r="CZ9089" s="5"/>
      <c r="DB9089"/>
      <c r="DK9089" s="5"/>
      <c r="DL9089"/>
    </row>
    <row r="9090" spans="2:116" x14ac:dyDescent="0.25">
      <c r="B9090" s="1"/>
      <c r="C9090" s="1"/>
      <c r="D9090" s="1"/>
      <c r="E9090" s="1"/>
      <c r="F9090" s="1"/>
      <c r="G9090" s="1"/>
      <c r="H9090" s="1"/>
      <c r="I9090" s="1"/>
      <c r="S9090" s="1"/>
      <c r="W9090" s="1"/>
      <c r="Y9090" s="1"/>
      <c r="AA9090" s="1"/>
      <c r="AD9090" s="1"/>
      <c r="AF9090" s="1"/>
      <c r="AJ9090" s="1"/>
      <c r="AL9090" s="1"/>
      <c r="AN9090" s="1"/>
      <c r="AP9090" s="1"/>
      <c r="AR9090" s="1"/>
      <c r="AT9090" s="1"/>
      <c r="AZ9090" s="1"/>
      <c r="BB9090" s="1"/>
      <c r="BD9090" s="1"/>
      <c r="BG9090" s="1"/>
      <c r="BI9090" s="1"/>
      <c r="BK9090" s="1"/>
      <c r="BM9090" s="1"/>
      <c r="BO9090" s="1"/>
      <c r="BR9090" s="1"/>
      <c r="BT9090" s="1"/>
      <c r="BV9090" s="1"/>
      <c r="BY9090" s="1"/>
      <c r="CB9090" s="1"/>
      <c r="CD9090" s="1"/>
      <c r="CG9090" s="1"/>
      <c r="CJ9090" s="1"/>
      <c r="CL9090" s="1"/>
      <c r="CP9090" s="1"/>
      <c r="CR9090" s="1"/>
      <c r="CT9090" s="1"/>
      <c r="CZ9090" s="5"/>
      <c r="DB9090"/>
      <c r="DK9090" s="5"/>
      <c r="DL9090"/>
    </row>
    <row r="9091" spans="2:116" x14ac:dyDescent="0.25">
      <c r="B9091" s="1"/>
      <c r="C9091" s="1"/>
      <c r="D9091" s="1"/>
      <c r="E9091" s="1"/>
      <c r="F9091" s="1"/>
      <c r="G9091" s="1"/>
      <c r="H9091" s="1"/>
      <c r="I9091" s="1"/>
      <c r="S9091" s="1"/>
      <c r="W9091" s="1"/>
      <c r="Y9091" s="1"/>
      <c r="AA9091" s="1"/>
      <c r="AD9091" s="1"/>
      <c r="AF9091" s="1"/>
      <c r="AJ9091" s="1"/>
      <c r="AL9091" s="1"/>
      <c r="AN9091" s="1"/>
      <c r="AP9091" s="1"/>
      <c r="AR9091" s="1"/>
      <c r="AT9091" s="1"/>
      <c r="AZ9091" s="1"/>
      <c r="BB9091" s="1"/>
      <c r="BD9091" s="1"/>
      <c r="BG9091" s="1"/>
      <c r="BI9091" s="1"/>
      <c r="BK9091" s="1"/>
      <c r="BM9091" s="1"/>
      <c r="BO9091" s="1"/>
      <c r="BR9091" s="1"/>
      <c r="BT9091" s="1"/>
      <c r="BV9091" s="1"/>
      <c r="BY9091" s="1"/>
      <c r="CB9091" s="1"/>
      <c r="CD9091" s="1"/>
      <c r="CG9091" s="1"/>
      <c r="CJ9091" s="1"/>
      <c r="CL9091" s="1"/>
      <c r="CP9091" s="1"/>
      <c r="CR9091" s="1"/>
      <c r="CT9091" s="1"/>
      <c r="CZ9091" s="5"/>
      <c r="DB9091"/>
      <c r="DK9091" s="5"/>
      <c r="DL9091"/>
    </row>
    <row r="9092" spans="2:116" x14ac:dyDescent="0.25">
      <c r="B9092" s="1"/>
      <c r="C9092" s="1"/>
      <c r="D9092" s="1"/>
      <c r="E9092" s="1"/>
      <c r="F9092" s="1"/>
      <c r="G9092" s="1"/>
      <c r="H9092" s="1"/>
      <c r="I9092" s="1"/>
      <c r="S9092" s="1"/>
      <c r="W9092" s="1"/>
      <c r="Y9092" s="1"/>
      <c r="AA9092" s="1"/>
      <c r="AD9092" s="1"/>
      <c r="AF9092" s="1"/>
      <c r="AJ9092" s="1"/>
      <c r="AL9092" s="1"/>
      <c r="AN9092" s="1"/>
      <c r="AP9092" s="1"/>
      <c r="AR9092" s="1"/>
      <c r="AT9092" s="1"/>
      <c r="AZ9092" s="1"/>
      <c r="BB9092" s="1"/>
      <c r="BD9092" s="1"/>
      <c r="BG9092" s="1"/>
      <c r="BI9092" s="1"/>
      <c r="BK9092" s="1"/>
      <c r="BM9092" s="1"/>
      <c r="BO9092" s="1"/>
      <c r="BR9092" s="1"/>
      <c r="BT9092" s="1"/>
      <c r="BV9092" s="1"/>
      <c r="BY9092" s="1"/>
      <c r="CB9092" s="1"/>
      <c r="CD9092" s="1"/>
      <c r="CG9092" s="1"/>
      <c r="CJ9092" s="1"/>
      <c r="CL9092" s="1"/>
      <c r="CP9092" s="1"/>
      <c r="CR9092" s="1"/>
      <c r="CT9092" s="1"/>
      <c r="CZ9092" s="5"/>
      <c r="DB9092"/>
      <c r="DK9092" s="5"/>
      <c r="DL9092"/>
    </row>
    <row r="9093" spans="2:116" x14ac:dyDescent="0.25">
      <c r="B9093" s="1"/>
      <c r="C9093" s="1"/>
      <c r="D9093" s="1"/>
      <c r="E9093" s="1"/>
      <c r="F9093" s="1"/>
      <c r="G9093" s="1"/>
      <c r="H9093" s="1"/>
      <c r="I9093" s="1"/>
      <c r="S9093" s="1"/>
      <c r="W9093" s="1"/>
      <c r="Y9093" s="1"/>
      <c r="AA9093" s="1"/>
      <c r="AD9093" s="1"/>
      <c r="AF9093" s="1"/>
      <c r="AJ9093" s="1"/>
      <c r="AL9093" s="1"/>
      <c r="AN9093" s="1"/>
      <c r="AP9093" s="1"/>
      <c r="AR9093" s="1"/>
      <c r="AT9093" s="1"/>
      <c r="AZ9093" s="1"/>
      <c r="BB9093" s="1"/>
      <c r="BD9093" s="1"/>
      <c r="BG9093" s="1"/>
      <c r="BI9093" s="1"/>
      <c r="BK9093" s="1"/>
      <c r="BM9093" s="1"/>
      <c r="BO9093" s="1"/>
      <c r="BR9093" s="1"/>
      <c r="BT9093" s="1"/>
      <c r="BV9093" s="1"/>
      <c r="BY9093" s="1"/>
      <c r="CB9093" s="1"/>
      <c r="CD9093" s="1"/>
      <c r="CG9093" s="1"/>
      <c r="CJ9093" s="1"/>
      <c r="CL9093" s="1"/>
      <c r="CP9093" s="1"/>
      <c r="CR9093" s="1"/>
      <c r="CT9093" s="1"/>
      <c r="CZ9093" s="5"/>
      <c r="DB9093"/>
      <c r="DK9093" s="5"/>
      <c r="DL9093"/>
    </row>
    <row r="9094" spans="2:116" x14ac:dyDescent="0.25">
      <c r="B9094" s="1"/>
      <c r="C9094" s="1"/>
      <c r="D9094" s="1"/>
      <c r="E9094" s="1"/>
      <c r="F9094" s="1"/>
      <c r="G9094" s="1"/>
      <c r="H9094" s="1"/>
      <c r="I9094" s="1"/>
      <c r="S9094" s="1"/>
      <c r="W9094" s="1"/>
      <c r="Y9094" s="1"/>
      <c r="AA9094" s="1"/>
      <c r="AD9094" s="1"/>
      <c r="AF9094" s="1"/>
      <c r="AJ9094" s="1"/>
      <c r="AL9094" s="1"/>
      <c r="AN9094" s="1"/>
      <c r="AP9094" s="1"/>
      <c r="AR9094" s="1"/>
      <c r="AT9094" s="1"/>
      <c r="AZ9094" s="1"/>
      <c r="BB9094" s="1"/>
      <c r="BD9094" s="1"/>
      <c r="BG9094" s="1"/>
      <c r="BI9094" s="1"/>
      <c r="BK9094" s="1"/>
      <c r="BM9094" s="1"/>
      <c r="BO9094" s="1"/>
      <c r="BR9094" s="1"/>
      <c r="BT9094" s="1"/>
      <c r="BV9094" s="1"/>
      <c r="BY9094" s="1"/>
      <c r="CB9094" s="1"/>
      <c r="CD9094" s="1"/>
      <c r="CG9094" s="1"/>
      <c r="CJ9094" s="1"/>
      <c r="CL9094" s="1"/>
      <c r="CP9094" s="1"/>
      <c r="CR9094" s="1"/>
      <c r="CT9094" s="1"/>
      <c r="CZ9094" s="5"/>
      <c r="DB9094"/>
      <c r="DK9094" s="5"/>
      <c r="DL9094"/>
    </row>
    <row r="9095" spans="2:116" x14ac:dyDescent="0.25">
      <c r="B9095" s="1"/>
      <c r="C9095" s="1"/>
      <c r="D9095" s="1"/>
      <c r="E9095" s="1"/>
      <c r="F9095" s="1"/>
      <c r="G9095" s="1"/>
      <c r="H9095" s="1"/>
      <c r="I9095" s="1"/>
      <c r="S9095" s="1"/>
      <c r="W9095" s="1"/>
      <c r="Y9095" s="1"/>
      <c r="AA9095" s="1"/>
      <c r="AD9095" s="1"/>
      <c r="AF9095" s="1"/>
      <c r="AJ9095" s="1"/>
      <c r="AL9095" s="1"/>
      <c r="AN9095" s="1"/>
      <c r="AP9095" s="1"/>
      <c r="AR9095" s="1"/>
      <c r="AT9095" s="1"/>
      <c r="AZ9095" s="1"/>
      <c r="BB9095" s="1"/>
      <c r="BD9095" s="1"/>
      <c r="BG9095" s="1"/>
      <c r="BI9095" s="1"/>
      <c r="BK9095" s="1"/>
      <c r="BM9095" s="1"/>
      <c r="BO9095" s="1"/>
      <c r="BR9095" s="1"/>
      <c r="BT9095" s="1"/>
      <c r="BV9095" s="1"/>
      <c r="BY9095" s="1"/>
      <c r="CB9095" s="1"/>
      <c r="CD9095" s="1"/>
      <c r="CG9095" s="1"/>
      <c r="CJ9095" s="1"/>
      <c r="CL9095" s="1"/>
      <c r="CP9095" s="1"/>
      <c r="CR9095" s="1"/>
      <c r="CT9095" s="1"/>
      <c r="CZ9095" s="5"/>
      <c r="DB9095"/>
      <c r="DK9095" s="5"/>
      <c r="DL9095"/>
    </row>
    <row r="9096" spans="2:116" x14ac:dyDescent="0.25">
      <c r="B9096" s="1"/>
      <c r="C9096" s="1"/>
      <c r="D9096" s="1"/>
      <c r="E9096" s="1"/>
      <c r="F9096" s="1"/>
      <c r="G9096" s="1"/>
      <c r="H9096" s="1"/>
      <c r="I9096" s="1"/>
      <c r="S9096" s="1"/>
      <c r="W9096" s="1"/>
      <c r="Y9096" s="1"/>
      <c r="AA9096" s="1"/>
      <c r="AD9096" s="1"/>
      <c r="AF9096" s="1"/>
      <c r="AJ9096" s="1"/>
      <c r="AL9096" s="1"/>
      <c r="AN9096" s="1"/>
      <c r="AP9096" s="1"/>
      <c r="AR9096" s="1"/>
      <c r="AT9096" s="1"/>
      <c r="AZ9096" s="1"/>
      <c r="BB9096" s="1"/>
      <c r="BD9096" s="1"/>
      <c r="BG9096" s="1"/>
      <c r="BI9096" s="1"/>
      <c r="BK9096" s="1"/>
      <c r="BM9096" s="1"/>
      <c r="BO9096" s="1"/>
      <c r="BR9096" s="1"/>
      <c r="BT9096" s="1"/>
      <c r="BV9096" s="1"/>
      <c r="BY9096" s="1"/>
      <c r="CB9096" s="1"/>
      <c r="CD9096" s="1"/>
      <c r="CG9096" s="1"/>
      <c r="CJ9096" s="1"/>
      <c r="CL9096" s="1"/>
      <c r="CP9096" s="1"/>
      <c r="CR9096" s="1"/>
      <c r="CT9096" s="1"/>
      <c r="CZ9096" s="5"/>
      <c r="DB9096"/>
      <c r="DK9096" s="5"/>
      <c r="DL9096"/>
    </row>
    <row r="9097" spans="2:116" x14ac:dyDescent="0.25">
      <c r="B9097" s="1"/>
      <c r="C9097" s="1"/>
      <c r="D9097" s="1"/>
      <c r="E9097" s="1"/>
      <c r="F9097" s="1"/>
      <c r="G9097" s="1"/>
      <c r="H9097" s="1"/>
      <c r="I9097" s="1"/>
      <c r="S9097" s="1"/>
      <c r="W9097" s="1"/>
      <c r="Y9097" s="1"/>
      <c r="AA9097" s="1"/>
      <c r="AD9097" s="1"/>
      <c r="AF9097" s="1"/>
      <c r="AJ9097" s="1"/>
      <c r="AL9097" s="1"/>
      <c r="AN9097" s="1"/>
      <c r="AP9097" s="1"/>
      <c r="AR9097" s="1"/>
      <c r="AT9097" s="1"/>
      <c r="AZ9097" s="1"/>
      <c r="BB9097" s="1"/>
      <c r="BD9097" s="1"/>
      <c r="BG9097" s="1"/>
      <c r="BI9097" s="1"/>
      <c r="BK9097" s="1"/>
      <c r="BM9097" s="1"/>
      <c r="BO9097" s="1"/>
      <c r="BR9097" s="1"/>
      <c r="BT9097" s="1"/>
      <c r="BV9097" s="1"/>
      <c r="BY9097" s="1"/>
      <c r="CB9097" s="1"/>
      <c r="CD9097" s="1"/>
      <c r="CG9097" s="1"/>
      <c r="CJ9097" s="1"/>
      <c r="CL9097" s="1"/>
      <c r="CP9097" s="1"/>
      <c r="CR9097" s="1"/>
      <c r="CT9097" s="1"/>
      <c r="CZ9097" s="5"/>
      <c r="DB9097"/>
      <c r="DK9097" s="5"/>
      <c r="DL9097"/>
    </row>
    <row r="9098" spans="2:116" x14ac:dyDescent="0.25">
      <c r="B9098" s="1"/>
      <c r="C9098" s="1"/>
      <c r="D9098" s="1"/>
      <c r="E9098" s="1"/>
      <c r="F9098" s="1"/>
      <c r="G9098" s="1"/>
      <c r="H9098" s="1"/>
      <c r="I9098" s="1"/>
      <c r="S9098" s="1"/>
      <c r="W9098" s="1"/>
      <c r="Y9098" s="1"/>
      <c r="AA9098" s="1"/>
      <c r="AD9098" s="1"/>
      <c r="AF9098" s="1"/>
      <c r="AJ9098" s="1"/>
      <c r="AL9098" s="1"/>
      <c r="AN9098" s="1"/>
      <c r="AP9098" s="1"/>
      <c r="AR9098" s="1"/>
      <c r="AT9098" s="1"/>
      <c r="AZ9098" s="1"/>
      <c r="BB9098" s="1"/>
      <c r="BD9098" s="1"/>
      <c r="BG9098" s="1"/>
      <c r="BI9098" s="1"/>
      <c r="BK9098" s="1"/>
      <c r="BM9098" s="1"/>
      <c r="BO9098" s="1"/>
      <c r="BR9098" s="1"/>
      <c r="BT9098" s="1"/>
      <c r="BV9098" s="1"/>
      <c r="BY9098" s="1"/>
      <c r="CB9098" s="1"/>
      <c r="CD9098" s="1"/>
      <c r="CG9098" s="1"/>
      <c r="CJ9098" s="1"/>
      <c r="CL9098" s="1"/>
      <c r="CP9098" s="1"/>
      <c r="CR9098" s="1"/>
      <c r="CT9098" s="1"/>
      <c r="CZ9098" s="5"/>
      <c r="DB9098"/>
      <c r="DK9098" s="5"/>
      <c r="DL9098"/>
    </row>
    <row r="9099" spans="2:116" x14ac:dyDescent="0.25">
      <c r="B9099" s="1"/>
      <c r="C9099" s="1"/>
      <c r="D9099" s="1"/>
      <c r="E9099" s="1"/>
      <c r="F9099" s="1"/>
      <c r="G9099" s="1"/>
      <c r="H9099" s="1"/>
      <c r="I9099" s="1"/>
      <c r="S9099" s="1"/>
      <c r="W9099" s="1"/>
      <c r="Y9099" s="1"/>
      <c r="AA9099" s="1"/>
      <c r="AD9099" s="1"/>
      <c r="AF9099" s="1"/>
      <c r="AJ9099" s="1"/>
      <c r="AL9099" s="1"/>
      <c r="AN9099" s="1"/>
      <c r="AP9099" s="1"/>
      <c r="AR9099" s="1"/>
      <c r="AT9099" s="1"/>
      <c r="AZ9099" s="1"/>
      <c r="BB9099" s="1"/>
      <c r="BD9099" s="1"/>
      <c r="BG9099" s="1"/>
      <c r="BI9099" s="1"/>
      <c r="BK9099" s="1"/>
      <c r="BM9099" s="1"/>
      <c r="BO9099" s="1"/>
      <c r="BR9099" s="1"/>
      <c r="BT9099" s="1"/>
      <c r="BV9099" s="1"/>
      <c r="BY9099" s="1"/>
      <c r="CB9099" s="1"/>
      <c r="CD9099" s="1"/>
      <c r="CG9099" s="1"/>
      <c r="CJ9099" s="1"/>
      <c r="CL9099" s="1"/>
      <c r="CP9099" s="1"/>
      <c r="CR9099" s="1"/>
      <c r="CT9099" s="1"/>
      <c r="CZ9099" s="5"/>
      <c r="DB9099"/>
      <c r="DK9099" s="5"/>
      <c r="DL9099"/>
    </row>
    <row r="9100" spans="2:116" x14ac:dyDescent="0.25">
      <c r="B9100" s="1"/>
      <c r="C9100" s="1"/>
      <c r="D9100" s="1"/>
      <c r="E9100" s="1"/>
      <c r="F9100" s="1"/>
      <c r="G9100" s="1"/>
      <c r="H9100" s="1"/>
      <c r="I9100" s="1"/>
      <c r="S9100" s="1"/>
      <c r="W9100" s="1"/>
      <c r="Y9100" s="1"/>
      <c r="AA9100" s="1"/>
      <c r="AD9100" s="1"/>
      <c r="AF9100" s="1"/>
      <c r="AJ9100" s="1"/>
      <c r="AL9100" s="1"/>
      <c r="AN9100" s="1"/>
      <c r="AP9100" s="1"/>
      <c r="AR9100" s="1"/>
      <c r="AT9100" s="1"/>
      <c r="AZ9100" s="1"/>
      <c r="BB9100" s="1"/>
      <c r="BD9100" s="1"/>
      <c r="BG9100" s="1"/>
      <c r="BI9100" s="1"/>
      <c r="BK9100" s="1"/>
      <c r="BM9100" s="1"/>
      <c r="BO9100" s="1"/>
      <c r="BR9100" s="1"/>
      <c r="BT9100" s="1"/>
      <c r="BV9100" s="1"/>
      <c r="BY9100" s="1"/>
      <c r="CB9100" s="1"/>
      <c r="CD9100" s="1"/>
      <c r="CG9100" s="1"/>
      <c r="CJ9100" s="1"/>
      <c r="CL9100" s="1"/>
      <c r="CP9100" s="1"/>
      <c r="CR9100" s="1"/>
      <c r="CT9100" s="1"/>
      <c r="CZ9100" s="5"/>
      <c r="DB9100"/>
      <c r="DK9100" s="5"/>
      <c r="DL9100"/>
    </row>
    <row r="9101" spans="2:116" x14ac:dyDescent="0.25">
      <c r="B9101" s="1"/>
      <c r="C9101" s="1"/>
      <c r="D9101" s="1"/>
      <c r="E9101" s="1"/>
      <c r="F9101" s="1"/>
      <c r="G9101" s="1"/>
      <c r="H9101" s="1"/>
      <c r="I9101" s="1"/>
      <c r="S9101" s="1"/>
      <c r="W9101" s="1"/>
      <c r="Y9101" s="1"/>
      <c r="AA9101" s="1"/>
      <c r="AD9101" s="1"/>
      <c r="AF9101" s="1"/>
      <c r="AJ9101" s="1"/>
      <c r="AL9101" s="1"/>
      <c r="AN9101" s="1"/>
      <c r="AP9101" s="1"/>
      <c r="AR9101" s="1"/>
      <c r="AT9101" s="1"/>
      <c r="AZ9101" s="1"/>
      <c r="BB9101" s="1"/>
      <c r="BD9101" s="1"/>
      <c r="BG9101" s="1"/>
      <c r="BI9101" s="1"/>
      <c r="BK9101" s="1"/>
      <c r="BM9101" s="1"/>
      <c r="BO9101" s="1"/>
      <c r="BR9101" s="1"/>
      <c r="BT9101" s="1"/>
      <c r="BV9101" s="1"/>
      <c r="BY9101" s="1"/>
      <c r="CB9101" s="1"/>
      <c r="CD9101" s="1"/>
      <c r="CG9101" s="1"/>
      <c r="CJ9101" s="1"/>
      <c r="CL9101" s="1"/>
      <c r="CP9101" s="1"/>
      <c r="CR9101" s="1"/>
      <c r="CT9101" s="1"/>
      <c r="CZ9101" s="5"/>
      <c r="DB9101"/>
      <c r="DK9101" s="5"/>
      <c r="DL9101"/>
    </row>
    <row r="9102" spans="2:116" x14ac:dyDescent="0.25">
      <c r="B9102" s="1"/>
      <c r="C9102" s="1"/>
      <c r="D9102" s="1"/>
      <c r="E9102" s="1"/>
      <c r="F9102" s="1"/>
      <c r="G9102" s="1"/>
      <c r="H9102" s="1"/>
      <c r="I9102" s="1"/>
      <c r="S9102" s="1"/>
      <c r="W9102" s="1"/>
      <c r="Y9102" s="1"/>
      <c r="AA9102" s="1"/>
      <c r="AD9102" s="1"/>
      <c r="AF9102" s="1"/>
      <c r="AJ9102" s="1"/>
      <c r="AL9102" s="1"/>
      <c r="AN9102" s="1"/>
      <c r="AP9102" s="1"/>
      <c r="AR9102" s="1"/>
      <c r="AT9102" s="1"/>
      <c r="AZ9102" s="1"/>
      <c r="BB9102" s="1"/>
      <c r="BD9102" s="1"/>
      <c r="BG9102" s="1"/>
      <c r="BI9102" s="1"/>
      <c r="BK9102" s="1"/>
      <c r="BM9102" s="1"/>
      <c r="BO9102" s="1"/>
      <c r="BR9102" s="1"/>
      <c r="BT9102" s="1"/>
      <c r="BV9102" s="1"/>
      <c r="BY9102" s="1"/>
      <c r="CB9102" s="1"/>
      <c r="CD9102" s="1"/>
      <c r="CG9102" s="1"/>
      <c r="CJ9102" s="1"/>
      <c r="CL9102" s="1"/>
      <c r="CP9102" s="1"/>
      <c r="CR9102" s="1"/>
      <c r="CT9102" s="1"/>
      <c r="CZ9102" s="5"/>
      <c r="DB9102"/>
      <c r="DK9102" s="5"/>
      <c r="DL9102"/>
    </row>
    <row r="9103" spans="2:116" x14ac:dyDescent="0.25">
      <c r="B9103" s="1"/>
      <c r="C9103" s="1"/>
      <c r="D9103" s="1"/>
      <c r="E9103" s="1"/>
      <c r="F9103" s="1"/>
      <c r="G9103" s="1"/>
      <c r="H9103" s="1"/>
      <c r="I9103" s="1"/>
      <c r="S9103" s="1"/>
      <c r="W9103" s="1"/>
      <c r="Y9103" s="1"/>
      <c r="AA9103" s="1"/>
      <c r="AD9103" s="1"/>
      <c r="AF9103" s="1"/>
      <c r="AJ9103" s="1"/>
      <c r="AL9103" s="1"/>
      <c r="AN9103" s="1"/>
      <c r="AP9103" s="1"/>
      <c r="AR9103" s="1"/>
      <c r="AT9103" s="1"/>
      <c r="AZ9103" s="1"/>
      <c r="BB9103" s="1"/>
      <c r="BD9103" s="1"/>
      <c r="BG9103" s="1"/>
      <c r="BI9103" s="1"/>
      <c r="BK9103" s="1"/>
      <c r="BM9103" s="1"/>
      <c r="BO9103" s="1"/>
      <c r="BR9103" s="1"/>
      <c r="BT9103" s="1"/>
      <c r="BV9103" s="1"/>
      <c r="BY9103" s="1"/>
      <c r="CB9103" s="1"/>
      <c r="CD9103" s="1"/>
      <c r="CG9103" s="1"/>
      <c r="CJ9103" s="1"/>
      <c r="CL9103" s="1"/>
      <c r="CP9103" s="1"/>
      <c r="CR9103" s="1"/>
      <c r="CT9103" s="1"/>
      <c r="CZ9103" s="5"/>
      <c r="DB9103"/>
      <c r="DK9103" s="5"/>
      <c r="DL9103"/>
    </row>
    <row r="9104" spans="2:116" x14ac:dyDescent="0.25">
      <c r="B9104" s="1"/>
      <c r="C9104" s="1"/>
      <c r="D9104" s="1"/>
      <c r="E9104" s="1"/>
      <c r="F9104" s="1"/>
      <c r="G9104" s="1"/>
      <c r="H9104" s="1"/>
      <c r="I9104" s="1"/>
      <c r="S9104" s="1"/>
      <c r="W9104" s="1"/>
      <c r="Y9104" s="1"/>
      <c r="AA9104" s="1"/>
      <c r="AD9104" s="1"/>
      <c r="AF9104" s="1"/>
      <c r="AJ9104" s="1"/>
      <c r="AL9104" s="1"/>
      <c r="AN9104" s="1"/>
      <c r="AP9104" s="1"/>
      <c r="AR9104" s="1"/>
      <c r="AT9104" s="1"/>
      <c r="AZ9104" s="1"/>
      <c r="BB9104" s="1"/>
      <c r="BD9104" s="1"/>
      <c r="BG9104" s="1"/>
      <c r="BI9104" s="1"/>
      <c r="BK9104" s="1"/>
      <c r="BM9104" s="1"/>
      <c r="BO9104" s="1"/>
      <c r="BR9104" s="1"/>
      <c r="BT9104" s="1"/>
      <c r="BV9104" s="1"/>
      <c r="BY9104" s="1"/>
      <c r="CB9104" s="1"/>
      <c r="CD9104" s="1"/>
      <c r="CG9104" s="1"/>
      <c r="CJ9104" s="1"/>
      <c r="CL9104" s="1"/>
      <c r="CP9104" s="1"/>
      <c r="CR9104" s="1"/>
      <c r="CT9104" s="1"/>
      <c r="CZ9104" s="5"/>
      <c r="DB9104"/>
      <c r="DK9104" s="5"/>
      <c r="DL9104"/>
    </row>
    <row r="9105" spans="2:116" x14ac:dyDescent="0.25">
      <c r="B9105" s="1"/>
      <c r="C9105" s="1"/>
      <c r="D9105" s="1"/>
      <c r="E9105" s="1"/>
      <c r="F9105" s="1"/>
      <c r="G9105" s="1"/>
      <c r="H9105" s="1"/>
      <c r="I9105" s="1"/>
      <c r="S9105" s="1"/>
      <c r="W9105" s="1"/>
      <c r="Y9105" s="1"/>
      <c r="AA9105" s="1"/>
      <c r="AD9105" s="1"/>
      <c r="AF9105" s="1"/>
      <c r="AJ9105" s="1"/>
      <c r="AL9105" s="1"/>
      <c r="AN9105" s="1"/>
      <c r="AP9105" s="1"/>
      <c r="AR9105" s="1"/>
      <c r="AT9105" s="1"/>
      <c r="AZ9105" s="1"/>
      <c r="BB9105" s="1"/>
      <c r="BD9105" s="1"/>
      <c r="BG9105" s="1"/>
      <c r="BI9105" s="1"/>
      <c r="BK9105" s="1"/>
      <c r="BM9105" s="1"/>
      <c r="BO9105" s="1"/>
      <c r="BR9105" s="1"/>
      <c r="BT9105" s="1"/>
      <c r="BV9105" s="1"/>
      <c r="BY9105" s="1"/>
      <c r="CB9105" s="1"/>
      <c r="CD9105" s="1"/>
      <c r="CG9105" s="1"/>
      <c r="CJ9105" s="1"/>
      <c r="CL9105" s="1"/>
      <c r="CP9105" s="1"/>
      <c r="CR9105" s="1"/>
      <c r="CT9105" s="1"/>
      <c r="CZ9105" s="5"/>
      <c r="DB9105"/>
      <c r="DK9105" s="5"/>
      <c r="DL9105"/>
    </row>
    <row r="9106" spans="2:116" x14ac:dyDescent="0.25">
      <c r="B9106" s="1"/>
      <c r="C9106" s="1"/>
      <c r="D9106" s="1"/>
      <c r="E9106" s="1"/>
      <c r="F9106" s="1"/>
      <c r="G9106" s="1"/>
      <c r="H9106" s="1"/>
      <c r="I9106" s="1"/>
      <c r="S9106" s="1"/>
      <c r="W9106" s="1"/>
      <c r="Y9106" s="1"/>
      <c r="AA9106" s="1"/>
      <c r="AD9106" s="1"/>
      <c r="AF9106" s="1"/>
      <c r="AJ9106" s="1"/>
      <c r="AL9106" s="1"/>
      <c r="AN9106" s="1"/>
      <c r="AP9106" s="1"/>
      <c r="AR9106" s="1"/>
      <c r="AT9106" s="1"/>
      <c r="AZ9106" s="1"/>
      <c r="BB9106" s="1"/>
      <c r="BD9106" s="1"/>
      <c r="BG9106" s="1"/>
      <c r="BI9106" s="1"/>
      <c r="BK9106" s="1"/>
      <c r="BM9106" s="1"/>
      <c r="BO9106" s="1"/>
      <c r="BR9106" s="1"/>
      <c r="BT9106" s="1"/>
      <c r="BV9106" s="1"/>
      <c r="BY9106" s="1"/>
      <c r="CB9106" s="1"/>
      <c r="CD9106" s="1"/>
      <c r="CG9106" s="1"/>
      <c r="CJ9106" s="1"/>
      <c r="CL9106" s="1"/>
      <c r="CP9106" s="1"/>
      <c r="CR9106" s="1"/>
      <c r="CT9106" s="1"/>
      <c r="CZ9106" s="5"/>
      <c r="DB9106"/>
      <c r="DK9106" s="5"/>
      <c r="DL9106"/>
    </row>
    <row r="9107" spans="2:116" x14ac:dyDescent="0.25">
      <c r="B9107" s="1"/>
      <c r="C9107" s="1"/>
      <c r="D9107" s="1"/>
      <c r="E9107" s="1"/>
      <c r="F9107" s="1"/>
      <c r="G9107" s="1"/>
      <c r="H9107" s="1"/>
      <c r="I9107" s="1"/>
      <c r="S9107" s="1"/>
      <c r="W9107" s="1"/>
      <c r="Y9107" s="1"/>
      <c r="AA9107" s="1"/>
      <c r="AD9107" s="1"/>
      <c r="AF9107" s="1"/>
      <c r="AJ9107" s="1"/>
      <c r="AL9107" s="1"/>
      <c r="AN9107" s="1"/>
      <c r="AP9107" s="1"/>
      <c r="AR9107" s="1"/>
      <c r="AT9107" s="1"/>
      <c r="AZ9107" s="1"/>
      <c r="BB9107" s="1"/>
      <c r="BD9107" s="1"/>
      <c r="BG9107" s="1"/>
      <c r="BI9107" s="1"/>
      <c r="BK9107" s="1"/>
      <c r="BM9107" s="1"/>
      <c r="BO9107" s="1"/>
      <c r="BR9107" s="1"/>
      <c r="BT9107" s="1"/>
      <c r="BV9107" s="1"/>
      <c r="BY9107" s="1"/>
      <c r="CB9107" s="1"/>
      <c r="CD9107" s="1"/>
      <c r="CG9107" s="1"/>
      <c r="CJ9107" s="1"/>
      <c r="CL9107" s="1"/>
      <c r="CP9107" s="1"/>
      <c r="CR9107" s="1"/>
      <c r="CT9107" s="1"/>
      <c r="CZ9107" s="5"/>
      <c r="DB9107"/>
      <c r="DK9107" s="5"/>
      <c r="DL9107"/>
    </row>
    <row r="9108" spans="2:116" x14ac:dyDescent="0.25">
      <c r="B9108" s="1"/>
      <c r="C9108" s="1"/>
      <c r="D9108" s="1"/>
      <c r="E9108" s="1"/>
      <c r="F9108" s="1"/>
      <c r="G9108" s="1"/>
      <c r="H9108" s="1"/>
      <c r="I9108" s="1"/>
      <c r="S9108" s="1"/>
      <c r="W9108" s="1"/>
      <c r="Y9108" s="1"/>
      <c r="AA9108" s="1"/>
      <c r="AD9108" s="1"/>
      <c r="AF9108" s="1"/>
      <c r="AJ9108" s="1"/>
      <c r="AL9108" s="1"/>
      <c r="AN9108" s="1"/>
      <c r="AP9108" s="1"/>
      <c r="AR9108" s="1"/>
      <c r="AT9108" s="1"/>
      <c r="AZ9108" s="1"/>
      <c r="BB9108" s="1"/>
      <c r="BD9108" s="1"/>
      <c r="BG9108" s="1"/>
      <c r="BI9108" s="1"/>
      <c r="BK9108" s="1"/>
      <c r="BM9108" s="1"/>
      <c r="BO9108" s="1"/>
      <c r="BR9108" s="1"/>
      <c r="BT9108" s="1"/>
      <c r="BV9108" s="1"/>
      <c r="BY9108" s="1"/>
      <c r="CB9108" s="1"/>
      <c r="CD9108" s="1"/>
      <c r="CG9108" s="1"/>
      <c r="CJ9108" s="1"/>
      <c r="CL9108" s="1"/>
      <c r="CP9108" s="1"/>
      <c r="CR9108" s="1"/>
      <c r="CT9108" s="1"/>
      <c r="CZ9108" s="5"/>
      <c r="DB9108"/>
      <c r="DK9108" s="5"/>
      <c r="DL9108"/>
    </row>
    <row r="9109" spans="2:116" x14ac:dyDescent="0.25">
      <c r="B9109" s="1"/>
      <c r="C9109" s="1"/>
      <c r="D9109" s="1"/>
      <c r="E9109" s="1"/>
      <c r="F9109" s="1"/>
      <c r="G9109" s="1"/>
      <c r="H9109" s="1"/>
      <c r="I9109" s="1"/>
      <c r="S9109" s="1"/>
      <c r="W9109" s="1"/>
      <c r="Y9109" s="1"/>
      <c r="AA9109" s="1"/>
      <c r="AD9109" s="1"/>
      <c r="AF9109" s="1"/>
      <c r="AJ9109" s="1"/>
      <c r="AL9109" s="1"/>
      <c r="AN9109" s="1"/>
      <c r="AP9109" s="1"/>
      <c r="AR9109" s="1"/>
      <c r="AT9109" s="1"/>
      <c r="AZ9109" s="1"/>
      <c r="BB9109" s="1"/>
      <c r="BD9109" s="1"/>
      <c r="BG9109" s="1"/>
      <c r="BI9109" s="1"/>
      <c r="BK9109" s="1"/>
      <c r="BM9109" s="1"/>
      <c r="BO9109" s="1"/>
      <c r="BR9109" s="1"/>
      <c r="BT9109" s="1"/>
      <c r="BV9109" s="1"/>
      <c r="BY9109" s="1"/>
      <c r="CB9109" s="1"/>
      <c r="CD9109" s="1"/>
      <c r="CG9109" s="1"/>
      <c r="CJ9109" s="1"/>
      <c r="CL9109" s="1"/>
      <c r="CP9109" s="1"/>
      <c r="CR9109" s="1"/>
      <c r="CT9109" s="1"/>
      <c r="CZ9109" s="5"/>
      <c r="DB9109"/>
      <c r="DK9109" s="5"/>
      <c r="DL9109"/>
    </row>
    <row r="9110" spans="2:116" x14ac:dyDescent="0.25">
      <c r="B9110" s="1"/>
      <c r="C9110" s="1"/>
      <c r="D9110" s="1"/>
      <c r="E9110" s="1"/>
      <c r="F9110" s="1"/>
      <c r="G9110" s="1"/>
      <c r="H9110" s="1"/>
      <c r="I9110" s="1"/>
      <c r="S9110" s="1"/>
      <c r="W9110" s="1"/>
      <c r="Y9110" s="1"/>
      <c r="AA9110" s="1"/>
      <c r="AD9110" s="1"/>
      <c r="AF9110" s="1"/>
      <c r="AJ9110" s="1"/>
      <c r="AL9110" s="1"/>
      <c r="AN9110" s="1"/>
      <c r="AP9110" s="1"/>
      <c r="AR9110" s="1"/>
      <c r="AT9110" s="1"/>
      <c r="AZ9110" s="1"/>
      <c r="BB9110" s="1"/>
      <c r="BD9110" s="1"/>
      <c r="BG9110" s="1"/>
      <c r="BI9110" s="1"/>
      <c r="BK9110" s="1"/>
      <c r="BM9110" s="1"/>
      <c r="BO9110" s="1"/>
      <c r="BR9110" s="1"/>
      <c r="BT9110" s="1"/>
      <c r="BV9110" s="1"/>
      <c r="BY9110" s="1"/>
      <c r="CB9110" s="1"/>
      <c r="CD9110" s="1"/>
      <c r="CG9110" s="1"/>
      <c r="CJ9110" s="1"/>
      <c r="CL9110" s="1"/>
      <c r="CP9110" s="1"/>
      <c r="CR9110" s="1"/>
      <c r="CT9110" s="1"/>
      <c r="CZ9110" s="5"/>
      <c r="DB9110"/>
      <c r="DK9110" s="5"/>
      <c r="DL9110"/>
    </row>
    <row r="9111" spans="2:116" x14ac:dyDescent="0.25">
      <c r="B9111" s="1"/>
      <c r="C9111" s="1"/>
      <c r="D9111" s="1"/>
      <c r="E9111" s="1"/>
      <c r="F9111" s="1"/>
      <c r="G9111" s="1"/>
      <c r="H9111" s="1"/>
      <c r="I9111" s="1"/>
      <c r="S9111" s="1"/>
      <c r="W9111" s="1"/>
      <c r="Y9111" s="1"/>
      <c r="AA9111" s="1"/>
      <c r="AD9111" s="1"/>
      <c r="AF9111" s="1"/>
      <c r="AJ9111" s="1"/>
      <c r="AL9111" s="1"/>
      <c r="AN9111" s="1"/>
      <c r="AP9111" s="1"/>
      <c r="AR9111" s="1"/>
      <c r="AT9111" s="1"/>
      <c r="AZ9111" s="1"/>
      <c r="BB9111" s="1"/>
      <c r="BD9111" s="1"/>
      <c r="BG9111" s="1"/>
      <c r="BI9111" s="1"/>
      <c r="BK9111" s="1"/>
      <c r="BM9111" s="1"/>
      <c r="BO9111" s="1"/>
      <c r="BR9111" s="1"/>
      <c r="BT9111" s="1"/>
      <c r="BV9111" s="1"/>
      <c r="BY9111" s="1"/>
      <c r="CB9111" s="1"/>
      <c r="CD9111" s="1"/>
      <c r="CG9111" s="1"/>
      <c r="CJ9111" s="1"/>
      <c r="CL9111" s="1"/>
      <c r="CP9111" s="1"/>
      <c r="CR9111" s="1"/>
      <c r="CT9111" s="1"/>
      <c r="CZ9111" s="5"/>
      <c r="DB9111"/>
      <c r="DK9111" s="5"/>
      <c r="DL9111"/>
    </row>
    <row r="9112" spans="2:116" x14ac:dyDescent="0.25">
      <c r="B9112" s="1"/>
      <c r="C9112" s="1"/>
      <c r="D9112" s="1"/>
      <c r="E9112" s="1"/>
      <c r="F9112" s="1"/>
      <c r="G9112" s="1"/>
      <c r="H9112" s="1"/>
      <c r="I9112" s="1"/>
      <c r="S9112" s="1"/>
      <c r="W9112" s="1"/>
      <c r="Y9112" s="1"/>
      <c r="AA9112" s="1"/>
      <c r="AD9112" s="1"/>
      <c r="AF9112" s="1"/>
      <c r="AJ9112" s="1"/>
      <c r="AL9112" s="1"/>
      <c r="AN9112" s="1"/>
      <c r="AP9112" s="1"/>
      <c r="AR9112" s="1"/>
      <c r="AT9112" s="1"/>
      <c r="AZ9112" s="1"/>
      <c r="BB9112" s="1"/>
      <c r="BD9112" s="1"/>
      <c r="BG9112" s="1"/>
      <c r="BI9112" s="1"/>
      <c r="BK9112" s="1"/>
      <c r="BM9112" s="1"/>
      <c r="BO9112" s="1"/>
      <c r="BR9112" s="1"/>
      <c r="BT9112" s="1"/>
      <c r="BV9112" s="1"/>
      <c r="BY9112" s="1"/>
      <c r="CB9112" s="1"/>
      <c r="CD9112" s="1"/>
      <c r="CG9112" s="1"/>
      <c r="CJ9112" s="1"/>
      <c r="CL9112" s="1"/>
      <c r="CP9112" s="1"/>
      <c r="CR9112" s="1"/>
      <c r="CT9112" s="1"/>
      <c r="CZ9112" s="5"/>
      <c r="DB9112"/>
      <c r="DK9112" s="5"/>
      <c r="DL9112"/>
    </row>
    <row r="9113" spans="2:116" x14ac:dyDescent="0.25">
      <c r="B9113" s="1"/>
      <c r="C9113" s="1"/>
      <c r="D9113" s="1"/>
      <c r="E9113" s="1"/>
      <c r="F9113" s="1"/>
      <c r="G9113" s="1"/>
      <c r="H9113" s="1"/>
      <c r="I9113" s="1"/>
      <c r="S9113" s="1"/>
      <c r="W9113" s="1"/>
      <c r="Y9113" s="1"/>
      <c r="AA9113" s="1"/>
      <c r="AD9113" s="1"/>
      <c r="AF9113" s="1"/>
      <c r="AJ9113" s="1"/>
      <c r="AL9113" s="1"/>
      <c r="AN9113" s="1"/>
      <c r="AP9113" s="1"/>
      <c r="AR9113" s="1"/>
      <c r="AT9113" s="1"/>
      <c r="AZ9113" s="1"/>
      <c r="BB9113" s="1"/>
      <c r="BD9113" s="1"/>
      <c r="BG9113" s="1"/>
      <c r="BI9113" s="1"/>
      <c r="BK9113" s="1"/>
      <c r="BM9113" s="1"/>
      <c r="BO9113" s="1"/>
      <c r="BR9113" s="1"/>
      <c r="BT9113" s="1"/>
      <c r="BV9113" s="1"/>
      <c r="BY9113" s="1"/>
      <c r="CB9113" s="1"/>
      <c r="CD9113" s="1"/>
      <c r="CG9113" s="1"/>
      <c r="CJ9113" s="1"/>
      <c r="CL9113" s="1"/>
      <c r="CP9113" s="1"/>
      <c r="CR9113" s="1"/>
      <c r="CT9113" s="1"/>
      <c r="CZ9113" s="5"/>
      <c r="DB9113"/>
      <c r="DK9113" s="5"/>
      <c r="DL9113"/>
    </row>
    <row r="9114" spans="2:116" x14ac:dyDescent="0.25">
      <c r="B9114" s="1"/>
      <c r="C9114" s="1"/>
      <c r="D9114" s="1"/>
      <c r="E9114" s="1"/>
      <c r="F9114" s="1"/>
      <c r="G9114" s="1"/>
      <c r="H9114" s="1"/>
      <c r="I9114" s="1"/>
      <c r="S9114" s="1"/>
      <c r="W9114" s="1"/>
      <c r="Y9114" s="1"/>
      <c r="AA9114" s="1"/>
      <c r="AD9114" s="1"/>
      <c r="AF9114" s="1"/>
      <c r="AJ9114" s="1"/>
      <c r="AL9114" s="1"/>
      <c r="AN9114" s="1"/>
      <c r="AP9114" s="1"/>
      <c r="AR9114" s="1"/>
      <c r="AT9114" s="1"/>
      <c r="AZ9114" s="1"/>
      <c r="BB9114" s="1"/>
      <c r="BD9114" s="1"/>
      <c r="BG9114" s="1"/>
      <c r="BI9114" s="1"/>
      <c r="BK9114" s="1"/>
      <c r="BM9114" s="1"/>
      <c r="BO9114" s="1"/>
      <c r="BR9114" s="1"/>
      <c r="BT9114" s="1"/>
      <c r="BV9114" s="1"/>
      <c r="BY9114" s="1"/>
      <c r="CB9114" s="1"/>
      <c r="CD9114" s="1"/>
      <c r="CG9114" s="1"/>
      <c r="CJ9114" s="1"/>
      <c r="CL9114" s="1"/>
      <c r="CP9114" s="1"/>
      <c r="CR9114" s="1"/>
      <c r="CT9114" s="1"/>
      <c r="CZ9114" s="5"/>
      <c r="DB9114"/>
      <c r="DK9114" s="5"/>
      <c r="DL9114"/>
    </row>
    <row r="9115" spans="2:116" x14ac:dyDescent="0.25">
      <c r="B9115" s="1"/>
      <c r="C9115" s="1"/>
      <c r="D9115" s="1"/>
      <c r="E9115" s="1"/>
      <c r="F9115" s="1"/>
      <c r="G9115" s="1"/>
      <c r="H9115" s="1"/>
      <c r="I9115" s="1"/>
      <c r="S9115" s="1"/>
      <c r="W9115" s="1"/>
      <c r="Y9115" s="1"/>
      <c r="AA9115" s="1"/>
      <c r="AD9115" s="1"/>
      <c r="AF9115" s="1"/>
      <c r="AJ9115" s="1"/>
      <c r="AL9115" s="1"/>
      <c r="AN9115" s="1"/>
      <c r="AP9115" s="1"/>
      <c r="AR9115" s="1"/>
      <c r="AT9115" s="1"/>
      <c r="AZ9115" s="1"/>
      <c r="BB9115" s="1"/>
      <c r="BD9115" s="1"/>
      <c r="BG9115" s="1"/>
      <c r="BI9115" s="1"/>
      <c r="BK9115" s="1"/>
      <c r="BM9115" s="1"/>
      <c r="BO9115" s="1"/>
      <c r="BR9115" s="1"/>
      <c r="BT9115" s="1"/>
      <c r="BV9115" s="1"/>
      <c r="BY9115" s="1"/>
      <c r="CB9115" s="1"/>
      <c r="CD9115" s="1"/>
      <c r="CG9115" s="1"/>
      <c r="CJ9115" s="1"/>
      <c r="CL9115" s="1"/>
      <c r="CP9115" s="1"/>
      <c r="CR9115" s="1"/>
      <c r="CT9115" s="1"/>
      <c r="CZ9115" s="5"/>
      <c r="DB9115"/>
      <c r="DK9115" s="5"/>
      <c r="DL9115"/>
    </row>
    <row r="9116" spans="2:116" x14ac:dyDescent="0.25">
      <c r="B9116" s="1"/>
      <c r="C9116" s="1"/>
      <c r="D9116" s="1"/>
      <c r="E9116" s="1"/>
      <c r="F9116" s="1"/>
      <c r="G9116" s="1"/>
      <c r="H9116" s="1"/>
      <c r="I9116" s="1"/>
      <c r="S9116" s="1"/>
      <c r="W9116" s="1"/>
      <c r="Y9116" s="1"/>
      <c r="AA9116" s="1"/>
      <c r="AD9116" s="1"/>
      <c r="AF9116" s="1"/>
      <c r="AJ9116" s="1"/>
      <c r="AL9116" s="1"/>
      <c r="AN9116" s="1"/>
      <c r="AP9116" s="1"/>
      <c r="AR9116" s="1"/>
      <c r="AT9116" s="1"/>
      <c r="AZ9116" s="1"/>
      <c r="BB9116" s="1"/>
      <c r="BD9116" s="1"/>
      <c r="BG9116" s="1"/>
      <c r="BI9116" s="1"/>
      <c r="BK9116" s="1"/>
      <c r="BM9116" s="1"/>
      <c r="BO9116" s="1"/>
      <c r="BR9116" s="1"/>
      <c r="BT9116" s="1"/>
      <c r="BV9116" s="1"/>
      <c r="BY9116" s="1"/>
      <c r="CB9116" s="1"/>
      <c r="CD9116" s="1"/>
      <c r="CG9116" s="1"/>
      <c r="CJ9116" s="1"/>
      <c r="CL9116" s="1"/>
      <c r="CP9116" s="1"/>
      <c r="CR9116" s="1"/>
      <c r="CT9116" s="1"/>
      <c r="CZ9116" s="5"/>
      <c r="DB9116"/>
      <c r="DK9116" s="5"/>
      <c r="DL9116"/>
    </row>
    <row r="9117" spans="2:116" x14ac:dyDescent="0.25">
      <c r="B9117" s="1"/>
      <c r="C9117" s="1"/>
      <c r="D9117" s="1"/>
      <c r="E9117" s="1"/>
      <c r="F9117" s="1"/>
      <c r="G9117" s="1"/>
      <c r="H9117" s="1"/>
      <c r="I9117" s="1"/>
      <c r="S9117" s="1"/>
      <c r="W9117" s="1"/>
      <c r="Y9117" s="1"/>
      <c r="AA9117" s="1"/>
      <c r="AD9117" s="1"/>
      <c r="AF9117" s="1"/>
      <c r="AJ9117" s="1"/>
      <c r="AL9117" s="1"/>
      <c r="AN9117" s="1"/>
      <c r="AP9117" s="1"/>
      <c r="AR9117" s="1"/>
      <c r="AT9117" s="1"/>
      <c r="AZ9117" s="1"/>
      <c r="BB9117" s="1"/>
      <c r="BD9117" s="1"/>
      <c r="BG9117" s="1"/>
      <c r="BI9117" s="1"/>
      <c r="BK9117" s="1"/>
      <c r="BM9117" s="1"/>
      <c r="BO9117" s="1"/>
      <c r="BR9117" s="1"/>
      <c r="BT9117" s="1"/>
      <c r="BV9117" s="1"/>
      <c r="BY9117" s="1"/>
      <c r="CB9117" s="1"/>
      <c r="CD9117" s="1"/>
      <c r="CG9117" s="1"/>
      <c r="CJ9117" s="1"/>
      <c r="CL9117" s="1"/>
      <c r="CP9117" s="1"/>
      <c r="CR9117" s="1"/>
      <c r="CT9117" s="1"/>
      <c r="CZ9117" s="5"/>
      <c r="DB9117"/>
      <c r="DK9117" s="5"/>
      <c r="DL9117"/>
    </row>
    <row r="9118" spans="2:116" x14ac:dyDescent="0.25">
      <c r="B9118" s="1"/>
      <c r="C9118" s="1"/>
      <c r="D9118" s="1"/>
      <c r="E9118" s="1"/>
      <c r="F9118" s="1"/>
      <c r="G9118" s="1"/>
      <c r="H9118" s="1"/>
      <c r="I9118" s="1"/>
      <c r="S9118" s="1"/>
      <c r="W9118" s="1"/>
      <c r="Y9118" s="1"/>
      <c r="AA9118" s="1"/>
      <c r="AD9118" s="1"/>
      <c r="AF9118" s="1"/>
      <c r="AJ9118" s="1"/>
      <c r="AL9118" s="1"/>
      <c r="AN9118" s="1"/>
      <c r="AP9118" s="1"/>
      <c r="AR9118" s="1"/>
      <c r="AT9118" s="1"/>
      <c r="AZ9118" s="1"/>
      <c r="BB9118" s="1"/>
      <c r="BD9118" s="1"/>
      <c r="BG9118" s="1"/>
      <c r="BI9118" s="1"/>
      <c r="BK9118" s="1"/>
      <c r="BM9118" s="1"/>
      <c r="BO9118" s="1"/>
      <c r="BR9118" s="1"/>
      <c r="BT9118" s="1"/>
      <c r="BV9118" s="1"/>
      <c r="BY9118" s="1"/>
      <c r="CB9118" s="1"/>
      <c r="CD9118" s="1"/>
      <c r="CG9118" s="1"/>
      <c r="CJ9118" s="1"/>
      <c r="CL9118" s="1"/>
      <c r="CP9118" s="1"/>
      <c r="CR9118" s="1"/>
      <c r="CT9118" s="1"/>
      <c r="CZ9118" s="5"/>
      <c r="DB9118"/>
      <c r="DK9118" s="5"/>
      <c r="DL9118"/>
    </row>
    <row r="9119" spans="2:116" x14ac:dyDescent="0.25">
      <c r="B9119" s="1"/>
      <c r="C9119" s="1"/>
      <c r="D9119" s="1"/>
      <c r="E9119" s="1"/>
      <c r="F9119" s="1"/>
      <c r="G9119" s="1"/>
      <c r="H9119" s="1"/>
      <c r="I9119" s="1"/>
      <c r="S9119" s="1"/>
      <c r="W9119" s="1"/>
      <c r="Y9119" s="1"/>
      <c r="AA9119" s="1"/>
      <c r="AD9119" s="1"/>
      <c r="AF9119" s="1"/>
      <c r="AJ9119" s="1"/>
      <c r="AL9119" s="1"/>
      <c r="AN9119" s="1"/>
      <c r="AP9119" s="1"/>
      <c r="AR9119" s="1"/>
      <c r="AT9119" s="1"/>
      <c r="AZ9119" s="1"/>
      <c r="BB9119" s="1"/>
      <c r="BD9119" s="1"/>
      <c r="BG9119" s="1"/>
      <c r="BI9119" s="1"/>
      <c r="BK9119" s="1"/>
      <c r="BM9119" s="1"/>
      <c r="BO9119" s="1"/>
      <c r="BR9119" s="1"/>
      <c r="BT9119" s="1"/>
      <c r="BV9119" s="1"/>
      <c r="BY9119" s="1"/>
      <c r="CB9119" s="1"/>
      <c r="CD9119" s="1"/>
      <c r="CG9119" s="1"/>
      <c r="CJ9119" s="1"/>
      <c r="CL9119" s="1"/>
      <c r="CP9119" s="1"/>
      <c r="CR9119" s="1"/>
      <c r="CT9119" s="1"/>
      <c r="CZ9119" s="5"/>
      <c r="DB9119"/>
      <c r="DK9119" s="5"/>
      <c r="DL9119"/>
    </row>
    <row r="9120" spans="2:116" x14ac:dyDescent="0.25">
      <c r="B9120" s="1"/>
      <c r="C9120" s="1"/>
      <c r="D9120" s="1"/>
      <c r="E9120" s="1"/>
      <c r="F9120" s="1"/>
      <c r="G9120" s="1"/>
      <c r="H9120" s="1"/>
      <c r="I9120" s="1"/>
      <c r="S9120" s="1"/>
      <c r="W9120" s="1"/>
      <c r="Y9120" s="1"/>
      <c r="AA9120" s="1"/>
      <c r="AD9120" s="1"/>
      <c r="AF9120" s="1"/>
      <c r="AJ9120" s="1"/>
      <c r="AL9120" s="1"/>
      <c r="AN9120" s="1"/>
      <c r="AP9120" s="1"/>
      <c r="AR9120" s="1"/>
      <c r="AT9120" s="1"/>
      <c r="AZ9120" s="1"/>
      <c r="BB9120" s="1"/>
      <c r="BD9120" s="1"/>
      <c r="BG9120" s="1"/>
      <c r="BI9120" s="1"/>
      <c r="BK9120" s="1"/>
      <c r="BM9120" s="1"/>
      <c r="BO9120" s="1"/>
      <c r="BR9120" s="1"/>
      <c r="BT9120" s="1"/>
      <c r="BV9120" s="1"/>
      <c r="BY9120" s="1"/>
      <c r="CB9120" s="1"/>
      <c r="CD9120" s="1"/>
      <c r="CG9120" s="1"/>
      <c r="CJ9120" s="1"/>
      <c r="CL9120" s="1"/>
      <c r="CP9120" s="1"/>
      <c r="CR9120" s="1"/>
      <c r="CT9120" s="1"/>
      <c r="CZ9120" s="5"/>
      <c r="DB9120"/>
      <c r="DK9120" s="5"/>
      <c r="DL9120"/>
    </row>
    <row r="9121" spans="2:116" x14ac:dyDescent="0.25">
      <c r="B9121" s="1"/>
      <c r="C9121" s="1"/>
      <c r="D9121" s="1"/>
      <c r="E9121" s="1"/>
      <c r="F9121" s="1"/>
      <c r="G9121" s="1"/>
      <c r="H9121" s="1"/>
      <c r="I9121" s="1"/>
      <c r="S9121" s="1"/>
      <c r="W9121" s="1"/>
      <c r="Y9121" s="1"/>
      <c r="AA9121" s="1"/>
      <c r="AD9121" s="1"/>
      <c r="AF9121" s="1"/>
      <c r="AJ9121" s="1"/>
      <c r="AL9121" s="1"/>
      <c r="AN9121" s="1"/>
      <c r="AP9121" s="1"/>
      <c r="AR9121" s="1"/>
      <c r="AT9121" s="1"/>
      <c r="AZ9121" s="1"/>
      <c r="BB9121" s="1"/>
      <c r="BD9121" s="1"/>
      <c r="BG9121" s="1"/>
      <c r="BI9121" s="1"/>
      <c r="BK9121" s="1"/>
      <c r="BM9121" s="1"/>
      <c r="BO9121" s="1"/>
      <c r="BR9121" s="1"/>
      <c r="BT9121" s="1"/>
      <c r="BV9121" s="1"/>
      <c r="BY9121" s="1"/>
      <c r="CB9121" s="1"/>
      <c r="CD9121" s="1"/>
      <c r="CG9121" s="1"/>
      <c r="CJ9121" s="1"/>
      <c r="CL9121" s="1"/>
      <c r="CP9121" s="1"/>
      <c r="CR9121" s="1"/>
      <c r="CT9121" s="1"/>
      <c r="CZ9121" s="5"/>
      <c r="DB9121"/>
      <c r="DK9121" s="5"/>
      <c r="DL9121"/>
    </row>
    <row r="9122" spans="2:116" x14ac:dyDescent="0.25">
      <c r="B9122" s="1"/>
      <c r="C9122" s="1"/>
      <c r="D9122" s="1"/>
      <c r="E9122" s="1"/>
      <c r="F9122" s="1"/>
      <c r="G9122" s="1"/>
      <c r="H9122" s="1"/>
      <c r="I9122" s="1"/>
      <c r="S9122" s="1"/>
      <c r="W9122" s="1"/>
      <c r="Y9122" s="1"/>
      <c r="AA9122" s="1"/>
      <c r="AD9122" s="1"/>
      <c r="AF9122" s="1"/>
      <c r="AJ9122" s="1"/>
      <c r="AL9122" s="1"/>
      <c r="AN9122" s="1"/>
      <c r="AP9122" s="1"/>
      <c r="AR9122" s="1"/>
      <c r="AT9122" s="1"/>
      <c r="AZ9122" s="1"/>
      <c r="BB9122" s="1"/>
      <c r="BD9122" s="1"/>
      <c r="BG9122" s="1"/>
      <c r="BI9122" s="1"/>
      <c r="BK9122" s="1"/>
      <c r="BM9122" s="1"/>
      <c r="BO9122" s="1"/>
      <c r="BR9122" s="1"/>
      <c r="BT9122" s="1"/>
      <c r="BV9122" s="1"/>
      <c r="BY9122" s="1"/>
      <c r="CB9122" s="1"/>
      <c r="CD9122" s="1"/>
      <c r="CG9122" s="1"/>
      <c r="CJ9122" s="1"/>
      <c r="CL9122" s="1"/>
      <c r="CP9122" s="1"/>
      <c r="CR9122" s="1"/>
      <c r="CT9122" s="1"/>
      <c r="CZ9122" s="5"/>
      <c r="DB9122"/>
      <c r="DK9122" s="5"/>
      <c r="DL9122"/>
    </row>
    <row r="9123" spans="2:116" x14ac:dyDescent="0.25">
      <c r="B9123" s="1"/>
      <c r="C9123" s="1"/>
      <c r="D9123" s="1"/>
      <c r="E9123" s="1"/>
      <c r="F9123" s="1"/>
      <c r="G9123" s="1"/>
      <c r="H9123" s="1"/>
      <c r="I9123" s="1"/>
      <c r="S9123" s="1"/>
      <c r="W9123" s="1"/>
      <c r="Y9123" s="1"/>
      <c r="AA9123" s="1"/>
      <c r="AD9123" s="1"/>
      <c r="AF9123" s="1"/>
      <c r="AJ9123" s="1"/>
      <c r="AL9123" s="1"/>
      <c r="AN9123" s="1"/>
      <c r="AP9123" s="1"/>
      <c r="AR9123" s="1"/>
      <c r="AT9123" s="1"/>
      <c r="AZ9123" s="1"/>
      <c r="BB9123" s="1"/>
      <c r="BD9123" s="1"/>
      <c r="BG9123" s="1"/>
      <c r="BI9123" s="1"/>
      <c r="BK9123" s="1"/>
      <c r="BM9123" s="1"/>
      <c r="BO9123" s="1"/>
      <c r="BR9123" s="1"/>
      <c r="BT9123" s="1"/>
      <c r="BV9123" s="1"/>
      <c r="BY9123" s="1"/>
      <c r="CB9123" s="1"/>
      <c r="CD9123" s="1"/>
      <c r="CG9123" s="1"/>
      <c r="CJ9123" s="1"/>
      <c r="CL9123" s="1"/>
      <c r="CP9123" s="1"/>
      <c r="CR9123" s="1"/>
      <c r="CT9123" s="1"/>
      <c r="CZ9123" s="5"/>
      <c r="DB9123"/>
      <c r="DK9123" s="5"/>
      <c r="DL9123"/>
    </row>
    <row r="9124" spans="2:116" x14ac:dyDescent="0.25">
      <c r="B9124" s="1"/>
      <c r="C9124" s="1"/>
      <c r="D9124" s="1"/>
      <c r="E9124" s="1"/>
      <c r="F9124" s="1"/>
      <c r="G9124" s="1"/>
      <c r="H9124" s="1"/>
      <c r="I9124" s="1"/>
      <c r="S9124" s="1"/>
      <c r="W9124" s="1"/>
      <c r="Y9124" s="1"/>
      <c r="AA9124" s="1"/>
      <c r="AD9124" s="1"/>
      <c r="AF9124" s="1"/>
      <c r="AJ9124" s="1"/>
      <c r="AL9124" s="1"/>
      <c r="AN9124" s="1"/>
      <c r="AP9124" s="1"/>
      <c r="AR9124" s="1"/>
      <c r="AT9124" s="1"/>
      <c r="AZ9124" s="1"/>
      <c r="BB9124" s="1"/>
      <c r="BD9124" s="1"/>
      <c r="BG9124" s="1"/>
      <c r="BI9124" s="1"/>
      <c r="BK9124" s="1"/>
      <c r="BM9124" s="1"/>
      <c r="BO9124" s="1"/>
      <c r="BR9124" s="1"/>
      <c r="BT9124" s="1"/>
      <c r="BV9124" s="1"/>
      <c r="BY9124" s="1"/>
      <c r="CB9124" s="1"/>
      <c r="CD9124" s="1"/>
      <c r="CG9124" s="1"/>
      <c r="CJ9124" s="1"/>
      <c r="CL9124" s="1"/>
      <c r="CP9124" s="1"/>
      <c r="CR9124" s="1"/>
      <c r="CT9124" s="1"/>
      <c r="CZ9124" s="5"/>
      <c r="DB9124"/>
      <c r="DK9124" s="5"/>
      <c r="DL9124"/>
    </row>
    <row r="9125" spans="2:116" x14ac:dyDescent="0.25">
      <c r="B9125" s="1"/>
      <c r="C9125" s="1"/>
      <c r="D9125" s="1"/>
      <c r="E9125" s="1"/>
      <c r="F9125" s="1"/>
      <c r="G9125" s="1"/>
      <c r="H9125" s="1"/>
      <c r="I9125" s="1"/>
      <c r="S9125" s="1"/>
      <c r="W9125" s="1"/>
      <c r="Y9125" s="1"/>
      <c r="AA9125" s="1"/>
      <c r="AD9125" s="1"/>
      <c r="AF9125" s="1"/>
      <c r="AJ9125" s="1"/>
      <c r="AL9125" s="1"/>
      <c r="AN9125" s="1"/>
      <c r="AP9125" s="1"/>
      <c r="AR9125" s="1"/>
      <c r="AT9125" s="1"/>
      <c r="AZ9125" s="1"/>
      <c r="BB9125" s="1"/>
      <c r="BD9125" s="1"/>
      <c r="BG9125" s="1"/>
      <c r="BI9125" s="1"/>
      <c r="BK9125" s="1"/>
      <c r="BM9125" s="1"/>
      <c r="BO9125" s="1"/>
      <c r="BR9125" s="1"/>
      <c r="BT9125" s="1"/>
      <c r="BV9125" s="1"/>
      <c r="BY9125" s="1"/>
      <c r="CB9125" s="1"/>
      <c r="CD9125" s="1"/>
      <c r="CG9125" s="1"/>
      <c r="CJ9125" s="1"/>
      <c r="CL9125" s="1"/>
      <c r="CP9125" s="1"/>
      <c r="CR9125" s="1"/>
      <c r="CT9125" s="1"/>
      <c r="CZ9125" s="5"/>
      <c r="DB9125"/>
      <c r="DK9125" s="5"/>
      <c r="DL9125"/>
    </row>
    <row r="9126" spans="2:116" x14ac:dyDescent="0.25">
      <c r="B9126" s="1"/>
      <c r="C9126" s="1"/>
      <c r="D9126" s="1"/>
      <c r="E9126" s="1"/>
      <c r="F9126" s="1"/>
      <c r="G9126" s="1"/>
      <c r="H9126" s="1"/>
      <c r="I9126" s="1"/>
      <c r="S9126" s="1"/>
      <c r="W9126" s="1"/>
      <c r="Y9126" s="1"/>
      <c r="AA9126" s="1"/>
      <c r="AD9126" s="1"/>
      <c r="AF9126" s="1"/>
      <c r="AJ9126" s="1"/>
      <c r="AL9126" s="1"/>
      <c r="AN9126" s="1"/>
      <c r="AP9126" s="1"/>
      <c r="AR9126" s="1"/>
      <c r="AT9126" s="1"/>
      <c r="AZ9126" s="1"/>
      <c r="BB9126" s="1"/>
      <c r="BD9126" s="1"/>
      <c r="BG9126" s="1"/>
      <c r="BI9126" s="1"/>
      <c r="BK9126" s="1"/>
      <c r="BM9126" s="1"/>
      <c r="BO9126" s="1"/>
      <c r="BR9126" s="1"/>
      <c r="BT9126" s="1"/>
      <c r="BV9126" s="1"/>
      <c r="BY9126" s="1"/>
      <c r="CB9126" s="1"/>
      <c r="CD9126" s="1"/>
      <c r="CG9126" s="1"/>
      <c r="CJ9126" s="1"/>
      <c r="CL9126" s="1"/>
      <c r="CP9126" s="1"/>
      <c r="CR9126" s="1"/>
      <c r="CT9126" s="1"/>
      <c r="CZ9126" s="5"/>
      <c r="DB9126"/>
      <c r="DK9126" s="5"/>
      <c r="DL9126"/>
    </row>
    <row r="9127" spans="2:116" x14ac:dyDescent="0.25">
      <c r="B9127" s="1"/>
      <c r="C9127" s="1"/>
      <c r="D9127" s="1"/>
      <c r="E9127" s="1"/>
      <c r="F9127" s="1"/>
      <c r="G9127" s="1"/>
      <c r="H9127" s="1"/>
      <c r="I9127" s="1"/>
      <c r="S9127" s="1"/>
      <c r="W9127" s="1"/>
      <c r="Y9127" s="1"/>
      <c r="AA9127" s="1"/>
      <c r="AD9127" s="1"/>
      <c r="AF9127" s="1"/>
      <c r="AJ9127" s="1"/>
      <c r="AL9127" s="1"/>
      <c r="AN9127" s="1"/>
      <c r="AP9127" s="1"/>
      <c r="AR9127" s="1"/>
      <c r="AT9127" s="1"/>
      <c r="AZ9127" s="1"/>
      <c r="BB9127" s="1"/>
      <c r="BD9127" s="1"/>
      <c r="BG9127" s="1"/>
      <c r="BI9127" s="1"/>
      <c r="BK9127" s="1"/>
      <c r="BM9127" s="1"/>
      <c r="BO9127" s="1"/>
      <c r="BR9127" s="1"/>
      <c r="BT9127" s="1"/>
      <c r="BV9127" s="1"/>
      <c r="BY9127" s="1"/>
      <c r="CB9127" s="1"/>
      <c r="CD9127" s="1"/>
      <c r="CG9127" s="1"/>
      <c r="CJ9127" s="1"/>
      <c r="CL9127" s="1"/>
      <c r="CP9127" s="1"/>
      <c r="CR9127" s="1"/>
      <c r="CT9127" s="1"/>
      <c r="CZ9127" s="5"/>
      <c r="DB9127"/>
      <c r="DK9127" s="5"/>
      <c r="DL9127"/>
    </row>
    <row r="9128" spans="2:116" x14ac:dyDescent="0.25">
      <c r="B9128" s="1"/>
      <c r="C9128" s="1"/>
      <c r="D9128" s="1"/>
      <c r="E9128" s="1"/>
      <c r="F9128" s="1"/>
      <c r="G9128" s="1"/>
      <c r="H9128" s="1"/>
      <c r="I9128" s="1"/>
      <c r="S9128" s="1"/>
      <c r="W9128" s="1"/>
      <c r="Y9128" s="1"/>
      <c r="AA9128" s="1"/>
      <c r="AD9128" s="1"/>
      <c r="AF9128" s="1"/>
      <c r="AJ9128" s="1"/>
      <c r="AL9128" s="1"/>
      <c r="AN9128" s="1"/>
      <c r="AP9128" s="1"/>
      <c r="AR9128" s="1"/>
      <c r="AT9128" s="1"/>
      <c r="AZ9128" s="1"/>
      <c r="BB9128" s="1"/>
      <c r="BD9128" s="1"/>
      <c r="BG9128" s="1"/>
      <c r="BI9128" s="1"/>
      <c r="BK9128" s="1"/>
      <c r="BM9128" s="1"/>
      <c r="BO9128" s="1"/>
      <c r="BR9128" s="1"/>
      <c r="BT9128" s="1"/>
      <c r="BV9128" s="1"/>
      <c r="BY9128" s="1"/>
      <c r="CB9128" s="1"/>
      <c r="CD9128" s="1"/>
      <c r="CG9128" s="1"/>
      <c r="CJ9128" s="1"/>
      <c r="CL9128" s="1"/>
      <c r="CP9128" s="1"/>
      <c r="CR9128" s="1"/>
      <c r="CT9128" s="1"/>
      <c r="CZ9128" s="5"/>
      <c r="DB9128"/>
      <c r="DK9128" s="5"/>
      <c r="DL9128"/>
    </row>
    <row r="9129" spans="2:116" x14ac:dyDescent="0.25">
      <c r="B9129" s="1"/>
      <c r="C9129" s="1"/>
      <c r="D9129" s="1"/>
      <c r="E9129" s="1"/>
      <c r="F9129" s="1"/>
      <c r="G9129" s="1"/>
      <c r="H9129" s="1"/>
      <c r="I9129" s="1"/>
      <c r="S9129" s="1"/>
      <c r="W9129" s="1"/>
      <c r="Y9129" s="1"/>
      <c r="AA9129" s="1"/>
      <c r="AD9129" s="1"/>
      <c r="AF9129" s="1"/>
      <c r="AJ9129" s="1"/>
      <c r="AL9129" s="1"/>
      <c r="AN9129" s="1"/>
      <c r="AP9129" s="1"/>
      <c r="AR9129" s="1"/>
      <c r="AT9129" s="1"/>
      <c r="AZ9129" s="1"/>
      <c r="BB9129" s="1"/>
      <c r="BD9129" s="1"/>
      <c r="BG9129" s="1"/>
      <c r="BI9129" s="1"/>
      <c r="BK9129" s="1"/>
      <c r="BM9129" s="1"/>
      <c r="BO9129" s="1"/>
      <c r="BR9129" s="1"/>
      <c r="BT9129" s="1"/>
      <c r="BV9129" s="1"/>
      <c r="BY9129" s="1"/>
      <c r="CB9129" s="1"/>
      <c r="CD9129" s="1"/>
      <c r="CG9129" s="1"/>
      <c r="CJ9129" s="1"/>
      <c r="CL9129" s="1"/>
      <c r="CP9129" s="1"/>
      <c r="CR9129" s="1"/>
      <c r="CT9129" s="1"/>
      <c r="CZ9129" s="5"/>
      <c r="DB9129"/>
      <c r="DK9129" s="5"/>
      <c r="DL9129"/>
    </row>
    <row r="9130" spans="2:116" x14ac:dyDescent="0.25">
      <c r="B9130" s="1"/>
      <c r="C9130" s="1"/>
      <c r="D9130" s="1"/>
      <c r="E9130" s="1"/>
      <c r="F9130" s="1"/>
      <c r="G9130" s="1"/>
      <c r="H9130" s="1"/>
      <c r="I9130" s="1"/>
      <c r="S9130" s="1"/>
      <c r="W9130" s="1"/>
      <c r="Y9130" s="1"/>
      <c r="AA9130" s="1"/>
      <c r="AD9130" s="1"/>
      <c r="AF9130" s="1"/>
      <c r="AJ9130" s="1"/>
      <c r="AL9130" s="1"/>
      <c r="AN9130" s="1"/>
      <c r="AP9130" s="1"/>
      <c r="AR9130" s="1"/>
      <c r="AT9130" s="1"/>
      <c r="AZ9130" s="1"/>
      <c r="BB9130" s="1"/>
      <c r="BD9130" s="1"/>
      <c r="BG9130" s="1"/>
      <c r="BI9130" s="1"/>
      <c r="BK9130" s="1"/>
      <c r="BM9130" s="1"/>
      <c r="BO9130" s="1"/>
      <c r="BR9130" s="1"/>
      <c r="BT9130" s="1"/>
      <c r="BV9130" s="1"/>
      <c r="BY9130" s="1"/>
      <c r="CB9130" s="1"/>
      <c r="CD9130" s="1"/>
      <c r="CG9130" s="1"/>
      <c r="CJ9130" s="1"/>
      <c r="CL9130" s="1"/>
      <c r="CP9130" s="1"/>
      <c r="CR9130" s="1"/>
      <c r="CT9130" s="1"/>
      <c r="CZ9130" s="5"/>
      <c r="DB9130"/>
      <c r="DK9130" s="5"/>
      <c r="DL9130"/>
    </row>
    <row r="9131" spans="2:116" x14ac:dyDescent="0.25">
      <c r="B9131" s="1"/>
      <c r="C9131" s="1"/>
      <c r="D9131" s="1"/>
      <c r="E9131" s="1"/>
      <c r="F9131" s="1"/>
      <c r="G9131" s="1"/>
      <c r="H9131" s="1"/>
      <c r="I9131" s="1"/>
      <c r="S9131" s="1"/>
      <c r="W9131" s="1"/>
      <c r="Y9131" s="1"/>
      <c r="AA9131" s="1"/>
      <c r="AD9131" s="1"/>
      <c r="AF9131" s="1"/>
      <c r="AJ9131" s="1"/>
      <c r="AL9131" s="1"/>
      <c r="AN9131" s="1"/>
      <c r="AP9131" s="1"/>
      <c r="AR9131" s="1"/>
      <c r="AT9131" s="1"/>
      <c r="AZ9131" s="1"/>
      <c r="BB9131" s="1"/>
      <c r="BD9131" s="1"/>
      <c r="BG9131" s="1"/>
      <c r="BI9131" s="1"/>
      <c r="BK9131" s="1"/>
      <c r="BM9131" s="1"/>
      <c r="BO9131" s="1"/>
      <c r="BR9131" s="1"/>
      <c r="BT9131" s="1"/>
      <c r="BV9131" s="1"/>
      <c r="BY9131" s="1"/>
      <c r="CB9131" s="1"/>
      <c r="CD9131" s="1"/>
      <c r="CG9131" s="1"/>
      <c r="CJ9131" s="1"/>
      <c r="CL9131" s="1"/>
      <c r="CP9131" s="1"/>
      <c r="CR9131" s="1"/>
      <c r="CT9131" s="1"/>
      <c r="CZ9131" s="5"/>
      <c r="DB9131"/>
      <c r="DK9131" s="5"/>
      <c r="DL9131"/>
    </row>
    <row r="9132" spans="2:116" x14ac:dyDescent="0.25">
      <c r="B9132" s="1"/>
      <c r="C9132" s="1"/>
      <c r="D9132" s="1"/>
      <c r="E9132" s="1"/>
      <c r="F9132" s="1"/>
      <c r="G9132" s="1"/>
      <c r="H9132" s="1"/>
      <c r="I9132" s="1"/>
      <c r="S9132" s="1"/>
      <c r="W9132" s="1"/>
      <c r="Y9132" s="1"/>
      <c r="AA9132" s="1"/>
      <c r="AD9132" s="1"/>
      <c r="AF9132" s="1"/>
      <c r="AJ9132" s="1"/>
      <c r="AL9132" s="1"/>
      <c r="AN9132" s="1"/>
      <c r="AP9132" s="1"/>
      <c r="AR9132" s="1"/>
      <c r="AT9132" s="1"/>
      <c r="AZ9132" s="1"/>
      <c r="BB9132" s="1"/>
      <c r="BD9132" s="1"/>
      <c r="BG9132" s="1"/>
      <c r="BI9132" s="1"/>
      <c r="BK9132" s="1"/>
      <c r="BM9132" s="1"/>
      <c r="BO9132" s="1"/>
      <c r="BR9132" s="1"/>
      <c r="BT9132" s="1"/>
      <c r="BV9132" s="1"/>
      <c r="BY9132" s="1"/>
      <c r="CB9132" s="1"/>
      <c r="CD9132" s="1"/>
      <c r="CG9132" s="1"/>
      <c r="CJ9132" s="1"/>
      <c r="CL9132" s="1"/>
      <c r="CP9132" s="1"/>
      <c r="CR9132" s="1"/>
      <c r="CT9132" s="1"/>
      <c r="CZ9132" s="5"/>
      <c r="DB9132"/>
      <c r="DK9132" s="5"/>
      <c r="DL9132"/>
    </row>
    <row r="9133" spans="2:116" x14ac:dyDescent="0.25">
      <c r="B9133" s="1"/>
      <c r="C9133" s="1"/>
      <c r="D9133" s="1"/>
      <c r="E9133" s="1"/>
      <c r="F9133" s="1"/>
      <c r="G9133" s="1"/>
      <c r="H9133" s="1"/>
      <c r="I9133" s="1"/>
      <c r="S9133" s="1"/>
      <c r="W9133" s="1"/>
      <c r="Y9133" s="1"/>
      <c r="AA9133" s="1"/>
      <c r="AD9133" s="1"/>
      <c r="AF9133" s="1"/>
      <c r="AJ9133" s="1"/>
      <c r="AL9133" s="1"/>
      <c r="AN9133" s="1"/>
      <c r="AP9133" s="1"/>
      <c r="AR9133" s="1"/>
      <c r="AT9133" s="1"/>
      <c r="AZ9133" s="1"/>
      <c r="BB9133" s="1"/>
      <c r="BD9133" s="1"/>
      <c r="BG9133" s="1"/>
      <c r="BI9133" s="1"/>
      <c r="BK9133" s="1"/>
      <c r="BM9133" s="1"/>
      <c r="BO9133" s="1"/>
      <c r="BR9133" s="1"/>
      <c r="BT9133" s="1"/>
      <c r="BV9133" s="1"/>
      <c r="BY9133" s="1"/>
      <c r="CB9133" s="1"/>
      <c r="CD9133" s="1"/>
      <c r="CG9133" s="1"/>
      <c r="CJ9133" s="1"/>
      <c r="CL9133" s="1"/>
      <c r="CP9133" s="1"/>
      <c r="CR9133" s="1"/>
      <c r="CT9133" s="1"/>
      <c r="CZ9133" s="5"/>
      <c r="DB9133"/>
      <c r="DK9133" s="5"/>
      <c r="DL9133"/>
    </row>
    <row r="9134" spans="2:116" x14ac:dyDescent="0.25">
      <c r="B9134" s="1"/>
      <c r="C9134" s="1"/>
      <c r="D9134" s="1"/>
      <c r="E9134" s="1"/>
      <c r="F9134" s="1"/>
      <c r="G9134" s="1"/>
      <c r="H9134" s="1"/>
      <c r="I9134" s="1"/>
      <c r="S9134" s="1"/>
      <c r="W9134" s="1"/>
      <c r="Y9134" s="1"/>
      <c r="AA9134" s="1"/>
      <c r="AD9134" s="1"/>
      <c r="AF9134" s="1"/>
      <c r="AJ9134" s="1"/>
      <c r="AL9134" s="1"/>
      <c r="AN9134" s="1"/>
      <c r="AP9134" s="1"/>
      <c r="AR9134" s="1"/>
      <c r="AT9134" s="1"/>
      <c r="AZ9134" s="1"/>
      <c r="BB9134" s="1"/>
      <c r="BD9134" s="1"/>
      <c r="BG9134" s="1"/>
      <c r="BI9134" s="1"/>
      <c r="BK9134" s="1"/>
      <c r="BM9134" s="1"/>
      <c r="BO9134" s="1"/>
      <c r="BR9134" s="1"/>
      <c r="BT9134" s="1"/>
      <c r="BV9134" s="1"/>
      <c r="BY9134" s="1"/>
      <c r="CB9134" s="1"/>
      <c r="CD9134" s="1"/>
      <c r="CG9134" s="1"/>
      <c r="CJ9134" s="1"/>
      <c r="CL9134" s="1"/>
      <c r="CP9134" s="1"/>
      <c r="CR9134" s="1"/>
      <c r="CT9134" s="1"/>
      <c r="CZ9134" s="5"/>
      <c r="DB9134"/>
      <c r="DK9134" s="5"/>
      <c r="DL9134"/>
    </row>
    <row r="9135" spans="2:116" x14ac:dyDescent="0.25">
      <c r="B9135" s="1"/>
      <c r="C9135" s="1"/>
      <c r="D9135" s="1"/>
      <c r="E9135" s="1"/>
      <c r="F9135" s="1"/>
      <c r="G9135" s="1"/>
      <c r="H9135" s="1"/>
      <c r="I9135" s="1"/>
      <c r="S9135" s="1"/>
      <c r="W9135" s="1"/>
      <c r="Y9135" s="1"/>
      <c r="AA9135" s="1"/>
      <c r="AD9135" s="1"/>
      <c r="AF9135" s="1"/>
      <c r="AJ9135" s="1"/>
      <c r="AL9135" s="1"/>
      <c r="AN9135" s="1"/>
      <c r="AP9135" s="1"/>
      <c r="AR9135" s="1"/>
      <c r="AT9135" s="1"/>
      <c r="AZ9135" s="1"/>
      <c r="BB9135" s="1"/>
      <c r="BD9135" s="1"/>
      <c r="BG9135" s="1"/>
      <c r="BI9135" s="1"/>
      <c r="BK9135" s="1"/>
      <c r="BM9135" s="1"/>
      <c r="BO9135" s="1"/>
      <c r="BR9135" s="1"/>
      <c r="BT9135" s="1"/>
      <c r="BV9135" s="1"/>
      <c r="BY9135" s="1"/>
      <c r="CB9135" s="1"/>
      <c r="CD9135" s="1"/>
      <c r="CG9135" s="1"/>
      <c r="CJ9135" s="1"/>
      <c r="CL9135" s="1"/>
      <c r="CP9135" s="1"/>
      <c r="CR9135" s="1"/>
      <c r="CT9135" s="1"/>
      <c r="CZ9135" s="5"/>
      <c r="DB9135"/>
      <c r="DK9135" s="5"/>
      <c r="DL9135"/>
    </row>
    <row r="9136" spans="2:116" x14ac:dyDescent="0.25">
      <c r="B9136" s="1"/>
      <c r="C9136" s="1"/>
      <c r="D9136" s="1"/>
      <c r="E9136" s="1"/>
      <c r="F9136" s="1"/>
      <c r="G9136" s="1"/>
      <c r="H9136" s="1"/>
      <c r="I9136" s="1"/>
      <c r="S9136" s="1"/>
      <c r="W9136" s="1"/>
      <c r="Y9136" s="1"/>
      <c r="AA9136" s="1"/>
      <c r="AD9136" s="1"/>
      <c r="AF9136" s="1"/>
      <c r="AJ9136" s="1"/>
      <c r="AL9136" s="1"/>
      <c r="AN9136" s="1"/>
      <c r="AP9136" s="1"/>
      <c r="AR9136" s="1"/>
      <c r="AT9136" s="1"/>
      <c r="AZ9136" s="1"/>
      <c r="BB9136" s="1"/>
      <c r="BD9136" s="1"/>
      <c r="BG9136" s="1"/>
      <c r="BI9136" s="1"/>
      <c r="BK9136" s="1"/>
      <c r="BM9136" s="1"/>
      <c r="BO9136" s="1"/>
      <c r="BR9136" s="1"/>
      <c r="BT9136" s="1"/>
      <c r="BV9136" s="1"/>
      <c r="BY9136" s="1"/>
      <c r="CB9136" s="1"/>
      <c r="CD9136" s="1"/>
      <c r="CG9136" s="1"/>
      <c r="CJ9136" s="1"/>
      <c r="CL9136" s="1"/>
      <c r="CP9136" s="1"/>
      <c r="CR9136" s="1"/>
      <c r="CT9136" s="1"/>
      <c r="CZ9136" s="5"/>
      <c r="DB9136"/>
      <c r="DK9136" s="5"/>
      <c r="DL9136"/>
    </row>
    <row r="9137" spans="2:116" x14ac:dyDescent="0.25">
      <c r="B9137" s="1"/>
      <c r="C9137" s="1"/>
      <c r="D9137" s="1"/>
      <c r="E9137" s="1"/>
      <c r="F9137" s="1"/>
      <c r="G9137" s="1"/>
      <c r="H9137" s="1"/>
      <c r="I9137" s="1"/>
      <c r="S9137" s="1"/>
      <c r="W9137" s="1"/>
      <c r="Y9137" s="1"/>
      <c r="AA9137" s="1"/>
      <c r="AD9137" s="1"/>
      <c r="AF9137" s="1"/>
      <c r="AJ9137" s="1"/>
      <c r="AL9137" s="1"/>
      <c r="AN9137" s="1"/>
      <c r="AP9137" s="1"/>
      <c r="AR9137" s="1"/>
      <c r="AT9137" s="1"/>
      <c r="AZ9137" s="1"/>
      <c r="BB9137" s="1"/>
      <c r="BD9137" s="1"/>
      <c r="BG9137" s="1"/>
      <c r="BI9137" s="1"/>
      <c r="BK9137" s="1"/>
      <c r="BM9137" s="1"/>
      <c r="BO9137" s="1"/>
      <c r="BR9137" s="1"/>
      <c r="BT9137" s="1"/>
      <c r="BV9137" s="1"/>
      <c r="BY9137" s="1"/>
      <c r="CB9137" s="1"/>
      <c r="CD9137" s="1"/>
      <c r="CG9137" s="1"/>
      <c r="CJ9137" s="1"/>
      <c r="CL9137" s="1"/>
      <c r="CP9137" s="1"/>
      <c r="CR9137" s="1"/>
      <c r="CT9137" s="1"/>
      <c r="CZ9137" s="5"/>
      <c r="DB9137"/>
      <c r="DK9137" s="5"/>
      <c r="DL9137"/>
    </row>
    <row r="9138" spans="2:116" x14ac:dyDescent="0.25">
      <c r="B9138" s="1"/>
      <c r="C9138" s="1"/>
      <c r="D9138" s="1"/>
      <c r="E9138" s="1"/>
      <c r="F9138" s="1"/>
      <c r="G9138" s="1"/>
      <c r="H9138" s="1"/>
      <c r="I9138" s="1"/>
      <c r="S9138" s="1"/>
      <c r="W9138" s="1"/>
      <c r="Y9138" s="1"/>
      <c r="AA9138" s="1"/>
      <c r="AD9138" s="1"/>
      <c r="AF9138" s="1"/>
      <c r="AJ9138" s="1"/>
      <c r="AL9138" s="1"/>
      <c r="AN9138" s="1"/>
      <c r="AP9138" s="1"/>
      <c r="AR9138" s="1"/>
      <c r="AT9138" s="1"/>
      <c r="AZ9138" s="1"/>
      <c r="BB9138" s="1"/>
      <c r="BD9138" s="1"/>
      <c r="BG9138" s="1"/>
      <c r="BI9138" s="1"/>
      <c r="BK9138" s="1"/>
      <c r="BM9138" s="1"/>
      <c r="BO9138" s="1"/>
      <c r="BR9138" s="1"/>
      <c r="BT9138" s="1"/>
      <c r="BV9138" s="1"/>
      <c r="BY9138" s="1"/>
      <c r="CB9138" s="1"/>
      <c r="CD9138" s="1"/>
      <c r="CG9138" s="1"/>
      <c r="CJ9138" s="1"/>
      <c r="CL9138" s="1"/>
      <c r="CP9138" s="1"/>
      <c r="CR9138" s="1"/>
      <c r="CT9138" s="1"/>
      <c r="CZ9138" s="5"/>
      <c r="DB9138"/>
      <c r="DK9138" s="5"/>
      <c r="DL9138"/>
    </row>
    <row r="9139" spans="2:116" x14ac:dyDescent="0.25">
      <c r="B9139" s="1"/>
      <c r="C9139" s="1"/>
      <c r="D9139" s="1"/>
      <c r="E9139" s="1"/>
      <c r="F9139" s="1"/>
      <c r="G9139" s="1"/>
      <c r="H9139" s="1"/>
      <c r="I9139" s="1"/>
      <c r="S9139" s="1"/>
      <c r="W9139" s="1"/>
      <c r="Y9139" s="1"/>
      <c r="AA9139" s="1"/>
      <c r="AD9139" s="1"/>
      <c r="AF9139" s="1"/>
      <c r="AJ9139" s="1"/>
      <c r="AL9139" s="1"/>
      <c r="AN9139" s="1"/>
      <c r="AP9139" s="1"/>
      <c r="AR9139" s="1"/>
      <c r="AT9139" s="1"/>
      <c r="AZ9139" s="1"/>
      <c r="BB9139" s="1"/>
      <c r="BD9139" s="1"/>
      <c r="BG9139" s="1"/>
      <c r="BI9139" s="1"/>
      <c r="BK9139" s="1"/>
      <c r="BM9139" s="1"/>
      <c r="BO9139" s="1"/>
      <c r="BR9139" s="1"/>
      <c r="BT9139" s="1"/>
      <c r="BV9139" s="1"/>
      <c r="BY9139" s="1"/>
      <c r="CB9139" s="1"/>
      <c r="CD9139" s="1"/>
      <c r="CG9139" s="1"/>
      <c r="CJ9139" s="1"/>
      <c r="CL9139" s="1"/>
      <c r="CP9139" s="1"/>
      <c r="CR9139" s="1"/>
      <c r="CT9139" s="1"/>
      <c r="CZ9139" s="5"/>
      <c r="DB9139"/>
      <c r="DK9139" s="5"/>
      <c r="DL9139"/>
    </row>
    <row r="9140" spans="2:116" x14ac:dyDescent="0.25">
      <c r="B9140" s="1"/>
      <c r="C9140" s="1"/>
      <c r="D9140" s="1"/>
      <c r="E9140" s="1"/>
      <c r="F9140" s="1"/>
      <c r="G9140" s="1"/>
      <c r="H9140" s="1"/>
      <c r="I9140" s="1"/>
      <c r="S9140" s="1"/>
      <c r="W9140" s="1"/>
      <c r="Y9140" s="1"/>
      <c r="AA9140" s="1"/>
      <c r="AD9140" s="1"/>
      <c r="AF9140" s="1"/>
      <c r="AJ9140" s="1"/>
      <c r="AL9140" s="1"/>
      <c r="AN9140" s="1"/>
      <c r="AP9140" s="1"/>
      <c r="AR9140" s="1"/>
      <c r="AT9140" s="1"/>
      <c r="AZ9140" s="1"/>
      <c r="BB9140" s="1"/>
      <c r="BD9140" s="1"/>
      <c r="BG9140" s="1"/>
      <c r="BI9140" s="1"/>
      <c r="BK9140" s="1"/>
      <c r="BM9140" s="1"/>
      <c r="BO9140" s="1"/>
      <c r="BR9140" s="1"/>
      <c r="BT9140" s="1"/>
      <c r="BV9140" s="1"/>
      <c r="BY9140" s="1"/>
      <c r="CB9140" s="1"/>
      <c r="CD9140" s="1"/>
      <c r="CG9140" s="1"/>
      <c r="CJ9140" s="1"/>
      <c r="CL9140" s="1"/>
      <c r="CP9140" s="1"/>
      <c r="CR9140" s="1"/>
      <c r="CT9140" s="1"/>
      <c r="CZ9140" s="5"/>
      <c r="DB9140"/>
      <c r="DK9140" s="5"/>
      <c r="DL9140"/>
    </row>
    <row r="9141" spans="2:116" x14ac:dyDescent="0.25">
      <c r="B9141" s="1"/>
      <c r="C9141" s="1"/>
      <c r="D9141" s="1"/>
      <c r="E9141" s="1"/>
      <c r="F9141" s="1"/>
      <c r="G9141" s="1"/>
      <c r="H9141" s="1"/>
      <c r="I9141" s="1"/>
      <c r="S9141" s="1"/>
      <c r="W9141" s="1"/>
      <c r="Y9141" s="1"/>
      <c r="AA9141" s="1"/>
      <c r="AD9141" s="1"/>
      <c r="AF9141" s="1"/>
      <c r="AJ9141" s="1"/>
      <c r="AL9141" s="1"/>
      <c r="AN9141" s="1"/>
      <c r="AP9141" s="1"/>
      <c r="AR9141" s="1"/>
      <c r="AT9141" s="1"/>
      <c r="AZ9141" s="1"/>
      <c r="BB9141" s="1"/>
      <c r="BD9141" s="1"/>
      <c r="BG9141" s="1"/>
      <c r="BI9141" s="1"/>
      <c r="BK9141" s="1"/>
      <c r="BM9141" s="1"/>
      <c r="BO9141" s="1"/>
      <c r="BR9141" s="1"/>
      <c r="BT9141" s="1"/>
      <c r="BV9141" s="1"/>
      <c r="BY9141" s="1"/>
      <c r="CB9141" s="1"/>
      <c r="CD9141" s="1"/>
      <c r="CG9141" s="1"/>
      <c r="CJ9141" s="1"/>
      <c r="CL9141" s="1"/>
      <c r="CP9141" s="1"/>
      <c r="CR9141" s="1"/>
      <c r="CT9141" s="1"/>
      <c r="CZ9141" s="5"/>
      <c r="DB9141"/>
      <c r="DK9141" s="5"/>
      <c r="DL9141"/>
    </row>
    <row r="9142" spans="2:116" x14ac:dyDescent="0.25">
      <c r="B9142" s="1"/>
      <c r="C9142" s="1"/>
      <c r="D9142" s="1"/>
      <c r="E9142" s="1"/>
      <c r="F9142" s="1"/>
      <c r="G9142" s="1"/>
      <c r="H9142" s="1"/>
      <c r="I9142" s="1"/>
      <c r="S9142" s="1"/>
      <c r="W9142" s="1"/>
      <c r="Y9142" s="1"/>
      <c r="AA9142" s="1"/>
      <c r="AD9142" s="1"/>
      <c r="AF9142" s="1"/>
      <c r="AJ9142" s="1"/>
      <c r="AL9142" s="1"/>
      <c r="AN9142" s="1"/>
      <c r="AP9142" s="1"/>
      <c r="AR9142" s="1"/>
      <c r="AT9142" s="1"/>
      <c r="AZ9142" s="1"/>
      <c r="BB9142" s="1"/>
      <c r="BD9142" s="1"/>
      <c r="BG9142" s="1"/>
      <c r="BI9142" s="1"/>
      <c r="BK9142" s="1"/>
      <c r="BM9142" s="1"/>
      <c r="BO9142" s="1"/>
      <c r="BR9142" s="1"/>
      <c r="BT9142" s="1"/>
      <c r="BV9142" s="1"/>
      <c r="BY9142" s="1"/>
      <c r="CB9142" s="1"/>
      <c r="CD9142" s="1"/>
      <c r="CG9142" s="1"/>
      <c r="CJ9142" s="1"/>
      <c r="CL9142" s="1"/>
      <c r="CP9142" s="1"/>
      <c r="CR9142" s="1"/>
      <c r="CT9142" s="1"/>
      <c r="CZ9142" s="5"/>
      <c r="DB9142"/>
      <c r="DK9142" s="5"/>
      <c r="DL9142"/>
    </row>
    <row r="9143" spans="2:116" x14ac:dyDescent="0.25">
      <c r="B9143" s="1"/>
      <c r="C9143" s="1"/>
      <c r="D9143" s="1"/>
      <c r="E9143" s="1"/>
      <c r="F9143" s="1"/>
      <c r="G9143" s="1"/>
      <c r="H9143" s="1"/>
      <c r="I9143" s="1"/>
      <c r="S9143" s="1"/>
      <c r="W9143" s="1"/>
      <c r="Y9143" s="1"/>
      <c r="AA9143" s="1"/>
      <c r="AD9143" s="1"/>
      <c r="AF9143" s="1"/>
      <c r="AJ9143" s="1"/>
      <c r="AL9143" s="1"/>
      <c r="AN9143" s="1"/>
      <c r="AP9143" s="1"/>
      <c r="AR9143" s="1"/>
      <c r="AT9143" s="1"/>
      <c r="AZ9143" s="1"/>
      <c r="BB9143" s="1"/>
      <c r="BD9143" s="1"/>
      <c r="BG9143" s="1"/>
      <c r="BI9143" s="1"/>
      <c r="BK9143" s="1"/>
      <c r="BM9143" s="1"/>
      <c r="BO9143" s="1"/>
      <c r="BR9143" s="1"/>
      <c r="BT9143" s="1"/>
      <c r="BV9143" s="1"/>
      <c r="BY9143" s="1"/>
      <c r="CB9143" s="1"/>
      <c r="CD9143" s="1"/>
      <c r="CG9143" s="1"/>
      <c r="CJ9143" s="1"/>
      <c r="CL9143" s="1"/>
      <c r="CP9143" s="1"/>
      <c r="CR9143" s="1"/>
      <c r="CT9143" s="1"/>
      <c r="CZ9143" s="5"/>
      <c r="DB9143"/>
      <c r="DK9143" s="5"/>
      <c r="DL9143"/>
    </row>
    <row r="9144" spans="2:116" x14ac:dyDescent="0.25">
      <c r="B9144" s="1"/>
      <c r="C9144" s="1"/>
      <c r="D9144" s="1"/>
      <c r="E9144" s="1"/>
      <c r="F9144" s="1"/>
      <c r="G9144" s="1"/>
      <c r="H9144" s="1"/>
      <c r="I9144" s="1"/>
      <c r="S9144" s="1"/>
      <c r="W9144" s="1"/>
      <c r="Y9144" s="1"/>
      <c r="AA9144" s="1"/>
      <c r="AD9144" s="1"/>
      <c r="AF9144" s="1"/>
      <c r="AJ9144" s="1"/>
      <c r="AL9144" s="1"/>
      <c r="AN9144" s="1"/>
      <c r="AP9144" s="1"/>
      <c r="AR9144" s="1"/>
      <c r="AT9144" s="1"/>
      <c r="AZ9144" s="1"/>
      <c r="BB9144" s="1"/>
      <c r="BD9144" s="1"/>
      <c r="BG9144" s="1"/>
      <c r="BI9144" s="1"/>
      <c r="BK9144" s="1"/>
      <c r="BM9144" s="1"/>
      <c r="BO9144" s="1"/>
      <c r="BR9144" s="1"/>
      <c r="BT9144" s="1"/>
      <c r="BV9144" s="1"/>
      <c r="BY9144" s="1"/>
      <c r="CB9144" s="1"/>
      <c r="CD9144" s="1"/>
      <c r="CG9144" s="1"/>
      <c r="CJ9144" s="1"/>
      <c r="CL9144" s="1"/>
      <c r="CP9144" s="1"/>
      <c r="CR9144" s="1"/>
      <c r="CT9144" s="1"/>
      <c r="CZ9144" s="5"/>
      <c r="DB9144"/>
      <c r="DK9144" s="5"/>
      <c r="DL9144"/>
    </row>
    <row r="9145" spans="2:116" x14ac:dyDescent="0.25">
      <c r="B9145" s="1"/>
      <c r="C9145" s="1"/>
      <c r="D9145" s="1"/>
      <c r="E9145" s="1"/>
      <c r="F9145" s="1"/>
      <c r="G9145" s="1"/>
      <c r="H9145" s="1"/>
      <c r="I9145" s="1"/>
      <c r="S9145" s="1"/>
      <c r="W9145" s="1"/>
      <c r="Y9145" s="1"/>
      <c r="AA9145" s="1"/>
      <c r="AD9145" s="1"/>
      <c r="AF9145" s="1"/>
      <c r="AJ9145" s="1"/>
      <c r="AL9145" s="1"/>
      <c r="AN9145" s="1"/>
      <c r="AP9145" s="1"/>
      <c r="AR9145" s="1"/>
      <c r="AT9145" s="1"/>
      <c r="AZ9145" s="1"/>
      <c r="BB9145" s="1"/>
      <c r="BD9145" s="1"/>
      <c r="BG9145" s="1"/>
      <c r="BI9145" s="1"/>
      <c r="BK9145" s="1"/>
      <c r="BM9145" s="1"/>
      <c r="BO9145" s="1"/>
      <c r="BR9145" s="1"/>
      <c r="BT9145" s="1"/>
      <c r="BV9145" s="1"/>
      <c r="BY9145" s="1"/>
      <c r="CB9145" s="1"/>
      <c r="CD9145" s="1"/>
      <c r="CG9145" s="1"/>
      <c r="CJ9145" s="1"/>
      <c r="CL9145" s="1"/>
      <c r="CP9145" s="1"/>
      <c r="CR9145" s="1"/>
      <c r="CT9145" s="1"/>
      <c r="CZ9145" s="5"/>
      <c r="DB9145"/>
      <c r="DK9145" s="5"/>
      <c r="DL9145"/>
    </row>
    <row r="9146" spans="2:116" x14ac:dyDescent="0.25">
      <c r="B9146" s="1"/>
      <c r="C9146" s="1"/>
      <c r="D9146" s="1"/>
      <c r="E9146" s="1"/>
      <c r="F9146" s="1"/>
      <c r="G9146" s="1"/>
      <c r="H9146" s="1"/>
      <c r="I9146" s="1"/>
      <c r="S9146" s="1"/>
      <c r="W9146" s="1"/>
      <c r="Y9146" s="1"/>
      <c r="AA9146" s="1"/>
      <c r="AD9146" s="1"/>
      <c r="AF9146" s="1"/>
      <c r="AJ9146" s="1"/>
      <c r="AL9146" s="1"/>
      <c r="AN9146" s="1"/>
      <c r="AP9146" s="1"/>
      <c r="AR9146" s="1"/>
      <c r="AT9146" s="1"/>
      <c r="AZ9146" s="1"/>
      <c r="BB9146" s="1"/>
      <c r="BD9146" s="1"/>
      <c r="BG9146" s="1"/>
      <c r="BI9146" s="1"/>
      <c r="BK9146" s="1"/>
      <c r="BM9146" s="1"/>
      <c r="BO9146" s="1"/>
      <c r="BR9146" s="1"/>
      <c r="BT9146" s="1"/>
      <c r="BV9146" s="1"/>
      <c r="BY9146" s="1"/>
      <c r="CB9146" s="1"/>
      <c r="CD9146" s="1"/>
      <c r="CG9146" s="1"/>
      <c r="CJ9146" s="1"/>
      <c r="CL9146" s="1"/>
      <c r="CP9146" s="1"/>
      <c r="CR9146" s="1"/>
      <c r="CT9146" s="1"/>
      <c r="CZ9146" s="5"/>
      <c r="DB9146"/>
      <c r="DK9146" s="5"/>
      <c r="DL9146"/>
    </row>
    <row r="9147" spans="2:116" x14ac:dyDescent="0.25">
      <c r="B9147" s="1"/>
      <c r="C9147" s="1"/>
      <c r="D9147" s="1"/>
      <c r="E9147" s="1"/>
      <c r="F9147" s="1"/>
      <c r="G9147" s="1"/>
      <c r="H9147" s="1"/>
      <c r="I9147" s="1"/>
      <c r="S9147" s="1"/>
      <c r="W9147" s="1"/>
      <c r="Y9147" s="1"/>
      <c r="AA9147" s="1"/>
      <c r="AD9147" s="1"/>
      <c r="AF9147" s="1"/>
      <c r="AJ9147" s="1"/>
      <c r="AL9147" s="1"/>
      <c r="AN9147" s="1"/>
      <c r="AP9147" s="1"/>
      <c r="AR9147" s="1"/>
      <c r="AT9147" s="1"/>
      <c r="AZ9147" s="1"/>
      <c r="BB9147" s="1"/>
      <c r="BD9147" s="1"/>
      <c r="BG9147" s="1"/>
      <c r="BI9147" s="1"/>
      <c r="BK9147" s="1"/>
      <c r="BM9147" s="1"/>
      <c r="BO9147" s="1"/>
      <c r="BR9147" s="1"/>
      <c r="BT9147" s="1"/>
      <c r="BV9147" s="1"/>
      <c r="BY9147" s="1"/>
      <c r="CB9147" s="1"/>
      <c r="CD9147" s="1"/>
      <c r="CG9147" s="1"/>
      <c r="CJ9147" s="1"/>
      <c r="CL9147" s="1"/>
      <c r="CP9147" s="1"/>
      <c r="CR9147" s="1"/>
      <c r="CT9147" s="1"/>
      <c r="CZ9147" s="5"/>
      <c r="DB9147"/>
      <c r="DK9147" s="5"/>
      <c r="DL9147"/>
    </row>
    <row r="9148" spans="2:116" x14ac:dyDescent="0.25">
      <c r="B9148" s="1"/>
      <c r="C9148" s="1"/>
      <c r="D9148" s="1"/>
      <c r="E9148" s="1"/>
      <c r="F9148" s="1"/>
      <c r="G9148" s="1"/>
      <c r="H9148" s="1"/>
      <c r="I9148" s="1"/>
      <c r="S9148" s="1"/>
      <c r="W9148" s="1"/>
      <c r="Y9148" s="1"/>
      <c r="AA9148" s="1"/>
      <c r="AD9148" s="1"/>
      <c r="AF9148" s="1"/>
      <c r="AJ9148" s="1"/>
      <c r="AL9148" s="1"/>
      <c r="AN9148" s="1"/>
      <c r="AP9148" s="1"/>
      <c r="AR9148" s="1"/>
      <c r="AT9148" s="1"/>
      <c r="AZ9148" s="1"/>
      <c r="BB9148" s="1"/>
      <c r="BD9148" s="1"/>
      <c r="BG9148" s="1"/>
      <c r="BI9148" s="1"/>
      <c r="BK9148" s="1"/>
      <c r="BM9148" s="1"/>
      <c r="BO9148" s="1"/>
      <c r="BR9148" s="1"/>
      <c r="BT9148" s="1"/>
      <c r="BV9148" s="1"/>
      <c r="BY9148" s="1"/>
      <c r="CB9148" s="1"/>
      <c r="CD9148" s="1"/>
      <c r="CG9148" s="1"/>
      <c r="CJ9148" s="1"/>
      <c r="CL9148" s="1"/>
      <c r="CP9148" s="1"/>
      <c r="CR9148" s="1"/>
      <c r="CT9148" s="1"/>
      <c r="CZ9148" s="5"/>
      <c r="DB9148"/>
      <c r="DK9148" s="5"/>
      <c r="DL9148"/>
    </row>
    <row r="9149" spans="2:116" x14ac:dyDescent="0.25">
      <c r="B9149" s="1"/>
      <c r="C9149" s="1"/>
      <c r="D9149" s="1"/>
      <c r="E9149" s="1"/>
      <c r="F9149" s="1"/>
      <c r="G9149" s="1"/>
      <c r="H9149" s="1"/>
      <c r="I9149" s="1"/>
      <c r="S9149" s="1"/>
      <c r="W9149" s="1"/>
      <c r="Y9149" s="1"/>
      <c r="AA9149" s="1"/>
      <c r="AD9149" s="1"/>
      <c r="AF9149" s="1"/>
      <c r="AJ9149" s="1"/>
      <c r="AL9149" s="1"/>
      <c r="AN9149" s="1"/>
      <c r="AP9149" s="1"/>
      <c r="AR9149" s="1"/>
      <c r="AT9149" s="1"/>
      <c r="AZ9149" s="1"/>
      <c r="BB9149" s="1"/>
      <c r="BD9149" s="1"/>
      <c r="BG9149" s="1"/>
      <c r="BI9149" s="1"/>
      <c r="BK9149" s="1"/>
      <c r="BM9149" s="1"/>
      <c r="BO9149" s="1"/>
      <c r="BR9149" s="1"/>
      <c r="BT9149" s="1"/>
      <c r="BV9149" s="1"/>
      <c r="BY9149" s="1"/>
      <c r="CB9149" s="1"/>
      <c r="CD9149" s="1"/>
      <c r="CG9149" s="1"/>
      <c r="CJ9149" s="1"/>
      <c r="CL9149" s="1"/>
      <c r="CP9149" s="1"/>
      <c r="CR9149" s="1"/>
      <c r="CT9149" s="1"/>
      <c r="CZ9149" s="5"/>
      <c r="DB9149"/>
      <c r="DK9149" s="5"/>
      <c r="DL9149"/>
    </row>
    <row r="9150" spans="2:116" x14ac:dyDescent="0.25">
      <c r="B9150" s="1"/>
      <c r="C9150" s="1"/>
      <c r="D9150" s="1"/>
      <c r="E9150" s="1"/>
      <c r="F9150" s="1"/>
      <c r="G9150" s="1"/>
      <c r="H9150" s="1"/>
      <c r="I9150" s="1"/>
      <c r="S9150" s="1"/>
      <c r="W9150" s="1"/>
      <c r="Y9150" s="1"/>
      <c r="AA9150" s="1"/>
      <c r="AD9150" s="1"/>
      <c r="AF9150" s="1"/>
      <c r="AJ9150" s="1"/>
      <c r="AL9150" s="1"/>
      <c r="AN9150" s="1"/>
      <c r="AP9150" s="1"/>
      <c r="AR9150" s="1"/>
      <c r="AT9150" s="1"/>
      <c r="AZ9150" s="1"/>
      <c r="BB9150" s="1"/>
      <c r="BD9150" s="1"/>
      <c r="BG9150" s="1"/>
      <c r="BI9150" s="1"/>
      <c r="BK9150" s="1"/>
      <c r="BM9150" s="1"/>
      <c r="BO9150" s="1"/>
      <c r="BR9150" s="1"/>
      <c r="BT9150" s="1"/>
      <c r="BV9150" s="1"/>
      <c r="BY9150" s="1"/>
      <c r="CB9150" s="1"/>
      <c r="CD9150" s="1"/>
      <c r="CG9150" s="1"/>
      <c r="CJ9150" s="1"/>
      <c r="CL9150" s="1"/>
      <c r="CP9150" s="1"/>
      <c r="CR9150" s="1"/>
      <c r="CT9150" s="1"/>
      <c r="CZ9150" s="5"/>
      <c r="DB9150"/>
      <c r="DK9150" s="5"/>
      <c r="DL9150"/>
    </row>
    <row r="9151" spans="2:116" x14ac:dyDescent="0.25">
      <c r="B9151" s="1"/>
      <c r="C9151" s="1"/>
      <c r="D9151" s="1"/>
      <c r="E9151" s="1"/>
      <c r="F9151" s="1"/>
      <c r="G9151" s="1"/>
      <c r="H9151" s="1"/>
      <c r="I9151" s="1"/>
      <c r="S9151" s="1"/>
      <c r="W9151" s="1"/>
      <c r="Y9151" s="1"/>
      <c r="AA9151" s="1"/>
      <c r="AD9151" s="1"/>
      <c r="AF9151" s="1"/>
      <c r="AJ9151" s="1"/>
      <c r="AL9151" s="1"/>
      <c r="AN9151" s="1"/>
      <c r="AP9151" s="1"/>
      <c r="AR9151" s="1"/>
      <c r="AT9151" s="1"/>
      <c r="AZ9151" s="1"/>
      <c r="BB9151" s="1"/>
      <c r="BD9151" s="1"/>
      <c r="BG9151" s="1"/>
      <c r="BI9151" s="1"/>
      <c r="BK9151" s="1"/>
      <c r="BM9151" s="1"/>
      <c r="BO9151" s="1"/>
      <c r="BR9151" s="1"/>
      <c r="BT9151" s="1"/>
      <c r="BV9151" s="1"/>
      <c r="BY9151" s="1"/>
      <c r="CB9151" s="1"/>
      <c r="CD9151" s="1"/>
      <c r="CG9151" s="1"/>
      <c r="CJ9151" s="1"/>
      <c r="CL9151" s="1"/>
      <c r="CP9151" s="1"/>
      <c r="CR9151" s="1"/>
      <c r="CT9151" s="1"/>
      <c r="CZ9151" s="5"/>
      <c r="DB9151"/>
      <c r="DK9151" s="5"/>
      <c r="DL9151"/>
    </row>
    <row r="9152" spans="2:116" x14ac:dyDescent="0.25">
      <c r="B9152" s="1"/>
      <c r="C9152" s="1"/>
      <c r="D9152" s="1"/>
      <c r="E9152" s="1"/>
      <c r="F9152" s="1"/>
      <c r="G9152" s="1"/>
      <c r="H9152" s="1"/>
      <c r="I9152" s="1"/>
      <c r="S9152" s="1"/>
      <c r="W9152" s="1"/>
      <c r="Y9152" s="1"/>
      <c r="AA9152" s="1"/>
      <c r="AD9152" s="1"/>
      <c r="AF9152" s="1"/>
      <c r="AJ9152" s="1"/>
      <c r="AL9152" s="1"/>
      <c r="AN9152" s="1"/>
      <c r="AP9152" s="1"/>
      <c r="AR9152" s="1"/>
      <c r="AT9152" s="1"/>
      <c r="AZ9152" s="1"/>
      <c r="BB9152" s="1"/>
      <c r="BD9152" s="1"/>
      <c r="BG9152" s="1"/>
      <c r="BI9152" s="1"/>
      <c r="BK9152" s="1"/>
      <c r="BM9152" s="1"/>
      <c r="BO9152" s="1"/>
      <c r="BR9152" s="1"/>
      <c r="BT9152" s="1"/>
      <c r="BV9152" s="1"/>
      <c r="BY9152" s="1"/>
      <c r="CB9152" s="1"/>
      <c r="CD9152" s="1"/>
      <c r="CG9152" s="1"/>
      <c r="CJ9152" s="1"/>
      <c r="CL9152" s="1"/>
      <c r="CP9152" s="1"/>
      <c r="CR9152" s="1"/>
      <c r="CT9152" s="1"/>
      <c r="CZ9152" s="5"/>
      <c r="DB9152"/>
      <c r="DK9152" s="5"/>
      <c r="DL9152"/>
    </row>
    <row r="9153" spans="2:116" x14ac:dyDescent="0.25">
      <c r="B9153" s="1"/>
      <c r="C9153" s="1"/>
      <c r="D9153" s="1"/>
      <c r="E9153" s="1"/>
      <c r="F9153" s="1"/>
      <c r="G9153" s="1"/>
      <c r="H9153" s="1"/>
      <c r="I9153" s="1"/>
      <c r="S9153" s="1"/>
      <c r="W9153" s="1"/>
      <c r="Y9153" s="1"/>
      <c r="AA9153" s="1"/>
      <c r="AD9153" s="1"/>
      <c r="AF9153" s="1"/>
      <c r="AJ9153" s="1"/>
      <c r="AL9153" s="1"/>
      <c r="AN9153" s="1"/>
      <c r="AP9153" s="1"/>
      <c r="AR9153" s="1"/>
      <c r="AT9153" s="1"/>
      <c r="AZ9153" s="1"/>
      <c r="BB9153" s="1"/>
      <c r="BD9153" s="1"/>
      <c r="BG9153" s="1"/>
      <c r="BI9153" s="1"/>
      <c r="BK9153" s="1"/>
      <c r="BM9153" s="1"/>
      <c r="BO9153" s="1"/>
      <c r="BR9153" s="1"/>
      <c r="BT9153" s="1"/>
      <c r="BV9153" s="1"/>
      <c r="BY9153" s="1"/>
      <c r="CB9153" s="1"/>
      <c r="CD9153" s="1"/>
      <c r="CG9153" s="1"/>
      <c r="CJ9153" s="1"/>
      <c r="CL9153" s="1"/>
      <c r="CP9153" s="1"/>
      <c r="CR9153" s="1"/>
      <c r="CT9153" s="1"/>
      <c r="CZ9153" s="5"/>
      <c r="DB9153"/>
      <c r="DK9153" s="5"/>
      <c r="DL9153"/>
    </row>
    <row r="9154" spans="2:116" x14ac:dyDescent="0.25">
      <c r="B9154" s="1"/>
      <c r="C9154" s="1"/>
      <c r="D9154" s="1"/>
      <c r="E9154" s="1"/>
      <c r="F9154" s="1"/>
      <c r="G9154" s="1"/>
      <c r="H9154" s="1"/>
      <c r="I9154" s="1"/>
      <c r="S9154" s="1"/>
      <c r="W9154" s="1"/>
      <c r="Y9154" s="1"/>
      <c r="AA9154" s="1"/>
      <c r="AD9154" s="1"/>
      <c r="AF9154" s="1"/>
      <c r="AJ9154" s="1"/>
      <c r="AL9154" s="1"/>
      <c r="AN9154" s="1"/>
      <c r="AP9154" s="1"/>
      <c r="AR9154" s="1"/>
      <c r="AT9154" s="1"/>
      <c r="AZ9154" s="1"/>
      <c r="BB9154" s="1"/>
      <c r="BD9154" s="1"/>
      <c r="BG9154" s="1"/>
      <c r="BI9154" s="1"/>
      <c r="BK9154" s="1"/>
      <c r="BM9154" s="1"/>
      <c r="BO9154" s="1"/>
      <c r="BR9154" s="1"/>
      <c r="BT9154" s="1"/>
      <c r="BV9154" s="1"/>
      <c r="BY9154" s="1"/>
      <c r="CB9154" s="1"/>
      <c r="CD9154" s="1"/>
      <c r="CG9154" s="1"/>
      <c r="CJ9154" s="1"/>
      <c r="CL9154" s="1"/>
      <c r="CP9154" s="1"/>
      <c r="CR9154" s="1"/>
      <c r="CT9154" s="1"/>
      <c r="CZ9154" s="5"/>
      <c r="DB9154"/>
      <c r="DK9154" s="5"/>
      <c r="DL9154"/>
    </row>
    <row r="9155" spans="2:116" x14ac:dyDescent="0.25">
      <c r="B9155" s="1"/>
      <c r="C9155" s="1"/>
      <c r="D9155" s="1"/>
      <c r="E9155" s="1"/>
      <c r="F9155" s="1"/>
      <c r="G9155" s="1"/>
      <c r="H9155" s="1"/>
      <c r="I9155" s="1"/>
      <c r="S9155" s="1"/>
      <c r="W9155" s="1"/>
      <c r="Y9155" s="1"/>
      <c r="AA9155" s="1"/>
      <c r="AD9155" s="1"/>
      <c r="AF9155" s="1"/>
      <c r="AJ9155" s="1"/>
      <c r="AL9155" s="1"/>
      <c r="AN9155" s="1"/>
      <c r="AP9155" s="1"/>
      <c r="AR9155" s="1"/>
      <c r="AT9155" s="1"/>
      <c r="AZ9155" s="1"/>
      <c r="BB9155" s="1"/>
      <c r="BD9155" s="1"/>
      <c r="BG9155" s="1"/>
      <c r="BI9155" s="1"/>
      <c r="BK9155" s="1"/>
      <c r="BM9155" s="1"/>
      <c r="BO9155" s="1"/>
      <c r="BR9155" s="1"/>
      <c r="BT9155" s="1"/>
      <c r="BV9155" s="1"/>
      <c r="BY9155" s="1"/>
      <c r="CB9155" s="1"/>
      <c r="CD9155" s="1"/>
      <c r="CG9155" s="1"/>
      <c r="CJ9155" s="1"/>
      <c r="CL9155" s="1"/>
      <c r="CP9155" s="1"/>
      <c r="CR9155" s="1"/>
      <c r="CT9155" s="1"/>
      <c r="CZ9155" s="5"/>
      <c r="DB9155"/>
      <c r="DK9155" s="5"/>
      <c r="DL9155"/>
    </row>
    <row r="9156" spans="2:116" x14ac:dyDescent="0.25">
      <c r="B9156" s="1"/>
      <c r="C9156" s="1"/>
      <c r="D9156" s="1"/>
      <c r="E9156" s="1"/>
      <c r="F9156" s="1"/>
      <c r="G9156" s="1"/>
      <c r="H9156" s="1"/>
      <c r="I9156" s="1"/>
      <c r="S9156" s="1"/>
      <c r="W9156" s="1"/>
      <c r="Y9156" s="1"/>
      <c r="AA9156" s="1"/>
      <c r="AD9156" s="1"/>
      <c r="AF9156" s="1"/>
      <c r="AJ9156" s="1"/>
      <c r="AL9156" s="1"/>
      <c r="AN9156" s="1"/>
      <c r="AP9156" s="1"/>
      <c r="AR9156" s="1"/>
      <c r="AT9156" s="1"/>
      <c r="AZ9156" s="1"/>
      <c r="BB9156" s="1"/>
      <c r="BD9156" s="1"/>
      <c r="BG9156" s="1"/>
      <c r="BI9156" s="1"/>
      <c r="BK9156" s="1"/>
      <c r="BM9156" s="1"/>
      <c r="BO9156" s="1"/>
      <c r="BR9156" s="1"/>
      <c r="BT9156" s="1"/>
      <c r="BV9156" s="1"/>
      <c r="BY9156" s="1"/>
      <c r="CB9156" s="1"/>
      <c r="CD9156" s="1"/>
      <c r="CG9156" s="1"/>
      <c r="CJ9156" s="1"/>
      <c r="CL9156" s="1"/>
      <c r="CP9156" s="1"/>
      <c r="CR9156" s="1"/>
      <c r="CT9156" s="1"/>
      <c r="CZ9156" s="5"/>
      <c r="DB9156"/>
      <c r="DK9156" s="5"/>
      <c r="DL9156"/>
    </row>
    <row r="9157" spans="2:116" x14ac:dyDescent="0.25">
      <c r="B9157" s="1"/>
      <c r="C9157" s="1"/>
      <c r="D9157" s="1"/>
      <c r="E9157" s="1"/>
      <c r="F9157" s="1"/>
      <c r="G9157" s="1"/>
      <c r="H9157" s="1"/>
      <c r="I9157" s="1"/>
      <c r="S9157" s="1"/>
      <c r="W9157" s="1"/>
      <c r="Y9157" s="1"/>
      <c r="AA9157" s="1"/>
      <c r="AD9157" s="1"/>
      <c r="AF9157" s="1"/>
      <c r="AJ9157" s="1"/>
      <c r="AL9157" s="1"/>
      <c r="AN9157" s="1"/>
      <c r="AP9157" s="1"/>
      <c r="AR9157" s="1"/>
      <c r="AT9157" s="1"/>
      <c r="AZ9157" s="1"/>
      <c r="BB9157" s="1"/>
      <c r="BD9157" s="1"/>
      <c r="BG9157" s="1"/>
      <c r="BI9157" s="1"/>
      <c r="BK9157" s="1"/>
      <c r="BM9157" s="1"/>
      <c r="BO9157" s="1"/>
      <c r="BR9157" s="1"/>
      <c r="BT9157" s="1"/>
      <c r="BV9157" s="1"/>
      <c r="BY9157" s="1"/>
      <c r="CB9157" s="1"/>
      <c r="CD9157" s="1"/>
      <c r="CG9157" s="1"/>
      <c r="CJ9157" s="1"/>
      <c r="CL9157" s="1"/>
      <c r="CP9157" s="1"/>
      <c r="CR9157" s="1"/>
      <c r="CT9157" s="1"/>
      <c r="CZ9157" s="5"/>
      <c r="DB9157"/>
      <c r="DK9157" s="5"/>
      <c r="DL9157"/>
    </row>
    <row r="9158" spans="2:116" x14ac:dyDescent="0.25">
      <c r="B9158" s="1"/>
      <c r="C9158" s="1"/>
      <c r="D9158" s="1"/>
      <c r="E9158" s="1"/>
      <c r="F9158" s="1"/>
      <c r="G9158" s="1"/>
      <c r="H9158" s="1"/>
      <c r="I9158" s="1"/>
      <c r="S9158" s="1"/>
      <c r="W9158" s="1"/>
      <c r="Y9158" s="1"/>
      <c r="AA9158" s="1"/>
      <c r="AD9158" s="1"/>
      <c r="AF9158" s="1"/>
      <c r="AJ9158" s="1"/>
      <c r="AL9158" s="1"/>
      <c r="AN9158" s="1"/>
      <c r="AP9158" s="1"/>
      <c r="AR9158" s="1"/>
      <c r="AT9158" s="1"/>
      <c r="AZ9158" s="1"/>
      <c r="BB9158" s="1"/>
      <c r="BD9158" s="1"/>
      <c r="BG9158" s="1"/>
      <c r="BI9158" s="1"/>
      <c r="BK9158" s="1"/>
      <c r="BM9158" s="1"/>
      <c r="BO9158" s="1"/>
      <c r="BR9158" s="1"/>
      <c r="BT9158" s="1"/>
      <c r="BV9158" s="1"/>
      <c r="BY9158" s="1"/>
      <c r="CB9158" s="1"/>
      <c r="CD9158" s="1"/>
      <c r="CG9158" s="1"/>
      <c r="CJ9158" s="1"/>
      <c r="CL9158" s="1"/>
      <c r="CP9158" s="1"/>
      <c r="CR9158" s="1"/>
      <c r="CT9158" s="1"/>
      <c r="CZ9158" s="5"/>
      <c r="DB9158"/>
      <c r="DK9158" s="5"/>
      <c r="DL9158"/>
    </row>
    <row r="9159" spans="2:116" x14ac:dyDescent="0.25">
      <c r="B9159" s="1"/>
      <c r="C9159" s="1"/>
      <c r="D9159" s="1"/>
      <c r="E9159" s="1"/>
      <c r="F9159" s="1"/>
      <c r="G9159" s="1"/>
      <c r="H9159" s="1"/>
      <c r="I9159" s="1"/>
      <c r="S9159" s="1"/>
      <c r="W9159" s="1"/>
      <c r="Y9159" s="1"/>
      <c r="AA9159" s="1"/>
      <c r="AD9159" s="1"/>
      <c r="AF9159" s="1"/>
      <c r="AJ9159" s="1"/>
      <c r="AL9159" s="1"/>
      <c r="AN9159" s="1"/>
      <c r="AP9159" s="1"/>
      <c r="AR9159" s="1"/>
      <c r="AT9159" s="1"/>
      <c r="AZ9159" s="1"/>
      <c r="BB9159" s="1"/>
      <c r="BD9159" s="1"/>
      <c r="BG9159" s="1"/>
      <c r="BI9159" s="1"/>
      <c r="BK9159" s="1"/>
      <c r="BM9159" s="1"/>
      <c r="BO9159" s="1"/>
      <c r="BR9159" s="1"/>
      <c r="BT9159" s="1"/>
      <c r="BV9159" s="1"/>
      <c r="BY9159" s="1"/>
      <c r="CB9159" s="1"/>
      <c r="CD9159" s="1"/>
      <c r="CG9159" s="1"/>
      <c r="CJ9159" s="1"/>
      <c r="CL9159" s="1"/>
      <c r="CP9159" s="1"/>
      <c r="CR9159" s="1"/>
      <c r="CT9159" s="1"/>
      <c r="CZ9159" s="5"/>
      <c r="DB9159"/>
      <c r="DK9159" s="5"/>
      <c r="DL9159"/>
    </row>
    <row r="9160" spans="2:116" x14ac:dyDescent="0.25">
      <c r="B9160" s="1"/>
      <c r="C9160" s="1"/>
      <c r="D9160" s="1"/>
      <c r="E9160" s="1"/>
      <c r="F9160" s="1"/>
      <c r="G9160" s="1"/>
      <c r="H9160" s="1"/>
      <c r="I9160" s="1"/>
      <c r="S9160" s="1"/>
      <c r="W9160" s="1"/>
      <c r="Y9160" s="1"/>
      <c r="AA9160" s="1"/>
      <c r="AD9160" s="1"/>
      <c r="AF9160" s="1"/>
      <c r="AJ9160" s="1"/>
      <c r="AL9160" s="1"/>
      <c r="AN9160" s="1"/>
      <c r="AP9160" s="1"/>
      <c r="AR9160" s="1"/>
      <c r="AT9160" s="1"/>
      <c r="AZ9160" s="1"/>
      <c r="BB9160" s="1"/>
      <c r="BD9160" s="1"/>
      <c r="BG9160" s="1"/>
      <c r="BI9160" s="1"/>
      <c r="BK9160" s="1"/>
      <c r="BM9160" s="1"/>
      <c r="BO9160" s="1"/>
      <c r="BR9160" s="1"/>
      <c r="BT9160" s="1"/>
      <c r="BV9160" s="1"/>
      <c r="BY9160" s="1"/>
      <c r="CB9160" s="1"/>
      <c r="CD9160" s="1"/>
      <c r="CG9160" s="1"/>
      <c r="CJ9160" s="1"/>
      <c r="CL9160" s="1"/>
      <c r="CP9160" s="1"/>
      <c r="CR9160" s="1"/>
      <c r="CT9160" s="1"/>
      <c r="CZ9160" s="5"/>
      <c r="DB9160"/>
      <c r="DK9160" s="5"/>
      <c r="DL9160"/>
    </row>
    <row r="9161" spans="2:116" x14ac:dyDescent="0.25">
      <c r="B9161" s="1"/>
      <c r="C9161" s="1"/>
      <c r="D9161" s="1"/>
      <c r="E9161" s="1"/>
      <c r="F9161" s="1"/>
      <c r="G9161" s="1"/>
      <c r="H9161" s="1"/>
      <c r="I9161" s="1"/>
      <c r="S9161" s="1"/>
      <c r="W9161" s="1"/>
      <c r="Y9161" s="1"/>
      <c r="AA9161" s="1"/>
      <c r="AD9161" s="1"/>
      <c r="AF9161" s="1"/>
      <c r="AJ9161" s="1"/>
      <c r="AL9161" s="1"/>
      <c r="AN9161" s="1"/>
      <c r="AP9161" s="1"/>
      <c r="AR9161" s="1"/>
      <c r="AT9161" s="1"/>
      <c r="AZ9161" s="1"/>
      <c r="BB9161" s="1"/>
      <c r="BD9161" s="1"/>
      <c r="BG9161" s="1"/>
      <c r="BI9161" s="1"/>
      <c r="BK9161" s="1"/>
      <c r="BM9161" s="1"/>
      <c r="BO9161" s="1"/>
      <c r="BR9161" s="1"/>
      <c r="BT9161" s="1"/>
      <c r="BV9161" s="1"/>
      <c r="BY9161" s="1"/>
      <c r="CB9161" s="1"/>
      <c r="CD9161" s="1"/>
      <c r="CG9161" s="1"/>
      <c r="CJ9161" s="1"/>
      <c r="CL9161" s="1"/>
      <c r="CP9161" s="1"/>
      <c r="CR9161" s="1"/>
      <c r="CT9161" s="1"/>
      <c r="CZ9161" s="5"/>
      <c r="DB9161"/>
      <c r="DK9161" s="5"/>
      <c r="DL9161"/>
    </row>
    <row r="9162" spans="2:116" x14ac:dyDescent="0.25">
      <c r="B9162" s="1"/>
      <c r="C9162" s="1"/>
      <c r="D9162" s="1"/>
      <c r="E9162" s="1"/>
      <c r="F9162" s="1"/>
      <c r="G9162" s="1"/>
      <c r="H9162" s="1"/>
      <c r="I9162" s="1"/>
      <c r="S9162" s="1"/>
      <c r="W9162" s="1"/>
      <c r="Y9162" s="1"/>
      <c r="AA9162" s="1"/>
      <c r="AD9162" s="1"/>
      <c r="AF9162" s="1"/>
      <c r="AJ9162" s="1"/>
      <c r="AL9162" s="1"/>
      <c r="AN9162" s="1"/>
      <c r="AP9162" s="1"/>
      <c r="AR9162" s="1"/>
      <c r="AT9162" s="1"/>
      <c r="AZ9162" s="1"/>
      <c r="BB9162" s="1"/>
      <c r="BD9162" s="1"/>
      <c r="BG9162" s="1"/>
      <c r="BI9162" s="1"/>
      <c r="BK9162" s="1"/>
      <c r="BM9162" s="1"/>
      <c r="BO9162" s="1"/>
      <c r="BR9162" s="1"/>
      <c r="BT9162" s="1"/>
      <c r="BV9162" s="1"/>
      <c r="BY9162" s="1"/>
      <c r="CB9162" s="1"/>
      <c r="CD9162" s="1"/>
      <c r="CG9162" s="1"/>
      <c r="CJ9162" s="1"/>
      <c r="CL9162" s="1"/>
      <c r="CP9162" s="1"/>
      <c r="CR9162" s="1"/>
      <c r="CT9162" s="1"/>
      <c r="CZ9162" s="5"/>
      <c r="DB9162"/>
      <c r="DK9162" s="5"/>
      <c r="DL9162"/>
    </row>
    <row r="9163" spans="2:116" x14ac:dyDescent="0.25">
      <c r="B9163" s="1"/>
      <c r="C9163" s="1"/>
      <c r="D9163" s="1"/>
      <c r="E9163" s="1"/>
      <c r="F9163" s="1"/>
      <c r="G9163" s="1"/>
      <c r="H9163" s="1"/>
      <c r="I9163" s="1"/>
      <c r="S9163" s="1"/>
      <c r="W9163" s="1"/>
      <c r="Y9163" s="1"/>
      <c r="AA9163" s="1"/>
      <c r="AD9163" s="1"/>
      <c r="AF9163" s="1"/>
      <c r="AJ9163" s="1"/>
      <c r="AL9163" s="1"/>
      <c r="AN9163" s="1"/>
      <c r="AP9163" s="1"/>
      <c r="AR9163" s="1"/>
      <c r="AT9163" s="1"/>
      <c r="AZ9163" s="1"/>
      <c r="BB9163" s="1"/>
      <c r="BD9163" s="1"/>
      <c r="BG9163" s="1"/>
      <c r="BI9163" s="1"/>
      <c r="BK9163" s="1"/>
      <c r="BM9163" s="1"/>
      <c r="BO9163" s="1"/>
      <c r="BR9163" s="1"/>
      <c r="BT9163" s="1"/>
      <c r="BV9163" s="1"/>
      <c r="BY9163" s="1"/>
      <c r="CB9163" s="1"/>
      <c r="CD9163" s="1"/>
      <c r="CG9163" s="1"/>
      <c r="CJ9163" s="1"/>
      <c r="CL9163" s="1"/>
      <c r="CP9163" s="1"/>
      <c r="CR9163" s="1"/>
      <c r="CT9163" s="1"/>
      <c r="CZ9163" s="5"/>
      <c r="DB9163"/>
      <c r="DK9163" s="5"/>
      <c r="DL9163"/>
    </row>
    <row r="9164" spans="2:116" x14ac:dyDescent="0.25">
      <c r="B9164" s="1"/>
      <c r="C9164" s="1"/>
      <c r="D9164" s="1"/>
      <c r="E9164" s="1"/>
      <c r="F9164" s="1"/>
      <c r="G9164" s="1"/>
      <c r="H9164" s="1"/>
      <c r="I9164" s="1"/>
      <c r="S9164" s="1"/>
      <c r="W9164" s="1"/>
      <c r="Y9164" s="1"/>
      <c r="AA9164" s="1"/>
      <c r="AD9164" s="1"/>
      <c r="AF9164" s="1"/>
      <c r="AJ9164" s="1"/>
      <c r="AL9164" s="1"/>
      <c r="AN9164" s="1"/>
      <c r="AP9164" s="1"/>
      <c r="AR9164" s="1"/>
      <c r="AT9164" s="1"/>
      <c r="AZ9164" s="1"/>
      <c r="BB9164" s="1"/>
      <c r="BD9164" s="1"/>
      <c r="BG9164" s="1"/>
      <c r="BI9164" s="1"/>
      <c r="BK9164" s="1"/>
      <c r="BM9164" s="1"/>
      <c r="BO9164" s="1"/>
      <c r="BR9164" s="1"/>
      <c r="BT9164" s="1"/>
      <c r="BV9164" s="1"/>
      <c r="BY9164" s="1"/>
      <c r="CB9164" s="1"/>
      <c r="CD9164" s="1"/>
      <c r="CG9164" s="1"/>
      <c r="CJ9164" s="1"/>
      <c r="CL9164" s="1"/>
      <c r="CP9164" s="1"/>
      <c r="CR9164" s="1"/>
      <c r="CT9164" s="1"/>
      <c r="CZ9164" s="5"/>
      <c r="DB9164"/>
      <c r="DK9164" s="5"/>
      <c r="DL9164"/>
    </row>
    <row r="9165" spans="2:116" x14ac:dyDescent="0.25">
      <c r="B9165" s="1"/>
      <c r="C9165" s="1"/>
      <c r="D9165" s="1"/>
      <c r="E9165" s="1"/>
      <c r="F9165" s="1"/>
      <c r="G9165" s="1"/>
      <c r="H9165" s="1"/>
      <c r="I9165" s="1"/>
      <c r="S9165" s="1"/>
      <c r="W9165" s="1"/>
      <c r="Y9165" s="1"/>
      <c r="AA9165" s="1"/>
      <c r="AD9165" s="1"/>
      <c r="AF9165" s="1"/>
      <c r="AJ9165" s="1"/>
      <c r="AL9165" s="1"/>
      <c r="AN9165" s="1"/>
      <c r="AP9165" s="1"/>
      <c r="AR9165" s="1"/>
      <c r="AT9165" s="1"/>
      <c r="AZ9165" s="1"/>
      <c r="BB9165" s="1"/>
      <c r="BD9165" s="1"/>
      <c r="BG9165" s="1"/>
      <c r="BI9165" s="1"/>
      <c r="BK9165" s="1"/>
      <c r="BM9165" s="1"/>
      <c r="BO9165" s="1"/>
      <c r="BR9165" s="1"/>
      <c r="BT9165" s="1"/>
      <c r="BV9165" s="1"/>
      <c r="BY9165" s="1"/>
      <c r="CB9165" s="1"/>
      <c r="CD9165" s="1"/>
      <c r="CG9165" s="1"/>
      <c r="CJ9165" s="1"/>
      <c r="CL9165" s="1"/>
      <c r="CP9165" s="1"/>
      <c r="CR9165" s="1"/>
      <c r="CT9165" s="1"/>
      <c r="CZ9165" s="5"/>
      <c r="DB9165"/>
      <c r="DK9165" s="5"/>
      <c r="DL9165"/>
    </row>
    <row r="9166" spans="2:116" x14ac:dyDescent="0.25">
      <c r="B9166" s="1"/>
      <c r="C9166" s="1"/>
      <c r="D9166" s="1"/>
      <c r="E9166" s="1"/>
      <c r="F9166" s="1"/>
      <c r="G9166" s="1"/>
      <c r="H9166" s="1"/>
      <c r="I9166" s="1"/>
      <c r="S9166" s="1"/>
      <c r="W9166" s="1"/>
      <c r="Y9166" s="1"/>
      <c r="AA9166" s="1"/>
      <c r="AD9166" s="1"/>
      <c r="AF9166" s="1"/>
      <c r="AJ9166" s="1"/>
      <c r="AL9166" s="1"/>
      <c r="AN9166" s="1"/>
      <c r="AP9166" s="1"/>
      <c r="AR9166" s="1"/>
      <c r="AT9166" s="1"/>
      <c r="AZ9166" s="1"/>
      <c r="BB9166" s="1"/>
      <c r="BD9166" s="1"/>
      <c r="BG9166" s="1"/>
      <c r="BI9166" s="1"/>
      <c r="BK9166" s="1"/>
      <c r="BM9166" s="1"/>
      <c r="BO9166" s="1"/>
      <c r="BR9166" s="1"/>
      <c r="BT9166" s="1"/>
      <c r="BV9166" s="1"/>
      <c r="BY9166" s="1"/>
      <c r="CB9166" s="1"/>
      <c r="CD9166" s="1"/>
      <c r="CG9166" s="1"/>
      <c r="CJ9166" s="1"/>
      <c r="CL9166" s="1"/>
      <c r="CP9166" s="1"/>
      <c r="CR9166" s="1"/>
      <c r="CT9166" s="1"/>
      <c r="CZ9166" s="5"/>
      <c r="DB9166"/>
      <c r="DK9166" s="5"/>
      <c r="DL9166"/>
    </row>
    <row r="9167" spans="2:116" x14ac:dyDescent="0.25">
      <c r="B9167" s="1"/>
      <c r="C9167" s="1"/>
      <c r="D9167" s="1"/>
      <c r="E9167" s="1"/>
      <c r="F9167" s="1"/>
      <c r="G9167" s="1"/>
      <c r="H9167" s="1"/>
      <c r="I9167" s="1"/>
      <c r="S9167" s="1"/>
      <c r="W9167" s="1"/>
      <c r="Y9167" s="1"/>
      <c r="AA9167" s="1"/>
      <c r="AD9167" s="1"/>
      <c r="AF9167" s="1"/>
      <c r="AJ9167" s="1"/>
      <c r="AL9167" s="1"/>
      <c r="AN9167" s="1"/>
      <c r="AP9167" s="1"/>
      <c r="AR9167" s="1"/>
      <c r="AT9167" s="1"/>
      <c r="AZ9167" s="1"/>
      <c r="BB9167" s="1"/>
      <c r="BD9167" s="1"/>
      <c r="BG9167" s="1"/>
      <c r="BI9167" s="1"/>
      <c r="BK9167" s="1"/>
      <c r="BM9167" s="1"/>
      <c r="BO9167" s="1"/>
      <c r="BR9167" s="1"/>
      <c r="BT9167" s="1"/>
      <c r="BV9167" s="1"/>
      <c r="BY9167" s="1"/>
      <c r="CB9167" s="1"/>
      <c r="CD9167" s="1"/>
      <c r="CG9167" s="1"/>
      <c r="CJ9167" s="1"/>
      <c r="CL9167" s="1"/>
      <c r="CP9167" s="1"/>
      <c r="CR9167" s="1"/>
      <c r="CT9167" s="1"/>
      <c r="CZ9167" s="5"/>
      <c r="DB9167"/>
      <c r="DK9167" s="5"/>
      <c r="DL9167"/>
    </row>
    <row r="9168" spans="2:116" x14ac:dyDescent="0.25">
      <c r="B9168" s="1"/>
      <c r="C9168" s="1"/>
      <c r="D9168" s="1"/>
      <c r="E9168" s="1"/>
      <c r="F9168" s="1"/>
      <c r="G9168" s="1"/>
      <c r="H9168" s="1"/>
      <c r="I9168" s="1"/>
      <c r="S9168" s="1"/>
      <c r="W9168" s="1"/>
      <c r="Y9168" s="1"/>
      <c r="AA9168" s="1"/>
      <c r="AD9168" s="1"/>
      <c r="AF9168" s="1"/>
      <c r="AJ9168" s="1"/>
      <c r="AL9168" s="1"/>
      <c r="AN9168" s="1"/>
      <c r="AP9168" s="1"/>
      <c r="AR9168" s="1"/>
      <c r="AT9168" s="1"/>
      <c r="AZ9168" s="1"/>
      <c r="BB9168" s="1"/>
      <c r="BD9168" s="1"/>
      <c r="BG9168" s="1"/>
      <c r="BI9168" s="1"/>
      <c r="BK9168" s="1"/>
      <c r="BM9168" s="1"/>
      <c r="BO9168" s="1"/>
      <c r="BR9168" s="1"/>
      <c r="BT9168" s="1"/>
      <c r="BV9168" s="1"/>
      <c r="BY9168" s="1"/>
      <c r="CB9168" s="1"/>
      <c r="CD9168" s="1"/>
      <c r="CG9168" s="1"/>
      <c r="CJ9168" s="1"/>
      <c r="CL9168" s="1"/>
      <c r="CP9168" s="1"/>
      <c r="CR9168" s="1"/>
      <c r="CT9168" s="1"/>
      <c r="CZ9168" s="5"/>
      <c r="DB9168"/>
      <c r="DK9168" s="5"/>
      <c r="DL9168"/>
    </row>
    <row r="9169" spans="2:116" x14ac:dyDescent="0.25">
      <c r="B9169" s="1"/>
      <c r="C9169" s="1"/>
      <c r="D9169" s="1"/>
      <c r="E9169" s="1"/>
      <c r="F9169" s="1"/>
      <c r="G9169" s="1"/>
      <c r="H9169" s="1"/>
      <c r="I9169" s="1"/>
      <c r="S9169" s="1"/>
      <c r="W9169" s="1"/>
      <c r="Y9169" s="1"/>
      <c r="AA9169" s="1"/>
      <c r="AD9169" s="1"/>
      <c r="AF9169" s="1"/>
      <c r="AJ9169" s="1"/>
      <c r="AL9169" s="1"/>
      <c r="AN9169" s="1"/>
      <c r="AP9169" s="1"/>
      <c r="AR9169" s="1"/>
      <c r="AT9169" s="1"/>
      <c r="AZ9169" s="1"/>
      <c r="BB9169" s="1"/>
      <c r="BD9169" s="1"/>
      <c r="BG9169" s="1"/>
      <c r="BI9169" s="1"/>
      <c r="BK9169" s="1"/>
      <c r="BM9169" s="1"/>
      <c r="BO9169" s="1"/>
      <c r="BR9169" s="1"/>
      <c r="BT9169" s="1"/>
      <c r="BV9169" s="1"/>
      <c r="BY9169" s="1"/>
      <c r="CB9169" s="1"/>
      <c r="CD9169" s="1"/>
      <c r="CG9169" s="1"/>
      <c r="CJ9169" s="1"/>
      <c r="CL9169" s="1"/>
      <c r="CP9169" s="1"/>
      <c r="CR9169" s="1"/>
      <c r="CT9169" s="1"/>
      <c r="CZ9169" s="5"/>
      <c r="DB9169"/>
      <c r="DK9169" s="5"/>
      <c r="DL9169"/>
    </row>
    <row r="9170" spans="2:116" x14ac:dyDescent="0.25">
      <c r="B9170" s="1"/>
      <c r="C9170" s="1"/>
      <c r="D9170" s="1"/>
      <c r="E9170" s="1"/>
      <c r="F9170" s="1"/>
      <c r="G9170" s="1"/>
      <c r="H9170" s="1"/>
      <c r="I9170" s="1"/>
      <c r="S9170" s="1"/>
      <c r="W9170" s="1"/>
      <c r="Y9170" s="1"/>
      <c r="AA9170" s="1"/>
      <c r="AD9170" s="1"/>
      <c r="AF9170" s="1"/>
      <c r="AJ9170" s="1"/>
      <c r="AL9170" s="1"/>
      <c r="AN9170" s="1"/>
      <c r="AP9170" s="1"/>
      <c r="AR9170" s="1"/>
      <c r="AT9170" s="1"/>
      <c r="AZ9170" s="1"/>
      <c r="BB9170" s="1"/>
      <c r="BD9170" s="1"/>
      <c r="BG9170" s="1"/>
      <c r="BI9170" s="1"/>
      <c r="BK9170" s="1"/>
      <c r="BM9170" s="1"/>
      <c r="BO9170" s="1"/>
      <c r="BR9170" s="1"/>
      <c r="BT9170" s="1"/>
      <c r="BV9170" s="1"/>
      <c r="BY9170" s="1"/>
      <c r="CB9170" s="1"/>
      <c r="CD9170" s="1"/>
      <c r="CG9170" s="1"/>
      <c r="CJ9170" s="1"/>
      <c r="CL9170" s="1"/>
      <c r="CP9170" s="1"/>
      <c r="CR9170" s="1"/>
      <c r="CT9170" s="1"/>
      <c r="CZ9170" s="5"/>
      <c r="DB9170"/>
      <c r="DK9170" s="5"/>
      <c r="DL9170"/>
    </row>
    <row r="9171" spans="2:116" x14ac:dyDescent="0.25">
      <c r="B9171" s="1"/>
      <c r="C9171" s="1"/>
      <c r="D9171" s="1"/>
      <c r="E9171" s="1"/>
      <c r="F9171" s="1"/>
      <c r="G9171" s="1"/>
      <c r="H9171" s="1"/>
      <c r="I9171" s="1"/>
      <c r="S9171" s="1"/>
      <c r="W9171" s="1"/>
      <c r="Y9171" s="1"/>
      <c r="AA9171" s="1"/>
      <c r="AD9171" s="1"/>
      <c r="AF9171" s="1"/>
      <c r="AJ9171" s="1"/>
      <c r="AL9171" s="1"/>
      <c r="AN9171" s="1"/>
      <c r="AP9171" s="1"/>
      <c r="AR9171" s="1"/>
      <c r="AT9171" s="1"/>
      <c r="AZ9171" s="1"/>
      <c r="BB9171" s="1"/>
      <c r="BD9171" s="1"/>
      <c r="BG9171" s="1"/>
      <c r="BI9171" s="1"/>
      <c r="BK9171" s="1"/>
      <c r="BM9171" s="1"/>
      <c r="BO9171" s="1"/>
      <c r="BR9171" s="1"/>
      <c r="BT9171" s="1"/>
      <c r="BV9171" s="1"/>
      <c r="BY9171" s="1"/>
      <c r="CB9171" s="1"/>
      <c r="CD9171" s="1"/>
      <c r="CG9171" s="1"/>
      <c r="CJ9171" s="1"/>
      <c r="CL9171" s="1"/>
      <c r="CP9171" s="1"/>
      <c r="CR9171" s="1"/>
      <c r="CT9171" s="1"/>
      <c r="CZ9171" s="5"/>
      <c r="DB9171"/>
      <c r="DK9171" s="5"/>
      <c r="DL9171"/>
    </row>
    <row r="9172" spans="2:116" x14ac:dyDescent="0.25">
      <c r="B9172" s="1"/>
      <c r="C9172" s="1"/>
      <c r="D9172" s="1"/>
      <c r="E9172" s="1"/>
      <c r="F9172" s="1"/>
      <c r="G9172" s="1"/>
      <c r="H9172" s="1"/>
      <c r="I9172" s="1"/>
      <c r="S9172" s="1"/>
      <c r="W9172" s="1"/>
      <c r="Y9172" s="1"/>
      <c r="AA9172" s="1"/>
      <c r="AD9172" s="1"/>
      <c r="AF9172" s="1"/>
      <c r="AJ9172" s="1"/>
      <c r="AL9172" s="1"/>
      <c r="AN9172" s="1"/>
      <c r="AP9172" s="1"/>
      <c r="AR9172" s="1"/>
      <c r="AT9172" s="1"/>
      <c r="AZ9172" s="1"/>
      <c r="BB9172" s="1"/>
      <c r="BD9172" s="1"/>
      <c r="BG9172" s="1"/>
      <c r="BI9172" s="1"/>
      <c r="BK9172" s="1"/>
      <c r="BM9172" s="1"/>
      <c r="BO9172" s="1"/>
      <c r="BR9172" s="1"/>
      <c r="BT9172" s="1"/>
      <c r="BV9172" s="1"/>
      <c r="BY9172" s="1"/>
      <c r="CB9172" s="1"/>
      <c r="CD9172" s="1"/>
      <c r="CG9172" s="1"/>
      <c r="CJ9172" s="1"/>
      <c r="CL9172" s="1"/>
      <c r="CP9172" s="1"/>
      <c r="CR9172" s="1"/>
      <c r="CT9172" s="1"/>
      <c r="CZ9172" s="5"/>
      <c r="DB9172"/>
      <c r="DK9172" s="5"/>
      <c r="DL9172"/>
    </row>
    <row r="9173" spans="2:116" x14ac:dyDescent="0.25">
      <c r="B9173" s="1"/>
      <c r="C9173" s="1"/>
      <c r="D9173" s="1"/>
      <c r="E9173" s="1"/>
      <c r="F9173" s="1"/>
      <c r="G9173" s="1"/>
      <c r="H9173" s="1"/>
      <c r="I9173" s="1"/>
      <c r="S9173" s="1"/>
      <c r="W9173" s="1"/>
      <c r="Y9173" s="1"/>
      <c r="AA9173" s="1"/>
      <c r="AD9173" s="1"/>
      <c r="AF9173" s="1"/>
      <c r="AJ9173" s="1"/>
      <c r="AL9173" s="1"/>
      <c r="AN9173" s="1"/>
      <c r="AP9173" s="1"/>
      <c r="AR9173" s="1"/>
      <c r="AT9173" s="1"/>
      <c r="AZ9173" s="1"/>
      <c r="BB9173" s="1"/>
      <c r="BD9173" s="1"/>
      <c r="BG9173" s="1"/>
      <c r="BI9173" s="1"/>
      <c r="BK9173" s="1"/>
      <c r="BM9173" s="1"/>
      <c r="BO9173" s="1"/>
      <c r="BR9173" s="1"/>
      <c r="BT9173" s="1"/>
      <c r="BV9173" s="1"/>
      <c r="BY9173" s="1"/>
      <c r="CB9173" s="1"/>
      <c r="CD9173" s="1"/>
      <c r="CG9173" s="1"/>
      <c r="CJ9173" s="1"/>
      <c r="CL9173" s="1"/>
      <c r="CP9173" s="1"/>
      <c r="CR9173" s="1"/>
      <c r="CT9173" s="1"/>
      <c r="CZ9173" s="5"/>
      <c r="DB9173"/>
      <c r="DK9173" s="5"/>
      <c r="DL9173"/>
    </row>
    <row r="9174" spans="2:116" x14ac:dyDescent="0.25">
      <c r="B9174" s="1"/>
      <c r="C9174" s="1"/>
      <c r="D9174" s="1"/>
      <c r="E9174" s="1"/>
      <c r="F9174" s="1"/>
      <c r="G9174" s="1"/>
      <c r="H9174" s="1"/>
      <c r="I9174" s="1"/>
      <c r="S9174" s="1"/>
      <c r="W9174" s="1"/>
      <c r="Y9174" s="1"/>
      <c r="AA9174" s="1"/>
      <c r="AD9174" s="1"/>
      <c r="AF9174" s="1"/>
      <c r="AJ9174" s="1"/>
      <c r="AL9174" s="1"/>
      <c r="AN9174" s="1"/>
      <c r="AP9174" s="1"/>
      <c r="AR9174" s="1"/>
      <c r="AT9174" s="1"/>
      <c r="AZ9174" s="1"/>
      <c r="BB9174" s="1"/>
      <c r="BD9174" s="1"/>
      <c r="BG9174" s="1"/>
      <c r="BI9174" s="1"/>
      <c r="BK9174" s="1"/>
      <c r="BM9174" s="1"/>
      <c r="BO9174" s="1"/>
      <c r="BR9174" s="1"/>
      <c r="BT9174" s="1"/>
      <c r="BV9174" s="1"/>
      <c r="BY9174" s="1"/>
      <c r="CB9174" s="1"/>
      <c r="CD9174" s="1"/>
      <c r="CG9174" s="1"/>
      <c r="CJ9174" s="1"/>
      <c r="CL9174" s="1"/>
      <c r="CP9174" s="1"/>
      <c r="CR9174" s="1"/>
      <c r="CT9174" s="1"/>
      <c r="CZ9174" s="5"/>
      <c r="DB9174"/>
      <c r="DK9174" s="5"/>
      <c r="DL9174"/>
    </row>
    <row r="9175" spans="2:116" x14ac:dyDescent="0.25">
      <c r="B9175" s="1"/>
      <c r="C9175" s="1"/>
      <c r="D9175" s="1"/>
      <c r="E9175" s="1"/>
      <c r="F9175" s="1"/>
      <c r="G9175" s="1"/>
      <c r="H9175" s="1"/>
      <c r="I9175" s="1"/>
      <c r="S9175" s="1"/>
      <c r="W9175" s="1"/>
      <c r="Y9175" s="1"/>
      <c r="AA9175" s="1"/>
      <c r="AD9175" s="1"/>
      <c r="AF9175" s="1"/>
      <c r="AJ9175" s="1"/>
      <c r="AL9175" s="1"/>
      <c r="AN9175" s="1"/>
      <c r="AP9175" s="1"/>
      <c r="AR9175" s="1"/>
      <c r="AT9175" s="1"/>
      <c r="AZ9175" s="1"/>
      <c r="BB9175" s="1"/>
      <c r="BD9175" s="1"/>
      <c r="BG9175" s="1"/>
      <c r="BI9175" s="1"/>
      <c r="BK9175" s="1"/>
      <c r="BM9175" s="1"/>
      <c r="BO9175" s="1"/>
      <c r="BR9175" s="1"/>
      <c r="BT9175" s="1"/>
      <c r="BV9175" s="1"/>
      <c r="BY9175" s="1"/>
      <c r="CB9175" s="1"/>
      <c r="CD9175" s="1"/>
      <c r="CG9175" s="1"/>
      <c r="CJ9175" s="1"/>
      <c r="CL9175" s="1"/>
      <c r="CP9175" s="1"/>
      <c r="CR9175" s="1"/>
      <c r="CT9175" s="1"/>
      <c r="CZ9175" s="5"/>
      <c r="DB9175"/>
      <c r="DK9175" s="5"/>
      <c r="DL9175"/>
    </row>
    <row r="9176" spans="2:116" x14ac:dyDescent="0.25">
      <c r="B9176" s="1"/>
      <c r="C9176" s="1"/>
      <c r="D9176" s="1"/>
      <c r="E9176" s="1"/>
      <c r="F9176" s="1"/>
      <c r="G9176" s="1"/>
      <c r="H9176" s="1"/>
      <c r="I9176" s="1"/>
      <c r="S9176" s="1"/>
      <c r="W9176" s="1"/>
      <c r="Y9176" s="1"/>
      <c r="AA9176" s="1"/>
      <c r="AD9176" s="1"/>
      <c r="AF9176" s="1"/>
      <c r="AJ9176" s="1"/>
      <c r="AL9176" s="1"/>
      <c r="AN9176" s="1"/>
      <c r="AP9176" s="1"/>
      <c r="AR9176" s="1"/>
      <c r="AT9176" s="1"/>
      <c r="AZ9176" s="1"/>
      <c r="BB9176" s="1"/>
      <c r="BD9176" s="1"/>
      <c r="BG9176" s="1"/>
      <c r="BI9176" s="1"/>
      <c r="BK9176" s="1"/>
      <c r="BM9176" s="1"/>
      <c r="BO9176" s="1"/>
      <c r="BR9176" s="1"/>
      <c r="BT9176" s="1"/>
      <c r="BV9176" s="1"/>
      <c r="BY9176" s="1"/>
      <c r="CB9176" s="1"/>
      <c r="CD9176" s="1"/>
      <c r="CG9176" s="1"/>
      <c r="CJ9176" s="1"/>
      <c r="CL9176" s="1"/>
      <c r="CP9176" s="1"/>
      <c r="CR9176" s="1"/>
      <c r="CT9176" s="1"/>
      <c r="CZ9176" s="5"/>
      <c r="DB9176"/>
      <c r="DK9176" s="5"/>
      <c r="DL9176"/>
    </row>
    <row r="9177" spans="2:116" x14ac:dyDescent="0.25">
      <c r="B9177" s="1"/>
      <c r="C9177" s="1"/>
      <c r="D9177" s="1"/>
      <c r="E9177" s="1"/>
      <c r="F9177" s="1"/>
      <c r="G9177" s="1"/>
      <c r="H9177" s="1"/>
      <c r="I9177" s="1"/>
      <c r="S9177" s="1"/>
      <c r="W9177" s="1"/>
      <c r="Y9177" s="1"/>
      <c r="AA9177" s="1"/>
      <c r="AD9177" s="1"/>
      <c r="AF9177" s="1"/>
      <c r="AJ9177" s="1"/>
      <c r="AL9177" s="1"/>
      <c r="AN9177" s="1"/>
      <c r="AP9177" s="1"/>
      <c r="AR9177" s="1"/>
      <c r="AT9177" s="1"/>
      <c r="AZ9177" s="1"/>
      <c r="BB9177" s="1"/>
      <c r="BD9177" s="1"/>
      <c r="BG9177" s="1"/>
      <c r="BI9177" s="1"/>
      <c r="BK9177" s="1"/>
      <c r="BM9177" s="1"/>
      <c r="BO9177" s="1"/>
      <c r="BR9177" s="1"/>
      <c r="BT9177" s="1"/>
      <c r="BV9177" s="1"/>
      <c r="BY9177" s="1"/>
      <c r="CB9177" s="1"/>
      <c r="CD9177" s="1"/>
      <c r="CG9177" s="1"/>
      <c r="CJ9177" s="1"/>
      <c r="CL9177" s="1"/>
      <c r="CP9177" s="1"/>
      <c r="CR9177" s="1"/>
      <c r="CT9177" s="1"/>
      <c r="CZ9177" s="5"/>
      <c r="DB9177"/>
      <c r="DK9177" s="5"/>
      <c r="DL9177"/>
    </row>
    <row r="9178" spans="2:116" x14ac:dyDescent="0.25">
      <c r="B9178" s="1"/>
      <c r="C9178" s="1"/>
      <c r="D9178" s="1"/>
      <c r="E9178" s="1"/>
      <c r="F9178" s="1"/>
      <c r="G9178" s="1"/>
      <c r="H9178" s="1"/>
      <c r="I9178" s="1"/>
      <c r="S9178" s="1"/>
      <c r="W9178" s="1"/>
      <c r="Y9178" s="1"/>
      <c r="AA9178" s="1"/>
      <c r="AD9178" s="1"/>
      <c r="AF9178" s="1"/>
      <c r="AJ9178" s="1"/>
      <c r="AL9178" s="1"/>
      <c r="AN9178" s="1"/>
      <c r="AP9178" s="1"/>
      <c r="AR9178" s="1"/>
      <c r="AT9178" s="1"/>
      <c r="AZ9178" s="1"/>
      <c r="BB9178" s="1"/>
      <c r="BD9178" s="1"/>
      <c r="BG9178" s="1"/>
      <c r="BI9178" s="1"/>
      <c r="BK9178" s="1"/>
      <c r="BM9178" s="1"/>
      <c r="BO9178" s="1"/>
      <c r="BR9178" s="1"/>
      <c r="BT9178" s="1"/>
      <c r="BV9178" s="1"/>
      <c r="BY9178" s="1"/>
      <c r="CB9178" s="1"/>
      <c r="CD9178" s="1"/>
      <c r="CG9178" s="1"/>
      <c r="CJ9178" s="1"/>
      <c r="CL9178" s="1"/>
      <c r="CP9178" s="1"/>
      <c r="CR9178" s="1"/>
      <c r="CT9178" s="1"/>
      <c r="CZ9178" s="5"/>
      <c r="DB9178"/>
      <c r="DK9178" s="5"/>
      <c r="DL9178"/>
    </row>
    <row r="9179" spans="2:116" x14ac:dyDescent="0.25">
      <c r="B9179" s="1"/>
      <c r="C9179" s="1"/>
      <c r="D9179" s="1"/>
      <c r="E9179" s="1"/>
      <c r="F9179" s="1"/>
      <c r="G9179" s="1"/>
      <c r="H9179" s="1"/>
      <c r="I9179" s="1"/>
      <c r="S9179" s="1"/>
      <c r="W9179" s="1"/>
      <c r="Y9179" s="1"/>
      <c r="AA9179" s="1"/>
      <c r="AD9179" s="1"/>
      <c r="AF9179" s="1"/>
      <c r="AJ9179" s="1"/>
      <c r="AL9179" s="1"/>
      <c r="AN9179" s="1"/>
      <c r="AP9179" s="1"/>
      <c r="AR9179" s="1"/>
      <c r="AT9179" s="1"/>
      <c r="AZ9179" s="1"/>
      <c r="BB9179" s="1"/>
      <c r="BD9179" s="1"/>
      <c r="BG9179" s="1"/>
      <c r="BI9179" s="1"/>
      <c r="BK9179" s="1"/>
      <c r="BM9179" s="1"/>
      <c r="BO9179" s="1"/>
      <c r="BR9179" s="1"/>
      <c r="BT9179" s="1"/>
      <c r="BV9179" s="1"/>
      <c r="BY9179" s="1"/>
      <c r="CB9179" s="1"/>
      <c r="CD9179" s="1"/>
      <c r="CG9179" s="1"/>
      <c r="CJ9179" s="1"/>
      <c r="CL9179" s="1"/>
      <c r="CP9179" s="1"/>
      <c r="CR9179" s="1"/>
      <c r="CT9179" s="1"/>
      <c r="CZ9179" s="5"/>
      <c r="DB9179"/>
      <c r="DK9179" s="5"/>
      <c r="DL9179"/>
    </row>
    <row r="9180" spans="2:116" x14ac:dyDescent="0.25">
      <c r="B9180" s="1"/>
      <c r="C9180" s="1"/>
      <c r="D9180" s="1"/>
      <c r="E9180" s="1"/>
      <c r="F9180" s="1"/>
      <c r="G9180" s="1"/>
      <c r="H9180" s="1"/>
      <c r="I9180" s="1"/>
      <c r="S9180" s="1"/>
      <c r="W9180" s="1"/>
      <c r="Y9180" s="1"/>
      <c r="AA9180" s="1"/>
      <c r="AD9180" s="1"/>
      <c r="AF9180" s="1"/>
      <c r="AJ9180" s="1"/>
      <c r="AL9180" s="1"/>
      <c r="AN9180" s="1"/>
      <c r="AP9180" s="1"/>
      <c r="AR9180" s="1"/>
      <c r="AT9180" s="1"/>
      <c r="AZ9180" s="1"/>
      <c r="BB9180" s="1"/>
      <c r="BD9180" s="1"/>
      <c r="BG9180" s="1"/>
      <c r="BI9180" s="1"/>
      <c r="BK9180" s="1"/>
      <c r="BM9180" s="1"/>
      <c r="BO9180" s="1"/>
      <c r="BR9180" s="1"/>
      <c r="BT9180" s="1"/>
      <c r="BV9180" s="1"/>
      <c r="BY9180" s="1"/>
      <c r="CB9180" s="1"/>
      <c r="CD9180" s="1"/>
      <c r="CG9180" s="1"/>
      <c r="CJ9180" s="1"/>
      <c r="CL9180" s="1"/>
      <c r="CP9180" s="1"/>
      <c r="CR9180" s="1"/>
      <c r="CT9180" s="1"/>
      <c r="CZ9180" s="5"/>
      <c r="DB9180"/>
      <c r="DK9180" s="5"/>
      <c r="DL9180"/>
    </row>
    <row r="9181" spans="2:116" x14ac:dyDescent="0.25">
      <c r="B9181" s="1"/>
      <c r="C9181" s="1"/>
      <c r="D9181" s="1"/>
      <c r="E9181" s="1"/>
      <c r="F9181" s="1"/>
      <c r="G9181" s="1"/>
      <c r="H9181" s="1"/>
      <c r="I9181" s="1"/>
      <c r="S9181" s="1"/>
      <c r="W9181" s="1"/>
      <c r="Y9181" s="1"/>
      <c r="AA9181" s="1"/>
      <c r="AD9181" s="1"/>
      <c r="AF9181" s="1"/>
      <c r="AJ9181" s="1"/>
      <c r="AL9181" s="1"/>
      <c r="AN9181" s="1"/>
      <c r="AP9181" s="1"/>
      <c r="AR9181" s="1"/>
      <c r="AT9181" s="1"/>
      <c r="AZ9181" s="1"/>
      <c r="BB9181" s="1"/>
      <c r="BD9181" s="1"/>
      <c r="BG9181" s="1"/>
      <c r="BI9181" s="1"/>
      <c r="BK9181" s="1"/>
      <c r="BM9181" s="1"/>
      <c r="BO9181" s="1"/>
      <c r="BR9181" s="1"/>
      <c r="BT9181" s="1"/>
      <c r="BV9181" s="1"/>
      <c r="BY9181" s="1"/>
      <c r="CB9181" s="1"/>
      <c r="CD9181" s="1"/>
      <c r="CG9181" s="1"/>
      <c r="CJ9181" s="1"/>
      <c r="CL9181" s="1"/>
      <c r="CP9181" s="1"/>
      <c r="CR9181" s="1"/>
      <c r="CT9181" s="1"/>
      <c r="CZ9181" s="5"/>
      <c r="DB9181"/>
      <c r="DK9181" s="5"/>
      <c r="DL9181"/>
    </row>
    <row r="9182" spans="2:116" x14ac:dyDescent="0.25">
      <c r="B9182" s="1"/>
      <c r="C9182" s="1"/>
      <c r="D9182" s="1"/>
      <c r="E9182" s="1"/>
      <c r="F9182" s="1"/>
      <c r="G9182" s="1"/>
      <c r="H9182" s="1"/>
      <c r="I9182" s="1"/>
      <c r="S9182" s="1"/>
      <c r="W9182" s="1"/>
      <c r="Y9182" s="1"/>
      <c r="AA9182" s="1"/>
      <c r="AD9182" s="1"/>
      <c r="AF9182" s="1"/>
      <c r="AJ9182" s="1"/>
      <c r="AL9182" s="1"/>
      <c r="AN9182" s="1"/>
      <c r="AP9182" s="1"/>
      <c r="AR9182" s="1"/>
      <c r="AT9182" s="1"/>
      <c r="AZ9182" s="1"/>
      <c r="BB9182" s="1"/>
      <c r="BD9182" s="1"/>
      <c r="BG9182" s="1"/>
      <c r="BI9182" s="1"/>
      <c r="BK9182" s="1"/>
      <c r="BM9182" s="1"/>
      <c r="BO9182" s="1"/>
      <c r="BR9182" s="1"/>
      <c r="BT9182" s="1"/>
      <c r="BV9182" s="1"/>
      <c r="BY9182" s="1"/>
      <c r="CB9182" s="1"/>
      <c r="CD9182" s="1"/>
      <c r="CG9182" s="1"/>
      <c r="CJ9182" s="1"/>
      <c r="CL9182" s="1"/>
      <c r="CP9182" s="1"/>
      <c r="CR9182" s="1"/>
      <c r="CT9182" s="1"/>
      <c r="CZ9182" s="5"/>
      <c r="DB9182"/>
      <c r="DK9182" s="5"/>
      <c r="DL9182"/>
    </row>
    <row r="9183" spans="2:116" x14ac:dyDescent="0.25">
      <c r="B9183" s="1"/>
      <c r="C9183" s="1"/>
      <c r="D9183" s="1"/>
      <c r="E9183" s="1"/>
      <c r="F9183" s="1"/>
      <c r="G9183" s="1"/>
      <c r="H9183" s="1"/>
      <c r="I9183" s="1"/>
      <c r="S9183" s="1"/>
      <c r="W9183" s="1"/>
      <c r="Y9183" s="1"/>
      <c r="AA9183" s="1"/>
      <c r="AD9183" s="1"/>
      <c r="AF9183" s="1"/>
      <c r="AJ9183" s="1"/>
      <c r="AL9183" s="1"/>
      <c r="AN9183" s="1"/>
      <c r="AP9183" s="1"/>
      <c r="AR9183" s="1"/>
      <c r="AT9183" s="1"/>
      <c r="AZ9183" s="1"/>
      <c r="BB9183" s="1"/>
      <c r="BD9183" s="1"/>
      <c r="BG9183" s="1"/>
      <c r="BI9183" s="1"/>
      <c r="BK9183" s="1"/>
      <c r="BM9183" s="1"/>
      <c r="BO9183" s="1"/>
      <c r="BR9183" s="1"/>
      <c r="BT9183" s="1"/>
      <c r="BV9183" s="1"/>
      <c r="BY9183" s="1"/>
      <c r="CB9183" s="1"/>
      <c r="CD9183" s="1"/>
      <c r="CG9183" s="1"/>
      <c r="CJ9183" s="1"/>
      <c r="CL9183" s="1"/>
      <c r="CP9183" s="1"/>
      <c r="CR9183" s="1"/>
      <c r="CT9183" s="1"/>
      <c r="CZ9183" s="5"/>
      <c r="DB9183"/>
      <c r="DK9183" s="5"/>
      <c r="DL9183"/>
    </row>
    <row r="9184" spans="2:116" x14ac:dyDescent="0.25">
      <c r="B9184" s="1"/>
      <c r="C9184" s="1"/>
      <c r="D9184" s="1"/>
      <c r="E9184" s="1"/>
      <c r="F9184" s="1"/>
      <c r="G9184" s="1"/>
      <c r="H9184" s="1"/>
      <c r="I9184" s="1"/>
      <c r="S9184" s="1"/>
      <c r="W9184" s="1"/>
      <c r="Y9184" s="1"/>
      <c r="AA9184" s="1"/>
      <c r="AD9184" s="1"/>
      <c r="AF9184" s="1"/>
      <c r="AJ9184" s="1"/>
      <c r="AL9184" s="1"/>
      <c r="AN9184" s="1"/>
      <c r="AP9184" s="1"/>
      <c r="AR9184" s="1"/>
      <c r="AT9184" s="1"/>
      <c r="AZ9184" s="1"/>
      <c r="BB9184" s="1"/>
      <c r="BD9184" s="1"/>
      <c r="BG9184" s="1"/>
      <c r="BI9184" s="1"/>
      <c r="BK9184" s="1"/>
      <c r="BM9184" s="1"/>
      <c r="BO9184" s="1"/>
      <c r="BR9184" s="1"/>
      <c r="BT9184" s="1"/>
      <c r="BV9184" s="1"/>
      <c r="BY9184" s="1"/>
      <c r="CB9184" s="1"/>
      <c r="CD9184" s="1"/>
      <c r="CG9184" s="1"/>
      <c r="CJ9184" s="1"/>
      <c r="CL9184" s="1"/>
      <c r="CP9184" s="1"/>
      <c r="CR9184" s="1"/>
      <c r="CT9184" s="1"/>
      <c r="CZ9184" s="5"/>
      <c r="DB9184"/>
      <c r="DK9184" s="5"/>
      <c r="DL9184"/>
    </row>
    <row r="9185" spans="2:116" x14ac:dyDescent="0.25">
      <c r="B9185" s="1"/>
      <c r="C9185" s="1"/>
      <c r="D9185" s="1"/>
      <c r="E9185" s="1"/>
      <c r="F9185" s="1"/>
      <c r="G9185" s="1"/>
      <c r="H9185" s="1"/>
      <c r="I9185" s="1"/>
      <c r="S9185" s="1"/>
      <c r="W9185" s="1"/>
      <c r="Y9185" s="1"/>
      <c r="AA9185" s="1"/>
      <c r="AD9185" s="1"/>
      <c r="AF9185" s="1"/>
      <c r="AJ9185" s="1"/>
      <c r="AL9185" s="1"/>
      <c r="AN9185" s="1"/>
      <c r="AP9185" s="1"/>
      <c r="AR9185" s="1"/>
      <c r="AT9185" s="1"/>
      <c r="AZ9185" s="1"/>
      <c r="BB9185" s="1"/>
      <c r="BD9185" s="1"/>
      <c r="BG9185" s="1"/>
      <c r="BI9185" s="1"/>
      <c r="BK9185" s="1"/>
      <c r="BM9185" s="1"/>
      <c r="BO9185" s="1"/>
      <c r="BR9185" s="1"/>
      <c r="BT9185" s="1"/>
      <c r="BV9185" s="1"/>
      <c r="BY9185" s="1"/>
      <c r="CB9185" s="1"/>
      <c r="CD9185" s="1"/>
      <c r="CG9185" s="1"/>
      <c r="CJ9185" s="1"/>
      <c r="CL9185" s="1"/>
      <c r="CP9185" s="1"/>
      <c r="CR9185" s="1"/>
      <c r="CT9185" s="1"/>
      <c r="CZ9185" s="5"/>
      <c r="DB9185"/>
      <c r="DK9185" s="5"/>
      <c r="DL9185"/>
    </row>
    <row r="9186" spans="2:116" x14ac:dyDescent="0.25">
      <c r="B9186" s="1"/>
      <c r="C9186" s="1"/>
      <c r="D9186" s="1"/>
      <c r="E9186" s="1"/>
      <c r="F9186" s="1"/>
      <c r="G9186" s="1"/>
      <c r="H9186" s="1"/>
      <c r="I9186" s="1"/>
      <c r="S9186" s="1"/>
      <c r="W9186" s="1"/>
      <c r="Y9186" s="1"/>
      <c r="AA9186" s="1"/>
      <c r="AD9186" s="1"/>
      <c r="AF9186" s="1"/>
      <c r="AJ9186" s="1"/>
      <c r="AL9186" s="1"/>
      <c r="AN9186" s="1"/>
      <c r="AP9186" s="1"/>
      <c r="AR9186" s="1"/>
      <c r="AT9186" s="1"/>
      <c r="AZ9186" s="1"/>
      <c r="BB9186" s="1"/>
      <c r="BD9186" s="1"/>
      <c r="BG9186" s="1"/>
      <c r="BI9186" s="1"/>
      <c r="BK9186" s="1"/>
      <c r="BM9186" s="1"/>
      <c r="BO9186" s="1"/>
      <c r="BR9186" s="1"/>
      <c r="BT9186" s="1"/>
      <c r="BV9186" s="1"/>
      <c r="BY9186" s="1"/>
      <c r="CB9186" s="1"/>
      <c r="CD9186" s="1"/>
      <c r="CG9186" s="1"/>
      <c r="CJ9186" s="1"/>
      <c r="CL9186" s="1"/>
      <c r="CP9186" s="1"/>
      <c r="CR9186" s="1"/>
      <c r="CT9186" s="1"/>
      <c r="CZ9186" s="5"/>
      <c r="DB9186"/>
      <c r="DK9186" s="5"/>
      <c r="DL9186"/>
    </row>
    <row r="9187" spans="2:116" x14ac:dyDescent="0.25">
      <c r="B9187" s="1"/>
      <c r="C9187" s="1"/>
      <c r="D9187" s="1"/>
      <c r="E9187" s="1"/>
      <c r="F9187" s="1"/>
      <c r="G9187" s="1"/>
      <c r="H9187" s="1"/>
      <c r="I9187" s="1"/>
      <c r="S9187" s="1"/>
      <c r="W9187" s="1"/>
      <c r="Y9187" s="1"/>
      <c r="AA9187" s="1"/>
      <c r="AD9187" s="1"/>
      <c r="AF9187" s="1"/>
      <c r="AJ9187" s="1"/>
      <c r="AL9187" s="1"/>
      <c r="AN9187" s="1"/>
      <c r="AP9187" s="1"/>
      <c r="AR9187" s="1"/>
      <c r="AT9187" s="1"/>
      <c r="AZ9187" s="1"/>
      <c r="BB9187" s="1"/>
      <c r="BD9187" s="1"/>
      <c r="BG9187" s="1"/>
      <c r="BI9187" s="1"/>
      <c r="BK9187" s="1"/>
      <c r="BM9187" s="1"/>
      <c r="BO9187" s="1"/>
      <c r="BR9187" s="1"/>
      <c r="BT9187" s="1"/>
      <c r="BV9187" s="1"/>
      <c r="BY9187" s="1"/>
      <c r="CB9187" s="1"/>
      <c r="CD9187" s="1"/>
      <c r="CG9187" s="1"/>
      <c r="CJ9187" s="1"/>
      <c r="CL9187" s="1"/>
      <c r="CP9187" s="1"/>
      <c r="CR9187" s="1"/>
      <c r="CT9187" s="1"/>
      <c r="CZ9187" s="5"/>
      <c r="DB9187"/>
      <c r="DK9187" s="5"/>
      <c r="DL9187"/>
    </row>
    <row r="9188" spans="2:116" x14ac:dyDescent="0.25">
      <c r="B9188" s="1"/>
      <c r="C9188" s="1"/>
      <c r="D9188" s="1"/>
      <c r="E9188" s="1"/>
      <c r="F9188" s="1"/>
      <c r="G9188" s="1"/>
      <c r="H9188" s="1"/>
      <c r="I9188" s="1"/>
      <c r="S9188" s="1"/>
      <c r="W9188" s="1"/>
      <c r="Y9188" s="1"/>
      <c r="AA9188" s="1"/>
      <c r="AD9188" s="1"/>
      <c r="AF9188" s="1"/>
      <c r="AJ9188" s="1"/>
      <c r="AL9188" s="1"/>
      <c r="AN9188" s="1"/>
      <c r="AP9188" s="1"/>
      <c r="AR9188" s="1"/>
      <c r="AT9188" s="1"/>
      <c r="AZ9188" s="1"/>
      <c r="BB9188" s="1"/>
      <c r="BD9188" s="1"/>
      <c r="BG9188" s="1"/>
      <c r="BI9188" s="1"/>
      <c r="BK9188" s="1"/>
      <c r="BM9188" s="1"/>
      <c r="BO9188" s="1"/>
      <c r="BR9188" s="1"/>
      <c r="BT9188" s="1"/>
      <c r="BV9188" s="1"/>
      <c r="BY9188" s="1"/>
      <c r="CB9188" s="1"/>
      <c r="CD9188" s="1"/>
      <c r="CG9188" s="1"/>
      <c r="CJ9188" s="1"/>
      <c r="CL9188" s="1"/>
      <c r="CP9188" s="1"/>
      <c r="CR9188" s="1"/>
      <c r="CT9188" s="1"/>
      <c r="CZ9188" s="5"/>
      <c r="DB9188"/>
      <c r="DK9188" s="5"/>
      <c r="DL9188"/>
    </row>
    <row r="9189" spans="2:116" x14ac:dyDescent="0.25">
      <c r="B9189" s="1"/>
      <c r="C9189" s="1"/>
      <c r="D9189" s="1"/>
      <c r="E9189" s="1"/>
      <c r="F9189" s="1"/>
      <c r="G9189" s="1"/>
      <c r="H9189" s="1"/>
      <c r="I9189" s="1"/>
      <c r="S9189" s="1"/>
      <c r="W9189" s="1"/>
      <c r="Y9189" s="1"/>
      <c r="AA9189" s="1"/>
      <c r="AD9189" s="1"/>
      <c r="AF9189" s="1"/>
      <c r="AJ9189" s="1"/>
      <c r="AL9189" s="1"/>
      <c r="AN9189" s="1"/>
      <c r="AP9189" s="1"/>
      <c r="AR9189" s="1"/>
      <c r="AT9189" s="1"/>
      <c r="AZ9189" s="1"/>
      <c r="BB9189" s="1"/>
      <c r="BD9189" s="1"/>
      <c r="BG9189" s="1"/>
      <c r="BI9189" s="1"/>
      <c r="BK9189" s="1"/>
      <c r="BM9189" s="1"/>
      <c r="BO9189" s="1"/>
      <c r="BR9189" s="1"/>
      <c r="BT9189" s="1"/>
      <c r="BV9189" s="1"/>
      <c r="BY9189" s="1"/>
      <c r="CB9189" s="1"/>
      <c r="CD9189" s="1"/>
      <c r="CG9189" s="1"/>
      <c r="CJ9189" s="1"/>
      <c r="CL9189" s="1"/>
      <c r="CP9189" s="1"/>
      <c r="CR9189" s="1"/>
      <c r="CT9189" s="1"/>
      <c r="CZ9189" s="5"/>
      <c r="DB9189"/>
      <c r="DK9189" s="5"/>
      <c r="DL9189"/>
    </row>
    <row r="9190" spans="2:116" x14ac:dyDescent="0.25">
      <c r="B9190" s="1"/>
      <c r="C9190" s="1"/>
      <c r="D9190" s="1"/>
      <c r="E9190" s="1"/>
      <c r="F9190" s="1"/>
      <c r="G9190" s="1"/>
      <c r="H9190" s="1"/>
      <c r="I9190" s="1"/>
      <c r="S9190" s="1"/>
      <c r="W9190" s="1"/>
      <c r="Y9190" s="1"/>
      <c r="AA9190" s="1"/>
      <c r="AD9190" s="1"/>
      <c r="AF9190" s="1"/>
      <c r="AJ9190" s="1"/>
      <c r="AL9190" s="1"/>
      <c r="AN9190" s="1"/>
      <c r="AP9190" s="1"/>
      <c r="AR9190" s="1"/>
      <c r="AT9190" s="1"/>
      <c r="AZ9190" s="1"/>
      <c r="BB9190" s="1"/>
      <c r="BD9190" s="1"/>
      <c r="BG9190" s="1"/>
      <c r="BI9190" s="1"/>
      <c r="BK9190" s="1"/>
      <c r="BM9190" s="1"/>
      <c r="BO9190" s="1"/>
      <c r="BR9190" s="1"/>
      <c r="BT9190" s="1"/>
      <c r="BV9190" s="1"/>
      <c r="BY9190" s="1"/>
      <c r="CB9190" s="1"/>
      <c r="CD9190" s="1"/>
      <c r="CG9190" s="1"/>
      <c r="CJ9190" s="1"/>
      <c r="CL9190" s="1"/>
      <c r="CP9190" s="1"/>
      <c r="CR9190" s="1"/>
      <c r="CT9190" s="1"/>
      <c r="CZ9190" s="5"/>
      <c r="DB9190"/>
      <c r="DK9190" s="5"/>
      <c r="DL9190"/>
    </row>
    <row r="9191" spans="2:116" x14ac:dyDescent="0.25">
      <c r="B9191" s="1"/>
      <c r="C9191" s="1"/>
      <c r="D9191" s="1"/>
      <c r="E9191" s="1"/>
      <c r="F9191" s="1"/>
      <c r="G9191" s="1"/>
      <c r="H9191" s="1"/>
      <c r="I9191" s="1"/>
      <c r="S9191" s="1"/>
      <c r="W9191" s="1"/>
      <c r="Y9191" s="1"/>
      <c r="AA9191" s="1"/>
      <c r="AD9191" s="1"/>
      <c r="AF9191" s="1"/>
      <c r="AJ9191" s="1"/>
      <c r="AL9191" s="1"/>
      <c r="AN9191" s="1"/>
      <c r="AP9191" s="1"/>
      <c r="AR9191" s="1"/>
      <c r="AT9191" s="1"/>
      <c r="AZ9191" s="1"/>
      <c r="BB9191" s="1"/>
      <c r="BD9191" s="1"/>
      <c r="BG9191" s="1"/>
      <c r="BI9191" s="1"/>
      <c r="BK9191" s="1"/>
      <c r="BM9191" s="1"/>
      <c r="BO9191" s="1"/>
      <c r="BR9191" s="1"/>
      <c r="BT9191" s="1"/>
      <c r="BV9191" s="1"/>
      <c r="BY9191" s="1"/>
      <c r="CB9191" s="1"/>
      <c r="CD9191" s="1"/>
      <c r="CG9191" s="1"/>
      <c r="CJ9191" s="1"/>
      <c r="CL9191" s="1"/>
      <c r="CP9191" s="1"/>
      <c r="CR9191" s="1"/>
      <c r="CT9191" s="1"/>
      <c r="CZ9191" s="5"/>
      <c r="DB9191"/>
      <c r="DK9191" s="5"/>
      <c r="DL9191"/>
    </row>
    <row r="9192" spans="2:116" x14ac:dyDescent="0.25">
      <c r="B9192" s="1"/>
      <c r="C9192" s="1"/>
      <c r="D9192" s="1"/>
      <c r="E9192" s="1"/>
      <c r="F9192" s="1"/>
      <c r="G9192" s="1"/>
      <c r="H9192" s="1"/>
      <c r="I9192" s="1"/>
      <c r="S9192" s="1"/>
      <c r="W9192" s="1"/>
      <c r="Y9192" s="1"/>
      <c r="AA9192" s="1"/>
      <c r="AD9192" s="1"/>
      <c r="AF9192" s="1"/>
      <c r="AJ9192" s="1"/>
      <c r="AL9192" s="1"/>
      <c r="AN9192" s="1"/>
      <c r="AP9192" s="1"/>
      <c r="AR9192" s="1"/>
      <c r="AT9192" s="1"/>
      <c r="AZ9192" s="1"/>
      <c r="BB9192" s="1"/>
      <c r="BD9192" s="1"/>
      <c r="BG9192" s="1"/>
      <c r="BI9192" s="1"/>
      <c r="BK9192" s="1"/>
      <c r="BM9192" s="1"/>
      <c r="BO9192" s="1"/>
      <c r="BR9192" s="1"/>
      <c r="BT9192" s="1"/>
      <c r="BV9192" s="1"/>
      <c r="BY9192" s="1"/>
      <c r="CB9192" s="1"/>
      <c r="CD9192" s="1"/>
      <c r="CG9192" s="1"/>
      <c r="CJ9192" s="1"/>
      <c r="CL9192" s="1"/>
      <c r="CP9192" s="1"/>
      <c r="CR9192" s="1"/>
      <c r="CT9192" s="1"/>
      <c r="CZ9192" s="5"/>
      <c r="DB9192"/>
      <c r="DK9192" s="5"/>
      <c r="DL9192"/>
    </row>
    <row r="9193" spans="2:116" x14ac:dyDescent="0.25">
      <c r="B9193" s="1"/>
      <c r="C9193" s="1"/>
      <c r="D9193" s="1"/>
      <c r="E9193" s="1"/>
      <c r="F9193" s="1"/>
      <c r="G9193" s="1"/>
      <c r="H9193" s="1"/>
      <c r="I9193" s="1"/>
      <c r="S9193" s="1"/>
      <c r="W9193" s="1"/>
      <c r="Y9193" s="1"/>
      <c r="AA9193" s="1"/>
      <c r="AD9193" s="1"/>
      <c r="AF9193" s="1"/>
      <c r="AJ9193" s="1"/>
      <c r="AL9193" s="1"/>
      <c r="AN9193" s="1"/>
      <c r="AP9193" s="1"/>
      <c r="AR9193" s="1"/>
      <c r="AT9193" s="1"/>
      <c r="AZ9193" s="1"/>
      <c r="BB9193" s="1"/>
      <c r="BD9193" s="1"/>
      <c r="BG9193" s="1"/>
      <c r="BI9193" s="1"/>
      <c r="BK9193" s="1"/>
      <c r="BM9193" s="1"/>
      <c r="BO9193" s="1"/>
      <c r="BR9193" s="1"/>
      <c r="BT9193" s="1"/>
      <c r="BV9193" s="1"/>
      <c r="BY9193" s="1"/>
      <c r="CB9193" s="1"/>
      <c r="CD9193" s="1"/>
      <c r="CG9193" s="1"/>
      <c r="CJ9193" s="1"/>
      <c r="CL9193" s="1"/>
      <c r="CP9193" s="1"/>
      <c r="CR9193" s="1"/>
      <c r="CT9193" s="1"/>
      <c r="CZ9193" s="5"/>
      <c r="DB9193"/>
      <c r="DK9193" s="5"/>
      <c r="DL9193"/>
    </row>
    <row r="9194" spans="2:116" x14ac:dyDescent="0.25">
      <c r="B9194" s="1"/>
      <c r="C9194" s="1"/>
      <c r="D9194" s="1"/>
      <c r="E9194" s="1"/>
      <c r="F9194" s="1"/>
      <c r="G9194" s="1"/>
      <c r="H9194" s="1"/>
      <c r="I9194" s="1"/>
      <c r="S9194" s="1"/>
      <c r="W9194" s="1"/>
      <c r="Y9194" s="1"/>
      <c r="AA9194" s="1"/>
      <c r="AD9194" s="1"/>
      <c r="AF9194" s="1"/>
      <c r="AJ9194" s="1"/>
      <c r="AL9194" s="1"/>
      <c r="AN9194" s="1"/>
      <c r="AP9194" s="1"/>
      <c r="AR9194" s="1"/>
      <c r="AT9194" s="1"/>
      <c r="AZ9194" s="1"/>
      <c r="BB9194" s="1"/>
      <c r="BD9194" s="1"/>
      <c r="BG9194" s="1"/>
      <c r="BI9194" s="1"/>
      <c r="BK9194" s="1"/>
      <c r="BM9194" s="1"/>
      <c r="BO9194" s="1"/>
      <c r="BR9194" s="1"/>
      <c r="BT9194" s="1"/>
      <c r="BV9194" s="1"/>
      <c r="BY9194" s="1"/>
      <c r="CB9194" s="1"/>
      <c r="CD9194" s="1"/>
      <c r="CG9194" s="1"/>
      <c r="CJ9194" s="1"/>
      <c r="CL9194" s="1"/>
      <c r="CP9194" s="1"/>
      <c r="CR9194" s="1"/>
      <c r="CT9194" s="1"/>
      <c r="CZ9194" s="5"/>
      <c r="DB9194"/>
      <c r="DK9194" s="5"/>
      <c r="DL9194"/>
    </row>
    <row r="9195" spans="2:116" x14ac:dyDescent="0.25">
      <c r="B9195" s="1"/>
      <c r="C9195" s="1"/>
      <c r="D9195" s="1"/>
      <c r="E9195" s="1"/>
      <c r="F9195" s="1"/>
      <c r="G9195" s="1"/>
      <c r="H9195" s="1"/>
      <c r="I9195" s="1"/>
      <c r="S9195" s="1"/>
      <c r="W9195" s="1"/>
      <c r="Y9195" s="1"/>
      <c r="AA9195" s="1"/>
      <c r="AD9195" s="1"/>
      <c r="AF9195" s="1"/>
      <c r="AJ9195" s="1"/>
      <c r="AL9195" s="1"/>
      <c r="AN9195" s="1"/>
      <c r="AP9195" s="1"/>
      <c r="AR9195" s="1"/>
      <c r="AT9195" s="1"/>
      <c r="AZ9195" s="1"/>
      <c r="BB9195" s="1"/>
      <c r="BD9195" s="1"/>
      <c r="BG9195" s="1"/>
      <c r="BI9195" s="1"/>
      <c r="BK9195" s="1"/>
      <c r="BM9195" s="1"/>
      <c r="BO9195" s="1"/>
      <c r="BR9195" s="1"/>
      <c r="BT9195" s="1"/>
      <c r="BV9195" s="1"/>
      <c r="BY9195" s="1"/>
      <c r="CB9195" s="1"/>
      <c r="CD9195" s="1"/>
      <c r="CG9195" s="1"/>
      <c r="CJ9195" s="1"/>
      <c r="CL9195" s="1"/>
      <c r="CP9195" s="1"/>
      <c r="CR9195" s="1"/>
      <c r="CT9195" s="1"/>
      <c r="CZ9195" s="5"/>
      <c r="DB9195"/>
      <c r="DK9195" s="5"/>
      <c r="DL9195"/>
    </row>
    <row r="9196" spans="2:116" x14ac:dyDescent="0.25">
      <c r="B9196" s="1"/>
      <c r="C9196" s="1"/>
      <c r="D9196" s="1"/>
      <c r="E9196" s="1"/>
      <c r="F9196" s="1"/>
      <c r="G9196" s="1"/>
      <c r="H9196" s="1"/>
      <c r="I9196" s="1"/>
      <c r="S9196" s="1"/>
      <c r="W9196" s="1"/>
      <c r="Y9196" s="1"/>
      <c r="AA9196" s="1"/>
      <c r="AD9196" s="1"/>
      <c r="AF9196" s="1"/>
      <c r="AJ9196" s="1"/>
      <c r="AL9196" s="1"/>
      <c r="AN9196" s="1"/>
      <c r="AP9196" s="1"/>
      <c r="AR9196" s="1"/>
      <c r="AT9196" s="1"/>
      <c r="AZ9196" s="1"/>
      <c r="BB9196" s="1"/>
      <c r="BD9196" s="1"/>
      <c r="BG9196" s="1"/>
      <c r="BI9196" s="1"/>
      <c r="BK9196" s="1"/>
      <c r="BM9196" s="1"/>
      <c r="BO9196" s="1"/>
      <c r="BR9196" s="1"/>
      <c r="BT9196" s="1"/>
      <c r="BV9196" s="1"/>
      <c r="BY9196" s="1"/>
      <c r="CB9196" s="1"/>
      <c r="CD9196" s="1"/>
      <c r="CG9196" s="1"/>
      <c r="CJ9196" s="1"/>
      <c r="CL9196" s="1"/>
      <c r="CP9196" s="1"/>
      <c r="CR9196" s="1"/>
      <c r="CT9196" s="1"/>
      <c r="CZ9196" s="5"/>
      <c r="DB9196"/>
      <c r="DK9196" s="5"/>
      <c r="DL9196"/>
    </row>
    <row r="9197" spans="2:116" x14ac:dyDescent="0.25">
      <c r="B9197" s="1"/>
      <c r="C9197" s="1"/>
      <c r="D9197" s="1"/>
      <c r="E9197" s="1"/>
      <c r="F9197" s="1"/>
      <c r="G9197" s="1"/>
      <c r="H9197" s="1"/>
      <c r="I9197" s="1"/>
      <c r="S9197" s="1"/>
      <c r="W9197" s="1"/>
      <c r="Y9197" s="1"/>
      <c r="AA9197" s="1"/>
      <c r="AD9197" s="1"/>
      <c r="AF9197" s="1"/>
      <c r="AJ9197" s="1"/>
      <c r="AL9197" s="1"/>
      <c r="AN9197" s="1"/>
      <c r="AP9197" s="1"/>
      <c r="AR9197" s="1"/>
      <c r="AT9197" s="1"/>
      <c r="AZ9197" s="1"/>
      <c r="BB9197" s="1"/>
      <c r="BD9197" s="1"/>
      <c r="BG9197" s="1"/>
      <c r="BI9197" s="1"/>
      <c r="BK9197" s="1"/>
      <c r="BM9197" s="1"/>
      <c r="BO9197" s="1"/>
      <c r="BR9197" s="1"/>
      <c r="BT9197" s="1"/>
      <c r="BV9197" s="1"/>
      <c r="BY9197" s="1"/>
      <c r="CB9197" s="1"/>
      <c r="CD9197" s="1"/>
      <c r="CG9197" s="1"/>
      <c r="CJ9197" s="1"/>
      <c r="CL9197" s="1"/>
      <c r="CP9197" s="1"/>
      <c r="CR9197" s="1"/>
      <c r="CT9197" s="1"/>
      <c r="CZ9197" s="5"/>
      <c r="DB9197"/>
      <c r="DK9197" s="5"/>
      <c r="DL9197"/>
    </row>
    <row r="9198" spans="2:116" x14ac:dyDescent="0.25">
      <c r="B9198" s="1"/>
      <c r="C9198" s="1"/>
      <c r="D9198" s="1"/>
      <c r="E9198" s="1"/>
      <c r="F9198" s="1"/>
      <c r="G9198" s="1"/>
      <c r="H9198" s="1"/>
      <c r="I9198" s="1"/>
      <c r="S9198" s="1"/>
      <c r="W9198" s="1"/>
      <c r="Y9198" s="1"/>
      <c r="AA9198" s="1"/>
      <c r="AD9198" s="1"/>
      <c r="AF9198" s="1"/>
      <c r="AJ9198" s="1"/>
      <c r="AL9198" s="1"/>
      <c r="AN9198" s="1"/>
      <c r="AP9198" s="1"/>
      <c r="AR9198" s="1"/>
      <c r="AT9198" s="1"/>
      <c r="AZ9198" s="1"/>
      <c r="BB9198" s="1"/>
      <c r="BD9198" s="1"/>
      <c r="BG9198" s="1"/>
      <c r="BI9198" s="1"/>
      <c r="BK9198" s="1"/>
      <c r="BM9198" s="1"/>
      <c r="BO9198" s="1"/>
      <c r="BR9198" s="1"/>
      <c r="BT9198" s="1"/>
      <c r="BV9198" s="1"/>
      <c r="BY9198" s="1"/>
      <c r="CB9198" s="1"/>
      <c r="CD9198" s="1"/>
      <c r="CG9198" s="1"/>
      <c r="CJ9198" s="1"/>
      <c r="CL9198" s="1"/>
      <c r="CP9198" s="1"/>
      <c r="CR9198" s="1"/>
      <c r="CT9198" s="1"/>
      <c r="CZ9198" s="5"/>
      <c r="DB9198"/>
      <c r="DK9198" s="5"/>
      <c r="DL9198"/>
    </row>
    <row r="9199" spans="2:116" x14ac:dyDescent="0.25">
      <c r="B9199" s="1"/>
      <c r="C9199" s="1"/>
      <c r="D9199" s="1"/>
      <c r="E9199" s="1"/>
      <c r="F9199" s="1"/>
      <c r="G9199" s="1"/>
      <c r="H9199" s="1"/>
      <c r="I9199" s="1"/>
      <c r="S9199" s="1"/>
      <c r="W9199" s="1"/>
      <c r="Y9199" s="1"/>
      <c r="AA9199" s="1"/>
      <c r="AD9199" s="1"/>
      <c r="AF9199" s="1"/>
      <c r="AJ9199" s="1"/>
      <c r="AL9199" s="1"/>
      <c r="AN9199" s="1"/>
      <c r="AP9199" s="1"/>
      <c r="AR9199" s="1"/>
      <c r="AT9199" s="1"/>
      <c r="AZ9199" s="1"/>
      <c r="BB9199" s="1"/>
      <c r="BD9199" s="1"/>
      <c r="BG9199" s="1"/>
      <c r="BI9199" s="1"/>
      <c r="BK9199" s="1"/>
      <c r="BM9199" s="1"/>
      <c r="BO9199" s="1"/>
      <c r="BR9199" s="1"/>
      <c r="BT9199" s="1"/>
      <c r="BV9199" s="1"/>
      <c r="BY9199" s="1"/>
      <c r="CB9199" s="1"/>
      <c r="CD9199" s="1"/>
      <c r="CG9199" s="1"/>
      <c r="CJ9199" s="1"/>
      <c r="CL9199" s="1"/>
      <c r="CP9199" s="1"/>
      <c r="CR9199" s="1"/>
      <c r="CT9199" s="1"/>
      <c r="CZ9199" s="5"/>
      <c r="DB9199"/>
      <c r="DK9199" s="5"/>
      <c r="DL9199"/>
    </row>
    <row r="9200" spans="2:116" x14ac:dyDescent="0.25">
      <c r="B9200" s="1"/>
      <c r="C9200" s="1"/>
      <c r="D9200" s="1"/>
      <c r="E9200" s="1"/>
      <c r="F9200" s="1"/>
      <c r="G9200" s="1"/>
      <c r="H9200" s="1"/>
      <c r="I9200" s="1"/>
      <c r="S9200" s="1"/>
      <c r="W9200" s="1"/>
      <c r="Y9200" s="1"/>
      <c r="AA9200" s="1"/>
      <c r="AD9200" s="1"/>
      <c r="AF9200" s="1"/>
      <c r="AJ9200" s="1"/>
      <c r="AL9200" s="1"/>
      <c r="AN9200" s="1"/>
      <c r="AP9200" s="1"/>
      <c r="AR9200" s="1"/>
      <c r="AT9200" s="1"/>
      <c r="AZ9200" s="1"/>
      <c r="BB9200" s="1"/>
      <c r="BD9200" s="1"/>
      <c r="BG9200" s="1"/>
      <c r="BI9200" s="1"/>
      <c r="BK9200" s="1"/>
      <c r="BM9200" s="1"/>
      <c r="BO9200" s="1"/>
      <c r="BR9200" s="1"/>
      <c r="BT9200" s="1"/>
      <c r="BV9200" s="1"/>
      <c r="BY9200" s="1"/>
      <c r="CB9200" s="1"/>
      <c r="CD9200" s="1"/>
      <c r="CG9200" s="1"/>
      <c r="CJ9200" s="1"/>
      <c r="CL9200" s="1"/>
      <c r="CP9200" s="1"/>
      <c r="CR9200" s="1"/>
      <c r="CT9200" s="1"/>
      <c r="CZ9200" s="5"/>
      <c r="DB9200"/>
      <c r="DK9200" s="5"/>
      <c r="DL9200"/>
    </row>
    <row r="9201" spans="2:116" x14ac:dyDescent="0.25">
      <c r="B9201" s="1"/>
      <c r="C9201" s="1"/>
      <c r="D9201" s="1"/>
      <c r="E9201" s="1"/>
      <c r="F9201" s="1"/>
      <c r="G9201" s="1"/>
      <c r="H9201" s="1"/>
      <c r="I9201" s="1"/>
      <c r="S9201" s="1"/>
      <c r="W9201" s="1"/>
      <c r="Y9201" s="1"/>
      <c r="AA9201" s="1"/>
      <c r="AD9201" s="1"/>
      <c r="AF9201" s="1"/>
      <c r="AJ9201" s="1"/>
      <c r="AL9201" s="1"/>
      <c r="AN9201" s="1"/>
      <c r="AP9201" s="1"/>
      <c r="AR9201" s="1"/>
      <c r="AT9201" s="1"/>
      <c r="AZ9201" s="1"/>
      <c r="BB9201" s="1"/>
      <c r="BD9201" s="1"/>
      <c r="BG9201" s="1"/>
      <c r="BI9201" s="1"/>
      <c r="BK9201" s="1"/>
      <c r="BM9201" s="1"/>
      <c r="BO9201" s="1"/>
      <c r="BR9201" s="1"/>
      <c r="BT9201" s="1"/>
      <c r="BV9201" s="1"/>
      <c r="BY9201" s="1"/>
      <c r="CB9201" s="1"/>
      <c r="CD9201" s="1"/>
      <c r="CG9201" s="1"/>
      <c r="CJ9201" s="1"/>
      <c r="CL9201" s="1"/>
      <c r="CP9201" s="1"/>
      <c r="CR9201" s="1"/>
      <c r="CT9201" s="1"/>
      <c r="CZ9201" s="5"/>
      <c r="DB9201"/>
      <c r="DK9201" s="5"/>
      <c r="DL9201"/>
    </row>
    <row r="9202" spans="2:116" x14ac:dyDescent="0.25">
      <c r="B9202" s="1"/>
      <c r="C9202" s="1"/>
      <c r="D9202" s="1"/>
      <c r="E9202" s="1"/>
      <c r="F9202" s="1"/>
      <c r="G9202" s="1"/>
      <c r="H9202" s="1"/>
      <c r="I9202" s="1"/>
      <c r="S9202" s="1"/>
      <c r="W9202" s="1"/>
      <c r="Y9202" s="1"/>
      <c r="AA9202" s="1"/>
      <c r="AD9202" s="1"/>
      <c r="AF9202" s="1"/>
      <c r="AJ9202" s="1"/>
      <c r="AL9202" s="1"/>
      <c r="AN9202" s="1"/>
      <c r="AP9202" s="1"/>
      <c r="AR9202" s="1"/>
      <c r="AT9202" s="1"/>
      <c r="AZ9202" s="1"/>
      <c r="BB9202" s="1"/>
      <c r="BD9202" s="1"/>
      <c r="BG9202" s="1"/>
      <c r="BI9202" s="1"/>
      <c r="BK9202" s="1"/>
      <c r="BM9202" s="1"/>
      <c r="BO9202" s="1"/>
      <c r="BR9202" s="1"/>
      <c r="BT9202" s="1"/>
      <c r="BV9202" s="1"/>
      <c r="BY9202" s="1"/>
      <c r="CB9202" s="1"/>
      <c r="CD9202" s="1"/>
      <c r="CG9202" s="1"/>
      <c r="CJ9202" s="1"/>
      <c r="CL9202" s="1"/>
      <c r="CP9202" s="1"/>
      <c r="CR9202" s="1"/>
      <c r="CT9202" s="1"/>
      <c r="CZ9202" s="5"/>
      <c r="DB9202"/>
      <c r="DK9202" s="5"/>
      <c r="DL9202"/>
    </row>
    <row r="9203" spans="2:116" x14ac:dyDescent="0.25">
      <c r="B9203" s="1"/>
      <c r="C9203" s="1"/>
      <c r="D9203" s="1"/>
      <c r="E9203" s="1"/>
      <c r="F9203" s="1"/>
      <c r="G9203" s="1"/>
      <c r="H9203" s="1"/>
      <c r="I9203" s="1"/>
      <c r="S9203" s="1"/>
      <c r="W9203" s="1"/>
      <c r="Y9203" s="1"/>
      <c r="AA9203" s="1"/>
      <c r="AD9203" s="1"/>
      <c r="AF9203" s="1"/>
      <c r="AJ9203" s="1"/>
      <c r="AL9203" s="1"/>
      <c r="AN9203" s="1"/>
      <c r="AP9203" s="1"/>
      <c r="AR9203" s="1"/>
      <c r="AT9203" s="1"/>
      <c r="AZ9203" s="1"/>
      <c r="BB9203" s="1"/>
      <c r="BD9203" s="1"/>
      <c r="BG9203" s="1"/>
      <c r="BI9203" s="1"/>
      <c r="BK9203" s="1"/>
      <c r="BM9203" s="1"/>
      <c r="BO9203" s="1"/>
      <c r="BR9203" s="1"/>
      <c r="BT9203" s="1"/>
      <c r="BV9203" s="1"/>
      <c r="BY9203" s="1"/>
      <c r="CB9203" s="1"/>
      <c r="CD9203" s="1"/>
      <c r="CG9203" s="1"/>
      <c r="CJ9203" s="1"/>
      <c r="CL9203" s="1"/>
      <c r="CP9203" s="1"/>
      <c r="CR9203" s="1"/>
      <c r="CT9203" s="1"/>
      <c r="CZ9203" s="5"/>
      <c r="DB9203"/>
      <c r="DK9203" s="5"/>
      <c r="DL9203"/>
    </row>
    <row r="9204" spans="2:116" x14ac:dyDescent="0.25">
      <c r="B9204" s="1"/>
      <c r="C9204" s="1"/>
      <c r="D9204" s="1"/>
      <c r="E9204" s="1"/>
      <c r="F9204" s="1"/>
      <c r="G9204" s="1"/>
      <c r="H9204" s="1"/>
      <c r="I9204" s="1"/>
      <c r="S9204" s="1"/>
      <c r="W9204" s="1"/>
      <c r="Y9204" s="1"/>
      <c r="AA9204" s="1"/>
      <c r="AD9204" s="1"/>
      <c r="AF9204" s="1"/>
      <c r="AJ9204" s="1"/>
      <c r="AL9204" s="1"/>
      <c r="AN9204" s="1"/>
      <c r="AP9204" s="1"/>
      <c r="AR9204" s="1"/>
      <c r="AT9204" s="1"/>
      <c r="AZ9204" s="1"/>
      <c r="BB9204" s="1"/>
      <c r="BD9204" s="1"/>
      <c r="BG9204" s="1"/>
      <c r="BI9204" s="1"/>
      <c r="BK9204" s="1"/>
      <c r="BM9204" s="1"/>
      <c r="BO9204" s="1"/>
      <c r="BR9204" s="1"/>
      <c r="BT9204" s="1"/>
      <c r="BV9204" s="1"/>
      <c r="BY9204" s="1"/>
      <c r="CB9204" s="1"/>
      <c r="CD9204" s="1"/>
      <c r="CG9204" s="1"/>
      <c r="CJ9204" s="1"/>
      <c r="CL9204" s="1"/>
      <c r="CP9204" s="1"/>
      <c r="CR9204" s="1"/>
      <c r="CT9204" s="1"/>
      <c r="CZ9204" s="5"/>
      <c r="DB9204"/>
      <c r="DK9204" s="5"/>
      <c r="DL9204"/>
    </row>
    <row r="9205" spans="2:116" x14ac:dyDescent="0.25">
      <c r="B9205" s="1"/>
      <c r="C9205" s="1"/>
      <c r="D9205" s="1"/>
      <c r="E9205" s="1"/>
      <c r="F9205" s="1"/>
      <c r="G9205" s="1"/>
      <c r="H9205" s="1"/>
      <c r="I9205" s="1"/>
      <c r="S9205" s="1"/>
      <c r="W9205" s="1"/>
      <c r="Y9205" s="1"/>
      <c r="AA9205" s="1"/>
      <c r="AD9205" s="1"/>
      <c r="AF9205" s="1"/>
      <c r="AJ9205" s="1"/>
      <c r="AL9205" s="1"/>
      <c r="AN9205" s="1"/>
      <c r="AP9205" s="1"/>
      <c r="AR9205" s="1"/>
      <c r="AT9205" s="1"/>
      <c r="AZ9205" s="1"/>
      <c r="BB9205" s="1"/>
      <c r="BD9205" s="1"/>
      <c r="BG9205" s="1"/>
      <c r="BI9205" s="1"/>
      <c r="BK9205" s="1"/>
      <c r="BM9205" s="1"/>
      <c r="BO9205" s="1"/>
      <c r="BR9205" s="1"/>
      <c r="BT9205" s="1"/>
      <c r="BV9205" s="1"/>
      <c r="BY9205" s="1"/>
      <c r="CB9205" s="1"/>
      <c r="CD9205" s="1"/>
      <c r="CG9205" s="1"/>
      <c r="CJ9205" s="1"/>
      <c r="CL9205" s="1"/>
      <c r="CP9205" s="1"/>
      <c r="CR9205" s="1"/>
      <c r="CT9205" s="1"/>
      <c r="CZ9205" s="5"/>
      <c r="DB9205"/>
      <c r="DK9205" s="5"/>
      <c r="DL9205"/>
    </row>
    <row r="9206" spans="2:116" x14ac:dyDescent="0.25">
      <c r="B9206" s="1"/>
      <c r="C9206" s="1"/>
      <c r="D9206" s="1"/>
      <c r="E9206" s="1"/>
      <c r="F9206" s="1"/>
      <c r="G9206" s="1"/>
      <c r="H9206" s="1"/>
      <c r="I9206" s="1"/>
      <c r="S9206" s="1"/>
      <c r="W9206" s="1"/>
      <c r="Y9206" s="1"/>
      <c r="AA9206" s="1"/>
      <c r="AD9206" s="1"/>
      <c r="AF9206" s="1"/>
      <c r="AJ9206" s="1"/>
      <c r="AL9206" s="1"/>
      <c r="AN9206" s="1"/>
      <c r="AP9206" s="1"/>
      <c r="AR9206" s="1"/>
      <c r="AT9206" s="1"/>
      <c r="AZ9206" s="1"/>
      <c r="BB9206" s="1"/>
      <c r="BD9206" s="1"/>
      <c r="BG9206" s="1"/>
      <c r="BI9206" s="1"/>
      <c r="BK9206" s="1"/>
      <c r="BM9206" s="1"/>
      <c r="BO9206" s="1"/>
      <c r="BR9206" s="1"/>
      <c r="BT9206" s="1"/>
      <c r="BV9206" s="1"/>
      <c r="BY9206" s="1"/>
      <c r="CB9206" s="1"/>
      <c r="CD9206" s="1"/>
      <c r="CG9206" s="1"/>
      <c r="CJ9206" s="1"/>
      <c r="CL9206" s="1"/>
      <c r="CP9206" s="1"/>
      <c r="CR9206" s="1"/>
      <c r="CT9206" s="1"/>
      <c r="CZ9206" s="5"/>
      <c r="DB9206"/>
      <c r="DK9206" s="5"/>
      <c r="DL9206"/>
    </row>
    <row r="9207" spans="2:116" x14ac:dyDescent="0.25">
      <c r="B9207" s="1"/>
      <c r="C9207" s="1"/>
      <c r="D9207" s="1"/>
      <c r="E9207" s="1"/>
      <c r="F9207" s="1"/>
      <c r="G9207" s="1"/>
      <c r="H9207" s="1"/>
      <c r="I9207" s="1"/>
      <c r="S9207" s="1"/>
      <c r="W9207" s="1"/>
      <c r="Y9207" s="1"/>
      <c r="AA9207" s="1"/>
      <c r="AD9207" s="1"/>
      <c r="AF9207" s="1"/>
      <c r="AJ9207" s="1"/>
      <c r="AL9207" s="1"/>
      <c r="AN9207" s="1"/>
      <c r="AP9207" s="1"/>
      <c r="AR9207" s="1"/>
      <c r="AT9207" s="1"/>
      <c r="AZ9207" s="1"/>
      <c r="BB9207" s="1"/>
      <c r="BD9207" s="1"/>
      <c r="BG9207" s="1"/>
      <c r="BI9207" s="1"/>
      <c r="BK9207" s="1"/>
      <c r="BM9207" s="1"/>
      <c r="BO9207" s="1"/>
      <c r="BR9207" s="1"/>
      <c r="BT9207" s="1"/>
      <c r="BV9207" s="1"/>
      <c r="BY9207" s="1"/>
      <c r="CB9207" s="1"/>
      <c r="CD9207" s="1"/>
      <c r="CG9207" s="1"/>
      <c r="CJ9207" s="1"/>
      <c r="CL9207" s="1"/>
      <c r="CP9207" s="1"/>
      <c r="CR9207" s="1"/>
      <c r="CT9207" s="1"/>
      <c r="CZ9207" s="5"/>
      <c r="DB9207"/>
      <c r="DK9207" s="5"/>
      <c r="DL9207"/>
    </row>
    <row r="9208" spans="2:116" x14ac:dyDescent="0.25">
      <c r="B9208" s="1"/>
      <c r="C9208" s="1"/>
      <c r="D9208" s="1"/>
      <c r="E9208" s="1"/>
      <c r="F9208" s="1"/>
      <c r="G9208" s="1"/>
      <c r="H9208" s="1"/>
      <c r="I9208" s="1"/>
      <c r="S9208" s="1"/>
      <c r="W9208" s="1"/>
      <c r="Y9208" s="1"/>
      <c r="AA9208" s="1"/>
      <c r="AD9208" s="1"/>
      <c r="AF9208" s="1"/>
      <c r="AJ9208" s="1"/>
      <c r="AL9208" s="1"/>
      <c r="AN9208" s="1"/>
      <c r="AP9208" s="1"/>
      <c r="AR9208" s="1"/>
      <c r="AT9208" s="1"/>
      <c r="AZ9208" s="1"/>
      <c r="BB9208" s="1"/>
      <c r="BD9208" s="1"/>
      <c r="BG9208" s="1"/>
      <c r="BI9208" s="1"/>
      <c r="BK9208" s="1"/>
      <c r="BM9208" s="1"/>
      <c r="BO9208" s="1"/>
      <c r="BR9208" s="1"/>
      <c r="BT9208" s="1"/>
      <c r="BV9208" s="1"/>
      <c r="BY9208" s="1"/>
      <c r="CB9208" s="1"/>
      <c r="CD9208" s="1"/>
      <c r="CG9208" s="1"/>
      <c r="CJ9208" s="1"/>
      <c r="CL9208" s="1"/>
      <c r="CP9208" s="1"/>
      <c r="CR9208" s="1"/>
      <c r="CT9208" s="1"/>
      <c r="CZ9208" s="5"/>
      <c r="DB9208"/>
      <c r="DK9208" s="5"/>
      <c r="DL9208"/>
    </row>
    <row r="9209" spans="2:116" x14ac:dyDescent="0.25">
      <c r="B9209" s="1"/>
      <c r="C9209" s="1"/>
      <c r="D9209" s="1"/>
      <c r="E9209" s="1"/>
      <c r="F9209" s="1"/>
      <c r="G9209" s="1"/>
      <c r="H9209" s="1"/>
      <c r="I9209" s="1"/>
      <c r="S9209" s="1"/>
      <c r="W9209" s="1"/>
      <c r="Y9209" s="1"/>
      <c r="AA9209" s="1"/>
      <c r="AD9209" s="1"/>
      <c r="AF9209" s="1"/>
      <c r="AJ9209" s="1"/>
      <c r="AL9209" s="1"/>
      <c r="AN9209" s="1"/>
      <c r="AP9209" s="1"/>
      <c r="AR9209" s="1"/>
      <c r="AT9209" s="1"/>
      <c r="AZ9209" s="1"/>
      <c r="BB9209" s="1"/>
      <c r="BD9209" s="1"/>
      <c r="BG9209" s="1"/>
      <c r="BI9209" s="1"/>
      <c r="BK9209" s="1"/>
      <c r="BM9209" s="1"/>
      <c r="BO9209" s="1"/>
      <c r="BR9209" s="1"/>
      <c r="BT9209" s="1"/>
      <c r="BV9209" s="1"/>
      <c r="BY9209" s="1"/>
      <c r="CB9209" s="1"/>
      <c r="CD9209" s="1"/>
      <c r="CG9209" s="1"/>
      <c r="CJ9209" s="1"/>
      <c r="CL9209" s="1"/>
      <c r="CP9209" s="1"/>
      <c r="CR9209" s="1"/>
      <c r="CT9209" s="1"/>
      <c r="CZ9209" s="5"/>
      <c r="DB9209"/>
      <c r="DK9209" s="5"/>
      <c r="DL9209"/>
    </row>
    <row r="9210" spans="2:116" x14ac:dyDescent="0.25">
      <c r="B9210" s="1"/>
      <c r="C9210" s="1"/>
      <c r="D9210" s="1"/>
      <c r="E9210" s="1"/>
      <c r="F9210" s="1"/>
      <c r="G9210" s="1"/>
      <c r="H9210" s="1"/>
      <c r="I9210" s="1"/>
      <c r="S9210" s="1"/>
      <c r="W9210" s="1"/>
      <c r="Y9210" s="1"/>
      <c r="AA9210" s="1"/>
      <c r="AD9210" s="1"/>
      <c r="AF9210" s="1"/>
      <c r="AJ9210" s="1"/>
      <c r="AL9210" s="1"/>
      <c r="AN9210" s="1"/>
      <c r="AP9210" s="1"/>
      <c r="AR9210" s="1"/>
      <c r="AT9210" s="1"/>
      <c r="AZ9210" s="1"/>
      <c r="BB9210" s="1"/>
      <c r="BD9210" s="1"/>
      <c r="BG9210" s="1"/>
      <c r="BI9210" s="1"/>
      <c r="BK9210" s="1"/>
      <c r="BM9210" s="1"/>
      <c r="BO9210" s="1"/>
      <c r="BR9210" s="1"/>
      <c r="BT9210" s="1"/>
      <c r="BV9210" s="1"/>
      <c r="BY9210" s="1"/>
      <c r="CB9210" s="1"/>
      <c r="CD9210" s="1"/>
      <c r="CG9210" s="1"/>
      <c r="CJ9210" s="1"/>
      <c r="CL9210" s="1"/>
      <c r="CP9210" s="1"/>
      <c r="CR9210" s="1"/>
      <c r="CT9210" s="1"/>
      <c r="CZ9210" s="5"/>
      <c r="DB9210"/>
      <c r="DK9210" s="5"/>
      <c r="DL9210"/>
    </row>
    <row r="9211" spans="2:116" x14ac:dyDescent="0.25">
      <c r="B9211" s="1"/>
      <c r="C9211" s="1"/>
      <c r="D9211" s="1"/>
      <c r="E9211" s="1"/>
      <c r="F9211" s="1"/>
      <c r="G9211" s="1"/>
      <c r="H9211" s="1"/>
      <c r="I9211" s="1"/>
      <c r="S9211" s="1"/>
      <c r="W9211" s="1"/>
      <c r="Y9211" s="1"/>
      <c r="AA9211" s="1"/>
      <c r="AD9211" s="1"/>
      <c r="AF9211" s="1"/>
      <c r="AJ9211" s="1"/>
      <c r="AL9211" s="1"/>
      <c r="AN9211" s="1"/>
      <c r="AP9211" s="1"/>
      <c r="AR9211" s="1"/>
      <c r="AT9211" s="1"/>
      <c r="AZ9211" s="1"/>
      <c r="BB9211" s="1"/>
      <c r="BD9211" s="1"/>
      <c r="BG9211" s="1"/>
      <c r="BI9211" s="1"/>
      <c r="BK9211" s="1"/>
      <c r="BM9211" s="1"/>
      <c r="BO9211" s="1"/>
      <c r="BR9211" s="1"/>
      <c r="BT9211" s="1"/>
      <c r="BV9211" s="1"/>
      <c r="BY9211" s="1"/>
      <c r="CB9211" s="1"/>
      <c r="CD9211" s="1"/>
      <c r="CG9211" s="1"/>
      <c r="CJ9211" s="1"/>
      <c r="CL9211" s="1"/>
      <c r="CP9211" s="1"/>
      <c r="CR9211" s="1"/>
      <c r="CT9211" s="1"/>
      <c r="CZ9211" s="5"/>
      <c r="DB9211"/>
      <c r="DK9211" s="5"/>
      <c r="DL9211"/>
    </row>
    <row r="9212" spans="2:116" x14ac:dyDescent="0.25">
      <c r="B9212" s="1"/>
      <c r="C9212" s="1"/>
      <c r="D9212" s="1"/>
      <c r="E9212" s="1"/>
      <c r="F9212" s="1"/>
      <c r="G9212" s="1"/>
      <c r="H9212" s="1"/>
      <c r="I9212" s="1"/>
      <c r="S9212" s="1"/>
      <c r="W9212" s="1"/>
      <c r="Y9212" s="1"/>
      <c r="AA9212" s="1"/>
      <c r="AD9212" s="1"/>
      <c r="AF9212" s="1"/>
      <c r="AJ9212" s="1"/>
      <c r="AL9212" s="1"/>
      <c r="AN9212" s="1"/>
      <c r="AP9212" s="1"/>
      <c r="AR9212" s="1"/>
      <c r="AT9212" s="1"/>
      <c r="AZ9212" s="1"/>
      <c r="BB9212" s="1"/>
      <c r="BD9212" s="1"/>
      <c r="BG9212" s="1"/>
      <c r="BI9212" s="1"/>
      <c r="BK9212" s="1"/>
      <c r="BM9212" s="1"/>
      <c r="BO9212" s="1"/>
      <c r="BR9212" s="1"/>
      <c r="BT9212" s="1"/>
      <c r="BV9212" s="1"/>
      <c r="BY9212" s="1"/>
      <c r="CB9212" s="1"/>
      <c r="CD9212" s="1"/>
      <c r="CG9212" s="1"/>
      <c r="CJ9212" s="1"/>
      <c r="CL9212" s="1"/>
      <c r="CP9212" s="1"/>
      <c r="CR9212" s="1"/>
      <c r="CT9212" s="1"/>
      <c r="CZ9212" s="5"/>
      <c r="DB9212"/>
      <c r="DK9212" s="5"/>
      <c r="DL9212"/>
    </row>
    <row r="9213" spans="2:116" x14ac:dyDescent="0.25">
      <c r="B9213" s="1"/>
      <c r="C9213" s="1"/>
      <c r="D9213" s="1"/>
      <c r="E9213" s="1"/>
      <c r="F9213" s="1"/>
      <c r="G9213" s="1"/>
      <c r="H9213" s="1"/>
      <c r="I9213" s="1"/>
      <c r="S9213" s="1"/>
      <c r="W9213" s="1"/>
      <c r="Y9213" s="1"/>
      <c r="AA9213" s="1"/>
      <c r="AD9213" s="1"/>
      <c r="AF9213" s="1"/>
      <c r="AJ9213" s="1"/>
      <c r="AL9213" s="1"/>
      <c r="AN9213" s="1"/>
      <c r="AP9213" s="1"/>
      <c r="AR9213" s="1"/>
      <c r="AT9213" s="1"/>
      <c r="AZ9213" s="1"/>
      <c r="BB9213" s="1"/>
      <c r="BD9213" s="1"/>
      <c r="BG9213" s="1"/>
      <c r="BI9213" s="1"/>
      <c r="BK9213" s="1"/>
      <c r="BM9213" s="1"/>
      <c r="BO9213" s="1"/>
      <c r="BR9213" s="1"/>
      <c r="BT9213" s="1"/>
      <c r="BV9213" s="1"/>
      <c r="BY9213" s="1"/>
      <c r="CB9213" s="1"/>
      <c r="CD9213" s="1"/>
      <c r="CG9213" s="1"/>
      <c r="CJ9213" s="1"/>
      <c r="CL9213" s="1"/>
      <c r="CP9213" s="1"/>
      <c r="CR9213" s="1"/>
      <c r="CT9213" s="1"/>
      <c r="CZ9213" s="5"/>
      <c r="DB9213"/>
      <c r="DK9213" s="5"/>
      <c r="DL9213"/>
    </row>
    <row r="9214" spans="2:116" x14ac:dyDescent="0.25">
      <c r="B9214" s="1"/>
      <c r="C9214" s="1"/>
      <c r="D9214" s="1"/>
      <c r="E9214" s="1"/>
      <c r="F9214" s="1"/>
      <c r="G9214" s="1"/>
      <c r="H9214" s="1"/>
      <c r="I9214" s="1"/>
      <c r="S9214" s="1"/>
      <c r="W9214" s="1"/>
      <c r="Y9214" s="1"/>
      <c r="AA9214" s="1"/>
      <c r="AD9214" s="1"/>
      <c r="AF9214" s="1"/>
      <c r="AJ9214" s="1"/>
      <c r="AL9214" s="1"/>
      <c r="AN9214" s="1"/>
      <c r="AP9214" s="1"/>
      <c r="AR9214" s="1"/>
      <c r="AT9214" s="1"/>
      <c r="AZ9214" s="1"/>
      <c r="BB9214" s="1"/>
      <c r="BD9214" s="1"/>
      <c r="BG9214" s="1"/>
      <c r="BI9214" s="1"/>
      <c r="BK9214" s="1"/>
      <c r="BM9214" s="1"/>
      <c r="BO9214" s="1"/>
      <c r="BR9214" s="1"/>
      <c r="BT9214" s="1"/>
      <c r="BV9214" s="1"/>
      <c r="BY9214" s="1"/>
      <c r="CB9214" s="1"/>
      <c r="CD9214" s="1"/>
      <c r="CG9214" s="1"/>
      <c r="CJ9214" s="1"/>
      <c r="CL9214" s="1"/>
      <c r="CP9214" s="1"/>
      <c r="CR9214" s="1"/>
      <c r="CT9214" s="1"/>
      <c r="CZ9214" s="5"/>
      <c r="DB9214"/>
      <c r="DK9214" s="5"/>
      <c r="DL9214"/>
    </row>
    <row r="9215" spans="2:116" x14ac:dyDescent="0.25">
      <c r="B9215" s="1"/>
      <c r="C9215" s="1"/>
      <c r="D9215" s="1"/>
      <c r="E9215" s="1"/>
      <c r="F9215" s="1"/>
      <c r="G9215" s="1"/>
      <c r="H9215" s="1"/>
      <c r="I9215" s="1"/>
      <c r="S9215" s="1"/>
      <c r="W9215" s="1"/>
      <c r="Y9215" s="1"/>
      <c r="AA9215" s="1"/>
      <c r="AD9215" s="1"/>
      <c r="AF9215" s="1"/>
      <c r="AJ9215" s="1"/>
      <c r="AL9215" s="1"/>
      <c r="AN9215" s="1"/>
      <c r="AP9215" s="1"/>
      <c r="AR9215" s="1"/>
      <c r="AT9215" s="1"/>
      <c r="AZ9215" s="1"/>
      <c r="BB9215" s="1"/>
      <c r="BD9215" s="1"/>
      <c r="BG9215" s="1"/>
      <c r="BI9215" s="1"/>
      <c r="BK9215" s="1"/>
      <c r="BM9215" s="1"/>
      <c r="BO9215" s="1"/>
      <c r="BR9215" s="1"/>
      <c r="BT9215" s="1"/>
      <c r="BV9215" s="1"/>
      <c r="BY9215" s="1"/>
      <c r="CB9215" s="1"/>
      <c r="CD9215" s="1"/>
      <c r="CG9215" s="1"/>
      <c r="CJ9215" s="1"/>
      <c r="CL9215" s="1"/>
      <c r="CP9215" s="1"/>
      <c r="CR9215" s="1"/>
      <c r="CT9215" s="1"/>
      <c r="CZ9215" s="5"/>
      <c r="DB9215"/>
      <c r="DK9215" s="5"/>
      <c r="DL9215"/>
    </row>
    <row r="9216" spans="2:116" x14ac:dyDescent="0.25">
      <c r="B9216" s="1"/>
      <c r="C9216" s="1"/>
      <c r="D9216" s="1"/>
      <c r="E9216" s="1"/>
      <c r="F9216" s="1"/>
      <c r="G9216" s="1"/>
      <c r="H9216" s="1"/>
      <c r="I9216" s="1"/>
      <c r="S9216" s="1"/>
      <c r="W9216" s="1"/>
      <c r="Y9216" s="1"/>
      <c r="AA9216" s="1"/>
      <c r="AD9216" s="1"/>
      <c r="AF9216" s="1"/>
      <c r="AJ9216" s="1"/>
      <c r="AL9216" s="1"/>
      <c r="AN9216" s="1"/>
      <c r="AP9216" s="1"/>
      <c r="AR9216" s="1"/>
      <c r="AT9216" s="1"/>
      <c r="AZ9216" s="1"/>
      <c r="BB9216" s="1"/>
      <c r="BD9216" s="1"/>
      <c r="BG9216" s="1"/>
      <c r="BI9216" s="1"/>
      <c r="BK9216" s="1"/>
      <c r="BM9216" s="1"/>
      <c r="BO9216" s="1"/>
      <c r="BR9216" s="1"/>
      <c r="BT9216" s="1"/>
      <c r="BV9216" s="1"/>
      <c r="BY9216" s="1"/>
      <c r="CB9216" s="1"/>
      <c r="CD9216" s="1"/>
      <c r="CG9216" s="1"/>
      <c r="CJ9216" s="1"/>
      <c r="CL9216" s="1"/>
      <c r="CP9216" s="1"/>
      <c r="CR9216" s="1"/>
      <c r="CT9216" s="1"/>
      <c r="CZ9216" s="5"/>
      <c r="DB9216"/>
      <c r="DK9216" s="5"/>
      <c r="DL9216"/>
    </row>
    <row r="9217" spans="2:116" x14ac:dyDescent="0.25">
      <c r="B9217" s="1"/>
      <c r="C9217" s="1"/>
      <c r="D9217" s="1"/>
      <c r="E9217" s="1"/>
      <c r="F9217" s="1"/>
      <c r="G9217" s="1"/>
      <c r="H9217" s="1"/>
      <c r="I9217" s="1"/>
      <c r="S9217" s="1"/>
      <c r="W9217" s="1"/>
      <c r="Y9217" s="1"/>
      <c r="AA9217" s="1"/>
      <c r="AD9217" s="1"/>
      <c r="AF9217" s="1"/>
      <c r="AJ9217" s="1"/>
      <c r="AL9217" s="1"/>
      <c r="AN9217" s="1"/>
      <c r="AP9217" s="1"/>
      <c r="AR9217" s="1"/>
      <c r="AT9217" s="1"/>
      <c r="AZ9217" s="1"/>
      <c r="BB9217" s="1"/>
      <c r="BD9217" s="1"/>
      <c r="BG9217" s="1"/>
      <c r="BI9217" s="1"/>
      <c r="BK9217" s="1"/>
      <c r="BM9217" s="1"/>
      <c r="BO9217" s="1"/>
      <c r="BR9217" s="1"/>
      <c r="BT9217" s="1"/>
      <c r="BV9217" s="1"/>
      <c r="BY9217" s="1"/>
      <c r="CB9217" s="1"/>
      <c r="CD9217" s="1"/>
      <c r="CG9217" s="1"/>
      <c r="CJ9217" s="1"/>
      <c r="CL9217" s="1"/>
      <c r="CP9217" s="1"/>
      <c r="CR9217" s="1"/>
      <c r="CT9217" s="1"/>
      <c r="CZ9217" s="5"/>
      <c r="DB9217"/>
      <c r="DK9217" s="5"/>
      <c r="DL9217"/>
    </row>
    <row r="9218" spans="2:116" x14ac:dyDescent="0.25">
      <c r="B9218" s="1"/>
      <c r="C9218" s="1"/>
      <c r="D9218" s="1"/>
      <c r="E9218" s="1"/>
      <c r="F9218" s="1"/>
      <c r="G9218" s="1"/>
      <c r="H9218" s="1"/>
      <c r="I9218" s="1"/>
      <c r="S9218" s="1"/>
      <c r="W9218" s="1"/>
      <c r="Y9218" s="1"/>
      <c r="AA9218" s="1"/>
      <c r="AD9218" s="1"/>
      <c r="AF9218" s="1"/>
      <c r="AJ9218" s="1"/>
      <c r="AL9218" s="1"/>
      <c r="AN9218" s="1"/>
      <c r="AP9218" s="1"/>
      <c r="AR9218" s="1"/>
      <c r="AT9218" s="1"/>
      <c r="AZ9218" s="1"/>
      <c r="BB9218" s="1"/>
      <c r="BD9218" s="1"/>
      <c r="BG9218" s="1"/>
      <c r="BI9218" s="1"/>
      <c r="BK9218" s="1"/>
      <c r="BM9218" s="1"/>
      <c r="BO9218" s="1"/>
      <c r="BR9218" s="1"/>
      <c r="BT9218" s="1"/>
      <c r="BV9218" s="1"/>
      <c r="BY9218" s="1"/>
      <c r="CB9218" s="1"/>
      <c r="CD9218" s="1"/>
      <c r="CG9218" s="1"/>
      <c r="CJ9218" s="1"/>
      <c r="CL9218" s="1"/>
      <c r="CP9218" s="1"/>
      <c r="CR9218" s="1"/>
      <c r="CT9218" s="1"/>
      <c r="CZ9218" s="5"/>
      <c r="DB9218"/>
      <c r="DK9218" s="5"/>
      <c r="DL9218"/>
    </row>
    <row r="9219" spans="2:116" x14ac:dyDescent="0.25">
      <c r="B9219" s="1"/>
      <c r="C9219" s="1"/>
      <c r="D9219" s="1"/>
      <c r="E9219" s="1"/>
      <c r="F9219" s="1"/>
      <c r="G9219" s="1"/>
      <c r="H9219" s="1"/>
      <c r="I9219" s="1"/>
      <c r="S9219" s="1"/>
      <c r="W9219" s="1"/>
      <c r="Y9219" s="1"/>
      <c r="AA9219" s="1"/>
      <c r="AD9219" s="1"/>
      <c r="AF9219" s="1"/>
      <c r="AJ9219" s="1"/>
      <c r="AL9219" s="1"/>
      <c r="AN9219" s="1"/>
      <c r="AP9219" s="1"/>
      <c r="AR9219" s="1"/>
      <c r="AT9219" s="1"/>
      <c r="AZ9219" s="1"/>
      <c r="BB9219" s="1"/>
      <c r="BD9219" s="1"/>
      <c r="BG9219" s="1"/>
      <c r="BI9219" s="1"/>
      <c r="BK9219" s="1"/>
      <c r="BM9219" s="1"/>
      <c r="BO9219" s="1"/>
      <c r="BR9219" s="1"/>
      <c r="BT9219" s="1"/>
      <c r="BV9219" s="1"/>
      <c r="BY9219" s="1"/>
      <c r="CB9219" s="1"/>
      <c r="CD9219" s="1"/>
      <c r="CG9219" s="1"/>
      <c r="CJ9219" s="1"/>
      <c r="CL9219" s="1"/>
      <c r="CP9219" s="1"/>
      <c r="CR9219" s="1"/>
      <c r="CT9219" s="1"/>
      <c r="CZ9219" s="5"/>
      <c r="DB9219"/>
      <c r="DK9219" s="5"/>
      <c r="DL9219"/>
    </row>
    <row r="9220" spans="2:116" x14ac:dyDescent="0.25">
      <c r="B9220" s="1"/>
      <c r="C9220" s="1"/>
      <c r="D9220" s="1"/>
      <c r="E9220" s="1"/>
      <c r="F9220" s="1"/>
      <c r="G9220" s="1"/>
      <c r="H9220" s="1"/>
      <c r="I9220" s="1"/>
      <c r="S9220" s="1"/>
      <c r="W9220" s="1"/>
      <c r="Y9220" s="1"/>
      <c r="AA9220" s="1"/>
      <c r="AD9220" s="1"/>
      <c r="AF9220" s="1"/>
      <c r="AJ9220" s="1"/>
      <c r="AL9220" s="1"/>
      <c r="AN9220" s="1"/>
      <c r="AP9220" s="1"/>
      <c r="AR9220" s="1"/>
      <c r="AT9220" s="1"/>
      <c r="AZ9220" s="1"/>
      <c r="BB9220" s="1"/>
      <c r="BD9220" s="1"/>
      <c r="BG9220" s="1"/>
      <c r="BI9220" s="1"/>
      <c r="BK9220" s="1"/>
      <c r="BM9220" s="1"/>
      <c r="BO9220" s="1"/>
      <c r="BR9220" s="1"/>
      <c r="BT9220" s="1"/>
      <c r="BV9220" s="1"/>
      <c r="BY9220" s="1"/>
      <c r="CB9220" s="1"/>
      <c r="CD9220" s="1"/>
      <c r="CG9220" s="1"/>
      <c r="CJ9220" s="1"/>
      <c r="CL9220" s="1"/>
      <c r="CP9220" s="1"/>
      <c r="CR9220" s="1"/>
      <c r="CT9220" s="1"/>
      <c r="CZ9220" s="5"/>
      <c r="DB9220"/>
      <c r="DK9220" s="5"/>
      <c r="DL9220"/>
    </row>
    <row r="9221" spans="2:116" x14ac:dyDescent="0.25">
      <c r="B9221" s="1"/>
      <c r="C9221" s="1"/>
      <c r="D9221" s="1"/>
      <c r="E9221" s="1"/>
      <c r="F9221" s="1"/>
      <c r="G9221" s="1"/>
      <c r="H9221" s="1"/>
      <c r="I9221" s="1"/>
      <c r="S9221" s="1"/>
      <c r="W9221" s="1"/>
      <c r="Y9221" s="1"/>
      <c r="AA9221" s="1"/>
      <c r="AD9221" s="1"/>
      <c r="AF9221" s="1"/>
      <c r="AJ9221" s="1"/>
      <c r="AL9221" s="1"/>
      <c r="AN9221" s="1"/>
      <c r="AP9221" s="1"/>
      <c r="AR9221" s="1"/>
      <c r="AT9221" s="1"/>
      <c r="AZ9221" s="1"/>
      <c r="BB9221" s="1"/>
      <c r="BD9221" s="1"/>
      <c r="BG9221" s="1"/>
      <c r="BI9221" s="1"/>
      <c r="BK9221" s="1"/>
      <c r="BM9221" s="1"/>
      <c r="BO9221" s="1"/>
      <c r="BR9221" s="1"/>
      <c r="BT9221" s="1"/>
      <c r="BV9221" s="1"/>
      <c r="BY9221" s="1"/>
      <c r="CB9221" s="1"/>
      <c r="CD9221" s="1"/>
      <c r="CG9221" s="1"/>
      <c r="CJ9221" s="1"/>
      <c r="CL9221" s="1"/>
      <c r="CP9221" s="1"/>
      <c r="CR9221" s="1"/>
      <c r="CT9221" s="1"/>
      <c r="CZ9221" s="5"/>
      <c r="DB9221"/>
      <c r="DK9221" s="5"/>
      <c r="DL9221"/>
    </row>
    <row r="9222" spans="2:116" x14ac:dyDescent="0.25">
      <c r="B9222" s="1"/>
      <c r="C9222" s="1"/>
      <c r="D9222" s="1"/>
      <c r="E9222" s="1"/>
      <c r="F9222" s="1"/>
      <c r="G9222" s="1"/>
      <c r="H9222" s="1"/>
      <c r="I9222" s="1"/>
      <c r="S9222" s="1"/>
      <c r="W9222" s="1"/>
      <c r="Y9222" s="1"/>
      <c r="AA9222" s="1"/>
      <c r="AD9222" s="1"/>
      <c r="AF9222" s="1"/>
      <c r="AJ9222" s="1"/>
      <c r="AL9222" s="1"/>
      <c r="AN9222" s="1"/>
      <c r="AP9222" s="1"/>
      <c r="AR9222" s="1"/>
      <c r="AT9222" s="1"/>
      <c r="AZ9222" s="1"/>
      <c r="BB9222" s="1"/>
      <c r="BD9222" s="1"/>
      <c r="BG9222" s="1"/>
      <c r="BI9222" s="1"/>
      <c r="BK9222" s="1"/>
      <c r="BM9222" s="1"/>
      <c r="BO9222" s="1"/>
      <c r="BR9222" s="1"/>
      <c r="BT9222" s="1"/>
      <c r="BV9222" s="1"/>
      <c r="BY9222" s="1"/>
      <c r="CB9222" s="1"/>
      <c r="CD9222" s="1"/>
      <c r="CG9222" s="1"/>
      <c r="CJ9222" s="1"/>
      <c r="CL9222" s="1"/>
      <c r="CP9222" s="1"/>
      <c r="CR9222" s="1"/>
      <c r="CT9222" s="1"/>
      <c r="CZ9222" s="5"/>
      <c r="DB9222"/>
      <c r="DK9222" s="5"/>
      <c r="DL9222"/>
    </row>
    <row r="9223" spans="2:116" x14ac:dyDescent="0.25">
      <c r="B9223" s="1"/>
      <c r="C9223" s="1"/>
      <c r="D9223" s="1"/>
      <c r="E9223" s="1"/>
      <c r="F9223" s="1"/>
      <c r="G9223" s="1"/>
      <c r="H9223" s="1"/>
      <c r="I9223" s="1"/>
      <c r="S9223" s="1"/>
      <c r="W9223" s="1"/>
      <c r="Y9223" s="1"/>
      <c r="AA9223" s="1"/>
      <c r="AD9223" s="1"/>
      <c r="AF9223" s="1"/>
      <c r="AJ9223" s="1"/>
      <c r="AL9223" s="1"/>
      <c r="AN9223" s="1"/>
      <c r="AP9223" s="1"/>
      <c r="AR9223" s="1"/>
      <c r="AT9223" s="1"/>
      <c r="AZ9223" s="1"/>
      <c r="BB9223" s="1"/>
      <c r="BD9223" s="1"/>
      <c r="BG9223" s="1"/>
      <c r="BI9223" s="1"/>
      <c r="BK9223" s="1"/>
      <c r="BM9223" s="1"/>
      <c r="BO9223" s="1"/>
      <c r="BR9223" s="1"/>
      <c r="BT9223" s="1"/>
      <c r="BV9223" s="1"/>
      <c r="BY9223" s="1"/>
      <c r="CB9223" s="1"/>
      <c r="CD9223" s="1"/>
      <c r="CG9223" s="1"/>
      <c r="CJ9223" s="1"/>
      <c r="CL9223" s="1"/>
      <c r="CP9223" s="1"/>
      <c r="CR9223" s="1"/>
      <c r="CT9223" s="1"/>
      <c r="CZ9223" s="5"/>
      <c r="DB9223"/>
      <c r="DK9223" s="5"/>
      <c r="DL9223"/>
    </row>
    <row r="9224" spans="2:116" x14ac:dyDescent="0.25">
      <c r="B9224" s="1"/>
      <c r="C9224" s="1"/>
      <c r="D9224" s="1"/>
      <c r="E9224" s="1"/>
      <c r="F9224" s="1"/>
      <c r="G9224" s="1"/>
      <c r="H9224" s="1"/>
      <c r="I9224" s="1"/>
      <c r="S9224" s="1"/>
      <c r="W9224" s="1"/>
      <c r="Y9224" s="1"/>
      <c r="AA9224" s="1"/>
      <c r="AD9224" s="1"/>
      <c r="AF9224" s="1"/>
      <c r="AJ9224" s="1"/>
      <c r="AL9224" s="1"/>
      <c r="AN9224" s="1"/>
      <c r="AP9224" s="1"/>
      <c r="AR9224" s="1"/>
      <c r="AT9224" s="1"/>
      <c r="AZ9224" s="1"/>
      <c r="BB9224" s="1"/>
      <c r="BD9224" s="1"/>
      <c r="BG9224" s="1"/>
      <c r="BI9224" s="1"/>
      <c r="BK9224" s="1"/>
      <c r="BM9224" s="1"/>
      <c r="BO9224" s="1"/>
      <c r="BR9224" s="1"/>
      <c r="BT9224" s="1"/>
      <c r="BV9224" s="1"/>
      <c r="BY9224" s="1"/>
      <c r="CB9224" s="1"/>
      <c r="CD9224" s="1"/>
      <c r="CG9224" s="1"/>
      <c r="CJ9224" s="1"/>
      <c r="CL9224" s="1"/>
      <c r="CP9224" s="1"/>
      <c r="CR9224" s="1"/>
      <c r="CT9224" s="1"/>
      <c r="CZ9224" s="5"/>
      <c r="DB9224"/>
      <c r="DK9224" s="5"/>
      <c r="DL9224"/>
    </row>
    <row r="9225" spans="2:116" x14ac:dyDescent="0.25">
      <c r="B9225" s="1"/>
      <c r="C9225" s="1"/>
      <c r="D9225" s="1"/>
      <c r="E9225" s="1"/>
      <c r="F9225" s="1"/>
      <c r="G9225" s="1"/>
      <c r="H9225" s="1"/>
      <c r="I9225" s="1"/>
      <c r="S9225" s="1"/>
      <c r="W9225" s="1"/>
      <c r="Y9225" s="1"/>
      <c r="AA9225" s="1"/>
      <c r="AD9225" s="1"/>
      <c r="AF9225" s="1"/>
      <c r="AJ9225" s="1"/>
      <c r="AL9225" s="1"/>
      <c r="AN9225" s="1"/>
      <c r="AP9225" s="1"/>
      <c r="AR9225" s="1"/>
      <c r="AT9225" s="1"/>
      <c r="AZ9225" s="1"/>
      <c r="BB9225" s="1"/>
      <c r="BD9225" s="1"/>
      <c r="BG9225" s="1"/>
      <c r="BI9225" s="1"/>
      <c r="BK9225" s="1"/>
      <c r="BM9225" s="1"/>
      <c r="BO9225" s="1"/>
      <c r="BR9225" s="1"/>
      <c r="BT9225" s="1"/>
      <c r="BV9225" s="1"/>
      <c r="BY9225" s="1"/>
      <c r="CB9225" s="1"/>
      <c r="CD9225" s="1"/>
      <c r="CG9225" s="1"/>
      <c r="CJ9225" s="1"/>
      <c r="CL9225" s="1"/>
      <c r="CP9225" s="1"/>
      <c r="CR9225" s="1"/>
      <c r="CT9225" s="1"/>
      <c r="CZ9225" s="5"/>
      <c r="DB9225"/>
      <c r="DK9225" s="5"/>
      <c r="DL9225"/>
    </row>
    <row r="9226" spans="2:116" x14ac:dyDescent="0.25">
      <c r="B9226" s="1"/>
      <c r="C9226" s="1"/>
      <c r="D9226" s="1"/>
      <c r="E9226" s="1"/>
      <c r="F9226" s="1"/>
      <c r="G9226" s="1"/>
      <c r="H9226" s="1"/>
      <c r="I9226" s="1"/>
      <c r="S9226" s="1"/>
      <c r="W9226" s="1"/>
      <c r="Y9226" s="1"/>
      <c r="AA9226" s="1"/>
      <c r="AD9226" s="1"/>
      <c r="AF9226" s="1"/>
      <c r="AJ9226" s="1"/>
      <c r="AL9226" s="1"/>
      <c r="AN9226" s="1"/>
      <c r="AP9226" s="1"/>
      <c r="AR9226" s="1"/>
      <c r="AT9226" s="1"/>
      <c r="AZ9226" s="1"/>
      <c r="BB9226" s="1"/>
      <c r="BD9226" s="1"/>
      <c r="BG9226" s="1"/>
      <c r="BI9226" s="1"/>
      <c r="BK9226" s="1"/>
      <c r="BM9226" s="1"/>
      <c r="BO9226" s="1"/>
      <c r="BR9226" s="1"/>
      <c r="BT9226" s="1"/>
      <c r="BV9226" s="1"/>
      <c r="BY9226" s="1"/>
      <c r="CB9226" s="1"/>
      <c r="CD9226" s="1"/>
      <c r="CG9226" s="1"/>
      <c r="CJ9226" s="1"/>
      <c r="CL9226" s="1"/>
      <c r="CP9226" s="1"/>
      <c r="CR9226" s="1"/>
      <c r="CT9226" s="1"/>
      <c r="CZ9226" s="5"/>
      <c r="DB9226"/>
      <c r="DK9226" s="5"/>
      <c r="DL9226"/>
    </row>
    <row r="9227" spans="2:116" x14ac:dyDescent="0.25">
      <c r="B9227" s="1"/>
      <c r="C9227" s="1"/>
      <c r="D9227" s="1"/>
      <c r="E9227" s="1"/>
      <c r="F9227" s="1"/>
      <c r="G9227" s="1"/>
      <c r="H9227" s="1"/>
      <c r="I9227" s="1"/>
      <c r="S9227" s="1"/>
      <c r="W9227" s="1"/>
      <c r="Y9227" s="1"/>
      <c r="AA9227" s="1"/>
      <c r="AD9227" s="1"/>
      <c r="AF9227" s="1"/>
      <c r="AJ9227" s="1"/>
      <c r="AL9227" s="1"/>
      <c r="AN9227" s="1"/>
      <c r="AP9227" s="1"/>
      <c r="AR9227" s="1"/>
      <c r="AT9227" s="1"/>
      <c r="AZ9227" s="1"/>
      <c r="BB9227" s="1"/>
      <c r="BD9227" s="1"/>
      <c r="BG9227" s="1"/>
      <c r="BI9227" s="1"/>
      <c r="BK9227" s="1"/>
      <c r="BM9227" s="1"/>
      <c r="BO9227" s="1"/>
      <c r="BR9227" s="1"/>
      <c r="BT9227" s="1"/>
      <c r="BV9227" s="1"/>
      <c r="BY9227" s="1"/>
      <c r="CB9227" s="1"/>
      <c r="CD9227" s="1"/>
      <c r="CG9227" s="1"/>
      <c r="CJ9227" s="1"/>
      <c r="CL9227" s="1"/>
      <c r="CP9227" s="1"/>
      <c r="CR9227" s="1"/>
      <c r="CT9227" s="1"/>
      <c r="CZ9227" s="5"/>
      <c r="DB9227"/>
      <c r="DK9227" s="5"/>
      <c r="DL9227"/>
    </row>
    <row r="9228" spans="2:116" x14ac:dyDescent="0.25">
      <c r="B9228" s="1"/>
      <c r="C9228" s="1"/>
      <c r="D9228" s="1"/>
      <c r="E9228" s="1"/>
      <c r="F9228" s="1"/>
      <c r="G9228" s="1"/>
      <c r="H9228" s="1"/>
      <c r="I9228" s="1"/>
      <c r="S9228" s="1"/>
      <c r="W9228" s="1"/>
      <c r="Y9228" s="1"/>
      <c r="AA9228" s="1"/>
      <c r="AD9228" s="1"/>
      <c r="AF9228" s="1"/>
      <c r="AJ9228" s="1"/>
      <c r="AL9228" s="1"/>
      <c r="AN9228" s="1"/>
      <c r="AP9228" s="1"/>
      <c r="AR9228" s="1"/>
      <c r="AT9228" s="1"/>
      <c r="AZ9228" s="1"/>
      <c r="BB9228" s="1"/>
      <c r="BD9228" s="1"/>
      <c r="BG9228" s="1"/>
      <c r="BI9228" s="1"/>
      <c r="BK9228" s="1"/>
      <c r="BM9228" s="1"/>
      <c r="BO9228" s="1"/>
      <c r="BR9228" s="1"/>
      <c r="BT9228" s="1"/>
      <c r="BV9228" s="1"/>
      <c r="BY9228" s="1"/>
      <c r="CB9228" s="1"/>
      <c r="CD9228" s="1"/>
      <c r="CG9228" s="1"/>
      <c r="CJ9228" s="1"/>
      <c r="CL9228" s="1"/>
      <c r="CP9228" s="1"/>
      <c r="CR9228" s="1"/>
      <c r="CT9228" s="1"/>
      <c r="CZ9228" s="5"/>
      <c r="DB9228"/>
      <c r="DK9228" s="5"/>
      <c r="DL9228"/>
    </row>
    <row r="9229" spans="2:116" x14ac:dyDescent="0.25">
      <c r="B9229" s="1"/>
      <c r="C9229" s="1"/>
      <c r="D9229" s="1"/>
      <c r="E9229" s="1"/>
      <c r="F9229" s="1"/>
      <c r="G9229" s="1"/>
      <c r="H9229" s="1"/>
      <c r="I9229" s="1"/>
      <c r="S9229" s="1"/>
      <c r="W9229" s="1"/>
      <c r="Y9229" s="1"/>
      <c r="AA9229" s="1"/>
      <c r="AD9229" s="1"/>
      <c r="AF9229" s="1"/>
      <c r="AJ9229" s="1"/>
      <c r="AL9229" s="1"/>
      <c r="AN9229" s="1"/>
      <c r="AP9229" s="1"/>
      <c r="AR9229" s="1"/>
      <c r="AT9229" s="1"/>
      <c r="AZ9229" s="1"/>
      <c r="BB9229" s="1"/>
      <c r="BD9229" s="1"/>
      <c r="BG9229" s="1"/>
      <c r="BI9229" s="1"/>
      <c r="BK9229" s="1"/>
      <c r="BM9229" s="1"/>
      <c r="BO9229" s="1"/>
      <c r="BR9229" s="1"/>
      <c r="BT9229" s="1"/>
      <c r="BV9229" s="1"/>
      <c r="BY9229" s="1"/>
      <c r="CB9229" s="1"/>
      <c r="CD9229" s="1"/>
      <c r="CG9229" s="1"/>
      <c r="CJ9229" s="1"/>
      <c r="CL9229" s="1"/>
      <c r="CP9229" s="1"/>
      <c r="CR9229" s="1"/>
      <c r="CT9229" s="1"/>
      <c r="CZ9229" s="5"/>
      <c r="DB9229"/>
      <c r="DK9229" s="5"/>
      <c r="DL9229"/>
    </row>
    <row r="9230" spans="2:116" x14ac:dyDescent="0.25">
      <c r="B9230" s="1"/>
      <c r="C9230" s="1"/>
      <c r="D9230" s="1"/>
      <c r="E9230" s="1"/>
      <c r="F9230" s="1"/>
      <c r="G9230" s="1"/>
      <c r="H9230" s="1"/>
      <c r="I9230" s="1"/>
      <c r="S9230" s="1"/>
      <c r="W9230" s="1"/>
      <c r="Y9230" s="1"/>
      <c r="AA9230" s="1"/>
      <c r="AD9230" s="1"/>
      <c r="AF9230" s="1"/>
      <c r="AJ9230" s="1"/>
      <c r="AL9230" s="1"/>
      <c r="AN9230" s="1"/>
      <c r="AP9230" s="1"/>
      <c r="AR9230" s="1"/>
      <c r="AT9230" s="1"/>
      <c r="AZ9230" s="1"/>
      <c r="BB9230" s="1"/>
      <c r="BD9230" s="1"/>
      <c r="BG9230" s="1"/>
      <c r="BI9230" s="1"/>
      <c r="BK9230" s="1"/>
      <c r="BM9230" s="1"/>
      <c r="BO9230" s="1"/>
      <c r="BR9230" s="1"/>
      <c r="BT9230" s="1"/>
      <c r="BV9230" s="1"/>
      <c r="BY9230" s="1"/>
      <c r="CB9230" s="1"/>
      <c r="CD9230" s="1"/>
      <c r="CG9230" s="1"/>
      <c r="CJ9230" s="1"/>
      <c r="CL9230" s="1"/>
      <c r="CP9230" s="1"/>
      <c r="CR9230" s="1"/>
      <c r="CT9230" s="1"/>
      <c r="CZ9230" s="5"/>
      <c r="DB9230"/>
      <c r="DK9230" s="5"/>
      <c r="DL9230"/>
    </row>
    <row r="9231" spans="2:116" x14ac:dyDescent="0.25">
      <c r="B9231" s="1"/>
      <c r="C9231" s="1"/>
      <c r="D9231" s="1"/>
      <c r="E9231" s="1"/>
      <c r="F9231" s="1"/>
      <c r="G9231" s="1"/>
      <c r="H9231" s="1"/>
      <c r="I9231" s="1"/>
      <c r="S9231" s="1"/>
      <c r="W9231" s="1"/>
      <c r="Y9231" s="1"/>
      <c r="AA9231" s="1"/>
      <c r="AD9231" s="1"/>
      <c r="AF9231" s="1"/>
      <c r="AJ9231" s="1"/>
      <c r="AL9231" s="1"/>
      <c r="AN9231" s="1"/>
      <c r="AP9231" s="1"/>
      <c r="AR9231" s="1"/>
      <c r="AT9231" s="1"/>
      <c r="AZ9231" s="1"/>
      <c r="BB9231" s="1"/>
      <c r="BD9231" s="1"/>
      <c r="BG9231" s="1"/>
      <c r="BI9231" s="1"/>
      <c r="BK9231" s="1"/>
      <c r="BM9231" s="1"/>
      <c r="BO9231" s="1"/>
      <c r="BR9231" s="1"/>
      <c r="BT9231" s="1"/>
      <c r="BV9231" s="1"/>
      <c r="BY9231" s="1"/>
      <c r="CB9231" s="1"/>
      <c r="CD9231" s="1"/>
      <c r="CG9231" s="1"/>
      <c r="CJ9231" s="1"/>
      <c r="CL9231" s="1"/>
      <c r="CP9231" s="1"/>
      <c r="CR9231" s="1"/>
      <c r="CT9231" s="1"/>
      <c r="CZ9231" s="5"/>
      <c r="DB9231"/>
      <c r="DK9231" s="5"/>
      <c r="DL9231"/>
    </row>
    <row r="9232" spans="2:116" x14ac:dyDescent="0.25">
      <c r="B9232" s="1"/>
      <c r="C9232" s="1"/>
      <c r="D9232" s="1"/>
      <c r="E9232" s="1"/>
      <c r="F9232" s="1"/>
      <c r="G9232" s="1"/>
      <c r="H9232" s="1"/>
      <c r="I9232" s="1"/>
      <c r="S9232" s="1"/>
      <c r="W9232" s="1"/>
      <c r="Y9232" s="1"/>
      <c r="AA9232" s="1"/>
      <c r="AD9232" s="1"/>
      <c r="AF9232" s="1"/>
      <c r="AJ9232" s="1"/>
      <c r="AL9232" s="1"/>
      <c r="AN9232" s="1"/>
      <c r="AP9232" s="1"/>
      <c r="AR9232" s="1"/>
      <c r="AT9232" s="1"/>
      <c r="AZ9232" s="1"/>
      <c r="BB9232" s="1"/>
      <c r="BD9232" s="1"/>
      <c r="BG9232" s="1"/>
      <c r="BI9232" s="1"/>
      <c r="BK9232" s="1"/>
      <c r="BM9232" s="1"/>
      <c r="BO9232" s="1"/>
      <c r="BR9232" s="1"/>
      <c r="BT9232" s="1"/>
      <c r="BV9232" s="1"/>
      <c r="BY9232" s="1"/>
      <c r="CB9232" s="1"/>
      <c r="CD9232" s="1"/>
      <c r="CG9232" s="1"/>
      <c r="CJ9232" s="1"/>
      <c r="CL9232" s="1"/>
      <c r="CP9232" s="1"/>
      <c r="CR9232" s="1"/>
      <c r="CT9232" s="1"/>
      <c r="CZ9232" s="5"/>
      <c r="DB9232"/>
      <c r="DK9232" s="5"/>
      <c r="DL9232"/>
    </row>
    <row r="9233" spans="2:116" x14ac:dyDescent="0.25">
      <c r="B9233" s="1"/>
      <c r="C9233" s="1"/>
      <c r="D9233" s="1"/>
      <c r="E9233" s="1"/>
      <c r="F9233" s="1"/>
      <c r="G9233" s="1"/>
      <c r="H9233" s="1"/>
      <c r="I9233" s="1"/>
      <c r="S9233" s="1"/>
      <c r="W9233" s="1"/>
      <c r="Y9233" s="1"/>
      <c r="AA9233" s="1"/>
      <c r="AD9233" s="1"/>
      <c r="AF9233" s="1"/>
      <c r="AJ9233" s="1"/>
      <c r="AL9233" s="1"/>
      <c r="AN9233" s="1"/>
      <c r="AP9233" s="1"/>
      <c r="AR9233" s="1"/>
      <c r="AT9233" s="1"/>
      <c r="AZ9233" s="1"/>
      <c r="BB9233" s="1"/>
      <c r="BD9233" s="1"/>
      <c r="BG9233" s="1"/>
      <c r="BI9233" s="1"/>
      <c r="BK9233" s="1"/>
      <c r="BM9233" s="1"/>
      <c r="BO9233" s="1"/>
      <c r="BR9233" s="1"/>
      <c r="BT9233" s="1"/>
      <c r="BV9233" s="1"/>
      <c r="BY9233" s="1"/>
      <c r="CB9233" s="1"/>
      <c r="CD9233" s="1"/>
      <c r="CG9233" s="1"/>
      <c r="CJ9233" s="1"/>
      <c r="CL9233" s="1"/>
      <c r="CP9233" s="1"/>
      <c r="CR9233" s="1"/>
      <c r="CT9233" s="1"/>
      <c r="CZ9233" s="5"/>
      <c r="DB9233"/>
      <c r="DK9233" s="5"/>
      <c r="DL9233"/>
    </row>
    <row r="9234" spans="2:116" x14ac:dyDescent="0.25">
      <c r="B9234" s="1"/>
      <c r="C9234" s="1"/>
      <c r="D9234" s="1"/>
      <c r="E9234" s="1"/>
      <c r="F9234" s="1"/>
      <c r="G9234" s="1"/>
      <c r="H9234" s="1"/>
      <c r="I9234" s="1"/>
      <c r="S9234" s="1"/>
      <c r="W9234" s="1"/>
      <c r="Y9234" s="1"/>
      <c r="AA9234" s="1"/>
      <c r="AD9234" s="1"/>
      <c r="AF9234" s="1"/>
      <c r="AJ9234" s="1"/>
      <c r="AL9234" s="1"/>
      <c r="AN9234" s="1"/>
      <c r="AP9234" s="1"/>
      <c r="AR9234" s="1"/>
      <c r="AT9234" s="1"/>
      <c r="AZ9234" s="1"/>
      <c r="BB9234" s="1"/>
      <c r="BD9234" s="1"/>
      <c r="BG9234" s="1"/>
      <c r="BI9234" s="1"/>
      <c r="BK9234" s="1"/>
      <c r="BM9234" s="1"/>
      <c r="BO9234" s="1"/>
      <c r="BR9234" s="1"/>
      <c r="BT9234" s="1"/>
      <c r="BV9234" s="1"/>
      <c r="BY9234" s="1"/>
      <c r="CB9234" s="1"/>
      <c r="CD9234" s="1"/>
      <c r="CG9234" s="1"/>
      <c r="CJ9234" s="1"/>
      <c r="CL9234" s="1"/>
      <c r="CP9234" s="1"/>
      <c r="CR9234" s="1"/>
      <c r="CT9234" s="1"/>
      <c r="CZ9234" s="5"/>
      <c r="DB9234"/>
      <c r="DK9234" s="5"/>
      <c r="DL9234"/>
    </row>
    <row r="9235" spans="2:116" x14ac:dyDescent="0.25">
      <c r="B9235" s="1"/>
      <c r="C9235" s="1"/>
      <c r="D9235" s="1"/>
      <c r="E9235" s="1"/>
      <c r="F9235" s="1"/>
      <c r="G9235" s="1"/>
      <c r="H9235" s="1"/>
      <c r="I9235" s="1"/>
      <c r="S9235" s="1"/>
      <c r="W9235" s="1"/>
      <c r="Y9235" s="1"/>
      <c r="AA9235" s="1"/>
      <c r="AD9235" s="1"/>
      <c r="AF9235" s="1"/>
      <c r="AJ9235" s="1"/>
      <c r="AL9235" s="1"/>
      <c r="AN9235" s="1"/>
      <c r="AP9235" s="1"/>
      <c r="AR9235" s="1"/>
      <c r="AT9235" s="1"/>
      <c r="AZ9235" s="1"/>
      <c r="BB9235" s="1"/>
      <c r="BD9235" s="1"/>
      <c r="BG9235" s="1"/>
      <c r="BI9235" s="1"/>
      <c r="BK9235" s="1"/>
      <c r="BM9235" s="1"/>
      <c r="BO9235" s="1"/>
      <c r="BR9235" s="1"/>
      <c r="BT9235" s="1"/>
      <c r="BV9235" s="1"/>
      <c r="BY9235" s="1"/>
      <c r="CB9235" s="1"/>
      <c r="CD9235" s="1"/>
      <c r="CG9235" s="1"/>
      <c r="CJ9235" s="1"/>
      <c r="CL9235" s="1"/>
      <c r="CP9235" s="1"/>
      <c r="CR9235" s="1"/>
      <c r="CT9235" s="1"/>
      <c r="CZ9235" s="5"/>
      <c r="DB9235"/>
      <c r="DK9235" s="5"/>
      <c r="DL9235"/>
    </row>
    <row r="9236" spans="2:116" x14ac:dyDescent="0.25">
      <c r="B9236" s="1"/>
      <c r="C9236" s="1"/>
      <c r="D9236" s="1"/>
      <c r="E9236" s="1"/>
      <c r="F9236" s="1"/>
      <c r="G9236" s="1"/>
      <c r="H9236" s="1"/>
      <c r="I9236" s="1"/>
      <c r="S9236" s="1"/>
      <c r="W9236" s="1"/>
      <c r="Y9236" s="1"/>
      <c r="AA9236" s="1"/>
      <c r="AD9236" s="1"/>
      <c r="AF9236" s="1"/>
      <c r="AJ9236" s="1"/>
      <c r="AL9236" s="1"/>
      <c r="AN9236" s="1"/>
      <c r="AP9236" s="1"/>
      <c r="AR9236" s="1"/>
      <c r="AT9236" s="1"/>
      <c r="AZ9236" s="1"/>
      <c r="BB9236" s="1"/>
      <c r="BD9236" s="1"/>
      <c r="BG9236" s="1"/>
      <c r="BI9236" s="1"/>
      <c r="BK9236" s="1"/>
      <c r="BM9236" s="1"/>
      <c r="BO9236" s="1"/>
      <c r="BR9236" s="1"/>
      <c r="BT9236" s="1"/>
      <c r="BV9236" s="1"/>
      <c r="BY9236" s="1"/>
      <c r="CB9236" s="1"/>
      <c r="CD9236" s="1"/>
      <c r="CG9236" s="1"/>
      <c r="CJ9236" s="1"/>
      <c r="CL9236" s="1"/>
      <c r="CP9236" s="1"/>
      <c r="CR9236" s="1"/>
      <c r="CT9236" s="1"/>
      <c r="CZ9236" s="5"/>
      <c r="DB9236"/>
      <c r="DK9236" s="5"/>
      <c r="DL9236"/>
    </row>
    <row r="9237" spans="2:116" x14ac:dyDescent="0.25">
      <c r="B9237" s="1"/>
      <c r="C9237" s="1"/>
      <c r="D9237" s="1"/>
      <c r="E9237" s="1"/>
      <c r="F9237" s="1"/>
      <c r="G9237" s="1"/>
      <c r="H9237" s="1"/>
      <c r="I9237" s="1"/>
      <c r="S9237" s="1"/>
      <c r="W9237" s="1"/>
      <c r="Y9237" s="1"/>
      <c r="AA9237" s="1"/>
      <c r="AD9237" s="1"/>
      <c r="AF9237" s="1"/>
      <c r="AJ9237" s="1"/>
      <c r="AL9237" s="1"/>
      <c r="AN9237" s="1"/>
      <c r="AP9237" s="1"/>
      <c r="AR9237" s="1"/>
      <c r="AT9237" s="1"/>
      <c r="AZ9237" s="1"/>
      <c r="BB9237" s="1"/>
      <c r="BD9237" s="1"/>
      <c r="BG9237" s="1"/>
      <c r="BI9237" s="1"/>
      <c r="BK9237" s="1"/>
      <c r="BM9237" s="1"/>
      <c r="BO9237" s="1"/>
      <c r="BR9237" s="1"/>
      <c r="BT9237" s="1"/>
      <c r="BV9237" s="1"/>
      <c r="BY9237" s="1"/>
      <c r="CB9237" s="1"/>
      <c r="CD9237" s="1"/>
      <c r="CG9237" s="1"/>
      <c r="CJ9237" s="1"/>
      <c r="CL9237" s="1"/>
      <c r="CP9237" s="1"/>
      <c r="CR9237" s="1"/>
      <c r="CT9237" s="1"/>
      <c r="CZ9237" s="5"/>
      <c r="DB9237"/>
      <c r="DK9237" s="5"/>
      <c r="DL9237"/>
    </row>
    <row r="9238" spans="2:116" x14ac:dyDescent="0.25">
      <c r="B9238" s="1"/>
      <c r="C9238" s="1"/>
      <c r="D9238" s="1"/>
      <c r="E9238" s="1"/>
      <c r="F9238" s="1"/>
      <c r="G9238" s="1"/>
      <c r="H9238" s="1"/>
      <c r="I9238" s="1"/>
      <c r="S9238" s="1"/>
      <c r="W9238" s="1"/>
      <c r="Y9238" s="1"/>
      <c r="AA9238" s="1"/>
      <c r="AD9238" s="1"/>
      <c r="AF9238" s="1"/>
      <c r="AJ9238" s="1"/>
      <c r="AL9238" s="1"/>
      <c r="AN9238" s="1"/>
      <c r="AP9238" s="1"/>
      <c r="AR9238" s="1"/>
      <c r="AT9238" s="1"/>
      <c r="AZ9238" s="1"/>
      <c r="BB9238" s="1"/>
      <c r="BD9238" s="1"/>
      <c r="BG9238" s="1"/>
      <c r="BI9238" s="1"/>
      <c r="BK9238" s="1"/>
      <c r="BM9238" s="1"/>
      <c r="BO9238" s="1"/>
      <c r="BR9238" s="1"/>
      <c r="BT9238" s="1"/>
      <c r="BV9238" s="1"/>
      <c r="BY9238" s="1"/>
      <c r="CB9238" s="1"/>
      <c r="CD9238" s="1"/>
      <c r="CG9238" s="1"/>
      <c r="CJ9238" s="1"/>
      <c r="CL9238" s="1"/>
      <c r="CP9238" s="1"/>
      <c r="CR9238" s="1"/>
      <c r="CT9238" s="1"/>
      <c r="CZ9238" s="5"/>
      <c r="DB9238"/>
      <c r="DK9238" s="5"/>
      <c r="DL9238"/>
    </row>
    <row r="9239" spans="2:116" x14ac:dyDescent="0.25">
      <c r="B9239" s="1"/>
      <c r="C9239" s="1"/>
      <c r="D9239" s="1"/>
      <c r="E9239" s="1"/>
      <c r="F9239" s="1"/>
      <c r="G9239" s="1"/>
      <c r="H9239" s="1"/>
      <c r="I9239" s="1"/>
      <c r="S9239" s="1"/>
      <c r="W9239" s="1"/>
      <c r="Y9239" s="1"/>
      <c r="AA9239" s="1"/>
      <c r="AD9239" s="1"/>
      <c r="AF9239" s="1"/>
      <c r="AJ9239" s="1"/>
      <c r="AL9239" s="1"/>
      <c r="AN9239" s="1"/>
      <c r="AP9239" s="1"/>
      <c r="AR9239" s="1"/>
      <c r="AT9239" s="1"/>
      <c r="AZ9239" s="1"/>
      <c r="BB9239" s="1"/>
      <c r="BD9239" s="1"/>
      <c r="BG9239" s="1"/>
      <c r="BI9239" s="1"/>
      <c r="BK9239" s="1"/>
      <c r="BM9239" s="1"/>
      <c r="BO9239" s="1"/>
      <c r="BR9239" s="1"/>
      <c r="BT9239" s="1"/>
      <c r="BV9239" s="1"/>
      <c r="BY9239" s="1"/>
      <c r="CB9239" s="1"/>
      <c r="CD9239" s="1"/>
      <c r="CG9239" s="1"/>
      <c r="CJ9239" s="1"/>
      <c r="CL9239" s="1"/>
      <c r="CP9239" s="1"/>
      <c r="CR9239" s="1"/>
      <c r="CT9239" s="1"/>
      <c r="CZ9239" s="5"/>
      <c r="DB9239"/>
      <c r="DK9239" s="5"/>
      <c r="DL9239"/>
    </row>
    <row r="9240" spans="2:116" x14ac:dyDescent="0.25">
      <c r="B9240" s="1"/>
      <c r="C9240" s="1"/>
      <c r="D9240" s="1"/>
      <c r="E9240" s="1"/>
      <c r="F9240" s="1"/>
      <c r="G9240" s="1"/>
      <c r="H9240" s="1"/>
      <c r="I9240" s="1"/>
      <c r="S9240" s="1"/>
      <c r="W9240" s="1"/>
      <c r="Y9240" s="1"/>
      <c r="AA9240" s="1"/>
      <c r="AD9240" s="1"/>
      <c r="AF9240" s="1"/>
      <c r="AJ9240" s="1"/>
      <c r="AL9240" s="1"/>
      <c r="AN9240" s="1"/>
      <c r="AP9240" s="1"/>
      <c r="AR9240" s="1"/>
      <c r="AT9240" s="1"/>
      <c r="AZ9240" s="1"/>
      <c r="BB9240" s="1"/>
      <c r="BD9240" s="1"/>
      <c r="BG9240" s="1"/>
      <c r="BI9240" s="1"/>
      <c r="BK9240" s="1"/>
      <c r="BM9240" s="1"/>
      <c r="BO9240" s="1"/>
      <c r="BR9240" s="1"/>
      <c r="BT9240" s="1"/>
      <c r="BV9240" s="1"/>
      <c r="BY9240" s="1"/>
      <c r="CB9240" s="1"/>
      <c r="CD9240" s="1"/>
      <c r="CG9240" s="1"/>
      <c r="CJ9240" s="1"/>
      <c r="CL9240" s="1"/>
      <c r="CP9240" s="1"/>
      <c r="CR9240" s="1"/>
      <c r="CT9240" s="1"/>
      <c r="CZ9240" s="5"/>
      <c r="DB9240"/>
      <c r="DK9240" s="5"/>
      <c r="DL9240"/>
    </row>
    <row r="9241" spans="2:116" x14ac:dyDescent="0.25">
      <c r="B9241" s="1"/>
      <c r="C9241" s="1"/>
      <c r="D9241" s="1"/>
      <c r="E9241" s="1"/>
      <c r="F9241" s="1"/>
      <c r="G9241" s="1"/>
      <c r="H9241" s="1"/>
      <c r="I9241" s="1"/>
      <c r="S9241" s="1"/>
      <c r="W9241" s="1"/>
      <c r="Y9241" s="1"/>
      <c r="AA9241" s="1"/>
      <c r="AD9241" s="1"/>
      <c r="AF9241" s="1"/>
      <c r="AJ9241" s="1"/>
      <c r="AL9241" s="1"/>
      <c r="AN9241" s="1"/>
      <c r="AP9241" s="1"/>
      <c r="AR9241" s="1"/>
      <c r="AT9241" s="1"/>
      <c r="AZ9241" s="1"/>
      <c r="BB9241" s="1"/>
      <c r="BD9241" s="1"/>
      <c r="BG9241" s="1"/>
      <c r="BI9241" s="1"/>
      <c r="BK9241" s="1"/>
      <c r="BM9241" s="1"/>
      <c r="BO9241" s="1"/>
      <c r="BR9241" s="1"/>
      <c r="BT9241" s="1"/>
      <c r="BV9241" s="1"/>
      <c r="BY9241" s="1"/>
      <c r="CB9241" s="1"/>
      <c r="CD9241" s="1"/>
      <c r="CG9241" s="1"/>
      <c r="CJ9241" s="1"/>
      <c r="CL9241" s="1"/>
      <c r="CP9241" s="1"/>
      <c r="CR9241" s="1"/>
      <c r="CT9241" s="1"/>
      <c r="CZ9241" s="5"/>
      <c r="DB9241"/>
      <c r="DK9241" s="5"/>
      <c r="DL9241"/>
    </row>
    <row r="9242" spans="2:116" x14ac:dyDescent="0.25">
      <c r="B9242" s="1"/>
      <c r="C9242" s="1"/>
      <c r="D9242" s="1"/>
      <c r="E9242" s="1"/>
      <c r="F9242" s="1"/>
      <c r="G9242" s="1"/>
      <c r="H9242" s="1"/>
      <c r="I9242" s="1"/>
      <c r="S9242" s="1"/>
      <c r="W9242" s="1"/>
      <c r="Y9242" s="1"/>
      <c r="AA9242" s="1"/>
      <c r="AD9242" s="1"/>
      <c r="AF9242" s="1"/>
      <c r="AJ9242" s="1"/>
      <c r="AL9242" s="1"/>
      <c r="AN9242" s="1"/>
      <c r="AP9242" s="1"/>
      <c r="AR9242" s="1"/>
      <c r="AT9242" s="1"/>
      <c r="AZ9242" s="1"/>
      <c r="BB9242" s="1"/>
      <c r="BD9242" s="1"/>
      <c r="BG9242" s="1"/>
      <c r="BI9242" s="1"/>
      <c r="BK9242" s="1"/>
      <c r="BM9242" s="1"/>
      <c r="BO9242" s="1"/>
      <c r="BR9242" s="1"/>
      <c r="BT9242" s="1"/>
      <c r="BV9242" s="1"/>
      <c r="BY9242" s="1"/>
      <c r="CB9242" s="1"/>
      <c r="CD9242" s="1"/>
      <c r="CG9242" s="1"/>
      <c r="CJ9242" s="1"/>
      <c r="CL9242" s="1"/>
      <c r="CP9242" s="1"/>
      <c r="CR9242" s="1"/>
      <c r="CT9242" s="1"/>
      <c r="CZ9242" s="5"/>
      <c r="DB9242"/>
      <c r="DK9242" s="5"/>
      <c r="DL9242"/>
    </row>
    <row r="9243" spans="2:116" x14ac:dyDescent="0.25">
      <c r="B9243" s="1"/>
      <c r="C9243" s="1"/>
      <c r="D9243" s="1"/>
      <c r="E9243" s="1"/>
      <c r="F9243" s="1"/>
      <c r="G9243" s="1"/>
      <c r="H9243" s="1"/>
      <c r="I9243" s="1"/>
      <c r="S9243" s="1"/>
      <c r="W9243" s="1"/>
      <c r="Y9243" s="1"/>
      <c r="AA9243" s="1"/>
      <c r="AD9243" s="1"/>
      <c r="AF9243" s="1"/>
      <c r="AJ9243" s="1"/>
      <c r="AL9243" s="1"/>
      <c r="AN9243" s="1"/>
      <c r="AP9243" s="1"/>
      <c r="AR9243" s="1"/>
      <c r="AT9243" s="1"/>
      <c r="AZ9243" s="1"/>
      <c r="BB9243" s="1"/>
      <c r="BD9243" s="1"/>
      <c r="BG9243" s="1"/>
      <c r="BI9243" s="1"/>
      <c r="BK9243" s="1"/>
      <c r="BM9243" s="1"/>
      <c r="BO9243" s="1"/>
      <c r="BR9243" s="1"/>
      <c r="BT9243" s="1"/>
      <c r="BV9243" s="1"/>
      <c r="BY9243" s="1"/>
      <c r="CB9243" s="1"/>
      <c r="CD9243" s="1"/>
      <c r="CG9243" s="1"/>
      <c r="CJ9243" s="1"/>
      <c r="CL9243" s="1"/>
      <c r="CP9243" s="1"/>
      <c r="CR9243" s="1"/>
      <c r="CT9243" s="1"/>
      <c r="CZ9243" s="5"/>
      <c r="DB9243"/>
      <c r="DK9243" s="5"/>
      <c r="DL9243"/>
    </row>
    <row r="9244" spans="2:116" x14ac:dyDescent="0.25">
      <c r="B9244" s="1"/>
      <c r="C9244" s="1"/>
      <c r="D9244" s="1"/>
      <c r="E9244" s="1"/>
      <c r="F9244" s="1"/>
      <c r="G9244" s="1"/>
      <c r="H9244" s="1"/>
      <c r="I9244" s="1"/>
      <c r="S9244" s="1"/>
      <c r="W9244" s="1"/>
      <c r="Y9244" s="1"/>
      <c r="AA9244" s="1"/>
      <c r="AD9244" s="1"/>
      <c r="AF9244" s="1"/>
      <c r="AJ9244" s="1"/>
      <c r="AL9244" s="1"/>
      <c r="AN9244" s="1"/>
      <c r="AP9244" s="1"/>
      <c r="AR9244" s="1"/>
      <c r="AT9244" s="1"/>
      <c r="AZ9244" s="1"/>
      <c r="BB9244" s="1"/>
      <c r="BD9244" s="1"/>
      <c r="BG9244" s="1"/>
      <c r="BI9244" s="1"/>
      <c r="BK9244" s="1"/>
      <c r="BM9244" s="1"/>
      <c r="BO9244" s="1"/>
      <c r="BR9244" s="1"/>
      <c r="BT9244" s="1"/>
      <c r="BV9244" s="1"/>
      <c r="BY9244" s="1"/>
      <c r="CB9244" s="1"/>
      <c r="CD9244" s="1"/>
      <c r="CG9244" s="1"/>
      <c r="CJ9244" s="1"/>
      <c r="CL9244" s="1"/>
      <c r="CP9244" s="1"/>
      <c r="CR9244" s="1"/>
      <c r="CT9244" s="1"/>
      <c r="CZ9244" s="5"/>
      <c r="DB9244"/>
      <c r="DK9244" s="5"/>
      <c r="DL9244"/>
    </row>
    <row r="9245" spans="2:116" x14ac:dyDescent="0.25">
      <c r="B9245" s="1"/>
      <c r="C9245" s="1"/>
      <c r="D9245" s="1"/>
      <c r="E9245" s="1"/>
      <c r="F9245" s="1"/>
      <c r="G9245" s="1"/>
      <c r="H9245" s="1"/>
      <c r="I9245" s="1"/>
      <c r="S9245" s="1"/>
      <c r="W9245" s="1"/>
      <c r="Y9245" s="1"/>
      <c r="AA9245" s="1"/>
      <c r="AD9245" s="1"/>
      <c r="AF9245" s="1"/>
      <c r="AJ9245" s="1"/>
      <c r="AL9245" s="1"/>
      <c r="AN9245" s="1"/>
      <c r="AP9245" s="1"/>
      <c r="AR9245" s="1"/>
      <c r="AT9245" s="1"/>
      <c r="AZ9245" s="1"/>
      <c r="BB9245" s="1"/>
      <c r="BD9245" s="1"/>
      <c r="BG9245" s="1"/>
      <c r="BI9245" s="1"/>
      <c r="BK9245" s="1"/>
      <c r="BM9245" s="1"/>
      <c r="BO9245" s="1"/>
      <c r="BR9245" s="1"/>
      <c r="BT9245" s="1"/>
      <c r="BV9245" s="1"/>
      <c r="BY9245" s="1"/>
      <c r="CB9245" s="1"/>
      <c r="CD9245" s="1"/>
      <c r="CG9245" s="1"/>
      <c r="CJ9245" s="1"/>
      <c r="CL9245" s="1"/>
      <c r="CP9245" s="1"/>
      <c r="CR9245" s="1"/>
      <c r="CT9245" s="1"/>
      <c r="CZ9245" s="5"/>
      <c r="DB9245"/>
      <c r="DK9245" s="5"/>
      <c r="DL9245"/>
    </row>
    <row r="9246" spans="2:116" x14ac:dyDescent="0.25">
      <c r="B9246" s="1"/>
      <c r="C9246" s="1"/>
      <c r="D9246" s="1"/>
      <c r="E9246" s="1"/>
      <c r="F9246" s="1"/>
      <c r="G9246" s="1"/>
      <c r="H9246" s="1"/>
      <c r="I9246" s="1"/>
      <c r="S9246" s="1"/>
      <c r="W9246" s="1"/>
      <c r="Y9246" s="1"/>
      <c r="AA9246" s="1"/>
      <c r="AD9246" s="1"/>
      <c r="AF9246" s="1"/>
      <c r="AJ9246" s="1"/>
      <c r="AL9246" s="1"/>
      <c r="AN9246" s="1"/>
      <c r="AP9246" s="1"/>
      <c r="AR9246" s="1"/>
      <c r="AT9246" s="1"/>
      <c r="AZ9246" s="1"/>
      <c r="BB9246" s="1"/>
      <c r="BD9246" s="1"/>
      <c r="BG9246" s="1"/>
      <c r="BI9246" s="1"/>
      <c r="BK9246" s="1"/>
      <c r="BM9246" s="1"/>
      <c r="BO9246" s="1"/>
      <c r="BR9246" s="1"/>
      <c r="BT9246" s="1"/>
      <c r="BV9246" s="1"/>
      <c r="BY9246" s="1"/>
      <c r="CB9246" s="1"/>
      <c r="CD9246" s="1"/>
      <c r="CG9246" s="1"/>
      <c r="CJ9246" s="1"/>
      <c r="CL9246" s="1"/>
      <c r="CP9246" s="1"/>
      <c r="CR9246" s="1"/>
      <c r="CT9246" s="1"/>
      <c r="CZ9246" s="5"/>
      <c r="DB9246"/>
      <c r="DK9246" s="5"/>
      <c r="DL9246"/>
    </row>
    <row r="9247" spans="2:116" x14ac:dyDescent="0.25">
      <c r="B9247" s="1"/>
      <c r="C9247" s="1"/>
      <c r="D9247" s="1"/>
      <c r="E9247" s="1"/>
      <c r="F9247" s="1"/>
      <c r="G9247" s="1"/>
      <c r="H9247" s="1"/>
      <c r="I9247" s="1"/>
      <c r="S9247" s="1"/>
      <c r="W9247" s="1"/>
      <c r="Y9247" s="1"/>
      <c r="AA9247" s="1"/>
      <c r="AD9247" s="1"/>
      <c r="AF9247" s="1"/>
      <c r="AJ9247" s="1"/>
      <c r="AL9247" s="1"/>
      <c r="AN9247" s="1"/>
      <c r="AP9247" s="1"/>
      <c r="AR9247" s="1"/>
      <c r="AT9247" s="1"/>
      <c r="AZ9247" s="1"/>
      <c r="BB9247" s="1"/>
      <c r="BD9247" s="1"/>
      <c r="BG9247" s="1"/>
      <c r="BI9247" s="1"/>
      <c r="BK9247" s="1"/>
      <c r="BM9247" s="1"/>
      <c r="BO9247" s="1"/>
      <c r="BR9247" s="1"/>
      <c r="BT9247" s="1"/>
      <c r="BV9247" s="1"/>
      <c r="BY9247" s="1"/>
      <c r="CB9247" s="1"/>
      <c r="CD9247" s="1"/>
      <c r="CG9247" s="1"/>
      <c r="CJ9247" s="1"/>
      <c r="CL9247" s="1"/>
      <c r="CP9247" s="1"/>
      <c r="CR9247" s="1"/>
      <c r="CT9247" s="1"/>
      <c r="CZ9247" s="5"/>
      <c r="DB9247"/>
      <c r="DK9247" s="5"/>
      <c r="DL9247"/>
    </row>
    <row r="9248" spans="2:116" x14ac:dyDescent="0.25">
      <c r="B9248" s="1"/>
      <c r="C9248" s="1"/>
      <c r="D9248" s="1"/>
      <c r="E9248" s="1"/>
      <c r="F9248" s="1"/>
      <c r="G9248" s="1"/>
      <c r="H9248" s="1"/>
      <c r="I9248" s="1"/>
      <c r="S9248" s="1"/>
      <c r="W9248" s="1"/>
      <c r="Y9248" s="1"/>
      <c r="AA9248" s="1"/>
      <c r="AD9248" s="1"/>
      <c r="AF9248" s="1"/>
      <c r="AJ9248" s="1"/>
      <c r="AL9248" s="1"/>
      <c r="AN9248" s="1"/>
      <c r="AP9248" s="1"/>
      <c r="AR9248" s="1"/>
      <c r="AT9248" s="1"/>
      <c r="AZ9248" s="1"/>
      <c r="BB9248" s="1"/>
      <c r="BD9248" s="1"/>
      <c r="BG9248" s="1"/>
      <c r="BI9248" s="1"/>
      <c r="BK9248" s="1"/>
      <c r="BM9248" s="1"/>
      <c r="BO9248" s="1"/>
      <c r="BR9248" s="1"/>
      <c r="BT9248" s="1"/>
      <c r="BV9248" s="1"/>
      <c r="BY9248" s="1"/>
      <c r="CB9248" s="1"/>
      <c r="CD9248" s="1"/>
      <c r="CG9248" s="1"/>
      <c r="CJ9248" s="1"/>
      <c r="CL9248" s="1"/>
      <c r="CP9248" s="1"/>
      <c r="CR9248" s="1"/>
      <c r="CT9248" s="1"/>
      <c r="CZ9248" s="5"/>
      <c r="DB9248"/>
      <c r="DK9248" s="5"/>
      <c r="DL9248"/>
    </row>
    <row r="9249" spans="2:116" x14ac:dyDescent="0.25">
      <c r="B9249" s="1"/>
      <c r="C9249" s="1"/>
      <c r="D9249" s="1"/>
      <c r="E9249" s="1"/>
      <c r="F9249" s="1"/>
      <c r="G9249" s="1"/>
      <c r="H9249" s="1"/>
      <c r="I9249" s="1"/>
      <c r="S9249" s="1"/>
      <c r="W9249" s="1"/>
      <c r="Y9249" s="1"/>
      <c r="AA9249" s="1"/>
      <c r="AD9249" s="1"/>
      <c r="AF9249" s="1"/>
      <c r="AJ9249" s="1"/>
      <c r="AL9249" s="1"/>
      <c r="AN9249" s="1"/>
      <c r="AP9249" s="1"/>
      <c r="AR9249" s="1"/>
      <c r="AT9249" s="1"/>
      <c r="AZ9249" s="1"/>
      <c r="BB9249" s="1"/>
      <c r="BD9249" s="1"/>
      <c r="BG9249" s="1"/>
      <c r="BI9249" s="1"/>
      <c r="BK9249" s="1"/>
      <c r="BM9249" s="1"/>
      <c r="BO9249" s="1"/>
      <c r="BR9249" s="1"/>
      <c r="BT9249" s="1"/>
      <c r="BV9249" s="1"/>
      <c r="BY9249" s="1"/>
      <c r="CB9249" s="1"/>
      <c r="CD9249" s="1"/>
      <c r="CG9249" s="1"/>
      <c r="CJ9249" s="1"/>
      <c r="CL9249" s="1"/>
      <c r="CP9249" s="1"/>
      <c r="CR9249" s="1"/>
      <c r="CT9249" s="1"/>
      <c r="CZ9249" s="5"/>
      <c r="DB9249"/>
      <c r="DK9249" s="5"/>
      <c r="DL9249"/>
    </row>
    <row r="9250" spans="2:116" x14ac:dyDescent="0.25">
      <c r="B9250" s="1"/>
      <c r="C9250" s="1"/>
      <c r="D9250" s="1"/>
      <c r="E9250" s="1"/>
      <c r="F9250" s="1"/>
      <c r="G9250" s="1"/>
      <c r="H9250" s="1"/>
      <c r="I9250" s="1"/>
      <c r="S9250" s="1"/>
      <c r="W9250" s="1"/>
      <c r="Y9250" s="1"/>
      <c r="AA9250" s="1"/>
      <c r="AD9250" s="1"/>
      <c r="AF9250" s="1"/>
      <c r="AJ9250" s="1"/>
      <c r="AL9250" s="1"/>
      <c r="AN9250" s="1"/>
      <c r="AP9250" s="1"/>
      <c r="AR9250" s="1"/>
      <c r="AT9250" s="1"/>
      <c r="AZ9250" s="1"/>
      <c r="BB9250" s="1"/>
      <c r="BD9250" s="1"/>
      <c r="BG9250" s="1"/>
      <c r="BI9250" s="1"/>
      <c r="BK9250" s="1"/>
      <c r="BM9250" s="1"/>
      <c r="BO9250" s="1"/>
      <c r="BR9250" s="1"/>
      <c r="BT9250" s="1"/>
      <c r="BV9250" s="1"/>
      <c r="BY9250" s="1"/>
      <c r="CB9250" s="1"/>
      <c r="CD9250" s="1"/>
      <c r="CG9250" s="1"/>
      <c r="CJ9250" s="1"/>
      <c r="CL9250" s="1"/>
      <c r="CP9250" s="1"/>
      <c r="CR9250" s="1"/>
      <c r="CT9250" s="1"/>
      <c r="CZ9250" s="5"/>
      <c r="DB9250"/>
      <c r="DK9250" s="5"/>
      <c r="DL9250"/>
    </row>
    <row r="9251" spans="2:116" x14ac:dyDescent="0.25">
      <c r="B9251" s="1"/>
      <c r="C9251" s="1"/>
      <c r="D9251" s="1"/>
      <c r="E9251" s="1"/>
      <c r="F9251" s="1"/>
      <c r="G9251" s="1"/>
      <c r="H9251" s="1"/>
      <c r="I9251" s="1"/>
      <c r="S9251" s="1"/>
      <c r="W9251" s="1"/>
      <c r="Y9251" s="1"/>
      <c r="AA9251" s="1"/>
      <c r="AD9251" s="1"/>
      <c r="AF9251" s="1"/>
      <c r="AJ9251" s="1"/>
      <c r="AL9251" s="1"/>
      <c r="AN9251" s="1"/>
      <c r="AP9251" s="1"/>
      <c r="AR9251" s="1"/>
      <c r="AT9251" s="1"/>
      <c r="AZ9251" s="1"/>
      <c r="BB9251" s="1"/>
      <c r="BD9251" s="1"/>
      <c r="BG9251" s="1"/>
      <c r="BI9251" s="1"/>
      <c r="BK9251" s="1"/>
      <c r="BM9251" s="1"/>
      <c r="BO9251" s="1"/>
      <c r="BR9251" s="1"/>
      <c r="BT9251" s="1"/>
      <c r="BV9251" s="1"/>
      <c r="BY9251" s="1"/>
      <c r="CB9251" s="1"/>
      <c r="CD9251" s="1"/>
      <c r="CG9251" s="1"/>
      <c r="CJ9251" s="1"/>
      <c r="CL9251" s="1"/>
      <c r="CP9251" s="1"/>
      <c r="CR9251" s="1"/>
      <c r="CT9251" s="1"/>
      <c r="CZ9251" s="5"/>
      <c r="DB9251"/>
      <c r="DK9251" s="5"/>
      <c r="DL9251"/>
    </row>
    <row r="9252" spans="2:116" x14ac:dyDescent="0.25">
      <c r="B9252" s="1"/>
      <c r="C9252" s="1"/>
      <c r="D9252" s="1"/>
      <c r="E9252" s="1"/>
      <c r="F9252" s="1"/>
      <c r="G9252" s="1"/>
      <c r="H9252" s="1"/>
      <c r="I9252" s="1"/>
      <c r="S9252" s="1"/>
      <c r="W9252" s="1"/>
      <c r="Y9252" s="1"/>
      <c r="AA9252" s="1"/>
      <c r="AD9252" s="1"/>
      <c r="AF9252" s="1"/>
      <c r="AJ9252" s="1"/>
      <c r="AL9252" s="1"/>
      <c r="AN9252" s="1"/>
      <c r="AP9252" s="1"/>
      <c r="AR9252" s="1"/>
      <c r="AT9252" s="1"/>
      <c r="AZ9252" s="1"/>
      <c r="BB9252" s="1"/>
      <c r="BD9252" s="1"/>
      <c r="BG9252" s="1"/>
      <c r="BI9252" s="1"/>
      <c r="BK9252" s="1"/>
      <c r="BM9252" s="1"/>
      <c r="BO9252" s="1"/>
      <c r="BR9252" s="1"/>
      <c r="BT9252" s="1"/>
      <c r="BV9252" s="1"/>
      <c r="BY9252" s="1"/>
      <c r="CB9252" s="1"/>
      <c r="CD9252" s="1"/>
      <c r="CG9252" s="1"/>
      <c r="CJ9252" s="1"/>
      <c r="CL9252" s="1"/>
      <c r="CP9252" s="1"/>
      <c r="CR9252" s="1"/>
      <c r="CT9252" s="1"/>
      <c r="CZ9252" s="5"/>
      <c r="DB9252"/>
      <c r="DK9252" s="5"/>
      <c r="DL9252"/>
    </row>
    <row r="9253" spans="2:116" x14ac:dyDescent="0.25">
      <c r="B9253" s="1"/>
      <c r="C9253" s="1"/>
      <c r="D9253" s="1"/>
      <c r="E9253" s="1"/>
      <c r="F9253" s="1"/>
      <c r="G9253" s="1"/>
      <c r="H9253" s="1"/>
      <c r="I9253" s="1"/>
      <c r="S9253" s="1"/>
      <c r="W9253" s="1"/>
      <c r="Y9253" s="1"/>
      <c r="AA9253" s="1"/>
      <c r="AD9253" s="1"/>
      <c r="AF9253" s="1"/>
      <c r="AJ9253" s="1"/>
      <c r="AL9253" s="1"/>
      <c r="AN9253" s="1"/>
      <c r="AP9253" s="1"/>
      <c r="AR9253" s="1"/>
      <c r="AT9253" s="1"/>
      <c r="AZ9253" s="1"/>
      <c r="BB9253" s="1"/>
      <c r="BD9253" s="1"/>
      <c r="BG9253" s="1"/>
      <c r="BI9253" s="1"/>
      <c r="BK9253" s="1"/>
      <c r="BM9253" s="1"/>
      <c r="BO9253" s="1"/>
      <c r="BR9253" s="1"/>
      <c r="BT9253" s="1"/>
      <c r="BV9253" s="1"/>
      <c r="BY9253" s="1"/>
      <c r="CB9253" s="1"/>
      <c r="CD9253" s="1"/>
      <c r="CG9253" s="1"/>
      <c r="CJ9253" s="1"/>
      <c r="CL9253" s="1"/>
      <c r="CP9253" s="1"/>
      <c r="CR9253" s="1"/>
      <c r="CT9253" s="1"/>
      <c r="CZ9253" s="5"/>
      <c r="DB9253"/>
      <c r="DK9253" s="5"/>
      <c r="DL9253"/>
    </row>
    <row r="9254" spans="2:116" x14ac:dyDescent="0.25">
      <c r="B9254" s="1"/>
      <c r="C9254" s="1"/>
      <c r="D9254" s="1"/>
      <c r="E9254" s="1"/>
      <c r="F9254" s="1"/>
      <c r="G9254" s="1"/>
      <c r="H9254" s="1"/>
      <c r="I9254" s="1"/>
      <c r="S9254" s="1"/>
      <c r="W9254" s="1"/>
      <c r="Y9254" s="1"/>
      <c r="AA9254" s="1"/>
      <c r="AD9254" s="1"/>
      <c r="AF9254" s="1"/>
      <c r="AJ9254" s="1"/>
      <c r="AL9254" s="1"/>
      <c r="AN9254" s="1"/>
      <c r="AP9254" s="1"/>
      <c r="AR9254" s="1"/>
      <c r="AT9254" s="1"/>
      <c r="AZ9254" s="1"/>
      <c r="BB9254" s="1"/>
      <c r="BD9254" s="1"/>
      <c r="BG9254" s="1"/>
      <c r="BI9254" s="1"/>
      <c r="BK9254" s="1"/>
      <c r="BM9254" s="1"/>
      <c r="BO9254" s="1"/>
      <c r="BR9254" s="1"/>
      <c r="BT9254" s="1"/>
      <c r="BV9254" s="1"/>
      <c r="BY9254" s="1"/>
      <c r="CB9254" s="1"/>
      <c r="CD9254" s="1"/>
      <c r="CG9254" s="1"/>
      <c r="CJ9254" s="1"/>
      <c r="CL9254" s="1"/>
      <c r="CP9254" s="1"/>
      <c r="CR9254" s="1"/>
      <c r="CT9254" s="1"/>
      <c r="CZ9254" s="5"/>
      <c r="DB9254"/>
      <c r="DK9254" s="5"/>
      <c r="DL9254"/>
    </row>
    <row r="9255" spans="2:116" x14ac:dyDescent="0.25">
      <c r="B9255" s="1"/>
      <c r="C9255" s="1"/>
      <c r="D9255" s="1"/>
      <c r="E9255" s="1"/>
      <c r="F9255" s="1"/>
      <c r="G9255" s="1"/>
      <c r="H9255" s="1"/>
      <c r="I9255" s="1"/>
      <c r="S9255" s="1"/>
      <c r="W9255" s="1"/>
      <c r="Y9255" s="1"/>
      <c r="AA9255" s="1"/>
      <c r="AD9255" s="1"/>
      <c r="AF9255" s="1"/>
      <c r="AJ9255" s="1"/>
      <c r="AL9255" s="1"/>
      <c r="AN9255" s="1"/>
      <c r="AP9255" s="1"/>
      <c r="AR9255" s="1"/>
      <c r="AT9255" s="1"/>
      <c r="AZ9255" s="1"/>
      <c r="BB9255" s="1"/>
      <c r="BD9255" s="1"/>
      <c r="BG9255" s="1"/>
      <c r="BI9255" s="1"/>
      <c r="BK9255" s="1"/>
      <c r="BM9255" s="1"/>
      <c r="BO9255" s="1"/>
      <c r="BR9255" s="1"/>
      <c r="BT9255" s="1"/>
      <c r="BV9255" s="1"/>
      <c r="BY9255" s="1"/>
      <c r="CB9255" s="1"/>
      <c r="CD9255" s="1"/>
      <c r="CG9255" s="1"/>
      <c r="CJ9255" s="1"/>
      <c r="CL9255" s="1"/>
      <c r="CP9255" s="1"/>
      <c r="CR9255" s="1"/>
      <c r="CT9255" s="1"/>
      <c r="CZ9255" s="5"/>
      <c r="DB9255"/>
      <c r="DK9255" s="5"/>
      <c r="DL9255"/>
    </row>
    <row r="9256" spans="2:116" x14ac:dyDescent="0.25">
      <c r="B9256" s="1"/>
      <c r="C9256" s="1"/>
      <c r="D9256" s="1"/>
      <c r="E9256" s="1"/>
      <c r="F9256" s="1"/>
      <c r="G9256" s="1"/>
      <c r="H9256" s="1"/>
      <c r="I9256" s="1"/>
      <c r="S9256" s="1"/>
      <c r="W9256" s="1"/>
      <c r="Y9256" s="1"/>
      <c r="AA9256" s="1"/>
      <c r="AD9256" s="1"/>
      <c r="AF9256" s="1"/>
      <c r="AJ9256" s="1"/>
      <c r="AL9256" s="1"/>
      <c r="AN9256" s="1"/>
      <c r="AP9256" s="1"/>
      <c r="AR9256" s="1"/>
      <c r="AT9256" s="1"/>
      <c r="AZ9256" s="1"/>
      <c r="BB9256" s="1"/>
      <c r="BD9256" s="1"/>
      <c r="BG9256" s="1"/>
      <c r="BI9256" s="1"/>
      <c r="BK9256" s="1"/>
      <c r="BM9256" s="1"/>
      <c r="BO9256" s="1"/>
      <c r="BR9256" s="1"/>
      <c r="BT9256" s="1"/>
      <c r="BV9256" s="1"/>
      <c r="BY9256" s="1"/>
      <c r="CB9256" s="1"/>
      <c r="CD9256" s="1"/>
      <c r="CG9256" s="1"/>
      <c r="CJ9256" s="1"/>
      <c r="CL9256" s="1"/>
      <c r="CP9256" s="1"/>
      <c r="CR9256" s="1"/>
      <c r="CT9256" s="1"/>
      <c r="CZ9256" s="5"/>
      <c r="DB9256"/>
      <c r="DK9256" s="5"/>
      <c r="DL9256"/>
    </row>
    <row r="9257" spans="2:116" x14ac:dyDescent="0.25">
      <c r="B9257" s="1"/>
      <c r="C9257" s="1"/>
      <c r="D9257" s="1"/>
      <c r="E9257" s="1"/>
      <c r="F9257" s="1"/>
      <c r="G9257" s="1"/>
      <c r="H9257" s="1"/>
      <c r="I9257" s="1"/>
      <c r="S9257" s="1"/>
      <c r="W9257" s="1"/>
      <c r="Y9257" s="1"/>
      <c r="AA9257" s="1"/>
      <c r="AD9257" s="1"/>
      <c r="AF9257" s="1"/>
      <c r="AJ9257" s="1"/>
      <c r="AL9257" s="1"/>
      <c r="AN9257" s="1"/>
      <c r="AP9257" s="1"/>
      <c r="AR9257" s="1"/>
      <c r="AT9257" s="1"/>
      <c r="AZ9257" s="1"/>
      <c r="BB9257" s="1"/>
      <c r="BD9257" s="1"/>
      <c r="BG9257" s="1"/>
      <c r="BI9257" s="1"/>
      <c r="BK9257" s="1"/>
      <c r="BM9257" s="1"/>
      <c r="BO9257" s="1"/>
      <c r="BR9257" s="1"/>
      <c r="BT9257" s="1"/>
      <c r="BV9257" s="1"/>
      <c r="BY9257" s="1"/>
      <c r="CB9257" s="1"/>
      <c r="CD9257" s="1"/>
      <c r="CG9257" s="1"/>
      <c r="CJ9257" s="1"/>
      <c r="CL9257" s="1"/>
      <c r="CP9257" s="1"/>
      <c r="CR9257" s="1"/>
      <c r="CT9257" s="1"/>
      <c r="CZ9257" s="5"/>
      <c r="DB9257"/>
      <c r="DK9257" s="5"/>
      <c r="DL9257"/>
    </row>
    <row r="9258" spans="2:116" x14ac:dyDescent="0.25">
      <c r="B9258" s="1"/>
      <c r="C9258" s="1"/>
      <c r="D9258" s="1"/>
      <c r="E9258" s="1"/>
      <c r="F9258" s="1"/>
      <c r="G9258" s="1"/>
      <c r="H9258" s="1"/>
      <c r="I9258" s="1"/>
      <c r="S9258" s="1"/>
      <c r="W9258" s="1"/>
      <c r="Y9258" s="1"/>
      <c r="AA9258" s="1"/>
      <c r="AD9258" s="1"/>
      <c r="AF9258" s="1"/>
      <c r="AJ9258" s="1"/>
      <c r="AL9258" s="1"/>
      <c r="AN9258" s="1"/>
      <c r="AP9258" s="1"/>
      <c r="AR9258" s="1"/>
      <c r="AT9258" s="1"/>
      <c r="AZ9258" s="1"/>
      <c r="BB9258" s="1"/>
      <c r="BD9258" s="1"/>
      <c r="BG9258" s="1"/>
      <c r="BI9258" s="1"/>
      <c r="BK9258" s="1"/>
      <c r="BM9258" s="1"/>
      <c r="BO9258" s="1"/>
      <c r="BR9258" s="1"/>
      <c r="BT9258" s="1"/>
      <c r="BV9258" s="1"/>
      <c r="BY9258" s="1"/>
      <c r="CB9258" s="1"/>
      <c r="CD9258" s="1"/>
      <c r="CG9258" s="1"/>
      <c r="CJ9258" s="1"/>
      <c r="CL9258" s="1"/>
      <c r="CP9258" s="1"/>
      <c r="CR9258" s="1"/>
      <c r="CT9258" s="1"/>
      <c r="CZ9258" s="5"/>
      <c r="DB9258"/>
      <c r="DK9258" s="5"/>
      <c r="DL9258"/>
    </row>
    <row r="9259" spans="2:116" x14ac:dyDescent="0.25">
      <c r="B9259" s="1"/>
      <c r="C9259" s="1"/>
      <c r="D9259" s="1"/>
      <c r="E9259" s="1"/>
      <c r="F9259" s="1"/>
      <c r="G9259" s="1"/>
      <c r="H9259" s="1"/>
      <c r="I9259" s="1"/>
      <c r="S9259" s="1"/>
      <c r="W9259" s="1"/>
      <c r="Y9259" s="1"/>
      <c r="AA9259" s="1"/>
      <c r="AD9259" s="1"/>
      <c r="AF9259" s="1"/>
      <c r="AJ9259" s="1"/>
      <c r="AL9259" s="1"/>
      <c r="AN9259" s="1"/>
      <c r="AP9259" s="1"/>
      <c r="AR9259" s="1"/>
      <c r="AT9259" s="1"/>
      <c r="AZ9259" s="1"/>
      <c r="BB9259" s="1"/>
      <c r="BD9259" s="1"/>
      <c r="BG9259" s="1"/>
      <c r="BI9259" s="1"/>
      <c r="BK9259" s="1"/>
      <c r="BM9259" s="1"/>
      <c r="BO9259" s="1"/>
      <c r="BR9259" s="1"/>
      <c r="BT9259" s="1"/>
      <c r="BV9259" s="1"/>
      <c r="BY9259" s="1"/>
      <c r="CB9259" s="1"/>
      <c r="CD9259" s="1"/>
      <c r="CG9259" s="1"/>
      <c r="CJ9259" s="1"/>
      <c r="CL9259" s="1"/>
      <c r="CP9259" s="1"/>
      <c r="CR9259" s="1"/>
      <c r="CT9259" s="1"/>
      <c r="CZ9259" s="5"/>
      <c r="DB9259"/>
      <c r="DK9259" s="5"/>
      <c r="DL9259"/>
    </row>
    <row r="9260" spans="2:116" x14ac:dyDescent="0.25">
      <c r="B9260" s="1"/>
      <c r="C9260" s="1"/>
      <c r="D9260" s="1"/>
      <c r="E9260" s="1"/>
      <c r="F9260" s="1"/>
      <c r="G9260" s="1"/>
      <c r="H9260" s="1"/>
      <c r="I9260" s="1"/>
      <c r="S9260" s="1"/>
      <c r="W9260" s="1"/>
      <c r="Y9260" s="1"/>
      <c r="AA9260" s="1"/>
      <c r="AD9260" s="1"/>
      <c r="AF9260" s="1"/>
      <c r="AJ9260" s="1"/>
      <c r="AL9260" s="1"/>
      <c r="AN9260" s="1"/>
      <c r="AP9260" s="1"/>
      <c r="AR9260" s="1"/>
      <c r="AT9260" s="1"/>
      <c r="AZ9260" s="1"/>
      <c r="BB9260" s="1"/>
      <c r="BD9260" s="1"/>
      <c r="BG9260" s="1"/>
      <c r="BI9260" s="1"/>
      <c r="BK9260" s="1"/>
      <c r="BM9260" s="1"/>
      <c r="BO9260" s="1"/>
      <c r="BR9260" s="1"/>
      <c r="BT9260" s="1"/>
      <c r="BV9260" s="1"/>
      <c r="BY9260" s="1"/>
      <c r="CB9260" s="1"/>
      <c r="CD9260" s="1"/>
      <c r="CG9260" s="1"/>
      <c r="CJ9260" s="1"/>
      <c r="CL9260" s="1"/>
      <c r="CP9260" s="1"/>
      <c r="CR9260" s="1"/>
      <c r="CT9260" s="1"/>
      <c r="CZ9260" s="5"/>
      <c r="DB9260"/>
      <c r="DK9260" s="5"/>
      <c r="DL9260"/>
    </row>
    <row r="9261" spans="2:116" x14ac:dyDescent="0.25">
      <c r="B9261" s="1"/>
      <c r="C9261" s="1"/>
      <c r="D9261" s="1"/>
      <c r="E9261" s="1"/>
      <c r="F9261" s="1"/>
      <c r="G9261" s="1"/>
      <c r="H9261" s="1"/>
      <c r="I9261" s="1"/>
      <c r="S9261" s="1"/>
      <c r="W9261" s="1"/>
      <c r="Y9261" s="1"/>
      <c r="AA9261" s="1"/>
      <c r="AD9261" s="1"/>
      <c r="AF9261" s="1"/>
      <c r="AJ9261" s="1"/>
      <c r="AL9261" s="1"/>
      <c r="AN9261" s="1"/>
      <c r="AP9261" s="1"/>
      <c r="AR9261" s="1"/>
      <c r="AT9261" s="1"/>
      <c r="AZ9261" s="1"/>
      <c r="BB9261" s="1"/>
      <c r="BD9261" s="1"/>
      <c r="BG9261" s="1"/>
      <c r="BI9261" s="1"/>
      <c r="BK9261" s="1"/>
      <c r="BM9261" s="1"/>
      <c r="BO9261" s="1"/>
      <c r="BR9261" s="1"/>
      <c r="BT9261" s="1"/>
      <c r="BV9261" s="1"/>
      <c r="BY9261" s="1"/>
      <c r="CB9261" s="1"/>
      <c r="CD9261" s="1"/>
      <c r="CG9261" s="1"/>
      <c r="CJ9261" s="1"/>
      <c r="CL9261" s="1"/>
      <c r="CP9261" s="1"/>
      <c r="CR9261" s="1"/>
      <c r="CT9261" s="1"/>
      <c r="CZ9261" s="5"/>
      <c r="DB9261"/>
      <c r="DK9261" s="5"/>
      <c r="DL9261"/>
    </row>
    <row r="9262" spans="2:116" x14ac:dyDescent="0.25">
      <c r="B9262" s="1"/>
      <c r="C9262" s="1"/>
      <c r="D9262" s="1"/>
      <c r="E9262" s="1"/>
      <c r="F9262" s="1"/>
      <c r="G9262" s="1"/>
      <c r="H9262" s="1"/>
      <c r="I9262" s="1"/>
      <c r="S9262" s="1"/>
      <c r="W9262" s="1"/>
      <c r="Y9262" s="1"/>
      <c r="AA9262" s="1"/>
      <c r="AD9262" s="1"/>
      <c r="AF9262" s="1"/>
      <c r="AJ9262" s="1"/>
      <c r="AL9262" s="1"/>
      <c r="AN9262" s="1"/>
      <c r="AP9262" s="1"/>
      <c r="AR9262" s="1"/>
      <c r="AT9262" s="1"/>
      <c r="AZ9262" s="1"/>
      <c r="BB9262" s="1"/>
      <c r="BD9262" s="1"/>
      <c r="BG9262" s="1"/>
      <c r="BI9262" s="1"/>
      <c r="BK9262" s="1"/>
      <c r="BM9262" s="1"/>
      <c r="BO9262" s="1"/>
      <c r="BR9262" s="1"/>
      <c r="BT9262" s="1"/>
      <c r="BV9262" s="1"/>
      <c r="BY9262" s="1"/>
      <c r="CB9262" s="1"/>
      <c r="CD9262" s="1"/>
      <c r="CG9262" s="1"/>
      <c r="CJ9262" s="1"/>
      <c r="CL9262" s="1"/>
      <c r="CP9262" s="1"/>
      <c r="CR9262" s="1"/>
      <c r="CT9262" s="1"/>
      <c r="CZ9262" s="5"/>
      <c r="DB9262"/>
      <c r="DK9262" s="5"/>
      <c r="DL9262"/>
    </row>
    <row r="9263" spans="2:116" x14ac:dyDescent="0.25">
      <c r="B9263" s="1"/>
      <c r="C9263" s="1"/>
      <c r="D9263" s="1"/>
      <c r="E9263" s="1"/>
      <c r="F9263" s="1"/>
      <c r="G9263" s="1"/>
      <c r="H9263" s="1"/>
      <c r="I9263" s="1"/>
      <c r="S9263" s="1"/>
      <c r="W9263" s="1"/>
      <c r="Y9263" s="1"/>
      <c r="AA9263" s="1"/>
      <c r="AD9263" s="1"/>
      <c r="AF9263" s="1"/>
      <c r="AJ9263" s="1"/>
      <c r="AL9263" s="1"/>
      <c r="AN9263" s="1"/>
      <c r="AP9263" s="1"/>
      <c r="AR9263" s="1"/>
      <c r="AT9263" s="1"/>
      <c r="AZ9263" s="1"/>
      <c r="BB9263" s="1"/>
      <c r="BD9263" s="1"/>
      <c r="BG9263" s="1"/>
      <c r="BI9263" s="1"/>
      <c r="BK9263" s="1"/>
      <c r="BM9263" s="1"/>
      <c r="BO9263" s="1"/>
      <c r="BR9263" s="1"/>
      <c r="BT9263" s="1"/>
      <c r="BV9263" s="1"/>
      <c r="BY9263" s="1"/>
      <c r="CB9263" s="1"/>
      <c r="CD9263" s="1"/>
      <c r="CG9263" s="1"/>
      <c r="CJ9263" s="1"/>
      <c r="CL9263" s="1"/>
      <c r="CP9263" s="1"/>
      <c r="CR9263" s="1"/>
      <c r="CT9263" s="1"/>
      <c r="CZ9263" s="5"/>
      <c r="DB9263"/>
      <c r="DK9263" s="5"/>
      <c r="DL9263"/>
    </row>
    <row r="9264" spans="2:116" x14ac:dyDescent="0.25">
      <c r="B9264" s="1"/>
      <c r="C9264" s="1"/>
      <c r="D9264" s="1"/>
      <c r="E9264" s="1"/>
      <c r="F9264" s="1"/>
      <c r="G9264" s="1"/>
      <c r="H9264" s="1"/>
      <c r="I9264" s="1"/>
      <c r="S9264" s="1"/>
      <c r="W9264" s="1"/>
      <c r="Y9264" s="1"/>
      <c r="AA9264" s="1"/>
      <c r="AD9264" s="1"/>
      <c r="AF9264" s="1"/>
      <c r="AJ9264" s="1"/>
      <c r="AL9264" s="1"/>
      <c r="AN9264" s="1"/>
      <c r="AP9264" s="1"/>
      <c r="AR9264" s="1"/>
      <c r="AT9264" s="1"/>
      <c r="AZ9264" s="1"/>
      <c r="BB9264" s="1"/>
      <c r="BD9264" s="1"/>
      <c r="BG9264" s="1"/>
      <c r="BI9264" s="1"/>
      <c r="BK9264" s="1"/>
      <c r="BM9264" s="1"/>
      <c r="BO9264" s="1"/>
      <c r="BR9264" s="1"/>
      <c r="BT9264" s="1"/>
      <c r="BV9264" s="1"/>
      <c r="BY9264" s="1"/>
      <c r="CB9264" s="1"/>
      <c r="CD9264" s="1"/>
      <c r="CG9264" s="1"/>
      <c r="CJ9264" s="1"/>
      <c r="CL9264" s="1"/>
      <c r="CP9264" s="1"/>
      <c r="CR9264" s="1"/>
      <c r="CT9264" s="1"/>
      <c r="CZ9264" s="5"/>
      <c r="DB9264"/>
      <c r="DK9264" s="5"/>
      <c r="DL9264"/>
    </row>
    <row r="9265" spans="2:116" x14ac:dyDescent="0.25">
      <c r="B9265" s="1"/>
      <c r="C9265" s="1"/>
      <c r="D9265" s="1"/>
      <c r="E9265" s="1"/>
      <c r="F9265" s="1"/>
      <c r="G9265" s="1"/>
      <c r="H9265" s="1"/>
      <c r="I9265" s="1"/>
      <c r="S9265" s="1"/>
      <c r="W9265" s="1"/>
      <c r="Y9265" s="1"/>
      <c r="AA9265" s="1"/>
      <c r="AD9265" s="1"/>
      <c r="AF9265" s="1"/>
      <c r="AJ9265" s="1"/>
      <c r="AL9265" s="1"/>
      <c r="AN9265" s="1"/>
      <c r="AP9265" s="1"/>
      <c r="AR9265" s="1"/>
      <c r="AT9265" s="1"/>
      <c r="AZ9265" s="1"/>
      <c r="BB9265" s="1"/>
      <c r="BD9265" s="1"/>
      <c r="BG9265" s="1"/>
      <c r="BI9265" s="1"/>
      <c r="BK9265" s="1"/>
      <c r="BM9265" s="1"/>
      <c r="BO9265" s="1"/>
      <c r="BR9265" s="1"/>
      <c r="BT9265" s="1"/>
      <c r="BV9265" s="1"/>
      <c r="BY9265" s="1"/>
      <c r="CB9265" s="1"/>
      <c r="CD9265" s="1"/>
      <c r="CG9265" s="1"/>
      <c r="CJ9265" s="1"/>
      <c r="CL9265" s="1"/>
      <c r="CP9265" s="1"/>
      <c r="CR9265" s="1"/>
      <c r="CT9265" s="1"/>
      <c r="CZ9265" s="5"/>
      <c r="DB9265"/>
      <c r="DK9265" s="5"/>
      <c r="DL9265"/>
    </row>
    <row r="9266" spans="2:116" x14ac:dyDescent="0.25">
      <c r="B9266" s="1"/>
      <c r="C9266" s="1"/>
      <c r="D9266" s="1"/>
      <c r="E9266" s="1"/>
      <c r="F9266" s="1"/>
      <c r="G9266" s="1"/>
      <c r="H9266" s="1"/>
      <c r="I9266" s="1"/>
      <c r="S9266" s="1"/>
      <c r="W9266" s="1"/>
      <c r="Y9266" s="1"/>
      <c r="AA9266" s="1"/>
      <c r="AD9266" s="1"/>
      <c r="AF9266" s="1"/>
      <c r="AJ9266" s="1"/>
      <c r="AL9266" s="1"/>
      <c r="AN9266" s="1"/>
      <c r="AP9266" s="1"/>
      <c r="AR9266" s="1"/>
      <c r="AT9266" s="1"/>
      <c r="AZ9266" s="1"/>
      <c r="BB9266" s="1"/>
      <c r="BD9266" s="1"/>
      <c r="BG9266" s="1"/>
      <c r="BI9266" s="1"/>
      <c r="BK9266" s="1"/>
      <c r="BM9266" s="1"/>
      <c r="BO9266" s="1"/>
      <c r="BR9266" s="1"/>
      <c r="BT9266" s="1"/>
      <c r="BV9266" s="1"/>
      <c r="BY9266" s="1"/>
      <c r="CB9266" s="1"/>
      <c r="CD9266" s="1"/>
      <c r="CG9266" s="1"/>
      <c r="CJ9266" s="1"/>
      <c r="CL9266" s="1"/>
      <c r="CP9266" s="1"/>
      <c r="CR9266" s="1"/>
      <c r="CT9266" s="1"/>
      <c r="CZ9266" s="5"/>
      <c r="DB9266"/>
      <c r="DK9266" s="5"/>
      <c r="DL9266"/>
    </row>
    <row r="9267" spans="2:116" x14ac:dyDescent="0.25">
      <c r="B9267" s="1"/>
      <c r="C9267" s="1"/>
      <c r="D9267" s="1"/>
      <c r="E9267" s="1"/>
      <c r="F9267" s="1"/>
      <c r="G9267" s="1"/>
      <c r="H9267" s="1"/>
      <c r="I9267" s="1"/>
      <c r="S9267" s="1"/>
      <c r="W9267" s="1"/>
      <c r="Y9267" s="1"/>
      <c r="AA9267" s="1"/>
      <c r="AD9267" s="1"/>
      <c r="AF9267" s="1"/>
      <c r="AJ9267" s="1"/>
      <c r="AL9267" s="1"/>
      <c r="AN9267" s="1"/>
      <c r="AP9267" s="1"/>
      <c r="AR9267" s="1"/>
      <c r="AT9267" s="1"/>
      <c r="AZ9267" s="1"/>
      <c r="BB9267" s="1"/>
      <c r="BD9267" s="1"/>
      <c r="BG9267" s="1"/>
      <c r="BI9267" s="1"/>
      <c r="BK9267" s="1"/>
      <c r="BM9267" s="1"/>
      <c r="BO9267" s="1"/>
      <c r="BR9267" s="1"/>
      <c r="BT9267" s="1"/>
      <c r="BV9267" s="1"/>
      <c r="BY9267" s="1"/>
      <c r="CB9267" s="1"/>
      <c r="CD9267" s="1"/>
      <c r="CG9267" s="1"/>
      <c r="CJ9267" s="1"/>
      <c r="CL9267" s="1"/>
      <c r="CP9267" s="1"/>
      <c r="CR9267" s="1"/>
      <c r="CT9267" s="1"/>
      <c r="CZ9267" s="5"/>
      <c r="DB9267"/>
      <c r="DK9267" s="5"/>
      <c r="DL9267"/>
    </row>
    <row r="9268" spans="2:116" x14ac:dyDescent="0.25">
      <c r="B9268" s="1"/>
      <c r="C9268" s="1"/>
      <c r="D9268" s="1"/>
      <c r="E9268" s="1"/>
      <c r="F9268" s="1"/>
      <c r="G9268" s="1"/>
      <c r="H9268" s="1"/>
      <c r="I9268" s="1"/>
      <c r="S9268" s="1"/>
      <c r="W9268" s="1"/>
      <c r="Y9268" s="1"/>
      <c r="AA9268" s="1"/>
      <c r="AD9268" s="1"/>
      <c r="AF9268" s="1"/>
      <c r="AJ9268" s="1"/>
      <c r="AL9268" s="1"/>
      <c r="AN9268" s="1"/>
      <c r="AP9268" s="1"/>
      <c r="AR9268" s="1"/>
      <c r="AT9268" s="1"/>
      <c r="AZ9268" s="1"/>
      <c r="BB9268" s="1"/>
      <c r="BD9268" s="1"/>
      <c r="BG9268" s="1"/>
      <c r="BI9268" s="1"/>
      <c r="BK9268" s="1"/>
      <c r="BM9268" s="1"/>
      <c r="BO9268" s="1"/>
      <c r="BR9268" s="1"/>
      <c r="BT9268" s="1"/>
      <c r="BV9268" s="1"/>
      <c r="BY9268" s="1"/>
      <c r="CB9268" s="1"/>
      <c r="CD9268" s="1"/>
      <c r="CG9268" s="1"/>
      <c r="CJ9268" s="1"/>
      <c r="CL9268" s="1"/>
      <c r="CP9268" s="1"/>
      <c r="CR9268" s="1"/>
      <c r="CT9268" s="1"/>
      <c r="CZ9268" s="5"/>
      <c r="DB9268"/>
      <c r="DK9268" s="5"/>
      <c r="DL9268"/>
    </row>
    <row r="9269" spans="2:116" x14ac:dyDescent="0.25">
      <c r="B9269" s="1"/>
      <c r="C9269" s="1"/>
      <c r="D9269" s="1"/>
      <c r="E9269" s="1"/>
      <c r="F9269" s="1"/>
      <c r="G9269" s="1"/>
      <c r="H9269" s="1"/>
      <c r="I9269" s="1"/>
      <c r="S9269" s="1"/>
      <c r="W9269" s="1"/>
      <c r="Y9269" s="1"/>
      <c r="AA9269" s="1"/>
      <c r="AD9269" s="1"/>
      <c r="AF9269" s="1"/>
      <c r="AJ9269" s="1"/>
      <c r="AL9269" s="1"/>
      <c r="AN9269" s="1"/>
      <c r="AP9269" s="1"/>
      <c r="AR9269" s="1"/>
      <c r="AT9269" s="1"/>
      <c r="AZ9269" s="1"/>
      <c r="BB9269" s="1"/>
      <c r="BD9269" s="1"/>
      <c r="BG9269" s="1"/>
      <c r="BI9269" s="1"/>
      <c r="BK9269" s="1"/>
      <c r="BM9269" s="1"/>
      <c r="BO9269" s="1"/>
      <c r="BR9269" s="1"/>
      <c r="BT9269" s="1"/>
      <c r="BV9269" s="1"/>
      <c r="BY9269" s="1"/>
      <c r="CB9269" s="1"/>
      <c r="CD9269" s="1"/>
      <c r="CG9269" s="1"/>
      <c r="CJ9269" s="1"/>
      <c r="CL9269" s="1"/>
      <c r="CP9269" s="1"/>
      <c r="CR9269" s="1"/>
      <c r="CT9269" s="1"/>
      <c r="CZ9269" s="5"/>
      <c r="DB9269"/>
      <c r="DK9269" s="5"/>
      <c r="DL9269"/>
    </row>
    <row r="9270" spans="2:116" x14ac:dyDescent="0.25">
      <c r="B9270" s="1"/>
      <c r="C9270" s="1"/>
      <c r="D9270" s="1"/>
      <c r="E9270" s="1"/>
      <c r="F9270" s="1"/>
      <c r="G9270" s="1"/>
      <c r="H9270" s="1"/>
      <c r="I9270" s="1"/>
      <c r="S9270" s="1"/>
      <c r="W9270" s="1"/>
      <c r="Y9270" s="1"/>
      <c r="AA9270" s="1"/>
      <c r="AD9270" s="1"/>
      <c r="AF9270" s="1"/>
      <c r="AJ9270" s="1"/>
      <c r="AL9270" s="1"/>
      <c r="AN9270" s="1"/>
      <c r="AP9270" s="1"/>
      <c r="AR9270" s="1"/>
      <c r="AT9270" s="1"/>
      <c r="AZ9270" s="1"/>
      <c r="BB9270" s="1"/>
      <c r="BD9270" s="1"/>
      <c r="BG9270" s="1"/>
      <c r="BI9270" s="1"/>
      <c r="BK9270" s="1"/>
      <c r="BM9270" s="1"/>
      <c r="BO9270" s="1"/>
      <c r="BR9270" s="1"/>
      <c r="BT9270" s="1"/>
      <c r="BV9270" s="1"/>
      <c r="BY9270" s="1"/>
      <c r="CB9270" s="1"/>
      <c r="CD9270" s="1"/>
      <c r="CG9270" s="1"/>
      <c r="CJ9270" s="1"/>
      <c r="CL9270" s="1"/>
      <c r="CP9270" s="1"/>
      <c r="CR9270" s="1"/>
      <c r="CT9270" s="1"/>
      <c r="CZ9270" s="5"/>
      <c r="DB9270"/>
      <c r="DK9270" s="5"/>
      <c r="DL9270"/>
    </row>
    <row r="9271" spans="2:116" x14ac:dyDescent="0.25">
      <c r="B9271" s="1"/>
      <c r="C9271" s="1"/>
      <c r="D9271" s="1"/>
      <c r="E9271" s="1"/>
      <c r="F9271" s="1"/>
      <c r="G9271" s="1"/>
      <c r="H9271" s="1"/>
      <c r="I9271" s="1"/>
      <c r="S9271" s="1"/>
      <c r="W9271" s="1"/>
      <c r="Y9271" s="1"/>
      <c r="AA9271" s="1"/>
      <c r="AD9271" s="1"/>
      <c r="AF9271" s="1"/>
      <c r="AJ9271" s="1"/>
      <c r="AL9271" s="1"/>
      <c r="AN9271" s="1"/>
      <c r="AP9271" s="1"/>
      <c r="AR9271" s="1"/>
      <c r="AT9271" s="1"/>
      <c r="AZ9271" s="1"/>
      <c r="BB9271" s="1"/>
      <c r="BD9271" s="1"/>
      <c r="BG9271" s="1"/>
      <c r="BI9271" s="1"/>
      <c r="BK9271" s="1"/>
      <c r="BM9271" s="1"/>
      <c r="BO9271" s="1"/>
      <c r="BR9271" s="1"/>
      <c r="BT9271" s="1"/>
      <c r="BV9271" s="1"/>
      <c r="BY9271" s="1"/>
      <c r="CB9271" s="1"/>
      <c r="CD9271" s="1"/>
      <c r="CG9271" s="1"/>
      <c r="CJ9271" s="1"/>
      <c r="CL9271" s="1"/>
      <c r="CP9271" s="1"/>
      <c r="CR9271" s="1"/>
      <c r="CT9271" s="1"/>
      <c r="CZ9271" s="5"/>
      <c r="DB9271"/>
      <c r="DK9271" s="5"/>
      <c r="DL9271"/>
    </row>
    <row r="9272" spans="2:116" x14ac:dyDescent="0.25">
      <c r="B9272" s="1"/>
      <c r="C9272" s="1"/>
      <c r="D9272" s="1"/>
      <c r="E9272" s="1"/>
      <c r="F9272" s="1"/>
      <c r="G9272" s="1"/>
      <c r="H9272" s="1"/>
      <c r="I9272" s="1"/>
      <c r="S9272" s="1"/>
      <c r="W9272" s="1"/>
      <c r="Y9272" s="1"/>
      <c r="AA9272" s="1"/>
      <c r="AD9272" s="1"/>
      <c r="AF9272" s="1"/>
      <c r="AJ9272" s="1"/>
      <c r="AL9272" s="1"/>
      <c r="AN9272" s="1"/>
      <c r="AP9272" s="1"/>
      <c r="AR9272" s="1"/>
      <c r="AT9272" s="1"/>
      <c r="AZ9272" s="1"/>
      <c r="BB9272" s="1"/>
      <c r="BD9272" s="1"/>
      <c r="BG9272" s="1"/>
      <c r="BI9272" s="1"/>
      <c r="BK9272" s="1"/>
      <c r="BM9272" s="1"/>
      <c r="BO9272" s="1"/>
      <c r="BR9272" s="1"/>
      <c r="BT9272" s="1"/>
      <c r="BV9272" s="1"/>
      <c r="BY9272" s="1"/>
      <c r="CB9272" s="1"/>
      <c r="CD9272" s="1"/>
      <c r="CG9272" s="1"/>
      <c r="CJ9272" s="1"/>
      <c r="CL9272" s="1"/>
      <c r="CP9272" s="1"/>
      <c r="CR9272" s="1"/>
      <c r="CT9272" s="1"/>
      <c r="CZ9272" s="5"/>
      <c r="DB9272"/>
      <c r="DK9272" s="5"/>
      <c r="DL9272"/>
    </row>
    <row r="9273" spans="2:116" x14ac:dyDescent="0.25">
      <c r="B9273" s="1"/>
      <c r="C9273" s="1"/>
      <c r="D9273" s="1"/>
      <c r="E9273" s="1"/>
      <c r="F9273" s="1"/>
      <c r="G9273" s="1"/>
      <c r="H9273" s="1"/>
      <c r="I9273" s="1"/>
      <c r="S9273" s="1"/>
      <c r="W9273" s="1"/>
      <c r="Y9273" s="1"/>
      <c r="AA9273" s="1"/>
      <c r="AD9273" s="1"/>
      <c r="AF9273" s="1"/>
      <c r="AJ9273" s="1"/>
      <c r="AL9273" s="1"/>
      <c r="AN9273" s="1"/>
      <c r="AP9273" s="1"/>
      <c r="AR9273" s="1"/>
      <c r="AT9273" s="1"/>
      <c r="AZ9273" s="1"/>
      <c r="BB9273" s="1"/>
      <c r="BD9273" s="1"/>
      <c r="BG9273" s="1"/>
      <c r="BI9273" s="1"/>
      <c r="BK9273" s="1"/>
      <c r="BM9273" s="1"/>
      <c r="BO9273" s="1"/>
      <c r="BR9273" s="1"/>
      <c r="BT9273" s="1"/>
      <c r="BV9273" s="1"/>
      <c r="BY9273" s="1"/>
      <c r="CB9273" s="1"/>
      <c r="CD9273" s="1"/>
      <c r="CG9273" s="1"/>
      <c r="CJ9273" s="1"/>
      <c r="CL9273" s="1"/>
      <c r="CP9273" s="1"/>
      <c r="CR9273" s="1"/>
      <c r="CT9273" s="1"/>
      <c r="CZ9273" s="5"/>
      <c r="DB9273"/>
      <c r="DK9273" s="5"/>
      <c r="DL9273"/>
    </row>
    <row r="9274" spans="2:116" x14ac:dyDescent="0.25">
      <c r="B9274" s="1"/>
      <c r="C9274" s="1"/>
      <c r="D9274" s="1"/>
      <c r="E9274" s="1"/>
      <c r="F9274" s="1"/>
      <c r="G9274" s="1"/>
      <c r="H9274" s="1"/>
      <c r="I9274" s="1"/>
      <c r="S9274" s="1"/>
      <c r="W9274" s="1"/>
      <c r="Y9274" s="1"/>
      <c r="AA9274" s="1"/>
      <c r="AD9274" s="1"/>
      <c r="AF9274" s="1"/>
      <c r="AJ9274" s="1"/>
      <c r="AL9274" s="1"/>
      <c r="AN9274" s="1"/>
      <c r="AP9274" s="1"/>
      <c r="AR9274" s="1"/>
      <c r="AT9274" s="1"/>
      <c r="AZ9274" s="1"/>
      <c r="BB9274" s="1"/>
      <c r="BD9274" s="1"/>
      <c r="BG9274" s="1"/>
      <c r="BI9274" s="1"/>
      <c r="BK9274" s="1"/>
      <c r="BM9274" s="1"/>
      <c r="BO9274" s="1"/>
      <c r="BR9274" s="1"/>
      <c r="BT9274" s="1"/>
      <c r="BV9274" s="1"/>
      <c r="BY9274" s="1"/>
      <c r="CB9274" s="1"/>
      <c r="CD9274" s="1"/>
      <c r="CG9274" s="1"/>
      <c r="CJ9274" s="1"/>
      <c r="CL9274" s="1"/>
      <c r="CP9274" s="1"/>
      <c r="CR9274" s="1"/>
      <c r="CT9274" s="1"/>
      <c r="CZ9274" s="5"/>
      <c r="DB9274"/>
      <c r="DK9274" s="5"/>
      <c r="DL9274"/>
    </row>
    <row r="9275" spans="2:116" x14ac:dyDescent="0.25">
      <c r="B9275" s="1"/>
      <c r="C9275" s="1"/>
      <c r="D9275" s="1"/>
      <c r="E9275" s="1"/>
      <c r="F9275" s="1"/>
      <c r="G9275" s="1"/>
      <c r="H9275" s="1"/>
      <c r="I9275" s="1"/>
      <c r="S9275" s="1"/>
      <c r="W9275" s="1"/>
      <c r="Y9275" s="1"/>
      <c r="AA9275" s="1"/>
      <c r="AD9275" s="1"/>
      <c r="AF9275" s="1"/>
      <c r="AJ9275" s="1"/>
      <c r="AL9275" s="1"/>
      <c r="AN9275" s="1"/>
      <c r="AP9275" s="1"/>
      <c r="AR9275" s="1"/>
      <c r="AT9275" s="1"/>
      <c r="AZ9275" s="1"/>
      <c r="BB9275" s="1"/>
      <c r="BD9275" s="1"/>
      <c r="BG9275" s="1"/>
      <c r="BI9275" s="1"/>
      <c r="BK9275" s="1"/>
      <c r="BM9275" s="1"/>
      <c r="BO9275" s="1"/>
      <c r="BR9275" s="1"/>
      <c r="BT9275" s="1"/>
      <c r="BV9275" s="1"/>
      <c r="BY9275" s="1"/>
      <c r="CB9275" s="1"/>
      <c r="CD9275" s="1"/>
      <c r="CG9275" s="1"/>
      <c r="CJ9275" s="1"/>
      <c r="CL9275" s="1"/>
      <c r="CP9275" s="1"/>
      <c r="CR9275" s="1"/>
      <c r="CT9275" s="1"/>
      <c r="CZ9275" s="5"/>
      <c r="DB9275"/>
      <c r="DK9275" s="5"/>
      <c r="DL9275"/>
    </row>
    <row r="9276" spans="2:116" x14ac:dyDescent="0.25">
      <c r="B9276" s="1"/>
      <c r="C9276" s="1"/>
      <c r="D9276" s="1"/>
      <c r="E9276" s="1"/>
      <c r="F9276" s="1"/>
      <c r="G9276" s="1"/>
      <c r="H9276" s="1"/>
      <c r="I9276" s="1"/>
      <c r="S9276" s="1"/>
      <c r="W9276" s="1"/>
      <c r="Y9276" s="1"/>
      <c r="AA9276" s="1"/>
      <c r="AD9276" s="1"/>
      <c r="AF9276" s="1"/>
      <c r="AJ9276" s="1"/>
      <c r="AL9276" s="1"/>
      <c r="AN9276" s="1"/>
      <c r="AP9276" s="1"/>
      <c r="AR9276" s="1"/>
      <c r="AT9276" s="1"/>
      <c r="AZ9276" s="1"/>
      <c r="BB9276" s="1"/>
      <c r="BD9276" s="1"/>
      <c r="BG9276" s="1"/>
      <c r="BI9276" s="1"/>
      <c r="BK9276" s="1"/>
      <c r="BM9276" s="1"/>
      <c r="BO9276" s="1"/>
      <c r="BR9276" s="1"/>
      <c r="BT9276" s="1"/>
      <c r="BV9276" s="1"/>
      <c r="BY9276" s="1"/>
      <c r="CB9276" s="1"/>
      <c r="CD9276" s="1"/>
      <c r="CG9276" s="1"/>
      <c r="CJ9276" s="1"/>
      <c r="CL9276" s="1"/>
      <c r="CP9276" s="1"/>
      <c r="CR9276" s="1"/>
      <c r="CT9276" s="1"/>
      <c r="CZ9276" s="5"/>
      <c r="DB9276"/>
      <c r="DK9276" s="5"/>
      <c r="DL9276"/>
    </row>
    <row r="9277" spans="2:116" x14ac:dyDescent="0.25">
      <c r="B9277" s="1"/>
      <c r="C9277" s="1"/>
      <c r="D9277" s="1"/>
      <c r="E9277" s="1"/>
      <c r="F9277" s="1"/>
      <c r="G9277" s="1"/>
      <c r="H9277" s="1"/>
      <c r="I9277" s="1"/>
      <c r="S9277" s="1"/>
      <c r="W9277" s="1"/>
      <c r="Y9277" s="1"/>
      <c r="AA9277" s="1"/>
      <c r="AD9277" s="1"/>
      <c r="AF9277" s="1"/>
      <c r="AJ9277" s="1"/>
      <c r="AL9277" s="1"/>
      <c r="AN9277" s="1"/>
      <c r="AP9277" s="1"/>
      <c r="AR9277" s="1"/>
      <c r="AT9277" s="1"/>
      <c r="AZ9277" s="1"/>
      <c r="BB9277" s="1"/>
      <c r="BD9277" s="1"/>
      <c r="BG9277" s="1"/>
      <c r="BI9277" s="1"/>
      <c r="BK9277" s="1"/>
      <c r="BM9277" s="1"/>
      <c r="BO9277" s="1"/>
      <c r="BR9277" s="1"/>
      <c r="BT9277" s="1"/>
      <c r="BV9277" s="1"/>
      <c r="BY9277" s="1"/>
      <c r="CB9277" s="1"/>
      <c r="CD9277" s="1"/>
      <c r="CG9277" s="1"/>
      <c r="CJ9277" s="1"/>
      <c r="CL9277" s="1"/>
      <c r="CP9277" s="1"/>
      <c r="CR9277" s="1"/>
      <c r="CT9277" s="1"/>
      <c r="CZ9277" s="5"/>
      <c r="DB9277"/>
      <c r="DK9277" s="5"/>
      <c r="DL9277"/>
    </row>
    <row r="9278" spans="2:116" x14ac:dyDescent="0.25">
      <c r="B9278" s="1"/>
      <c r="C9278" s="1"/>
      <c r="D9278" s="1"/>
      <c r="E9278" s="1"/>
      <c r="F9278" s="1"/>
      <c r="G9278" s="1"/>
      <c r="H9278" s="1"/>
      <c r="I9278" s="1"/>
      <c r="S9278" s="1"/>
      <c r="W9278" s="1"/>
      <c r="Y9278" s="1"/>
      <c r="AA9278" s="1"/>
      <c r="AD9278" s="1"/>
      <c r="AF9278" s="1"/>
      <c r="AJ9278" s="1"/>
      <c r="AL9278" s="1"/>
      <c r="AN9278" s="1"/>
      <c r="AP9278" s="1"/>
      <c r="AR9278" s="1"/>
      <c r="AT9278" s="1"/>
      <c r="AZ9278" s="1"/>
      <c r="BB9278" s="1"/>
      <c r="BD9278" s="1"/>
      <c r="BG9278" s="1"/>
      <c r="BI9278" s="1"/>
      <c r="BK9278" s="1"/>
      <c r="BM9278" s="1"/>
      <c r="BO9278" s="1"/>
      <c r="BR9278" s="1"/>
      <c r="BT9278" s="1"/>
      <c r="BV9278" s="1"/>
      <c r="BY9278" s="1"/>
      <c r="CB9278" s="1"/>
      <c r="CD9278" s="1"/>
      <c r="CG9278" s="1"/>
      <c r="CJ9278" s="1"/>
      <c r="CL9278" s="1"/>
      <c r="CP9278" s="1"/>
      <c r="CR9278" s="1"/>
      <c r="CT9278" s="1"/>
      <c r="CZ9278" s="5"/>
      <c r="DB9278"/>
      <c r="DK9278" s="5"/>
      <c r="DL9278"/>
    </row>
    <row r="9279" spans="2:116" x14ac:dyDescent="0.25">
      <c r="B9279" s="1"/>
      <c r="C9279" s="1"/>
      <c r="D9279" s="1"/>
      <c r="E9279" s="1"/>
      <c r="F9279" s="1"/>
      <c r="G9279" s="1"/>
      <c r="H9279" s="1"/>
      <c r="I9279" s="1"/>
      <c r="S9279" s="1"/>
      <c r="W9279" s="1"/>
      <c r="Y9279" s="1"/>
      <c r="AA9279" s="1"/>
      <c r="AD9279" s="1"/>
      <c r="AF9279" s="1"/>
      <c r="AJ9279" s="1"/>
      <c r="AL9279" s="1"/>
      <c r="AN9279" s="1"/>
      <c r="AP9279" s="1"/>
      <c r="AR9279" s="1"/>
      <c r="AT9279" s="1"/>
      <c r="AZ9279" s="1"/>
      <c r="BB9279" s="1"/>
      <c r="BD9279" s="1"/>
      <c r="BG9279" s="1"/>
      <c r="BI9279" s="1"/>
      <c r="BK9279" s="1"/>
      <c r="BM9279" s="1"/>
      <c r="BO9279" s="1"/>
      <c r="BR9279" s="1"/>
      <c r="BT9279" s="1"/>
      <c r="BV9279" s="1"/>
      <c r="BY9279" s="1"/>
      <c r="CB9279" s="1"/>
      <c r="CD9279" s="1"/>
      <c r="CG9279" s="1"/>
      <c r="CJ9279" s="1"/>
      <c r="CL9279" s="1"/>
      <c r="CP9279" s="1"/>
      <c r="CR9279" s="1"/>
      <c r="CT9279" s="1"/>
      <c r="CZ9279" s="5"/>
      <c r="DB9279"/>
      <c r="DK9279" s="5"/>
      <c r="DL9279"/>
    </row>
    <row r="9280" spans="2:116" x14ac:dyDescent="0.25">
      <c r="B9280" s="1"/>
      <c r="C9280" s="1"/>
      <c r="D9280" s="1"/>
      <c r="E9280" s="1"/>
      <c r="F9280" s="1"/>
      <c r="G9280" s="1"/>
      <c r="H9280" s="1"/>
      <c r="I9280" s="1"/>
      <c r="S9280" s="1"/>
      <c r="W9280" s="1"/>
      <c r="Y9280" s="1"/>
      <c r="AA9280" s="1"/>
      <c r="AD9280" s="1"/>
      <c r="AF9280" s="1"/>
      <c r="AJ9280" s="1"/>
      <c r="AL9280" s="1"/>
      <c r="AN9280" s="1"/>
      <c r="AP9280" s="1"/>
      <c r="AR9280" s="1"/>
      <c r="AT9280" s="1"/>
      <c r="AZ9280" s="1"/>
      <c r="BB9280" s="1"/>
      <c r="BD9280" s="1"/>
      <c r="BG9280" s="1"/>
      <c r="BI9280" s="1"/>
      <c r="BK9280" s="1"/>
      <c r="BM9280" s="1"/>
      <c r="BO9280" s="1"/>
      <c r="BR9280" s="1"/>
      <c r="BT9280" s="1"/>
      <c r="BV9280" s="1"/>
      <c r="BY9280" s="1"/>
      <c r="CB9280" s="1"/>
      <c r="CD9280" s="1"/>
      <c r="CG9280" s="1"/>
      <c r="CJ9280" s="1"/>
      <c r="CL9280" s="1"/>
      <c r="CP9280" s="1"/>
      <c r="CR9280" s="1"/>
      <c r="CT9280" s="1"/>
      <c r="CZ9280" s="5"/>
      <c r="DB9280"/>
      <c r="DK9280" s="5"/>
      <c r="DL9280"/>
    </row>
    <row r="9281" spans="2:116" x14ac:dyDescent="0.25">
      <c r="B9281" s="1"/>
      <c r="C9281" s="1"/>
      <c r="D9281" s="1"/>
      <c r="E9281" s="1"/>
      <c r="F9281" s="1"/>
      <c r="G9281" s="1"/>
      <c r="H9281" s="1"/>
      <c r="I9281" s="1"/>
      <c r="S9281" s="1"/>
      <c r="W9281" s="1"/>
      <c r="Y9281" s="1"/>
      <c r="AA9281" s="1"/>
      <c r="AD9281" s="1"/>
      <c r="AF9281" s="1"/>
      <c r="AJ9281" s="1"/>
      <c r="AL9281" s="1"/>
      <c r="AN9281" s="1"/>
      <c r="AP9281" s="1"/>
      <c r="AR9281" s="1"/>
      <c r="AT9281" s="1"/>
      <c r="AZ9281" s="1"/>
      <c r="BB9281" s="1"/>
      <c r="BD9281" s="1"/>
      <c r="BG9281" s="1"/>
      <c r="BI9281" s="1"/>
      <c r="BK9281" s="1"/>
      <c r="BM9281" s="1"/>
      <c r="BO9281" s="1"/>
      <c r="BR9281" s="1"/>
      <c r="BT9281" s="1"/>
      <c r="BV9281" s="1"/>
      <c r="BY9281" s="1"/>
      <c r="CB9281" s="1"/>
      <c r="CD9281" s="1"/>
      <c r="CG9281" s="1"/>
      <c r="CJ9281" s="1"/>
      <c r="CL9281" s="1"/>
      <c r="CP9281" s="1"/>
      <c r="CR9281" s="1"/>
      <c r="CT9281" s="1"/>
      <c r="CZ9281" s="5"/>
      <c r="DB9281"/>
      <c r="DK9281" s="5"/>
      <c r="DL9281"/>
    </row>
    <row r="9282" spans="2:116" x14ac:dyDescent="0.25">
      <c r="B9282" s="1"/>
      <c r="C9282" s="1"/>
      <c r="D9282" s="1"/>
      <c r="E9282" s="1"/>
      <c r="F9282" s="1"/>
      <c r="G9282" s="1"/>
      <c r="H9282" s="1"/>
      <c r="I9282" s="1"/>
      <c r="S9282" s="1"/>
      <c r="W9282" s="1"/>
      <c r="Y9282" s="1"/>
      <c r="AA9282" s="1"/>
      <c r="AD9282" s="1"/>
      <c r="AF9282" s="1"/>
      <c r="AJ9282" s="1"/>
      <c r="AL9282" s="1"/>
      <c r="AN9282" s="1"/>
      <c r="AP9282" s="1"/>
      <c r="AR9282" s="1"/>
      <c r="AT9282" s="1"/>
      <c r="AZ9282" s="1"/>
      <c r="BB9282" s="1"/>
      <c r="BD9282" s="1"/>
      <c r="BG9282" s="1"/>
      <c r="BI9282" s="1"/>
      <c r="BK9282" s="1"/>
      <c r="BM9282" s="1"/>
      <c r="BO9282" s="1"/>
      <c r="BR9282" s="1"/>
      <c r="BT9282" s="1"/>
      <c r="BV9282" s="1"/>
      <c r="BY9282" s="1"/>
      <c r="CB9282" s="1"/>
      <c r="CD9282" s="1"/>
      <c r="CG9282" s="1"/>
      <c r="CJ9282" s="1"/>
      <c r="CL9282" s="1"/>
      <c r="CP9282" s="1"/>
      <c r="CR9282" s="1"/>
      <c r="CT9282" s="1"/>
      <c r="CZ9282" s="5"/>
      <c r="DB9282"/>
      <c r="DK9282" s="5"/>
      <c r="DL9282"/>
    </row>
    <row r="9283" spans="2:116" x14ac:dyDescent="0.25">
      <c r="B9283" s="1"/>
      <c r="C9283" s="1"/>
      <c r="D9283" s="1"/>
      <c r="E9283" s="1"/>
      <c r="F9283" s="1"/>
      <c r="G9283" s="1"/>
      <c r="H9283" s="1"/>
      <c r="I9283" s="1"/>
      <c r="S9283" s="1"/>
      <c r="W9283" s="1"/>
      <c r="Y9283" s="1"/>
      <c r="AA9283" s="1"/>
      <c r="AD9283" s="1"/>
      <c r="AF9283" s="1"/>
      <c r="AJ9283" s="1"/>
      <c r="AL9283" s="1"/>
      <c r="AN9283" s="1"/>
      <c r="AP9283" s="1"/>
      <c r="AR9283" s="1"/>
      <c r="AT9283" s="1"/>
      <c r="AZ9283" s="1"/>
      <c r="BB9283" s="1"/>
      <c r="BD9283" s="1"/>
      <c r="BG9283" s="1"/>
      <c r="BI9283" s="1"/>
      <c r="BK9283" s="1"/>
      <c r="BM9283" s="1"/>
      <c r="BO9283" s="1"/>
      <c r="BR9283" s="1"/>
      <c r="BT9283" s="1"/>
      <c r="BV9283" s="1"/>
      <c r="BY9283" s="1"/>
      <c r="CB9283" s="1"/>
      <c r="CD9283" s="1"/>
      <c r="CG9283" s="1"/>
      <c r="CJ9283" s="1"/>
      <c r="CL9283" s="1"/>
      <c r="CP9283" s="1"/>
      <c r="CR9283" s="1"/>
      <c r="CT9283" s="1"/>
      <c r="CZ9283" s="5"/>
      <c r="DB9283"/>
      <c r="DK9283" s="5"/>
      <c r="DL9283"/>
    </row>
    <row r="9284" spans="2:116" x14ac:dyDescent="0.25">
      <c r="B9284" s="1"/>
      <c r="C9284" s="1"/>
      <c r="D9284" s="1"/>
      <c r="E9284" s="1"/>
      <c r="F9284" s="1"/>
      <c r="G9284" s="1"/>
      <c r="H9284" s="1"/>
      <c r="I9284" s="1"/>
      <c r="S9284" s="1"/>
      <c r="W9284" s="1"/>
      <c r="Y9284" s="1"/>
      <c r="AA9284" s="1"/>
      <c r="AD9284" s="1"/>
      <c r="AF9284" s="1"/>
      <c r="AJ9284" s="1"/>
      <c r="AL9284" s="1"/>
      <c r="AN9284" s="1"/>
      <c r="AP9284" s="1"/>
      <c r="AR9284" s="1"/>
      <c r="AT9284" s="1"/>
      <c r="AZ9284" s="1"/>
      <c r="BB9284" s="1"/>
      <c r="BD9284" s="1"/>
      <c r="BG9284" s="1"/>
      <c r="BI9284" s="1"/>
      <c r="BK9284" s="1"/>
      <c r="BM9284" s="1"/>
      <c r="BO9284" s="1"/>
      <c r="BR9284" s="1"/>
      <c r="BT9284" s="1"/>
      <c r="BV9284" s="1"/>
      <c r="BY9284" s="1"/>
      <c r="CB9284" s="1"/>
      <c r="CD9284" s="1"/>
      <c r="CG9284" s="1"/>
      <c r="CJ9284" s="1"/>
      <c r="CL9284" s="1"/>
      <c r="CP9284" s="1"/>
      <c r="CR9284" s="1"/>
      <c r="CT9284" s="1"/>
      <c r="CZ9284" s="5"/>
      <c r="DB9284"/>
      <c r="DK9284" s="5"/>
      <c r="DL9284"/>
    </row>
    <row r="9285" spans="2:116" x14ac:dyDescent="0.25">
      <c r="B9285" s="1"/>
      <c r="C9285" s="1"/>
      <c r="D9285" s="1"/>
      <c r="E9285" s="1"/>
      <c r="F9285" s="1"/>
      <c r="G9285" s="1"/>
      <c r="H9285" s="1"/>
      <c r="I9285" s="1"/>
      <c r="S9285" s="1"/>
      <c r="W9285" s="1"/>
      <c r="Y9285" s="1"/>
      <c r="AA9285" s="1"/>
      <c r="AD9285" s="1"/>
      <c r="AF9285" s="1"/>
      <c r="AJ9285" s="1"/>
      <c r="AL9285" s="1"/>
      <c r="AN9285" s="1"/>
      <c r="AP9285" s="1"/>
      <c r="AR9285" s="1"/>
      <c r="AT9285" s="1"/>
      <c r="AZ9285" s="1"/>
      <c r="BB9285" s="1"/>
      <c r="BD9285" s="1"/>
      <c r="BG9285" s="1"/>
      <c r="BI9285" s="1"/>
      <c r="BK9285" s="1"/>
      <c r="BM9285" s="1"/>
      <c r="BO9285" s="1"/>
      <c r="BR9285" s="1"/>
      <c r="BT9285" s="1"/>
      <c r="BV9285" s="1"/>
      <c r="BY9285" s="1"/>
      <c r="CB9285" s="1"/>
      <c r="CD9285" s="1"/>
      <c r="CG9285" s="1"/>
      <c r="CJ9285" s="1"/>
      <c r="CL9285" s="1"/>
      <c r="CP9285" s="1"/>
      <c r="CR9285" s="1"/>
      <c r="CT9285" s="1"/>
      <c r="CZ9285" s="5"/>
      <c r="DB9285"/>
      <c r="DK9285" s="5"/>
      <c r="DL9285"/>
    </row>
    <row r="9286" spans="2:116" x14ac:dyDescent="0.25">
      <c r="B9286" s="1"/>
      <c r="C9286" s="1"/>
      <c r="D9286" s="1"/>
      <c r="E9286" s="1"/>
      <c r="F9286" s="1"/>
      <c r="G9286" s="1"/>
      <c r="H9286" s="1"/>
      <c r="I9286" s="1"/>
      <c r="S9286" s="1"/>
      <c r="W9286" s="1"/>
      <c r="Y9286" s="1"/>
      <c r="AA9286" s="1"/>
      <c r="AD9286" s="1"/>
      <c r="AF9286" s="1"/>
      <c r="AJ9286" s="1"/>
      <c r="AL9286" s="1"/>
      <c r="AN9286" s="1"/>
      <c r="AP9286" s="1"/>
      <c r="AR9286" s="1"/>
      <c r="AT9286" s="1"/>
      <c r="AZ9286" s="1"/>
      <c r="BB9286" s="1"/>
      <c r="BD9286" s="1"/>
      <c r="BG9286" s="1"/>
      <c r="BI9286" s="1"/>
      <c r="BK9286" s="1"/>
      <c r="BM9286" s="1"/>
      <c r="BO9286" s="1"/>
      <c r="BR9286" s="1"/>
      <c r="BT9286" s="1"/>
      <c r="BV9286" s="1"/>
      <c r="BY9286" s="1"/>
      <c r="CB9286" s="1"/>
      <c r="CD9286" s="1"/>
      <c r="CG9286" s="1"/>
      <c r="CJ9286" s="1"/>
      <c r="CL9286" s="1"/>
      <c r="CP9286" s="1"/>
      <c r="CR9286" s="1"/>
      <c r="CT9286" s="1"/>
      <c r="CZ9286" s="5"/>
      <c r="DB9286"/>
      <c r="DK9286" s="5"/>
      <c r="DL9286"/>
    </row>
    <row r="9287" spans="2:116" x14ac:dyDescent="0.25">
      <c r="B9287" s="1"/>
      <c r="C9287" s="1"/>
      <c r="D9287" s="1"/>
      <c r="E9287" s="1"/>
      <c r="F9287" s="1"/>
      <c r="G9287" s="1"/>
      <c r="H9287" s="1"/>
      <c r="I9287" s="1"/>
      <c r="S9287" s="1"/>
      <c r="W9287" s="1"/>
      <c r="Y9287" s="1"/>
      <c r="AA9287" s="1"/>
      <c r="AD9287" s="1"/>
      <c r="AF9287" s="1"/>
      <c r="AJ9287" s="1"/>
      <c r="AL9287" s="1"/>
      <c r="AN9287" s="1"/>
      <c r="AP9287" s="1"/>
      <c r="AR9287" s="1"/>
      <c r="AT9287" s="1"/>
      <c r="AZ9287" s="1"/>
      <c r="BB9287" s="1"/>
      <c r="BD9287" s="1"/>
      <c r="BG9287" s="1"/>
      <c r="BI9287" s="1"/>
      <c r="BK9287" s="1"/>
      <c r="BM9287" s="1"/>
      <c r="BO9287" s="1"/>
      <c r="BR9287" s="1"/>
      <c r="BT9287" s="1"/>
      <c r="BV9287" s="1"/>
      <c r="BY9287" s="1"/>
      <c r="CB9287" s="1"/>
      <c r="CD9287" s="1"/>
      <c r="CG9287" s="1"/>
      <c r="CJ9287" s="1"/>
      <c r="CL9287" s="1"/>
      <c r="CP9287" s="1"/>
      <c r="CR9287" s="1"/>
      <c r="CT9287" s="1"/>
      <c r="CZ9287" s="5"/>
      <c r="DB9287"/>
      <c r="DK9287" s="5"/>
      <c r="DL9287"/>
    </row>
    <row r="9288" spans="2:116" x14ac:dyDescent="0.25">
      <c r="B9288" s="1"/>
      <c r="C9288" s="1"/>
      <c r="D9288" s="1"/>
      <c r="E9288" s="1"/>
      <c r="F9288" s="1"/>
      <c r="G9288" s="1"/>
      <c r="H9288" s="1"/>
      <c r="I9288" s="1"/>
      <c r="S9288" s="1"/>
      <c r="W9288" s="1"/>
      <c r="Y9288" s="1"/>
      <c r="AA9288" s="1"/>
      <c r="AD9288" s="1"/>
      <c r="AF9288" s="1"/>
      <c r="AJ9288" s="1"/>
      <c r="AL9288" s="1"/>
      <c r="AN9288" s="1"/>
      <c r="AP9288" s="1"/>
      <c r="AR9288" s="1"/>
      <c r="AT9288" s="1"/>
      <c r="AZ9288" s="1"/>
      <c r="BB9288" s="1"/>
      <c r="BD9288" s="1"/>
      <c r="BG9288" s="1"/>
      <c r="BI9288" s="1"/>
      <c r="BK9288" s="1"/>
      <c r="BM9288" s="1"/>
      <c r="BO9288" s="1"/>
      <c r="BR9288" s="1"/>
      <c r="BT9288" s="1"/>
      <c r="BV9288" s="1"/>
      <c r="BY9288" s="1"/>
      <c r="CB9288" s="1"/>
      <c r="CD9288" s="1"/>
      <c r="CG9288" s="1"/>
      <c r="CJ9288" s="1"/>
      <c r="CL9288" s="1"/>
      <c r="CP9288" s="1"/>
      <c r="CR9288" s="1"/>
      <c r="CT9288" s="1"/>
      <c r="CZ9288" s="5"/>
      <c r="DB9288"/>
      <c r="DK9288" s="5"/>
      <c r="DL9288"/>
    </row>
    <row r="9289" spans="2:116" x14ac:dyDescent="0.25">
      <c r="B9289" s="1"/>
      <c r="C9289" s="1"/>
      <c r="D9289" s="1"/>
      <c r="E9289" s="1"/>
      <c r="F9289" s="1"/>
      <c r="G9289" s="1"/>
      <c r="H9289" s="1"/>
      <c r="I9289" s="1"/>
      <c r="S9289" s="1"/>
      <c r="W9289" s="1"/>
      <c r="Y9289" s="1"/>
      <c r="AA9289" s="1"/>
      <c r="AD9289" s="1"/>
      <c r="AF9289" s="1"/>
      <c r="AJ9289" s="1"/>
      <c r="AL9289" s="1"/>
      <c r="AN9289" s="1"/>
      <c r="AP9289" s="1"/>
      <c r="AR9289" s="1"/>
      <c r="AT9289" s="1"/>
      <c r="AZ9289" s="1"/>
      <c r="BB9289" s="1"/>
      <c r="BD9289" s="1"/>
      <c r="BG9289" s="1"/>
      <c r="BI9289" s="1"/>
      <c r="BK9289" s="1"/>
      <c r="BM9289" s="1"/>
      <c r="BO9289" s="1"/>
      <c r="BR9289" s="1"/>
      <c r="BT9289" s="1"/>
      <c r="BV9289" s="1"/>
      <c r="BY9289" s="1"/>
      <c r="CB9289" s="1"/>
      <c r="CD9289" s="1"/>
      <c r="CG9289" s="1"/>
      <c r="CJ9289" s="1"/>
      <c r="CL9289" s="1"/>
      <c r="CP9289" s="1"/>
      <c r="CR9289" s="1"/>
      <c r="CT9289" s="1"/>
      <c r="CZ9289" s="5"/>
      <c r="DB9289"/>
      <c r="DK9289" s="5"/>
      <c r="DL9289"/>
    </row>
    <row r="9290" spans="2:116" x14ac:dyDescent="0.25">
      <c r="B9290" s="1"/>
      <c r="C9290" s="1"/>
      <c r="D9290" s="1"/>
      <c r="E9290" s="1"/>
      <c r="F9290" s="1"/>
      <c r="G9290" s="1"/>
      <c r="H9290" s="1"/>
      <c r="I9290" s="1"/>
      <c r="S9290" s="1"/>
      <c r="W9290" s="1"/>
      <c r="Y9290" s="1"/>
      <c r="AA9290" s="1"/>
      <c r="AD9290" s="1"/>
      <c r="AF9290" s="1"/>
      <c r="AJ9290" s="1"/>
      <c r="AL9290" s="1"/>
      <c r="AN9290" s="1"/>
      <c r="AP9290" s="1"/>
      <c r="AR9290" s="1"/>
      <c r="AT9290" s="1"/>
      <c r="AZ9290" s="1"/>
      <c r="BB9290" s="1"/>
      <c r="BD9290" s="1"/>
      <c r="BG9290" s="1"/>
      <c r="BI9290" s="1"/>
      <c r="BK9290" s="1"/>
      <c r="BM9290" s="1"/>
      <c r="BO9290" s="1"/>
      <c r="BR9290" s="1"/>
      <c r="BT9290" s="1"/>
      <c r="BV9290" s="1"/>
      <c r="BY9290" s="1"/>
      <c r="CB9290" s="1"/>
      <c r="CD9290" s="1"/>
      <c r="CG9290" s="1"/>
      <c r="CJ9290" s="1"/>
      <c r="CL9290" s="1"/>
      <c r="CP9290" s="1"/>
      <c r="CR9290" s="1"/>
      <c r="CT9290" s="1"/>
      <c r="CZ9290" s="5"/>
      <c r="DB9290"/>
      <c r="DK9290" s="5"/>
      <c r="DL9290"/>
    </row>
    <row r="9291" spans="2:116" x14ac:dyDescent="0.25">
      <c r="B9291" s="1"/>
      <c r="C9291" s="1"/>
      <c r="D9291" s="1"/>
      <c r="E9291" s="1"/>
      <c r="F9291" s="1"/>
      <c r="G9291" s="1"/>
      <c r="H9291" s="1"/>
      <c r="I9291" s="1"/>
      <c r="S9291" s="1"/>
      <c r="W9291" s="1"/>
      <c r="Y9291" s="1"/>
      <c r="AA9291" s="1"/>
      <c r="AD9291" s="1"/>
      <c r="AF9291" s="1"/>
      <c r="AJ9291" s="1"/>
      <c r="AL9291" s="1"/>
      <c r="AN9291" s="1"/>
      <c r="AP9291" s="1"/>
      <c r="AR9291" s="1"/>
      <c r="AT9291" s="1"/>
      <c r="AZ9291" s="1"/>
      <c r="BB9291" s="1"/>
      <c r="BD9291" s="1"/>
      <c r="BG9291" s="1"/>
      <c r="BI9291" s="1"/>
      <c r="BK9291" s="1"/>
      <c r="BM9291" s="1"/>
      <c r="BO9291" s="1"/>
      <c r="BR9291" s="1"/>
      <c r="BT9291" s="1"/>
      <c r="BV9291" s="1"/>
      <c r="BY9291" s="1"/>
      <c r="CB9291" s="1"/>
      <c r="CD9291" s="1"/>
      <c r="CG9291" s="1"/>
      <c r="CJ9291" s="1"/>
      <c r="CL9291" s="1"/>
      <c r="CP9291" s="1"/>
      <c r="CR9291" s="1"/>
      <c r="CT9291" s="1"/>
      <c r="CZ9291" s="5"/>
      <c r="DB9291"/>
      <c r="DK9291" s="5"/>
      <c r="DL9291"/>
    </row>
    <row r="9292" spans="2:116" x14ac:dyDescent="0.25">
      <c r="B9292" s="1"/>
      <c r="C9292" s="1"/>
      <c r="D9292" s="1"/>
      <c r="E9292" s="1"/>
      <c r="F9292" s="1"/>
      <c r="G9292" s="1"/>
      <c r="H9292" s="1"/>
      <c r="I9292" s="1"/>
      <c r="S9292" s="1"/>
      <c r="W9292" s="1"/>
      <c r="Y9292" s="1"/>
      <c r="AA9292" s="1"/>
      <c r="AD9292" s="1"/>
      <c r="AF9292" s="1"/>
      <c r="AJ9292" s="1"/>
      <c r="AL9292" s="1"/>
      <c r="AN9292" s="1"/>
      <c r="AP9292" s="1"/>
      <c r="AR9292" s="1"/>
      <c r="AT9292" s="1"/>
      <c r="AZ9292" s="1"/>
      <c r="BB9292" s="1"/>
      <c r="BD9292" s="1"/>
      <c r="BG9292" s="1"/>
      <c r="BI9292" s="1"/>
      <c r="BK9292" s="1"/>
      <c r="BM9292" s="1"/>
      <c r="BO9292" s="1"/>
      <c r="BR9292" s="1"/>
      <c r="BT9292" s="1"/>
      <c r="BV9292" s="1"/>
      <c r="BY9292" s="1"/>
      <c r="CB9292" s="1"/>
      <c r="CD9292" s="1"/>
      <c r="CG9292" s="1"/>
      <c r="CJ9292" s="1"/>
      <c r="CL9292" s="1"/>
      <c r="CP9292" s="1"/>
      <c r="CR9292" s="1"/>
      <c r="CT9292" s="1"/>
      <c r="CZ9292" s="5"/>
      <c r="DB9292"/>
      <c r="DK9292" s="5"/>
      <c r="DL9292"/>
    </row>
    <row r="9293" spans="2:116" x14ac:dyDescent="0.25">
      <c r="B9293" s="1"/>
      <c r="C9293" s="1"/>
      <c r="D9293" s="1"/>
      <c r="E9293" s="1"/>
      <c r="F9293" s="1"/>
      <c r="G9293" s="1"/>
      <c r="H9293" s="1"/>
      <c r="I9293" s="1"/>
      <c r="S9293" s="1"/>
      <c r="W9293" s="1"/>
      <c r="Y9293" s="1"/>
      <c r="AA9293" s="1"/>
      <c r="AD9293" s="1"/>
      <c r="AF9293" s="1"/>
      <c r="AJ9293" s="1"/>
      <c r="AL9293" s="1"/>
      <c r="AN9293" s="1"/>
      <c r="AP9293" s="1"/>
      <c r="AR9293" s="1"/>
      <c r="AT9293" s="1"/>
      <c r="AZ9293" s="1"/>
      <c r="BB9293" s="1"/>
      <c r="BD9293" s="1"/>
      <c r="BG9293" s="1"/>
      <c r="BI9293" s="1"/>
      <c r="BK9293" s="1"/>
      <c r="BM9293" s="1"/>
      <c r="BO9293" s="1"/>
      <c r="BR9293" s="1"/>
      <c r="BT9293" s="1"/>
      <c r="BV9293" s="1"/>
      <c r="BY9293" s="1"/>
      <c r="CB9293" s="1"/>
      <c r="CD9293" s="1"/>
      <c r="CG9293" s="1"/>
      <c r="CJ9293" s="1"/>
      <c r="CL9293" s="1"/>
      <c r="CP9293" s="1"/>
      <c r="CR9293" s="1"/>
      <c r="CT9293" s="1"/>
      <c r="CZ9293" s="5"/>
      <c r="DB9293"/>
      <c r="DK9293" s="5"/>
      <c r="DL9293"/>
    </row>
    <row r="9294" spans="2:116" x14ac:dyDescent="0.25">
      <c r="B9294" s="1"/>
      <c r="C9294" s="1"/>
      <c r="D9294" s="1"/>
      <c r="E9294" s="1"/>
      <c r="F9294" s="1"/>
      <c r="G9294" s="1"/>
      <c r="H9294" s="1"/>
      <c r="I9294" s="1"/>
      <c r="S9294" s="1"/>
      <c r="W9294" s="1"/>
      <c r="Y9294" s="1"/>
      <c r="AA9294" s="1"/>
      <c r="AD9294" s="1"/>
      <c r="AF9294" s="1"/>
      <c r="AJ9294" s="1"/>
      <c r="AL9294" s="1"/>
      <c r="AN9294" s="1"/>
      <c r="AP9294" s="1"/>
      <c r="AR9294" s="1"/>
      <c r="AT9294" s="1"/>
      <c r="AZ9294" s="1"/>
      <c r="BB9294" s="1"/>
      <c r="BD9294" s="1"/>
      <c r="BG9294" s="1"/>
      <c r="BI9294" s="1"/>
      <c r="BK9294" s="1"/>
      <c r="BM9294" s="1"/>
      <c r="BO9294" s="1"/>
      <c r="BR9294" s="1"/>
      <c r="BT9294" s="1"/>
      <c r="BV9294" s="1"/>
      <c r="BY9294" s="1"/>
      <c r="CB9294" s="1"/>
      <c r="CD9294" s="1"/>
      <c r="CG9294" s="1"/>
      <c r="CJ9294" s="1"/>
      <c r="CL9294" s="1"/>
      <c r="CP9294" s="1"/>
      <c r="CR9294" s="1"/>
      <c r="CT9294" s="1"/>
      <c r="CZ9294" s="5"/>
      <c r="DB9294"/>
      <c r="DK9294" s="5"/>
      <c r="DL9294"/>
    </row>
    <row r="9295" spans="2:116" x14ac:dyDescent="0.25">
      <c r="B9295" s="1"/>
      <c r="C9295" s="1"/>
      <c r="D9295" s="1"/>
      <c r="E9295" s="1"/>
      <c r="F9295" s="1"/>
      <c r="G9295" s="1"/>
      <c r="H9295" s="1"/>
      <c r="I9295" s="1"/>
      <c r="S9295" s="1"/>
      <c r="W9295" s="1"/>
      <c r="Y9295" s="1"/>
      <c r="AA9295" s="1"/>
      <c r="AD9295" s="1"/>
      <c r="AF9295" s="1"/>
      <c r="AJ9295" s="1"/>
      <c r="AL9295" s="1"/>
      <c r="AN9295" s="1"/>
      <c r="AP9295" s="1"/>
      <c r="AR9295" s="1"/>
      <c r="AT9295" s="1"/>
      <c r="AZ9295" s="1"/>
      <c r="BB9295" s="1"/>
      <c r="BD9295" s="1"/>
      <c r="BG9295" s="1"/>
      <c r="BI9295" s="1"/>
      <c r="BK9295" s="1"/>
      <c r="BM9295" s="1"/>
      <c r="BO9295" s="1"/>
      <c r="BR9295" s="1"/>
      <c r="BT9295" s="1"/>
      <c r="BV9295" s="1"/>
      <c r="BY9295" s="1"/>
      <c r="CB9295" s="1"/>
      <c r="CD9295" s="1"/>
      <c r="CG9295" s="1"/>
      <c r="CJ9295" s="1"/>
      <c r="CL9295" s="1"/>
      <c r="CP9295" s="1"/>
      <c r="CR9295" s="1"/>
      <c r="CT9295" s="1"/>
      <c r="CZ9295" s="5"/>
      <c r="DB9295"/>
      <c r="DK9295" s="5"/>
      <c r="DL9295"/>
    </row>
    <row r="9296" spans="2:116" x14ac:dyDescent="0.25">
      <c r="B9296" s="1"/>
      <c r="C9296" s="1"/>
      <c r="D9296" s="1"/>
      <c r="E9296" s="1"/>
      <c r="F9296" s="1"/>
      <c r="G9296" s="1"/>
      <c r="H9296" s="1"/>
      <c r="I9296" s="1"/>
      <c r="S9296" s="1"/>
      <c r="W9296" s="1"/>
      <c r="Y9296" s="1"/>
      <c r="AA9296" s="1"/>
      <c r="AD9296" s="1"/>
      <c r="AF9296" s="1"/>
      <c r="AJ9296" s="1"/>
      <c r="AL9296" s="1"/>
      <c r="AN9296" s="1"/>
      <c r="AP9296" s="1"/>
      <c r="AR9296" s="1"/>
      <c r="AT9296" s="1"/>
      <c r="AZ9296" s="1"/>
      <c r="BB9296" s="1"/>
      <c r="BD9296" s="1"/>
      <c r="BG9296" s="1"/>
      <c r="BI9296" s="1"/>
      <c r="BK9296" s="1"/>
      <c r="BM9296" s="1"/>
      <c r="BO9296" s="1"/>
      <c r="BR9296" s="1"/>
      <c r="BT9296" s="1"/>
      <c r="BV9296" s="1"/>
      <c r="BY9296" s="1"/>
      <c r="CB9296" s="1"/>
      <c r="CD9296" s="1"/>
      <c r="CG9296" s="1"/>
      <c r="CJ9296" s="1"/>
      <c r="CL9296" s="1"/>
      <c r="CP9296" s="1"/>
      <c r="CR9296" s="1"/>
      <c r="CT9296" s="1"/>
      <c r="CZ9296" s="5"/>
      <c r="DB9296"/>
      <c r="DK9296" s="5"/>
      <c r="DL9296"/>
    </row>
    <row r="9297" spans="2:116" x14ac:dyDescent="0.25">
      <c r="B9297" s="1"/>
      <c r="C9297" s="1"/>
      <c r="D9297" s="1"/>
      <c r="E9297" s="1"/>
      <c r="F9297" s="1"/>
      <c r="G9297" s="1"/>
      <c r="H9297" s="1"/>
      <c r="I9297" s="1"/>
      <c r="S9297" s="1"/>
      <c r="W9297" s="1"/>
      <c r="Y9297" s="1"/>
      <c r="AA9297" s="1"/>
      <c r="AD9297" s="1"/>
      <c r="AF9297" s="1"/>
      <c r="AJ9297" s="1"/>
      <c r="AL9297" s="1"/>
      <c r="AN9297" s="1"/>
      <c r="AP9297" s="1"/>
      <c r="AR9297" s="1"/>
      <c r="AT9297" s="1"/>
      <c r="AZ9297" s="1"/>
      <c r="BB9297" s="1"/>
      <c r="BD9297" s="1"/>
      <c r="BG9297" s="1"/>
      <c r="BI9297" s="1"/>
      <c r="BK9297" s="1"/>
      <c r="BM9297" s="1"/>
      <c r="BO9297" s="1"/>
      <c r="BR9297" s="1"/>
      <c r="BT9297" s="1"/>
      <c r="BV9297" s="1"/>
      <c r="BY9297" s="1"/>
      <c r="CB9297" s="1"/>
      <c r="CD9297" s="1"/>
      <c r="CG9297" s="1"/>
      <c r="CJ9297" s="1"/>
      <c r="CL9297" s="1"/>
      <c r="CP9297" s="1"/>
      <c r="CR9297" s="1"/>
      <c r="CT9297" s="1"/>
      <c r="CZ9297" s="5"/>
      <c r="DB9297"/>
      <c r="DK9297" s="5"/>
      <c r="DL9297"/>
    </row>
    <row r="9298" spans="2:116" x14ac:dyDescent="0.25">
      <c r="B9298" s="1"/>
      <c r="C9298" s="1"/>
      <c r="D9298" s="1"/>
      <c r="E9298" s="1"/>
      <c r="F9298" s="1"/>
      <c r="G9298" s="1"/>
      <c r="H9298" s="1"/>
      <c r="I9298" s="1"/>
      <c r="S9298" s="1"/>
      <c r="W9298" s="1"/>
      <c r="Y9298" s="1"/>
      <c r="AA9298" s="1"/>
      <c r="AD9298" s="1"/>
      <c r="AF9298" s="1"/>
      <c r="AJ9298" s="1"/>
      <c r="AL9298" s="1"/>
      <c r="AN9298" s="1"/>
      <c r="AP9298" s="1"/>
      <c r="AR9298" s="1"/>
      <c r="AT9298" s="1"/>
      <c r="AZ9298" s="1"/>
      <c r="BB9298" s="1"/>
      <c r="BD9298" s="1"/>
      <c r="BG9298" s="1"/>
      <c r="BI9298" s="1"/>
      <c r="BK9298" s="1"/>
      <c r="BM9298" s="1"/>
      <c r="BO9298" s="1"/>
      <c r="BR9298" s="1"/>
      <c r="BT9298" s="1"/>
      <c r="BV9298" s="1"/>
      <c r="BY9298" s="1"/>
      <c r="CB9298" s="1"/>
      <c r="CD9298" s="1"/>
      <c r="CG9298" s="1"/>
      <c r="CJ9298" s="1"/>
      <c r="CL9298" s="1"/>
      <c r="CP9298" s="1"/>
      <c r="CR9298" s="1"/>
      <c r="CT9298" s="1"/>
      <c r="CZ9298" s="5"/>
      <c r="DB9298"/>
      <c r="DK9298" s="5"/>
      <c r="DL9298"/>
    </row>
    <row r="9299" spans="2:116" x14ac:dyDescent="0.25">
      <c r="B9299" s="1"/>
      <c r="C9299" s="1"/>
      <c r="D9299" s="1"/>
      <c r="E9299" s="1"/>
      <c r="F9299" s="1"/>
      <c r="G9299" s="1"/>
      <c r="H9299" s="1"/>
      <c r="I9299" s="1"/>
      <c r="S9299" s="1"/>
      <c r="W9299" s="1"/>
      <c r="Y9299" s="1"/>
      <c r="AA9299" s="1"/>
      <c r="AD9299" s="1"/>
      <c r="AF9299" s="1"/>
      <c r="AJ9299" s="1"/>
      <c r="AL9299" s="1"/>
      <c r="AN9299" s="1"/>
      <c r="AP9299" s="1"/>
      <c r="AR9299" s="1"/>
      <c r="AT9299" s="1"/>
      <c r="AZ9299" s="1"/>
      <c r="BB9299" s="1"/>
      <c r="BD9299" s="1"/>
      <c r="BG9299" s="1"/>
      <c r="BI9299" s="1"/>
      <c r="BK9299" s="1"/>
      <c r="BM9299" s="1"/>
      <c r="BO9299" s="1"/>
      <c r="BR9299" s="1"/>
      <c r="BT9299" s="1"/>
      <c r="BV9299" s="1"/>
      <c r="BY9299" s="1"/>
      <c r="CB9299" s="1"/>
      <c r="CD9299" s="1"/>
      <c r="CG9299" s="1"/>
      <c r="CJ9299" s="1"/>
      <c r="CL9299" s="1"/>
      <c r="CP9299" s="1"/>
      <c r="CR9299" s="1"/>
      <c r="CT9299" s="1"/>
      <c r="CZ9299" s="5"/>
      <c r="DB9299"/>
      <c r="DK9299" s="5"/>
      <c r="DL9299"/>
    </row>
    <row r="9300" spans="2:116" x14ac:dyDescent="0.25">
      <c r="B9300" s="1"/>
      <c r="C9300" s="1"/>
      <c r="D9300" s="1"/>
      <c r="E9300" s="1"/>
      <c r="F9300" s="1"/>
      <c r="G9300" s="1"/>
      <c r="H9300" s="1"/>
      <c r="I9300" s="1"/>
      <c r="S9300" s="1"/>
      <c r="W9300" s="1"/>
      <c r="Y9300" s="1"/>
      <c r="AA9300" s="1"/>
      <c r="AD9300" s="1"/>
      <c r="AF9300" s="1"/>
      <c r="AJ9300" s="1"/>
      <c r="AL9300" s="1"/>
      <c r="AN9300" s="1"/>
      <c r="AP9300" s="1"/>
      <c r="AR9300" s="1"/>
      <c r="AT9300" s="1"/>
      <c r="AZ9300" s="1"/>
      <c r="BB9300" s="1"/>
      <c r="BD9300" s="1"/>
      <c r="BG9300" s="1"/>
      <c r="BI9300" s="1"/>
      <c r="BK9300" s="1"/>
      <c r="BM9300" s="1"/>
      <c r="BO9300" s="1"/>
      <c r="BR9300" s="1"/>
      <c r="BT9300" s="1"/>
      <c r="BV9300" s="1"/>
      <c r="BY9300" s="1"/>
      <c r="CB9300" s="1"/>
      <c r="CD9300" s="1"/>
      <c r="CG9300" s="1"/>
      <c r="CJ9300" s="1"/>
      <c r="CL9300" s="1"/>
      <c r="CP9300" s="1"/>
      <c r="CR9300" s="1"/>
      <c r="CT9300" s="1"/>
      <c r="CZ9300" s="5"/>
      <c r="DB9300"/>
      <c r="DK9300" s="5"/>
      <c r="DL9300"/>
    </row>
    <row r="9301" spans="2:116" x14ac:dyDescent="0.25">
      <c r="B9301" s="1"/>
      <c r="C9301" s="1"/>
      <c r="D9301" s="1"/>
      <c r="E9301" s="1"/>
      <c r="F9301" s="1"/>
      <c r="G9301" s="1"/>
      <c r="H9301" s="1"/>
      <c r="I9301" s="1"/>
      <c r="S9301" s="1"/>
      <c r="W9301" s="1"/>
      <c r="Y9301" s="1"/>
      <c r="AA9301" s="1"/>
      <c r="AD9301" s="1"/>
      <c r="AF9301" s="1"/>
      <c r="AJ9301" s="1"/>
      <c r="AL9301" s="1"/>
      <c r="AN9301" s="1"/>
      <c r="AP9301" s="1"/>
      <c r="AR9301" s="1"/>
      <c r="AT9301" s="1"/>
      <c r="AZ9301" s="1"/>
      <c r="BB9301" s="1"/>
      <c r="BD9301" s="1"/>
      <c r="BG9301" s="1"/>
      <c r="BI9301" s="1"/>
      <c r="BK9301" s="1"/>
      <c r="BM9301" s="1"/>
      <c r="BO9301" s="1"/>
      <c r="BR9301" s="1"/>
      <c r="BT9301" s="1"/>
      <c r="BV9301" s="1"/>
      <c r="BY9301" s="1"/>
      <c r="CB9301" s="1"/>
      <c r="CD9301" s="1"/>
      <c r="CG9301" s="1"/>
      <c r="CJ9301" s="1"/>
      <c r="CL9301" s="1"/>
      <c r="CP9301" s="1"/>
      <c r="CR9301" s="1"/>
      <c r="CT9301" s="1"/>
      <c r="CZ9301" s="5"/>
      <c r="DB9301"/>
      <c r="DK9301" s="5"/>
      <c r="DL9301"/>
    </row>
    <row r="9302" spans="2:116" x14ac:dyDescent="0.25">
      <c r="B9302" s="1"/>
      <c r="C9302" s="1"/>
      <c r="D9302" s="1"/>
      <c r="E9302" s="1"/>
      <c r="F9302" s="1"/>
      <c r="G9302" s="1"/>
      <c r="H9302" s="1"/>
      <c r="I9302" s="1"/>
      <c r="S9302" s="1"/>
      <c r="W9302" s="1"/>
      <c r="Y9302" s="1"/>
      <c r="AA9302" s="1"/>
      <c r="AD9302" s="1"/>
      <c r="AF9302" s="1"/>
      <c r="AJ9302" s="1"/>
      <c r="AL9302" s="1"/>
      <c r="AN9302" s="1"/>
      <c r="AP9302" s="1"/>
      <c r="AR9302" s="1"/>
      <c r="AT9302" s="1"/>
      <c r="AZ9302" s="1"/>
      <c r="BB9302" s="1"/>
      <c r="BD9302" s="1"/>
      <c r="BG9302" s="1"/>
      <c r="BI9302" s="1"/>
      <c r="BK9302" s="1"/>
      <c r="BM9302" s="1"/>
      <c r="BO9302" s="1"/>
      <c r="BR9302" s="1"/>
      <c r="BT9302" s="1"/>
      <c r="BV9302" s="1"/>
      <c r="BY9302" s="1"/>
      <c r="CB9302" s="1"/>
      <c r="CD9302" s="1"/>
      <c r="CG9302" s="1"/>
      <c r="CJ9302" s="1"/>
      <c r="CL9302" s="1"/>
      <c r="CP9302" s="1"/>
      <c r="CR9302" s="1"/>
      <c r="CT9302" s="1"/>
      <c r="CZ9302" s="5"/>
      <c r="DB9302"/>
      <c r="DK9302" s="5"/>
      <c r="DL9302"/>
    </row>
    <row r="9303" spans="2:116" x14ac:dyDescent="0.25">
      <c r="B9303" s="1"/>
      <c r="C9303" s="1"/>
      <c r="D9303" s="1"/>
      <c r="E9303" s="1"/>
      <c r="F9303" s="1"/>
      <c r="G9303" s="1"/>
      <c r="H9303" s="1"/>
      <c r="I9303" s="1"/>
      <c r="S9303" s="1"/>
      <c r="W9303" s="1"/>
      <c r="Y9303" s="1"/>
      <c r="AA9303" s="1"/>
      <c r="AD9303" s="1"/>
      <c r="AF9303" s="1"/>
      <c r="AJ9303" s="1"/>
      <c r="AL9303" s="1"/>
      <c r="AN9303" s="1"/>
      <c r="AP9303" s="1"/>
      <c r="AR9303" s="1"/>
      <c r="AT9303" s="1"/>
      <c r="AZ9303" s="1"/>
      <c r="BB9303" s="1"/>
      <c r="BD9303" s="1"/>
      <c r="BG9303" s="1"/>
      <c r="BI9303" s="1"/>
      <c r="BK9303" s="1"/>
      <c r="BM9303" s="1"/>
      <c r="BO9303" s="1"/>
      <c r="BR9303" s="1"/>
      <c r="BT9303" s="1"/>
      <c r="BV9303" s="1"/>
      <c r="BY9303" s="1"/>
      <c r="CB9303" s="1"/>
      <c r="CD9303" s="1"/>
      <c r="CG9303" s="1"/>
      <c r="CJ9303" s="1"/>
      <c r="CL9303" s="1"/>
      <c r="CP9303" s="1"/>
      <c r="CR9303" s="1"/>
      <c r="CT9303" s="1"/>
      <c r="CZ9303" s="5"/>
      <c r="DB9303"/>
      <c r="DK9303" s="5"/>
      <c r="DL9303"/>
    </row>
    <row r="9304" spans="2:116" x14ac:dyDescent="0.25">
      <c r="B9304" s="1"/>
      <c r="C9304" s="1"/>
      <c r="D9304" s="1"/>
      <c r="E9304" s="1"/>
      <c r="F9304" s="1"/>
      <c r="G9304" s="1"/>
      <c r="H9304" s="1"/>
      <c r="I9304" s="1"/>
      <c r="S9304" s="1"/>
      <c r="W9304" s="1"/>
      <c r="Y9304" s="1"/>
      <c r="AA9304" s="1"/>
      <c r="AD9304" s="1"/>
      <c r="AF9304" s="1"/>
      <c r="AJ9304" s="1"/>
      <c r="AL9304" s="1"/>
      <c r="AN9304" s="1"/>
      <c r="AP9304" s="1"/>
      <c r="AR9304" s="1"/>
      <c r="AT9304" s="1"/>
      <c r="AZ9304" s="1"/>
      <c r="BB9304" s="1"/>
      <c r="BD9304" s="1"/>
      <c r="BG9304" s="1"/>
      <c r="BI9304" s="1"/>
      <c r="BK9304" s="1"/>
      <c r="BM9304" s="1"/>
      <c r="BO9304" s="1"/>
      <c r="BR9304" s="1"/>
      <c r="BT9304" s="1"/>
      <c r="BV9304" s="1"/>
      <c r="BY9304" s="1"/>
      <c r="CB9304" s="1"/>
      <c r="CD9304" s="1"/>
      <c r="CG9304" s="1"/>
      <c r="CJ9304" s="1"/>
      <c r="CL9304" s="1"/>
      <c r="CP9304" s="1"/>
      <c r="CR9304" s="1"/>
      <c r="CT9304" s="1"/>
      <c r="CZ9304" s="5"/>
      <c r="DB9304"/>
      <c r="DK9304" s="5"/>
      <c r="DL9304"/>
    </row>
    <row r="9305" spans="2:116" x14ac:dyDescent="0.25">
      <c r="B9305" s="1"/>
      <c r="C9305" s="1"/>
      <c r="D9305" s="1"/>
      <c r="E9305" s="1"/>
      <c r="F9305" s="1"/>
      <c r="G9305" s="1"/>
      <c r="H9305" s="1"/>
      <c r="I9305" s="1"/>
      <c r="S9305" s="1"/>
      <c r="W9305" s="1"/>
      <c r="Y9305" s="1"/>
      <c r="AA9305" s="1"/>
      <c r="AD9305" s="1"/>
      <c r="AF9305" s="1"/>
      <c r="AJ9305" s="1"/>
      <c r="AL9305" s="1"/>
      <c r="AN9305" s="1"/>
      <c r="AP9305" s="1"/>
      <c r="AR9305" s="1"/>
      <c r="AT9305" s="1"/>
      <c r="AZ9305" s="1"/>
      <c r="BB9305" s="1"/>
      <c r="BD9305" s="1"/>
      <c r="BG9305" s="1"/>
      <c r="BI9305" s="1"/>
      <c r="BK9305" s="1"/>
      <c r="BM9305" s="1"/>
      <c r="BO9305" s="1"/>
      <c r="BR9305" s="1"/>
      <c r="BT9305" s="1"/>
      <c r="BV9305" s="1"/>
      <c r="BY9305" s="1"/>
      <c r="CB9305" s="1"/>
      <c r="CD9305" s="1"/>
      <c r="CG9305" s="1"/>
      <c r="CJ9305" s="1"/>
      <c r="CL9305" s="1"/>
      <c r="CP9305" s="1"/>
      <c r="CR9305" s="1"/>
      <c r="CT9305" s="1"/>
      <c r="CZ9305" s="5"/>
      <c r="DB9305"/>
      <c r="DK9305" s="5"/>
      <c r="DL9305"/>
    </row>
    <row r="9306" spans="2:116" x14ac:dyDescent="0.25">
      <c r="B9306" s="1"/>
      <c r="C9306" s="1"/>
      <c r="D9306" s="1"/>
      <c r="E9306" s="1"/>
      <c r="F9306" s="1"/>
      <c r="G9306" s="1"/>
      <c r="H9306" s="1"/>
      <c r="I9306" s="1"/>
      <c r="S9306" s="1"/>
      <c r="W9306" s="1"/>
      <c r="Y9306" s="1"/>
      <c r="AA9306" s="1"/>
      <c r="AD9306" s="1"/>
      <c r="AF9306" s="1"/>
      <c r="AJ9306" s="1"/>
      <c r="AL9306" s="1"/>
      <c r="AN9306" s="1"/>
      <c r="AP9306" s="1"/>
      <c r="AR9306" s="1"/>
      <c r="AT9306" s="1"/>
      <c r="AZ9306" s="1"/>
      <c r="BB9306" s="1"/>
      <c r="BD9306" s="1"/>
      <c r="BG9306" s="1"/>
      <c r="BI9306" s="1"/>
      <c r="BK9306" s="1"/>
      <c r="BM9306" s="1"/>
      <c r="BO9306" s="1"/>
      <c r="BR9306" s="1"/>
      <c r="BT9306" s="1"/>
      <c r="BV9306" s="1"/>
      <c r="BY9306" s="1"/>
      <c r="CB9306" s="1"/>
      <c r="CD9306" s="1"/>
      <c r="CG9306" s="1"/>
      <c r="CJ9306" s="1"/>
      <c r="CL9306" s="1"/>
      <c r="CP9306" s="1"/>
      <c r="CR9306" s="1"/>
      <c r="CT9306" s="1"/>
      <c r="CZ9306" s="5"/>
      <c r="DB9306"/>
      <c r="DK9306" s="5"/>
      <c r="DL9306"/>
    </row>
    <row r="9307" spans="2:116" x14ac:dyDescent="0.25">
      <c r="B9307" s="1"/>
      <c r="C9307" s="1"/>
      <c r="D9307" s="1"/>
      <c r="E9307" s="1"/>
      <c r="F9307" s="1"/>
      <c r="G9307" s="1"/>
      <c r="H9307" s="1"/>
      <c r="I9307" s="1"/>
      <c r="S9307" s="1"/>
      <c r="W9307" s="1"/>
      <c r="Y9307" s="1"/>
      <c r="AA9307" s="1"/>
      <c r="AD9307" s="1"/>
      <c r="AF9307" s="1"/>
      <c r="AJ9307" s="1"/>
      <c r="AL9307" s="1"/>
      <c r="AN9307" s="1"/>
      <c r="AP9307" s="1"/>
      <c r="AR9307" s="1"/>
      <c r="AT9307" s="1"/>
      <c r="AZ9307" s="1"/>
      <c r="BB9307" s="1"/>
      <c r="BD9307" s="1"/>
      <c r="BG9307" s="1"/>
      <c r="BI9307" s="1"/>
      <c r="BK9307" s="1"/>
      <c r="BM9307" s="1"/>
      <c r="BO9307" s="1"/>
      <c r="BR9307" s="1"/>
      <c r="BT9307" s="1"/>
      <c r="BV9307" s="1"/>
      <c r="BY9307" s="1"/>
      <c r="CB9307" s="1"/>
      <c r="CD9307" s="1"/>
      <c r="CG9307" s="1"/>
      <c r="CJ9307" s="1"/>
      <c r="CL9307" s="1"/>
      <c r="CP9307" s="1"/>
      <c r="CR9307" s="1"/>
      <c r="CT9307" s="1"/>
      <c r="CZ9307" s="5"/>
      <c r="DB9307"/>
      <c r="DK9307" s="5"/>
      <c r="DL9307"/>
    </row>
    <row r="9308" spans="2:116" x14ac:dyDescent="0.25">
      <c r="B9308" s="1"/>
      <c r="C9308" s="1"/>
      <c r="D9308" s="1"/>
      <c r="E9308" s="1"/>
      <c r="F9308" s="1"/>
      <c r="G9308" s="1"/>
      <c r="H9308" s="1"/>
      <c r="I9308" s="1"/>
      <c r="S9308" s="1"/>
      <c r="W9308" s="1"/>
      <c r="Y9308" s="1"/>
      <c r="AA9308" s="1"/>
      <c r="AD9308" s="1"/>
      <c r="AF9308" s="1"/>
      <c r="AJ9308" s="1"/>
      <c r="AL9308" s="1"/>
      <c r="AN9308" s="1"/>
      <c r="AP9308" s="1"/>
      <c r="AR9308" s="1"/>
      <c r="AT9308" s="1"/>
      <c r="AZ9308" s="1"/>
      <c r="BB9308" s="1"/>
      <c r="BD9308" s="1"/>
      <c r="BG9308" s="1"/>
      <c r="BI9308" s="1"/>
      <c r="BK9308" s="1"/>
      <c r="BM9308" s="1"/>
      <c r="BO9308" s="1"/>
      <c r="BR9308" s="1"/>
      <c r="BT9308" s="1"/>
      <c r="BV9308" s="1"/>
      <c r="BY9308" s="1"/>
      <c r="CB9308" s="1"/>
      <c r="CD9308" s="1"/>
      <c r="CG9308" s="1"/>
      <c r="CJ9308" s="1"/>
      <c r="CL9308" s="1"/>
      <c r="CP9308" s="1"/>
      <c r="CR9308" s="1"/>
      <c r="CT9308" s="1"/>
      <c r="CZ9308" s="5"/>
      <c r="DB9308"/>
      <c r="DK9308" s="5"/>
      <c r="DL9308"/>
    </row>
    <row r="9309" spans="2:116" x14ac:dyDescent="0.25">
      <c r="B9309" s="1"/>
      <c r="C9309" s="1"/>
      <c r="D9309" s="1"/>
      <c r="E9309" s="1"/>
      <c r="F9309" s="1"/>
      <c r="G9309" s="1"/>
      <c r="H9309" s="1"/>
      <c r="I9309" s="1"/>
      <c r="S9309" s="1"/>
      <c r="W9309" s="1"/>
      <c r="Y9309" s="1"/>
      <c r="AA9309" s="1"/>
      <c r="AD9309" s="1"/>
      <c r="AF9309" s="1"/>
      <c r="AJ9309" s="1"/>
      <c r="AL9309" s="1"/>
      <c r="AN9309" s="1"/>
      <c r="AP9309" s="1"/>
      <c r="AR9309" s="1"/>
      <c r="AT9309" s="1"/>
      <c r="AZ9309" s="1"/>
      <c r="BB9309" s="1"/>
      <c r="BD9309" s="1"/>
      <c r="BG9309" s="1"/>
      <c r="BI9309" s="1"/>
      <c r="BK9309" s="1"/>
      <c r="BM9309" s="1"/>
      <c r="BO9309" s="1"/>
      <c r="BR9309" s="1"/>
      <c r="BT9309" s="1"/>
      <c r="BV9309" s="1"/>
      <c r="BY9309" s="1"/>
      <c r="CB9309" s="1"/>
      <c r="CD9309" s="1"/>
      <c r="CG9309" s="1"/>
      <c r="CJ9309" s="1"/>
      <c r="CL9309" s="1"/>
      <c r="CP9309" s="1"/>
      <c r="CR9309" s="1"/>
      <c r="CT9309" s="1"/>
      <c r="CZ9309" s="5"/>
      <c r="DB9309"/>
      <c r="DK9309" s="5"/>
      <c r="DL9309"/>
    </row>
    <row r="9310" spans="2:116" x14ac:dyDescent="0.25">
      <c r="B9310" s="1"/>
      <c r="C9310" s="1"/>
      <c r="D9310" s="1"/>
      <c r="E9310" s="1"/>
      <c r="F9310" s="1"/>
      <c r="G9310" s="1"/>
      <c r="H9310" s="1"/>
      <c r="I9310" s="1"/>
      <c r="S9310" s="1"/>
      <c r="W9310" s="1"/>
      <c r="Y9310" s="1"/>
      <c r="AA9310" s="1"/>
      <c r="AD9310" s="1"/>
      <c r="AF9310" s="1"/>
      <c r="AJ9310" s="1"/>
      <c r="AL9310" s="1"/>
      <c r="AN9310" s="1"/>
      <c r="AP9310" s="1"/>
      <c r="AR9310" s="1"/>
      <c r="AT9310" s="1"/>
      <c r="AZ9310" s="1"/>
      <c r="BB9310" s="1"/>
      <c r="BD9310" s="1"/>
      <c r="BG9310" s="1"/>
      <c r="BI9310" s="1"/>
      <c r="BK9310" s="1"/>
      <c r="BM9310" s="1"/>
      <c r="BO9310" s="1"/>
      <c r="BR9310" s="1"/>
      <c r="BT9310" s="1"/>
      <c r="BV9310" s="1"/>
      <c r="BY9310" s="1"/>
      <c r="CB9310" s="1"/>
      <c r="CD9310" s="1"/>
      <c r="CG9310" s="1"/>
      <c r="CJ9310" s="1"/>
      <c r="CL9310" s="1"/>
      <c r="CP9310" s="1"/>
      <c r="CR9310" s="1"/>
      <c r="CT9310" s="1"/>
      <c r="CZ9310" s="5"/>
      <c r="DB9310"/>
      <c r="DK9310" s="5"/>
      <c r="DL9310"/>
    </row>
    <row r="9311" spans="2:116" x14ac:dyDescent="0.25">
      <c r="B9311" s="1"/>
      <c r="C9311" s="1"/>
      <c r="D9311" s="1"/>
      <c r="E9311" s="1"/>
      <c r="F9311" s="1"/>
      <c r="G9311" s="1"/>
      <c r="H9311" s="1"/>
      <c r="I9311" s="1"/>
      <c r="S9311" s="1"/>
      <c r="W9311" s="1"/>
      <c r="Y9311" s="1"/>
      <c r="AA9311" s="1"/>
      <c r="AD9311" s="1"/>
      <c r="AF9311" s="1"/>
      <c r="AJ9311" s="1"/>
      <c r="AL9311" s="1"/>
      <c r="AN9311" s="1"/>
      <c r="AP9311" s="1"/>
      <c r="AR9311" s="1"/>
      <c r="AT9311" s="1"/>
      <c r="AZ9311" s="1"/>
      <c r="BB9311" s="1"/>
      <c r="BD9311" s="1"/>
      <c r="BG9311" s="1"/>
      <c r="BI9311" s="1"/>
      <c r="BK9311" s="1"/>
      <c r="BM9311" s="1"/>
      <c r="BO9311" s="1"/>
      <c r="BR9311" s="1"/>
      <c r="BT9311" s="1"/>
      <c r="BV9311" s="1"/>
      <c r="BY9311" s="1"/>
      <c r="CB9311" s="1"/>
      <c r="CD9311" s="1"/>
      <c r="CG9311" s="1"/>
      <c r="CJ9311" s="1"/>
      <c r="CL9311" s="1"/>
      <c r="CP9311" s="1"/>
      <c r="CR9311" s="1"/>
      <c r="CT9311" s="1"/>
      <c r="CZ9311" s="5"/>
      <c r="DB9311"/>
      <c r="DK9311" s="5"/>
      <c r="DL9311"/>
    </row>
    <row r="9312" spans="2:116" x14ac:dyDescent="0.25">
      <c r="B9312" s="1"/>
      <c r="C9312" s="1"/>
      <c r="D9312" s="1"/>
      <c r="E9312" s="1"/>
      <c r="F9312" s="1"/>
      <c r="G9312" s="1"/>
      <c r="H9312" s="1"/>
      <c r="I9312" s="1"/>
      <c r="S9312" s="1"/>
      <c r="W9312" s="1"/>
      <c r="Y9312" s="1"/>
      <c r="AA9312" s="1"/>
      <c r="AD9312" s="1"/>
      <c r="AF9312" s="1"/>
      <c r="AJ9312" s="1"/>
      <c r="AL9312" s="1"/>
      <c r="AN9312" s="1"/>
      <c r="AP9312" s="1"/>
      <c r="AR9312" s="1"/>
      <c r="AT9312" s="1"/>
      <c r="AZ9312" s="1"/>
      <c r="BB9312" s="1"/>
      <c r="BD9312" s="1"/>
      <c r="BG9312" s="1"/>
      <c r="BI9312" s="1"/>
      <c r="BK9312" s="1"/>
      <c r="BM9312" s="1"/>
      <c r="BO9312" s="1"/>
      <c r="BR9312" s="1"/>
      <c r="BT9312" s="1"/>
      <c r="BV9312" s="1"/>
      <c r="BY9312" s="1"/>
      <c r="CB9312" s="1"/>
      <c r="CD9312" s="1"/>
      <c r="CG9312" s="1"/>
      <c r="CJ9312" s="1"/>
      <c r="CL9312" s="1"/>
      <c r="CP9312" s="1"/>
      <c r="CR9312" s="1"/>
      <c r="CT9312" s="1"/>
      <c r="CZ9312" s="5"/>
      <c r="DB9312"/>
      <c r="DK9312" s="5"/>
      <c r="DL9312"/>
    </row>
    <row r="9313" spans="2:116" x14ac:dyDescent="0.25">
      <c r="B9313" s="1"/>
      <c r="C9313" s="1"/>
      <c r="D9313" s="1"/>
      <c r="E9313" s="1"/>
      <c r="F9313" s="1"/>
      <c r="G9313" s="1"/>
      <c r="H9313" s="1"/>
      <c r="I9313" s="1"/>
      <c r="S9313" s="1"/>
      <c r="W9313" s="1"/>
      <c r="Y9313" s="1"/>
      <c r="AA9313" s="1"/>
      <c r="AD9313" s="1"/>
      <c r="AF9313" s="1"/>
      <c r="AJ9313" s="1"/>
      <c r="AL9313" s="1"/>
      <c r="AN9313" s="1"/>
      <c r="AP9313" s="1"/>
      <c r="AR9313" s="1"/>
      <c r="AT9313" s="1"/>
      <c r="AZ9313" s="1"/>
      <c r="BB9313" s="1"/>
      <c r="BD9313" s="1"/>
      <c r="BG9313" s="1"/>
      <c r="BI9313" s="1"/>
      <c r="BK9313" s="1"/>
      <c r="BM9313" s="1"/>
      <c r="BO9313" s="1"/>
      <c r="BR9313" s="1"/>
      <c r="BT9313" s="1"/>
      <c r="BV9313" s="1"/>
      <c r="BY9313" s="1"/>
      <c r="CB9313" s="1"/>
      <c r="CD9313" s="1"/>
      <c r="CG9313" s="1"/>
      <c r="CJ9313" s="1"/>
      <c r="CL9313" s="1"/>
      <c r="CP9313" s="1"/>
      <c r="CR9313" s="1"/>
      <c r="CT9313" s="1"/>
      <c r="CZ9313" s="5"/>
      <c r="DB9313"/>
      <c r="DK9313" s="5"/>
      <c r="DL9313"/>
    </row>
    <row r="9314" spans="2:116" x14ac:dyDescent="0.25">
      <c r="B9314" s="1"/>
      <c r="C9314" s="1"/>
      <c r="D9314" s="1"/>
      <c r="E9314" s="1"/>
      <c r="F9314" s="1"/>
      <c r="G9314" s="1"/>
      <c r="H9314" s="1"/>
      <c r="I9314" s="1"/>
      <c r="S9314" s="1"/>
      <c r="W9314" s="1"/>
      <c r="Y9314" s="1"/>
      <c r="AA9314" s="1"/>
      <c r="AD9314" s="1"/>
      <c r="AF9314" s="1"/>
      <c r="AJ9314" s="1"/>
      <c r="AL9314" s="1"/>
      <c r="AN9314" s="1"/>
      <c r="AP9314" s="1"/>
      <c r="AR9314" s="1"/>
      <c r="AT9314" s="1"/>
      <c r="AZ9314" s="1"/>
      <c r="BB9314" s="1"/>
      <c r="BD9314" s="1"/>
      <c r="BG9314" s="1"/>
      <c r="BI9314" s="1"/>
      <c r="BK9314" s="1"/>
      <c r="BM9314" s="1"/>
      <c r="BO9314" s="1"/>
      <c r="BR9314" s="1"/>
      <c r="BT9314" s="1"/>
      <c r="BV9314" s="1"/>
      <c r="BY9314" s="1"/>
      <c r="CB9314" s="1"/>
      <c r="CD9314" s="1"/>
      <c r="CG9314" s="1"/>
      <c r="CJ9314" s="1"/>
      <c r="CL9314" s="1"/>
      <c r="CP9314" s="1"/>
      <c r="CR9314" s="1"/>
      <c r="CT9314" s="1"/>
      <c r="CZ9314" s="5"/>
      <c r="DB9314"/>
      <c r="DK9314" s="5"/>
      <c r="DL9314"/>
    </row>
    <row r="9315" spans="2:116" x14ac:dyDescent="0.25">
      <c r="B9315" s="1"/>
      <c r="C9315" s="1"/>
      <c r="D9315" s="1"/>
      <c r="E9315" s="1"/>
      <c r="F9315" s="1"/>
      <c r="G9315" s="1"/>
      <c r="H9315" s="1"/>
      <c r="I9315" s="1"/>
      <c r="S9315" s="1"/>
      <c r="W9315" s="1"/>
      <c r="Y9315" s="1"/>
      <c r="AA9315" s="1"/>
      <c r="AD9315" s="1"/>
      <c r="AF9315" s="1"/>
      <c r="AJ9315" s="1"/>
      <c r="AL9315" s="1"/>
      <c r="AN9315" s="1"/>
      <c r="AP9315" s="1"/>
      <c r="AR9315" s="1"/>
      <c r="AT9315" s="1"/>
      <c r="AZ9315" s="1"/>
      <c r="BB9315" s="1"/>
      <c r="BD9315" s="1"/>
      <c r="BG9315" s="1"/>
      <c r="BI9315" s="1"/>
      <c r="BK9315" s="1"/>
      <c r="BM9315" s="1"/>
      <c r="BO9315" s="1"/>
      <c r="BR9315" s="1"/>
      <c r="BT9315" s="1"/>
      <c r="BV9315" s="1"/>
      <c r="BY9315" s="1"/>
      <c r="CB9315" s="1"/>
      <c r="CD9315" s="1"/>
      <c r="CG9315" s="1"/>
      <c r="CJ9315" s="1"/>
      <c r="CL9315" s="1"/>
      <c r="CP9315" s="1"/>
      <c r="CR9315" s="1"/>
      <c r="CT9315" s="1"/>
      <c r="CZ9315" s="5"/>
      <c r="DB9315"/>
      <c r="DK9315" s="5"/>
      <c r="DL9315"/>
    </row>
    <row r="9316" spans="2:116" x14ac:dyDescent="0.25">
      <c r="B9316" s="1"/>
      <c r="C9316" s="1"/>
      <c r="D9316" s="1"/>
      <c r="E9316" s="1"/>
      <c r="F9316" s="1"/>
      <c r="G9316" s="1"/>
      <c r="H9316" s="1"/>
      <c r="I9316" s="1"/>
      <c r="S9316" s="1"/>
      <c r="W9316" s="1"/>
      <c r="Y9316" s="1"/>
      <c r="AA9316" s="1"/>
      <c r="AD9316" s="1"/>
      <c r="AF9316" s="1"/>
      <c r="AJ9316" s="1"/>
      <c r="AL9316" s="1"/>
      <c r="AN9316" s="1"/>
      <c r="AP9316" s="1"/>
      <c r="AR9316" s="1"/>
      <c r="AT9316" s="1"/>
      <c r="AZ9316" s="1"/>
      <c r="BB9316" s="1"/>
      <c r="BD9316" s="1"/>
      <c r="BG9316" s="1"/>
      <c r="BI9316" s="1"/>
      <c r="BK9316" s="1"/>
      <c r="BM9316" s="1"/>
      <c r="BO9316" s="1"/>
      <c r="BR9316" s="1"/>
      <c r="BT9316" s="1"/>
      <c r="BV9316" s="1"/>
      <c r="BY9316" s="1"/>
      <c r="CB9316" s="1"/>
      <c r="CD9316" s="1"/>
      <c r="CG9316" s="1"/>
      <c r="CJ9316" s="1"/>
      <c r="CL9316" s="1"/>
      <c r="CP9316" s="1"/>
      <c r="CR9316" s="1"/>
      <c r="CT9316" s="1"/>
      <c r="CZ9316" s="5"/>
      <c r="DB9316"/>
      <c r="DK9316" s="5"/>
      <c r="DL9316"/>
    </row>
    <row r="9317" spans="2:116" x14ac:dyDescent="0.25">
      <c r="B9317" s="1"/>
      <c r="C9317" s="1"/>
      <c r="D9317" s="1"/>
      <c r="E9317" s="1"/>
      <c r="F9317" s="1"/>
      <c r="G9317" s="1"/>
      <c r="H9317" s="1"/>
      <c r="I9317" s="1"/>
      <c r="S9317" s="1"/>
      <c r="W9317" s="1"/>
      <c r="Y9317" s="1"/>
      <c r="AA9317" s="1"/>
      <c r="AD9317" s="1"/>
      <c r="AF9317" s="1"/>
      <c r="AJ9317" s="1"/>
      <c r="AL9317" s="1"/>
      <c r="AN9317" s="1"/>
      <c r="AP9317" s="1"/>
      <c r="AR9317" s="1"/>
      <c r="AT9317" s="1"/>
      <c r="AZ9317" s="1"/>
      <c r="BB9317" s="1"/>
      <c r="BD9317" s="1"/>
      <c r="BG9317" s="1"/>
      <c r="BI9317" s="1"/>
      <c r="BK9317" s="1"/>
      <c r="BM9317" s="1"/>
      <c r="BO9317" s="1"/>
      <c r="BR9317" s="1"/>
      <c r="BT9317" s="1"/>
      <c r="BV9317" s="1"/>
      <c r="BY9317" s="1"/>
      <c r="CB9317" s="1"/>
      <c r="CD9317" s="1"/>
      <c r="CG9317" s="1"/>
      <c r="CJ9317" s="1"/>
      <c r="CL9317" s="1"/>
      <c r="CP9317" s="1"/>
      <c r="CR9317" s="1"/>
      <c r="CT9317" s="1"/>
      <c r="CZ9317" s="5"/>
      <c r="DB9317"/>
      <c r="DK9317" s="5"/>
      <c r="DL9317"/>
    </row>
    <row r="9318" spans="2:116" x14ac:dyDescent="0.25">
      <c r="B9318" s="1"/>
      <c r="C9318" s="1"/>
      <c r="D9318" s="1"/>
      <c r="E9318" s="1"/>
      <c r="F9318" s="1"/>
      <c r="G9318" s="1"/>
      <c r="H9318" s="1"/>
      <c r="I9318" s="1"/>
      <c r="S9318" s="1"/>
      <c r="W9318" s="1"/>
      <c r="Y9318" s="1"/>
      <c r="AA9318" s="1"/>
      <c r="AD9318" s="1"/>
      <c r="AF9318" s="1"/>
      <c r="AJ9318" s="1"/>
      <c r="AL9318" s="1"/>
      <c r="AN9318" s="1"/>
      <c r="AP9318" s="1"/>
      <c r="AR9318" s="1"/>
      <c r="AT9318" s="1"/>
      <c r="AZ9318" s="1"/>
      <c r="BB9318" s="1"/>
      <c r="BD9318" s="1"/>
      <c r="BG9318" s="1"/>
      <c r="BI9318" s="1"/>
      <c r="BK9318" s="1"/>
      <c r="BM9318" s="1"/>
      <c r="BO9318" s="1"/>
      <c r="BR9318" s="1"/>
      <c r="BT9318" s="1"/>
      <c r="BV9318" s="1"/>
      <c r="BY9318" s="1"/>
      <c r="CB9318" s="1"/>
      <c r="CD9318" s="1"/>
      <c r="CG9318" s="1"/>
      <c r="CJ9318" s="1"/>
      <c r="CL9318" s="1"/>
      <c r="CP9318" s="1"/>
      <c r="CR9318" s="1"/>
      <c r="CT9318" s="1"/>
      <c r="CZ9318" s="5"/>
      <c r="DB9318"/>
      <c r="DK9318" s="5"/>
      <c r="DL9318"/>
    </row>
    <row r="9319" spans="2:116" x14ac:dyDescent="0.25">
      <c r="B9319" s="1"/>
      <c r="C9319" s="1"/>
      <c r="D9319" s="1"/>
      <c r="E9319" s="1"/>
      <c r="F9319" s="1"/>
      <c r="G9319" s="1"/>
      <c r="H9319" s="1"/>
      <c r="I9319" s="1"/>
      <c r="S9319" s="1"/>
      <c r="W9319" s="1"/>
      <c r="Y9319" s="1"/>
      <c r="AA9319" s="1"/>
      <c r="AD9319" s="1"/>
      <c r="AF9319" s="1"/>
      <c r="AJ9319" s="1"/>
      <c r="AL9319" s="1"/>
      <c r="AN9319" s="1"/>
      <c r="AP9319" s="1"/>
      <c r="AR9319" s="1"/>
      <c r="AT9319" s="1"/>
      <c r="AZ9319" s="1"/>
      <c r="BB9319" s="1"/>
      <c r="BD9319" s="1"/>
      <c r="BG9319" s="1"/>
      <c r="BI9319" s="1"/>
      <c r="BK9319" s="1"/>
      <c r="BM9319" s="1"/>
      <c r="BO9319" s="1"/>
      <c r="BR9319" s="1"/>
      <c r="BT9319" s="1"/>
      <c r="BV9319" s="1"/>
      <c r="BY9319" s="1"/>
      <c r="CB9319" s="1"/>
      <c r="CD9319" s="1"/>
      <c r="CG9319" s="1"/>
      <c r="CJ9319" s="1"/>
      <c r="CL9319" s="1"/>
      <c r="CP9319" s="1"/>
      <c r="CR9319" s="1"/>
      <c r="CT9319" s="1"/>
      <c r="CZ9319" s="5"/>
      <c r="DB9319"/>
      <c r="DK9319" s="5"/>
      <c r="DL9319"/>
    </row>
    <row r="9320" spans="2:116" x14ac:dyDescent="0.25">
      <c r="B9320" s="1"/>
      <c r="C9320" s="1"/>
      <c r="D9320" s="1"/>
      <c r="E9320" s="1"/>
      <c r="F9320" s="1"/>
      <c r="G9320" s="1"/>
      <c r="H9320" s="1"/>
      <c r="I9320" s="1"/>
      <c r="S9320" s="1"/>
      <c r="W9320" s="1"/>
      <c r="Y9320" s="1"/>
      <c r="AA9320" s="1"/>
      <c r="AD9320" s="1"/>
      <c r="AF9320" s="1"/>
      <c r="AJ9320" s="1"/>
      <c r="AL9320" s="1"/>
      <c r="AN9320" s="1"/>
      <c r="AP9320" s="1"/>
      <c r="AR9320" s="1"/>
      <c r="AT9320" s="1"/>
      <c r="AZ9320" s="1"/>
      <c r="BB9320" s="1"/>
      <c r="BD9320" s="1"/>
      <c r="BG9320" s="1"/>
      <c r="BI9320" s="1"/>
      <c r="BK9320" s="1"/>
      <c r="BM9320" s="1"/>
      <c r="BO9320" s="1"/>
      <c r="BR9320" s="1"/>
      <c r="BT9320" s="1"/>
      <c r="BV9320" s="1"/>
      <c r="BY9320" s="1"/>
      <c r="CB9320" s="1"/>
      <c r="CD9320" s="1"/>
      <c r="CG9320" s="1"/>
      <c r="CJ9320" s="1"/>
      <c r="CL9320" s="1"/>
      <c r="CP9320" s="1"/>
      <c r="CR9320" s="1"/>
      <c r="CT9320" s="1"/>
      <c r="CZ9320" s="5"/>
      <c r="DB9320"/>
      <c r="DK9320" s="5"/>
      <c r="DL9320"/>
    </row>
    <row r="9321" spans="2:116" x14ac:dyDescent="0.25">
      <c r="B9321" s="1"/>
      <c r="C9321" s="1"/>
      <c r="D9321" s="1"/>
      <c r="E9321" s="1"/>
      <c r="F9321" s="1"/>
      <c r="G9321" s="1"/>
      <c r="H9321" s="1"/>
      <c r="I9321" s="1"/>
      <c r="S9321" s="1"/>
      <c r="W9321" s="1"/>
      <c r="Y9321" s="1"/>
      <c r="AA9321" s="1"/>
      <c r="AD9321" s="1"/>
      <c r="AF9321" s="1"/>
      <c r="AJ9321" s="1"/>
      <c r="AL9321" s="1"/>
      <c r="AN9321" s="1"/>
      <c r="AP9321" s="1"/>
      <c r="AR9321" s="1"/>
      <c r="AT9321" s="1"/>
      <c r="AZ9321" s="1"/>
      <c r="BB9321" s="1"/>
      <c r="BD9321" s="1"/>
      <c r="BG9321" s="1"/>
      <c r="BI9321" s="1"/>
      <c r="BK9321" s="1"/>
      <c r="BM9321" s="1"/>
      <c r="BO9321" s="1"/>
      <c r="BR9321" s="1"/>
      <c r="BT9321" s="1"/>
      <c r="BV9321" s="1"/>
      <c r="BY9321" s="1"/>
      <c r="CB9321" s="1"/>
      <c r="CD9321" s="1"/>
      <c r="CG9321" s="1"/>
      <c r="CJ9321" s="1"/>
      <c r="CL9321" s="1"/>
      <c r="CP9321" s="1"/>
      <c r="CR9321" s="1"/>
      <c r="CT9321" s="1"/>
      <c r="CZ9321" s="5"/>
      <c r="DB9321"/>
      <c r="DK9321" s="5"/>
      <c r="DL9321"/>
    </row>
    <row r="9322" spans="2:116" x14ac:dyDescent="0.25">
      <c r="B9322" s="1"/>
      <c r="C9322" s="1"/>
      <c r="D9322" s="1"/>
      <c r="E9322" s="1"/>
      <c r="F9322" s="1"/>
      <c r="G9322" s="1"/>
      <c r="H9322" s="1"/>
      <c r="I9322" s="1"/>
      <c r="S9322" s="1"/>
      <c r="W9322" s="1"/>
      <c r="Y9322" s="1"/>
      <c r="AA9322" s="1"/>
      <c r="AD9322" s="1"/>
      <c r="AF9322" s="1"/>
      <c r="AJ9322" s="1"/>
      <c r="AL9322" s="1"/>
      <c r="AN9322" s="1"/>
      <c r="AP9322" s="1"/>
      <c r="AR9322" s="1"/>
      <c r="AT9322" s="1"/>
      <c r="AZ9322" s="1"/>
      <c r="BB9322" s="1"/>
      <c r="BD9322" s="1"/>
      <c r="BG9322" s="1"/>
      <c r="BI9322" s="1"/>
      <c r="BK9322" s="1"/>
      <c r="BM9322" s="1"/>
      <c r="BO9322" s="1"/>
      <c r="BR9322" s="1"/>
      <c r="BT9322" s="1"/>
      <c r="BV9322" s="1"/>
      <c r="BY9322" s="1"/>
      <c r="CB9322" s="1"/>
      <c r="CD9322" s="1"/>
      <c r="CG9322" s="1"/>
      <c r="CJ9322" s="1"/>
      <c r="CL9322" s="1"/>
      <c r="CP9322" s="1"/>
      <c r="CR9322" s="1"/>
      <c r="CT9322" s="1"/>
      <c r="CZ9322" s="5"/>
      <c r="DB9322"/>
      <c r="DK9322" s="5"/>
      <c r="DL9322"/>
    </row>
    <row r="9323" spans="2:116" x14ac:dyDescent="0.25">
      <c r="B9323" s="1"/>
      <c r="C9323" s="1"/>
      <c r="D9323" s="1"/>
      <c r="E9323" s="1"/>
      <c r="F9323" s="1"/>
      <c r="G9323" s="1"/>
      <c r="H9323" s="1"/>
      <c r="I9323" s="1"/>
      <c r="S9323" s="1"/>
      <c r="W9323" s="1"/>
      <c r="Y9323" s="1"/>
      <c r="AA9323" s="1"/>
      <c r="AD9323" s="1"/>
      <c r="AF9323" s="1"/>
      <c r="AJ9323" s="1"/>
      <c r="AL9323" s="1"/>
      <c r="AN9323" s="1"/>
      <c r="AP9323" s="1"/>
      <c r="AR9323" s="1"/>
      <c r="AT9323" s="1"/>
      <c r="AZ9323" s="1"/>
      <c r="BB9323" s="1"/>
      <c r="BD9323" s="1"/>
      <c r="BG9323" s="1"/>
      <c r="BI9323" s="1"/>
      <c r="BK9323" s="1"/>
      <c r="BM9323" s="1"/>
      <c r="BO9323" s="1"/>
      <c r="BR9323" s="1"/>
      <c r="BT9323" s="1"/>
      <c r="BV9323" s="1"/>
      <c r="BY9323" s="1"/>
      <c r="CB9323" s="1"/>
      <c r="CD9323" s="1"/>
      <c r="CG9323" s="1"/>
      <c r="CJ9323" s="1"/>
      <c r="CL9323" s="1"/>
      <c r="CP9323" s="1"/>
      <c r="CR9323" s="1"/>
      <c r="CT9323" s="1"/>
      <c r="CZ9323" s="5"/>
      <c r="DB9323"/>
      <c r="DK9323" s="5"/>
      <c r="DL9323"/>
    </row>
    <row r="9324" spans="2:116" x14ac:dyDescent="0.25">
      <c r="B9324" s="1"/>
      <c r="C9324" s="1"/>
      <c r="D9324" s="1"/>
      <c r="E9324" s="1"/>
      <c r="F9324" s="1"/>
      <c r="G9324" s="1"/>
      <c r="H9324" s="1"/>
      <c r="I9324" s="1"/>
      <c r="S9324" s="1"/>
      <c r="W9324" s="1"/>
      <c r="Y9324" s="1"/>
      <c r="AA9324" s="1"/>
      <c r="AD9324" s="1"/>
      <c r="AF9324" s="1"/>
      <c r="AJ9324" s="1"/>
      <c r="AL9324" s="1"/>
      <c r="AN9324" s="1"/>
      <c r="AP9324" s="1"/>
      <c r="AR9324" s="1"/>
      <c r="AT9324" s="1"/>
      <c r="AZ9324" s="1"/>
      <c r="BB9324" s="1"/>
      <c r="BD9324" s="1"/>
      <c r="BG9324" s="1"/>
      <c r="BI9324" s="1"/>
      <c r="BK9324" s="1"/>
      <c r="BM9324" s="1"/>
      <c r="BO9324" s="1"/>
      <c r="BR9324" s="1"/>
      <c r="BT9324" s="1"/>
      <c r="BV9324" s="1"/>
      <c r="BY9324" s="1"/>
      <c r="CB9324" s="1"/>
      <c r="CD9324" s="1"/>
      <c r="CG9324" s="1"/>
      <c r="CJ9324" s="1"/>
      <c r="CL9324" s="1"/>
      <c r="CP9324" s="1"/>
      <c r="CR9324" s="1"/>
      <c r="CT9324" s="1"/>
      <c r="CZ9324" s="5"/>
      <c r="DB9324"/>
      <c r="DK9324" s="5"/>
      <c r="DL9324"/>
    </row>
    <row r="9325" spans="2:116" x14ac:dyDescent="0.25">
      <c r="B9325" s="1"/>
      <c r="C9325" s="1"/>
      <c r="D9325" s="1"/>
      <c r="E9325" s="1"/>
      <c r="F9325" s="1"/>
      <c r="G9325" s="1"/>
      <c r="H9325" s="1"/>
      <c r="I9325" s="1"/>
      <c r="S9325" s="1"/>
      <c r="W9325" s="1"/>
      <c r="Y9325" s="1"/>
      <c r="AA9325" s="1"/>
      <c r="AD9325" s="1"/>
      <c r="AF9325" s="1"/>
      <c r="AJ9325" s="1"/>
      <c r="AL9325" s="1"/>
      <c r="AN9325" s="1"/>
      <c r="AP9325" s="1"/>
      <c r="AR9325" s="1"/>
      <c r="AT9325" s="1"/>
      <c r="AZ9325" s="1"/>
      <c r="BB9325" s="1"/>
      <c r="BD9325" s="1"/>
      <c r="BG9325" s="1"/>
      <c r="BI9325" s="1"/>
      <c r="BK9325" s="1"/>
      <c r="BM9325" s="1"/>
      <c r="BO9325" s="1"/>
      <c r="BR9325" s="1"/>
      <c r="BT9325" s="1"/>
      <c r="BV9325" s="1"/>
      <c r="BY9325" s="1"/>
      <c r="CB9325" s="1"/>
      <c r="CD9325" s="1"/>
      <c r="CG9325" s="1"/>
      <c r="CJ9325" s="1"/>
      <c r="CL9325" s="1"/>
      <c r="CP9325" s="1"/>
      <c r="CR9325" s="1"/>
      <c r="CT9325" s="1"/>
      <c r="CZ9325" s="5"/>
      <c r="DB9325"/>
      <c r="DK9325" s="5"/>
      <c r="DL9325"/>
    </row>
    <row r="9326" spans="2:116" x14ac:dyDescent="0.25">
      <c r="B9326" s="1"/>
      <c r="C9326" s="1"/>
      <c r="D9326" s="1"/>
      <c r="E9326" s="1"/>
      <c r="F9326" s="1"/>
      <c r="G9326" s="1"/>
      <c r="H9326" s="1"/>
      <c r="I9326" s="1"/>
      <c r="S9326" s="1"/>
      <c r="W9326" s="1"/>
      <c r="Y9326" s="1"/>
      <c r="AA9326" s="1"/>
      <c r="AD9326" s="1"/>
      <c r="AF9326" s="1"/>
      <c r="AJ9326" s="1"/>
      <c r="AL9326" s="1"/>
      <c r="AN9326" s="1"/>
      <c r="AP9326" s="1"/>
      <c r="AR9326" s="1"/>
      <c r="AT9326" s="1"/>
      <c r="AZ9326" s="1"/>
      <c r="BB9326" s="1"/>
      <c r="BD9326" s="1"/>
      <c r="BG9326" s="1"/>
      <c r="BI9326" s="1"/>
      <c r="BK9326" s="1"/>
      <c r="BM9326" s="1"/>
      <c r="BO9326" s="1"/>
      <c r="BR9326" s="1"/>
      <c r="BT9326" s="1"/>
      <c r="BV9326" s="1"/>
      <c r="BY9326" s="1"/>
      <c r="CB9326" s="1"/>
      <c r="CD9326" s="1"/>
      <c r="CG9326" s="1"/>
      <c r="CJ9326" s="1"/>
      <c r="CL9326" s="1"/>
      <c r="CP9326" s="1"/>
      <c r="CR9326" s="1"/>
      <c r="CT9326" s="1"/>
      <c r="CZ9326" s="5"/>
      <c r="DB9326"/>
      <c r="DK9326" s="5"/>
      <c r="DL9326"/>
    </row>
    <row r="9327" spans="2:116" x14ac:dyDescent="0.25">
      <c r="B9327" s="1"/>
      <c r="C9327" s="1"/>
      <c r="D9327" s="1"/>
      <c r="E9327" s="1"/>
      <c r="F9327" s="1"/>
      <c r="G9327" s="1"/>
      <c r="H9327" s="1"/>
      <c r="I9327" s="1"/>
      <c r="S9327" s="1"/>
      <c r="W9327" s="1"/>
      <c r="Y9327" s="1"/>
      <c r="AA9327" s="1"/>
      <c r="AD9327" s="1"/>
      <c r="AF9327" s="1"/>
      <c r="AJ9327" s="1"/>
      <c r="AL9327" s="1"/>
      <c r="AN9327" s="1"/>
      <c r="AP9327" s="1"/>
      <c r="AR9327" s="1"/>
      <c r="AT9327" s="1"/>
      <c r="AZ9327" s="1"/>
      <c r="BB9327" s="1"/>
      <c r="BD9327" s="1"/>
      <c r="BG9327" s="1"/>
      <c r="BI9327" s="1"/>
      <c r="BK9327" s="1"/>
      <c r="BM9327" s="1"/>
      <c r="BO9327" s="1"/>
      <c r="BR9327" s="1"/>
      <c r="BT9327" s="1"/>
      <c r="BV9327" s="1"/>
      <c r="BY9327" s="1"/>
      <c r="CB9327" s="1"/>
      <c r="CD9327" s="1"/>
      <c r="CG9327" s="1"/>
      <c r="CJ9327" s="1"/>
      <c r="CL9327" s="1"/>
      <c r="CP9327" s="1"/>
      <c r="CR9327" s="1"/>
      <c r="CT9327" s="1"/>
      <c r="CZ9327" s="5"/>
      <c r="DB9327"/>
      <c r="DK9327" s="5"/>
      <c r="DL9327"/>
    </row>
    <row r="9328" spans="2:116" x14ac:dyDescent="0.25">
      <c r="B9328" s="1"/>
      <c r="C9328" s="1"/>
      <c r="D9328" s="1"/>
      <c r="E9328" s="1"/>
      <c r="F9328" s="1"/>
      <c r="G9328" s="1"/>
      <c r="H9328" s="1"/>
      <c r="I9328" s="1"/>
      <c r="S9328" s="1"/>
      <c r="W9328" s="1"/>
      <c r="Y9328" s="1"/>
      <c r="AA9328" s="1"/>
      <c r="AD9328" s="1"/>
      <c r="AF9328" s="1"/>
      <c r="AJ9328" s="1"/>
      <c r="AL9328" s="1"/>
      <c r="AN9328" s="1"/>
      <c r="AP9328" s="1"/>
      <c r="AR9328" s="1"/>
      <c r="AT9328" s="1"/>
      <c r="AZ9328" s="1"/>
      <c r="BB9328" s="1"/>
      <c r="BD9328" s="1"/>
      <c r="BG9328" s="1"/>
      <c r="BI9328" s="1"/>
      <c r="BK9328" s="1"/>
      <c r="BM9328" s="1"/>
      <c r="BO9328" s="1"/>
      <c r="BR9328" s="1"/>
      <c r="BT9328" s="1"/>
      <c r="BV9328" s="1"/>
      <c r="BY9328" s="1"/>
      <c r="CB9328" s="1"/>
      <c r="CD9328" s="1"/>
      <c r="CG9328" s="1"/>
      <c r="CJ9328" s="1"/>
      <c r="CL9328" s="1"/>
      <c r="CP9328" s="1"/>
      <c r="CR9328" s="1"/>
      <c r="CT9328" s="1"/>
      <c r="CZ9328" s="5"/>
      <c r="DB9328"/>
      <c r="DK9328" s="5"/>
      <c r="DL9328"/>
    </row>
    <row r="9329" spans="2:116" x14ac:dyDescent="0.25">
      <c r="B9329" s="1"/>
      <c r="C9329" s="1"/>
      <c r="D9329" s="1"/>
      <c r="E9329" s="1"/>
      <c r="F9329" s="1"/>
      <c r="G9329" s="1"/>
      <c r="H9329" s="1"/>
      <c r="I9329" s="1"/>
      <c r="S9329" s="1"/>
      <c r="W9329" s="1"/>
      <c r="Y9329" s="1"/>
      <c r="AA9329" s="1"/>
      <c r="AD9329" s="1"/>
      <c r="AF9329" s="1"/>
      <c r="AJ9329" s="1"/>
      <c r="AL9329" s="1"/>
      <c r="AN9329" s="1"/>
      <c r="AP9329" s="1"/>
      <c r="AR9329" s="1"/>
      <c r="AT9329" s="1"/>
      <c r="AZ9329" s="1"/>
      <c r="BB9329" s="1"/>
      <c r="BD9329" s="1"/>
      <c r="BG9329" s="1"/>
      <c r="BI9329" s="1"/>
      <c r="BK9329" s="1"/>
      <c r="BM9329" s="1"/>
      <c r="BO9329" s="1"/>
      <c r="BR9329" s="1"/>
      <c r="BT9329" s="1"/>
      <c r="BV9329" s="1"/>
      <c r="BY9329" s="1"/>
      <c r="CB9329" s="1"/>
      <c r="CD9329" s="1"/>
      <c r="CG9329" s="1"/>
      <c r="CJ9329" s="1"/>
      <c r="CL9329" s="1"/>
      <c r="CP9329" s="1"/>
      <c r="CR9329" s="1"/>
      <c r="CT9329" s="1"/>
      <c r="CZ9329" s="5"/>
      <c r="DB9329"/>
      <c r="DK9329" s="5"/>
      <c r="DL9329"/>
    </row>
    <row r="9330" spans="2:116" x14ac:dyDescent="0.25">
      <c r="B9330" s="1"/>
      <c r="C9330" s="1"/>
      <c r="D9330" s="1"/>
      <c r="E9330" s="1"/>
      <c r="F9330" s="1"/>
      <c r="G9330" s="1"/>
      <c r="H9330" s="1"/>
      <c r="I9330" s="1"/>
      <c r="S9330" s="1"/>
      <c r="W9330" s="1"/>
      <c r="Y9330" s="1"/>
      <c r="AA9330" s="1"/>
      <c r="AD9330" s="1"/>
      <c r="AF9330" s="1"/>
      <c r="AJ9330" s="1"/>
      <c r="AL9330" s="1"/>
      <c r="AN9330" s="1"/>
      <c r="AP9330" s="1"/>
      <c r="AR9330" s="1"/>
      <c r="AT9330" s="1"/>
      <c r="AZ9330" s="1"/>
      <c r="BB9330" s="1"/>
      <c r="BD9330" s="1"/>
      <c r="BG9330" s="1"/>
      <c r="BI9330" s="1"/>
      <c r="BK9330" s="1"/>
      <c r="BM9330" s="1"/>
      <c r="BO9330" s="1"/>
      <c r="BR9330" s="1"/>
      <c r="BT9330" s="1"/>
      <c r="BV9330" s="1"/>
      <c r="BY9330" s="1"/>
      <c r="CB9330" s="1"/>
      <c r="CD9330" s="1"/>
      <c r="CG9330" s="1"/>
      <c r="CJ9330" s="1"/>
      <c r="CL9330" s="1"/>
      <c r="CP9330" s="1"/>
      <c r="CR9330" s="1"/>
      <c r="CT9330" s="1"/>
      <c r="CZ9330" s="5"/>
      <c r="DB9330"/>
      <c r="DK9330" s="5"/>
      <c r="DL9330"/>
    </row>
    <row r="9331" spans="2:116" x14ac:dyDescent="0.25">
      <c r="B9331" s="1"/>
      <c r="C9331" s="1"/>
      <c r="D9331" s="1"/>
      <c r="E9331" s="1"/>
      <c r="F9331" s="1"/>
      <c r="G9331" s="1"/>
      <c r="H9331" s="1"/>
      <c r="I9331" s="1"/>
      <c r="S9331" s="1"/>
      <c r="W9331" s="1"/>
      <c r="Y9331" s="1"/>
      <c r="AA9331" s="1"/>
      <c r="AD9331" s="1"/>
      <c r="AF9331" s="1"/>
      <c r="AJ9331" s="1"/>
      <c r="AL9331" s="1"/>
      <c r="AN9331" s="1"/>
      <c r="AP9331" s="1"/>
      <c r="AR9331" s="1"/>
      <c r="AT9331" s="1"/>
      <c r="AZ9331" s="1"/>
      <c r="BB9331" s="1"/>
      <c r="BD9331" s="1"/>
      <c r="BG9331" s="1"/>
      <c r="BI9331" s="1"/>
      <c r="BK9331" s="1"/>
      <c r="BM9331" s="1"/>
      <c r="BO9331" s="1"/>
      <c r="BR9331" s="1"/>
      <c r="BT9331" s="1"/>
      <c r="BV9331" s="1"/>
      <c r="BY9331" s="1"/>
      <c r="CB9331" s="1"/>
      <c r="CD9331" s="1"/>
      <c r="CG9331" s="1"/>
      <c r="CJ9331" s="1"/>
      <c r="CL9331" s="1"/>
      <c r="CP9331" s="1"/>
      <c r="CR9331" s="1"/>
      <c r="CT9331" s="1"/>
      <c r="CZ9331" s="5"/>
      <c r="DB9331"/>
      <c r="DK9331" s="5"/>
      <c r="DL9331"/>
    </row>
    <row r="9332" spans="2:116" x14ac:dyDescent="0.25">
      <c r="B9332" s="1"/>
      <c r="C9332" s="1"/>
      <c r="D9332" s="1"/>
      <c r="E9332" s="1"/>
      <c r="F9332" s="1"/>
      <c r="G9332" s="1"/>
      <c r="H9332" s="1"/>
      <c r="I9332" s="1"/>
      <c r="S9332" s="1"/>
      <c r="W9332" s="1"/>
      <c r="Y9332" s="1"/>
      <c r="AA9332" s="1"/>
      <c r="AD9332" s="1"/>
      <c r="AF9332" s="1"/>
      <c r="AJ9332" s="1"/>
      <c r="AL9332" s="1"/>
      <c r="AN9332" s="1"/>
      <c r="AP9332" s="1"/>
      <c r="AR9332" s="1"/>
      <c r="AT9332" s="1"/>
      <c r="AZ9332" s="1"/>
      <c r="BB9332" s="1"/>
      <c r="BD9332" s="1"/>
      <c r="BG9332" s="1"/>
      <c r="BI9332" s="1"/>
      <c r="BK9332" s="1"/>
      <c r="BM9332" s="1"/>
      <c r="BO9332" s="1"/>
      <c r="BR9332" s="1"/>
      <c r="BT9332" s="1"/>
      <c r="BV9332" s="1"/>
      <c r="BY9332" s="1"/>
      <c r="CB9332" s="1"/>
      <c r="CD9332" s="1"/>
      <c r="CG9332" s="1"/>
      <c r="CJ9332" s="1"/>
      <c r="CL9332" s="1"/>
      <c r="CP9332" s="1"/>
      <c r="CR9332" s="1"/>
      <c r="CT9332" s="1"/>
      <c r="CZ9332" s="5"/>
      <c r="DB9332"/>
      <c r="DK9332" s="5"/>
      <c r="DL9332"/>
    </row>
    <row r="9333" spans="2:116" x14ac:dyDescent="0.25">
      <c r="B9333" s="1"/>
      <c r="C9333" s="1"/>
      <c r="D9333" s="1"/>
      <c r="E9333" s="1"/>
      <c r="F9333" s="1"/>
      <c r="G9333" s="1"/>
      <c r="H9333" s="1"/>
      <c r="I9333" s="1"/>
      <c r="S9333" s="1"/>
      <c r="W9333" s="1"/>
      <c r="Y9333" s="1"/>
      <c r="AA9333" s="1"/>
      <c r="AD9333" s="1"/>
      <c r="AF9333" s="1"/>
      <c r="AJ9333" s="1"/>
      <c r="AL9333" s="1"/>
      <c r="AN9333" s="1"/>
      <c r="AP9333" s="1"/>
      <c r="AR9333" s="1"/>
      <c r="AT9333" s="1"/>
      <c r="AZ9333" s="1"/>
      <c r="BB9333" s="1"/>
      <c r="BD9333" s="1"/>
      <c r="BG9333" s="1"/>
      <c r="BI9333" s="1"/>
      <c r="BK9333" s="1"/>
      <c r="BM9333" s="1"/>
      <c r="BO9333" s="1"/>
      <c r="BR9333" s="1"/>
      <c r="BT9333" s="1"/>
      <c r="BV9333" s="1"/>
      <c r="BY9333" s="1"/>
      <c r="CB9333" s="1"/>
      <c r="CD9333" s="1"/>
      <c r="CG9333" s="1"/>
      <c r="CJ9333" s="1"/>
      <c r="CL9333" s="1"/>
      <c r="CP9333" s="1"/>
      <c r="CR9333" s="1"/>
      <c r="CT9333" s="1"/>
      <c r="CZ9333" s="5"/>
      <c r="DB9333"/>
      <c r="DK9333" s="5"/>
      <c r="DL9333"/>
    </row>
    <row r="9334" spans="2:116" x14ac:dyDescent="0.25">
      <c r="B9334" s="1"/>
      <c r="C9334" s="1"/>
      <c r="D9334" s="1"/>
      <c r="E9334" s="1"/>
      <c r="F9334" s="1"/>
      <c r="G9334" s="1"/>
      <c r="H9334" s="1"/>
      <c r="I9334" s="1"/>
      <c r="S9334" s="1"/>
      <c r="W9334" s="1"/>
      <c r="Y9334" s="1"/>
      <c r="AA9334" s="1"/>
      <c r="AD9334" s="1"/>
      <c r="AF9334" s="1"/>
      <c r="AJ9334" s="1"/>
      <c r="AL9334" s="1"/>
      <c r="AN9334" s="1"/>
      <c r="AP9334" s="1"/>
      <c r="AR9334" s="1"/>
      <c r="AT9334" s="1"/>
      <c r="AZ9334" s="1"/>
      <c r="BB9334" s="1"/>
      <c r="BD9334" s="1"/>
      <c r="BG9334" s="1"/>
      <c r="BI9334" s="1"/>
      <c r="BK9334" s="1"/>
      <c r="BM9334" s="1"/>
      <c r="BO9334" s="1"/>
      <c r="BR9334" s="1"/>
      <c r="BT9334" s="1"/>
      <c r="BV9334" s="1"/>
      <c r="BY9334" s="1"/>
      <c r="CB9334" s="1"/>
      <c r="CD9334" s="1"/>
      <c r="CG9334" s="1"/>
      <c r="CJ9334" s="1"/>
      <c r="CL9334" s="1"/>
      <c r="CP9334" s="1"/>
      <c r="CR9334" s="1"/>
      <c r="CT9334" s="1"/>
      <c r="CZ9334" s="5"/>
      <c r="DB9334"/>
      <c r="DK9334" s="5"/>
      <c r="DL9334"/>
    </row>
    <row r="9335" spans="2:116" x14ac:dyDescent="0.25">
      <c r="B9335" s="1"/>
      <c r="C9335" s="1"/>
      <c r="D9335" s="1"/>
      <c r="E9335" s="1"/>
      <c r="F9335" s="1"/>
      <c r="G9335" s="1"/>
      <c r="H9335" s="1"/>
      <c r="I9335" s="1"/>
      <c r="S9335" s="1"/>
      <c r="W9335" s="1"/>
      <c r="Y9335" s="1"/>
      <c r="AA9335" s="1"/>
      <c r="AD9335" s="1"/>
      <c r="AF9335" s="1"/>
      <c r="AJ9335" s="1"/>
      <c r="AL9335" s="1"/>
      <c r="AN9335" s="1"/>
      <c r="AP9335" s="1"/>
      <c r="AR9335" s="1"/>
      <c r="AT9335" s="1"/>
      <c r="AZ9335" s="1"/>
      <c r="BB9335" s="1"/>
      <c r="BD9335" s="1"/>
      <c r="BG9335" s="1"/>
      <c r="BI9335" s="1"/>
      <c r="BK9335" s="1"/>
      <c r="BM9335" s="1"/>
      <c r="BO9335" s="1"/>
      <c r="BR9335" s="1"/>
      <c r="BT9335" s="1"/>
      <c r="BV9335" s="1"/>
      <c r="BY9335" s="1"/>
      <c r="CB9335" s="1"/>
      <c r="CD9335" s="1"/>
      <c r="CG9335" s="1"/>
      <c r="CJ9335" s="1"/>
      <c r="CL9335" s="1"/>
      <c r="CP9335" s="1"/>
      <c r="CR9335" s="1"/>
      <c r="CT9335" s="1"/>
      <c r="CZ9335" s="5"/>
      <c r="DB9335"/>
      <c r="DK9335" s="5"/>
      <c r="DL9335"/>
    </row>
    <row r="9336" spans="2:116" x14ac:dyDescent="0.25">
      <c r="B9336" s="1"/>
      <c r="C9336" s="1"/>
      <c r="D9336" s="1"/>
      <c r="E9336" s="1"/>
      <c r="F9336" s="1"/>
      <c r="G9336" s="1"/>
      <c r="H9336" s="1"/>
      <c r="I9336" s="1"/>
      <c r="S9336" s="1"/>
      <c r="W9336" s="1"/>
      <c r="Y9336" s="1"/>
      <c r="AA9336" s="1"/>
      <c r="AD9336" s="1"/>
      <c r="AF9336" s="1"/>
      <c r="AJ9336" s="1"/>
      <c r="AL9336" s="1"/>
      <c r="AN9336" s="1"/>
      <c r="AP9336" s="1"/>
      <c r="AR9336" s="1"/>
      <c r="AT9336" s="1"/>
      <c r="AZ9336" s="1"/>
      <c r="BB9336" s="1"/>
      <c r="BD9336" s="1"/>
      <c r="BG9336" s="1"/>
      <c r="BI9336" s="1"/>
      <c r="BK9336" s="1"/>
      <c r="BM9336" s="1"/>
      <c r="BO9336" s="1"/>
      <c r="BR9336" s="1"/>
      <c r="BT9336" s="1"/>
      <c r="BV9336" s="1"/>
      <c r="BY9336" s="1"/>
      <c r="CB9336" s="1"/>
      <c r="CD9336" s="1"/>
      <c r="CG9336" s="1"/>
      <c r="CJ9336" s="1"/>
      <c r="CL9336" s="1"/>
      <c r="CP9336" s="1"/>
      <c r="CR9336" s="1"/>
      <c r="CT9336" s="1"/>
      <c r="CZ9336" s="5"/>
      <c r="DB9336"/>
      <c r="DK9336" s="5"/>
      <c r="DL9336"/>
    </row>
    <row r="9337" spans="2:116" x14ac:dyDescent="0.25">
      <c r="B9337" s="1"/>
      <c r="C9337" s="1"/>
      <c r="D9337" s="1"/>
      <c r="E9337" s="1"/>
      <c r="F9337" s="1"/>
      <c r="G9337" s="1"/>
      <c r="H9337" s="1"/>
      <c r="I9337" s="1"/>
      <c r="S9337" s="1"/>
      <c r="W9337" s="1"/>
      <c r="Y9337" s="1"/>
      <c r="AA9337" s="1"/>
      <c r="AD9337" s="1"/>
      <c r="AF9337" s="1"/>
      <c r="AJ9337" s="1"/>
      <c r="AL9337" s="1"/>
      <c r="AN9337" s="1"/>
      <c r="AP9337" s="1"/>
      <c r="AR9337" s="1"/>
      <c r="AT9337" s="1"/>
      <c r="AZ9337" s="1"/>
      <c r="BB9337" s="1"/>
      <c r="BD9337" s="1"/>
      <c r="BG9337" s="1"/>
      <c r="BI9337" s="1"/>
      <c r="BK9337" s="1"/>
      <c r="BM9337" s="1"/>
      <c r="BO9337" s="1"/>
      <c r="BR9337" s="1"/>
      <c r="BT9337" s="1"/>
      <c r="BV9337" s="1"/>
      <c r="BY9337" s="1"/>
      <c r="CB9337" s="1"/>
      <c r="CD9337" s="1"/>
      <c r="CG9337" s="1"/>
      <c r="CJ9337" s="1"/>
      <c r="CL9337" s="1"/>
      <c r="CP9337" s="1"/>
      <c r="CR9337" s="1"/>
      <c r="CT9337" s="1"/>
      <c r="CZ9337" s="5"/>
      <c r="DB9337"/>
      <c r="DK9337" s="5"/>
      <c r="DL9337"/>
    </row>
    <row r="9338" spans="2:116" x14ac:dyDescent="0.25">
      <c r="B9338" s="1"/>
      <c r="C9338" s="1"/>
      <c r="D9338" s="1"/>
      <c r="E9338" s="1"/>
      <c r="F9338" s="1"/>
      <c r="G9338" s="1"/>
      <c r="H9338" s="1"/>
      <c r="I9338" s="1"/>
      <c r="S9338" s="1"/>
      <c r="W9338" s="1"/>
      <c r="Y9338" s="1"/>
      <c r="AA9338" s="1"/>
      <c r="AD9338" s="1"/>
      <c r="AF9338" s="1"/>
      <c r="AJ9338" s="1"/>
      <c r="AL9338" s="1"/>
      <c r="AN9338" s="1"/>
      <c r="AP9338" s="1"/>
      <c r="AR9338" s="1"/>
      <c r="AT9338" s="1"/>
      <c r="AZ9338" s="1"/>
      <c r="BB9338" s="1"/>
      <c r="BD9338" s="1"/>
      <c r="BG9338" s="1"/>
      <c r="BI9338" s="1"/>
      <c r="BK9338" s="1"/>
      <c r="BM9338" s="1"/>
      <c r="BO9338" s="1"/>
      <c r="BR9338" s="1"/>
      <c r="BT9338" s="1"/>
      <c r="BV9338" s="1"/>
      <c r="BY9338" s="1"/>
      <c r="CB9338" s="1"/>
      <c r="CD9338" s="1"/>
      <c r="CG9338" s="1"/>
      <c r="CJ9338" s="1"/>
      <c r="CL9338" s="1"/>
      <c r="CP9338" s="1"/>
      <c r="CR9338" s="1"/>
      <c r="CT9338" s="1"/>
      <c r="CZ9338" s="5"/>
      <c r="DB9338"/>
      <c r="DK9338" s="5"/>
      <c r="DL9338"/>
    </row>
    <row r="9339" spans="2:116" x14ac:dyDescent="0.25">
      <c r="B9339" s="1"/>
      <c r="C9339" s="1"/>
      <c r="D9339" s="1"/>
      <c r="E9339" s="1"/>
      <c r="F9339" s="1"/>
      <c r="G9339" s="1"/>
      <c r="H9339" s="1"/>
      <c r="I9339" s="1"/>
      <c r="S9339" s="1"/>
      <c r="W9339" s="1"/>
      <c r="Y9339" s="1"/>
      <c r="AA9339" s="1"/>
      <c r="AD9339" s="1"/>
      <c r="AF9339" s="1"/>
      <c r="AJ9339" s="1"/>
      <c r="AL9339" s="1"/>
      <c r="AN9339" s="1"/>
      <c r="AP9339" s="1"/>
      <c r="AR9339" s="1"/>
      <c r="AT9339" s="1"/>
      <c r="AZ9339" s="1"/>
      <c r="BB9339" s="1"/>
      <c r="BD9339" s="1"/>
      <c r="BG9339" s="1"/>
      <c r="BI9339" s="1"/>
      <c r="BK9339" s="1"/>
      <c r="BM9339" s="1"/>
      <c r="BO9339" s="1"/>
      <c r="BR9339" s="1"/>
      <c r="BT9339" s="1"/>
      <c r="BV9339" s="1"/>
      <c r="BY9339" s="1"/>
      <c r="CB9339" s="1"/>
      <c r="CD9339" s="1"/>
      <c r="CG9339" s="1"/>
      <c r="CJ9339" s="1"/>
      <c r="CL9339" s="1"/>
      <c r="CP9339" s="1"/>
      <c r="CR9339" s="1"/>
      <c r="CT9339" s="1"/>
      <c r="CZ9339" s="5"/>
      <c r="DB9339"/>
      <c r="DK9339" s="5"/>
      <c r="DL9339"/>
    </row>
    <row r="9340" spans="2:116" x14ac:dyDescent="0.25">
      <c r="B9340" s="1"/>
      <c r="C9340" s="1"/>
      <c r="D9340" s="1"/>
      <c r="E9340" s="1"/>
      <c r="F9340" s="1"/>
      <c r="G9340" s="1"/>
      <c r="H9340" s="1"/>
      <c r="I9340" s="1"/>
      <c r="S9340" s="1"/>
      <c r="W9340" s="1"/>
      <c r="Y9340" s="1"/>
      <c r="AA9340" s="1"/>
      <c r="AD9340" s="1"/>
      <c r="AF9340" s="1"/>
      <c r="AJ9340" s="1"/>
      <c r="AL9340" s="1"/>
      <c r="AN9340" s="1"/>
      <c r="AP9340" s="1"/>
      <c r="AR9340" s="1"/>
      <c r="AT9340" s="1"/>
      <c r="AZ9340" s="1"/>
      <c r="BB9340" s="1"/>
      <c r="BD9340" s="1"/>
      <c r="BG9340" s="1"/>
      <c r="BI9340" s="1"/>
      <c r="BK9340" s="1"/>
      <c r="BM9340" s="1"/>
      <c r="BO9340" s="1"/>
      <c r="BR9340" s="1"/>
      <c r="BT9340" s="1"/>
      <c r="BV9340" s="1"/>
      <c r="BY9340" s="1"/>
      <c r="CB9340" s="1"/>
      <c r="CD9340" s="1"/>
      <c r="CG9340" s="1"/>
      <c r="CJ9340" s="1"/>
      <c r="CL9340" s="1"/>
      <c r="CP9340" s="1"/>
      <c r="CR9340" s="1"/>
      <c r="CT9340" s="1"/>
      <c r="CZ9340" s="5"/>
      <c r="DB9340"/>
      <c r="DK9340" s="5"/>
      <c r="DL9340"/>
    </row>
    <row r="9341" spans="2:116" x14ac:dyDescent="0.25">
      <c r="B9341" s="1"/>
      <c r="C9341" s="1"/>
      <c r="D9341" s="1"/>
      <c r="E9341" s="1"/>
      <c r="F9341" s="1"/>
      <c r="G9341" s="1"/>
      <c r="H9341" s="1"/>
      <c r="I9341" s="1"/>
      <c r="S9341" s="1"/>
      <c r="W9341" s="1"/>
      <c r="Y9341" s="1"/>
      <c r="AA9341" s="1"/>
      <c r="AD9341" s="1"/>
      <c r="AF9341" s="1"/>
      <c r="AJ9341" s="1"/>
      <c r="AL9341" s="1"/>
      <c r="AN9341" s="1"/>
      <c r="AP9341" s="1"/>
      <c r="AR9341" s="1"/>
      <c r="AT9341" s="1"/>
      <c r="AZ9341" s="1"/>
      <c r="BB9341" s="1"/>
      <c r="BD9341" s="1"/>
      <c r="BG9341" s="1"/>
      <c r="BI9341" s="1"/>
      <c r="BK9341" s="1"/>
      <c r="BM9341" s="1"/>
      <c r="BO9341" s="1"/>
      <c r="BR9341" s="1"/>
      <c r="BT9341" s="1"/>
      <c r="BV9341" s="1"/>
      <c r="BY9341" s="1"/>
      <c r="CB9341" s="1"/>
      <c r="CD9341" s="1"/>
      <c r="CG9341" s="1"/>
      <c r="CJ9341" s="1"/>
      <c r="CL9341" s="1"/>
      <c r="CP9341" s="1"/>
      <c r="CR9341" s="1"/>
      <c r="CT9341" s="1"/>
      <c r="CZ9341" s="5"/>
      <c r="DB9341"/>
      <c r="DK9341" s="5"/>
      <c r="DL9341"/>
    </row>
    <row r="9342" spans="2:116" x14ac:dyDescent="0.25">
      <c r="B9342" s="1"/>
      <c r="C9342" s="1"/>
      <c r="D9342" s="1"/>
      <c r="E9342" s="1"/>
      <c r="F9342" s="1"/>
      <c r="G9342" s="1"/>
      <c r="H9342" s="1"/>
      <c r="I9342" s="1"/>
      <c r="S9342" s="1"/>
      <c r="W9342" s="1"/>
      <c r="Y9342" s="1"/>
      <c r="AA9342" s="1"/>
      <c r="AD9342" s="1"/>
      <c r="AF9342" s="1"/>
      <c r="AJ9342" s="1"/>
      <c r="AL9342" s="1"/>
      <c r="AN9342" s="1"/>
      <c r="AP9342" s="1"/>
      <c r="AR9342" s="1"/>
      <c r="AT9342" s="1"/>
      <c r="AZ9342" s="1"/>
      <c r="BB9342" s="1"/>
      <c r="BD9342" s="1"/>
      <c r="BG9342" s="1"/>
      <c r="BI9342" s="1"/>
      <c r="BK9342" s="1"/>
      <c r="BM9342" s="1"/>
      <c r="BO9342" s="1"/>
      <c r="BR9342" s="1"/>
      <c r="BT9342" s="1"/>
      <c r="BV9342" s="1"/>
      <c r="BY9342" s="1"/>
      <c r="CB9342" s="1"/>
      <c r="CD9342" s="1"/>
      <c r="CG9342" s="1"/>
      <c r="CJ9342" s="1"/>
      <c r="CL9342" s="1"/>
      <c r="CP9342" s="1"/>
      <c r="CR9342" s="1"/>
      <c r="CT9342" s="1"/>
      <c r="CZ9342" s="5"/>
      <c r="DB9342"/>
      <c r="DK9342" s="5"/>
      <c r="DL9342"/>
    </row>
    <row r="9343" spans="2:116" x14ac:dyDescent="0.25">
      <c r="B9343" s="1"/>
      <c r="C9343" s="1"/>
      <c r="D9343" s="1"/>
      <c r="E9343" s="1"/>
      <c r="F9343" s="1"/>
      <c r="G9343" s="1"/>
      <c r="H9343" s="1"/>
      <c r="I9343" s="1"/>
      <c r="S9343" s="1"/>
      <c r="W9343" s="1"/>
      <c r="Y9343" s="1"/>
      <c r="AA9343" s="1"/>
      <c r="AD9343" s="1"/>
      <c r="AF9343" s="1"/>
      <c r="AJ9343" s="1"/>
      <c r="AL9343" s="1"/>
      <c r="AN9343" s="1"/>
      <c r="AP9343" s="1"/>
      <c r="AR9343" s="1"/>
      <c r="AT9343" s="1"/>
      <c r="AZ9343" s="1"/>
      <c r="BB9343" s="1"/>
      <c r="BD9343" s="1"/>
      <c r="BG9343" s="1"/>
      <c r="BI9343" s="1"/>
      <c r="BK9343" s="1"/>
      <c r="BM9343" s="1"/>
      <c r="BO9343" s="1"/>
      <c r="BR9343" s="1"/>
      <c r="BT9343" s="1"/>
      <c r="BV9343" s="1"/>
      <c r="BY9343" s="1"/>
      <c r="CB9343" s="1"/>
      <c r="CD9343" s="1"/>
      <c r="CG9343" s="1"/>
      <c r="CJ9343" s="1"/>
      <c r="CL9343" s="1"/>
      <c r="CP9343" s="1"/>
      <c r="CR9343" s="1"/>
      <c r="CT9343" s="1"/>
      <c r="CZ9343" s="5"/>
      <c r="DB9343"/>
      <c r="DK9343" s="5"/>
      <c r="DL9343"/>
    </row>
    <row r="9344" spans="2:116" x14ac:dyDescent="0.25">
      <c r="B9344" s="1"/>
      <c r="C9344" s="1"/>
      <c r="D9344" s="1"/>
      <c r="E9344" s="1"/>
      <c r="F9344" s="1"/>
      <c r="G9344" s="1"/>
      <c r="H9344" s="1"/>
      <c r="I9344" s="1"/>
      <c r="S9344" s="1"/>
      <c r="W9344" s="1"/>
      <c r="Y9344" s="1"/>
      <c r="AA9344" s="1"/>
      <c r="AD9344" s="1"/>
      <c r="AF9344" s="1"/>
      <c r="AJ9344" s="1"/>
      <c r="AL9344" s="1"/>
      <c r="AN9344" s="1"/>
      <c r="AP9344" s="1"/>
      <c r="AR9344" s="1"/>
      <c r="AT9344" s="1"/>
      <c r="AZ9344" s="1"/>
      <c r="BB9344" s="1"/>
      <c r="BD9344" s="1"/>
      <c r="BG9344" s="1"/>
      <c r="BI9344" s="1"/>
      <c r="BK9344" s="1"/>
      <c r="BM9344" s="1"/>
      <c r="BO9344" s="1"/>
      <c r="BR9344" s="1"/>
      <c r="BT9344" s="1"/>
      <c r="BV9344" s="1"/>
      <c r="BY9344" s="1"/>
      <c r="CB9344" s="1"/>
      <c r="CD9344" s="1"/>
      <c r="CG9344" s="1"/>
      <c r="CJ9344" s="1"/>
      <c r="CL9344" s="1"/>
      <c r="CP9344" s="1"/>
      <c r="CR9344" s="1"/>
      <c r="CT9344" s="1"/>
      <c r="CZ9344" s="5"/>
      <c r="DB9344"/>
      <c r="DK9344" s="5"/>
      <c r="DL9344"/>
    </row>
    <row r="9345" spans="2:116" x14ac:dyDescent="0.25">
      <c r="B9345" s="1"/>
      <c r="C9345" s="1"/>
      <c r="D9345" s="1"/>
      <c r="E9345" s="1"/>
      <c r="F9345" s="1"/>
      <c r="G9345" s="1"/>
      <c r="H9345" s="1"/>
      <c r="I9345" s="1"/>
      <c r="S9345" s="1"/>
      <c r="W9345" s="1"/>
      <c r="Y9345" s="1"/>
      <c r="AA9345" s="1"/>
      <c r="AD9345" s="1"/>
      <c r="AF9345" s="1"/>
      <c r="AJ9345" s="1"/>
      <c r="AL9345" s="1"/>
      <c r="AN9345" s="1"/>
      <c r="AP9345" s="1"/>
      <c r="AR9345" s="1"/>
      <c r="AT9345" s="1"/>
      <c r="AZ9345" s="1"/>
      <c r="BB9345" s="1"/>
      <c r="BD9345" s="1"/>
      <c r="BG9345" s="1"/>
      <c r="BI9345" s="1"/>
      <c r="BK9345" s="1"/>
      <c r="BM9345" s="1"/>
      <c r="BO9345" s="1"/>
      <c r="BR9345" s="1"/>
      <c r="BT9345" s="1"/>
      <c r="BV9345" s="1"/>
      <c r="BY9345" s="1"/>
      <c r="CB9345" s="1"/>
      <c r="CD9345" s="1"/>
      <c r="CG9345" s="1"/>
      <c r="CJ9345" s="1"/>
      <c r="CL9345" s="1"/>
      <c r="CP9345" s="1"/>
      <c r="CR9345" s="1"/>
      <c r="CT9345" s="1"/>
      <c r="CZ9345" s="5"/>
      <c r="DB9345"/>
      <c r="DK9345" s="5"/>
      <c r="DL9345"/>
    </row>
    <row r="9346" spans="2:116" x14ac:dyDescent="0.25">
      <c r="B9346" s="1"/>
      <c r="C9346" s="1"/>
      <c r="D9346" s="1"/>
      <c r="E9346" s="1"/>
      <c r="F9346" s="1"/>
      <c r="G9346" s="1"/>
      <c r="H9346" s="1"/>
      <c r="I9346" s="1"/>
      <c r="S9346" s="1"/>
      <c r="W9346" s="1"/>
      <c r="Y9346" s="1"/>
      <c r="AA9346" s="1"/>
      <c r="AD9346" s="1"/>
      <c r="AF9346" s="1"/>
      <c r="AJ9346" s="1"/>
      <c r="AL9346" s="1"/>
      <c r="AN9346" s="1"/>
      <c r="AP9346" s="1"/>
      <c r="AR9346" s="1"/>
      <c r="AT9346" s="1"/>
      <c r="AZ9346" s="1"/>
      <c r="BB9346" s="1"/>
      <c r="BD9346" s="1"/>
      <c r="BG9346" s="1"/>
      <c r="BI9346" s="1"/>
      <c r="BK9346" s="1"/>
      <c r="BM9346" s="1"/>
      <c r="BO9346" s="1"/>
      <c r="BR9346" s="1"/>
      <c r="BT9346" s="1"/>
      <c r="BV9346" s="1"/>
      <c r="BY9346" s="1"/>
      <c r="CB9346" s="1"/>
      <c r="CD9346" s="1"/>
      <c r="CG9346" s="1"/>
      <c r="CJ9346" s="1"/>
      <c r="CL9346" s="1"/>
      <c r="CP9346" s="1"/>
      <c r="CR9346" s="1"/>
      <c r="CT9346" s="1"/>
      <c r="CZ9346" s="5"/>
      <c r="DB9346"/>
      <c r="DK9346" s="5"/>
      <c r="DL9346"/>
    </row>
    <row r="9347" spans="2:116" x14ac:dyDescent="0.25">
      <c r="B9347" s="1"/>
      <c r="C9347" s="1"/>
      <c r="D9347" s="1"/>
      <c r="E9347" s="1"/>
      <c r="F9347" s="1"/>
      <c r="G9347" s="1"/>
      <c r="H9347" s="1"/>
      <c r="I9347" s="1"/>
      <c r="S9347" s="1"/>
      <c r="W9347" s="1"/>
      <c r="Y9347" s="1"/>
      <c r="AA9347" s="1"/>
      <c r="AD9347" s="1"/>
      <c r="AF9347" s="1"/>
      <c r="AJ9347" s="1"/>
      <c r="AL9347" s="1"/>
      <c r="AN9347" s="1"/>
      <c r="AP9347" s="1"/>
      <c r="AR9347" s="1"/>
      <c r="AT9347" s="1"/>
      <c r="AZ9347" s="1"/>
      <c r="BB9347" s="1"/>
      <c r="BD9347" s="1"/>
      <c r="BG9347" s="1"/>
      <c r="BI9347" s="1"/>
      <c r="BK9347" s="1"/>
      <c r="BM9347" s="1"/>
      <c r="BO9347" s="1"/>
      <c r="BR9347" s="1"/>
      <c r="BT9347" s="1"/>
      <c r="BV9347" s="1"/>
      <c r="BY9347" s="1"/>
      <c r="CB9347" s="1"/>
      <c r="CD9347" s="1"/>
      <c r="CG9347" s="1"/>
      <c r="CJ9347" s="1"/>
      <c r="CL9347" s="1"/>
      <c r="CP9347" s="1"/>
      <c r="CR9347" s="1"/>
      <c r="CT9347" s="1"/>
      <c r="CZ9347" s="5"/>
      <c r="DB9347"/>
      <c r="DK9347" s="5"/>
      <c r="DL9347"/>
    </row>
    <row r="9348" spans="2:116" x14ac:dyDescent="0.25">
      <c r="B9348" s="1"/>
      <c r="C9348" s="1"/>
      <c r="D9348" s="1"/>
      <c r="E9348" s="1"/>
      <c r="F9348" s="1"/>
      <c r="G9348" s="1"/>
      <c r="H9348" s="1"/>
      <c r="I9348" s="1"/>
      <c r="S9348" s="1"/>
      <c r="W9348" s="1"/>
      <c r="Y9348" s="1"/>
      <c r="AA9348" s="1"/>
      <c r="AD9348" s="1"/>
      <c r="AF9348" s="1"/>
      <c r="AJ9348" s="1"/>
      <c r="AL9348" s="1"/>
      <c r="AN9348" s="1"/>
      <c r="AP9348" s="1"/>
      <c r="AR9348" s="1"/>
      <c r="AT9348" s="1"/>
      <c r="AZ9348" s="1"/>
      <c r="BB9348" s="1"/>
      <c r="BD9348" s="1"/>
      <c r="BG9348" s="1"/>
      <c r="BI9348" s="1"/>
      <c r="BK9348" s="1"/>
      <c r="BM9348" s="1"/>
      <c r="BO9348" s="1"/>
      <c r="BR9348" s="1"/>
      <c r="BT9348" s="1"/>
      <c r="BV9348" s="1"/>
      <c r="BY9348" s="1"/>
      <c r="CB9348" s="1"/>
      <c r="CD9348" s="1"/>
      <c r="CG9348" s="1"/>
      <c r="CJ9348" s="1"/>
      <c r="CL9348" s="1"/>
      <c r="CP9348" s="1"/>
      <c r="CR9348" s="1"/>
      <c r="CT9348" s="1"/>
      <c r="CZ9348" s="5"/>
      <c r="DB9348"/>
      <c r="DK9348" s="5"/>
      <c r="DL9348"/>
    </row>
    <row r="9349" spans="2:116" x14ac:dyDescent="0.25">
      <c r="B9349" s="1"/>
      <c r="C9349" s="1"/>
      <c r="D9349" s="1"/>
      <c r="E9349" s="1"/>
      <c r="F9349" s="1"/>
      <c r="G9349" s="1"/>
      <c r="H9349" s="1"/>
      <c r="I9349" s="1"/>
      <c r="S9349" s="1"/>
      <c r="W9349" s="1"/>
      <c r="Y9349" s="1"/>
      <c r="AA9349" s="1"/>
      <c r="AD9349" s="1"/>
      <c r="AF9349" s="1"/>
      <c r="AJ9349" s="1"/>
      <c r="AL9349" s="1"/>
      <c r="AN9349" s="1"/>
      <c r="AP9349" s="1"/>
      <c r="AR9349" s="1"/>
      <c r="AT9349" s="1"/>
      <c r="AZ9349" s="1"/>
      <c r="BB9349" s="1"/>
      <c r="BD9349" s="1"/>
      <c r="BG9349" s="1"/>
      <c r="BI9349" s="1"/>
      <c r="BK9349" s="1"/>
      <c r="BM9349" s="1"/>
      <c r="BO9349" s="1"/>
      <c r="BR9349" s="1"/>
      <c r="BT9349" s="1"/>
      <c r="BV9349" s="1"/>
      <c r="BY9349" s="1"/>
      <c r="CB9349" s="1"/>
      <c r="CD9349" s="1"/>
      <c r="CG9349" s="1"/>
      <c r="CJ9349" s="1"/>
      <c r="CL9349" s="1"/>
      <c r="CP9349" s="1"/>
      <c r="CR9349" s="1"/>
      <c r="CT9349" s="1"/>
      <c r="CZ9349" s="5"/>
      <c r="DB9349"/>
      <c r="DK9349" s="5"/>
      <c r="DL9349"/>
    </row>
    <row r="9350" spans="2:116" x14ac:dyDescent="0.25">
      <c r="B9350" s="1"/>
      <c r="C9350" s="1"/>
      <c r="D9350" s="1"/>
      <c r="E9350" s="1"/>
      <c r="F9350" s="1"/>
      <c r="G9350" s="1"/>
      <c r="H9350" s="1"/>
      <c r="I9350" s="1"/>
      <c r="S9350" s="1"/>
      <c r="W9350" s="1"/>
      <c r="Y9350" s="1"/>
      <c r="AA9350" s="1"/>
      <c r="AD9350" s="1"/>
      <c r="AF9350" s="1"/>
      <c r="AJ9350" s="1"/>
      <c r="AL9350" s="1"/>
      <c r="AN9350" s="1"/>
      <c r="AP9350" s="1"/>
      <c r="AR9350" s="1"/>
      <c r="AT9350" s="1"/>
      <c r="AZ9350" s="1"/>
      <c r="BB9350" s="1"/>
      <c r="BD9350" s="1"/>
      <c r="BG9350" s="1"/>
      <c r="BI9350" s="1"/>
      <c r="BK9350" s="1"/>
      <c r="BM9350" s="1"/>
      <c r="BO9350" s="1"/>
      <c r="BR9350" s="1"/>
      <c r="BT9350" s="1"/>
      <c r="BV9350" s="1"/>
      <c r="BY9350" s="1"/>
      <c r="CB9350" s="1"/>
      <c r="CD9350" s="1"/>
      <c r="CG9350" s="1"/>
      <c r="CJ9350" s="1"/>
      <c r="CL9350" s="1"/>
      <c r="CP9350" s="1"/>
      <c r="CR9350" s="1"/>
      <c r="CT9350" s="1"/>
      <c r="CZ9350" s="5"/>
      <c r="DB9350"/>
      <c r="DK9350" s="5"/>
      <c r="DL9350"/>
    </row>
    <row r="9351" spans="2:116" x14ac:dyDescent="0.25">
      <c r="B9351" s="1"/>
      <c r="C9351" s="1"/>
      <c r="D9351" s="1"/>
      <c r="E9351" s="1"/>
      <c r="F9351" s="1"/>
      <c r="G9351" s="1"/>
      <c r="H9351" s="1"/>
      <c r="I9351" s="1"/>
      <c r="S9351" s="1"/>
      <c r="W9351" s="1"/>
      <c r="Y9351" s="1"/>
      <c r="AA9351" s="1"/>
      <c r="AD9351" s="1"/>
      <c r="AF9351" s="1"/>
      <c r="AJ9351" s="1"/>
      <c r="AL9351" s="1"/>
      <c r="AN9351" s="1"/>
      <c r="AP9351" s="1"/>
      <c r="AR9351" s="1"/>
      <c r="AT9351" s="1"/>
      <c r="AZ9351" s="1"/>
      <c r="BB9351" s="1"/>
      <c r="BD9351" s="1"/>
      <c r="BG9351" s="1"/>
      <c r="BI9351" s="1"/>
      <c r="BK9351" s="1"/>
      <c r="BM9351" s="1"/>
      <c r="BO9351" s="1"/>
      <c r="BR9351" s="1"/>
      <c r="BT9351" s="1"/>
      <c r="BV9351" s="1"/>
      <c r="BY9351" s="1"/>
      <c r="CB9351" s="1"/>
      <c r="CD9351" s="1"/>
      <c r="CG9351" s="1"/>
      <c r="CJ9351" s="1"/>
      <c r="CL9351" s="1"/>
      <c r="CP9351" s="1"/>
      <c r="CR9351" s="1"/>
      <c r="CT9351" s="1"/>
      <c r="CZ9351" s="5"/>
      <c r="DB9351"/>
      <c r="DK9351" s="5"/>
      <c r="DL9351"/>
    </row>
    <row r="9352" spans="2:116" x14ac:dyDescent="0.25">
      <c r="B9352" s="1"/>
      <c r="C9352" s="1"/>
      <c r="D9352" s="1"/>
      <c r="E9352" s="1"/>
      <c r="F9352" s="1"/>
      <c r="G9352" s="1"/>
      <c r="H9352" s="1"/>
      <c r="I9352" s="1"/>
      <c r="S9352" s="1"/>
      <c r="W9352" s="1"/>
      <c r="Y9352" s="1"/>
      <c r="AA9352" s="1"/>
      <c r="AD9352" s="1"/>
      <c r="AF9352" s="1"/>
      <c r="AJ9352" s="1"/>
      <c r="AL9352" s="1"/>
      <c r="AN9352" s="1"/>
      <c r="AP9352" s="1"/>
      <c r="AR9352" s="1"/>
      <c r="AT9352" s="1"/>
      <c r="AZ9352" s="1"/>
      <c r="BB9352" s="1"/>
      <c r="BD9352" s="1"/>
      <c r="BG9352" s="1"/>
      <c r="BI9352" s="1"/>
      <c r="BK9352" s="1"/>
      <c r="BM9352" s="1"/>
      <c r="BO9352" s="1"/>
      <c r="BR9352" s="1"/>
      <c r="BT9352" s="1"/>
      <c r="BV9352" s="1"/>
      <c r="BY9352" s="1"/>
      <c r="CB9352" s="1"/>
      <c r="CD9352" s="1"/>
      <c r="CG9352" s="1"/>
      <c r="CJ9352" s="1"/>
      <c r="CL9352" s="1"/>
      <c r="CP9352" s="1"/>
      <c r="CR9352" s="1"/>
      <c r="CT9352" s="1"/>
      <c r="CZ9352" s="5"/>
      <c r="DB9352"/>
      <c r="DK9352" s="5"/>
      <c r="DL9352"/>
    </row>
    <row r="9353" spans="2:116" x14ac:dyDescent="0.25">
      <c r="B9353" s="1"/>
      <c r="C9353" s="1"/>
      <c r="D9353" s="1"/>
      <c r="E9353" s="1"/>
      <c r="F9353" s="1"/>
      <c r="G9353" s="1"/>
      <c r="H9353" s="1"/>
      <c r="I9353" s="1"/>
      <c r="S9353" s="1"/>
      <c r="W9353" s="1"/>
      <c r="Y9353" s="1"/>
      <c r="AA9353" s="1"/>
      <c r="AD9353" s="1"/>
      <c r="AF9353" s="1"/>
      <c r="AJ9353" s="1"/>
      <c r="AL9353" s="1"/>
      <c r="AN9353" s="1"/>
      <c r="AP9353" s="1"/>
      <c r="AR9353" s="1"/>
      <c r="AT9353" s="1"/>
      <c r="AZ9353" s="1"/>
      <c r="BB9353" s="1"/>
      <c r="BD9353" s="1"/>
      <c r="BG9353" s="1"/>
      <c r="BI9353" s="1"/>
      <c r="BK9353" s="1"/>
      <c r="BM9353" s="1"/>
      <c r="BO9353" s="1"/>
      <c r="BR9353" s="1"/>
      <c r="BT9353" s="1"/>
      <c r="BV9353" s="1"/>
      <c r="BY9353" s="1"/>
      <c r="CB9353" s="1"/>
      <c r="CD9353" s="1"/>
      <c r="CG9353" s="1"/>
      <c r="CJ9353" s="1"/>
      <c r="CL9353" s="1"/>
      <c r="CP9353" s="1"/>
      <c r="CR9353" s="1"/>
      <c r="CT9353" s="1"/>
      <c r="CZ9353" s="5"/>
      <c r="DB9353"/>
      <c r="DK9353" s="5"/>
      <c r="DL9353"/>
    </row>
    <row r="9354" spans="2:116" x14ac:dyDescent="0.25">
      <c r="B9354" s="1"/>
      <c r="C9354" s="1"/>
      <c r="D9354" s="1"/>
      <c r="E9354" s="1"/>
      <c r="F9354" s="1"/>
      <c r="G9354" s="1"/>
      <c r="H9354" s="1"/>
      <c r="I9354" s="1"/>
      <c r="S9354" s="1"/>
      <c r="W9354" s="1"/>
      <c r="Y9354" s="1"/>
      <c r="AA9354" s="1"/>
      <c r="AD9354" s="1"/>
      <c r="AF9354" s="1"/>
      <c r="AJ9354" s="1"/>
      <c r="AL9354" s="1"/>
      <c r="AN9354" s="1"/>
      <c r="AP9354" s="1"/>
      <c r="AR9354" s="1"/>
      <c r="AT9354" s="1"/>
      <c r="AZ9354" s="1"/>
      <c r="BB9354" s="1"/>
      <c r="BD9354" s="1"/>
      <c r="BG9354" s="1"/>
      <c r="BI9354" s="1"/>
      <c r="BK9354" s="1"/>
      <c r="BM9354" s="1"/>
      <c r="BO9354" s="1"/>
      <c r="BR9354" s="1"/>
      <c r="BT9354" s="1"/>
      <c r="BV9354" s="1"/>
      <c r="BY9354" s="1"/>
      <c r="CB9354" s="1"/>
      <c r="CD9354" s="1"/>
      <c r="CG9354" s="1"/>
      <c r="CJ9354" s="1"/>
      <c r="CL9354" s="1"/>
      <c r="CP9354" s="1"/>
      <c r="CR9354" s="1"/>
      <c r="CT9354" s="1"/>
      <c r="CZ9354" s="5"/>
      <c r="DB9354"/>
      <c r="DK9354" s="5"/>
      <c r="DL9354"/>
    </row>
    <row r="9355" spans="2:116" x14ac:dyDescent="0.25">
      <c r="B9355" s="1"/>
      <c r="C9355" s="1"/>
      <c r="D9355" s="1"/>
      <c r="E9355" s="1"/>
      <c r="F9355" s="1"/>
      <c r="G9355" s="1"/>
      <c r="H9355" s="1"/>
      <c r="I9355" s="1"/>
      <c r="S9355" s="1"/>
      <c r="W9355" s="1"/>
      <c r="Y9355" s="1"/>
      <c r="AA9355" s="1"/>
      <c r="AD9355" s="1"/>
      <c r="AF9355" s="1"/>
      <c r="AJ9355" s="1"/>
      <c r="AL9355" s="1"/>
      <c r="AN9355" s="1"/>
      <c r="AP9355" s="1"/>
      <c r="AR9355" s="1"/>
      <c r="AT9355" s="1"/>
      <c r="AZ9355" s="1"/>
      <c r="BB9355" s="1"/>
      <c r="BD9355" s="1"/>
      <c r="BG9355" s="1"/>
      <c r="BI9355" s="1"/>
      <c r="BK9355" s="1"/>
      <c r="BM9355" s="1"/>
      <c r="BO9355" s="1"/>
      <c r="BR9355" s="1"/>
      <c r="BT9355" s="1"/>
      <c r="BV9355" s="1"/>
      <c r="BY9355" s="1"/>
      <c r="CB9355" s="1"/>
      <c r="CD9355" s="1"/>
      <c r="CG9355" s="1"/>
      <c r="CJ9355" s="1"/>
      <c r="CL9355" s="1"/>
      <c r="CP9355" s="1"/>
      <c r="CR9355" s="1"/>
      <c r="CT9355" s="1"/>
      <c r="CZ9355" s="5"/>
      <c r="DB9355"/>
      <c r="DK9355" s="5"/>
      <c r="DL9355"/>
    </row>
    <row r="9356" spans="2:116" x14ac:dyDescent="0.25">
      <c r="B9356" s="1"/>
      <c r="C9356" s="1"/>
      <c r="D9356" s="1"/>
      <c r="E9356" s="1"/>
      <c r="F9356" s="1"/>
      <c r="G9356" s="1"/>
      <c r="H9356" s="1"/>
      <c r="I9356" s="1"/>
      <c r="S9356" s="1"/>
      <c r="W9356" s="1"/>
      <c r="Y9356" s="1"/>
      <c r="AA9356" s="1"/>
      <c r="AD9356" s="1"/>
      <c r="AF9356" s="1"/>
      <c r="AJ9356" s="1"/>
      <c r="AL9356" s="1"/>
      <c r="AN9356" s="1"/>
      <c r="AP9356" s="1"/>
      <c r="AR9356" s="1"/>
      <c r="AT9356" s="1"/>
      <c r="AZ9356" s="1"/>
      <c r="BB9356" s="1"/>
      <c r="BD9356" s="1"/>
      <c r="BG9356" s="1"/>
      <c r="BI9356" s="1"/>
      <c r="BK9356" s="1"/>
      <c r="BM9356" s="1"/>
      <c r="BO9356" s="1"/>
      <c r="BR9356" s="1"/>
      <c r="BT9356" s="1"/>
      <c r="BV9356" s="1"/>
      <c r="BY9356" s="1"/>
      <c r="CB9356" s="1"/>
      <c r="CD9356" s="1"/>
      <c r="CG9356" s="1"/>
      <c r="CJ9356" s="1"/>
      <c r="CL9356" s="1"/>
      <c r="CP9356" s="1"/>
      <c r="CR9356" s="1"/>
      <c r="CT9356" s="1"/>
      <c r="CZ9356" s="5"/>
      <c r="DB9356"/>
      <c r="DK9356" s="5"/>
      <c r="DL9356"/>
    </row>
    <row r="9357" spans="2:116" x14ac:dyDescent="0.25">
      <c r="B9357" s="1"/>
      <c r="C9357" s="1"/>
      <c r="D9357" s="1"/>
      <c r="E9357" s="1"/>
      <c r="F9357" s="1"/>
      <c r="G9357" s="1"/>
      <c r="H9357" s="1"/>
      <c r="I9357" s="1"/>
      <c r="S9357" s="1"/>
      <c r="W9357" s="1"/>
      <c r="Y9357" s="1"/>
      <c r="AA9357" s="1"/>
      <c r="AD9357" s="1"/>
      <c r="AF9357" s="1"/>
      <c r="AJ9357" s="1"/>
      <c r="AL9357" s="1"/>
      <c r="AN9357" s="1"/>
      <c r="AP9357" s="1"/>
      <c r="AR9357" s="1"/>
      <c r="AT9357" s="1"/>
      <c r="AZ9357" s="1"/>
      <c r="BB9357" s="1"/>
      <c r="BD9357" s="1"/>
      <c r="BG9357" s="1"/>
      <c r="BI9357" s="1"/>
      <c r="BK9357" s="1"/>
      <c r="BM9357" s="1"/>
      <c r="BO9357" s="1"/>
      <c r="BR9357" s="1"/>
      <c r="BT9357" s="1"/>
      <c r="BV9357" s="1"/>
      <c r="BY9357" s="1"/>
      <c r="CB9357" s="1"/>
      <c r="CD9357" s="1"/>
      <c r="CG9357" s="1"/>
      <c r="CJ9357" s="1"/>
      <c r="CL9357" s="1"/>
      <c r="CP9357" s="1"/>
      <c r="CR9357" s="1"/>
      <c r="CT9357" s="1"/>
      <c r="CZ9357" s="5"/>
      <c r="DB9357"/>
      <c r="DK9357" s="5"/>
      <c r="DL9357"/>
    </row>
    <row r="9358" spans="2:116" x14ac:dyDescent="0.25">
      <c r="B9358" s="1"/>
      <c r="C9358" s="1"/>
      <c r="D9358" s="1"/>
      <c r="E9358" s="1"/>
      <c r="F9358" s="1"/>
      <c r="G9358" s="1"/>
      <c r="H9358" s="1"/>
      <c r="I9358" s="1"/>
      <c r="S9358" s="1"/>
      <c r="W9358" s="1"/>
      <c r="Y9358" s="1"/>
      <c r="AA9358" s="1"/>
      <c r="AD9358" s="1"/>
      <c r="AF9358" s="1"/>
      <c r="AJ9358" s="1"/>
      <c r="AL9358" s="1"/>
      <c r="AN9358" s="1"/>
      <c r="AP9358" s="1"/>
      <c r="AR9358" s="1"/>
      <c r="AT9358" s="1"/>
      <c r="AZ9358" s="1"/>
      <c r="BB9358" s="1"/>
      <c r="BD9358" s="1"/>
      <c r="BG9358" s="1"/>
      <c r="BI9358" s="1"/>
      <c r="BK9358" s="1"/>
      <c r="BM9358" s="1"/>
      <c r="BO9358" s="1"/>
      <c r="BR9358" s="1"/>
      <c r="BT9358" s="1"/>
      <c r="BV9358" s="1"/>
      <c r="BY9358" s="1"/>
      <c r="CB9358" s="1"/>
      <c r="CD9358" s="1"/>
      <c r="CG9358" s="1"/>
      <c r="CJ9358" s="1"/>
      <c r="CL9358" s="1"/>
      <c r="CP9358" s="1"/>
      <c r="CR9358" s="1"/>
      <c r="CT9358" s="1"/>
      <c r="CZ9358" s="5"/>
      <c r="DB9358"/>
      <c r="DK9358" s="5"/>
      <c r="DL9358"/>
    </row>
    <row r="9359" spans="2:116" x14ac:dyDescent="0.25">
      <c r="B9359" s="1"/>
      <c r="C9359" s="1"/>
      <c r="D9359" s="1"/>
      <c r="E9359" s="1"/>
      <c r="F9359" s="1"/>
      <c r="G9359" s="1"/>
      <c r="H9359" s="1"/>
      <c r="I9359" s="1"/>
      <c r="S9359" s="1"/>
      <c r="W9359" s="1"/>
      <c r="Y9359" s="1"/>
      <c r="AA9359" s="1"/>
      <c r="AD9359" s="1"/>
      <c r="AF9359" s="1"/>
      <c r="AJ9359" s="1"/>
      <c r="AL9359" s="1"/>
      <c r="AN9359" s="1"/>
      <c r="AP9359" s="1"/>
      <c r="AR9359" s="1"/>
      <c r="AT9359" s="1"/>
      <c r="AZ9359" s="1"/>
      <c r="BB9359" s="1"/>
      <c r="BD9359" s="1"/>
      <c r="BG9359" s="1"/>
      <c r="BI9359" s="1"/>
      <c r="BK9359" s="1"/>
      <c r="BM9359" s="1"/>
      <c r="BO9359" s="1"/>
      <c r="BR9359" s="1"/>
      <c r="BT9359" s="1"/>
      <c r="BV9359" s="1"/>
      <c r="BY9359" s="1"/>
      <c r="CB9359" s="1"/>
      <c r="CD9359" s="1"/>
      <c r="CG9359" s="1"/>
      <c r="CJ9359" s="1"/>
      <c r="CL9359" s="1"/>
      <c r="CP9359" s="1"/>
      <c r="CR9359" s="1"/>
      <c r="CT9359" s="1"/>
      <c r="CZ9359" s="5"/>
      <c r="DB9359"/>
      <c r="DK9359" s="5"/>
      <c r="DL9359"/>
    </row>
    <row r="9360" spans="2:116" x14ac:dyDescent="0.25">
      <c r="B9360" s="1"/>
      <c r="C9360" s="1"/>
      <c r="D9360" s="1"/>
      <c r="E9360" s="1"/>
      <c r="F9360" s="1"/>
      <c r="G9360" s="1"/>
      <c r="H9360" s="1"/>
      <c r="I9360" s="1"/>
      <c r="S9360" s="1"/>
      <c r="W9360" s="1"/>
      <c r="Y9360" s="1"/>
      <c r="AA9360" s="1"/>
      <c r="AD9360" s="1"/>
      <c r="AF9360" s="1"/>
      <c r="AJ9360" s="1"/>
      <c r="AL9360" s="1"/>
      <c r="AN9360" s="1"/>
      <c r="AP9360" s="1"/>
      <c r="AR9360" s="1"/>
      <c r="AT9360" s="1"/>
      <c r="AZ9360" s="1"/>
      <c r="BB9360" s="1"/>
      <c r="BD9360" s="1"/>
      <c r="BG9360" s="1"/>
      <c r="BI9360" s="1"/>
      <c r="BK9360" s="1"/>
      <c r="BM9360" s="1"/>
      <c r="BO9360" s="1"/>
      <c r="BR9360" s="1"/>
      <c r="BT9360" s="1"/>
      <c r="BV9360" s="1"/>
      <c r="BY9360" s="1"/>
      <c r="CB9360" s="1"/>
      <c r="CD9360" s="1"/>
      <c r="CG9360" s="1"/>
      <c r="CJ9360" s="1"/>
      <c r="CL9360" s="1"/>
      <c r="CP9360" s="1"/>
      <c r="CR9360" s="1"/>
      <c r="CT9360" s="1"/>
      <c r="CZ9360" s="5"/>
      <c r="DB9360"/>
      <c r="DK9360" s="5"/>
      <c r="DL9360"/>
    </row>
    <row r="9361" spans="2:116" x14ac:dyDescent="0.25">
      <c r="B9361" s="1"/>
      <c r="C9361" s="1"/>
      <c r="D9361" s="1"/>
      <c r="E9361" s="1"/>
      <c r="F9361" s="1"/>
      <c r="G9361" s="1"/>
      <c r="H9361" s="1"/>
      <c r="I9361" s="1"/>
      <c r="S9361" s="1"/>
      <c r="W9361" s="1"/>
      <c r="Y9361" s="1"/>
      <c r="AA9361" s="1"/>
      <c r="AD9361" s="1"/>
      <c r="AF9361" s="1"/>
      <c r="AJ9361" s="1"/>
      <c r="AL9361" s="1"/>
      <c r="AN9361" s="1"/>
      <c r="AP9361" s="1"/>
      <c r="AR9361" s="1"/>
      <c r="AT9361" s="1"/>
      <c r="AZ9361" s="1"/>
      <c r="BB9361" s="1"/>
      <c r="BD9361" s="1"/>
      <c r="BG9361" s="1"/>
      <c r="BI9361" s="1"/>
      <c r="BK9361" s="1"/>
      <c r="BM9361" s="1"/>
      <c r="BO9361" s="1"/>
      <c r="BR9361" s="1"/>
      <c r="BT9361" s="1"/>
      <c r="BV9361" s="1"/>
      <c r="BY9361" s="1"/>
      <c r="CB9361" s="1"/>
      <c r="CD9361" s="1"/>
      <c r="CG9361" s="1"/>
      <c r="CJ9361" s="1"/>
      <c r="CL9361" s="1"/>
      <c r="CP9361" s="1"/>
      <c r="CR9361" s="1"/>
      <c r="CT9361" s="1"/>
      <c r="CZ9361" s="5"/>
      <c r="DB9361"/>
      <c r="DK9361" s="5"/>
      <c r="DL9361"/>
    </row>
    <row r="9362" spans="2:116" x14ac:dyDescent="0.25">
      <c r="B9362" s="1"/>
      <c r="C9362" s="1"/>
      <c r="D9362" s="1"/>
      <c r="E9362" s="1"/>
      <c r="F9362" s="1"/>
      <c r="G9362" s="1"/>
      <c r="H9362" s="1"/>
      <c r="I9362" s="1"/>
      <c r="S9362" s="1"/>
      <c r="W9362" s="1"/>
      <c r="Y9362" s="1"/>
      <c r="AA9362" s="1"/>
      <c r="AD9362" s="1"/>
      <c r="AF9362" s="1"/>
      <c r="AJ9362" s="1"/>
      <c r="AL9362" s="1"/>
      <c r="AN9362" s="1"/>
      <c r="AP9362" s="1"/>
      <c r="AR9362" s="1"/>
      <c r="AT9362" s="1"/>
      <c r="AZ9362" s="1"/>
      <c r="BB9362" s="1"/>
      <c r="BD9362" s="1"/>
      <c r="BG9362" s="1"/>
      <c r="BI9362" s="1"/>
      <c r="BK9362" s="1"/>
      <c r="BM9362" s="1"/>
      <c r="BO9362" s="1"/>
      <c r="BR9362" s="1"/>
      <c r="BT9362" s="1"/>
      <c r="BV9362" s="1"/>
      <c r="BY9362" s="1"/>
      <c r="CB9362" s="1"/>
      <c r="CD9362" s="1"/>
      <c r="CG9362" s="1"/>
      <c r="CJ9362" s="1"/>
      <c r="CL9362" s="1"/>
      <c r="CP9362" s="1"/>
      <c r="CR9362" s="1"/>
      <c r="CT9362" s="1"/>
      <c r="CZ9362" s="5"/>
      <c r="DB9362"/>
      <c r="DK9362" s="5"/>
      <c r="DL9362"/>
    </row>
    <row r="9363" spans="2:116" x14ac:dyDescent="0.25">
      <c r="B9363" s="1"/>
      <c r="C9363" s="1"/>
      <c r="D9363" s="1"/>
      <c r="E9363" s="1"/>
      <c r="F9363" s="1"/>
      <c r="G9363" s="1"/>
      <c r="H9363" s="1"/>
      <c r="I9363" s="1"/>
      <c r="S9363" s="1"/>
      <c r="W9363" s="1"/>
      <c r="Y9363" s="1"/>
      <c r="AA9363" s="1"/>
      <c r="AD9363" s="1"/>
      <c r="AF9363" s="1"/>
      <c r="AJ9363" s="1"/>
      <c r="AL9363" s="1"/>
      <c r="AN9363" s="1"/>
      <c r="AP9363" s="1"/>
      <c r="AR9363" s="1"/>
      <c r="AT9363" s="1"/>
      <c r="AZ9363" s="1"/>
      <c r="BB9363" s="1"/>
      <c r="BD9363" s="1"/>
      <c r="BG9363" s="1"/>
      <c r="BI9363" s="1"/>
      <c r="BK9363" s="1"/>
      <c r="BM9363" s="1"/>
      <c r="BO9363" s="1"/>
      <c r="BR9363" s="1"/>
      <c r="BT9363" s="1"/>
      <c r="BV9363" s="1"/>
      <c r="BY9363" s="1"/>
      <c r="CB9363" s="1"/>
      <c r="CD9363" s="1"/>
      <c r="CG9363" s="1"/>
      <c r="CJ9363" s="1"/>
      <c r="CL9363" s="1"/>
      <c r="CP9363" s="1"/>
      <c r="CR9363" s="1"/>
      <c r="CT9363" s="1"/>
      <c r="CZ9363" s="5"/>
      <c r="DB9363"/>
      <c r="DK9363" s="5"/>
      <c r="DL9363"/>
    </row>
    <row r="9364" spans="2:116" x14ac:dyDescent="0.25">
      <c r="B9364" s="1"/>
      <c r="C9364" s="1"/>
      <c r="D9364" s="1"/>
      <c r="E9364" s="1"/>
      <c r="F9364" s="1"/>
      <c r="G9364" s="1"/>
      <c r="H9364" s="1"/>
      <c r="I9364" s="1"/>
      <c r="S9364" s="1"/>
      <c r="W9364" s="1"/>
      <c r="Y9364" s="1"/>
      <c r="AA9364" s="1"/>
      <c r="AD9364" s="1"/>
      <c r="AF9364" s="1"/>
      <c r="AJ9364" s="1"/>
      <c r="AL9364" s="1"/>
      <c r="AN9364" s="1"/>
      <c r="AP9364" s="1"/>
      <c r="AR9364" s="1"/>
      <c r="AT9364" s="1"/>
      <c r="AZ9364" s="1"/>
      <c r="BB9364" s="1"/>
      <c r="BD9364" s="1"/>
      <c r="BG9364" s="1"/>
      <c r="BI9364" s="1"/>
      <c r="BK9364" s="1"/>
      <c r="BM9364" s="1"/>
      <c r="BO9364" s="1"/>
      <c r="BR9364" s="1"/>
      <c r="BT9364" s="1"/>
      <c r="BV9364" s="1"/>
      <c r="BY9364" s="1"/>
      <c r="CB9364" s="1"/>
      <c r="CD9364" s="1"/>
      <c r="CG9364" s="1"/>
      <c r="CJ9364" s="1"/>
      <c r="CL9364" s="1"/>
      <c r="CP9364" s="1"/>
      <c r="CR9364" s="1"/>
      <c r="CT9364" s="1"/>
      <c r="CZ9364" s="5"/>
      <c r="DB9364"/>
      <c r="DK9364" s="5"/>
      <c r="DL9364"/>
    </row>
    <row r="9365" spans="2:116" x14ac:dyDescent="0.25">
      <c r="B9365" s="1"/>
      <c r="C9365" s="1"/>
      <c r="D9365" s="1"/>
      <c r="E9365" s="1"/>
      <c r="F9365" s="1"/>
      <c r="G9365" s="1"/>
      <c r="H9365" s="1"/>
      <c r="I9365" s="1"/>
      <c r="S9365" s="1"/>
      <c r="W9365" s="1"/>
      <c r="Y9365" s="1"/>
      <c r="AA9365" s="1"/>
      <c r="AD9365" s="1"/>
      <c r="AF9365" s="1"/>
      <c r="AJ9365" s="1"/>
      <c r="AL9365" s="1"/>
      <c r="AN9365" s="1"/>
      <c r="AP9365" s="1"/>
      <c r="AR9365" s="1"/>
      <c r="AT9365" s="1"/>
      <c r="AZ9365" s="1"/>
      <c r="BB9365" s="1"/>
      <c r="BD9365" s="1"/>
      <c r="BG9365" s="1"/>
      <c r="BI9365" s="1"/>
      <c r="BK9365" s="1"/>
      <c r="BM9365" s="1"/>
      <c r="BO9365" s="1"/>
      <c r="BR9365" s="1"/>
      <c r="BT9365" s="1"/>
      <c r="BV9365" s="1"/>
      <c r="BY9365" s="1"/>
      <c r="CB9365" s="1"/>
      <c r="CD9365" s="1"/>
      <c r="CG9365" s="1"/>
      <c r="CJ9365" s="1"/>
      <c r="CL9365" s="1"/>
      <c r="CP9365" s="1"/>
      <c r="CR9365" s="1"/>
      <c r="CT9365" s="1"/>
      <c r="CZ9365" s="5"/>
      <c r="DB9365"/>
      <c r="DK9365" s="5"/>
      <c r="DL9365"/>
    </row>
    <row r="9366" spans="2:116" x14ac:dyDescent="0.25">
      <c r="B9366" s="1"/>
      <c r="C9366" s="1"/>
      <c r="D9366" s="1"/>
      <c r="E9366" s="1"/>
      <c r="F9366" s="1"/>
      <c r="G9366" s="1"/>
      <c r="H9366" s="1"/>
      <c r="I9366" s="1"/>
      <c r="S9366" s="1"/>
      <c r="W9366" s="1"/>
      <c r="Y9366" s="1"/>
      <c r="AA9366" s="1"/>
      <c r="AD9366" s="1"/>
      <c r="AF9366" s="1"/>
      <c r="AJ9366" s="1"/>
      <c r="AL9366" s="1"/>
      <c r="AN9366" s="1"/>
      <c r="AP9366" s="1"/>
      <c r="AR9366" s="1"/>
      <c r="AT9366" s="1"/>
      <c r="AZ9366" s="1"/>
      <c r="BB9366" s="1"/>
      <c r="BD9366" s="1"/>
      <c r="BG9366" s="1"/>
      <c r="BI9366" s="1"/>
      <c r="BK9366" s="1"/>
      <c r="BM9366" s="1"/>
      <c r="BO9366" s="1"/>
      <c r="BR9366" s="1"/>
      <c r="BT9366" s="1"/>
      <c r="BV9366" s="1"/>
      <c r="BY9366" s="1"/>
      <c r="CB9366" s="1"/>
      <c r="CD9366" s="1"/>
      <c r="CG9366" s="1"/>
      <c r="CJ9366" s="1"/>
      <c r="CL9366" s="1"/>
      <c r="CP9366" s="1"/>
      <c r="CR9366" s="1"/>
      <c r="CT9366" s="1"/>
      <c r="CZ9366" s="5"/>
      <c r="DB9366"/>
      <c r="DK9366" s="5"/>
      <c r="DL9366"/>
    </row>
    <row r="9367" spans="2:116" x14ac:dyDescent="0.25">
      <c r="B9367" s="1"/>
      <c r="C9367" s="1"/>
      <c r="D9367" s="1"/>
      <c r="E9367" s="1"/>
      <c r="F9367" s="1"/>
      <c r="G9367" s="1"/>
      <c r="H9367" s="1"/>
      <c r="I9367" s="1"/>
      <c r="S9367" s="1"/>
      <c r="W9367" s="1"/>
      <c r="Y9367" s="1"/>
      <c r="AA9367" s="1"/>
      <c r="AD9367" s="1"/>
      <c r="AF9367" s="1"/>
      <c r="AJ9367" s="1"/>
      <c r="AL9367" s="1"/>
      <c r="AN9367" s="1"/>
      <c r="AP9367" s="1"/>
      <c r="AR9367" s="1"/>
      <c r="AT9367" s="1"/>
      <c r="AZ9367" s="1"/>
      <c r="BB9367" s="1"/>
      <c r="BD9367" s="1"/>
      <c r="BG9367" s="1"/>
      <c r="BI9367" s="1"/>
      <c r="BK9367" s="1"/>
      <c r="BM9367" s="1"/>
      <c r="BO9367" s="1"/>
      <c r="BR9367" s="1"/>
      <c r="BT9367" s="1"/>
      <c r="BV9367" s="1"/>
      <c r="BY9367" s="1"/>
      <c r="CB9367" s="1"/>
      <c r="CD9367" s="1"/>
      <c r="CG9367" s="1"/>
      <c r="CJ9367" s="1"/>
      <c r="CL9367" s="1"/>
      <c r="CP9367" s="1"/>
      <c r="CR9367" s="1"/>
      <c r="CT9367" s="1"/>
      <c r="CZ9367" s="5"/>
      <c r="DB9367"/>
      <c r="DK9367" s="5"/>
      <c r="DL9367"/>
    </row>
    <row r="9368" spans="2:116" x14ac:dyDescent="0.25">
      <c r="B9368" s="1"/>
      <c r="C9368" s="1"/>
      <c r="D9368" s="1"/>
      <c r="E9368" s="1"/>
      <c r="F9368" s="1"/>
      <c r="G9368" s="1"/>
      <c r="H9368" s="1"/>
      <c r="I9368" s="1"/>
      <c r="S9368" s="1"/>
      <c r="W9368" s="1"/>
      <c r="Y9368" s="1"/>
      <c r="AA9368" s="1"/>
      <c r="AD9368" s="1"/>
      <c r="AF9368" s="1"/>
      <c r="AJ9368" s="1"/>
      <c r="AL9368" s="1"/>
      <c r="AN9368" s="1"/>
      <c r="AP9368" s="1"/>
      <c r="AR9368" s="1"/>
      <c r="AT9368" s="1"/>
      <c r="AZ9368" s="1"/>
      <c r="BB9368" s="1"/>
      <c r="BD9368" s="1"/>
      <c r="BG9368" s="1"/>
      <c r="BI9368" s="1"/>
      <c r="BK9368" s="1"/>
      <c r="BM9368" s="1"/>
      <c r="BO9368" s="1"/>
      <c r="BR9368" s="1"/>
      <c r="BT9368" s="1"/>
      <c r="BV9368" s="1"/>
      <c r="BY9368" s="1"/>
      <c r="CB9368" s="1"/>
      <c r="CD9368" s="1"/>
      <c r="CG9368" s="1"/>
      <c r="CJ9368" s="1"/>
      <c r="CL9368" s="1"/>
      <c r="CP9368" s="1"/>
      <c r="CR9368" s="1"/>
      <c r="CT9368" s="1"/>
      <c r="CZ9368" s="5"/>
      <c r="DB9368"/>
      <c r="DK9368" s="5"/>
      <c r="DL9368"/>
    </row>
    <row r="9369" spans="2:116" x14ac:dyDescent="0.25">
      <c r="B9369" s="1"/>
      <c r="C9369" s="1"/>
      <c r="D9369" s="1"/>
      <c r="E9369" s="1"/>
      <c r="F9369" s="1"/>
      <c r="G9369" s="1"/>
      <c r="H9369" s="1"/>
      <c r="I9369" s="1"/>
      <c r="S9369" s="1"/>
      <c r="W9369" s="1"/>
      <c r="Y9369" s="1"/>
      <c r="AA9369" s="1"/>
      <c r="AD9369" s="1"/>
      <c r="AF9369" s="1"/>
      <c r="AJ9369" s="1"/>
      <c r="AL9369" s="1"/>
      <c r="AN9369" s="1"/>
      <c r="AP9369" s="1"/>
      <c r="AR9369" s="1"/>
      <c r="AT9369" s="1"/>
      <c r="AZ9369" s="1"/>
      <c r="BB9369" s="1"/>
      <c r="BD9369" s="1"/>
      <c r="BG9369" s="1"/>
      <c r="BI9369" s="1"/>
      <c r="BK9369" s="1"/>
      <c r="BM9369" s="1"/>
      <c r="BO9369" s="1"/>
      <c r="BR9369" s="1"/>
      <c r="BT9369" s="1"/>
      <c r="BV9369" s="1"/>
      <c r="BY9369" s="1"/>
      <c r="CB9369" s="1"/>
      <c r="CD9369" s="1"/>
      <c r="CG9369" s="1"/>
      <c r="CJ9369" s="1"/>
      <c r="CL9369" s="1"/>
      <c r="CP9369" s="1"/>
      <c r="CR9369" s="1"/>
      <c r="CT9369" s="1"/>
      <c r="CZ9369" s="5"/>
      <c r="DB9369"/>
      <c r="DK9369" s="5"/>
      <c r="DL9369"/>
    </row>
    <row r="9370" spans="2:116" x14ac:dyDescent="0.25">
      <c r="B9370" s="1"/>
      <c r="C9370" s="1"/>
      <c r="D9370" s="1"/>
      <c r="E9370" s="1"/>
      <c r="F9370" s="1"/>
      <c r="G9370" s="1"/>
      <c r="H9370" s="1"/>
      <c r="I9370" s="1"/>
      <c r="S9370" s="1"/>
      <c r="W9370" s="1"/>
      <c r="Y9370" s="1"/>
      <c r="AA9370" s="1"/>
      <c r="AD9370" s="1"/>
      <c r="AF9370" s="1"/>
      <c r="AJ9370" s="1"/>
      <c r="AL9370" s="1"/>
      <c r="AN9370" s="1"/>
      <c r="AP9370" s="1"/>
      <c r="AR9370" s="1"/>
      <c r="AT9370" s="1"/>
      <c r="AZ9370" s="1"/>
      <c r="BB9370" s="1"/>
      <c r="BD9370" s="1"/>
      <c r="BG9370" s="1"/>
      <c r="BI9370" s="1"/>
      <c r="BK9370" s="1"/>
      <c r="BM9370" s="1"/>
      <c r="BO9370" s="1"/>
      <c r="BR9370" s="1"/>
      <c r="BT9370" s="1"/>
      <c r="BV9370" s="1"/>
      <c r="BY9370" s="1"/>
      <c r="CB9370" s="1"/>
      <c r="CD9370" s="1"/>
      <c r="CG9370" s="1"/>
      <c r="CJ9370" s="1"/>
      <c r="CL9370" s="1"/>
      <c r="CP9370" s="1"/>
      <c r="CR9370" s="1"/>
      <c r="CT9370" s="1"/>
      <c r="CZ9370" s="5"/>
      <c r="DB9370"/>
      <c r="DK9370" s="5"/>
      <c r="DL9370"/>
    </row>
    <row r="9371" spans="2:116" x14ac:dyDescent="0.25">
      <c r="B9371" s="1"/>
      <c r="C9371" s="1"/>
      <c r="D9371" s="1"/>
      <c r="E9371" s="1"/>
      <c r="F9371" s="1"/>
      <c r="G9371" s="1"/>
      <c r="H9371" s="1"/>
      <c r="I9371" s="1"/>
      <c r="S9371" s="1"/>
      <c r="W9371" s="1"/>
      <c r="Y9371" s="1"/>
      <c r="AA9371" s="1"/>
      <c r="AD9371" s="1"/>
      <c r="AF9371" s="1"/>
      <c r="AJ9371" s="1"/>
      <c r="AL9371" s="1"/>
      <c r="AN9371" s="1"/>
      <c r="AP9371" s="1"/>
      <c r="AR9371" s="1"/>
      <c r="AT9371" s="1"/>
      <c r="AZ9371" s="1"/>
      <c r="BB9371" s="1"/>
      <c r="BD9371" s="1"/>
      <c r="BG9371" s="1"/>
      <c r="BI9371" s="1"/>
      <c r="BK9371" s="1"/>
      <c r="BM9371" s="1"/>
      <c r="BO9371" s="1"/>
      <c r="BR9371" s="1"/>
      <c r="BT9371" s="1"/>
      <c r="BV9371" s="1"/>
      <c r="BY9371" s="1"/>
      <c r="CB9371" s="1"/>
      <c r="CD9371" s="1"/>
      <c r="CG9371" s="1"/>
      <c r="CJ9371" s="1"/>
      <c r="CL9371" s="1"/>
      <c r="CP9371" s="1"/>
      <c r="CR9371" s="1"/>
      <c r="CT9371" s="1"/>
      <c r="CZ9371" s="5"/>
      <c r="DB9371"/>
      <c r="DK9371" s="5"/>
      <c r="DL9371"/>
    </row>
    <row r="9372" spans="2:116" x14ac:dyDescent="0.25">
      <c r="B9372" s="1"/>
      <c r="C9372" s="1"/>
      <c r="D9372" s="1"/>
      <c r="E9372" s="1"/>
      <c r="F9372" s="1"/>
      <c r="G9372" s="1"/>
      <c r="H9372" s="1"/>
      <c r="I9372" s="1"/>
      <c r="S9372" s="1"/>
      <c r="W9372" s="1"/>
      <c r="Y9372" s="1"/>
      <c r="AA9372" s="1"/>
      <c r="AD9372" s="1"/>
      <c r="AF9372" s="1"/>
      <c r="AJ9372" s="1"/>
      <c r="AL9372" s="1"/>
      <c r="AN9372" s="1"/>
      <c r="AP9372" s="1"/>
      <c r="AR9372" s="1"/>
      <c r="AT9372" s="1"/>
      <c r="AZ9372" s="1"/>
      <c r="BB9372" s="1"/>
      <c r="BD9372" s="1"/>
      <c r="BG9372" s="1"/>
      <c r="BI9372" s="1"/>
      <c r="BK9372" s="1"/>
      <c r="BM9372" s="1"/>
      <c r="BO9372" s="1"/>
      <c r="BR9372" s="1"/>
      <c r="BT9372" s="1"/>
      <c r="BV9372" s="1"/>
      <c r="BY9372" s="1"/>
      <c r="CB9372" s="1"/>
      <c r="CD9372" s="1"/>
      <c r="CG9372" s="1"/>
      <c r="CJ9372" s="1"/>
      <c r="CL9372" s="1"/>
      <c r="CP9372" s="1"/>
      <c r="CR9372" s="1"/>
      <c r="CT9372" s="1"/>
      <c r="CZ9372" s="5"/>
      <c r="DB9372"/>
      <c r="DK9372" s="5"/>
      <c r="DL9372"/>
    </row>
    <row r="9373" spans="2:116" x14ac:dyDescent="0.25">
      <c r="B9373" s="1"/>
      <c r="C9373" s="1"/>
      <c r="D9373" s="1"/>
      <c r="E9373" s="1"/>
      <c r="F9373" s="1"/>
      <c r="G9373" s="1"/>
      <c r="H9373" s="1"/>
      <c r="I9373" s="1"/>
      <c r="S9373" s="1"/>
      <c r="W9373" s="1"/>
      <c r="Y9373" s="1"/>
      <c r="AA9373" s="1"/>
      <c r="AD9373" s="1"/>
      <c r="AF9373" s="1"/>
      <c r="AJ9373" s="1"/>
      <c r="AL9373" s="1"/>
      <c r="AN9373" s="1"/>
      <c r="AP9373" s="1"/>
      <c r="AR9373" s="1"/>
      <c r="AT9373" s="1"/>
      <c r="AZ9373" s="1"/>
      <c r="BB9373" s="1"/>
      <c r="BD9373" s="1"/>
      <c r="BG9373" s="1"/>
      <c r="BI9373" s="1"/>
      <c r="BK9373" s="1"/>
      <c r="BM9373" s="1"/>
      <c r="BO9373" s="1"/>
      <c r="BR9373" s="1"/>
      <c r="BT9373" s="1"/>
      <c r="BV9373" s="1"/>
      <c r="BY9373" s="1"/>
      <c r="CB9373" s="1"/>
      <c r="CD9373" s="1"/>
      <c r="CG9373" s="1"/>
      <c r="CJ9373" s="1"/>
      <c r="CL9373" s="1"/>
      <c r="CP9373" s="1"/>
      <c r="CR9373" s="1"/>
      <c r="CT9373" s="1"/>
      <c r="CZ9373" s="5"/>
      <c r="DB9373"/>
      <c r="DK9373" s="5"/>
      <c r="DL9373"/>
    </row>
    <row r="9374" spans="2:116" x14ac:dyDescent="0.25">
      <c r="B9374" s="1"/>
      <c r="C9374" s="1"/>
      <c r="D9374" s="1"/>
      <c r="E9374" s="1"/>
      <c r="F9374" s="1"/>
      <c r="G9374" s="1"/>
      <c r="H9374" s="1"/>
      <c r="I9374" s="1"/>
      <c r="S9374" s="1"/>
      <c r="W9374" s="1"/>
      <c r="Y9374" s="1"/>
      <c r="AA9374" s="1"/>
      <c r="AD9374" s="1"/>
      <c r="AF9374" s="1"/>
      <c r="AJ9374" s="1"/>
      <c r="AL9374" s="1"/>
      <c r="AN9374" s="1"/>
      <c r="AP9374" s="1"/>
      <c r="AR9374" s="1"/>
      <c r="AT9374" s="1"/>
      <c r="AZ9374" s="1"/>
      <c r="BB9374" s="1"/>
      <c r="BD9374" s="1"/>
      <c r="BG9374" s="1"/>
      <c r="BI9374" s="1"/>
      <c r="BK9374" s="1"/>
      <c r="BM9374" s="1"/>
      <c r="BO9374" s="1"/>
      <c r="BR9374" s="1"/>
      <c r="BT9374" s="1"/>
      <c r="BV9374" s="1"/>
      <c r="BY9374" s="1"/>
      <c r="CB9374" s="1"/>
      <c r="CD9374" s="1"/>
      <c r="CG9374" s="1"/>
      <c r="CJ9374" s="1"/>
      <c r="CL9374" s="1"/>
      <c r="CP9374" s="1"/>
      <c r="CR9374" s="1"/>
      <c r="CT9374" s="1"/>
      <c r="CZ9374" s="5"/>
      <c r="DB9374"/>
      <c r="DK9374" s="5"/>
      <c r="DL9374"/>
    </row>
    <row r="9375" spans="2:116" x14ac:dyDescent="0.25">
      <c r="B9375" s="1"/>
      <c r="C9375" s="1"/>
      <c r="D9375" s="1"/>
      <c r="E9375" s="1"/>
      <c r="F9375" s="1"/>
      <c r="G9375" s="1"/>
      <c r="H9375" s="1"/>
      <c r="I9375" s="1"/>
      <c r="S9375" s="1"/>
      <c r="W9375" s="1"/>
      <c r="Y9375" s="1"/>
      <c r="AA9375" s="1"/>
      <c r="AD9375" s="1"/>
      <c r="AF9375" s="1"/>
      <c r="AJ9375" s="1"/>
      <c r="AL9375" s="1"/>
      <c r="AN9375" s="1"/>
      <c r="AP9375" s="1"/>
      <c r="AR9375" s="1"/>
      <c r="AT9375" s="1"/>
      <c r="AZ9375" s="1"/>
      <c r="BB9375" s="1"/>
      <c r="BD9375" s="1"/>
      <c r="BG9375" s="1"/>
      <c r="BI9375" s="1"/>
      <c r="BK9375" s="1"/>
      <c r="BM9375" s="1"/>
      <c r="BO9375" s="1"/>
      <c r="BR9375" s="1"/>
      <c r="BT9375" s="1"/>
      <c r="BV9375" s="1"/>
      <c r="BY9375" s="1"/>
      <c r="CB9375" s="1"/>
      <c r="CD9375" s="1"/>
      <c r="CG9375" s="1"/>
      <c r="CJ9375" s="1"/>
      <c r="CL9375" s="1"/>
      <c r="CP9375" s="1"/>
      <c r="CR9375" s="1"/>
      <c r="CT9375" s="1"/>
      <c r="CZ9375" s="5"/>
      <c r="DB9375"/>
      <c r="DK9375" s="5"/>
      <c r="DL9375"/>
    </row>
    <row r="9376" spans="2:116" x14ac:dyDescent="0.25">
      <c r="B9376" s="1"/>
      <c r="C9376" s="1"/>
      <c r="D9376" s="1"/>
      <c r="E9376" s="1"/>
      <c r="F9376" s="1"/>
      <c r="G9376" s="1"/>
      <c r="H9376" s="1"/>
      <c r="I9376" s="1"/>
      <c r="S9376" s="1"/>
      <c r="W9376" s="1"/>
      <c r="Y9376" s="1"/>
      <c r="AA9376" s="1"/>
      <c r="AD9376" s="1"/>
      <c r="AF9376" s="1"/>
      <c r="AJ9376" s="1"/>
      <c r="AL9376" s="1"/>
      <c r="AN9376" s="1"/>
      <c r="AP9376" s="1"/>
      <c r="AR9376" s="1"/>
      <c r="AT9376" s="1"/>
      <c r="AZ9376" s="1"/>
      <c r="BB9376" s="1"/>
      <c r="BD9376" s="1"/>
      <c r="BG9376" s="1"/>
      <c r="BI9376" s="1"/>
      <c r="BK9376" s="1"/>
      <c r="BM9376" s="1"/>
      <c r="BO9376" s="1"/>
      <c r="BR9376" s="1"/>
      <c r="BT9376" s="1"/>
      <c r="BV9376" s="1"/>
      <c r="BY9376" s="1"/>
      <c r="CB9376" s="1"/>
      <c r="CD9376" s="1"/>
      <c r="CG9376" s="1"/>
      <c r="CJ9376" s="1"/>
      <c r="CL9376" s="1"/>
      <c r="CP9376" s="1"/>
      <c r="CR9376" s="1"/>
      <c r="CT9376" s="1"/>
      <c r="CZ9376" s="5"/>
      <c r="DB9376"/>
      <c r="DK9376" s="5"/>
      <c r="DL9376"/>
    </row>
    <row r="9377" spans="2:116" x14ac:dyDescent="0.25">
      <c r="B9377" s="1"/>
      <c r="C9377" s="1"/>
      <c r="D9377" s="1"/>
      <c r="E9377" s="1"/>
      <c r="F9377" s="1"/>
      <c r="G9377" s="1"/>
      <c r="H9377" s="1"/>
      <c r="I9377" s="1"/>
      <c r="S9377" s="1"/>
      <c r="W9377" s="1"/>
      <c r="Y9377" s="1"/>
      <c r="AA9377" s="1"/>
      <c r="AD9377" s="1"/>
      <c r="AF9377" s="1"/>
      <c r="AJ9377" s="1"/>
      <c r="AL9377" s="1"/>
      <c r="AN9377" s="1"/>
      <c r="AP9377" s="1"/>
      <c r="AR9377" s="1"/>
      <c r="AT9377" s="1"/>
      <c r="AZ9377" s="1"/>
      <c r="BB9377" s="1"/>
      <c r="BD9377" s="1"/>
      <c r="BG9377" s="1"/>
      <c r="BI9377" s="1"/>
      <c r="BK9377" s="1"/>
      <c r="BM9377" s="1"/>
      <c r="BO9377" s="1"/>
      <c r="BR9377" s="1"/>
      <c r="BT9377" s="1"/>
      <c r="BV9377" s="1"/>
      <c r="BY9377" s="1"/>
      <c r="CB9377" s="1"/>
      <c r="CD9377" s="1"/>
      <c r="CG9377" s="1"/>
      <c r="CJ9377" s="1"/>
      <c r="CL9377" s="1"/>
      <c r="CP9377" s="1"/>
      <c r="CR9377" s="1"/>
      <c r="CT9377" s="1"/>
      <c r="CZ9377" s="5"/>
      <c r="DB9377"/>
      <c r="DK9377" s="5"/>
      <c r="DL9377"/>
    </row>
    <row r="9378" spans="2:116" x14ac:dyDescent="0.25">
      <c r="B9378" s="1"/>
      <c r="C9378" s="1"/>
      <c r="D9378" s="1"/>
      <c r="E9378" s="1"/>
      <c r="F9378" s="1"/>
      <c r="G9378" s="1"/>
      <c r="H9378" s="1"/>
      <c r="I9378" s="1"/>
      <c r="S9378" s="1"/>
      <c r="W9378" s="1"/>
      <c r="Y9378" s="1"/>
      <c r="AA9378" s="1"/>
      <c r="AD9378" s="1"/>
      <c r="AF9378" s="1"/>
      <c r="AJ9378" s="1"/>
      <c r="AL9378" s="1"/>
      <c r="AN9378" s="1"/>
      <c r="AP9378" s="1"/>
      <c r="AR9378" s="1"/>
      <c r="AT9378" s="1"/>
      <c r="AZ9378" s="1"/>
      <c r="BB9378" s="1"/>
      <c r="BD9378" s="1"/>
      <c r="BG9378" s="1"/>
      <c r="BI9378" s="1"/>
      <c r="BK9378" s="1"/>
      <c r="BM9378" s="1"/>
      <c r="BO9378" s="1"/>
      <c r="BR9378" s="1"/>
      <c r="BT9378" s="1"/>
      <c r="BV9378" s="1"/>
      <c r="BY9378" s="1"/>
      <c r="CB9378" s="1"/>
      <c r="CD9378" s="1"/>
      <c r="CG9378" s="1"/>
      <c r="CJ9378" s="1"/>
      <c r="CL9378" s="1"/>
      <c r="CP9378" s="1"/>
      <c r="CR9378" s="1"/>
      <c r="CT9378" s="1"/>
      <c r="CZ9378" s="5"/>
      <c r="DB9378"/>
      <c r="DK9378" s="5"/>
      <c r="DL9378"/>
    </row>
    <row r="9379" spans="2:116" x14ac:dyDescent="0.25">
      <c r="B9379" s="1"/>
      <c r="C9379" s="1"/>
      <c r="D9379" s="1"/>
      <c r="E9379" s="1"/>
      <c r="F9379" s="1"/>
      <c r="G9379" s="1"/>
      <c r="H9379" s="1"/>
      <c r="I9379" s="1"/>
      <c r="S9379" s="1"/>
      <c r="W9379" s="1"/>
      <c r="Y9379" s="1"/>
      <c r="AA9379" s="1"/>
      <c r="AD9379" s="1"/>
      <c r="AF9379" s="1"/>
      <c r="AJ9379" s="1"/>
      <c r="AL9379" s="1"/>
      <c r="AN9379" s="1"/>
      <c r="AP9379" s="1"/>
      <c r="AR9379" s="1"/>
      <c r="AT9379" s="1"/>
      <c r="AZ9379" s="1"/>
      <c r="BB9379" s="1"/>
      <c r="BD9379" s="1"/>
      <c r="BG9379" s="1"/>
      <c r="BI9379" s="1"/>
      <c r="BK9379" s="1"/>
      <c r="BM9379" s="1"/>
      <c r="BO9379" s="1"/>
      <c r="BR9379" s="1"/>
      <c r="BT9379" s="1"/>
      <c r="BV9379" s="1"/>
      <c r="BY9379" s="1"/>
      <c r="CB9379" s="1"/>
      <c r="CD9379" s="1"/>
      <c r="CG9379" s="1"/>
      <c r="CJ9379" s="1"/>
      <c r="CL9379" s="1"/>
      <c r="CP9379" s="1"/>
      <c r="CR9379" s="1"/>
      <c r="CT9379" s="1"/>
      <c r="CZ9379" s="5"/>
      <c r="DB9379"/>
      <c r="DK9379" s="5"/>
      <c r="DL9379"/>
    </row>
    <row r="9380" spans="2:116" x14ac:dyDescent="0.25">
      <c r="B9380" s="1"/>
      <c r="C9380" s="1"/>
      <c r="D9380" s="1"/>
      <c r="E9380" s="1"/>
      <c r="F9380" s="1"/>
      <c r="G9380" s="1"/>
      <c r="H9380" s="1"/>
      <c r="I9380" s="1"/>
      <c r="S9380" s="1"/>
      <c r="W9380" s="1"/>
      <c r="Y9380" s="1"/>
      <c r="AA9380" s="1"/>
      <c r="AD9380" s="1"/>
      <c r="AF9380" s="1"/>
      <c r="AJ9380" s="1"/>
      <c r="AL9380" s="1"/>
      <c r="AN9380" s="1"/>
      <c r="AP9380" s="1"/>
      <c r="AR9380" s="1"/>
      <c r="AT9380" s="1"/>
      <c r="AZ9380" s="1"/>
      <c r="BB9380" s="1"/>
      <c r="BD9380" s="1"/>
      <c r="BG9380" s="1"/>
      <c r="BI9380" s="1"/>
      <c r="BK9380" s="1"/>
      <c r="BM9380" s="1"/>
      <c r="BO9380" s="1"/>
      <c r="BR9380" s="1"/>
      <c r="BT9380" s="1"/>
      <c r="BV9380" s="1"/>
      <c r="BY9380" s="1"/>
      <c r="CB9380" s="1"/>
      <c r="CD9380" s="1"/>
      <c r="CG9380" s="1"/>
      <c r="CJ9380" s="1"/>
      <c r="CL9380" s="1"/>
      <c r="CP9380" s="1"/>
      <c r="CR9380" s="1"/>
      <c r="CT9380" s="1"/>
      <c r="CZ9380" s="5"/>
      <c r="DB9380"/>
      <c r="DK9380" s="5"/>
      <c r="DL9380"/>
    </row>
    <row r="9381" spans="2:116" x14ac:dyDescent="0.25">
      <c r="B9381" s="1"/>
      <c r="C9381" s="1"/>
      <c r="D9381" s="1"/>
      <c r="E9381" s="1"/>
      <c r="F9381" s="1"/>
      <c r="G9381" s="1"/>
      <c r="H9381" s="1"/>
      <c r="I9381" s="1"/>
      <c r="S9381" s="1"/>
      <c r="W9381" s="1"/>
      <c r="Y9381" s="1"/>
      <c r="AA9381" s="1"/>
      <c r="AD9381" s="1"/>
      <c r="AF9381" s="1"/>
      <c r="AJ9381" s="1"/>
      <c r="AL9381" s="1"/>
      <c r="AN9381" s="1"/>
      <c r="AP9381" s="1"/>
      <c r="AR9381" s="1"/>
      <c r="AT9381" s="1"/>
      <c r="AZ9381" s="1"/>
      <c r="BB9381" s="1"/>
      <c r="BD9381" s="1"/>
      <c r="BG9381" s="1"/>
      <c r="BI9381" s="1"/>
      <c r="BK9381" s="1"/>
      <c r="BM9381" s="1"/>
      <c r="BO9381" s="1"/>
      <c r="BR9381" s="1"/>
      <c r="BT9381" s="1"/>
      <c r="BV9381" s="1"/>
      <c r="BY9381" s="1"/>
      <c r="CB9381" s="1"/>
      <c r="CD9381" s="1"/>
      <c r="CG9381" s="1"/>
      <c r="CJ9381" s="1"/>
      <c r="CL9381" s="1"/>
      <c r="CP9381" s="1"/>
      <c r="CR9381" s="1"/>
      <c r="CT9381" s="1"/>
      <c r="CZ9381" s="5"/>
      <c r="DB9381"/>
      <c r="DK9381" s="5"/>
      <c r="DL9381"/>
    </row>
    <row r="9382" spans="2:116" x14ac:dyDescent="0.25">
      <c r="B9382" s="1"/>
      <c r="C9382" s="1"/>
      <c r="D9382" s="1"/>
      <c r="E9382" s="1"/>
      <c r="F9382" s="1"/>
      <c r="G9382" s="1"/>
      <c r="H9382" s="1"/>
      <c r="I9382" s="1"/>
      <c r="S9382" s="1"/>
      <c r="W9382" s="1"/>
      <c r="Y9382" s="1"/>
      <c r="AA9382" s="1"/>
      <c r="AD9382" s="1"/>
      <c r="AF9382" s="1"/>
      <c r="AJ9382" s="1"/>
      <c r="AL9382" s="1"/>
      <c r="AN9382" s="1"/>
      <c r="AP9382" s="1"/>
      <c r="AR9382" s="1"/>
      <c r="AT9382" s="1"/>
      <c r="AZ9382" s="1"/>
      <c r="BB9382" s="1"/>
      <c r="BD9382" s="1"/>
      <c r="BG9382" s="1"/>
      <c r="BI9382" s="1"/>
      <c r="BK9382" s="1"/>
      <c r="BM9382" s="1"/>
      <c r="BO9382" s="1"/>
      <c r="BR9382" s="1"/>
      <c r="BT9382" s="1"/>
      <c r="BV9382" s="1"/>
      <c r="BY9382" s="1"/>
      <c r="CB9382" s="1"/>
      <c r="CD9382" s="1"/>
      <c r="CG9382" s="1"/>
      <c r="CJ9382" s="1"/>
      <c r="CL9382" s="1"/>
      <c r="CP9382" s="1"/>
      <c r="CR9382" s="1"/>
      <c r="CT9382" s="1"/>
      <c r="CZ9382" s="5"/>
      <c r="DB9382"/>
      <c r="DK9382" s="5"/>
      <c r="DL9382"/>
    </row>
    <row r="9383" spans="2:116" x14ac:dyDescent="0.25">
      <c r="B9383" s="1"/>
      <c r="C9383" s="1"/>
      <c r="D9383" s="1"/>
      <c r="E9383" s="1"/>
      <c r="F9383" s="1"/>
      <c r="G9383" s="1"/>
      <c r="H9383" s="1"/>
      <c r="I9383" s="1"/>
      <c r="S9383" s="1"/>
      <c r="W9383" s="1"/>
      <c r="Y9383" s="1"/>
      <c r="AA9383" s="1"/>
      <c r="AD9383" s="1"/>
      <c r="AF9383" s="1"/>
      <c r="AJ9383" s="1"/>
      <c r="AL9383" s="1"/>
      <c r="AN9383" s="1"/>
      <c r="AP9383" s="1"/>
      <c r="AR9383" s="1"/>
      <c r="AT9383" s="1"/>
      <c r="AZ9383" s="1"/>
      <c r="BB9383" s="1"/>
      <c r="BD9383" s="1"/>
      <c r="BG9383" s="1"/>
      <c r="BI9383" s="1"/>
      <c r="BK9383" s="1"/>
      <c r="BM9383" s="1"/>
      <c r="BO9383" s="1"/>
      <c r="BR9383" s="1"/>
      <c r="BT9383" s="1"/>
      <c r="BV9383" s="1"/>
      <c r="BY9383" s="1"/>
      <c r="CB9383" s="1"/>
      <c r="CD9383" s="1"/>
      <c r="CG9383" s="1"/>
      <c r="CJ9383" s="1"/>
      <c r="CL9383" s="1"/>
      <c r="CP9383" s="1"/>
      <c r="CR9383" s="1"/>
      <c r="CT9383" s="1"/>
      <c r="CZ9383" s="5"/>
      <c r="DB9383"/>
      <c r="DK9383" s="5"/>
      <c r="DL9383"/>
    </row>
    <row r="9384" spans="2:116" x14ac:dyDescent="0.25">
      <c r="B9384" s="1"/>
      <c r="C9384" s="1"/>
      <c r="D9384" s="1"/>
      <c r="E9384" s="1"/>
      <c r="F9384" s="1"/>
      <c r="G9384" s="1"/>
      <c r="H9384" s="1"/>
      <c r="I9384" s="1"/>
      <c r="S9384" s="1"/>
      <c r="W9384" s="1"/>
      <c r="Y9384" s="1"/>
      <c r="AA9384" s="1"/>
      <c r="AD9384" s="1"/>
      <c r="AF9384" s="1"/>
      <c r="AJ9384" s="1"/>
      <c r="AL9384" s="1"/>
      <c r="AN9384" s="1"/>
      <c r="AP9384" s="1"/>
      <c r="AR9384" s="1"/>
      <c r="AT9384" s="1"/>
      <c r="AZ9384" s="1"/>
      <c r="BB9384" s="1"/>
      <c r="BD9384" s="1"/>
      <c r="BG9384" s="1"/>
      <c r="BI9384" s="1"/>
      <c r="BK9384" s="1"/>
      <c r="BM9384" s="1"/>
      <c r="BO9384" s="1"/>
      <c r="BR9384" s="1"/>
      <c r="BT9384" s="1"/>
      <c r="BV9384" s="1"/>
      <c r="BY9384" s="1"/>
      <c r="CB9384" s="1"/>
      <c r="CD9384" s="1"/>
      <c r="CG9384" s="1"/>
      <c r="CJ9384" s="1"/>
      <c r="CL9384" s="1"/>
      <c r="CP9384" s="1"/>
      <c r="CR9384" s="1"/>
      <c r="CT9384" s="1"/>
      <c r="CZ9384" s="5"/>
      <c r="DB9384"/>
      <c r="DK9384" s="5"/>
      <c r="DL9384"/>
    </row>
    <row r="9385" spans="2:116" x14ac:dyDescent="0.25">
      <c r="B9385" s="1"/>
      <c r="C9385" s="1"/>
      <c r="D9385" s="1"/>
      <c r="E9385" s="1"/>
      <c r="F9385" s="1"/>
      <c r="G9385" s="1"/>
      <c r="H9385" s="1"/>
      <c r="I9385" s="1"/>
      <c r="S9385" s="1"/>
      <c r="W9385" s="1"/>
      <c r="Y9385" s="1"/>
      <c r="AA9385" s="1"/>
      <c r="AD9385" s="1"/>
      <c r="AF9385" s="1"/>
      <c r="AJ9385" s="1"/>
      <c r="AL9385" s="1"/>
      <c r="AN9385" s="1"/>
      <c r="AP9385" s="1"/>
      <c r="AR9385" s="1"/>
      <c r="AT9385" s="1"/>
      <c r="AZ9385" s="1"/>
      <c r="BB9385" s="1"/>
      <c r="BD9385" s="1"/>
      <c r="BG9385" s="1"/>
      <c r="BI9385" s="1"/>
      <c r="BK9385" s="1"/>
      <c r="BM9385" s="1"/>
      <c r="BO9385" s="1"/>
      <c r="BR9385" s="1"/>
      <c r="BT9385" s="1"/>
      <c r="BV9385" s="1"/>
      <c r="BY9385" s="1"/>
      <c r="CB9385" s="1"/>
      <c r="CD9385" s="1"/>
      <c r="CG9385" s="1"/>
      <c r="CJ9385" s="1"/>
      <c r="CL9385" s="1"/>
      <c r="CP9385" s="1"/>
      <c r="CR9385" s="1"/>
      <c r="CT9385" s="1"/>
      <c r="CZ9385" s="5"/>
      <c r="DB9385"/>
      <c r="DK9385" s="5"/>
      <c r="DL9385"/>
    </row>
    <row r="9386" spans="2:116" x14ac:dyDescent="0.25">
      <c r="B9386" s="1"/>
      <c r="C9386" s="1"/>
      <c r="D9386" s="1"/>
      <c r="E9386" s="1"/>
      <c r="F9386" s="1"/>
      <c r="G9386" s="1"/>
      <c r="H9386" s="1"/>
      <c r="I9386" s="1"/>
      <c r="S9386" s="1"/>
      <c r="W9386" s="1"/>
      <c r="Y9386" s="1"/>
      <c r="AA9386" s="1"/>
      <c r="AD9386" s="1"/>
      <c r="AF9386" s="1"/>
      <c r="AJ9386" s="1"/>
      <c r="AL9386" s="1"/>
      <c r="AN9386" s="1"/>
      <c r="AP9386" s="1"/>
      <c r="AR9386" s="1"/>
      <c r="AT9386" s="1"/>
      <c r="AZ9386" s="1"/>
      <c r="BB9386" s="1"/>
      <c r="BD9386" s="1"/>
      <c r="BG9386" s="1"/>
      <c r="BI9386" s="1"/>
      <c r="BK9386" s="1"/>
      <c r="BM9386" s="1"/>
      <c r="BO9386" s="1"/>
      <c r="BR9386" s="1"/>
      <c r="BT9386" s="1"/>
      <c r="BV9386" s="1"/>
      <c r="BY9386" s="1"/>
      <c r="CB9386" s="1"/>
      <c r="CD9386" s="1"/>
      <c r="CG9386" s="1"/>
      <c r="CJ9386" s="1"/>
      <c r="CL9386" s="1"/>
      <c r="CP9386" s="1"/>
      <c r="CR9386" s="1"/>
      <c r="CT9386" s="1"/>
      <c r="CZ9386" s="5"/>
      <c r="DB9386"/>
      <c r="DK9386" s="5"/>
      <c r="DL9386"/>
    </row>
    <row r="9387" spans="2:116" x14ac:dyDescent="0.25">
      <c r="B9387" s="1"/>
      <c r="C9387" s="1"/>
      <c r="D9387" s="1"/>
      <c r="E9387" s="1"/>
      <c r="F9387" s="1"/>
      <c r="G9387" s="1"/>
      <c r="H9387" s="1"/>
      <c r="I9387" s="1"/>
      <c r="S9387" s="1"/>
      <c r="W9387" s="1"/>
      <c r="Y9387" s="1"/>
      <c r="AA9387" s="1"/>
      <c r="AD9387" s="1"/>
      <c r="AF9387" s="1"/>
      <c r="AJ9387" s="1"/>
      <c r="AL9387" s="1"/>
      <c r="AN9387" s="1"/>
      <c r="AP9387" s="1"/>
      <c r="AR9387" s="1"/>
      <c r="AT9387" s="1"/>
      <c r="AZ9387" s="1"/>
      <c r="BB9387" s="1"/>
      <c r="BD9387" s="1"/>
      <c r="BG9387" s="1"/>
      <c r="BI9387" s="1"/>
      <c r="BK9387" s="1"/>
      <c r="BM9387" s="1"/>
      <c r="BO9387" s="1"/>
      <c r="BR9387" s="1"/>
      <c r="BT9387" s="1"/>
      <c r="BV9387" s="1"/>
      <c r="BY9387" s="1"/>
      <c r="CB9387" s="1"/>
      <c r="CD9387" s="1"/>
      <c r="CG9387" s="1"/>
      <c r="CJ9387" s="1"/>
      <c r="CL9387" s="1"/>
      <c r="CP9387" s="1"/>
      <c r="CR9387" s="1"/>
      <c r="CT9387" s="1"/>
      <c r="CZ9387" s="5"/>
      <c r="DB9387"/>
      <c r="DK9387" s="5"/>
      <c r="DL9387"/>
    </row>
    <row r="9388" spans="2:116" x14ac:dyDescent="0.25">
      <c r="B9388" s="1"/>
      <c r="C9388" s="1"/>
      <c r="D9388" s="1"/>
      <c r="E9388" s="1"/>
      <c r="F9388" s="1"/>
      <c r="G9388" s="1"/>
      <c r="H9388" s="1"/>
      <c r="I9388" s="1"/>
      <c r="S9388" s="1"/>
      <c r="W9388" s="1"/>
      <c r="Y9388" s="1"/>
      <c r="AA9388" s="1"/>
      <c r="AD9388" s="1"/>
      <c r="AF9388" s="1"/>
      <c r="AJ9388" s="1"/>
      <c r="AL9388" s="1"/>
      <c r="AN9388" s="1"/>
      <c r="AP9388" s="1"/>
      <c r="AR9388" s="1"/>
      <c r="AT9388" s="1"/>
      <c r="AZ9388" s="1"/>
      <c r="BB9388" s="1"/>
      <c r="BD9388" s="1"/>
      <c r="BG9388" s="1"/>
      <c r="BI9388" s="1"/>
      <c r="BK9388" s="1"/>
      <c r="BM9388" s="1"/>
      <c r="BO9388" s="1"/>
      <c r="BR9388" s="1"/>
      <c r="BT9388" s="1"/>
      <c r="BV9388" s="1"/>
      <c r="BY9388" s="1"/>
      <c r="CB9388" s="1"/>
      <c r="CD9388" s="1"/>
      <c r="CG9388" s="1"/>
      <c r="CJ9388" s="1"/>
      <c r="CL9388" s="1"/>
      <c r="CP9388" s="1"/>
      <c r="CR9388" s="1"/>
      <c r="CT9388" s="1"/>
      <c r="CZ9388" s="5"/>
      <c r="DB9388"/>
      <c r="DK9388" s="5"/>
      <c r="DL9388"/>
    </row>
    <row r="9389" spans="2:116" x14ac:dyDescent="0.25">
      <c r="B9389" s="1"/>
      <c r="C9389" s="1"/>
      <c r="D9389" s="1"/>
      <c r="E9389" s="1"/>
      <c r="F9389" s="1"/>
      <c r="G9389" s="1"/>
      <c r="H9389" s="1"/>
      <c r="I9389" s="1"/>
      <c r="S9389" s="1"/>
      <c r="W9389" s="1"/>
      <c r="Y9389" s="1"/>
      <c r="AA9389" s="1"/>
      <c r="AD9389" s="1"/>
      <c r="AF9389" s="1"/>
      <c r="AJ9389" s="1"/>
      <c r="AL9389" s="1"/>
      <c r="AN9389" s="1"/>
      <c r="AP9389" s="1"/>
      <c r="AR9389" s="1"/>
      <c r="AT9389" s="1"/>
      <c r="AZ9389" s="1"/>
      <c r="BB9389" s="1"/>
      <c r="BD9389" s="1"/>
      <c r="BG9389" s="1"/>
      <c r="BI9389" s="1"/>
      <c r="BK9389" s="1"/>
      <c r="BM9389" s="1"/>
      <c r="BO9389" s="1"/>
      <c r="BR9389" s="1"/>
      <c r="BT9389" s="1"/>
      <c r="BV9389" s="1"/>
      <c r="BY9389" s="1"/>
      <c r="CB9389" s="1"/>
      <c r="CD9389" s="1"/>
      <c r="CG9389" s="1"/>
      <c r="CJ9389" s="1"/>
      <c r="CL9389" s="1"/>
      <c r="CP9389" s="1"/>
      <c r="CR9389" s="1"/>
      <c r="CT9389" s="1"/>
      <c r="CZ9389" s="5"/>
      <c r="DB9389"/>
      <c r="DK9389" s="5"/>
      <c r="DL9389"/>
    </row>
    <row r="9390" spans="2:116" x14ac:dyDescent="0.25">
      <c r="B9390" s="1"/>
      <c r="C9390" s="1"/>
      <c r="D9390" s="1"/>
      <c r="E9390" s="1"/>
      <c r="F9390" s="1"/>
      <c r="G9390" s="1"/>
      <c r="H9390" s="1"/>
      <c r="I9390" s="1"/>
      <c r="S9390" s="1"/>
      <c r="W9390" s="1"/>
      <c r="Y9390" s="1"/>
      <c r="AA9390" s="1"/>
      <c r="AD9390" s="1"/>
      <c r="AF9390" s="1"/>
      <c r="AJ9390" s="1"/>
      <c r="AL9390" s="1"/>
      <c r="AN9390" s="1"/>
      <c r="AP9390" s="1"/>
      <c r="AR9390" s="1"/>
      <c r="AT9390" s="1"/>
      <c r="AZ9390" s="1"/>
      <c r="BB9390" s="1"/>
      <c r="BD9390" s="1"/>
      <c r="BG9390" s="1"/>
      <c r="BI9390" s="1"/>
      <c r="BK9390" s="1"/>
      <c r="BM9390" s="1"/>
      <c r="BO9390" s="1"/>
      <c r="BR9390" s="1"/>
      <c r="BT9390" s="1"/>
      <c r="BV9390" s="1"/>
      <c r="BY9390" s="1"/>
      <c r="CB9390" s="1"/>
      <c r="CD9390" s="1"/>
      <c r="CG9390" s="1"/>
      <c r="CJ9390" s="1"/>
      <c r="CL9390" s="1"/>
      <c r="CP9390" s="1"/>
      <c r="CR9390" s="1"/>
      <c r="CT9390" s="1"/>
      <c r="CZ9390" s="5"/>
      <c r="DB9390"/>
      <c r="DK9390" s="5"/>
      <c r="DL9390"/>
    </row>
    <row r="9391" spans="2:116" x14ac:dyDescent="0.25">
      <c r="B9391" s="1"/>
      <c r="C9391" s="1"/>
      <c r="D9391" s="1"/>
      <c r="E9391" s="1"/>
      <c r="F9391" s="1"/>
      <c r="G9391" s="1"/>
      <c r="H9391" s="1"/>
      <c r="I9391" s="1"/>
      <c r="S9391" s="1"/>
      <c r="W9391" s="1"/>
      <c r="Y9391" s="1"/>
      <c r="AA9391" s="1"/>
      <c r="AD9391" s="1"/>
      <c r="AF9391" s="1"/>
      <c r="AJ9391" s="1"/>
      <c r="AL9391" s="1"/>
      <c r="AN9391" s="1"/>
      <c r="AP9391" s="1"/>
      <c r="AR9391" s="1"/>
      <c r="AT9391" s="1"/>
      <c r="AZ9391" s="1"/>
      <c r="BB9391" s="1"/>
      <c r="BD9391" s="1"/>
      <c r="BG9391" s="1"/>
      <c r="BI9391" s="1"/>
      <c r="BK9391" s="1"/>
      <c r="BM9391" s="1"/>
      <c r="BO9391" s="1"/>
      <c r="BR9391" s="1"/>
      <c r="BT9391" s="1"/>
      <c r="BV9391" s="1"/>
      <c r="BY9391" s="1"/>
      <c r="CB9391" s="1"/>
      <c r="CD9391" s="1"/>
      <c r="CG9391" s="1"/>
      <c r="CJ9391" s="1"/>
      <c r="CL9391" s="1"/>
      <c r="CP9391" s="1"/>
      <c r="CR9391" s="1"/>
      <c r="CT9391" s="1"/>
      <c r="CZ9391" s="5"/>
      <c r="DB9391"/>
      <c r="DK9391" s="5"/>
      <c r="DL9391"/>
    </row>
    <row r="9392" spans="2:116" x14ac:dyDescent="0.25">
      <c r="B9392" s="1"/>
      <c r="C9392" s="1"/>
      <c r="D9392" s="1"/>
      <c r="E9392" s="1"/>
      <c r="F9392" s="1"/>
      <c r="G9392" s="1"/>
      <c r="H9392" s="1"/>
      <c r="I9392" s="1"/>
      <c r="S9392" s="1"/>
      <c r="W9392" s="1"/>
      <c r="Y9392" s="1"/>
      <c r="AA9392" s="1"/>
      <c r="AD9392" s="1"/>
      <c r="AF9392" s="1"/>
      <c r="AJ9392" s="1"/>
      <c r="AL9392" s="1"/>
      <c r="AN9392" s="1"/>
      <c r="AP9392" s="1"/>
      <c r="AR9392" s="1"/>
      <c r="AT9392" s="1"/>
      <c r="AZ9392" s="1"/>
      <c r="BB9392" s="1"/>
      <c r="BD9392" s="1"/>
      <c r="BG9392" s="1"/>
      <c r="BI9392" s="1"/>
      <c r="BK9392" s="1"/>
      <c r="BM9392" s="1"/>
      <c r="BO9392" s="1"/>
      <c r="BR9392" s="1"/>
      <c r="BT9392" s="1"/>
      <c r="BV9392" s="1"/>
      <c r="BY9392" s="1"/>
      <c r="CB9392" s="1"/>
      <c r="CD9392" s="1"/>
      <c r="CG9392" s="1"/>
      <c r="CJ9392" s="1"/>
      <c r="CL9392" s="1"/>
      <c r="CP9392" s="1"/>
      <c r="CR9392" s="1"/>
      <c r="CT9392" s="1"/>
      <c r="CZ9392" s="5"/>
      <c r="DB9392"/>
      <c r="DK9392" s="5"/>
      <c r="DL9392"/>
    </row>
    <row r="9393" spans="2:116" x14ac:dyDescent="0.25">
      <c r="B9393" s="1"/>
      <c r="C9393" s="1"/>
      <c r="D9393" s="1"/>
      <c r="E9393" s="1"/>
      <c r="F9393" s="1"/>
      <c r="G9393" s="1"/>
      <c r="H9393" s="1"/>
      <c r="I9393" s="1"/>
      <c r="S9393" s="1"/>
      <c r="W9393" s="1"/>
      <c r="Y9393" s="1"/>
      <c r="AA9393" s="1"/>
      <c r="AD9393" s="1"/>
      <c r="AF9393" s="1"/>
      <c r="AJ9393" s="1"/>
      <c r="AL9393" s="1"/>
      <c r="AN9393" s="1"/>
      <c r="AP9393" s="1"/>
      <c r="AR9393" s="1"/>
      <c r="AT9393" s="1"/>
      <c r="AZ9393" s="1"/>
      <c r="BB9393" s="1"/>
      <c r="BD9393" s="1"/>
      <c r="BG9393" s="1"/>
      <c r="BI9393" s="1"/>
      <c r="BK9393" s="1"/>
      <c r="BM9393" s="1"/>
      <c r="BO9393" s="1"/>
      <c r="BR9393" s="1"/>
      <c r="BT9393" s="1"/>
      <c r="BV9393" s="1"/>
      <c r="BY9393" s="1"/>
      <c r="CB9393" s="1"/>
      <c r="CD9393" s="1"/>
      <c r="CG9393" s="1"/>
      <c r="CJ9393" s="1"/>
      <c r="CL9393" s="1"/>
      <c r="CP9393" s="1"/>
      <c r="CR9393" s="1"/>
      <c r="CT9393" s="1"/>
      <c r="CZ9393" s="5"/>
      <c r="DB9393"/>
      <c r="DK9393" s="5"/>
      <c r="DL9393"/>
    </row>
    <row r="9394" spans="2:116" x14ac:dyDescent="0.25">
      <c r="B9394" s="1"/>
      <c r="C9394" s="1"/>
      <c r="D9394" s="1"/>
      <c r="E9394" s="1"/>
      <c r="F9394" s="1"/>
      <c r="G9394" s="1"/>
      <c r="H9394" s="1"/>
      <c r="I9394" s="1"/>
      <c r="S9394" s="1"/>
      <c r="W9394" s="1"/>
      <c r="Y9394" s="1"/>
      <c r="AA9394" s="1"/>
      <c r="AD9394" s="1"/>
      <c r="AF9394" s="1"/>
      <c r="AJ9394" s="1"/>
      <c r="AL9394" s="1"/>
      <c r="AN9394" s="1"/>
      <c r="AP9394" s="1"/>
      <c r="AR9394" s="1"/>
      <c r="AT9394" s="1"/>
      <c r="AZ9394" s="1"/>
      <c r="BB9394" s="1"/>
      <c r="BD9394" s="1"/>
      <c r="BG9394" s="1"/>
      <c r="BI9394" s="1"/>
      <c r="BK9394" s="1"/>
      <c r="BM9394" s="1"/>
      <c r="BO9394" s="1"/>
      <c r="BR9394" s="1"/>
      <c r="BT9394" s="1"/>
      <c r="BV9394" s="1"/>
      <c r="BY9394" s="1"/>
      <c r="CB9394" s="1"/>
      <c r="CD9394" s="1"/>
      <c r="CG9394" s="1"/>
      <c r="CJ9394" s="1"/>
      <c r="CL9394" s="1"/>
      <c r="CP9394" s="1"/>
      <c r="CR9394" s="1"/>
      <c r="CT9394" s="1"/>
      <c r="CZ9394" s="5"/>
      <c r="DB9394"/>
      <c r="DK9394" s="5"/>
      <c r="DL9394"/>
    </row>
    <row r="9395" spans="2:116" x14ac:dyDescent="0.25">
      <c r="B9395" s="1"/>
      <c r="C9395" s="1"/>
      <c r="D9395" s="1"/>
      <c r="E9395" s="1"/>
      <c r="F9395" s="1"/>
      <c r="G9395" s="1"/>
      <c r="H9395" s="1"/>
      <c r="I9395" s="1"/>
      <c r="S9395" s="1"/>
      <c r="W9395" s="1"/>
      <c r="Y9395" s="1"/>
      <c r="AA9395" s="1"/>
      <c r="AD9395" s="1"/>
      <c r="AF9395" s="1"/>
      <c r="AJ9395" s="1"/>
      <c r="AL9395" s="1"/>
      <c r="AN9395" s="1"/>
      <c r="AP9395" s="1"/>
      <c r="AR9395" s="1"/>
      <c r="AT9395" s="1"/>
      <c r="AZ9395" s="1"/>
      <c r="BB9395" s="1"/>
      <c r="BD9395" s="1"/>
      <c r="BG9395" s="1"/>
      <c r="BI9395" s="1"/>
      <c r="BK9395" s="1"/>
      <c r="BM9395" s="1"/>
      <c r="BO9395" s="1"/>
      <c r="BR9395" s="1"/>
      <c r="BT9395" s="1"/>
      <c r="BV9395" s="1"/>
      <c r="BY9395" s="1"/>
      <c r="CB9395" s="1"/>
      <c r="CD9395" s="1"/>
      <c r="CG9395" s="1"/>
      <c r="CJ9395" s="1"/>
      <c r="CL9395" s="1"/>
      <c r="CP9395" s="1"/>
      <c r="CR9395" s="1"/>
      <c r="CT9395" s="1"/>
      <c r="CZ9395" s="5"/>
      <c r="DB9395"/>
      <c r="DK9395" s="5"/>
      <c r="DL9395"/>
    </row>
    <row r="9396" spans="2:116" x14ac:dyDescent="0.25">
      <c r="B9396" s="1"/>
      <c r="C9396" s="1"/>
      <c r="D9396" s="1"/>
      <c r="E9396" s="1"/>
      <c r="F9396" s="1"/>
      <c r="G9396" s="1"/>
      <c r="H9396" s="1"/>
      <c r="I9396" s="1"/>
      <c r="S9396" s="1"/>
      <c r="W9396" s="1"/>
      <c r="Y9396" s="1"/>
      <c r="AA9396" s="1"/>
      <c r="AD9396" s="1"/>
      <c r="AF9396" s="1"/>
      <c r="AJ9396" s="1"/>
      <c r="AL9396" s="1"/>
      <c r="AN9396" s="1"/>
      <c r="AP9396" s="1"/>
      <c r="AR9396" s="1"/>
      <c r="AT9396" s="1"/>
      <c r="AZ9396" s="1"/>
      <c r="BB9396" s="1"/>
      <c r="BD9396" s="1"/>
      <c r="BG9396" s="1"/>
      <c r="BI9396" s="1"/>
      <c r="BK9396" s="1"/>
      <c r="BM9396" s="1"/>
      <c r="BO9396" s="1"/>
      <c r="BR9396" s="1"/>
      <c r="BT9396" s="1"/>
      <c r="BV9396" s="1"/>
      <c r="BY9396" s="1"/>
      <c r="CB9396" s="1"/>
      <c r="CD9396" s="1"/>
      <c r="CG9396" s="1"/>
      <c r="CJ9396" s="1"/>
      <c r="CL9396" s="1"/>
      <c r="CP9396" s="1"/>
      <c r="CR9396" s="1"/>
      <c r="CT9396" s="1"/>
      <c r="CZ9396" s="5"/>
      <c r="DB9396"/>
      <c r="DK9396" s="5"/>
      <c r="DL9396"/>
    </row>
    <row r="9397" spans="2:116" x14ac:dyDescent="0.25">
      <c r="B9397" s="1"/>
      <c r="C9397" s="1"/>
      <c r="D9397" s="1"/>
      <c r="E9397" s="1"/>
      <c r="F9397" s="1"/>
      <c r="G9397" s="1"/>
      <c r="H9397" s="1"/>
      <c r="I9397" s="1"/>
      <c r="S9397" s="1"/>
      <c r="W9397" s="1"/>
      <c r="Y9397" s="1"/>
      <c r="AA9397" s="1"/>
      <c r="AD9397" s="1"/>
      <c r="AF9397" s="1"/>
      <c r="AJ9397" s="1"/>
      <c r="AL9397" s="1"/>
      <c r="AN9397" s="1"/>
      <c r="AP9397" s="1"/>
      <c r="AR9397" s="1"/>
      <c r="AT9397" s="1"/>
      <c r="AZ9397" s="1"/>
      <c r="BB9397" s="1"/>
      <c r="BD9397" s="1"/>
      <c r="BG9397" s="1"/>
      <c r="BI9397" s="1"/>
      <c r="BK9397" s="1"/>
      <c r="BM9397" s="1"/>
      <c r="BO9397" s="1"/>
      <c r="BR9397" s="1"/>
      <c r="BT9397" s="1"/>
      <c r="BV9397" s="1"/>
      <c r="BY9397" s="1"/>
      <c r="CB9397" s="1"/>
      <c r="CD9397" s="1"/>
      <c r="CG9397" s="1"/>
      <c r="CJ9397" s="1"/>
      <c r="CL9397" s="1"/>
      <c r="CP9397" s="1"/>
      <c r="CR9397" s="1"/>
      <c r="CT9397" s="1"/>
      <c r="CZ9397" s="5"/>
      <c r="DB9397"/>
      <c r="DK9397" s="5"/>
      <c r="DL9397"/>
    </row>
    <row r="9398" spans="2:116" x14ac:dyDescent="0.25">
      <c r="B9398" s="1"/>
      <c r="C9398" s="1"/>
      <c r="D9398" s="1"/>
      <c r="E9398" s="1"/>
      <c r="F9398" s="1"/>
      <c r="G9398" s="1"/>
      <c r="H9398" s="1"/>
      <c r="I9398" s="1"/>
      <c r="S9398" s="1"/>
      <c r="W9398" s="1"/>
      <c r="Y9398" s="1"/>
      <c r="AA9398" s="1"/>
      <c r="AD9398" s="1"/>
      <c r="AF9398" s="1"/>
      <c r="AJ9398" s="1"/>
      <c r="AL9398" s="1"/>
      <c r="AN9398" s="1"/>
      <c r="AP9398" s="1"/>
      <c r="AR9398" s="1"/>
      <c r="AT9398" s="1"/>
      <c r="AZ9398" s="1"/>
      <c r="BB9398" s="1"/>
      <c r="BD9398" s="1"/>
      <c r="BG9398" s="1"/>
      <c r="BI9398" s="1"/>
      <c r="BK9398" s="1"/>
      <c r="BM9398" s="1"/>
      <c r="BO9398" s="1"/>
      <c r="BR9398" s="1"/>
      <c r="BT9398" s="1"/>
      <c r="BV9398" s="1"/>
      <c r="BY9398" s="1"/>
      <c r="CB9398" s="1"/>
      <c r="CD9398" s="1"/>
      <c r="CG9398" s="1"/>
      <c r="CJ9398" s="1"/>
      <c r="CL9398" s="1"/>
      <c r="CP9398" s="1"/>
      <c r="CR9398" s="1"/>
      <c r="CT9398" s="1"/>
      <c r="CZ9398" s="5"/>
      <c r="DB9398"/>
      <c r="DK9398" s="5"/>
      <c r="DL9398"/>
    </row>
    <row r="9399" spans="2:116" x14ac:dyDescent="0.25">
      <c r="B9399" s="1"/>
      <c r="C9399" s="1"/>
      <c r="D9399" s="1"/>
      <c r="E9399" s="1"/>
      <c r="F9399" s="1"/>
      <c r="G9399" s="1"/>
      <c r="H9399" s="1"/>
      <c r="I9399" s="1"/>
      <c r="S9399" s="1"/>
      <c r="W9399" s="1"/>
      <c r="Y9399" s="1"/>
      <c r="AA9399" s="1"/>
      <c r="AD9399" s="1"/>
      <c r="AF9399" s="1"/>
      <c r="AJ9399" s="1"/>
      <c r="AL9399" s="1"/>
      <c r="AN9399" s="1"/>
      <c r="AP9399" s="1"/>
      <c r="AR9399" s="1"/>
      <c r="AT9399" s="1"/>
      <c r="AZ9399" s="1"/>
      <c r="BB9399" s="1"/>
      <c r="BD9399" s="1"/>
      <c r="BG9399" s="1"/>
      <c r="BI9399" s="1"/>
      <c r="BK9399" s="1"/>
      <c r="BM9399" s="1"/>
      <c r="BO9399" s="1"/>
      <c r="BR9399" s="1"/>
      <c r="BT9399" s="1"/>
      <c r="BV9399" s="1"/>
      <c r="BY9399" s="1"/>
      <c r="CB9399" s="1"/>
      <c r="CD9399" s="1"/>
      <c r="CG9399" s="1"/>
      <c r="CJ9399" s="1"/>
      <c r="CL9399" s="1"/>
      <c r="CP9399" s="1"/>
      <c r="CR9399" s="1"/>
      <c r="CT9399" s="1"/>
      <c r="CZ9399" s="5"/>
      <c r="DB9399"/>
      <c r="DK9399" s="5"/>
      <c r="DL9399"/>
    </row>
    <row r="9400" spans="2:116" x14ac:dyDescent="0.25">
      <c r="B9400" s="1"/>
      <c r="C9400" s="1"/>
      <c r="D9400" s="1"/>
      <c r="E9400" s="1"/>
      <c r="F9400" s="1"/>
      <c r="G9400" s="1"/>
      <c r="H9400" s="1"/>
      <c r="I9400" s="1"/>
      <c r="S9400" s="1"/>
      <c r="W9400" s="1"/>
      <c r="Y9400" s="1"/>
      <c r="AA9400" s="1"/>
      <c r="AD9400" s="1"/>
      <c r="AF9400" s="1"/>
      <c r="AJ9400" s="1"/>
      <c r="AL9400" s="1"/>
      <c r="AN9400" s="1"/>
      <c r="AP9400" s="1"/>
      <c r="AR9400" s="1"/>
      <c r="AT9400" s="1"/>
      <c r="AZ9400" s="1"/>
      <c r="BB9400" s="1"/>
      <c r="BD9400" s="1"/>
      <c r="BG9400" s="1"/>
      <c r="BI9400" s="1"/>
      <c r="BK9400" s="1"/>
      <c r="BM9400" s="1"/>
      <c r="BO9400" s="1"/>
      <c r="BR9400" s="1"/>
      <c r="BT9400" s="1"/>
      <c r="BV9400" s="1"/>
      <c r="BY9400" s="1"/>
      <c r="CB9400" s="1"/>
      <c r="CD9400" s="1"/>
      <c r="CG9400" s="1"/>
      <c r="CJ9400" s="1"/>
      <c r="CL9400" s="1"/>
      <c r="CP9400" s="1"/>
      <c r="CR9400" s="1"/>
      <c r="CT9400" s="1"/>
      <c r="CZ9400" s="5"/>
      <c r="DB9400"/>
      <c r="DK9400" s="5"/>
      <c r="DL9400"/>
    </row>
    <row r="9401" spans="2:116" x14ac:dyDescent="0.25">
      <c r="B9401" s="1"/>
      <c r="C9401" s="1"/>
      <c r="D9401" s="1"/>
      <c r="E9401" s="1"/>
      <c r="F9401" s="1"/>
      <c r="G9401" s="1"/>
      <c r="H9401" s="1"/>
      <c r="I9401" s="1"/>
      <c r="S9401" s="1"/>
      <c r="W9401" s="1"/>
      <c r="Y9401" s="1"/>
      <c r="AA9401" s="1"/>
      <c r="AD9401" s="1"/>
      <c r="AF9401" s="1"/>
      <c r="AJ9401" s="1"/>
      <c r="AL9401" s="1"/>
      <c r="AN9401" s="1"/>
      <c r="AP9401" s="1"/>
      <c r="AR9401" s="1"/>
      <c r="AT9401" s="1"/>
      <c r="AZ9401" s="1"/>
      <c r="BB9401" s="1"/>
      <c r="BD9401" s="1"/>
      <c r="BG9401" s="1"/>
      <c r="BI9401" s="1"/>
      <c r="BK9401" s="1"/>
      <c r="BM9401" s="1"/>
      <c r="BO9401" s="1"/>
      <c r="BR9401" s="1"/>
      <c r="BT9401" s="1"/>
      <c r="BV9401" s="1"/>
      <c r="BY9401" s="1"/>
      <c r="CB9401" s="1"/>
      <c r="CD9401" s="1"/>
      <c r="CG9401" s="1"/>
      <c r="CJ9401" s="1"/>
      <c r="CL9401" s="1"/>
      <c r="CP9401" s="1"/>
      <c r="CR9401" s="1"/>
      <c r="CT9401" s="1"/>
      <c r="CZ9401" s="5"/>
      <c r="DB9401"/>
      <c r="DK9401" s="5"/>
      <c r="DL9401"/>
    </row>
    <row r="9402" spans="2:116" x14ac:dyDescent="0.25">
      <c r="B9402" s="1"/>
      <c r="C9402" s="1"/>
      <c r="D9402" s="1"/>
      <c r="E9402" s="1"/>
      <c r="F9402" s="1"/>
      <c r="G9402" s="1"/>
      <c r="H9402" s="1"/>
      <c r="I9402" s="1"/>
      <c r="S9402" s="1"/>
      <c r="W9402" s="1"/>
      <c r="Y9402" s="1"/>
      <c r="AA9402" s="1"/>
      <c r="AD9402" s="1"/>
      <c r="AF9402" s="1"/>
      <c r="AJ9402" s="1"/>
      <c r="AL9402" s="1"/>
      <c r="AN9402" s="1"/>
      <c r="AP9402" s="1"/>
      <c r="AR9402" s="1"/>
      <c r="AT9402" s="1"/>
      <c r="AZ9402" s="1"/>
      <c r="BB9402" s="1"/>
      <c r="BD9402" s="1"/>
      <c r="BG9402" s="1"/>
      <c r="BI9402" s="1"/>
      <c r="BK9402" s="1"/>
      <c r="BM9402" s="1"/>
      <c r="BO9402" s="1"/>
      <c r="BR9402" s="1"/>
      <c r="BT9402" s="1"/>
      <c r="BV9402" s="1"/>
      <c r="BY9402" s="1"/>
      <c r="CB9402" s="1"/>
      <c r="CD9402" s="1"/>
      <c r="CG9402" s="1"/>
      <c r="CJ9402" s="1"/>
      <c r="CL9402" s="1"/>
      <c r="CP9402" s="1"/>
      <c r="CR9402" s="1"/>
      <c r="CT9402" s="1"/>
      <c r="CZ9402" s="5"/>
      <c r="DB9402"/>
      <c r="DK9402" s="5"/>
      <c r="DL9402"/>
    </row>
    <row r="9403" spans="2:116" x14ac:dyDescent="0.25">
      <c r="B9403" s="1"/>
      <c r="C9403" s="1"/>
      <c r="D9403" s="1"/>
      <c r="E9403" s="1"/>
      <c r="F9403" s="1"/>
      <c r="G9403" s="1"/>
      <c r="H9403" s="1"/>
      <c r="I9403" s="1"/>
      <c r="S9403" s="1"/>
      <c r="W9403" s="1"/>
      <c r="Y9403" s="1"/>
      <c r="AA9403" s="1"/>
      <c r="AD9403" s="1"/>
      <c r="AF9403" s="1"/>
      <c r="AJ9403" s="1"/>
      <c r="AL9403" s="1"/>
      <c r="AN9403" s="1"/>
      <c r="AP9403" s="1"/>
      <c r="AR9403" s="1"/>
      <c r="AT9403" s="1"/>
      <c r="AZ9403" s="1"/>
      <c r="BB9403" s="1"/>
      <c r="BD9403" s="1"/>
      <c r="BG9403" s="1"/>
      <c r="BI9403" s="1"/>
      <c r="BK9403" s="1"/>
      <c r="BM9403" s="1"/>
      <c r="BO9403" s="1"/>
      <c r="BR9403" s="1"/>
      <c r="BT9403" s="1"/>
      <c r="BV9403" s="1"/>
      <c r="BY9403" s="1"/>
      <c r="CB9403" s="1"/>
      <c r="CD9403" s="1"/>
      <c r="CG9403" s="1"/>
      <c r="CJ9403" s="1"/>
      <c r="CL9403" s="1"/>
      <c r="CP9403" s="1"/>
      <c r="CR9403" s="1"/>
      <c r="CT9403" s="1"/>
      <c r="CZ9403" s="5"/>
      <c r="DB9403"/>
      <c r="DK9403" s="5"/>
      <c r="DL9403"/>
    </row>
    <row r="9404" spans="2:116" x14ac:dyDescent="0.25">
      <c r="B9404" s="1"/>
      <c r="C9404" s="1"/>
      <c r="D9404" s="1"/>
      <c r="E9404" s="1"/>
      <c r="F9404" s="1"/>
      <c r="G9404" s="1"/>
      <c r="H9404" s="1"/>
      <c r="I9404" s="1"/>
      <c r="S9404" s="1"/>
      <c r="W9404" s="1"/>
      <c r="Y9404" s="1"/>
      <c r="AA9404" s="1"/>
      <c r="AD9404" s="1"/>
      <c r="AF9404" s="1"/>
      <c r="AJ9404" s="1"/>
      <c r="AL9404" s="1"/>
      <c r="AN9404" s="1"/>
      <c r="AP9404" s="1"/>
      <c r="AR9404" s="1"/>
      <c r="AT9404" s="1"/>
      <c r="AZ9404" s="1"/>
      <c r="BB9404" s="1"/>
      <c r="BD9404" s="1"/>
      <c r="BG9404" s="1"/>
      <c r="BI9404" s="1"/>
      <c r="BK9404" s="1"/>
      <c r="BM9404" s="1"/>
      <c r="BO9404" s="1"/>
      <c r="BR9404" s="1"/>
      <c r="BT9404" s="1"/>
      <c r="BV9404" s="1"/>
      <c r="BY9404" s="1"/>
      <c r="CB9404" s="1"/>
      <c r="CD9404" s="1"/>
      <c r="CG9404" s="1"/>
      <c r="CJ9404" s="1"/>
      <c r="CL9404" s="1"/>
      <c r="CP9404" s="1"/>
      <c r="CR9404" s="1"/>
      <c r="CT9404" s="1"/>
      <c r="CZ9404" s="5"/>
      <c r="DB9404"/>
      <c r="DK9404" s="5"/>
      <c r="DL9404"/>
    </row>
    <row r="9405" spans="2:116" x14ac:dyDescent="0.25">
      <c r="B9405" s="1"/>
      <c r="C9405" s="1"/>
      <c r="D9405" s="1"/>
      <c r="E9405" s="1"/>
      <c r="F9405" s="1"/>
      <c r="G9405" s="1"/>
      <c r="H9405" s="1"/>
      <c r="I9405" s="1"/>
      <c r="S9405" s="1"/>
      <c r="W9405" s="1"/>
      <c r="Y9405" s="1"/>
      <c r="AA9405" s="1"/>
      <c r="AD9405" s="1"/>
      <c r="AF9405" s="1"/>
      <c r="AJ9405" s="1"/>
      <c r="AL9405" s="1"/>
      <c r="AN9405" s="1"/>
      <c r="AP9405" s="1"/>
      <c r="AR9405" s="1"/>
      <c r="AT9405" s="1"/>
      <c r="AZ9405" s="1"/>
      <c r="BB9405" s="1"/>
      <c r="BD9405" s="1"/>
      <c r="BG9405" s="1"/>
      <c r="BI9405" s="1"/>
      <c r="BK9405" s="1"/>
      <c r="BM9405" s="1"/>
      <c r="BO9405" s="1"/>
      <c r="BR9405" s="1"/>
      <c r="BT9405" s="1"/>
      <c r="BV9405" s="1"/>
      <c r="BY9405" s="1"/>
      <c r="CB9405" s="1"/>
      <c r="CD9405" s="1"/>
      <c r="CG9405" s="1"/>
      <c r="CJ9405" s="1"/>
      <c r="CL9405" s="1"/>
      <c r="CP9405" s="1"/>
      <c r="CR9405" s="1"/>
      <c r="CT9405" s="1"/>
      <c r="CZ9405" s="5"/>
      <c r="DB9405"/>
      <c r="DK9405" s="5"/>
      <c r="DL9405"/>
    </row>
    <row r="9406" spans="2:116" x14ac:dyDescent="0.25">
      <c r="B9406" s="1"/>
      <c r="C9406" s="1"/>
      <c r="D9406" s="1"/>
      <c r="E9406" s="1"/>
      <c r="F9406" s="1"/>
      <c r="G9406" s="1"/>
      <c r="H9406" s="1"/>
      <c r="I9406" s="1"/>
      <c r="S9406" s="1"/>
      <c r="W9406" s="1"/>
      <c r="Y9406" s="1"/>
      <c r="AA9406" s="1"/>
      <c r="AD9406" s="1"/>
      <c r="AF9406" s="1"/>
      <c r="AJ9406" s="1"/>
      <c r="AL9406" s="1"/>
      <c r="AN9406" s="1"/>
      <c r="AP9406" s="1"/>
      <c r="AR9406" s="1"/>
      <c r="AT9406" s="1"/>
      <c r="AZ9406" s="1"/>
      <c r="BB9406" s="1"/>
      <c r="BD9406" s="1"/>
      <c r="BG9406" s="1"/>
      <c r="BI9406" s="1"/>
      <c r="BK9406" s="1"/>
      <c r="BM9406" s="1"/>
      <c r="BO9406" s="1"/>
      <c r="BR9406" s="1"/>
      <c r="BT9406" s="1"/>
      <c r="BV9406" s="1"/>
      <c r="BY9406" s="1"/>
      <c r="CB9406" s="1"/>
      <c r="CD9406" s="1"/>
      <c r="CG9406" s="1"/>
      <c r="CJ9406" s="1"/>
      <c r="CL9406" s="1"/>
      <c r="CP9406" s="1"/>
      <c r="CR9406" s="1"/>
      <c r="CT9406" s="1"/>
      <c r="CZ9406" s="5"/>
      <c r="DB9406"/>
      <c r="DK9406" s="5"/>
      <c r="DL9406"/>
    </row>
    <row r="9407" spans="2:116" x14ac:dyDescent="0.25">
      <c r="B9407" s="1"/>
      <c r="C9407" s="1"/>
      <c r="D9407" s="1"/>
      <c r="E9407" s="1"/>
      <c r="F9407" s="1"/>
      <c r="G9407" s="1"/>
      <c r="H9407" s="1"/>
      <c r="I9407" s="1"/>
      <c r="S9407" s="1"/>
      <c r="W9407" s="1"/>
      <c r="Y9407" s="1"/>
      <c r="AA9407" s="1"/>
      <c r="AD9407" s="1"/>
      <c r="AF9407" s="1"/>
      <c r="AJ9407" s="1"/>
      <c r="AL9407" s="1"/>
      <c r="AN9407" s="1"/>
      <c r="AP9407" s="1"/>
      <c r="AR9407" s="1"/>
      <c r="AT9407" s="1"/>
      <c r="AZ9407" s="1"/>
      <c r="BB9407" s="1"/>
      <c r="BD9407" s="1"/>
      <c r="BG9407" s="1"/>
      <c r="BI9407" s="1"/>
      <c r="BK9407" s="1"/>
      <c r="BM9407" s="1"/>
      <c r="BO9407" s="1"/>
      <c r="BR9407" s="1"/>
      <c r="BT9407" s="1"/>
      <c r="BV9407" s="1"/>
      <c r="BY9407" s="1"/>
      <c r="CB9407" s="1"/>
      <c r="CD9407" s="1"/>
      <c r="CG9407" s="1"/>
      <c r="CJ9407" s="1"/>
      <c r="CL9407" s="1"/>
      <c r="CP9407" s="1"/>
      <c r="CR9407" s="1"/>
      <c r="CT9407" s="1"/>
      <c r="CZ9407" s="5"/>
      <c r="DB9407"/>
      <c r="DK9407" s="5"/>
      <c r="DL9407"/>
    </row>
    <row r="9408" spans="2:116" x14ac:dyDescent="0.25">
      <c r="B9408" s="1"/>
      <c r="C9408" s="1"/>
      <c r="D9408" s="1"/>
      <c r="E9408" s="1"/>
      <c r="F9408" s="1"/>
      <c r="G9408" s="1"/>
      <c r="H9408" s="1"/>
      <c r="I9408" s="1"/>
      <c r="S9408" s="1"/>
      <c r="W9408" s="1"/>
      <c r="Y9408" s="1"/>
      <c r="AA9408" s="1"/>
      <c r="AD9408" s="1"/>
      <c r="AF9408" s="1"/>
      <c r="AJ9408" s="1"/>
      <c r="AL9408" s="1"/>
      <c r="AN9408" s="1"/>
      <c r="AP9408" s="1"/>
      <c r="AR9408" s="1"/>
      <c r="AT9408" s="1"/>
      <c r="AZ9408" s="1"/>
      <c r="BB9408" s="1"/>
      <c r="BD9408" s="1"/>
      <c r="BG9408" s="1"/>
      <c r="BI9408" s="1"/>
      <c r="BK9408" s="1"/>
      <c r="BM9408" s="1"/>
      <c r="BO9408" s="1"/>
      <c r="BR9408" s="1"/>
      <c r="BT9408" s="1"/>
      <c r="BV9408" s="1"/>
      <c r="BY9408" s="1"/>
      <c r="CB9408" s="1"/>
      <c r="CD9408" s="1"/>
      <c r="CG9408" s="1"/>
      <c r="CJ9408" s="1"/>
      <c r="CL9408" s="1"/>
      <c r="CP9408" s="1"/>
      <c r="CR9408" s="1"/>
      <c r="CT9408" s="1"/>
      <c r="CZ9408" s="5"/>
      <c r="DB9408"/>
      <c r="DK9408" s="5"/>
      <c r="DL9408"/>
    </row>
    <row r="9409" spans="2:116" x14ac:dyDescent="0.25">
      <c r="B9409" s="1"/>
      <c r="C9409" s="1"/>
      <c r="D9409" s="1"/>
      <c r="E9409" s="1"/>
      <c r="F9409" s="1"/>
      <c r="G9409" s="1"/>
      <c r="H9409" s="1"/>
      <c r="I9409" s="1"/>
      <c r="S9409" s="1"/>
      <c r="W9409" s="1"/>
      <c r="Y9409" s="1"/>
      <c r="AA9409" s="1"/>
      <c r="AD9409" s="1"/>
      <c r="AF9409" s="1"/>
      <c r="AJ9409" s="1"/>
      <c r="AL9409" s="1"/>
      <c r="AN9409" s="1"/>
      <c r="AP9409" s="1"/>
      <c r="AR9409" s="1"/>
      <c r="AT9409" s="1"/>
      <c r="AZ9409" s="1"/>
      <c r="BB9409" s="1"/>
      <c r="BD9409" s="1"/>
      <c r="BG9409" s="1"/>
      <c r="BI9409" s="1"/>
      <c r="BK9409" s="1"/>
      <c r="BM9409" s="1"/>
      <c r="BO9409" s="1"/>
      <c r="BR9409" s="1"/>
      <c r="BT9409" s="1"/>
      <c r="BV9409" s="1"/>
      <c r="BY9409" s="1"/>
      <c r="CB9409" s="1"/>
      <c r="CD9409" s="1"/>
      <c r="CG9409" s="1"/>
      <c r="CJ9409" s="1"/>
      <c r="CL9409" s="1"/>
      <c r="CP9409" s="1"/>
      <c r="CR9409" s="1"/>
      <c r="CT9409" s="1"/>
      <c r="CZ9409" s="5"/>
      <c r="DB9409"/>
      <c r="DK9409" s="5"/>
      <c r="DL9409"/>
    </row>
    <row r="9410" spans="2:116" x14ac:dyDescent="0.25">
      <c r="B9410" s="1"/>
      <c r="C9410" s="1"/>
      <c r="D9410" s="1"/>
      <c r="E9410" s="1"/>
      <c r="F9410" s="1"/>
      <c r="G9410" s="1"/>
      <c r="H9410" s="1"/>
      <c r="I9410" s="1"/>
      <c r="S9410" s="1"/>
      <c r="W9410" s="1"/>
      <c r="Y9410" s="1"/>
      <c r="AA9410" s="1"/>
      <c r="AD9410" s="1"/>
      <c r="AF9410" s="1"/>
      <c r="AJ9410" s="1"/>
      <c r="AL9410" s="1"/>
      <c r="AN9410" s="1"/>
      <c r="AP9410" s="1"/>
      <c r="AR9410" s="1"/>
      <c r="AT9410" s="1"/>
      <c r="AZ9410" s="1"/>
      <c r="BB9410" s="1"/>
      <c r="BD9410" s="1"/>
      <c r="BG9410" s="1"/>
      <c r="BI9410" s="1"/>
      <c r="BK9410" s="1"/>
      <c r="BM9410" s="1"/>
      <c r="BO9410" s="1"/>
      <c r="BR9410" s="1"/>
      <c r="BT9410" s="1"/>
      <c r="BV9410" s="1"/>
      <c r="BY9410" s="1"/>
      <c r="CB9410" s="1"/>
      <c r="CD9410" s="1"/>
      <c r="CG9410" s="1"/>
      <c r="CJ9410" s="1"/>
      <c r="CL9410" s="1"/>
      <c r="CP9410" s="1"/>
      <c r="CR9410" s="1"/>
      <c r="CT9410" s="1"/>
      <c r="CZ9410" s="5"/>
      <c r="DB9410"/>
      <c r="DK9410" s="5"/>
      <c r="DL9410"/>
    </row>
    <row r="9411" spans="2:116" x14ac:dyDescent="0.25">
      <c r="B9411" s="1"/>
      <c r="C9411" s="1"/>
      <c r="D9411" s="1"/>
      <c r="E9411" s="1"/>
      <c r="F9411" s="1"/>
      <c r="G9411" s="1"/>
      <c r="H9411" s="1"/>
      <c r="I9411" s="1"/>
      <c r="S9411" s="1"/>
      <c r="W9411" s="1"/>
      <c r="Y9411" s="1"/>
      <c r="AA9411" s="1"/>
      <c r="AD9411" s="1"/>
      <c r="AF9411" s="1"/>
      <c r="AJ9411" s="1"/>
      <c r="AL9411" s="1"/>
      <c r="AN9411" s="1"/>
      <c r="AP9411" s="1"/>
      <c r="AR9411" s="1"/>
      <c r="AT9411" s="1"/>
      <c r="AZ9411" s="1"/>
      <c r="BB9411" s="1"/>
      <c r="BD9411" s="1"/>
      <c r="BG9411" s="1"/>
      <c r="BI9411" s="1"/>
      <c r="BK9411" s="1"/>
      <c r="BM9411" s="1"/>
      <c r="BO9411" s="1"/>
      <c r="BR9411" s="1"/>
      <c r="BT9411" s="1"/>
      <c r="BV9411" s="1"/>
      <c r="BY9411" s="1"/>
      <c r="CB9411" s="1"/>
      <c r="CD9411" s="1"/>
      <c r="CG9411" s="1"/>
      <c r="CJ9411" s="1"/>
      <c r="CL9411" s="1"/>
      <c r="CP9411" s="1"/>
      <c r="CR9411" s="1"/>
      <c r="CT9411" s="1"/>
      <c r="CZ9411" s="5"/>
      <c r="DB9411"/>
      <c r="DK9411" s="5"/>
      <c r="DL9411"/>
    </row>
    <row r="9412" spans="2:116" x14ac:dyDescent="0.25">
      <c r="B9412" s="1"/>
      <c r="C9412" s="1"/>
      <c r="D9412" s="1"/>
      <c r="E9412" s="1"/>
      <c r="F9412" s="1"/>
      <c r="G9412" s="1"/>
      <c r="H9412" s="1"/>
      <c r="I9412" s="1"/>
      <c r="S9412" s="1"/>
      <c r="W9412" s="1"/>
      <c r="Y9412" s="1"/>
      <c r="AA9412" s="1"/>
      <c r="AD9412" s="1"/>
      <c r="AF9412" s="1"/>
      <c r="AJ9412" s="1"/>
      <c r="AL9412" s="1"/>
      <c r="AN9412" s="1"/>
      <c r="AP9412" s="1"/>
      <c r="AR9412" s="1"/>
      <c r="AT9412" s="1"/>
      <c r="AZ9412" s="1"/>
      <c r="BB9412" s="1"/>
      <c r="BD9412" s="1"/>
      <c r="BG9412" s="1"/>
      <c r="BI9412" s="1"/>
      <c r="BK9412" s="1"/>
      <c r="BM9412" s="1"/>
      <c r="BO9412" s="1"/>
      <c r="BR9412" s="1"/>
      <c r="BT9412" s="1"/>
      <c r="BV9412" s="1"/>
      <c r="BY9412" s="1"/>
      <c r="CB9412" s="1"/>
      <c r="CD9412" s="1"/>
      <c r="CG9412" s="1"/>
      <c r="CJ9412" s="1"/>
      <c r="CL9412" s="1"/>
      <c r="CP9412" s="1"/>
      <c r="CR9412" s="1"/>
      <c r="CT9412" s="1"/>
      <c r="CZ9412" s="5"/>
      <c r="DB9412"/>
      <c r="DK9412" s="5"/>
      <c r="DL9412"/>
    </row>
    <row r="9413" spans="2:116" x14ac:dyDescent="0.25">
      <c r="B9413" s="1"/>
      <c r="C9413" s="1"/>
      <c r="D9413" s="1"/>
      <c r="E9413" s="1"/>
      <c r="F9413" s="1"/>
      <c r="G9413" s="1"/>
      <c r="H9413" s="1"/>
      <c r="I9413" s="1"/>
      <c r="S9413" s="1"/>
      <c r="W9413" s="1"/>
      <c r="Y9413" s="1"/>
      <c r="AA9413" s="1"/>
      <c r="AD9413" s="1"/>
      <c r="AF9413" s="1"/>
      <c r="AJ9413" s="1"/>
      <c r="AL9413" s="1"/>
      <c r="AN9413" s="1"/>
      <c r="AP9413" s="1"/>
      <c r="AR9413" s="1"/>
      <c r="AT9413" s="1"/>
      <c r="AZ9413" s="1"/>
      <c r="BB9413" s="1"/>
      <c r="BD9413" s="1"/>
      <c r="BG9413" s="1"/>
      <c r="BI9413" s="1"/>
      <c r="BK9413" s="1"/>
      <c r="BM9413" s="1"/>
      <c r="BO9413" s="1"/>
      <c r="BR9413" s="1"/>
      <c r="BT9413" s="1"/>
      <c r="BV9413" s="1"/>
      <c r="BY9413" s="1"/>
      <c r="CB9413" s="1"/>
      <c r="CD9413" s="1"/>
      <c r="CG9413" s="1"/>
      <c r="CJ9413" s="1"/>
      <c r="CL9413" s="1"/>
      <c r="CP9413" s="1"/>
      <c r="CR9413" s="1"/>
      <c r="CT9413" s="1"/>
      <c r="CZ9413" s="5"/>
      <c r="DB9413"/>
      <c r="DK9413" s="5"/>
      <c r="DL9413"/>
    </row>
    <row r="9414" spans="2:116" x14ac:dyDescent="0.25">
      <c r="B9414" s="1"/>
      <c r="C9414" s="1"/>
      <c r="D9414" s="1"/>
      <c r="E9414" s="1"/>
      <c r="F9414" s="1"/>
      <c r="G9414" s="1"/>
      <c r="H9414" s="1"/>
      <c r="I9414" s="1"/>
      <c r="S9414" s="1"/>
      <c r="W9414" s="1"/>
      <c r="Y9414" s="1"/>
      <c r="AA9414" s="1"/>
      <c r="AD9414" s="1"/>
      <c r="AF9414" s="1"/>
      <c r="AJ9414" s="1"/>
      <c r="AL9414" s="1"/>
      <c r="AN9414" s="1"/>
      <c r="AP9414" s="1"/>
      <c r="AR9414" s="1"/>
      <c r="AT9414" s="1"/>
      <c r="AZ9414" s="1"/>
      <c r="BB9414" s="1"/>
      <c r="BD9414" s="1"/>
      <c r="BG9414" s="1"/>
      <c r="BI9414" s="1"/>
      <c r="BK9414" s="1"/>
      <c r="BM9414" s="1"/>
      <c r="BO9414" s="1"/>
      <c r="BR9414" s="1"/>
      <c r="BT9414" s="1"/>
      <c r="BV9414" s="1"/>
      <c r="BY9414" s="1"/>
      <c r="CB9414" s="1"/>
      <c r="CD9414" s="1"/>
      <c r="CG9414" s="1"/>
      <c r="CJ9414" s="1"/>
      <c r="CL9414" s="1"/>
      <c r="CP9414" s="1"/>
      <c r="CR9414" s="1"/>
      <c r="CT9414" s="1"/>
      <c r="CZ9414" s="5"/>
      <c r="DB9414"/>
      <c r="DK9414" s="5"/>
      <c r="DL9414"/>
    </row>
    <row r="9415" spans="2:116" x14ac:dyDescent="0.25">
      <c r="B9415" s="1"/>
      <c r="C9415" s="1"/>
      <c r="D9415" s="1"/>
      <c r="E9415" s="1"/>
      <c r="F9415" s="1"/>
      <c r="G9415" s="1"/>
      <c r="H9415" s="1"/>
      <c r="I9415" s="1"/>
      <c r="S9415" s="1"/>
      <c r="W9415" s="1"/>
      <c r="Y9415" s="1"/>
      <c r="AA9415" s="1"/>
      <c r="AD9415" s="1"/>
      <c r="AF9415" s="1"/>
      <c r="AJ9415" s="1"/>
      <c r="AL9415" s="1"/>
      <c r="AN9415" s="1"/>
      <c r="AP9415" s="1"/>
      <c r="AR9415" s="1"/>
      <c r="AT9415" s="1"/>
      <c r="AZ9415" s="1"/>
      <c r="BB9415" s="1"/>
      <c r="BD9415" s="1"/>
      <c r="BG9415" s="1"/>
      <c r="BI9415" s="1"/>
      <c r="BK9415" s="1"/>
      <c r="BM9415" s="1"/>
      <c r="BO9415" s="1"/>
      <c r="BR9415" s="1"/>
      <c r="BT9415" s="1"/>
      <c r="BV9415" s="1"/>
      <c r="BY9415" s="1"/>
      <c r="CB9415" s="1"/>
      <c r="CD9415" s="1"/>
      <c r="CG9415" s="1"/>
      <c r="CJ9415" s="1"/>
      <c r="CL9415" s="1"/>
      <c r="CP9415" s="1"/>
      <c r="CR9415" s="1"/>
      <c r="CT9415" s="1"/>
      <c r="CZ9415" s="5"/>
      <c r="DB9415"/>
      <c r="DK9415" s="5"/>
      <c r="DL9415"/>
    </row>
    <row r="9416" spans="2:116" x14ac:dyDescent="0.25">
      <c r="B9416" s="1"/>
      <c r="C9416" s="1"/>
      <c r="D9416" s="1"/>
      <c r="E9416" s="1"/>
      <c r="F9416" s="1"/>
      <c r="G9416" s="1"/>
      <c r="H9416" s="1"/>
      <c r="I9416" s="1"/>
      <c r="S9416" s="1"/>
      <c r="W9416" s="1"/>
      <c r="Y9416" s="1"/>
      <c r="AA9416" s="1"/>
      <c r="AD9416" s="1"/>
      <c r="AF9416" s="1"/>
      <c r="AJ9416" s="1"/>
      <c r="AL9416" s="1"/>
      <c r="AN9416" s="1"/>
      <c r="AP9416" s="1"/>
      <c r="AR9416" s="1"/>
      <c r="AT9416" s="1"/>
      <c r="AZ9416" s="1"/>
      <c r="BB9416" s="1"/>
      <c r="BD9416" s="1"/>
      <c r="BG9416" s="1"/>
      <c r="BI9416" s="1"/>
      <c r="BK9416" s="1"/>
      <c r="BM9416" s="1"/>
      <c r="BO9416" s="1"/>
      <c r="BR9416" s="1"/>
      <c r="BT9416" s="1"/>
      <c r="BV9416" s="1"/>
      <c r="BY9416" s="1"/>
      <c r="CB9416" s="1"/>
      <c r="CD9416" s="1"/>
      <c r="CG9416" s="1"/>
      <c r="CJ9416" s="1"/>
      <c r="CL9416" s="1"/>
      <c r="CP9416" s="1"/>
      <c r="CR9416" s="1"/>
      <c r="CT9416" s="1"/>
      <c r="CZ9416" s="5"/>
      <c r="DB9416"/>
      <c r="DK9416" s="5"/>
      <c r="DL9416"/>
    </row>
    <row r="9417" spans="2:116" x14ac:dyDescent="0.25">
      <c r="B9417" s="1"/>
      <c r="C9417" s="1"/>
      <c r="D9417" s="1"/>
      <c r="E9417" s="1"/>
      <c r="F9417" s="1"/>
      <c r="G9417" s="1"/>
      <c r="H9417" s="1"/>
      <c r="I9417" s="1"/>
      <c r="S9417" s="1"/>
      <c r="W9417" s="1"/>
      <c r="Y9417" s="1"/>
      <c r="AA9417" s="1"/>
      <c r="AD9417" s="1"/>
      <c r="AF9417" s="1"/>
      <c r="AJ9417" s="1"/>
      <c r="AL9417" s="1"/>
      <c r="AN9417" s="1"/>
      <c r="AP9417" s="1"/>
      <c r="AR9417" s="1"/>
      <c r="AT9417" s="1"/>
      <c r="AZ9417" s="1"/>
      <c r="BB9417" s="1"/>
      <c r="BD9417" s="1"/>
      <c r="BG9417" s="1"/>
      <c r="BI9417" s="1"/>
      <c r="BK9417" s="1"/>
      <c r="BM9417" s="1"/>
      <c r="BO9417" s="1"/>
      <c r="BR9417" s="1"/>
      <c r="BT9417" s="1"/>
      <c r="BV9417" s="1"/>
      <c r="BY9417" s="1"/>
      <c r="CB9417" s="1"/>
      <c r="CD9417" s="1"/>
      <c r="CG9417" s="1"/>
      <c r="CJ9417" s="1"/>
      <c r="CL9417" s="1"/>
      <c r="CP9417" s="1"/>
      <c r="CR9417" s="1"/>
      <c r="CT9417" s="1"/>
      <c r="CZ9417" s="5"/>
      <c r="DB9417"/>
      <c r="DK9417" s="5"/>
      <c r="DL9417"/>
    </row>
    <row r="9418" spans="2:116" x14ac:dyDescent="0.25">
      <c r="B9418" s="1"/>
      <c r="C9418" s="1"/>
      <c r="D9418" s="1"/>
      <c r="E9418" s="1"/>
      <c r="F9418" s="1"/>
      <c r="G9418" s="1"/>
      <c r="H9418" s="1"/>
      <c r="I9418" s="1"/>
      <c r="S9418" s="1"/>
      <c r="W9418" s="1"/>
      <c r="Y9418" s="1"/>
      <c r="AA9418" s="1"/>
      <c r="AD9418" s="1"/>
      <c r="AF9418" s="1"/>
      <c r="AJ9418" s="1"/>
      <c r="AL9418" s="1"/>
      <c r="AN9418" s="1"/>
      <c r="AP9418" s="1"/>
      <c r="AR9418" s="1"/>
      <c r="AT9418" s="1"/>
      <c r="AZ9418" s="1"/>
      <c r="BB9418" s="1"/>
      <c r="BD9418" s="1"/>
      <c r="BG9418" s="1"/>
      <c r="BI9418" s="1"/>
      <c r="BK9418" s="1"/>
      <c r="BM9418" s="1"/>
      <c r="BO9418" s="1"/>
      <c r="BR9418" s="1"/>
      <c r="BT9418" s="1"/>
      <c r="BV9418" s="1"/>
      <c r="BY9418" s="1"/>
      <c r="CB9418" s="1"/>
      <c r="CD9418" s="1"/>
      <c r="CG9418" s="1"/>
      <c r="CJ9418" s="1"/>
      <c r="CL9418" s="1"/>
      <c r="CP9418" s="1"/>
      <c r="CR9418" s="1"/>
      <c r="CT9418" s="1"/>
      <c r="CZ9418" s="5"/>
      <c r="DB9418"/>
      <c r="DK9418" s="5"/>
      <c r="DL9418"/>
    </row>
    <row r="9419" spans="2:116" x14ac:dyDescent="0.25">
      <c r="B9419" s="1"/>
      <c r="C9419" s="1"/>
      <c r="D9419" s="1"/>
      <c r="E9419" s="1"/>
      <c r="F9419" s="1"/>
      <c r="G9419" s="1"/>
      <c r="H9419" s="1"/>
      <c r="I9419" s="1"/>
      <c r="S9419" s="1"/>
      <c r="W9419" s="1"/>
      <c r="Y9419" s="1"/>
      <c r="AA9419" s="1"/>
      <c r="AD9419" s="1"/>
      <c r="AF9419" s="1"/>
      <c r="AJ9419" s="1"/>
      <c r="AL9419" s="1"/>
      <c r="AN9419" s="1"/>
      <c r="AP9419" s="1"/>
      <c r="AR9419" s="1"/>
      <c r="AT9419" s="1"/>
      <c r="AZ9419" s="1"/>
      <c r="BB9419" s="1"/>
      <c r="BD9419" s="1"/>
      <c r="BG9419" s="1"/>
      <c r="BI9419" s="1"/>
      <c r="BK9419" s="1"/>
      <c r="BM9419" s="1"/>
      <c r="BO9419" s="1"/>
      <c r="BR9419" s="1"/>
      <c r="BT9419" s="1"/>
      <c r="BV9419" s="1"/>
      <c r="BY9419" s="1"/>
      <c r="CB9419" s="1"/>
      <c r="CD9419" s="1"/>
      <c r="CG9419" s="1"/>
      <c r="CJ9419" s="1"/>
      <c r="CL9419" s="1"/>
      <c r="CP9419" s="1"/>
      <c r="CR9419" s="1"/>
      <c r="CT9419" s="1"/>
      <c r="CZ9419" s="5"/>
      <c r="DB9419"/>
      <c r="DK9419" s="5"/>
      <c r="DL9419"/>
    </row>
    <row r="9420" spans="2:116" x14ac:dyDescent="0.25">
      <c r="B9420" s="1"/>
      <c r="C9420" s="1"/>
      <c r="D9420" s="1"/>
      <c r="E9420" s="1"/>
      <c r="F9420" s="1"/>
      <c r="G9420" s="1"/>
      <c r="H9420" s="1"/>
      <c r="I9420" s="1"/>
      <c r="S9420" s="1"/>
      <c r="W9420" s="1"/>
      <c r="Y9420" s="1"/>
      <c r="AA9420" s="1"/>
      <c r="AD9420" s="1"/>
      <c r="AF9420" s="1"/>
      <c r="AJ9420" s="1"/>
      <c r="AL9420" s="1"/>
      <c r="AN9420" s="1"/>
      <c r="AP9420" s="1"/>
      <c r="AR9420" s="1"/>
      <c r="AT9420" s="1"/>
      <c r="AZ9420" s="1"/>
      <c r="BB9420" s="1"/>
      <c r="BD9420" s="1"/>
      <c r="BG9420" s="1"/>
      <c r="BI9420" s="1"/>
      <c r="BK9420" s="1"/>
      <c r="BM9420" s="1"/>
      <c r="BO9420" s="1"/>
      <c r="BR9420" s="1"/>
      <c r="BT9420" s="1"/>
      <c r="BV9420" s="1"/>
      <c r="BY9420" s="1"/>
      <c r="CB9420" s="1"/>
      <c r="CD9420" s="1"/>
      <c r="CG9420" s="1"/>
      <c r="CJ9420" s="1"/>
      <c r="CL9420" s="1"/>
      <c r="CP9420" s="1"/>
      <c r="CR9420" s="1"/>
      <c r="CT9420" s="1"/>
      <c r="CZ9420" s="5"/>
      <c r="DB9420"/>
      <c r="DK9420" s="5"/>
      <c r="DL9420"/>
    </row>
    <row r="9421" spans="2:116" x14ac:dyDescent="0.25">
      <c r="B9421" s="1"/>
      <c r="C9421" s="1"/>
      <c r="D9421" s="1"/>
      <c r="E9421" s="1"/>
      <c r="F9421" s="1"/>
      <c r="G9421" s="1"/>
      <c r="H9421" s="1"/>
      <c r="I9421" s="1"/>
      <c r="S9421" s="1"/>
      <c r="W9421" s="1"/>
      <c r="Y9421" s="1"/>
      <c r="AA9421" s="1"/>
      <c r="AD9421" s="1"/>
      <c r="AF9421" s="1"/>
      <c r="AJ9421" s="1"/>
      <c r="AL9421" s="1"/>
      <c r="AN9421" s="1"/>
      <c r="AP9421" s="1"/>
      <c r="AR9421" s="1"/>
      <c r="AT9421" s="1"/>
      <c r="AZ9421" s="1"/>
      <c r="BB9421" s="1"/>
      <c r="BD9421" s="1"/>
      <c r="BG9421" s="1"/>
      <c r="BI9421" s="1"/>
      <c r="BK9421" s="1"/>
      <c r="BM9421" s="1"/>
      <c r="BO9421" s="1"/>
      <c r="BR9421" s="1"/>
      <c r="BT9421" s="1"/>
      <c r="BV9421" s="1"/>
      <c r="BY9421" s="1"/>
      <c r="CB9421" s="1"/>
      <c r="CD9421" s="1"/>
      <c r="CG9421" s="1"/>
      <c r="CJ9421" s="1"/>
      <c r="CL9421" s="1"/>
      <c r="CP9421" s="1"/>
      <c r="CR9421" s="1"/>
      <c r="CT9421" s="1"/>
      <c r="CZ9421" s="5"/>
      <c r="DB9421"/>
      <c r="DK9421" s="5"/>
      <c r="DL9421"/>
    </row>
    <row r="9422" spans="2:116" x14ac:dyDescent="0.25">
      <c r="B9422" s="1"/>
      <c r="C9422" s="1"/>
      <c r="D9422" s="1"/>
      <c r="E9422" s="1"/>
      <c r="F9422" s="1"/>
      <c r="G9422" s="1"/>
      <c r="H9422" s="1"/>
      <c r="I9422" s="1"/>
      <c r="S9422" s="1"/>
      <c r="W9422" s="1"/>
      <c r="Y9422" s="1"/>
      <c r="AA9422" s="1"/>
      <c r="AD9422" s="1"/>
      <c r="AF9422" s="1"/>
      <c r="AJ9422" s="1"/>
      <c r="AL9422" s="1"/>
      <c r="AN9422" s="1"/>
      <c r="AP9422" s="1"/>
      <c r="AR9422" s="1"/>
      <c r="AT9422" s="1"/>
      <c r="AZ9422" s="1"/>
      <c r="BB9422" s="1"/>
      <c r="BD9422" s="1"/>
      <c r="BG9422" s="1"/>
      <c r="BI9422" s="1"/>
      <c r="BK9422" s="1"/>
      <c r="BM9422" s="1"/>
      <c r="BO9422" s="1"/>
      <c r="BR9422" s="1"/>
      <c r="BT9422" s="1"/>
      <c r="BV9422" s="1"/>
      <c r="BY9422" s="1"/>
      <c r="CB9422" s="1"/>
      <c r="CD9422" s="1"/>
      <c r="CG9422" s="1"/>
      <c r="CJ9422" s="1"/>
      <c r="CL9422" s="1"/>
      <c r="CP9422" s="1"/>
      <c r="CR9422" s="1"/>
      <c r="CT9422" s="1"/>
      <c r="CZ9422" s="5"/>
      <c r="DB9422"/>
      <c r="DK9422" s="5"/>
      <c r="DL9422"/>
    </row>
    <row r="9423" spans="2:116" x14ac:dyDescent="0.25">
      <c r="B9423" s="1"/>
      <c r="C9423" s="1"/>
      <c r="D9423" s="1"/>
      <c r="E9423" s="1"/>
      <c r="F9423" s="1"/>
      <c r="G9423" s="1"/>
      <c r="H9423" s="1"/>
      <c r="I9423" s="1"/>
      <c r="S9423" s="1"/>
      <c r="W9423" s="1"/>
      <c r="Y9423" s="1"/>
      <c r="AA9423" s="1"/>
      <c r="AD9423" s="1"/>
      <c r="AF9423" s="1"/>
      <c r="AJ9423" s="1"/>
      <c r="AL9423" s="1"/>
      <c r="AN9423" s="1"/>
      <c r="AP9423" s="1"/>
      <c r="AR9423" s="1"/>
      <c r="AT9423" s="1"/>
      <c r="AZ9423" s="1"/>
      <c r="BB9423" s="1"/>
      <c r="BD9423" s="1"/>
      <c r="BG9423" s="1"/>
      <c r="BI9423" s="1"/>
      <c r="BK9423" s="1"/>
      <c r="BM9423" s="1"/>
      <c r="BO9423" s="1"/>
      <c r="BR9423" s="1"/>
      <c r="BT9423" s="1"/>
      <c r="BV9423" s="1"/>
      <c r="BY9423" s="1"/>
      <c r="CB9423" s="1"/>
      <c r="CD9423" s="1"/>
      <c r="CG9423" s="1"/>
      <c r="CJ9423" s="1"/>
      <c r="CL9423" s="1"/>
      <c r="CP9423" s="1"/>
      <c r="CR9423" s="1"/>
      <c r="CT9423" s="1"/>
      <c r="CZ9423" s="5"/>
      <c r="DB9423"/>
      <c r="DK9423" s="5"/>
      <c r="DL9423"/>
    </row>
    <row r="9424" spans="2:116" x14ac:dyDescent="0.25">
      <c r="B9424" s="1"/>
      <c r="C9424" s="1"/>
      <c r="D9424" s="1"/>
      <c r="E9424" s="1"/>
      <c r="F9424" s="1"/>
      <c r="G9424" s="1"/>
      <c r="H9424" s="1"/>
      <c r="I9424" s="1"/>
      <c r="S9424" s="1"/>
      <c r="W9424" s="1"/>
      <c r="Y9424" s="1"/>
      <c r="AA9424" s="1"/>
      <c r="AD9424" s="1"/>
      <c r="AF9424" s="1"/>
      <c r="AJ9424" s="1"/>
      <c r="AL9424" s="1"/>
      <c r="AN9424" s="1"/>
      <c r="AP9424" s="1"/>
      <c r="AR9424" s="1"/>
      <c r="AT9424" s="1"/>
      <c r="AZ9424" s="1"/>
      <c r="BB9424" s="1"/>
      <c r="BD9424" s="1"/>
      <c r="BG9424" s="1"/>
      <c r="BI9424" s="1"/>
      <c r="BK9424" s="1"/>
      <c r="BM9424" s="1"/>
      <c r="BO9424" s="1"/>
      <c r="BR9424" s="1"/>
      <c r="BT9424" s="1"/>
      <c r="BV9424" s="1"/>
      <c r="BY9424" s="1"/>
      <c r="CB9424" s="1"/>
      <c r="CD9424" s="1"/>
      <c r="CG9424" s="1"/>
      <c r="CJ9424" s="1"/>
      <c r="CL9424" s="1"/>
      <c r="CP9424" s="1"/>
      <c r="CR9424" s="1"/>
      <c r="CT9424" s="1"/>
      <c r="CZ9424" s="5"/>
      <c r="DB9424"/>
      <c r="DK9424" s="5"/>
      <c r="DL9424"/>
    </row>
    <row r="9425" spans="2:116" x14ac:dyDescent="0.25">
      <c r="B9425" s="1"/>
      <c r="C9425" s="1"/>
      <c r="D9425" s="1"/>
      <c r="E9425" s="1"/>
      <c r="F9425" s="1"/>
      <c r="G9425" s="1"/>
      <c r="H9425" s="1"/>
      <c r="I9425" s="1"/>
      <c r="S9425" s="1"/>
      <c r="W9425" s="1"/>
      <c r="Y9425" s="1"/>
      <c r="AA9425" s="1"/>
      <c r="AD9425" s="1"/>
      <c r="AF9425" s="1"/>
      <c r="AJ9425" s="1"/>
      <c r="AL9425" s="1"/>
      <c r="AN9425" s="1"/>
      <c r="AP9425" s="1"/>
      <c r="AR9425" s="1"/>
      <c r="AT9425" s="1"/>
      <c r="AZ9425" s="1"/>
      <c r="BB9425" s="1"/>
      <c r="BD9425" s="1"/>
      <c r="BG9425" s="1"/>
      <c r="BI9425" s="1"/>
      <c r="BK9425" s="1"/>
      <c r="BM9425" s="1"/>
      <c r="BO9425" s="1"/>
      <c r="BR9425" s="1"/>
      <c r="BT9425" s="1"/>
      <c r="BV9425" s="1"/>
      <c r="BY9425" s="1"/>
      <c r="CB9425" s="1"/>
      <c r="CD9425" s="1"/>
      <c r="CG9425" s="1"/>
      <c r="CJ9425" s="1"/>
      <c r="CL9425" s="1"/>
      <c r="CP9425" s="1"/>
      <c r="CR9425" s="1"/>
      <c r="CT9425" s="1"/>
      <c r="CZ9425" s="5"/>
      <c r="DB9425"/>
      <c r="DK9425" s="5"/>
      <c r="DL9425"/>
    </row>
    <row r="9426" spans="2:116" x14ac:dyDescent="0.25">
      <c r="B9426" s="1"/>
      <c r="C9426" s="1"/>
      <c r="D9426" s="1"/>
      <c r="E9426" s="1"/>
      <c r="F9426" s="1"/>
      <c r="G9426" s="1"/>
      <c r="H9426" s="1"/>
      <c r="I9426" s="1"/>
      <c r="S9426" s="1"/>
      <c r="W9426" s="1"/>
      <c r="Y9426" s="1"/>
      <c r="AA9426" s="1"/>
      <c r="AD9426" s="1"/>
      <c r="AF9426" s="1"/>
      <c r="AJ9426" s="1"/>
      <c r="AL9426" s="1"/>
      <c r="AN9426" s="1"/>
      <c r="AP9426" s="1"/>
      <c r="AR9426" s="1"/>
      <c r="AT9426" s="1"/>
      <c r="AZ9426" s="1"/>
      <c r="BB9426" s="1"/>
      <c r="BD9426" s="1"/>
      <c r="BG9426" s="1"/>
      <c r="BI9426" s="1"/>
      <c r="BK9426" s="1"/>
      <c r="BM9426" s="1"/>
      <c r="BO9426" s="1"/>
      <c r="BR9426" s="1"/>
      <c r="BT9426" s="1"/>
      <c r="BV9426" s="1"/>
      <c r="BY9426" s="1"/>
      <c r="CB9426" s="1"/>
      <c r="CD9426" s="1"/>
      <c r="CG9426" s="1"/>
      <c r="CJ9426" s="1"/>
      <c r="CL9426" s="1"/>
      <c r="CP9426" s="1"/>
      <c r="CR9426" s="1"/>
      <c r="CT9426" s="1"/>
      <c r="CZ9426" s="5"/>
      <c r="DB9426"/>
      <c r="DK9426" s="5"/>
      <c r="DL9426"/>
    </row>
    <row r="9427" spans="2:116" x14ac:dyDescent="0.25">
      <c r="B9427" s="1"/>
      <c r="C9427" s="1"/>
      <c r="D9427" s="1"/>
      <c r="E9427" s="1"/>
      <c r="F9427" s="1"/>
      <c r="G9427" s="1"/>
      <c r="H9427" s="1"/>
      <c r="I9427" s="1"/>
      <c r="S9427" s="1"/>
      <c r="W9427" s="1"/>
      <c r="Y9427" s="1"/>
      <c r="AA9427" s="1"/>
      <c r="AD9427" s="1"/>
      <c r="AF9427" s="1"/>
      <c r="AJ9427" s="1"/>
      <c r="AL9427" s="1"/>
      <c r="AN9427" s="1"/>
      <c r="AP9427" s="1"/>
      <c r="AR9427" s="1"/>
      <c r="AT9427" s="1"/>
      <c r="AZ9427" s="1"/>
      <c r="BB9427" s="1"/>
      <c r="BD9427" s="1"/>
      <c r="BG9427" s="1"/>
      <c r="BI9427" s="1"/>
      <c r="BK9427" s="1"/>
      <c r="BM9427" s="1"/>
      <c r="BO9427" s="1"/>
      <c r="BR9427" s="1"/>
      <c r="BT9427" s="1"/>
      <c r="BV9427" s="1"/>
      <c r="BY9427" s="1"/>
      <c r="CB9427" s="1"/>
      <c r="CD9427" s="1"/>
      <c r="CG9427" s="1"/>
      <c r="CJ9427" s="1"/>
      <c r="CL9427" s="1"/>
      <c r="CP9427" s="1"/>
      <c r="CR9427" s="1"/>
      <c r="CT9427" s="1"/>
      <c r="CZ9427" s="5"/>
      <c r="DB9427"/>
      <c r="DK9427" s="5"/>
      <c r="DL9427"/>
    </row>
    <row r="9428" spans="2:116" x14ac:dyDescent="0.25">
      <c r="B9428" s="1"/>
      <c r="C9428" s="1"/>
      <c r="D9428" s="1"/>
      <c r="E9428" s="1"/>
      <c r="F9428" s="1"/>
      <c r="G9428" s="1"/>
      <c r="H9428" s="1"/>
      <c r="I9428" s="1"/>
      <c r="S9428" s="1"/>
      <c r="W9428" s="1"/>
      <c r="Y9428" s="1"/>
      <c r="AA9428" s="1"/>
      <c r="AD9428" s="1"/>
      <c r="AF9428" s="1"/>
      <c r="AJ9428" s="1"/>
      <c r="AL9428" s="1"/>
      <c r="AN9428" s="1"/>
      <c r="AP9428" s="1"/>
      <c r="AR9428" s="1"/>
      <c r="AT9428" s="1"/>
      <c r="AZ9428" s="1"/>
      <c r="BB9428" s="1"/>
      <c r="BD9428" s="1"/>
      <c r="BG9428" s="1"/>
      <c r="BI9428" s="1"/>
      <c r="BK9428" s="1"/>
      <c r="BM9428" s="1"/>
      <c r="BO9428" s="1"/>
      <c r="BR9428" s="1"/>
      <c r="BT9428" s="1"/>
      <c r="BV9428" s="1"/>
      <c r="BY9428" s="1"/>
      <c r="CB9428" s="1"/>
      <c r="CD9428" s="1"/>
      <c r="CG9428" s="1"/>
      <c r="CJ9428" s="1"/>
      <c r="CL9428" s="1"/>
      <c r="CP9428" s="1"/>
      <c r="CR9428" s="1"/>
      <c r="CT9428" s="1"/>
      <c r="CZ9428" s="5"/>
      <c r="DB9428"/>
      <c r="DK9428" s="5"/>
      <c r="DL9428"/>
    </row>
    <row r="9429" spans="2:116" x14ac:dyDescent="0.25">
      <c r="B9429" s="1"/>
      <c r="C9429" s="1"/>
      <c r="D9429" s="1"/>
      <c r="E9429" s="1"/>
      <c r="F9429" s="1"/>
      <c r="G9429" s="1"/>
      <c r="H9429" s="1"/>
      <c r="I9429" s="1"/>
      <c r="S9429" s="1"/>
      <c r="W9429" s="1"/>
      <c r="Y9429" s="1"/>
      <c r="AA9429" s="1"/>
      <c r="AD9429" s="1"/>
      <c r="AF9429" s="1"/>
      <c r="AJ9429" s="1"/>
      <c r="AL9429" s="1"/>
      <c r="AN9429" s="1"/>
      <c r="AP9429" s="1"/>
      <c r="AR9429" s="1"/>
      <c r="AT9429" s="1"/>
      <c r="AZ9429" s="1"/>
      <c r="BB9429" s="1"/>
      <c r="BD9429" s="1"/>
      <c r="BG9429" s="1"/>
      <c r="BI9429" s="1"/>
      <c r="BK9429" s="1"/>
      <c r="BM9429" s="1"/>
      <c r="BO9429" s="1"/>
      <c r="BR9429" s="1"/>
      <c r="BT9429" s="1"/>
      <c r="BV9429" s="1"/>
      <c r="BY9429" s="1"/>
      <c r="CB9429" s="1"/>
      <c r="CD9429" s="1"/>
      <c r="CG9429" s="1"/>
      <c r="CJ9429" s="1"/>
      <c r="CL9429" s="1"/>
      <c r="CP9429" s="1"/>
      <c r="CR9429" s="1"/>
      <c r="CT9429" s="1"/>
      <c r="CZ9429" s="5"/>
      <c r="DB9429"/>
      <c r="DK9429" s="5"/>
      <c r="DL9429"/>
    </row>
    <row r="9430" spans="2:116" x14ac:dyDescent="0.25">
      <c r="B9430" s="1"/>
      <c r="C9430" s="1"/>
      <c r="D9430" s="1"/>
      <c r="E9430" s="1"/>
      <c r="F9430" s="1"/>
      <c r="G9430" s="1"/>
      <c r="H9430" s="1"/>
      <c r="I9430" s="1"/>
      <c r="S9430" s="1"/>
      <c r="W9430" s="1"/>
      <c r="Y9430" s="1"/>
      <c r="AA9430" s="1"/>
      <c r="AD9430" s="1"/>
      <c r="AF9430" s="1"/>
      <c r="AJ9430" s="1"/>
      <c r="AL9430" s="1"/>
      <c r="AN9430" s="1"/>
      <c r="AP9430" s="1"/>
      <c r="AR9430" s="1"/>
      <c r="AT9430" s="1"/>
      <c r="AZ9430" s="1"/>
      <c r="BB9430" s="1"/>
      <c r="BD9430" s="1"/>
      <c r="BG9430" s="1"/>
      <c r="BI9430" s="1"/>
      <c r="BK9430" s="1"/>
      <c r="BM9430" s="1"/>
      <c r="BO9430" s="1"/>
      <c r="BR9430" s="1"/>
      <c r="BT9430" s="1"/>
      <c r="BV9430" s="1"/>
      <c r="BY9430" s="1"/>
      <c r="CB9430" s="1"/>
      <c r="CD9430" s="1"/>
      <c r="CG9430" s="1"/>
      <c r="CJ9430" s="1"/>
      <c r="CL9430" s="1"/>
      <c r="CP9430" s="1"/>
      <c r="CR9430" s="1"/>
      <c r="CT9430" s="1"/>
      <c r="CZ9430" s="5"/>
      <c r="DB9430"/>
      <c r="DK9430" s="5"/>
      <c r="DL9430"/>
    </row>
    <row r="9431" spans="2:116" x14ac:dyDescent="0.25">
      <c r="B9431" s="1"/>
      <c r="C9431" s="1"/>
      <c r="D9431" s="1"/>
      <c r="E9431" s="1"/>
      <c r="F9431" s="1"/>
      <c r="G9431" s="1"/>
      <c r="H9431" s="1"/>
      <c r="I9431" s="1"/>
      <c r="S9431" s="1"/>
      <c r="W9431" s="1"/>
      <c r="Y9431" s="1"/>
      <c r="AA9431" s="1"/>
      <c r="AD9431" s="1"/>
      <c r="AF9431" s="1"/>
      <c r="AJ9431" s="1"/>
      <c r="AL9431" s="1"/>
      <c r="AN9431" s="1"/>
      <c r="AP9431" s="1"/>
      <c r="AR9431" s="1"/>
      <c r="AT9431" s="1"/>
      <c r="AZ9431" s="1"/>
      <c r="BB9431" s="1"/>
      <c r="BD9431" s="1"/>
      <c r="BG9431" s="1"/>
      <c r="BI9431" s="1"/>
      <c r="BK9431" s="1"/>
      <c r="BM9431" s="1"/>
      <c r="BO9431" s="1"/>
      <c r="BR9431" s="1"/>
      <c r="BT9431" s="1"/>
      <c r="BV9431" s="1"/>
      <c r="BY9431" s="1"/>
      <c r="CB9431" s="1"/>
      <c r="CD9431" s="1"/>
      <c r="CG9431" s="1"/>
      <c r="CJ9431" s="1"/>
      <c r="CL9431" s="1"/>
      <c r="CP9431" s="1"/>
      <c r="CR9431" s="1"/>
      <c r="CT9431" s="1"/>
      <c r="CZ9431" s="5"/>
      <c r="DB9431"/>
      <c r="DK9431" s="5"/>
      <c r="DL9431"/>
    </row>
    <row r="9432" spans="2:116" x14ac:dyDescent="0.25">
      <c r="B9432" s="1"/>
      <c r="C9432" s="1"/>
      <c r="D9432" s="1"/>
      <c r="E9432" s="1"/>
      <c r="F9432" s="1"/>
      <c r="G9432" s="1"/>
      <c r="H9432" s="1"/>
      <c r="I9432" s="1"/>
      <c r="S9432" s="1"/>
      <c r="W9432" s="1"/>
      <c r="Y9432" s="1"/>
      <c r="AA9432" s="1"/>
      <c r="AD9432" s="1"/>
      <c r="AF9432" s="1"/>
      <c r="AJ9432" s="1"/>
      <c r="AL9432" s="1"/>
      <c r="AN9432" s="1"/>
      <c r="AP9432" s="1"/>
      <c r="AR9432" s="1"/>
      <c r="AT9432" s="1"/>
      <c r="AZ9432" s="1"/>
      <c r="BB9432" s="1"/>
      <c r="BD9432" s="1"/>
      <c r="BG9432" s="1"/>
      <c r="BI9432" s="1"/>
      <c r="BK9432" s="1"/>
      <c r="BM9432" s="1"/>
      <c r="BO9432" s="1"/>
      <c r="BR9432" s="1"/>
      <c r="BT9432" s="1"/>
      <c r="BV9432" s="1"/>
      <c r="BY9432" s="1"/>
      <c r="CB9432" s="1"/>
      <c r="CD9432" s="1"/>
      <c r="CG9432" s="1"/>
      <c r="CJ9432" s="1"/>
      <c r="CL9432" s="1"/>
      <c r="CP9432" s="1"/>
      <c r="CR9432" s="1"/>
      <c r="CT9432" s="1"/>
      <c r="CZ9432" s="5"/>
      <c r="DB9432"/>
      <c r="DK9432" s="5"/>
      <c r="DL9432"/>
    </row>
    <row r="9433" spans="2:116" x14ac:dyDescent="0.25">
      <c r="B9433" s="1"/>
      <c r="C9433" s="1"/>
      <c r="D9433" s="1"/>
      <c r="E9433" s="1"/>
      <c r="F9433" s="1"/>
      <c r="G9433" s="1"/>
      <c r="H9433" s="1"/>
      <c r="I9433" s="1"/>
      <c r="S9433" s="1"/>
      <c r="W9433" s="1"/>
      <c r="Y9433" s="1"/>
      <c r="AA9433" s="1"/>
      <c r="AD9433" s="1"/>
      <c r="AF9433" s="1"/>
      <c r="AJ9433" s="1"/>
      <c r="AL9433" s="1"/>
      <c r="AN9433" s="1"/>
      <c r="AP9433" s="1"/>
      <c r="AR9433" s="1"/>
      <c r="AT9433" s="1"/>
      <c r="AZ9433" s="1"/>
      <c r="BB9433" s="1"/>
      <c r="BD9433" s="1"/>
      <c r="BG9433" s="1"/>
      <c r="BI9433" s="1"/>
      <c r="BK9433" s="1"/>
      <c r="BM9433" s="1"/>
      <c r="BO9433" s="1"/>
      <c r="BR9433" s="1"/>
      <c r="BT9433" s="1"/>
      <c r="BV9433" s="1"/>
      <c r="BY9433" s="1"/>
      <c r="CB9433" s="1"/>
      <c r="CD9433" s="1"/>
      <c r="CG9433" s="1"/>
      <c r="CJ9433" s="1"/>
      <c r="CL9433" s="1"/>
      <c r="CP9433" s="1"/>
      <c r="CR9433" s="1"/>
      <c r="CT9433" s="1"/>
      <c r="CZ9433" s="5"/>
      <c r="DB9433"/>
      <c r="DK9433" s="5"/>
      <c r="DL9433"/>
    </row>
    <row r="9434" spans="2:116" x14ac:dyDescent="0.25">
      <c r="B9434" s="1"/>
      <c r="C9434" s="1"/>
      <c r="D9434" s="1"/>
      <c r="E9434" s="1"/>
      <c r="F9434" s="1"/>
      <c r="G9434" s="1"/>
      <c r="H9434" s="1"/>
      <c r="I9434" s="1"/>
      <c r="S9434" s="1"/>
      <c r="W9434" s="1"/>
      <c r="Y9434" s="1"/>
      <c r="AA9434" s="1"/>
      <c r="AD9434" s="1"/>
      <c r="AF9434" s="1"/>
      <c r="AJ9434" s="1"/>
      <c r="AL9434" s="1"/>
      <c r="AN9434" s="1"/>
      <c r="AP9434" s="1"/>
      <c r="AR9434" s="1"/>
      <c r="AT9434" s="1"/>
      <c r="AZ9434" s="1"/>
      <c r="BB9434" s="1"/>
      <c r="BD9434" s="1"/>
      <c r="BG9434" s="1"/>
      <c r="BI9434" s="1"/>
      <c r="BK9434" s="1"/>
      <c r="BM9434" s="1"/>
      <c r="BO9434" s="1"/>
      <c r="BR9434" s="1"/>
      <c r="BT9434" s="1"/>
      <c r="BV9434" s="1"/>
      <c r="BY9434" s="1"/>
      <c r="CB9434" s="1"/>
      <c r="CD9434" s="1"/>
      <c r="CG9434" s="1"/>
      <c r="CJ9434" s="1"/>
      <c r="CL9434" s="1"/>
      <c r="CP9434" s="1"/>
      <c r="CR9434" s="1"/>
      <c r="CT9434" s="1"/>
      <c r="CZ9434" s="5"/>
      <c r="DB9434"/>
      <c r="DK9434" s="5"/>
      <c r="DL9434"/>
    </row>
    <row r="9435" spans="2:116" x14ac:dyDescent="0.25">
      <c r="B9435" s="1"/>
      <c r="C9435" s="1"/>
      <c r="D9435" s="1"/>
      <c r="E9435" s="1"/>
      <c r="F9435" s="1"/>
      <c r="G9435" s="1"/>
      <c r="H9435" s="1"/>
      <c r="I9435" s="1"/>
      <c r="S9435" s="1"/>
      <c r="W9435" s="1"/>
      <c r="Y9435" s="1"/>
      <c r="AA9435" s="1"/>
      <c r="AD9435" s="1"/>
      <c r="AF9435" s="1"/>
      <c r="AJ9435" s="1"/>
      <c r="AL9435" s="1"/>
      <c r="AN9435" s="1"/>
      <c r="AP9435" s="1"/>
      <c r="AR9435" s="1"/>
      <c r="AT9435" s="1"/>
      <c r="AZ9435" s="1"/>
      <c r="BB9435" s="1"/>
      <c r="BD9435" s="1"/>
      <c r="BG9435" s="1"/>
      <c r="BI9435" s="1"/>
      <c r="BK9435" s="1"/>
      <c r="BM9435" s="1"/>
      <c r="BO9435" s="1"/>
      <c r="BR9435" s="1"/>
      <c r="BT9435" s="1"/>
      <c r="BV9435" s="1"/>
      <c r="BY9435" s="1"/>
      <c r="CB9435" s="1"/>
      <c r="CD9435" s="1"/>
      <c r="CG9435" s="1"/>
      <c r="CJ9435" s="1"/>
      <c r="CL9435" s="1"/>
      <c r="CP9435" s="1"/>
      <c r="CR9435" s="1"/>
      <c r="CT9435" s="1"/>
      <c r="CZ9435" s="5"/>
      <c r="DB9435"/>
      <c r="DK9435" s="5"/>
      <c r="DL9435"/>
    </row>
    <row r="9436" spans="2:116" x14ac:dyDescent="0.25">
      <c r="B9436" s="1"/>
      <c r="C9436" s="1"/>
      <c r="D9436" s="1"/>
      <c r="E9436" s="1"/>
      <c r="F9436" s="1"/>
      <c r="G9436" s="1"/>
      <c r="H9436" s="1"/>
      <c r="I9436" s="1"/>
      <c r="S9436" s="1"/>
      <c r="W9436" s="1"/>
      <c r="Y9436" s="1"/>
      <c r="AA9436" s="1"/>
      <c r="AD9436" s="1"/>
      <c r="AF9436" s="1"/>
      <c r="AJ9436" s="1"/>
      <c r="AL9436" s="1"/>
      <c r="AN9436" s="1"/>
      <c r="AP9436" s="1"/>
      <c r="AR9436" s="1"/>
      <c r="AT9436" s="1"/>
      <c r="AZ9436" s="1"/>
      <c r="BB9436" s="1"/>
      <c r="BD9436" s="1"/>
      <c r="BG9436" s="1"/>
      <c r="BI9436" s="1"/>
      <c r="BK9436" s="1"/>
      <c r="BM9436" s="1"/>
      <c r="BO9436" s="1"/>
      <c r="BR9436" s="1"/>
      <c r="BT9436" s="1"/>
      <c r="BV9436" s="1"/>
      <c r="BY9436" s="1"/>
      <c r="CB9436" s="1"/>
      <c r="CD9436" s="1"/>
      <c r="CG9436" s="1"/>
      <c r="CJ9436" s="1"/>
      <c r="CL9436" s="1"/>
      <c r="CP9436" s="1"/>
      <c r="CR9436" s="1"/>
      <c r="CT9436" s="1"/>
      <c r="CZ9436" s="5"/>
      <c r="DB9436"/>
      <c r="DK9436" s="5"/>
      <c r="DL9436"/>
    </row>
    <row r="9437" spans="2:116" x14ac:dyDescent="0.25">
      <c r="B9437" s="1"/>
      <c r="C9437" s="1"/>
      <c r="D9437" s="1"/>
      <c r="E9437" s="1"/>
      <c r="F9437" s="1"/>
      <c r="G9437" s="1"/>
      <c r="H9437" s="1"/>
      <c r="I9437" s="1"/>
      <c r="S9437" s="1"/>
      <c r="W9437" s="1"/>
      <c r="Y9437" s="1"/>
      <c r="AA9437" s="1"/>
      <c r="AD9437" s="1"/>
      <c r="AF9437" s="1"/>
      <c r="AJ9437" s="1"/>
      <c r="AL9437" s="1"/>
      <c r="AN9437" s="1"/>
      <c r="AP9437" s="1"/>
      <c r="AR9437" s="1"/>
      <c r="AT9437" s="1"/>
      <c r="AZ9437" s="1"/>
      <c r="BB9437" s="1"/>
      <c r="BD9437" s="1"/>
      <c r="BG9437" s="1"/>
      <c r="BI9437" s="1"/>
      <c r="BK9437" s="1"/>
      <c r="BM9437" s="1"/>
      <c r="BO9437" s="1"/>
      <c r="BR9437" s="1"/>
      <c r="BT9437" s="1"/>
      <c r="BV9437" s="1"/>
      <c r="BY9437" s="1"/>
      <c r="CB9437" s="1"/>
      <c r="CD9437" s="1"/>
      <c r="CG9437" s="1"/>
      <c r="CJ9437" s="1"/>
      <c r="CL9437" s="1"/>
      <c r="CP9437" s="1"/>
      <c r="CR9437" s="1"/>
      <c r="CT9437" s="1"/>
      <c r="CZ9437" s="5"/>
      <c r="DB9437"/>
      <c r="DK9437" s="5"/>
      <c r="DL9437"/>
    </row>
    <row r="9438" spans="2:116" x14ac:dyDescent="0.25">
      <c r="B9438" s="1"/>
      <c r="C9438" s="1"/>
      <c r="D9438" s="1"/>
      <c r="E9438" s="1"/>
      <c r="F9438" s="1"/>
      <c r="G9438" s="1"/>
      <c r="H9438" s="1"/>
      <c r="I9438" s="1"/>
      <c r="S9438" s="1"/>
      <c r="W9438" s="1"/>
      <c r="Y9438" s="1"/>
      <c r="AA9438" s="1"/>
      <c r="AD9438" s="1"/>
      <c r="AF9438" s="1"/>
      <c r="AJ9438" s="1"/>
      <c r="AL9438" s="1"/>
      <c r="AN9438" s="1"/>
      <c r="AP9438" s="1"/>
      <c r="AR9438" s="1"/>
      <c r="AT9438" s="1"/>
      <c r="AZ9438" s="1"/>
      <c r="BB9438" s="1"/>
      <c r="BD9438" s="1"/>
      <c r="BG9438" s="1"/>
      <c r="BI9438" s="1"/>
      <c r="BK9438" s="1"/>
      <c r="BM9438" s="1"/>
      <c r="BO9438" s="1"/>
      <c r="BR9438" s="1"/>
      <c r="BT9438" s="1"/>
      <c r="BV9438" s="1"/>
      <c r="BY9438" s="1"/>
      <c r="CB9438" s="1"/>
      <c r="CD9438" s="1"/>
      <c r="CG9438" s="1"/>
      <c r="CJ9438" s="1"/>
      <c r="CL9438" s="1"/>
      <c r="CP9438" s="1"/>
      <c r="CR9438" s="1"/>
      <c r="CT9438" s="1"/>
      <c r="CZ9438" s="5"/>
      <c r="DB9438"/>
      <c r="DK9438" s="5"/>
      <c r="DL9438"/>
    </row>
    <row r="9439" spans="2:116" x14ac:dyDescent="0.25">
      <c r="B9439" s="1"/>
      <c r="C9439" s="1"/>
      <c r="D9439" s="1"/>
      <c r="E9439" s="1"/>
      <c r="F9439" s="1"/>
      <c r="G9439" s="1"/>
      <c r="H9439" s="1"/>
      <c r="I9439" s="1"/>
      <c r="S9439" s="1"/>
      <c r="W9439" s="1"/>
      <c r="Y9439" s="1"/>
      <c r="AA9439" s="1"/>
      <c r="AD9439" s="1"/>
      <c r="AF9439" s="1"/>
      <c r="AJ9439" s="1"/>
      <c r="AL9439" s="1"/>
      <c r="AN9439" s="1"/>
      <c r="AP9439" s="1"/>
      <c r="AR9439" s="1"/>
      <c r="AT9439" s="1"/>
      <c r="AZ9439" s="1"/>
      <c r="BB9439" s="1"/>
      <c r="BD9439" s="1"/>
      <c r="BG9439" s="1"/>
      <c r="BI9439" s="1"/>
      <c r="BK9439" s="1"/>
      <c r="BM9439" s="1"/>
      <c r="BO9439" s="1"/>
      <c r="BR9439" s="1"/>
      <c r="BT9439" s="1"/>
      <c r="BV9439" s="1"/>
      <c r="BY9439" s="1"/>
      <c r="CB9439" s="1"/>
      <c r="CD9439" s="1"/>
      <c r="CG9439" s="1"/>
      <c r="CJ9439" s="1"/>
      <c r="CL9439" s="1"/>
      <c r="CP9439" s="1"/>
      <c r="CR9439" s="1"/>
      <c r="CT9439" s="1"/>
      <c r="CZ9439" s="5"/>
      <c r="DB9439"/>
      <c r="DK9439" s="5"/>
      <c r="DL9439"/>
    </row>
    <row r="9440" spans="2:116" x14ac:dyDescent="0.25">
      <c r="B9440" s="1"/>
      <c r="C9440" s="1"/>
      <c r="D9440" s="1"/>
      <c r="E9440" s="1"/>
      <c r="F9440" s="1"/>
      <c r="G9440" s="1"/>
      <c r="H9440" s="1"/>
      <c r="I9440" s="1"/>
      <c r="S9440" s="1"/>
      <c r="W9440" s="1"/>
      <c r="Y9440" s="1"/>
      <c r="AA9440" s="1"/>
      <c r="AD9440" s="1"/>
      <c r="AF9440" s="1"/>
      <c r="AJ9440" s="1"/>
      <c r="AL9440" s="1"/>
      <c r="AN9440" s="1"/>
      <c r="AP9440" s="1"/>
      <c r="AR9440" s="1"/>
      <c r="AT9440" s="1"/>
      <c r="AZ9440" s="1"/>
      <c r="BB9440" s="1"/>
      <c r="BD9440" s="1"/>
      <c r="BG9440" s="1"/>
      <c r="BI9440" s="1"/>
      <c r="BK9440" s="1"/>
      <c r="BM9440" s="1"/>
      <c r="BO9440" s="1"/>
      <c r="BR9440" s="1"/>
      <c r="BT9440" s="1"/>
      <c r="BV9440" s="1"/>
      <c r="BY9440" s="1"/>
      <c r="CB9440" s="1"/>
      <c r="CD9440" s="1"/>
      <c r="CG9440" s="1"/>
      <c r="CJ9440" s="1"/>
      <c r="CL9440" s="1"/>
      <c r="CP9440" s="1"/>
      <c r="CR9440" s="1"/>
      <c r="CT9440" s="1"/>
      <c r="CZ9440" s="5"/>
      <c r="DB9440"/>
      <c r="DK9440" s="5"/>
      <c r="DL9440"/>
    </row>
    <row r="9441" spans="2:116" x14ac:dyDescent="0.25">
      <c r="B9441" s="1"/>
      <c r="C9441" s="1"/>
      <c r="D9441" s="1"/>
      <c r="E9441" s="1"/>
      <c r="F9441" s="1"/>
      <c r="G9441" s="1"/>
      <c r="H9441" s="1"/>
      <c r="I9441" s="1"/>
      <c r="S9441" s="1"/>
      <c r="W9441" s="1"/>
      <c r="Y9441" s="1"/>
      <c r="AA9441" s="1"/>
      <c r="AD9441" s="1"/>
      <c r="AF9441" s="1"/>
      <c r="AJ9441" s="1"/>
      <c r="AL9441" s="1"/>
      <c r="AN9441" s="1"/>
      <c r="AP9441" s="1"/>
      <c r="AR9441" s="1"/>
      <c r="AT9441" s="1"/>
      <c r="AZ9441" s="1"/>
      <c r="BB9441" s="1"/>
      <c r="BD9441" s="1"/>
      <c r="BG9441" s="1"/>
      <c r="BI9441" s="1"/>
      <c r="BK9441" s="1"/>
      <c r="BM9441" s="1"/>
      <c r="BO9441" s="1"/>
      <c r="BR9441" s="1"/>
      <c r="BT9441" s="1"/>
      <c r="BV9441" s="1"/>
      <c r="BY9441" s="1"/>
      <c r="CB9441" s="1"/>
      <c r="CD9441" s="1"/>
      <c r="CG9441" s="1"/>
      <c r="CJ9441" s="1"/>
      <c r="CL9441" s="1"/>
      <c r="CP9441" s="1"/>
      <c r="CR9441" s="1"/>
      <c r="CT9441" s="1"/>
      <c r="CZ9441" s="5"/>
      <c r="DB9441"/>
      <c r="DK9441" s="5"/>
      <c r="DL9441"/>
    </row>
    <row r="9442" spans="2:116" x14ac:dyDescent="0.25">
      <c r="B9442" s="1"/>
      <c r="C9442" s="1"/>
      <c r="D9442" s="1"/>
      <c r="E9442" s="1"/>
      <c r="F9442" s="1"/>
      <c r="G9442" s="1"/>
      <c r="H9442" s="1"/>
      <c r="I9442" s="1"/>
      <c r="S9442" s="1"/>
      <c r="W9442" s="1"/>
      <c r="Y9442" s="1"/>
      <c r="AA9442" s="1"/>
      <c r="AD9442" s="1"/>
      <c r="AF9442" s="1"/>
      <c r="AJ9442" s="1"/>
      <c r="AL9442" s="1"/>
      <c r="AN9442" s="1"/>
      <c r="AP9442" s="1"/>
      <c r="AR9442" s="1"/>
      <c r="AT9442" s="1"/>
      <c r="AZ9442" s="1"/>
      <c r="BB9442" s="1"/>
      <c r="BD9442" s="1"/>
      <c r="BG9442" s="1"/>
      <c r="BI9442" s="1"/>
      <c r="BK9442" s="1"/>
      <c r="BM9442" s="1"/>
      <c r="BO9442" s="1"/>
      <c r="BR9442" s="1"/>
      <c r="BT9442" s="1"/>
      <c r="BV9442" s="1"/>
      <c r="BY9442" s="1"/>
      <c r="CB9442" s="1"/>
      <c r="CD9442" s="1"/>
      <c r="CG9442" s="1"/>
      <c r="CJ9442" s="1"/>
      <c r="CL9442" s="1"/>
      <c r="CP9442" s="1"/>
      <c r="CR9442" s="1"/>
      <c r="CT9442" s="1"/>
      <c r="CZ9442" s="5"/>
      <c r="DB9442"/>
      <c r="DK9442" s="5"/>
      <c r="DL9442"/>
    </row>
    <row r="9443" spans="2:116" x14ac:dyDescent="0.25">
      <c r="B9443" s="1"/>
      <c r="C9443" s="1"/>
      <c r="D9443" s="1"/>
      <c r="E9443" s="1"/>
      <c r="F9443" s="1"/>
      <c r="G9443" s="1"/>
      <c r="H9443" s="1"/>
      <c r="I9443" s="1"/>
      <c r="S9443" s="1"/>
      <c r="W9443" s="1"/>
      <c r="Y9443" s="1"/>
      <c r="AA9443" s="1"/>
      <c r="AD9443" s="1"/>
      <c r="AF9443" s="1"/>
      <c r="AJ9443" s="1"/>
      <c r="AL9443" s="1"/>
      <c r="AN9443" s="1"/>
      <c r="AP9443" s="1"/>
      <c r="AR9443" s="1"/>
      <c r="AT9443" s="1"/>
      <c r="AZ9443" s="1"/>
      <c r="BB9443" s="1"/>
      <c r="BD9443" s="1"/>
      <c r="BG9443" s="1"/>
      <c r="BI9443" s="1"/>
      <c r="BK9443" s="1"/>
      <c r="BM9443" s="1"/>
      <c r="BO9443" s="1"/>
      <c r="BR9443" s="1"/>
      <c r="BT9443" s="1"/>
      <c r="BV9443" s="1"/>
      <c r="BY9443" s="1"/>
      <c r="CB9443" s="1"/>
      <c r="CD9443" s="1"/>
      <c r="CG9443" s="1"/>
      <c r="CJ9443" s="1"/>
      <c r="CL9443" s="1"/>
      <c r="CP9443" s="1"/>
      <c r="CR9443" s="1"/>
      <c r="CT9443" s="1"/>
      <c r="CZ9443" s="5"/>
      <c r="DB9443"/>
      <c r="DK9443" s="5"/>
      <c r="DL9443"/>
    </row>
    <row r="9444" spans="2:116" x14ac:dyDescent="0.25">
      <c r="B9444" s="1"/>
      <c r="C9444" s="1"/>
      <c r="D9444" s="1"/>
      <c r="E9444" s="1"/>
      <c r="F9444" s="1"/>
      <c r="G9444" s="1"/>
      <c r="H9444" s="1"/>
      <c r="I9444" s="1"/>
      <c r="S9444" s="1"/>
      <c r="W9444" s="1"/>
      <c r="Y9444" s="1"/>
      <c r="AA9444" s="1"/>
      <c r="AD9444" s="1"/>
      <c r="AF9444" s="1"/>
      <c r="AJ9444" s="1"/>
      <c r="AL9444" s="1"/>
      <c r="AN9444" s="1"/>
      <c r="AP9444" s="1"/>
      <c r="AR9444" s="1"/>
      <c r="AT9444" s="1"/>
      <c r="AZ9444" s="1"/>
      <c r="BB9444" s="1"/>
      <c r="BD9444" s="1"/>
      <c r="BG9444" s="1"/>
      <c r="BI9444" s="1"/>
      <c r="BK9444" s="1"/>
      <c r="BM9444" s="1"/>
      <c r="BO9444" s="1"/>
      <c r="BR9444" s="1"/>
      <c r="BT9444" s="1"/>
      <c r="BV9444" s="1"/>
      <c r="BY9444" s="1"/>
      <c r="CB9444" s="1"/>
      <c r="CD9444" s="1"/>
      <c r="CG9444" s="1"/>
      <c r="CJ9444" s="1"/>
      <c r="CL9444" s="1"/>
      <c r="CP9444" s="1"/>
      <c r="CR9444" s="1"/>
      <c r="CT9444" s="1"/>
      <c r="CZ9444" s="5"/>
      <c r="DB9444"/>
      <c r="DK9444" s="5"/>
      <c r="DL9444"/>
    </row>
    <row r="9445" spans="2:116" x14ac:dyDescent="0.25">
      <c r="B9445" s="1"/>
      <c r="C9445" s="1"/>
      <c r="D9445" s="1"/>
      <c r="E9445" s="1"/>
      <c r="F9445" s="1"/>
      <c r="G9445" s="1"/>
      <c r="H9445" s="1"/>
      <c r="I9445" s="1"/>
      <c r="S9445" s="1"/>
      <c r="W9445" s="1"/>
      <c r="Y9445" s="1"/>
      <c r="AA9445" s="1"/>
      <c r="AD9445" s="1"/>
      <c r="AF9445" s="1"/>
      <c r="AJ9445" s="1"/>
      <c r="AL9445" s="1"/>
      <c r="AN9445" s="1"/>
      <c r="AP9445" s="1"/>
      <c r="AR9445" s="1"/>
      <c r="AT9445" s="1"/>
      <c r="AZ9445" s="1"/>
      <c r="BB9445" s="1"/>
      <c r="BD9445" s="1"/>
      <c r="BG9445" s="1"/>
      <c r="BI9445" s="1"/>
      <c r="BK9445" s="1"/>
      <c r="BM9445" s="1"/>
      <c r="BO9445" s="1"/>
      <c r="BR9445" s="1"/>
      <c r="BT9445" s="1"/>
      <c r="BV9445" s="1"/>
      <c r="BY9445" s="1"/>
      <c r="CB9445" s="1"/>
      <c r="CD9445" s="1"/>
      <c r="CG9445" s="1"/>
      <c r="CJ9445" s="1"/>
      <c r="CL9445" s="1"/>
      <c r="CP9445" s="1"/>
      <c r="CR9445" s="1"/>
      <c r="CT9445" s="1"/>
      <c r="CZ9445" s="5"/>
      <c r="DB9445"/>
      <c r="DK9445" s="5"/>
      <c r="DL9445"/>
    </row>
    <row r="9446" spans="2:116" x14ac:dyDescent="0.25">
      <c r="B9446" s="1"/>
      <c r="C9446" s="1"/>
      <c r="D9446" s="1"/>
      <c r="E9446" s="1"/>
      <c r="F9446" s="1"/>
      <c r="G9446" s="1"/>
      <c r="H9446" s="1"/>
      <c r="I9446" s="1"/>
      <c r="S9446" s="1"/>
      <c r="W9446" s="1"/>
      <c r="Y9446" s="1"/>
      <c r="AA9446" s="1"/>
      <c r="AD9446" s="1"/>
      <c r="AF9446" s="1"/>
      <c r="AJ9446" s="1"/>
      <c r="AL9446" s="1"/>
      <c r="AN9446" s="1"/>
      <c r="AP9446" s="1"/>
      <c r="AR9446" s="1"/>
      <c r="AT9446" s="1"/>
      <c r="AZ9446" s="1"/>
      <c r="BB9446" s="1"/>
      <c r="BD9446" s="1"/>
      <c r="BG9446" s="1"/>
      <c r="BI9446" s="1"/>
      <c r="BK9446" s="1"/>
      <c r="BM9446" s="1"/>
      <c r="BO9446" s="1"/>
      <c r="BR9446" s="1"/>
      <c r="BT9446" s="1"/>
      <c r="BV9446" s="1"/>
      <c r="BY9446" s="1"/>
      <c r="CB9446" s="1"/>
      <c r="CD9446" s="1"/>
      <c r="CG9446" s="1"/>
      <c r="CJ9446" s="1"/>
      <c r="CL9446" s="1"/>
      <c r="CP9446" s="1"/>
      <c r="CR9446" s="1"/>
      <c r="CT9446" s="1"/>
      <c r="CZ9446" s="5"/>
      <c r="DB9446"/>
      <c r="DK9446" s="5"/>
      <c r="DL9446"/>
    </row>
    <row r="9447" spans="2:116" x14ac:dyDescent="0.25">
      <c r="B9447" s="1"/>
      <c r="C9447" s="1"/>
      <c r="D9447" s="1"/>
      <c r="E9447" s="1"/>
      <c r="F9447" s="1"/>
      <c r="G9447" s="1"/>
      <c r="H9447" s="1"/>
      <c r="I9447" s="1"/>
      <c r="S9447" s="1"/>
      <c r="W9447" s="1"/>
      <c r="Y9447" s="1"/>
      <c r="AA9447" s="1"/>
      <c r="AD9447" s="1"/>
      <c r="AF9447" s="1"/>
      <c r="AJ9447" s="1"/>
      <c r="AL9447" s="1"/>
      <c r="AN9447" s="1"/>
      <c r="AP9447" s="1"/>
      <c r="AR9447" s="1"/>
      <c r="AT9447" s="1"/>
      <c r="AZ9447" s="1"/>
      <c r="BB9447" s="1"/>
      <c r="BD9447" s="1"/>
      <c r="BG9447" s="1"/>
      <c r="BI9447" s="1"/>
      <c r="BK9447" s="1"/>
      <c r="BM9447" s="1"/>
      <c r="BO9447" s="1"/>
      <c r="BR9447" s="1"/>
      <c r="BT9447" s="1"/>
      <c r="BV9447" s="1"/>
      <c r="BY9447" s="1"/>
      <c r="CB9447" s="1"/>
      <c r="CD9447" s="1"/>
      <c r="CG9447" s="1"/>
      <c r="CJ9447" s="1"/>
      <c r="CL9447" s="1"/>
      <c r="CP9447" s="1"/>
      <c r="CR9447" s="1"/>
      <c r="CT9447" s="1"/>
      <c r="CZ9447" s="5"/>
      <c r="DB9447"/>
      <c r="DK9447" s="5"/>
      <c r="DL9447"/>
    </row>
    <row r="9448" spans="2:116" x14ac:dyDescent="0.25">
      <c r="B9448" s="1"/>
      <c r="C9448" s="1"/>
      <c r="D9448" s="1"/>
      <c r="E9448" s="1"/>
      <c r="F9448" s="1"/>
      <c r="G9448" s="1"/>
      <c r="H9448" s="1"/>
      <c r="I9448" s="1"/>
      <c r="S9448" s="1"/>
      <c r="W9448" s="1"/>
      <c r="Y9448" s="1"/>
      <c r="AA9448" s="1"/>
      <c r="AD9448" s="1"/>
      <c r="AF9448" s="1"/>
      <c r="AJ9448" s="1"/>
      <c r="AL9448" s="1"/>
      <c r="AN9448" s="1"/>
      <c r="AP9448" s="1"/>
      <c r="AR9448" s="1"/>
      <c r="AT9448" s="1"/>
      <c r="AZ9448" s="1"/>
      <c r="BB9448" s="1"/>
      <c r="BD9448" s="1"/>
      <c r="BG9448" s="1"/>
      <c r="BI9448" s="1"/>
      <c r="BK9448" s="1"/>
      <c r="BM9448" s="1"/>
      <c r="BO9448" s="1"/>
      <c r="BR9448" s="1"/>
      <c r="BT9448" s="1"/>
      <c r="BV9448" s="1"/>
      <c r="BY9448" s="1"/>
      <c r="CB9448" s="1"/>
      <c r="CD9448" s="1"/>
      <c r="CG9448" s="1"/>
      <c r="CJ9448" s="1"/>
      <c r="CL9448" s="1"/>
      <c r="CP9448" s="1"/>
      <c r="CR9448" s="1"/>
      <c r="CT9448" s="1"/>
      <c r="CZ9448" s="5"/>
      <c r="DB9448"/>
      <c r="DK9448" s="5"/>
      <c r="DL9448"/>
    </row>
    <row r="9449" spans="2:116" x14ac:dyDescent="0.25">
      <c r="B9449" s="1"/>
      <c r="C9449" s="1"/>
      <c r="D9449" s="1"/>
      <c r="E9449" s="1"/>
      <c r="F9449" s="1"/>
      <c r="G9449" s="1"/>
      <c r="H9449" s="1"/>
      <c r="I9449" s="1"/>
      <c r="S9449" s="1"/>
      <c r="W9449" s="1"/>
      <c r="Y9449" s="1"/>
      <c r="AA9449" s="1"/>
      <c r="AD9449" s="1"/>
      <c r="AF9449" s="1"/>
      <c r="AJ9449" s="1"/>
      <c r="AL9449" s="1"/>
      <c r="AN9449" s="1"/>
      <c r="AP9449" s="1"/>
      <c r="AR9449" s="1"/>
      <c r="AT9449" s="1"/>
      <c r="AZ9449" s="1"/>
      <c r="BB9449" s="1"/>
      <c r="BD9449" s="1"/>
      <c r="BG9449" s="1"/>
      <c r="BI9449" s="1"/>
      <c r="BK9449" s="1"/>
      <c r="BM9449" s="1"/>
      <c r="BO9449" s="1"/>
      <c r="BR9449" s="1"/>
      <c r="BT9449" s="1"/>
      <c r="BV9449" s="1"/>
      <c r="BY9449" s="1"/>
      <c r="CB9449" s="1"/>
      <c r="CD9449" s="1"/>
      <c r="CG9449" s="1"/>
      <c r="CJ9449" s="1"/>
      <c r="CL9449" s="1"/>
      <c r="CP9449" s="1"/>
      <c r="CR9449" s="1"/>
      <c r="CT9449" s="1"/>
      <c r="CZ9449" s="5"/>
      <c r="DB9449"/>
      <c r="DK9449" s="5"/>
      <c r="DL9449"/>
    </row>
    <row r="9450" spans="2:116" x14ac:dyDescent="0.25">
      <c r="B9450" s="1"/>
      <c r="C9450" s="1"/>
      <c r="D9450" s="1"/>
      <c r="E9450" s="1"/>
      <c r="F9450" s="1"/>
      <c r="G9450" s="1"/>
      <c r="H9450" s="1"/>
      <c r="I9450" s="1"/>
      <c r="S9450" s="1"/>
      <c r="W9450" s="1"/>
      <c r="Y9450" s="1"/>
      <c r="AA9450" s="1"/>
      <c r="AD9450" s="1"/>
      <c r="AF9450" s="1"/>
      <c r="AJ9450" s="1"/>
      <c r="AL9450" s="1"/>
      <c r="AN9450" s="1"/>
      <c r="AP9450" s="1"/>
      <c r="AR9450" s="1"/>
      <c r="AT9450" s="1"/>
      <c r="AZ9450" s="1"/>
      <c r="BB9450" s="1"/>
      <c r="BD9450" s="1"/>
      <c r="BG9450" s="1"/>
      <c r="BI9450" s="1"/>
      <c r="BK9450" s="1"/>
      <c r="BM9450" s="1"/>
      <c r="BO9450" s="1"/>
      <c r="BR9450" s="1"/>
      <c r="BT9450" s="1"/>
      <c r="BV9450" s="1"/>
      <c r="BY9450" s="1"/>
      <c r="CB9450" s="1"/>
      <c r="CD9450" s="1"/>
      <c r="CG9450" s="1"/>
      <c r="CJ9450" s="1"/>
      <c r="CL9450" s="1"/>
      <c r="CP9450" s="1"/>
      <c r="CR9450" s="1"/>
      <c r="CT9450" s="1"/>
      <c r="CZ9450" s="5"/>
      <c r="DB9450"/>
      <c r="DK9450" s="5"/>
      <c r="DL9450"/>
    </row>
    <row r="9451" spans="2:116" x14ac:dyDescent="0.25">
      <c r="B9451" s="1"/>
      <c r="C9451" s="1"/>
      <c r="D9451" s="1"/>
      <c r="E9451" s="1"/>
      <c r="F9451" s="1"/>
      <c r="G9451" s="1"/>
      <c r="H9451" s="1"/>
      <c r="I9451" s="1"/>
      <c r="S9451" s="1"/>
      <c r="W9451" s="1"/>
      <c r="Y9451" s="1"/>
      <c r="AA9451" s="1"/>
      <c r="AD9451" s="1"/>
      <c r="AF9451" s="1"/>
      <c r="AJ9451" s="1"/>
      <c r="AL9451" s="1"/>
      <c r="AN9451" s="1"/>
      <c r="AP9451" s="1"/>
      <c r="AR9451" s="1"/>
      <c r="AT9451" s="1"/>
      <c r="AZ9451" s="1"/>
      <c r="BB9451" s="1"/>
      <c r="BD9451" s="1"/>
      <c r="BG9451" s="1"/>
      <c r="BI9451" s="1"/>
      <c r="BK9451" s="1"/>
      <c r="BM9451" s="1"/>
      <c r="BO9451" s="1"/>
      <c r="BR9451" s="1"/>
      <c r="BT9451" s="1"/>
      <c r="BV9451" s="1"/>
      <c r="BY9451" s="1"/>
      <c r="CB9451" s="1"/>
      <c r="CD9451" s="1"/>
      <c r="CG9451" s="1"/>
      <c r="CJ9451" s="1"/>
      <c r="CL9451" s="1"/>
      <c r="CP9451" s="1"/>
      <c r="CR9451" s="1"/>
      <c r="CT9451" s="1"/>
      <c r="CZ9451" s="5"/>
      <c r="DB9451"/>
      <c r="DK9451" s="5"/>
      <c r="DL9451"/>
    </row>
    <row r="9452" spans="2:116" x14ac:dyDescent="0.25">
      <c r="B9452" s="1"/>
      <c r="C9452" s="1"/>
      <c r="D9452" s="1"/>
      <c r="E9452" s="1"/>
      <c r="F9452" s="1"/>
      <c r="G9452" s="1"/>
      <c r="H9452" s="1"/>
      <c r="I9452" s="1"/>
      <c r="S9452" s="1"/>
      <c r="W9452" s="1"/>
      <c r="Y9452" s="1"/>
      <c r="AA9452" s="1"/>
      <c r="AD9452" s="1"/>
      <c r="AF9452" s="1"/>
      <c r="AJ9452" s="1"/>
      <c r="AL9452" s="1"/>
      <c r="AN9452" s="1"/>
      <c r="AP9452" s="1"/>
      <c r="AR9452" s="1"/>
      <c r="AT9452" s="1"/>
      <c r="AZ9452" s="1"/>
      <c r="BB9452" s="1"/>
      <c r="BD9452" s="1"/>
      <c r="BG9452" s="1"/>
      <c r="BI9452" s="1"/>
      <c r="BK9452" s="1"/>
      <c r="BM9452" s="1"/>
      <c r="BO9452" s="1"/>
      <c r="BR9452" s="1"/>
      <c r="BT9452" s="1"/>
      <c r="BV9452" s="1"/>
      <c r="BY9452" s="1"/>
      <c r="CB9452" s="1"/>
      <c r="CD9452" s="1"/>
      <c r="CG9452" s="1"/>
      <c r="CJ9452" s="1"/>
      <c r="CL9452" s="1"/>
      <c r="CP9452" s="1"/>
      <c r="CR9452" s="1"/>
      <c r="CT9452" s="1"/>
      <c r="CZ9452" s="5"/>
      <c r="DB9452"/>
      <c r="DK9452" s="5"/>
      <c r="DL9452"/>
    </row>
    <row r="9453" spans="2:116" x14ac:dyDescent="0.25">
      <c r="B9453" s="1"/>
      <c r="C9453" s="1"/>
      <c r="D9453" s="1"/>
      <c r="E9453" s="1"/>
      <c r="F9453" s="1"/>
      <c r="G9453" s="1"/>
      <c r="H9453" s="1"/>
      <c r="I9453" s="1"/>
      <c r="S9453" s="1"/>
      <c r="W9453" s="1"/>
      <c r="Y9453" s="1"/>
      <c r="AA9453" s="1"/>
      <c r="AD9453" s="1"/>
      <c r="AF9453" s="1"/>
      <c r="AJ9453" s="1"/>
      <c r="AL9453" s="1"/>
      <c r="AN9453" s="1"/>
      <c r="AP9453" s="1"/>
      <c r="AR9453" s="1"/>
      <c r="AT9453" s="1"/>
      <c r="AZ9453" s="1"/>
      <c r="BB9453" s="1"/>
      <c r="BD9453" s="1"/>
      <c r="BG9453" s="1"/>
      <c r="BI9453" s="1"/>
      <c r="BK9453" s="1"/>
      <c r="BM9453" s="1"/>
      <c r="BO9453" s="1"/>
      <c r="BR9453" s="1"/>
      <c r="BT9453" s="1"/>
      <c r="BV9453" s="1"/>
      <c r="BY9453" s="1"/>
      <c r="CB9453" s="1"/>
      <c r="CD9453" s="1"/>
      <c r="CG9453" s="1"/>
      <c r="CJ9453" s="1"/>
      <c r="CL9453" s="1"/>
      <c r="CP9453" s="1"/>
      <c r="CR9453" s="1"/>
      <c r="CT9453" s="1"/>
      <c r="CZ9453" s="5"/>
      <c r="DB9453"/>
      <c r="DK9453" s="5"/>
      <c r="DL9453"/>
    </row>
    <row r="9454" spans="2:116" x14ac:dyDescent="0.25">
      <c r="B9454" s="1"/>
      <c r="C9454" s="1"/>
      <c r="D9454" s="1"/>
      <c r="E9454" s="1"/>
      <c r="F9454" s="1"/>
      <c r="G9454" s="1"/>
      <c r="H9454" s="1"/>
      <c r="I9454" s="1"/>
      <c r="S9454" s="1"/>
      <c r="W9454" s="1"/>
      <c r="Y9454" s="1"/>
      <c r="AA9454" s="1"/>
      <c r="AD9454" s="1"/>
      <c r="AF9454" s="1"/>
      <c r="AJ9454" s="1"/>
      <c r="AL9454" s="1"/>
      <c r="AN9454" s="1"/>
      <c r="AP9454" s="1"/>
      <c r="AR9454" s="1"/>
      <c r="AT9454" s="1"/>
      <c r="AZ9454" s="1"/>
      <c r="BB9454" s="1"/>
      <c r="BD9454" s="1"/>
      <c r="BG9454" s="1"/>
      <c r="BI9454" s="1"/>
      <c r="BK9454" s="1"/>
      <c r="BM9454" s="1"/>
      <c r="BO9454" s="1"/>
      <c r="BR9454" s="1"/>
      <c r="BT9454" s="1"/>
      <c r="BV9454" s="1"/>
      <c r="BY9454" s="1"/>
      <c r="CB9454" s="1"/>
      <c r="CD9454" s="1"/>
      <c r="CG9454" s="1"/>
      <c r="CJ9454" s="1"/>
      <c r="CL9454" s="1"/>
      <c r="CP9454" s="1"/>
      <c r="CR9454" s="1"/>
      <c r="CT9454" s="1"/>
      <c r="CZ9454" s="5"/>
      <c r="DB9454"/>
      <c r="DK9454" s="5"/>
      <c r="DL9454"/>
    </row>
    <row r="9455" spans="2:116" x14ac:dyDescent="0.25">
      <c r="B9455" s="1"/>
      <c r="C9455" s="1"/>
      <c r="D9455" s="1"/>
      <c r="E9455" s="1"/>
      <c r="F9455" s="1"/>
      <c r="G9455" s="1"/>
      <c r="H9455" s="1"/>
      <c r="I9455" s="1"/>
      <c r="S9455" s="1"/>
      <c r="W9455" s="1"/>
      <c r="Y9455" s="1"/>
      <c r="AA9455" s="1"/>
      <c r="AD9455" s="1"/>
      <c r="AF9455" s="1"/>
      <c r="AJ9455" s="1"/>
      <c r="AL9455" s="1"/>
      <c r="AN9455" s="1"/>
      <c r="AP9455" s="1"/>
      <c r="AR9455" s="1"/>
      <c r="AT9455" s="1"/>
      <c r="AZ9455" s="1"/>
      <c r="BB9455" s="1"/>
      <c r="BD9455" s="1"/>
      <c r="BG9455" s="1"/>
      <c r="BI9455" s="1"/>
      <c r="BK9455" s="1"/>
      <c r="BM9455" s="1"/>
      <c r="BO9455" s="1"/>
      <c r="BR9455" s="1"/>
      <c r="BT9455" s="1"/>
      <c r="BV9455" s="1"/>
      <c r="BY9455" s="1"/>
      <c r="CB9455" s="1"/>
      <c r="CD9455" s="1"/>
      <c r="CG9455" s="1"/>
      <c r="CJ9455" s="1"/>
      <c r="CL9455" s="1"/>
      <c r="CP9455" s="1"/>
      <c r="CR9455" s="1"/>
      <c r="CT9455" s="1"/>
      <c r="CZ9455" s="5"/>
      <c r="DB9455"/>
      <c r="DK9455" s="5"/>
      <c r="DL9455"/>
    </row>
    <row r="9456" spans="2:116" x14ac:dyDescent="0.25">
      <c r="B9456" s="1"/>
      <c r="C9456" s="1"/>
      <c r="D9456" s="1"/>
      <c r="E9456" s="1"/>
      <c r="F9456" s="1"/>
      <c r="G9456" s="1"/>
      <c r="H9456" s="1"/>
      <c r="I9456" s="1"/>
      <c r="S9456" s="1"/>
      <c r="W9456" s="1"/>
      <c r="Y9456" s="1"/>
      <c r="AA9456" s="1"/>
      <c r="AD9456" s="1"/>
      <c r="AF9456" s="1"/>
      <c r="AJ9456" s="1"/>
      <c r="AL9456" s="1"/>
      <c r="AN9456" s="1"/>
      <c r="AP9456" s="1"/>
      <c r="AR9456" s="1"/>
      <c r="AT9456" s="1"/>
      <c r="AZ9456" s="1"/>
      <c r="BB9456" s="1"/>
      <c r="BD9456" s="1"/>
      <c r="BG9456" s="1"/>
      <c r="BI9456" s="1"/>
      <c r="BK9456" s="1"/>
      <c r="BM9456" s="1"/>
      <c r="BO9456" s="1"/>
      <c r="BR9456" s="1"/>
      <c r="BT9456" s="1"/>
      <c r="BV9456" s="1"/>
      <c r="BY9456" s="1"/>
      <c r="CB9456" s="1"/>
      <c r="CD9456" s="1"/>
      <c r="CG9456" s="1"/>
      <c r="CJ9456" s="1"/>
      <c r="CL9456" s="1"/>
      <c r="CP9456" s="1"/>
      <c r="CR9456" s="1"/>
      <c r="CT9456" s="1"/>
      <c r="CZ9456" s="5"/>
      <c r="DB9456"/>
      <c r="DK9456" s="5"/>
      <c r="DL9456"/>
    </row>
    <row r="9457" spans="2:116" x14ac:dyDescent="0.25">
      <c r="B9457" s="1"/>
      <c r="C9457" s="1"/>
      <c r="D9457" s="1"/>
      <c r="E9457" s="1"/>
      <c r="F9457" s="1"/>
      <c r="G9457" s="1"/>
      <c r="H9457" s="1"/>
      <c r="I9457" s="1"/>
      <c r="S9457" s="1"/>
      <c r="W9457" s="1"/>
      <c r="Y9457" s="1"/>
      <c r="AA9457" s="1"/>
      <c r="AD9457" s="1"/>
      <c r="AF9457" s="1"/>
      <c r="AJ9457" s="1"/>
      <c r="AL9457" s="1"/>
      <c r="AN9457" s="1"/>
      <c r="AP9457" s="1"/>
      <c r="AR9457" s="1"/>
      <c r="AT9457" s="1"/>
      <c r="AZ9457" s="1"/>
      <c r="BB9457" s="1"/>
      <c r="BD9457" s="1"/>
      <c r="BG9457" s="1"/>
      <c r="BI9457" s="1"/>
      <c r="BK9457" s="1"/>
      <c r="BM9457" s="1"/>
      <c r="BO9457" s="1"/>
      <c r="BR9457" s="1"/>
      <c r="BT9457" s="1"/>
      <c r="BV9457" s="1"/>
      <c r="BY9457" s="1"/>
      <c r="CB9457" s="1"/>
      <c r="CD9457" s="1"/>
      <c r="CG9457" s="1"/>
      <c r="CJ9457" s="1"/>
      <c r="CL9457" s="1"/>
      <c r="CP9457" s="1"/>
      <c r="CR9457" s="1"/>
      <c r="CT9457" s="1"/>
      <c r="CZ9457" s="5"/>
      <c r="DB9457"/>
      <c r="DK9457" s="5"/>
      <c r="DL9457"/>
    </row>
    <row r="9458" spans="2:116" x14ac:dyDescent="0.25">
      <c r="B9458" s="1"/>
      <c r="C9458" s="1"/>
      <c r="D9458" s="1"/>
      <c r="E9458" s="1"/>
      <c r="F9458" s="1"/>
      <c r="G9458" s="1"/>
      <c r="H9458" s="1"/>
      <c r="I9458" s="1"/>
      <c r="S9458" s="1"/>
      <c r="W9458" s="1"/>
      <c r="Y9458" s="1"/>
      <c r="AA9458" s="1"/>
      <c r="AD9458" s="1"/>
      <c r="AF9458" s="1"/>
      <c r="AJ9458" s="1"/>
      <c r="AL9458" s="1"/>
      <c r="AN9458" s="1"/>
      <c r="AP9458" s="1"/>
      <c r="AR9458" s="1"/>
      <c r="AT9458" s="1"/>
      <c r="AZ9458" s="1"/>
      <c r="BB9458" s="1"/>
      <c r="BD9458" s="1"/>
      <c r="BG9458" s="1"/>
      <c r="BI9458" s="1"/>
      <c r="BK9458" s="1"/>
      <c r="BM9458" s="1"/>
      <c r="BO9458" s="1"/>
      <c r="BR9458" s="1"/>
      <c r="BT9458" s="1"/>
      <c r="BV9458" s="1"/>
      <c r="BY9458" s="1"/>
      <c r="CB9458" s="1"/>
      <c r="CD9458" s="1"/>
      <c r="CG9458" s="1"/>
      <c r="CJ9458" s="1"/>
      <c r="CL9458" s="1"/>
      <c r="CP9458" s="1"/>
      <c r="CR9458" s="1"/>
      <c r="CT9458" s="1"/>
      <c r="CZ9458" s="5"/>
      <c r="DB9458"/>
      <c r="DK9458" s="5"/>
      <c r="DL9458"/>
    </row>
    <row r="9459" spans="2:116" x14ac:dyDescent="0.25">
      <c r="B9459" s="1"/>
      <c r="C9459" s="1"/>
      <c r="D9459" s="1"/>
      <c r="E9459" s="1"/>
      <c r="F9459" s="1"/>
      <c r="G9459" s="1"/>
      <c r="H9459" s="1"/>
      <c r="I9459" s="1"/>
      <c r="S9459" s="1"/>
      <c r="W9459" s="1"/>
      <c r="Y9459" s="1"/>
      <c r="AA9459" s="1"/>
      <c r="AD9459" s="1"/>
      <c r="AF9459" s="1"/>
      <c r="AJ9459" s="1"/>
      <c r="AL9459" s="1"/>
      <c r="AN9459" s="1"/>
      <c r="AP9459" s="1"/>
      <c r="AR9459" s="1"/>
      <c r="AT9459" s="1"/>
      <c r="AZ9459" s="1"/>
      <c r="BB9459" s="1"/>
      <c r="BD9459" s="1"/>
      <c r="BG9459" s="1"/>
      <c r="BI9459" s="1"/>
      <c r="BK9459" s="1"/>
      <c r="BM9459" s="1"/>
      <c r="BO9459" s="1"/>
      <c r="BR9459" s="1"/>
      <c r="BT9459" s="1"/>
      <c r="BV9459" s="1"/>
      <c r="BY9459" s="1"/>
      <c r="CB9459" s="1"/>
      <c r="CD9459" s="1"/>
      <c r="CG9459" s="1"/>
      <c r="CJ9459" s="1"/>
      <c r="CL9459" s="1"/>
      <c r="CP9459" s="1"/>
      <c r="CR9459" s="1"/>
      <c r="CT9459" s="1"/>
      <c r="CZ9459" s="5"/>
      <c r="DB9459"/>
      <c r="DK9459" s="5"/>
      <c r="DL9459"/>
    </row>
    <row r="9460" spans="2:116" x14ac:dyDescent="0.25">
      <c r="B9460" s="1"/>
      <c r="C9460" s="1"/>
      <c r="D9460" s="1"/>
      <c r="E9460" s="1"/>
      <c r="F9460" s="1"/>
      <c r="G9460" s="1"/>
      <c r="H9460" s="1"/>
      <c r="I9460" s="1"/>
      <c r="S9460" s="1"/>
      <c r="W9460" s="1"/>
      <c r="Y9460" s="1"/>
      <c r="AA9460" s="1"/>
      <c r="AD9460" s="1"/>
      <c r="AF9460" s="1"/>
      <c r="AJ9460" s="1"/>
      <c r="AL9460" s="1"/>
      <c r="AN9460" s="1"/>
      <c r="AP9460" s="1"/>
      <c r="AR9460" s="1"/>
      <c r="AT9460" s="1"/>
      <c r="AZ9460" s="1"/>
      <c r="BB9460" s="1"/>
      <c r="BD9460" s="1"/>
      <c r="BG9460" s="1"/>
      <c r="BI9460" s="1"/>
      <c r="BK9460" s="1"/>
      <c r="BM9460" s="1"/>
      <c r="BO9460" s="1"/>
      <c r="BR9460" s="1"/>
      <c r="BT9460" s="1"/>
      <c r="BV9460" s="1"/>
      <c r="BY9460" s="1"/>
      <c r="CB9460" s="1"/>
      <c r="CD9460" s="1"/>
      <c r="CG9460" s="1"/>
      <c r="CJ9460" s="1"/>
      <c r="CL9460" s="1"/>
      <c r="CP9460" s="1"/>
      <c r="CR9460" s="1"/>
      <c r="CT9460" s="1"/>
      <c r="CZ9460" s="5"/>
      <c r="DB9460"/>
      <c r="DK9460" s="5"/>
      <c r="DL9460"/>
    </row>
    <row r="9461" spans="2:116" x14ac:dyDescent="0.25">
      <c r="B9461" s="1"/>
      <c r="C9461" s="1"/>
      <c r="D9461" s="1"/>
      <c r="E9461" s="1"/>
      <c r="F9461" s="1"/>
      <c r="G9461" s="1"/>
      <c r="H9461" s="1"/>
      <c r="I9461" s="1"/>
      <c r="S9461" s="1"/>
      <c r="W9461" s="1"/>
      <c r="Y9461" s="1"/>
      <c r="AA9461" s="1"/>
      <c r="AD9461" s="1"/>
      <c r="AF9461" s="1"/>
      <c r="AJ9461" s="1"/>
      <c r="AL9461" s="1"/>
      <c r="AN9461" s="1"/>
      <c r="AP9461" s="1"/>
      <c r="AR9461" s="1"/>
      <c r="AT9461" s="1"/>
      <c r="AZ9461" s="1"/>
      <c r="BB9461" s="1"/>
      <c r="BD9461" s="1"/>
      <c r="BG9461" s="1"/>
      <c r="BI9461" s="1"/>
      <c r="BK9461" s="1"/>
      <c r="BM9461" s="1"/>
      <c r="BO9461" s="1"/>
      <c r="BR9461" s="1"/>
      <c r="BT9461" s="1"/>
      <c r="BV9461" s="1"/>
      <c r="BY9461" s="1"/>
      <c r="CB9461" s="1"/>
      <c r="CD9461" s="1"/>
      <c r="CG9461" s="1"/>
      <c r="CJ9461" s="1"/>
      <c r="CL9461" s="1"/>
      <c r="CP9461" s="1"/>
      <c r="CR9461" s="1"/>
      <c r="CT9461" s="1"/>
      <c r="CZ9461" s="5"/>
      <c r="DB9461"/>
      <c r="DK9461" s="5"/>
      <c r="DL9461"/>
    </row>
    <row r="9462" spans="2:116" x14ac:dyDescent="0.25">
      <c r="B9462" s="1"/>
      <c r="C9462" s="1"/>
      <c r="D9462" s="1"/>
      <c r="E9462" s="1"/>
      <c r="F9462" s="1"/>
      <c r="G9462" s="1"/>
      <c r="H9462" s="1"/>
      <c r="I9462" s="1"/>
      <c r="S9462" s="1"/>
      <c r="W9462" s="1"/>
      <c r="Y9462" s="1"/>
      <c r="AA9462" s="1"/>
      <c r="AD9462" s="1"/>
      <c r="AF9462" s="1"/>
      <c r="AJ9462" s="1"/>
      <c r="AL9462" s="1"/>
      <c r="AN9462" s="1"/>
      <c r="AP9462" s="1"/>
      <c r="AR9462" s="1"/>
      <c r="AT9462" s="1"/>
      <c r="AZ9462" s="1"/>
      <c r="BB9462" s="1"/>
      <c r="BD9462" s="1"/>
      <c r="BG9462" s="1"/>
      <c r="BI9462" s="1"/>
      <c r="BK9462" s="1"/>
      <c r="BM9462" s="1"/>
      <c r="BO9462" s="1"/>
      <c r="BR9462" s="1"/>
      <c r="BT9462" s="1"/>
      <c r="BV9462" s="1"/>
      <c r="BY9462" s="1"/>
      <c r="CB9462" s="1"/>
      <c r="CD9462" s="1"/>
      <c r="CG9462" s="1"/>
      <c r="CJ9462" s="1"/>
      <c r="CL9462" s="1"/>
      <c r="CP9462" s="1"/>
      <c r="CR9462" s="1"/>
      <c r="CT9462" s="1"/>
      <c r="CZ9462" s="5"/>
      <c r="DB9462"/>
      <c r="DK9462" s="5"/>
      <c r="DL9462"/>
    </row>
    <row r="9463" spans="2:116" x14ac:dyDescent="0.25">
      <c r="B9463" s="1"/>
      <c r="C9463" s="1"/>
      <c r="D9463" s="1"/>
      <c r="E9463" s="1"/>
      <c r="F9463" s="1"/>
      <c r="G9463" s="1"/>
      <c r="H9463" s="1"/>
      <c r="I9463" s="1"/>
      <c r="S9463" s="1"/>
      <c r="W9463" s="1"/>
      <c r="Y9463" s="1"/>
      <c r="AA9463" s="1"/>
      <c r="AD9463" s="1"/>
      <c r="AF9463" s="1"/>
      <c r="AJ9463" s="1"/>
      <c r="AL9463" s="1"/>
      <c r="AN9463" s="1"/>
      <c r="AP9463" s="1"/>
      <c r="AR9463" s="1"/>
      <c r="AT9463" s="1"/>
      <c r="AZ9463" s="1"/>
      <c r="BB9463" s="1"/>
      <c r="BD9463" s="1"/>
      <c r="BG9463" s="1"/>
      <c r="BI9463" s="1"/>
      <c r="BK9463" s="1"/>
      <c r="BM9463" s="1"/>
      <c r="BO9463" s="1"/>
      <c r="BR9463" s="1"/>
      <c r="BT9463" s="1"/>
      <c r="BV9463" s="1"/>
      <c r="BY9463" s="1"/>
      <c r="CB9463" s="1"/>
      <c r="CD9463" s="1"/>
      <c r="CG9463" s="1"/>
      <c r="CJ9463" s="1"/>
      <c r="CL9463" s="1"/>
      <c r="CP9463" s="1"/>
      <c r="CR9463" s="1"/>
      <c r="CT9463" s="1"/>
      <c r="CZ9463" s="5"/>
      <c r="DB9463"/>
      <c r="DK9463" s="5"/>
      <c r="DL9463"/>
    </row>
    <row r="9464" spans="2:116" x14ac:dyDescent="0.25">
      <c r="B9464" s="1"/>
      <c r="C9464" s="1"/>
      <c r="D9464" s="1"/>
      <c r="E9464" s="1"/>
      <c r="F9464" s="1"/>
      <c r="G9464" s="1"/>
      <c r="H9464" s="1"/>
      <c r="I9464" s="1"/>
      <c r="S9464" s="1"/>
      <c r="W9464" s="1"/>
      <c r="Y9464" s="1"/>
      <c r="AA9464" s="1"/>
      <c r="AD9464" s="1"/>
      <c r="AF9464" s="1"/>
      <c r="AJ9464" s="1"/>
      <c r="AL9464" s="1"/>
      <c r="AN9464" s="1"/>
      <c r="AP9464" s="1"/>
      <c r="AR9464" s="1"/>
      <c r="AT9464" s="1"/>
      <c r="AZ9464" s="1"/>
      <c r="BB9464" s="1"/>
      <c r="BD9464" s="1"/>
      <c r="BG9464" s="1"/>
      <c r="BI9464" s="1"/>
      <c r="BK9464" s="1"/>
      <c r="BM9464" s="1"/>
      <c r="BO9464" s="1"/>
      <c r="BR9464" s="1"/>
      <c r="BT9464" s="1"/>
      <c r="BV9464" s="1"/>
      <c r="BY9464" s="1"/>
      <c r="CB9464" s="1"/>
      <c r="CD9464" s="1"/>
      <c r="CG9464" s="1"/>
      <c r="CJ9464" s="1"/>
      <c r="CL9464" s="1"/>
      <c r="CP9464" s="1"/>
      <c r="CR9464" s="1"/>
      <c r="CT9464" s="1"/>
      <c r="CZ9464" s="5"/>
      <c r="DB9464"/>
      <c r="DK9464" s="5"/>
      <c r="DL9464"/>
    </row>
    <row r="9465" spans="2:116" x14ac:dyDescent="0.25">
      <c r="B9465" s="1"/>
      <c r="C9465" s="1"/>
      <c r="D9465" s="1"/>
      <c r="E9465" s="1"/>
      <c r="F9465" s="1"/>
      <c r="G9465" s="1"/>
      <c r="H9465" s="1"/>
      <c r="I9465" s="1"/>
      <c r="S9465" s="1"/>
      <c r="W9465" s="1"/>
      <c r="Y9465" s="1"/>
      <c r="AA9465" s="1"/>
      <c r="AD9465" s="1"/>
      <c r="AF9465" s="1"/>
      <c r="AJ9465" s="1"/>
      <c r="AL9465" s="1"/>
      <c r="AN9465" s="1"/>
      <c r="AP9465" s="1"/>
      <c r="AR9465" s="1"/>
      <c r="AT9465" s="1"/>
      <c r="AZ9465" s="1"/>
      <c r="BB9465" s="1"/>
      <c r="BD9465" s="1"/>
      <c r="BG9465" s="1"/>
      <c r="BI9465" s="1"/>
      <c r="BK9465" s="1"/>
      <c r="BM9465" s="1"/>
      <c r="BO9465" s="1"/>
      <c r="BR9465" s="1"/>
      <c r="BT9465" s="1"/>
      <c r="BV9465" s="1"/>
      <c r="BY9465" s="1"/>
      <c r="CB9465" s="1"/>
      <c r="CD9465" s="1"/>
      <c r="CG9465" s="1"/>
      <c r="CJ9465" s="1"/>
      <c r="CL9465" s="1"/>
      <c r="CP9465" s="1"/>
      <c r="CR9465" s="1"/>
      <c r="CT9465" s="1"/>
      <c r="CZ9465" s="5"/>
      <c r="DB9465"/>
      <c r="DK9465" s="5"/>
      <c r="DL9465"/>
    </row>
    <row r="9466" spans="2:116" x14ac:dyDescent="0.25">
      <c r="B9466" s="1"/>
      <c r="C9466" s="1"/>
      <c r="D9466" s="1"/>
      <c r="E9466" s="1"/>
      <c r="F9466" s="1"/>
      <c r="G9466" s="1"/>
      <c r="H9466" s="1"/>
      <c r="I9466" s="1"/>
      <c r="S9466" s="1"/>
      <c r="W9466" s="1"/>
      <c r="Y9466" s="1"/>
      <c r="AA9466" s="1"/>
      <c r="AD9466" s="1"/>
      <c r="AF9466" s="1"/>
      <c r="AJ9466" s="1"/>
      <c r="AL9466" s="1"/>
      <c r="AN9466" s="1"/>
      <c r="AP9466" s="1"/>
      <c r="AR9466" s="1"/>
      <c r="AT9466" s="1"/>
      <c r="AZ9466" s="1"/>
      <c r="BB9466" s="1"/>
      <c r="BD9466" s="1"/>
      <c r="BG9466" s="1"/>
      <c r="BI9466" s="1"/>
      <c r="BK9466" s="1"/>
      <c r="BM9466" s="1"/>
      <c r="BO9466" s="1"/>
      <c r="BR9466" s="1"/>
      <c r="BT9466" s="1"/>
      <c r="BV9466" s="1"/>
      <c r="BY9466" s="1"/>
      <c r="CB9466" s="1"/>
      <c r="CD9466" s="1"/>
      <c r="CG9466" s="1"/>
      <c r="CJ9466" s="1"/>
      <c r="CL9466" s="1"/>
      <c r="CP9466" s="1"/>
      <c r="CR9466" s="1"/>
      <c r="CT9466" s="1"/>
      <c r="CZ9466" s="5"/>
      <c r="DB9466"/>
      <c r="DK9466" s="5"/>
      <c r="DL9466"/>
    </row>
    <row r="9467" spans="2:116" x14ac:dyDescent="0.25">
      <c r="B9467" s="1"/>
      <c r="C9467" s="1"/>
      <c r="D9467" s="1"/>
      <c r="E9467" s="1"/>
      <c r="F9467" s="1"/>
      <c r="G9467" s="1"/>
      <c r="H9467" s="1"/>
      <c r="I9467" s="1"/>
      <c r="S9467" s="1"/>
      <c r="W9467" s="1"/>
      <c r="Y9467" s="1"/>
      <c r="AA9467" s="1"/>
      <c r="AD9467" s="1"/>
      <c r="AF9467" s="1"/>
      <c r="AJ9467" s="1"/>
      <c r="AL9467" s="1"/>
      <c r="AN9467" s="1"/>
      <c r="AP9467" s="1"/>
      <c r="AR9467" s="1"/>
      <c r="AT9467" s="1"/>
      <c r="AZ9467" s="1"/>
      <c r="BB9467" s="1"/>
      <c r="BD9467" s="1"/>
      <c r="BG9467" s="1"/>
      <c r="BI9467" s="1"/>
      <c r="BK9467" s="1"/>
      <c r="BM9467" s="1"/>
      <c r="BO9467" s="1"/>
      <c r="BR9467" s="1"/>
      <c r="BT9467" s="1"/>
      <c r="BV9467" s="1"/>
      <c r="BY9467" s="1"/>
      <c r="CB9467" s="1"/>
      <c r="CD9467" s="1"/>
      <c r="CG9467" s="1"/>
      <c r="CJ9467" s="1"/>
      <c r="CL9467" s="1"/>
      <c r="CP9467" s="1"/>
      <c r="CR9467" s="1"/>
      <c r="CT9467" s="1"/>
      <c r="CZ9467" s="5"/>
      <c r="DB9467"/>
      <c r="DK9467" s="5"/>
      <c r="DL9467"/>
    </row>
    <row r="9468" spans="2:116" x14ac:dyDescent="0.25">
      <c r="B9468" s="1"/>
      <c r="C9468" s="1"/>
      <c r="D9468" s="1"/>
      <c r="E9468" s="1"/>
      <c r="F9468" s="1"/>
      <c r="G9468" s="1"/>
      <c r="H9468" s="1"/>
      <c r="I9468" s="1"/>
      <c r="S9468" s="1"/>
      <c r="W9468" s="1"/>
      <c r="Y9468" s="1"/>
      <c r="AA9468" s="1"/>
      <c r="AD9468" s="1"/>
      <c r="AF9468" s="1"/>
      <c r="AJ9468" s="1"/>
      <c r="AL9468" s="1"/>
      <c r="AN9468" s="1"/>
      <c r="AP9468" s="1"/>
      <c r="AR9468" s="1"/>
      <c r="AT9468" s="1"/>
      <c r="AZ9468" s="1"/>
      <c r="BB9468" s="1"/>
      <c r="BD9468" s="1"/>
      <c r="BG9468" s="1"/>
      <c r="BI9468" s="1"/>
      <c r="BK9468" s="1"/>
      <c r="BM9468" s="1"/>
      <c r="BO9468" s="1"/>
      <c r="BR9468" s="1"/>
      <c r="BT9468" s="1"/>
      <c r="BV9468" s="1"/>
      <c r="BY9468" s="1"/>
      <c r="CB9468" s="1"/>
      <c r="CD9468" s="1"/>
      <c r="CG9468" s="1"/>
      <c r="CJ9468" s="1"/>
      <c r="CL9468" s="1"/>
      <c r="CP9468" s="1"/>
      <c r="CR9468" s="1"/>
      <c r="CT9468" s="1"/>
      <c r="CZ9468" s="5"/>
      <c r="DB9468"/>
      <c r="DK9468" s="5"/>
      <c r="DL9468"/>
    </row>
    <row r="9469" spans="2:116" x14ac:dyDescent="0.25">
      <c r="B9469" s="1"/>
      <c r="C9469" s="1"/>
      <c r="D9469" s="1"/>
      <c r="E9469" s="1"/>
      <c r="F9469" s="1"/>
      <c r="G9469" s="1"/>
      <c r="H9469" s="1"/>
      <c r="I9469" s="1"/>
      <c r="S9469" s="1"/>
      <c r="W9469" s="1"/>
      <c r="Y9469" s="1"/>
      <c r="AA9469" s="1"/>
      <c r="AD9469" s="1"/>
      <c r="AF9469" s="1"/>
      <c r="AJ9469" s="1"/>
      <c r="AL9469" s="1"/>
      <c r="AN9469" s="1"/>
      <c r="AP9469" s="1"/>
      <c r="AR9469" s="1"/>
      <c r="AT9469" s="1"/>
      <c r="AZ9469" s="1"/>
      <c r="BB9469" s="1"/>
      <c r="BD9469" s="1"/>
      <c r="BG9469" s="1"/>
      <c r="BI9469" s="1"/>
      <c r="BK9469" s="1"/>
      <c r="BM9469" s="1"/>
      <c r="BO9469" s="1"/>
      <c r="BR9469" s="1"/>
      <c r="BT9469" s="1"/>
      <c r="BV9469" s="1"/>
      <c r="BY9469" s="1"/>
      <c r="CB9469" s="1"/>
      <c r="CD9469" s="1"/>
      <c r="CG9469" s="1"/>
      <c r="CJ9469" s="1"/>
      <c r="CL9469" s="1"/>
      <c r="CP9469" s="1"/>
      <c r="CR9469" s="1"/>
      <c r="CT9469" s="1"/>
      <c r="CZ9469" s="5"/>
      <c r="DB9469"/>
      <c r="DK9469" s="5"/>
      <c r="DL9469"/>
    </row>
    <row r="9470" spans="2:116" x14ac:dyDescent="0.25">
      <c r="B9470" s="1"/>
      <c r="C9470" s="1"/>
      <c r="D9470" s="1"/>
      <c r="E9470" s="1"/>
      <c r="F9470" s="1"/>
      <c r="G9470" s="1"/>
      <c r="H9470" s="1"/>
      <c r="I9470" s="1"/>
      <c r="S9470" s="1"/>
      <c r="W9470" s="1"/>
      <c r="Y9470" s="1"/>
      <c r="AA9470" s="1"/>
      <c r="AD9470" s="1"/>
      <c r="AF9470" s="1"/>
      <c r="AJ9470" s="1"/>
      <c r="AL9470" s="1"/>
      <c r="AN9470" s="1"/>
      <c r="AP9470" s="1"/>
      <c r="AR9470" s="1"/>
      <c r="AT9470" s="1"/>
      <c r="AZ9470" s="1"/>
      <c r="BB9470" s="1"/>
      <c r="BD9470" s="1"/>
      <c r="BG9470" s="1"/>
      <c r="BI9470" s="1"/>
      <c r="BK9470" s="1"/>
      <c r="BM9470" s="1"/>
      <c r="BO9470" s="1"/>
      <c r="BR9470" s="1"/>
      <c r="BT9470" s="1"/>
      <c r="BV9470" s="1"/>
      <c r="BY9470" s="1"/>
      <c r="CB9470" s="1"/>
      <c r="CD9470" s="1"/>
      <c r="CG9470" s="1"/>
      <c r="CJ9470" s="1"/>
      <c r="CL9470" s="1"/>
      <c r="CP9470" s="1"/>
      <c r="CR9470" s="1"/>
      <c r="CT9470" s="1"/>
      <c r="CZ9470" s="5"/>
      <c r="DB9470"/>
      <c r="DK9470" s="5"/>
      <c r="DL9470"/>
    </row>
    <row r="9471" spans="2:116" x14ac:dyDescent="0.25">
      <c r="B9471" s="1"/>
      <c r="C9471" s="1"/>
      <c r="D9471" s="1"/>
      <c r="E9471" s="1"/>
      <c r="F9471" s="1"/>
      <c r="G9471" s="1"/>
      <c r="H9471" s="1"/>
      <c r="I9471" s="1"/>
      <c r="S9471" s="1"/>
      <c r="W9471" s="1"/>
      <c r="Y9471" s="1"/>
      <c r="AA9471" s="1"/>
      <c r="AD9471" s="1"/>
      <c r="AF9471" s="1"/>
      <c r="AJ9471" s="1"/>
      <c r="AL9471" s="1"/>
      <c r="AN9471" s="1"/>
      <c r="AP9471" s="1"/>
      <c r="AR9471" s="1"/>
      <c r="AT9471" s="1"/>
      <c r="AZ9471" s="1"/>
      <c r="BB9471" s="1"/>
      <c r="BD9471" s="1"/>
      <c r="BG9471" s="1"/>
      <c r="BI9471" s="1"/>
      <c r="BK9471" s="1"/>
      <c r="BM9471" s="1"/>
      <c r="BO9471" s="1"/>
      <c r="BR9471" s="1"/>
      <c r="BT9471" s="1"/>
      <c r="BV9471" s="1"/>
      <c r="BY9471" s="1"/>
      <c r="CB9471" s="1"/>
      <c r="CD9471" s="1"/>
      <c r="CG9471" s="1"/>
      <c r="CJ9471" s="1"/>
      <c r="CL9471" s="1"/>
      <c r="CP9471" s="1"/>
      <c r="CR9471" s="1"/>
      <c r="CT9471" s="1"/>
      <c r="CZ9471" s="5"/>
      <c r="DB9471"/>
      <c r="DK9471" s="5"/>
      <c r="DL9471"/>
    </row>
    <row r="9472" spans="2:116" x14ac:dyDescent="0.25">
      <c r="B9472" s="1"/>
      <c r="C9472" s="1"/>
      <c r="D9472" s="1"/>
      <c r="E9472" s="1"/>
      <c r="F9472" s="1"/>
      <c r="G9472" s="1"/>
      <c r="H9472" s="1"/>
      <c r="I9472" s="1"/>
      <c r="S9472" s="1"/>
      <c r="W9472" s="1"/>
      <c r="Y9472" s="1"/>
      <c r="AA9472" s="1"/>
      <c r="AD9472" s="1"/>
      <c r="AF9472" s="1"/>
      <c r="AJ9472" s="1"/>
      <c r="AL9472" s="1"/>
      <c r="AN9472" s="1"/>
      <c r="AP9472" s="1"/>
      <c r="AR9472" s="1"/>
      <c r="AT9472" s="1"/>
      <c r="AZ9472" s="1"/>
      <c r="BB9472" s="1"/>
      <c r="BD9472" s="1"/>
      <c r="BG9472" s="1"/>
      <c r="BI9472" s="1"/>
      <c r="BK9472" s="1"/>
      <c r="BM9472" s="1"/>
      <c r="BO9472" s="1"/>
      <c r="BR9472" s="1"/>
      <c r="BT9472" s="1"/>
      <c r="BV9472" s="1"/>
      <c r="BY9472" s="1"/>
      <c r="CB9472" s="1"/>
      <c r="CD9472" s="1"/>
      <c r="CG9472" s="1"/>
      <c r="CJ9472" s="1"/>
      <c r="CL9472" s="1"/>
      <c r="CP9472" s="1"/>
      <c r="CR9472" s="1"/>
      <c r="CT9472" s="1"/>
      <c r="CZ9472" s="5"/>
      <c r="DB9472"/>
      <c r="DK9472" s="5"/>
      <c r="DL9472"/>
    </row>
    <row r="9473" spans="2:116" x14ac:dyDescent="0.25">
      <c r="B9473" s="1"/>
      <c r="C9473" s="1"/>
      <c r="D9473" s="1"/>
      <c r="E9473" s="1"/>
      <c r="F9473" s="1"/>
      <c r="G9473" s="1"/>
      <c r="H9473" s="1"/>
      <c r="I9473" s="1"/>
      <c r="S9473" s="1"/>
      <c r="W9473" s="1"/>
      <c r="Y9473" s="1"/>
      <c r="AA9473" s="1"/>
      <c r="AD9473" s="1"/>
      <c r="AF9473" s="1"/>
      <c r="AJ9473" s="1"/>
      <c r="AL9473" s="1"/>
      <c r="AN9473" s="1"/>
      <c r="AP9473" s="1"/>
      <c r="AR9473" s="1"/>
      <c r="AT9473" s="1"/>
      <c r="AZ9473" s="1"/>
      <c r="BB9473" s="1"/>
      <c r="BD9473" s="1"/>
      <c r="BG9473" s="1"/>
      <c r="BI9473" s="1"/>
      <c r="BK9473" s="1"/>
      <c r="BM9473" s="1"/>
      <c r="BO9473" s="1"/>
      <c r="BR9473" s="1"/>
      <c r="BT9473" s="1"/>
      <c r="BV9473" s="1"/>
      <c r="BY9473" s="1"/>
      <c r="CB9473" s="1"/>
      <c r="CD9473" s="1"/>
      <c r="CG9473" s="1"/>
      <c r="CJ9473" s="1"/>
      <c r="CL9473" s="1"/>
      <c r="CP9473" s="1"/>
      <c r="CR9473" s="1"/>
      <c r="CT9473" s="1"/>
      <c r="CZ9473" s="5"/>
      <c r="DB9473"/>
      <c r="DK9473" s="5"/>
      <c r="DL9473"/>
    </row>
    <row r="9474" spans="2:116" x14ac:dyDescent="0.25">
      <c r="B9474" s="1"/>
      <c r="C9474" s="1"/>
      <c r="D9474" s="1"/>
      <c r="E9474" s="1"/>
      <c r="F9474" s="1"/>
      <c r="G9474" s="1"/>
      <c r="H9474" s="1"/>
      <c r="I9474" s="1"/>
      <c r="S9474" s="1"/>
      <c r="W9474" s="1"/>
      <c r="Y9474" s="1"/>
      <c r="AA9474" s="1"/>
      <c r="AD9474" s="1"/>
      <c r="AF9474" s="1"/>
      <c r="AJ9474" s="1"/>
      <c r="AL9474" s="1"/>
      <c r="AN9474" s="1"/>
      <c r="AP9474" s="1"/>
      <c r="AR9474" s="1"/>
      <c r="AT9474" s="1"/>
      <c r="AZ9474" s="1"/>
      <c r="BB9474" s="1"/>
      <c r="BD9474" s="1"/>
      <c r="BG9474" s="1"/>
      <c r="BI9474" s="1"/>
      <c r="BK9474" s="1"/>
      <c r="BM9474" s="1"/>
      <c r="BO9474" s="1"/>
      <c r="BR9474" s="1"/>
      <c r="BT9474" s="1"/>
      <c r="BV9474" s="1"/>
      <c r="BY9474" s="1"/>
      <c r="CB9474" s="1"/>
      <c r="CD9474" s="1"/>
      <c r="CG9474" s="1"/>
      <c r="CJ9474" s="1"/>
      <c r="CL9474" s="1"/>
      <c r="CP9474" s="1"/>
      <c r="CR9474" s="1"/>
      <c r="CT9474" s="1"/>
      <c r="CZ9474" s="5"/>
      <c r="DB9474"/>
      <c r="DK9474" s="5"/>
      <c r="DL9474"/>
    </row>
    <row r="9475" spans="2:116" x14ac:dyDescent="0.25">
      <c r="B9475" s="1"/>
      <c r="C9475" s="1"/>
      <c r="D9475" s="1"/>
      <c r="E9475" s="1"/>
      <c r="F9475" s="1"/>
      <c r="G9475" s="1"/>
      <c r="H9475" s="1"/>
      <c r="I9475" s="1"/>
      <c r="S9475" s="1"/>
      <c r="W9475" s="1"/>
      <c r="Y9475" s="1"/>
      <c r="AA9475" s="1"/>
      <c r="AD9475" s="1"/>
      <c r="AF9475" s="1"/>
      <c r="AJ9475" s="1"/>
      <c r="AL9475" s="1"/>
      <c r="AN9475" s="1"/>
      <c r="AP9475" s="1"/>
      <c r="AR9475" s="1"/>
      <c r="AT9475" s="1"/>
      <c r="AZ9475" s="1"/>
      <c r="BB9475" s="1"/>
      <c r="BD9475" s="1"/>
      <c r="BG9475" s="1"/>
      <c r="BI9475" s="1"/>
      <c r="BK9475" s="1"/>
      <c r="BM9475" s="1"/>
      <c r="BO9475" s="1"/>
      <c r="BR9475" s="1"/>
      <c r="BT9475" s="1"/>
      <c r="BV9475" s="1"/>
      <c r="BY9475" s="1"/>
      <c r="CB9475" s="1"/>
      <c r="CD9475" s="1"/>
      <c r="CG9475" s="1"/>
      <c r="CJ9475" s="1"/>
      <c r="CL9475" s="1"/>
      <c r="CP9475" s="1"/>
      <c r="CR9475" s="1"/>
      <c r="CT9475" s="1"/>
      <c r="CZ9475" s="5"/>
      <c r="DB9475"/>
      <c r="DK9475" s="5"/>
      <c r="DL9475"/>
    </row>
    <row r="9476" spans="2:116" x14ac:dyDescent="0.25">
      <c r="B9476" s="1"/>
      <c r="C9476" s="1"/>
      <c r="D9476" s="1"/>
      <c r="E9476" s="1"/>
      <c r="F9476" s="1"/>
      <c r="G9476" s="1"/>
      <c r="H9476" s="1"/>
      <c r="I9476" s="1"/>
      <c r="S9476" s="1"/>
      <c r="W9476" s="1"/>
      <c r="Y9476" s="1"/>
      <c r="AA9476" s="1"/>
      <c r="AD9476" s="1"/>
      <c r="AF9476" s="1"/>
      <c r="AJ9476" s="1"/>
      <c r="AL9476" s="1"/>
      <c r="AN9476" s="1"/>
      <c r="AP9476" s="1"/>
      <c r="AR9476" s="1"/>
      <c r="AT9476" s="1"/>
      <c r="AZ9476" s="1"/>
      <c r="BB9476" s="1"/>
      <c r="BD9476" s="1"/>
      <c r="BG9476" s="1"/>
      <c r="BI9476" s="1"/>
      <c r="BK9476" s="1"/>
      <c r="BM9476" s="1"/>
      <c r="BO9476" s="1"/>
      <c r="BR9476" s="1"/>
      <c r="BT9476" s="1"/>
      <c r="BV9476" s="1"/>
      <c r="BY9476" s="1"/>
      <c r="CB9476" s="1"/>
      <c r="CD9476" s="1"/>
      <c r="CG9476" s="1"/>
      <c r="CJ9476" s="1"/>
      <c r="CL9476" s="1"/>
      <c r="CP9476" s="1"/>
      <c r="CR9476" s="1"/>
      <c r="CT9476" s="1"/>
      <c r="CZ9476" s="5"/>
      <c r="DB9476"/>
      <c r="DK9476" s="5"/>
      <c r="DL9476"/>
    </row>
    <row r="9477" spans="2:116" x14ac:dyDescent="0.25">
      <c r="B9477" s="1"/>
      <c r="C9477" s="1"/>
      <c r="D9477" s="1"/>
      <c r="E9477" s="1"/>
      <c r="F9477" s="1"/>
      <c r="G9477" s="1"/>
      <c r="H9477" s="1"/>
      <c r="I9477" s="1"/>
      <c r="S9477" s="1"/>
      <c r="W9477" s="1"/>
      <c r="Y9477" s="1"/>
      <c r="AA9477" s="1"/>
      <c r="AD9477" s="1"/>
      <c r="AF9477" s="1"/>
      <c r="AJ9477" s="1"/>
      <c r="AL9477" s="1"/>
      <c r="AN9477" s="1"/>
      <c r="AP9477" s="1"/>
      <c r="AR9477" s="1"/>
      <c r="AT9477" s="1"/>
      <c r="AZ9477" s="1"/>
      <c r="BB9477" s="1"/>
      <c r="BD9477" s="1"/>
      <c r="BG9477" s="1"/>
      <c r="BI9477" s="1"/>
      <c r="BK9477" s="1"/>
      <c r="BM9477" s="1"/>
      <c r="BO9477" s="1"/>
      <c r="BR9477" s="1"/>
      <c r="BT9477" s="1"/>
      <c r="BV9477" s="1"/>
      <c r="BY9477" s="1"/>
      <c r="CB9477" s="1"/>
      <c r="CD9477" s="1"/>
      <c r="CG9477" s="1"/>
      <c r="CJ9477" s="1"/>
      <c r="CL9477" s="1"/>
      <c r="CP9477" s="1"/>
      <c r="CR9477" s="1"/>
      <c r="CT9477" s="1"/>
      <c r="CZ9477" s="5"/>
      <c r="DB9477"/>
      <c r="DK9477" s="5"/>
      <c r="DL9477"/>
    </row>
    <row r="9478" spans="2:116" x14ac:dyDescent="0.25">
      <c r="B9478" s="1"/>
      <c r="C9478" s="1"/>
      <c r="D9478" s="1"/>
      <c r="E9478" s="1"/>
      <c r="F9478" s="1"/>
      <c r="G9478" s="1"/>
      <c r="H9478" s="1"/>
      <c r="I9478" s="1"/>
      <c r="S9478" s="1"/>
      <c r="W9478" s="1"/>
      <c r="Y9478" s="1"/>
      <c r="AA9478" s="1"/>
      <c r="AD9478" s="1"/>
      <c r="AF9478" s="1"/>
      <c r="AJ9478" s="1"/>
      <c r="AL9478" s="1"/>
      <c r="AN9478" s="1"/>
      <c r="AP9478" s="1"/>
      <c r="AR9478" s="1"/>
      <c r="AT9478" s="1"/>
      <c r="AZ9478" s="1"/>
      <c r="BB9478" s="1"/>
      <c r="BD9478" s="1"/>
      <c r="BG9478" s="1"/>
      <c r="BI9478" s="1"/>
      <c r="BK9478" s="1"/>
      <c r="BM9478" s="1"/>
      <c r="BO9478" s="1"/>
      <c r="BR9478" s="1"/>
      <c r="BT9478" s="1"/>
      <c r="BV9478" s="1"/>
      <c r="BY9478" s="1"/>
      <c r="CB9478" s="1"/>
      <c r="CD9478" s="1"/>
      <c r="CG9478" s="1"/>
      <c r="CJ9478" s="1"/>
      <c r="CL9478" s="1"/>
      <c r="CP9478" s="1"/>
      <c r="CR9478" s="1"/>
      <c r="CT9478" s="1"/>
      <c r="CZ9478" s="5"/>
      <c r="DB9478"/>
      <c r="DK9478" s="5"/>
      <c r="DL9478"/>
    </row>
    <row r="9479" spans="2:116" x14ac:dyDescent="0.25">
      <c r="B9479" s="1"/>
      <c r="C9479" s="1"/>
      <c r="D9479" s="1"/>
      <c r="E9479" s="1"/>
      <c r="F9479" s="1"/>
      <c r="G9479" s="1"/>
      <c r="H9479" s="1"/>
      <c r="I9479" s="1"/>
      <c r="S9479" s="1"/>
      <c r="W9479" s="1"/>
      <c r="Y9479" s="1"/>
      <c r="AA9479" s="1"/>
      <c r="AD9479" s="1"/>
      <c r="AF9479" s="1"/>
      <c r="AJ9479" s="1"/>
      <c r="AL9479" s="1"/>
      <c r="AN9479" s="1"/>
      <c r="AP9479" s="1"/>
      <c r="AR9479" s="1"/>
      <c r="AT9479" s="1"/>
      <c r="AZ9479" s="1"/>
      <c r="BB9479" s="1"/>
      <c r="BD9479" s="1"/>
      <c r="BG9479" s="1"/>
      <c r="BI9479" s="1"/>
      <c r="BK9479" s="1"/>
      <c r="BM9479" s="1"/>
      <c r="BO9479" s="1"/>
      <c r="BR9479" s="1"/>
      <c r="BT9479" s="1"/>
      <c r="BV9479" s="1"/>
      <c r="BY9479" s="1"/>
      <c r="CB9479" s="1"/>
      <c r="CD9479" s="1"/>
      <c r="CG9479" s="1"/>
      <c r="CJ9479" s="1"/>
      <c r="CL9479" s="1"/>
      <c r="CP9479" s="1"/>
      <c r="CR9479" s="1"/>
      <c r="CT9479" s="1"/>
      <c r="CZ9479" s="5"/>
      <c r="DB9479"/>
      <c r="DK9479" s="5"/>
      <c r="DL9479"/>
    </row>
    <row r="9480" spans="2:116" x14ac:dyDescent="0.25">
      <c r="B9480" s="1"/>
      <c r="C9480" s="1"/>
      <c r="D9480" s="1"/>
      <c r="E9480" s="1"/>
      <c r="F9480" s="1"/>
      <c r="G9480" s="1"/>
      <c r="H9480" s="1"/>
      <c r="I9480" s="1"/>
      <c r="S9480" s="1"/>
      <c r="W9480" s="1"/>
      <c r="Y9480" s="1"/>
      <c r="AA9480" s="1"/>
      <c r="AD9480" s="1"/>
      <c r="AF9480" s="1"/>
      <c r="AJ9480" s="1"/>
      <c r="AL9480" s="1"/>
      <c r="AN9480" s="1"/>
      <c r="AP9480" s="1"/>
      <c r="AR9480" s="1"/>
      <c r="AT9480" s="1"/>
      <c r="AZ9480" s="1"/>
      <c r="BB9480" s="1"/>
      <c r="BD9480" s="1"/>
      <c r="BG9480" s="1"/>
      <c r="BI9480" s="1"/>
      <c r="BK9480" s="1"/>
      <c r="BM9480" s="1"/>
      <c r="BO9480" s="1"/>
      <c r="BR9480" s="1"/>
      <c r="BT9480" s="1"/>
      <c r="BV9480" s="1"/>
      <c r="BY9480" s="1"/>
      <c r="CB9480" s="1"/>
      <c r="CD9480" s="1"/>
      <c r="CG9480" s="1"/>
      <c r="CJ9480" s="1"/>
      <c r="CL9480" s="1"/>
      <c r="CP9480" s="1"/>
      <c r="CR9480" s="1"/>
      <c r="CT9480" s="1"/>
      <c r="CZ9480" s="5"/>
      <c r="DB9480"/>
      <c r="DK9480" s="5"/>
      <c r="DL9480"/>
    </row>
    <row r="9481" spans="2:116" x14ac:dyDescent="0.25">
      <c r="B9481" s="1"/>
      <c r="C9481" s="1"/>
      <c r="D9481" s="1"/>
      <c r="E9481" s="1"/>
      <c r="F9481" s="1"/>
      <c r="G9481" s="1"/>
      <c r="H9481" s="1"/>
      <c r="I9481" s="1"/>
      <c r="S9481" s="1"/>
      <c r="W9481" s="1"/>
      <c r="Y9481" s="1"/>
      <c r="AA9481" s="1"/>
      <c r="AD9481" s="1"/>
      <c r="AF9481" s="1"/>
      <c r="AJ9481" s="1"/>
      <c r="AL9481" s="1"/>
      <c r="AN9481" s="1"/>
      <c r="AP9481" s="1"/>
      <c r="AR9481" s="1"/>
      <c r="AT9481" s="1"/>
      <c r="AZ9481" s="1"/>
      <c r="BB9481" s="1"/>
      <c r="BD9481" s="1"/>
      <c r="BG9481" s="1"/>
      <c r="BI9481" s="1"/>
      <c r="BK9481" s="1"/>
      <c r="BM9481" s="1"/>
      <c r="BO9481" s="1"/>
      <c r="BR9481" s="1"/>
      <c r="BT9481" s="1"/>
      <c r="BV9481" s="1"/>
      <c r="BY9481" s="1"/>
      <c r="CB9481" s="1"/>
      <c r="CD9481" s="1"/>
      <c r="CG9481" s="1"/>
      <c r="CJ9481" s="1"/>
      <c r="CL9481" s="1"/>
      <c r="CP9481" s="1"/>
      <c r="CR9481" s="1"/>
      <c r="CT9481" s="1"/>
      <c r="CZ9481" s="5"/>
      <c r="DB9481"/>
      <c r="DK9481" s="5"/>
      <c r="DL9481"/>
    </row>
    <row r="9482" spans="2:116" x14ac:dyDescent="0.25">
      <c r="B9482" s="1"/>
      <c r="C9482" s="1"/>
      <c r="D9482" s="1"/>
      <c r="E9482" s="1"/>
      <c r="F9482" s="1"/>
      <c r="G9482" s="1"/>
      <c r="H9482" s="1"/>
      <c r="I9482" s="1"/>
      <c r="S9482" s="1"/>
      <c r="W9482" s="1"/>
      <c r="Y9482" s="1"/>
      <c r="AA9482" s="1"/>
      <c r="AD9482" s="1"/>
      <c r="AF9482" s="1"/>
      <c r="AJ9482" s="1"/>
      <c r="AL9482" s="1"/>
      <c r="AN9482" s="1"/>
      <c r="AP9482" s="1"/>
      <c r="AR9482" s="1"/>
      <c r="AT9482" s="1"/>
      <c r="AZ9482" s="1"/>
      <c r="BB9482" s="1"/>
      <c r="BD9482" s="1"/>
      <c r="BG9482" s="1"/>
      <c r="BI9482" s="1"/>
      <c r="BK9482" s="1"/>
      <c r="BM9482" s="1"/>
      <c r="BO9482" s="1"/>
      <c r="BR9482" s="1"/>
      <c r="BT9482" s="1"/>
      <c r="BV9482" s="1"/>
      <c r="BY9482" s="1"/>
      <c r="CB9482" s="1"/>
      <c r="CD9482" s="1"/>
      <c r="CG9482" s="1"/>
      <c r="CJ9482" s="1"/>
      <c r="CL9482" s="1"/>
      <c r="CP9482" s="1"/>
      <c r="CR9482" s="1"/>
      <c r="CT9482" s="1"/>
      <c r="CZ9482" s="5"/>
      <c r="DB9482"/>
      <c r="DK9482" s="5"/>
      <c r="DL9482"/>
    </row>
    <row r="9483" spans="2:116" x14ac:dyDescent="0.25">
      <c r="B9483" s="1"/>
      <c r="C9483" s="1"/>
      <c r="D9483" s="1"/>
      <c r="E9483" s="1"/>
      <c r="F9483" s="1"/>
      <c r="G9483" s="1"/>
      <c r="H9483" s="1"/>
      <c r="I9483" s="1"/>
      <c r="S9483" s="1"/>
      <c r="W9483" s="1"/>
      <c r="Y9483" s="1"/>
      <c r="AA9483" s="1"/>
      <c r="AD9483" s="1"/>
      <c r="AF9483" s="1"/>
      <c r="AJ9483" s="1"/>
      <c r="AL9483" s="1"/>
      <c r="AN9483" s="1"/>
      <c r="AP9483" s="1"/>
      <c r="AR9483" s="1"/>
      <c r="AT9483" s="1"/>
      <c r="AZ9483" s="1"/>
      <c r="BB9483" s="1"/>
      <c r="BD9483" s="1"/>
      <c r="BG9483" s="1"/>
      <c r="BI9483" s="1"/>
      <c r="BK9483" s="1"/>
      <c r="BM9483" s="1"/>
      <c r="BO9483" s="1"/>
      <c r="BR9483" s="1"/>
      <c r="BT9483" s="1"/>
      <c r="BV9483" s="1"/>
      <c r="BY9483" s="1"/>
      <c r="CB9483" s="1"/>
      <c r="CD9483" s="1"/>
      <c r="CG9483" s="1"/>
      <c r="CJ9483" s="1"/>
      <c r="CL9483" s="1"/>
      <c r="CP9483" s="1"/>
      <c r="CR9483" s="1"/>
      <c r="CT9483" s="1"/>
      <c r="CZ9483" s="5"/>
      <c r="DB9483"/>
      <c r="DK9483" s="5"/>
      <c r="DL9483"/>
    </row>
    <row r="9484" spans="2:116" x14ac:dyDescent="0.25">
      <c r="B9484" s="1"/>
      <c r="C9484" s="1"/>
      <c r="D9484" s="1"/>
      <c r="E9484" s="1"/>
      <c r="F9484" s="1"/>
      <c r="G9484" s="1"/>
      <c r="H9484" s="1"/>
      <c r="I9484" s="1"/>
      <c r="S9484" s="1"/>
      <c r="W9484" s="1"/>
      <c r="Y9484" s="1"/>
      <c r="AA9484" s="1"/>
      <c r="AD9484" s="1"/>
      <c r="AF9484" s="1"/>
      <c r="AJ9484" s="1"/>
      <c r="AL9484" s="1"/>
      <c r="AN9484" s="1"/>
      <c r="AP9484" s="1"/>
      <c r="AR9484" s="1"/>
      <c r="AT9484" s="1"/>
      <c r="AZ9484" s="1"/>
      <c r="BB9484" s="1"/>
      <c r="BD9484" s="1"/>
      <c r="BG9484" s="1"/>
      <c r="BI9484" s="1"/>
      <c r="BK9484" s="1"/>
      <c r="BM9484" s="1"/>
      <c r="BO9484" s="1"/>
      <c r="BR9484" s="1"/>
      <c r="BT9484" s="1"/>
      <c r="BV9484" s="1"/>
      <c r="BY9484" s="1"/>
      <c r="CB9484" s="1"/>
      <c r="CD9484" s="1"/>
      <c r="CG9484" s="1"/>
      <c r="CJ9484" s="1"/>
      <c r="CL9484" s="1"/>
      <c r="CP9484" s="1"/>
      <c r="CR9484" s="1"/>
      <c r="CT9484" s="1"/>
      <c r="CZ9484" s="5"/>
      <c r="DB9484"/>
      <c r="DK9484" s="5"/>
      <c r="DL9484"/>
    </row>
    <row r="9485" spans="2:116" x14ac:dyDescent="0.25">
      <c r="B9485" s="1"/>
      <c r="C9485" s="1"/>
      <c r="D9485" s="1"/>
      <c r="E9485" s="1"/>
      <c r="F9485" s="1"/>
      <c r="G9485" s="1"/>
      <c r="H9485" s="1"/>
      <c r="I9485" s="1"/>
      <c r="S9485" s="1"/>
      <c r="W9485" s="1"/>
      <c r="Y9485" s="1"/>
      <c r="AA9485" s="1"/>
      <c r="AD9485" s="1"/>
      <c r="AF9485" s="1"/>
      <c r="AJ9485" s="1"/>
      <c r="AL9485" s="1"/>
      <c r="AN9485" s="1"/>
      <c r="AP9485" s="1"/>
      <c r="AR9485" s="1"/>
      <c r="AT9485" s="1"/>
      <c r="AZ9485" s="1"/>
      <c r="BB9485" s="1"/>
      <c r="BD9485" s="1"/>
      <c r="BG9485" s="1"/>
      <c r="BI9485" s="1"/>
      <c r="BK9485" s="1"/>
      <c r="BM9485" s="1"/>
      <c r="BO9485" s="1"/>
      <c r="BR9485" s="1"/>
      <c r="BT9485" s="1"/>
      <c r="BV9485" s="1"/>
      <c r="BY9485" s="1"/>
      <c r="CB9485" s="1"/>
      <c r="CD9485" s="1"/>
      <c r="CG9485" s="1"/>
      <c r="CJ9485" s="1"/>
      <c r="CL9485" s="1"/>
      <c r="CP9485" s="1"/>
      <c r="CR9485" s="1"/>
      <c r="CT9485" s="1"/>
      <c r="CZ9485" s="5"/>
      <c r="DB9485"/>
      <c r="DK9485" s="5"/>
      <c r="DL9485"/>
    </row>
    <row r="9486" spans="2:116" x14ac:dyDescent="0.25">
      <c r="B9486" s="1"/>
      <c r="C9486" s="1"/>
      <c r="D9486" s="1"/>
      <c r="E9486" s="1"/>
      <c r="F9486" s="1"/>
      <c r="G9486" s="1"/>
      <c r="H9486" s="1"/>
      <c r="I9486" s="1"/>
      <c r="S9486" s="1"/>
      <c r="W9486" s="1"/>
      <c r="Y9486" s="1"/>
      <c r="AA9486" s="1"/>
      <c r="AD9486" s="1"/>
      <c r="AF9486" s="1"/>
      <c r="AJ9486" s="1"/>
      <c r="AL9486" s="1"/>
      <c r="AN9486" s="1"/>
      <c r="AP9486" s="1"/>
      <c r="AR9486" s="1"/>
      <c r="AT9486" s="1"/>
      <c r="AZ9486" s="1"/>
      <c r="BB9486" s="1"/>
      <c r="BD9486" s="1"/>
      <c r="BG9486" s="1"/>
      <c r="BI9486" s="1"/>
      <c r="BK9486" s="1"/>
      <c r="BM9486" s="1"/>
      <c r="BO9486" s="1"/>
      <c r="BR9486" s="1"/>
      <c r="BT9486" s="1"/>
      <c r="BV9486" s="1"/>
      <c r="BY9486" s="1"/>
      <c r="CB9486" s="1"/>
      <c r="CD9486" s="1"/>
      <c r="CG9486" s="1"/>
      <c r="CJ9486" s="1"/>
      <c r="CL9486" s="1"/>
      <c r="CP9486" s="1"/>
      <c r="CR9486" s="1"/>
      <c r="CT9486" s="1"/>
      <c r="CZ9486" s="5"/>
      <c r="DB9486"/>
      <c r="DK9486" s="5"/>
      <c r="DL9486"/>
    </row>
    <row r="9487" spans="2:116" x14ac:dyDescent="0.25">
      <c r="B9487" s="1"/>
      <c r="C9487" s="1"/>
      <c r="D9487" s="1"/>
      <c r="E9487" s="1"/>
      <c r="F9487" s="1"/>
      <c r="G9487" s="1"/>
      <c r="H9487" s="1"/>
      <c r="I9487" s="1"/>
      <c r="S9487" s="1"/>
      <c r="W9487" s="1"/>
      <c r="Y9487" s="1"/>
      <c r="AA9487" s="1"/>
      <c r="AD9487" s="1"/>
      <c r="AF9487" s="1"/>
      <c r="AJ9487" s="1"/>
      <c r="AL9487" s="1"/>
      <c r="AN9487" s="1"/>
      <c r="AP9487" s="1"/>
      <c r="AR9487" s="1"/>
      <c r="AT9487" s="1"/>
      <c r="AZ9487" s="1"/>
      <c r="BB9487" s="1"/>
      <c r="BD9487" s="1"/>
      <c r="BG9487" s="1"/>
      <c r="BI9487" s="1"/>
      <c r="BK9487" s="1"/>
      <c r="BM9487" s="1"/>
      <c r="BO9487" s="1"/>
      <c r="BR9487" s="1"/>
      <c r="BT9487" s="1"/>
      <c r="BV9487" s="1"/>
      <c r="BY9487" s="1"/>
      <c r="CB9487" s="1"/>
      <c r="CD9487" s="1"/>
      <c r="CG9487" s="1"/>
      <c r="CJ9487" s="1"/>
      <c r="CL9487" s="1"/>
      <c r="CP9487" s="1"/>
      <c r="CR9487" s="1"/>
      <c r="CT9487" s="1"/>
      <c r="CZ9487" s="5"/>
      <c r="DB9487"/>
      <c r="DK9487" s="5"/>
      <c r="DL9487"/>
    </row>
    <row r="9488" spans="2:116" x14ac:dyDescent="0.25">
      <c r="B9488" s="1"/>
      <c r="C9488" s="1"/>
      <c r="D9488" s="1"/>
      <c r="E9488" s="1"/>
      <c r="F9488" s="1"/>
      <c r="G9488" s="1"/>
      <c r="H9488" s="1"/>
      <c r="I9488" s="1"/>
      <c r="S9488" s="1"/>
      <c r="W9488" s="1"/>
      <c r="Y9488" s="1"/>
      <c r="AA9488" s="1"/>
      <c r="AD9488" s="1"/>
      <c r="AF9488" s="1"/>
      <c r="AJ9488" s="1"/>
      <c r="AL9488" s="1"/>
      <c r="AN9488" s="1"/>
      <c r="AP9488" s="1"/>
      <c r="AR9488" s="1"/>
      <c r="AT9488" s="1"/>
      <c r="AZ9488" s="1"/>
      <c r="BB9488" s="1"/>
      <c r="BD9488" s="1"/>
      <c r="BG9488" s="1"/>
      <c r="BI9488" s="1"/>
      <c r="BK9488" s="1"/>
      <c r="BM9488" s="1"/>
      <c r="BO9488" s="1"/>
      <c r="BR9488" s="1"/>
      <c r="BT9488" s="1"/>
      <c r="BV9488" s="1"/>
      <c r="BY9488" s="1"/>
      <c r="CB9488" s="1"/>
      <c r="CD9488" s="1"/>
      <c r="CG9488" s="1"/>
      <c r="CJ9488" s="1"/>
      <c r="CL9488" s="1"/>
      <c r="CP9488" s="1"/>
      <c r="CR9488" s="1"/>
      <c r="CT9488" s="1"/>
      <c r="CZ9488" s="5"/>
      <c r="DB9488"/>
      <c r="DK9488" s="5"/>
      <c r="DL9488"/>
    </row>
    <row r="9489" spans="2:116" x14ac:dyDescent="0.25">
      <c r="B9489" s="1"/>
      <c r="C9489" s="1"/>
      <c r="D9489" s="1"/>
      <c r="E9489" s="1"/>
      <c r="F9489" s="1"/>
      <c r="G9489" s="1"/>
      <c r="H9489" s="1"/>
      <c r="I9489" s="1"/>
      <c r="S9489" s="1"/>
      <c r="W9489" s="1"/>
      <c r="Y9489" s="1"/>
      <c r="AA9489" s="1"/>
      <c r="AD9489" s="1"/>
      <c r="AF9489" s="1"/>
      <c r="AJ9489" s="1"/>
      <c r="AL9489" s="1"/>
      <c r="AN9489" s="1"/>
      <c r="AP9489" s="1"/>
      <c r="AR9489" s="1"/>
      <c r="AT9489" s="1"/>
      <c r="AZ9489" s="1"/>
      <c r="BB9489" s="1"/>
      <c r="BD9489" s="1"/>
      <c r="BG9489" s="1"/>
      <c r="BI9489" s="1"/>
      <c r="BK9489" s="1"/>
      <c r="BM9489" s="1"/>
      <c r="BO9489" s="1"/>
      <c r="BR9489" s="1"/>
      <c r="BT9489" s="1"/>
      <c r="BV9489" s="1"/>
      <c r="BY9489" s="1"/>
      <c r="CB9489" s="1"/>
      <c r="CD9489" s="1"/>
      <c r="CG9489" s="1"/>
      <c r="CJ9489" s="1"/>
      <c r="CL9489" s="1"/>
      <c r="CP9489" s="1"/>
      <c r="CR9489" s="1"/>
      <c r="CT9489" s="1"/>
      <c r="CZ9489" s="5"/>
      <c r="DB9489"/>
      <c r="DK9489" s="5"/>
      <c r="DL9489"/>
    </row>
    <row r="9490" spans="2:116" x14ac:dyDescent="0.25">
      <c r="B9490" s="1"/>
      <c r="C9490" s="1"/>
      <c r="D9490" s="1"/>
      <c r="E9490" s="1"/>
      <c r="F9490" s="1"/>
      <c r="G9490" s="1"/>
      <c r="H9490" s="1"/>
      <c r="I9490" s="1"/>
      <c r="S9490" s="1"/>
      <c r="W9490" s="1"/>
      <c r="Y9490" s="1"/>
      <c r="AA9490" s="1"/>
      <c r="AD9490" s="1"/>
      <c r="AF9490" s="1"/>
      <c r="AJ9490" s="1"/>
      <c r="AL9490" s="1"/>
      <c r="AN9490" s="1"/>
      <c r="AP9490" s="1"/>
      <c r="AR9490" s="1"/>
      <c r="AT9490" s="1"/>
      <c r="AZ9490" s="1"/>
      <c r="BB9490" s="1"/>
      <c r="BD9490" s="1"/>
      <c r="BG9490" s="1"/>
      <c r="BI9490" s="1"/>
      <c r="BK9490" s="1"/>
      <c r="BM9490" s="1"/>
      <c r="BO9490" s="1"/>
      <c r="BR9490" s="1"/>
      <c r="BT9490" s="1"/>
      <c r="BV9490" s="1"/>
      <c r="BY9490" s="1"/>
      <c r="CB9490" s="1"/>
      <c r="CD9490" s="1"/>
      <c r="CG9490" s="1"/>
      <c r="CJ9490" s="1"/>
      <c r="CL9490" s="1"/>
      <c r="CP9490" s="1"/>
      <c r="CR9490" s="1"/>
      <c r="CT9490" s="1"/>
      <c r="CZ9490" s="5"/>
      <c r="DB9490"/>
      <c r="DK9490" s="5"/>
      <c r="DL9490"/>
    </row>
    <row r="9491" spans="2:116" x14ac:dyDescent="0.25">
      <c r="B9491" s="1"/>
      <c r="C9491" s="1"/>
      <c r="D9491" s="1"/>
      <c r="E9491" s="1"/>
      <c r="F9491" s="1"/>
      <c r="G9491" s="1"/>
      <c r="H9491" s="1"/>
      <c r="I9491" s="1"/>
      <c r="S9491" s="1"/>
      <c r="W9491" s="1"/>
      <c r="Y9491" s="1"/>
      <c r="AA9491" s="1"/>
      <c r="AD9491" s="1"/>
      <c r="AF9491" s="1"/>
      <c r="AJ9491" s="1"/>
      <c r="AL9491" s="1"/>
      <c r="AN9491" s="1"/>
      <c r="AP9491" s="1"/>
      <c r="AR9491" s="1"/>
      <c r="AT9491" s="1"/>
      <c r="AZ9491" s="1"/>
      <c r="BB9491" s="1"/>
      <c r="BD9491" s="1"/>
      <c r="BG9491" s="1"/>
      <c r="BI9491" s="1"/>
      <c r="BK9491" s="1"/>
      <c r="BM9491" s="1"/>
      <c r="BO9491" s="1"/>
      <c r="BR9491" s="1"/>
      <c r="BT9491" s="1"/>
      <c r="BV9491" s="1"/>
      <c r="BY9491" s="1"/>
      <c r="CB9491" s="1"/>
      <c r="CD9491" s="1"/>
      <c r="CG9491" s="1"/>
      <c r="CJ9491" s="1"/>
      <c r="CL9491" s="1"/>
      <c r="CP9491" s="1"/>
      <c r="CR9491" s="1"/>
      <c r="CT9491" s="1"/>
      <c r="CZ9491" s="5"/>
      <c r="DB9491"/>
      <c r="DK9491" s="5"/>
      <c r="DL9491"/>
    </row>
    <row r="9492" spans="2:116" x14ac:dyDescent="0.25">
      <c r="B9492" s="1"/>
      <c r="C9492" s="1"/>
      <c r="D9492" s="1"/>
      <c r="E9492" s="1"/>
      <c r="F9492" s="1"/>
      <c r="G9492" s="1"/>
      <c r="H9492" s="1"/>
      <c r="I9492" s="1"/>
      <c r="S9492" s="1"/>
      <c r="W9492" s="1"/>
      <c r="Y9492" s="1"/>
      <c r="AA9492" s="1"/>
      <c r="AD9492" s="1"/>
      <c r="AF9492" s="1"/>
      <c r="AJ9492" s="1"/>
      <c r="AL9492" s="1"/>
      <c r="AN9492" s="1"/>
      <c r="AP9492" s="1"/>
      <c r="AR9492" s="1"/>
      <c r="AT9492" s="1"/>
      <c r="AZ9492" s="1"/>
      <c r="BB9492" s="1"/>
      <c r="BD9492" s="1"/>
      <c r="BG9492" s="1"/>
      <c r="BI9492" s="1"/>
      <c r="BK9492" s="1"/>
      <c r="BM9492" s="1"/>
      <c r="BO9492" s="1"/>
      <c r="BR9492" s="1"/>
      <c r="BT9492" s="1"/>
      <c r="BV9492" s="1"/>
      <c r="BY9492" s="1"/>
      <c r="CB9492" s="1"/>
      <c r="CD9492" s="1"/>
      <c r="CG9492" s="1"/>
      <c r="CJ9492" s="1"/>
      <c r="CL9492" s="1"/>
      <c r="CP9492" s="1"/>
      <c r="CR9492" s="1"/>
      <c r="CT9492" s="1"/>
      <c r="CZ9492" s="5"/>
      <c r="DB9492"/>
      <c r="DK9492" s="5"/>
      <c r="DL9492"/>
    </row>
    <row r="9493" spans="2:116" x14ac:dyDescent="0.25">
      <c r="B9493" s="1"/>
      <c r="C9493" s="1"/>
      <c r="D9493" s="1"/>
      <c r="E9493" s="1"/>
      <c r="F9493" s="1"/>
      <c r="G9493" s="1"/>
      <c r="H9493" s="1"/>
      <c r="I9493" s="1"/>
      <c r="S9493" s="1"/>
      <c r="W9493" s="1"/>
      <c r="Y9493" s="1"/>
      <c r="AA9493" s="1"/>
      <c r="AD9493" s="1"/>
      <c r="AF9493" s="1"/>
      <c r="AJ9493" s="1"/>
      <c r="AL9493" s="1"/>
      <c r="AN9493" s="1"/>
      <c r="AP9493" s="1"/>
      <c r="AR9493" s="1"/>
      <c r="AT9493" s="1"/>
      <c r="AZ9493" s="1"/>
      <c r="BB9493" s="1"/>
      <c r="BD9493" s="1"/>
      <c r="BG9493" s="1"/>
      <c r="BI9493" s="1"/>
      <c r="BK9493" s="1"/>
      <c r="BM9493" s="1"/>
      <c r="BO9493" s="1"/>
      <c r="BR9493" s="1"/>
      <c r="BT9493" s="1"/>
      <c r="BV9493" s="1"/>
      <c r="BY9493" s="1"/>
      <c r="CB9493" s="1"/>
      <c r="CD9493" s="1"/>
      <c r="CG9493" s="1"/>
      <c r="CJ9493" s="1"/>
      <c r="CL9493" s="1"/>
      <c r="CP9493" s="1"/>
      <c r="CR9493" s="1"/>
      <c r="CT9493" s="1"/>
      <c r="CZ9493" s="5"/>
      <c r="DB9493"/>
      <c r="DK9493" s="5"/>
      <c r="DL9493"/>
    </row>
    <row r="9494" spans="2:116" x14ac:dyDescent="0.25">
      <c r="B9494" s="1"/>
      <c r="C9494" s="1"/>
      <c r="D9494" s="1"/>
      <c r="E9494" s="1"/>
      <c r="F9494" s="1"/>
      <c r="G9494" s="1"/>
      <c r="H9494" s="1"/>
      <c r="I9494" s="1"/>
      <c r="S9494" s="1"/>
      <c r="W9494" s="1"/>
      <c r="Y9494" s="1"/>
      <c r="AA9494" s="1"/>
      <c r="AD9494" s="1"/>
      <c r="AF9494" s="1"/>
      <c r="AJ9494" s="1"/>
      <c r="AL9494" s="1"/>
      <c r="AN9494" s="1"/>
      <c r="AP9494" s="1"/>
      <c r="AR9494" s="1"/>
      <c r="AT9494" s="1"/>
      <c r="AZ9494" s="1"/>
      <c r="BB9494" s="1"/>
      <c r="BD9494" s="1"/>
      <c r="BG9494" s="1"/>
      <c r="BI9494" s="1"/>
      <c r="BK9494" s="1"/>
      <c r="BM9494" s="1"/>
      <c r="BO9494" s="1"/>
      <c r="BR9494" s="1"/>
      <c r="BT9494" s="1"/>
      <c r="BV9494" s="1"/>
      <c r="BY9494" s="1"/>
      <c r="CB9494" s="1"/>
      <c r="CD9494" s="1"/>
      <c r="CG9494" s="1"/>
      <c r="CJ9494" s="1"/>
      <c r="CL9494" s="1"/>
      <c r="CP9494" s="1"/>
      <c r="CR9494" s="1"/>
      <c r="CT9494" s="1"/>
      <c r="CZ9494" s="5"/>
      <c r="DB9494"/>
      <c r="DK9494" s="5"/>
      <c r="DL9494"/>
    </row>
    <row r="9495" spans="2:116" x14ac:dyDescent="0.25">
      <c r="B9495" s="1"/>
      <c r="C9495" s="1"/>
      <c r="D9495" s="1"/>
      <c r="E9495" s="1"/>
      <c r="F9495" s="1"/>
      <c r="G9495" s="1"/>
      <c r="H9495" s="1"/>
      <c r="I9495" s="1"/>
      <c r="S9495" s="1"/>
      <c r="W9495" s="1"/>
      <c r="Y9495" s="1"/>
      <c r="AA9495" s="1"/>
      <c r="AD9495" s="1"/>
      <c r="AF9495" s="1"/>
      <c r="AJ9495" s="1"/>
      <c r="AL9495" s="1"/>
      <c r="AN9495" s="1"/>
      <c r="AP9495" s="1"/>
      <c r="AR9495" s="1"/>
      <c r="AT9495" s="1"/>
      <c r="AZ9495" s="1"/>
      <c r="BB9495" s="1"/>
      <c r="BD9495" s="1"/>
      <c r="BG9495" s="1"/>
      <c r="BI9495" s="1"/>
      <c r="BK9495" s="1"/>
      <c r="BM9495" s="1"/>
      <c r="BO9495" s="1"/>
      <c r="BR9495" s="1"/>
      <c r="BT9495" s="1"/>
      <c r="BV9495" s="1"/>
      <c r="BY9495" s="1"/>
      <c r="CB9495" s="1"/>
      <c r="CD9495" s="1"/>
      <c r="CG9495" s="1"/>
      <c r="CJ9495" s="1"/>
      <c r="CL9495" s="1"/>
      <c r="CP9495" s="1"/>
      <c r="CR9495" s="1"/>
      <c r="CT9495" s="1"/>
      <c r="CZ9495" s="5"/>
      <c r="DB9495"/>
      <c r="DK9495" s="5"/>
      <c r="DL9495"/>
    </row>
    <row r="9496" spans="2:116" x14ac:dyDescent="0.25">
      <c r="B9496" s="1"/>
      <c r="C9496" s="1"/>
      <c r="D9496" s="1"/>
      <c r="E9496" s="1"/>
      <c r="F9496" s="1"/>
      <c r="G9496" s="1"/>
      <c r="H9496" s="1"/>
      <c r="I9496" s="1"/>
      <c r="S9496" s="1"/>
      <c r="W9496" s="1"/>
      <c r="Y9496" s="1"/>
      <c r="AA9496" s="1"/>
      <c r="AD9496" s="1"/>
      <c r="AF9496" s="1"/>
      <c r="AJ9496" s="1"/>
      <c r="AL9496" s="1"/>
      <c r="AN9496" s="1"/>
      <c r="AP9496" s="1"/>
      <c r="AR9496" s="1"/>
      <c r="AT9496" s="1"/>
      <c r="AZ9496" s="1"/>
      <c r="BB9496" s="1"/>
      <c r="BD9496" s="1"/>
      <c r="BG9496" s="1"/>
      <c r="BI9496" s="1"/>
      <c r="BK9496" s="1"/>
      <c r="BM9496" s="1"/>
      <c r="BO9496" s="1"/>
      <c r="BR9496" s="1"/>
      <c r="BT9496" s="1"/>
      <c r="BV9496" s="1"/>
      <c r="BY9496" s="1"/>
      <c r="CB9496" s="1"/>
      <c r="CD9496" s="1"/>
      <c r="CG9496" s="1"/>
      <c r="CJ9496" s="1"/>
      <c r="CL9496" s="1"/>
      <c r="CP9496" s="1"/>
      <c r="CR9496" s="1"/>
      <c r="CT9496" s="1"/>
      <c r="CZ9496" s="5"/>
      <c r="DB9496"/>
      <c r="DK9496" s="5"/>
      <c r="DL9496"/>
    </row>
    <row r="9497" spans="2:116" x14ac:dyDescent="0.25">
      <c r="B9497" s="1"/>
      <c r="C9497" s="1"/>
      <c r="D9497" s="1"/>
      <c r="E9497" s="1"/>
      <c r="F9497" s="1"/>
      <c r="G9497" s="1"/>
      <c r="H9497" s="1"/>
      <c r="I9497" s="1"/>
      <c r="S9497" s="1"/>
      <c r="W9497" s="1"/>
      <c r="Y9497" s="1"/>
      <c r="AA9497" s="1"/>
      <c r="AD9497" s="1"/>
      <c r="AF9497" s="1"/>
      <c r="AJ9497" s="1"/>
      <c r="AL9497" s="1"/>
      <c r="AN9497" s="1"/>
      <c r="AP9497" s="1"/>
      <c r="AR9497" s="1"/>
      <c r="AT9497" s="1"/>
      <c r="AZ9497" s="1"/>
      <c r="BB9497" s="1"/>
      <c r="BD9497" s="1"/>
      <c r="BG9497" s="1"/>
      <c r="BI9497" s="1"/>
      <c r="BK9497" s="1"/>
      <c r="BM9497" s="1"/>
      <c r="BO9497" s="1"/>
      <c r="BR9497" s="1"/>
      <c r="BT9497" s="1"/>
      <c r="BV9497" s="1"/>
      <c r="BY9497" s="1"/>
      <c r="CB9497" s="1"/>
      <c r="CD9497" s="1"/>
      <c r="CG9497" s="1"/>
      <c r="CJ9497" s="1"/>
      <c r="CL9497" s="1"/>
      <c r="CP9497" s="1"/>
      <c r="CR9497" s="1"/>
      <c r="CT9497" s="1"/>
      <c r="CZ9497" s="5"/>
      <c r="DB9497"/>
      <c r="DK9497" s="5"/>
      <c r="DL9497"/>
    </row>
    <row r="9498" spans="2:116" x14ac:dyDescent="0.25">
      <c r="B9498" s="1"/>
      <c r="C9498" s="1"/>
      <c r="D9498" s="1"/>
      <c r="E9498" s="1"/>
      <c r="F9498" s="1"/>
      <c r="G9498" s="1"/>
      <c r="H9498" s="1"/>
      <c r="I9498" s="1"/>
      <c r="S9498" s="1"/>
      <c r="W9498" s="1"/>
      <c r="Y9498" s="1"/>
      <c r="AA9498" s="1"/>
      <c r="AD9498" s="1"/>
      <c r="AF9498" s="1"/>
      <c r="AJ9498" s="1"/>
      <c r="AL9498" s="1"/>
      <c r="AN9498" s="1"/>
      <c r="AP9498" s="1"/>
      <c r="AR9498" s="1"/>
      <c r="AT9498" s="1"/>
      <c r="AZ9498" s="1"/>
      <c r="BB9498" s="1"/>
      <c r="BD9498" s="1"/>
      <c r="BG9498" s="1"/>
      <c r="BI9498" s="1"/>
      <c r="BK9498" s="1"/>
      <c r="BM9498" s="1"/>
      <c r="BO9498" s="1"/>
      <c r="BR9498" s="1"/>
      <c r="BT9498" s="1"/>
      <c r="BV9498" s="1"/>
      <c r="BY9498" s="1"/>
      <c r="CB9498" s="1"/>
      <c r="CD9498" s="1"/>
      <c r="CG9498" s="1"/>
      <c r="CJ9498" s="1"/>
      <c r="CL9498" s="1"/>
      <c r="CP9498" s="1"/>
      <c r="CR9498" s="1"/>
      <c r="CT9498" s="1"/>
      <c r="CZ9498" s="5"/>
      <c r="DB9498"/>
      <c r="DK9498" s="5"/>
      <c r="DL9498"/>
    </row>
    <row r="9499" spans="2:116" x14ac:dyDescent="0.25">
      <c r="B9499" s="1"/>
      <c r="C9499" s="1"/>
      <c r="D9499" s="1"/>
      <c r="E9499" s="1"/>
      <c r="F9499" s="1"/>
      <c r="G9499" s="1"/>
      <c r="H9499" s="1"/>
      <c r="I9499" s="1"/>
      <c r="S9499" s="1"/>
      <c r="W9499" s="1"/>
      <c r="Y9499" s="1"/>
      <c r="AA9499" s="1"/>
      <c r="AD9499" s="1"/>
      <c r="AF9499" s="1"/>
      <c r="AJ9499" s="1"/>
      <c r="AL9499" s="1"/>
      <c r="AN9499" s="1"/>
      <c r="AP9499" s="1"/>
      <c r="AR9499" s="1"/>
      <c r="AT9499" s="1"/>
      <c r="AZ9499" s="1"/>
      <c r="BB9499" s="1"/>
      <c r="BD9499" s="1"/>
      <c r="BG9499" s="1"/>
      <c r="BI9499" s="1"/>
      <c r="BK9499" s="1"/>
      <c r="BM9499" s="1"/>
      <c r="BO9499" s="1"/>
      <c r="BR9499" s="1"/>
      <c r="BT9499" s="1"/>
      <c r="BV9499" s="1"/>
      <c r="BY9499" s="1"/>
      <c r="CB9499" s="1"/>
      <c r="CD9499" s="1"/>
      <c r="CG9499" s="1"/>
      <c r="CJ9499" s="1"/>
      <c r="CL9499" s="1"/>
      <c r="CP9499" s="1"/>
      <c r="CR9499" s="1"/>
      <c r="CT9499" s="1"/>
      <c r="CZ9499" s="5"/>
      <c r="DB9499"/>
      <c r="DK9499" s="5"/>
      <c r="DL9499"/>
    </row>
    <row r="9500" spans="2:116" x14ac:dyDescent="0.25">
      <c r="B9500" s="1"/>
      <c r="C9500" s="1"/>
      <c r="D9500" s="1"/>
      <c r="E9500" s="1"/>
      <c r="F9500" s="1"/>
      <c r="G9500" s="1"/>
      <c r="H9500" s="1"/>
      <c r="I9500" s="1"/>
      <c r="S9500" s="1"/>
      <c r="W9500" s="1"/>
      <c r="Y9500" s="1"/>
      <c r="AA9500" s="1"/>
      <c r="AD9500" s="1"/>
      <c r="AF9500" s="1"/>
      <c r="AJ9500" s="1"/>
      <c r="AL9500" s="1"/>
      <c r="AN9500" s="1"/>
      <c r="AP9500" s="1"/>
      <c r="AR9500" s="1"/>
      <c r="AT9500" s="1"/>
      <c r="AZ9500" s="1"/>
      <c r="BB9500" s="1"/>
      <c r="BD9500" s="1"/>
      <c r="BG9500" s="1"/>
      <c r="BI9500" s="1"/>
      <c r="BK9500" s="1"/>
      <c r="BM9500" s="1"/>
      <c r="BO9500" s="1"/>
      <c r="BR9500" s="1"/>
      <c r="BT9500" s="1"/>
      <c r="BV9500" s="1"/>
      <c r="BY9500" s="1"/>
      <c r="CB9500" s="1"/>
      <c r="CD9500" s="1"/>
      <c r="CG9500" s="1"/>
      <c r="CJ9500" s="1"/>
      <c r="CL9500" s="1"/>
      <c r="CP9500" s="1"/>
      <c r="CR9500" s="1"/>
      <c r="CT9500" s="1"/>
      <c r="CZ9500" s="5"/>
      <c r="DB9500"/>
      <c r="DK9500" s="5"/>
      <c r="DL9500"/>
    </row>
    <row r="9501" spans="2:116" x14ac:dyDescent="0.25">
      <c r="B9501" s="1"/>
      <c r="C9501" s="1"/>
      <c r="D9501" s="1"/>
      <c r="E9501" s="1"/>
      <c r="F9501" s="1"/>
      <c r="G9501" s="1"/>
      <c r="H9501" s="1"/>
      <c r="I9501" s="1"/>
      <c r="S9501" s="1"/>
      <c r="W9501" s="1"/>
      <c r="Y9501" s="1"/>
      <c r="AA9501" s="1"/>
      <c r="AD9501" s="1"/>
      <c r="AF9501" s="1"/>
      <c r="AJ9501" s="1"/>
      <c r="AL9501" s="1"/>
      <c r="AN9501" s="1"/>
      <c r="AP9501" s="1"/>
      <c r="AR9501" s="1"/>
      <c r="AT9501" s="1"/>
      <c r="AZ9501" s="1"/>
      <c r="BB9501" s="1"/>
      <c r="BD9501" s="1"/>
      <c r="BG9501" s="1"/>
      <c r="BI9501" s="1"/>
      <c r="BK9501" s="1"/>
      <c r="BM9501" s="1"/>
      <c r="BO9501" s="1"/>
      <c r="BR9501" s="1"/>
      <c r="BT9501" s="1"/>
      <c r="BV9501" s="1"/>
      <c r="BY9501" s="1"/>
      <c r="CB9501" s="1"/>
      <c r="CD9501" s="1"/>
      <c r="CG9501" s="1"/>
      <c r="CJ9501" s="1"/>
      <c r="CL9501" s="1"/>
      <c r="CP9501" s="1"/>
      <c r="CR9501" s="1"/>
      <c r="CT9501" s="1"/>
      <c r="CZ9501" s="5"/>
      <c r="DB9501"/>
      <c r="DK9501" s="5"/>
      <c r="DL9501"/>
    </row>
    <row r="9502" spans="2:116" x14ac:dyDescent="0.25">
      <c r="B9502" s="1"/>
      <c r="C9502" s="1"/>
      <c r="D9502" s="1"/>
      <c r="E9502" s="1"/>
      <c r="F9502" s="1"/>
      <c r="G9502" s="1"/>
      <c r="H9502" s="1"/>
      <c r="I9502" s="1"/>
      <c r="S9502" s="1"/>
      <c r="W9502" s="1"/>
      <c r="Y9502" s="1"/>
      <c r="AA9502" s="1"/>
      <c r="AD9502" s="1"/>
      <c r="AF9502" s="1"/>
      <c r="AJ9502" s="1"/>
      <c r="AL9502" s="1"/>
      <c r="AN9502" s="1"/>
      <c r="AP9502" s="1"/>
      <c r="AR9502" s="1"/>
      <c r="AT9502" s="1"/>
      <c r="AZ9502" s="1"/>
      <c r="BB9502" s="1"/>
      <c r="BD9502" s="1"/>
      <c r="BG9502" s="1"/>
      <c r="BI9502" s="1"/>
      <c r="BK9502" s="1"/>
      <c r="BM9502" s="1"/>
      <c r="BO9502" s="1"/>
      <c r="BR9502" s="1"/>
      <c r="BT9502" s="1"/>
      <c r="BV9502" s="1"/>
      <c r="BY9502" s="1"/>
      <c r="CB9502" s="1"/>
      <c r="CD9502" s="1"/>
      <c r="CG9502" s="1"/>
      <c r="CJ9502" s="1"/>
      <c r="CL9502" s="1"/>
      <c r="CP9502" s="1"/>
      <c r="CR9502" s="1"/>
      <c r="CT9502" s="1"/>
      <c r="CZ9502" s="5"/>
      <c r="DB9502"/>
      <c r="DK9502" s="5"/>
      <c r="DL9502"/>
    </row>
    <row r="9503" spans="2:116" x14ac:dyDescent="0.25">
      <c r="B9503" s="1"/>
      <c r="C9503" s="1"/>
      <c r="D9503" s="1"/>
      <c r="E9503" s="1"/>
      <c r="F9503" s="1"/>
      <c r="G9503" s="1"/>
      <c r="H9503" s="1"/>
      <c r="I9503" s="1"/>
      <c r="S9503" s="1"/>
      <c r="W9503" s="1"/>
      <c r="Y9503" s="1"/>
      <c r="AA9503" s="1"/>
      <c r="AD9503" s="1"/>
      <c r="AF9503" s="1"/>
      <c r="AJ9503" s="1"/>
      <c r="AL9503" s="1"/>
      <c r="AN9503" s="1"/>
      <c r="AP9503" s="1"/>
      <c r="AR9503" s="1"/>
      <c r="AT9503" s="1"/>
      <c r="AZ9503" s="1"/>
      <c r="BB9503" s="1"/>
      <c r="BD9503" s="1"/>
      <c r="BG9503" s="1"/>
      <c r="BI9503" s="1"/>
      <c r="BK9503" s="1"/>
      <c r="BM9503" s="1"/>
      <c r="BO9503" s="1"/>
      <c r="BR9503" s="1"/>
      <c r="BT9503" s="1"/>
      <c r="BV9503" s="1"/>
      <c r="BY9503" s="1"/>
      <c r="CB9503" s="1"/>
      <c r="CD9503" s="1"/>
      <c r="CG9503" s="1"/>
      <c r="CJ9503" s="1"/>
      <c r="CL9503" s="1"/>
      <c r="CP9503" s="1"/>
      <c r="CR9503" s="1"/>
      <c r="CT9503" s="1"/>
      <c r="CZ9503" s="5"/>
      <c r="DB9503"/>
      <c r="DK9503" s="5"/>
      <c r="DL9503"/>
    </row>
    <row r="9504" spans="2:116" x14ac:dyDescent="0.25">
      <c r="B9504" s="1"/>
      <c r="C9504" s="1"/>
      <c r="D9504" s="1"/>
      <c r="E9504" s="1"/>
      <c r="F9504" s="1"/>
      <c r="G9504" s="1"/>
      <c r="H9504" s="1"/>
      <c r="I9504" s="1"/>
      <c r="S9504" s="1"/>
      <c r="W9504" s="1"/>
      <c r="Y9504" s="1"/>
      <c r="AA9504" s="1"/>
      <c r="AD9504" s="1"/>
      <c r="AF9504" s="1"/>
      <c r="AJ9504" s="1"/>
      <c r="AL9504" s="1"/>
      <c r="AN9504" s="1"/>
      <c r="AP9504" s="1"/>
      <c r="AR9504" s="1"/>
      <c r="AT9504" s="1"/>
      <c r="AZ9504" s="1"/>
      <c r="BB9504" s="1"/>
      <c r="BD9504" s="1"/>
      <c r="BG9504" s="1"/>
      <c r="BI9504" s="1"/>
      <c r="BK9504" s="1"/>
      <c r="BM9504" s="1"/>
      <c r="BO9504" s="1"/>
      <c r="BR9504" s="1"/>
      <c r="BT9504" s="1"/>
      <c r="BV9504" s="1"/>
      <c r="BY9504" s="1"/>
      <c r="CB9504" s="1"/>
      <c r="CD9504" s="1"/>
      <c r="CG9504" s="1"/>
      <c r="CJ9504" s="1"/>
      <c r="CL9504" s="1"/>
      <c r="CP9504" s="1"/>
      <c r="CR9504" s="1"/>
      <c r="CT9504" s="1"/>
      <c r="CZ9504" s="5"/>
      <c r="DB9504"/>
      <c r="DK9504" s="5"/>
      <c r="DL9504"/>
    </row>
    <row r="9505" spans="2:116" x14ac:dyDescent="0.25">
      <c r="B9505" s="1"/>
      <c r="C9505" s="1"/>
      <c r="D9505" s="1"/>
      <c r="E9505" s="1"/>
      <c r="F9505" s="1"/>
      <c r="G9505" s="1"/>
      <c r="H9505" s="1"/>
      <c r="I9505" s="1"/>
      <c r="S9505" s="1"/>
      <c r="W9505" s="1"/>
      <c r="Y9505" s="1"/>
      <c r="AA9505" s="1"/>
      <c r="AD9505" s="1"/>
      <c r="AF9505" s="1"/>
      <c r="AJ9505" s="1"/>
      <c r="AL9505" s="1"/>
      <c r="AN9505" s="1"/>
      <c r="AP9505" s="1"/>
      <c r="AR9505" s="1"/>
      <c r="AT9505" s="1"/>
      <c r="AZ9505" s="1"/>
      <c r="BB9505" s="1"/>
      <c r="BD9505" s="1"/>
      <c r="BG9505" s="1"/>
      <c r="BI9505" s="1"/>
      <c r="BK9505" s="1"/>
      <c r="BM9505" s="1"/>
      <c r="BO9505" s="1"/>
      <c r="BR9505" s="1"/>
      <c r="BT9505" s="1"/>
      <c r="BV9505" s="1"/>
      <c r="BY9505" s="1"/>
      <c r="CB9505" s="1"/>
      <c r="CD9505" s="1"/>
      <c r="CG9505" s="1"/>
      <c r="CJ9505" s="1"/>
      <c r="CL9505" s="1"/>
      <c r="CP9505" s="1"/>
      <c r="CR9505" s="1"/>
      <c r="CT9505" s="1"/>
      <c r="CZ9505" s="5"/>
      <c r="DB9505"/>
      <c r="DK9505" s="5"/>
      <c r="DL9505"/>
    </row>
    <row r="9506" spans="2:116" x14ac:dyDescent="0.25">
      <c r="B9506" s="1"/>
      <c r="C9506" s="1"/>
      <c r="D9506" s="1"/>
      <c r="E9506" s="1"/>
      <c r="F9506" s="1"/>
      <c r="G9506" s="1"/>
      <c r="H9506" s="1"/>
      <c r="I9506" s="1"/>
      <c r="S9506" s="1"/>
      <c r="W9506" s="1"/>
      <c r="Y9506" s="1"/>
      <c r="AA9506" s="1"/>
      <c r="AD9506" s="1"/>
      <c r="AF9506" s="1"/>
      <c r="AJ9506" s="1"/>
      <c r="AL9506" s="1"/>
      <c r="AN9506" s="1"/>
      <c r="AP9506" s="1"/>
      <c r="AR9506" s="1"/>
      <c r="AT9506" s="1"/>
      <c r="AZ9506" s="1"/>
      <c r="BB9506" s="1"/>
      <c r="BD9506" s="1"/>
      <c r="BG9506" s="1"/>
      <c r="BI9506" s="1"/>
      <c r="BK9506" s="1"/>
      <c r="BM9506" s="1"/>
      <c r="BO9506" s="1"/>
      <c r="BR9506" s="1"/>
      <c r="BT9506" s="1"/>
      <c r="BV9506" s="1"/>
      <c r="BY9506" s="1"/>
      <c r="CB9506" s="1"/>
      <c r="CD9506" s="1"/>
      <c r="CG9506" s="1"/>
      <c r="CJ9506" s="1"/>
      <c r="CL9506" s="1"/>
      <c r="CP9506" s="1"/>
      <c r="CR9506" s="1"/>
      <c r="CT9506" s="1"/>
      <c r="CZ9506" s="5"/>
      <c r="DB9506"/>
      <c r="DK9506" s="5"/>
      <c r="DL9506"/>
    </row>
    <row r="9507" spans="2:116" x14ac:dyDescent="0.25">
      <c r="B9507" s="1"/>
      <c r="C9507" s="1"/>
      <c r="D9507" s="1"/>
      <c r="E9507" s="1"/>
      <c r="F9507" s="1"/>
      <c r="G9507" s="1"/>
      <c r="H9507" s="1"/>
      <c r="I9507" s="1"/>
      <c r="S9507" s="1"/>
      <c r="W9507" s="1"/>
      <c r="Y9507" s="1"/>
      <c r="AA9507" s="1"/>
      <c r="AD9507" s="1"/>
      <c r="AF9507" s="1"/>
      <c r="AJ9507" s="1"/>
      <c r="AL9507" s="1"/>
      <c r="AN9507" s="1"/>
      <c r="AP9507" s="1"/>
      <c r="AR9507" s="1"/>
      <c r="AT9507" s="1"/>
      <c r="AZ9507" s="1"/>
      <c r="BB9507" s="1"/>
      <c r="BD9507" s="1"/>
      <c r="BG9507" s="1"/>
      <c r="BI9507" s="1"/>
      <c r="BK9507" s="1"/>
      <c r="BM9507" s="1"/>
      <c r="BO9507" s="1"/>
      <c r="BR9507" s="1"/>
      <c r="BT9507" s="1"/>
      <c r="BV9507" s="1"/>
      <c r="BY9507" s="1"/>
      <c r="CB9507" s="1"/>
      <c r="CD9507" s="1"/>
      <c r="CG9507" s="1"/>
      <c r="CJ9507" s="1"/>
      <c r="CL9507" s="1"/>
      <c r="CP9507" s="1"/>
      <c r="CR9507" s="1"/>
      <c r="CT9507" s="1"/>
      <c r="CZ9507" s="5"/>
      <c r="DB9507"/>
      <c r="DK9507" s="5"/>
      <c r="DL9507"/>
    </row>
    <row r="9508" spans="2:116" x14ac:dyDescent="0.25">
      <c r="B9508" s="1"/>
      <c r="C9508" s="1"/>
      <c r="D9508" s="1"/>
      <c r="E9508" s="1"/>
      <c r="F9508" s="1"/>
      <c r="G9508" s="1"/>
      <c r="H9508" s="1"/>
      <c r="I9508" s="1"/>
      <c r="S9508" s="1"/>
      <c r="W9508" s="1"/>
      <c r="Y9508" s="1"/>
      <c r="AA9508" s="1"/>
      <c r="AD9508" s="1"/>
      <c r="AF9508" s="1"/>
      <c r="AJ9508" s="1"/>
      <c r="AL9508" s="1"/>
      <c r="AN9508" s="1"/>
      <c r="AP9508" s="1"/>
      <c r="AR9508" s="1"/>
      <c r="AT9508" s="1"/>
      <c r="AZ9508" s="1"/>
      <c r="BB9508" s="1"/>
      <c r="BD9508" s="1"/>
      <c r="BG9508" s="1"/>
      <c r="BI9508" s="1"/>
      <c r="BK9508" s="1"/>
      <c r="BM9508" s="1"/>
      <c r="BO9508" s="1"/>
      <c r="BR9508" s="1"/>
      <c r="BT9508" s="1"/>
      <c r="BV9508" s="1"/>
      <c r="BY9508" s="1"/>
      <c r="CB9508" s="1"/>
      <c r="CD9508" s="1"/>
      <c r="CG9508" s="1"/>
      <c r="CJ9508" s="1"/>
      <c r="CL9508" s="1"/>
      <c r="CP9508" s="1"/>
      <c r="CR9508" s="1"/>
      <c r="CT9508" s="1"/>
      <c r="CZ9508" s="5"/>
      <c r="DB9508"/>
      <c r="DK9508" s="5"/>
      <c r="DL9508"/>
    </row>
    <row r="9509" spans="2:116" x14ac:dyDescent="0.25">
      <c r="B9509" s="1"/>
      <c r="C9509" s="1"/>
      <c r="D9509" s="1"/>
      <c r="E9509" s="1"/>
      <c r="F9509" s="1"/>
      <c r="G9509" s="1"/>
      <c r="H9509" s="1"/>
      <c r="I9509" s="1"/>
      <c r="S9509" s="1"/>
      <c r="W9509" s="1"/>
      <c r="Y9509" s="1"/>
      <c r="AA9509" s="1"/>
      <c r="AD9509" s="1"/>
      <c r="AF9509" s="1"/>
      <c r="AJ9509" s="1"/>
      <c r="AL9509" s="1"/>
      <c r="AN9509" s="1"/>
      <c r="AP9509" s="1"/>
      <c r="AR9509" s="1"/>
      <c r="AT9509" s="1"/>
      <c r="AZ9509" s="1"/>
      <c r="BB9509" s="1"/>
      <c r="BD9509" s="1"/>
      <c r="BG9509" s="1"/>
      <c r="BI9509" s="1"/>
      <c r="BK9509" s="1"/>
      <c r="BM9509" s="1"/>
      <c r="BO9509" s="1"/>
      <c r="BR9509" s="1"/>
      <c r="BT9509" s="1"/>
      <c r="BV9509" s="1"/>
      <c r="BY9509" s="1"/>
      <c r="CB9509" s="1"/>
      <c r="CD9509" s="1"/>
      <c r="CG9509" s="1"/>
      <c r="CJ9509" s="1"/>
      <c r="CL9509" s="1"/>
      <c r="CP9509" s="1"/>
      <c r="CR9509" s="1"/>
      <c r="CT9509" s="1"/>
      <c r="CZ9509" s="5"/>
      <c r="DB9509"/>
      <c r="DK9509" s="5"/>
      <c r="DL9509"/>
    </row>
    <row r="9510" spans="2:116" x14ac:dyDescent="0.25">
      <c r="B9510" s="1"/>
      <c r="C9510" s="1"/>
      <c r="D9510" s="1"/>
      <c r="E9510" s="1"/>
      <c r="F9510" s="1"/>
      <c r="G9510" s="1"/>
      <c r="H9510" s="1"/>
      <c r="I9510" s="1"/>
      <c r="S9510" s="1"/>
      <c r="W9510" s="1"/>
      <c r="Y9510" s="1"/>
      <c r="AA9510" s="1"/>
      <c r="AD9510" s="1"/>
      <c r="AF9510" s="1"/>
      <c r="AJ9510" s="1"/>
      <c r="AL9510" s="1"/>
      <c r="AN9510" s="1"/>
      <c r="AP9510" s="1"/>
      <c r="AR9510" s="1"/>
      <c r="AT9510" s="1"/>
      <c r="AZ9510" s="1"/>
      <c r="BB9510" s="1"/>
      <c r="BD9510" s="1"/>
      <c r="BG9510" s="1"/>
      <c r="BI9510" s="1"/>
      <c r="BK9510" s="1"/>
      <c r="BM9510" s="1"/>
      <c r="BO9510" s="1"/>
      <c r="BR9510" s="1"/>
      <c r="BT9510" s="1"/>
      <c r="BV9510" s="1"/>
      <c r="BY9510" s="1"/>
      <c r="CB9510" s="1"/>
      <c r="CD9510" s="1"/>
      <c r="CG9510" s="1"/>
      <c r="CJ9510" s="1"/>
      <c r="CL9510" s="1"/>
      <c r="CP9510" s="1"/>
      <c r="CR9510" s="1"/>
      <c r="CT9510" s="1"/>
      <c r="CZ9510" s="5"/>
      <c r="DB9510"/>
      <c r="DK9510" s="5"/>
      <c r="DL9510"/>
    </row>
    <row r="9511" spans="2:116" x14ac:dyDescent="0.25">
      <c r="B9511" s="1"/>
      <c r="C9511" s="1"/>
      <c r="D9511" s="1"/>
      <c r="E9511" s="1"/>
      <c r="F9511" s="1"/>
      <c r="G9511" s="1"/>
      <c r="H9511" s="1"/>
      <c r="I9511" s="1"/>
      <c r="S9511" s="1"/>
      <c r="W9511" s="1"/>
      <c r="Y9511" s="1"/>
      <c r="AA9511" s="1"/>
      <c r="AD9511" s="1"/>
      <c r="AF9511" s="1"/>
      <c r="AJ9511" s="1"/>
      <c r="AL9511" s="1"/>
      <c r="AN9511" s="1"/>
      <c r="AP9511" s="1"/>
      <c r="AR9511" s="1"/>
      <c r="AT9511" s="1"/>
      <c r="AZ9511" s="1"/>
      <c r="BB9511" s="1"/>
      <c r="BD9511" s="1"/>
      <c r="BG9511" s="1"/>
      <c r="BI9511" s="1"/>
      <c r="BK9511" s="1"/>
      <c r="BM9511" s="1"/>
      <c r="BO9511" s="1"/>
      <c r="BR9511" s="1"/>
      <c r="BT9511" s="1"/>
      <c r="BV9511" s="1"/>
      <c r="BY9511" s="1"/>
      <c r="CB9511" s="1"/>
      <c r="CD9511" s="1"/>
      <c r="CG9511" s="1"/>
      <c r="CJ9511" s="1"/>
      <c r="CL9511" s="1"/>
      <c r="CP9511" s="1"/>
      <c r="CR9511" s="1"/>
      <c r="CT9511" s="1"/>
      <c r="CZ9511" s="5"/>
      <c r="DB9511"/>
      <c r="DK9511" s="5"/>
      <c r="DL9511"/>
    </row>
    <row r="9512" spans="2:116" x14ac:dyDescent="0.25">
      <c r="B9512" s="1"/>
      <c r="C9512" s="1"/>
      <c r="D9512" s="1"/>
      <c r="E9512" s="1"/>
      <c r="F9512" s="1"/>
      <c r="G9512" s="1"/>
      <c r="H9512" s="1"/>
      <c r="I9512" s="1"/>
      <c r="S9512" s="1"/>
      <c r="W9512" s="1"/>
      <c r="Y9512" s="1"/>
      <c r="AA9512" s="1"/>
      <c r="AD9512" s="1"/>
      <c r="AF9512" s="1"/>
      <c r="AJ9512" s="1"/>
      <c r="AL9512" s="1"/>
      <c r="AN9512" s="1"/>
      <c r="AP9512" s="1"/>
      <c r="AR9512" s="1"/>
      <c r="AT9512" s="1"/>
      <c r="AZ9512" s="1"/>
      <c r="BB9512" s="1"/>
      <c r="BD9512" s="1"/>
      <c r="BG9512" s="1"/>
      <c r="BI9512" s="1"/>
      <c r="BK9512" s="1"/>
      <c r="BM9512" s="1"/>
      <c r="BO9512" s="1"/>
      <c r="BR9512" s="1"/>
      <c r="BT9512" s="1"/>
      <c r="BV9512" s="1"/>
      <c r="BY9512" s="1"/>
      <c r="CB9512" s="1"/>
      <c r="CD9512" s="1"/>
      <c r="CG9512" s="1"/>
      <c r="CJ9512" s="1"/>
      <c r="CL9512" s="1"/>
      <c r="CP9512" s="1"/>
      <c r="CR9512" s="1"/>
      <c r="CT9512" s="1"/>
      <c r="CZ9512" s="5"/>
      <c r="DB9512"/>
      <c r="DK9512" s="5"/>
      <c r="DL9512"/>
    </row>
    <row r="9513" spans="2:116" x14ac:dyDescent="0.25">
      <c r="B9513" s="1"/>
      <c r="C9513" s="1"/>
      <c r="D9513" s="1"/>
      <c r="E9513" s="1"/>
      <c r="F9513" s="1"/>
      <c r="G9513" s="1"/>
      <c r="H9513" s="1"/>
      <c r="I9513" s="1"/>
      <c r="S9513" s="1"/>
      <c r="W9513" s="1"/>
      <c r="Y9513" s="1"/>
      <c r="AA9513" s="1"/>
      <c r="AD9513" s="1"/>
      <c r="AF9513" s="1"/>
      <c r="AJ9513" s="1"/>
      <c r="AL9513" s="1"/>
      <c r="AN9513" s="1"/>
      <c r="AP9513" s="1"/>
      <c r="AR9513" s="1"/>
      <c r="AT9513" s="1"/>
      <c r="AZ9513" s="1"/>
      <c r="BB9513" s="1"/>
      <c r="BD9513" s="1"/>
      <c r="BG9513" s="1"/>
      <c r="BI9513" s="1"/>
      <c r="BK9513" s="1"/>
      <c r="BM9513" s="1"/>
      <c r="BO9513" s="1"/>
      <c r="BR9513" s="1"/>
      <c r="BT9513" s="1"/>
      <c r="BV9513" s="1"/>
      <c r="BY9513" s="1"/>
      <c r="CB9513" s="1"/>
      <c r="CD9513" s="1"/>
      <c r="CG9513" s="1"/>
      <c r="CJ9513" s="1"/>
      <c r="CL9513" s="1"/>
      <c r="CP9513" s="1"/>
      <c r="CR9513" s="1"/>
      <c r="CT9513" s="1"/>
      <c r="CZ9513" s="5"/>
      <c r="DB9513"/>
      <c r="DK9513" s="5"/>
      <c r="DL9513"/>
    </row>
    <row r="9514" spans="2:116" x14ac:dyDescent="0.25">
      <c r="B9514" s="1"/>
      <c r="C9514" s="1"/>
      <c r="D9514" s="1"/>
      <c r="E9514" s="1"/>
      <c r="F9514" s="1"/>
      <c r="G9514" s="1"/>
      <c r="H9514" s="1"/>
      <c r="I9514" s="1"/>
      <c r="S9514" s="1"/>
      <c r="W9514" s="1"/>
      <c r="Y9514" s="1"/>
      <c r="AA9514" s="1"/>
      <c r="AD9514" s="1"/>
      <c r="AF9514" s="1"/>
      <c r="AJ9514" s="1"/>
      <c r="AL9514" s="1"/>
      <c r="AN9514" s="1"/>
      <c r="AP9514" s="1"/>
      <c r="AR9514" s="1"/>
      <c r="AT9514" s="1"/>
      <c r="AZ9514" s="1"/>
      <c r="BB9514" s="1"/>
      <c r="BD9514" s="1"/>
      <c r="BG9514" s="1"/>
      <c r="BI9514" s="1"/>
      <c r="BK9514" s="1"/>
      <c r="BM9514" s="1"/>
      <c r="BO9514" s="1"/>
      <c r="BR9514" s="1"/>
      <c r="BT9514" s="1"/>
      <c r="BV9514" s="1"/>
      <c r="BY9514" s="1"/>
      <c r="CB9514" s="1"/>
      <c r="CD9514" s="1"/>
      <c r="CG9514" s="1"/>
      <c r="CJ9514" s="1"/>
      <c r="CL9514" s="1"/>
      <c r="CP9514" s="1"/>
      <c r="CR9514" s="1"/>
      <c r="CT9514" s="1"/>
      <c r="CZ9514" s="5"/>
      <c r="DB9514"/>
      <c r="DK9514" s="5"/>
      <c r="DL9514"/>
    </row>
    <row r="9515" spans="2:116" x14ac:dyDescent="0.25">
      <c r="B9515" s="1"/>
      <c r="C9515" s="1"/>
      <c r="D9515" s="1"/>
      <c r="E9515" s="1"/>
      <c r="F9515" s="1"/>
      <c r="G9515" s="1"/>
      <c r="H9515" s="1"/>
      <c r="I9515" s="1"/>
      <c r="S9515" s="1"/>
      <c r="W9515" s="1"/>
      <c r="Y9515" s="1"/>
      <c r="AA9515" s="1"/>
      <c r="AD9515" s="1"/>
      <c r="AF9515" s="1"/>
      <c r="AJ9515" s="1"/>
      <c r="AL9515" s="1"/>
      <c r="AN9515" s="1"/>
      <c r="AP9515" s="1"/>
      <c r="AR9515" s="1"/>
      <c r="AT9515" s="1"/>
      <c r="AZ9515" s="1"/>
      <c r="BB9515" s="1"/>
      <c r="BD9515" s="1"/>
      <c r="BG9515" s="1"/>
      <c r="BI9515" s="1"/>
      <c r="BK9515" s="1"/>
      <c r="BM9515" s="1"/>
      <c r="BO9515" s="1"/>
      <c r="BR9515" s="1"/>
      <c r="BT9515" s="1"/>
      <c r="BV9515" s="1"/>
      <c r="BY9515" s="1"/>
      <c r="CB9515" s="1"/>
      <c r="CD9515" s="1"/>
      <c r="CG9515" s="1"/>
      <c r="CJ9515" s="1"/>
      <c r="CL9515" s="1"/>
      <c r="CP9515" s="1"/>
      <c r="CR9515" s="1"/>
      <c r="CT9515" s="1"/>
      <c r="CZ9515" s="5"/>
      <c r="DB9515"/>
      <c r="DK9515" s="5"/>
      <c r="DL9515"/>
    </row>
    <row r="9516" spans="2:116" x14ac:dyDescent="0.25">
      <c r="B9516" s="1"/>
      <c r="C9516" s="1"/>
      <c r="D9516" s="1"/>
      <c r="E9516" s="1"/>
      <c r="F9516" s="1"/>
      <c r="G9516" s="1"/>
      <c r="H9516" s="1"/>
      <c r="I9516" s="1"/>
      <c r="S9516" s="1"/>
      <c r="W9516" s="1"/>
      <c r="Y9516" s="1"/>
      <c r="AA9516" s="1"/>
      <c r="AD9516" s="1"/>
      <c r="AF9516" s="1"/>
      <c r="AJ9516" s="1"/>
      <c r="AL9516" s="1"/>
      <c r="AN9516" s="1"/>
      <c r="AP9516" s="1"/>
      <c r="AR9516" s="1"/>
      <c r="AT9516" s="1"/>
      <c r="AZ9516" s="1"/>
      <c r="BB9516" s="1"/>
      <c r="BD9516" s="1"/>
      <c r="BG9516" s="1"/>
      <c r="BI9516" s="1"/>
      <c r="BK9516" s="1"/>
      <c r="BM9516" s="1"/>
      <c r="BO9516" s="1"/>
      <c r="BR9516" s="1"/>
      <c r="BT9516" s="1"/>
      <c r="BV9516" s="1"/>
      <c r="BY9516" s="1"/>
      <c r="CB9516" s="1"/>
      <c r="CD9516" s="1"/>
      <c r="CG9516" s="1"/>
      <c r="CJ9516" s="1"/>
      <c r="CL9516" s="1"/>
      <c r="CP9516" s="1"/>
      <c r="CR9516" s="1"/>
      <c r="CT9516" s="1"/>
      <c r="CZ9516" s="5"/>
      <c r="DB9516"/>
      <c r="DK9516" s="5"/>
      <c r="DL9516"/>
    </row>
    <row r="9517" spans="2:116" x14ac:dyDescent="0.25">
      <c r="B9517" s="1"/>
      <c r="C9517" s="1"/>
      <c r="D9517" s="1"/>
      <c r="E9517" s="1"/>
      <c r="F9517" s="1"/>
      <c r="G9517" s="1"/>
      <c r="H9517" s="1"/>
      <c r="I9517" s="1"/>
      <c r="S9517" s="1"/>
      <c r="W9517" s="1"/>
      <c r="Y9517" s="1"/>
      <c r="AA9517" s="1"/>
      <c r="AD9517" s="1"/>
      <c r="AF9517" s="1"/>
      <c r="AJ9517" s="1"/>
      <c r="AL9517" s="1"/>
      <c r="AN9517" s="1"/>
      <c r="AP9517" s="1"/>
      <c r="AR9517" s="1"/>
      <c r="AT9517" s="1"/>
      <c r="AZ9517" s="1"/>
      <c r="BB9517" s="1"/>
      <c r="BD9517" s="1"/>
      <c r="BG9517" s="1"/>
      <c r="BI9517" s="1"/>
      <c r="BK9517" s="1"/>
      <c r="BM9517" s="1"/>
      <c r="BO9517" s="1"/>
      <c r="BR9517" s="1"/>
      <c r="BT9517" s="1"/>
      <c r="BV9517" s="1"/>
      <c r="BY9517" s="1"/>
      <c r="CB9517" s="1"/>
      <c r="CD9517" s="1"/>
      <c r="CG9517" s="1"/>
      <c r="CJ9517" s="1"/>
      <c r="CL9517" s="1"/>
      <c r="CP9517" s="1"/>
      <c r="CR9517" s="1"/>
      <c r="CT9517" s="1"/>
      <c r="CZ9517" s="5"/>
      <c r="DB9517"/>
      <c r="DK9517" s="5"/>
      <c r="DL9517"/>
    </row>
    <row r="9518" spans="2:116" x14ac:dyDescent="0.25">
      <c r="B9518" s="1"/>
      <c r="C9518" s="1"/>
      <c r="D9518" s="1"/>
      <c r="E9518" s="1"/>
      <c r="F9518" s="1"/>
      <c r="G9518" s="1"/>
      <c r="H9518" s="1"/>
      <c r="I9518" s="1"/>
      <c r="S9518" s="1"/>
      <c r="W9518" s="1"/>
      <c r="Y9518" s="1"/>
      <c r="AA9518" s="1"/>
      <c r="AD9518" s="1"/>
      <c r="AF9518" s="1"/>
      <c r="AJ9518" s="1"/>
      <c r="AL9518" s="1"/>
      <c r="AN9518" s="1"/>
      <c r="AP9518" s="1"/>
      <c r="AR9518" s="1"/>
      <c r="AT9518" s="1"/>
      <c r="AZ9518" s="1"/>
      <c r="BB9518" s="1"/>
      <c r="BD9518" s="1"/>
      <c r="BG9518" s="1"/>
      <c r="BI9518" s="1"/>
      <c r="BK9518" s="1"/>
      <c r="BM9518" s="1"/>
      <c r="BO9518" s="1"/>
      <c r="BR9518" s="1"/>
      <c r="BT9518" s="1"/>
      <c r="BV9518" s="1"/>
      <c r="BY9518" s="1"/>
      <c r="CB9518" s="1"/>
      <c r="CD9518" s="1"/>
      <c r="CG9518" s="1"/>
      <c r="CJ9518" s="1"/>
      <c r="CL9518" s="1"/>
      <c r="CP9518" s="1"/>
      <c r="CR9518" s="1"/>
      <c r="CT9518" s="1"/>
      <c r="CZ9518" s="5"/>
      <c r="DB9518"/>
      <c r="DK9518" s="5"/>
      <c r="DL9518"/>
    </row>
    <row r="9519" spans="2:116" x14ac:dyDescent="0.25">
      <c r="B9519" s="1"/>
      <c r="C9519" s="1"/>
      <c r="D9519" s="1"/>
      <c r="E9519" s="1"/>
      <c r="F9519" s="1"/>
      <c r="G9519" s="1"/>
      <c r="H9519" s="1"/>
      <c r="I9519" s="1"/>
      <c r="S9519" s="1"/>
      <c r="W9519" s="1"/>
      <c r="Y9519" s="1"/>
      <c r="AA9519" s="1"/>
      <c r="AD9519" s="1"/>
      <c r="AF9519" s="1"/>
      <c r="AJ9519" s="1"/>
      <c r="AL9519" s="1"/>
      <c r="AN9519" s="1"/>
      <c r="AP9519" s="1"/>
      <c r="AR9519" s="1"/>
      <c r="AT9519" s="1"/>
      <c r="AZ9519" s="1"/>
      <c r="BB9519" s="1"/>
      <c r="BD9519" s="1"/>
      <c r="BG9519" s="1"/>
      <c r="BI9519" s="1"/>
      <c r="BK9519" s="1"/>
      <c r="BM9519" s="1"/>
      <c r="BO9519" s="1"/>
      <c r="BR9519" s="1"/>
      <c r="BT9519" s="1"/>
      <c r="BV9519" s="1"/>
      <c r="BY9519" s="1"/>
      <c r="CB9519" s="1"/>
      <c r="CD9519" s="1"/>
      <c r="CG9519" s="1"/>
      <c r="CJ9519" s="1"/>
      <c r="CL9519" s="1"/>
      <c r="CP9519" s="1"/>
      <c r="CR9519" s="1"/>
      <c r="CT9519" s="1"/>
      <c r="CZ9519" s="5"/>
      <c r="DB9519"/>
      <c r="DK9519" s="5"/>
      <c r="DL9519"/>
    </row>
    <row r="9520" spans="2:116" x14ac:dyDescent="0.25">
      <c r="B9520" s="1"/>
      <c r="C9520" s="1"/>
      <c r="D9520" s="1"/>
      <c r="E9520" s="1"/>
      <c r="F9520" s="1"/>
      <c r="G9520" s="1"/>
      <c r="H9520" s="1"/>
      <c r="I9520" s="1"/>
      <c r="S9520" s="1"/>
      <c r="W9520" s="1"/>
      <c r="Y9520" s="1"/>
      <c r="AA9520" s="1"/>
      <c r="AD9520" s="1"/>
      <c r="AF9520" s="1"/>
      <c r="AJ9520" s="1"/>
      <c r="AL9520" s="1"/>
      <c r="AN9520" s="1"/>
      <c r="AP9520" s="1"/>
      <c r="AR9520" s="1"/>
      <c r="AT9520" s="1"/>
      <c r="AZ9520" s="1"/>
      <c r="BB9520" s="1"/>
      <c r="BD9520" s="1"/>
      <c r="BG9520" s="1"/>
      <c r="BI9520" s="1"/>
      <c r="BK9520" s="1"/>
      <c r="BM9520" s="1"/>
      <c r="BO9520" s="1"/>
      <c r="BR9520" s="1"/>
      <c r="BT9520" s="1"/>
      <c r="BV9520" s="1"/>
      <c r="BY9520" s="1"/>
      <c r="CB9520" s="1"/>
      <c r="CD9520" s="1"/>
      <c r="CG9520" s="1"/>
      <c r="CJ9520" s="1"/>
      <c r="CL9520" s="1"/>
      <c r="CP9520" s="1"/>
      <c r="CR9520" s="1"/>
      <c r="CT9520" s="1"/>
      <c r="CZ9520" s="5"/>
      <c r="DB9520"/>
      <c r="DK9520" s="5"/>
      <c r="DL9520"/>
    </row>
    <row r="9521" spans="2:116" x14ac:dyDescent="0.25">
      <c r="B9521" s="1"/>
      <c r="C9521" s="1"/>
      <c r="D9521" s="1"/>
      <c r="E9521" s="1"/>
      <c r="F9521" s="1"/>
      <c r="G9521" s="1"/>
      <c r="H9521" s="1"/>
      <c r="I9521" s="1"/>
      <c r="S9521" s="1"/>
      <c r="W9521" s="1"/>
      <c r="Y9521" s="1"/>
      <c r="AA9521" s="1"/>
      <c r="AD9521" s="1"/>
      <c r="AF9521" s="1"/>
      <c r="AJ9521" s="1"/>
      <c r="AL9521" s="1"/>
      <c r="AN9521" s="1"/>
      <c r="AP9521" s="1"/>
      <c r="AR9521" s="1"/>
      <c r="AT9521" s="1"/>
      <c r="AZ9521" s="1"/>
      <c r="BB9521" s="1"/>
      <c r="BD9521" s="1"/>
      <c r="BG9521" s="1"/>
      <c r="BI9521" s="1"/>
      <c r="BK9521" s="1"/>
      <c r="BM9521" s="1"/>
      <c r="BO9521" s="1"/>
      <c r="BR9521" s="1"/>
      <c r="BT9521" s="1"/>
      <c r="BV9521" s="1"/>
      <c r="BY9521" s="1"/>
      <c r="CB9521" s="1"/>
      <c r="CD9521" s="1"/>
      <c r="CG9521" s="1"/>
      <c r="CJ9521" s="1"/>
      <c r="CL9521" s="1"/>
      <c r="CP9521" s="1"/>
      <c r="CR9521" s="1"/>
      <c r="CT9521" s="1"/>
      <c r="CZ9521" s="5"/>
      <c r="DB9521"/>
      <c r="DK9521" s="5"/>
      <c r="DL9521"/>
    </row>
    <row r="9522" spans="2:116" x14ac:dyDescent="0.25">
      <c r="B9522" s="1"/>
      <c r="C9522" s="1"/>
      <c r="D9522" s="1"/>
      <c r="E9522" s="1"/>
      <c r="F9522" s="1"/>
      <c r="G9522" s="1"/>
      <c r="H9522" s="1"/>
      <c r="I9522" s="1"/>
      <c r="S9522" s="1"/>
      <c r="W9522" s="1"/>
      <c r="Y9522" s="1"/>
      <c r="AA9522" s="1"/>
      <c r="AD9522" s="1"/>
      <c r="AF9522" s="1"/>
      <c r="AJ9522" s="1"/>
      <c r="AL9522" s="1"/>
      <c r="AN9522" s="1"/>
      <c r="AP9522" s="1"/>
      <c r="AR9522" s="1"/>
      <c r="AT9522" s="1"/>
      <c r="AZ9522" s="1"/>
      <c r="BB9522" s="1"/>
      <c r="BD9522" s="1"/>
      <c r="BG9522" s="1"/>
      <c r="BI9522" s="1"/>
      <c r="BK9522" s="1"/>
      <c r="BM9522" s="1"/>
      <c r="BO9522" s="1"/>
      <c r="BR9522" s="1"/>
      <c r="BT9522" s="1"/>
      <c r="BV9522" s="1"/>
      <c r="BY9522" s="1"/>
      <c r="CB9522" s="1"/>
      <c r="CD9522" s="1"/>
      <c r="CG9522" s="1"/>
      <c r="CJ9522" s="1"/>
      <c r="CL9522" s="1"/>
      <c r="CP9522" s="1"/>
      <c r="CR9522" s="1"/>
      <c r="CT9522" s="1"/>
      <c r="CZ9522" s="5"/>
      <c r="DB9522"/>
      <c r="DK9522" s="5"/>
      <c r="DL9522"/>
    </row>
    <row r="9523" spans="2:116" x14ac:dyDescent="0.25">
      <c r="B9523" s="1"/>
      <c r="C9523" s="1"/>
      <c r="D9523" s="1"/>
      <c r="E9523" s="1"/>
      <c r="F9523" s="1"/>
      <c r="G9523" s="1"/>
      <c r="H9523" s="1"/>
      <c r="I9523" s="1"/>
      <c r="S9523" s="1"/>
      <c r="W9523" s="1"/>
      <c r="Y9523" s="1"/>
      <c r="AA9523" s="1"/>
      <c r="AD9523" s="1"/>
      <c r="AF9523" s="1"/>
      <c r="AJ9523" s="1"/>
      <c r="AL9523" s="1"/>
      <c r="AN9523" s="1"/>
      <c r="AP9523" s="1"/>
      <c r="AR9523" s="1"/>
      <c r="AT9523" s="1"/>
      <c r="AZ9523" s="1"/>
      <c r="BB9523" s="1"/>
      <c r="BD9523" s="1"/>
      <c r="BG9523" s="1"/>
      <c r="BI9523" s="1"/>
      <c r="BK9523" s="1"/>
      <c r="BM9523" s="1"/>
      <c r="BO9523" s="1"/>
      <c r="BR9523" s="1"/>
      <c r="BT9523" s="1"/>
      <c r="BV9523" s="1"/>
      <c r="BY9523" s="1"/>
      <c r="CB9523" s="1"/>
      <c r="CD9523" s="1"/>
      <c r="CG9523" s="1"/>
      <c r="CJ9523" s="1"/>
      <c r="CL9523" s="1"/>
      <c r="CP9523" s="1"/>
      <c r="CR9523" s="1"/>
      <c r="CT9523" s="1"/>
      <c r="CZ9523" s="5"/>
      <c r="DB9523"/>
      <c r="DK9523" s="5"/>
      <c r="DL9523"/>
    </row>
    <row r="9524" spans="2:116" x14ac:dyDescent="0.25">
      <c r="B9524" s="1"/>
      <c r="C9524" s="1"/>
      <c r="D9524" s="1"/>
      <c r="E9524" s="1"/>
      <c r="F9524" s="1"/>
      <c r="G9524" s="1"/>
      <c r="H9524" s="1"/>
      <c r="I9524" s="1"/>
      <c r="S9524" s="1"/>
      <c r="W9524" s="1"/>
      <c r="Y9524" s="1"/>
      <c r="AA9524" s="1"/>
      <c r="AD9524" s="1"/>
      <c r="AF9524" s="1"/>
      <c r="AJ9524" s="1"/>
      <c r="AL9524" s="1"/>
      <c r="AN9524" s="1"/>
      <c r="AP9524" s="1"/>
      <c r="AR9524" s="1"/>
      <c r="AT9524" s="1"/>
      <c r="AZ9524" s="1"/>
      <c r="BB9524" s="1"/>
      <c r="BD9524" s="1"/>
      <c r="BG9524" s="1"/>
      <c r="BI9524" s="1"/>
      <c r="BK9524" s="1"/>
      <c r="BM9524" s="1"/>
      <c r="BO9524" s="1"/>
      <c r="BR9524" s="1"/>
      <c r="BT9524" s="1"/>
      <c r="BV9524" s="1"/>
      <c r="BY9524" s="1"/>
      <c r="CB9524" s="1"/>
      <c r="CD9524" s="1"/>
      <c r="CG9524" s="1"/>
      <c r="CJ9524" s="1"/>
      <c r="CL9524" s="1"/>
      <c r="CP9524" s="1"/>
      <c r="CR9524" s="1"/>
      <c r="CT9524" s="1"/>
      <c r="CZ9524" s="5"/>
      <c r="DB9524"/>
      <c r="DK9524" s="5"/>
      <c r="DL9524"/>
    </row>
    <row r="9525" spans="2:116" x14ac:dyDescent="0.25">
      <c r="B9525" s="1"/>
      <c r="C9525" s="1"/>
      <c r="D9525" s="1"/>
      <c r="E9525" s="1"/>
      <c r="F9525" s="1"/>
      <c r="G9525" s="1"/>
      <c r="H9525" s="1"/>
      <c r="I9525" s="1"/>
      <c r="S9525" s="1"/>
      <c r="W9525" s="1"/>
      <c r="Y9525" s="1"/>
      <c r="AA9525" s="1"/>
      <c r="AD9525" s="1"/>
      <c r="AF9525" s="1"/>
      <c r="AJ9525" s="1"/>
      <c r="AL9525" s="1"/>
      <c r="AN9525" s="1"/>
      <c r="AP9525" s="1"/>
      <c r="AR9525" s="1"/>
      <c r="AT9525" s="1"/>
      <c r="AZ9525" s="1"/>
      <c r="BB9525" s="1"/>
      <c r="BD9525" s="1"/>
      <c r="BG9525" s="1"/>
      <c r="BI9525" s="1"/>
      <c r="BK9525" s="1"/>
      <c r="BM9525" s="1"/>
      <c r="BO9525" s="1"/>
      <c r="BR9525" s="1"/>
      <c r="BT9525" s="1"/>
      <c r="BV9525" s="1"/>
      <c r="BY9525" s="1"/>
      <c r="CB9525" s="1"/>
      <c r="CD9525" s="1"/>
      <c r="CG9525" s="1"/>
      <c r="CJ9525" s="1"/>
      <c r="CL9525" s="1"/>
      <c r="CP9525" s="1"/>
      <c r="CR9525" s="1"/>
      <c r="CT9525" s="1"/>
      <c r="CZ9525" s="5"/>
      <c r="DB9525"/>
      <c r="DK9525" s="5"/>
      <c r="DL9525"/>
    </row>
    <row r="9526" spans="2:116" x14ac:dyDescent="0.25">
      <c r="B9526" s="1"/>
      <c r="C9526" s="1"/>
      <c r="D9526" s="1"/>
      <c r="E9526" s="1"/>
      <c r="F9526" s="1"/>
      <c r="G9526" s="1"/>
      <c r="H9526" s="1"/>
      <c r="I9526" s="1"/>
      <c r="S9526" s="1"/>
      <c r="W9526" s="1"/>
      <c r="Y9526" s="1"/>
      <c r="AA9526" s="1"/>
      <c r="AD9526" s="1"/>
      <c r="AF9526" s="1"/>
      <c r="AJ9526" s="1"/>
      <c r="AL9526" s="1"/>
      <c r="AN9526" s="1"/>
      <c r="AP9526" s="1"/>
      <c r="AR9526" s="1"/>
      <c r="AT9526" s="1"/>
      <c r="AZ9526" s="1"/>
      <c r="BB9526" s="1"/>
      <c r="BD9526" s="1"/>
      <c r="BG9526" s="1"/>
      <c r="BI9526" s="1"/>
      <c r="BK9526" s="1"/>
      <c r="BM9526" s="1"/>
      <c r="BO9526" s="1"/>
      <c r="BR9526" s="1"/>
      <c r="BT9526" s="1"/>
      <c r="BV9526" s="1"/>
      <c r="BY9526" s="1"/>
      <c r="CB9526" s="1"/>
      <c r="CD9526" s="1"/>
      <c r="CG9526" s="1"/>
      <c r="CJ9526" s="1"/>
      <c r="CL9526" s="1"/>
      <c r="CP9526" s="1"/>
      <c r="CR9526" s="1"/>
      <c r="CT9526" s="1"/>
      <c r="CZ9526" s="5"/>
      <c r="DB9526"/>
      <c r="DK9526" s="5"/>
      <c r="DL9526"/>
    </row>
    <row r="9527" spans="2:116" x14ac:dyDescent="0.25">
      <c r="B9527" s="1"/>
      <c r="C9527" s="1"/>
      <c r="D9527" s="1"/>
      <c r="E9527" s="1"/>
      <c r="F9527" s="1"/>
      <c r="G9527" s="1"/>
      <c r="H9527" s="1"/>
      <c r="I9527" s="1"/>
      <c r="S9527" s="1"/>
      <c r="W9527" s="1"/>
      <c r="Y9527" s="1"/>
      <c r="AA9527" s="1"/>
      <c r="AD9527" s="1"/>
      <c r="AF9527" s="1"/>
      <c r="AJ9527" s="1"/>
      <c r="AL9527" s="1"/>
      <c r="AN9527" s="1"/>
      <c r="AP9527" s="1"/>
      <c r="AR9527" s="1"/>
      <c r="AT9527" s="1"/>
      <c r="AZ9527" s="1"/>
      <c r="BB9527" s="1"/>
      <c r="BD9527" s="1"/>
      <c r="BG9527" s="1"/>
      <c r="BI9527" s="1"/>
      <c r="BK9527" s="1"/>
      <c r="BM9527" s="1"/>
      <c r="BO9527" s="1"/>
      <c r="BR9527" s="1"/>
      <c r="BT9527" s="1"/>
      <c r="BV9527" s="1"/>
      <c r="BY9527" s="1"/>
      <c r="CB9527" s="1"/>
      <c r="CD9527" s="1"/>
      <c r="CG9527" s="1"/>
      <c r="CJ9527" s="1"/>
      <c r="CL9527" s="1"/>
      <c r="CP9527" s="1"/>
      <c r="CR9527" s="1"/>
      <c r="CT9527" s="1"/>
      <c r="CZ9527" s="5"/>
      <c r="DB9527"/>
      <c r="DK9527" s="5"/>
      <c r="DL9527"/>
    </row>
    <row r="9528" spans="2:116" x14ac:dyDescent="0.25">
      <c r="B9528" s="1"/>
      <c r="C9528" s="1"/>
      <c r="D9528" s="1"/>
      <c r="E9528" s="1"/>
      <c r="F9528" s="1"/>
      <c r="G9528" s="1"/>
      <c r="H9528" s="1"/>
      <c r="I9528" s="1"/>
      <c r="S9528" s="1"/>
      <c r="W9528" s="1"/>
      <c r="Y9528" s="1"/>
      <c r="AA9528" s="1"/>
      <c r="AD9528" s="1"/>
      <c r="AF9528" s="1"/>
      <c r="AJ9528" s="1"/>
      <c r="AL9528" s="1"/>
      <c r="AN9528" s="1"/>
      <c r="AP9528" s="1"/>
      <c r="AR9528" s="1"/>
      <c r="AT9528" s="1"/>
      <c r="AZ9528" s="1"/>
      <c r="BB9528" s="1"/>
      <c r="BD9528" s="1"/>
      <c r="BG9528" s="1"/>
      <c r="BI9528" s="1"/>
      <c r="BK9528" s="1"/>
      <c r="BM9528" s="1"/>
      <c r="BO9528" s="1"/>
      <c r="BR9528" s="1"/>
      <c r="BT9528" s="1"/>
      <c r="BV9528" s="1"/>
      <c r="BY9528" s="1"/>
      <c r="CB9528" s="1"/>
      <c r="CD9528" s="1"/>
      <c r="CG9528" s="1"/>
      <c r="CJ9528" s="1"/>
      <c r="CL9528" s="1"/>
      <c r="CP9528" s="1"/>
      <c r="CR9528" s="1"/>
      <c r="CT9528" s="1"/>
      <c r="CZ9528" s="5"/>
      <c r="DB9528"/>
      <c r="DK9528" s="5"/>
      <c r="DL9528"/>
    </row>
    <row r="9529" spans="2:116" x14ac:dyDescent="0.25">
      <c r="B9529" s="1"/>
      <c r="C9529" s="1"/>
      <c r="D9529" s="1"/>
      <c r="E9529" s="1"/>
      <c r="F9529" s="1"/>
      <c r="G9529" s="1"/>
      <c r="H9529" s="1"/>
      <c r="I9529" s="1"/>
      <c r="S9529" s="1"/>
      <c r="W9529" s="1"/>
      <c r="Y9529" s="1"/>
      <c r="AA9529" s="1"/>
      <c r="AD9529" s="1"/>
      <c r="AF9529" s="1"/>
      <c r="AJ9529" s="1"/>
      <c r="AL9529" s="1"/>
      <c r="AN9529" s="1"/>
      <c r="AP9529" s="1"/>
      <c r="AR9529" s="1"/>
      <c r="AT9529" s="1"/>
      <c r="AZ9529" s="1"/>
      <c r="BB9529" s="1"/>
      <c r="BD9529" s="1"/>
      <c r="BG9529" s="1"/>
      <c r="BI9529" s="1"/>
      <c r="BK9529" s="1"/>
      <c r="BM9529" s="1"/>
      <c r="BO9529" s="1"/>
      <c r="BR9529" s="1"/>
      <c r="BT9529" s="1"/>
      <c r="BV9529" s="1"/>
      <c r="BY9529" s="1"/>
      <c r="CB9529" s="1"/>
      <c r="CD9529" s="1"/>
      <c r="CG9529" s="1"/>
      <c r="CJ9529" s="1"/>
      <c r="CL9529" s="1"/>
      <c r="CP9529" s="1"/>
      <c r="CR9529" s="1"/>
      <c r="CT9529" s="1"/>
      <c r="CZ9529" s="5"/>
      <c r="DB9529"/>
      <c r="DK9529" s="5"/>
      <c r="DL9529"/>
    </row>
    <row r="9530" spans="2:116" x14ac:dyDescent="0.25">
      <c r="B9530" s="1"/>
      <c r="C9530" s="1"/>
      <c r="D9530" s="1"/>
      <c r="E9530" s="1"/>
      <c r="F9530" s="1"/>
      <c r="G9530" s="1"/>
      <c r="H9530" s="1"/>
      <c r="I9530" s="1"/>
      <c r="S9530" s="1"/>
      <c r="W9530" s="1"/>
      <c r="Y9530" s="1"/>
      <c r="AA9530" s="1"/>
      <c r="AD9530" s="1"/>
      <c r="AF9530" s="1"/>
      <c r="AJ9530" s="1"/>
      <c r="AL9530" s="1"/>
      <c r="AN9530" s="1"/>
      <c r="AP9530" s="1"/>
      <c r="AR9530" s="1"/>
      <c r="AT9530" s="1"/>
      <c r="AZ9530" s="1"/>
      <c r="BB9530" s="1"/>
      <c r="BD9530" s="1"/>
      <c r="BG9530" s="1"/>
      <c r="BI9530" s="1"/>
      <c r="BK9530" s="1"/>
      <c r="BM9530" s="1"/>
      <c r="BO9530" s="1"/>
      <c r="BR9530" s="1"/>
      <c r="BT9530" s="1"/>
      <c r="BV9530" s="1"/>
      <c r="BY9530" s="1"/>
      <c r="CB9530" s="1"/>
      <c r="CD9530" s="1"/>
      <c r="CG9530" s="1"/>
      <c r="CJ9530" s="1"/>
      <c r="CL9530" s="1"/>
      <c r="CP9530" s="1"/>
      <c r="CR9530" s="1"/>
      <c r="CT9530" s="1"/>
      <c r="CZ9530" s="5"/>
      <c r="DB9530"/>
      <c r="DK9530" s="5"/>
      <c r="DL9530"/>
    </row>
    <row r="9531" spans="2:116" x14ac:dyDescent="0.25">
      <c r="B9531" s="1"/>
      <c r="C9531" s="1"/>
      <c r="D9531" s="1"/>
      <c r="E9531" s="1"/>
      <c r="F9531" s="1"/>
      <c r="G9531" s="1"/>
      <c r="H9531" s="1"/>
      <c r="I9531" s="1"/>
      <c r="S9531" s="1"/>
      <c r="W9531" s="1"/>
      <c r="Y9531" s="1"/>
      <c r="AA9531" s="1"/>
      <c r="AD9531" s="1"/>
      <c r="AF9531" s="1"/>
      <c r="AJ9531" s="1"/>
      <c r="AL9531" s="1"/>
      <c r="AN9531" s="1"/>
      <c r="AP9531" s="1"/>
      <c r="AR9531" s="1"/>
      <c r="AT9531" s="1"/>
      <c r="AZ9531" s="1"/>
      <c r="BB9531" s="1"/>
      <c r="BD9531" s="1"/>
      <c r="BG9531" s="1"/>
      <c r="BI9531" s="1"/>
      <c r="BK9531" s="1"/>
      <c r="BM9531" s="1"/>
      <c r="BO9531" s="1"/>
      <c r="BR9531" s="1"/>
      <c r="BT9531" s="1"/>
      <c r="BV9531" s="1"/>
      <c r="BY9531" s="1"/>
      <c r="CB9531" s="1"/>
      <c r="CD9531" s="1"/>
      <c r="CG9531" s="1"/>
      <c r="CJ9531" s="1"/>
      <c r="CL9531" s="1"/>
      <c r="CP9531" s="1"/>
      <c r="CR9531" s="1"/>
      <c r="CT9531" s="1"/>
      <c r="CZ9531" s="5"/>
      <c r="DB9531"/>
      <c r="DK9531" s="5"/>
      <c r="DL9531"/>
    </row>
    <row r="9532" spans="2:116" x14ac:dyDescent="0.25">
      <c r="B9532" s="1"/>
      <c r="C9532" s="1"/>
      <c r="D9532" s="1"/>
      <c r="E9532" s="1"/>
      <c r="F9532" s="1"/>
      <c r="G9532" s="1"/>
      <c r="H9532" s="1"/>
      <c r="I9532" s="1"/>
      <c r="S9532" s="1"/>
      <c r="W9532" s="1"/>
      <c r="Y9532" s="1"/>
      <c r="AA9532" s="1"/>
      <c r="AD9532" s="1"/>
      <c r="AF9532" s="1"/>
      <c r="AJ9532" s="1"/>
      <c r="AL9532" s="1"/>
      <c r="AN9532" s="1"/>
      <c r="AP9532" s="1"/>
      <c r="AR9532" s="1"/>
      <c r="AT9532" s="1"/>
      <c r="AZ9532" s="1"/>
      <c r="BB9532" s="1"/>
      <c r="BD9532" s="1"/>
      <c r="BG9532" s="1"/>
      <c r="BI9532" s="1"/>
      <c r="BK9532" s="1"/>
      <c r="BM9532" s="1"/>
      <c r="BO9532" s="1"/>
      <c r="BR9532" s="1"/>
      <c r="BT9532" s="1"/>
      <c r="BV9532" s="1"/>
      <c r="BY9532" s="1"/>
      <c r="CB9532" s="1"/>
      <c r="CD9532" s="1"/>
      <c r="CG9532" s="1"/>
      <c r="CJ9532" s="1"/>
      <c r="CL9532" s="1"/>
      <c r="CP9532" s="1"/>
      <c r="CR9532" s="1"/>
      <c r="CT9532" s="1"/>
      <c r="CZ9532" s="5"/>
      <c r="DB9532"/>
      <c r="DK9532" s="5"/>
      <c r="DL9532"/>
    </row>
    <row r="9533" spans="2:116" x14ac:dyDescent="0.25">
      <c r="B9533" s="1"/>
      <c r="C9533" s="1"/>
      <c r="D9533" s="1"/>
      <c r="E9533" s="1"/>
      <c r="F9533" s="1"/>
      <c r="G9533" s="1"/>
      <c r="H9533" s="1"/>
      <c r="I9533" s="1"/>
      <c r="S9533" s="1"/>
      <c r="W9533" s="1"/>
      <c r="Y9533" s="1"/>
      <c r="AA9533" s="1"/>
      <c r="AD9533" s="1"/>
      <c r="AF9533" s="1"/>
      <c r="AJ9533" s="1"/>
      <c r="AL9533" s="1"/>
      <c r="AN9533" s="1"/>
      <c r="AP9533" s="1"/>
      <c r="AR9533" s="1"/>
      <c r="AT9533" s="1"/>
      <c r="AZ9533" s="1"/>
      <c r="BB9533" s="1"/>
      <c r="BD9533" s="1"/>
      <c r="BG9533" s="1"/>
      <c r="BI9533" s="1"/>
      <c r="BK9533" s="1"/>
      <c r="BM9533" s="1"/>
      <c r="BO9533" s="1"/>
      <c r="BR9533" s="1"/>
      <c r="BT9533" s="1"/>
      <c r="BV9533" s="1"/>
      <c r="BY9533" s="1"/>
      <c r="CB9533" s="1"/>
      <c r="CD9533" s="1"/>
      <c r="CG9533" s="1"/>
      <c r="CJ9533" s="1"/>
      <c r="CL9533" s="1"/>
      <c r="CP9533" s="1"/>
      <c r="CR9533" s="1"/>
      <c r="CT9533" s="1"/>
      <c r="CZ9533" s="5"/>
      <c r="DB9533"/>
      <c r="DK9533" s="5"/>
      <c r="DL9533"/>
    </row>
    <row r="9534" spans="2:116" x14ac:dyDescent="0.25">
      <c r="B9534" s="1"/>
      <c r="C9534" s="1"/>
      <c r="D9534" s="1"/>
      <c r="E9534" s="1"/>
      <c r="F9534" s="1"/>
      <c r="G9534" s="1"/>
      <c r="H9534" s="1"/>
      <c r="I9534" s="1"/>
      <c r="S9534" s="1"/>
      <c r="W9534" s="1"/>
      <c r="Y9534" s="1"/>
      <c r="AA9534" s="1"/>
      <c r="AD9534" s="1"/>
      <c r="AF9534" s="1"/>
      <c r="AJ9534" s="1"/>
      <c r="AL9534" s="1"/>
      <c r="AN9534" s="1"/>
      <c r="AP9534" s="1"/>
      <c r="AR9534" s="1"/>
      <c r="AT9534" s="1"/>
      <c r="AZ9534" s="1"/>
      <c r="BB9534" s="1"/>
      <c r="BD9534" s="1"/>
      <c r="BG9534" s="1"/>
      <c r="BI9534" s="1"/>
      <c r="BK9534" s="1"/>
      <c r="BM9534" s="1"/>
      <c r="BO9534" s="1"/>
      <c r="BR9534" s="1"/>
      <c r="BT9534" s="1"/>
      <c r="BV9534" s="1"/>
      <c r="BY9534" s="1"/>
      <c r="CB9534" s="1"/>
      <c r="CD9534" s="1"/>
      <c r="CG9534" s="1"/>
      <c r="CJ9534" s="1"/>
      <c r="CL9534" s="1"/>
      <c r="CP9534" s="1"/>
      <c r="CR9534" s="1"/>
      <c r="CT9534" s="1"/>
      <c r="CZ9534" s="5"/>
      <c r="DB9534"/>
      <c r="DK9534" s="5"/>
      <c r="DL9534"/>
    </row>
    <row r="9535" spans="2:116" x14ac:dyDescent="0.25">
      <c r="B9535" s="1"/>
      <c r="C9535" s="1"/>
      <c r="D9535" s="1"/>
      <c r="E9535" s="1"/>
      <c r="F9535" s="1"/>
      <c r="G9535" s="1"/>
      <c r="H9535" s="1"/>
      <c r="I9535" s="1"/>
      <c r="S9535" s="1"/>
      <c r="W9535" s="1"/>
      <c r="Y9535" s="1"/>
      <c r="AA9535" s="1"/>
      <c r="AD9535" s="1"/>
      <c r="AF9535" s="1"/>
      <c r="AJ9535" s="1"/>
      <c r="AL9535" s="1"/>
      <c r="AN9535" s="1"/>
      <c r="AP9535" s="1"/>
      <c r="AR9535" s="1"/>
      <c r="AT9535" s="1"/>
      <c r="AZ9535" s="1"/>
      <c r="BB9535" s="1"/>
      <c r="BD9535" s="1"/>
      <c r="BG9535" s="1"/>
      <c r="BI9535" s="1"/>
      <c r="BK9535" s="1"/>
      <c r="BM9535" s="1"/>
      <c r="BO9535" s="1"/>
      <c r="BR9535" s="1"/>
      <c r="BT9535" s="1"/>
      <c r="BV9535" s="1"/>
      <c r="BY9535" s="1"/>
      <c r="CB9535" s="1"/>
      <c r="CD9535" s="1"/>
      <c r="CG9535" s="1"/>
      <c r="CJ9535" s="1"/>
      <c r="CL9535" s="1"/>
      <c r="CP9535" s="1"/>
      <c r="CR9535" s="1"/>
      <c r="CT9535" s="1"/>
      <c r="CZ9535" s="5"/>
      <c r="DB9535"/>
      <c r="DK9535" s="5"/>
      <c r="DL9535"/>
    </row>
    <row r="9536" spans="2:116" x14ac:dyDescent="0.25">
      <c r="B9536" s="1"/>
      <c r="C9536" s="1"/>
      <c r="D9536" s="1"/>
      <c r="E9536" s="1"/>
      <c r="F9536" s="1"/>
      <c r="G9536" s="1"/>
      <c r="H9536" s="1"/>
      <c r="I9536" s="1"/>
      <c r="S9536" s="1"/>
      <c r="W9536" s="1"/>
      <c r="Y9536" s="1"/>
      <c r="AA9536" s="1"/>
      <c r="AD9536" s="1"/>
      <c r="AF9536" s="1"/>
      <c r="AJ9536" s="1"/>
      <c r="AL9536" s="1"/>
      <c r="AN9536" s="1"/>
      <c r="AP9536" s="1"/>
      <c r="AR9536" s="1"/>
      <c r="AT9536" s="1"/>
      <c r="AZ9536" s="1"/>
      <c r="BB9536" s="1"/>
      <c r="BD9536" s="1"/>
      <c r="BG9536" s="1"/>
      <c r="BI9536" s="1"/>
      <c r="BK9536" s="1"/>
      <c r="BM9536" s="1"/>
      <c r="BO9536" s="1"/>
      <c r="BR9536" s="1"/>
      <c r="BT9536" s="1"/>
      <c r="BV9536" s="1"/>
      <c r="BY9536" s="1"/>
      <c r="CB9536" s="1"/>
      <c r="CD9536" s="1"/>
      <c r="CG9536" s="1"/>
      <c r="CJ9536" s="1"/>
      <c r="CL9536" s="1"/>
      <c r="CP9536" s="1"/>
      <c r="CR9536" s="1"/>
      <c r="CT9536" s="1"/>
      <c r="CZ9536" s="5"/>
      <c r="DB9536"/>
      <c r="DK9536" s="5"/>
      <c r="DL9536"/>
    </row>
    <row r="9537" spans="2:116" x14ac:dyDescent="0.25">
      <c r="B9537" s="1"/>
      <c r="C9537" s="1"/>
      <c r="D9537" s="1"/>
      <c r="E9537" s="1"/>
      <c r="F9537" s="1"/>
      <c r="G9537" s="1"/>
      <c r="H9537" s="1"/>
      <c r="I9537" s="1"/>
      <c r="S9537" s="1"/>
      <c r="W9537" s="1"/>
      <c r="Y9537" s="1"/>
      <c r="AA9537" s="1"/>
      <c r="AD9537" s="1"/>
      <c r="AF9537" s="1"/>
      <c r="AJ9537" s="1"/>
      <c r="AL9537" s="1"/>
      <c r="AN9537" s="1"/>
      <c r="AP9537" s="1"/>
      <c r="AR9537" s="1"/>
      <c r="AT9537" s="1"/>
      <c r="AZ9537" s="1"/>
      <c r="BB9537" s="1"/>
      <c r="BD9537" s="1"/>
      <c r="BG9537" s="1"/>
      <c r="BI9537" s="1"/>
      <c r="BK9537" s="1"/>
      <c r="BM9537" s="1"/>
      <c r="BO9537" s="1"/>
      <c r="BR9537" s="1"/>
      <c r="BT9537" s="1"/>
      <c r="BV9537" s="1"/>
      <c r="BY9537" s="1"/>
      <c r="CB9537" s="1"/>
      <c r="CD9537" s="1"/>
      <c r="CG9537" s="1"/>
      <c r="CJ9537" s="1"/>
      <c r="CL9537" s="1"/>
      <c r="CP9537" s="1"/>
      <c r="CR9537" s="1"/>
      <c r="CT9537" s="1"/>
      <c r="CZ9537" s="5"/>
      <c r="DB9537"/>
      <c r="DK9537" s="5"/>
      <c r="DL9537"/>
    </row>
    <row r="9538" spans="2:116" x14ac:dyDescent="0.25">
      <c r="B9538" s="1"/>
      <c r="C9538" s="1"/>
      <c r="D9538" s="1"/>
      <c r="E9538" s="1"/>
      <c r="F9538" s="1"/>
      <c r="G9538" s="1"/>
      <c r="H9538" s="1"/>
      <c r="I9538" s="1"/>
      <c r="S9538" s="1"/>
      <c r="W9538" s="1"/>
      <c r="Y9538" s="1"/>
      <c r="AA9538" s="1"/>
      <c r="AD9538" s="1"/>
      <c r="AF9538" s="1"/>
      <c r="AJ9538" s="1"/>
      <c r="AL9538" s="1"/>
      <c r="AN9538" s="1"/>
      <c r="AP9538" s="1"/>
      <c r="AR9538" s="1"/>
      <c r="AT9538" s="1"/>
      <c r="AZ9538" s="1"/>
      <c r="BB9538" s="1"/>
      <c r="BD9538" s="1"/>
      <c r="BG9538" s="1"/>
      <c r="BI9538" s="1"/>
      <c r="BK9538" s="1"/>
      <c r="BM9538" s="1"/>
      <c r="BO9538" s="1"/>
      <c r="BR9538" s="1"/>
      <c r="BT9538" s="1"/>
      <c r="BV9538" s="1"/>
      <c r="BY9538" s="1"/>
      <c r="CB9538" s="1"/>
      <c r="CD9538" s="1"/>
      <c r="CG9538" s="1"/>
      <c r="CJ9538" s="1"/>
      <c r="CL9538" s="1"/>
      <c r="CP9538" s="1"/>
      <c r="CR9538" s="1"/>
      <c r="CT9538" s="1"/>
      <c r="CZ9538" s="5"/>
      <c r="DB9538"/>
      <c r="DK9538" s="5"/>
      <c r="DL9538"/>
    </row>
    <row r="9539" spans="2:116" x14ac:dyDescent="0.25">
      <c r="B9539" s="1"/>
      <c r="C9539" s="1"/>
      <c r="D9539" s="1"/>
      <c r="E9539" s="1"/>
      <c r="F9539" s="1"/>
      <c r="G9539" s="1"/>
      <c r="H9539" s="1"/>
      <c r="I9539" s="1"/>
      <c r="S9539" s="1"/>
      <c r="W9539" s="1"/>
      <c r="Y9539" s="1"/>
      <c r="AA9539" s="1"/>
      <c r="AD9539" s="1"/>
      <c r="AF9539" s="1"/>
      <c r="AJ9539" s="1"/>
      <c r="AL9539" s="1"/>
      <c r="AN9539" s="1"/>
      <c r="AP9539" s="1"/>
      <c r="AR9539" s="1"/>
      <c r="AT9539" s="1"/>
      <c r="AZ9539" s="1"/>
      <c r="BB9539" s="1"/>
      <c r="BD9539" s="1"/>
      <c r="BG9539" s="1"/>
      <c r="BI9539" s="1"/>
      <c r="BK9539" s="1"/>
      <c r="BM9539" s="1"/>
      <c r="BO9539" s="1"/>
      <c r="BR9539" s="1"/>
      <c r="BT9539" s="1"/>
      <c r="BV9539" s="1"/>
      <c r="BY9539" s="1"/>
      <c r="CB9539" s="1"/>
      <c r="CD9539" s="1"/>
      <c r="CG9539" s="1"/>
      <c r="CJ9539" s="1"/>
      <c r="CL9539" s="1"/>
      <c r="CP9539" s="1"/>
      <c r="CR9539" s="1"/>
      <c r="CT9539" s="1"/>
      <c r="CZ9539" s="5"/>
      <c r="DB9539"/>
      <c r="DK9539" s="5"/>
      <c r="DL9539"/>
    </row>
    <row r="9540" spans="2:116" x14ac:dyDescent="0.25">
      <c r="B9540" s="1"/>
      <c r="C9540" s="1"/>
      <c r="D9540" s="1"/>
      <c r="E9540" s="1"/>
      <c r="F9540" s="1"/>
      <c r="G9540" s="1"/>
      <c r="H9540" s="1"/>
      <c r="I9540" s="1"/>
      <c r="S9540" s="1"/>
      <c r="W9540" s="1"/>
      <c r="Y9540" s="1"/>
      <c r="AA9540" s="1"/>
      <c r="AD9540" s="1"/>
      <c r="AF9540" s="1"/>
      <c r="AJ9540" s="1"/>
      <c r="AL9540" s="1"/>
      <c r="AN9540" s="1"/>
      <c r="AP9540" s="1"/>
      <c r="AR9540" s="1"/>
      <c r="AT9540" s="1"/>
      <c r="AZ9540" s="1"/>
      <c r="BB9540" s="1"/>
      <c r="BD9540" s="1"/>
      <c r="BG9540" s="1"/>
      <c r="BI9540" s="1"/>
      <c r="BK9540" s="1"/>
      <c r="BM9540" s="1"/>
      <c r="BO9540" s="1"/>
      <c r="BR9540" s="1"/>
      <c r="BT9540" s="1"/>
      <c r="BV9540" s="1"/>
      <c r="BY9540" s="1"/>
      <c r="CB9540" s="1"/>
      <c r="CD9540" s="1"/>
      <c r="CG9540" s="1"/>
      <c r="CJ9540" s="1"/>
      <c r="CL9540" s="1"/>
      <c r="CP9540" s="1"/>
      <c r="CR9540" s="1"/>
      <c r="CT9540" s="1"/>
      <c r="CZ9540" s="5"/>
      <c r="DB9540"/>
      <c r="DK9540" s="5"/>
      <c r="DL9540"/>
    </row>
    <row r="9541" spans="2:116" x14ac:dyDescent="0.25">
      <c r="B9541" s="1"/>
      <c r="C9541" s="1"/>
      <c r="D9541" s="1"/>
      <c r="E9541" s="1"/>
      <c r="F9541" s="1"/>
      <c r="G9541" s="1"/>
      <c r="H9541" s="1"/>
      <c r="I9541" s="1"/>
      <c r="S9541" s="1"/>
      <c r="W9541" s="1"/>
      <c r="Y9541" s="1"/>
      <c r="AA9541" s="1"/>
      <c r="AD9541" s="1"/>
      <c r="AF9541" s="1"/>
      <c r="AJ9541" s="1"/>
      <c r="AL9541" s="1"/>
      <c r="AN9541" s="1"/>
      <c r="AP9541" s="1"/>
      <c r="AR9541" s="1"/>
      <c r="AT9541" s="1"/>
      <c r="AZ9541" s="1"/>
      <c r="BB9541" s="1"/>
      <c r="BD9541" s="1"/>
      <c r="BG9541" s="1"/>
      <c r="BI9541" s="1"/>
      <c r="BK9541" s="1"/>
      <c r="BM9541" s="1"/>
      <c r="BO9541" s="1"/>
      <c r="BR9541" s="1"/>
      <c r="BT9541" s="1"/>
      <c r="BV9541" s="1"/>
      <c r="BY9541" s="1"/>
      <c r="CB9541" s="1"/>
      <c r="CD9541" s="1"/>
      <c r="CG9541" s="1"/>
      <c r="CJ9541" s="1"/>
      <c r="CL9541" s="1"/>
      <c r="CP9541" s="1"/>
      <c r="CR9541" s="1"/>
      <c r="CT9541" s="1"/>
      <c r="CZ9541" s="5"/>
      <c r="DB9541"/>
      <c r="DK9541" s="5"/>
      <c r="DL9541"/>
    </row>
    <row r="9542" spans="2:116" x14ac:dyDescent="0.25">
      <c r="B9542" s="1"/>
      <c r="C9542" s="1"/>
      <c r="D9542" s="1"/>
      <c r="E9542" s="1"/>
      <c r="F9542" s="1"/>
      <c r="G9542" s="1"/>
      <c r="H9542" s="1"/>
      <c r="I9542" s="1"/>
      <c r="S9542" s="1"/>
      <c r="W9542" s="1"/>
      <c r="Y9542" s="1"/>
      <c r="AA9542" s="1"/>
      <c r="AD9542" s="1"/>
      <c r="AF9542" s="1"/>
      <c r="AJ9542" s="1"/>
      <c r="AL9542" s="1"/>
      <c r="AN9542" s="1"/>
      <c r="AP9542" s="1"/>
      <c r="AR9542" s="1"/>
      <c r="AT9542" s="1"/>
      <c r="AZ9542" s="1"/>
      <c r="BB9542" s="1"/>
      <c r="BD9542" s="1"/>
      <c r="BG9542" s="1"/>
      <c r="BI9542" s="1"/>
      <c r="BK9542" s="1"/>
      <c r="BM9542" s="1"/>
      <c r="BO9542" s="1"/>
      <c r="BR9542" s="1"/>
      <c r="BT9542" s="1"/>
      <c r="BV9542" s="1"/>
      <c r="BY9542" s="1"/>
      <c r="CB9542" s="1"/>
      <c r="CD9542" s="1"/>
      <c r="CG9542" s="1"/>
      <c r="CJ9542" s="1"/>
      <c r="CL9542" s="1"/>
      <c r="CP9542" s="1"/>
      <c r="CR9542" s="1"/>
      <c r="CT9542" s="1"/>
      <c r="CZ9542" s="5"/>
      <c r="DB9542"/>
      <c r="DK9542" s="5"/>
      <c r="DL9542"/>
    </row>
    <row r="9543" spans="2:116" x14ac:dyDescent="0.25">
      <c r="B9543" s="1"/>
      <c r="C9543" s="1"/>
      <c r="D9543" s="1"/>
      <c r="E9543" s="1"/>
      <c r="F9543" s="1"/>
      <c r="G9543" s="1"/>
      <c r="H9543" s="1"/>
      <c r="I9543" s="1"/>
      <c r="S9543" s="1"/>
      <c r="W9543" s="1"/>
      <c r="Y9543" s="1"/>
      <c r="AA9543" s="1"/>
      <c r="AD9543" s="1"/>
      <c r="AF9543" s="1"/>
      <c r="AJ9543" s="1"/>
      <c r="AL9543" s="1"/>
      <c r="AN9543" s="1"/>
      <c r="AP9543" s="1"/>
      <c r="AR9543" s="1"/>
      <c r="AT9543" s="1"/>
      <c r="AZ9543" s="1"/>
      <c r="BB9543" s="1"/>
      <c r="BD9543" s="1"/>
      <c r="BG9543" s="1"/>
      <c r="BI9543" s="1"/>
      <c r="BK9543" s="1"/>
      <c r="BM9543" s="1"/>
      <c r="BO9543" s="1"/>
      <c r="BR9543" s="1"/>
      <c r="BT9543" s="1"/>
      <c r="BV9543" s="1"/>
      <c r="BY9543" s="1"/>
      <c r="CB9543" s="1"/>
      <c r="CD9543" s="1"/>
      <c r="CG9543" s="1"/>
      <c r="CJ9543" s="1"/>
      <c r="CL9543" s="1"/>
      <c r="CP9543" s="1"/>
      <c r="CR9543" s="1"/>
      <c r="CT9543" s="1"/>
      <c r="CZ9543" s="5"/>
      <c r="DB9543"/>
      <c r="DK9543" s="5"/>
      <c r="DL9543"/>
    </row>
    <row r="9544" spans="2:116" x14ac:dyDescent="0.25">
      <c r="B9544" s="1"/>
      <c r="C9544" s="1"/>
      <c r="D9544" s="1"/>
      <c r="E9544" s="1"/>
      <c r="F9544" s="1"/>
      <c r="G9544" s="1"/>
      <c r="H9544" s="1"/>
      <c r="I9544" s="1"/>
      <c r="S9544" s="1"/>
      <c r="W9544" s="1"/>
      <c r="Y9544" s="1"/>
      <c r="AA9544" s="1"/>
      <c r="AD9544" s="1"/>
      <c r="AF9544" s="1"/>
      <c r="AJ9544" s="1"/>
      <c r="AL9544" s="1"/>
      <c r="AN9544" s="1"/>
      <c r="AP9544" s="1"/>
      <c r="AR9544" s="1"/>
      <c r="AT9544" s="1"/>
      <c r="AZ9544" s="1"/>
      <c r="BB9544" s="1"/>
      <c r="BD9544" s="1"/>
      <c r="BG9544" s="1"/>
      <c r="BI9544" s="1"/>
      <c r="BK9544" s="1"/>
      <c r="BM9544" s="1"/>
      <c r="BO9544" s="1"/>
      <c r="BR9544" s="1"/>
      <c r="BT9544" s="1"/>
      <c r="BV9544" s="1"/>
      <c r="BY9544" s="1"/>
      <c r="CB9544" s="1"/>
      <c r="CD9544" s="1"/>
      <c r="CG9544" s="1"/>
      <c r="CJ9544" s="1"/>
      <c r="CL9544" s="1"/>
      <c r="CP9544" s="1"/>
      <c r="CR9544" s="1"/>
      <c r="CT9544" s="1"/>
      <c r="CZ9544" s="5"/>
      <c r="DB9544"/>
      <c r="DK9544" s="5"/>
      <c r="DL9544"/>
    </row>
    <row r="9545" spans="2:116" x14ac:dyDescent="0.25">
      <c r="B9545" s="1"/>
      <c r="C9545" s="1"/>
      <c r="D9545" s="1"/>
      <c r="E9545" s="1"/>
      <c r="F9545" s="1"/>
      <c r="G9545" s="1"/>
      <c r="H9545" s="1"/>
      <c r="I9545" s="1"/>
      <c r="S9545" s="1"/>
      <c r="W9545" s="1"/>
      <c r="Y9545" s="1"/>
      <c r="AA9545" s="1"/>
      <c r="AD9545" s="1"/>
      <c r="AF9545" s="1"/>
      <c r="AJ9545" s="1"/>
      <c r="AL9545" s="1"/>
      <c r="AN9545" s="1"/>
      <c r="AP9545" s="1"/>
      <c r="AR9545" s="1"/>
      <c r="AT9545" s="1"/>
      <c r="AZ9545" s="1"/>
      <c r="BB9545" s="1"/>
      <c r="BD9545" s="1"/>
      <c r="BG9545" s="1"/>
      <c r="BI9545" s="1"/>
      <c r="BK9545" s="1"/>
      <c r="BM9545" s="1"/>
      <c r="BO9545" s="1"/>
      <c r="BR9545" s="1"/>
      <c r="BT9545" s="1"/>
      <c r="BV9545" s="1"/>
      <c r="BY9545" s="1"/>
      <c r="CB9545" s="1"/>
      <c r="CD9545" s="1"/>
      <c r="CG9545" s="1"/>
      <c r="CJ9545" s="1"/>
      <c r="CL9545" s="1"/>
      <c r="CP9545" s="1"/>
      <c r="CR9545" s="1"/>
      <c r="CT9545" s="1"/>
      <c r="CZ9545" s="5"/>
      <c r="DB9545"/>
      <c r="DK9545" s="5"/>
      <c r="DL9545"/>
    </row>
    <row r="9546" spans="2:116" x14ac:dyDescent="0.25">
      <c r="B9546" s="1"/>
      <c r="C9546" s="1"/>
      <c r="D9546" s="1"/>
      <c r="E9546" s="1"/>
      <c r="F9546" s="1"/>
      <c r="G9546" s="1"/>
      <c r="H9546" s="1"/>
      <c r="I9546" s="1"/>
      <c r="S9546" s="1"/>
      <c r="W9546" s="1"/>
      <c r="Y9546" s="1"/>
      <c r="AA9546" s="1"/>
      <c r="AD9546" s="1"/>
      <c r="AF9546" s="1"/>
      <c r="AJ9546" s="1"/>
      <c r="AL9546" s="1"/>
      <c r="AN9546" s="1"/>
      <c r="AP9546" s="1"/>
      <c r="AR9546" s="1"/>
      <c r="AT9546" s="1"/>
      <c r="AZ9546" s="1"/>
      <c r="BB9546" s="1"/>
      <c r="BD9546" s="1"/>
      <c r="BG9546" s="1"/>
      <c r="BI9546" s="1"/>
      <c r="BK9546" s="1"/>
      <c r="BM9546" s="1"/>
      <c r="BO9546" s="1"/>
      <c r="BR9546" s="1"/>
      <c r="BT9546" s="1"/>
      <c r="BV9546" s="1"/>
      <c r="BY9546" s="1"/>
      <c r="CB9546" s="1"/>
      <c r="CD9546" s="1"/>
      <c r="CG9546" s="1"/>
      <c r="CJ9546" s="1"/>
      <c r="CL9546" s="1"/>
      <c r="CP9546" s="1"/>
      <c r="CR9546" s="1"/>
      <c r="CT9546" s="1"/>
      <c r="CZ9546" s="5"/>
      <c r="DB9546"/>
      <c r="DK9546" s="5"/>
      <c r="DL9546"/>
    </row>
    <row r="9547" spans="2:116" x14ac:dyDescent="0.25">
      <c r="B9547" s="1"/>
      <c r="C9547" s="1"/>
      <c r="D9547" s="1"/>
      <c r="E9547" s="1"/>
      <c r="F9547" s="1"/>
      <c r="G9547" s="1"/>
      <c r="H9547" s="1"/>
      <c r="I9547" s="1"/>
      <c r="S9547" s="1"/>
      <c r="W9547" s="1"/>
      <c r="Y9547" s="1"/>
      <c r="AA9547" s="1"/>
      <c r="AD9547" s="1"/>
      <c r="AF9547" s="1"/>
      <c r="AJ9547" s="1"/>
      <c r="AL9547" s="1"/>
      <c r="AN9547" s="1"/>
      <c r="AP9547" s="1"/>
      <c r="AR9547" s="1"/>
      <c r="AT9547" s="1"/>
      <c r="AZ9547" s="1"/>
      <c r="BB9547" s="1"/>
      <c r="BD9547" s="1"/>
      <c r="BG9547" s="1"/>
      <c r="BI9547" s="1"/>
      <c r="BK9547" s="1"/>
      <c r="BM9547" s="1"/>
      <c r="BO9547" s="1"/>
      <c r="BR9547" s="1"/>
      <c r="BT9547" s="1"/>
      <c r="BV9547" s="1"/>
      <c r="BY9547" s="1"/>
      <c r="CB9547" s="1"/>
      <c r="CD9547" s="1"/>
      <c r="CG9547" s="1"/>
      <c r="CJ9547" s="1"/>
      <c r="CL9547" s="1"/>
      <c r="CP9547" s="1"/>
      <c r="CR9547" s="1"/>
      <c r="CT9547" s="1"/>
      <c r="CZ9547" s="5"/>
      <c r="DB9547"/>
      <c r="DK9547" s="5"/>
      <c r="DL9547"/>
    </row>
    <row r="9548" spans="2:116" x14ac:dyDescent="0.25">
      <c r="B9548" s="1"/>
      <c r="C9548" s="1"/>
      <c r="D9548" s="1"/>
      <c r="E9548" s="1"/>
      <c r="F9548" s="1"/>
      <c r="G9548" s="1"/>
      <c r="H9548" s="1"/>
      <c r="I9548" s="1"/>
      <c r="S9548" s="1"/>
      <c r="W9548" s="1"/>
      <c r="Y9548" s="1"/>
      <c r="AA9548" s="1"/>
      <c r="AD9548" s="1"/>
      <c r="AF9548" s="1"/>
      <c r="AJ9548" s="1"/>
      <c r="AL9548" s="1"/>
      <c r="AN9548" s="1"/>
      <c r="AP9548" s="1"/>
      <c r="AR9548" s="1"/>
      <c r="AT9548" s="1"/>
      <c r="AZ9548" s="1"/>
      <c r="BB9548" s="1"/>
      <c r="BD9548" s="1"/>
      <c r="BG9548" s="1"/>
      <c r="BI9548" s="1"/>
      <c r="BK9548" s="1"/>
      <c r="BM9548" s="1"/>
      <c r="BO9548" s="1"/>
      <c r="BR9548" s="1"/>
      <c r="BT9548" s="1"/>
      <c r="BV9548" s="1"/>
      <c r="BY9548" s="1"/>
      <c r="CB9548" s="1"/>
      <c r="CD9548" s="1"/>
      <c r="CG9548" s="1"/>
      <c r="CJ9548" s="1"/>
      <c r="CL9548" s="1"/>
      <c r="CP9548" s="1"/>
      <c r="CR9548" s="1"/>
      <c r="CT9548" s="1"/>
      <c r="CZ9548" s="5"/>
      <c r="DB9548"/>
      <c r="DK9548" s="5"/>
      <c r="DL9548"/>
    </row>
    <row r="9549" spans="2:116" x14ac:dyDescent="0.25">
      <c r="B9549" s="1"/>
      <c r="C9549" s="1"/>
      <c r="D9549" s="1"/>
      <c r="E9549" s="1"/>
      <c r="F9549" s="1"/>
      <c r="G9549" s="1"/>
      <c r="H9549" s="1"/>
      <c r="I9549" s="1"/>
      <c r="S9549" s="1"/>
      <c r="W9549" s="1"/>
      <c r="Y9549" s="1"/>
      <c r="AA9549" s="1"/>
      <c r="AD9549" s="1"/>
      <c r="AF9549" s="1"/>
      <c r="AJ9549" s="1"/>
      <c r="AL9549" s="1"/>
      <c r="AN9549" s="1"/>
      <c r="AP9549" s="1"/>
      <c r="AR9549" s="1"/>
      <c r="AT9549" s="1"/>
      <c r="AZ9549" s="1"/>
      <c r="BB9549" s="1"/>
      <c r="BD9549" s="1"/>
      <c r="BG9549" s="1"/>
      <c r="BI9549" s="1"/>
      <c r="BK9549" s="1"/>
      <c r="BM9549" s="1"/>
      <c r="BO9549" s="1"/>
      <c r="BR9549" s="1"/>
      <c r="BT9549" s="1"/>
      <c r="BV9549" s="1"/>
      <c r="BY9549" s="1"/>
      <c r="CB9549" s="1"/>
      <c r="CD9549" s="1"/>
      <c r="CG9549" s="1"/>
      <c r="CJ9549" s="1"/>
      <c r="CL9549" s="1"/>
      <c r="CP9549" s="1"/>
      <c r="CR9549" s="1"/>
      <c r="CT9549" s="1"/>
      <c r="CZ9549" s="5"/>
      <c r="DB9549"/>
      <c r="DK9549" s="5"/>
      <c r="DL9549"/>
    </row>
    <row r="9550" spans="2:116" x14ac:dyDescent="0.25">
      <c r="B9550" s="1"/>
      <c r="C9550" s="1"/>
      <c r="D9550" s="1"/>
      <c r="E9550" s="1"/>
      <c r="F9550" s="1"/>
      <c r="G9550" s="1"/>
      <c r="H9550" s="1"/>
      <c r="I9550" s="1"/>
      <c r="S9550" s="1"/>
      <c r="W9550" s="1"/>
      <c r="Y9550" s="1"/>
      <c r="AA9550" s="1"/>
      <c r="AD9550" s="1"/>
      <c r="AF9550" s="1"/>
      <c r="AJ9550" s="1"/>
      <c r="AL9550" s="1"/>
      <c r="AN9550" s="1"/>
      <c r="AP9550" s="1"/>
      <c r="AR9550" s="1"/>
      <c r="AT9550" s="1"/>
      <c r="AZ9550" s="1"/>
      <c r="BB9550" s="1"/>
      <c r="BD9550" s="1"/>
      <c r="BG9550" s="1"/>
      <c r="BI9550" s="1"/>
      <c r="BK9550" s="1"/>
      <c r="BM9550" s="1"/>
      <c r="BO9550" s="1"/>
      <c r="BR9550" s="1"/>
      <c r="BT9550" s="1"/>
      <c r="BV9550" s="1"/>
      <c r="BY9550" s="1"/>
      <c r="CB9550" s="1"/>
      <c r="CD9550" s="1"/>
      <c r="CG9550" s="1"/>
      <c r="CJ9550" s="1"/>
      <c r="CL9550" s="1"/>
      <c r="CP9550" s="1"/>
      <c r="CR9550" s="1"/>
      <c r="CT9550" s="1"/>
      <c r="CZ9550" s="5"/>
      <c r="DB9550"/>
      <c r="DK9550" s="5"/>
      <c r="DL9550"/>
    </row>
    <row r="9551" spans="2:116" x14ac:dyDescent="0.25">
      <c r="B9551" s="1"/>
      <c r="C9551" s="1"/>
      <c r="D9551" s="1"/>
      <c r="E9551" s="1"/>
      <c r="F9551" s="1"/>
      <c r="G9551" s="1"/>
      <c r="H9551" s="1"/>
      <c r="I9551" s="1"/>
      <c r="S9551" s="1"/>
      <c r="W9551" s="1"/>
      <c r="Y9551" s="1"/>
      <c r="AA9551" s="1"/>
      <c r="AD9551" s="1"/>
      <c r="AF9551" s="1"/>
      <c r="AJ9551" s="1"/>
      <c r="AL9551" s="1"/>
      <c r="AN9551" s="1"/>
      <c r="AP9551" s="1"/>
      <c r="AR9551" s="1"/>
      <c r="AT9551" s="1"/>
      <c r="AZ9551" s="1"/>
      <c r="BB9551" s="1"/>
      <c r="BD9551" s="1"/>
      <c r="BG9551" s="1"/>
      <c r="BI9551" s="1"/>
      <c r="BK9551" s="1"/>
      <c r="BM9551" s="1"/>
      <c r="BO9551" s="1"/>
      <c r="BR9551" s="1"/>
      <c r="BT9551" s="1"/>
      <c r="BV9551" s="1"/>
      <c r="BY9551" s="1"/>
      <c r="CB9551" s="1"/>
      <c r="CD9551" s="1"/>
      <c r="CG9551" s="1"/>
      <c r="CJ9551" s="1"/>
      <c r="CL9551" s="1"/>
      <c r="CP9551" s="1"/>
      <c r="CR9551" s="1"/>
      <c r="CT9551" s="1"/>
      <c r="CZ9551" s="5"/>
      <c r="DB9551"/>
      <c r="DK9551" s="5"/>
      <c r="DL9551"/>
    </row>
    <row r="9552" spans="2:116" x14ac:dyDescent="0.25">
      <c r="B9552" s="1"/>
      <c r="C9552" s="1"/>
      <c r="D9552" s="1"/>
      <c r="E9552" s="1"/>
      <c r="F9552" s="1"/>
      <c r="G9552" s="1"/>
      <c r="H9552" s="1"/>
      <c r="I9552" s="1"/>
      <c r="S9552" s="1"/>
      <c r="W9552" s="1"/>
      <c r="Y9552" s="1"/>
      <c r="AA9552" s="1"/>
      <c r="AD9552" s="1"/>
      <c r="AF9552" s="1"/>
      <c r="AJ9552" s="1"/>
      <c r="AL9552" s="1"/>
      <c r="AN9552" s="1"/>
      <c r="AP9552" s="1"/>
      <c r="AR9552" s="1"/>
      <c r="AT9552" s="1"/>
      <c r="AZ9552" s="1"/>
      <c r="BB9552" s="1"/>
      <c r="BD9552" s="1"/>
      <c r="BG9552" s="1"/>
      <c r="BI9552" s="1"/>
      <c r="BK9552" s="1"/>
      <c r="BM9552" s="1"/>
      <c r="BO9552" s="1"/>
      <c r="BR9552" s="1"/>
      <c r="BT9552" s="1"/>
      <c r="BV9552" s="1"/>
      <c r="BY9552" s="1"/>
      <c r="CB9552" s="1"/>
      <c r="CD9552" s="1"/>
      <c r="CG9552" s="1"/>
      <c r="CJ9552" s="1"/>
      <c r="CL9552" s="1"/>
      <c r="CP9552" s="1"/>
      <c r="CR9552" s="1"/>
      <c r="CT9552" s="1"/>
      <c r="CZ9552" s="5"/>
      <c r="DB9552"/>
      <c r="DK9552" s="5"/>
      <c r="DL9552"/>
    </row>
    <row r="9553" spans="2:116" x14ac:dyDescent="0.25">
      <c r="B9553" s="1"/>
      <c r="C9553" s="1"/>
      <c r="D9553" s="1"/>
      <c r="E9553" s="1"/>
      <c r="F9553" s="1"/>
      <c r="G9553" s="1"/>
      <c r="H9553" s="1"/>
      <c r="I9553" s="1"/>
      <c r="S9553" s="1"/>
      <c r="W9553" s="1"/>
      <c r="Y9553" s="1"/>
      <c r="AA9553" s="1"/>
      <c r="AD9553" s="1"/>
      <c r="AF9553" s="1"/>
      <c r="AJ9553" s="1"/>
      <c r="AL9553" s="1"/>
      <c r="AN9553" s="1"/>
      <c r="AP9553" s="1"/>
      <c r="AR9553" s="1"/>
      <c r="AT9553" s="1"/>
      <c r="AZ9553" s="1"/>
      <c r="BB9553" s="1"/>
      <c r="BD9553" s="1"/>
      <c r="BG9553" s="1"/>
      <c r="BI9553" s="1"/>
      <c r="BK9553" s="1"/>
      <c r="BM9553" s="1"/>
      <c r="BO9553" s="1"/>
      <c r="BR9553" s="1"/>
      <c r="BT9553" s="1"/>
      <c r="BV9553" s="1"/>
      <c r="BY9553" s="1"/>
      <c r="CB9553" s="1"/>
      <c r="CD9553" s="1"/>
      <c r="CG9553" s="1"/>
      <c r="CJ9553" s="1"/>
      <c r="CL9553" s="1"/>
      <c r="CP9553" s="1"/>
      <c r="CR9553" s="1"/>
      <c r="CT9553" s="1"/>
      <c r="CZ9553" s="5"/>
      <c r="DB9553"/>
      <c r="DK9553" s="5"/>
      <c r="DL9553"/>
    </row>
    <row r="9554" spans="2:116" x14ac:dyDescent="0.25">
      <c r="B9554" s="1"/>
      <c r="C9554" s="1"/>
      <c r="D9554" s="1"/>
      <c r="E9554" s="1"/>
      <c r="F9554" s="1"/>
      <c r="G9554" s="1"/>
      <c r="H9554" s="1"/>
      <c r="I9554" s="1"/>
      <c r="S9554" s="1"/>
      <c r="W9554" s="1"/>
      <c r="Y9554" s="1"/>
      <c r="AA9554" s="1"/>
      <c r="AD9554" s="1"/>
      <c r="AF9554" s="1"/>
      <c r="AJ9554" s="1"/>
      <c r="AL9554" s="1"/>
      <c r="AN9554" s="1"/>
      <c r="AP9554" s="1"/>
      <c r="AR9554" s="1"/>
      <c r="AT9554" s="1"/>
      <c r="AZ9554" s="1"/>
      <c r="BB9554" s="1"/>
      <c r="BD9554" s="1"/>
      <c r="BG9554" s="1"/>
      <c r="BI9554" s="1"/>
      <c r="BK9554" s="1"/>
      <c r="BM9554" s="1"/>
      <c r="BO9554" s="1"/>
      <c r="BR9554" s="1"/>
      <c r="BT9554" s="1"/>
      <c r="BV9554" s="1"/>
      <c r="BY9554" s="1"/>
      <c r="CB9554" s="1"/>
      <c r="CD9554" s="1"/>
      <c r="CG9554" s="1"/>
      <c r="CJ9554" s="1"/>
      <c r="CL9554" s="1"/>
      <c r="CP9554" s="1"/>
      <c r="CR9554" s="1"/>
      <c r="CT9554" s="1"/>
      <c r="CZ9554" s="5"/>
      <c r="DB9554"/>
      <c r="DK9554" s="5"/>
      <c r="DL9554"/>
    </row>
    <row r="9555" spans="2:116" x14ac:dyDescent="0.25">
      <c r="B9555" s="1"/>
      <c r="C9555" s="1"/>
      <c r="D9555" s="1"/>
      <c r="E9555" s="1"/>
      <c r="F9555" s="1"/>
      <c r="G9555" s="1"/>
      <c r="H9555" s="1"/>
      <c r="I9555" s="1"/>
      <c r="S9555" s="1"/>
      <c r="W9555" s="1"/>
      <c r="Y9555" s="1"/>
      <c r="AA9555" s="1"/>
      <c r="AD9555" s="1"/>
      <c r="AF9555" s="1"/>
      <c r="AJ9555" s="1"/>
      <c r="AL9555" s="1"/>
      <c r="AN9555" s="1"/>
      <c r="AP9555" s="1"/>
      <c r="AR9555" s="1"/>
      <c r="AT9555" s="1"/>
      <c r="AZ9555" s="1"/>
      <c r="BB9555" s="1"/>
      <c r="BD9555" s="1"/>
      <c r="BG9555" s="1"/>
      <c r="BI9555" s="1"/>
      <c r="BK9555" s="1"/>
      <c r="BM9555" s="1"/>
      <c r="BO9555" s="1"/>
      <c r="BR9555" s="1"/>
      <c r="BT9555" s="1"/>
      <c r="BV9555" s="1"/>
      <c r="BY9555" s="1"/>
      <c r="CB9555" s="1"/>
      <c r="CD9555" s="1"/>
      <c r="CG9555" s="1"/>
      <c r="CJ9555" s="1"/>
      <c r="CL9555" s="1"/>
      <c r="CP9555" s="1"/>
      <c r="CR9555" s="1"/>
      <c r="CT9555" s="1"/>
      <c r="CZ9555" s="5"/>
      <c r="DB9555"/>
      <c r="DK9555" s="5"/>
      <c r="DL9555"/>
    </row>
    <row r="9556" spans="2:116" x14ac:dyDescent="0.25">
      <c r="B9556" s="1"/>
      <c r="C9556" s="1"/>
      <c r="D9556" s="1"/>
      <c r="E9556" s="1"/>
      <c r="F9556" s="1"/>
      <c r="G9556" s="1"/>
      <c r="H9556" s="1"/>
      <c r="I9556" s="1"/>
      <c r="S9556" s="1"/>
      <c r="W9556" s="1"/>
      <c r="Y9556" s="1"/>
      <c r="AA9556" s="1"/>
      <c r="AD9556" s="1"/>
      <c r="AF9556" s="1"/>
      <c r="AJ9556" s="1"/>
      <c r="AL9556" s="1"/>
      <c r="AN9556" s="1"/>
      <c r="AP9556" s="1"/>
      <c r="AR9556" s="1"/>
      <c r="AT9556" s="1"/>
      <c r="AZ9556" s="1"/>
      <c r="BB9556" s="1"/>
      <c r="BD9556" s="1"/>
      <c r="BG9556" s="1"/>
      <c r="BI9556" s="1"/>
      <c r="BK9556" s="1"/>
      <c r="BM9556" s="1"/>
      <c r="BO9556" s="1"/>
      <c r="BR9556" s="1"/>
      <c r="BT9556" s="1"/>
      <c r="BV9556" s="1"/>
      <c r="BY9556" s="1"/>
      <c r="CB9556" s="1"/>
      <c r="CD9556" s="1"/>
      <c r="CG9556" s="1"/>
      <c r="CJ9556" s="1"/>
      <c r="CL9556" s="1"/>
      <c r="CP9556" s="1"/>
      <c r="CR9556" s="1"/>
      <c r="CT9556" s="1"/>
      <c r="CZ9556" s="5"/>
      <c r="DB9556"/>
      <c r="DK9556" s="5"/>
      <c r="DL9556"/>
    </row>
    <row r="9557" spans="2:116" x14ac:dyDescent="0.25">
      <c r="B9557" s="1"/>
      <c r="C9557" s="1"/>
      <c r="D9557" s="1"/>
      <c r="E9557" s="1"/>
      <c r="F9557" s="1"/>
      <c r="G9557" s="1"/>
      <c r="H9557" s="1"/>
      <c r="I9557" s="1"/>
      <c r="S9557" s="1"/>
      <c r="W9557" s="1"/>
      <c r="Y9557" s="1"/>
      <c r="AA9557" s="1"/>
      <c r="AD9557" s="1"/>
      <c r="AF9557" s="1"/>
      <c r="AJ9557" s="1"/>
      <c r="AL9557" s="1"/>
      <c r="AN9557" s="1"/>
      <c r="AP9557" s="1"/>
      <c r="AR9557" s="1"/>
      <c r="AT9557" s="1"/>
      <c r="AZ9557" s="1"/>
      <c r="BB9557" s="1"/>
      <c r="BD9557" s="1"/>
      <c r="BG9557" s="1"/>
      <c r="BI9557" s="1"/>
      <c r="BK9557" s="1"/>
      <c r="BM9557" s="1"/>
      <c r="BO9557" s="1"/>
      <c r="BR9557" s="1"/>
      <c r="BT9557" s="1"/>
      <c r="BV9557" s="1"/>
      <c r="BY9557" s="1"/>
      <c r="CB9557" s="1"/>
      <c r="CD9557" s="1"/>
      <c r="CG9557" s="1"/>
      <c r="CJ9557" s="1"/>
      <c r="CL9557" s="1"/>
      <c r="CP9557" s="1"/>
      <c r="CR9557" s="1"/>
      <c r="CT9557" s="1"/>
      <c r="CZ9557" s="5"/>
      <c r="DB9557"/>
      <c r="DK9557" s="5"/>
      <c r="DL9557"/>
    </row>
    <row r="9558" spans="2:116" x14ac:dyDescent="0.25">
      <c r="B9558" s="1"/>
      <c r="C9558" s="1"/>
      <c r="D9558" s="1"/>
      <c r="E9558" s="1"/>
      <c r="F9558" s="1"/>
      <c r="G9558" s="1"/>
      <c r="H9558" s="1"/>
      <c r="I9558" s="1"/>
      <c r="S9558" s="1"/>
      <c r="W9558" s="1"/>
      <c r="Y9558" s="1"/>
      <c r="AA9558" s="1"/>
      <c r="AD9558" s="1"/>
      <c r="AF9558" s="1"/>
      <c r="AJ9558" s="1"/>
      <c r="AL9558" s="1"/>
      <c r="AN9558" s="1"/>
      <c r="AP9558" s="1"/>
      <c r="AR9558" s="1"/>
      <c r="AT9558" s="1"/>
      <c r="AZ9558" s="1"/>
      <c r="BB9558" s="1"/>
      <c r="BD9558" s="1"/>
      <c r="BG9558" s="1"/>
      <c r="BI9558" s="1"/>
      <c r="BK9558" s="1"/>
      <c r="BM9558" s="1"/>
      <c r="BO9558" s="1"/>
      <c r="BR9558" s="1"/>
      <c r="BT9558" s="1"/>
      <c r="BV9558" s="1"/>
      <c r="BY9558" s="1"/>
      <c r="CB9558" s="1"/>
      <c r="CD9558" s="1"/>
      <c r="CG9558" s="1"/>
      <c r="CJ9558" s="1"/>
      <c r="CL9558" s="1"/>
      <c r="CP9558" s="1"/>
      <c r="CR9558" s="1"/>
      <c r="CT9558" s="1"/>
      <c r="CZ9558" s="5"/>
      <c r="DB9558"/>
      <c r="DK9558" s="5"/>
      <c r="DL9558"/>
    </row>
    <row r="9559" spans="2:116" x14ac:dyDescent="0.25">
      <c r="B9559" s="1"/>
      <c r="C9559" s="1"/>
      <c r="D9559" s="1"/>
      <c r="E9559" s="1"/>
      <c r="F9559" s="1"/>
      <c r="G9559" s="1"/>
      <c r="H9559" s="1"/>
      <c r="I9559" s="1"/>
      <c r="S9559" s="1"/>
      <c r="W9559" s="1"/>
      <c r="Y9559" s="1"/>
      <c r="AA9559" s="1"/>
      <c r="AD9559" s="1"/>
      <c r="AF9559" s="1"/>
      <c r="AJ9559" s="1"/>
      <c r="AL9559" s="1"/>
      <c r="AN9559" s="1"/>
      <c r="AP9559" s="1"/>
      <c r="AR9559" s="1"/>
      <c r="AT9559" s="1"/>
      <c r="AZ9559" s="1"/>
      <c r="BB9559" s="1"/>
      <c r="BD9559" s="1"/>
      <c r="BG9559" s="1"/>
      <c r="BI9559" s="1"/>
      <c r="BK9559" s="1"/>
      <c r="BM9559" s="1"/>
      <c r="BO9559" s="1"/>
      <c r="BR9559" s="1"/>
      <c r="BT9559" s="1"/>
      <c r="BV9559" s="1"/>
      <c r="BY9559" s="1"/>
      <c r="CB9559" s="1"/>
      <c r="CD9559" s="1"/>
      <c r="CG9559" s="1"/>
      <c r="CJ9559" s="1"/>
      <c r="CL9559" s="1"/>
      <c r="CP9559" s="1"/>
      <c r="CR9559" s="1"/>
      <c r="CT9559" s="1"/>
      <c r="CZ9559" s="5"/>
      <c r="DB9559"/>
      <c r="DK9559" s="5"/>
      <c r="DL9559"/>
    </row>
    <row r="9560" spans="2:116" x14ac:dyDescent="0.25">
      <c r="B9560" s="1"/>
      <c r="C9560" s="1"/>
      <c r="D9560" s="1"/>
      <c r="E9560" s="1"/>
      <c r="F9560" s="1"/>
      <c r="G9560" s="1"/>
      <c r="H9560" s="1"/>
      <c r="I9560" s="1"/>
      <c r="S9560" s="1"/>
      <c r="W9560" s="1"/>
      <c r="Y9560" s="1"/>
      <c r="AA9560" s="1"/>
      <c r="AD9560" s="1"/>
      <c r="AF9560" s="1"/>
      <c r="AJ9560" s="1"/>
      <c r="AL9560" s="1"/>
      <c r="AN9560" s="1"/>
      <c r="AP9560" s="1"/>
      <c r="AR9560" s="1"/>
      <c r="AT9560" s="1"/>
      <c r="AZ9560" s="1"/>
      <c r="BB9560" s="1"/>
      <c r="BD9560" s="1"/>
      <c r="BG9560" s="1"/>
      <c r="BI9560" s="1"/>
      <c r="BK9560" s="1"/>
      <c r="BM9560" s="1"/>
      <c r="BO9560" s="1"/>
      <c r="BR9560" s="1"/>
      <c r="BT9560" s="1"/>
      <c r="BV9560" s="1"/>
      <c r="BY9560" s="1"/>
      <c r="CB9560" s="1"/>
      <c r="CD9560" s="1"/>
      <c r="CG9560" s="1"/>
      <c r="CJ9560" s="1"/>
      <c r="CL9560" s="1"/>
      <c r="CP9560" s="1"/>
      <c r="CR9560" s="1"/>
      <c r="CT9560" s="1"/>
      <c r="CZ9560" s="5"/>
      <c r="DB9560"/>
      <c r="DK9560" s="5"/>
      <c r="DL9560"/>
    </row>
    <row r="9561" spans="2:116" x14ac:dyDescent="0.25">
      <c r="B9561" s="1"/>
      <c r="C9561" s="1"/>
      <c r="D9561" s="1"/>
      <c r="E9561" s="1"/>
      <c r="F9561" s="1"/>
      <c r="G9561" s="1"/>
      <c r="H9561" s="1"/>
      <c r="I9561" s="1"/>
      <c r="S9561" s="1"/>
      <c r="W9561" s="1"/>
      <c r="Y9561" s="1"/>
      <c r="AA9561" s="1"/>
      <c r="AD9561" s="1"/>
      <c r="AF9561" s="1"/>
      <c r="AJ9561" s="1"/>
      <c r="AL9561" s="1"/>
      <c r="AN9561" s="1"/>
      <c r="AP9561" s="1"/>
      <c r="AR9561" s="1"/>
      <c r="AT9561" s="1"/>
      <c r="AZ9561" s="1"/>
      <c r="BB9561" s="1"/>
      <c r="BD9561" s="1"/>
      <c r="BG9561" s="1"/>
      <c r="BI9561" s="1"/>
      <c r="BK9561" s="1"/>
      <c r="BM9561" s="1"/>
      <c r="BO9561" s="1"/>
      <c r="BR9561" s="1"/>
      <c r="BT9561" s="1"/>
      <c r="BV9561" s="1"/>
      <c r="BY9561" s="1"/>
      <c r="CB9561" s="1"/>
      <c r="CD9561" s="1"/>
      <c r="CG9561" s="1"/>
      <c r="CJ9561" s="1"/>
      <c r="CL9561" s="1"/>
      <c r="CP9561" s="1"/>
      <c r="CR9561" s="1"/>
      <c r="CT9561" s="1"/>
      <c r="CZ9561" s="5"/>
      <c r="DB9561"/>
      <c r="DK9561" s="5"/>
      <c r="DL9561"/>
    </row>
    <row r="9562" spans="2:116" x14ac:dyDescent="0.25">
      <c r="B9562" s="1"/>
      <c r="C9562" s="1"/>
      <c r="D9562" s="1"/>
      <c r="E9562" s="1"/>
      <c r="F9562" s="1"/>
      <c r="G9562" s="1"/>
      <c r="H9562" s="1"/>
      <c r="I9562" s="1"/>
      <c r="S9562" s="1"/>
      <c r="W9562" s="1"/>
      <c r="Y9562" s="1"/>
      <c r="AA9562" s="1"/>
      <c r="AD9562" s="1"/>
      <c r="AF9562" s="1"/>
      <c r="AJ9562" s="1"/>
      <c r="AL9562" s="1"/>
      <c r="AN9562" s="1"/>
      <c r="AP9562" s="1"/>
      <c r="AR9562" s="1"/>
      <c r="AT9562" s="1"/>
      <c r="AZ9562" s="1"/>
      <c r="BB9562" s="1"/>
      <c r="BD9562" s="1"/>
      <c r="BG9562" s="1"/>
      <c r="BI9562" s="1"/>
      <c r="BK9562" s="1"/>
      <c r="BM9562" s="1"/>
      <c r="BO9562" s="1"/>
      <c r="BR9562" s="1"/>
      <c r="BT9562" s="1"/>
      <c r="BV9562" s="1"/>
      <c r="BY9562" s="1"/>
      <c r="CB9562" s="1"/>
      <c r="CD9562" s="1"/>
      <c r="CG9562" s="1"/>
      <c r="CJ9562" s="1"/>
      <c r="CL9562" s="1"/>
      <c r="CP9562" s="1"/>
      <c r="CR9562" s="1"/>
      <c r="CT9562" s="1"/>
      <c r="CZ9562" s="5"/>
      <c r="DB9562"/>
      <c r="DK9562" s="5"/>
      <c r="DL9562"/>
    </row>
    <row r="9563" spans="2:116" x14ac:dyDescent="0.25">
      <c r="B9563" s="1"/>
      <c r="C9563" s="1"/>
      <c r="D9563" s="1"/>
      <c r="E9563" s="1"/>
      <c r="F9563" s="1"/>
      <c r="G9563" s="1"/>
      <c r="H9563" s="1"/>
      <c r="I9563" s="1"/>
      <c r="S9563" s="1"/>
      <c r="W9563" s="1"/>
      <c r="Y9563" s="1"/>
      <c r="AA9563" s="1"/>
      <c r="AD9563" s="1"/>
      <c r="AF9563" s="1"/>
      <c r="AJ9563" s="1"/>
      <c r="AL9563" s="1"/>
      <c r="AN9563" s="1"/>
      <c r="AP9563" s="1"/>
      <c r="AR9563" s="1"/>
      <c r="AT9563" s="1"/>
      <c r="AZ9563" s="1"/>
      <c r="BB9563" s="1"/>
      <c r="BD9563" s="1"/>
      <c r="BG9563" s="1"/>
      <c r="BI9563" s="1"/>
      <c r="BK9563" s="1"/>
      <c r="BM9563" s="1"/>
      <c r="BO9563" s="1"/>
      <c r="BR9563" s="1"/>
      <c r="BT9563" s="1"/>
      <c r="BV9563" s="1"/>
      <c r="BY9563" s="1"/>
      <c r="CB9563" s="1"/>
      <c r="CD9563" s="1"/>
      <c r="CG9563" s="1"/>
      <c r="CJ9563" s="1"/>
      <c r="CL9563" s="1"/>
      <c r="CP9563" s="1"/>
      <c r="CR9563" s="1"/>
      <c r="CT9563" s="1"/>
      <c r="CZ9563" s="5"/>
      <c r="DB9563"/>
      <c r="DK9563" s="5"/>
      <c r="DL9563"/>
    </row>
    <row r="9564" spans="2:116" x14ac:dyDescent="0.25">
      <c r="B9564" s="1"/>
      <c r="C9564" s="1"/>
      <c r="D9564" s="1"/>
      <c r="E9564" s="1"/>
      <c r="F9564" s="1"/>
      <c r="G9564" s="1"/>
      <c r="H9564" s="1"/>
      <c r="I9564" s="1"/>
      <c r="S9564" s="1"/>
      <c r="W9564" s="1"/>
      <c r="Y9564" s="1"/>
      <c r="AA9564" s="1"/>
      <c r="AD9564" s="1"/>
      <c r="AF9564" s="1"/>
      <c r="AJ9564" s="1"/>
      <c r="AL9564" s="1"/>
      <c r="AN9564" s="1"/>
      <c r="AP9564" s="1"/>
      <c r="AR9564" s="1"/>
      <c r="AT9564" s="1"/>
      <c r="AZ9564" s="1"/>
      <c r="BB9564" s="1"/>
      <c r="BD9564" s="1"/>
      <c r="BG9564" s="1"/>
      <c r="BI9564" s="1"/>
      <c r="BK9564" s="1"/>
      <c r="BM9564" s="1"/>
      <c r="BO9564" s="1"/>
      <c r="BR9564" s="1"/>
      <c r="BT9564" s="1"/>
      <c r="BV9564" s="1"/>
      <c r="BY9564" s="1"/>
      <c r="CB9564" s="1"/>
      <c r="CD9564" s="1"/>
      <c r="CG9564" s="1"/>
      <c r="CJ9564" s="1"/>
      <c r="CL9564" s="1"/>
      <c r="CP9564" s="1"/>
      <c r="CR9564" s="1"/>
      <c r="CT9564" s="1"/>
      <c r="CZ9564" s="5"/>
      <c r="DB9564"/>
      <c r="DK9564" s="5"/>
      <c r="DL9564"/>
    </row>
    <row r="9565" spans="2:116" x14ac:dyDescent="0.25">
      <c r="B9565" s="1"/>
      <c r="C9565" s="1"/>
      <c r="D9565" s="1"/>
      <c r="E9565" s="1"/>
      <c r="F9565" s="1"/>
      <c r="G9565" s="1"/>
      <c r="H9565" s="1"/>
      <c r="I9565" s="1"/>
      <c r="S9565" s="1"/>
      <c r="W9565" s="1"/>
      <c r="Y9565" s="1"/>
      <c r="AA9565" s="1"/>
      <c r="AD9565" s="1"/>
      <c r="AF9565" s="1"/>
      <c r="AJ9565" s="1"/>
      <c r="AL9565" s="1"/>
      <c r="AN9565" s="1"/>
      <c r="AP9565" s="1"/>
      <c r="AR9565" s="1"/>
      <c r="AT9565" s="1"/>
      <c r="AZ9565" s="1"/>
      <c r="BB9565" s="1"/>
      <c r="BD9565" s="1"/>
      <c r="BG9565" s="1"/>
      <c r="BI9565" s="1"/>
      <c r="BK9565" s="1"/>
      <c r="BM9565" s="1"/>
      <c r="BO9565" s="1"/>
      <c r="BR9565" s="1"/>
      <c r="BT9565" s="1"/>
      <c r="BV9565" s="1"/>
      <c r="BY9565" s="1"/>
      <c r="CB9565" s="1"/>
      <c r="CD9565" s="1"/>
      <c r="CG9565" s="1"/>
      <c r="CJ9565" s="1"/>
      <c r="CL9565" s="1"/>
      <c r="CP9565" s="1"/>
      <c r="CR9565" s="1"/>
      <c r="CT9565" s="1"/>
      <c r="CZ9565" s="5"/>
      <c r="DB9565"/>
      <c r="DK9565" s="5"/>
      <c r="DL9565"/>
    </row>
    <row r="9566" spans="2:116" x14ac:dyDescent="0.25">
      <c r="B9566" s="1"/>
      <c r="C9566" s="1"/>
      <c r="D9566" s="1"/>
      <c r="E9566" s="1"/>
      <c r="F9566" s="1"/>
      <c r="G9566" s="1"/>
      <c r="H9566" s="1"/>
      <c r="I9566" s="1"/>
      <c r="S9566" s="1"/>
      <c r="W9566" s="1"/>
      <c r="Y9566" s="1"/>
      <c r="AA9566" s="1"/>
      <c r="AD9566" s="1"/>
      <c r="AF9566" s="1"/>
      <c r="AJ9566" s="1"/>
      <c r="AL9566" s="1"/>
      <c r="AN9566" s="1"/>
      <c r="AP9566" s="1"/>
      <c r="AR9566" s="1"/>
      <c r="AT9566" s="1"/>
      <c r="AZ9566" s="1"/>
      <c r="BB9566" s="1"/>
      <c r="BD9566" s="1"/>
      <c r="BG9566" s="1"/>
      <c r="BI9566" s="1"/>
      <c r="BK9566" s="1"/>
      <c r="BM9566" s="1"/>
      <c r="BO9566" s="1"/>
      <c r="BR9566" s="1"/>
      <c r="BT9566" s="1"/>
      <c r="BV9566" s="1"/>
      <c r="BY9566" s="1"/>
      <c r="CB9566" s="1"/>
      <c r="CD9566" s="1"/>
      <c r="CG9566" s="1"/>
      <c r="CJ9566" s="1"/>
      <c r="CL9566" s="1"/>
      <c r="CP9566" s="1"/>
      <c r="CR9566" s="1"/>
      <c r="CT9566" s="1"/>
      <c r="CZ9566" s="5"/>
      <c r="DB9566"/>
      <c r="DK9566" s="5"/>
      <c r="DL9566"/>
    </row>
    <row r="9567" spans="2:116" x14ac:dyDescent="0.25">
      <c r="B9567" s="1"/>
      <c r="C9567" s="1"/>
      <c r="D9567" s="1"/>
      <c r="E9567" s="1"/>
      <c r="F9567" s="1"/>
      <c r="G9567" s="1"/>
      <c r="H9567" s="1"/>
      <c r="I9567" s="1"/>
      <c r="S9567" s="1"/>
      <c r="W9567" s="1"/>
      <c r="Y9567" s="1"/>
      <c r="AA9567" s="1"/>
      <c r="AD9567" s="1"/>
      <c r="AF9567" s="1"/>
      <c r="AJ9567" s="1"/>
      <c r="AL9567" s="1"/>
      <c r="AN9567" s="1"/>
      <c r="AP9567" s="1"/>
      <c r="AR9567" s="1"/>
      <c r="AT9567" s="1"/>
      <c r="AZ9567" s="1"/>
      <c r="BB9567" s="1"/>
      <c r="BD9567" s="1"/>
      <c r="BG9567" s="1"/>
      <c r="BI9567" s="1"/>
      <c r="BK9567" s="1"/>
      <c r="BM9567" s="1"/>
      <c r="BO9567" s="1"/>
      <c r="BR9567" s="1"/>
      <c r="BT9567" s="1"/>
      <c r="BV9567" s="1"/>
      <c r="BY9567" s="1"/>
      <c r="CB9567" s="1"/>
      <c r="CD9567" s="1"/>
      <c r="CG9567" s="1"/>
      <c r="CJ9567" s="1"/>
      <c r="CL9567" s="1"/>
      <c r="CP9567" s="1"/>
      <c r="CR9567" s="1"/>
      <c r="CT9567" s="1"/>
      <c r="CZ9567" s="5"/>
      <c r="DB9567"/>
      <c r="DK9567" s="5"/>
      <c r="DL9567"/>
    </row>
    <row r="9568" spans="2:116" x14ac:dyDescent="0.25">
      <c r="B9568" s="1"/>
      <c r="C9568" s="1"/>
      <c r="D9568" s="1"/>
      <c r="E9568" s="1"/>
      <c r="F9568" s="1"/>
      <c r="G9568" s="1"/>
      <c r="H9568" s="1"/>
      <c r="I9568" s="1"/>
      <c r="S9568" s="1"/>
      <c r="W9568" s="1"/>
      <c r="Y9568" s="1"/>
      <c r="AA9568" s="1"/>
      <c r="AD9568" s="1"/>
      <c r="AF9568" s="1"/>
      <c r="AJ9568" s="1"/>
      <c r="AL9568" s="1"/>
      <c r="AN9568" s="1"/>
      <c r="AP9568" s="1"/>
      <c r="AR9568" s="1"/>
      <c r="AT9568" s="1"/>
      <c r="AZ9568" s="1"/>
      <c r="BB9568" s="1"/>
      <c r="BD9568" s="1"/>
      <c r="BG9568" s="1"/>
      <c r="BI9568" s="1"/>
      <c r="BK9568" s="1"/>
      <c r="BM9568" s="1"/>
      <c r="BO9568" s="1"/>
      <c r="BR9568" s="1"/>
      <c r="BT9568" s="1"/>
      <c r="BV9568" s="1"/>
      <c r="BY9568" s="1"/>
      <c r="CB9568" s="1"/>
      <c r="CD9568" s="1"/>
      <c r="CG9568" s="1"/>
      <c r="CJ9568" s="1"/>
      <c r="CL9568" s="1"/>
      <c r="CP9568" s="1"/>
      <c r="CR9568" s="1"/>
      <c r="CT9568" s="1"/>
      <c r="CZ9568" s="5"/>
      <c r="DB9568"/>
      <c r="DK9568" s="5"/>
      <c r="DL9568"/>
    </row>
    <row r="9569" spans="2:116" x14ac:dyDescent="0.25">
      <c r="B9569" s="1"/>
      <c r="C9569" s="1"/>
      <c r="D9569" s="1"/>
      <c r="E9569" s="1"/>
      <c r="F9569" s="1"/>
      <c r="G9569" s="1"/>
      <c r="H9569" s="1"/>
      <c r="I9569" s="1"/>
      <c r="S9569" s="1"/>
      <c r="W9569" s="1"/>
      <c r="Y9569" s="1"/>
      <c r="AA9569" s="1"/>
      <c r="AD9569" s="1"/>
      <c r="AF9569" s="1"/>
      <c r="AJ9569" s="1"/>
      <c r="AL9569" s="1"/>
      <c r="AN9569" s="1"/>
      <c r="AP9569" s="1"/>
      <c r="AR9569" s="1"/>
      <c r="AT9569" s="1"/>
      <c r="AZ9569" s="1"/>
      <c r="BB9569" s="1"/>
      <c r="BD9569" s="1"/>
      <c r="BG9569" s="1"/>
      <c r="BI9569" s="1"/>
      <c r="BK9569" s="1"/>
      <c r="BM9569" s="1"/>
      <c r="BO9569" s="1"/>
      <c r="BR9569" s="1"/>
      <c r="BT9569" s="1"/>
      <c r="BV9569" s="1"/>
      <c r="BY9569" s="1"/>
      <c r="CB9569" s="1"/>
      <c r="CD9569" s="1"/>
      <c r="CG9569" s="1"/>
      <c r="CJ9569" s="1"/>
      <c r="CL9569" s="1"/>
      <c r="CP9569" s="1"/>
      <c r="CR9569" s="1"/>
      <c r="CT9569" s="1"/>
      <c r="CZ9569" s="5"/>
      <c r="DB9569"/>
      <c r="DK9569" s="5"/>
      <c r="DL9569"/>
    </row>
    <row r="9570" spans="2:116" x14ac:dyDescent="0.25">
      <c r="B9570" s="1"/>
      <c r="C9570" s="1"/>
      <c r="D9570" s="1"/>
      <c r="E9570" s="1"/>
      <c r="F9570" s="1"/>
      <c r="G9570" s="1"/>
      <c r="H9570" s="1"/>
      <c r="I9570" s="1"/>
      <c r="S9570" s="1"/>
      <c r="W9570" s="1"/>
      <c r="Y9570" s="1"/>
      <c r="AA9570" s="1"/>
      <c r="AD9570" s="1"/>
      <c r="AF9570" s="1"/>
      <c r="AJ9570" s="1"/>
      <c r="AL9570" s="1"/>
      <c r="AN9570" s="1"/>
      <c r="AP9570" s="1"/>
      <c r="AR9570" s="1"/>
      <c r="AT9570" s="1"/>
      <c r="AZ9570" s="1"/>
      <c r="BB9570" s="1"/>
      <c r="BD9570" s="1"/>
      <c r="BG9570" s="1"/>
      <c r="BI9570" s="1"/>
      <c r="BK9570" s="1"/>
      <c r="BM9570" s="1"/>
      <c r="BO9570" s="1"/>
      <c r="BR9570" s="1"/>
      <c r="BT9570" s="1"/>
      <c r="BV9570" s="1"/>
      <c r="BY9570" s="1"/>
      <c r="CB9570" s="1"/>
      <c r="CD9570" s="1"/>
      <c r="CG9570" s="1"/>
      <c r="CJ9570" s="1"/>
      <c r="CL9570" s="1"/>
      <c r="CP9570" s="1"/>
      <c r="CR9570" s="1"/>
      <c r="CT9570" s="1"/>
      <c r="CZ9570" s="5"/>
      <c r="DB9570"/>
      <c r="DK9570" s="5"/>
      <c r="DL9570"/>
    </row>
    <row r="9571" spans="2:116" x14ac:dyDescent="0.25">
      <c r="B9571" s="1"/>
      <c r="C9571" s="1"/>
      <c r="D9571" s="1"/>
      <c r="E9571" s="1"/>
      <c r="F9571" s="1"/>
      <c r="G9571" s="1"/>
      <c r="H9571" s="1"/>
      <c r="I9571" s="1"/>
      <c r="S9571" s="1"/>
      <c r="W9571" s="1"/>
      <c r="Y9571" s="1"/>
      <c r="AA9571" s="1"/>
      <c r="AD9571" s="1"/>
      <c r="AF9571" s="1"/>
      <c r="AJ9571" s="1"/>
      <c r="AL9571" s="1"/>
      <c r="AN9571" s="1"/>
      <c r="AP9571" s="1"/>
      <c r="AR9571" s="1"/>
      <c r="AT9571" s="1"/>
      <c r="AZ9571" s="1"/>
      <c r="BB9571" s="1"/>
      <c r="BD9571" s="1"/>
      <c r="BG9571" s="1"/>
      <c r="BI9571" s="1"/>
      <c r="BK9571" s="1"/>
      <c r="BM9571" s="1"/>
      <c r="BO9571" s="1"/>
      <c r="BR9571" s="1"/>
      <c r="BT9571" s="1"/>
      <c r="BV9571" s="1"/>
      <c r="BY9571" s="1"/>
      <c r="CB9571" s="1"/>
      <c r="CD9571" s="1"/>
      <c r="CG9571" s="1"/>
      <c r="CJ9571" s="1"/>
      <c r="CL9571" s="1"/>
      <c r="CP9571" s="1"/>
      <c r="CR9571" s="1"/>
      <c r="CT9571" s="1"/>
      <c r="CZ9571" s="5"/>
      <c r="DB9571"/>
      <c r="DK9571" s="5"/>
      <c r="DL9571"/>
    </row>
    <row r="9572" spans="2:116" x14ac:dyDescent="0.25">
      <c r="B9572" s="1"/>
      <c r="C9572" s="1"/>
      <c r="D9572" s="1"/>
      <c r="E9572" s="1"/>
      <c r="F9572" s="1"/>
      <c r="G9572" s="1"/>
      <c r="H9572" s="1"/>
      <c r="I9572" s="1"/>
      <c r="S9572" s="1"/>
      <c r="W9572" s="1"/>
      <c r="Y9572" s="1"/>
      <c r="AA9572" s="1"/>
      <c r="AD9572" s="1"/>
      <c r="AF9572" s="1"/>
      <c r="AJ9572" s="1"/>
      <c r="AL9572" s="1"/>
      <c r="AN9572" s="1"/>
      <c r="AP9572" s="1"/>
      <c r="AR9572" s="1"/>
      <c r="AT9572" s="1"/>
      <c r="AZ9572" s="1"/>
      <c r="BB9572" s="1"/>
      <c r="BD9572" s="1"/>
      <c r="BG9572" s="1"/>
      <c r="BI9572" s="1"/>
      <c r="BK9572" s="1"/>
      <c r="BM9572" s="1"/>
      <c r="BO9572" s="1"/>
      <c r="BR9572" s="1"/>
      <c r="BT9572" s="1"/>
      <c r="BV9572" s="1"/>
      <c r="BY9572" s="1"/>
      <c r="CB9572" s="1"/>
      <c r="CD9572" s="1"/>
      <c r="CG9572" s="1"/>
      <c r="CJ9572" s="1"/>
      <c r="CL9572" s="1"/>
      <c r="CP9572" s="1"/>
      <c r="CR9572" s="1"/>
      <c r="CT9572" s="1"/>
      <c r="CZ9572" s="5"/>
      <c r="DB9572"/>
      <c r="DK9572" s="5"/>
      <c r="DL9572"/>
    </row>
    <row r="9573" spans="2:116" x14ac:dyDescent="0.25">
      <c r="B9573" s="1"/>
      <c r="C9573" s="1"/>
      <c r="D9573" s="1"/>
      <c r="E9573" s="1"/>
      <c r="F9573" s="1"/>
      <c r="G9573" s="1"/>
      <c r="H9573" s="1"/>
      <c r="I9573" s="1"/>
      <c r="S9573" s="1"/>
      <c r="W9573" s="1"/>
      <c r="Y9573" s="1"/>
      <c r="AA9573" s="1"/>
      <c r="AD9573" s="1"/>
      <c r="AF9573" s="1"/>
      <c r="AJ9573" s="1"/>
      <c r="AL9573" s="1"/>
      <c r="AN9573" s="1"/>
      <c r="AP9573" s="1"/>
      <c r="AR9573" s="1"/>
      <c r="AT9573" s="1"/>
      <c r="AZ9573" s="1"/>
      <c r="BB9573" s="1"/>
      <c r="BD9573" s="1"/>
      <c r="BG9573" s="1"/>
      <c r="BI9573" s="1"/>
      <c r="BK9573" s="1"/>
      <c r="BM9573" s="1"/>
      <c r="BO9573" s="1"/>
      <c r="BR9573" s="1"/>
      <c r="BT9573" s="1"/>
      <c r="BV9573" s="1"/>
      <c r="BY9573" s="1"/>
      <c r="CB9573" s="1"/>
      <c r="CD9573" s="1"/>
      <c r="CG9573" s="1"/>
      <c r="CJ9573" s="1"/>
      <c r="CL9573" s="1"/>
      <c r="CP9573" s="1"/>
      <c r="CR9573" s="1"/>
      <c r="CT9573" s="1"/>
      <c r="CZ9573" s="5"/>
      <c r="DB9573"/>
      <c r="DK9573" s="5"/>
      <c r="DL9573"/>
    </row>
    <row r="9574" spans="2:116" x14ac:dyDescent="0.25">
      <c r="B9574" s="1"/>
      <c r="C9574" s="1"/>
      <c r="D9574" s="1"/>
      <c r="E9574" s="1"/>
      <c r="F9574" s="1"/>
      <c r="G9574" s="1"/>
      <c r="H9574" s="1"/>
      <c r="I9574" s="1"/>
      <c r="S9574" s="1"/>
      <c r="W9574" s="1"/>
      <c r="Y9574" s="1"/>
      <c r="AA9574" s="1"/>
      <c r="AD9574" s="1"/>
      <c r="AF9574" s="1"/>
      <c r="AJ9574" s="1"/>
      <c r="AL9574" s="1"/>
      <c r="AN9574" s="1"/>
      <c r="AP9574" s="1"/>
      <c r="AR9574" s="1"/>
      <c r="AT9574" s="1"/>
      <c r="AZ9574" s="1"/>
      <c r="BB9574" s="1"/>
      <c r="BD9574" s="1"/>
      <c r="BG9574" s="1"/>
      <c r="BI9574" s="1"/>
      <c r="BK9574" s="1"/>
      <c r="BM9574" s="1"/>
      <c r="BO9574" s="1"/>
      <c r="BR9574" s="1"/>
      <c r="BT9574" s="1"/>
      <c r="BV9574" s="1"/>
      <c r="BY9574" s="1"/>
      <c r="CB9574" s="1"/>
      <c r="CD9574" s="1"/>
      <c r="CG9574" s="1"/>
      <c r="CJ9574" s="1"/>
      <c r="CL9574" s="1"/>
      <c r="CP9574" s="1"/>
      <c r="CR9574" s="1"/>
      <c r="CT9574" s="1"/>
      <c r="CZ9574" s="5"/>
      <c r="DB9574"/>
      <c r="DK9574" s="5"/>
      <c r="DL9574"/>
    </row>
    <row r="9575" spans="2:116" x14ac:dyDescent="0.25">
      <c r="B9575" s="1"/>
      <c r="C9575" s="1"/>
      <c r="D9575" s="1"/>
      <c r="E9575" s="1"/>
      <c r="F9575" s="1"/>
      <c r="G9575" s="1"/>
      <c r="H9575" s="1"/>
      <c r="I9575" s="1"/>
      <c r="S9575" s="1"/>
      <c r="W9575" s="1"/>
      <c r="Y9575" s="1"/>
      <c r="AA9575" s="1"/>
      <c r="AD9575" s="1"/>
      <c r="AF9575" s="1"/>
      <c r="AJ9575" s="1"/>
      <c r="AL9575" s="1"/>
      <c r="AN9575" s="1"/>
      <c r="AP9575" s="1"/>
      <c r="AR9575" s="1"/>
      <c r="AT9575" s="1"/>
      <c r="AZ9575" s="1"/>
      <c r="BB9575" s="1"/>
      <c r="BD9575" s="1"/>
      <c r="BG9575" s="1"/>
      <c r="BI9575" s="1"/>
      <c r="BK9575" s="1"/>
      <c r="BM9575" s="1"/>
      <c r="BO9575" s="1"/>
      <c r="BR9575" s="1"/>
      <c r="BT9575" s="1"/>
      <c r="BV9575" s="1"/>
      <c r="BY9575" s="1"/>
      <c r="CB9575" s="1"/>
      <c r="CD9575" s="1"/>
      <c r="CG9575" s="1"/>
      <c r="CJ9575" s="1"/>
      <c r="CL9575" s="1"/>
      <c r="CP9575" s="1"/>
      <c r="CR9575" s="1"/>
      <c r="CT9575" s="1"/>
      <c r="CZ9575" s="5"/>
      <c r="DB9575"/>
      <c r="DK9575" s="5"/>
      <c r="DL9575"/>
    </row>
    <row r="9576" spans="2:116" x14ac:dyDescent="0.25">
      <c r="B9576" s="1"/>
      <c r="C9576" s="1"/>
      <c r="D9576" s="1"/>
      <c r="E9576" s="1"/>
      <c r="F9576" s="1"/>
      <c r="G9576" s="1"/>
      <c r="H9576" s="1"/>
      <c r="I9576" s="1"/>
      <c r="S9576" s="1"/>
      <c r="W9576" s="1"/>
      <c r="Y9576" s="1"/>
      <c r="AA9576" s="1"/>
      <c r="AD9576" s="1"/>
      <c r="AF9576" s="1"/>
      <c r="AJ9576" s="1"/>
      <c r="AL9576" s="1"/>
      <c r="AN9576" s="1"/>
      <c r="AP9576" s="1"/>
      <c r="AR9576" s="1"/>
      <c r="AT9576" s="1"/>
      <c r="AZ9576" s="1"/>
      <c r="BB9576" s="1"/>
      <c r="BD9576" s="1"/>
      <c r="BG9576" s="1"/>
      <c r="BI9576" s="1"/>
      <c r="BK9576" s="1"/>
      <c r="BM9576" s="1"/>
      <c r="BO9576" s="1"/>
      <c r="BR9576" s="1"/>
      <c r="BT9576" s="1"/>
      <c r="BV9576" s="1"/>
      <c r="BY9576" s="1"/>
      <c r="CB9576" s="1"/>
      <c r="CD9576" s="1"/>
      <c r="CG9576" s="1"/>
      <c r="CJ9576" s="1"/>
      <c r="CL9576" s="1"/>
      <c r="CP9576" s="1"/>
      <c r="CR9576" s="1"/>
      <c r="CT9576" s="1"/>
      <c r="CZ9576" s="5"/>
      <c r="DB9576"/>
      <c r="DK9576" s="5"/>
      <c r="DL9576"/>
    </row>
    <row r="9577" spans="2:116" x14ac:dyDescent="0.25">
      <c r="B9577" s="1"/>
      <c r="C9577" s="1"/>
      <c r="D9577" s="1"/>
      <c r="E9577" s="1"/>
      <c r="F9577" s="1"/>
      <c r="G9577" s="1"/>
      <c r="H9577" s="1"/>
      <c r="I9577" s="1"/>
      <c r="S9577" s="1"/>
      <c r="W9577" s="1"/>
      <c r="Y9577" s="1"/>
      <c r="AA9577" s="1"/>
      <c r="AD9577" s="1"/>
      <c r="AF9577" s="1"/>
      <c r="AJ9577" s="1"/>
      <c r="AL9577" s="1"/>
      <c r="AN9577" s="1"/>
      <c r="AP9577" s="1"/>
      <c r="AR9577" s="1"/>
      <c r="AT9577" s="1"/>
      <c r="AZ9577" s="1"/>
      <c r="BB9577" s="1"/>
      <c r="BD9577" s="1"/>
      <c r="BG9577" s="1"/>
      <c r="BI9577" s="1"/>
      <c r="BK9577" s="1"/>
      <c r="BM9577" s="1"/>
      <c r="BO9577" s="1"/>
      <c r="BR9577" s="1"/>
      <c r="BT9577" s="1"/>
      <c r="BV9577" s="1"/>
      <c r="BY9577" s="1"/>
      <c r="CB9577" s="1"/>
      <c r="CD9577" s="1"/>
      <c r="CG9577" s="1"/>
      <c r="CJ9577" s="1"/>
      <c r="CL9577" s="1"/>
      <c r="CP9577" s="1"/>
      <c r="CR9577" s="1"/>
      <c r="CT9577" s="1"/>
      <c r="CZ9577" s="5"/>
      <c r="DB9577"/>
      <c r="DK9577" s="5"/>
      <c r="DL9577"/>
    </row>
    <row r="9578" spans="2:116" x14ac:dyDescent="0.25">
      <c r="B9578" s="1"/>
      <c r="C9578" s="1"/>
      <c r="D9578" s="1"/>
      <c r="E9578" s="1"/>
      <c r="F9578" s="1"/>
      <c r="G9578" s="1"/>
      <c r="H9578" s="1"/>
      <c r="I9578" s="1"/>
      <c r="S9578" s="1"/>
      <c r="W9578" s="1"/>
      <c r="Y9578" s="1"/>
      <c r="AA9578" s="1"/>
      <c r="AD9578" s="1"/>
      <c r="AF9578" s="1"/>
      <c r="AJ9578" s="1"/>
      <c r="AL9578" s="1"/>
      <c r="AN9578" s="1"/>
      <c r="AP9578" s="1"/>
      <c r="AR9578" s="1"/>
      <c r="AT9578" s="1"/>
      <c r="AZ9578" s="1"/>
      <c r="BB9578" s="1"/>
      <c r="BD9578" s="1"/>
      <c r="BG9578" s="1"/>
      <c r="BI9578" s="1"/>
      <c r="BK9578" s="1"/>
      <c r="BM9578" s="1"/>
      <c r="BO9578" s="1"/>
      <c r="BR9578" s="1"/>
      <c r="BT9578" s="1"/>
      <c r="BV9578" s="1"/>
      <c r="BY9578" s="1"/>
      <c r="CB9578" s="1"/>
      <c r="CD9578" s="1"/>
      <c r="CG9578" s="1"/>
      <c r="CJ9578" s="1"/>
      <c r="CL9578" s="1"/>
      <c r="CP9578" s="1"/>
      <c r="CR9578" s="1"/>
      <c r="CT9578" s="1"/>
      <c r="CZ9578" s="5"/>
      <c r="DB9578"/>
      <c r="DK9578" s="5"/>
      <c r="DL9578"/>
    </row>
    <row r="9579" spans="2:116" x14ac:dyDescent="0.25">
      <c r="B9579" s="1"/>
      <c r="C9579" s="1"/>
      <c r="D9579" s="1"/>
      <c r="E9579" s="1"/>
      <c r="F9579" s="1"/>
      <c r="G9579" s="1"/>
      <c r="H9579" s="1"/>
      <c r="I9579" s="1"/>
      <c r="S9579" s="1"/>
      <c r="W9579" s="1"/>
      <c r="Y9579" s="1"/>
      <c r="AA9579" s="1"/>
      <c r="AD9579" s="1"/>
      <c r="AF9579" s="1"/>
      <c r="AJ9579" s="1"/>
      <c r="AL9579" s="1"/>
      <c r="AN9579" s="1"/>
      <c r="AP9579" s="1"/>
      <c r="AR9579" s="1"/>
      <c r="AT9579" s="1"/>
      <c r="AZ9579" s="1"/>
      <c r="BB9579" s="1"/>
      <c r="BD9579" s="1"/>
      <c r="BG9579" s="1"/>
      <c r="BI9579" s="1"/>
      <c r="BK9579" s="1"/>
      <c r="BM9579" s="1"/>
      <c r="BO9579" s="1"/>
      <c r="BR9579" s="1"/>
      <c r="BT9579" s="1"/>
      <c r="BV9579" s="1"/>
      <c r="BY9579" s="1"/>
      <c r="CB9579" s="1"/>
      <c r="CD9579" s="1"/>
      <c r="CG9579" s="1"/>
      <c r="CJ9579" s="1"/>
      <c r="CL9579" s="1"/>
      <c r="CP9579" s="1"/>
      <c r="CR9579" s="1"/>
      <c r="CT9579" s="1"/>
      <c r="CZ9579" s="5"/>
      <c r="DB9579"/>
      <c r="DK9579" s="5"/>
      <c r="DL9579"/>
    </row>
    <row r="9580" spans="2:116" x14ac:dyDescent="0.25">
      <c r="B9580" s="1"/>
      <c r="C9580" s="1"/>
      <c r="D9580" s="1"/>
      <c r="E9580" s="1"/>
      <c r="F9580" s="1"/>
      <c r="G9580" s="1"/>
      <c r="H9580" s="1"/>
      <c r="I9580" s="1"/>
      <c r="S9580" s="1"/>
      <c r="W9580" s="1"/>
      <c r="Y9580" s="1"/>
      <c r="AA9580" s="1"/>
      <c r="AD9580" s="1"/>
      <c r="AF9580" s="1"/>
      <c r="AJ9580" s="1"/>
      <c r="AL9580" s="1"/>
      <c r="AN9580" s="1"/>
      <c r="AP9580" s="1"/>
      <c r="AR9580" s="1"/>
      <c r="AT9580" s="1"/>
      <c r="AZ9580" s="1"/>
      <c r="BB9580" s="1"/>
      <c r="BD9580" s="1"/>
      <c r="BG9580" s="1"/>
      <c r="BI9580" s="1"/>
      <c r="BK9580" s="1"/>
      <c r="BM9580" s="1"/>
      <c r="BO9580" s="1"/>
      <c r="BR9580" s="1"/>
      <c r="BT9580" s="1"/>
      <c r="BV9580" s="1"/>
      <c r="BY9580" s="1"/>
      <c r="CB9580" s="1"/>
      <c r="CD9580" s="1"/>
      <c r="CG9580" s="1"/>
      <c r="CJ9580" s="1"/>
      <c r="CL9580" s="1"/>
      <c r="CP9580" s="1"/>
      <c r="CR9580" s="1"/>
      <c r="CT9580" s="1"/>
      <c r="CZ9580" s="5"/>
      <c r="DB9580"/>
      <c r="DK9580" s="5"/>
      <c r="DL9580"/>
    </row>
    <row r="9581" spans="2:116" x14ac:dyDescent="0.25">
      <c r="B9581" s="1"/>
      <c r="C9581" s="1"/>
      <c r="D9581" s="1"/>
      <c r="E9581" s="1"/>
      <c r="F9581" s="1"/>
      <c r="G9581" s="1"/>
      <c r="H9581" s="1"/>
      <c r="I9581" s="1"/>
      <c r="S9581" s="1"/>
      <c r="W9581" s="1"/>
      <c r="Y9581" s="1"/>
      <c r="AA9581" s="1"/>
      <c r="AD9581" s="1"/>
      <c r="AF9581" s="1"/>
      <c r="AJ9581" s="1"/>
      <c r="AL9581" s="1"/>
      <c r="AN9581" s="1"/>
      <c r="AP9581" s="1"/>
      <c r="AR9581" s="1"/>
      <c r="AT9581" s="1"/>
      <c r="AZ9581" s="1"/>
      <c r="BB9581" s="1"/>
      <c r="BD9581" s="1"/>
      <c r="BG9581" s="1"/>
      <c r="BI9581" s="1"/>
      <c r="BK9581" s="1"/>
      <c r="BM9581" s="1"/>
      <c r="BO9581" s="1"/>
      <c r="BR9581" s="1"/>
      <c r="BT9581" s="1"/>
      <c r="BV9581" s="1"/>
      <c r="BY9581" s="1"/>
      <c r="CB9581" s="1"/>
      <c r="CD9581" s="1"/>
      <c r="CG9581" s="1"/>
      <c r="CJ9581" s="1"/>
      <c r="CL9581" s="1"/>
      <c r="CP9581" s="1"/>
      <c r="CR9581" s="1"/>
      <c r="CT9581" s="1"/>
      <c r="CZ9581" s="5"/>
      <c r="DB9581"/>
      <c r="DK9581" s="5"/>
      <c r="DL9581"/>
    </row>
    <row r="9582" spans="2:116" x14ac:dyDescent="0.25">
      <c r="B9582" s="1"/>
      <c r="C9582" s="1"/>
      <c r="D9582" s="1"/>
      <c r="E9582" s="1"/>
      <c r="F9582" s="1"/>
      <c r="G9582" s="1"/>
      <c r="H9582" s="1"/>
      <c r="I9582" s="1"/>
      <c r="S9582" s="1"/>
      <c r="W9582" s="1"/>
      <c r="Y9582" s="1"/>
      <c r="AA9582" s="1"/>
      <c r="AD9582" s="1"/>
      <c r="AF9582" s="1"/>
      <c r="AJ9582" s="1"/>
      <c r="AL9582" s="1"/>
      <c r="AN9582" s="1"/>
      <c r="AP9582" s="1"/>
      <c r="AR9582" s="1"/>
      <c r="AT9582" s="1"/>
      <c r="AZ9582" s="1"/>
      <c r="BB9582" s="1"/>
      <c r="BD9582" s="1"/>
      <c r="BG9582" s="1"/>
      <c r="BI9582" s="1"/>
      <c r="BK9582" s="1"/>
      <c r="BM9582" s="1"/>
      <c r="BO9582" s="1"/>
      <c r="BR9582" s="1"/>
      <c r="BT9582" s="1"/>
      <c r="BV9582" s="1"/>
      <c r="BY9582" s="1"/>
      <c r="CB9582" s="1"/>
      <c r="CD9582" s="1"/>
      <c r="CG9582" s="1"/>
      <c r="CJ9582" s="1"/>
      <c r="CL9582" s="1"/>
      <c r="CP9582" s="1"/>
      <c r="CR9582" s="1"/>
      <c r="CT9582" s="1"/>
      <c r="CZ9582" s="5"/>
      <c r="DB9582"/>
      <c r="DK9582" s="5"/>
      <c r="DL9582"/>
    </row>
    <row r="9583" spans="2:116" x14ac:dyDescent="0.25">
      <c r="B9583" s="1"/>
      <c r="C9583" s="1"/>
      <c r="D9583" s="1"/>
      <c r="E9583" s="1"/>
      <c r="F9583" s="1"/>
      <c r="G9583" s="1"/>
      <c r="H9583" s="1"/>
      <c r="I9583" s="1"/>
      <c r="S9583" s="1"/>
      <c r="W9583" s="1"/>
      <c r="Y9583" s="1"/>
      <c r="AA9583" s="1"/>
      <c r="AD9583" s="1"/>
      <c r="AF9583" s="1"/>
      <c r="AJ9583" s="1"/>
      <c r="AL9583" s="1"/>
      <c r="AN9583" s="1"/>
      <c r="AP9583" s="1"/>
      <c r="AR9583" s="1"/>
      <c r="AT9583" s="1"/>
      <c r="AZ9583" s="1"/>
      <c r="BB9583" s="1"/>
      <c r="BD9583" s="1"/>
      <c r="BG9583" s="1"/>
      <c r="BI9583" s="1"/>
      <c r="BK9583" s="1"/>
      <c r="BM9583" s="1"/>
      <c r="BO9583" s="1"/>
      <c r="BR9583" s="1"/>
      <c r="BT9583" s="1"/>
      <c r="BV9583" s="1"/>
      <c r="BY9583" s="1"/>
      <c r="CB9583" s="1"/>
      <c r="CD9583" s="1"/>
      <c r="CG9583" s="1"/>
      <c r="CJ9583" s="1"/>
      <c r="CL9583" s="1"/>
      <c r="CP9583" s="1"/>
      <c r="CR9583" s="1"/>
      <c r="CT9583" s="1"/>
      <c r="CZ9583" s="5"/>
      <c r="DB9583"/>
      <c r="DK9583" s="5"/>
      <c r="DL9583"/>
    </row>
    <row r="9584" spans="2:116" x14ac:dyDescent="0.25">
      <c r="B9584" s="1"/>
      <c r="C9584" s="1"/>
      <c r="D9584" s="1"/>
      <c r="E9584" s="1"/>
      <c r="F9584" s="1"/>
      <c r="G9584" s="1"/>
      <c r="H9584" s="1"/>
      <c r="I9584" s="1"/>
      <c r="S9584" s="1"/>
      <c r="W9584" s="1"/>
      <c r="Y9584" s="1"/>
      <c r="AA9584" s="1"/>
      <c r="AD9584" s="1"/>
      <c r="AF9584" s="1"/>
      <c r="AJ9584" s="1"/>
      <c r="AL9584" s="1"/>
      <c r="AN9584" s="1"/>
      <c r="AP9584" s="1"/>
      <c r="AR9584" s="1"/>
      <c r="AT9584" s="1"/>
      <c r="AZ9584" s="1"/>
      <c r="BB9584" s="1"/>
      <c r="BD9584" s="1"/>
      <c r="BG9584" s="1"/>
      <c r="BI9584" s="1"/>
      <c r="BK9584" s="1"/>
      <c r="BM9584" s="1"/>
      <c r="BO9584" s="1"/>
      <c r="BR9584" s="1"/>
      <c r="BT9584" s="1"/>
      <c r="BV9584" s="1"/>
      <c r="BY9584" s="1"/>
      <c r="CB9584" s="1"/>
      <c r="CD9584" s="1"/>
      <c r="CG9584" s="1"/>
      <c r="CJ9584" s="1"/>
      <c r="CL9584" s="1"/>
      <c r="CP9584" s="1"/>
      <c r="CR9584" s="1"/>
      <c r="CT9584" s="1"/>
      <c r="CZ9584" s="5"/>
      <c r="DB9584"/>
      <c r="DK9584" s="5"/>
      <c r="DL9584"/>
    </row>
    <row r="9585" spans="2:116" x14ac:dyDescent="0.25">
      <c r="B9585" s="1"/>
      <c r="C9585" s="1"/>
      <c r="D9585" s="1"/>
      <c r="E9585" s="1"/>
      <c r="F9585" s="1"/>
      <c r="G9585" s="1"/>
      <c r="H9585" s="1"/>
      <c r="I9585" s="1"/>
      <c r="S9585" s="1"/>
      <c r="W9585" s="1"/>
      <c r="Y9585" s="1"/>
      <c r="AA9585" s="1"/>
      <c r="AD9585" s="1"/>
      <c r="AF9585" s="1"/>
      <c r="AJ9585" s="1"/>
      <c r="AL9585" s="1"/>
      <c r="AN9585" s="1"/>
      <c r="AP9585" s="1"/>
      <c r="AR9585" s="1"/>
      <c r="AT9585" s="1"/>
      <c r="AZ9585" s="1"/>
      <c r="BB9585" s="1"/>
      <c r="BD9585" s="1"/>
      <c r="BG9585" s="1"/>
      <c r="BI9585" s="1"/>
      <c r="BK9585" s="1"/>
      <c r="BM9585" s="1"/>
      <c r="BO9585" s="1"/>
      <c r="BR9585" s="1"/>
      <c r="BT9585" s="1"/>
      <c r="BV9585" s="1"/>
      <c r="BY9585" s="1"/>
      <c r="CB9585" s="1"/>
      <c r="CD9585" s="1"/>
      <c r="CG9585" s="1"/>
      <c r="CJ9585" s="1"/>
      <c r="CL9585" s="1"/>
      <c r="CP9585" s="1"/>
      <c r="CR9585" s="1"/>
      <c r="CT9585" s="1"/>
      <c r="CZ9585" s="5"/>
      <c r="DB9585"/>
      <c r="DK9585" s="5"/>
      <c r="DL9585"/>
    </row>
    <row r="9586" spans="2:116" x14ac:dyDescent="0.25">
      <c r="B9586" s="1"/>
      <c r="C9586" s="1"/>
      <c r="D9586" s="1"/>
      <c r="E9586" s="1"/>
      <c r="F9586" s="1"/>
      <c r="G9586" s="1"/>
      <c r="H9586" s="1"/>
      <c r="I9586" s="1"/>
      <c r="S9586" s="1"/>
      <c r="W9586" s="1"/>
      <c r="Y9586" s="1"/>
      <c r="AA9586" s="1"/>
      <c r="AD9586" s="1"/>
      <c r="AF9586" s="1"/>
      <c r="AJ9586" s="1"/>
      <c r="AL9586" s="1"/>
      <c r="AN9586" s="1"/>
      <c r="AP9586" s="1"/>
      <c r="AR9586" s="1"/>
      <c r="AT9586" s="1"/>
      <c r="AZ9586" s="1"/>
      <c r="BB9586" s="1"/>
      <c r="BD9586" s="1"/>
      <c r="BG9586" s="1"/>
      <c r="BI9586" s="1"/>
      <c r="BK9586" s="1"/>
      <c r="BM9586" s="1"/>
      <c r="BO9586" s="1"/>
      <c r="BR9586" s="1"/>
      <c r="BT9586" s="1"/>
      <c r="BV9586" s="1"/>
      <c r="BY9586" s="1"/>
      <c r="CB9586" s="1"/>
      <c r="CD9586" s="1"/>
      <c r="CG9586" s="1"/>
      <c r="CJ9586" s="1"/>
      <c r="CL9586" s="1"/>
      <c r="CP9586" s="1"/>
      <c r="CR9586" s="1"/>
      <c r="CT9586" s="1"/>
      <c r="CZ9586" s="5"/>
      <c r="DB9586"/>
      <c r="DK9586" s="5"/>
      <c r="DL9586"/>
    </row>
    <row r="9587" spans="2:116" x14ac:dyDescent="0.25">
      <c r="B9587" s="1"/>
      <c r="C9587" s="1"/>
      <c r="D9587" s="1"/>
      <c r="E9587" s="1"/>
      <c r="F9587" s="1"/>
      <c r="G9587" s="1"/>
      <c r="H9587" s="1"/>
      <c r="I9587" s="1"/>
      <c r="S9587" s="1"/>
      <c r="W9587" s="1"/>
      <c r="Y9587" s="1"/>
      <c r="AA9587" s="1"/>
      <c r="AD9587" s="1"/>
      <c r="AF9587" s="1"/>
      <c r="AJ9587" s="1"/>
      <c r="AL9587" s="1"/>
      <c r="AN9587" s="1"/>
      <c r="AP9587" s="1"/>
      <c r="AR9587" s="1"/>
      <c r="AT9587" s="1"/>
      <c r="AZ9587" s="1"/>
      <c r="BB9587" s="1"/>
      <c r="BD9587" s="1"/>
      <c r="BG9587" s="1"/>
      <c r="BI9587" s="1"/>
      <c r="BK9587" s="1"/>
      <c r="BM9587" s="1"/>
      <c r="BO9587" s="1"/>
      <c r="BR9587" s="1"/>
      <c r="BT9587" s="1"/>
      <c r="BV9587" s="1"/>
      <c r="BY9587" s="1"/>
      <c r="CB9587" s="1"/>
      <c r="CD9587" s="1"/>
      <c r="CG9587" s="1"/>
      <c r="CJ9587" s="1"/>
      <c r="CL9587" s="1"/>
      <c r="CP9587" s="1"/>
      <c r="CR9587" s="1"/>
      <c r="CT9587" s="1"/>
      <c r="CZ9587" s="5"/>
      <c r="DB9587"/>
      <c r="DK9587" s="5"/>
      <c r="DL9587"/>
    </row>
    <row r="9588" spans="2:116" x14ac:dyDescent="0.25">
      <c r="B9588" s="1"/>
      <c r="C9588" s="1"/>
      <c r="D9588" s="1"/>
      <c r="E9588" s="1"/>
      <c r="F9588" s="1"/>
      <c r="G9588" s="1"/>
      <c r="H9588" s="1"/>
      <c r="I9588" s="1"/>
      <c r="S9588" s="1"/>
      <c r="W9588" s="1"/>
      <c r="Y9588" s="1"/>
      <c r="AA9588" s="1"/>
      <c r="AD9588" s="1"/>
      <c r="AF9588" s="1"/>
      <c r="AJ9588" s="1"/>
      <c r="AL9588" s="1"/>
      <c r="AN9588" s="1"/>
      <c r="AP9588" s="1"/>
      <c r="AR9588" s="1"/>
      <c r="AT9588" s="1"/>
      <c r="AZ9588" s="1"/>
      <c r="BB9588" s="1"/>
      <c r="BD9588" s="1"/>
      <c r="BG9588" s="1"/>
      <c r="BI9588" s="1"/>
      <c r="BK9588" s="1"/>
      <c r="BM9588" s="1"/>
      <c r="BO9588" s="1"/>
      <c r="BR9588" s="1"/>
      <c r="BT9588" s="1"/>
      <c r="BV9588" s="1"/>
      <c r="BY9588" s="1"/>
      <c r="CB9588" s="1"/>
      <c r="CD9588" s="1"/>
      <c r="CG9588" s="1"/>
      <c r="CJ9588" s="1"/>
      <c r="CL9588" s="1"/>
      <c r="CP9588" s="1"/>
      <c r="CR9588" s="1"/>
      <c r="CT9588" s="1"/>
      <c r="CZ9588" s="5"/>
      <c r="DB9588"/>
      <c r="DK9588" s="5"/>
      <c r="DL9588"/>
    </row>
    <row r="9589" spans="2:116" x14ac:dyDescent="0.25">
      <c r="B9589" s="1"/>
      <c r="C9589" s="1"/>
      <c r="D9589" s="1"/>
      <c r="E9589" s="1"/>
      <c r="F9589" s="1"/>
      <c r="G9589" s="1"/>
      <c r="H9589" s="1"/>
      <c r="I9589" s="1"/>
      <c r="S9589" s="1"/>
      <c r="W9589" s="1"/>
      <c r="Y9589" s="1"/>
      <c r="AA9589" s="1"/>
      <c r="AD9589" s="1"/>
      <c r="AF9589" s="1"/>
      <c r="AJ9589" s="1"/>
      <c r="AL9589" s="1"/>
      <c r="AN9589" s="1"/>
      <c r="AP9589" s="1"/>
      <c r="AR9589" s="1"/>
      <c r="AT9589" s="1"/>
      <c r="AZ9589" s="1"/>
      <c r="BB9589" s="1"/>
      <c r="BD9589" s="1"/>
      <c r="BG9589" s="1"/>
      <c r="BI9589" s="1"/>
      <c r="BK9589" s="1"/>
      <c r="BM9589" s="1"/>
      <c r="BO9589" s="1"/>
      <c r="BR9589" s="1"/>
      <c r="BT9589" s="1"/>
      <c r="BV9589" s="1"/>
      <c r="BY9589" s="1"/>
      <c r="CB9589" s="1"/>
      <c r="CD9589" s="1"/>
      <c r="CG9589" s="1"/>
      <c r="CJ9589" s="1"/>
      <c r="CL9589" s="1"/>
      <c r="CP9589" s="1"/>
      <c r="CR9589" s="1"/>
      <c r="CT9589" s="1"/>
      <c r="CZ9589" s="5"/>
      <c r="DB9589"/>
      <c r="DK9589" s="5"/>
      <c r="DL9589"/>
    </row>
    <row r="9590" spans="2:116" x14ac:dyDescent="0.25">
      <c r="B9590" s="1"/>
      <c r="C9590" s="1"/>
      <c r="D9590" s="1"/>
      <c r="E9590" s="1"/>
      <c r="F9590" s="1"/>
      <c r="G9590" s="1"/>
      <c r="H9590" s="1"/>
      <c r="I9590" s="1"/>
      <c r="S9590" s="1"/>
      <c r="W9590" s="1"/>
      <c r="Y9590" s="1"/>
      <c r="AA9590" s="1"/>
      <c r="AD9590" s="1"/>
      <c r="AF9590" s="1"/>
      <c r="AJ9590" s="1"/>
      <c r="AL9590" s="1"/>
      <c r="AN9590" s="1"/>
      <c r="AP9590" s="1"/>
      <c r="AR9590" s="1"/>
      <c r="AT9590" s="1"/>
      <c r="AZ9590" s="1"/>
      <c r="BB9590" s="1"/>
      <c r="BD9590" s="1"/>
      <c r="BG9590" s="1"/>
      <c r="BI9590" s="1"/>
      <c r="BK9590" s="1"/>
      <c r="BM9590" s="1"/>
      <c r="BO9590" s="1"/>
      <c r="BR9590" s="1"/>
      <c r="BT9590" s="1"/>
      <c r="BV9590" s="1"/>
      <c r="BY9590" s="1"/>
      <c r="CB9590" s="1"/>
      <c r="CD9590" s="1"/>
      <c r="CG9590" s="1"/>
      <c r="CJ9590" s="1"/>
      <c r="CL9590" s="1"/>
      <c r="CP9590" s="1"/>
      <c r="CR9590" s="1"/>
      <c r="CT9590" s="1"/>
      <c r="CZ9590" s="5"/>
      <c r="DB9590"/>
      <c r="DK9590" s="5"/>
      <c r="DL9590"/>
    </row>
    <row r="9591" spans="2:116" x14ac:dyDescent="0.25">
      <c r="B9591" s="1"/>
      <c r="C9591" s="1"/>
      <c r="D9591" s="1"/>
      <c r="E9591" s="1"/>
      <c r="F9591" s="1"/>
      <c r="G9591" s="1"/>
      <c r="H9591" s="1"/>
      <c r="I9591" s="1"/>
      <c r="S9591" s="1"/>
      <c r="W9591" s="1"/>
      <c r="Y9591" s="1"/>
      <c r="AA9591" s="1"/>
      <c r="AD9591" s="1"/>
      <c r="AF9591" s="1"/>
      <c r="AJ9591" s="1"/>
      <c r="AL9591" s="1"/>
      <c r="AN9591" s="1"/>
      <c r="AP9591" s="1"/>
      <c r="AR9591" s="1"/>
      <c r="AT9591" s="1"/>
      <c r="AZ9591" s="1"/>
      <c r="BB9591" s="1"/>
      <c r="BD9591" s="1"/>
      <c r="BG9591" s="1"/>
      <c r="BI9591" s="1"/>
      <c r="BK9591" s="1"/>
      <c r="BM9591" s="1"/>
      <c r="BO9591" s="1"/>
      <c r="BR9591" s="1"/>
      <c r="BT9591" s="1"/>
      <c r="BV9591" s="1"/>
      <c r="BY9591" s="1"/>
      <c r="CB9591" s="1"/>
      <c r="CD9591" s="1"/>
      <c r="CG9591" s="1"/>
      <c r="CJ9591" s="1"/>
      <c r="CL9591" s="1"/>
      <c r="CP9591" s="1"/>
      <c r="CR9591" s="1"/>
      <c r="CT9591" s="1"/>
      <c r="CZ9591" s="5"/>
      <c r="DB9591"/>
      <c r="DK9591" s="5"/>
      <c r="DL9591"/>
    </row>
    <row r="9592" spans="2:116" x14ac:dyDescent="0.25">
      <c r="B9592" s="1"/>
      <c r="C9592" s="1"/>
      <c r="D9592" s="1"/>
      <c r="E9592" s="1"/>
      <c r="F9592" s="1"/>
      <c r="G9592" s="1"/>
      <c r="H9592" s="1"/>
      <c r="I9592" s="1"/>
      <c r="S9592" s="1"/>
      <c r="W9592" s="1"/>
      <c r="Y9592" s="1"/>
      <c r="AA9592" s="1"/>
      <c r="AD9592" s="1"/>
      <c r="AF9592" s="1"/>
      <c r="AJ9592" s="1"/>
      <c r="AL9592" s="1"/>
      <c r="AN9592" s="1"/>
      <c r="AP9592" s="1"/>
      <c r="AR9592" s="1"/>
      <c r="AT9592" s="1"/>
      <c r="AZ9592" s="1"/>
      <c r="BB9592" s="1"/>
      <c r="BD9592" s="1"/>
      <c r="BG9592" s="1"/>
      <c r="BI9592" s="1"/>
      <c r="BK9592" s="1"/>
      <c r="BM9592" s="1"/>
      <c r="BO9592" s="1"/>
      <c r="BR9592" s="1"/>
      <c r="BT9592" s="1"/>
      <c r="BV9592" s="1"/>
      <c r="BY9592" s="1"/>
      <c r="CB9592" s="1"/>
      <c r="CD9592" s="1"/>
      <c r="CG9592" s="1"/>
      <c r="CJ9592" s="1"/>
      <c r="CL9592" s="1"/>
      <c r="CP9592" s="1"/>
      <c r="CR9592" s="1"/>
      <c r="CT9592" s="1"/>
      <c r="CZ9592" s="5"/>
      <c r="DB9592"/>
      <c r="DK9592" s="5"/>
      <c r="DL9592"/>
    </row>
    <row r="9593" spans="2:116" x14ac:dyDescent="0.25">
      <c r="B9593" s="1"/>
      <c r="C9593" s="1"/>
      <c r="D9593" s="1"/>
      <c r="E9593" s="1"/>
      <c r="F9593" s="1"/>
      <c r="G9593" s="1"/>
      <c r="H9593" s="1"/>
      <c r="I9593" s="1"/>
      <c r="S9593" s="1"/>
      <c r="W9593" s="1"/>
      <c r="Y9593" s="1"/>
      <c r="AA9593" s="1"/>
      <c r="AD9593" s="1"/>
      <c r="AF9593" s="1"/>
      <c r="AJ9593" s="1"/>
      <c r="AL9593" s="1"/>
      <c r="AN9593" s="1"/>
      <c r="AP9593" s="1"/>
      <c r="AR9593" s="1"/>
      <c r="AT9593" s="1"/>
      <c r="AZ9593" s="1"/>
      <c r="BB9593" s="1"/>
      <c r="BD9593" s="1"/>
      <c r="BG9593" s="1"/>
      <c r="BI9593" s="1"/>
      <c r="BK9593" s="1"/>
      <c r="BM9593" s="1"/>
      <c r="BO9593" s="1"/>
      <c r="BR9593" s="1"/>
      <c r="BT9593" s="1"/>
      <c r="BV9593" s="1"/>
      <c r="BY9593" s="1"/>
      <c r="CB9593" s="1"/>
      <c r="CD9593" s="1"/>
      <c r="CG9593" s="1"/>
      <c r="CJ9593" s="1"/>
      <c r="CL9593" s="1"/>
      <c r="CP9593" s="1"/>
      <c r="CR9593" s="1"/>
      <c r="CT9593" s="1"/>
      <c r="CZ9593" s="5"/>
      <c r="DB9593"/>
      <c r="DK9593" s="5"/>
      <c r="DL9593"/>
    </row>
    <row r="9594" spans="2:116" x14ac:dyDescent="0.25">
      <c r="B9594" s="1"/>
      <c r="C9594" s="1"/>
      <c r="D9594" s="1"/>
      <c r="E9594" s="1"/>
      <c r="F9594" s="1"/>
      <c r="G9594" s="1"/>
      <c r="H9594" s="1"/>
      <c r="I9594" s="1"/>
      <c r="S9594" s="1"/>
      <c r="W9594" s="1"/>
      <c r="Y9594" s="1"/>
      <c r="AA9594" s="1"/>
      <c r="AD9594" s="1"/>
      <c r="AF9594" s="1"/>
      <c r="AJ9594" s="1"/>
      <c r="AL9594" s="1"/>
      <c r="AN9594" s="1"/>
      <c r="AP9594" s="1"/>
      <c r="AR9594" s="1"/>
      <c r="AT9594" s="1"/>
      <c r="AZ9594" s="1"/>
      <c r="BB9594" s="1"/>
      <c r="BD9594" s="1"/>
      <c r="BG9594" s="1"/>
      <c r="BI9594" s="1"/>
      <c r="BK9594" s="1"/>
      <c r="BM9594" s="1"/>
      <c r="BO9594" s="1"/>
      <c r="BR9594" s="1"/>
      <c r="BT9594" s="1"/>
      <c r="BV9594" s="1"/>
      <c r="BY9594" s="1"/>
      <c r="CB9594" s="1"/>
      <c r="CD9594" s="1"/>
      <c r="CG9594" s="1"/>
      <c r="CJ9594" s="1"/>
      <c r="CL9594" s="1"/>
      <c r="CP9594" s="1"/>
      <c r="CR9594" s="1"/>
      <c r="CT9594" s="1"/>
      <c r="CZ9594" s="5"/>
      <c r="DB9594"/>
      <c r="DK9594" s="5"/>
      <c r="DL9594"/>
    </row>
    <row r="9595" spans="2:116" x14ac:dyDescent="0.25">
      <c r="B9595" s="1"/>
      <c r="C9595" s="1"/>
      <c r="D9595" s="1"/>
      <c r="E9595" s="1"/>
      <c r="F9595" s="1"/>
      <c r="G9595" s="1"/>
      <c r="H9595" s="1"/>
      <c r="I9595" s="1"/>
      <c r="S9595" s="1"/>
      <c r="W9595" s="1"/>
      <c r="Y9595" s="1"/>
      <c r="AA9595" s="1"/>
      <c r="AD9595" s="1"/>
      <c r="AF9595" s="1"/>
      <c r="AJ9595" s="1"/>
      <c r="AL9595" s="1"/>
      <c r="AN9595" s="1"/>
      <c r="AP9595" s="1"/>
      <c r="AR9595" s="1"/>
      <c r="AT9595" s="1"/>
      <c r="AZ9595" s="1"/>
      <c r="BB9595" s="1"/>
      <c r="BD9595" s="1"/>
      <c r="BG9595" s="1"/>
      <c r="BI9595" s="1"/>
      <c r="BK9595" s="1"/>
      <c r="BM9595" s="1"/>
      <c r="BO9595" s="1"/>
      <c r="BR9595" s="1"/>
      <c r="BT9595" s="1"/>
      <c r="BV9595" s="1"/>
      <c r="BY9595" s="1"/>
      <c r="CB9595" s="1"/>
      <c r="CD9595" s="1"/>
      <c r="CG9595" s="1"/>
      <c r="CJ9595" s="1"/>
      <c r="CL9595" s="1"/>
      <c r="CP9595" s="1"/>
      <c r="CR9595" s="1"/>
      <c r="CT9595" s="1"/>
      <c r="CZ9595" s="5"/>
      <c r="DB9595"/>
      <c r="DK9595" s="5"/>
      <c r="DL9595"/>
    </row>
    <row r="9596" spans="2:116" x14ac:dyDescent="0.25">
      <c r="B9596" s="1"/>
      <c r="C9596" s="1"/>
      <c r="D9596" s="1"/>
      <c r="E9596" s="1"/>
      <c r="F9596" s="1"/>
      <c r="G9596" s="1"/>
      <c r="H9596" s="1"/>
      <c r="I9596" s="1"/>
      <c r="S9596" s="1"/>
      <c r="W9596" s="1"/>
      <c r="Y9596" s="1"/>
      <c r="AA9596" s="1"/>
      <c r="AD9596" s="1"/>
      <c r="AF9596" s="1"/>
      <c r="AJ9596" s="1"/>
      <c r="AL9596" s="1"/>
      <c r="AN9596" s="1"/>
      <c r="AP9596" s="1"/>
      <c r="AR9596" s="1"/>
      <c r="AT9596" s="1"/>
      <c r="AZ9596" s="1"/>
      <c r="BB9596" s="1"/>
      <c r="BD9596" s="1"/>
      <c r="BG9596" s="1"/>
      <c r="BI9596" s="1"/>
      <c r="BK9596" s="1"/>
      <c r="BM9596" s="1"/>
      <c r="BO9596" s="1"/>
      <c r="BR9596" s="1"/>
      <c r="BT9596" s="1"/>
      <c r="BV9596" s="1"/>
      <c r="BY9596" s="1"/>
      <c r="CB9596" s="1"/>
      <c r="CD9596" s="1"/>
      <c r="CG9596" s="1"/>
      <c r="CJ9596" s="1"/>
      <c r="CL9596" s="1"/>
      <c r="CP9596" s="1"/>
      <c r="CR9596" s="1"/>
      <c r="CT9596" s="1"/>
      <c r="CZ9596" s="5"/>
      <c r="DB9596"/>
      <c r="DK9596" s="5"/>
      <c r="DL9596"/>
    </row>
    <row r="9597" spans="2:116" x14ac:dyDescent="0.25">
      <c r="B9597" s="1"/>
      <c r="C9597" s="1"/>
      <c r="D9597" s="1"/>
      <c r="E9597" s="1"/>
      <c r="F9597" s="1"/>
      <c r="G9597" s="1"/>
      <c r="H9597" s="1"/>
      <c r="I9597" s="1"/>
      <c r="S9597" s="1"/>
      <c r="W9597" s="1"/>
      <c r="Y9597" s="1"/>
      <c r="AA9597" s="1"/>
      <c r="AD9597" s="1"/>
      <c r="AF9597" s="1"/>
      <c r="AJ9597" s="1"/>
      <c r="AL9597" s="1"/>
      <c r="AN9597" s="1"/>
      <c r="AP9597" s="1"/>
      <c r="AR9597" s="1"/>
      <c r="AT9597" s="1"/>
      <c r="AZ9597" s="1"/>
      <c r="BB9597" s="1"/>
      <c r="BD9597" s="1"/>
      <c r="BG9597" s="1"/>
      <c r="BI9597" s="1"/>
      <c r="BK9597" s="1"/>
      <c r="BM9597" s="1"/>
      <c r="BO9597" s="1"/>
      <c r="BR9597" s="1"/>
      <c r="BT9597" s="1"/>
      <c r="BV9597" s="1"/>
      <c r="BY9597" s="1"/>
      <c r="CB9597" s="1"/>
      <c r="CD9597" s="1"/>
      <c r="CG9597" s="1"/>
      <c r="CJ9597" s="1"/>
      <c r="CL9597" s="1"/>
      <c r="CP9597" s="1"/>
      <c r="CR9597" s="1"/>
      <c r="CT9597" s="1"/>
      <c r="CZ9597" s="5"/>
      <c r="DB9597"/>
      <c r="DK9597" s="5"/>
      <c r="DL9597"/>
    </row>
    <row r="9598" spans="2:116" x14ac:dyDescent="0.25">
      <c r="B9598" s="1"/>
      <c r="C9598" s="1"/>
      <c r="D9598" s="1"/>
      <c r="E9598" s="1"/>
      <c r="F9598" s="1"/>
      <c r="G9598" s="1"/>
      <c r="H9598" s="1"/>
      <c r="I9598" s="1"/>
      <c r="S9598" s="1"/>
      <c r="W9598" s="1"/>
      <c r="Y9598" s="1"/>
      <c r="AA9598" s="1"/>
      <c r="AD9598" s="1"/>
      <c r="AF9598" s="1"/>
      <c r="AJ9598" s="1"/>
      <c r="AL9598" s="1"/>
      <c r="AN9598" s="1"/>
      <c r="AP9598" s="1"/>
      <c r="AR9598" s="1"/>
      <c r="AT9598" s="1"/>
      <c r="AZ9598" s="1"/>
      <c r="BB9598" s="1"/>
      <c r="BD9598" s="1"/>
      <c r="BG9598" s="1"/>
      <c r="BI9598" s="1"/>
      <c r="BK9598" s="1"/>
      <c r="BM9598" s="1"/>
      <c r="BO9598" s="1"/>
      <c r="BR9598" s="1"/>
      <c r="BT9598" s="1"/>
      <c r="BV9598" s="1"/>
      <c r="BY9598" s="1"/>
      <c r="CB9598" s="1"/>
      <c r="CD9598" s="1"/>
      <c r="CG9598" s="1"/>
      <c r="CJ9598" s="1"/>
      <c r="CL9598" s="1"/>
      <c r="CP9598" s="1"/>
      <c r="CR9598" s="1"/>
      <c r="CT9598" s="1"/>
      <c r="CZ9598" s="5"/>
      <c r="DB9598"/>
      <c r="DK9598" s="5"/>
      <c r="DL9598"/>
    </row>
    <row r="9599" spans="2:116" x14ac:dyDescent="0.25">
      <c r="B9599" s="1"/>
      <c r="C9599" s="1"/>
      <c r="D9599" s="1"/>
      <c r="E9599" s="1"/>
      <c r="F9599" s="1"/>
      <c r="G9599" s="1"/>
      <c r="H9599" s="1"/>
      <c r="I9599" s="1"/>
      <c r="S9599" s="1"/>
      <c r="W9599" s="1"/>
      <c r="Y9599" s="1"/>
      <c r="AA9599" s="1"/>
      <c r="AD9599" s="1"/>
      <c r="AF9599" s="1"/>
      <c r="AJ9599" s="1"/>
      <c r="AL9599" s="1"/>
      <c r="AN9599" s="1"/>
      <c r="AP9599" s="1"/>
      <c r="AR9599" s="1"/>
      <c r="AT9599" s="1"/>
      <c r="AZ9599" s="1"/>
      <c r="BB9599" s="1"/>
      <c r="BD9599" s="1"/>
      <c r="BG9599" s="1"/>
      <c r="BI9599" s="1"/>
      <c r="BK9599" s="1"/>
      <c r="BM9599" s="1"/>
      <c r="BO9599" s="1"/>
      <c r="BR9599" s="1"/>
      <c r="BT9599" s="1"/>
      <c r="BV9599" s="1"/>
      <c r="BY9599" s="1"/>
      <c r="CB9599" s="1"/>
      <c r="CD9599" s="1"/>
      <c r="CG9599" s="1"/>
      <c r="CJ9599" s="1"/>
      <c r="CL9599" s="1"/>
      <c r="CP9599" s="1"/>
      <c r="CR9599" s="1"/>
      <c r="CT9599" s="1"/>
      <c r="CZ9599" s="5"/>
      <c r="DB9599"/>
      <c r="DK9599" s="5"/>
      <c r="DL9599"/>
    </row>
    <row r="9600" spans="2:116" x14ac:dyDescent="0.25">
      <c r="B9600" s="1"/>
      <c r="C9600" s="1"/>
      <c r="D9600" s="1"/>
      <c r="E9600" s="1"/>
      <c r="F9600" s="1"/>
      <c r="G9600" s="1"/>
      <c r="H9600" s="1"/>
      <c r="I9600" s="1"/>
      <c r="S9600" s="1"/>
      <c r="W9600" s="1"/>
      <c r="Y9600" s="1"/>
      <c r="AA9600" s="1"/>
      <c r="AD9600" s="1"/>
      <c r="AF9600" s="1"/>
      <c r="AJ9600" s="1"/>
      <c r="AL9600" s="1"/>
      <c r="AN9600" s="1"/>
      <c r="AP9600" s="1"/>
      <c r="AR9600" s="1"/>
      <c r="AT9600" s="1"/>
      <c r="AZ9600" s="1"/>
      <c r="BB9600" s="1"/>
      <c r="BD9600" s="1"/>
      <c r="BG9600" s="1"/>
      <c r="BI9600" s="1"/>
      <c r="BK9600" s="1"/>
      <c r="BM9600" s="1"/>
      <c r="BO9600" s="1"/>
      <c r="BR9600" s="1"/>
      <c r="BT9600" s="1"/>
      <c r="BV9600" s="1"/>
      <c r="BY9600" s="1"/>
      <c r="CB9600" s="1"/>
      <c r="CD9600" s="1"/>
      <c r="CG9600" s="1"/>
      <c r="CJ9600" s="1"/>
      <c r="CL9600" s="1"/>
      <c r="CP9600" s="1"/>
      <c r="CR9600" s="1"/>
      <c r="CT9600" s="1"/>
      <c r="CZ9600" s="5"/>
      <c r="DB9600"/>
      <c r="DK9600" s="5"/>
      <c r="DL9600"/>
    </row>
    <row r="9601" spans="2:116" x14ac:dyDescent="0.25">
      <c r="B9601" s="1"/>
      <c r="C9601" s="1"/>
      <c r="D9601" s="1"/>
      <c r="E9601" s="1"/>
      <c r="F9601" s="1"/>
      <c r="G9601" s="1"/>
      <c r="H9601" s="1"/>
      <c r="I9601" s="1"/>
      <c r="S9601" s="1"/>
      <c r="W9601" s="1"/>
      <c r="Y9601" s="1"/>
      <c r="AA9601" s="1"/>
      <c r="AD9601" s="1"/>
      <c r="AF9601" s="1"/>
      <c r="AJ9601" s="1"/>
      <c r="AL9601" s="1"/>
      <c r="AN9601" s="1"/>
      <c r="AP9601" s="1"/>
      <c r="AR9601" s="1"/>
      <c r="AT9601" s="1"/>
      <c r="AZ9601" s="1"/>
      <c r="BB9601" s="1"/>
      <c r="BD9601" s="1"/>
      <c r="BG9601" s="1"/>
      <c r="BI9601" s="1"/>
      <c r="BK9601" s="1"/>
      <c r="BM9601" s="1"/>
      <c r="BO9601" s="1"/>
      <c r="BR9601" s="1"/>
      <c r="BT9601" s="1"/>
      <c r="BV9601" s="1"/>
      <c r="BY9601" s="1"/>
      <c r="CB9601" s="1"/>
      <c r="CD9601" s="1"/>
      <c r="CG9601" s="1"/>
      <c r="CJ9601" s="1"/>
      <c r="CL9601" s="1"/>
      <c r="CP9601" s="1"/>
      <c r="CR9601" s="1"/>
      <c r="CT9601" s="1"/>
      <c r="CZ9601" s="5"/>
      <c r="DB9601"/>
      <c r="DK9601" s="5"/>
      <c r="DL9601"/>
    </row>
    <row r="9602" spans="2:116" x14ac:dyDescent="0.25">
      <c r="B9602" s="1"/>
      <c r="C9602" s="1"/>
      <c r="D9602" s="1"/>
      <c r="E9602" s="1"/>
      <c r="F9602" s="1"/>
      <c r="G9602" s="1"/>
      <c r="H9602" s="1"/>
      <c r="I9602" s="1"/>
      <c r="S9602" s="1"/>
      <c r="W9602" s="1"/>
      <c r="Y9602" s="1"/>
      <c r="AA9602" s="1"/>
      <c r="AD9602" s="1"/>
      <c r="AF9602" s="1"/>
      <c r="AJ9602" s="1"/>
      <c r="AL9602" s="1"/>
      <c r="AN9602" s="1"/>
      <c r="AP9602" s="1"/>
      <c r="AR9602" s="1"/>
      <c r="AT9602" s="1"/>
      <c r="AZ9602" s="1"/>
      <c r="BB9602" s="1"/>
      <c r="BD9602" s="1"/>
      <c r="BG9602" s="1"/>
      <c r="BI9602" s="1"/>
      <c r="BK9602" s="1"/>
      <c r="BM9602" s="1"/>
      <c r="BO9602" s="1"/>
      <c r="BR9602" s="1"/>
      <c r="BT9602" s="1"/>
      <c r="BV9602" s="1"/>
      <c r="BY9602" s="1"/>
      <c r="CB9602" s="1"/>
      <c r="CD9602" s="1"/>
      <c r="CG9602" s="1"/>
      <c r="CJ9602" s="1"/>
      <c r="CL9602" s="1"/>
      <c r="CP9602" s="1"/>
      <c r="CR9602" s="1"/>
      <c r="CT9602" s="1"/>
      <c r="CZ9602" s="5"/>
      <c r="DB9602"/>
      <c r="DK9602" s="5"/>
      <c r="DL9602"/>
    </row>
    <row r="9603" spans="2:116" x14ac:dyDescent="0.25">
      <c r="B9603" s="1"/>
      <c r="C9603" s="1"/>
      <c r="D9603" s="1"/>
      <c r="E9603" s="1"/>
      <c r="F9603" s="1"/>
      <c r="G9603" s="1"/>
      <c r="H9603" s="1"/>
      <c r="I9603" s="1"/>
      <c r="S9603" s="1"/>
      <c r="W9603" s="1"/>
      <c r="Y9603" s="1"/>
      <c r="AA9603" s="1"/>
      <c r="AD9603" s="1"/>
      <c r="AF9603" s="1"/>
      <c r="AJ9603" s="1"/>
      <c r="AL9603" s="1"/>
      <c r="AN9603" s="1"/>
      <c r="AP9603" s="1"/>
      <c r="AR9603" s="1"/>
      <c r="AT9603" s="1"/>
      <c r="AZ9603" s="1"/>
      <c r="BB9603" s="1"/>
      <c r="BD9603" s="1"/>
      <c r="BG9603" s="1"/>
      <c r="BI9603" s="1"/>
      <c r="BK9603" s="1"/>
      <c r="BM9603" s="1"/>
      <c r="BO9603" s="1"/>
      <c r="BR9603" s="1"/>
      <c r="BT9603" s="1"/>
      <c r="BV9603" s="1"/>
      <c r="BY9603" s="1"/>
      <c r="CB9603" s="1"/>
      <c r="CD9603" s="1"/>
      <c r="CG9603" s="1"/>
      <c r="CJ9603" s="1"/>
      <c r="CL9603" s="1"/>
      <c r="CP9603" s="1"/>
      <c r="CR9603" s="1"/>
      <c r="CT9603" s="1"/>
      <c r="CZ9603" s="5"/>
      <c r="DB9603"/>
      <c r="DK9603" s="5"/>
      <c r="DL9603"/>
    </row>
    <row r="9604" spans="2:116" x14ac:dyDescent="0.25">
      <c r="B9604" s="1"/>
      <c r="C9604" s="1"/>
      <c r="D9604" s="1"/>
      <c r="E9604" s="1"/>
      <c r="F9604" s="1"/>
      <c r="G9604" s="1"/>
      <c r="H9604" s="1"/>
      <c r="I9604" s="1"/>
      <c r="S9604" s="1"/>
      <c r="W9604" s="1"/>
      <c r="Y9604" s="1"/>
      <c r="AA9604" s="1"/>
      <c r="AD9604" s="1"/>
      <c r="AF9604" s="1"/>
      <c r="AJ9604" s="1"/>
      <c r="AL9604" s="1"/>
      <c r="AN9604" s="1"/>
      <c r="AP9604" s="1"/>
      <c r="AR9604" s="1"/>
      <c r="AT9604" s="1"/>
      <c r="AZ9604" s="1"/>
      <c r="BB9604" s="1"/>
      <c r="BD9604" s="1"/>
      <c r="BG9604" s="1"/>
      <c r="BI9604" s="1"/>
      <c r="BK9604" s="1"/>
      <c r="BM9604" s="1"/>
      <c r="BO9604" s="1"/>
      <c r="BR9604" s="1"/>
      <c r="BT9604" s="1"/>
      <c r="BV9604" s="1"/>
      <c r="BY9604" s="1"/>
      <c r="CB9604" s="1"/>
      <c r="CD9604" s="1"/>
      <c r="CG9604" s="1"/>
      <c r="CJ9604" s="1"/>
      <c r="CL9604" s="1"/>
      <c r="CP9604" s="1"/>
      <c r="CR9604" s="1"/>
      <c r="CT9604" s="1"/>
      <c r="CZ9604" s="5"/>
      <c r="DB9604"/>
      <c r="DK9604" s="5"/>
      <c r="DL9604"/>
    </row>
    <row r="9605" spans="2:116" x14ac:dyDescent="0.25">
      <c r="B9605" s="1"/>
      <c r="C9605" s="1"/>
      <c r="D9605" s="1"/>
      <c r="E9605" s="1"/>
      <c r="F9605" s="1"/>
      <c r="G9605" s="1"/>
      <c r="H9605" s="1"/>
      <c r="I9605" s="1"/>
      <c r="S9605" s="1"/>
      <c r="W9605" s="1"/>
      <c r="Y9605" s="1"/>
      <c r="AA9605" s="1"/>
      <c r="AD9605" s="1"/>
      <c r="AF9605" s="1"/>
      <c r="AJ9605" s="1"/>
      <c r="AL9605" s="1"/>
      <c r="AN9605" s="1"/>
      <c r="AP9605" s="1"/>
      <c r="AR9605" s="1"/>
      <c r="AT9605" s="1"/>
      <c r="AZ9605" s="1"/>
      <c r="BB9605" s="1"/>
      <c r="BD9605" s="1"/>
      <c r="BG9605" s="1"/>
      <c r="BI9605" s="1"/>
      <c r="BK9605" s="1"/>
      <c r="BM9605" s="1"/>
      <c r="BO9605" s="1"/>
      <c r="BR9605" s="1"/>
      <c r="BT9605" s="1"/>
      <c r="BV9605" s="1"/>
      <c r="BY9605" s="1"/>
      <c r="CB9605" s="1"/>
      <c r="CD9605" s="1"/>
      <c r="CG9605" s="1"/>
      <c r="CJ9605" s="1"/>
      <c r="CL9605" s="1"/>
      <c r="CP9605" s="1"/>
      <c r="CR9605" s="1"/>
      <c r="CT9605" s="1"/>
      <c r="CZ9605" s="5"/>
      <c r="DB9605"/>
      <c r="DK9605" s="5"/>
      <c r="DL9605"/>
    </row>
    <row r="9606" spans="2:116" x14ac:dyDescent="0.25">
      <c r="B9606" s="1"/>
      <c r="C9606" s="1"/>
      <c r="D9606" s="1"/>
      <c r="E9606" s="1"/>
      <c r="F9606" s="1"/>
      <c r="G9606" s="1"/>
      <c r="H9606" s="1"/>
      <c r="I9606" s="1"/>
      <c r="S9606" s="1"/>
      <c r="W9606" s="1"/>
      <c r="Y9606" s="1"/>
      <c r="AA9606" s="1"/>
      <c r="AD9606" s="1"/>
      <c r="AF9606" s="1"/>
      <c r="AJ9606" s="1"/>
      <c r="AL9606" s="1"/>
      <c r="AN9606" s="1"/>
      <c r="AP9606" s="1"/>
      <c r="AR9606" s="1"/>
      <c r="AT9606" s="1"/>
      <c r="AZ9606" s="1"/>
      <c r="BB9606" s="1"/>
      <c r="BD9606" s="1"/>
      <c r="BG9606" s="1"/>
      <c r="BI9606" s="1"/>
      <c r="BK9606" s="1"/>
      <c r="BM9606" s="1"/>
      <c r="BO9606" s="1"/>
      <c r="BR9606" s="1"/>
      <c r="BT9606" s="1"/>
      <c r="BV9606" s="1"/>
      <c r="BY9606" s="1"/>
      <c r="CB9606" s="1"/>
      <c r="CD9606" s="1"/>
      <c r="CG9606" s="1"/>
      <c r="CJ9606" s="1"/>
      <c r="CL9606" s="1"/>
      <c r="CP9606" s="1"/>
      <c r="CR9606" s="1"/>
      <c r="CT9606" s="1"/>
      <c r="CZ9606" s="5"/>
      <c r="DB9606"/>
      <c r="DK9606" s="5"/>
      <c r="DL9606"/>
    </row>
    <row r="9607" spans="2:116" x14ac:dyDescent="0.25">
      <c r="B9607" s="1"/>
      <c r="C9607" s="1"/>
      <c r="D9607" s="1"/>
      <c r="E9607" s="1"/>
      <c r="F9607" s="1"/>
      <c r="G9607" s="1"/>
      <c r="H9607" s="1"/>
      <c r="I9607" s="1"/>
      <c r="S9607" s="1"/>
      <c r="W9607" s="1"/>
      <c r="Y9607" s="1"/>
      <c r="AA9607" s="1"/>
      <c r="AD9607" s="1"/>
      <c r="AF9607" s="1"/>
      <c r="AJ9607" s="1"/>
      <c r="AL9607" s="1"/>
      <c r="AN9607" s="1"/>
      <c r="AP9607" s="1"/>
      <c r="AR9607" s="1"/>
      <c r="AT9607" s="1"/>
      <c r="AZ9607" s="1"/>
      <c r="BB9607" s="1"/>
      <c r="BD9607" s="1"/>
      <c r="BG9607" s="1"/>
      <c r="BI9607" s="1"/>
      <c r="BK9607" s="1"/>
      <c r="BM9607" s="1"/>
      <c r="BO9607" s="1"/>
      <c r="BR9607" s="1"/>
      <c r="BT9607" s="1"/>
      <c r="BV9607" s="1"/>
      <c r="BY9607" s="1"/>
      <c r="CB9607" s="1"/>
      <c r="CD9607" s="1"/>
      <c r="CG9607" s="1"/>
      <c r="CJ9607" s="1"/>
      <c r="CL9607" s="1"/>
      <c r="CP9607" s="1"/>
      <c r="CR9607" s="1"/>
      <c r="CT9607" s="1"/>
      <c r="CZ9607" s="5"/>
      <c r="DB9607"/>
      <c r="DK9607" s="5"/>
      <c r="DL9607"/>
    </row>
    <row r="9608" spans="2:116" x14ac:dyDescent="0.25">
      <c r="B9608" s="1"/>
      <c r="C9608" s="1"/>
      <c r="D9608" s="1"/>
      <c r="E9608" s="1"/>
      <c r="F9608" s="1"/>
      <c r="G9608" s="1"/>
      <c r="H9608" s="1"/>
      <c r="I9608" s="1"/>
      <c r="S9608" s="1"/>
      <c r="W9608" s="1"/>
      <c r="Y9608" s="1"/>
      <c r="AA9608" s="1"/>
      <c r="AD9608" s="1"/>
      <c r="AF9608" s="1"/>
      <c r="AJ9608" s="1"/>
      <c r="AL9608" s="1"/>
      <c r="AN9608" s="1"/>
      <c r="AP9608" s="1"/>
      <c r="AR9608" s="1"/>
      <c r="AT9608" s="1"/>
      <c r="AZ9608" s="1"/>
      <c r="BB9608" s="1"/>
      <c r="BD9608" s="1"/>
      <c r="BG9608" s="1"/>
      <c r="BI9608" s="1"/>
      <c r="BK9608" s="1"/>
      <c r="BM9608" s="1"/>
      <c r="BO9608" s="1"/>
      <c r="BR9608" s="1"/>
      <c r="BT9608" s="1"/>
      <c r="BV9608" s="1"/>
      <c r="BY9608" s="1"/>
      <c r="CB9608" s="1"/>
      <c r="CD9608" s="1"/>
      <c r="CG9608" s="1"/>
      <c r="CJ9608" s="1"/>
      <c r="CL9608" s="1"/>
      <c r="CP9608" s="1"/>
      <c r="CR9608" s="1"/>
      <c r="CT9608" s="1"/>
      <c r="CZ9608" s="5"/>
      <c r="DB9608"/>
      <c r="DK9608" s="5"/>
      <c r="DL9608"/>
    </row>
    <row r="9609" spans="2:116" x14ac:dyDescent="0.25">
      <c r="B9609" s="1"/>
      <c r="C9609" s="1"/>
      <c r="D9609" s="1"/>
      <c r="E9609" s="1"/>
      <c r="F9609" s="1"/>
      <c r="G9609" s="1"/>
      <c r="H9609" s="1"/>
      <c r="I9609" s="1"/>
      <c r="S9609" s="1"/>
      <c r="W9609" s="1"/>
      <c r="Y9609" s="1"/>
      <c r="AA9609" s="1"/>
      <c r="AD9609" s="1"/>
      <c r="AF9609" s="1"/>
      <c r="AJ9609" s="1"/>
      <c r="AL9609" s="1"/>
      <c r="AN9609" s="1"/>
      <c r="AP9609" s="1"/>
      <c r="AR9609" s="1"/>
      <c r="AT9609" s="1"/>
      <c r="AZ9609" s="1"/>
      <c r="BB9609" s="1"/>
      <c r="BD9609" s="1"/>
      <c r="BG9609" s="1"/>
      <c r="BI9609" s="1"/>
      <c r="BK9609" s="1"/>
      <c r="BM9609" s="1"/>
      <c r="BO9609" s="1"/>
      <c r="BR9609" s="1"/>
      <c r="BT9609" s="1"/>
      <c r="BV9609" s="1"/>
      <c r="BY9609" s="1"/>
      <c r="CB9609" s="1"/>
      <c r="CD9609" s="1"/>
      <c r="CG9609" s="1"/>
      <c r="CJ9609" s="1"/>
      <c r="CL9609" s="1"/>
      <c r="CP9609" s="1"/>
      <c r="CR9609" s="1"/>
      <c r="CT9609" s="1"/>
      <c r="CZ9609" s="5"/>
      <c r="DB9609"/>
      <c r="DK9609" s="5"/>
      <c r="DL9609"/>
    </row>
    <row r="9610" spans="2:116" x14ac:dyDescent="0.25">
      <c r="B9610" s="1"/>
      <c r="C9610" s="1"/>
      <c r="D9610" s="1"/>
      <c r="E9610" s="1"/>
      <c r="F9610" s="1"/>
      <c r="G9610" s="1"/>
      <c r="H9610" s="1"/>
      <c r="I9610" s="1"/>
      <c r="S9610" s="1"/>
      <c r="W9610" s="1"/>
      <c r="Y9610" s="1"/>
      <c r="AA9610" s="1"/>
      <c r="AD9610" s="1"/>
      <c r="AF9610" s="1"/>
      <c r="AJ9610" s="1"/>
      <c r="AL9610" s="1"/>
      <c r="AN9610" s="1"/>
      <c r="AP9610" s="1"/>
      <c r="AR9610" s="1"/>
      <c r="AT9610" s="1"/>
      <c r="AZ9610" s="1"/>
      <c r="BB9610" s="1"/>
      <c r="BD9610" s="1"/>
      <c r="BG9610" s="1"/>
      <c r="BI9610" s="1"/>
      <c r="BK9610" s="1"/>
      <c r="BM9610" s="1"/>
      <c r="BO9610" s="1"/>
      <c r="BR9610" s="1"/>
      <c r="BT9610" s="1"/>
      <c r="BV9610" s="1"/>
      <c r="BY9610" s="1"/>
      <c r="CB9610" s="1"/>
      <c r="CD9610" s="1"/>
      <c r="CG9610" s="1"/>
      <c r="CJ9610" s="1"/>
      <c r="CL9610" s="1"/>
      <c r="CP9610" s="1"/>
      <c r="CR9610" s="1"/>
      <c r="CT9610" s="1"/>
      <c r="CZ9610" s="5"/>
      <c r="DB9610"/>
      <c r="DK9610" s="5"/>
      <c r="DL9610"/>
    </row>
    <row r="9611" spans="2:116" x14ac:dyDescent="0.25">
      <c r="B9611" s="1"/>
      <c r="C9611" s="1"/>
      <c r="D9611" s="1"/>
      <c r="E9611" s="1"/>
      <c r="F9611" s="1"/>
      <c r="G9611" s="1"/>
      <c r="H9611" s="1"/>
      <c r="I9611" s="1"/>
      <c r="S9611" s="1"/>
      <c r="W9611" s="1"/>
      <c r="Y9611" s="1"/>
      <c r="AA9611" s="1"/>
      <c r="AD9611" s="1"/>
      <c r="AF9611" s="1"/>
      <c r="AJ9611" s="1"/>
      <c r="AL9611" s="1"/>
      <c r="AN9611" s="1"/>
      <c r="AP9611" s="1"/>
      <c r="AR9611" s="1"/>
      <c r="AT9611" s="1"/>
      <c r="AZ9611" s="1"/>
      <c r="BB9611" s="1"/>
      <c r="BD9611" s="1"/>
      <c r="BG9611" s="1"/>
      <c r="BI9611" s="1"/>
      <c r="BK9611" s="1"/>
      <c r="BM9611" s="1"/>
      <c r="BO9611" s="1"/>
      <c r="BR9611" s="1"/>
      <c r="BT9611" s="1"/>
      <c r="BV9611" s="1"/>
      <c r="BY9611" s="1"/>
      <c r="CB9611" s="1"/>
      <c r="CD9611" s="1"/>
      <c r="CG9611" s="1"/>
      <c r="CJ9611" s="1"/>
      <c r="CL9611" s="1"/>
      <c r="CP9611" s="1"/>
      <c r="CR9611" s="1"/>
      <c r="CT9611" s="1"/>
      <c r="CZ9611" s="5"/>
      <c r="DB9611"/>
      <c r="DK9611" s="5"/>
      <c r="DL9611"/>
    </row>
    <row r="9612" spans="2:116" x14ac:dyDescent="0.25">
      <c r="B9612" s="1"/>
      <c r="C9612" s="1"/>
      <c r="D9612" s="1"/>
      <c r="E9612" s="1"/>
      <c r="F9612" s="1"/>
      <c r="G9612" s="1"/>
      <c r="H9612" s="1"/>
      <c r="I9612" s="1"/>
      <c r="S9612" s="1"/>
      <c r="W9612" s="1"/>
      <c r="Y9612" s="1"/>
      <c r="AA9612" s="1"/>
      <c r="AD9612" s="1"/>
      <c r="AF9612" s="1"/>
      <c r="AJ9612" s="1"/>
      <c r="AL9612" s="1"/>
      <c r="AN9612" s="1"/>
      <c r="AP9612" s="1"/>
      <c r="AR9612" s="1"/>
      <c r="AT9612" s="1"/>
      <c r="AZ9612" s="1"/>
      <c r="BB9612" s="1"/>
      <c r="BD9612" s="1"/>
      <c r="BG9612" s="1"/>
      <c r="BI9612" s="1"/>
      <c r="BK9612" s="1"/>
      <c r="BM9612" s="1"/>
      <c r="BO9612" s="1"/>
      <c r="BR9612" s="1"/>
      <c r="BT9612" s="1"/>
      <c r="BV9612" s="1"/>
      <c r="BY9612" s="1"/>
      <c r="CB9612" s="1"/>
      <c r="CD9612" s="1"/>
      <c r="CG9612" s="1"/>
      <c r="CJ9612" s="1"/>
      <c r="CL9612" s="1"/>
      <c r="CP9612" s="1"/>
      <c r="CR9612" s="1"/>
      <c r="CT9612" s="1"/>
      <c r="CZ9612" s="5"/>
      <c r="DB9612"/>
      <c r="DK9612" s="5"/>
      <c r="DL9612"/>
    </row>
    <row r="9613" spans="2:116" x14ac:dyDescent="0.25">
      <c r="B9613" s="1"/>
      <c r="C9613" s="1"/>
      <c r="D9613" s="1"/>
      <c r="E9613" s="1"/>
      <c r="F9613" s="1"/>
      <c r="G9613" s="1"/>
      <c r="H9613" s="1"/>
      <c r="I9613" s="1"/>
      <c r="S9613" s="1"/>
      <c r="W9613" s="1"/>
      <c r="Y9613" s="1"/>
      <c r="AA9613" s="1"/>
      <c r="AD9613" s="1"/>
      <c r="AF9613" s="1"/>
      <c r="AJ9613" s="1"/>
      <c r="AL9613" s="1"/>
      <c r="AN9613" s="1"/>
      <c r="AP9613" s="1"/>
      <c r="AR9613" s="1"/>
      <c r="AT9613" s="1"/>
      <c r="AZ9613" s="1"/>
      <c r="BB9613" s="1"/>
      <c r="BD9613" s="1"/>
      <c r="BG9613" s="1"/>
      <c r="BI9613" s="1"/>
      <c r="BK9613" s="1"/>
      <c r="BM9613" s="1"/>
      <c r="BO9613" s="1"/>
      <c r="BR9613" s="1"/>
      <c r="BT9613" s="1"/>
      <c r="BV9613" s="1"/>
      <c r="BY9613" s="1"/>
      <c r="CB9613" s="1"/>
      <c r="CD9613" s="1"/>
      <c r="CG9613" s="1"/>
      <c r="CJ9613" s="1"/>
      <c r="CL9613" s="1"/>
      <c r="CP9613" s="1"/>
      <c r="CR9613" s="1"/>
      <c r="CT9613" s="1"/>
      <c r="CZ9613" s="5"/>
      <c r="DB9613"/>
      <c r="DK9613" s="5"/>
      <c r="DL9613"/>
    </row>
    <row r="9614" spans="2:116" x14ac:dyDescent="0.25">
      <c r="B9614" s="1"/>
      <c r="C9614" s="1"/>
      <c r="D9614" s="1"/>
      <c r="E9614" s="1"/>
      <c r="F9614" s="1"/>
      <c r="G9614" s="1"/>
      <c r="H9614" s="1"/>
      <c r="I9614" s="1"/>
      <c r="S9614" s="1"/>
      <c r="W9614" s="1"/>
      <c r="Y9614" s="1"/>
      <c r="AA9614" s="1"/>
      <c r="AD9614" s="1"/>
      <c r="AF9614" s="1"/>
      <c r="AJ9614" s="1"/>
      <c r="AL9614" s="1"/>
      <c r="AN9614" s="1"/>
      <c r="AP9614" s="1"/>
      <c r="AR9614" s="1"/>
      <c r="AT9614" s="1"/>
      <c r="AZ9614" s="1"/>
      <c r="BB9614" s="1"/>
      <c r="BD9614" s="1"/>
      <c r="BG9614" s="1"/>
      <c r="BI9614" s="1"/>
      <c r="BK9614" s="1"/>
      <c r="BM9614" s="1"/>
      <c r="BO9614" s="1"/>
      <c r="BR9614" s="1"/>
      <c r="BT9614" s="1"/>
      <c r="BV9614" s="1"/>
      <c r="BY9614" s="1"/>
      <c r="CB9614" s="1"/>
      <c r="CD9614" s="1"/>
      <c r="CG9614" s="1"/>
      <c r="CJ9614" s="1"/>
      <c r="CL9614" s="1"/>
      <c r="CP9614" s="1"/>
      <c r="CR9614" s="1"/>
      <c r="CT9614" s="1"/>
      <c r="CZ9614" s="5"/>
      <c r="DB9614"/>
      <c r="DK9614" s="5"/>
      <c r="DL9614"/>
    </row>
    <row r="9615" spans="2:116" x14ac:dyDescent="0.25">
      <c r="B9615" s="1"/>
      <c r="C9615" s="1"/>
      <c r="D9615" s="1"/>
      <c r="E9615" s="1"/>
      <c r="F9615" s="1"/>
      <c r="G9615" s="1"/>
      <c r="H9615" s="1"/>
      <c r="I9615" s="1"/>
      <c r="S9615" s="1"/>
      <c r="W9615" s="1"/>
      <c r="Y9615" s="1"/>
      <c r="AA9615" s="1"/>
      <c r="AD9615" s="1"/>
      <c r="AF9615" s="1"/>
      <c r="AJ9615" s="1"/>
      <c r="AL9615" s="1"/>
      <c r="AN9615" s="1"/>
      <c r="AP9615" s="1"/>
      <c r="AR9615" s="1"/>
      <c r="AT9615" s="1"/>
      <c r="AZ9615" s="1"/>
      <c r="BB9615" s="1"/>
      <c r="BD9615" s="1"/>
      <c r="BG9615" s="1"/>
      <c r="BI9615" s="1"/>
      <c r="BK9615" s="1"/>
      <c r="BM9615" s="1"/>
      <c r="BO9615" s="1"/>
      <c r="BR9615" s="1"/>
      <c r="BT9615" s="1"/>
      <c r="BV9615" s="1"/>
      <c r="BY9615" s="1"/>
      <c r="CB9615" s="1"/>
      <c r="CD9615" s="1"/>
      <c r="CG9615" s="1"/>
      <c r="CJ9615" s="1"/>
      <c r="CL9615" s="1"/>
      <c r="CP9615" s="1"/>
      <c r="CR9615" s="1"/>
      <c r="CT9615" s="1"/>
      <c r="CZ9615" s="5"/>
      <c r="DB9615"/>
      <c r="DK9615" s="5"/>
      <c r="DL9615"/>
    </row>
    <row r="9616" spans="2:116" x14ac:dyDescent="0.25">
      <c r="B9616" s="1"/>
      <c r="C9616" s="1"/>
      <c r="D9616" s="1"/>
      <c r="E9616" s="1"/>
      <c r="F9616" s="1"/>
      <c r="G9616" s="1"/>
      <c r="H9616" s="1"/>
      <c r="I9616" s="1"/>
      <c r="S9616" s="1"/>
      <c r="W9616" s="1"/>
      <c r="Y9616" s="1"/>
      <c r="AA9616" s="1"/>
      <c r="AD9616" s="1"/>
      <c r="AF9616" s="1"/>
      <c r="AJ9616" s="1"/>
      <c r="AL9616" s="1"/>
      <c r="AN9616" s="1"/>
      <c r="AP9616" s="1"/>
      <c r="AR9616" s="1"/>
      <c r="AT9616" s="1"/>
      <c r="AZ9616" s="1"/>
      <c r="BB9616" s="1"/>
      <c r="BD9616" s="1"/>
      <c r="BG9616" s="1"/>
      <c r="BI9616" s="1"/>
      <c r="BK9616" s="1"/>
      <c r="BM9616" s="1"/>
      <c r="BO9616" s="1"/>
      <c r="BR9616" s="1"/>
      <c r="BT9616" s="1"/>
      <c r="BV9616" s="1"/>
      <c r="BY9616" s="1"/>
      <c r="CB9616" s="1"/>
      <c r="CD9616" s="1"/>
      <c r="CG9616" s="1"/>
      <c r="CJ9616" s="1"/>
      <c r="CL9616" s="1"/>
      <c r="CP9616" s="1"/>
      <c r="CR9616" s="1"/>
      <c r="CT9616" s="1"/>
      <c r="CZ9616" s="5"/>
      <c r="DB9616"/>
      <c r="DK9616" s="5"/>
      <c r="DL9616"/>
    </row>
    <row r="9617" spans="2:116" x14ac:dyDescent="0.25">
      <c r="B9617" s="1"/>
      <c r="C9617" s="1"/>
      <c r="D9617" s="1"/>
      <c r="E9617" s="1"/>
      <c r="F9617" s="1"/>
      <c r="G9617" s="1"/>
      <c r="H9617" s="1"/>
      <c r="I9617" s="1"/>
      <c r="S9617" s="1"/>
      <c r="W9617" s="1"/>
      <c r="Y9617" s="1"/>
      <c r="AA9617" s="1"/>
      <c r="AD9617" s="1"/>
      <c r="AF9617" s="1"/>
      <c r="AJ9617" s="1"/>
      <c r="AL9617" s="1"/>
      <c r="AN9617" s="1"/>
      <c r="AP9617" s="1"/>
      <c r="AR9617" s="1"/>
      <c r="AT9617" s="1"/>
      <c r="AZ9617" s="1"/>
      <c r="BB9617" s="1"/>
      <c r="BD9617" s="1"/>
      <c r="BG9617" s="1"/>
      <c r="BI9617" s="1"/>
      <c r="BK9617" s="1"/>
      <c r="BM9617" s="1"/>
      <c r="BO9617" s="1"/>
      <c r="BR9617" s="1"/>
      <c r="BT9617" s="1"/>
      <c r="BV9617" s="1"/>
      <c r="BY9617" s="1"/>
      <c r="CB9617" s="1"/>
      <c r="CD9617" s="1"/>
      <c r="CG9617" s="1"/>
      <c r="CJ9617" s="1"/>
      <c r="CL9617" s="1"/>
      <c r="CP9617" s="1"/>
      <c r="CR9617" s="1"/>
      <c r="CT9617" s="1"/>
      <c r="CZ9617" s="5"/>
      <c r="DB9617"/>
      <c r="DK9617" s="5"/>
      <c r="DL9617"/>
    </row>
    <row r="9618" spans="2:116" x14ac:dyDescent="0.25">
      <c r="B9618" s="1"/>
      <c r="C9618" s="1"/>
      <c r="D9618" s="1"/>
      <c r="E9618" s="1"/>
      <c r="F9618" s="1"/>
      <c r="G9618" s="1"/>
      <c r="H9618" s="1"/>
      <c r="I9618" s="1"/>
      <c r="S9618" s="1"/>
      <c r="W9618" s="1"/>
      <c r="Y9618" s="1"/>
      <c r="AA9618" s="1"/>
      <c r="AD9618" s="1"/>
      <c r="AF9618" s="1"/>
      <c r="AJ9618" s="1"/>
      <c r="AL9618" s="1"/>
      <c r="AN9618" s="1"/>
      <c r="AP9618" s="1"/>
      <c r="AR9618" s="1"/>
      <c r="AT9618" s="1"/>
      <c r="AZ9618" s="1"/>
      <c r="BB9618" s="1"/>
      <c r="BD9618" s="1"/>
      <c r="BG9618" s="1"/>
      <c r="BI9618" s="1"/>
      <c r="BK9618" s="1"/>
      <c r="BM9618" s="1"/>
      <c r="BO9618" s="1"/>
      <c r="BR9618" s="1"/>
      <c r="BT9618" s="1"/>
      <c r="BV9618" s="1"/>
      <c r="BY9618" s="1"/>
      <c r="CB9618" s="1"/>
      <c r="CD9618" s="1"/>
      <c r="CG9618" s="1"/>
      <c r="CJ9618" s="1"/>
      <c r="CL9618" s="1"/>
      <c r="CP9618" s="1"/>
      <c r="CR9618" s="1"/>
      <c r="CT9618" s="1"/>
      <c r="CZ9618" s="5"/>
      <c r="DB9618"/>
      <c r="DK9618" s="5"/>
      <c r="DL9618"/>
    </row>
    <row r="9619" spans="2:116" x14ac:dyDescent="0.25">
      <c r="B9619" s="1"/>
      <c r="C9619" s="1"/>
      <c r="D9619" s="1"/>
      <c r="E9619" s="1"/>
      <c r="F9619" s="1"/>
      <c r="G9619" s="1"/>
      <c r="H9619" s="1"/>
      <c r="I9619" s="1"/>
      <c r="S9619" s="1"/>
      <c r="W9619" s="1"/>
      <c r="Y9619" s="1"/>
      <c r="AA9619" s="1"/>
      <c r="AD9619" s="1"/>
      <c r="AF9619" s="1"/>
      <c r="AJ9619" s="1"/>
      <c r="AL9619" s="1"/>
      <c r="AN9619" s="1"/>
      <c r="AP9619" s="1"/>
      <c r="AR9619" s="1"/>
      <c r="AT9619" s="1"/>
      <c r="AZ9619" s="1"/>
      <c r="BB9619" s="1"/>
      <c r="BD9619" s="1"/>
      <c r="BG9619" s="1"/>
      <c r="BI9619" s="1"/>
      <c r="BK9619" s="1"/>
      <c r="BM9619" s="1"/>
      <c r="BO9619" s="1"/>
      <c r="BR9619" s="1"/>
      <c r="BT9619" s="1"/>
      <c r="BV9619" s="1"/>
      <c r="BY9619" s="1"/>
      <c r="CB9619" s="1"/>
      <c r="CD9619" s="1"/>
      <c r="CG9619" s="1"/>
      <c r="CJ9619" s="1"/>
      <c r="CL9619" s="1"/>
      <c r="CP9619" s="1"/>
      <c r="CR9619" s="1"/>
      <c r="CT9619" s="1"/>
      <c r="CZ9619" s="5"/>
      <c r="DB9619"/>
      <c r="DK9619" s="5"/>
      <c r="DL9619"/>
    </row>
    <row r="9620" spans="2:116" x14ac:dyDescent="0.25">
      <c r="B9620" s="1"/>
      <c r="C9620" s="1"/>
      <c r="D9620" s="1"/>
      <c r="E9620" s="1"/>
      <c r="F9620" s="1"/>
      <c r="G9620" s="1"/>
      <c r="H9620" s="1"/>
      <c r="I9620" s="1"/>
      <c r="S9620" s="1"/>
      <c r="W9620" s="1"/>
      <c r="Y9620" s="1"/>
      <c r="AA9620" s="1"/>
      <c r="AD9620" s="1"/>
      <c r="AF9620" s="1"/>
      <c r="AJ9620" s="1"/>
      <c r="AL9620" s="1"/>
      <c r="AN9620" s="1"/>
      <c r="AP9620" s="1"/>
      <c r="AR9620" s="1"/>
      <c r="AT9620" s="1"/>
      <c r="AZ9620" s="1"/>
      <c r="BB9620" s="1"/>
      <c r="BD9620" s="1"/>
      <c r="BG9620" s="1"/>
      <c r="BI9620" s="1"/>
      <c r="BK9620" s="1"/>
      <c r="BM9620" s="1"/>
      <c r="BO9620" s="1"/>
      <c r="BR9620" s="1"/>
      <c r="BT9620" s="1"/>
      <c r="BV9620" s="1"/>
      <c r="BY9620" s="1"/>
      <c r="CB9620" s="1"/>
      <c r="CD9620" s="1"/>
      <c r="CG9620" s="1"/>
      <c r="CJ9620" s="1"/>
      <c r="CL9620" s="1"/>
      <c r="CP9620" s="1"/>
      <c r="CR9620" s="1"/>
      <c r="CT9620" s="1"/>
      <c r="CZ9620" s="5"/>
      <c r="DB9620"/>
      <c r="DK9620" s="5"/>
      <c r="DL9620"/>
    </row>
    <row r="9621" spans="2:116" x14ac:dyDescent="0.25">
      <c r="B9621" s="1"/>
      <c r="C9621" s="1"/>
      <c r="D9621" s="1"/>
      <c r="E9621" s="1"/>
      <c r="F9621" s="1"/>
      <c r="G9621" s="1"/>
      <c r="H9621" s="1"/>
      <c r="I9621" s="1"/>
      <c r="S9621" s="1"/>
      <c r="W9621" s="1"/>
      <c r="Y9621" s="1"/>
      <c r="AA9621" s="1"/>
      <c r="AD9621" s="1"/>
      <c r="AF9621" s="1"/>
      <c r="AJ9621" s="1"/>
      <c r="AL9621" s="1"/>
      <c r="AN9621" s="1"/>
      <c r="AP9621" s="1"/>
      <c r="AR9621" s="1"/>
      <c r="AT9621" s="1"/>
      <c r="AZ9621" s="1"/>
      <c r="BB9621" s="1"/>
      <c r="BD9621" s="1"/>
      <c r="BG9621" s="1"/>
      <c r="BI9621" s="1"/>
      <c r="BK9621" s="1"/>
      <c r="BM9621" s="1"/>
      <c r="BO9621" s="1"/>
      <c r="BR9621" s="1"/>
      <c r="BT9621" s="1"/>
      <c r="BV9621" s="1"/>
      <c r="BY9621" s="1"/>
      <c r="CB9621" s="1"/>
      <c r="CD9621" s="1"/>
      <c r="CG9621" s="1"/>
      <c r="CJ9621" s="1"/>
      <c r="CL9621" s="1"/>
      <c r="CP9621" s="1"/>
      <c r="CR9621" s="1"/>
      <c r="CT9621" s="1"/>
      <c r="CZ9621" s="5"/>
      <c r="DB9621"/>
      <c r="DK9621" s="5"/>
      <c r="DL9621"/>
    </row>
    <row r="9622" spans="2:116" x14ac:dyDescent="0.25">
      <c r="B9622" s="1"/>
      <c r="C9622" s="1"/>
      <c r="D9622" s="1"/>
      <c r="E9622" s="1"/>
      <c r="F9622" s="1"/>
      <c r="G9622" s="1"/>
      <c r="H9622" s="1"/>
      <c r="I9622" s="1"/>
      <c r="S9622" s="1"/>
      <c r="W9622" s="1"/>
      <c r="Y9622" s="1"/>
      <c r="AA9622" s="1"/>
      <c r="AD9622" s="1"/>
      <c r="AF9622" s="1"/>
      <c r="AJ9622" s="1"/>
      <c r="AL9622" s="1"/>
      <c r="AN9622" s="1"/>
      <c r="AP9622" s="1"/>
      <c r="AR9622" s="1"/>
      <c r="AT9622" s="1"/>
      <c r="AZ9622" s="1"/>
      <c r="BB9622" s="1"/>
      <c r="BD9622" s="1"/>
      <c r="BG9622" s="1"/>
      <c r="BI9622" s="1"/>
      <c r="BK9622" s="1"/>
      <c r="BM9622" s="1"/>
      <c r="BO9622" s="1"/>
      <c r="BR9622" s="1"/>
      <c r="BT9622" s="1"/>
      <c r="BV9622" s="1"/>
      <c r="BY9622" s="1"/>
      <c r="CB9622" s="1"/>
      <c r="CD9622" s="1"/>
      <c r="CG9622" s="1"/>
      <c r="CJ9622" s="1"/>
      <c r="CL9622" s="1"/>
      <c r="CP9622" s="1"/>
      <c r="CR9622" s="1"/>
      <c r="CT9622" s="1"/>
      <c r="CZ9622" s="5"/>
      <c r="DB9622"/>
      <c r="DK9622" s="5"/>
      <c r="DL9622"/>
    </row>
    <row r="9623" spans="2:116" x14ac:dyDescent="0.25">
      <c r="B9623" s="1"/>
      <c r="C9623" s="1"/>
      <c r="D9623" s="1"/>
      <c r="E9623" s="1"/>
      <c r="F9623" s="1"/>
      <c r="G9623" s="1"/>
      <c r="H9623" s="1"/>
      <c r="I9623" s="1"/>
      <c r="S9623" s="1"/>
      <c r="W9623" s="1"/>
      <c r="Y9623" s="1"/>
      <c r="AA9623" s="1"/>
      <c r="AD9623" s="1"/>
      <c r="AF9623" s="1"/>
      <c r="AJ9623" s="1"/>
      <c r="AL9623" s="1"/>
      <c r="AN9623" s="1"/>
      <c r="AP9623" s="1"/>
      <c r="AR9623" s="1"/>
      <c r="AT9623" s="1"/>
      <c r="AZ9623" s="1"/>
      <c r="BB9623" s="1"/>
      <c r="BD9623" s="1"/>
      <c r="BG9623" s="1"/>
      <c r="BI9623" s="1"/>
      <c r="BK9623" s="1"/>
      <c r="BM9623" s="1"/>
      <c r="BO9623" s="1"/>
      <c r="BR9623" s="1"/>
      <c r="BT9623" s="1"/>
      <c r="BV9623" s="1"/>
      <c r="BY9623" s="1"/>
      <c r="CB9623" s="1"/>
      <c r="CD9623" s="1"/>
      <c r="CG9623" s="1"/>
      <c r="CJ9623" s="1"/>
      <c r="CL9623" s="1"/>
      <c r="CP9623" s="1"/>
      <c r="CR9623" s="1"/>
      <c r="CT9623" s="1"/>
      <c r="CZ9623" s="5"/>
      <c r="DB9623"/>
      <c r="DK9623" s="5"/>
      <c r="DL9623"/>
    </row>
    <row r="9624" spans="2:116" x14ac:dyDescent="0.25">
      <c r="B9624" s="1"/>
      <c r="C9624" s="1"/>
      <c r="D9624" s="1"/>
      <c r="E9624" s="1"/>
      <c r="F9624" s="1"/>
      <c r="G9624" s="1"/>
      <c r="H9624" s="1"/>
      <c r="I9624" s="1"/>
      <c r="S9624" s="1"/>
      <c r="W9624" s="1"/>
      <c r="Y9624" s="1"/>
      <c r="AA9624" s="1"/>
      <c r="AD9624" s="1"/>
      <c r="AF9624" s="1"/>
      <c r="AJ9624" s="1"/>
      <c r="AL9624" s="1"/>
      <c r="AN9624" s="1"/>
      <c r="AP9624" s="1"/>
      <c r="AR9624" s="1"/>
      <c r="AT9624" s="1"/>
      <c r="AZ9624" s="1"/>
      <c r="BB9624" s="1"/>
      <c r="BD9624" s="1"/>
      <c r="BG9624" s="1"/>
      <c r="BI9624" s="1"/>
      <c r="BK9624" s="1"/>
      <c r="BM9624" s="1"/>
      <c r="BO9624" s="1"/>
      <c r="BR9624" s="1"/>
      <c r="BT9624" s="1"/>
      <c r="BV9624" s="1"/>
      <c r="BY9624" s="1"/>
      <c r="CB9624" s="1"/>
      <c r="CD9624" s="1"/>
      <c r="CG9624" s="1"/>
      <c r="CJ9624" s="1"/>
      <c r="CL9624" s="1"/>
      <c r="CP9624" s="1"/>
      <c r="CR9624" s="1"/>
      <c r="CT9624" s="1"/>
      <c r="CZ9624" s="5"/>
      <c r="DB9624"/>
      <c r="DK9624" s="5"/>
      <c r="DL9624"/>
    </row>
    <row r="9625" spans="2:116" x14ac:dyDescent="0.25">
      <c r="B9625" s="1"/>
      <c r="C9625" s="1"/>
      <c r="D9625" s="1"/>
      <c r="E9625" s="1"/>
      <c r="F9625" s="1"/>
      <c r="G9625" s="1"/>
      <c r="H9625" s="1"/>
      <c r="I9625" s="1"/>
      <c r="S9625" s="1"/>
      <c r="W9625" s="1"/>
      <c r="Y9625" s="1"/>
      <c r="AA9625" s="1"/>
      <c r="AD9625" s="1"/>
      <c r="AF9625" s="1"/>
      <c r="AJ9625" s="1"/>
      <c r="AL9625" s="1"/>
      <c r="AN9625" s="1"/>
      <c r="AP9625" s="1"/>
      <c r="AR9625" s="1"/>
      <c r="AT9625" s="1"/>
      <c r="AZ9625" s="1"/>
      <c r="BB9625" s="1"/>
      <c r="BD9625" s="1"/>
      <c r="BG9625" s="1"/>
      <c r="BI9625" s="1"/>
      <c r="BK9625" s="1"/>
      <c r="BM9625" s="1"/>
      <c r="BO9625" s="1"/>
      <c r="BR9625" s="1"/>
      <c r="BT9625" s="1"/>
      <c r="BV9625" s="1"/>
      <c r="BY9625" s="1"/>
      <c r="CB9625" s="1"/>
      <c r="CD9625" s="1"/>
      <c r="CG9625" s="1"/>
      <c r="CJ9625" s="1"/>
      <c r="CL9625" s="1"/>
      <c r="CP9625" s="1"/>
      <c r="CR9625" s="1"/>
      <c r="CT9625" s="1"/>
      <c r="CZ9625" s="5"/>
      <c r="DB9625"/>
      <c r="DK9625" s="5"/>
      <c r="DL9625"/>
    </row>
    <row r="9626" spans="2:116" x14ac:dyDescent="0.25">
      <c r="B9626" s="1"/>
      <c r="C9626" s="1"/>
      <c r="D9626" s="1"/>
      <c r="E9626" s="1"/>
      <c r="F9626" s="1"/>
      <c r="G9626" s="1"/>
      <c r="H9626" s="1"/>
      <c r="I9626" s="1"/>
      <c r="S9626" s="1"/>
      <c r="W9626" s="1"/>
      <c r="Y9626" s="1"/>
      <c r="AA9626" s="1"/>
      <c r="AD9626" s="1"/>
      <c r="AF9626" s="1"/>
      <c r="AJ9626" s="1"/>
      <c r="AL9626" s="1"/>
      <c r="AN9626" s="1"/>
      <c r="AP9626" s="1"/>
      <c r="AR9626" s="1"/>
      <c r="AT9626" s="1"/>
      <c r="AZ9626" s="1"/>
      <c r="BB9626" s="1"/>
      <c r="BD9626" s="1"/>
      <c r="BG9626" s="1"/>
      <c r="BI9626" s="1"/>
      <c r="BK9626" s="1"/>
      <c r="BM9626" s="1"/>
      <c r="BO9626" s="1"/>
      <c r="BR9626" s="1"/>
      <c r="BT9626" s="1"/>
      <c r="BV9626" s="1"/>
      <c r="BY9626" s="1"/>
      <c r="CB9626" s="1"/>
      <c r="CD9626" s="1"/>
      <c r="CG9626" s="1"/>
      <c r="CJ9626" s="1"/>
      <c r="CL9626" s="1"/>
      <c r="CP9626" s="1"/>
      <c r="CR9626" s="1"/>
      <c r="CT9626" s="1"/>
      <c r="CZ9626" s="5"/>
      <c r="DB9626"/>
      <c r="DK9626" s="5"/>
      <c r="DL9626"/>
    </row>
    <row r="9627" spans="2:116" x14ac:dyDescent="0.25">
      <c r="B9627" s="1"/>
      <c r="C9627" s="1"/>
      <c r="D9627" s="1"/>
      <c r="E9627" s="1"/>
      <c r="F9627" s="1"/>
      <c r="G9627" s="1"/>
      <c r="H9627" s="1"/>
      <c r="I9627" s="1"/>
      <c r="S9627" s="1"/>
      <c r="W9627" s="1"/>
      <c r="Y9627" s="1"/>
      <c r="AA9627" s="1"/>
      <c r="AD9627" s="1"/>
      <c r="AF9627" s="1"/>
      <c r="AJ9627" s="1"/>
      <c r="AL9627" s="1"/>
      <c r="AN9627" s="1"/>
      <c r="AP9627" s="1"/>
      <c r="AR9627" s="1"/>
      <c r="AT9627" s="1"/>
      <c r="AZ9627" s="1"/>
      <c r="BB9627" s="1"/>
      <c r="BD9627" s="1"/>
      <c r="BG9627" s="1"/>
      <c r="BI9627" s="1"/>
      <c r="BK9627" s="1"/>
      <c r="BM9627" s="1"/>
      <c r="BO9627" s="1"/>
      <c r="BR9627" s="1"/>
      <c r="BT9627" s="1"/>
      <c r="BV9627" s="1"/>
      <c r="BY9627" s="1"/>
      <c r="CB9627" s="1"/>
      <c r="CD9627" s="1"/>
      <c r="CG9627" s="1"/>
      <c r="CJ9627" s="1"/>
      <c r="CL9627" s="1"/>
      <c r="CP9627" s="1"/>
      <c r="CR9627" s="1"/>
      <c r="CT9627" s="1"/>
      <c r="CZ9627" s="5"/>
      <c r="DB9627"/>
      <c r="DK9627" s="5"/>
      <c r="DL9627"/>
    </row>
    <row r="9628" spans="2:116" x14ac:dyDescent="0.25">
      <c r="B9628" s="1"/>
      <c r="C9628" s="1"/>
      <c r="D9628" s="1"/>
      <c r="E9628" s="1"/>
      <c r="F9628" s="1"/>
      <c r="G9628" s="1"/>
      <c r="H9628" s="1"/>
      <c r="I9628" s="1"/>
      <c r="S9628" s="1"/>
      <c r="W9628" s="1"/>
      <c r="Y9628" s="1"/>
      <c r="AA9628" s="1"/>
      <c r="AD9628" s="1"/>
      <c r="AF9628" s="1"/>
      <c r="AJ9628" s="1"/>
      <c r="AL9628" s="1"/>
      <c r="AN9628" s="1"/>
      <c r="AP9628" s="1"/>
      <c r="AR9628" s="1"/>
      <c r="AT9628" s="1"/>
      <c r="AZ9628" s="1"/>
      <c r="BB9628" s="1"/>
      <c r="BD9628" s="1"/>
      <c r="BG9628" s="1"/>
      <c r="BI9628" s="1"/>
      <c r="BK9628" s="1"/>
      <c r="BM9628" s="1"/>
      <c r="BO9628" s="1"/>
      <c r="BR9628" s="1"/>
      <c r="BT9628" s="1"/>
      <c r="BV9628" s="1"/>
      <c r="BY9628" s="1"/>
      <c r="CB9628" s="1"/>
      <c r="CD9628" s="1"/>
      <c r="CG9628" s="1"/>
      <c r="CJ9628" s="1"/>
      <c r="CL9628" s="1"/>
      <c r="CP9628" s="1"/>
      <c r="CR9628" s="1"/>
      <c r="CT9628" s="1"/>
      <c r="CZ9628" s="5"/>
      <c r="DB9628"/>
      <c r="DK9628" s="5"/>
      <c r="DL9628"/>
    </row>
    <row r="9629" spans="2:116" x14ac:dyDescent="0.25">
      <c r="B9629" s="1"/>
      <c r="C9629" s="1"/>
      <c r="D9629" s="1"/>
      <c r="E9629" s="1"/>
      <c r="F9629" s="1"/>
      <c r="G9629" s="1"/>
      <c r="H9629" s="1"/>
      <c r="I9629" s="1"/>
      <c r="S9629" s="1"/>
      <c r="W9629" s="1"/>
      <c r="Y9629" s="1"/>
      <c r="AA9629" s="1"/>
      <c r="AD9629" s="1"/>
      <c r="AF9629" s="1"/>
      <c r="AJ9629" s="1"/>
      <c r="AL9629" s="1"/>
      <c r="AN9629" s="1"/>
      <c r="AP9629" s="1"/>
      <c r="AR9629" s="1"/>
      <c r="AT9629" s="1"/>
      <c r="AZ9629" s="1"/>
      <c r="BB9629" s="1"/>
      <c r="BD9629" s="1"/>
      <c r="BG9629" s="1"/>
      <c r="BI9629" s="1"/>
      <c r="BK9629" s="1"/>
      <c r="BM9629" s="1"/>
      <c r="BO9629" s="1"/>
      <c r="BR9629" s="1"/>
      <c r="BT9629" s="1"/>
      <c r="BV9629" s="1"/>
      <c r="BY9629" s="1"/>
      <c r="CB9629" s="1"/>
      <c r="CD9629" s="1"/>
      <c r="CG9629" s="1"/>
      <c r="CJ9629" s="1"/>
      <c r="CL9629" s="1"/>
      <c r="CP9629" s="1"/>
      <c r="CR9629" s="1"/>
      <c r="CT9629" s="1"/>
      <c r="CZ9629" s="5"/>
      <c r="DB9629"/>
      <c r="DK9629" s="5"/>
      <c r="DL9629"/>
    </row>
    <row r="9630" spans="2:116" x14ac:dyDescent="0.25">
      <c r="B9630" s="1"/>
      <c r="C9630" s="1"/>
      <c r="D9630" s="1"/>
      <c r="E9630" s="1"/>
      <c r="F9630" s="1"/>
      <c r="G9630" s="1"/>
      <c r="H9630" s="1"/>
      <c r="I9630" s="1"/>
      <c r="S9630" s="1"/>
      <c r="W9630" s="1"/>
      <c r="Y9630" s="1"/>
      <c r="AA9630" s="1"/>
      <c r="AD9630" s="1"/>
      <c r="AF9630" s="1"/>
      <c r="AJ9630" s="1"/>
      <c r="AL9630" s="1"/>
      <c r="AN9630" s="1"/>
      <c r="AP9630" s="1"/>
      <c r="AR9630" s="1"/>
      <c r="AT9630" s="1"/>
      <c r="AZ9630" s="1"/>
      <c r="BB9630" s="1"/>
      <c r="BD9630" s="1"/>
      <c r="BG9630" s="1"/>
      <c r="BI9630" s="1"/>
      <c r="BK9630" s="1"/>
      <c r="BM9630" s="1"/>
      <c r="BO9630" s="1"/>
      <c r="BR9630" s="1"/>
      <c r="BT9630" s="1"/>
      <c r="BV9630" s="1"/>
      <c r="BY9630" s="1"/>
      <c r="CB9630" s="1"/>
      <c r="CD9630" s="1"/>
      <c r="CG9630" s="1"/>
      <c r="CJ9630" s="1"/>
      <c r="CL9630" s="1"/>
      <c r="CP9630" s="1"/>
      <c r="CR9630" s="1"/>
      <c r="CT9630" s="1"/>
      <c r="CZ9630" s="5"/>
      <c r="DB9630"/>
      <c r="DK9630" s="5"/>
      <c r="DL9630"/>
    </row>
    <row r="9631" spans="2:116" x14ac:dyDescent="0.25">
      <c r="B9631" s="1"/>
      <c r="C9631" s="1"/>
      <c r="D9631" s="1"/>
      <c r="E9631" s="1"/>
      <c r="F9631" s="1"/>
      <c r="G9631" s="1"/>
      <c r="H9631" s="1"/>
      <c r="I9631" s="1"/>
      <c r="S9631" s="1"/>
      <c r="W9631" s="1"/>
      <c r="Y9631" s="1"/>
      <c r="AA9631" s="1"/>
      <c r="AD9631" s="1"/>
      <c r="AF9631" s="1"/>
      <c r="AJ9631" s="1"/>
      <c r="AL9631" s="1"/>
      <c r="AN9631" s="1"/>
      <c r="AP9631" s="1"/>
      <c r="AR9631" s="1"/>
      <c r="AT9631" s="1"/>
      <c r="AZ9631" s="1"/>
      <c r="BB9631" s="1"/>
      <c r="BD9631" s="1"/>
      <c r="BG9631" s="1"/>
      <c r="BI9631" s="1"/>
      <c r="BK9631" s="1"/>
      <c r="BM9631" s="1"/>
      <c r="BO9631" s="1"/>
      <c r="BR9631" s="1"/>
      <c r="BT9631" s="1"/>
      <c r="BV9631" s="1"/>
      <c r="BY9631" s="1"/>
      <c r="CB9631" s="1"/>
      <c r="CD9631" s="1"/>
      <c r="CG9631" s="1"/>
      <c r="CJ9631" s="1"/>
      <c r="CL9631" s="1"/>
      <c r="CP9631" s="1"/>
      <c r="CR9631" s="1"/>
      <c r="CT9631" s="1"/>
      <c r="CZ9631" s="5"/>
      <c r="DB9631"/>
      <c r="DK9631" s="5"/>
      <c r="DL9631"/>
    </row>
    <row r="9632" spans="2:116" x14ac:dyDescent="0.25">
      <c r="B9632" s="1"/>
      <c r="C9632" s="1"/>
      <c r="D9632" s="1"/>
      <c r="E9632" s="1"/>
      <c r="F9632" s="1"/>
      <c r="G9632" s="1"/>
      <c r="H9632" s="1"/>
      <c r="I9632" s="1"/>
      <c r="S9632" s="1"/>
      <c r="W9632" s="1"/>
      <c r="Y9632" s="1"/>
      <c r="AA9632" s="1"/>
      <c r="AD9632" s="1"/>
      <c r="AF9632" s="1"/>
      <c r="AJ9632" s="1"/>
      <c r="AL9632" s="1"/>
      <c r="AN9632" s="1"/>
      <c r="AP9632" s="1"/>
      <c r="AR9632" s="1"/>
      <c r="AT9632" s="1"/>
      <c r="AZ9632" s="1"/>
      <c r="BB9632" s="1"/>
      <c r="BD9632" s="1"/>
      <c r="BG9632" s="1"/>
      <c r="BI9632" s="1"/>
      <c r="BK9632" s="1"/>
      <c r="BM9632" s="1"/>
      <c r="BO9632" s="1"/>
      <c r="BR9632" s="1"/>
      <c r="BT9632" s="1"/>
      <c r="BV9632" s="1"/>
      <c r="BY9632" s="1"/>
      <c r="CB9632" s="1"/>
      <c r="CD9632" s="1"/>
      <c r="CG9632" s="1"/>
      <c r="CJ9632" s="1"/>
      <c r="CL9632" s="1"/>
      <c r="CP9632" s="1"/>
      <c r="CR9632" s="1"/>
      <c r="CT9632" s="1"/>
      <c r="CZ9632" s="5"/>
      <c r="DB9632"/>
      <c r="DK9632" s="5"/>
      <c r="DL9632"/>
    </row>
    <row r="9633" spans="2:116" x14ac:dyDescent="0.25">
      <c r="B9633" s="1"/>
      <c r="C9633" s="1"/>
      <c r="D9633" s="1"/>
      <c r="E9633" s="1"/>
      <c r="F9633" s="1"/>
      <c r="G9633" s="1"/>
      <c r="H9633" s="1"/>
      <c r="I9633" s="1"/>
      <c r="S9633" s="1"/>
      <c r="W9633" s="1"/>
      <c r="Y9633" s="1"/>
      <c r="AA9633" s="1"/>
      <c r="AD9633" s="1"/>
      <c r="AF9633" s="1"/>
      <c r="AJ9633" s="1"/>
      <c r="AL9633" s="1"/>
      <c r="AN9633" s="1"/>
      <c r="AP9633" s="1"/>
      <c r="AR9633" s="1"/>
      <c r="AT9633" s="1"/>
      <c r="AZ9633" s="1"/>
      <c r="BB9633" s="1"/>
      <c r="BD9633" s="1"/>
      <c r="BG9633" s="1"/>
      <c r="BI9633" s="1"/>
      <c r="BK9633" s="1"/>
      <c r="BM9633" s="1"/>
      <c r="BO9633" s="1"/>
      <c r="BR9633" s="1"/>
      <c r="BT9633" s="1"/>
      <c r="BV9633" s="1"/>
      <c r="BY9633" s="1"/>
      <c r="CB9633" s="1"/>
      <c r="CD9633" s="1"/>
      <c r="CG9633" s="1"/>
      <c r="CJ9633" s="1"/>
      <c r="CL9633" s="1"/>
      <c r="CP9633" s="1"/>
      <c r="CR9633" s="1"/>
      <c r="CT9633" s="1"/>
      <c r="CZ9633" s="5"/>
      <c r="DB9633"/>
      <c r="DK9633" s="5"/>
      <c r="DL9633"/>
    </row>
    <row r="9634" spans="2:116" x14ac:dyDescent="0.25">
      <c r="B9634" s="1"/>
      <c r="C9634" s="1"/>
      <c r="D9634" s="1"/>
      <c r="E9634" s="1"/>
      <c r="F9634" s="1"/>
      <c r="G9634" s="1"/>
      <c r="H9634" s="1"/>
      <c r="I9634" s="1"/>
      <c r="S9634" s="1"/>
      <c r="W9634" s="1"/>
      <c r="Y9634" s="1"/>
      <c r="AA9634" s="1"/>
      <c r="AD9634" s="1"/>
      <c r="AF9634" s="1"/>
      <c r="AJ9634" s="1"/>
      <c r="AL9634" s="1"/>
      <c r="AN9634" s="1"/>
      <c r="AP9634" s="1"/>
      <c r="AR9634" s="1"/>
      <c r="AT9634" s="1"/>
      <c r="AZ9634" s="1"/>
      <c r="BB9634" s="1"/>
      <c r="BD9634" s="1"/>
      <c r="BG9634" s="1"/>
      <c r="BI9634" s="1"/>
      <c r="BK9634" s="1"/>
      <c r="BM9634" s="1"/>
      <c r="BO9634" s="1"/>
      <c r="BR9634" s="1"/>
      <c r="BT9634" s="1"/>
      <c r="BV9634" s="1"/>
      <c r="BY9634" s="1"/>
      <c r="CB9634" s="1"/>
      <c r="CD9634" s="1"/>
      <c r="CG9634" s="1"/>
      <c r="CJ9634" s="1"/>
      <c r="CL9634" s="1"/>
      <c r="CP9634" s="1"/>
      <c r="CR9634" s="1"/>
      <c r="CT9634" s="1"/>
      <c r="CZ9634" s="5"/>
      <c r="DB9634"/>
      <c r="DK9634" s="5"/>
      <c r="DL9634"/>
    </row>
    <row r="9635" spans="2:116" x14ac:dyDescent="0.25">
      <c r="B9635" s="1"/>
      <c r="C9635" s="1"/>
      <c r="D9635" s="1"/>
      <c r="E9635" s="1"/>
      <c r="F9635" s="1"/>
      <c r="G9635" s="1"/>
      <c r="H9635" s="1"/>
      <c r="I9635" s="1"/>
      <c r="S9635" s="1"/>
      <c r="W9635" s="1"/>
      <c r="Y9635" s="1"/>
      <c r="AA9635" s="1"/>
      <c r="AD9635" s="1"/>
      <c r="AF9635" s="1"/>
      <c r="AJ9635" s="1"/>
      <c r="AL9635" s="1"/>
      <c r="AN9635" s="1"/>
      <c r="AP9635" s="1"/>
      <c r="AR9635" s="1"/>
      <c r="AT9635" s="1"/>
      <c r="AZ9635" s="1"/>
      <c r="BB9635" s="1"/>
      <c r="BD9635" s="1"/>
      <c r="BG9635" s="1"/>
      <c r="BI9635" s="1"/>
      <c r="BK9635" s="1"/>
      <c r="BM9635" s="1"/>
      <c r="BO9635" s="1"/>
      <c r="BR9635" s="1"/>
      <c r="BT9635" s="1"/>
      <c r="BV9635" s="1"/>
      <c r="BY9635" s="1"/>
      <c r="CB9635" s="1"/>
      <c r="CD9635" s="1"/>
      <c r="CG9635" s="1"/>
      <c r="CJ9635" s="1"/>
      <c r="CL9635" s="1"/>
      <c r="CP9635" s="1"/>
      <c r="CR9635" s="1"/>
      <c r="CT9635" s="1"/>
      <c r="CZ9635" s="5"/>
      <c r="DB9635"/>
      <c r="DK9635" s="5"/>
      <c r="DL9635"/>
    </row>
    <row r="9636" spans="2:116" x14ac:dyDescent="0.25">
      <c r="B9636" s="1"/>
      <c r="C9636" s="1"/>
      <c r="D9636" s="1"/>
      <c r="E9636" s="1"/>
      <c r="F9636" s="1"/>
      <c r="G9636" s="1"/>
      <c r="H9636" s="1"/>
      <c r="I9636" s="1"/>
      <c r="S9636" s="1"/>
      <c r="W9636" s="1"/>
      <c r="Y9636" s="1"/>
      <c r="AA9636" s="1"/>
      <c r="AD9636" s="1"/>
      <c r="AF9636" s="1"/>
      <c r="AJ9636" s="1"/>
      <c r="AL9636" s="1"/>
      <c r="AN9636" s="1"/>
      <c r="AP9636" s="1"/>
      <c r="AR9636" s="1"/>
      <c r="AT9636" s="1"/>
      <c r="AZ9636" s="1"/>
      <c r="BB9636" s="1"/>
      <c r="BD9636" s="1"/>
      <c r="BG9636" s="1"/>
      <c r="BI9636" s="1"/>
      <c r="BK9636" s="1"/>
      <c r="BM9636" s="1"/>
      <c r="BO9636" s="1"/>
      <c r="BR9636" s="1"/>
      <c r="BT9636" s="1"/>
      <c r="BV9636" s="1"/>
      <c r="BY9636" s="1"/>
      <c r="CB9636" s="1"/>
      <c r="CD9636" s="1"/>
      <c r="CG9636" s="1"/>
      <c r="CJ9636" s="1"/>
      <c r="CL9636" s="1"/>
      <c r="CP9636" s="1"/>
      <c r="CR9636" s="1"/>
      <c r="CT9636" s="1"/>
      <c r="CZ9636" s="5"/>
      <c r="DB9636"/>
      <c r="DK9636" s="5"/>
      <c r="DL9636"/>
    </row>
    <row r="9637" spans="2:116" x14ac:dyDescent="0.25">
      <c r="B9637" s="1"/>
      <c r="C9637" s="1"/>
      <c r="D9637" s="1"/>
      <c r="E9637" s="1"/>
      <c r="F9637" s="1"/>
      <c r="G9637" s="1"/>
      <c r="H9637" s="1"/>
      <c r="I9637" s="1"/>
      <c r="S9637" s="1"/>
      <c r="W9637" s="1"/>
      <c r="Y9637" s="1"/>
      <c r="AA9637" s="1"/>
      <c r="AD9637" s="1"/>
      <c r="AF9637" s="1"/>
      <c r="AJ9637" s="1"/>
      <c r="AL9637" s="1"/>
      <c r="AN9637" s="1"/>
      <c r="AP9637" s="1"/>
      <c r="AR9637" s="1"/>
      <c r="AT9637" s="1"/>
      <c r="AZ9637" s="1"/>
      <c r="BB9637" s="1"/>
      <c r="BD9637" s="1"/>
      <c r="BG9637" s="1"/>
      <c r="BI9637" s="1"/>
      <c r="BK9637" s="1"/>
      <c r="BM9637" s="1"/>
      <c r="BO9637" s="1"/>
      <c r="BR9637" s="1"/>
      <c r="BT9637" s="1"/>
      <c r="BV9637" s="1"/>
      <c r="BY9637" s="1"/>
      <c r="CB9637" s="1"/>
      <c r="CD9637" s="1"/>
      <c r="CG9637" s="1"/>
      <c r="CJ9637" s="1"/>
      <c r="CL9637" s="1"/>
      <c r="CP9637" s="1"/>
      <c r="CR9637" s="1"/>
      <c r="CT9637" s="1"/>
      <c r="CZ9637" s="5"/>
      <c r="DB9637"/>
      <c r="DK9637" s="5"/>
      <c r="DL9637"/>
    </row>
    <row r="9638" spans="2:116" x14ac:dyDescent="0.25">
      <c r="B9638" s="1"/>
      <c r="C9638" s="1"/>
      <c r="D9638" s="1"/>
      <c r="E9638" s="1"/>
      <c r="F9638" s="1"/>
      <c r="G9638" s="1"/>
      <c r="H9638" s="1"/>
      <c r="I9638" s="1"/>
      <c r="S9638" s="1"/>
      <c r="W9638" s="1"/>
      <c r="Y9638" s="1"/>
      <c r="AA9638" s="1"/>
      <c r="AD9638" s="1"/>
      <c r="AF9638" s="1"/>
      <c r="AJ9638" s="1"/>
      <c r="AL9638" s="1"/>
      <c r="AN9638" s="1"/>
      <c r="AP9638" s="1"/>
      <c r="AR9638" s="1"/>
      <c r="AT9638" s="1"/>
      <c r="AZ9638" s="1"/>
      <c r="BB9638" s="1"/>
      <c r="BD9638" s="1"/>
      <c r="BG9638" s="1"/>
      <c r="BI9638" s="1"/>
      <c r="BK9638" s="1"/>
      <c r="BM9638" s="1"/>
      <c r="BO9638" s="1"/>
      <c r="BR9638" s="1"/>
      <c r="BT9638" s="1"/>
      <c r="BV9638" s="1"/>
      <c r="BY9638" s="1"/>
      <c r="CB9638" s="1"/>
      <c r="CD9638" s="1"/>
      <c r="CG9638" s="1"/>
      <c r="CJ9638" s="1"/>
      <c r="CL9638" s="1"/>
      <c r="CP9638" s="1"/>
      <c r="CR9638" s="1"/>
      <c r="CT9638" s="1"/>
      <c r="CZ9638" s="5"/>
      <c r="DB9638"/>
      <c r="DK9638" s="5"/>
      <c r="DL9638"/>
    </row>
    <row r="9639" spans="2:116" x14ac:dyDescent="0.25">
      <c r="B9639" s="1"/>
      <c r="C9639" s="1"/>
      <c r="D9639" s="1"/>
      <c r="E9639" s="1"/>
      <c r="F9639" s="1"/>
      <c r="G9639" s="1"/>
      <c r="H9639" s="1"/>
      <c r="I9639" s="1"/>
      <c r="S9639" s="1"/>
      <c r="W9639" s="1"/>
      <c r="Y9639" s="1"/>
      <c r="AA9639" s="1"/>
      <c r="AD9639" s="1"/>
      <c r="AF9639" s="1"/>
      <c r="AJ9639" s="1"/>
      <c r="AL9639" s="1"/>
      <c r="AN9639" s="1"/>
      <c r="AP9639" s="1"/>
      <c r="AR9639" s="1"/>
      <c r="AT9639" s="1"/>
      <c r="AZ9639" s="1"/>
      <c r="BB9639" s="1"/>
      <c r="BD9639" s="1"/>
      <c r="BG9639" s="1"/>
      <c r="BI9639" s="1"/>
      <c r="BK9639" s="1"/>
      <c r="BM9639" s="1"/>
      <c r="BO9639" s="1"/>
      <c r="BR9639" s="1"/>
      <c r="BT9639" s="1"/>
      <c r="BV9639" s="1"/>
      <c r="BY9639" s="1"/>
      <c r="CB9639" s="1"/>
      <c r="CD9639" s="1"/>
      <c r="CG9639" s="1"/>
      <c r="CJ9639" s="1"/>
      <c r="CL9639" s="1"/>
      <c r="CP9639" s="1"/>
      <c r="CR9639" s="1"/>
      <c r="CT9639" s="1"/>
      <c r="CZ9639" s="5"/>
      <c r="DB9639"/>
      <c r="DK9639" s="5"/>
      <c r="DL9639"/>
    </row>
    <row r="9640" spans="2:116" x14ac:dyDescent="0.25">
      <c r="B9640" s="1"/>
      <c r="C9640" s="1"/>
      <c r="D9640" s="1"/>
      <c r="E9640" s="1"/>
      <c r="F9640" s="1"/>
      <c r="G9640" s="1"/>
      <c r="H9640" s="1"/>
      <c r="I9640" s="1"/>
      <c r="S9640" s="1"/>
      <c r="W9640" s="1"/>
      <c r="Y9640" s="1"/>
      <c r="AA9640" s="1"/>
      <c r="AD9640" s="1"/>
      <c r="AF9640" s="1"/>
      <c r="AJ9640" s="1"/>
      <c r="AL9640" s="1"/>
      <c r="AN9640" s="1"/>
      <c r="AP9640" s="1"/>
      <c r="AR9640" s="1"/>
      <c r="AT9640" s="1"/>
      <c r="AZ9640" s="1"/>
      <c r="BB9640" s="1"/>
      <c r="BD9640" s="1"/>
      <c r="BG9640" s="1"/>
      <c r="BI9640" s="1"/>
      <c r="BK9640" s="1"/>
      <c r="BM9640" s="1"/>
      <c r="BO9640" s="1"/>
      <c r="BR9640" s="1"/>
      <c r="BT9640" s="1"/>
      <c r="BV9640" s="1"/>
      <c r="BY9640" s="1"/>
      <c r="CB9640" s="1"/>
      <c r="CD9640" s="1"/>
      <c r="CG9640" s="1"/>
      <c r="CJ9640" s="1"/>
      <c r="CL9640" s="1"/>
      <c r="CP9640" s="1"/>
      <c r="CR9640" s="1"/>
      <c r="CT9640" s="1"/>
      <c r="CZ9640" s="5"/>
      <c r="DB9640"/>
      <c r="DK9640" s="5"/>
      <c r="DL9640"/>
    </row>
    <row r="9641" spans="2:116" x14ac:dyDescent="0.25">
      <c r="B9641" s="1"/>
      <c r="C9641" s="1"/>
      <c r="D9641" s="1"/>
      <c r="E9641" s="1"/>
      <c r="F9641" s="1"/>
      <c r="G9641" s="1"/>
      <c r="H9641" s="1"/>
      <c r="I9641" s="1"/>
      <c r="S9641" s="1"/>
      <c r="W9641" s="1"/>
      <c r="Y9641" s="1"/>
      <c r="AA9641" s="1"/>
      <c r="AD9641" s="1"/>
      <c r="AF9641" s="1"/>
      <c r="AJ9641" s="1"/>
      <c r="AL9641" s="1"/>
      <c r="AN9641" s="1"/>
      <c r="AP9641" s="1"/>
      <c r="AR9641" s="1"/>
      <c r="AT9641" s="1"/>
      <c r="AZ9641" s="1"/>
      <c r="BB9641" s="1"/>
      <c r="BD9641" s="1"/>
      <c r="BG9641" s="1"/>
      <c r="BI9641" s="1"/>
      <c r="BK9641" s="1"/>
      <c r="BM9641" s="1"/>
      <c r="BO9641" s="1"/>
      <c r="BR9641" s="1"/>
      <c r="BT9641" s="1"/>
      <c r="BV9641" s="1"/>
      <c r="BY9641" s="1"/>
      <c r="CB9641" s="1"/>
      <c r="CD9641" s="1"/>
      <c r="CG9641" s="1"/>
      <c r="CJ9641" s="1"/>
      <c r="CL9641" s="1"/>
      <c r="CP9641" s="1"/>
      <c r="CR9641" s="1"/>
      <c r="CT9641" s="1"/>
      <c r="CZ9641" s="5"/>
      <c r="DB9641"/>
      <c r="DK9641" s="5"/>
      <c r="DL9641"/>
    </row>
    <row r="9642" spans="2:116" x14ac:dyDescent="0.25">
      <c r="B9642" s="1"/>
      <c r="C9642" s="1"/>
      <c r="D9642" s="1"/>
      <c r="E9642" s="1"/>
      <c r="F9642" s="1"/>
      <c r="G9642" s="1"/>
      <c r="H9642" s="1"/>
      <c r="I9642" s="1"/>
      <c r="S9642" s="1"/>
      <c r="W9642" s="1"/>
      <c r="Y9642" s="1"/>
      <c r="AA9642" s="1"/>
      <c r="AD9642" s="1"/>
      <c r="AF9642" s="1"/>
      <c r="AJ9642" s="1"/>
      <c r="AL9642" s="1"/>
      <c r="AN9642" s="1"/>
      <c r="AP9642" s="1"/>
      <c r="AR9642" s="1"/>
      <c r="AT9642" s="1"/>
      <c r="AZ9642" s="1"/>
      <c r="BB9642" s="1"/>
      <c r="BD9642" s="1"/>
      <c r="BG9642" s="1"/>
      <c r="BI9642" s="1"/>
      <c r="BK9642" s="1"/>
      <c r="BM9642" s="1"/>
      <c r="BO9642" s="1"/>
      <c r="BR9642" s="1"/>
      <c r="BT9642" s="1"/>
      <c r="BV9642" s="1"/>
      <c r="BY9642" s="1"/>
      <c r="CB9642" s="1"/>
      <c r="CD9642" s="1"/>
      <c r="CG9642" s="1"/>
      <c r="CJ9642" s="1"/>
      <c r="CL9642" s="1"/>
      <c r="CP9642" s="1"/>
      <c r="CR9642" s="1"/>
      <c r="CT9642" s="1"/>
      <c r="CZ9642" s="5"/>
      <c r="DB9642"/>
      <c r="DK9642" s="5"/>
      <c r="DL9642"/>
    </row>
    <row r="9643" spans="2:116" x14ac:dyDescent="0.25">
      <c r="B9643" s="1"/>
      <c r="C9643" s="1"/>
      <c r="D9643" s="1"/>
      <c r="E9643" s="1"/>
      <c r="F9643" s="1"/>
      <c r="G9643" s="1"/>
      <c r="H9643" s="1"/>
      <c r="I9643" s="1"/>
      <c r="S9643" s="1"/>
      <c r="W9643" s="1"/>
      <c r="Y9643" s="1"/>
      <c r="AA9643" s="1"/>
      <c r="AD9643" s="1"/>
      <c r="AF9643" s="1"/>
      <c r="AJ9643" s="1"/>
      <c r="AL9643" s="1"/>
      <c r="AN9643" s="1"/>
      <c r="AP9643" s="1"/>
      <c r="AR9643" s="1"/>
      <c r="AT9643" s="1"/>
      <c r="AZ9643" s="1"/>
      <c r="BB9643" s="1"/>
      <c r="BD9643" s="1"/>
      <c r="BG9643" s="1"/>
      <c r="BI9643" s="1"/>
      <c r="BK9643" s="1"/>
      <c r="BM9643" s="1"/>
      <c r="BO9643" s="1"/>
      <c r="BR9643" s="1"/>
      <c r="BT9643" s="1"/>
      <c r="BV9643" s="1"/>
      <c r="BY9643" s="1"/>
      <c r="CB9643" s="1"/>
      <c r="CD9643" s="1"/>
      <c r="CG9643" s="1"/>
      <c r="CJ9643" s="1"/>
      <c r="CL9643" s="1"/>
      <c r="CP9643" s="1"/>
      <c r="CR9643" s="1"/>
      <c r="CT9643" s="1"/>
      <c r="CZ9643" s="5"/>
      <c r="DB9643"/>
      <c r="DK9643" s="5"/>
      <c r="DL9643"/>
    </row>
    <row r="9644" spans="2:116" x14ac:dyDescent="0.25">
      <c r="B9644" s="1"/>
      <c r="C9644" s="1"/>
      <c r="D9644" s="1"/>
      <c r="E9644" s="1"/>
      <c r="F9644" s="1"/>
      <c r="G9644" s="1"/>
      <c r="H9644" s="1"/>
      <c r="I9644" s="1"/>
      <c r="S9644" s="1"/>
      <c r="W9644" s="1"/>
      <c r="Y9644" s="1"/>
      <c r="AA9644" s="1"/>
      <c r="AD9644" s="1"/>
      <c r="AF9644" s="1"/>
      <c r="AJ9644" s="1"/>
      <c r="AL9644" s="1"/>
      <c r="AN9644" s="1"/>
      <c r="AP9644" s="1"/>
      <c r="AR9644" s="1"/>
      <c r="AT9644" s="1"/>
      <c r="AZ9644" s="1"/>
      <c r="BB9644" s="1"/>
      <c r="BD9644" s="1"/>
      <c r="BG9644" s="1"/>
      <c r="BI9644" s="1"/>
      <c r="BK9644" s="1"/>
      <c r="BM9644" s="1"/>
      <c r="BO9644" s="1"/>
      <c r="BR9644" s="1"/>
      <c r="BT9644" s="1"/>
      <c r="BV9644" s="1"/>
      <c r="BY9644" s="1"/>
      <c r="CB9644" s="1"/>
      <c r="CD9644" s="1"/>
      <c r="CG9644" s="1"/>
      <c r="CJ9644" s="1"/>
      <c r="CL9644" s="1"/>
      <c r="CP9644" s="1"/>
      <c r="CR9644" s="1"/>
      <c r="CT9644" s="1"/>
      <c r="CZ9644" s="5"/>
      <c r="DB9644"/>
      <c r="DK9644" s="5"/>
      <c r="DL9644"/>
    </row>
    <row r="9645" spans="2:116" x14ac:dyDescent="0.25">
      <c r="B9645" s="1"/>
      <c r="C9645" s="1"/>
      <c r="D9645" s="1"/>
      <c r="E9645" s="1"/>
      <c r="F9645" s="1"/>
      <c r="G9645" s="1"/>
      <c r="H9645" s="1"/>
      <c r="I9645" s="1"/>
      <c r="S9645" s="1"/>
      <c r="W9645" s="1"/>
      <c r="Y9645" s="1"/>
      <c r="AA9645" s="1"/>
      <c r="AD9645" s="1"/>
      <c r="AF9645" s="1"/>
      <c r="AJ9645" s="1"/>
      <c r="AL9645" s="1"/>
      <c r="AN9645" s="1"/>
      <c r="AP9645" s="1"/>
      <c r="AR9645" s="1"/>
      <c r="AT9645" s="1"/>
      <c r="AZ9645" s="1"/>
      <c r="BB9645" s="1"/>
      <c r="BD9645" s="1"/>
      <c r="BG9645" s="1"/>
      <c r="BI9645" s="1"/>
      <c r="BK9645" s="1"/>
      <c r="BM9645" s="1"/>
      <c r="BO9645" s="1"/>
      <c r="BR9645" s="1"/>
      <c r="BT9645" s="1"/>
      <c r="BV9645" s="1"/>
      <c r="BY9645" s="1"/>
      <c r="CB9645" s="1"/>
      <c r="CD9645" s="1"/>
      <c r="CG9645" s="1"/>
      <c r="CJ9645" s="1"/>
      <c r="CL9645" s="1"/>
      <c r="CP9645" s="1"/>
      <c r="CR9645" s="1"/>
      <c r="CT9645" s="1"/>
      <c r="CZ9645" s="5"/>
      <c r="DB9645"/>
      <c r="DK9645" s="5"/>
      <c r="DL9645"/>
    </row>
    <row r="9646" spans="2:116" x14ac:dyDescent="0.25">
      <c r="B9646" s="1"/>
      <c r="C9646" s="1"/>
      <c r="D9646" s="1"/>
      <c r="E9646" s="1"/>
      <c r="F9646" s="1"/>
      <c r="G9646" s="1"/>
      <c r="H9646" s="1"/>
      <c r="I9646" s="1"/>
      <c r="S9646" s="1"/>
      <c r="W9646" s="1"/>
      <c r="Y9646" s="1"/>
      <c r="AA9646" s="1"/>
      <c r="AD9646" s="1"/>
      <c r="AF9646" s="1"/>
      <c r="AJ9646" s="1"/>
      <c r="AL9646" s="1"/>
      <c r="AN9646" s="1"/>
      <c r="AP9646" s="1"/>
      <c r="AR9646" s="1"/>
      <c r="AT9646" s="1"/>
      <c r="AZ9646" s="1"/>
      <c r="BB9646" s="1"/>
      <c r="BD9646" s="1"/>
      <c r="BG9646" s="1"/>
      <c r="BI9646" s="1"/>
      <c r="BK9646" s="1"/>
      <c r="BM9646" s="1"/>
      <c r="BO9646" s="1"/>
      <c r="BR9646" s="1"/>
      <c r="BT9646" s="1"/>
      <c r="BV9646" s="1"/>
      <c r="BY9646" s="1"/>
      <c r="CB9646" s="1"/>
      <c r="CD9646" s="1"/>
      <c r="CG9646" s="1"/>
      <c r="CJ9646" s="1"/>
      <c r="CL9646" s="1"/>
      <c r="CP9646" s="1"/>
      <c r="CR9646" s="1"/>
      <c r="CT9646" s="1"/>
      <c r="CZ9646" s="5"/>
      <c r="DB9646"/>
      <c r="DK9646" s="5"/>
      <c r="DL9646"/>
    </row>
    <row r="9647" spans="2:116" x14ac:dyDescent="0.25">
      <c r="B9647" s="1"/>
      <c r="C9647" s="1"/>
      <c r="D9647" s="1"/>
      <c r="E9647" s="1"/>
      <c r="F9647" s="1"/>
      <c r="G9647" s="1"/>
      <c r="H9647" s="1"/>
      <c r="I9647" s="1"/>
      <c r="S9647" s="1"/>
      <c r="W9647" s="1"/>
      <c r="Y9647" s="1"/>
      <c r="AA9647" s="1"/>
      <c r="AD9647" s="1"/>
      <c r="AF9647" s="1"/>
      <c r="AJ9647" s="1"/>
      <c r="AL9647" s="1"/>
      <c r="AN9647" s="1"/>
      <c r="AP9647" s="1"/>
      <c r="AR9647" s="1"/>
      <c r="AT9647" s="1"/>
      <c r="AZ9647" s="1"/>
      <c r="BB9647" s="1"/>
      <c r="BD9647" s="1"/>
      <c r="BG9647" s="1"/>
      <c r="BI9647" s="1"/>
      <c r="BK9647" s="1"/>
      <c r="BM9647" s="1"/>
      <c r="BO9647" s="1"/>
      <c r="BR9647" s="1"/>
      <c r="BT9647" s="1"/>
      <c r="BV9647" s="1"/>
      <c r="BY9647" s="1"/>
      <c r="CB9647" s="1"/>
      <c r="CD9647" s="1"/>
      <c r="CG9647" s="1"/>
      <c r="CJ9647" s="1"/>
      <c r="CL9647" s="1"/>
      <c r="CP9647" s="1"/>
      <c r="CR9647" s="1"/>
      <c r="CT9647" s="1"/>
      <c r="CZ9647" s="5"/>
      <c r="DB9647"/>
      <c r="DK9647" s="5"/>
      <c r="DL9647"/>
    </row>
    <row r="9648" spans="2:116" x14ac:dyDescent="0.25">
      <c r="B9648" s="1"/>
      <c r="C9648" s="1"/>
      <c r="D9648" s="1"/>
      <c r="E9648" s="1"/>
      <c r="F9648" s="1"/>
      <c r="G9648" s="1"/>
      <c r="H9648" s="1"/>
      <c r="I9648" s="1"/>
      <c r="S9648" s="1"/>
      <c r="W9648" s="1"/>
      <c r="Y9648" s="1"/>
      <c r="AA9648" s="1"/>
      <c r="AD9648" s="1"/>
      <c r="AF9648" s="1"/>
      <c r="AJ9648" s="1"/>
      <c r="AL9648" s="1"/>
      <c r="AN9648" s="1"/>
      <c r="AP9648" s="1"/>
      <c r="AR9648" s="1"/>
      <c r="AT9648" s="1"/>
      <c r="AZ9648" s="1"/>
      <c r="BB9648" s="1"/>
      <c r="BD9648" s="1"/>
      <c r="BG9648" s="1"/>
      <c r="BI9648" s="1"/>
      <c r="BK9648" s="1"/>
      <c r="BM9648" s="1"/>
      <c r="BO9648" s="1"/>
      <c r="BR9648" s="1"/>
      <c r="BT9648" s="1"/>
      <c r="BV9648" s="1"/>
      <c r="BY9648" s="1"/>
      <c r="CB9648" s="1"/>
      <c r="CD9648" s="1"/>
      <c r="CG9648" s="1"/>
      <c r="CJ9648" s="1"/>
      <c r="CL9648" s="1"/>
      <c r="CP9648" s="1"/>
      <c r="CR9648" s="1"/>
      <c r="CT9648" s="1"/>
      <c r="CZ9648" s="5"/>
      <c r="DB9648"/>
      <c r="DK9648" s="5"/>
      <c r="DL9648"/>
    </row>
    <row r="9649" spans="2:116" x14ac:dyDescent="0.25">
      <c r="B9649" s="1"/>
      <c r="C9649" s="1"/>
      <c r="D9649" s="1"/>
      <c r="E9649" s="1"/>
      <c r="F9649" s="1"/>
      <c r="G9649" s="1"/>
      <c r="H9649" s="1"/>
      <c r="I9649" s="1"/>
      <c r="S9649" s="1"/>
      <c r="W9649" s="1"/>
      <c r="Y9649" s="1"/>
      <c r="AA9649" s="1"/>
      <c r="AD9649" s="1"/>
      <c r="AF9649" s="1"/>
      <c r="AJ9649" s="1"/>
      <c r="AL9649" s="1"/>
      <c r="AN9649" s="1"/>
      <c r="AP9649" s="1"/>
      <c r="AR9649" s="1"/>
      <c r="AT9649" s="1"/>
      <c r="AZ9649" s="1"/>
      <c r="BB9649" s="1"/>
      <c r="BD9649" s="1"/>
      <c r="BG9649" s="1"/>
      <c r="BI9649" s="1"/>
      <c r="BK9649" s="1"/>
      <c r="BM9649" s="1"/>
      <c r="BO9649" s="1"/>
      <c r="BR9649" s="1"/>
      <c r="BT9649" s="1"/>
      <c r="BV9649" s="1"/>
      <c r="BY9649" s="1"/>
      <c r="CB9649" s="1"/>
      <c r="CD9649" s="1"/>
      <c r="CG9649" s="1"/>
      <c r="CJ9649" s="1"/>
      <c r="CL9649" s="1"/>
      <c r="CP9649" s="1"/>
      <c r="CR9649" s="1"/>
      <c r="CT9649" s="1"/>
      <c r="CZ9649" s="5"/>
      <c r="DB9649"/>
      <c r="DK9649" s="5"/>
      <c r="DL9649"/>
    </row>
    <row r="9650" spans="2:116" x14ac:dyDescent="0.25">
      <c r="B9650" s="1"/>
      <c r="C9650" s="1"/>
      <c r="D9650" s="1"/>
      <c r="E9650" s="1"/>
      <c r="F9650" s="1"/>
      <c r="G9650" s="1"/>
      <c r="H9650" s="1"/>
      <c r="I9650" s="1"/>
      <c r="S9650" s="1"/>
      <c r="W9650" s="1"/>
      <c r="Y9650" s="1"/>
      <c r="AA9650" s="1"/>
      <c r="AD9650" s="1"/>
      <c r="AF9650" s="1"/>
      <c r="AJ9650" s="1"/>
      <c r="AL9650" s="1"/>
      <c r="AN9650" s="1"/>
      <c r="AP9650" s="1"/>
      <c r="AR9650" s="1"/>
      <c r="AT9650" s="1"/>
      <c r="AZ9650" s="1"/>
      <c r="BB9650" s="1"/>
      <c r="BD9650" s="1"/>
      <c r="BG9650" s="1"/>
      <c r="BI9650" s="1"/>
      <c r="BK9650" s="1"/>
      <c r="BM9650" s="1"/>
      <c r="BO9650" s="1"/>
      <c r="BR9650" s="1"/>
      <c r="BT9650" s="1"/>
      <c r="BV9650" s="1"/>
      <c r="BY9650" s="1"/>
      <c r="CB9650" s="1"/>
      <c r="CD9650" s="1"/>
      <c r="CG9650" s="1"/>
      <c r="CJ9650" s="1"/>
      <c r="CL9650" s="1"/>
      <c r="CP9650" s="1"/>
      <c r="CR9650" s="1"/>
      <c r="CT9650" s="1"/>
      <c r="CZ9650" s="5"/>
      <c r="DB9650"/>
      <c r="DK9650" s="5"/>
      <c r="DL9650"/>
    </row>
    <row r="9651" spans="2:116" x14ac:dyDescent="0.25">
      <c r="B9651" s="1"/>
      <c r="C9651" s="1"/>
      <c r="D9651" s="1"/>
      <c r="E9651" s="1"/>
      <c r="F9651" s="1"/>
      <c r="G9651" s="1"/>
      <c r="H9651" s="1"/>
      <c r="I9651" s="1"/>
      <c r="S9651" s="1"/>
      <c r="W9651" s="1"/>
      <c r="Y9651" s="1"/>
      <c r="AA9651" s="1"/>
      <c r="AD9651" s="1"/>
      <c r="AF9651" s="1"/>
      <c r="AJ9651" s="1"/>
      <c r="AL9651" s="1"/>
      <c r="AN9651" s="1"/>
      <c r="AP9651" s="1"/>
      <c r="AR9651" s="1"/>
      <c r="AT9651" s="1"/>
      <c r="AZ9651" s="1"/>
      <c r="BB9651" s="1"/>
      <c r="BD9651" s="1"/>
      <c r="BG9651" s="1"/>
      <c r="BI9651" s="1"/>
      <c r="BK9651" s="1"/>
      <c r="BM9651" s="1"/>
      <c r="BO9651" s="1"/>
      <c r="BR9651" s="1"/>
      <c r="BT9651" s="1"/>
      <c r="BV9651" s="1"/>
      <c r="BY9651" s="1"/>
      <c r="CB9651" s="1"/>
      <c r="CD9651" s="1"/>
      <c r="CG9651" s="1"/>
      <c r="CJ9651" s="1"/>
      <c r="CL9651" s="1"/>
      <c r="CP9651" s="1"/>
      <c r="CR9651" s="1"/>
      <c r="CT9651" s="1"/>
      <c r="CZ9651" s="5"/>
      <c r="DB9651"/>
      <c r="DK9651" s="5"/>
      <c r="DL9651"/>
    </row>
    <row r="9652" spans="2:116" x14ac:dyDescent="0.25">
      <c r="B9652" s="1"/>
      <c r="C9652" s="1"/>
      <c r="D9652" s="1"/>
      <c r="E9652" s="1"/>
      <c r="F9652" s="1"/>
      <c r="G9652" s="1"/>
      <c r="H9652" s="1"/>
      <c r="I9652" s="1"/>
      <c r="S9652" s="1"/>
      <c r="W9652" s="1"/>
      <c r="Y9652" s="1"/>
      <c r="AA9652" s="1"/>
      <c r="AD9652" s="1"/>
      <c r="AF9652" s="1"/>
      <c r="AJ9652" s="1"/>
      <c r="AL9652" s="1"/>
      <c r="AN9652" s="1"/>
      <c r="AP9652" s="1"/>
      <c r="AR9652" s="1"/>
      <c r="AT9652" s="1"/>
      <c r="AZ9652" s="1"/>
      <c r="BB9652" s="1"/>
      <c r="BD9652" s="1"/>
      <c r="BG9652" s="1"/>
      <c r="BI9652" s="1"/>
      <c r="BK9652" s="1"/>
      <c r="BM9652" s="1"/>
      <c r="BO9652" s="1"/>
      <c r="BR9652" s="1"/>
      <c r="BT9652" s="1"/>
      <c r="BV9652" s="1"/>
      <c r="BY9652" s="1"/>
      <c r="CB9652" s="1"/>
      <c r="CD9652" s="1"/>
      <c r="CG9652" s="1"/>
      <c r="CJ9652" s="1"/>
      <c r="CL9652" s="1"/>
      <c r="CP9652" s="1"/>
      <c r="CR9652" s="1"/>
      <c r="CT9652" s="1"/>
      <c r="CZ9652" s="5"/>
      <c r="DB9652"/>
      <c r="DK9652" s="5"/>
      <c r="DL9652"/>
    </row>
    <row r="9653" spans="2:116" x14ac:dyDescent="0.25">
      <c r="B9653" s="1"/>
      <c r="C9653" s="1"/>
      <c r="D9653" s="1"/>
      <c r="E9653" s="1"/>
      <c r="F9653" s="1"/>
      <c r="G9653" s="1"/>
      <c r="H9653" s="1"/>
      <c r="I9653" s="1"/>
      <c r="S9653" s="1"/>
      <c r="W9653" s="1"/>
      <c r="Y9653" s="1"/>
      <c r="AA9653" s="1"/>
      <c r="AD9653" s="1"/>
      <c r="AF9653" s="1"/>
      <c r="AJ9653" s="1"/>
      <c r="AL9653" s="1"/>
      <c r="AN9653" s="1"/>
      <c r="AP9653" s="1"/>
      <c r="AR9653" s="1"/>
      <c r="AT9653" s="1"/>
      <c r="AZ9653" s="1"/>
      <c r="BB9653" s="1"/>
      <c r="BD9653" s="1"/>
      <c r="BG9653" s="1"/>
      <c r="BI9653" s="1"/>
      <c r="BK9653" s="1"/>
      <c r="BM9653" s="1"/>
      <c r="BO9653" s="1"/>
      <c r="BR9653" s="1"/>
      <c r="BT9653" s="1"/>
      <c r="BV9653" s="1"/>
      <c r="BY9653" s="1"/>
      <c r="CB9653" s="1"/>
      <c r="CD9653" s="1"/>
      <c r="CG9653" s="1"/>
      <c r="CJ9653" s="1"/>
      <c r="CL9653" s="1"/>
      <c r="CP9653" s="1"/>
      <c r="CR9653" s="1"/>
      <c r="CT9653" s="1"/>
      <c r="CZ9653" s="5"/>
      <c r="DB9653"/>
      <c r="DK9653" s="5"/>
      <c r="DL9653"/>
    </row>
    <row r="9654" spans="2:116" x14ac:dyDescent="0.25">
      <c r="B9654" s="1"/>
      <c r="C9654" s="1"/>
      <c r="D9654" s="1"/>
      <c r="E9654" s="1"/>
      <c r="F9654" s="1"/>
      <c r="G9654" s="1"/>
      <c r="H9654" s="1"/>
      <c r="I9654" s="1"/>
      <c r="S9654" s="1"/>
      <c r="W9654" s="1"/>
      <c r="Y9654" s="1"/>
      <c r="AA9654" s="1"/>
      <c r="AD9654" s="1"/>
      <c r="AF9654" s="1"/>
      <c r="AJ9654" s="1"/>
      <c r="AL9654" s="1"/>
      <c r="AN9654" s="1"/>
      <c r="AP9654" s="1"/>
      <c r="AR9654" s="1"/>
      <c r="AT9654" s="1"/>
      <c r="AZ9654" s="1"/>
      <c r="BB9654" s="1"/>
      <c r="BD9654" s="1"/>
      <c r="BG9654" s="1"/>
      <c r="BI9654" s="1"/>
      <c r="BK9654" s="1"/>
      <c r="BM9654" s="1"/>
      <c r="BO9654" s="1"/>
      <c r="BR9654" s="1"/>
      <c r="BT9654" s="1"/>
      <c r="BV9654" s="1"/>
      <c r="BY9654" s="1"/>
      <c r="CB9654" s="1"/>
      <c r="CD9654" s="1"/>
      <c r="CG9654" s="1"/>
      <c r="CJ9654" s="1"/>
      <c r="CL9654" s="1"/>
      <c r="CP9654" s="1"/>
      <c r="CR9654" s="1"/>
      <c r="CT9654" s="1"/>
      <c r="CZ9654" s="5"/>
      <c r="DB9654"/>
      <c r="DK9654" s="5"/>
      <c r="DL9654"/>
    </row>
    <row r="9655" spans="2:116" x14ac:dyDescent="0.25">
      <c r="B9655" s="1"/>
      <c r="C9655" s="1"/>
      <c r="D9655" s="1"/>
      <c r="E9655" s="1"/>
      <c r="F9655" s="1"/>
      <c r="G9655" s="1"/>
      <c r="H9655" s="1"/>
      <c r="I9655" s="1"/>
      <c r="S9655" s="1"/>
      <c r="W9655" s="1"/>
      <c r="Y9655" s="1"/>
      <c r="AA9655" s="1"/>
      <c r="AD9655" s="1"/>
      <c r="AF9655" s="1"/>
      <c r="AJ9655" s="1"/>
      <c r="AL9655" s="1"/>
      <c r="AN9655" s="1"/>
      <c r="AP9655" s="1"/>
      <c r="AR9655" s="1"/>
      <c r="AT9655" s="1"/>
      <c r="AZ9655" s="1"/>
      <c r="BB9655" s="1"/>
      <c r="BD9655" s="1"/>
      <c r="BG9655" s="1"/>
      <c r="BI9655" s="1"/>
      <c r="BK9655" s="1"/>
      <c r="BM9655" s="1"/>
      <c r="BO9655" s="1"/>
      <c r="BR9655" s="1"/>
      <c r="BT9655" s="1"/>
      <c r="BV9655" s="1"/>
      <c r="BY9655" s="1"/>
      <c r="CB9655" s="1"/>
      <c r="CD9655" s="1"/>
      <c r="CG9655" s="1"/>
      <c r="CJ9655" s="1"/>
      <c r="CL9655" s="1"/>
      <c r="CP9655" s="1"/>
      <c r="CR9655" s="1"/>
      <c r="CT9655" s="1"/>
      <c r="CZ9655" s="5"/>
      <c r="DB9655"/>
      <c r="DK9655" s="5"/>
      <c r="DL9655"/>
    </row>
    <row r="9656" spans="2:116" x14ac:dyDescent="0.25">
      <c r="B9656" s="1"/>
      <c r="C9656" s="1"/>
      <c r="D9656" s="1"/>
      <c r="E9656" s="1"/>
      <c r="F9656" s="1"/>
      <c r="G9656" s="1"/>
      <c r="H9656" s="1"/>
      <c r="I9656" s="1"/>
      <c r="S9656" s="1"/>
      <c r="W9656" s="1"/>
      <c r="Y9656" s="1"/>
      <c r="AA9656" s="1"/>
      <c r="AD9656" s="1"/>
      <c r="AF9656" s="1"/>
      <c r="AJ9656" s="1"/>
      <c r="AL9656" s="1"/>
      <c r="AN9656" s="1"/>
      <c r="AP9656" s="1"/>
      <c r="AR9656" s="1"/>
      <c r="AT9656" s="1"/>
      <c r="AZ9656" s="1"/>
      <c r="BB9656" s="1"/>
      <c r="BD9656" s="1"/>
      <c r="BG9656" s="1"/>
      <c r="BI9656" s="1"/>
      <c r="BK9656" s="1"/>
      <c r="BM9656" s="1"/>
      <c r="BO9656" s="1"/>
      <c r="BR9656" s="1"/>
      <c r="BT9656" s="1"/>
      <c r="BV9656" s="1"/>
      <c r="BY9656" s="1"/>
      <c r="CB9656" s="1"/>
      <c r="CD9656" s="1"/>
      <c r="CG9656" s="1"/>
      <c r="CJ9656" s="1"/>
      <c r="CL9656" s="1"/>
      <c r="CP9656" s="1"/>
      <c r="CR9656" s="1"/>
      <c r="CT9656" s="1"/>
      <c r="CZ9656" s="5"/>
      <c r="DB9656"/>
      <c r="DK9656" s="5"/>
      <c r="DL9656"/>
    </row>
    <row r="9657" spans="2:116" x14ac:dyDescent="0.25">
      <c r="B9657" s="1"/>
      <c r="C9657" s="1"/>
      <c r="D9657" s="1"/>
      <c r="E9657" s="1"/>
      <c r="F9657" s="1"/>
      <c r="G9657" s="1"/>
      <c r="H9657" s="1"/>
      <c r="I9657" s="1"/>
      <c r="S9657" s="1"/>
      <c r="W9657" s="1"/>
      <c r="Y9657" s="1"/>
      <c r="AA9657" s="1"/>
      <c r="AD9657" s="1"/>
      <c r="AF9657" s="1"/>
      <c r="AJ9657" s="1"/>
      <c r="AL9657" s="1"/>
      <c r="AN9657" s="1"/>
      <c r="AP9657" s="1"/>
      <c r="AR9657" s="1"/>
      <c r="AT9657" s="1"/>
      <c r="AZ9657" s="1"/>
      <c r="BB9657" s="1"/>
      <c r="BD9657" s="1"/>
      <c r="BG9657" s="1"/>
      <c r="BI9657" s="1"/>
      <c r="BK9657" s="1"/>
      <c r="BM9657" s="1"/>
      <c r="BO9657" s="1"/>
      <c r="BR9657" s="1"/>
      <c r="BT9657" s="1"/>
      <c r="BV9657" s="1"/>
      <c r="BY9657" s="1"/>
      <c r="CB9657" s="1"/>
      <c r="CD9657" s="1"/>
      <c r="CG9657" s="1"/>
      <c r="CJ9657" s="1"/>
      <c r="CL9657" s="1"/>
      <c r="CP9657" s="1"/>
      <c r="CR9657" s="1"/>
      <c r="CT9657" s="1"/>
      <c r="CZ9657" s="5"/>
      <c r="DB9657"/>
      <c r="DK9657" s="5"/>
      <c r="DL9657"/>
    </row>
    <row r="9658" spans="2:116" x14ac:dyDescent="0.25">
      <c r="B9658" s="1"/>
      <c r="C9658" s="1"/>
      <c r="D9658" s="1"/>
      <c r="E9658" s="1"/>
      <c r="F9658" s="1"/>
      <c r="G9658" s="1"/>
      <c r="H9658" s="1"/>
      <c r="I9658" s="1"/>
      <c r="S9658" s="1"/>
      <c r="W9658" s="1"/>
      <c r="Y9658" s="1"/>
      <c r="AA9658" s="1"/>
      <c r="AD9658" s="1"/>
      <c r="AF9658" s="1"/>
      <c r="AJ9658" s="1"/>
      <c r="AL9658" s="1"/>
      <c r="AN9658" s="1"/>
      <c r="AP9658" s="1"/>
      <c r="AR9658" s="1"/>
      <c r="AT9658" s="1"/>
      <c r="AZ9658" s="1"/>
      <c r="BB9658" s="1"/>
      <c r="BD9658" s="1"/>
      <c r="BG9658" s="1"/>
      <c r="BI9658" s="1"/>
      <c r="BK9658" s="1"/>
      <c r="BM9658" s="1"/>
      <c r="BO9658" s="1"/>
      <c r="BR9658" s="1"/>
      <c r="BT9658" s="1"/>
      <c r="BV9658" s="1"/>
      <c r="BY9658" s="1"/>
      <c r="CB9658" s="1"/>
      <c r="CD9658" s="1"/>
      <c r="CG9658" s="1"/>
      <c r="CJ9658" s="1"/>
      <c r="CL9658" s="1"/>
      <c r="CP9658" s="1"/>
      <c r="CR9658" s="1"/>
      <c r="CT9658" s="1"/>
      <c r="CZ9658" s="5"/>
      <c r="DB9658"/>
      <c r="DK9658" s="5"/>
      <c r="DL9658"/>
    </row>
    <row r="9659" spans="2:116" x14ac:dyDescent="0.25">
      <c r="B9659" s="1"/>
      <c r="C9659" s="1"/>
      <c r="D9659" s="1"/>
      <c r="E9659" s="1"/>
      <c r="F9659" s="1"/>
      <c r="G9659" s="1"/>
      <c r="H9659" s="1"/>
      <c r="I9659" s="1"/>
      <c r="S9659" s="1"/>
      <c r="W9659" s="1"/>
      <c r="Y9659" s="1"/>
      <c r="AA9659" s="1"/>
      <c r="AD9659" s="1"/>
      <c r="AF9659" s="1"/>
      <c r="AJ9659" s="1"/>
      <c r="AL9659" s="1"/>
      <c r="AN9659" s="1"/>
      <c r="AP9659" s="1"/>
      <c r="AR9659" s="1"/>
      <c r="AT9659" s="1"/>
      <c r="AZ9659" s="1"/>
      <c r="BB9659" s="1"/>
      <c r="BD9659" s="1"/>
      <c r="BG9659" s="1"/>
      <c r="BI9659" s="1"/>
      <c r="BK9659" s="1"/>
      <c r="BM9659" s="1"/>
      <c r="BO9659" s="1"/>
      <c r="BR9659" s="1"/>
      <c r="BT9659" s="1"/>
      <c r="BV9659" s="1"/>
      <c r="BY9659" s="1"/>
      <c r="CB9659" s="1"/>
      <c r="CD9659" s="1"/>
      <c r="CG9659" s="1"/>
      <c r="CJ9659" s="1"/>
      <c r="CL9659" s="1"/>
      <c r="CP9659" s="1"/>
      <c r="CR9659" s="1"/>
      <c r="CT9659" s="1"/>
      <c r="CZ9659" s="5"/>
      <c r="DB9659"/>
      <c r="DK9659" s="5"/>
      <c r="DL9659"/>
    </row>
    <row r="9660" spans="2:116" x14ac:dyDescent="0.25">
      <c r="B9660" s="1"/>
      <c r="C9660" s="1"/>
      <c r="D9660" s="1"/>
      <c r="E9660" s="1"/>
      <c r="F9660" s="1"/>
      <c r="G9660" s="1"/>
      <c r="H9660" s="1"/>
      <c r="I9660" s="1"/>
      <c r="S9660" s="1"/>
      <c r="W9660" s="1"/>
      <c r="Y9660" s="1"/>
      <c r="AA9660" s="1"/>
      <c r="AD9660" s="1"/>
      <c r="AF9660" s="1"/>
      <c r="AJ9660" s="1"/>
      <c r="AL9660" s="1"/>
      <c r="AN9660" s="1"/>
      <c r="AP9660" s="1"/>
      <c r="AR9660" s="1"/>
      <c r="AT9660" s="1"/>
      <c r="AZ9660" s="1"/>
      <c r="BB9660" s="1"/>
      <c r="BD9660" s="1"/>
      <c r="BG9660" s="1"/>
      <c r="BI9660" s="1"/>
      <c r="BK9660" s="1"/>
      <c r="BM9660" s="1"/>
      <c r="BO9660" s="1"/>
      <c r="BR9660" s="1"/>
      <c r="BT9660" s="1"/>
      <c r="BV9660" s="1"/>
      <c r="BY9660" s="1"/>
      <c r="CB9660" s="1"/>
      <c r="CD9660" s="1"/>
      <c r="CG9660" s="1"/>
      <c r="CJ9660" s="1"/>
      <c r="CL9660" s="1"/>
      <c r="CP9660" s="1"/>
      <c r="CR9660" s="1"/>
      <c r="CT9660" s="1"/>
      <c r="CZ9660" s="5"/>
      <c r="DB9660"/>
      <c r="DK9660" s="5"/>
      <c r="DL9660"/>
    </row>
    <row r="9661" spans="2:116" x14ac:dyDescent="0.25">
      <c r="B9661" s="1"/>
      <c r="C9661" s="1"/>
      <c r="D9661" s="1"/>
      <c r="E9661" s="1"/>
      <c r="F9661" s="1"/>
      <c r="G9661" s="1"/>
      <c r="H9661" s="1"/>
      <c r="I9661" s="1"/>
      <c r="S9661" s="1"/>
      <c r="W9661" s="1"/>
      <c r="Y9661" s="1"/>
      <c r="AA9661" s="1"/>
      <c r="AD9661" s="1"/>
      <c r="AF9661" s="1"/>
      <c r="AJ9661" s="1"/>
      <c r="AL9661" s="1"/>
      <c r="AN9661" s="1"/>
      <c r="AP9661" s="1"/>
      <c r="AR9661" s="1"/>
      <c r="AT9661" s="1"/>
      <c r="AZ9661" s="1"/>
      <c r="BB9661" s="1"/>
      <c r="BD9661" s="1"/>
      <c r="BG9661" s="1"/>
      <c r="BI9661" s="1"/>
      <c r="BK9661" s="1"/>
      <c r="BM9661" s="1"/>
      <c r="BO9661" s="1"/>
      <c r="BR9661" s="1"/>
      <c r="BT9661" s="1"/>
      <c r="BV9661" s="1"/>
      <c r="BY9661" s="1"/>
      <c r="CB9661" s="1"/>
      <c r="CD9661" s="1"/>
      <c r="CG9661" s="1"/>
      <c r="CJ9661" s="1"/>
      <c r="CL9661" s="1"/>
      <c r="CP9661" s="1"/>
      <c r="CR9661" s="1"/>
      <c r="CT9661" s="1"/>
      <c r="CZ9661" s="5"/>
      <c r="DB9661"/>
      <c r="DK9661" s="5"/>
      <c r="DL9661"/>
    </row>
    <row r="9662" spans="2:116" x14ac:dyDescent="0.25">
      <c r="B9662" s="1"/>
      <c r="C9662" s="1"/>
      <c r="D9662" s="1"/>
      <c r="E9662" s="1"/>
      <c r="F9662" s="1"/>
      <c r="G9662" s="1"/>
      <c r="H9662" s="1"/>
      <c r="I9662" s="1"/>
      <c r="S9662" s="1"/>
      <c r="W9662" s="1"/>
      <c r="Y9662" s="1"/>
      <c r="AA9662" s="1"/>
      <c r="AD9662" s="1"/>
      <c r="AF9662" s="1"/>
      <c r="AJ9662" s="1"/>
      <c r="AL9662" s="1"/>
      <c r="AN9662" s="1"/>
      <c r="AP9662" s="1"/>
      <c r="AR9662" s="1"/>
      <c r="AT9662" s="1"/>
      <c r="AZ9662" s="1"/>
      <c r="BB9662" s="1"/>
      <c r="BD9662" s="1"/>
      <c r="BG9662" s="1"/>
      <c r="BI9662" s="1"/>
      <c r="BK9662" s="1"/>
      <c r="BM9662" s="1"/>
      <c r="BO9662" s="1"/>
      <c r="BR9662" s="1"/>
      <c r="BT9662" s="1"/>
      <c r="BV9662" s="1"/>
      <c r="BY9662" s="1"/>
      <c r="CB9662" s="1"/>
      <c r="CD9662" s="1"/>
      <c r="CG9662" s="1"/>
      <c r="CJ9662" s="1"/>
      <c r="CL9662" s="1"/>
      <c r="CP9662" s="1"/>
      <c r="CR9662" s="1"/>
      <c r="CT9662" s="1"/>
      <c r="CZ9662" s="5"/>
      <c r="DB9662"/>
      <c r="DK9662" s="5"/>
      <c r="DL9662"/>
    </row>
    <row r="9663" spans="2:116" x14ac:dyDescent="0.25">
      <c r="B9663" s="1"/>
      <c r="C9663" s="1"/>
      <c r="D9663" s="1"/>
      <c r="E9663" s="1"/>
      <c r="F9663" s="1"/>
      <c r="G9663" s="1"/>
      <c r="H9663" s="1"/>
      <c r="I9663" s="1"/>
      <c r="S9663" s="1"/>
      <c r="W9663" s="1"/>
      <c r="Y9663" s="1"/>
      <c r="AA9663" s="1"/>
      <c r="AD9663" s="1"/>
      <c r="AF9663" s="1"/>
      <c r="AJ9663" s="1"/>
      <c r="AL9663" s="1"/>
      <c r="AN9663" s="1"/>
      <c r="AP9663" s="1"/>
      <c r="AR9663" s="1"/>
      <c r="AT9663" s="1"/>
      <c r="AZ9663" s="1"/>
      <c r="BB9663" s="1"/>
      <c r="BD9663" s="1"/>
      <c r="BG9663" s="1"/>
      <c r="BI9663" s="1"/>
      <c r="BK9663" s="1"/>
      <c r="BM9663" s="1"/>
      <c r="BO9663" s="1"/>
      <c r="BR9663" s="1"/>
      <c r="BT9663" s="1"/>
      <c r="BV9663" s="1"/>
      <c r="BY9663" s="1"/>
      <c r="CB9663" s="1"/>
      <c r="CD9663" s="1"/>
      <c r="CG9663" s="1"/>
      <c r="CJ9663" s="1"/>
      <c r="CL9663" s="1"/>
      <c r="CP9663" s="1"/>
      <c r="CR9663" s="1"/>
      <c r="CT9663" s="1"/>
      <c r="CZ9663" s="5"/>
      <c r="DB9663"/>
      <c r="DK9663" s="5"/>
      <c r="DL9663"/>
    </row>
    <row r="9664" spans="2:116" x14ac:dyDescent="0.25">
      <c r="B9664" s="1"/>
      <c r="C9664" s="1"/>
      <c r="D9664" s="1"/>
      <c r="E9664" s="1"/>
      <c r="F9664" s="1"/>
      <c r="G9664" s="1"/>
      <c r="H9664" s="1"/>
      <c r="I9664" s="1"/>
      <c r="S9664" s="1"/>
      <c r="W9664" s="1"/>
      <c r="Y9664" s="1"/>
      <c r="AA9664" s="1"/>
      <c r="AD9664" s="1"/>
      <c r="AF9664" s="1"/>
      <c r="AJ9664" s="1"/>
      <c r="AL9664" s="1"/>
      <c r="AN9664" s="1"/>
      <c r="AP9664" s="1"/>
      <c r="AR9664" s="1"/>
      <c r="AT9664" s="1"/>
      <c r="AZ9664" s="1"/>
      <c r="BB9664" s="1"/>
      <c r="BD9664" s="1"/>
      <c r="BG9664" s="1"/>
      <c r="BI9664" s="1"/>
      <c r="BK9664" s="1"/>
      <c r="BM9664" s="1"/>
      <c r="BO9664" s="1"/>
      <c r="BR9664" s="1"/>
      <c r="BT9664" s="1"/>
      <c r="BV9664" s="1"/>
      <c r="BY9664" s="1"/>
      <c r="CB9664" s="1"/>
      <c r="CD9664" s="1"/>
      <c r="CG9664" s="1"/>
      <c r="CJ9664" s="1"/>
      <c r="CL9664" s="1"/>
      <c r="CP9664" s="1"/>
      <c r="CR9664" s="1"/>
      <c r="CT9664" s="1"/>
      <c r="CZ9664" s="5"/>
      <c r="DB9664"/>
      <c r="DK9664" s="5"/>
      <c r="DL9664"/>
    </row>
    <row r="9665" spans="2:116" x14ac:dyDescent="0.25">
      <c r="B9665" s="1"/>
      <c r="C9665" s="1"/>
      <c r="D9665" s="1"/>
      <c r="E9665" s="1"/>
      <c r="F9665" s="1"/>
      <c r="G9665" s="1"/>
      <c r="H9665" s="1"/>
      <c r="I9665" s="1"/>
      <c r="S9665" s="1"/>
      <c r="W9665" s="1"/>
      <c r="Y9665" s="1"/>
      <c r="AA9665" s="1"/>
      <c r="AD9665" s="1"/>
      <c r="AF9665" s="1"/>
      <c r="AJ9665" s="1"/>
      <c r="AL9665" s="1"/>
      <c r="AN9665" s="1"/>
      <c r="AP9665" s="1"/>
      <c r="AR9665" s="1"/>
      <c r="AT9665" s="1"/>
      <c r="AZ9665" s="1"/>
      <c r="BB9665" s="1"/>
      <c r="BD9665" s="1"/>
      <c r="BG9665" s="1"/>
      <c r="BI9665" s="1"/>
      <c r="BK9665" s="1"/>
      <c r="BM9665" s="1"/>
      <c r="BO9665" s="1"/>
      <c r="BR9665" s="1"/>
      <c r="BT9665" s="1"/>
      <c r="BV9665" s="1"/>
      <c r="BY9665" s="1"/>
      <c r="CB9665" s="1"/>
      <c r="CD9665" s="1"/>
      <c r="CG9665" s="1"/>
      <c r="CJ9665" s="1"/>
      <c r="CL9665" s="1"/>
      <c r="CP9665" s="1"/>
      <c r="CR9665" s="1"/>
      <c r="CT9665" s="1"/>
      <c r="CZ9665" s="5"/>
      <c r="DB9665"/>
      <c r="DK9665" s="5"/>
      <c r="DL9665"/>
    </row>
    <row r="9666" spans="2:116" x14ac:dyDescent="0.25">
      <c r="B9666" s="1"/>
      <c r="C9666" s="1"/>
      <c r="D9666" s="1"/>
      <c r="E9666" s="1"/>
      <c r="F9666" s="1"/>
      <c r="G9666" s="1"/>
      <c r="H9666" s="1"/>
      <c r="I9666" s="1"/>
      <c r="S9666" s="1"/>
      <c r="W9666" s="1"/>
      <c r="Y9666" s="1"/>
      <c r="AA9666" s="1"/>
      <c r="AD9666" s="1"/>
      <c r="AF9666" s="1"/>
      <c r="AJ9666" s="1"/>
      <c r="AL9666" s="1"/>
      <c r="AN9666" s="1"/>
      <c r="AP9666" s="1"/>
      <c r="AR9666" s="1"/>
      <c r="AT9666" s="1"/>
      <c r="AZ9666" s="1"/>
      <c r="BB9666" s="1"/>
      <c r="BD9666" s="1"/>
      <c r="BG9666" s="1"/>
      <c r="BI9666" s="1"/>
      <c r="BK9666" s="1"/>
      <c r="BM9666" s="1"/>
      <c r="BO9666" s="1"/>
      <c r="BR9666" s="1"/>
      <c r="BT9666" s="1"/>
      <c r="BV9666" s="1"/>
      <c r="BY9666" s="1"/>
      <c r="CB9666" s="1"/>
      <c r="CD9666" s="1"/>
      <c r="CG9666" s="1"/>
      <c r="CJ9666" s="1"/>
      <c r="CL9666" s="1"/>
      <c r="CP9666" s="1"/>
      <c r="CR9666" s="1"/>
      <c r="CT9666" s="1"/>
      <c r="CZ9666" s="5"/>
      <c r="DB9666"/>
      <c r="DK9666" s="5"/>
      <c r="DL9666"/>
    </row>
    <row r="9667" spans="2:116" x14ac:dyDescent="0.25">
      <c r="B9667" s="1"/>
      <c r="C9667" s="1"/>
      <c r="D9667" s="1"/>
      <c r="E9667" s="1"/>
      <c r="F9667" s="1"/>
      <c r="G9667" s="1"/>
      <c r="H9667" s="1"/>
      <c r="I9667" s="1"/>
      <c r="S9667" s="1"/>
      <c r="W9667" s="1"/>
      <c r="Y9667" s="1"/>
      <c r="AA9667" s="1"/>
      <c r="AD9667" s="1"/>
      <c r="AF9667" s="1"/>
      <c r="AJ9667" s="1"/>
      <c r="AL9667" s="1"/>
      <c r="AN9667" s="1"/>
      <c r="AP9667" s="1"/>
      <c r="AR9667" s="1"/>
      <c r="AT9667" s="1"/>
      <c r="AZ9667" s="1"/>
      <c r="BB9667" s="1"/>
      <c r="BD9667" s="1"/>
      <c r="BG9667" s="1"/>
      <c r="BI9667" s="1"/>
      <c r="BK9667" s="1"/>
      <c r="BM9667" s="1"/>
      <c r="BO9667" s="1"/>
      <c r="BR9667" s="1"/>
      <c r="BT9667" s="1"/>
      <c r="BV9667" s="1"/>
      <c r="BY9667" s="1"/>
      <c r="CB9667" s="1"/>
      <c r="CD9667" s="1"/>
      <c r="CG9667" s="1"/>
      <c r="CJ9667" s="1"/>
      <c r="CL9667" s="1"/>
      <c r="CP9667" s="1"/>
      <c r="CR9667" s="1"/>
      <c r="CT9667" s="1"/>
      <c r="CZ9667" s="5"/>
      <c r="DB9667"/>
      <c r="DK9667" s="5"/>
      <c r="DL9667"/>
    </row>
    <row r="9668" spans="2:116" x14ac:dyDescent="0.25">
      <c r="B9668" s="1"/>
      <c r="C9668" s="1"/>
      <c r="D9668" s="1"/>
      <c r="E9668" s="1"/>
      <c r="F9668" s="1"/>
      <c r="G9668" s="1"/>
      <c r="H9668" s="1"/>
      <c r="I9668" s="1"/>
      <c r="S9668" s="1"/>
      <c r="W9668" s="1"/>
      <c r="Y9668" s="1"/>
      <c r="AA9668" s="1"/>
      <c r="AD9668" s="1"/>
      <c r="AF9668" s="1"/>
      <c r="AJ9668" s="1"/>
      <c r="AL9668" s="1"/>
      <c r="AN9668" s="1"/>
      <c r="AP9668" s="1"/>
      <c r="AR9668" s="1"/>
      <c r="AT9668" s="1"/>
      <c r="AZ9668" s="1"/>
      <c r="BB9668" s="1"/>
      <c r="BD9668" s="1"/>
      <c r="BG9668" s="1"/>
      <c r="BI9668" s="1"/>
      <c r="BK9668" s="1"/>
      <c r="BM9668" s="1"/>
      <c r="BO9668" s="1"/>
      <c r="BR9668" s="1"/>
      <c r="BT9668" s="1"/>
      <c r="BV9668" s="1"/>
      <c r="BY9668" s="1"/>
      <c r="CB9668" s="1"/>
      <c r="CD9668" s="1"/>
      <c r="CG9668" s="1"/>
      <c r="CJ9668" s="1"/>
      <c r="CL9668" s="1"/>
      <c r="CP9668" s="1"/>
      <c r="CR9668" s="1"/>
      <c r="CT9668" s="1"/>
      <c r="CZ9668" s="5"/>
      <c r="DB9668"/>
      <c r="DK9668" s="5"/>
      <c r="DL9668"/>
    </row>
    <row r="9669" spans="2:116" x14ac:dyDescent="0.25">
      <c r="B9669" s="1"/>
      <c r="C9669" s="1"/>
      <c r="D9669" s="1"/>
      <c r="E9669" s="1"/>
      <c r="F9669" s="1"/>
      <c r="G9669" s="1"/>
      <c r="H9669" s="1"/>
      <c r="I9669" s="1"/>
      <c r="S9669" s="1"/>
      <c r="W9669" s="1"/>
      <c r="Y9669" s="1"/>
      <c r="AA9669" s="1"/>
      <c r="AD9669" s="1"/>
      <c r="AF9669" s="1"/>
      <c r="AJ9669" s="1"/>
      <c r="AL9669" s="1"/>
      <c r="AN9669" s="1"/>
      <c r="AP9669" s="1"/>
      <c r="AR9669" s="1"/>
      <c r="AT9669" s="1"/>
      <c r="AZ9669" s="1"/>
      <c r="BB9669" s="1"/>
      <c r="BD9669" s="1"/>
      <c r="BG9669" s="1"/>
      <c r="BI9669" s="1"/>
      <c r="BK9669" s="1"/>
      <c r="BM9669" s="1"/>
      <c r="BO9669" s="1"/>
      <c r="BR9669" s="1"/>
      <c r="BT9669" s="1"/>
      <c r="BV9669" s="1"/>
      <c r="BY9669" s="1"/>
      <c r="CB9669" s="1"/>
      <c r="CD9669" s="1"/>
      <c r="CG9669" s="1"/>
      <c r="CJ9669" s="1"/>
      <c r="CL9669" s="1"/>
      <c r="CP9669" s="1"/>
      <c r="CR9669" s="1"/>
      <c r="CT9669" s="1"/>
      <c r="CZ9669" s="5"/>
      <c r="DB9669"/>
      <c r="DK9669" s="5"/>
      <c r="DL9669"/>
    </row>
    <row r="9670" spans="2:116" x14ac:dyDescent="0.25">
      <c r="B9670" s="1"/>
      <c r="C9670" s="1"/>
      <c r="D9670" s="1"/>
      <c r="E9670" s="1"/>
      <c r="F9670" s="1"/>
      <c r="G9670" s="1"/>
      <c r="H9670" s="1"/>
      <c r="I9670" s="1"/>
      <c r="S9670" s="1"/>
      <c r="W9670" s="1"/>
      <c r="Y9670" s="1"/>
      <c r="AA9670" s="1"/>
      <c r="AD9670" s="1"/>
      <c r="AF9670" s="1"/>
      <c r="AJ9670" s="1"/>
      <c r="AL9670" s="1"/>
      <c r="AN9670" s="1"/>
      <c r="AP9670" s="1"/>
      <c r="AR9670" s="1"/>
      <c r="AT9670" s="1"/>
      <c r="AZ9670" s="1"/>
      <c r="BB9670" s="1"/>
      <c r="BD9670" s="1"/>
      <c r="BG9670" s="1"/>
      <c r="BI9670" s="1"/>
      <c r="BK9670" s="1"/>
      <c r="BM9670" s="1"/>
      <c r="BO9670" s="1"/>
      <c r="BR9670" s="1"/>
      <c r="BT9670" s="1"/>
      <c r="BV9670" s="1"/>
      <c r="BY9670" s="1"/>
      <c r="CB9670" s="1"/>
      <c r="CD9670" s="1"/>
      <c r="CG9670" s="1"/>
      <c r="CJ9670" s="1"/>
      <c r="CL9670" s="1"/>
      <c r="CP9670" s="1"/>
      <c r="CR9670" s="1"/>
      <c r="CT9670" s="1"/>
      <c r="CZ9670" s="5"/>
      <c r="DB9670"/>
      <c r="DK9670" s="5"/>
      <c r="DL9670"/>
    </row>
    <row r="9671" spans="2:116" x14ac:dyDescent="0.25">
      <c r="B9671" s="1"/>
      <c r="C9671" s="1"/>
      <c r="D9671" s="1"/>
      <c r="E9671" s="1"/>
      <c r="F9671" s="1"/>
      <c r="G9671" s="1"/>
      <c r="H9671" s="1"/>
      <c r="I9671" s="1"/>
      <c r="S9671" s="1"/>
      <c r="W9671" s="1"/>
      <c r="Y9671" s="1"/>
      <c r="AA9671" s="1"/>
      <c r="AD9671" s="1"/>
      <c r="AF9671" s="1"/>
      <c r="AJ9671" s="1"/>
      <c r="AL9671" s="1"/>
      <c r="AN9671" s="1"/>
      <c r="AP9671" s="1"/>
      <c r="AR9671" s="1"/>
      <c r="AT9671" s="1"/>
      <c r="AZ9671" s="1"/>
      <c r="BB9671" s="1"/>
      <c r="BD9671" s="1"/>
      <c r="BG9671" s="1"/>
      <c r="BI9671" s="1"/>
      <c r="BK9671" s="1"/>
      <c r="BM9671" s="1"/>
      <c r="BO9671" s="1"/>
      <c r="BR9671" s="1"/>
      <c r="BT9671" s="1"/>
      <c r="BV9671" s="1"/>
      <c r="BY9671" s="1"/>
      <c r="CB9671" s="1"/>
      <c r="CD9671" s="1"/>
      <c r="CG9671" s="1"/>
      <c r="CJ9671" s="1"/>
      <c r="CL9671" s="1"/>
      <c r="CP9671" s="1"/>
      <c r="CR9671" s="1"/>
      <c r="CT9671" s="1"/>
      <c r="CZ9671" s="5"/>
      <c r="DB9671"/>
      <c r="DK9671" s="5"/>
      <c r="DL9671"/>
    </row>
    <row r="9672" spans="2:116" x14ac:dyDescent="0.25">
      <c r="B9672" s="1"/>
      <c r="C9672" s="1"/>
      <c r="D9672" s="1"/>
      <c r="E9672" s="1"/>
      <c r="F9672" s="1"/>
      <c r="G9672" s="1"/>
      <c r="H9672" s="1"/>
      <c r="I9672" s="1"/>
      <c r="S9672" s="1"/>
      <c r="W9672" s="1"/>
      <c r="Y9672" s="1"/>
      <c r="AA9672" s="1"/>
      <c r="AD9672" s="1"/>
      <c r="AF9672" s="1"/>
      <c r="AJ9672" s="1"/>
      <c r="AL9672" s="1"/>
      <c r="AN9672" s="1"/>
      <c r="AP9672" s="1"/>
      <c r="AR9672" s="1"/>
      <c r="AT9672" s="1"/>
      <c r="AZ9672" s="1"/>
      <c r="BB9672" s="1"/>
      <c r="BD9672" s="1"/>
      <c r="BG9672" s="1"/>
      <c r="BI9672" s="1"/>
      <c r="BK9672" s="1"/>
      <c r="BM9672" s="1"/>
      <c r="BO9672" s="1"/>
      <c r="BR9672" s="1"/>
      <c r="BT9672" s="1"/>
      <c r="BV9672" s="1"/>
      <c r="BY9672" s="1"/>
      <c r="CB9672" s="1"/>
      <c r="CD9672" s="1"/>
      <c r="CG9672" s="1"/>
      <c r="CJ9672" s="1"/>
      <c r="CL9672" s="1"/>
      <c r="CP9672" s="1"/>
      <c r="CR9672" s="1"/>
      <c r="CT9672" s="1"/>
      <c r="CZ9672" s="5"/>
      <c r="DB9672"/>
      <c r="DK9672" s="5"/>
      <c r="DL9672"/>
    </row>
    <row r="9673" spans="2:116" x14ac:dyDescent="0.25">
      <c r="B9673" s="1"/>
      <c r="C9673" s="1"/>
      <c r="D9673" s="1"/>
      <c r="E9673" s="1"/>
      <c r="F9673" s="1"/>
      <c r="G9673" s="1"/>
      <c r="H9673" s="1"/>
      <c r="I9673" s="1"/>
      <c r="S9673" s="1"/>
      <c r="W9673" s="1"/>
      <c r="Y9673" s="1"/>
      <c r="AA9673" s="1"/>
      <c r="AD9673" s="1"/>
      <c r="AF9673" s="1"/>
      <c r="AJ9673" s="1"/>
      <c r="AL9673" s="1"/>
      <c r="AN9673" s="1"/>
      <c r="AP9673" s="1"/>
      <c r="AR9673" s="1"/>
      <c r="AT9673" s="1"/>
      <c r="AZ9673" s="1"/>
      <c r="BB9673" s="1"/>
      <c r="BD9673" s="1"/>
      <c r="BG9673" s="1"/>
      <c r="BI9673" s="1"/>
      <c r="BK9673" s="1"/>
      <c r="BM9673" s="1"/>
      <c r="BO9673" s="1"/>
      <c r="BR9673" s="1"/>
      <c r="BT9673" s="1"/>
      <c r="BV9673" s="1"/>
      <c r="BY9673" s="1"/>
      <c r="CB9673" s="1"/>
      <c r="CD9673" s="1"/>
      <c r="CG9673" s="1"/>
      <c r="CJ9673" s="1"/>
      <c r="CL9673" s="1"/>
      <c r="CP9673" s="1"/>
      <c r="CR9673" s="1"/>
      <c r="CT9673" s="1"/>
      <c r="CZ9673" s="5"/>
      <c r="DB9673"/>
      <c r="DK9673" s="5"/>
      <c r="DL9673"/>
    </row>
    <row r="9674" spans="2:116" x14ac:dyDescent="0.25">
      <c r="B9674" s="1"/>
      <c r="C9674" s="1"/>
      <c r="D9674" s="1"/>
      <c r="E9674" s="1"/>
      <c r="F9674" s="1"/>
      <c r="G9674" s="1"/>
      <c r="H9674" s="1"/>
      <c r="I9674" s="1"/>
      <c r="S9674" s="1"/>
      <c r="W9674" s="1"/>
      <c r="Y9674" s="1"/>
      <c r="AA9674" s="1"/>
      <c r="AD9674" s="1"/>
      <c r="AF9674" s="1"/>
      <c r="AJ9674" s="1"/>
      <c r="AL9674" s="1"/>
      <c r="AN9674" s="1"/>
      <c r="AP9674" s="1"/>
      <c r="AR9674" s="1"/>
      <c r="AT9674" s="1"/>
      <c r="AZ9674" s="1"/>
      <c r="BB9674" s="1"/>
      <c r="BD9674" s="1"/>
      <c r="BG9674" s="1"/>
      <c r="BI9674" s="1"/>
      <c r="BK9674" s="1"/>
      <c r="BM9674" s="1"/>
      <c r="BO9674" s="1"/>
      <c r="BR9674" s="1"/>
      <c r="BT9674" s="1"/>
      <c r="BV9674" s="1"/>
      <c r="BY9674" s="1"/>
      <c r="CB9674" s="1"/>
      <c r="CD9674" s="1"/>
      <c r="CG9674" s="1"/>
      <c r="CJ9674" s="1"/>
      <c r="CL9674" s="1"/>
      <c r="CP9674" s="1"/>
      <c r="CR9674" s="1"/>
      <c r="CT9674" s="1"/>
      <c r="CZ9674" s="5"/>
      <c r="DB9674"/>
      <c r="DK9674" s="5"/>
      <c r="DL9674"/>
    </row>
    <row r="9675" spans="2:116" x14ac:dyDescent="0.25">
      <c r="B9675" s="1"/>
      <c r="C9675" s="1"/>
      <c r="D9675" s="1"/>
      <c r="E9675" s="1"/>
      <c r="F9675" s="1"/>
      <c r="G9675" s="1"/>
      <c r="H9675" s="1"/>
      <c r="I9675" s="1"/>
      <c r="S9675" s="1"/>
      <c r="W9675" s="1"/>
      <c r="Y9675" s="1"/>
      <c r="AA9675" s="1"/>
      <c r="AD9675" s="1"/>
      <c r="AF9675" s="1"/>
      <c r="AJ9675" s="1"/>
      <c r="AL9675" s="1"/>
      <c r="AN9675" s="1"/>
      <c r="AP9675" s="1"/>
      <c r="AR9675" s="1"/>
      <c r="AT9675" s="1"/>
      <c r="AZ9675" s="1"/>
      <c r="BB9675" s="1"/>
      <c r="BD9675" s="1"/>
      <c r="BG9675" s="1"/>
      <c r="BI9675" s="1"/>
      <c r="BK9675" s="1"/>
      <c r="BM9675" s="1"/>
      <c r="BO9675" s="1"/>
      <c r="BR9675" s="1"/>
      <c r="BT9675" s="1"/>
      <c r="BV9675" s="1"/>
      <c r="BY9675" s="1"/>
      <c r="CB9675" s="1"/>
      <c r="CD9675" s="1"/>
      <c r="CG9675" s="1"/>
      <c r="CJ9675" s="1"/>
      <c r="CL9675" s="1"/>
      <c r="CP9675" s="1"/>
      <c r="CR9675" s="1"/>
      <c r="CT9675" s="1"/>
      <c r="CZ9675" s="5"/>
      <c r="DB9675"/>
      <c r="DK9675" s="5"/>
      <c r="DL9675"/>
    </row>
    <row r="9676" spans="2:116" x14ac:dyDescent="0.25">
      <c r="B9676" s="1"/>
      <c r="C9676" s="1"/>
      <c r="D9676" s="1"/>
      <c r="E9676" s="1"/>
      <c r="F9676" s="1"/>
      <c r="G9676" s="1"/>
      <c r="H9676" s="1"/>
      <c r="I9676" s="1"/>
      <c r="S9676" s="1"/>
      <c r="W9676" s="1"/>
      <c r="Y9676" s="1"/>
      <c r="AA9676" s="1"/>
      <c r="AD9676" s="1"/>
      <c r="AF9676" s="1"/>
      <c r="AJ9676" s="1"/>
      <c r="AL9676" s="1"/>
      <c r="AN9676" s="1"/>
      <c r="AP9676" s="1"/>
      <c r="AR9676" s="1"/>
      <c r="AT9676" s="1"/>
      <c r="AZ9676" s="1"/>
      <c r="BB9676" s="1"/>
      <c r="BD9676" s="1"/>
      <c r="BG9676" s="1"/>
      <c r="BI9676" s="1"/>
      <c r="BK9676" s="1"/>
      <c r="BM9676" s="1"/>
      <c r="BO9676" s="1"/>
      <c r="BR9676" s="1"/>
      <c r="BT9676" s="1"/>
      <c r="BV9676" s="1"/>
      <c r="BY9676" s="1"/>
      <c r="CB9676" s="1"/>
      <c r="CD9676" s="1"/>
      <c r="CG9676" s="1"/>
      <c r="CJ9676" s="1"/>
      <c r="CL9676" s="1"/>
      <c r="CP9676" s="1"/>
      <c r="CR9676" s="1"/>
      <c r="CT9676" s="1"/>
      <c r="CZ9676" s="5"/>
      <c r="DB9676"/>
      <c r="DK9676" s="5"/>
      <c r="DL9676"/>
    </row>
    <row r="9677" spans="2:116" x14ac:dyDescent="0.25">
      <c r="B9677" s="1"/>
      <c r="C9677" s="1"/>
      <c r="D9677" s="1"/>
      <c r="E9677" s="1"/>
      <c r="F9677" s="1"/>
      <c r="G9677" s="1"/>
      <c r="H9677" s="1"/>
      <c r="I9677" s="1"/>
      <c r="S9677" s="1"/>
      <c r="W9677" s="1"/>
      <c r="Y9677" s="1"/>
      <c r="AA9677" s="1"/>
      <c r="AD9677" s="1"/>
      <c r="AF9677" s="1"/>
      <c r="AJ9677" s="1"/>
      <c r="AL9677" s="1"/>
      <c r="AN9677" s="1"/>
      <c r="AP9677" s="1"/>
      <c r="AR9677" s="1"/>
      <c r="AT9677" s="1"/>
      <c r="AZ9677" s="1"/>
      <c r="BB9677" s="1"/>
      <c r="BD9677" s="1"/>
      <c r="BG9677" s="1"/>
      <c r="BI9677" s="1"/>
      <c r="BK9677" s="1"/>
      <c r="BM9677" s="1"/>
      <c r="BO9677" s="1"/>
      <c r="BR9677" s="1"/>
      <c r="BT9677" s="1"/>
      <c r="BV9677" s="1"/>
      <c r="BY9677" s="1"/>
      <c r="CB9677" s="1"/>
      <c r="CD9677" s="1"/>
      <c r="CG9677" s="1"/>
      <c r="CJ9677" s="1"/>
      <c r="CL9677" s="1"/>
      <c r="CP9677" s="1"/>
      <c r="CR9677" s="1"/>
      <c r="CT9677" s="1"/>
      <c r="CZ9677" s="5"/>
      <c r="DB9677"/>
      <c r="DK9677" s="5"/>
      <c r="DL9677"/>
    </row>
    <row r="9678" spans="2:116" x14ac:dyDescent="0.25">
      <c r="B9678" s="1"/>
      <c r="C9678" s="1"/>
      <c r="D9678" s="1"/>
      <c r="E9678" s="1"/>
      <c r="F9678" s="1"/>
      <c r="G9678" s="1"/>
      <c r="H9678" s="1"/>
      <c r="I9678" s="1"/>
      <c r="S9678" s="1"/>
      <c r="W9678" s="1"/>
      <c r="Y9678" s="1"/>
      <c r="AA9678" s="1"/>
      <c r="AD9678" s="1"/>
      <c r="AF9678" s="1"/>
      <c r="AJ9678" s="1"/>
      <c r="AL9678" s="1"/>
      <c r="AN9678" s="1"/>
      <c r="AP9678" s="1"/>
      <c r="AR9678" s="1"/>
      <c r="AT9678" s="1"/>
      <c r="AZ9678" s="1"/>
      <c r="BB9678" s="1"/>
      <c r="BD9678" s="1"/>
      <c r="BG9678" s="1"/>
      <c r="BI9678" s="1"/>
      <c r="BK9678" s="1"/>
      <c r="BM9678" s="1"/>
      <c r="BO9678" s="1"/>
      <c r="BR9678" s="1"/>
      <c r="BT9678" s="1"/>
      <c r="BV9678" s="1"/>
      <c r="BY9678" s="1"/>
      <c r="CB9678" s="1"/>
      <c r="CD9678" s="1"/>
      <c r="CG9678" s="1"/>
      <c r="CJ9678" s="1"/>
      <c r="CL9678" s="1"/>
      <c r="CP9678" s="1"/>
      <c r="CR9678" s="1"/>
      <c r="CT9678" s="1"/>
      <c r="CZ9678" s="5"/>
      <c r="DB9678"/>
      <c r="DK9678" s="5"/>
      <c r="DL9678"/>
    </row>
    <row r="9679" spans="2:116" x14ac:dyDescent="0.25">
      <c r="B9679" s="1"/>
      <c r="C9679" s="1"/>
      <c r="D9679" s="1"/>
      <c r="E9679" s="1"/>
      <c r="F9679" s="1"/>
      <c r="G9679" s="1"/>
      <c r="H9679" s="1"/>
      <c r="I9679" s="1"/>
      <c r="S9679" s="1"/>
      <c r="W9679" s="1"/>
      <c r="Y9679" s="1"/>
      <c r="AA9679" s="1"/>
      <c r="AD9679" s="1"/>
      <c r="AF9679" s="1"/>
      <c r="AJ9679" s="1"/>
      <c r="AL9679" s="1"/>
      <c r="AN9679" s="1"/>
      <c r="AP9679" s="1"/>
      <c r="AR9679" s="1"/>
      <c r="AT9679" s="1"/>
      <c r="AZ9679" s="1"/>
      <c r="BB9679" s="1"/>
      <c r="BD9679" s="1"/>
      <c r="BG9679" s="1"/>
      <c r="BI9679" s="1"/>
      <c r="BK9679" s="1"/>
      <c r="BM9679" s="1"/>
      <c r="BO9679" s="1"/>
      <c r="BR9679" s="1"/>
      <c r="BT9679" s="1"/>
      <c r="BV9679" s="1"/>
      <c r="BY9679" s="1"/>
      <c r="CB9679" s="1"/>
      <c r="CD9679" s="1"/>
      <c r="CG9679" s="1"/>
      <c r="CJ9679" s="1"/>
      <c r="CL9679" s="1"/>
      <c r="CP9679" s="1"/>
      <c r="CR9679" s="1"/>
      <c r="CT9679" s="1"/>
      <c r="CZ9679" s="5"/>
      <c r="DB9679"/>
      <c r="DK9679" s="5"/>
      <c r="DL9679"/>
    </row>
    <row r="9680" spans="2:116" x14ac:dyDescent="0.25">
      <c r="B9680" s="1"/>
      <c r="C9680" s="1"/>
      <c r="D9680" s="1"/>
      <c r="E9680" s="1"/>
      <c r="F9680" s="1"/>
      <c r="G9680" s="1"/>
      <c r="H9680" s="1"/>
      <c r="I9680" s="1"/>
      <c r="S9680" s="1"/>
      <c r="W9680" s="1"/>
      <c r="Y9680" s="1"/>
      <c r="AA9680" s="1"/>
      <c r="AD9680" s="1"/>
      <c r="AF9680" s="1"/>
      <c r="AJ9680" s="1"/>
      <c r="AL9680" s="1"/>
      <c r="AN9680" s="1"/>
      <c r="AP9680" s="1"/>
      <c r="AR9680" s="1"/>
      <c r="AT9680" s="1"/>
      <c r="AZ9680" s="1"/>
      <c r="BB9680" s="1"/>
      <c r="BD9680" s="1"/>
      <c r="BG9680" s="1"/>
      <c r="BI9680" s="1"/>
      <c r="BK9680" s="1"/>
      <c r="BM9680" s="1"/>
      <c r="BO9680" s="1"/>
      <c r="BR9680" s="1"/>
      <c r="BT9680" s="1"/>
      <c r="BV9680" s="1"/>
      <c r="BY9680" s="1"/>
      <c r="CB9680" s="1"/>
      <c r="CD9680" s="1"/>
      <c r="CG9680" s="1"/>
      <c r="CJ9680" s="1"/>
      <c r="CL9680" s="1"/>
      <c r="CP9680" s="1"/>
      <c r="CR9680" s="1"/>
      <c r="CT9680" s="1"/>
      <c r="CZ9680" s="5"/>
      <c r="DB9680"/>
      <c r="DK9680" s="5"/>
      <c r="DL9680"/>
    </row>
    <row r="9681" spans="2:116" x14ac:dyDescent="0.25">
      <c r="B9681" s="1"/>
      <c r="C9681" s="1"/>
      <c r="D9681" s="1"/>
      <c r="E9681" s="1"/>
      <c r="F9681" s="1"/>
      <c r="G9681" s="1"/>
      <c r="H9681" s="1"/>
      <c r="I9681" s="1"/>
      <c r="S9681" s="1"/>
      <c r="W9681" s="1"/>
      <c r="Y9681" s="1"/>
      <c r="AA9681" s="1"/>
      <c r="AD9681" s="1"/>
      <c r="AF9681" s="1"/>
      <c r="AJ9681" s="1"/>
      <c r="AL9681" s="1"/>
      <c r="AN9681" s="1"/>
      <c r="AP9681" s="1"/>
      <c r="AR9681" s="1"/>
      <c r="AT9681" s="1"/>
      <c r="AZ9681" s="1"/>
      <c r="BB9681" s="1"/>
      <c r="BD9681" s="1"/>
      <c r="BG9681" s="1"/>
      <c r="BI9681" s="1"/>
      <c r="BK9681" s="1"/>
      <c r="BM9681" s="1"/>
      <c r="BO9681" s="1"/>
      <c r="BR9681" s="1"/>
      <c r="BT9681" s="1"/>
      <c r="BV9681" s="1"/>
      <c r="BY9681" s="1"/>
      <c r="CB9681" s="1"/>
      <c r="CD9681" s="1"/>
      <c r="CG9681" s="1"/>
      <c r="CJ9681" s="1"/>
      <c r="CL9681" s="1"/>
      <c r="CP9681" s="1"/>
      <c r="CR9681" s="1"/>
      <c r="CT9681" s="1"/>
      <c r="CZ9681" s="5"/>
      <c r="DB9681"/>
      <c r="DK9681" s="5"/>
      <c r="DL9681"/>
    </row>
    <row r="9682" spans="2:116" x14ac:dyDescent="0.25">
      <c r="B9682" s="1"/>
      <c r="C9682" s="1"/>
      <c r="D9682" s="1"/>
      <c r="E9682" s="1"/>
      <c r="F9682" s="1"/>
      <c r="G9682" s="1"/>
      <c r="H9682" s="1"/>
      <c r="I9682" s="1"/>
      <c r="S9682" s="1"/>
      <c r="W9682" s="1"/>
      <c r="Y9682" s="1"/>
      <c r="AA9682" s="1"/>
      <c r="AD9682" s="1"/>
      <c r="AF9682" s="1"/>
      <c r="AJ9682" s="1"/>
      <c r="AL9682" s="1"/>
      <c r="AN9682" s="1"/>
      <c r="AP9682" s="1"/>
      <c r="AR9682" s="1"/>
      <c r="AT9682" s="1"/>
      <c r="AZ9682" s="1"/>
      <c r="BB9682" s="1"/>
      <c r="BD9682" s="1"/>
      <c r="BG9682" s="1"/>
      <c r="BI9682" s="1"/>
      <c r="BK9682" s="1"/>
      <c r="BM9682" s="1"/>
      <c r="BO9682" s="1"/>
      <c r="BR9682" s="1"/>
      <c r="BT9682" s="1"/>
      <c r="BV9682" s="1"/>
      <c r="BY9682" s="1"/>
      <c r="CB9682" s="1"/>
      <c r="CD9682" s="1"/>
      <c r="CG9682" s="1"/>
      <c r="CJ9682" s="1"/>
      <c r="CL9682" s="1"/>
      <c r="CP9682" s="1"/>
      <c r="CR9682" s="1"/>
      <c r="CT9682" s="1"/>
      <c r="CZ9682" s="5"/>
      <c r="DB9682"/>
      <c r="DK9682" s="5"/>
      <c r="DL9682"/>
    </row>
    <row r="9683" spans="2:116" x14ac:dyDescent="0.25">
      <c r="B9683" s="1"/>
      <c r="C9683" s="1"/>
      <c r="D9683" s="1"/>
      <c r="E9683" s="1"/>
      <c r="F9683" s="1"/>
      <c r="G9683" s="1"/>
      <c r="H9683" s="1"/>
      <c r="I9683" s="1"/>
      <c r="S9683" s="1"/>
      <c r="W9683" s="1"/>
      <c r="Y9683" s="1"/>
      <c r="AA9683" s="1"/>
      <c r="AD9683" s="1"/>
      <c r="AF9683" s="1"/>
      <c r="AJ9683" s="1"/>
      <c r="AL9683" s="1"/>
      <c r="AN9683" s="1"/>
      <c r="AP9683" s="1"/>
      <c r="AR9683" s="1"/>
      <c r="AT9683" s="1"/>
      <c r="AZ9683" s="1"/>
      <c r="BB9683" s="1"/>
      <c r="BD9683" s="1"/>
      <c r="BG9683" s="1"/>
      <c r="BI9683" s="1"/>
      <c r="BK9683" s="1"/>
      <c r="BM9683" s="1"/>
      <c r="BO9683" s="1"/>
      <c r="BR9683" s="1"/>
      <c r="BT9683" s="1"/>
      <c r="BV9683" s="1"/>
      <c r="BY9683" s="1"/>
      <c r="CB9683" s="1"/>
      <c r="CD9683" s="1"/>
      <c r="CG9683" s="1"/>
      <c r="CJ9683" s="1"/>
      <c r="CL9683" s="1"/>
      <c r="CP9683" s="1"/>
      <c r="CR9683" s="1"/>
      <c r="CT9683" s="1"/>
      <c r="CZ9683" s="5"/>
      <c r="DB9683"/>
      <c r="DK9683" s="5"/>
      <c r="DL9683"/>
    </row>
    <row r="9684" spans="2:116" x14ac:dyDescent="0.25">
      <c r="B9684" s="1"/>
      <c r="C9684" s="1"/>
      <c r="D9684" s="1"/>
      <c r="E9684" s="1"/>
      <c r="F9684" s="1"/>
      <c r="G9684" s="1"/>
      <c r="H9684" s="1"/>
      <c r="I9684" s="1"/>
      <c r="S9684" s="1"/>
      <c r="W9684" s="1"/>
      <c r="Y9684" s="1"/>
      <c r="AA9684" s="1"/>
      <c r="AD9684" s="1"/>
      <c r="AF9684" s="1"/>
      <c r="AJ9684" s="1"/>
      <c r="AL9684" s="1"/>
      <c r="AN9684" s="1"/>
      <c r="AP9684" s="1"/>
      <c r="AR9684" s="1"/>
      <c r="AT9684" s="1"/>
      <c r="AZ9684" s="1"/>
      <c r="BB9684" s="1"/>
      <c r="BD9684" s="1"/>
      <c r="BG9684" s="1"/>
      <c r="BI9684" s="1"/>
      <c r="BK9684" s="1"/>
      <c r="BM9684" s="1"/>
      <c r="BO9684" s="1"/>
      <c r="BR9684" s="1"/>
      <c r="BT9684" s="1"/>
      <c r="BV9684" s="1"/>
      <c r="BY9684" s="1"/>
      <c r="CB9684" s="1"/>
      <c r="CD9684" s="1"/>
      <c r="CG9684" s="1"/>
      <c r="CJ9684" s="1"/>
      <c r="CL9684" s="1"/>
      <c r="CP9684" s="1"/>
      <c r="CR9684" s="1"/>
      <c r="CT9684" s="1"/>
      <c r="CZ9684" s="5"/>
      <c r="DB9684"/>
      <c r="DK9684" s="5"/>
      <c r="DL9684"/>
    </row>
    <row r="9685" spans="2:116" x14ac:dyDescent="0.25">
      <c r="B9685" s="1"/>
      <c r="C9685" s="1"/>
      <c r="D9685" s="1"/>
      <c r="E9685" s="1"/>
      <c r="F9685" s="1"/>
      <c r="G9685" s="1"/>
      <c r="H9685" s="1"/>
      <c r="I9685" s="1"/>
      <c r="S9685" s="1"/>
      <c r="W9685" s="1"/>
      <c r="Y9685" s="1"/>
      <c r="AA9685" s="1"/>
      <c r="AD9685" s="1"/>
      <c r="AF9685" s="1"/>
      <c r="AJ9685" s="1"/>
      <c r="AL9685" s="1"/>
      <c r="AN9685" s="1"/>
      <c r="AP9685" s="1"/>
      <c r="AR9685" s="1"/>
      <c r="AT9685" s="1"/>
      <c r="AZ9685" s="1"/>
      <c r="BB9685" s="1"/>
      <c r="BD9685" s="1"/>
      <c r="BG9685" s="1"/>
      <c r="BI9685" s="1"/>
      <c r="BK9685" s="1"/>
      <c r="BM9685" s="1"/>
      <c r="BO9685" s="1"/>
      <c r="BR9685" s="1"/>
      <c r="BT9685" s="1"/>
      <c r="BV9685" s="1"/>
      <c r="BY9685" s="1"/>
      <c r="CB9685" s="1"/>
      <c r="CD9685" s="1"/>
      <c r="CG9685" s="1"/>
      <c r="CJ9685" s="1"/>
      <c r="CL9685" s="1"/>
      <c r="CP9685" s="1"/>
      <c r="CR9685" s="1"/>
      <c r="CT9685" s="1"/>
      <c r="CZ9685" s="5"/>
      <c r="DB9685"/>
      <c r="DK9685" s="5"/>
      <c r="DL9685"/>
    </row>
    <row r="9686" spans="2:116" x14ac:dyDescent="0.25">
      <c r="B9686" s="1"/>
      <c r="C9686" s="1"/>
      <c r="D9686" s="1"/>
      <c r="E9686" s="1"/>
      <c r="F9686" s="1"/>
      <c r="G9686" s="1"/>
      <c r="H9686" s="1"/>
      <c r="I9686" s="1"/>
      <c r="S9686" s="1"/>
      <c r="W9686" s="1"/>
      <c r="Y9686" s="1"/>
      <c r="AA9686" s="1"/>
      <c r="AD9686" s="1"/>
      <c r="AF9686" s="1"/>
      <c r="AJ9686" s="1"/>
      <c r="AL9686" s="1"/>
      <c r="AN9686" s="1"/>
      <c r="AP9686" s="1"/>
      <c r="AR9686" s="1"/>
      <c r="AT9686" s="1"/>
      <c r="AZ9686" s="1"/>
      <c r="BB9686" s="1"/>
      <c r="BD9686" s="1"/>
      <c r="BG9686" s="1"/>
      <c r="BI9686" s="1"/>
      <c r="BK9686" s="1"/>
      <c r="BM9686" s="1"/>
      <c r="BO9686" s="1"/>
      <c r="BR9686" s="1"/>
      <c r="BT9686" s="1"/>
      <c r="BV9686" s="1"/>
      <c r="BY9686" s="1"/>
      <c r="CB9686" s="1"/>
      <c r="CD9686" s="1"/>
      <c r="CG9686" s="1"/>
      <c r="CJ9686" s="1"/>
      <c r="CL9686" s="1"/>
      <c r="CP9686" s="1"/>
      <c r="CR9686" s="1"/>
      <c r="CT9686" s="1"/>
      <c r="CZ9686" s="5"/>
      <c r="DB9686"/>
      <c r="DK9686" s="5"/>
      <c r="DL9686"/>
    </row>
    <row r="9687" spans="2:116" x14ac:dyDescent="0.25">
      <c r="B9687" s="1"/>
      <c r="C9687" s="1"/>
      <c r="D9687" s="1"/>
      <c r="E9687" s="1"/>
      <c r="F9687" s="1"/>
      <c r="G9687" s="1"/>
      <c r="H9687" s="1"/>
      <c r="I9687" s="1"/>
      <c r="S9687" s="1"/>
      <c r="W9687" s="1"/>
      <c r="Y9687" s="1"/>
      <c r="AA9687" s="1"/>
      <c r="AD9687" s="1"/>
      <c r="AF9687" s="1"/>
      <c r="AJ9687" s="1"/>
      <c r="AL9687" s="1"/>
      <c r="AN9687" s="1"/>
      <c r="AP9687" s="1"/>
      <c r="AR9687" s="1"/>
      <c r="AT9687" s="1"/>
      <c r="AZ9687" s="1"/>
      <c r="BB9687" s="1"/>
      <c r="BD9687" s="1"/>
      <c r="BG9687" s="1"/>
      <c r="BI9687" s="1"/>
      <c r="BK9687" s="1"/>
      <c r="BM9687" s="1"/>
      <c r="BO9687" s="1"/>
      <c r="BR9687" s="1"/>
      <c r="BT9687" s="1"/>
      <c r="BV9687" s="1"/>
      <c r="BY9687" s="1"/>
      <c r="CB9687" s="1"/>
      <c r="CD9687" s="1"/>
      <c r="CG9687" s="1"/>
      <c r="CJ9687" s="1"/>
      <c r="CL9687" s="1"/>
      <c r="CP9687" s="1"/>
      <c r="CR9687" s="1"/>
      <c r="CT9687" s="1"/>
      <c r="CZ9687" s="5"/>
      <c r="DB9687"/>
      <c r="DK9687" s="5"/>
      <c r="DL9687"/>
    </row>
    <row r="9688" spans="2:116" x14ac:dyDescent="0.25">
      <c r="B9688" s="1"/>
      <c r="C9688" s="1"/>
      <c r="D9688" s="1"/>
      <c r="E9688" s="1"/>
      <c r="F9688" s="1"/>
      <c r="G9688" s="1"/>
      <c r="H9688" s="1"/>
      <c r="I9688" s="1"/>
      <c r="S9688" s="1"/>
      <c r="W9688" s="1"/>
      <c r="Y9688" s="1"/>
      <c r="AA9688" s="1"/>
      <c r="AD9688" s="1"/>
      <c r="AF9688" s="1"/>
      <c r="AJ9688" s="1"/>
      <c r="AL9688" s="1"/>
      <c r="AN9688" s="1"/>
      <c r="AP9688" s="1"/>
      <c r="AR9688" s="1"/>
      <c r="AT9688" s="1"/>
      <c r="AZ9688" s="1"/>
      <c r="BB9688" s="1"/>
      <c r="BD9688" s="1"/>
      <c r="BG9688" s="1"/>
      <c r="BI9688" s="1"/>
      <c r="BK9688" s="1"/>
      <c r="BM9688" s="1"/>
      <c r="BO9688" s="1"/>
      <c r="BR9688" s="1"/>
      <c r="BT9688" s="1"/>
      <c r="BV9688" s="1"/>
      <c r="BY9688" s="1"/>
      <c r="CB9688" s="1"/>
      <c r="CD9688" s="1"/>
      <c r="CG9688" s="1"/>
      <c r="CJ9688" s="1"/>
      <c r="CL9688" s="1"/>
      <c r="CP9688" s="1"/>
      <c r="CR9688" s="1"/>
      <c r="CT9688" s="1"/>
      <c r="CZ9688" s="5"/>
      <c r="DB9688"/>
      <c r="DK9688" s="5"/>
      <c r="DL9688"/>
    </row>
    <row r="9689" spans="2:116" x14ac:dyDescent="0.25">
      <c r="B9689" s="1"/>
      <c r="C9689" s="1"/>
      <c r="D9689" s="1"/>
      <c r="E9689" s="1"/>
      <c r="F9689" s="1"/>
      <c r="G9689" s="1"/>
      <c r="H9689" s="1"/>
      <c r="I9689" s="1"/>
      <c r="S9689" s="1"/>
      <c r="W9689" s="1"/>
      <c r="Y9689" s="1"/>
      <c r="AA9689" s="1"/>
      <c r="AD9689" s="1"/>
      <c r="AF9689" s="1"/>
      <c r="AJ9689" s="1"/>
      <c r="AL9689" s="1"/>
      <c r="AN9689" s="1"/>
      <c r="AP9689" s="1"/>
      <c r="AR9689" s="1"/>
      <c r="AT9689" s="1"/>
      <c r="AZ9689" s="1"/>
      <c r="BB9689" s="1"/>
      <c r="BD9689" s="1"/>
      <c r="BG9689" s="1"/>
      <c r="BI9689" s="1"/>
      <c r="BK9689" s="1"/>
      <c r="BM9689" s="1"/>
      <c r="BO9689" s="1"/>
      <c r="BR9689" s="1"/>
      <c r="BT9689" s="1"/>
      <c r="BV9689" s="1"/>
      <c r="BY9689" s="1"/>
      <c r="CB9689" s="1"/>
      <c r="CD9689" s="1"/>
      <c r="CG9689" s="1"/>
      <c r="CJ9689" s="1"/>
      <c r="CL9689" s="1"/>
      <c r="CP9689" s="1"/>
      <c r="CR9689" s="1"/>
      <c r="CT9689" s="1"/>
      <c r="CZ9689" s="5"/>
      <c r="DB9689"/>
      <c r="DK9689" s="5"/>
      <c r="DL9689"/>
    </row>
    <row r="9690" spans="2:116" x14ac:dyDescent="0.25">
      <c r="B9690" s="1"/>
      <c r="C9690" s="1"/>
      <c r="D9690" s="1"/>
      <c r="E9690" s="1"/>
      <c r="F9690" s="1"/>
      <c r="G9690" s="1"/>
      <c r="H9690" s="1"/>
      <c r="I9690" s="1"/>
      <c r="S9690" s="1"/>
      <c r="W9690" s="1"/>
      <c r="Y9690" s="1"/>
      <c r="AA9690" s="1"/>
      <c r="AD9690" s="1"/>
      <c r="AF9690" s="1"/>
      <c r="AJ9690" s="1"/>
      <c r="AL9690" s="1"/>
      <c r="AN9690" s="1"/>
      <c r="AP9690" s="1"/>
      <c r="AR9690" s="1"/>
      <c r="AT9690" s="1"/>
      <c r="AZ9690" s="1"/>
      <c r="BB9690" s="1"/>
      <c r="BD9690" s="1"/>
      <c r="BG9690" s="1"/>
      <c r="BI9690" s="1"/>
      <c r="BK9690" s="1"/>
      <c r="BM9690" s="1"/>
      <c r="BO9690" s="1"/>
      <c r="BR9690" s="1"/>
      <c r="BT9690" s="1"/>
      <c r="BV9690" s="1"/>
      <c r="BY9690" s="1"/>
      <c r="CB9690" s="1"/>
      <c r="CD9690" s="1"/>
      <c r="CG9690" s="1"/>
      <c r="CJ9690" s="1"/>
      <c r="CL9690" s="1"/>
      <c r="CP9690" s="1"/>
      <c r="CR9690" s="1"/>
      <c r="CT9690" s="1"/>
      <c r="CZ9690" s="5"/>
      <c r="DB9690"/>
      <c r="DK9690" s="5"/>
      <c r="DL9690"/>
    </row>
    <row r="9691" spans="2:116" x14ac:dyDescent="0.25">
      <c r="B9691" s="1"/>
      <c r="C9691" s="1"/>
      <c r="D9691" s="1"/>
      <c r="E9691" s="1"/>
      <c r="F9691" s="1"/>
      <c r="G9691" s="1"/>
      <c r="H9691" s="1"/>
      <c r="I9691" s="1"/>
      <c r="S9691" s="1"/>
      <c r="W9691" s="1"/>
      <c r="Y9691" s="1"/>
      <c r="AA9691" s="1"/>
      <c r="AD9691" s="1"/>
      <c r="AF9691" s="1"/>
      <c r="AJ9691" s="1"/>
      <c r="AL9691" s="1"/>
      <c r="AN9691" s="1"/>
      <c r="AP9691" s="1"/>
      <c r="AR9691" s="1"/>
      <c r="AT9691" s="1"/>
      <c r="AZ9691" s="1"/>
      <c r="BB9691" s="1"/>
      <c r="BD9691" s="1"/>
      <c r="BG9691" s="1"/>
      <c r="BI9691" s="1"/>
      <c r="BK9691" s="1"/>
      <c r="BM9691" s="1"/>
      <c r="BO9691" s="1"/>
      <c r="BR9691" s="1"/>
      <c r="BT9691" s="1"/>
      <c r="BV9691" s="1"/>
      <c r="BY9691" s="1"/>
      <c r="CB9691" s="1"/>
      <c r="CD9691" s="1"/>
      <c r="CG9691" s="1"/>
      <c r="CJ9691" s="1"/>
      <c r="CL9691" s="1"/>
      <c r="CP9691" s="1"/>
      <c r="CR9691" s="1"/>
      <c r="CT9691" s="1"/>
      <c r="CZ9691" s="5"/>
      <c r="DB9691"/>
      <c r="DK9691" s="5"/>
      <c r="DL9691"/>
    </row>
    <row r="9692" spans="2:116" x14ac:dyDescent="0.25">
      <c r="B9692" s="1"/>
      <c r="C9692" s="1"/>
      <c r="D9692" s="1"/>
      <c r="E9692" s="1"/>
      <c r="F9692" s="1"/>
      <c r="G9692" s="1"/>
      <c r="H9692" s="1"/>
      <c r="I9692" s="1"/>
      <c r="S9692" s="1"/>
      <c r="W9692" s="1"/>
      <c r="Y9692" s="1"/>
      <c r="AA9692" s="1"/>
      <c r="AD9692" s="1"/>
      <c r="AF9692" s="1"/>
      <c r="AJ9692" s="1"/>
      <c r="AL9692" s="1"/>
      <c r="AN9692" s="1"/>
      <c r="AP9692" s="1"/>
      <c r="AR9692" s="1"/>
      <c r="AT9692" s="1"/>
      <c r="AZ9692" s="1"/>
      <c r="BB9692" s="1"/>
      <c r="BD9692" s="1"/>
      <c r="BG9692" s="1"/>
      <c r="BI9692" s="1"/>
      <c r="BK9692" s="1"/>
      <c r="BM9692" s="1"/>
      <c r="BO9692" s="1"/>
      <c r="BR9692" s="1"/>
      <c r="BT9692" s="1"/>
      <c r="BV9692" s="1"/>
      <c r="BY9692" s="1"/>
      <c r="CB9692" s="1"/>
      <c r="CD9692" s="1"/>
      <c r="CG9692" s="1"/>
      <c r="CJ9692" s="1"/>
      <c r="CL9692" s="1"/>
      <c r="CP9692" s="1"/>
      <c r="CR9692" s="1"/>
      <c r="CT9692" s="1"/>
      <c r="CZ9692" s="5"/>
      <c r="DB9692"/>
      <c r="DK9692" s="5"/>
      <c r="DL9692"/>
    </row>
    <row r="9693" spans="2:116" x14ac:dyDescent="0.25">
      <c r="B9693" s="1"/>
      <c r="C9693" s="1"/>
      <c r="D9693" s="1"/>
      <c r="E9693" s="1"/>
      <c r="F9693" s="1"/>
      <c r="G9693" s="1"/>
      <c r="H9693" s="1"/>
      <c r="I9693" s="1"/>
      <c r="S9693" s="1"/>
      <c r="W9693" s="1"/>
      <c r="Y9693" s="1"/>
      <c r="AA9693" s="1"/>
      <c r="AD9693" s="1"/>
      <c r="AF9693" s="1"/>
      <c r="AJ9693" s="1"/>
      <c r="AL9693" s="1"/>
      <c r="AN9693" s="1"/>
      <c r="AP9693" s="1"/>
      <c r="AR9693" s="1"/>
      <c r="AT9693" s="1"/>
      <c r="AZ9693" s="1"/>
      <c r="BB9693" s="1"/>
      <c r="BD9693" s="1"/>
      <c r="BG9693" s="1"/>
      <c r="BI9693" s="1"/>
      <c r="BK9693" s="1"/>
      <c r="BM9693" s="1"/>
      <c r="BO9693" s="1"/>
      <c r="BR9693" s="1"/>
      <c r="BT9693" s="1"/>
      <c r="BV9693" s="1"/>
      <c r="BY9693" s="1"/>
      <c r="CB9693" s="1"/>
      <c r="CD9693" s="1"/>
      <c r="CG9693" s="1"/>
      <c r="CJ9693" s="1"/>
      <c r="CL9693" s="1"/>
      <c r="CP9693" s="1"/>
      <c r="CR9693" s="1"/>
      <c r="CT9693" s="1"/>
      <c r="CZ9693" s="5"/>
      <c r="DB9693"/>
      <c r="DK9693" s="5"/>
      <c r="DL9693"/>
    </row>
    <row r="9694" spans="2:116" x14ac:dyDescent="0.25">
      <c r="B9694" s="1"/>
      <c r="C9694" s="1"/>
      <c r="D9694" s="1"/>
      <c r="E9694" s="1"/>
      <c r="F9694" s="1"/>
      <c r="G9694" s="1"/>
      <c r="H9694" s="1"/>
      <c r="I9694" s="1"/>
      <c r="S9694" s="1"/>
      <c r="W9694" s="1"/>
      <c r="Y9694" s="1"/>
      <c r="AA9694" s="1"/>
      <c r="AD9694" s="1"/>
      <c r="AF9694" s="1"/>
      <c r="AJ9694" s="1"/>
      <c r="AL9694" s="1"/>
      <c r="AN9694" s="1"/>
      <c r="AP9694" s="1"/>
      <c r="AR9694" s="1"/>
      <c r="AT9694" s="1"/>
      <c r="AZ9694" s="1"/>
      <c r="BB9694" s="1"/>
      <c r="BD9694" s="1"/>
      <c r="BG9694" s="1"/>
      <c r="BI9694" s="1"/>
      <c r="BK9694" s="1"/>
      <c r="BM9694" s="1"/>
      <c r="BO9694" s="1"/>
      <c r="BR9694" s="1"/>
      <c r="BT9694" s="1"/>
      <c r="BV9694" s="1"/>
      <c r="BY9694" s="1"/>
      <c r="CB9694" s="1"/>
      <c r="CD9694" s="1"/>
      <c r="CG9694" s="1"/>
      <c r="CJ9694" s="1"/>
      <c r="CL9694" s="1"/>
      <c r="CP9694" s="1"/>
      <c r="CR9694" s="1"/>
      <c r="CT9694" s="1"/>
      <c r="CZ9694" s="5"/>
      <c r="DB9694"/>
      <c r="DK9694" s="5"/>
      <c r="DL9694"/>
    </row>
    <row r="9695" spans="2:116" x14ac:dyDescent="0.25">
      <c r="B9695" s="1"/>
      <c r="C9695" s="1"/>
      <c r="D9695" s="1"/>
      <c r="E9695" s="1"/>
      <c r="F9695" s="1"/>
      <c r="G9695" s="1"/>
      <c r="H9695" s="1"/>
      <c r="I9695" s="1"/>
      <c r="S9695" s="1"/>
      <c r="W9695" s="1"/>
      <c r="Y9695" s="1"/>
      <c r="AA9695" s="1"/>
      <c r="AD9695" s="1"/>
      <c r="AF9695" s="1"/>
      <c r="AJ9695" s="1"/>
      <c r="AL9695" s="1"/>
      <c r="AN9695" s="1"/>
      <c r="AP9695" s="1"/>
      <c r="AR9695" s="1"/>
      <c r="AT9695" s="1"/>
      <c r="AZ9695" s="1"/>
      <c r="BB9695" s="1"/>
      <c r="BD9695" s="1"/>
      <c r="BG9695" s="1"/>
      <c r="BI9695" s="1"/>
      <c r="BK9695" s="1"/>
      <c r="BM9695" s="1"/>
      <c r="BO9695" s="1"/>
      <c r="BR9695" s="1"/>
      <c r="BT9695" s="1"/>
      <c r="BV9695" s="1"/>
      <c r="BY9695" s="1"/>
      <c r="CB9695" s="1"/>
      <c r="CD9695" s="1"/>
      <c r="CG9695" s="1"/>
      <c r="CJ9695" s="1"/>
      <c r="CL9695" s="1"/>
      <c r="CP9695" s="1"/>
      <c r="CR9695" s="1"/>
      <c r="CT9695" s="1"/>
      <c r="CZ9695" s="5"/>
      <c r="DB9695"/>
      <c r="DK9695" s="5"/>
      <c r="DL9695"/>
    </row>
    <row r="9696" spans="2:116" x14ac:dyDescent="0.25">
      <c r="B9696" s="1"/>
      <c r="C9696" s="1"/>
      <c r="D9696" s="1"/>
      <c r="E9696" s="1"/>
      <c r="F9696" s="1"/>
      <c r="G9696" s="1"/>
      <c r="H9696" s="1"/>
      <c r="I9696" s="1"/>
      <c r="S9696" s="1"/>
      <c r="W9696" s="1"/>
      <c r="Y9696" s="1"/>
      <c r="AA9696" s="1"/>
      <c r="AD9696" s="1"/>
      <c r="AF9696" s="1"/>
      <c r="AJ9696" s="1"/>
      <c r="AL9696" s="1"/>
      <c r="AN9696" s="1"/>
      <c r="AP9696" s="1"/>
      <c r="AR9696" s="1"/>
      <c r="AT9696" s="1"/>
      <c r="AZ9696" s="1"/>
      <c r="BB9696" s="1"/>
      <c r="BD9696" s="1"/>
      <c r="BG9696" s="1"/>
      <c r="BI9696" s="1"/>
      <c r="BK9696" s="1"/>
      <c r="BM9696" s="1"/>
      <c r="BO9696" s="1"/>
      <c r="BR9696" s="1"/>
      <c r="BT9696" s="1"/>
      <c r="BV9696" s="1"/>
      <c r="BY9696" s="1"/>
      <c r="CB9696" s="1"/>
      <c r="CD9696" s="1"/>
      <c r="CG9696" s="1"/>
      <c r="CJ9696" s="1"/>
      <c r="CL9696" s="1"/>
      <c r="CP9696" s="1"/>
      <c r="CR9696" s="1"/>
      <c r="CT9696" s="1"/>
      <c r="CZ9696" s="5"/>
      <c r="DB9696"/>
      <c r="DK9696" s="5"/>
      <c r="DL9696"/>
    </row>
    <row r="9697" spans="2:116" x14ac:dyDescent="0.25">
      <c r="B9697" s="1"/>
      <c r="C9697" s="1"/>
      <c r="D9697" s="1"/>
      <c r="E9697" s="1"/>
      <c r="F9697" s="1"/>
      <c r="G9697" s="1"/>
      <c r="H9697" s="1"/>
      <c r="I9697" s="1"/>
      <c r="S9697" s="1"/>
      <c r="W9697" s="1"/>
      <c r="Y9697" s="1"/>
      <c r="AA9697" s="1"/>
      <c r="AD9697" s="1"/>
      <c r="AF9697" s="1"/>
      <c r="AJ9697" s="1"/>
      <c r="AL9697" s="1"/>
      <c r="AN9697" s="1"/>
      <c r="AP9697" s="1"/>
      <c r="AR9697" s="1"/>
      <c r="AT9697" s="1"/>
      <c r="AZ9697" s="1"/>
      <c r="BB9697" s="1"/>
      <c r="BD9697" s="1"/>
      <c r="BG9697" s="1"/>
      <c r="BI9697" s="1"/>
      <c r="BK9697" s="1"/>
      <c r="BM9697" s="1"/>
      <c r="BO9697" s="1"/>
      <c r="BR9697" s="1"/>
      <c r="BT9697" s="1"/>
      <c r="BV9697" s="1"/>
      <c r="BY9697" s="1"/>
      <c r="CB9697" s="1"/>
      <c r="CD9697" s="1"/>
      <c r="CG9697" s="1"/>
      <c r="CJ9697" s="1"/>
      <c r="CL9697" s="1"/>
      <c r="CP9697" s="1"/>
      <c r="CR9697" s="1"/>
      <c r="CT9697" s="1"/>
      <c r="CZ9697" s="5"/>
      <c r="DB9697"/>
      <c r="DK9697" s="5"/>
      <c r="DL9697"/>
    </row>
    <row r="9698" spans="2:116" x14ac:dyDescent="0.25">
      <c r="B9698" s="1"/>
      <c r="C9698" s="1"/>
      <c r="D9698" s="1"/>
      <c r="E9698" s="1"/>
      <c r="F9698" s="1"/>
      <c r="G9698" s="1"/>
      <c r="H9698" s="1"/>
      <c r="I9698" s="1"/>
      <c r="S9698" s="1"/>
      <c r="W9698" s="1"/>
      <c r="Y9698" s="1"/>
      <c r="AA9698" s="1"/>
      <c r="AD9698" s="1"/>
      <c r="AF9698" s="1"/>
      <c r="AJ9698" s="1"/>
      <c r="AL9698" s="1"/>
      <c r="AN9698" s="1"/>
      <c r="AP9698" s="1"/>
      <c r="AR9698" s="1"/>
      <c r="AT9698" s="1"/>
      <c r="AZ9698" s="1"/>
      <c r="BB9698" s="1"/>
      <c r="BD9698" s="1"/>
      <c r="BG9698" s="1"/>
      <c r="BI9698" s="1"/>
      <c r="BK9698" s="1"/>
      <c r="BM9698" s="1"/>
      <c r="BO9698" s="1"/>
      <c r="BR9698" s="1"/>
      <c r="BT9698" s="1"/>
      <c r="BV9698" s="1"/>
      <c r="BY9698" s="1"/>
      <c r="CB9698" s="1"/>
      <c r="CD9698" s="1"/>
      <c r="CG9698" s="1"/>
      <c r="CJ9698" s="1"/>
      <c r="CL9698" s="1"/>
      <c r="CP9698" s="1"/>
      <c r="CR9698" s="1"/>
      <c r="CT9698" s="1"/>
      <c r="CZ9698" s="5"/>
      <c r="DB9698"/>
      <c r="DK9698" s="5"/>
      <c r="DL9698"/>
    </row>
    <row r="9699" spans="2:116" x14ac:dyDescent="0.25">
      <c r="B9699" s="1"/>
      <c r="C9699" s="1"/>
      <c r="D9699" s="1"/>
      <c r="E9699" s="1"/>
      <c r="F9699" s="1"/>
      <c r="G9699" s="1"/>
      <c r="H9699" s="1"/>
      <c r="I9699" s="1"/>
      <c r="S9699" s="1"/>
      <c r="W9699" s="1"/>
      <c r="Y9699" s="1"/>
      <c r="AA9699" s="1"/>
      <c r="AD9699" s="1"/>
      <c r="AF9699" s="1"/>
      <c r="AJ9699" s="1"/>
      <c r="AL9699" s="1"/>
      <c r="AN9699" s="1"/>
      <c r="AP9699" s="1"/>
      <c r="AR9699" s="1"/>
      <c r="AT9699" s="1"/>
      <c r="AZ9699" s="1"/>
      <c r="BB9699" s="1"/>
      <c r="BD9699" s="1"/>
      <c r="BG9699" s="1"/>
      <c r="BI9699" s="1"/>
      <c r="BK9699" s="1"/>
      <c r="BM9699" s="1"/>
      <c r="BO9699" s="1"/>
      <c r="BR9699" s="1"/>
      <c r="BT9699" s="1"/>
      <c r="BV9699" s="1"/>
      <c r="BY9699" s="1"/>
      <c r="CB9699" s="1"/>
      <c r="CD9699" s="1"/>
      <c r="CG9699" s="1"/>
      <c r="CJ9699" s="1"/>
      <c r="CL9699" s="1"/>
      <c r="CP9699" s="1"/>
      <c r="CR9699" s="1"/>
      <c r="CT9699" s="1"/>
      <c r="CZ9699" s="5"/>
      <c r="DB9699"/>
      <c r="DK9699" s="5"/>
      <c r="DL9699"/>
    </row>
    <row r="9700" spans="2:116" x14ac:dyDescent="0.25">
      <c r="B9700" s="1"/>
      <c r="C9700" s="1"/>
      <c r="D9700" s="1"/>
      <c r="E9700" s="1"/>
      <c r="F9700" s="1"/>
      <c r="G9700" s="1"/>
      <c r="H9700" s="1"/>
      <c r="I9700" s="1"/>
      <c r="S9700" s="1"/>
      <c r="W9700" s="1"/>
      <c r="Y9700" s="1"/>
      <c r="AA9700" s="1"/>
      <c r="AD9700" s="1"/>
      <c r="AF9700" s="1"/>
      <c r="AJ9700" s="1"/>
      <c r="AL9700" s="1"/>
      <c r="AN9700" s="1"/>
      <c r="AP9700" s="1"/>
      <c r="AR9700" s="1"/>
      <c r="AT9700" s="1"/>
      <c r="AZ9700" s="1"/>
      <c r="BB9700" s="1"/>
      <c r="BD9700" s="1"/>
      <c r="BG9700" s="1"/>
      <c r="BI9700" s="1"/>
      <c r="BK9700" s="1"/>
      <c r="BM9700" s="1"/>
      <c r="BO9700" s="1"/>
      <c r="BR9700" s="1"/>
      <c r="BT9700" s="1"/>
      <c r="BV9700" s="1"/>
      <c r="BY9700" s="1"/>
      <c r="CB9700" s="1"/>
      <c r="CD9700" s="1"/>
      <c r="CG9700" s="1"/>
      <c r="CJ9700" s="1"/>
      <c r="CL9700" s="1"/>
      <c r="CP9700" s="1"/>
      <c r="CR9700" s="1"/>
      <c r="CT9700" s="1"/>
      <c r="CZ9700" s="5"/>
      <c r="DB9700"/>
      <c r="DK9700" s="5"/>
      <c r="DL9700"/>
    </row>
    <row r="9701" spans="2:116" x14ac:dyDescent="0.25">
      <c r="B9701" s="1"/>
      <c r="C9701" s="1"/>
      <c r="D9701" s="1"/>
      <c r="E9701" s="1"/>
      <c r="F9701" s="1"/>
      <c r="G9701" s="1"/>
      <c r="H9701" s="1"/>
      <c r="I9701" s="1"/>
      <c r="S9701" s="1"/>
      <c r="W9701" s="1"/>
      <c r="Y9701" s="1"/>
      <c r="AA9701" s="1"/>
      <c r="AD9701" s="1"/>
      <c r="AF9701" s="1"/>
      <c r="AJ9701" s="1"/>
      <c r="AL9701" s="1"/>
      <c r="AN9701" s="1"/>
      <c r="AP9701" s="1"/>
      <c r="AR9701" s="1"/>
      <c r="AT9701" s="1"/>
      <c r="AZ9701" s="1"/>
      <c r="BB9701" s="1"/>
      <c r="BD9701" s="1"/>
      <c r="BG9701" s="1"/>
      <c r="BI9701" s="1"/>
      <c r="BK9701" s="1"/>
      <c r="BM9701" s="1"/>
      <c r="BO9701" s="1"/>
      <c r="BR9701" s="1"/>
      <c r="BT9701" s="1"/>
      <c r="BV9701" s="1"/>
      <c r="BY9701" s="1"/>
      <c r="CB9701" s="1"/>
      <c r="CD9701" s="1"/>
      <c r="CG9701" s="1"/>
      <c r="CJ9701" s="1"/>
      <c r="CL9701" s="1"/>
      <c r="CP9701" s="1"/>
      <c r="CR9701" s="1"/>
      <c r="CT9701" s="1"/>
      <c r="CZ9701" s="5"/>
      <c r="DB9701"/>
      <c r="DK9701" s="5"/>
      <c r="DL9701"/>
    </row>
    <row r="9702" spans="2:116" x14ac:dyDescent="0.25">
      <c r="B9702" s="1"/>
      <c r="C9702" s="1"/>
      <c r="D9702" s="1"/>
      <c r="E9702" s="1"/>
      <c r="F9702" s="1"/>
      <c r="G9702" s="1"/>
      <c r="H9702" s="1"/>
      <c r="I9702" s="1"/>
      <c r="S9702" s="1"/>
      <c r="W9702" s="1"/>
      <c r="Y9702" s="1"/>
      <c r="AA9702" s="1"/>
      <c r="AD9702" s="1"/>
      <c r="AF9702" s="1"/>
      <c r="AJ9702" s="1"/>
      <c r="AL9702" s="1"/>
      <c r="AN9702" s="1"/>
      <c r="AP9702" s="1"/>
      <c r="AR9702" s="1"/>
      <c r="AT9702" s="1"/>
      <c r="AZ9702" s="1"/>
      <c r="BB9702" s="1"/>
      <c r="BD9702" s="1"/>
      <c r="BG9702" s="1"/>
      <c r="BI9702" s="1"/>
      <c r="BK9702" s="1"/>
      <c r="BM9702" s="1"/>
      <c r="BO9702" s="1"/>
      <c r="BR9702" s="1"/>
      <c r="BT9702" s="1"/>
      <c r="BV9702" s="1"/>
      <c r="BY9702" s="1"/>
      <c r="CB9702" s="1"/>
      <c r="CD9702" s="1"/>
      <c r="CG9702" s="1"/>
      <c r="CJ9702" s="1"/>
      <c r="CL9702" s="1"/>
      <c r="CP9702" s="1"/>
      <c r="CR9702" s="1"/>
      <c r="CT9702" s="1"/>
      <c r="CZ9702" s="5"/>
      <c r="DB9702"/>
      <c r="DK9702" s="5"/>
      <c r="DL9702"/>
    </row>
    <row r="9703" spans="2:116" x14ac:dyDescent="0.25">
      <c r="B9703" s="1"/>
      <c r="C9703" s="1"/>
      <c r="D9703" s="1"/>
      <c r="E9703" s="1"/>
      <c r="F9703" s="1"/>
      <c r="G9703" s="1"/>
      <c r="H9703" s="1"/>
      <c r="I9703" s="1"/>
      <c r="S9703" s="1"/>
      <c r="W9703" s="1"/>
      <c r="Y9703" s="1"/>
      <c r="AA9703" s="1"/>
      <c r="AD9703" s="1"/>
      <c r="AF9703" s="1"/>
      <c r="AJ9703" s="1"/>
      <c r="AL9703" s="1"/>
      <c r="AN9703" s="1"/>
      <c r="AP9703" s="1"/>
      <c r="AR9703" s="1"/>
      <c r="AT9703" s="1"/>
      <c r="AZ9703" s="1"/>
      <c r="BB9703" s="1"/>
      <c r="BD9703" s="1"/>
      <c r="BG9703" s="1"/>
      <c r="BI9703" s="1"/>
      <c r="BK9703" s="1"/>
      <c r="BM9703" s="1"/>
      <c r="BO9703" s="1"/>
      <c r="BR9703" s="1"/>
      <c r="BT9703" s="1"/>
      <c r="BV9703" s="1"/>
      <c r="BY9703" s="1"/>
      <c r="CB9703" s="1"/>
      <c r="CD9703" s="1"/>
      <c r="CG9703" s="1"/>
      <c r="CJ9703" s="1"/>
      <c r="CL9703" s="1"/>
      <c r="CP9703" s="1"/>
      <c r="CR9703" s="1"/>
      <c r="CT9703" s="1"/>
      <c r="CZ9703" s="5"/>
      <c r="DB9703"/>
      <c r="DK9703" s="5"/>
      <c r="DL9703"/>
    </row>
    <row r="9704" spans="2:116" x14ac:dyDescent="0.25">
      <c r="B9704" s="1"/>
      <c r="C9704" s="1"/>
      <c r="D9704" s="1"/>
      <c r="E9704" s="1"/>
      <c r="F9704" s="1"/>
      <c r="G9704" s="1"/>
      <c r="H9704" s="1"/>
      <c r="I9704" s="1"/>
      <c r="S9704" s="1"/>
      <c r="W9704" s="1"/>
      <c r="Y9704" s="1"/>
      <c r="AA9704" s="1"/>
      <c r="AD9704" s="1"/>
      <c r="AF9704" s="1"/>
      <c r="AJ9704" s="1"/>
      <c r="AL9704" s="1"/>
      <c r="AN9704" s="1"/>
      <c r="AP9704" s="1"/>
      <c r="AR9704" s="1"/>
      <c r="AT9704" s="1"/>
      <c r="AZ9704" s="1"/>
      <c r="BB9704" s="1"/>
      <c r="BD9704" s="1"/>
      <c r="BG9704" s="1"/>
      <c r="BI9704" s="1"/>
      <c r="BK9704" s="1"/>
      <c r="BM9704" s="1"/>
      <c r="BO9704" s="1"/>
      <c r="BR9704" s="1"/>
      <c r="BT9704" s="1"/>
      <c r="BV9704" s="1"/>
      <c r="BY9704" s="1"/>
      <c r="CB9704" s="1"/>
      <c r="CD9704" s="1"/>
      <c r="CG9704" s="1"/>
      <c r="CJ9704" s="1"/>
      <c r="CL9704" s="1"/>
      <c r="CP9704" s="1"/>
      <c r="CR9704" s="1"/>
      <c r="CT9704" s="1"/>
      <c r="CZ9704" s="5"/>
      <c r="DB9704"/>
      <c r="DK9704" s="5"/>
      <c r="DL9704"/>
    </row>
    <row r="9705" spans="2:116" x14ac:dyDescent="0.25">
      <c r="B9705" s="1"/>
      <c r="C9705" s="1"/>
      <c r="D9705" s="1"/>
      <c r="E9705" s="1"/>
      <c r="F9705" s="1"/>
      <c r="G9705" s="1"/>
      <c r="H9705" s="1"/>
      <c r="I9705" s="1"/>
      <c r="S9705" s="1"/>
      <c r="W9705" s="1"/>
      <c r="Y9705" s="1"/>
      <c r="AA9705" s="1"/>
      <c r="AD9705" s="1"/>
      <c r="AF9705" s="1"/>
      <c r="AJ9705" s="1"/>
      <c r="AL9705" s="1"/>
      <c r="AN9705" s="1"/>
      <c r="AP9705" s="1"/>
      <c r="AR9705" s="1"/>
      <c r="AT9705" s="1"/>
      <c r="AZ9705" s="1"/>
      <c r="BB9705" s="1"/>
      <c r="BD9705" s="1"/>
      <c r="BG9705" s="1"/>
      <c r="BI9705" s="1"/>
      <c r="BK9705" s="1"/>
      <c r="BM9705" s="1"/>
      <c r="BO9705" s="1"/>
      <c r="BR9705" s="1"/>
      <c r="BT9705" s="1"/>
      <c r="BV9705" s="1"/>
      <c r="BY9705" s="1"/>
      <c r="CB9705" s="1"/>
      <c r="CD9705" s="1"/>
      <c r="CG9705" s="1"/>
      <c r="CJ9705" s="1"/>
      <c r="CL9705" s="1"/>
      <c r="CP9705" s="1"/>
      <c r="CR9705" s="1"/>
      <c r="CT9705" s="1"/>
      <c r="CZ9705" s="5"/>
      <c r="DB9705"/>
      <c r="DK9705" s="5"/>
      <c r="DL9705"/>
    </row>
    <row r="9706" spans="2:116" x14ac:dyDescent="0.25">
      <c r="B9706" s="1"/>
      <c r="C9706" s="1"/>
      <c r="D9706" s="1"/>
      <c r="E9706" s="1"/>
      <c r="F9706" s="1"/>
      <c r="G9706" s="1"/>
      <c r="H9706" s="1"/>
      <c r="I9706" s="1"/>
      <c r="S9706" s="1"/>
      <c r="W9706" s="1"/>
      <c r="Y9706" s="1"/>
      <c r="AA9706" s="1"/>
      <c r="AD9706" s="1"/>
      <c r="AF9706" s="1"/>
      <c r="AJ9706" s="1"/>
      <c r="AL9706" s="1"/>
      <c r="AN9706" s="1"/>
      <c r="AP9706" s="1"/>
      <c r="AR9706" s="1"/>
      <c r="AT9706" s="1"/>
      <c r="AZ9706" s="1"/>
      <c r="BB9706" s="1"/>
      <c r="BD9706" s="1"/>
      <c r="BG9706" s="1"/>
      <c r="BI9706" s="1"/>
      <c r="BK9706" s="1"/>
      <c r="BM9706" s="1"/>
      <c r="BO9706" s="1"/>
      <c r="BR9706" s="1"/>
      <c r="BT9706" s="1"/>
      <c r="BV9706" s="1"/>
      <c r="BY9706" s="1"/>
      <c r="CB9706" s="1"/>
      <c r="CD9706" s="1"/>
      <c r="CG9706" s="1"/>
      <c r="CJ9706" s="1"/>
      <c r="CL9706" s="1"/>
      <c r="CP9706" s="1"/>
      <c r="CR9706" s="1"/>
      <c r="CT9706" s="1"/>
      <c r="CZ9706" s="5"/>
      <c r="DB9706"/>
      <c r="DK9706" s="5"/>
      <c r="DL9706"/>
    </row>
    <row r="9707" spans="2:116" x14ac:dyDescent="0.25">
      <c r="B9707" s="1"/>
      <c r="C9707" s="1"/>
      <c r="D9707" s="1"/>
      <c r="E9707" s="1"/>
      <c r="F9707" s="1"/>
      <c r="G9707" s="1"/>
      <c r="H9707" s="1"/>
      <c r="I9707" s="1"/>
      <c r="S9707" s="1"/>
      <c r="W9707" s="1"/>
      <c r="Y9707" s="1"/>
      <c r="AA9707" s="1"/>
      <c r="AD9707" s="1"/>
      <c r="AF9707" s="1"/>
      <c r="AJ9707" s="1"/>
      <c r="AL9707" s="1"/>
      <c r="AN9707" s="1"/>
      <c r="AP9707" s="1"/>
      <c r="AR9707" s="1"/>
      <c r="AT9707" s="1"/>
      <c r="AZ9707" s="1"/>
      <c r="BB9707" s="1"/>
      <c r="BD9707" s="1"/>
      <c r="BG9707" s="1"/>
      <c r="BI9707" s="1"/>
      <c r="BK9707" s="1"/>
      <c r="BM9707" s="1"/>
      <c r="BO9707" s="1"/>
      <c r="BR9707" s="1"/>
      <c r="BT9707" s="1"/>
      <c r="BV9707" s="1"/>
      <c r="BY9707" s="1"/>
      <c r="CB9707" s="1"/>
      <c r="CD9707" s="1"/>
      <c r="CG9707" s="1"/>
      <c r="CJ9707" s="1"/>
      <c r="CL9707" s="1"/>
      <c r="CP9707" s="1"/>
      <c r="CR9707" s="1"/>
      <c r="CT9707" s="1"/>
      <c r="CZ9707" s="5"/>
      <c r="DB9707"/>
      <c r="DK9707" s="5"/>
      <c r="DL9707"/>
    </row>
    <row r="9708" spans="2:116" x14ac:dyDescent="0.25">
      <c r="B9708" s="1"/>
      <c r="C9708" s="1"/>
      <c r="D9708" s="1"/>
      <c r="E9708" s="1"/>
      <c r="F9708" s="1"/>
      <c r="G9708" s="1"/>
      <c r="H9708" s="1"/>
      <c r="I9708" s="1"/>
      <c r="S9708" s="1"/>
      <c r="W9708" s="1"/>
      <c r="Y9708" s="1"/>
      <c r="AA9708" s="1"/>
      <c r="AD9708" s="1"/>
      <c r="AF9708" s="1"/>
      <c r="AJ9708" s="1"/>
      <c r="AL9708" s="1"/>
      <c r="AN9708" s="1"/>
      <c r="AP9708" s="1"/>
      <c r="AR9708" s="1"/>
      <c r="AT9708" s="1"/>
      <c r="AZ9708" s="1"/>
      <c r="BB9708" s="1"/>
      <c r="BD9708" s="1"/>
      <c r="BG9708" s="1"/>
      <c r="BI9708" s="1"/>
      <c r="BK9708" s="1"/>
      <c r="BM9708" s="1"/>
      <c r="BO9708" s="1"/>
      <c r="BR9708" s="1"/>
      <c r="BT9708" s="1"/>
      <c r="BV9708" s="1"/>
      <c r="BY9708" s="1"/>
      <c r="CB9708" s="1"/>
      <c r="CD9708" s="1"/>
      <c r="CG9708" s="1"/>
      <c r="CJ9708" s="1"/>
      <c r="CL9708" s="1"/>
      <c r="CP9708" s="1"/>
      <c r="CR9708" s="1"/>
      <c r="CT9708" s="1"/>
      <c r="CZ9708" s="5"/>
      <c r="DB9708"/>
      <c r="DK9708" s="5"/>
      <c r="DL9708"/>
    </row>
    <row r="9709" spans="2:116" x14ac:dyDescent="0.25">
      <c r="B9709" s="1"/>
      <c r="C9709" s="1"/>
      <c r="D9709" s="1"/>
      <c r="E9709" s="1"/>
      <c r="F9709" s="1"/>
      <c r="G9709" s="1"/>
      <c r="H9709" s="1"/>
      <c r="I9709" s="1"/>
      <c r="S9709" s="1"/>
      <c r="W9709" s="1"/>
      <c r="Y9709" s="1"/>
      <c r="AA9709" s="1"/>
      <c r="AD9709" s="1"/>
      <c r="AF9709" s="1"/>
      <c r="AJ9709" s="1"/>
      <c r="AL9709" s="1"/>
      <c r="AN9709" s="1"/>
      <c r="AP9709" s="1"/>
      <c r="AR9709" s="1"/>
      <c r="AT9709" s="1"/>
      <c r="AZ9709" s="1"/>
      <c r="BB9709" s="1"/>
      <c r="BD9709" s="1"/>
      <c r="BG9709" s="1"/>
      <c r="BI9709" s="1"/>
      <c r="BK9709" s="1"/>
      <c r="BM9709" s="1"/>
      <c r="BO9709" s="1"/>
      <c r="BR9709" s="1"/>
      <c r="BT9709" s="1"/>
      <c r="BV9709" s="1"/>
      <c r="BY9709" s="1"/>
      <c r="CB9709" s="1"/>
      <c r="CD9709" s="1"/>
      <c r="CG9709" s="1"/>
      <c r="CJ9709" s="1"/>
      <c r="CL9709" s="1"/>
      <c r="CP9709" s="1"/>
      <c r="CR9709" s="1"/>
      <c r="CT9709" s="1"/>
      <c r="CZ9709" s="5"/>
      <c r="DB9709"/>
      <c r="DK9709" s="5"/>
      <c r="DL9709"/>
    </row>
    <row r="9710" spans="2:116" x14ac:dyDescent="0.25">
      <c r="B9710" s="1"/>
      <c r="C9710" s="1"/>
      <c r="D9710" s="1"/>
      <c r="E9710" s="1"/>
      <c r="F9710" s="1"/>
      <c r="G9710" s="1"/>
      <c r="H9710" s="1"/>
      <c r="I9710" s="1"/>
      <c r="S9710" s="1"/>
      <c r="W9710" s="1"/>
      <c r="Y9710" s="1"/>
      <c r="AA9710" s="1"/>
      <c r="AD9710" s="1"/>
      <c r="AF9710" s="1"/>
      <c r="AJ9710" s="1"/>
      <c r="AL9710" s="1"/>
      <c r="AN9710" s="1"/>
      <c r="AP9710" s="1"/>
      <c r="AR9710" s="1"/>
      <c r="AT9710" s="1"/>
      <c r="AZ9710" s="1"/>
      <c r="BB9710" s="1"/>
      <c r="BD9710" s="1"/>
      <c r="BG9710" s="1"/>
      <c r="BI9710" s="1"/>
      <c r="BK9710" s="1"/>
      <c r="BM9710" s="1"/>
      <c r="BO9710" s="1"/>
      <c r="BR9710" s="1"/>
      <c r="BT9710" s="1"/>
      <c r="BV9710" s="1"/>
      <c r="BY9710" s="1"/>
      <c r="CB9710" s="1"/>
      <c r="CD9710" s="1"/>
      <c r="CG9710" s="1"/>
      <c r="CJ9710" s="1"/>
      <c r="CL9710" s="1"/>
      <c r="CP9710" s="1"/>
      <c r="CR9710" s="1"/>
      <c r="CT9710" s="1"/>
      <c r="CZ9710" s="5"/>
      <c r="DB9710"/>
      <c r="DK9710" s="5"/>
      <c r="DL9710"/>
    </row>
    <row r="9711" spans="2:116" x14ac:dyDescent="0.25">
      <c r="B9711" s="1"/>
      <c r="C9711" s="1"/>
      <c r="D9711" s="1"/>
      <c r="E9711" s="1"/>
      <c r="F9711" s="1"/>
      <c r="G9711" s="1"/>
      <c r="H9711" s="1"/>
      <c r="I9711" s="1"/>
      <c r="S9711" s="1"/>
      <c r="W9711" s="1"/>
      <c r="Y9711" s="1"/>
      <c r="AA9711" s="1"/>
      <c r="AD9711" s="1"/>
      <c r="AF9711" s="1"/>
      <c r="AJ9711" s="1"/>
      <c r="AL9711" s="1"/>
      <c r="AN9711" s="1"/>
      <c r="AP9711" s="1"/>
      <c r="AR9711" s="1"/>
      <c r="AT9711" s="1"/>
      <c r="AZ9711" s="1"/>
      <c r="BB9711" s="1"/>
      <c r="BD9711" s="1"/>
      <c r="BG9711" s="1"/>
      <c r="BI9711" s="1"/>
      <c r="BK9711" s="1"/>
      <c r="BM9711" s="1"/>
      <c r="BO9711" s="1"/>
      <c r="BR9711" s="1"/>
      <c r="BT9711" s="1"/>
      <c r="BV9711" s="1"/>
      <c r="BY9711" s="1"/>
      <c r="CB9711" s="1"/>
      <c r="CD9711" s="1"/>
      <c r="CG9711" s="1"/>
      <c r="CJ9711" s="1"/>
      <c r="CL9711" s="1"/>
      <c r="CP9711" s="1"/>
      <c r="CR9711" s="1"/>
      <c r="CT9711" s="1"/>
      <c r="CZ9711" s="5"/>
      <c r="DB9711"/>
      <c r="DK9711" s="5"/>
      <c r="DL9711"/>
    </row>
    <row r="9712" spans="2:116" x14ac:dyDescent="0.25">
      <c r="B9712" s="1"/>
      <c r="C9712" s="1"/>
      <c r="D9712" s="1"/>
      <c r="E9712" s="1"/>
      <c r="F9712" s="1"/>
      <c r="G9712" s="1"/>
      <c r="H9712" s="1"/>
      <c r="I9712" s="1"/>
      <c r="S9712" s="1"/>
      <c r="W9712" s="1"/>
      <c r="Y9712" s="1"/>
      <c r="AA9712" s="1"/>
      <c r="AD9712" s="1"/>
      <c r="AF9712" s="1"/>
      <c r="AJ9712" s="1"/>
      <c r="AL9712" s="1"/>
      <c r="AN9712" s="1"/>
      <c r="AP9712" s="1"/>
      <c r="AR9712" s="1"/>
      <c r="AT9712" s="1"/>
      <c r="AZ9712" s="1"/>
      <c r="BB9712" s="1"/>
      <c r="BD9712" s="1"/>
      <c r="BG9712" s="1"/>
      <c r="BI9712" s="1"/>
      <c r="BK9712" s="1"/>
      <c r="BM9712" s="1"/>
      <c r="BO9712" s="1"/>
      <c r="BR9712" s="1"/>
      <c r="BT9712" s="1"/>
      <c r="BV9712" s="1"/>
      <c r="BY9712" s="1"/>
      <c r="CB9712" s="1"/>
      <c r="CD9712" s="1"/>
      <c r="CG9712" s="1"/>
      <c r="CJ9712" s="1"/>
      <c r="CL9712" s="1"/>
      <c r="CP9712" s="1"/>
      <c r="CR9712" s="1"/>
      <c r="CT9712" s="1"/>
      <c r="CZ9712" s="5"/>
      <c r="DB9712"/>
      <c r="DK9712" s="5"/>
      <c r="DL9712"/>
    </row>
    <row r="9713" spans="2:116" x14ac:dyDescent="0.25">
      <c r="B9713" s="1"/>
      <c r="C9713" s="1"/>
      <c r="D9713" s="1"/>
      <c r="E9713" s="1"/>
      <c r="F9713" s="1"/>
      <c r="G9713" s="1"/>
      <c r="H9713" s="1"/>
      <c r="I9713" s="1"/>
      <c r="S9713" s="1"/>
      <c r="W9713" s="1"/>
      <c r="Y9713" s="1"/>
      <c r="AA9713" s="1"/>
      <c r="AD9713" s="1"/>
      <c r="AF9713" s="1"/>
      <c r="AJ9713" s="1"/>
      <c r="AL9713" s="1"/>
      <c r="AN9713" s="1"/>
      <c r="AP9713" s="1"/>
      <c r="AR9713" s="1"/>
      <c r="AT9713" s="1"/>
      <c r="AZ9713" s="1"/>
      <c r="BB9713" s="1"/>
      <c r="BD9713" s="1"/>
      <c r="BG9713" s="1"/>
      <c r="BI9713" s="1"/>
      <c r="BK9713" s="1"/>
      <c r="BM9713" s="1"/>
      <c r="BO9713" s="1"/>
      <c r="BR9713" s="1"/>
      <c r="BT9713" s="1"/>
      <c r="BV9713" s="1"/>
      <c r="BY9713" s="1"/>
      <c r="CB9713" s="1"/>
      <c r="CD9713" s="1"/>
      <c r="CG9713" s="1"/>
      <c r="CJ9713" s="1"/>
      <c r="CL9713" s="1"/>
      <c r="CP9713" s="1"/>
      <c r="CR9713" s="1"/>
      <c r="CT9713" s="1"/>
      <c r="CZ9713" s="5"/>
      <c r="DB9713"/>
      <c r="DK9713" s="5"/>
      <c r="DL9713"/>
    </row>
    <row r="9714" spans="2:116" x14ac:dyDescent="0.25">
      <c r="B9714" s="1"/>
      <c r="C9714" s="1"/>
      <c r="D9714" s="1"/>
      <c r="E9714" s="1"/>
      <c r="F9714" s="1"/>
      <c r="G9714" s="1"/>
      <c r="H9714" s="1"/>
      <c r="I9714" s="1"/>
      <c r="S9714" s="1"/>
      <c r="W9714" s="1"/>
      <c r="Y9714" s="1"/>
      <c r="AA9714" s="1"/>
      <c r="AD9714" s="1"/>
      <c r="AF9714" s="1"/>
      <c r="AJ9714" s="1"/>
      <c r="AL9714" s="1"/>
      <c r="AN9714" s="1"/>
      <c r="AP9714" s="1"/>
      <c r="AR9714" s="1"/>
      <c r="AT9714" s="1"/>
      <c r="AZ9714" s="1"/>
      <c r="BB9714" s="1"/>
      <c r="BD9714" s="1"/>
      <c r="BG9714" s="1"/>
      <c r="BI9714" s="1"/>
      <c r="BK9714" s="1"/>
      <c r="BM9714" s="1"/>
      <c r="BO9714" s="1"/>
      <c r="BR9714" s="1"/>
      <c r="BT9714" s="1"/>
      <c r="BV9714" s="1"/>
      <c r="BY9714" s="1"/>
      <c r="CB9714" s="1"/>
      <c r="CD9714" s="1"/>
      <c r="CG9714" s="1"/>
      <c r="CJ9714" s="1"/>
      <c r="CL9714" s="1"/>
      <c r="CP9714" s="1"/>
      <c r="CR9714" s="1"/>
      <c r="CT9714" s="1"/>
      <c r="CZ9714" s="5"/>
      <c r="DB9714"/>
      <c r="DK9714" s="5"/>
      <c r="DL9714"/>
    </row>
    <row r="9715" spans="2:116" x14ac:dyDescent="0.25">
      <c r="B9715" s="1"/>
      <c r="C9715" s="1"/>
      <c r="D9715" s="1"/>
      <c r="E9715" s="1"/>
      <c r="F9715" s="1"/>
      <c r="G9715" s="1"/>
      <c r="H9715" s="1"/>
      <c r="I9715" s="1"/>
      <c r="S9715" s="1"/>
      <c r="W9715" s="1"/>
      <c r="Y9715" s="1"/>
      <c r="AA9715" s="1"/>
      <c r="AD9715" s="1"/>
      <c r="AF9715" s="1"/>
      <c r="AJ9715" s="1"/>
      <c r="AL9715" s="1"/>
      <c r="AN9715" s="1"/>
      <c r="AP9715" s="1"/>
      <c r="AR9715" s="1"/>
      <c r="AT9715" s="1"/>
      <c r="AZ9715" s="1"/>
      <c r="BB9715" s="1"/>
      <c r="BD9715" s="1"/>
      <c r="BG9715" s="1"/>
      <c r="BI9715" s="1"/>
      <c r="BK9715" s="1"/>
      <c r="BM9715" s="1"/>
      <c r="BO9715" s="1"/>
      <c r="BR9715" s="1"/>
      <c r="BT9715" s="1"/>
      <c r="BV9715" s="1"/>
      <c r="BY9715" s="1"/>
      <c r="CB9715" s="1"/>
      <c r="CD9715" s="1"/>
      <c r="CG9715" s="1"/>
      <c r="CJ9715" s="1"/>
      <c r="CL9715" s="1"/>
      <c r="CP9715" s="1"/>
      <c r="CR9715" s="1"/>
      <c r="CT9715" s="1"/>
      <c r="CZ9715" s="5"/>
      <c r="DB9715"/>
      <c r="DK9715" s="5"/>
      <c r="DL9715"/>
    </row>
    <row r="9716" spans="2:116" x14ac:dyDescent="0.25">
      <c r="B9716" s="1"/>
      <c r="C9716" s="1"/>
      <c r="D9716" s="1"/>
      <c r="E9716" s="1"/>
      <c r="F9716" s="1"/>
      <c r="G9716" s="1"/>
      <c r="H9716" s="1"/>
      <c r="I9716" s="1"/>
      <c r="S9716" s="1"/>
      <c r="W9716" s="1"/>
      <c r="Y9716" s="1"/>
      <c r="AA9716" s="1"/>
      <c r="AD9716" s="1"/>
      <c r="AF9716" s="1"/>
      <c r="AJ9716" s="1"/>
      <c r="AL9716" s="1"/>
      <c r="AN9716" s="1"/>
      <c r="AP9716" s="1"/>
      <c r="AR9716" s="1"/>
      <c r="AT9716" s="1"/>
      <c r="AZ9716" s="1"/>
      <c r="BB9716" s="1"/>
      <c r="BD9716" s="1"/>
      <c r="BG9716" s="1"/>
      <c r="BI9716" s="1"/>
      <c r="BK9716" s="1"/>
      <c r="BM9716" s="1"/>
      <c r="BO9716" s="1"/>
      <c r="BR9716" s="1"/>
      <c r="BT9716" s="1"/>
      <c r="BV9716" s="1"/>
      <c r="BY9716" s="1"/>
      <c r="CB9716" s="1"/>
      <c r="CD9716" s="1"/>
      <c r="CG9716" s="1"/>
      <c r="CJ9716" s="1"/>
      <c r="CL9716" s="1"/>
      <c r="CP9716" s="1"/>
      <c r="CR9716" s="1"/>
      <c r="CT9716" s="1"/>
      <c r="CZ9716" s="5"/>
      <c r="DB9716"/>
      <c r="DK9716" s="5"/>
      <c r="DL9716"/>
    </row>
    <row r="9717" spans="2:116" x14ac:dyDescent="0.25">
      <c r="B9717" s="1"/>
      <c r="C9717" s="1"/>
      <c r="D9717" s="1"/>
      <c r="E9717" s="1"/>
      <c r="F9717" s="1"/>
      <c r="G9717" s="1"/>
      <c r="H9717" s="1"/>
      <c r="I9717" s="1"/>
      <c r="S9717" s="1"/>
      <c r="W9717" s="1"/>
      <c r="Y9717" s="1"/>
      <c r="AA9717" s="1"/>
      <c r="AD9717" s="1"/>
      <c r="AF9717" s="1"/>
      <c r="AJ9717" s="1"/>
      <c r="AL9717" s="1"/>
      <c r="AN9717" s="1"/>
      <c r="AP9717" s="1"/>
      <c r="AR9717" s="1"/>
      <c r="AT9717" s="1"/>
      <c r="AZ9717" s="1"/>
      <c r="BB9717" s="1"/>
      <c r="BD9717" s="1"/>
      <c r="BG9717" s="1"/>
      <c r="BI9717" s="1"/>
      <c r="BK9717" s="1"/>
      <c r="BM9717" s="1"/>
      <c r="BO9717" s="1"/>
      <c r="BR9717" s="1"/>
      <c r="BT9717" s="1"/>
      <c r="BV9717" s="1"/>
      <c r="BY9717" s="1"/>
      <c r="CB9717" s="1"/>
      <c r="CD9717" s="1"/>
      <c r="CG9717" s="1"/>
      <c r="CJ9717" s="1"/>
      <c r="CL9717" s="1"/>
      <c r="CP9717" s="1"/>
      <c r="CR9717" s="1"/>
      <c r="CT9717" s="1"/>
      <c r="CZ9717" s="5"/>
      <c r="DB9717"/>
      <c r="DK9717" s="5"/>
      <c r="DL9717"/>
    </row>
    <row r="9718" spans="2:116" x14ac:dyDescent="0.25">
      <c r="B9718" s="1"/>
      <c r="C9718" s="1"/>
      <c r="D9718" s="1"/>
      <c r="E9718" s="1"/>
      <c r="F9718" s="1"/>
      <c r="G9718" s="1"/>
      <c r="H9718" s="1"/>
      <c r="I9718" s="1"/>
      <c r="S9718" s="1"/>
      <c r="W9718" s="1"/>
      <c r="Y9718" s="1"/>
      <c r="AA9718" s="1"/>
      <c r="AD9718" s="1"/>
      <c r="AF9718" s="1"/>
      <c r="AJ9718" s="1"/>
      <c r="AL9718" s="1"/>
      <c r="AN9718" s="1"/>
      <c r="AP9718" s="1"/>
      <c r="AR9718" s="1"/>
      <c r="AT9718" s="1"/>
      <c r="AZ9718" s="1"/>
      <c r="BB9718" s="1"/>
      <c r="BD9718" s="1"/>
      <c r="BG9718" s="1"/>
      <c r="BI9718" s="1"/>
      <c r="BK9718" s="1"/>
      <c r="BM9718" s="1"/>
      <c r="BO9718" s="1"/>
      <c r="BR9718" s="1"/>
      <c r="BT9718" s="1"/>
      <c r="BV9718" s="1"/>
      <c r="BY9718" s="1"/>
      <c r="CB9718" s="1"/>
      <c r="CD9718" s="1"/>
      <c r="CG9718" s="1"/>
      <c r="CJ9718" s="1"/>
      <c r="CL9718" s="1"/>
      <c r="CP9718" s="1"/>
      <c r="CR9718" s="1"/>
      <c r="CT9718" s="1"/>
      <c r="CZ9718" s="5"/>
      <c r="DB9718"/>
      <c r="DK9718" s="5"/>
      <c r="DL9718"/>
    </row>
    <row r="9719" spans="2:116" x14ac:dyDescent="0.25">
      <c r="B9719" s="1"/>
      <c r="C9719" s="1"/>
      <c r="D9719" s="1"/>
      <c r="E9719" s="1"/>
      <c r="F9719" s="1"/>
      <c r="G9719" s="1"/>
      <c r="H9719" s="1"/>
      <c r="I9719" s="1"/>
      <c r="S9719" s="1"/>
      <c r="W9719" s="1"/>
      <c r="Y9719" s="1"/>
      <c r="AA9719" s="1"/>
      <c r="AD9719" s="1"/>
      <c r="AF9719" s="1"/>
      <c r="AJ9719" s="1"/>
      <c r="AL9719" s="1"/>
      <c r="AN9719" s="1"/>
      <c r="AP9719" s="1"/>
      <c r="AR9719" s="1"/>
      <c r="AT9719" s="1"/>
      <c r="AZ9719" s="1"/>
      <c r="BB9719" s="1"/>
      <c r="BD9719" s="1"/>
      <c r="BG9719" s="1"/>
      <c r="BI9719" s="1"/>
      <c r="BK9719" s="1"/>
      <c r="BM9719" s="1"/>
      <c r="BO9719" s="1"/>
      <c r="BR9719" s="1"/>
      <c r="BT9719" s="1"/>
      <c r="BV9719" s="1"/>
      <c r="BY9719" s="1"/>
      <c r="CB9719" s="1"/>
      <c r="CD9719" s="1"/>
      <c r="CG9719" s="1"/>
      <c r="CJ9719" s="1"/>
      <c r="CL9719" s="1"/>
      <c r="CP9719" s="1"/>
      <c r="CR9719" s="1"/>
      <c r="CT9719" s="1"/>
      <c r="CZ9719" s="5"/>
      <c r="DB9719"/>
      <c r="DK9719" s="5"/>
      <c r="DL9719"/>
    </row>
    <row r="9720" spans="2:116" x14ac:dyDescent="0.25">
      <c r="B9720" s="1"/>
      <c r="C9720" s="1"/>
      <c r="D9720" s="1"/>
      <c r="E9720" s="1"/>
      <c r="F9720" s="1"/>
      <c r="G9720" s="1"/>
      <c r="H9720" s="1"/>
      <c r="I9720" s="1"/>
      <c r="S9720" s="1"/>
      <c r="W9720" s="1"/>
      <c r="Y9720" s="1"/>
      <c r="AA9720" s="1"/>
      <c r="AD9720" s="1"/>
      <c r="AF9720" s="1"/>
      <c r="AJ9720" s="1"/>
      <c r="AL9720" s="1"/>
      <c r="AN9720" s="1"/>
      <c r="AP9720" s="1"/>
      <c r="AR9720" s="1"/>
      <c r="AT9720" s="1"/>
      <c r="AZ9720" s="1"/>
      <c r="BB9720" s="1"/>
      <c r="BD9720" s="1"/>
      <c r="BG9720" s="1"/>
      <c r="BI9720" s="1"/>
      <c r="BK9720" s="1"/>
      <c r="BM9720" s="1"/>
      <c r="BO9720" s="1"/>
      <c r="BR9720" s="1"/>
      <c r="BT9720" s="1"/>
      <c r="BV9720" s="1"/>
      <c r="BY9720" s="1"/>
      <c r="CB9720" s="1"/>
      <c r="CD9720" s="1"/>
      <c r="CG9720" s="1"/>
      <c r="CJ9720" s="1"/>
      <c r="CL9720" s="1"/>
      <c r="CP9720" s="1"/>
      <c r="CR9720" s="1"/>
      <c r="CT9720" s="1"/>
      <c r="CZ9720" s="5"/>
      <c r="DB9720"/>
      <c r="DK9720" s="5"/>
      <c r="DL9720"/>
    </row>
    <row r="9721" spans="2:116" x14ac:dyDescent="0.25">
      <c r="B9721" s="1"/>
      <c r="C9721" s="1"/>
      <c r="D9721" s="1"/>
      <c r="E9721" s="1"/>
      <c r="F9721" s="1"/>
      <c r="G9721" s="1"/>
      <c r="H9721" s="1"/>
      <c r="I9721" s="1"/>
      <c r="S9721" s="1"/>
      <c r="W9721" s="1"/>
      <c r="Y9721" s="1"/>
      <c r="AA9721" s="1"/>
      <c r="AD9721" s="1"/>
      <c r="AF9721" s="1"/>
      <c r="AJ9721" s="1"/>
      <c r="AL9721" s="1"/>
      <c r="AN9721" s="1"/>
      <c r="AP9721" s="1"/>
      <c r="AR9721" s="1"/>
      <c r="AT9721" s="1"/>
      <c r="AZ9721" s="1"/>
      <c r="BB9721" s="1"/>
      <c r="BD9721" s="1"/>
      <c r="BG9721" s="1"/>
      <c r="BI9721" s="1"/>
      <c r="BK9721" s="1"/>
      <c r="BM9721" s="1"/>
      <c r="BO9721" s="1"/>
      <c r="BR9721" s="1"/>
      <c r="BT9721" s="1"/>
      <c r="BV9721" s="1"/>
      <c r="BY9721" s="1"/>
      <c r="CB9721" s="1"/>
      <c r="CD9721" s="1"/>
      <c r="CG9721" s="1"/>
      <c r="CJ9721" s="1"/>
      <c r="CL9721" s="1"/>
      <c r="CP9721" s="1"/>
      <c r="CR9721" s="1"/>
      <c r="CT9721" s="1"/>
      <c r="CZ9721" s="5"/>
      <c r="DB9721"/>
      <c r="DK9721" s="5"/>
      <c r="DL9721"/>
    </row>
    <row r="9722" spans="2:116" x14ac:dyDescent="0.25">
      <c r="B9722" s="1"/>
      <c r="C9722" s="1"/>
      <c r="D9722" s="1"/>
      <c r="E9722" s="1"/>
      <c r="F9722" s="1"/>
      <c r="G9722" s="1"/>
      <c r="H9722" s="1"/>
      <c r="I9722" s="1"/>
      <c r="S9722" s="1"/>
      <c r="W9722" s="1"/>
      <c r="Y9722" s="1"/>
      <c r="AA9722" s="1"/>
      <c r="AD9722" s="1"/>
      <c r="AF9722" s="1"/>
      <c r="AJ9722" s="1"/>
      <c r="AL9722" s="1"/>
      <c r="AN9722" s="1"/>
      <c r="AP9722" s="1"/>
      <c r="AR9722" s="1"/>
      <c r="AT9722" s="1"/>
      <c r="AZ9722" s="1"/>
      <c r="BB9722" s="1"/>
      <c r="BD9722" s="1"/>
      <c r="BG9722" s="1"/>
      <c r="BI9722" s="1"/>
      <c r="BK9722" s="1"/>
      <c r="BM9722" s="1"/>
      <c r="BO9722" s="1"/>
      <c r="BR9722" s="1"/>
      <c r="BT9722" s="1"/>
      <c r="BV9722" s="1"/>
      <c r="BY9722" s="1"/>
      <c r="CB9722" s="1"/>
      <c r="CD9722" s="1"/>
      <c r="CG9722" s="1"/>
      <c r="CJ9722" s="1"/>
      <c r="CL9722" s="1"/>
      <c r="CP9722" s="1"/>
      <c r="CR9722" s="1"/>
      <c r="CT9722" s="1"/>
      <c r="CZ9722" s="5"/>
      <c r="DB9722"/>
      <c r="DK9722" s="5"/>
      <c r="DL9722"/>
    </row>
    <row r="9723" spans="2:116" x14ac:dyDescent="0.25">
      <c r="B9723" s="1"/>
      <c r="C9723" s="1"/>
      <c r="D9723" s="1"/>
      <c r="E9723" s="1"/>
      <c r="F9723" s="1"/>
      <c r="G9723" s="1"/>
      <c r="H9723" s="1"/>
      <c r="I9723" s="1"/>
      <c r="S9723" s="1"/>
      <c r="W9723" s="1"/>
      <c r="Y9723" s="1"/>
      <c r="AA9723" s="1"/>
      <c r="AD9723" s="1"/>
      <c r="AF9723" s="1"/>
      <c r="AJ9723" s="1"/>
      <c r="AL9723" s="1"/>
      <c r="AN9723" s="1"/>
      <c r="AP9723" s="1"/>
      <c r="AR9723" s="1"/>
      <c r="AT9723" s="1"/>
      <c r="AZ9723" s="1"/>
      <c r="BB9723" s="1"/>
      <c r="BD9723" s="1"/>
      <c r="BG9723" s="1"/>
      <c r="BI9723" s="1"/>
      <c r="BK9723" s="1"/>
      <c r="BM9723" s="1"/>
      <c r="BO9723" s="1"/>
      <c r="BR9723" s="1"/>
      <c r="BT9723" s="1"/>
      <c r="BV9723" s="1"/>
      <c r="BY9723" s="1"/>
      <c r="CB9723" s="1"/>
      <c r="CD9723" s="1"/>
      <c r="CG9723" s="1"/>
      <c r="CJ9723" s="1"/>
      <c r="CL9723" s="1"/>
      <c r="CP9723" s="1"/>
      <c r="CR9723" s="1"/>
      <c r="CT9723" s="1"/>
      <c r="CZ9723" s="5"/>
      <c r="DB9723"/>
      <c r="DK9723" s="5"/>
      <c r="DL9723"/>
    </row>
    <row r="9724" spans="2:116" x14ac:dyDescent="0.25">
      <c r="B9724" s="1"/>
      <c r="C9724" s="1"/>
      <c r="D9724" s="1"/>
      <c r="E9724" s="1"/>
      <c r="F9724" s="1"/>
      <c r="G9724" s="1"/>
      <c r="H9724" s="1"/>
      <c r="I9724" s="1"/>
      <c r="S9724" s="1"/>
      <c r="W9724" s="1"/>
      <c r="Y9724" s="1"/>
      <c r="AA9724" s="1"/>
      <c r="AD9724" s="1"/>
      <c r="AF9724" s="1"/>
      <c r="AJ9724" s="1"/>
      <c r="AL9724" s="1"/>
      <c r="AN9724" s="1"/>
      <c r="AP9724" s="1"/>
      <c r="AR9724" s="1"/>
      <c r="AT9724" s="1"/>
      <c r="AZ9724" s="1"/>
      <c r="BB9724" s="1"/>
      <c r="BD9724" s="1"/>
      <c r="BG9724" s="1"/>
      <c r="BI9724" s="1"/>
      <c r="BK9724" s="1"/>
      <c r="BM9724" s="1"/>
      <c r="BO9724" s="1"/>
      <c r="BR9724" s="1"/>
      <c r="BT9724" s="1"/>
      <c r="BV9724" s="1"/>
      <c r="BY9724" s="1"/>
      <c r="CB9724" s="1"/>
      <c r="CD9724" s="1"/>
      <c r="CG9724" s="1"/>
      <c r="CJ9724" s="1"/>
      <c r="CL9724" s="1"/>
      <c r="CP9724" s="1"/>
      <c r="CR9724" s="1"/>
      <c r="CT9724" s="1"/>
      <c r="CZ9724" s="5"/>
      <c r="DB9724"/>
      <c r="DK9724" s="5"/>
      <c r="DL9724"/>
    </row>
    <row r="9725" spans="2:116" x14ac:dyDescent="0.25">
      <c r="B9725" s="1"/>
      <c r="C9725" s="1"/>
      <c r="D9725" s="1"/>
      <c r="E9725" s="1"/>
      <c r="F9725" s="1"/>
      <c r="G9725" s="1"/>
      <c r="H9725" s="1"/>
      <c r="I9725" s="1"/>
      <c r="S9725" s="1"/>
      <c r="W9725" s="1"/>
      <c r="Y9725" s="1"/>
      <c r="AA9725" s="1"/>
      <c r="AD9725" s="1"/>
      <c r="AF9725" s="1"/>
      <c r="AJ9725" s="1"/>
      <c r="AL9725" s="1"/>
      <c r="AN9725" s="1"/>
      <c r="AP9725" s="1"/>
      <c r="AR9725" s="1"/>
      <c r="AT9725" s="1"/>
      <c r="AZ9725" s="1"/>
      <c r="BB9725" s="1"/>
      <c r="BD9725" s="1"/>
      <c r="BG9725" s="1"/>
      <c r="BI9725" s="1"/>
      <c r="BK9725" s="1"/>
      <c r="BM9725" s="1"/>
      <c r="BO9725" s="1"/>
      <c r="BR9725" s="1"/>
      <c r="BT9725" s="1"/>
      <c r="BV9725" s="1"/>
      <c r="BY9725" s="1"/>
      <c r="CB9725" s="1"/>
      <c r="CD9725" s="1"/>
      <c r="CG9725" s="1"/>
      <c r="CJ9725" s="1"/>
      <c r="CL9725" s="1"/>
      <c r="CP9725" s="1"/>
      <c r="CR9725" s="1"/>
      <c r="CT9725" s="1"/>
      <c r="CZ9725" s="5"/>
      <c r="DB9725"/>
      <c r="DK9725" s="5"/>
      <c r="DL9725"/>
    </row>
    <row r="9726" spans="2:116" x14ac:dyDescent="0.25">
      <c r="B9726" s="1"/>
      <c r="C9726" s="1"/>
      <c r="D9726" s="1"/>
      <c r="E9726" s="1"/>
      <c r="F9726" s="1"/>
      <c r="G9726" s="1"/>
      <c r="H9726" s="1"/>
      <c r="I9726" s="1"/>
      <c r="S9726" s="1"/>
      <c r="W9726" s="1"/>
      <c r="Y9726" s="1"/>
      <c r="AA9726" s="1"/>
      <c r="AD9726" s="1"/>
      <c r="AF9726" s="1"/>
      <c r="AJ9726" s="1"/>
      <c r="AL9726" s="1"/>
      <c r="AN9726" s="1"/>
      <c r="AP9726" s="1"/>
      <c r="AR9726" s="1"/>
      <c r="AT9726" s="1"/>
      <c r="AZ9726" s="1"/>
      <c r="BB9726" s="1"/>
      <c r="BD9726" s="1"/>
      <c r="BG9726" s="1"/>
      <c r="BI9726" s="1"/>
      <c r="BK9726" s="1"/>
      <c r="BM9726" s="1"/>
      <c r="BO9726" s="1"/>
      <c r="BR9726" s="1"/>
      <c r="BT9726" s="1"/>
      <c r="BV9726" s="1"/>
      <c r="BY9726" s="1"/>
      <c r="CB9726" s="1"/>
      <c r="CD9726" s="1"/>
      <c r="CG9726" s="1"/>
      <c r="CJ9726" s="1"/>
      <c r="CL9726" s="1"/>
      <c r="CP9726" s="1"/>
      <c r="CR9726" s="1"/>
      <c r="CT9726" s="1"/>
      <c r="CZ9726" s="5"/>
      <c r="DB9726"/>
      <c r="DK9726" s="5"/>
      <c r="DL9726"/>
    </row>
    <row r="9727" spans="2:116" x14ac:dyDescent="0.25">
      <c r="B9727" s="1"/>
      <c r="C9727" s="1"/>
      <c r="D9727" s="1"/>
      <c r="E9727" s="1"/>
      <c r="F9727" s="1"/>
      <c r="G9727" s="1"/>
      <c r="H9727" s="1"/>
      <c r="I9727" s="1"/>
      <c r="S9727" s="1"/>
      <c r="W9727" s="1"/>
      <c r="Y9727" s="1"/>
      <c r="AA9727" s="1"/>
      <c r="AD9727" s="1"/>
      <c r="AF9727" s="1"/>
      <c r="AJ9727" s="1"/>
      <c r="AL9727" s="1"/>
      <c r="AN9727" s="1"/>
      <c r="AP9727" s="1"/>
      <c r="AR9727" s="1"/>
      <c r="AT9727" s="1"/>
      <c r="AZ9727" s="1"/>
      <c r="BB9727" s="1"/>
      <c r="BD9727" s="1"/>
      <c r="BG9727" s="1"/>
      <c r="BI9727" s="1"/>
      <c r="BK9727" s="1"/>
      <c r="BM9727" s="1"/>
      <c r="BO9727" s="1"/>
      <c r="BR9727" s="1"/>
      <c r="BT9727" s="1"/>
      <c r="BV9727" s="1"/>
      <c r="BY9727" s="1"/>
      <c r="CB9727" s="1"/>
      <c r="CD9727" s="1"/>
      <c r="CG9727" s="1"/>
      <c r="CJ9727" s="1"/>
      <c r="CL9727" s="1"/>
      <c r="CP9727" s="1"/>
      <c r="CR9727" s="1"/>
      <c r="CT9727" s="1"/>
      <c r="CZ9727" s="5"/>
      <c r="DB9727"/>
      <c r="DK9727" s="5"/>
      <c r="DL9727"/>
    </row>
    <row r="9728" spans="2:116" x14ac:dyDescent="0.25">
      <c r="B9728" s="1"/>
      <c r="C9728" s="1"/>
      <c r="D9728" s="1"/>
      <c r="E9728" s="1"/>
      <c r="F9728" s="1"/>
      <c r="G9728" s="1"/>
      <c r="H9728" s="1"/>
      <c r="I9728" s="1"/>
      <c r="S9728" s="1"/>
      <c r="W9728" s="1"/>
      <c r="Y9728" s="1"/>
      <c r="AA9728" s="1"/>
      <c r="AD9728" s="1"/>
      <c r="AF9728" s="1"/>
      <c r="AJ9728" s="1"/>
      <c r="AL9728" s="1"/>
      <c r="AN9728" s="1"/>
      <c r="AP9728" s="1"/>
      <c r="AR9728" s="1"/>
      <c r="AT9728" s="1"/>
      <c r="AZ9728" s="1"/>
      <c r="BB9728" s="1"/>
      <c r="BD9728" s="1"/>
      <c r="BG9728" s="1"/>
      <c r="BI9728" s="1"/>
      <c r="BK9728" s="1"/>
      <c r="BM9728" s="1"/>
      <c r="BO9728" s="1"/>
      <c r="BR9728" s="1"/>
      <c r="BT9728" s="1"/>
      <c r="BV9728" s="1"/>
      <c r="BY9728" s="1"/>
      <c r="CB9728" s="1"/>
      <c r="CD9728" s="1"/>
      <c r="CG9728" s="1"/>
      <c r="CJ9728" s="1"/>
      <c r="CL9728" s="1"/>
      <c r="CP9728" s="1"/>
      <c r="CR9728" s="1"/>
      <c r="CT9728" s="1"/>
      <c r="CZ9728" s="5"/>
      <c r="DB9728"/>
      <c r="DK9728" s="5"/>
      <c r="DL9728"/>
    </row>
    <row r="9729" spans="2:116" x14ac:dyDescent="0.25">
      <c r="B9729" s="1"/>
      <c r="C9729" s="1"/>
      <c r="D9729" s="1"/>
      <c r="E9729" s="1"/>
      <c r="F9729" s="1"/>
      <c r="G9729" s="1"/>
      <c r="H9729" s="1"/>
      <c r="I9729" s="1"/>
      <c r="S9729" s="1"/>
      <c r="W9729" s="1"/>
      <c r="Y9729" s="1"/>
      <c r="AA9729" s="1"/>
      <c r="AD9729" s="1"/>
      <c r="AF9729" s="1"/>
      <c r="AJ9729" s="1"/>
      <c r="AL9729" s="1"/>
      <c r="AN9729" s="1"/>
      <c r="AP9729" s="1"/>
      <c r="AR9729" s="1"/>
      <c r="AT9729" s="1"/>
      <c r="AZ9729" s="1"/>
      <c r="BB9729" s="1"/>
      <c r="BD9729" s="1"/>
      <c r="BG9729" s="1"/>
      <c r="BI9729" s="1"/>
      <c r="BK9729" s="1"/>
      <c r="BM9729" s="1"/>
      <c r="BO9729" s="1"/>
      <c r="BR9729" s="1"/>
      <c r="BT9729" s="1"/>
      <c r="BV9729" s="1"/>
      <c r="BY9729" s="1"/>
      <c r="CB9729" s="1"/>
      <c r="CD9729" s="1"/>
      <c r="CG9729" s="1"/>
      <c r="CJ9729" s="1"/>
      <c r="CL9729" s="1"/>
      <c r="CP9729" s="1"/>
      <c r="CR9729" s="1"/>
      <c r="CT9729" s="1"/>
      <c r="CZ9729" s="5"/>
      <c r="DB9729"/>
      <c r="DK9729" s="5"/>
      <c r="DL9729"/>
    </row>
    <row r="9730" spans="2:116" x14ac:dyDescent="0.25">
      <c r="B9730" s="1"/>
      <c r="C9730" s="1"/>
      <c r="D9730" s="1"/>
      <c r="E9730" s="1"/>
      <c r="F9730" s="1"/>
      <c r="G9730" s="1"/>
      <c r="H9730" s="1"/>
      <c r="I9730" s="1"/>
      <c r="S9730" s="1"/>
      <c r="W9730" s="1"/>
      <c r="Y9730" s="1"/>
      <c r="AA9730" s="1"/>
      <c r="AD9730" s="1"/>
      <c r="AF9730" s="1"/>
      <c r="AJ9730" s="1"/>
      <c r="AL9730" s="1"/>
      <c r="AN9730" s="1"/>
      <c r="AP9730" s="1"/>
      <c r="AR9730" s="1"/>
      <c r="AT9730" s="1"/>
      <c r="AZ9730" s="1"/>
      <c r="BB9730" s="1"/>
      <c r="BD9730" s="1"/>
      <c r="BG9730" s="1"/>
      <c r="BI9730" s="1"/>
      <c r="BK9730" s="1"/>
      <c r="BM9730" s="1"/>
      <c r="BO9730" s="1"/>
      <c r="BR9730" s="1"/>
      <c r="BT9730" s="1"/>
      <c r="BV9730" s="1"/>
      <c r="BY9730" s="1"/>
      <c r="CB9730" s="1"/>
      <c r="CD9730" s="1"/>
      <c r="CG9730" s="1"/>
      <c r="CJ9730" s="1"/>
      <c r="CL9730" s="1"/>
      <c r="CP9730" s="1"/>
      <c r="CR9730" s="1"/>
      <c r="CT9730" s="1"/>
      <c r="CZ9730" s="5"/>
      <c r="DB9730"/>
      <c r="DK9730" s="5"/>
      <c r="DL9730"/>
    </row>
    <row r="9731" spans="2:116" x14ac:dyDescent="0.25">
      <c r="B9731" s="1"/>
      <c r="C9731" s="1"/>
      <c r="D9731" s="1"/>
      <c r="E9731" s="1"/>
      <c r="F9731" s="1"/>
      <c r="G9731" s="1"/>
      <c r="H9731" s="1"/>
      <c r="I9731" s="1"/>
      <c r="S9731" s="1"/>
      <c r="W9731" s="1"/>
      <c r="Y9731" s="1"/>
      <c r="AA9731" s="1"/>
      <c r="AD9731" s="1"/>
      <c r="AF9731" s="1"/>
      <c r="AJ9731" s="1"/>
      <c r="AL9731" s="1"/>
      <c r="AN9731" s="1"/>
      <c r="AP9731" s="1"/>
      <c r="AR9731" s="1"/>
      <c r="AT9731" s="1"/>
      <c r="AZ9731" s="1"/>
      <c r="BB9731" s="1"/>
      <c r="BD9731" s="1"/>
      <c r="BG9731" s="1"/>
      <c r="BI9731" s="1"/>
      <c r="BK9731" s="1"/>
      <c r="BM9731" s="1"/>
      <c r="BO9731" s="1"/>
      <c r="BR9731" s="1"/>
      <c r="BT9731" s="1"/>
      <c r="BV9731" s="1"/>
      <c r="BY9731" s="1"/>
      <c r="CB9731" s="1"/>
      <c r="CD9731" s="1"/>
      <c r="CG9731" s="1"/>
      <c r="CJ9731" s="1"/>
      <c r="CL9731" s="1"/>
      <c r="CP9731" s="1"/>
      <c r="CR9731" s="1"/>
      <c r="CT9731" s="1"/>
      <c r="CZ9731" s="5"/>
      <c r="DB9731"/>
      <c r="DK9731" s="5"/>
      <c r="DL9731"/>
    </row>
    <row r="9732" spans="2:116" x14ac:dyDescent="0.25">
      <c r="B9732" s="1"/>
      <c r="C9732" s="1"/>
      <c r="D9732" s="1"/>
      <c r="E9732" s="1"/>
      <c r="F9732" s="1"/>
      <c r="G9732" s="1"/>
      <c r="H9732" s="1"/>
      <c r="I9732" s="1"/>
      <c r="S9732" s="1"/>
      <c r="W9732" s="1"/>
      <c r="Y9732" s="1"/>
      <c r="AA9732" s="1"/>
      <c r="AD9732" s="1"/>
      <c r="AF9732" s="1"/>
      <c r="AJ9732" s="1"/>
      <c r="AL9732" s="1"/>
      <c r="AN9732" s="1"/>
      <c r="AP9732" s="1"/>
      <c r="AR9732" s="1"/>
      <c r="AT9732" s="1"/>
      <c r="AZ9732" s="1"/>
      <c r="BB9732" s="1"/>
      <c r="BD9732" s="1"/>
      <c r="BG9732" s="1"/>
      <c r="BI9732" s="1"/>
      <c r="BK9732" s="1"/>
      <c r="BM9732" s="1"/>
      <c r="BO9732" s="1"/>
      <c r="BR9732" s="1"/>
      <c r="BT9732" s="1"/>
      <c r="BV9732" s="1"/>
      <c r="BY9732" s="1"/>
      <c r="CB9732" s="1"/>
      <c r="CD9732" s="1"/>
      <c r="CG9732" s="1"/>
      <c r="CJ9732" s="1"/>
      <c r="CL9732" s="1"/>
      <c r="CP9732" s="1"/>
      <c r="CR9732" s="1"/>
      <c r="CT9732" s="1"/>
      <c r="CZ9732" s="5"/>
      <c r="DB9732"/>
      <c r="DK9732" s="5"/>
      <c r="DL9732"/>
    </row>
    <row r="9733" spans="2:116" x14ac:dyDescent="0.25">
      <c r="B9733" s="1"/>
      <c r="C9733" s="1"/>
      <c r="D9733" s="1"/>
      <c r="E9733" s="1"/>
      <c r="F9733" s="1"/>
      <c r="G9733" s="1"/>
      <c r="H9733" s="1"/>
      <c r="I9733" s="1"/>
      <c r="S9733" s="1"/>
      <c r="W9733" s="1"/>
      <c r="Y9733" s="1"/>
      <c r="AA9733" s="1"/>
      <c r="AD9733" s="1"/>
      <c r="AF9733" s="1"/>
      <c r="AJ9733" s="1"/>
      <c r="AL9733" s="1"/>
      <c r="AN9733" s="1"/>
      <c r="AP9733" s="1"/>
      <c r="AR9733" s="1"/>
      <c r="AT9733" s="1"/>
      <c r="AZ9733" s="1"/>
      <c r="BB9733" s="1"/>
      <c r="BD9733" s="1"/>
      <c r="BG9733" s="1"/>
      <c r="BI9733" s="1"/>
      <c r="BK9733" s="1"/>
      <c r="BM9733" s="1"/>
      <c r="BO9733" s="1"/>
      <c r="BR9733" s="1"/>
      <c r="BT9733" s="1"/>
      <c r="BV9733" s="1"/>
      <c r="BY9733" s="1"/>
      <c r="CB9733" s="1"/>
      <c r="CD9733" s="1"/>
      <c r="CG9733" s="1"/>
      <c r="CJ9733" s="1"/>
      <c r="CL9733" s="1"/>
      <c r="CP9733" s="1"/>
      <c r="CR9733" s="1"/>
      <c r="CT9733" s="1"/>
      <c r="CZ9733" s="5"/>
      <c r="DB9733"/>
      <c r="DK9733" s="5"/>
      <c r="DL9733"/>
    </row>
    <row r="9734" spans="2:116" x14ac:dyDescent="0.25">
      <c r="B9734" s="1"/>
      <c r="C9734" s="1"/>
      <c r="D9734" s="1"/>
      <c r="E9734" s="1"/>
      <c r="F9734" s="1"/>
      <c r="G9734" s="1"/>
      <c r="H9734" s="1"/>
      <c r="I9734" s="1"/>
      <c r="S9734" s="1"/>
      <c r="W9734" s="1"/>
      <c r="Y9734" s="1"/>
      <c r="AA9734" s="1"/>
      <c r="AD9734" s="1"/>
      <c r="AF9734" s="1"/>
      <c r="AJ9734" s="1"/>
      <c r="AL9734" s="1"/>
      <c r="AN9734" s="1"/>
      <c r="AP9734" s="1"/>
      <c r="AR9734" s="1"/>
      <c r="AT9734" s="1"/>
      <c r="AZ9734" s="1"/>
      <c r="BB9734" s="1"/>
      <c r="BD9734" s="1"/>
      <c r="BG9734" s="1"/>
      <c r="BI9734" s="1"/>
      <c r="BK9734" s="1"/>
      <c r="BM9734" s="1"/>
      <c r="BO9734" s="1"/>
      <c r="BR9734" s="1"/>
      <c r="BT9734" s="1"/>
      <c r="BV9734" s="1"/>
      <c r="BY9734" s="1"/>
      <c r="CB9734" s="1"/>
      <c r="CD9734" s="1"/>
      <c r="CG9734" s="1"/>
      <c r="CJ9734" s="1"/>
      <c r="CL9734" s="1"/>
      <c r="CP9734" s="1"/>
      <c r="CR9734" s="1"/>
      <c r="CT9734" s="1"/>
      <c r="CZ9734" s="5"/>
      <c r="DB9734"/>
      <c r="DK9734" s="5"/>
      <c r="DL9734"/>
    </row>
    <row r="9735" spans="2:116" x14ac:dyDescent="0.25">
      <c r="B9735" s="1"/>
      <c r="C9735" s="1"/>
      <c r="D9735" s="1"/>
      <c r="E9735" s="1"/>
      <c r="F9735" s="1"/>
      <c r="G9735" s="1"/>
      <c r="H9735" s="1"/>
      <c r="I9735" s="1"/>
      <c r="S9735" s="1"/>
      <c r="W9735" s="1"/>
      <c r="Y9735" s="1"/>
      <c r="AA9735" s="1"/>
      <c r="AD9735" s="1"/>
      <c r="AF9735" s="1"/>
      <c r="AJ9735" s="1"/>
      <c r="AL9735" s="1"/>
      <c r="AN9735" s="1"/>
      <c r="AP9735" s="1"/>
      <c r="AR9735" s="1"/>
      <c r="AT9735" s="1"/>
      <c r="AZ9735" s="1"/>
      <c r="BB9735" s="1"/>
      <c r="BD9735" s="1"/>
      <c r="BG9735" s="1"/>
      <c r="BI9735" s="1"/>
      <c r="BK9735" s="1"/>
      <c r="BM9735" s="1"/>
      <c r="BO9735" s="1"/>
      <c r="BR9735" s="1"/>
      <c r="BT9735" s="1"/>
      <c r="BV9735" s="1"/>
      <c r="BY9735" s="1"/>
      <c r="CB9735" s="1"/>
      <c r="CD9735" s="1"/>
      <c r="CG9735" s="1"/>
      <c r="CJ9735" s="1"/>
      <c r="CL9735" s="1"/>
      <c r="CP9735" s="1"/>
      <c r="CR9735" s="1"/>
      <c r="CT9735" s="1"/>
      <c r="CZ9735" s="5"/>
      <c r="DB9735"/>
      <c r="DK9735" s="5"/>
      <c r="DL9735"/>
    </row>
    <row r="9736" spans="2:116" x14ac:dyDescent="0.25">
      <c r="B9736" s="1"/>
      <c r="C9736" s="1"/>
      <c r="D9736" s="1"/>
      <c r="E9736" s="1"/>
      <c r="F9736" s="1"/>
      <c r="G9736" s="1"/>
      <c r="H9736" s="1"/>
      <c r="I9736" s="1"/>
      <c r="S9736" s="1"/>
      <c r="W9736" s="1"/>
      <c r="Y9736" s="1"/>
      <c r="AA9736" s="1"/>
      <c r="AD9736" s="1"/>
      <c r="AF9736" s="1"/>
      <c r="AJ9736" s="1"/>
      <c r="AL9736" s="1"/>
      <c r="AN9736" s="1"/>
      <c r="AP9736" s="1"/>
      <c r="AR9736" s="1"/>
      <c r="AT9736" s="1"/>
      <c r="AZ9736" s="1"/>
      <c r="BB9736" s="1"/>
      <c r="BD9736" s="1"/>
      <c r="BG9736" s="1"/>
      <c r="BI9736" s="1"/>
      <c r="BK9736" s="1"/>
      <c r="BM9736" s="1"/>
      <c r="BO9736" s="1"/>
      <c r="BR9736" s="1"/>
      <c r="BT9736" s="1"/>
      <c r="BV9736" s="1"/>
      <c r="BY9736" s="1"/>
      <c r="CB9736" s="1"/>
      <c r="CD9736" s="1"/>
      <c r="CG9736" s="1"/>
      <c r="CJ9736" s="1"/>
      <c r="CL9736" s="1"/>
      <c r="CP9736" s="1"/>
      <c r="CR9736" s="1"/>
      <c r="CT9736" s="1"/>
      <c r="CZ9736" s="5"/>
      <c r="DB9736"/>
      <c r="DK9736" s="5"/>
      <c r="DL9736"/>
    </row>
    <row r="9737" spans="2:116" x14ac:dyDescent="0.25">
      <c r="B9737" s="1"/>
      <c r="C9737" s="1"/>
      <c r="D9737" s="1"/>
      <c r="E9737" s="1"/>
      <c r="F9737" s="1"/>
      <c r="G9737" s="1"/>
      <c r="H9737" s="1"/>
      <c r="I9737" s="1"/>
      <c r="S9737" s="1"/>
      <c r="W9737" s="1"/>
      <c r="Y9737" s="1"/>
      <c r="AA9737" s="1"/>
      <c r="AD9737" s="1"/>
      <c r="AF9737" s="1"/>
      <c r="AJ9737" s="1"/>
      <c r="AL9737" s="1"/>
      <c r="AN9737" s="1"/>
      <c r="AP9737" s="1"/>
      <c r="AR9737" s="1"/>
      <c r="AT9737" s="1"/>
      <c r="AZ9737" s="1"/>
      <c r="BB9737" s="1"/>
      <c r="BD9737" s="1"/>
      <c r="BG9737" s="1"/>
      <c r="BI9737" s="1"/>
      <c r="BK9737" s="1"/>
      <c r="BM9737" s="1"/>
      <c r="BO9737" s="1"/>
      <c r="BR9737" s="1"/>
      <c r="BT9737" s="1"/>
      <c r="BV9737" s="1"/>
      <c r="BY9737" s="1"/>
      <c r="CB9737" s="1"/>
      <c r="CD9737" s="1"/>
      <c r="CG9737" s="1"/>
      <c r="CJ9737" s="1"/>
      <c r="CL9737" s="1"/>
      <c r="CP9737" s="1"/>
      <c r="CR9737" s="1"/>
      <c r="CT9737" s="1"/>
      <c r="CZ9737" s="5"/>
      <c r="DB9737"/>
      <c r="DK9737" s="5"/>
      <c r="DL9737"/>
    </row>
    <row r="9738" spans="2:116" x14ac:dyDescent="0.25">
      <c r="B9738" s="1"/>
      <c r="C9738" s="1"/>
      <c r="D9738" s="1"/>
      <c r="E9738" s="1"/>
      <c r="F9738" s="1"/>
      <c r="G9738" s="1"/>
      <c r="H9738" s="1"/>
      <c r="I9738" s="1"/>
      <c r="S9738" s="1"/>
      <c r="W9738" s="1"/>
      <c r="Y9738" s="1"/>
      <c r="AA9738" s="1"/>
      <c r="AD9738" s="1"/>
      <c r="AF9738" s="1"/>
      <c r="AJ9738" s="1"/>
      <c r="AL9738" s="1"/>
      <c r="AN9738" s="1"/>
      <c r="AP9738" s="1"/>
      <c r="AR9738" s="1"/>
      <c r="AT9738" s="1"/>
      <c r="AZ9738" s="1"/>
      <c r="BB9738" s="1"/>
      <c r="BD9738" s="1"/>
      <c r="BG9738" s="1"/>
      <c r="BI9738" s="1"/>
      <c r="BK9738" s="1"/>
      <c r="BM9738" s="1"/>
      <c r="BO9738" s="1"/>
      <c r="BR9738" s="1"/>
      <c r="BT9738" s="1"/>
      <c r="BV9738" s="1"/>
      <c r="BY9738" s="1"/>
      <c r="CB9738" s="1"/>
      <c r="CD9738" s="1"/>
      <c r="CG9738" s="1"/>
      <c r="CJ9738" s="1"/>
      <c r="CL9738" s="1"/>
      <c r="CP9738" s="1"/>
      <c r="CR9738" s="1"/>
      <c r="CT9738" s="1"/>
      <c r="CZ9738" s="5"/>
      <c r="DB9738"/>
      <c r="DK9738" s="5"/>
      <c r="DL9738"/>
    </row>
    <row r="9739" spans="2:116" x14ac:dyDescent="0.25">
      <c r="B9739" s="1"/>
      <c r="C9739" s="1"/>
      <c r="D9739" s="1"/>
      <c r="E9739" s="1"/>
      <c r="F9739" s="1"/>
      <c r="G9739" s="1"/>
      <c r="H9739" s="1"/>
      <c r="I9739" s="1"/>
      <c r="S9739" s="1"/>
      <c r="W9739" s="1"/>
      <c r="Y9739" s="1"/>
      <c r="AA9739" s="1"/>
      <c r="AD9739" s="1"/>
      <c r="AF9739" s="1"/>
      <c r="AJ9739" s="1"/>
      <c r="AL9739" s="1"/>
      <c r="AN9739" s="1"/>
      <c r="AP9739" s="1"/>
      <c r="AR9739" s="1"/>
      <c r="AT9739" s="1"/>
      <c r="AZ9739" s="1"/>
      <c r="BB9739" s="1"/>
      <c r="BD9739" s="1"/>
      <c r="BG9739" s="1"/>
      <c r="BI9739" s="1"/>
      <c r="BK9739" s="1"/>
      <c r="BM9739" s="1"/>
      <c r="BO9739" s="1"/>
      <c r="BR9739" s="1"/>
      <c r="BT9739" s="1"/>
      <c r="BV9739" s="1"/>
      <c r="BY9739" s="1"/>
      <c r="CB9739" s="1"/>
      <c r="CD9739" s="1"/>
      <c r="CG9739" s="1"/>
      <c r="CJ9739" s="1"/>
      <c r="CL9739" s="1"/>
      <c r="CP9739" s="1"/>
      <c r="CR9739" s="1"/>
      <c r="CT9739" s="1"/>
      <c r="CZ9739" s="5"/>
      <c r="DB9739"/>
      <c r="DK9739" s="5"/>
      <c r="DL9739"/>
    </row>
    <row r="9740" spans="2:116" x14ac:dyDescent="0.25">
      <c r="B9740" s="1"/>
      <c r="C9740" s="1"/>
      <c r="D9740" s="1"/>
      <c r="E9740" s="1"/>
      <c r="F9740" s="1"/>
      <c r="G9740" s="1"/>
      <c r="H9740" s="1"/>
      <c r="I9740" s="1"/>
      <c r="S9740" s="1"/>
      <c r="W9740" s="1"/>
      <c r="Y9740" s="1"/>
      <c r="AA9740" s="1"/>
      <c r="AD9740" s="1"/>
      <c r="AF9740" s="1"/>
      <c r="AJ9740" s="1"/>
      <c r="AL9740" s="1"/>
      <c r="AN9740" s="1"/>
      <c r="AP9740" s="1"/>
      <c r="AR9740" s="1"/>
      <c r="AT9740" s="1"/>
      <c r="AZ9740" s="1"/>
      <c r="BB9740" s="1"/>
      <c r="BD9740" s="1"/>
      <c r="BG9740" s="1"/>
      <c r="BI9740" s="1"/>
      <c r="BK9740" s="1"/>
      <c r="BM9740" s="1"/>
      <c r="BO9740" s="1"/>
      <c r="BR9740" s="1"/>
      <c r="BT9740" s="1"/>
      <c r="BV9740" s="1"/>
      <c r="BY9740" s="1"/>
      <c r="CB9740" s="1"/>
      <c r="CD9740" s="1"/>
      <c r="CG9740" s="1"/>
      <c r="CJ9740" s="1"/>
      <c r="CL9740" s="1"/>
      <c r="CP9740" s="1"/>
      <c r="CR9740" s="1"/>
      <c r="CT9740" s="1"/>
      <c r="CZ9740" s="5"/>
      <c r="DB9740"/>
      <c r="DK9740" s="5"/>
      <c r="DL9740"/>
    </row>
    <row r="9741" spans="2:116" x14ac:dyDescent="0.25">
      <c r="B9741" s="1"/>
      <c r="C9741" s="1"/>
      <c r="D9741" s="1"/>
      <c r="E9741" s="1"/>
      <c r="F9741" s="1"/>
      <c r="G9741" s="1"/>
      <c r="H9741" s="1"/>
      <c r="I9741" s="1"/>
      <c r="S9741" s="1"/>
      <c r="W9741" s="1"/>
      <c r="Y9741" s="1"/>
      <c r="AA9741" s="1"/>
      <c r="AD9741" s="1"/>
      <c r="AF9741" s="1"/>
      <c r="AJ9741" s="1"/>
      <c r="AL9741" s="1"/>
      <c r="AN9741" s="1"/>
      <c r="AP9741" s="1"/>
      <c r="AR9741" s="1"/>
      <c r="AT9741" s="1"/>
      <c r="AZ9741" s="1"/>
      <c r="BB9741" s="1"/>
      <c r="BD9741" s="1"/>
      <c r="BG9741" s="1"/>
      <c r="BI9741" s="1"/>
      <c r="BK9741" s="1"/>
      <c r="BM9741" s="1"/>
      <c r="BO9741" s="1"/>
      <c r="BR9741" s="1"/>
      <c r="BT9741" s="1"/>
      <c r="BV9741" s="1"/>
      <c r="BY9741" s="1"/>
      <c r="CB9741" s="1"/>
      <c r="CD9741" s="1"/>
      <c r="CG9741" s="1"/>
      <c r="CJ9741" s="1"/>
      <c r="CL9741" s="1"/>
      <c r="CP9741" s="1"/>
      <c r="CR9741" s="1"/>
      <c r="CT9741" s="1"/>
      <c r="CZ9741" s="5"/>
      <c r="DB9741"/>
      <c r="DK9741" s="5"/>
      <c r="DL9741"/>
    </row>
    <row r="9742" spans="2:116" x14ac:dyDescent="0.25">
      <c r="B9742" s="1"/>
      <c r="C9742" s="1"/>
      <c r="D9742" s="1"/>
      <c r="E9742" s="1"/>
      <c r="F9742" s="1"/>
      <c r="G9742" s="1"/>
      <c r="H9742" s="1"/>
      <c r="I9742" s="1"/>
      <c r="S9742" s="1"/>
      <c r="W9742" s="1"/>
      <c r="Y9742" s="1"/>
      <c r="AA9742" s="1"/>
      <c r="AD9742" s="1"/>
      <c r="AF9742" s="1"/>
      <c r="AJ9742" s="1"/>
      <c r="AL9742" s="1"/>
      <c r="AN9742" s="1"/>
      <c r="AP9742" s="1"/>
      <c r="AR9742" s="1"/>
      <c r="AT9742" s="1"/>
      <c r="AZ9742" s="1"/>
      <c r="BB9742" s="1"/>
      <c r="BD9742" s="1"/>
      <c r="BG9742" s="1"/>
      <c r="BI9742" s="1"/>
      <c r="BK9742" s="1"/>
      <c r="BM9742" s="1"/>
      <c r="BO9742" s="1"/>
      <c r="BR9742" s="1"/>
      <c r="BT9742" s="1"/>
      <c r="BV9742" s="1"/>
      <c r="BY9742" s="1"/>
      <c r="CB9742" s="1"/>
      <c r="CD9742" s="1"/>
      <c r="CG9742" s="1"/>
      <c r="CJ9742" s="1"/>
      <c r="CL9742" s="1"/>
      <c r="CP9742" s="1"/>
      <c r="CR9742" s="1"/>
      <c r="CT9742" s="1"/>
      <c r="CZ9742" s="5"/>
      <c r="DB9742"/>
      <c r="DK9742" s="5"/>
      <c r="DL9742"/>
    </row>
    <row r="9743" spans="2:116" x14ac:dyDescent="0.25">
      <c r="B9743" s="1"/>
      <c r="C9743" s="1"/>
      <c r="D9743" s="1"/>
      <c r="E9743" s="1"/>
      <c r="F9743" s="1"/>
      <c r="G9743" s="1"/>
      <c r="H9743" s="1"/>
      <c r="I9743" s="1"/>
      <c r="S9743" s="1"/>
      <c r="W9743" s="1"/>
      <c r="Y9743" s="1"/>
      <c r="AA9743" s="1"/>
      <c r="AD9743" s="1"/>
      <c r="AF9743" s="1"/>
      <c r="AJ9743" s="1"/>
      <c r="AL9743" s="1"/>
      <c r="AN9743" s="1"/>
      <c r="AP9743" s="1"/>
      <c r="AR9743" s="1"/>
      <c r="AT9743" s="1"/>
      <c r="AZ9743" s="1"/>
      <c r="BB9743" s="1"/>
      <c r="BD9743" s="1"/>
      <c r="BG9743" s="1"/>
      <c r="BI9743" s="1"/>
      <c r="BK9743" s="1"/>
      <c r="BM9743" s="1"/>
      <c r="BO9743" s="1"/>
      <c r="BR9743" s="1"/>
      <c r="BT9743" s="1"/>
      <c r="BV9743" s="1"/>
      <c r="BY9743" s="1"/>
      <c r="CB9743" s="1"/>
      <c r="CD9743" s="1"/>
      <c r="CG9743" s="1"/>
      <c r="CJ9743" s="1"/>
      <c r="CL9743" s="1"/>
      <c r="CP9743" s="1"/>
      <c r="CR9743" s="1"/>
      <c r="CT9743" s="1"/>
      <c r="CZ9743" s="5"/>
      <c r="DB9743"/>
      <c r="DK9743" s="5"/>
      <c r="DL9743"/>
    </row>
    <row r="9744" spans="2:116" x14ac:dyDescent="0.25">
      <c r="B9744" s="1"/>
      <c r="C9744" s="1"/>
      <c r="D9744" s="1"/>
      <c r="E9744" s="1"/>
      <c r="F9744" s="1"/>
      <c r="G9744" s="1"/>
      <c r="H9744" s="1"/>
      <c r="I9744" s="1"/>
      <c r="S9744" s="1"/>
      <c r="W9744" s="1"/>
      <c r="Y9744" s="1"/>
      <c r="AA9744" s="1"/>
      <c r="AD9744" s="1"/>
      <c r="AF9744" s="1"/>
      <c r="AJ9744" s="1"/>
      <c r="AL9744" s="1"/>
      <c r="AN9744" s="1"/>
      <c r="AP9744" s="1"/>
      <c r="AR9744" s="1"/>
      <c r="AT9744" s="1"/>
      <c r="AZ9744" s="1"/>
      <c r="BB9744" s="1"/>
      <c r="BD9744" s="1"/>
      <c r="BG9744" s="1"/>
      <c r="BI9744" s="1"/>
      <c r="BK9744" s="1"/>
      <c r="BM9744" s="1"/>
      <c r="BO9744" s="1"/>
      <c r="BR9744" s="1"/>
      <c r="BT9744" s="1"/>
      <c r="BV9744" s="1"/>
      <c r="BY9744" s="1"/>
      <c r="CB9744" s="1"/>
      <c r="CD9744" s="1"/>
      <c r="CG9744" s="1"/>
      <c r="CJ9744" s="1"/>
      <c r="CL9744" s="1"/>
      <c r="CP9744" s="1"/>
      <c r="CR9744" s="1"/>
      <c r="CT9744" s="1"/>
      <c r="CZ9744" s="5"/>
      <c r="DB9744"/>
      <c r="DK9744" s="5"/>
      <c r="DL9744"/>
    </row>
    <row r="9745" spans="2:116" x14ac:dyDescent="0.25">
      <c r="B9745" s="1"/>
      <c r="C9745" s="1"/>
      <c r="D9745" s="1"/>
      <c r="E9745" s="1"/>
      <c r="F9745" s="1"/>
      <c r="G9745" s="1"/>
      <c r="H9745" s="1"/>
      <c r="I9745" s="1"/>
      <c r="S9745" s="1"/>
      <c r="W9745" s="1"/>
      <c r="Y9745" s="1"/>
      <c r="AA9745" s="1"/>
      <c r="AD9745" s="1"/>
      <c r="AF9745" s="1"/>
      <c r="AJ9745" s="1"/>
      <c r="AL9745" s="1"/>
      <c r="AN9745" s="1"/>
      <c r="AP9745" s="1"/>
      <c r="AR9745" s="1"/>
      <c r="AT9745" s="1"/>
      <c r="AZ9745" s="1"/>
      <c r="BB9745" s="1"/>
      <c r="BD9745" s="1"/>
      <c r="BG9745" s="1"/>
      <c r="BI9745" s="1"/>
      <c r="BK9745" s="1"/>
      <c r="BM9745" s="1"/>
      <c r="BO9745" s="1"/>
      <c r="BR9745" s="1"/>
      <c r="BT9745" s="1"/>
      <c r="BV9745" s="1"/>
      <c r="BY9745" s="1"/>
      <c r="CB9745" s="1"/>
      <c r="CD9745" s="1"/>
      <c r="CG9745" s="1"/>
      <c r="CJ9745" s="1"/>
      <c r="CL9745" s="1"/>
      <c r="CP9745" s="1"/>
      <c r="CR9745" s="1"/>
      <c r="CT9745" s="1"/>
      <c r="CZ9745" s="5"/>
      <c r="DB9745"/>
      <c r="DK9745" s="5"/>
      <c r="DL9745"/>
    </row>
    <row r="9746" spans="2:116" x14ac:dyDescent="0.25">
      <c r="B9746" s="1"/>
      <c r="C9746" s="1"/>
      <c r="D9746" s="1"/>
      <c r="E9746" s="1"/>
      <c r="F9746" s="1"/>
      <c r="G9746" s="1"/>
      <c r="H9746" s="1"/>
      <c r="I9746" s="1"/>
      <c r="S9746" s="1"/>
      <c r="W9746" s="1"/>
      <c r="Y9746" s="1"/>
      <c r="AA9746" s="1"/>
      <c r="AD9746" s="1"/>
      <c r="AF9746" s="1"/>
      <c r="AJ9746" s="1"/>
      <c r="AL9746" s="1"/>
      <c r="AN9746" s="1"/>
      <c r="AP9746" s="1"/>
      <c r="AR9746" s="1"/>
      <c r="AT9746" s="1"/>
      <c r="AZ9746" s="1"/>
      <c r="BB9746" s="1"/>
      <c r="BD9746" s="1"/>
      <c r="BG9746" s="1"/>
      <c r="BI9746" s="1"/>
      <c r="BK9746" s="1"/>
      <c r="BM9746" s="1"/>
      <c r="BO9746" s="1"/>
      <c r="BR9746" s="1"/>
      <c r="BT9746" s="1"/>
      <c r="BV9746" s="1"/>
      <c r="BY9746" s="1"/>
      <c r="CB9746" s="1"/>
      <c r="CD9746" s="1"/>
      <c r="CG9746" s="1"/>
      <c r="CJ9746" s="1"/>
      <c r="CL9746" s="1"/>
      <c r="CP9746" s="1"/>
      <c r="CR9746" s="1"/>
      <c r="CT9746" s="1"/>
      <c r="CZ9746" s="5"/>
      <c r="DB9746"/>
      <c r="DK9746" s="5"/>
      <c r="DL9746"/>
    </row>
    <row r="9747" spans="2:116" x14ac:dyDescent="0.25">
      <c r="B9747" s="1"/>
      <c r="C9747" s="1"/>
      <c r="D9747" s="1"/>
      <c r="E9747" s="1"/>
      <c r="F9747" s="1"/>
      <c r="G9747" s="1"/>
      <c r="H9747" s="1"/>
      <c r="I9747" s="1"/>
      <c r="S9747" s="1"/>
      <c r="W9747" s="1"/>
      <c r="Y9747" s="1"/>
      <c r="AA9747" s="1"/>
      <c r="AD9747" s="1"/>
      <c r="AF9747" s="1"/>
      <c r="AJ9747" s="1"/>
      <c r="AL9747" s="1"/>
      <c r="AN9747" s="1"/>
      <c r="AP9747" s="1"/>
      <c r="AR9747" s="1"/>
      <c r="AT9747" s="1"/>
      <c r="AZ9747" s="1"/>
      <c r="BB9747" s="1"/>
      <c r="BD9747" s="1"/>
      <c r="BG9747" s="1"/>
      <c r="BI9747" s="1"/>
      <c r="BK9747" s="1"/>
      <c r="BM9747" s="1"/>
      <c r="BO9747" s="1"/>
      <c r="BR9747" s="1"/>
      <c r="BT9747" s="1"/>
      <c r="BV9747" s="1"/>
      <c r="BY9747" s="1"/>
      <c r="CB9747" s="1"/>
      <c r="CD9747" s="1"/>
      <c r="CG9747" s="1"/>
      <c r="CJ9747" s="1"/>
      <c r="CL9747" s="1"/>
      <c r="CP9747" s="1"/>
      <c r="CR9747" s="1"/>
      <c r="CT9747" s="1"/>
      <c r="CZ9747" s="5"/>
      <c r="DB9747"/>
      <c r="DK9747" s="5"/>
      <c r="DL9747"/>
    </row>
    <row r="9748" spans="2:116" x14ac:dyDescent="0.25">
      <c r="B9748" s="1"/>
      <c r="C9748" s="1"/>
      <c r="D9748" s="1"/>
      <c r="E9748" s="1"/>
      <c r="F9748" s="1"/>
      <c r="G9748" s="1"/>
      <c r="H9748" s="1"/>
      <c r="I9748" s="1"/>
      <c r="S9748" s="1"/>
      <c r="W9748" s="1"/>
      <c r="Y9748" s="1"/>
      <c r="AA9748" s="1"/>
      <c r="AD9748" s="1"/>
      <c r="AF9748" s="1"/>
      <c r="AJ9748" s="1"/>
      <c r="AL9748" s="1"/>
      <c r="AN9748" s="1"/>
      <c r="AP9748" s="1"/>
      <c r="AR9748" s="1"/>
      <c r="AT9748" s="1"/>
      <c r="AZ9748" s="1"/>
      <c r="BB9748" s="1"/>
      <c r="BD9748" s="1"/>
      <c r="BG9748" s="1"/>
      <c r="BI9748" s="1"/>
      <c r="BK9748" s="1"/>
      <c r="BM9748" s="1"/>
      <c r="BO9748" s="1"/>
      <c r="BR9748" s="1"/>
      <c r="BT9748" s="1"/>
      <c r="BV9748" s="1"/>
      <c r="BY9748" s="1"/>
      <c r="CB9748" s="1"/>
      <c r="CD9748" s="1"/>
      <c r="CG9748" s="1"/>
      <c r="CJ9748" s="1"/>
      <c r="CL9748" s="1"/>
      <c r="CP9748" s="1"/>
      <c r="CR9748" s="1"/>
      <c r="CT9748" s="1"/>
      <c r="CZ9748" s="5"/>
      <c r="DB9748"/>
      <c r="DK9748" s="5"/>
      <c r="DL9748"/>
    </row>
    <row r="9749" spans="2:116" x14ac:dyDescent="0.25">
      <c r="B9749" s="1"/>
      <c r="C9749" s="1"/>
      <c r="D9749" s="1"/>
      <c r="E9749" s="1"/>
      <c r="F9749" s="1"/>
      <c r="G9749" s="1"/>
      <c r="H9749" s="1"/>
      <c r="I9749" s="1"/>
      <c r="S9749" s="1"/>
      <c r="W9749" s="1"/>
      <c r="Y9749" s="1"/>
      <c r="AA9749" s="1"/>
      <c r="AD9749" s="1"/>
      <c r="AF9749" s="1"/>
      <c r="AJ9749" s="1"/>
      <c r="AL9749" s="1"/>
      <c r="AN9749" s="1"/>
      <c r="AP9749" s="1"/>
      <c r="AR9749" s="1"/>
      <c r="AT9749" s="1"/>
      <c r="AZ9749" s="1"/>
      <c r="BB9749" s="1"/>
      <c r="BD9749" s="1"/>
      <c r="BG9749" s="1"/>
      <c r="BI9749" s="1"/>
      <c r="BK9749" s="1"/>
      <c r="BM9749" s="1"/>
      <c r="BO9749" s="1"/>
      <c r="BR9749" s="1"/>
      <c r="BT9749" s="1"/>
      <c r="BV9749" s="1"/>
      <c r="BY9749" s="1"/>
      <c r="CB9749" s="1"/>
      <c r="CD9749" s="1"/>
      <c r="CG9749" s="1"/>
      <c r="CJ9749" s="1"/>
      <c r="CL9749" s="1"/>
      <c r="CP9749" s="1"/>
      <c r="CR9749" s="1"/>
      <c r="CT9749" s="1"/>
      <c r="CZ9749" s="5"/>
      <c r="DB9749"/>
      <c r="DK9749" s="5"/>
      <c r="DL9749"/>
    </row>
    <row r="9750" spans="2:116" x14ac:dyDescent="0.25">
      <c r="B9750" s="1"/>
      <c r="C9750" s="1"/>
      <c r="D9750" s="1"/>
      <c r="E9750" s="1"/>
      <c r="F9750" s="1"/>
      <c r="G9750" s="1"/>
      <c r="H9750" s="1"/>
      <c r="I9750" s="1"/>
      <c r="S9750" s="1"/>
      <c r="W9750" s="1"/>
      <c r="Y9750" s="1"/>
      <c r="AA9750" s="1"/>
      <c r="AD9750" s="1"/>
      <c r="AF9750" s="1"/>
      <c r="AJ9750" s="1"/>
      <c r="AL9750" s="1"/>
      <c r="AN9750" s="1"/>
      <c r="AP9750" s="1"/>
      <c r="AR9750" s="1"/>
      <c r="AT9750" s="1"/>
      <c r="AZ9750" s="1"/>
      <c r="BB9750" s="1"/>
      <c r="BD9750" s="1"/>
      <c r="BG9750" s="1"/>
      <c r="BI9750" s="1"/>
      <c r="BK9750" s="1"/>
      <c r="BM9750" s="1"/>
      <c r="BO9750" s="1"/>
      <c r="BR9750" s="1"/>
      <c r="BT9750" s="1"/>
      <c r="BV9750" s="1"/>
      <c r="BY9750" s="1"/>
      <c r="CB9750" s="1"/>
      <c r="CD9750" s="1"/>
      <c r="CG9750" s="1"/>
      <c r="CJ9750" s="1"/>
      <c r="CL9750" s="1"/>
      <c r="CP9750" s="1"/>
      <c r="CR9750" s="1"/>
      <c r="CT9750" s="1"/>
      <c r="CZ9750" s="5"/>
      <c r="DB9750"/>
      <c r="DK9750" s="5"/>
      <c r="DL9750"/>
    </row>
    <row r="9751" spans="2:116" x14ac:dyDescent="0.25">
      <c r="B9751" s="1"/>
      <c r="C9751" s="1"/>
      <c r="D9751" s="1"/>
      <c r="E9751" s="1"/>
      <c r="F9751" s="1"/>
      <c r="G9751" s="1"/>
      <c r="H9751" s="1"/>
      <c r="I9751" s="1"/>
      <c r="S9751" s="1"/>
      <c r="W9751" s="1"/>
      <c r="Y9751" s="1"/>
      <c r="AA9751" s="1"/>
      <c r="AD9751" s="1"/>
      <c r="AF9751" s="1"/>
      <c r="AJ9751" s="1"/>
      <c r="AL9751" s="1"/>
      <c r="AN9751" s="1"/>
      <c r="AP9751" s="1"/>
      <c r="AR9751" s="1"/>
      <c r="AT9751" s="1"/>
      <c r="AZ9751" s="1"/>
      <c r="BB9751" s="1"/>
      <c r="BD9751" s="1"/>
      <c r="BG9751" s="1"/>
      <c r="BI9751" s="1"/>
      <c r="BK9751" s="1"/>
      <c r="BM9751" s="1"/>
      <c r="BO9751" s="1"/>
      <c r="BR9751" s="1"/>
      <c r="BT9751" s="1"/>
      <c r="BV9751" s="1"/>
      <c r="BY9751" s="1"/>
      <c r="CB9751" s="1"/>
      <c r="CD9751" s="1"/>
      <c r="CG9751" s="1"/>
      <c r="CJ9751" s="1"/>
      <c r="CL9751" s="1"/>
      <c r="CP9751" s="1"/>
      <c r="CR9751" s="1"/>
      <c r="CT9751" s="1"/>
      <c r="CZ9751" s="5"/>
      <c r="DB9751"/>
      <c r="DK9751" s="5"/>
      <c r="DL9751"/>
    </row>
    <row r="9752" spans="2:116" x14ac:dyDescent="0.25">
      <c r="B9752" s="1"/>
      <c r="C9752" s="1"/>
      <c r="D9752" s="1"/>
      <c r="E9752" s="1"/>
      <c r="F9752" s="1"/>
      <c r="G9752" s="1"/>
      <c r="H9752" s="1"/>
      <c r="I9752" s="1"/>
      <c r="S9752" s="1"/>
      <c r="W9752" s="1"/>
      <c r="Y9752" s="1"/>
      <c r="AA9752" s="1"/>
      <c r="AD9752" s="1"/>
      <c r="AF9752" s="1"/>
      <c r="AJ9752" s="1"/>
      <c r="AL9752" s="1"/>
      <c r="AN9752" s="1"/>
      <c r="AP9752" s="1"/>
      <c r="AR9752" s="1"/>
      <c r="AT9752" s="1"/>
      <c r="AZ9752" s="1"/>
      <c r="BB9752" s="1"/>
      <c r="BD9752" s="1"/>
      <c r="BG9752" s="1"/>
      <c r="BI9752" s="1"/>
      <c r="BK9752" s="1"/>
      <c r="BM9752" s="1"/>
      <c r="BO9752" s="1"/>
      <c r="BR9752" s="1"/>
      <c r="BT9752" s="1"/>
      <c r="BV9752" s="1"/>
      <c r="BY9752" s="1"/>
      <c r="CB9752" s="1"/>
      <c r="CD9752" s="1"/>
      <c r="CG9752" s="1"/>
      <c r="CJ9752" s="1"/>
      <c r="CL9752" s="1"/>
      <c r="CP9752" s="1"/>
      <c r="CR9752" s="1"/>
      <c r="CT9752" s="1"/>
      <c r="CZ9752" s="5"/>
      <c r="DB9752"/>
      <c r="DK9752" s="5"/>
      <c r="DL9752"/>
    </row>
    <row r="9753" spans="2:116" x14ac:dyDescent="0.25">
      <c r="B9753" s="1"/>
      <c r="C9753" s="1"/>
      <c r="D9753" s="1"/>
      <c r="E9753" s="1"/>
      <c r="F9753" s="1"/>
      <c r="G9753" s="1"/>
      <c r="H9753" s="1"/>
      <c r="I9753" s="1"/>
      <c r="S9753" s="1"/>
      <c r="W9753" s="1"/>
      <c r="Y9753" s="1"/>
      <c r="AA9753" s="1"/>
      <c r="AD9753" s="1"/>
      <c r="AF9753" s="1"/>
      <c r="AJ9753" s="1"/>
      <c r="AL9753" s="1"/>
      <c r="AN9753" s="1"/>
      <c r="AP9753" s="1"/>
      <c r="AR9753" s="1"/>
      <c r="AT9753" s="1"/>
      <c r="AZ9753" s="1"/>
      <c r="BB9753" s="1"/>
      <c r="BD9753" s="1"/>
      <c r="BG9753" s="1"/>
      <c r="BI9753" s="1"/>
      <c r="BK9753" s="1"/>
      <c r="BM9753" s="1"/>
      <c r="BO9753" s="1"/>
      <c r="BR9753" s="1"/>
      <c r="BT9753" s="1"/>
      <c r="BV9753" s="1"/>
      <c r="BY9753" s="1"/>
      <c r="CB9753" s="1"/>
      <c r="CD9753" s="1"/>
      <c r="CG9753" s="1"/>
      <c r="CJ9753" s="1"/>
      <c r="CL9753" s="1"/>
      <c r="CP9753" s="1"/>
      <c r="CR9753" s="1"/>
      <c r="CT9753" s="1"/>
      <c r="CZ9753" s="5"/>
      <c r="DB9753"/>
      <c r="DK9753" s="5"/>
      <c r="DL9753"/>
    </row>
    <row r="9754" spans="2:116" x14ac:dyDescent="0.25">
      <c r="B9754" s="1"/>
      <c r="C9754" s="1"/>
      <c r="D9754" s="1"/>
      <c r="E9754" s="1"/>
      <c r="F9754" s="1"/>
      <c r="G9754" s="1"/>
      <c r="H9754" s="1"/>
      <c r="I9754" s="1"/>
      <c r="S9754" s="1"/>
      <c r="W9754" s="1"/>
      <c r="Y9754" s="1"/>
      <c r="AA9754" s="1"/>
      <c r="AD9754" s="1"/>
      <c r="AF9754" s="1"/>
      <c r="AJ9754" s="1"/>
      <c r="AL9754" s="1"/>
      <c r="AN9754" s="1"/>
      <c r="AP9754" s="1"/>
      <c r="AR9754" s="1"/>
      <c r="AT9754" s="1"/>
      <c r="AZ9754" s="1"/>
      <c r="BB9754" s="1"/>
      <c r="BD9754" s="1"/>
      <c r="BG9754" s="1"/>
      <c r="BI9754" s="1"/>
      <c r="BK9754" s="1"/>
      <c r="BM9754" s="1"/>
      <c r="BO9754" s="1"/>
      <c r="BR9754" s="1"/>
      <c r="BT9754" s="1"/>
      <c r="BV9754" s="1"/>
      <c r="BY9754" s="1"/>
      <c r="CB9754" s="1"/>
      <c r="CD9754" s="1"/>
      <c r="CG9754" s="1"/>
      <c r="CJ9754" s="1"/>
      <c r="CL9754" s="1"/>
      <c r="CP9754" s="1"/>
      <c r="CR9754" s="1"/>
      <c r="CT9754" s="1"/>
      <c r="CZ9754" s="5"/>
      <c r="DB9754"/>
      <c r="DK9754" s="5"/>
      <c r="DL9754"/>
    </row>
    <row r="9755" spans="2:116" x14ac:dyDescent="0.25">
      <c r="B9755" s="1"/>
      <c r="C9755" s="1"/>
      <c r="D9755" s="1"/>
      <c r="E9755" s="1"/>
      <c r="F9755" s="1"/>
      <c r="G9755" s="1"/>
      <c r="H9755" s="1"/>
      <c r="I9755" s="1"/>
      <c r="S9755" s="1"/>
      <c r="W9755" s="1"/>
      <c r="Y9755" s="1"/>
      <c r="AA9755" s="1"/>
      <c r="AD9755" s="1"/>
      <c r="AF9755" s="1"/>
      <c r="AJ9755" s="1"/>
      <c r="AL9755" s="1"/>
      <c r="AN9755" s="1"/>
      <c r="AP9755" s="1"/>
      <c r="AR9755" s="1"/>
      <c r="AT9755" s="1"/>
      <c r="AZ9755" s="1"/>
      <c r="BB9755" s="1"/>
      <c r="BD9755" s="1"/>
      <c r="BG9755" s="1"/>
      <c r="BI9755" s="1"/>
      <c r="BK9755" s="1"/>
      <c r="BM9755" s="1"/>
      <c r="BO9755" s="1"/>
      <c r="BR9755" s="1"/>
      <c r="BT9755" s="1"/>
      <c r="BV9755" s="1"/>
      <c r="BY9755" s="1"/>
      <c r="CB9755" s="1"/>
      <c r="CD9755" s="1"/>
      <c r="CG9755" s="1"/>
      <c r="CJ9755" s="1"/>
      <c r="CL9755" s="1"/>
      <c r="CP9755" s="1"/>
      <c r="CR9755" s="1"/>
      <c r="CT9755" s="1"/>
      <c r="CZ9755" s="5"/>
      <c r="DB9755"/>
      <c r="DK9755" s="5"/>
      <c r="DL9755"/>
    </row>
    <row r="9756" spans="2:116" x14ac:dyDescent="0.25">
      <c r="B9756" s="1"/>
      <c r="C9756" s="1"/>
      <c r="D9756" s="1"/>
      <c r="E9756" s="1"/>
      <c r="F9756" s="1"/>
      <c r="G9756" s="1"/>
      <c r="H9756" s="1"/>
      <c r="I9756" s="1"/>
      <c r="S9756" s="1"/>
      <c r="W9756" s="1"/>
      <c r="Y9756" s="1"/>
      <c r="AA9756" s="1"/>
      <c r="AD9756" s="1"/>
      <c r="AF9756" s="1"/>
      <c r="AJ9756" s="1"/>
      <c r="AL9756" s="1"/>
      <c r="AN9756" s="1"/>
      <c r="AP9756" s="1"/>
      <c r="AR9756" s="1"/>
      <c r="AT9756" s="1"/>
      <c r="AZ9756" s="1"/>
      <c r="BB9756" s="1"/>
      <c r="BD9756" s="1"/>
      <c r="BG9756" s="1"/>
      <c r="BI9756" s="1"/>
      <c r="BK9756" s="1"/>
      <c r="BM9756" s="1"/>
      <c r="BO9756" s="1"/>
      <c r="BR9756" s="1"/>
      <c r="BT9756" s="1"/>
      <c r="BV9756" s="1"/>
      <c r="BY9756" s="1"/>
      <c r="CB9756" s="1"/>
      <c r="CD9756" s="1"/>
      <c r="CG9756" s="1"/>
      <c r="CJ9756" s="1"/>
      <c r="CL9756" s="1"/>
      <c r="CP9756" s="1"/>
      <c r="CR9756" s="1"/>
      <c r="CT9756" s="1"/>
      <c r="CZ9756" s="5"/>
      <c r="DB9756"/>
      <c r="DK9756" s="5"/>
      <c r="DL9756"/>
    </row>
    <row r="9757" spans="2:116" x14ac:dyDescent="0.25">
      <c r="B9757" s="1"/>
      <c r="C9757" s="1"/>
      <c r="D9757" s="1"/>
      <c r="E9757" s="1"/>
      <c r="F9757" s="1"/>
      <c r="G9757" s="1"/>
      <c r="H9757" s="1"/>
      <c r="I9757" s="1"/>
      <c r="S9757" s="1"/>
      <c r="W9757" s="1"/>
      <c r="Y9757" s="1"/>
      <c r="AA9757" s="1"/>
      <c r="AD9757" s="1"/>
      <c r="AF9757" s="1"/>
      <c r="AJ9757" s="1"/>
      <c r="AL9757" s="1"/>
      <c r="AN9757" s="1"/>
      <c r="AP9757" s="1"/>
      <c r="AR9757" s="1"/>
      <c r="AT9757" s="1"/>
      <c r="AZ9757" s="1"/>
      <c r="BB9757" s="1"/>
      <c r="BD9757" s="1"/>
      <c r="BG9757" s="1"/>
      <c r="BI9757" s="1"/>
      <c r="BK9757" s="1"/>
      <c r="BM9757" s="1"/>
      <c r="BO9757" s="1"/>
      <c r="BR9757" s="1"/>
      <c r="BT9757" s="1"/>
      <c r="BV9757" s="1"/>
      <c r="BY9757" s="1"/>
      <c r="CB9757" s="1"/>
      <c r="CD9757" s="1"/>
      <c r="CG9757" s="1"/>
      <c r="CJ9757" s="1"/>
      <c r="CL9757" s="1"/>
      <c r="CP9757" s="1"/>
      <c r="CR9757" s="1"/>
      <c r="CT9757" s="1"/>
      <c r="CZ9757" s="5"/>
      <c r="DB9757"/>
      <c r="DK9757" s="5"/>
      <c r="DL9757"/>
    </row>
    <row r="9758" spans="2:116" x14ac:dyDescent="0.25">
      <c r="B9758" s="1"/>
      <c r="C9758" s="1"/>
      <c r="D9758" s="1"/>
      <c r="E9758" s="1"/>
      <c r="F9758" s="1"/>
      <c r="G9758" s="1"/>
      <c r="H9758" s="1"/>
      <c r="I9758" s="1"/>
      <c r="S9758" s="1"/>
      <c r="W9758" s="1"/>
      <c r="Y9758" s="1"/>
      <c r="AA9758" s="1"/>
      <c r="AD9758" s="1"/>
      <c r="AF9758" s="1"/>
      <c r="AJ9758" s="1"/>
      <c r="AL9758" s="1"/>
      <c r="AN9758" s="1"/>
      <c r="AP9758" s="1"/>
      <c r="AR9758" s="1"/>
      <c r="AT9758" s="1"/>
      <c r="AZ9758" s="1"/>
      <c r="BB9758" s="1"/>
      <c r="BD9758" s="1"/>
      <c r="BG9758" s="1"/>
      <c r="BI9758" s="1"/>
      <c r="BK9758" s="1"/>
      <c r="BM9758" s="1"/>
      <c r="BO9758" s="1"/>
      <c r="BR9758" s="1"/>
      <c r="BT9758" s="1"/>
      <c r="BV9758" s="1"/>
      <c r="BY9758" s="1"/>
      <c r="CB9758" s="1"/>
      <c r="CD9758" s="1"/>
      <c r="CG9758" s="1"/>
      <c r="CJ9758" s="1"/>
      <c r="CL9758" s="1"/>
      <c r="CP9758" s="1"/>
      <c r="CR9758" s="1"/>
      <c r="CT9758" s="1"/>
      <c r="CZ9758" s="5"/>
      <c r="DB9758"/>
      <c r="DK9758" s="5"/>
      <c r="DL9758"/>
    </row>
    <row r="9759" spans="2:116" x14ac:dyDescent="0.25">
      <c r="B9759" s="1"/>
      <c r="C9759" s="1"/>
      <c r="D9759" s="1"/>
      <c r="E9759" s="1"/>
      <c r="F9759" s="1"/>
      <c r="G9759" s="1"/>
      <c r="H9759" s="1"/>
      <c r="I9759" s="1"/>
      <c r="S9759" s="1"/>
      <c r="W9759" s="1"/>
      <c r="Y9759" s="1"/>
      <c r="AA9759" s="1"/>
      <c r="AD9759" s="1"/>
      <c r="AF9759" s="1"/>
      <c r="AJ9759" s="1"/>
      <c r="AL9759" s="1"/>
      <c r="AN9759" s="1"/>
      <c r="AP9759" s="1"/>
      <c r="AR9759" s="1"/>
      <c r="AT9759" s="1"/>
      <c r="AZ9759" s="1"/>
      <c r="BB9759" s="1"/>
      <c r="BD9759" s="1"/>
      <c r="BG9759" s="1"/>
      <c r="BI9759" s="1"/>
      <c r="BK9759" s="1"/>
      <c r="BM9759" s="1"/>
      <c r="BO9759" s="1"/>
      <c r="BR9759" s="1"/>
      <c r="BT9759" s="1"/>
      <c r="BV9759" s="1"/>
      <c r="BY9759" s="1"/>
      <c r="CB9759" s="1"/>
      <c r="CD9759" s="1"/>
      <c r="CG9759" s="1"/>
      <c r="CJ9759" s="1"/>
      <c r="CL9759" s="1"/>
      <c r="CP9759" s="1"/>
      <c r="CR9759" s="1"/>
      <c r="CT9759" s="1"/>
      <c r="CZ9759" s="5"/>
      <c r="DB9759"/>
      <c r="DK9759" s="5"/>
      <c r="DL9759"/>
    </row>
    <row r="9760" spans="2:116" x14ac:dyDescent="0.25">
      <c r="B9760" s="1"/>
      <c r="C9760" s="1"/>
      <c r="D9760" s="1"/>
      <c r="E9760" s="1"/>
      <c r="F9760" s="1"/>
      <c r="G9760" s="1"/>
      <c r="H9760" s="1"/>
      <c r="I9760" s="1"/>
      <c r="S9760" s="1"/>
      <c r="W9760" s="1"/>
      <c r="Y9760" s="1"/>
      <c r="AA9760" s="1"/>
      <c r="AD9760" s="1"/>
      <c r="AF9760" s="1"/>
      <c r="AJ9760" s="1"/>
      <c r="AL9760" s="1"/>
      <c r="AN9760" s="1"/>
      <c r="AP9760" s="1"/>
      <c r="AR9760" s="1"/>
      <c r="AT9760" s="1"/>
      <c r="AZ9760" s="1"/>
      <c r="BB9760" s="1"/>
      <c r="BD9760" s="1"/>
      <c r="BG9760" s="1"/>
      <c r="BI9760" s="1"/>
      <c r="BK9760" s="1"/>
      <c r="BM9760" s="1"/>
      <c r="BO9760" s="1"/>
      <c r="BR9760" s="1"/>
      <c r="BT9760" s="1"/>
      <c r="BV9760" s="1"/>
      <c r="BY9760" s="1"/>
      <c r="CB9760" s="1"/>
      <c r="CD9760" s="1"/>
      <c r="CG9760" s="1"/>
      <c r="CJ9760" s="1"/>
      <c r="CL9760" s="1"/>
      <c r="CP9760" s="1"/>
      <c r="CR9760" s="1"/>
      <c r="CT9760" s="1"/>
      <c r="CZ9760" s="5"/>
      <c r="DB9760"/>
      <c r="DK9760" s="5"/>
      <c r="DL9760"/>
    </row>
    <row r="9761" spans="2:116" x14ac:dyDescent="0.25">
      <c r="B9761" s="1"/>
      <c r="C9761" s="1"/>
      <c r="D9761" s="1"/>
      <c r="E9761" s="1"/>
      <c r="F9761" s="1"/>
      <c r="G9761" s="1"/>
      <c r="H9761" s="1"/>
      <c r="I9761" s="1"/>
      <c r="S9761" s="1"/>
      <c r="W9761" s="1"/>
      <c r="Y9761" s="1"/>
      <c r="AA9761" s="1"/>
      <c r="AD9761" s="1"/>
      <c r="AF9761" s="1"/>
      <c r="AJ9761" s="1"/>
      <c r="AL9761" s="1"/>
      <c r="AN9761" s="1"/>
      <c r="AP9761" s="1"/>
      <c r="AR9761" s="1"/>
      <c r="AT9761" s="1"/>
      <c r="AZ9761" s="1"/>
      <c r="BB9761" s="1"/>
      <c r="BD9761" s="1"/>
      <c r="BG9761" s="1"/>
      <c r="BI9761" s="1"/>
      <c r="BK9761" s="1"/>
      <c r="BM9761" s="1"/>
      <c r="BO9761" s="1"/>
      <c r="BR9761" s="1"/>
      <c r="BT9761" s="1"/>
      <c r="BV9761" s="1"/>
      <c r="BY9761" s="1"/>
      <c r="CB9761" s="1"/>
      <c r="CD9761" s="1"/>
      <c r="CG9761" s="1"/>
      <c r="CJ9761" s="1"/>
      <c r="CL9761" s="1"/>
      <c r="CP9761" s="1"/>
      <c r="CR9761" s="1"/>
      <c r="CT9761" s="1"/>
      <c r="CZ9761" s="5"/>
      <c r="DB9761"/>
      <c r="DK9761" s="5"/>
      <c r="DL9761"/>
    </row>
    <row r="9762" spans="2:116" x14ac:dyDescent="0.25">
      <c r="B9762" s="1"/>
      <c r="C9762" s="1"/>
      <c r="D9762" s="1"/>
      <c r="E9762" s="1"/>
      <c r="F9762" s="1"/>
      <c r="G9762" s="1"/>
      <c r="H9762" s="1"/>
      <c r="I9762" s="1"/>
      <c r="S9762" s="1"/>
      <c r="W9762" s="1"/>
      <c r="Y9762" s="1"/>
      <c r="AA9762" s="1"/>
      <c r="AD9762" s="1"/>
      <c r="AF9762" s="1"/>
      <c r="AJ9762" s="1"/>
      <c r="AL9762" s="1"/>
      <c r="AN9762" s="1"/>
      <c r="AP9762" s="1"/>
      <c r="AR9762" s="1"/>
      <c r="AT9762" s="1"/>
      <c r="AZ9762" s="1"/>
      <c r="BB9762" s="1"/>
      <c r="BD9762" s="1"/>
      <c r="BG9762" s="1"/>
      <c r="BI9762" s="1"/>
      <c r="BK9762" s="1"/>
      <c r="BM9762" s="1"/>
      <c r="BO9762" s="1"/>
      <c r="BR9762" s="1"/>
      <c r="BT9762" s="1"/>
      <c r="BV9762" s="1"/>
      <c r="BY9762" s="1"/>
      <c r="CB9762" s="1"/>
      <c r="CD9762" s="1"/>
      <c r="CG9762" s="1"/>
      <c r="CJ9762" s="1"/>
      <c r="CL9762" s="1"/>
      <c r="CP9762" s="1"/>
      <c r="CR9762" s="1"/>
      <c r="CT9762" s="1"/>
      <c r="CZ9762" s="5"/>
      <c r="DB9762"/>
      <c r="DK9762" s="5"/>
      <c r="DL9762"/>
    </row>
    <row r="9763" spans="2:116" x14ac:dyDescent="0.25">
      <c r="B9763" s="1"/>
      <c r="C9763" s="1"/>
      <c r="D9763" s="1"/>
      <c r="E9763" s="1"/>
      <c r="F9763" s="1"/>
      <c r="G9763" s="1"/>
      <c r="H9763" s="1"/>
      <c r="I9763" s="1"/>
      <c r="S9763" s="1"/>
      <c r="W9763" s="1"/>
      <c r="Y9763" s="1"/>
      <c r="AA9763" s="1"/>
      <c r="AD9763" s="1"/>
      <c r="AF9763" s="1"/>
      <c r="AJ9763" s="1"/>
      <c r="AL9763" s="1"/>
      <c r="AN9763" s="1"/>
      <c r="AP9763" s="1"/>
      <c r="AR9763" s="1"/>
      <c r="AT9763" s="1"/>
      <c r="AZ9763" s="1"/>
      <c r="BB9763" s="1"/>
      <c r="BD9763" s="1"/>
      <c r="BG9763" s="1"/>
      <c r="BI9763" s="1"/>
      <c r="BK9763" s="1"/>
      <c r="BM9763" s="1"/>
      <c r="BO9763" s="1"/>
      <c r="BR9763" s="1"/>
      <c r="BT9763" s="1"/>
      <c r="BV9763" s="1"/>
      <c r="BY9763" s="1"/>
      <c r="CB9763" s="1"/>
      <c r="CD9763" s="1"/>
      <c r="CG9763" s="1"/>
      <c r="CJ9763" s="1"/>
      <c r="CL9763" s="1"/>
      <c r="CP9763" s="1"/>
      <c r="CR9763" s="1"/>
      <c r="CT9763" s="1"/>
      <c r="CZ9763" s="5"/>
      <c r="DB9763"/>
      <c r="DK9763" s="5"/>
      <c r="DL9763"/>
    </row>
    <row r="9764" spans="2:116" x14ac:dyDescent="0.25">
      <c r="B9764" s="1"/>
      <c r="C9764" s="1"/>
      <c r="D9764" s="1"/>
      <c r="E9764" s="1"/>
      <c r="F9764" s="1"/>
      <c r="G9764" s="1"/>
      <c r="H9764" s="1"/>
      <c r="I9764" s="1"/>
      <c r="S9764" s="1"/>
      <c r="W9764" s="1"/>
      <c r="Y9764" s="1"/>
      <c r="AA9764" s="1"/>
      <c r="AD9764" s="1"/>
      <c r="AF9764" s="1"/>
      <c r="AJ9764" s="1"/>
      <c r="AL9764" s="1"/>
      <c r="AN9764" s="1"/>
      <c r="AP9764" s="1"/>
      <c r="AR9764" s="1"/>
      <c r="AT9764" s="1"/>
      <c r="AZ9764" s="1"/>
      <c r="BB9764" s="1"/>
      <c r="BD9764" s="1"/>
      <c r="BG9764" s="1"/>
      <c r="BI9764" s="1"/>
      <c r="BK9764" s="1"/>
      <c r="BM9764" s="1"/>
      <c r="BO9764" s="1"/>
      <c r="BR9764" s="1"/>
      <c r="BT9764" s="1"/>
      <c r="BV9764" s="1"/>
      <c r="BY9764" s="1"/>
      <c r="CB9764" s="1"/>
      <c r="CD9764" s="1"/>
      <c r="CG9764" s="1"/>
      <c r="CJ9764" s="1"/>
      <c r="CL9764" s="1"/>
      <c r="CP9764" s="1"/>
      <c r="CR9764" s="1"/>
      <c r="CT9764" s="1"/>
      <c r="CZ9764" s="5"/>
      <c r="DB9764"/>
      <c r="DK9764" s="5"/>
      <c r="DL9764"/>
    </row>
    <row r="9765" spans="2:116" x14ac:dyDescent="0.25">
      <c r="B9765" s="1"/>
      <c r="C9765" s="1"/>
      <c r="D9765" s="1"/>
      <c r="E9765" s="1"/>
      <c r="F9765" s="1"/>
      <c r="G9765" s="1"/>
      <c r="H9765" s="1"/>
      <c r="I9765" s="1"/>
      <c r="S9765" s="1"/>
      <c r="W9765" s="1"/>
      <c r="Y9765" s="1"/>
      <c r="AA9765" s="1"/>
      <c r="AD9765" s="1"/>
      <c r="AF9765" s="1"/>
      <c r="AJ9765" s="1"/>
      <c r="AL9765" s="1"/>
      <c r="AN9765" s="1"/>
      <c r="AP9765" s="1"/>
      <c r="AR9765" s="1"/>
      <c r="AT9765" s="1"/>
      <c r="AZ9765" s="1"/>
      <c r="BB9765" s="1"/>
      <c r="BD9765" s="1"/>
      <c r="BG9765" s="1"/>
      <c r="BI9765" s="1"/>
      <c r="BK9765" s="1"/>
      <c r="BM9765" s="1"/>
      <c r="BO9765" s="1"/>
      <c r="BR9765" s="1"/>
      <c r="BT9765" s="1"/>
      <c r="BV9765" s="1"/>
      <c r="BY9765" s="1"/>
      <c r="CB9765" s="1"/>
      <c r="CD9765" s="1"/>
      <c r="CG9765" s="1"/>
      <c r="CJ9765" s="1"/>
      <c r="CL9765" s="1"/>
      <c r="CP9765" s="1"/>
      <c r="CR9765" s="1"/>
      <c r="CT9765" s="1"/>
      <c r="CZ9765" s="5"/>
      <c r="DB9765"/>
      <c r="DK9765" s="5"/>
      <c r="DL9765"/>
    </row>
    <row r="9766" spans="2:116" x14ac:dyDescent="0.25">
      <c r="B9766" s="1"/>
      <c r="C9766" s="1"/>
      <c r="D9766" s="1"/>
      <c r="E9766" s="1"/>
      <c r="F9766" s="1"/>
      <c r="G9766" s="1"/>
      <c r="H9766" s="1"/>
      <c r="I9766" s="1"/>
      <c r="S9766" s="1"/>
      <c r="W9766" s="1"/>
      <c r="Y9766" s="1"/>
      <c r="AA9766" s="1"/>
      <c r="AD9766" s="1"/>
      <c r="AF9766" s="1"/>
      <c r="AJ9766" s="1"/>
      <c r="AL9766" s="1"/>
      <c r="AN9766" s="1"/>
      <c r="AP9766" s="1"/>
      <c r="AR9766" s="1"/>
      <c r="AT9766" s="1"/>
      <c r="AZ9766" s="1"/>
      <c r="BB9766" s="1"/>
      <c r="BD9766" s="1"/>
      <c r="BG9766" s="1"/>
      <c r="BI9766" s="1"/>
      <c r="BK9766" s="1"/>
      <c r="BM9766" s="1"/>
      <c r="BO9766" s="1"/>
      <c r="BR9766" s="1"/>
      <c r="BT9766" s="1"/>
      <c r="BV9766" s="1"/>
      <c r="BY9766" s="1"/>
      <c r="CB9766" s="1"/>
      <c r="CD9766" s="1"/>
      <c r="CG9766" s="1"/>
      <c r="CJ9766" s="1"/>
      <c r="CL9766" s="1"/>
      <c r="CP9766" s="1"/>
      <c r="CR9766" s="1"/>
      <c r="CT9766" s="1"/>
      <c r="CZ9766" s="5"/>
      <c r="DB9766"/>
      <c r="DK9766" s="5"/>
      <c r="DL9766"/>
    </row>
    <row r="9767" spans="2:116" x14ac:dyDescent="0.25">
      <c r="B9767" s="1"/>
      <c r="C9767" s="1"/>
      <c r="D9767" s="1"/>
      <c r="E9767" s="1"/>
      <c r="F9767" s="1"/>
      <c r="G9767" s="1"/>
      <c r="H9767" s="1"/>
      <c r="I9767" s="1"/>
      <c r="S9767" s="1"/>
      <c r="W9767" s="1"/>
      <c r="Y9767" s="1"/>
      <c r="AA9767" s="1"/>
      <c r="AD9767" s="1"/>
      <c r="AF9767" s="1"/>
      <c r="AJ9767" s="1"/>
      <c r="AL9767" s="1"/>
      <c r="AN9767" s="1"/>
      <c r="AP9767" s="1"/>
      <c r="AR9767" s="1"/>
      <c r="AT9767" s="1"/>
      <c r="AZ9767" s="1"/>
      <c r="BB9767" s="1"/>
      <c r="BD9767" s="1"/>
      <c r="BG9767" s="1"/>
      <c r="BI9767" s="1"/>
      <c r="BK9767" s="1"/>
      <c r="BM9767" s="1"/>
      <c r="BO9767" s="1"/>
      <c r="BR9767" s="1"/>
      <c r="BT9767" s="1"/>
      <c r="BV9767" s="1"/>
      <c r="BY9767" s="1"/>
      <c r="CB9767" s="1"/>
      <c r="CD9767" s="1"/>
      <c r="CG9767" s="1"/>
      <c r="CJ9767" s="1"/>
      <c r="CL9767" s="1"/>
      <c r="CP9767" s="1"/>
      <c r="CR9767" s="1"/>
      <c r="CT9767" s="1"/>
      <c r="CZ9767" s="5"/>
      <c r="DB9767"/>
      <c r="DK9767" s="5"/>
      <c r="DL9767"/>
    </row>
    <row r="9768" spans="2:116" x14ac:dyDescent="0.25">
      <c r="B9768" s="1"/>
      <c r="C9768" s="1"/>
      <c r="D9768" s="1"/>
      <c r="E9768" s="1"/>
      <c r="F9768" s="1"/>
      <c r="G9768" s="1"/>
      <c r="H9768" s="1"/>
      <c r="I9768" s="1"/>
      <c r="S9768" s="1"/>
      <c r="W9768" s="1"/>
      <c r="Y9768" s="1"/>
      <c r="AA9768" s="1"/>
      <c r="AD9768" s="1"/>
      <c r="AF9768" s="1"/>
      <c r="AJ9768" s="1"/>
      <c r="AL9768" s="1"/>
      <c r="AN9768" s="1"/>
      <c r="AP9768" s="1"/>
      <c r="AR9768" s="1"/>
      <c r="AT9768" s="1"/>
      <c r="AZ9768" s="1"/>
      <c r="BB9768" s="1"/>
      <c r="BD9768" s="1"/>
      <c r="BG9768" s="1"/>
      <c r="BI9768" s="1"/>
      <c r="BK9768" s="1"/>
      <c r="BM9768" s="1"/>
      <c r="BO9768" s="1"/>
      <c r="BR9768" s="1"/>
      <c r="BT9768" s="1"/>
      <c r="BV9768" s="1"/>
      <c r="BY9768" s="1"/>
      <c r="CB9768" s="1"/>
      <c r="CD9768" s="1"/>
      <c r="CG9768" s="1"/>
      <c r="CJ9768" s="1"/>
      <c r="CL9768" s="1"/>
      <c r="CP9768" s="1"/>
      <c r="CR9768" s="1"/>
      <c r="CT9768" s="1"/>
      <c r="CZ9768" s="5"/>
      <c r="DB9768"/>
      <c r="DK9768" s="5"/>
      <c r="DL9768"/>
    </row>
    <row r="9769" spans="2:116" x14ac:dyDescent="0.25">
      <c r="B9769" s="1"/>
      <c r="C9769" s="1"/>
      <c r="D9769" s="1"/>
      <c r="E9769" s="1"/>
      <c r="F9769" s="1"/>
      <c r="G9769" s="1"/>
      <c r="H9769" s="1"/>
      <c r="I9769" s="1"/>
      <c r="S9769" s="1"/>
      <c r="W9769" s="1"/>
      <c r="Y9769" s="1"/>
      <c r="AA9769" s="1"/>
      <c r="AD9769" s="1"/>
      <c r="AF9769" s="1"/>
      <c r="AJ9769" s="1"/>
      <c r="AL9769" s="1"/>
      <c r="AN9769" s="1"/>
      <c r="AP9769" s="1"/>
      <c r="AR9769" s="1"/>
      <c r="AT9769" s="1"/>
      <c r="AZ9769" s="1"/>
      <c r="BB9769" s="1"/>
      <c r="BD9769" s="1"/>
      <c r="BG9769" s="1"/>
      <c r="BI9769" s="1"/>
      <c r="BK9769" s="1"/>
      <c r="BM9769" s="1"/>
      <c r="BO9769" s="1"/>
      <c r="BR9769" s="1"/>
      <c r="BT9769" s="1"/>
      <c r="BV9769" s="1"/>
      <c r="BY9769" s="1"/>
      <c r="CB9769" s="1"/>
      <c r="CD9769" s="1"/>
      <c r="CG9769" s="1"/>
      <c r="CJ9769" s="1"/>
      <c r="CL9769" s="1"/>
      <c r="CP9769" s="1"/>
      <c r="CR9769" s="1"/>
      <c r="CT9769" s="1"/>
      <c r="CZ9769" s="5"/>
      <c r="DB9769"/>
      <c r="DK9769" s="5"/>
      <c r="DL9769"/>
    </row>
    <row r="9770" spans="2:116" x14ac:dyDescent="0.25">
      <c r="B9770" s="1"/>
      <c r="C9770" s="1"/>
      <c r="D9770" s="1"/>
      <c r="E9770" s="1"/>
      <c r="F9770" s="1"/>
      <c r="G9770" s="1"/>
      <c r="H9770" s="1"/>
      <c r="I9770" s="1"/>
      <c r="S9770" s="1"/>
      <c r="W9770" s="1"/>
      <c r="Y9770" s="1"/>
      <c r="AA9770" s="1"/>
      <c r="AD9770" s="1"/>
      <c r="AF9770" s="1"/>
      <c r="AJ9770" s="1"/>
      <c r="AL9770" s="1"/>
      <c r="AN9770" s="1"/>
      <c r="AP9770" s="1"/>
      <c r="AR9770" s="1"/>
      <c r="AT9770" s="1"/>
      <c r="AZ9770" s="1"/>
      <c r="BB9770" s="1"/>
      <c r="BD9770" s="1"/>
      <c r="BG9770" s="1"/>
      <c r="BI9770" s="1"/>
      <c r="BK9770" s="1"/>
      <c r="BM9770" s="1"/>
      <c r="BO9770" s="1"/>
      <c r="BR9770" s="1"/>
      <c r="BT9770" s="1"/>
      <c r="BV9770" s="1"/>
      <c r="BY9770" s="1"/>
      <c r="CB9770" s="1"/>
      <c r="CD9770" s="1"/>
      <c r="CG9770" s="1"/>
      <c r="CJ9770" s="1"/>
      <c r="CL9770" s="1"/>
      <c r="CP9770" s="1"/>
      <c r="CR9770" s="1"/>
      <c r="CT9770" s="1"/>
      <c r="CZ9770" s="5"/>
      <c r="DB9770"/>
      <c r="DK9770" s="5"/>
      <c r="DL9770"/>
    </row>
    <row r="9771" spans="2:116" x14ac:dyDescent="0.25">
      <c r="B9771" s="1"/>
      <c r="C9771" s="1"/>
      <c r="D9771" s="1"/>
      <c r="E9771" s="1"/>
      <c r="F9771" s="1"/>
      <c r="G9771" s="1"/>
      <c r="H9771" s="1"/>
      <c r="I9771" s="1"/>
      <c r="S9771" s="1"/>
      <c r="W9771" s="1"/>
      <c r="Y9771" s="1"/>
      <c r="AA9771" s="1"/>
      <c r="AD9771" s="1"/>
      <c r="AF9771" s="1"/>
      <c r="AJ9771" s="1"/>
      <c r="AL9771" s="1"/>
      <c r="AN9771" s="1"/>
      <c r="AP9771" s="1"/>
      <c r="AR9771" s="1"/>
      <c r="AT9771" s="1"/>
      <c r="AZ9771" s="1"/>
      <c r="BB9771" s="1"/>
      <c r="BD9771" s="1"/>
      <c r="BG9771" s="1"/>
      <c r="BI9771" s="1"/>
      <c r="BK9771" s="1"/>
      <c r="BM9771" s="1"/>
      <c r="BO9771" s="1"/>
      <c r="BR9771" s="1"/>
      <c r="BT9771" s="1"/>
      <c r="BV9771" s="1"/>
      <c r="BY9771" s="1"/>
      <c r="CB9771" s="1"/>
      <c r="CD9771" s="1"/>
      <c r="CG9771" s="1"/>
      <c r="CJ9771" s="1"/>
      <c r="CL9771" s="1"/>
      <c r="CP9771" s="1"/>
      <c r="CR9771" s="1"/>
      <c r="CT9771" s="1"/>
      <c r="CZ9771" s="5"/>
      <c r="DB9771"/>
      <c r="DK9771" s="5"/>
      <c r="DL9771"/>
    </row>
    <row r="9772" spans="2:116" x14ac:dyDescent="0.25">
      <c r="B9772" s="1"/>
      <c r="C9772" s="1"/>
      <c r="D9772" s="1"/>
      <c r="E9772" s="1"/>
      <c r="F9772" s="1"/>
      <c r="G9772" s="1"/>
      <c r="H9772" s="1"/>
      <c r="I9772" s="1"/>
      <c r="S9772" s="1"/>
      <c r="W9772" s="1"/>
      <c r="Y9772" s="1"/>
      <c r="AA9772" s="1"/>
      <c r="AD9772" s="1"/>
      <c r="AF9772" s="1"/>
      <c r="AJ9772" s="1"/>
      <c r="AL9772" s="1"/>
      <c r="AN9772" s="1"/>
      <c r="AP9772" s="1"/>
      <c r="AR9772" s="1"/>
      <c r="AT9772" s="1"/>
      <c r="AZ9772" s="1"/>
      <c r="BB9772" s="1"/>
      <c r="BD9772" s="1"/>
      <c r="BG9772" s="1"/>
      <c r="BI9772" s="1"/>
      <c r="BK9772" s="1"/>
      <c r="BM9772" s="1"/>
      <c r="BO9772" s="1"/>
      <c r="BR9772" s="1"/>
      <c r="BT9772" s="1"/>
      <c r="BV9772" s="1"/>
      <c r="BY9772" s="1"/>
      <c r="CB9772" s="1"/>
      <c r="CD9772" s="1"/>
      <c r="CG9772" s="1"/>
      <c r="CJ9772" s="1"/>
      <c r="CL9772" s="1"/>
      <c r="CP9772" s="1"/>
      <c r="CR9772" s="1"/>
      <c r="CT9772" s="1"/>
      <c r="CZ9772" s="5"/>
      <c r="DB9772"/>
      <c r="DK9772" s="5"/>
      <c r="DL9772"/>
    </row>
    <row r="9773" spans="2:116" x14ac:dyDescent="0.25">
      <c r="B9773" s="1"/>
      <c r="C9773" s="1"/>
      <c r="D9773" s="1"/>
      <c r="E9773" s="1"/>
      <c r="F9773" s="1"/>
      <c r="G9773" s="1"/>
      <c r="H9773" s="1"/>
      <c r="I9773" s="1"/>
      <c r="S9773" s="1"/>
      <c r="W9773" s="1"/>
      <c r="Y9773" s="1"/>
      <c r="AA9773" s="1"/>
      <c r="AD9773" s="1"/>
      <c r="AF9773" s="1"/>
      <c r="AJ9773" s="1"/>
      <c r="AL9773" s="1"/>
      <c r="AN9773" s="1"/>
      <c r="AP9773" s="1"/>
      <c r="AR9773" s="1"/>
      <c r="AT9773" s="1"/>
      <c r="AZ9773" s="1"/>
      <c r="BB9773" s="1"/>
      <c r="BD9773" s="1"/>
      <c r="BG9773" s="1"/>
      <c r="BI9773" s="1"/>
      <c r="BK9773" s="1"/>
      <c r="BM9773" s="1"/>
      <c r="BO9773" s="1"/>
      <c r="BR9773" s="1"/>
      <c r="BT9773" s="1"/>
      <c r="BV9773" s="1"/>
      <c r="BY9773" s="1"/>
      <c r="CB9773" s="1"/>
      <c r="CD9773" s="1"/>
      <c r="CG9773" s="1"/>
      <c r="CJ9773" s="1"/>
      <c r="CL9773" s="1"/>
      <c r="CP9773" s="1"/>
      <c r="CR9773" s="1"/>
      <c r="CT9773" s="1"/>
      <c r="CZ9773" s="5"/>
      <c r="DB9773"/>
      <c r="DK9773" s="5"/>
      <c r="DL9773"/>
    </row>
    <row r="9774" spans="2:116" x14ac:dyDescent="0.25">
      <c r="B9774" s="1"/>
      <c r="C9774" s="1"/>
      <c r="D9774" s="1"/>
      <c r="E9774" s="1"/>
      <c r="F9774" s="1"/>
      <c r="G9774" s="1"/>
      <c r="H9774" s="1"/>
      <c r="I9774" s="1"/>
      <c r="S9774" s="1"/>
      <c r="W9774" s="1"/>
      <c r="Y9774" s="1"/>
      <c r="AA9774" s="1"/>
      <c r="AD9774" s="1"/>
      <c r="AF9774" s="1"/>
      <c r="AJ9774" s="1"/>
      <c r="AL9774" s="1"/>
      <c r="AN9774" s="1"/>
      <c r="AP9774" s="1"/>
      <c r="AR9774" s="1"/>
      <c r="AT9774" s="1"/>
      <c r="AZ9774" s="1"/>
      <c r="BB9774" s="1"/>
      <c r="BD9774" s="1"/>
      <c r="BG9774" s="1"/>
      <c r="BI9774" s="1"/>
      <c r="BK9774" s="1"/>
      <c r="BM9774" s="1"/>
      <c r="BO9774" s="1"/>
      <c r="BR9774" s="1"/>
      <c r="BT9774" s="1"/>
      <c r="BV9774" s="1"/>
      <c r="BY9774" s="1"/>
      <c r="CB9774" s="1"/>
      <c r="CD9774" s="1"/>
      <c r="CG9774" s="1"/>
      <c r="CJ9774" s="1"/>
      <c r="CL9774" s="1"/>
      <c r="CP9774" s="1"/>
      <c r="CR9774" s="1"/>
      <c r="CT9774" s="1"/>
      <c r="CZ9774" s="5"/>
      <c r="DB9774"/>
      <c r="DK9774" s="5"/>
      <c r="DL9774"/>
    </row>
    <row r="9775" spans="2:116" x14ac:dyDescent="0.25">
      <c r="B9775" s="1"/>
      <c r="C9775" s="1"/>
      <c r="D9775" s="1"/>
      <c r="E9775" s="1"/>
      <c r="F9775" s="1"/>
      <c r="G9775" s="1"/>
      <c r="H9775" s="1"/>
      <c r="I9775" s="1"/>
      <c r="S9775" s="1"/>
      <c r="W9775" s="1"/>
      <c r="Y9775" s="1"/>
      <c r="AA9775" s="1"/>
      <c r="AD9775" s="1"/>
      <c r="AF9775" s="1"/>
      <c r="AJ9775" s="1"/>
      <c r="AL9775" s="1"/>
      <c r="AN9775" s="1"/>
      <c r="AP9775" s="1"/>
      <c r="AR9775" s="1"/>
      <c r="AT9775" s="1"/>
      <c r="AZ9775" s="1"/>
      <c r="BB9775" s="1"/>
      <c r="BD9775" s="1"/>
      <c r="BG9775" s="1"/>
      <c r="BI9775" s="1"/>
      <c r="BK9775" s="1"/>
      <c r="BM9775" s="1"/>
      <c r="BO9775" s="1"/>
      <c r="BR9775" s="1"/>
      <c r="BT9775" s="1"/>
      <c r="BV9775" s="1"/>
      <c r="BY9775" s="1"/>
      <c r="CB9775" s="1"/>
      <c r="CD9775" s="1"/>
      <c r="CG9775" s="1"/>
      <c r="CJ9775" s="1"/>
      <c r="CL9775" s="1"/>
      <c r="CP9775" s="1"/>
      <c r="CR9775" s="1"/>
      <c r="CT9775" s="1"/>
      <c r="CZ9775" s="5"/>
      <c r="DB9775"/>
      <c r="DK9775" s="5"/>
      <c r="DL9775"/>
    </row>
    <row r="9776" spans="2:116" x14ac:dyDescent="0.25">
      <c r="B9776" s="1"/>
      <c r="C9776" s="1"/>
      <c r="D9776" s="1"/>
      <c r="E9776" s="1"/>
      <c r="F9776" s="1"/>
      <c r="G9776" s="1"/>
      <c r="H9776" s="1"/>
      <c r="I9776" s="1"/>
      <c r="S9776" s="1"/>
      <c r="W9776" s="1"/>
      <c r="Y9776" s="1"/>
      <c r="AA9776" s="1"/>
      <c r="AD9776" s="1"/>
      <c r="AF9776" s="1"/>
      <c r="AJ9776" s="1"/>
      <c r="AL9776" s="1"/>
      <c r="AN9776" s="1"/>
      <c r="AP9776" s="1"/>
      <c r="AR9776" s="1"/>
      <c r="AT9776" s="1"/>
      <c r="AZ9776" s="1"/>
      <c r="BB9776" s="1"/>
      <c r="BD9776" s="1"/>
      <c r="BG9776" s="1"/>
      <c r="BI9776" s="1"/>
      <c r="BK9776" s="1"/>
      <c r="BM9776" s="1"/>
      <c r="BO9776" s="1"/>
      <c r="BR9776" s="1"/>
      <c r="BT9776" s="1"/>
      <c r="BV9776" s="1"/>
      <c r="BY9776" s="1"/>
      <c r="CB9776" s="1"/>
      <c r="CD9776" s="1"/>
      <c r="CG9776" s="1"/>
      <c r="CJ9776" s="1"/>
      <c r="CL9776" s="1"/>
      <c r="CP9776" s="1"/>
      <c r="CR9776" s="1"/>
      <c r="CT9776" s="1"/>
      <c r="CZ9776" s="5"/>
      <c r="DB9776"/>
      <c r="DK9776" s="5"/>
      <c r="DL9776"/>
    </row>
    <row r="9777" spans="2:116" x14ac:dyDescent="0.25">
      <c r="B9777" s="1"/>
      <c r="C9777" s="1"/>
      <c r="D9777" s="1"/>
      <c r="E9777" s="1"/>
      <c r="F9777" s="1"/>
      <c r="G9777" s="1"/>
      <c r="H9777" s="1"/>
      <c r="I9777" s="1"/>
      <c r="S9777" s="1"/>
      <c r="W9777" s="1"/>
      <c r="Y9777" s="1"/>
      <c r="AA9777" s="1"/>
      <c r="AD9777" s="1"/>
      <c r="AF9777" s="1"/>
      <c r="AJ9777" s="1"/>
      <c r="AL9777" s="1"/>
      <c r="AN9777" s="1"/>
      <c r="AP9777" s="1"/>
      <c r="AR9777" s="1"/>
      <c r="AT9777" s="1"/>
      <c r="AZ9777" s="1"/>
      <c r="BB9777" s="1"/>
      <c r="BD9777" s="1"/>
      <c r="BG9777" s="1"/>
      <c r="BI9777" s="1"/>
      <c r="BK9777" s="1"/>
      <c r="BM9777" s="1"/>
      <c r="BO9777" s="1"/>
      <c r="BR9777" s="1"/>
      <c r="BT9777" s="1"/>
      <c r="BV9777" s="1"/>
      <c r="BY9777" s="1"/>
      <c r="CB9777" s="1"/>
      <c r="CD9777" s="1"/>
      <c r="CG9777" s="1"/>
      <c r="CJ9777" s="1"/>
      <c r="CL9777" s="1"/>
      <c r="CP9777" s="1"/>
      <c r="CR9777" s="1"/>
      <c r="CT9777" s="1"/>
      <c r="CZ9777" s="5"/>
      <c r="DB9777"/>
      <c r="DK9777" s="5"/>
      <c r="DL9777"/>
    </row>
    <row r="9778" spans="2:116" x14ac:dyDescent="0.25">
      <c r="B9778" s="1"/>
      <c r="C9778" s="1"/>
      <c r="D9778" s="1"/>
      <c r="E9778" s="1"/>
      <c r="F9778" s="1"/>
      <c r="G9778" s="1"/>
      <c r="H9778" s="1"/>
      <c r="I9778" s="1"/>
      <c r="S9778" s="1"/>
      <c r="W9778" s="1"/>
      <c r="Y9778" s="1"/>
      <c r="AA9778" s="1"/>
      <c r="AD9778" s="1"/>
      <c r="AF9778" s="1"/>
      <c r="AJ9778" s="1"/>
      <c r="AL9778" s="1"/>
      <c r="AN9778" s="1"/>
      <c r="AP9778" s="1"/>
      <c r="AR9778" s="1"/>
      <c r="AT9778" s="1"/>
      <c r="AZ9778" s="1"/>
      <c r="BB9778" s="1"/>
      <c r="BD9778" s="1"/>
      <c r="BG9778" s="1"/>
      <c r="BI9778" s="1"/>
      <c r="BK9778" s="1"/>
      <c r="BM9778" s="1"/>
      <c r="BO9778" s="1"/>
      <c r="BR9778" s="1"/>
      <c r="BT9778" s="1"/>
      <c r="BV9778" s="1"/>
      <c r="BY9778" s="1"/>
      <c r="CB9778" s="1"/>
      <c r="CD9778" s="1"/>
      <c r="CG9778" s="1"/>
      <c r="CJ9778" s="1"/>
      <c r="CL9778" s="1"/>
      <c r="CP9778" s="1"/>
      <c r="CR9778" s="1"/>
      <c r="CT9778" s="1"/>
      <c r="CZ9778" s="5"/>
      <c r="DB9778"/>
      <c r="DK9778" s="5"/>
      <c r="DL9778"/>
    </row>
    <row r="9779" spans="2:116" x14ac:dyDescent="0.25">
      <c r="B9779" s="1"/>
      <c r="C9779" s="1"/>
      <c r="D9779" s="1"/>
      <c r="E9779" s="1"/>
      <c r="F9779" s="1"/>
      <c r="G9779" s="1"/>
      <c r="H9779" s="1"/>
      <c r="I9779" s="1"/>
      <c r="S9779" s="1"/>
      <c r="W9779" s="1"/>
      <c r="Y9779" s="1"/>
      <c r="AA9779" s="1"/>
      <c r="AD9779" s="1"/>
      <c r="AF9779" s="1"/>
      <c r="AJ9779" s="1"/>
      <c r="AL9779" s="1"/>
      <c r="AN9779" s="1"/>
      <c r="AP9779" s="1"/>
      <c r="AR9779" s="1"/>
      <c r="AT9779" s="1"/>
      <c r="AZ9779" s="1"/>
      <c r="BB9779" s="1"/>
      <c r="BD9779" s="1"/>
      <c r="BG9779" s="1"/>
      <c r="BI9779" s="1"/>
      <c r="BK9779" s="1"/>
      <c r="BM9779" s="1"/>
      <c r="BO9779" s="1"/>
      <c r="BR9779" s="1"/>
      <c r="BT9779" s="1"/>
      <c r="BV9779" s="1"/>
      <c r="BY9779" s="1"/>
      <c r="CB9779" s="1"/>
      <c r="CD9779" s="1"/>
      <c r="CG9779" s="1"/>
      <c r="CJ9779" s="1"/>
      <c r="CL9779" s="1"/>
      <c r="CP9779" s="1"/>
      <c r="CR9779" s="1"/>
      <c r="CT9779" s="1"/>
      <c r="CZ9779" s="5"/>
      <c r="DB9779"/>
      <c r="DK9779" s="5"/>
      <c r="DL9779"/>
    </row>
    <row r="9780" spans="2:116" x14ac:dyDescent="0.25">
      <c r="B9780" s="1"/>
      <c r="C9780" s="1"/>
      <c r="D9780" s="1"/>
      <c r="E9780" s="1"/>
      <c r="F9780" s="1"/>
      <c r="G9780" s="1"/>
      <c r="H9780" s="1"/>
      <c r="I9780" s="1"/>
      <c r="S9780" s="1"/>
      <c r="W9780" s="1"/>
      <c r="Y9780" s="1"/>
      <c r="AA9780" s="1"/>
      <c r="AD9780" s="1"/>
      <c r="AF9780" s="1"/>
      <c r="AJ9780" s="1"/>
      <c r="AL9780" s="1"/>
      <c r="AN9780" s="1"/>
      <c r="AP9780" s="1"/>
      <c r="AR9780" s="1"/>
      <c r="AT9780" s="1"/>
      <c r="AZ9780" s="1"/>
      <c r="BB9780" s="1"/>
      <c r="BD9780" s="1"/>
      <c r="BG9780" s="1"/>
      <c r="BI9780" s="1"/>
      <c r="BK9780" s="1"/>
      <c r="BM9780" s="1"/>
      <c r="BO9780" s="1"/>
      <c r="BR9780" s="1"/>
      <c r="BT9780" s="1"/>
      <c r="BV9780" s="1"/>
      <c r="BY9780" s="1"/>
      <c r="CB9780" s="1"/>
      <c r="CD9780" s="1"/>
      <c r="CG9780" s="1"/>
      <c r="CJ9780" s="1"/>
      <c r="CL9780" s="1"/>
      <c r="CP9780" s="1"/>
      <c r="CR9780" s="1"/>
      <c r="CT9780" s="1"/>
      <c r="CZ9780" s="5"/>
      <c r="DB9780"/>
      <c r="DK9780" s="5"/>
      <c r="DL9780"/>
    </row>
    <row r="9781" spans="2:116" x14ac:dyDescent="0.25">
      <c r="B9781" s="1"/>
      <c r="C9781" s="1"/>
      <c r="D9781" s="1"/>
      <c r="E9781" s="1"/>
      <c r="F9781" s="1"/>
      <c r="G9781" s="1"/>
      <c r="H9781" s="1"/>
      <c r="I9781" s="1"/>
      <c r="S9781" s="1"/>
      <c r="W9781" s="1"/>
      <c r="Y9781" s="1"/>
      <c r="AA9781" s="1"/>
      <c r="AD9781" s="1"/>
      <c r="AF9781" s="1"/>
      <c r="AJ9781" s="1"/>
      <c r="AL9781" s="1"/>
      <c r="AN9781" s="1"/>
      <c r="AP9781" s="1"/>
      <c r="AR9781" s="1"/>
      <c r="AT9781" s="1"/>
      <c r="AZ9781" s="1"/>
      <c r="BB9781" s="1"/>
      <c r="BD9781" s="1"/>
      <c r="BG9781" s="1"/>
      <c r="BI9781" s="1"/>
      <c r="BK9781" s="1"/>
      <c r="BM9781" s="1"/>
      <c r="BO9781" s="1"/>
      <c r="BR9781" s="1"/>
      <c r="BT9781" s="1"/>
      <c r="BV9781" s="1"/>
      <c r="BY9781" s="1"/>
      <c r="CB9781" s="1"/>
      <c r="CD9781" s="1"/>
      <c r="CG9781" s="1"/>
      <c r="CJ9781" s="1"/>
      <c r="CL9781" s="1"/>
      <c r="CP9781" s="1"/>
      <c r="CR9781" s="1"/>
      <c r="CT9781" s="1"/>
      <c r="CZ9781" s="5"/>
      <c r="DB9781"/>
      <c r="DK9781" s="5"/>
      <c r="DL9781"/>
    </row>
    <row r="9782" spans="2:116" x14ac:dyDescent="0.25">
      <c r="B9782" s="1"/>
      <c r="C9782" s="1"/>
      <c r="D9782" s="1"/>
      <c r="E9782" s="1"/>
      <c r="F9782" s="1"/>
      <c r="G9782" s="1"/>
      <c r="H9782" s="1"/>
      <c r="I9782" s="1"/>
      <c r="S9782" s="1"/>
      <c r="W9782" s="1"/>
      <c r="Y9782" s="1"/>
      <c r="AA9782" s="1"/>
      <c r="AD9782" s="1"/>
      <c r="AF9782" s="1"/>
      <c r="AJ9782" s="1"/>
      <c r="AL9782" s="1"/>
      <c r="AN9782" s="1"/>
      <c r="AP9782" s="1"/>
      <c r="AR9782" s="1"/>
      <c r="AT9782" s="1"/>
      <c r="AZ9782" s="1"/>
      <c r="BB9782" s="1"/>
      <c r="BD9782" s="1"/>
      <c r="BG9782" s="1"/>
      <c r="BI9782" s="1"/>
      <c r="BK9782" s="1"/>
      <c r="BM9782" s="1"/>
      <c r="BO9782" s="1"/>
      <c r="BR9782" s="1"/>
      <c r="BT9782" s="1"/>
      <c r="BV9782" s="1"/>
      <c r="BY9782" s="1"/>
      <c r="CB9782" s="1"/>
      <c r="CD9782" s="1"/>
      <c r="CG9782" s="1"/>
      <c r="CJ9782" s="1"/>
      <c r="CL9782" s="1"/>
      <c r="CP9782" s="1"/>
      <c r="CR9782" s="1"/>
      <c r="CT9782" s="1"/>
      <c r="CZ9782" s="5"/>
      <c r="DB9782"/>
      <c r="DK9782" s="5"/>
      <c r="DL9782"/>
    </row>
    <row r="9783" spans="2:116" x14ac:dyDescent="0.25">
      <c r="B9783" s="1"/>
      <c r="C9783" s="1"/>
      <c r="D9783" s="1"/>
      <c r="E9783" s="1"/>
      <c r="F9783" s="1"/>
      <c r="G9783" s="1"/>
      <c r="H9783" s="1"/>
      <c r="I9783" s="1"/>
      <c r="S9783" s="1"/>
      <c r="W9783" s="1"/>
      <c r="Y9783" s="1"/>
      <c r="AA9783" s="1"/>
      <c r="AD9783" s="1"/>
      <c r="AF9783" s="1"/>
      <c r="AJ9783" s="1"/>
      <c r="AL9783" s="1"/>
      <c r="AN9783" s="1"/>
      <c r="AP9783" s="1"/>
      <c r="AR9783" s="1"/>
      <c r="AT9783" s="1"/>
      <c r="AZ9783" s="1"/>
      <c r="BB9783" s="1"/>
      <c r="BD9783" s="1"/>
      <c r="BG9783" s="1"/>
      <c r="BI9783" s="1"/>
      <c r="BK9783" s="1"/>
      <c r="BM9783" s="1"/>
      <c r="BO9783" s="1"/>
      <c r="BR9783" s="1"/>
      <c r="BT9783" s="1"/>
      <c r="BV9783" s="1"/>
      <c r="BY9783" s="1"/>
      <c r="CB9783" s="1"/>
      <c r="CD9783" s="1"/>
      <c r="CG9783" s="1"/>
      <c r="CJ9783" s="1"/>
      <c r="CL9783" s="1"/>
      <c r="CP9783" s="1"/>
      <c r="CR9783" s="1"/>
      <c r="CT9783" s="1"/>
      <c r="CZ9783" s="5"/>
      <c r="DB9783"/>
      <c r="DK9783" s="5"/>
      <c r="DL9783"/>
    </row>
    <row r="9784" spans="2:116" x14ac:dyDescent="0.25">
      <c r="B9784" s="1"/>
      <c r="C9784" s="1"/>
      <c r="D9784" s="1"/>
      <c r="E9784" s="1"/>
      <c r="F9784" s="1"/>
      <c r="G9784" s="1"/>
      <c r="H9784" s="1"/>
      <c r="I9784" s="1"/>
      <c r="S9784" s="1"/>
      <c r="W9784" s="1"/>
      <c r="Y9784" s="1"/>
      <c r="AA9784" s="1"/>
      <c r="AD9784" s="1"/>
      <c r="AF9784" s="1"/>
      <c r="AJ9784" s="1"/>
      <c r="AL9784" s="1"/>
      <c r="AN9784" s="1"/>
      <c r="AP9784" s="1"/>
      <c r="AR9784" s="1"/>
      <c r="AT9784" s="1"/>
      <c r="AZ9784" s="1"/>
      <c r="BB9784" s="1"/>
      <c r="BD9784" s="1"/>
      <c r="BG9784" s="1"/>
      <c r="BI9784" s="1"/>
      <c r="BK9784" s="1"/>
      <c r="BM9784" s="1"/>
      <c r="BO9784" s="1"/>
      <c r="BR9784" s="1"/>
      <c r="BT9784" s="1"/>
      <c r="BV9784" s="1"/>
      <c r="BY9784" s="1"/>
      <c r="CB9784" s="1"/>
      <c r="CD9784" s="1"/>
      <c r="CG9784" s="1"/>
      <c r="CJ9784" s="1"/>
      <c r="CL9784" s="1"/>
      <c r="CP9784" s="1"/>
      <c r="CR9784" s="1"/>
      <c r="CT9784" s="1"/>
      <c r="CZ9784" s="5"/>
      <c r="DB9784"/>
      <c r="DK9784" s="5"/>
      <c r="DL9784"/>
    </row>
    <row r="9785" spans="2:116" x14ac:dyDescent="0.25">
      <c r="B9785" s="1"/>
      <c r="C9785" s="1"/>
      <c r="D9785" s="1"/>
      <c r="E9785" s="1"/>
      <c r="F9785" s="1"/>
      <c r="G9785" s="1"/>
      <c r="H9785" s="1"/>
      <c r="I9785" s="1"/>
      <c r="S9785" s="1"/>
      <c r="W9785" s="1"/>
      <c r="Y9785" s="1"/>
      <c r="AA9785" s="1"/>
      <c r="AD9785" s="1"/>
      <c r="AF9785" s="1"/>
      <c r="AJ9785" s="1"/>
      <c r="AL9785" s="1"/>
      <c r="AN9785" s="1"/>
      <c r="AP9785" s="1"/>
      <c r="AR9785" s="1"/>
      <c r="AT9785" s="1"/>
      <c r="AZ9785" s="1"/>
      <c r="BB9785" s="1"/>
      <c r="BD9785" s="1"/>
      <c r="BG9785" s="1"/>
      <c r="BI9785" s="1"/>
      <c r="BK9785" s="1"/>
      <c r="BM9785" s="1"/>
      <c r="BO9785" s="1"/>
      <c r="BR9785" s="1"/>
      <c r="BT9785" s="1"/>
      <c r="BV9785" s="1"/>
      <c r="BY9785" s="1"/>
      <c r="CB9785" s="1"/>
      <c r="CD9785" s="1"/>
      <c r="CG9785" s="1"/>
      <c r="CJ9785" s="1"/>
      <c r="CL9785" s="1"/>
      <c r="CP9785" s="1"/>
      <c r="CR9785" s="1"/>
      <c r="CT9785" s="1"/>
      <c r="CZ9785" s="5"/>
      <c r="DB9785"/>
      <c r="DK9785" s="5"/>
      <c r="DL9785"/>
    </row>
    <row r="9786" spans="2:116" x14ac:dyDescent="0.25">
      <c r="B9786" s="1"/>
      <c r="C9786" s="1"/>
      <c r="D9786" s="1"/>
      <c r="E9786" s="1"/>
      <c r="F9786" s="1"/>
      <c r="G9786" s="1"/>
      <c r="H9786" s="1"/>
      <c r="I9786" s="1"/>
      <c r="S9786" s="1"/>
      <c r="W9786" s="1"/>
      <c r="Y9786" s="1"/>
      <c r="AA9786" s="1"/>
      <c r="AD9786" s="1"/>
      <c r="AF9786" s="1"/>
      <c r="AJ9786" s="1"/>
      <c r="AL9786" s="1"/>
      <c r="AN9786" s="1"/>
      <c r="AP9786" s="1"/>
      <c r="AR9786" s="1"/>
      <c r="AT9786" s="1"/>
      <c r="AZ9786" s="1"/>
      <c r="BB9786" s="1"/>
      <c r="BD9786" s="1"/>
      <c r="BG9786" s="1"/>
      <c r="BI9786" s="1"/>
      <c r="BK9786" s="1"/>
      <c r="BM9786" s="1"/>
      <c r="BO9786" s="1"/>
      <c r="BR9786" s="1"/>
      <c r="BT9786" s="1"/>
      <c r="BV9786" s="1"/>
      <c r="BY9786" s="1"/>
      <c r="CB9786" s="1"/>
      <c r="CD9786" s="1"/>
      <c r="CG9786" s="1"/>
      <c r="CJ9786" s="1"/>
      <c r="CL9786" s="1"/>
      <c r="CP9786" s="1"/>
      <c r="CR9786" s="1"/>
      <c r="CT9786" s="1"/>
      <c r="CZ9786" s="5"/>
      <c r="DB9786"/>
      <c r="DK9786" s="5"/>
      <c r="DL9786"/>
    </row>
    <row r="9787" spans="2:116" x14ac:dyDescent="0.25">
      <c r="B9787" s="1"/>
      <c r="C9787" s="1"/>
      <c r="D9787" s="1"/>
      <c r="E9787" s="1"/>
      <c r="F9787" s="1"/>
      <c r="G9787" s="1"/>
      <c r="H9787" s="1"/>
      <c r="I9787" s="1"/>
      <c r="S9787" s="1"/>
      <c r="W9787" s="1"/>
      <c r="Y9787" s="1"/>
      <c r="AA9787" s="1"/>
      <c r="AD9787" s="1"/>
      <c r="AF9787" s="1"/>
      <c r="AJ9787" s="1"/>
      <c r="AL9787" s="1"/>
      <c r="AN9787" s="1"/>
      <c r="AP9787" s="1"/>
      <c r="AR9787" s="1"/>
      <c r="AT9787" s="1"/>
      <c r="AZ9787" s="1"/>
      <c r="BB9787" s="1"/>
      <c r="BD9787" s="1"/>
      <c r="BG9787" s="1"/>
      <c r="BI9787" s="1"/>
      <c r="BK9787" s="1"/>
      <c r="BM9787" s="1"/>
      <c r="BO9787" s="1"/>
      <c r="BR9787" s="1"/>
      <c r="BT9787" s="1"/>
      <c r="BV9787" s="1"/>
      <c r="BY9787" s="1"/>
      <c r="CB9787" s="1"/>
      <c r="CD9787" s="1"/>
      <c r="CG9787" s="1"/>
      <c r="CJ9787" s="1"/>
      <c r="CL9787" s="1"/>
      <c r="CP9787" s="1"/>
      <c r="CR9787" s="1"/>
      <c r="CT9787" s="1"/>
      <c r="CZ9787" s="5"/>
      <c r="DB9787"/>
      <c r="DK9787" s="5"/>
      <c r="DL9787"/>
    </row>
    <row r="9788" spans="2:116" x14ac:dyDescent="0.25">
      <c r="B9788" s="1"/>
      <c r="C9788" s="1"/>
      <c r="D9788" s="1"/>
      <c r="E9788" s="1"/>
      <c r="F9788" s="1"/>
      <c r="G9788" s="1"/>
      <c r="H9788" s="1"/>
      <c r="I9788" s="1"/>
      <c r="S9788" s="1"/>
      <c r="W9788" s="1"/>
      <c r="Y9788" s="1"/>
      <c r="AA9788" s="1"/>
      <c r="AD9788" s="1"/>
      <c r="AF9788" s="1"/>
      <c r="AJ9788" s="1"/>
      <c r="AL9788" s="1"/>
      <c r="AN9788" s="1"/>
      <c r="AP9788" s="1"/>
      <c r="AR9788" s="1"/>
      <c r="AT9788" s="1"/>
      <c r="AZ9788" s="1"/>
      <c r="BB9788" s="1"/>
      <c r="BD9788" s="1"/>
      <c r="BG9788" s="1"/>
      <c r="BI9788" s="1"/>
      <c r="BK9788" s="1"/>
      <c r="BM9788" s="1"/>
      <c r="BO9788" s="1"/>
      <c r="BR9788" s="1"/>
      <c r="BT9788" s="1"/>
      <c r="BV9788" s="1"/>
      <c r="BY9788" s="1"/>
      <c r="CB9788" s="1"/>
      <c r="CD9788" s="1"/>
      <c r="CG9788" s="1"/>
      <c r="CJ9788" s="1"/>
      <c r="CL9788" s="1"/>
      <c r="CP9788" s="1"/>
      <c r="CR9788" s="1"/>
      <c r="CT9788" s="1"/>
      <c r="CZ9788" s="5"/>
      <c r="DB9788"/>
      <c r="DK9788" s="5"/>
      <c r="DL9788"/>
    </row>
    <row r="9789" spans="2:116" x14ac:dyDescent="0.25">
      <c r="B9789" s="1"/>
      <c r="C9789" s="1"/>
      <c r="D9789" s="1"/>
      <c r="E9789" s="1"/>
      <c r="F9789" s="1"/>
      <c r="G9789" s="1"/>
      <c r="H9789" s="1"/>
      <c r="I9789" s="1"/>
      <c r="S9789" s="1"/>
      <c r="W9789" s="1"/>
      <c r="Y9789" s="1"/>
      <c r="AA9789" s="1"/>
      <c r="AD9789" s="1"/>
      <c r="AF9789" s="1"/>
      <c r="AJ9789" s="1"/>
      <c r="AL9789" s="1"/>
      <c r="AN9789" s="1"/>
      <c r="AP9789" s="1"/>
      <c r="AR9789" s="1"/>
      <c r="AT9789" s="1"/>
      <c r="AZ9789" s="1"/>
      <c r="BB9789" s="1"/>
      <c r="BD9789" s="1"/>
      <c r="BG9789" s="1"/>
      <c r="BI9789" s="1"/>
      <c r="BK9789" s="1"/>
      <c r="BM9789" s="1"/>
      <c r="BO9789" s="1"/>
      <c r="BR9789" s="1"/>
      <c r="BT9789" s="1"/>
      <c r="BV9789" s="1"/>
      <c r="BY9789" s="1"/>
      <c r="CB9789" s="1"/>
      <c r="CD9789" s="1"/>
      <c r="CG9789" s="1"/>
      <c r="CJ9789" s="1"/>
      <c r="CL9789" s="1"/>
      <c r="CP9789" s="1"/>
      <c r="CR9789" s="1"/>
      <c r="CT9789" s="1"/>
      <c r="CZ9789" s="5"/>
      <c r="DB9789"/>
      <c r="DK9789" s="5"/>
      <c r="DL9789"/>
    </row>
    <row r="9790" spans="2:116" x14ac:dyDescent="0.25">
      <c r="B9790" s="1"/>
      <c r="C9790" s="1"/>
      <c r="D9790" s="1"/>
      <c r="E9790" s="1"/>
      <c r="F9790" s="1"/>
      <c r="G9790" s="1"/>
      <c r="H9790" s="1"/>
      <c r="I9790" s="1"/>
      <c r="S9790" s="1"/>
      <c r="W9790" s="1"/>
      <c r="Y9790" s="1"/>
      <c r="AA9790" s="1"/>
      <c r="AD9790" s="1"/>
      <c r="AF9790" s="1"/>
      <c r="AJ9790" s="1"/>
      <c r="AL9790" s="1"/>
      <c r="AN9790" s="1"/>
      <c r="AP9790" s="1"/>
      <c r="AR9790" s="1"/>
      <c r="AT9790" s="1"/>
      <c r="AZ9790" s="1"/>
      <c r="BB9790" s="1"/>
      <c r="BD9790" s="1"/>
      <c r="BG9790" s="1"/>
      <c r="BI9790" s="1"/>
      <c r="BK9790" s="1"/>
      <c r="BM9790" s="1"/>
      <c r="BO9790" s="1"/>
      <c r="BR9790" s="1"/>
      <c r="BT9790" s="1"/>
      <c r="BV9790" s="1"/>
      <c r="BY9790" s="1"/>
      <c r="CB9790" s="1"/>
      <c r="CD9790" s="1"/>
      <c r="CG9790" s="1"/>
      <c r="CJ9790" s="1"/>
      <c r="CL9790" s="1"/>
      <c r="CP9790" s="1"/>
      <c r="CR9790" s="1"/>
      <c r="CT9790" s="1"/>
      <c r="CZ9790" s="5"/>
      <c r="DB9790"/>
      <c r="DK9790" s="5"/>
      <c r="DL9790"/>
    </row>
    <row r="9791" spans="2:116" x14ac:dyDescent="0.25">
      <c r="B9791" s="1"/>
      <c r="C9791" s="1"/>
      <c r="D9791" s="1"/>
      <c r="E9791" s="1"/>
      <c r="F9791" s="1"/>
      <c r="G9791" s="1"/>
      <c r="H9791" s="1"/>
      <c r="I9791" s="1"/>
      <c r="S9791" s="1"/>
      <c r="W9791" s="1"/>
      <c r="Y9791" s="1"/>
      <c r="AA9791" s="1"/>
      <c r="AD9791" s="1"/>
      <c r="AF9791" s="1"/>
      <c r="AJ9791" s="1"/>
      <c r="AL9791" s="1"/>
      <c r="AN9791" s="1"/>
      <c r="AP9791" s="1"/>
      <c r="AR9791" s="1"/>
      <c r="AT9791" s="1"/>
      <c r="AZ9791" s="1"/>
      <c r="BB9791" s="1"/>
      <c r="BD9791" s="1"/>
      <c r="BG9791" s="1"/>
      <c r="BI9791" s="1"/>
      <c r="BK9791" s="1"/>
      <c r="BM9791" s="1"/>
      <c r="BO9791" s="1"/>
      <c r="BR9791" s="1"/>
      <c r="BT9791" s="1"/>
      <c r="BV9791" s="1"/>
      <c r="BY9791" s="1"/>
      <c r="CB9791" s="1"/>
      <c r="CD9791" s="1"/>
      <c r="CG9791" s="1"/>
      <c r="CJ9791" s="1"/>
      <c r="CL9791" s="1"/>
      <c r="CP9791" s="1"/>
      <c r="CR9791" s="1"/>
      <c r="CT9791" s="1"/>
      <c r="CZ9791" s="5"/>
      <c r="DB9791"/>
      <c r="DK9791" s="5"/>
      <c r="DL9791"/>
    </row>
    <row r="9792" spans="2:116" x14ac:dyDescent="0.25">
      <c r="B9792" s="1"/>
      <c r="C9792" s="1"/>
      <c r="D9792" s="1"/>
      <c r="E9792" s="1"/>
      <c r="F9792" s="1"/>
      <c r="G9792" s="1"/>
      <c r="H9792" s="1"/>
      <c r="I9792" s="1"/>
      <c r="S9792" s="1"/>
      <c r="W9792" s="1"/>
      <c r="Y9792" s="1"/>
      <c r="AA9792" s="1"/>
      <c r="AD9792" s="1"/>
      <c r="AF9792" s="1"/>
      <c r="AJ9792" s="1"/>
      <c r="AL9792" s="1"/>
      <c r="AN9792" s="1"/>
      <c r="AP9792" s="1"/>
      <c r="AR9792" s="1"/>
      <c r="AT9792" s="1"/>
      <c r="AZ9792" s="1"/>
      <c r="BB9792" s="1"/>
      <c r="BD9792" s="1"/>
      <c r="BG9792" s="1"/>
      <c r="BI9792" s="1"/>
      <c r="BK9792" s="1"/>
      <c r="BM9792" s="1"/>
      <c r="BO9792" s="1"/>
      <c r="BR9792" s="1"/>
      <c r="BT9792" s="1"/>
      <c r="BV9792" s="1"/>
      <c r="BY9792" s="1"/>
      <c r="CB9792" s="1"/>
      <c r="CD9792" s="1"/>
      <c r="CG9792" s="1"/>
      <c r="CJ9792" s="1"/>
      <c r="CL9792" s="1"/>
      <c r="CP9792" s="1"/>
      <c r="CR9792" s="1"/>
      <c r="CT9792" s="1"/>
      <c r="CZ9792" s="5"/>
      <c r="DB9792"/>
      <c r="DK9792" s="5"/>
      <c r="DL9792"/>
    </row>
    <row r="9793" spans="2:116" x14ac:dyDescent="0.25">
      <c r="B9793" s="1"/>
      <c r="C9793" s="1"/>
      <c r="D9793" s="1"/>
      <c r="E9793" s="1"/>
      <c r="F9793" s="1"/>
      <c r="G9793" s="1"/>
      <c r="H9793" s="1"/>
      <c r="I9793" s="1"/>
      <c r="S9793" s="1"/>
      <c r="W9793" s="1"/>
      <c r="Y9793" s="1"/>
      <c r="AA9793" s="1"/>
      <c r="AD9793" s="1"/>
      <c r="AF9793" s="1"/>
      <c r="AJ9793" s="1"/>
      <c r="AL9793" s="1"/>
      <c r="AN9793" s="1"/>
      <c r="AP9793" s="1"/>
      <c r="AR9793" s="1"/>
      <c r="AT9793" s="1"/>
      <c r="AZ9793" s="1"/>
      <c r="BB9793" s="1"/>
      <c r="BD9793" s="1"/>
      <c r="BG9793" s="1"/>
      <c r="BI9793" s="1"/>
      <c r="BK9793" s="1"/>
      <c r="BM9793" s="1"/>
      <c r="BO9793" s="1"/>
      <c r="BR9793" s="1"/>
      <c r="BT9793" s="1"/>
      <c r="BV9793" s="1"/>
      <c r="BY9793" s="1"/>
      <c r="CB9793" s="1"/>
      <c r="CD9793" s="1"/>
      <c r="CG9793" s="1"/>
      <c r="CJ9793" s="1"/>
      <c r="CL9793" s="1"/>
      <c r="CP9793" s="1"/>
      <c r="CR9793" s="1"/>
      <c r="CT9793" s="1"/>
      <c r="CZ9793" s="5"/>
      <c r="DB9793"/>
      <c r="DK9793" s="5"/>
      <c r="DL9793"/>
    </row>
    <row r="9794" spans="2:116" x14ac:dyDescent="0.25">
      <c r="B9794" s="1"/>
      <c r="C9794" s="1"/>
      <c r="D9794" s="1"/>
      <c r="E9794" s="1"/>
      <c r="F9794" s="1"/>
      <c r="G9794" s="1"/>
      <c r="H9794" s="1"/>
      <c r="I9794" s="1"/>
      <c r="S9794" s="1"/>
      <c r="W9794" s="1"/>
      <c r="Y9794" s="1"/>
      <c r="AA9794" s="1"/>
      <c r="AD9794" s="1"/>
      <c r="AF9794" s="1"/>
      <c r="AJ9794" s="1"/>
      <c r="AL9794" s="1"/>
      <c r="AN9794" s="1"/>
      <c r="AP9794" s="1"/>
      <c r="AR9794" s="1"/>
      <c r="AT9794" s="1"/>
      <c r="AZ9794" s="1"/>
      <c r="BB9794" s="1"/>
      <c r="BD9794" s="1"/>
      <c r="BG9794" s="1"/>
      <c r="BI9794" s="1"/>
      <c r="BK9794" s="1"/>
      <c r="BM9794" s="1"/>
      <c r="BO9794" s="1"/>
      <c r="BR9794" s="1"/>
      <c r="BT9794" s="1"/>
      <c r="BV9794" s="1"/>
      <c r="BY9794" s="1"/>
      <c r="CB9794" s="1"/>
      <c r="CD9794" s="1"/>
      <c r="CG9794" s="1"/>
      <c r="CJ9794" s="1"/>
      <c r="CL9794" s="1"/>
      <c r="CP9794" s="1"/>
      <c r="CR9794" s="1"/>
      <c r="CT9794" s="1"/>
      <c r="CZ9794" s="5"/>
      <c r="DB9794"/>
      <c r="DK9794" s="5"/>
      <c r="DL9794"/>
    </row>
    <row r="9795" spans="2:116" x14ac:dyDescent="0.25">
      <c r="B9795" s="1"/>
      <c r="C9795" s="1"/>
      <c r="D9795" s="1"/>
      <c r="E9795" s="1"/>
      <c r="F9795" s="1"/>
      <c r="G9795" s="1"/>
      <c r="H9795" s="1"/>
      <c r="I9795" s="1"/>
      <c r="S9795" s="1"/>
      <c r="W9795" s="1"/>
      <c r="Y9795" s="1"/>
      <c r="AA9795" s="1"/>
      <c r="AD9795" s="1"/>
      <c r="AF9795" s="1"/>
      <c r="AJ9795" s="1"/>
      <c r="AL9795" s="1"/>
      <c r="AN9795" s="1"/>
      <c r="AP9795" s="1"/>
      <c r="AR9795" s="1"/>
      <c r="AT9795" s="1"/>
      <c r="AZ9795" s="1"/>
      <c r="BB9795" s="1"/>
      <c r="BD9795" s="1"/>
      <c r="BG9795" s="1"/>
      <c r="BI9795" s="1"/>
      <c r="BK9795" s="1"/>
      <c r="BM9795" s="1"/>
      <c r="BO9795" s="1"/>
      <c r="BR9795" s="1"/>
      <c r="BT9795" s="1"/>
      <c r="BV9795" s="1"/>
      <c r="BY9795" s="1"/>
      <c r="CB9795" s="1"/>
      <c r="CD9795" s="1"/>
      <c r="CG9795" s="1"/>
      <c r="CJ9795" s="1"/>
      <c r="CL9795" s="1"/>
      <c r="CP9795" s="1"/>
      <c r="CR9795" s="1"/>
      <c r="CT9795" s="1"/>
      <c r="CZ9795" s="5"/>
      <c r="DB9795"/>
      <c r="DK9795" s="5"/>
      <c r="DL9795"/>
    </row>
    <row r="9796" spans="2:116" x14ac:dyDescent="0.25">
      <c r="B9796" s="1"/>
      <c r="C9796" s="1"/>
      <c r="D9796" s="1"/>
      <c r="E9796" s="1"/>
      <c r="F9796" s="1"/>
      <c r="G9796" s="1"/>
      <c r="H9796" s="1"/>
      <c r="I9796" s="1"/>
      <c r="S9796" s="1"/>
      <c r="W9796" s="1"/>
      <c r="Y9796" s="1"/>
      <c r="AA9796" s="1"/>
      <c r="AD9796" s="1"/>
      <c r="AF9796" s="1"/>
      <c r="AJ9796" s="1"/>
      <c r="AL9796" s="1"/>
      <c r="AN9796" s="1"/>
      <c r="AP9796" s="1"/>
      <c r="AR9796" s="1"/>
      <c r="AT9796" s="1"/>
      <c r="AZ9796" s="1"/>
      <c r="BB9796" s="1"/>
      <c r="BD9796" s="1"/>
      <c r="BG9796" s="1"/>
      <c r="BI9796" s="1"/>
      <c r="BK9796" s="1"/>
      <c r="BM9796" s="1"/>
      <c r="BO9796" s="1"/>
      <c r="BR9796" s="1"/>
      <c r="BT9796" s="1"/>
      <c r="BV9796" s="1"/>
      <c r="BY9796" s="1"/>
      <c r="CB9796" s="1"/>
      <c r="CD9796" s="1"/>
      <c r="CG9796" s="1"/>
      <c r="CJ9796" s="1"/>
      <c r="CL9796" s="1"/>
      <c r="CP9796" s="1"/>
      <c r="CR9796" s="1"/>
      <c r="CT9796" s="1"/>
      <c r="CZ9796" s="5"/>
      <c r="DB9796"/>
      <c r="DK9796" s="5"/>
      <c r="DL9796"/>
    </row>
    <row r="9797" spans="2:116" x14ac:dyDescent="0.25">
      <c r="B9797" s="1"/>
      <c r="C9797" s="1"/>
      <c r="D9797" s="1"/>
      <c r="E9797" s="1"/>
      <c r="F9797" s="1"/>
      <c r="G9797" s="1"/>
      <c r="H9797" s="1"/>
      <c r="I9797" s="1"/>
      <c r="S9797" s="1"/>
      <c r="W9797" s="1"/>
      <c r="Y9797" s="1"/>
      <c r="AA9797" s="1"/>
      <c r="AD9797" s="1"/>
      <c r="AF9797" s="1"/>
      <c r="AJ9797" s="1"/>
      <c r="AL9797" s="1"/>
      <c r="AN9797" s="1"/>
      <c r="AP9797" s="1"/>
      <c r="AR9797" s="1"/>
      <c r="AT9797" s="1"/>
      <c r="AZ9797" s="1"/>
      <c r="BB9797" s="1"/>
      <c r="BD9797" s="1"/>
      <c r="BG9797" s="1"/>
      <c r="BI9797" s="1"/>
      <c r="BK9797" s="1"/>
      <c r="BM9797" s="1"/>
      <c r="BO9797" s="1"/>
      <c r="BR9797" s="1"/>
      <c r="BT9797" s="1"/>
      <c r="BV9797" s="1"/>
      <c r="BY9797" s="1"/>
      <c r="CB9797" s="1"/>
      <c r="CD9797" s="1"/>
      <c r="CG9797" s="1"/>
      <c r="CJ9797" s="1"/>
      <c r="CL9797" s="1"/>
      <c r="CP9797" s="1"/>
      <c r="CR9797" s="1"/>
      <c r="CT9797" s="1"/>
      <c r="CZ9797" s="5"/>
      <c r="DB9797"/>
      <c r="DK9797" s="5"/>
      <c r="DL9797"/>
    </row>
    <row r="9798" spans="2:116" x14ac:dyDescent="0.25">
      <c r="B9798" s="1"/>
      <c r="C9798" s="1"/>
      <c r="D9798" s="1"/>
      <c r="E9798" s="1"/>
      <c r="F9798" s="1"/>
      <c r="G9798" s="1"/>
      <c r="H9798" s="1"/>
      <c r="I9798" s="1"/>
      <c r="S9798" s="1"/>
      <c r="W9798" s="1"/>
      <c r="Y9798" s="1"/>
      <c r="AA9798" s="1"/>
      <c r="AD9798" s="1"/>
      <c r="AF9798" s="1"/>
      <c r="AJ9798" s="1"/>
      <c r="AL9798" s="1"/>
      <c r="AN9798" s="1"/>
      <c r="AP9798" s="1"/>
      <c r="AR9798" s="1"/>
      <c r="AT9798" s="1"/>
      <c r="AZ9798" s="1"/>
      <c r="BB9798" s="1"/>
      <c r="BD9798" s="1"/>
      <c r="BG9798" s="1"/>
      <c r="BI9798" s="1"/>
      <c r="BK9798" s="1"/>
      <c r="BM9798" s="1"/>
      <c r="BO9798" s="1"/>
      <c r="BR9798" s="1"/>
      <c r="BT9798" s="1"/>
      <c r="BV9798" s="1"/>
      <c r="BY9798" s="1"/>
      <c r="CB9798" s="1"/>
      <c r="CD9798" s="1"/>
      <c r="CG9798" s="1"/>
      <c r="CJ9798" s="1"/>
      <c r="CL9798" s="1"/>
      <c r="CP9798" s="1"/>
      <c r="CR9798" s="1"/>
      <c r="CT9798" s="1"/>
      <c r="CZ9798" s="5"/>
      <c r="DB9798"/>
      <c r="DK9798" s="5"/>
      <c r="DL9798"/>
    </row>
    <row r="9799" spans="2:116" x14ac:dyDescent="0.25">
      <c r="B9799" s="1"/>
      <c r="C9799" s="1"/>
      <c r="D9799" s="1"/>
      <c r="E9799" s="1"/>
      <c r="F9799" s="1"/>
      <c r="G9799" s="1"/>
      <c r="H9799" s="1"/>
      <c r="I9799" s="1"/>
      <c r="S9799" s="1"/>
      <c r="W9799" s="1"/>
      <c r="Y9799" s="1"/>
      <c r="AA9799" s="1"/>
      <c r="AD9799" s="1"/>
      <c r="AF9799" s="1"/>
      <c r="AJ9799" s="1"/>
      <c r="AL9799" s="1"/>
      <c r="AN9799" s="1"/>
      <c r="AP9799" s="1"/>
      <c r="AR9799" s="1"/>
      <c r="AT9799" s="1"/>
      <c r="AZ9799" s="1"/>
      <c r="BB9799" s="1"/>
      <c r="BD9799" s="1"/>
      <c r="BG9799" s="1"/>
      <c r="BI9799" s="1"/>
      <c r="BK9799" s="1"/>
      <c r="BM9799" s="1"/>
      <c r="BO9799" s="1"/>
      <c r="BR9799" s="1"/>
      <c r="BT9799" s="1"/>
      <c r="BV9799" s="1"/>
      <c r="BY9799" s="1"/>
      <c r="CB9799" s="1"/>
      <c r="CD9799" s="1"/>
      <c r="CG9799" s="1"/>
      <c r="CJ9799" s="1"/>
      <c r="CL9799" s="1"/>
      <c r="CP9799" s="1"/>
      <c r="CR9799" s="1"/>
      <c r="CT9799" s="1"/>
      <c r="CZ9799" s="5"/>
      <c r="DB9799"/>
      <c r="DK9799" s="5"/>
      <c r="DL9799"/>
    </row>
    <row r="9800" spans="2:116" x14ac:dyDescent="0.25">
      <c r="B9800" s="1"/>
      <c r="C9800" s="1"/>
      <c r="D9800" s="1"/>
      <c r="E9800" s="1"/>
      <c r="F9800" s="1"/>
      <c r="G9800" s="1"/>
      <c r="H9800" s="1"/>
      <c r="I9800" s="1"/>
      <c r="S9800" s="1"/>
      <c r="W9800" s="1"/>
      <c r="Y9800" s="1"/>
      <c r="AA9800" s="1"/>
      <c r="AD9800" s="1"/>
      <c r="AF9800" s="1"/>
      <c r="AJ9800" s="1"/>
      <c r="AL9800" s="1"/>
      <c r="AN9800" s="1"/>
      <c r="AP9800" s="1"/>
      <c r="AR9800" s="1"/>
      <c r="AT9800" s="1"/>
      <c r="AZ9800" s="1"/>
      <c r="BB9800" s="1"/>
      <c r="BD9800" s="1"/>
      <c r="BG9800" s="1"/>
      <c r="BI9800" s="1"/>
      <c r="BK9800" s="1"/>
      <c r="BM9800" s="1"/>
      <c r="BO9800" s="1"/>
      <c r="BR9800" s="1"/>
      <c r="BT9800" s="1"/>
      <c r="BV9800" s="1"/>
      <c r="BY9800" s="1"/>
      <c r="CB9800" s="1"/>
      <c r="CD9800" s="1"/>
      <c r="CG9800" s="1"/>
      <c r="CJ9800" s="1"/>
      <c r="CL9800" s="1"/>
      <c r="CP9800" s="1"/>
      <c r="CR9800" s="1"/>
      <c r="CT9800" s="1"/>
      <c r="CZ9800" s="5"/>
      <c r="DB9800"/>
      <c r="DK9800" s="5"/>
      <c r="DL9800"/>
    </row>
    <row r="9801" spans="2:116" x14ac:dyDescent="0.25">
      <c r="B9801" s="1"/>
      <c r="C9801" s="1"/>
      <c r="D9801" s="1"/>
      <c r="E9801" s="1"/>
      <c r="F9801" s="1"/>
      <c r="G9801" s="1"/>
      <c r="H9801" s="1"/>
      <c r="I9801" s="1"/>
      <c r="S9801" s="1"/>
      <c r="W9801" s="1"/>
      <c r="Y9801" s="1"/>
      <c r="AA9801" s="1"/>
      <c r="AD9801" s="1"/>
      <c r="AF9801" s="1"/>
      <c r="AJ9801" s="1"/>
      <c r="AL9801" s="1"/>
      <c r="AN9801" s="1"/>
      <c r="AP9801" s="1"/>
      <c r="AR9801" s="1"/>
      <c r="AT9801" s="1"/>
      <c r="AZ9801" s="1"/>
      <c r="BB9801" s="1"/>
      <c r="BD9801" s="1"/>
      <c r="BG9801" s="1"/>
      <c r="BI9801" s="1"/>
      <c r="BK9801" s="1"/>
      <c r="BM9801" s="1"/>
      <c r="BO9801" s="1"/>
      <c r="BR9801" s="1"/>
      <c r="BT9801" s="1"/>
      <c r="BV9801" s="1"/>
      <c r="BY9801" s="1"/>
      <c r="CB9801" s="1"/>
      <c r="CD9801" s="1"/>
      <c r="CG9801" s="1"/>
      <c r="CJ9801" s="1"/>
      <c r="CL9801" s="1"/>
      <c r="CP9801" s="1"/>
      <c r="CR9801" s="1"/>
      <c r="CT9801" s="1"/>
      <c r="CZ9801" s="5"/>
      <c r="DB9801"/>
      <c r="DK9801" s="5"/>
      <c r="DL9801"/>
    </row>
    <row r="9802" spans="2:116" x14ac:dyDescent="0.25">
      <c r="B9802" s="1"/>
      <c r="C9802" s="1"/>
      <c r="D9802" s="1"/>
      <c r="E9802" s="1"/>
      <c r="F9802" s="1"/>
      <c r="G9802" s="1"/>
      <c r="H9802" s="1"/>
      <c r="I9802" s="1"/>
      <c r="S9802" s="1"/>
      <c r="W9802" s="1"/>
      <c r="Y9802" s="1"/>
      <c r="AA9802" s="1"/>
      <c r="AD9802" s="1"/>
      <c r="AF9802" s="1"/>
      <c r="AJ9802" s="1"/>
      <c r="AL9802" s="1"/>
      <c r="AN9802" s="1"/>
      <c r="AP9802" s="1"/>
      <c r="AR9802" s="1"/>
      <c r="AT9802" s="1"/>
      <c r="AZ9802" s="1"/>
      <c r="BB9802" s="1"/>
      <c r="BD9802" s="1"/>
      <c r="BG9802" s="1"/>
      <c r="BI9802" s="1"/>
      <c r="BK9802" s="1"/>
      <c r="BM9802" s="1"/>
      <c r="BO9802" s="1"/>
      <c r="BR9802" s="1"/>
      <c r="BT9802" s="1"/>
      <c r="BV9802" s="1"/>
      <c r="BY9802" s="1"/>
      <c r="CB9802" s="1"/>
      <c r="CD9802" s="1"/>
      <c r="CG9802" s="1"/>
      <c r="CJ9802" s="1"/>
      <c r="CL9802" s="1"/>
      <c r="CP9802" s="1"/>
      <c r="CR9802" s="1"/>
      <c r="CT9802" s="1"/>
      <c r="CZ9802" s="5"/>
      <c r="DB9802"/>
      <c r="DK9802" s="5"/>
      <c r="DL9802"/>
    </row>
    <row r="9803" spans="2:116" x14ac:dyDescent="0.25">
      <c r="B9803" s="1"/>
      <c r="C9803" s="1"/>
      <c r="D9803" s="1"/>
      <c r="E9803" s="1"/>
      <c r="F9803" s="1"/>
      <c r="G9803" s="1"/>
      <c r="H9803" s="1"/>
      <c r="I9803" s="1"/>
      <c r="S9803" s="1"/>
      <c r="W9803" s="1"/>
      <c r="Y9803" s="1"/>
      <c r="AA9803" s="1"/>
      <c r="AD9803" s="1"/>
      <c r="AF9803" s="1"/>
      <c r="AJ9803" s="1"/>
      <c r="AL9803" s="1"/>
      <c r="AN9803" s="1"/>
      <c r="AP9803" s="1"/>
      <c r="AR9803" s="1"/>
      <c r="AT9803" s="1"/>
      <c r="AZ9803" s="1"/>
      <c r="BB9803" s="1"/>
      <c r="BD9803" s="1"/>
      <c r="BG9803" s="1"/>
      <c r="BI9803" s="1"/>
      <c r="BK9803" s="1"/>
      <c r="BM9803" s="1"/>
      <c r="BO9803" s="1"/>
      <c r="BR9803" s="1"/>
      <c r="BT9803" s="1"/>
      <c r="BV9803" s="1"/>
      <c r="BY9803" s="1"/>
      <c r="CB9803" s="1"/>
      <c r="CD9803" s="1"/>
      <c r="CG9803" s="1"/>
      <c r="CJ9803" s="1"/>
      <c r="CL9803" s="1"/>
      <c r="CP9803" s="1"/>
      <c r="CR9803" s="1"/>
      <c r="CT9803" s="1"/>
      <c r="CZ9803" s="5"/>
      <c r="DB9803"/>
      <c r="DK9803" s="5"/>
      <c r="DL9803"/>
    </row>
    <row r="9804" spans="2:116" x14ac:dyDescent="0.25">
      <c r="B9804" s="1"/>
      <c r="C9804" s="1"/>
      <c r="D9804" s="1"/>
      <c r="E9804" s="1"/>
      <c r="F9804" s="1"/>
      <c r="G9804" s="1"/>
      <c r="H9804" s="1"/>
      <c r="I9804" s="1"/>
      <c r="S9804" s="1"/>
      <c r="W9804" s="1"/>
      <c r="Y9804" s="1"/>
      <c r="AA9804" s="1"/>
      <c r="AD9804" s="1"/>
      <c r="AF9804" s="1"/>
      <c r="AJ9804" s="1"/>
      <c r="AL9804" s="1"/>
      <c r="AN9804" s="1"/>
      <c r="AP9804" s="1"/>
      <c r="AR9804" s="1"/>
      <c r="AT9804" s="1"/>
      <c r="AZ9804" s="1"/>
      <c r="BB9804" s="1"/>
      <c r="BD9804" s="1"/>
      <c r="BG9804" s="1"/>
      <c r="BI9804" s="1"/>
      <c r="BK9804" s="1"/>
      <c r="BM9804" s="1"/>
      <c r="BO9804" s="1"/>
      <c r="BR9804" s="1"/>
      <c r="BT9804" s="1"/>
      <c r="BV9804" s="1"/>
      <c r="BY9804" s="1"/>
      <c r="CB9804" s="1"/>
      <c r="CD9804" s="1"/>
      <c r="CG9804" s="1"/>
      <c r="CJ9804" s="1"/>
      <c r="CL9804" s="1"/>
      <c r="CP9804" s="1"/>
      <c r="CR9804" s="1"/>
      <c r="CT9804" s="1"/>
      <c r="CZ9804" s="5"/>
      <c r="DB9804"/>
      <c r="DK9804" s="5"/>
      <c r="DL9804"/>
    </row>
    <row r="9805" spans="2:116" x14ac:dyDescent="0.25">
      <c r="B9805" s="1"/>
      <c r="C9805" s="1"/>
      <c r="D9805" s="1"/>
      <c r="E9805" s="1"/>
      <c r="F9805" s="1"/>
      <c r="G9805" s="1"/>
      <c r="H9805" s="1"/>
      <c r="I9805" s="1"/>
      <c r="S9805" s="1"/>
      <c r="W9805" s="1"/>
      <c r="Y9805" s="1"/>
      <c r="AA9805" s="1"/>
      <c r="AD9805" s="1"/>
      <c r="AF9805" s="1"/>
      <c r="AJ9805" s="1"/>
      <c r="AL9805" s="1"/>
      <c r="AN9805" s="1"/>
      <c r="AP9805" s="1"/>
      <c r="AR9805" s="1"/>
      <c r="AT9805" s="1"/>
      <c r="AZ9805" s="1"/>
      <c r="BB9805" s="1"/>
      <c r="BD9805" s="1"/>
      <c r="BG9805" s="1"/>
      <c r="BI9805" s="1"/>
      <c r="BK9805" s="1"/>
      <c r="BM9805" s="1"/>
      <c r="BO9805" s="1"/>
      <c r="BR9805" s="1"/>
      <c r="BT9805" s="1"/>
      <c r="BV9805" s="1"/>
      <c r="BY9805" s="1"/>
      <c r="CB9805" s="1"/>
      <c r="CD9805" s="1"/>
      <c r="CG9805" s="1"/>
      <c r="CJ9805" s="1"/>
      <c r="CL9805" s="1"/>
      <c r="CP9805" s="1"/>
      <c r="CR9805" s="1"/>
      <c r="CT9805" s="1"/>
      <c r="CZ9805" s="5"/>
      <c r="DB9805"/>
      <c r="DK9805" s="5"/>
      <c r="DL9805"/>
    </row>
    <row r="9806" spans="2:116" x14ac:dyDescent="0.25">
      <c r="B9806" s="1"/>
      <c r="C9806" s="1"/>
      <c r="D9806" s="1"/>
      <c r="E9806" s="1"/>
      <c r="F9806" s="1"/>
      <c r="G9806" s="1"/>
      <c r="H9806" s="1"/>
      <c r="I9806" s="1"/>
      <c r="S9806" s="1"/>
      <c r="W9806" s="1"/>
      <c r="Y9806" s="1"/>
      <c r="AA9806" s="1"/>
      <c r="AD9806" s="1"/>
      <c r="AF9806" s="1"/>
      <c r="AJ9806" s="1"/>
      <c r="AL9806" s="1"/>
      <c r="AN9806" s="1"/>
      <c r="AP9806" s="1"/>
      <c r="AR9806" s="1"/>
      <c r="AT9806" s="1"/>
      <c r="AZ9806" s="1"/>
      <c r="BB9806" s="1"/>
      <c r="BD9806" s="1"/>
      <c r="BG9806" s="1"/>
      <c r="BI9806" s="1"/>
      <c r="BK9806" s="1"/>
      <c r="BM9806" s="1"/>
      <c r="BO9806" s="1"/>
      <c r="BR9806" s="1"/>
      <c r="BT9806" s="1"/>
      <c r="BV9806" s="1"/>
      <c r="BY9806" s="1"/>
      <c r="CB9806" s="1"/>
      <c r="CD9806" s="1"/>
      <c r="CG9806" s="1"/>
      <c r="CJ9806" s="1"/>
      <c r="CL9806" s="1"/>
      <c r="CP9806" s="1"/>
      <c r="CR9806" s="1"/>
      <c r="CT9806" s="1"/>
      <c r="CZ9806" s="5"/>
      <c r="DB9806"/>
      <c r="DK9806" s="5"/>
      <c r="DL9806"/>
    </row>
    <row r="9807" spans="2:116" x14ac:dyDescent="0.25">
      <c r="B9807" s="1"/>
      <c r="C9807" s="1"/>
      <c r="D9807" s="1"/>
      <c r="E9807" s="1"/>
      <c r="F9807" s="1"/>
      <c r="G9807" s="1"/>
      <c r="H9807" s="1"/>
      <c r="I9807" s="1"/>
      <c r="S9807" s="1"/>
      <c r="W9807" s="1"/>
      <c r="Y9807" s="1"/>
      <c r="AA9807" s="1"/>
      <c r="AD9807" s="1"/>
      <c r="AF9807" s="1"/>
      <c r="AJ9807" s="1"/>
      <c r="AL9807" s="1"/>
      <c r="AN9807" s="1"/>
      <c r="AP9807" s="1"/>
      <c r="AR9807" s="1"/>
      <c r="AT9807" s="1"/>
      <c r="AZ9807" s="1"/>
      <c r="BB9807" s="1"/>
      <c r="BD9807" s="1"/>
      <c r="BG9807" s="1"/>
      <c r="BI9807" s="1"/>
      <c r="BK9807" s="1"/>
      <c r="BM9807" s="1"/>
      <c r="BO9807" s="1"/>
      <c r="BR9807" s="1"/>
      <c r="BT9807" s="1"/>
      <c r="BV9807" s="1"/>
      <c r="BY9807" s="1"/>
      <c r="CB9807" s="1"/>
      <c r="CD9807" s="1"/>
      <c r="CG9807" s="1"/>
      <c r="CJ9807" s="1"/>
      <c r="CL9807" s="1"/>
      <c r="CP9807" s="1"/>
      <c r="CR9807" s="1"/>
      <c r="CT9807" s="1"/>
      <c r="CZ9807" s="5"/>
      <c r="DB9807"/>
      <c r="DK9807" s="5"/>
      <c r="DL9807"/>
    </row>
    <row r="9808" spans="2:116" x14ac:dyDescent="0.25">
      <c r="B9808" s="1"/>
      <c r="C9808" s="1"/>
      <c r="D9808" s="1"/>
      <c r="E9808" s="1"/>
      <c r="F9808" s="1"/>
      <c r="G9808" s="1"/>
      <c r="H9808" s="1"/>
      <c r="I9808" s="1"/>
      <c r="S9808" s="1"/>
      <c r="W9808" s="1"/>
      <c r="Y9808" s="1"/>
      <c r="AA9808" s="1"/>
      <c r="AD9808" s="1"/>
      <c r="AF9808" s="1"/>
      <c r="AJ9808" s="1"/>
      <c r="AL9808" s="1"/>
      <c r="AN9808" s="1"/>
      <c r="AP9808" s="1"/>
      <c r="AR9808" s="1"/>
      <c r="AT9808" s="1"/>
      <c r="AZ9808" s="1"/>
      <c r="BB9808" s="1"/>
      <c r="BD9808" s="1"/>
      <c r="BG9808" s="1"/>
      <c r="BI9808" s="1"/>
      <c r="BK9808" s="1"/>
      <c r="BM9808" s="1"/>
      <c r="BO9808" s="1"/>
      <c r="BR9808" s="1"/>
      <c r="BT9808" s="1"/>
      <c r="BV9808" s="1"/>
      <c r="BY9808" s="1"/>
      <c r="CB9808" s="1"/>
      <c r="CD9808" s="1"/>
      <c r="CG9808" s="1"/>
      <c r="CJ9808" s="1"/>
      <c r="CL9808" s="1"/>
      <c r="CP9808" s="1"/>
      <c r="CR9808" s="1"/>
      <c r="CT9808" s="1"/>
      <c r="CZ9808" s="5"/>
      <c r="DB9808"/>
      <c r="DK9808" s="5"/>
      <c r="DL9808"/>
    </row>
    <row r="9809" spans="2:116" x14ac:dyDescent="0.25">
      <c r="B9809" s="1"/>
      <c r="C9809" s="1"/>
      <c r="D9809" s="1"/>
      <c r="E9809" s="1"/>
      <c r="F9809" s="1"/>
      <c r="G9809" s="1"/>
      <c r="H9809" s="1"/>
      <c r="I9809" s="1"/>
      <c r="S9809" s="1"/>
      <c r="W9809" s="1"/>
      <c r="Y9809" s="1"/>
      <c r="AA9809" s="1"/>
      <c r="AD9809" s="1"/>
      <c r="AF9809" s="1"/>
      <c r="AJ9809" s="1"/>
      <c r="AL9809" s="1"/>
      <c r="AN9809" s="1"/>
      <c r="AP9809" s="1"/>
      <c r="AR9809" s="1"/>
      <c r="AT9809" s="1"/>
      <c r="AZ9809" s="1"/>
      <c r="BB9809" s="1"/>
      <c r="BD9809" s="1"/>
      <c r="BG9809" s="1"/>
      <c r="BI9809" s="1"/>
      <c r="BK9809" s="1"/>
      <c r="BM9809" s="1"/>
      <c r="BO9809" s="1"/>
      <c r="BR9809" s="1"/>
      <c r="BT9809" s="1"/>
      <c r="BV9809" s="1"/>
      <c r="BY9809" s="1"/>
      <c r="CB9809" s="1"/>
      <c r="CD9809" s="1"/>
      <c r="CG9809" s="1"/>
      <c r="CJ9809" s="1"/>
      <c r="CL9809" s="1"/>
      <c r="CP9809" s="1"/>
      <c r="CR9809" s="1"/>
      <c r="CT9809" s="1"/>
      <c r="CZ9809" s="5"/>
      <c r="DB9809"/>
      <c r="DK9809" s="5"/>
      <c r="DL9809"/>
    </row>
    <row r="9810" spans="2:116" x14ac:dyDescent="0.25">
      <c r="B9810" s="1"/>
      <c r="C9810" s="1"/>
      <c r="D9810" s="1"/>
      <c r="E9810" s="1"/>
      <c r="F9810" s="1"/>
      <c r="G9810" s="1"/>
      <c r="H9810" s="1"/>
      <c r="I9810" s="1"/>
      <c r="S9810" s="1"/>
      <c r="W9810" s="1"/>
      <c r="Y9810" s="1"/>
      <c r="AA9810" s="1"/>
      <c r="AD9810" s="1"/>
      <c r="AF9810" s="1"/>
      <c r="AJ9810" s="1"/>
      <c r="AL9810" s="1"/>
      <c r="AN9810" s="1"/>
      <c r="AP9810" s="1"/>
      <c r="AR9810" s="1"/>
      <c r="AT9810" s="1"/>
      <c r="AZ9810" s="1"/>
      <c r="BB9810" s="1"/>
      <c r="BD9810" s="1"/>
      <c r="BG9810" s="1"/>
      <c r="BI9810" s="1"/>
      <c r="BK9810" s="1"/>
      <c r="BM9810" s="1"/>
      <c r="BO9810" s="1"/>
      <c r="BR9810" s="1"/>
      <c r="BT9810" s="1"/>
      <c r="BV9810" s="1"/>
      <c r="BY9810" s="1"/>
      <c r="CB9810" s="1"/>
      <c r="CD9810" s="1"/>
      <c r="CG9810" s="1"/>
      <c r="CJ9810" s="1"/>
      <c r="CL9810" s="1"/>
      <c r="CP9810" s="1"/>
      <c r="CR9810" s="1"/>
      <c r="CT9810" s="1"/>
      <c r="CZ9810" s="5"/>
      <c r="DB9810"/>
      <c r="DK9810" s="5"/>
      <c r="DL9810"/>
    </row>
    <row r="9811" spans="2:116" x14ac:dyDescent="0.25">
      <c r="B9811" s="1"/>
      <c r="C9811" s="1"/>
      <c r="D9811" s="1"/>
      <c r="E9811" s="1"/>
      <c r="F9811" s="1"/>
      <c r="G9811" s="1"/>
      <c r="H9811" s="1"/>
      <c r="I9811" s="1"/>
      <c r="S9811" s="1"/>
      <c r="W9811" s="1"/>
      <c r="Y9811" s="1"/>
      <c r="AA9811" s="1"/>
      <c r="AD9811" s="1"/>
      <c r="AF9811" s="1"/>
      <c r="AJ9811" s="1"/>
      <c r="AL9811" s="1"/>
      <c r="AN9811" s="1"/>
      <c r="AP9811" s="1"/>
      <c r="AR9811" s="1"/>
      <c r="AT9811" s="1"/>
      <c r="AZ9811" s="1"/>
      <c r="BB9811" s="1"/>
      <c r="BD9811" s="1"/>
      <c r="BG9811" s="1"/>
      <c r="BI9811" s="1"/>
      <c r="BK9811" s="1"/>
      <c r="BM9811" s="1"/>
      <c r="BO9811" s="1"/>
      <c r="BR9811" s="1"/>
      <c r="BT9811" s="1"/>
      <c r="BV9811" s="1"/>
      <c r="BY9811" s="1"/>
      <c r="CB9811" s="1"/>
      <c r="CD9811" s="1"/>
      <c r="CG9811" s="1"/>
      <c r="CJ9811" s="1"/>
      <c r="CL9811" s="1"/>
      <c r="CP9811" s="1"/>
      <c r="CR9811" s="1"/>
      <c r="CT9811" s="1"/>
      <c r="CZ9811" s="5"/>
      <c r="DB9811"/>
      <c r="DK9811" s="5"/>
      <c r="DL9811"/>
    </row>
    <row r="9812" spans="2:116" x14ac:dyDescent="0.25">
      <c r="B9812" s="1"/>
      <c r="C9812" s="1"/>
      <c r="D9812" s="1"/>
      <c r="E9812" s="1"/>
      <c r="F9812" s="1"/>
      <c r="G9812" s="1"/>
      <c r="H9812" s="1"/>
      <c r="I9812" s="1"/>
      <c r="S9812" s="1"/>
      <c r="W9812" s="1"/>
      <c r="Y9812" s="1"/>
      <c r="AA9812" s="1"/>
      <c r="AD9812" s="1"/>
      <c r="AF9812" s="1"/>
      <c r="AJ9812" s="1"/>
      <c r="AL9812" s="1"/>
      <c r="AN9812" s="1"/>
      <c r="AP9812" s="1"/>
      <c r="AR9812" s="1"/>
      <c r="AT9812" s="1"/>
      <c r="AZ9812" s="1"/>
      <c r="BB9812" s="1"/>
      <c r="BD9812" s="1"/>
      <c r="BG9812" s="1"/>
      <c r="BI9812" s="1"/>
      <c r="BK9812" s="1"/>
      <c r="BM9812" s="1"/>
      <c r="BO9812" s="1"/>
      <c r="BR9812" s="1"/>
      <c r="BT9812" s="1"/>
      <c r="BV9812" s="1"/>
      <c r="BY9812" s="1"/>
      <c r="CB9812" s="1"/>
      <c r="CD9812" s="1"/>
      <c r="CG9812" s="1"/>
      <c r="CJ9812" s="1"/>
      <c r="CL9812" s="1"/>
      <c r="CP9812" s="1"/>
      <c r="CR9812" s="1"/>
      <c r="CT9812" s="1"/>
      <c r="CZ9812" s="5"/>
      <c r="DB9812"/>
      <c r="DK9812" s="5"/>
      <c r="DL9812"/>
    </row>
    <row r="9813" spans="2:116" x14ac:dyDescent="0.25">
      <c r="B9813" s="1"/>
      <c r="C9813" s="1"/>
      <c r="D9813" s="1"/>
      <c r="E9813" s="1"/>
      <c r="F9813" s="1"/>
      <c r="G9813" s="1"/>
      <c r="H9813" s="1"/>
      <c r="I9813" s="1"/>
      <c r="S9813" s="1"/>
      <c r="W9813" s="1"/>
      <c r="Y9813" s="1"/>
      <c r="AA9813" s="1"/>
      <c r="AD9813" s="1"/>
      <c r="AF9813" s="1"/>
      <c r="AJ9813" s="1"/>
      <c r="AL9813" s="1"/>
      <c r="AN9813" s="1"/>
      <c r="AP9813" s="1"/>
      <c r="AR9813" s="1"/>
      <c r="AT9813" s="1"/>
      <c r="AZ9813" s="1"/>
      <c r="BB9813" s="1"/>
      <c r="BD9813" s="1"/>
      <c r="BG9813" s="1"/>
      <c r="BI9813" s="1"/>
      <c r="BK9813" s="1"/>
      <c r="BM9813" s="1"/>
      <c r="BO9813" s="1"/>
      <c r="BR9813" s="1"/>
      <c r="BT9813" s="1"/>
      <c r="BV9813" s="1"/>
      <c r="BY9813" s="1"/>
      <c r="CB9813" s="1"/>
      <c r="CD9813" s="1"/>
      <c r="CG9813" s="1"/>
      <c r="CJ9813" s="1"/>
      <c r="CL9813" s="1"/>
      <c r="CP9813" s="1"/>
      <c r="CR9813" s="1"/>
      <c r="CT9813" s="1"/>
      <c r="CZ9813" s="5"/>
      <c r="DB9813"/>
      <c r="DK9813" s="5"/>
      <c r="DL9813"/>
    </row>
    <row r="9814" spans="2:116" x14ac:dyDescent="0.25">
      <c r="B9814" s="1"/>
      <c r="C9814" s="1"/>
      <c r="D9814" s="1"/>
      <c r="E9814" s="1"/>
      <c r="F9814" s="1"/>
      <c r="G9814" s="1"/>
      <c r="H9814" s="1"/>
      <c r="I9814" s="1"/>
      <c r="S9814" s="1"/>
      <c r="W9814" s="1"/>
      <c r="Y9814" s="1"/>
      <c r="AA9814" s="1"/>
      <c r="AD9814" s="1"/>
      <c r="AF9814" s="1"/>
      <c r="AJ9814" s="1"/>
      <c r="AL9814" s="1"/>
      <c r="AN9814" s="1"/>
      <c r="AP9814" s="1"/>
      <c r="AR9814" s="1"/>
      <c r="AT9814" s="1"/>
      <c r="AZ9814" s="1"/>
      <c r="BB9814" s="1"/>
      <c r="BD9814" s="1"/>
      <c r="BG9814" s="1"/>
      <c r="BI9814" s="1"/>
      <c r="BK9814" s="1"/>
      <c r="BM9814" s="1"/>
      <c r="BO9814" s="1"/>
      <c r="BR9814" s="1"/>
      <c r="BT9814" s="1"/>
      <c r="BV9814" s="1"/>
      <c r="BY9814" s="1"/>
      <c r="CB9814" s="1"/>
      <c r="CD9814" s="1"/>
      <c r="CG9814" s="1"/>
      <c r="CJ9814" s="1"/>
      <c r="CL9814" s="1"/>
      <c r="CP9814" s="1"/>
      <c r="CR9814" s="1"/>
      <c r="CT9814" s="1"/>
      <c r="CZ9814" s="5"/>
      <c r="DB9814"/>
      <c r="DK9814" s="5"/>
      <c r="DL9814"/>
    </row>
    <row r="9815" spans="2:116" x14ac:dyDescent="0.25">
      <c r="B9815" s="1"/>
      <c r="C9815" s="1"/>
      <c r="D9815" s="1"/>
      <c r="E9815" s="1"/>
      <c r="F9815" s="1"/>
      <c r="G9815" s="1"/>
      <c r="H9815" s="1"/>
      <c r="I9815" s="1"/>
      <c r="S9815" s="1"/>
      <c r="W9815" s="1"/>
      <c r="Y9815" s="1"/>
      <c r="AA9815" s="1"/>
      <c r="AD9815" s="1"/>
      <c r="AF9815" s="1"/>
      <c r="AJ9815" s="1"/>
      <c r="AL9815" s="1"/>
      <c r="AN9815" s="1"/>
      <c r="AP9815" s="1"/>
      <c r="AR9815" s="1"/>
      <c r="AT9815" s="1"/>
      <c r="AZ9815" s="1"/>
      <c r="BB9815" s="1"/>
      <c r="BD9815" s="1"/>
      <c r="BG9815" s="1"/>
      <c r="BI9815" s="1"/>
      <c r="BK9815" s="1"/>
      <c r="BM9815" s="1"/>
      <c r="BO9815" s="1"/>
      <c r="BR9815" s="1"/>
      <c r="BT9815" s="1"/>
      <c r="BV9815" s="1"/>
      <c r="BY9815" s="1"/>
      <c r="CB9815" s="1"/>
      <c r="CD9815" s="1"/>
      <c r="CG9815" s="1"/>
      <c r="CJ9815" s="1"/>
      <c r="CL9815" s="1"/>
      <c r="CP9815" s="1"/>
      <c r="CR9815" s="1"/>
      <c r="CT9815" s="1"/>
      <c r="CZ9815" s="5"/>
      <c r="DB9815"/>
      <c r="DK9815" s="5"/>
      <c r="DL9815"/>
    </row>
    <row r="9816" spans="2:116" x14ac:dyDescent="0.25">
      <c r="B9816" s="1"/>
      <c r="C9816" s="1"/>
      <c r="D9816" s="1"/>
      <c r="E9816" s="1"/>
      <c r="F9816" s="1"/>
      <c r="G9816" s="1"/>
      <c r="H9816" s="1"/>
      <c r="I9816" s="1"/>
      <c r="S9816" s="1"/>
      <c r="W9816" s="1"/>
      <c r="Y9816" s="1"/>
      <c r="AA9816" s="1"/>
      <c r="AD9816" s="1"/>
      <c r="AF9816" s="1"/>
      <c r="AJ9816" s="1"/>
      <c r="AL9816" s="1"/>
      <c r="AN9816" s="1"/>
      <c r="AP9816" s="1"/>
      <c r="AR9816" s="1"/>
      <c r="AT9816" s="1"/>
      <c r="AZ9816" s="1"/>
      <c r="BB9816" s="1"/>
      <c r="BD9816" s="1"/>
      <c r="BG9816" s="1"/>
      <c r="BI9816" s="1"/>
      <c r="BK9816" s="1"/>
      <c r="BM9816" s="1"/>
      <c r="BO9816" s="1"/>
      <c r="BR9816" s="1"/>
      <c r="BT9816" s="1"/>
      <c r="BV9816" s="1"/>
      <c r="BY9816" s="1"/>
      <c r="CB9816" s="1"/>
      <c r="CD9816" s="1"/>
      <c r="CG9816" s="1"/>
      <c r="CJ9816" s="1"/>
      <c r="CL9816" s="1"/>
      <c r="CP9816" s="1"/>
      <c r="CR9816" s="1"/>
      <c r="CT9816" s="1"/>
      <c r="CZ9816" s="5"/>
      <c r="DB9816"/>
      <c r="DK9816" s="5"/>
      <c r="DL9816"/>
    </row>
    <row r="9817" spans="2:116" x14ac:dyDescent="0.25">
      <c r="B9817" s="1"/>
      <c r="C9817" s="1"/>
      <c r="D9817" s="1"/>
      <c r="E9817" s="1"/>
      <c r="F9817" s="1"/>
      <c r="G9817" s="1"/>
      <c r="H9817" s="1"/>
      <c r="I9817" s="1"/>
      <c r="S9817" s="1"/>
      <c r="W9817" s="1"/>
      <c r="Y9817" s="1"/>
      <c r="AA9817" s="1"/>
      <c r="AD9817" s="1"/>
      <c r="AF9817" s="1"/>
      <c r="AJ9817" s="1"/>
      <c r="AL9817" s="1"/>
      <c r="AN9817" s="1"/>
      <c r="AP9817" s="1"/>
      <c r="AR9817" s="1"/>
      <c r="AT9817" s="1"/>
      <c r="AZ9817" s="1"/>
      <c r="BB9817" s="1"/>
      <c r="BD9817" s="1"/>
      <c r="BG9817" s="1"/>
      <c r="BI9817" s="1"/>
      <c r="BK9817" s="1"/>
      <c r="BM9817" s="1"/>
      <c r="BO9817" s="1"/>
      <c r="BR9817" s="1"/>
      <c r="BT9817" s="1"/>
      <c r="BV9817" s="1"/>
      <c r="BY9817" s="1"/>
      <c r="CB9817" s="1"/>
      <c r="CD9817" s="1"/>
      <c r="CG9817" s="1"/>
      <c r="CJ9817" s="1"/>
      <c r="CL9817" s="1"/>
      <c r="CP9817" s="1"/>
      <c r="CR9817" s="1"/>
      <c r="CT9817" s="1"/>
      <c r="CZ9817" s="5"/>
      <c r="DB9817"/>
      <c r="DK9817" s="5"/>
      <c r="DL9817"/>
    </row>
    <row r="9818" spans="2:116" x14ac:dyDescent="0.25">
      <c r="B9818" s="1"/>
      <c r="C9818" s="1"/>
      <c r="D9818" s="1"/>
      <c r="E9818" s="1"/>
      <c r="F9818" s="1"/>
      <c r="G9818" s="1"/>
      <c r="H9818" s="1"/>
      <c r="I9818" s="1"/>
      <c r="S9818" s="1"/>
      <c r="W9818" s="1"/>
      <c r="Y9818" s="1"/>
      <c r="AA9818" s="1"/>
      <c r="AD9818" s="1"/>
      <c r="AF9818" s="1"/>
      <c r="AJ9818" s="1"/>
      <c r="AL9818" s="1"/>
      <c r="AN9818" s="1"/>
      <c r="AP9818" s="1"/>
      <c r="AR9818" s="1"/>
      <c r="AT9818" s="1"/>
      <c r="AZ9818" s="1"/>
      <c r="BB9818" s="1"/>
      <c r="BD9818" s="1"/>
      <c r="BG9818" s="1"/>
      <c r="BI9818" s="1"/>
      <c r="BK9818" s="1"/>
      <c r="BM9818" s="1"/>
      <c r="BO9818" s="1"/>
      <c r="BR9818" s="1"/>
      <c r="BT9818" s="1"/>
      <c r="BV9818" s="1"/>
      <c r="BY9818" s="1"/>
      <c r="CB9818" s="1"/>
      <c r="CD9818" s="1"/>
      <c r="CG9818" s="1"/>
      <c r="CJ9818" s="1"/>
      <c r="CL9818" s="1"/>
      <c r="CP9818" s="1"/>
      <c r="CR9818" s="1"/>
      <c r="CT9818" s="1"/>
      <c r="CZ9818" s="5"/>
      <c r="DB9818"/>
      <c r="DK9818" s="5"/>
      <c r="DL9818"/>
    </row>
    <row r="9819" spans="2:116" x14ac:dyDescent="0.25">
      <c r="B9819" s="1"/>
      <c r="C9819" s="1"/>
      <c r="D9819" s="1"/>
      <c r="E9819" s="1"/>
      <c r="F9819" s="1"/>
      <c r="G9819" s="1"/>
      <c r="H9819" s="1"/>
      <c r="I9819" s="1"/>
      <c r="S9819" s="1"/>
      <c r="W9819" s="1"/>
      <c r="Y9819" s="1"/>
      <c r="AA9819" s="1"/>
      <c r="AD9819" s="1"/>
      <c r="AF9819" s="1"/>
      <c r="AJ9819" s="1"/>
      <c r="AL9819" s="1"/>
      <c r="AN9819" s="1"/>
      <c r="AP9819" s="1"/>
      <c r="AR9819" s="1"/>
      <c r="AT9819" s="1"/>
      <c r="AZ9819" s="1"/>
      <c r="BB9819" s="1"/>
      <c r="BD9819" s="1"/>
      <c r="BG9819" s="1"/>
      <c r="BI9819" s="1"/>
      <c r="BK9819" s="1"/>
      <c r="BM9819" s="1"/>
      <c r="BO9819" s="1"/>
      <c r="BR9819" s="1"/>
      <c r="BT9819" s="1"/>
      <c r="BV9819" s="1"/>
      <c r="BY9819" s="1"/>
      <c r="CB9819" s="1"/>
      <c r="CD9819" s="1"/>
      <c r="CG9819" s="1"/>
      <c r="CJ9819" s="1"/>
      <c r="CL9819" s="1"/>
      <c r="CP9819" s="1"/>
      <c r="CR9819" s="1"/>
      <c r="CT9819" s="1"/>
      <c r="CZ9819" s="5"/>
      <c r="DB9819"/>
      <c r="DK9819" s="5"/>
      <c r="DL9819"/>
    </row>
    <row r="9820" spans="2:116" x14ac:dyDescent="0.25">
      <c r="B9820" s="1"/>
      <c r="C9820" s="1"/>
      <c r="D9820" s="1"/>
      <c r="E9820" s="1"/>
      <c r="F9820" s="1"/>
      <c r="G9820" s="1"/>
      <c r="H9820" s="1"/>
      <c r="I9820" s="1"/>
      <c r="S9820" s="1"/>
      <c r="W9820" s="1"/>
      <c r="Y9820" s="1"/>
      <c r="AA9820" s="1"/>
      <c r="AD9820" s="1"/>
      <c r="AF9820" s="1"/>
      <c r="AJ9820" s="1"/>
      <c r="AL9820" s="1"/>
      <c r="AN9820" s="1"/>
      <c r="AP9820" s="1"/>
      <c r="AR9820" s="1"/>
      <c r="AT9820" s="1"/>
      <c r="AZ9820" s="1"/>
      <c r="BB9820" s="1"/>
      <c r="BD9820" s="1"/>
      <c r="BG9820" s="1"/>
      <c r="BI9820" s="1"/>
      <c r="BK9820" s="1"/>
      <c r="BM9820" s="1"/>
      <c r="BO9820" s="1"/>
      <c r="BR9820" s="1"/>
      <c r="BT9820" s="1"/>
      <c r="BV9820" s="1"/>
      <c r="BY9820" s="1"/>
      <c r="CB9820" s="1"/>
      <c r="CD9820" s="1"/>
      <c r="CG9820" s="1"/>
      <c r="CJ9820" s="1"/>
      <c r="CL9820" s="1"/>
      <c r="CP9820" s="1"/>
      <c r="CR9820" s="1"/>
      <c r="CT9820" s="1"/>
      <c r="CZ9820" s="5"/>
      <c r="DB9820"/>
      <c r="DK9820" s="5"/>
      <c r="DL9820"/>
    </row>
    <row r="9821" spans="2:116" x14ac:dyDescent="0.25">
      <c r="B9821" s="1"/>
      <c r="C9821" s="1"/>
      <c r="D9821" s="1"/>
      <c r="E9821" s="1"/>
      <c r="F9821" s="1"/>
      <c r="G9821" s="1"/>
      <c r="H9821" s="1"/>
      <c r="I9821" s="1"/>
      <c r="S9821" s="1"/>
      <c r="W9821" s="1"/>
      <c r="Y9821" s="1"/>
      <c r="AA9821" s="1"/>
      <c r="AD9821" s="1"/>
      <c r="AF9821" s="1"/>
      <c r="AJ9821" s="1"/>
      <c r="AL9821" s="1"/>
      <c r="AN9821" s="1"/>
      <c r="AP9821" s="1"/>
      <c r="AR9821" s="1"/>
      <c r="AT9821" s="1"/>
      <c r="AZ9821" s="1"/>
      <c r="BB9821" s="1"/>
      <c r="BD9821" s="1"/>
      <c r="BG9821" s="1"/>
      <c r="BI9821" s="1"/>
      <c r="BK9821" s="1"/>
      <c r="BM9821" s="1"/>
      <c r="BO9821" s="1"/>
      <c r="BR9821" s="1"/>
      <c r="BT9821" s="1"/>
      <c r="BV9821" s="1"/>
      <c r="BY9821" s="1"/>
      <c r="CB9821" s="1"/>
      <c r="CD9821" s="1"/>
      <c r="CG9821" s="1"/>
      <c r="CJ9821" s="1"/>
      <c r="CL9821" s="1"/>
      <c r="CP9821" s="1"/>
      <c r="CR9821" s="1"/>
      <c r="CT9821" s="1"/>
      <c r="CZ9821" s="5"/>
      <c r="DB9821"/>
      <c r="DK9821" s="5"/>
      <c r="DL9821"/>
    </row>
    <row r="9822" spans="2:116" x14ac:dyDescent="0.25">
      <c r="B9822" s="1"/>
      <c r="C9822" s="1"/>
      <c r="D9822" s="1"/>
      <c r="E9822" s="1"/>
      <c r="F9822" s="1"/>
      <c r="G9822" s="1"/>
      <c r="H9822" s="1"/>
      <c r="I9822" s="1"/>
      <c r="S9822" s="1"/>
      <c r="W9822" s="1"/>
      <c r="Y9822" s="1"/>
      <c r="AA9822" s="1"/>
      <c r="AD9822" s="1"/>
      <c r="AF9822" s="1"/>
      <c r="AJ9822" s="1"/>
      <c r="AL9822" s="1"/>
      <c r="AN9822" s="1"/>
      <c r="AP9822" s="1"/>
      <c r="AR9822" s="1"/>
      <c r="AT9822" s="1"/>
      <c r="AZ9822" s="1"/>
      <c r="BB9822" s="1"/>
      <c r="BD9822" s="1"/>
      <c r="BG9822" s="1"/>
      <c r="BI9822" s="1"/>
      <c r="BK9822" s="1"/>
      <c r="BM9822" s="1"/>
      <c r="BO9822" s="1"/>
      <c r="BR9822" s="1"/>
      <c r="BT9822" s="1"/>
      <c r="BV9822" s="1"/>
      <c r="BY9822" s="1"/>
      <c r="CB9822" s="1"/>
      <c r="CD9822" s="1"/>
      <c r="CG9822" s="1"/>
      <c r="CJ9822" s="1"/>
      <c r="CL9822" s="1"/>
      <c r="CP9822" s="1"/>
      <c r="CR9822" s="1"/>
      <c r="CT9822" s="1"/>
      <c r="CZ9822" s="5"/>
      <c r="DB9822"/>
      <c r="DK9822" s="5"/>
      <c r="DL9822"/>
    </row>
    <row r="9823" spans="2:116" x14ac:dyDescent="0.25">
      <c r="B9823" s="1"/>
      <c r="C9823" s="1"/>
      <c r="D9823" s="1"/>
      <c r="E9823" s="1"/>
      <c r="F9823" s="1"/>
      <c r="G9823" s="1"/>
      <c r="H9823" s="1"/>
      <c r="I9823" s="1"/>
      <c r="S9823" s="1"/>
      <c r="W9823" s="1"/>
      <c r="Y9823" s="1"/>
      <c r="AA9823" s="1"/>
      <c r="AD9823" s="1"/>
      <c r="AF9823" s="1"/>
      <c r="AJ9823" s="1"/>
      <c r="AL9823" s="1"/>
      <c r="AN9823" s="1"/>
      <c r="AP9823" s="1"/>
      <c r="AR9823" s="1"/>
      <c r="AT9823" s="1"/>
      <c r="AZ9823" s="1"/>
      <c r="BB9823" s="1"/>
      <c r="BD9823" s="1"/>
      <c r="BG9823" s="1"/>
      <c r="BI9823" s="1"/>
      <c r="BK9823" s="1"/>
      <c r="BM9823" s="1"/>
      <c r="BO9823" s="1"/>
      <c r="BR9823" s="1"/>
      <c r="BT9823" s="1"/>
      <c r="BV9823" s="1"/>
      <c r="BY9823" s="1"/>
      <c r="CB9823" s="1"/>
      <c r="CD9823" s="1"/>
      <c r="CG9823" s="1"/>
      <c r="CJ9823" s="1"/>
      <c r="CL9823" s="1"/>
      <c r="CP9823" s="1"/>
      <c r="CR9823" s="1"/>
      <c r="CT9823" s="1"/>
      <c r="CZ9823" s="5"/>
      <c r="DB9823"/>
      <c r="DK9823" s="5"/>
      <c r="DL9823"/>
    </row>
    <row r="9824" spans="2:116" x14ac:dyDescent="0.25">
      <c r="B9824" s="1"/>
      <c r="C9824" s="1"/>
      <c r="D9824" s="1"/>
      <c r="E9824" s="1"/>
      <c r="F9824" s="1"/>
      <c r="G9824" s="1"/>
      <c r="H9824" s="1"/>
      <c r="I9824" s="1"/>
      <c r="S9824" s="1"/>
      <c r="W9824" s="1"/>
      <c r="Y9824" s="1"/>
      <c r="AA9824" s="1"/>
      <c r="AD9824" s="1"/>
      <c r="AF9824" s="1"/>
      <c r="AJ9824" s="1"/>
      <c r="AL9824" s="1"/>
      <c r="AN9824" s="1"/>
      <c r="AP9824" s="1"/>
      <c r="AR9824" s="1"/>
      <c r="AT9824" s="1"/>
      <c r="AZ9824" s="1"/>
      <c r="BB9824" s="1"/>
      <c r="BD9824" s="1"/>
      <c r="BG9824" s="1"/>
      <c r="BI9824" s="1"/>
      <c r="BK9824" s="1"/>
      <c r="BM9824" s="1"/>
      <c r="BO9824" s="1"/>
      <c r="BR9824" s="1"/>
      <c r="BT9824" s="1"/>
      <c r="BV9824" s="1"/>
      <c r="BY9824" s="1"/>
      <c r="CB9824" s="1"/>
      <c r="CD9824" s="1"/>
      <c r="CG9824" s="1"/>
      <c r="CJ9824" s="1"/>
      <c r="CL9824" s="1"/>
      <c r="CP9824" s="1"/>
      <c r="CR9824" s="1"/>
      <c r="CT9824" s="1"/>
      <c r="CZ9824" s="5"/>
      <c r="DB9824"/>
      <c r="DK9824" s="5"/>
      <c r="DL9824"/>
    </row>
    <row r="9825" spans="2:116" x14ac:dyDescent="0.25">
      <c r="B9825" s="1"/>
      <c r="C9825" s="1"/>
      <c r="D9825" s="1"/>
      <c r="E9825" s="1"/>
      <c r="F9825" s="1"/>
      <c r="G9825" s="1"/>
      <c r="H9825" s="1"/>
      <c r="I9825" s="1"/>
      <c r="S9825" s="1"/>
      <c r="W9825" s="1"/>
      <c r="Y9825" s="1"/>
      <c r="AA9825" s="1"/>
      <c r="AD9825" s="1"/>
      <c r="AF9825" s="1"/>
      <c r="AJ9825" s="1"/>
      <c r="AL9825" s="1"/>
      <c r="AN9825" s="1"/>
      <c r="AP9825" s="1"/>
      <c r="AR9825" s="1"/>
      <c r="AT9825" s="1"/>
      <c r="AZ9825" s="1"/>
      <c r="BB9825" s="1"/>
      <c r="BD9825" s="1"/>
      <c r="BG9825" s="1"/>
      <c r="BI9825" s="1"/>
      <c r="BK9825" s="1"/>
      <c r="BM9825" s="1"/>
      <c r="BO9825" s="1"/>
      <c r="BR9825" s="1"/>
      <c r="BT9825" s="1"/>
      <c r="BV9825" s="1"/>
      <c r="BY9825" s="1"/>
      <c r="CB9825" s="1"/>
      <c r="CD9825" s="1"/>
      <c r="CG9825" s="1"/>
      <c r="CJ9825" s="1"/>
      <c r="CL9825" s="1"/>
      <c r="CP9825" s="1"/>
      <c r="CR9825" s="1"/>
      <c r="CT9825" s="1"/>
      <c r="CZ9825" s="5"/>
      <c r="DB9825"/>
      <c r="DK9825" s="5"/>
      <c r="DL9825"/>
    </row>
    <row r="9826" spans="2:116" x14ac:dyDescent="0.25">
      <c r="B9826" s="1"/>
      <c r="C9826" s="1"/>
      <c r="D9826" s="1"/>
      <c r="E9826" s="1"/>
      <c r="F9826" s="1"/>
      <c r="G9826" s="1"/>
      <c r="H9826" s="1"/>
      <c r="I9826" s="1"/>
      <c r="S9826" s="1"/>
      <c r="W9826" s="1"/>
      <c r="Y9826" s="1"/>
      <c r="AA9826" s="1"/>
      <c r="AD9826" s="1"/>
      <c r="AF9826" s="1"/>
      <c r="AJ9826" s="1"/>
      <c r="AL9826" s="1"/>
      <c r="AN9826" s="1"/>
      <c r="AP9826" s="1"/>
      <c r="AR9826" s="1"/>
      <c r="AT9826" s="1"/>
      <c r="AZ9826" s="1"/>
      <c r="BB9826" s="1"/>
      <c r="BD9826" s="1"/>
      <c r="BG9826" s="1"/>
      <c r="BI9826" s="1"/>
      <c r="BK9826" s="1"/>
      <c r="BM9826" s="1"/>
      <c r="BO9826" s="1"/>
      <c r="BR9826" s="1"/>
      <c r="BT9826" s="1"/>
      <c r="BV9826" s="1"/>
      <c r="BY9826" s="1"/>
      <c r="CB9826" s="1"/>
      <c r="CD9826" s="1"/>
      <c r="CG9826" s="1"/>
      <c r="CJ9826" s="1"/>
      <c r="CL9826" s="1"/>
      <c r="CP9826" s="1"/>
      <c r="CR9826" s="1"/>
      <c r="CT9826" s="1"/>
      <c r="CZ9826" s="5"/>
      <c r="DB9826"/>
      <c r="DK9826" s="5"/>
      <c r="DL9826"/>
    </row>
    <row r="9827" spans="2:116" x14ac:dyDescent="0.25">
      <c r="B9827" s="1"/>
      <c r="C9827" s="1"/>
      <c r="D9827" s="1"/>
      <c r="E9827" s="1"/>
      <c r="F9827" s="1"/>
      <c r="G9827" s="1"/>
      <c r="H9827" s="1"/>
      <c r="I9827" s="1"/>
      <c r="S9827" s="1"/>
      <c r="W9827" s="1"/>
      <c r="Y9827" s="1"/>
      <c r="AA9827" s="1"/>
      <c r="AD9827" s="1"/>
      <c r="AF9827" s="1"/>
      <c r="AJ9827" s="1"/>
      <c r="AL9827" s="1"/>
      <c r="AN9827" s="1"/>
      <c r="AP9827" s="1"/>
      <c r="AR9827" s="1"/>
      <c r="AT9827" s="1"/>
      <c r="AZ9827" s="1"/>
      <c r="BB9827" s="1"/>
      <c r="BD9827" s="1"/>
      <c r="BG9827" s="1"/>
      <c r="BI9827" s="1"/>
      <c r="BK9827" s="1"/>
      <c r="BM9827" s="1"/>
      <c r="BO9827" s="1"/>
      <c r="BR9827" s="1"/>
      <c r="BT9827" s="1"/>
      <c r="BV9827" s="1"/>
      <c r="BY9827" s="1"/>
      <c r="CB9827" s="1"/>
      <c r="CD9827" s="1"/>
      <c r="CG9827" s="1"/>
      <c r="CJ9827" s="1"/>
      <c r="CL9827" s="1"/>
      <c r="CP9827" s="1"/>
      <c r="CR9827" s="1"/>
      <c r="CT9827" s="1"/>
      <c r="CZ9827" s="5"/>
      <c r="DB9827"/>
      <c r="DK9827" s="5"/>
      <c r="DL9827"/>
    </row>
    <row r="9828" spans="2:116" x14ac:dyDescent="0.25">
      <c r="B9828" s="1"/>
      <c r="C9828" s="1"/>
      <c r="D9828" s="1"/>
      <c r="E9828" s="1"/>
      <c r="F9828" s="1"/>
      <c r="G9828" s="1"/>
      <c r="H9828" s="1"/>
      <c r="I9828" s="1"/>
      <c r="S9828" s="1"/>
      <c r="W9828" s="1"/>
      <c r="Y9828" s="1"/>
      <c r="AA9828" s="1"/>
      <c r="AD9828" s="1"/>
      <c r="AF9828" s="1"/>
      <c r="AJ9828" s="1"/>
      <c r="AL9828" s="1"/>
      <c r="AN9828" s="1"/>
      <c r="AP9828" s="1"/>
      <c r="AR9828" s="1"/>
      <c r="AT9828" s="1"/>
      <c r="AZ9828" s="1"/>
      <c r="BB9828" s="1"/>
      <c r="BD9828" s="1"/>
      <c r="BG9828" s="1"/>
      <c r="BI9828" s="1"/>
      <c r="BK9828" s="1"/>
      <c r="BM9828" s="1"/>
      <c r="BO9828" s="1"/>
      <c r="BR9828" s="1"/>
      <c r="BT9828" s="1"/>
      <c r="BV9828" s="1"/>
      <c r="BY9828" s="1"/>
      <c r="CB9828" s="1"/>
      <c r="CD9828" s="1"/>
      <c r="CG9828" s="1"/>
      <c r="CJ9828" s="1"/>
      <c r="CL9828" s="1"/>
      <c r="CP9828" s="1"/>
      <c r="CR9828" s="1"/>
      <c r="CT9828" s="1"/>
      <c r="CZ9828" s="5"/>
      <c r="DB9828"/>
      <c r="DK9828" s="5"/>
      <c r="DL9828"/>
    </row>
    <row r="9829" spans="2:116" x14ac:dyDescent="0.25">
      <c r="B9829" s="1"/>
      <c r="C9829" s="1"/>
      <c r="D9829" s="1"/>
      <c r="E9829" s="1"/>
      <c r="F9829" s="1"/>
      <c r="G9829" s="1"/>
      <c r="H9829" s="1"/>
      <c r="I9829" s="1"/>
      <c r="S9829" s="1"/>
      <c r="W9829" s="1"/>
      <c r="Y9829" s="1"/>
      <c r="AA9829" s="1"/>
      <c r="AD9829" s="1"/>
      <c r="AF9829" s="1"/>
      <c r="AJ9829" s="1"/>
      <c r="AL9829" s="1"/>
      <c r="AN9829" s="1"/>
      <c r="AP9829" s="1"/>
      <c r="AR9829" s="1"/>
      <c r="AT9829" s="1"/>
      <c r="AZ9829" s="1"/>
      <c r="BB9829" s="1"/>
      <c r="BD9829" s="1"/>
      <c r="BG9829" s="1"/>
      <c r="BI9829" s="1"/>
      <c r="BK9829" s="1"/>
      <c r="BM9829" s="1"/>
      <c r="BO9829" s="1"/>
      <c r="BR9829" s="1"/>
      <c r="BT9829" s="1"/>
      <c r="BV9829" s="1"/>
      <c r="BY9829" s="1"/>
      <c r="CB9829" s="1"/>
      <c r="CD9829" s="1"/>
      <c r="CG9829" s="1"/>
      <c r="CJ9829" s="1"/>
      <c r="CL9829" s="1"/>
      <c r="CP9829" s="1"/>
      <c r="CR9829" s="1"/>
      <c r="CT9829" s="1"/>
      <c r="CZ9829" s="5"/>
      <c r="DB9829"/>
      <c r="DK9829" s="5"/>
      <c r="DL9829"/>
    </row>
    <row r="9830" spans="2:116" x14ac:dyDescent="0.25">
      <c r="B9830" s="1"/>
      <c r="C9830" s="1"/>
      <c r="D9830" s="1"/>
      <c r="E9830" s="1"/>
      <c r="F9830" s="1"/>
      <c r="G9830" s="1"/>
      <c r="H9830" s="1"/>
      <c r="I9830" s="1"/>
      <c r="S9830" s="1"/>
      <c r="W9830" s="1"/>
      <c r="Y9830" s="1"/>
      <c r="AA9830" s="1"/>
      <c r="AD9830" s="1"/>
      <c r="AF9830" s="1"/>
      <c r="AJ9830" s="1"/>
      <c r="AL9830" s="1"/>
      <c r="AN9830" s="1"/>
      <c r="AP9830" s="1"/>
      <c r="AR9830" s="1"/>
      <c r="AT9830" s="1"/>
      <c r="AZ9830" s="1"/>
      <c r="BB9830" s="1"/>
      <c r="BD9830" s="1"/>
      <c r="BG9830" s="1"/>
      <c r="BI9830" s="1"/>
      <c r="BK9830" s="1"/>
      <c r="BM9830" s="1"/>
      <c r="BO9830" s="1"/>
      <c r="BR9830" s="1"/>
      <c r="BT9830" s="1"/>
      <c r="BV9830" s="1"/>
      <c r="BY9830" s="1"/>
      <c r="CB9830" s="1"/>
      <c r="CD9830" s="1"/>
      <c r="CG9830" s="1"/>
      <c r="CJ9830" s="1"/>
      <c r="CL9830" s="1"/>
      <c r="CP9830" s="1"/>
      <c r="CR9830" s="1"/>
      <c r="CT9830" s="1"/>
      <c r="CZ9830" s="5"/>
      <c r="DB9830"/>
      <c r="DK9830" s="5"/>
      <c r="DL9830"/>
    </row>
    <row r="9831" spans="2:116" x14ac:dyDescent="0.25">
      <c r="B9831" s="1"/>
      <c r="C9831" s="1"/>
      <c r="D9831" s="1"/>
      <c r="E9831" s="1"/>
      <c r="F9831" s="1"/>
      <c r="G9831" s="1"/>
      <c r="H9831" s="1"/>
      <c r="I9831" s="1"/>
      <c r="S9831" s="1"/>
      <c r="W9831" s="1"/>
      <c r="Y9831" s="1"/>
      <c r="AA9831" s="1"/>
      <c r="AD9831" s="1"/>
      <c r="AF9831" s="1"/>
      <c r="AJ9831" s="1"/>
      <c r="AL9831" s="1"/>
      <c r="AN9831" s="1"/>
      <c r="AP9831" s="1"/>
      <c r="AR9831" s="1"/>
      <c r="AT9831" s="1"/>
      <c r="AZ9831" s="1"/>
      <c r="BB9831" s="1"/>
      <c r="BD9831" s="1"/>
      <c r="BG9831" s="1"/>
      <c r="BI9831" s="1"/>
      <c r="BK9831" s="1"/>
      <c r="BM9831" s="1"/>
      <c r="BO9831" s="1"/>
      <c r="BR9831" s="1"/>
      <c r="BT9831" s="1"/>
      <c r="BV9831" s="1"/>
      <c r="BY9831" s="1"/>
      <c r="CB9831" s="1"/>
      <c r="CD9831" s="1"/>
      <c r="CG9831" s="1"/>
      <c r="CJ9831" s="1"/>
      <c r="CL9831" s="1"/>
      <c r="CP9831" s="1"/>
      <c r="CR9831" s="1"/>
      <c r="CT9831" s="1"/>
      <c r="CZ9831" s="5"/>
      <c r="DB9831"/>
      <c r="DK9831" s="5"/>
      <c r="DL9831"/>
    </row>
    <row r="9832" spans="2:116" x14ac:dyDescent="0.25">
      <c r="B9832" s="1"/>
      <c r="C9832" s="1"/>
      <c r="D9832" s="1"/>
      <c r="E9832" s="1"/>
      <c r="F9832" s="1"/>
      <c r="G9832" s="1"/>
      <c r="H9832" s="1"/>
      <c r="I9832" s="1"/>
      <c r="S9832" s="1"/>
      <c r="W9832" s="1"/>
      <c r="Y9832" s="1"/>
      <c r="AA9832" s="1"/>
      <c r="AD9832" s="1"/>
      <c r="AF9832" s="1"/>
      <c r="AJ9832" s="1"/>
      <c r="AL9832" s="1"/>
      <c r="AN9832" s="1"/>
      <c r="AP9832" s="1"/>
      <c r="AR9832" s="1"/>
      <c r="AT9832" s="1"/>
      <c r="AZ9832" s="1"/>
      <c r="BB9832" s="1"/>
      <c r="BD9832" s="1"/>
      <c r="BG9832" s="1"/>
      <c r="BI9832" s="1"/>
      <c r="BK9832" s="1"/>
      <c r="BM9832" s="1"/>
      <c r="BO9832" s="1"/>
      <c r="BR9832" s="1"/>
      <c r="BT9832" s="1"/>
      <c r="BV9832" s="1"/>
      <c r="BY9832" s="1"/>
      <c r="CB9832" s="1"/>
      <c r="CD9832" s="1"/>
      <c r="CG9832" s="1"/>
      <c r="CJ9832" s="1"/>
      <c r="CL9832" s="1"/>
      <c r="CP9832" s="1"/>
      <c r="CR9832" s="1"/>
      <c r="CT9832" s="1"/>
      <c r="CZ9832" s="5"/>
      <c r="DB9832"/>
      <c r="DK9832" s="5"/>
      <c r="DL9832"/>
    </row>
    <row r="9833" spans="2:116" x14ac:dyDescent="0.25">
      <c r="B9833" s="1"/>
      <c r="C9833" s="1"/>
      <c r="D9833" s="1"/>
      <c r="E9833" s="1"/>
      <c r="F9833" s="1"/>
      <c r="G9833" s="1"/>
      <c r="H9833" s="1"/>
      <c r="I9833" s="1"/>
      <c r="S9833" s="1"/>
      <c r="W9833" s="1"/>
      <c r="Y9833" s="1"/>
      <c r="AA9833" s="1"/>
      <c r="AD9833" s="1"/>
      <c r="AF9833" s="1"/>
      <c r="AJ9833" s="1"/>
      <c r="AL9833" s="1"/>
      <c r="AN9833" s="1"/>
      <c r="AP9833" s="1"/>
      <c r="AR9833" s="1"/>
      <c r="AT9833" s="1"/>
      <c r="AZ9833" s="1"/>
      <c r="BB9833" s="1"/>
      <c r="BD9833" s="1"/>
      <c r="BG9833" s="1"/>
      <c r="BI9833" s="1"/>
      <c r="BK9833" s="1"/>
      <c r="BM9833" s="1"/>
      <c r="BO9833" s="1"/>
      <c r="BR9833" s="1"/>
      <c r="BT9833" s="1"/>
      <c r="BV9833" s="1"/>
      <c r="BY9833" s="1"/>
      <c r="CB9833" s="1"/>
      <c r="CD9833" s="1"/>
      <c r="CG9833" s="1"/>
      <c r="CJ9833" s="1"/>
      <c r="CL9833" s="1"/>
      <c r="CP9833" s="1"/>
      <c r="CR9833" s="1"/>
      <c r="CT9833" s="1"/>
      <c r="CZ9833" s="5"/>
      <c r="DB9833"/>
      <c r="DK9833" s="5"/>
      <c r="DL9833"/>
    </row>
    <row r="9834" spans="2:116" x14ac:dyDescent="0.25">
      <c r="B9834" s="1"/>
      <c r="C9834" s="1"/>
      <c r="D9834" s="1"/>
      <c r="E9834" s="1"/>
      <c r="F9834" s="1"/>
      <c r="G9834" s="1"/>
      <c r="H9834" s="1"/>
      <c r="I9834" s="1"/>
      <c r="S9834" s="1"/>
      <c r="W9834" s="1"/>
      <c r="Y9834" s="1"/>
      <c r="AA9834" s="1"/>
      <c r="AD9834" s="1"/>
      <c r="AF9834" s="1"/>
      <c r="AJ9834" s="1"/>
      <c r="AL9834" s="1"/>
      <c r="AN9834" s="1"/>
      <c r="AP9834" s="1"/>
      <c r="AR9834" s="1"/>
      <c r="AT9834" s="1"/>
      <c r="AZ9834" s="1"/>
      <c r="BB9834" s="1"/>
      <c r="BD9834" s="1"/>
      <c r="BG9834" s="1"/>
      <c r="BI9834" s="1"/>
      <c r="BK9834" s="1"/>
      <c r="BM9834" s="1"/>
      <c r="BO9834" s="1"/>
      <c r="BR9834" s="1"/>
      <c r="BT9834" s="1"/>
      <c r="BV9834" s="1"/>
      <c r="BY9834" s="1"/>
      <c r="CB9834" s="1"/>
      <c r="CD9834" s="1"/>
      <c r="CG9834" s="1"/>
      <c r="CJ9834" s="1"/>
      <c r="CL9834" s="1"/>
      <c r="CP9834" s="1"/>
      <c r="CR9834" s="1"/>
      <c r="CT9834" s="1"/>
      <c r="CZ9834" s="5"/>
      <c r="DB9834"/>
      <c r="DK9834" s="5"/>
      <c r="DL9834"/>
    </row>
    <row r="9835" spans="2:116" x14ac:dyDescent="0.25">
      <c r="B9835" s="1"/>
      <c r="C9835" s="1"/>
      <c r="D9835" s="1"/>
      <c r="E9835" s="1"/>
      <c r="F9835" s="1"/>
      <c r="G9835" s="1"/>
      <c r="H9835" s="1"/>
      <c r="I9835" s="1"/>
      <c r="S9835" s="1"/>
      <c r="W9835" s="1"/>
      <c r="Y9835" s="1"/>
      <c r="AA9835" s="1"/>
      <c r="AD9835" s="1"/>
      <c r="AF9835" s="1"/>
      <c r="AJ9835" s="1"/>
      <c r="AL9835" s="1"/>
      <c r="AN9835" s="1"/>
      <c r="AP9835" s="1"/>
      <c r="AR9835" s="1"/>
      <c r="AT9835" s="1"/>
      <c r="AZ9835" s="1"/>
      <c r="BB9835" s="1"/>
      <c r="BD9835" s="1"/>
      <c r="BG9835" s="1"/>
      <c r="BI9835" s="1"/>
      <c r="BK9835" s="1"/>
      <c r="BM9835" s="1"/>
      <c r="BO9835" s="1"/>
      <c r="BR9835" s="1"/>
      <c r="BT9835" s="1"/>
      <c r="BV9835" s="1"/>
      <c r="BY9835" s="1"/>
      <c r="CB9835" s="1"/>
      <c r="CD9835" s="1"/>
      <c r="CG9835" s="1"/>
      <c r="CJ9835" s="1"/>
      <c r="CL9835" s="1"/>
      <c r="CP9835" s="1"/>
      <c r="CR9835" s="1"/>
      <c r="CT9835" s="1"/>
      <c r="CZ9835" s="5"/>
      <c r="DB9835"/>
      <c r="DK9835" s="5"/>
      <c r="DL9835"/>
    </row>
    <row r="9836" spans="2:116" x14ac:dyDescent="0.25">
      <c r="B9836" s="1"/>
      <c r="C9836" s="1"/>
      <c r="D9836" s="1"/>
      <c r="E9836" s="1"/>
      <c r="F9836" s="1"/>
      <c r="G9836" s="1"/>
      <c r="H9836" s="1"/>
      <c r="I9836" s="1"/>
      <c r="S9836" s="1"/>
      <c r="W9836" s="1"/>
      <c r="Y9836" s="1"/>
      <c r="AA9836" s="1"/>
      <c r="AD9836" s="1"/>
      <c r="AF9836" s="1"/>
      <c r="AJ9836" s="1"/>
      <c r="AL9836" s="1"/>
      <c r="AN9836" s="1"/>
      <c r="AP9836" s="1"/>
      <c r="AR9836" s="1"/>
      <c r="AT9836" s="1"/>
      <c r="AZ9836" s="1"/>
      <c r="BB9836" s="1"/>
      <c r="BD9836" s="1"/>
      <c r="BG9836" s="1"/>
      <c r="BI9836" s="1"/>
      <c r="BK9836" s="1"/>
      <c r="BM9836" s="1"/>
      <c r="BO9836" s="1"/>
      <c r="BR9836" s="1"/>
      <c r="BT9836" s="1"/>
      <c r="BV9836" s="1"/>
      <c r="BY9836" s="1"/>
      <c r="CB9836" s="1"/>
      <c r="CD9836" s="1"/>
      <c r="CG9836" s="1"/>
      <c r="CJ9836" s="1"/>
      <c r="CL9836" s="1"/>
      <c r="CP9836" s="1"/>
      <c r="CR9836" s="1"/>
      <c r="CT9836" s="1"/>
      <c r="CZ9836" s="5"/>
      <c r="DB9836"/>
      <c r="DK9836" s="5"/>
      <c r="DL9836"/>
    </row>
    <row r="9837" spans="2:116" x14ac:dyDescent="0.25">
      <c r="B9837" s="1"/>
      <c r="C9837" s="1"/>
      <c r="D9837" s="1"/>
      <c r="E9837" s="1"/>
      <c r="F9837" s="1"/>
      <c r="G9837" s="1"/>
      <c r="H9837" s="1"/>
      <c r="I9837" s="1"/>
      <c r="S9837" s="1"/>
      <c r="W9837" s="1"/>
      <c r="Y9837" s="1"/>
      <c r="AA9837" s="1"/>
      <c r="AD9837" s="1"/>
      <c r="AF9837" s="1"/>
      <c r="AJ9837" s="1"/>
      <c r="AL9837" s="1"/>
      <c r="AN9837" s="1"/>
      <c r="AP9837" s="1"/>
      <c r="AR9837" s="1"/>
      <c r="AT9837" s="1"/>
      <c r="AZ9837" s="1"/>
      <c r="BB9837" s="1"/>
      <c r="BD9837" s="1"/>
      <c r="BG9837" s="1"/>
      <c r="BI9837" s="1"/>
      <c r="BK9837" s="1"/>
      <c r="BM9837" s="1"/>
      <c r="BO9837" s="1"/>
      <c r="BR9837" s="1"/>
      <c r="BT9837" s="1"/>
      <c r="BV9837" s="1"/>
      <c r="BY9837" s="1"/>
      <c r="CB9837" s="1"/>
      <c r="CD9837" s="1"/>
      <c r="CG9837" s="1"/>
      <c r="CJ9837" s="1"/>
      <c r="CL9837" s="1"/>
      <c r="CP9837" s="1"/>
      <c r="CR9837" s="1"/>
      <c r="CT9837" s="1"/>
      <c r="CZ9837" s="5"/>
      <c r="DB9837"/>
      <c r="DK9837" s="5"/>
      <c r="DL9837"/>
    </row>
    <row r="9838" spans="2:116" x14ac:dyDescent="0.25">
      <c r="B9838" s="1"/>
      <c r="C9838" s="1"/>
      <c r="D9838" s="1"/>
      <c r="E9838" s="1"/>
      <c r="F9838" s="1"/>
      <c r="G9838" s="1"/>
      <c r="H9838" s="1"/>
      <c r="I9838" s="1"/>
      <c r="S9838" s="1"/>
      <c r="W9838" s="1"/>
      <c r="Y9838" s="1"/>
      <c r="AA9838" s="1"/>
      <c r="AD9838" s="1"/>
      <c r="AF9838" s="1"/>
      <c r="AJ9838" s="1"/>
      <c r="AL9838" s="1"/>
      <c r="AN9838" s="1"/>
      <c r="AP9838" s="1"/>
      <c r="AR9838" s="1"/>
      <c r="AT9838" s="1"/>
      <c r="AZ9838" s="1"/>
      <c r="BB9838" s="1"/>
      <c r="BD9838" s="1"/>
      <c r="BG9838" s="1"/>
      <c r="BI9838" s="1"/>
      <c r="BK9838" s="1"/>
      <c r="BM9838" s="1"/>
      <c r="BO9838" s="1"/>
      <c r="BR9838" s="1"/>
      <c r="BT9838" s="1"/>
      <c r="BV9838" s="1"/>
      <c r="BY9838" s="1"/>
      <c r="CB9838" s="1"/>
      <c r="CD9838" s="1"/>
      <c r="CG9838" s="1"/>
      <c r="CJ9838" s="1"/>
      <c r="CL9838" s="1"/>
      <c r="CP9838" s="1"/>
      <c r="CR9838" s="1"/>
      <c r="CT9838" s="1"/>
      <c r="CZ9838" s="5"/>
      <c r="DB9838"/>
      <c r="DK9838" s="5"/>
      <c r="DL9838"/>
    </row>
    <row r="9839" spans="2:116" x14ac:dyDescent="0.25">
      <c r="B9839" s="1"/>
      <c r="C9839" s="1"/>
      <c r="D9839" s="1"/>
      <c r="E9839" s="1"/>
      <c r="F9839" s="1"/>
      <c r="G9839" s="1"/>
      <c r="H9839" s="1"/>
      <c r="I9839" s="1"/>
      <c r="S9839" s="1"/>
      <c r="W9839" s="1"/>
      <c r="Y9839" s="1"/>
      <c r="AA9839" s="1"/>
      <c r="AD9839" s="1"/>
      <c r="AF9839" s="1"/>
      <c r="AJ9839" s="1"/>
      <c r="AL9839" s="1"/>
      <c r="AN9839" s="1"/>
      <c r="AP9839" s="1"/>
      <c r="AR9839" s="1"/>
      <c r="AT9839" s="1"/>
      <c r="AZ9839" s="1"/>
      <c r="BB9839" s="1"/>
      <c r="BD9839" s="1"/>
      <c r="BG9839" s="1"/>
      <c r="BI9839" s="1"/>
      <c r="BK9839" s="1"/>
      <c r="BM9839" s="1"/>
      <c r="BO9839" s="1"/>
      <c r="BR9839" s="1"/>
      <c r="BT9839" s="1"/>
      <c r="BV9839" s="1"/>
      <c r="BY9839" s="1"/>
      <c r="CB9839" s="1"/>
      <c r="CD9839" s="1"/>
      <c r="CG9839" s="1"/>
      <c r="CJ9839" s="1"/>
      <c r="CL9839" s="1"/>
      <c r="CP9839" s="1"/>
      <c r="CR9839" s="1"/>
      <c r="CT9839" s="1"/>
      <c r="CZ9839" s="5"/>
      <c r="DB9839"/>
      <c r="DK9839" s="5"/>
      <c r="DL9839"/>
    </row>
    <row r="9840" spans="2:116" x14ac:dyDescent="0.25">
      <c r="B9840" s="1"/>
      <c r="C9840" s="1"/>
      <c r="D9840" s="1"/>
      <c r="E9840" s="1"/>
      <c r="F9840" s="1"/>
      <c r="G9840" s="1"/>
      <c r="H9840" s="1"/>
      <c r="I9840" s="1"/>
      <c r="S9840" s="1"/>
      <c r="W9840" s="1"/>
      <c r="Y9840" s="1"/>
      <c r="AA9840" s="1"/>
      <c r="AD9840" s="1"/>
      <c r="AF9840" s="1"/>
      <c r="AJ9840" s="1"/>
      <c r="AL9840" s="1"/>
      <c r="AN9840" s="1"/>
      <c r="AP9840" s="1"/>
      <c r="AR9840" s="1"/>
      <c r="AT9840" s="1"/>
      <c r="AZ9840" s="1"/>
      <c r="BB9840" s="1"/>
      <c r="BD9840" s="1"/>
      <c r="BG9840" s="1"/>
      <c r="BI9840" s="1"/>
      <c r="BK9840" s="1"/>
      <c r="BM9840" s="1"/>
      <c r="BO9840" s="1"/>
      <c r="BR9840" s="1"/>
      <c r="BT9840" s="1"/>
      <c r="BV9840" s="1"/>
      <c r="BY9840" s="1"/>
      <c r="CB9840" s="1"/>
      <c r="CD9840" s="1"/>
      <c r="CG9840" s="1"/>
      <c r="CJ9840" s="1"/>
      <c r="CL9840" s="1"/>
      <c r="CP9840" s="1"/>
      <c r="CR9840" s="1"/>
      <c r="CT9840" s="1"/>
      <c r="CZ9840" s="5"/>
      <c r="DB9840"/>
      <c r="DK9840" s="5"/>
      <c r="DL9840"/>
    </row>
    <row r="9841" spans="2:116" x14ac:dyDescent="0.25">
      <c r="B9841" s="1"/>
      <c r="C9841" s="1"/>
      <c r="D9841" s="1"/>
      <c r="E9841" s="1"/>
      <c r="F9841" s="1"/>
      <c r="G9841" s="1"/>
      <c r="H9841" s="1"/>
      <c r="I9841" s="1"/>
      <c r="S9841" s="1"/>
      <c r="W9841" s="1"/>
      <c r="Y9841" s="1"/>
      <c r="AA9841" s="1"/>
      <c r="AD9841" s="1"/>
      <c r="AF9841" s="1"/>
      <c r="AJ9841" s="1"/>
      <c r="AL9841" s="1"/>
      <c r="AN9841" s="1"/>
      <c r="AP9841" s="1"/>
      <c r="AR9841" s="1"/>
      <c r="AT9841" s="1"/>
      <c r="AZ9841" s="1"/>
      <c r="BB9841" s="1"/>
      <c r="BD9841" s="1"/>
      <c r="BG9841" s="1"/>
      <c r="BI9841" s="1"/>
      <c r="BK9841" s="1"/>
      <c r="BM9841" s="1"/>
      <c r="BO9841" s="1"/>
      <c r="BR9841" s="1"/>
      <c r="BT9841" s="1"/>
      <c r="BV9841" s="1"/>
      <c r="BY9841" s="1"/>
      <c r="CB9841" s="1"/>
      <c r="CD9841" s="1"/>
      <c r="CG9841" s="1"/>
      <c r="CJ9841" s="1"/>
      <c r="CL9841" s="1"/>
      <c r="CP9841" s="1"/>
      <c r="CR9841" s="1"/>
      <c r="CT9841" s="1"/>
      <c r="CZ9841" s="5"/>
      <c r="DB9841"/>
      <c r="DK9841" s="5"/>
      <c r="DL9841"/>
    </row>
    <row r="9842" spans="2:116" x14ac:dyDescent="0.25">
      <c r="B9842" s="1"/>
      <c r="C9842" s="1"/>
      <c r="D9842" s="1"/>
      <c r="E9842" s="1"/>
      <c r="F9842" s="1"/>
      <c r="G9842" s="1"/>
      <c r="H9842" s="1"/>
      <c r="I9842" s="1"/>
      <c r="S9842" s="1"/>
      <c r="W9842" s="1"/>
      <c r="Y9842" s="1"/>
      <c r="AA9842" s="1"/>
      <c r="AD9842" s="1"/>
      <c r="AF9842" s="1"/>
      <c r="AJ9842" s="1"/>
      <c r="AL9842" s="1"/>
      <c r="AN9842" s="1"/>
      <c r="AP9842" s="1"/>
      <c r="AR9842" s="1"/>
      <c r="AT9842" s="1"/>
      <c r="AZ9842" s="1"/>
      <c r="BB9842" s="1"/>
      <c r="BD9842" s="1"/>
      <c r="BG9842" s="1"/>
      <c r="BI9842" s="1"/>
      <c r="BK9842" s="1"/>
      <c r="BM9842" s="1"/>
      <c r="BO9842" s="1"/>
      <c r="BR9842" s="1"/>
      <c r="BT9842" s="1"/>
      <c r="BV9842" s="1"/>
      <c r="BY9842" s="1"/>
      <c r="CB9842" s="1"/>
      <c r="CD9842" s="1"/>
      <c r="CG9842" s="1"/>
      <c r="CJ9842" s="1"/>
      <c r="CL9842" s="1"/>
      <c r="CP9842" s="1"/>
      <c r="CR9842" s="1"/>
      <c r="CT9842" s="1"/>
      <c r="CZ9842" s="5"/>
      <c r="DB9842"/>
      <c r="DK9842" s="5"/>
      <c r="DL9842"/>
    </row>
    <row r="9843" spans="2:116" x14ac:dyDescent="0.25">
      <c r="B9843" s="1"/>
      <c r="C9843" s="1"/>
      <c r="D9843" s="1"/>
      <c r="E9843" s="1"/>
      <c r="F9843" s="1"/>
      <c r="G9843" s="1"/>
      <c r="H9843" s="1"/>
      <c r="I9843" s="1"/>
      <c r="S9843" s="1"/>
      <c r="W9843" s="1"/>
      <c r="Y9843" s="1"/>
      <c r="AA9843" s="1"/>
      <c r="AD9843" s="1"/>
      <c r="AF9843" s="1"/>
      <c r="AJ9843" s="1"/>
      <c r="AL9843" s="1"/>
      <c r="AN9843" s="1"/>
      <c r="AP9843" s="1"/>
      <c r="AR9843" s="1"/>
      <c r="AT9843" s="1"/>
      <c r="AZ9843" s="1"/>
      <c r="BB9843" s="1"/>
      <c r="BD9843" s="1"/>
      <c r="BG9843" s="1"/>
      <c r="BI9843" s="1"/>
      <c r="BK9843" s="1"/>
      <c r="BM9843" s="1"/>
      <c r="BO9843" s="1"/>
      <c r="BR9843" s="1"/>
      <c r="BT9843" s="1"/>
      <c r="BV9843" s="1"/>
      <c r="BY9843" s="1"/>
      <c r="CB9843" s="1"/>
      <c r="CD9843" s="1"/>
      <c r="CG9843" s="1"/>
      <c r="CJ9843" s="1"/>
      <c r="CL9843" s="1"/>
      <c r="CP9843" s="1"/>
      <c r="CR9843" s="1"/>
      <c r="CT9843" s="1"/>
      <c r="CZ9843" s="5"/>
      <c r="DB9843"/>
      <c r="DK9843" s="5"/>
      <c r="DL9843"/>
    </row>
    <row r="9844" spans="2:116" x14ac:dyDescent="0.25">
      <c r="B9844" s="1"/>
      <c r="C9844" s="1"/>
      <c r="D9844" s="1"/>
      <c r="E9844" s="1"/>
      <c r="F9844" s="1"/>
      <c r="G9844" s="1"/>
      <c r="H9844" s="1"/>
      <c r="I9844" s="1"/>
      <c r="S9844" s="1"/>
      <c r="W9844" s="1"/>
      <c r="Y9844" s="1"/>
      <c r="AA9844" s="1"/>
      <c r="AD9844" s="1"/>
      <c r="AF9844" s="1"/>
      <c r="AJ9844" s="1"/>
      <c r="AL9844" s="1"/>
      <c r="AN9844" s="1"/>
      <c r="AP9844" s="1"/>
      <c r="AR9844" s="1"/>
      <c r="AT9844" s="1"/>
      <c r="AZ9844" s="1"/>
      <c r="BB9844" s="1"/>
      <c r="BD9844" s="1"/>
      <c r="BG9844" s="1"/>
      <c r="BI9844" s="1"/>
      <c r="BK9844" s="1"/>
      <c r="BM9844" s="1"/>
      <c r="BO9844" s="1"/>
      <c r="BR9844" s="1"/>
      <c r="BT9844" s="1"/>
      <c r="BV9844" s="1"/>
      <c r="BY9844" s="1"/>
      <c r="CB9844" s="1"/>
      <c r="CD9844" s="1"/>
      <c r="CG9844" s="1"/>
      <c r="CJ9844" s="1"/>
      <c r="CL9844" s="1"/>
      <c r="CP9844" s="1"/>
      <c r="CR9844" s="1"/>
      <c r="CT9844" s="1"/>
      <c r="CZ9844" s="5"/>
      <c r="DB9844"/>
      <c r="DK9844" s="5"/>
      <c r="DL9844"/>
    </row>
    <row r="9845" spans="2:116" x14ac:dyDescent="0.25">
      <c r="B9845" s="1"/>
      <c r="C9845" s="1"/>
      <c r="D9845" s="1"/>
      <c r="E9845" s="1"/>
      <c r="F9845" s="1"/>
      <c r="G9845" s="1"/>
      <c r="H9845" s="1"/>
      <c r="I9845" s="1"/>
      <c r="S9845" s="1"/>
      <c r="W9845" s="1"/>
      <c r="Y9845" s="1"/>
      <c r="AA9845" s="1"/>
      <c r="AD9845" s="1"/>
      <c r="AF9845" s="1"/>
      <c r="AJ9845" s="1"/>
      <c r="AL9845" s="1"/>
      <c r="AN9845" s="1"/>
      <c r="AP9845" s="1"/>
      <c r="AR9845" s="1"/>
      <c r="AT9845" s="1"/>
      <c r="AZ9845" s="1"/>
      <c r="BB9845" s="1"/>
      <c r="BD9845" s="1"/>
      <c r="BG9845" s="1"/>
      <c r="BI9845" s="1"/>
      <c r="BK9845" s="1"/>
      <c r="BM9845" s="1"/>
      <c r="BO9845" s="1"/>
      <c r="BR9845" s="1"/>
      <c r="BT9845" s="1"/>
      <c r="BV9845" s="1"/>
      <c r="BY9845" s="1"/>
      <c r="CB9845" s="1"/>
      <c r="CD9845" s="1"/>
      <c r="CG9845" s="1"/>
      <c r="CJ9845" s="1"/>
      <c r="CL9845" s="1"/>
      <c r="CP9845" s="1"/>
      <c r="CR9845" s="1"/>
      <c r="CT9845" s="1"/>
      <c r="CZ9845" s="5"/>
      <c r="DB9845"/>
      <c r="DK9845" s="5"/>
      <c r="DL9845"/>
    </row>
    <row r="9846" spans="2:116" x14ac:dyDescent="0.25">
      <c r="B9846" s="1"/>
      <c r="C9846" s="1"/>
      <c r="D9846" s="1"/>
      <c r="E9846" s="1"/>
      <c r="F9846" s="1"/>
      <c r="G9846" s="1"/>
      <c r="H9846" s="1"/>
      <c r="I9846" s="1"/>
      <c r="S9846" s="1"/>
      <c r="W9846" s="1"/>
      <c r="Y9846" s="1"/>
      <c r="AA9846" s="1"/>
      <c r="AD9846" s="1"/>
      <c r="AF9846" s="1"/>
      <c r="AJ9846" s="1"/>
      <c r="AL9846" s="1"/>
      <c r="AN9846" s="1"/>
      <c r="AP9846" s="1"/>
      <c r="AR9846" s="1"/>
      <c r="AT9846" s="1"/>
      <c r="AZ9846" s="1"/>
      <c r="BB9846" s="1"/>
      <c r="BD9846" s="1"/>
      <c r="BG9846" s="1"/>
      <c r="BI9846" s="1"/>
      <c r="BK9846" s="1"/>
      <c r="BM9846" s="1"/>
      <c r="BO9846" s="1"/>
      <c r="BR9846" s="1"/>
      <c r="BT9846" s="1"/>
      <c r="BV9846" s="1"/>
      <c r="BY9846" s="1"/>
      <c r="CB9846" s="1"/>
      <c r="CD9846" s="1"/>
      <c r="CG9846" s="1"/>
      <c r="CJ9846" s="1"/>
      <c r="CL9846" s="1"/>
      <c r="CP9846" s="1"/>
      <c r="CR9846" s="1"/>
      <c r="CT9846" s="1"/>
      <c r="CZ9846" s="5"/>
      <c r="DB9846"/>
      <c r="DK9846" s="5"/>
      <c r="DL9846"/>
    </row>
    <row r="9847" spans="2:116" x14ac:dyDescent="0.25">
      <c r="B9847" s="1"/>
      <c r="C9847" s="1"/>
      <c r="D9847" s="1"/>
      <c r="E9847" s="1"/>
      <c r="F9847" s="1"/>
      <c r="G9847" s="1"/>
      <c r="H9847" s="1"/>
      <c r="I9847" s="1"/>
      <c r="S9847" s="1"/>
      <c r="W9847" s="1"/>
      <c r="Y9847" s="1"/>
      <c r="AA9847" s="1"/>
      <c r="AD9847" s="1"/>
      <c r="AF9847" s="1"/>
      <c r="AJ9847" s="1"/>
      <c r="AL9847" s="1"/>
      <c r="AN9847" s="1"/>
      <c r="AP9847" s="1"/>
      <c r="AR9847" s="1"/>
      <c r="AT9847" s="1"/>
      <c r="AZ9847" s="1"/>
      <c r="BB9847" s="1"/>
      <c r="BD9847" s="1"/>
      <c r="BG9847" s="1"/>
      <c r="BI9847" s="1"/>
      <c r="BK9847" s="1"/>
      <c r="BM9847" s="1"/>
      <c r="BO9847" s="1"/>
      <c r="BR9847" s="1"/>
      <c r="BT9847" s="1"/>
      <c r="BV9847" s="1"/>
      <c r="BY9847" s="1"/>
      <c r="CB9847" s="1"/>
      <c r="CD9847" s="1"/>
      <c r="CG9847" s="1"/>
      <c r="CJ9847" s="1"/>
      <c r="CL9847" s="1"/>
      <c r="CP9847" s="1"/>
      <c r="CR9847" s="1"/>
      <c r="CT9847" s="1"/>
      <c r="CZ9847" s="5"/>
      <c r="DB9847"/>
      <c r="DK9847" s="5"/>
      <c r="DL9847"/>
    </row>
    <row r="9848" spans="2:116" x14ac:dyDescent="0.25">
      <c r="B9848" s="1"/>
      <c r="C9848" s="1"/>
      <c r="D9848" s="1"/>
      <c r="E9848" s="1"/>
      <c r="F9848" s="1"/>
      <c r="G9848" s="1"/>
      <c r="H9848" s="1"/>
      <c r="I9848" s="1"/>
      <c r="S9848" s="1"/>
      <c r="W9848" s="1"/>
      <c r="Y9848" s="1"/>
      <c r="AA9848" s="1"/>
      <c r="AD9848" s="1"/>
      <c r="AF9848" s="1"/>
      <c r="AJ9848" s="1"/>
      <c r="AL9848" s="1"/>
      <c r="AN9848" s="1"/>
      <c r="AP9848" s="1"/>
      <c r="AR9848" s="1"/>
      <c r="AT9848" s="1"/>
      <c r="AZ9848" s="1"/>
      <c r="BB9848" s="1"/>
      <c r="BD9848" s="1"/>
      <c r="BG9848" s="1"/>
      <c r="BI9848" s="1"/>
      <c r="BK9848" s="1"/>
      <c r="BM9848" s="1"/>
      <c r="BO9848" s="1"/>
      <c r="BR9848" s="1"/>
      <c r="BT9848" s="1"/>
      <c r="BV9848" s="1"/>
      <c r="BY9848" s="1"/>
      <c r="CB9848" s="1"/>
      <c r="CD9848" s="1"/>
      <c r="CG9848" s="1"/>
      <c r="CJ9848" s="1"/>
      <c r="CL9848" s="1"/>
      <c r="CP9848" s="1"/>
      <c r="CR9848" s="1"/>
      <c r="CT9848" s="1"/>
      <c r="CZ9848" s="5"/>
      <c r="DB9848"/>
      <c r="DK9848" s="5"/>
      <c r="DL9848"/>
    </row>
    <row r="9849" spans="2:116" x14ac:dyDescent="0.25">
      <c r="B9849" s="1"/>
      <c r="C9849" s="1"/>
      <c r="D9849" s="1"/>
      <c r="E9849" s="1"/>
      <c r="F9849" s="1"/>
      <c r="G9849" s="1"/>
      <c r="H9849" s="1"/>
      <c r="I9849" s="1"/>
      <c r="S9849" s="1"/>
      <c r="W9849" s="1"/>
      <c r="Y9849" s="1"/>
      <c r="AA9849" s="1"/>
      <c r="AD9849" s="1"/>
      <c r="AF9849" s="1"/>
      <c r="AJ9849" s="1"/>
      <c r="AL9849" s="1"/>
      <c r="AN9849" s="1"/>
      <c r="AP9849" s="1"/>
      <c r="AR9849" s="1"/>
      <c r="AT9849" s="1"/>
      <c r="AZ9849" s="1"/>
      <c r="BB9849" s="1"/>
      <c r="BD9849" s="1"/>
      <c r="BG9849" s="1"/>
      <c r="BI9849" s="1"/>
      <c r="BK9849" s="1"/>
      <c r="BM9849" s="1"/>
      <c r="BO9849" s="1"/>
      <c r="BR9849" s="1"/>
      <c r="BT9849" s="1"/>
      <c r="BV9849" s="1"/>
      <c r="BY9849" s="1"/>
      <c r="CB9849" s="1"/>
      <c r="CD9849" s="1"/>
      <c r="CG9849" s="1"/>
      <c r="CJ9849" s="1"/>
      <c r="CL9849" s="1"/>
      <c r="CP9849" s="1"/>
      <c r="CR9849" s="1"/>
      <c r="CT9849" s="1"/>
      <c r="CZ9849" s="5"/>
      <c r="DB9849"/>
      <c r="DK9849" s="5"/>
      <c r="DL9849"/>
    </row>
    <row r="9850" spans="2:116" x14ac:dyDescent="0.25">
      <c r="B9850" s="1"/>
      <c r="C9850" s="1"/>
      <c r="D9850" s="1"/>
      <c r="E9850" s="1"/>
      <c r="F9850" s="1"/>
      <c r="G9850" s="1"/>
      <c r="H9850" s="1"/>
      <c r="I9850" s="1"/>
      <c r="S9850" s="1"/>
      <c r="W9850" s="1"/>
      <c r="Y9850" s="1"/>
      <c r="AA9850" s="1"/>
      <c r="AD9850" s="1"/>
      <c r="AF9850" s="1"/>
      <c r="AJ9850" s="1"/>
      <c r="AL9850" s="1"/>
      <c r="AN9850" s="1"/>
      <c r="AP9850" s="1"/>
      <c r="AR9850" s="1"/>
      <c r="AT9850" s="1"/>
      <c r="AZ9850" s="1"/>
      <c r="BB9850" s="1"/>
      <c r="BD9850" s="1"/>
      <c r="BG9850" s="1"/>
      <c r="BI9850" s="1"/>
      <c r="BK9850" s="1"/>
      <c r="BM9850" s="1"/>
      <c r="BO9850" s="1"/>
      <c r="BR9850" s="1"/>
      <c r="BT9850" s="1"/>
      <c r="BV9850" s="1"/>
      <c r="BY9850" s="1"/>
      <c r="CB9850" s="1"/>
      <c r="CD9850" s="1"/>
      <c r="CG9850" s="1"/>
      <c r="CJ9850" s="1"/>
      <c r="CL9850" s="1"/>
      <c r="CP9850" s="1"/>
      <c r="CR9850" s="1"/>
      <c r="CT9850" s="1"/>
      <c r="CZ9850" s="5"/>
      <c r="DB9850"/>
      <c r="DK9850" s="5"/>
      <c r="DL9850"/>
    </row>
    <row r="9851" spans="2:116" x14ac:dyDescent="0.25">
      <c r="B9851" s="1"/>
      <c r="C9851" s="1"/>
      <c r="D9851" s="1"/>
      <c r="E9851" s="1"/>
      <c r="F9851" s="1"/>
      <c r="G9851" s="1"/>
      <c r="H9851" s="1"/>
      <c r="I9851" s="1"/>
      <c r="S9851" s="1"/>
      <c r="W9851" s="1"/>
      <c r="Y9851" s="1"/>
      <c r="AA9851" s="1"/>
      <c r="AD9851" s="1"/>
      <c r="AF9851" s="1"/>
      <c r="AJ9851" s="1"/>
      <c r="AL9851" s="1"/>
      <c r="AN9851" s="1"/>
      <c r="AP9851" s="1"/>
      <c r="AR9851" s="1"/>
      <c r="AT9851" s="1"/>
      <c r="AZ9851" s="1"/>
      <c r="BB9851" s="1"/>
      <c r="BD9851" s="1"/>
      <c r="BG9851" s="1"/>
      <c r="BI9851" s="1"/>
      <c r="BK9851" s="1"/>
      <c r="BM9851" s="1"/>
      <c r="BO9851" s="1"/>
      <c r="BR9851" s="1"/>
      <c r="BT9851" s="1"/>
      <c r="BV9851" s="1"/>
      <c r="BY9851" s="1"/>
      <c r="CB9851" s="1"/>
      <c r="CD9851" s="1"/>
      <c r="CG9851" s="1"/>
      <c r="CJ9851" s="1"/>
      <c r="CL9851" s="1"/>
      <c r="CP9851" s="1"/>
      <c r="CR9851" s="1"/>
      <c r="CT9851" s="1"/>
      <c r="CZ9851" s="5"/>
      <c r="DB9851"/>
      <c r="DK9851" s="5"/>
      <c r="DL9851"/>
    </row>
    <row r="9852" spans="2:116" x14ac:dyDescent="0.25">
      <c r="B9852" s="1"/>
      <c r="C9852" s="1"/>
      <c r="D9852" s="1"/>
      <c r="E9852" s="1"/>
      <c r="F9852" s="1"/>
      <c r="G9852" s="1"/>
      <c r="H9852" s="1"/>
      <c r="I9852" s="1"/>
      <c r="S9852" s="1"/>
      <c r="W9852" s="1"/>
      <c r="Y9852" s="1"/>
      <c r="AA9852" s="1"/>
      <c r="AD9852" s="1"/>
      <c r="AF9852" s="1"/>
      <c r="AJ9852" s="1"/>
      <c r="AL9852" s="1"/>
      <c r="AN9852" s="1"/>
      <c r="AP9852" s="1"/>
      <c r="AR9852" s="1"/>
      <c r="AT9852" s="1"/>
      <c r="AZ9852" s="1"/>
      <c r="BB9852" s="1"/>
      <c r="BD9852" s="1"/>
      <c r="BG9852" s="1"/>
      <c r="BI9852" s="1"/>
      <c r="BK9852" s="1"/>
      <c r="BM9852" s="1"/>
      <c r="BO9852" s="1"/>
      <c r="BR9852" s="1"/>
      <c r="BT9852" s="1"/>
      <c r="BV9852" s="1"/>
      <c r="BY9852" s="1"/>
      <c r="CB9852" s="1"/>
      <c r="CD9852" s="1"/>
      <c r="CG9852" s="1"/>
      <c r="CJ9852" s="1"/>
      <c r="CL9852" s="1"/>
      <c r="CP9852" s="1"/>
      <c r="CR9852" s="1"/>
      <c r="CT9852" s="1"/>
      <c r="CZ9852" s="5"/>
      <c r="DB9852"/>
      <c r="DK9852" s="5"/>
      <c r="DL9852"/>
    </row>
    <row r="9853" spans="2:116" x14ac:dyDescent="0.25">
      <c r="B9853" s="1"/>
      <c r="C9853" s="1"/>
      <c r="D9853" s="1"/>
      <c r="E9853" s="1"/>
      <c r="F9853" s="1"/>
      <c r="G9853" s="1"/>
      <c r="H9853" s="1"/>
      <c r="I9853" s="1"/>
      <c r="S9853" s="1"/>
      <c r="W9853" s="1"/>
      <c r="Y9853" s="1"/>
      <c r="AA9853" s="1"/>
      <c r="AD9853" s="1"/>
      <c r="AF9853" s="1"/>
      <c r="AJ9853" s="1"/>
      <c r="AL9853" s="1"/>
      <c r="AN9853" s="1"/>
      <c r="AP9853" s="1"/>
      <c r="AR9853" s="1"/>
      <c r="AT9853" s="1"/>
      <c r="AZ9853" s="1"/>
      <c r="BB9853" s="1"/>
      <c r="BD9853" s="1"/>
      <c r="BG9853" s="1"/>
      <c r="BI9853" s="1"/>
      <c r="BK9853" s="1"/>
      <c r="BM9853" s="1"/>
      <c r="BO9853" s="1"/>
      <c r="BR9853" s="1"/>
      <c r="BT9853" s="1"/>
      <c r="BV9853" s="1"/>
      <c r="BY9853" s="1"/>
      <c r="CB9853" s="1"/>
      <c r="CD9853" s="1"/>
      <c r="CG9853" s="1"/>
      <c r="CJ9853" s="1"/>
      <c r="CL9853" s="1"/>
      <c r="CP9853" s="1"/>
      <c r="CR9853" s="1"/>
      <c r="CT9853" s="1"/>
      <c r="CZ9853" s="5"/>
      <c r="DB9853"/>
      <c r="DK9853" s="5"/>
      <c r="DL9853"/>
    </row>
    <row r="9854" spans="2:116" x14ac:dyDescent="0.25">
      <c r="B9854" s="1"/>
      <c r="C9854" s="1"/>
      <c r="D9854" s="1"/>
      <c r="E9854" s="1"/>
      <c r="F9854" s="1"/>
      <c r="G9854" s="1"/>
      <c r="H9854" s="1"/>
      <c r="I9854" s="1"/>
      <c r="S9854" s="1"/>
      <c r="W9854" s="1"/>
      <c r="Y9854" s="1"/>
      <c r="AA9854" s="1"/>
      <c r="AD9854" s="1"/>
      <c r="AF9854" s="1"/>
      <c r="AJ9854" s="1"/>
      <c r="AL9854" s="1"/>
      <c r="AN9854" s="1"/>
      <c r="AP9854" s="1"/>
      <c r="AR9854" s="1"/>
      <c r="AT9854" s="1"/>
      <c r="AZ9854" s="1"/>
      <c r="BB9854" s="1"/>
      <c r="BD9854" s="1"/>
      <c r="BG9854" s="1"/>
      <c r="BI9854" s="1"/>
      <c r="BK9854" s="1"/>
      <c r="BM9854" s="1"/>
      <c r="BO9854" s="1"/>
      <c r="BR9854" s="1"/>
      <c r="BT9854" s="1"/>
      <c r="BV9854" s="1"/>
      <c r="BY9854" s="1"/>
      <c r="CB9854" s="1"/>
      <c r="CD9854" s="1"/>
      <c r="CG9854" s="1"/>
      <c r="CJ9854" s="1"/>
      <c r="CL9854" s="1"/>
      <c r="CP9854" s="1"/>
      <c r="CR9854" s="1"/>
      <c r="CT9854" s="1"/>
      <c r="CZ9854" s="5"/>
      <c r="DB9854"/>
      <c r="DK9854" s="5"/>
      <c r="DL9854"/>
    </row>
    <row r="9855" spans="2:116" x14ac:dyDescent="0.25">
      <c r="B9855" s="1"/>
      <c r="C9855" s="1"/>
      <c r="D9855" s="1"/>
      <c r="E9855" s="1"/>
      <c r="F9855" s="1"/>
      <c r="G9855" s="1"/>
      <c r="H9855" s="1"/>
      <c r="I9855" s="1"/>
      <c r="S9855" s="1"/>
      <c r="W9855" s="1"/>
      <c r="Y9855" s="1"/>
      <c r="AA9855" s="1"/>
      <c r="AD9855" s="1"/>
      <c r="AF9855" s="1"/>
      <c r="AJ9855" s="1"/>
      <c r="AL9855" s="1"/>
      <c r="AN9855" s="1"/>
      <c r="AP9855" s="1"/>
      <c r="AR9855" s="1"/>
      <c r="AT9855" s="1"/>
      <c r="AZ9855" s="1"/>
      <c r="BB9855" s="1"/>
      <c r="BD9855" s="1"/>
      <c r="BG9855" s="1"/>
      <c r="BI9855" s="1"/>
      <c r="BK9855" s="1"/>
      <c r="BM9855" s="1"/>
      <c r="BO9855" s="1"/>
      <c r="BR9855" s="1"/>
      <c r="BT9855" s="1"/>
      <c r="BV9855" s="1"/>
      <c r="BY9855" s="1"/>
      <c r="CB9855" s="1"/>
      <c r="CD9855" s="1"/>
      <c r="CG9855" s="1"/>
      <c r="CJ9855" s="1"/>
      <c r="CL9855" s="1"/>
      <c r="CP9855" s="1"/>
      <c r="CR9855" s="1"/>
      <c r="CT9855" s="1"/>
      <c r="CZ9855" s="5"/>
      <c r="DB9855"/>
      <c r="DK9855" s="5"/>
      <c r="DL9855"/>
    </row>
    <row r="9856" spans="2:116" x14ac:dyDescent="0.25">
      <c r="B9856" s="1"/>
      <c r="C9856" s="1"/>
      <c r="D9856" s="1"/>
      <c r="E9856" s="1"/>
      <c r="F9856" s="1"/>
      <c r="G9856" s="1"/>
      <c r="H9856" s="1"/>
      <c r="I9856" s="1"/>
      <c r="S9856" s="1"/>
      <c r="W9856" s="1"/>
      <c r="Y9856" s="1"/>
      <c r="AA9856" s="1"/>
      <c r="AD9856" s="1"/>
      <c r="AF9856" s="1"/>
      <c r="AJ9856" s="1"/>
      <c r="AL9856" s="1"/>
      <c r="AN9856" s="1"/>
      <c r="AP9856" s="1"/>
      <c r="AR9856" s="1"/>
      <c r="AT9856" s="1"/>
      <c r="AZ9856" s="1"/>
      <c r="BB9856" s="1"/>
      <c r="BD9856" s="1"/>
      <c r="BG9856" s="1"/>
      <c r="BI9856" s="1"/>
      <c r="BK9856" s="1"/>
      <c r="BM9856" s="1"/>
      <c r="BO9856" s="1"/>
      <c r="BR9856" s="1"/>
      <c r="BT9856" s="1"/>
      <c r="BV9856" s="1"/>
      <c r="BY9856" s="1"/>
      <c r="CB9856" s="1"/>
      <c r="CD9856" s="1"/>
      <c r="CG9856" s="1"/>
      <c r="CJ9856" s="1"/>
      <c r="CL9856" s="1"/>
      <c r="CP9856" s="1"/>
      <c r="CR9856" s="1"/>
      <c r="CT9856" s="1"/>
      <c r="CZ9856" s="5"/>
      <c r="DB9856"/>
      <c r="DK9856" s="5"/>
      <c r="DL9856"/>
    </row>
    <row r="9857" spans="2:116" x14ac:dyDescent="0.25">
      <c r="B9857" s="1"/>
      <c r="C9857" s="1"/>
      <c r="D9857" s="1"/>
      <c r="E9857" s="1"/>
      <c r="F9857" s="1"/>
      <c r="G9857" s="1"/>
      <c r="H9857" s="1"/>
      <c r="I9857" s="1"/>
      <c r="S9857" s="1"/>
      <c r="W9857" s="1"/>
      <c r="Y9857" s="1"/>
      <c r="AA9857" s="1"/>
      <c r="AD9857" s="1"/>
      <c r="AF9857" s="1"/>
      <c r="AJ9857" s="1"/>
      <c r="AL9857" s="1"/>
      <c r="AN9857" s="1"/>
      <c r="AP9857" s="1"/>
      <c r="AR9857" s="1"/>
      <c r="AT9857" s="1"/>
      <c r="AZ9857" s="1"/>
      <c r="BB9857" s="1"/>
      <c r="BD9857" s="1"/>
      <c r="BG9857" s="1"/>
      <c r="BI9857" s="1"/>
      <c r="BK9857" s="1"/>
      <c r="BM9857" s="1"/>
      <c r="BO9857" s="1"/>
      <c r="BR9857" s="1"/>
      <c r="BT9857" s="1"/>
      <c r="BV9857" s="1"/>
      <c r="BY9857" s="1"/>
      <c r="CB9857" s="1"/>
      <c r="CD9857" s="1"/>
      <c r="CG9857" s="1"/>
      <c r="CJ9857" s="1"/>
      <c r="CL9857" s="1"/>
      <c r="CP9857" s="1"/>
      <c r="CR9857" s="1"/>
      <c r="CT9857" s="1"/>
      <c r="CZ9857" s="5"/>
      <c r="DB9857"/>
      <c r="DK9857" s="5"/>
      <c r="DL9857"/>
    </row>
    <row r="9858" spans="2:116" x14ac:dyDescent="0.25">
      <c r="B9858" s="1"/>
      <c r="C9858" s="1"/>
      <c r="D9858" s="1"/>
      <c r="E9858" s="1"/>
      <c r="F9858" s="1"/>
      <c r="G9858" s="1"/>
      <c r="H9858" s="1"/>
      <c r="I9858" s="1"/>
      <c r="S9858" s="1"/>
      <c r="W9858" s="1"/>
      <c r="Y9858" s="1"/>
      <c r="AA9858" s="1"/>
      <c r="AD9858" s="1"/>
      <c r="AF9858" s="1"/>
      <c r="AJ9858" s="1"/>
      <c r="AL9858" s="1"/>
      <c r="AN9858" s="1"/>
      <c r="AP9858" s="1"/>
      <c r="AR9858" s="1"/>
      <c r="AT9858" s="1"/>
      <c r="AZ9858" s="1"/>
      <c r="BB9858" s="1"/>
      <c r="BD9858" s="1"/>
      <c r="BG9858" s="1"/>
      <c r="BI9858" s="1"/>
      <c r="BK9858" s="1"/>
      <c r="BM9858" s="1"/>
      <c r="BO9858" s="1"/>
      <c r="BR9858" s="1"/>
      <c r="BT9858" s="1"/>
      <c r="BV9858" s="1"/>
      <c r="BY9858" s="1"/>
      <c r="CB9858" s="1"/>
      <c r="CD9858" s="1"/>
      <c r="CG9858" s="1"/>
      <c r="CJ9858" s="1"/>
      <c r="CL9858" s="1"/>
      <c r="CP9858" s="1"/>
      <c r="CR9858" s="1"/>
      <c r="CT9858" s="1"/>
      <c r="CZ9858" s="5"/>
      <c r="DB9858"/>
      <c r="DK9858" s="5"/>
      <c r="DL9858"/>
    </row>
    <row r="9859" spans="2:116" x14ac:dyDescent="0.25">
      <c r="B9859" s="1"/>
      <c r="C9859" s="1"/>
      <c r="D9859" s="1"/>
      <c r="E9859" s="1"/>
      <c r="F9859" s="1"/>
      <c r="G9859" s="1"/>
      <c r="H9859" s="1"/>
      <c r="I9859" s="1"/>
      <c r="S9859" s="1"/>
      <c r="W9859" s="1"/>
      <c r="Y9859" s="1"/>
      <c r="AA9859" s="1"/>
      <c r="AD9859" s="1"/>
      <c r="AF9859" s="1"/>
      <c r="AJ9859" s="1"/>
      <c r="AL9859" s="1"/>
      <c r="AN9859" s="1"/>
      <c r="AP9859" s="1"/>
      <c r="AR9859" s="1"/>
      <c r="AT9859" s="1"/>
      <c r="AZ9859" s="1"/>
      <c r="BB9859" s="1"/>
      <c r="BD9859" s="1"/>
      <c r="BG9859" s="1"/>
      <c r="BI9859" s="1"/>
      <c r="BK9859" s="1"/>
      <c r="BM9859" s="1"/>
      <c r="BO9859" s="1"/>
      <c r="BR9859" s="1"/>
      <c r="BT9859" s="1"/>
      <c r="BV9859" s="1"/>
      <c r="BY9859" s="1"/>
      <c r="CB9859" s="1"/>
      <c r="CD9859" s="1"/>
      <c r="CG9859" s="1"/>
      <c r="CJ9859" s="1"/>
      <c r="CL9859" s="1"/>
      <c r="CP9859" s="1"/>
      <c r="CR9859" s="1"/>
      <c r="CT9859" s="1"/>
      <c r="CZ9859" s="5"/>
      <c r="DB9859"/>
      <c r="DK9859" s="5"/>
      <c r="DL9859"/>
    </row>
    <row r="9860" spans="2:116" x14ac:dyDescent="0.25">
      <c r="B9860" s="1"/>
      <c r="C9860" s="1"/>
      <c r="D9860" s="1"/>
      <c r="E9860" s="1"/>
      <c r="F9860" s="1"/>
      <c r="G9860" s="1"/>
      <c r="H9860" s="1"/>
      <c r="I9860" s="1"/>
      <c r="S9860" s="1"/>
      <c r="W9860" s="1"/>
      <c r="Y9860" s="1"/>
      <c r="AA9860" s="1"/>
      <c r="AD9860" s="1"/>
      <c r="AF9860" s="1"/>
      <c r="AJ9860" s="1"/>
      <c r="AL9860" s="1"/>
      <c r="AN9860" s="1"/>
      <c r="AP9860" s="1"/>
      <c r="AR9860" s="1"/>
      <c r="AT9860" s="1"/>
      <c r="AZ9860" s="1"/>
      <c r="BB9860" s="1"/>
      <c r="BD9860" s="1"/>
      <c r="BG9860" s="1"/>
      <c r="BI9860" s="1"/>
      <c r="BK9860" s="1"/>
      <c r="BM9860" s="1"/>
      <c r="BO9860" s="1"/>
      <c r="BR9860" s="1"/>
      <c r="BT9860" s="1"/>
      <c r="BV9860" s="1"/>
      <c r="BY9860" s="1"/>
      <c r="CB9860" s="1"/>
      <c r="CD9860" s="1"/>
      <c r="CG9860" s="1"/>
      <c r="CJ9860" s="1"/>
      <c r="CL9860" s="1"/>
      <c r="CP9860" s="1"/>
      <c r="CR9860" s="1"/>
      <c r="CT9860" s="1"/>
      <c r="CZ9860" s="5"/>
      <c r="DB9860"/>
      <c r="DK9860" s="5"/>
      <c r="DL9860"/>
    </row>
    <row r="9861" spans="2:116" x14ac:dyDescent="0.25">
      <c r="B9861" s="1"/>
      <c r="C9861" s="1"/>
      <c r="D9861" s="1"/>
      <c r="E9861" s="1"/>
      <c r="F9861" s="1"/>
      <c r="G9861" s="1"/>
      <c r="H9861" s="1"/>
      <c r="I9861" s="1"/>
      <c r="S9861" s="1"/>
      <c r="W9861" s="1"/>
      <c r="Y9861" s="1"/>
      <c r="AA9861" s="1"/>
      <c r="AD9861" s="1"/>
      <c r="AF9861" s="1"/>
      <c r="AJ9861" s="1"/>
      <c r="AL9861" s="1"/>
      <c r="AN9861" s="1"/>
      <c r="AP9861" s="1"/>
      <c r="AR9861" s="1"/>
      <c r="AT9861" s="1"/>
      <c r="AZ9861" s="1"/>
      <c r="BB9861" s="1"/>
      <c r="BD9861" s="1"/>
      <c r="BG9861" s="1"/>
      <c r="BI9861" s="1"/>
      <c r="BK9861" s="1"/>
      <c r="BM9861" s="1"/>
      <c r="BO9861" s="1"/>
      <c r="BR9861" s="1"/>
      <c r="BT9861" s="1"/>
      <c r="BV9861" s="1"/>
      <c r="BY9861" s="1"/>
      <c r="CB9861" s="1"/>
      <c r="CD9861" s="1"/>
      <c r="CG9861" s="1"/>
      <c r="CJ9861" s="1"/>
      <c r="CL9861" s="1"/>
      <c r="CP9861" s="1"/>
      <c r="CR9861" s="1"/>
      <c r="CT9861" s="1"/>
      <c r="CZ9861" s="5"/>
      <c r="DB9861"/>
      <c r="DK9861" s="5"/>
      <c r="DL9861"/>
    </row>
    <row r="9862" spans="2:116" x14ac:dyDescent="0.25">
      <c r="B9862" s="1"/>
      <c r="C9862" s="1"/>
      <c r="D9862" s="1"/>
      <c r="E9862" s="1"/>
      <c r="F9862" s="1"/>
      <c r="G9862" s="1"/>
      <c r="H9862" s="1"/>
      <c r="I9862" s="1"/>
      <c r="S9862" s="1"/>
      <c r="W9862" s="1"/>
      <c r="Y9862" s="1"/>
      <c r="AA9862" s="1"/>
      <c r="AD9862" s="1"/>
      <c r="AF9862" s="1"/>
      <c r="AJ9862" s="1"/>
      <c r="AL9862" s="1"/>
      <c r="AN9862" s="1"/>
      <c r="AP9862" s="1"/>
      <c r="AR9862" s="1"/>
      <c r="AT9862" s="1"/>
      <c r="AZ9862" s="1"/>
      <c r="BB9862" s="1"/>
      <c r="BD9862" s="1"/>
      <c r="BG9862" s="1"/>
      <c r="BI9862" s="1"/>
      <c r="BK9862" s="1"/>
      <c r="BM9862" s="1"/>
      <c r="BO9862" s="1"/>
      <c r="BR9862" s="1"/>
      <c r="BT9862" s="1"/>
      <c r="BV9862" s="1"/>
      <c r="BY9862" s="1"/>
      <c r="CB9862" s="1"/>
      <c r="CD9862" s="1"/>
      <c r="CG9862" s="1"/>
      <c r="CJ9862" s="1"/>
      <c r="CL9862" s="1"/>
      <c r="CP9862" s="1"/>
      <c r="CR9862" s="1"/>
      <c r="CT9862" s="1"/>
      <c r="CZ9862" s="5"/>
      <c r="DB9862"/>
      <c r="DK9862" s="5"/>
      <c r="DL9862"/>
    </row>
    <row r="9863" spans="2:116" x14ac:dyDescent="0.25">
      <c r="B9863" s="1"/>
      <c r="C9863" s="1"/>
      <c r="D9863" s="1"/>
      <c r="E9863" s="1"/>
      <c r="F9863" s="1"/>
      <c r="G9863" s="1"/>
      <c r="H9863" s="1"/>
      <c r="I9863" s="1"/>
      <c r="S9863" s="1"/>
      <c r="W9863" s="1"/>
      <c r="Y9863" s="1"/>
      <c r="AA9863" s="1"/>
      <c r="AD9863" s="1"/>
      <c r="AF9863" s="1"/>
      <c r="AJ9863" s="1"/>
      <c r="AL9863" s="1"/>
      <c r="AN9863" s="1"/>
      <c r="AP9863" s="1"/>
      <c r="AR9863" s="1"/>
      <c r="AT9863" s="1"/>
      <c r="AZ9863" s="1"/>
      <c r="BB9863" s="1"/>
      <c r="BD9863" s="1"/>
      <c r="BG9863" s="1"/>
      <c r="BI9863" s="1"/>
      <c r="BK9863" s="1"/>
      <c r="BM9863" s="1"/>
      <c r="BO9863" s="1"/>
      <c r="BR9863" s="1"/>
      <c r="BT9863" s="1"/>
      <c r="BV9863" s="1"/>
      <c r="BY9863" s="1"/>
      <c r="CB9863" s="1"/>
      <c r="CD9863" s="1"/>
      <c r="CG9863" s="1"/>
      <c r="CJ9863" s="1"/>
      <c r="CL9863" s="1"/>
      <c r="CP9863" s="1"/>
      <c r="CR9863" s="1"/>
      <c r="CT9863" s="1"/>
      <c r="CZ9863" s="5"/>
      <c r="DB9863"/>
      <c r="DK9863" s="5"/>
      <c r="DL9863"/>
    </row>
    <row r="9864" spans="2:116" x14ac:dyDescent="0.25">
      <c r="B9864" s="1"/>
      <c r="C9864" s="1"/>
      <c r="D9864" s="1"/>
      <c r="E9864" s="1"/>
      <c r="F9864" s="1"/>
      <c r="G9864" s="1"/>
      <c r="H9864" s="1"/>
      <c r="I9864" s="1"/>
      <c r="S9864" s="1"/>
      <c r="W9864" s="1"/>
      <c r="Y9864" s="1"/>
      <c r="AA9864" s="1"/>
      <c r="AD9864" s="1"/>
      <c r="AF9864" s="1"/>
      <c r="AJ9864" s="1"/>
      <c r="AL9864" s="1"/>
      <c r="AN9864" s="1"/>
      <c r="AP9864" s="1"/>
      <c r="AR9864" s="1"/>
      <c r="AT9864" s="1"/>
      <c r="AZ9864" s="1"/>
      <c r="BB9864" s="1"/>
      <c r="BD9864" s="1"/>
      <c r="BG9864" s="1"/>
      <c r="BI9864" s="1"/>
      <c r="BK9864" s="1"/>
      <c r="BM9864" s="1"/>
      <c r="BO9864" s="1"/>
      <c r="BR9864" s="1"/>
      <c r="BT9864" s="1"/>
      <c r="BV9864" s="1"/>
      <c r="BY9864" s="1"/>
      <c r="CB9864" s="1"/>
      <c r="CD9864" s="1"/>
      <c r="CG9864" s="1"/>
      <c r="CJ9864" s="1"/>
      <c r="CL9864" s="1"/>
      <c r="CP9864" s="1"/>
      <c r="CR9864" s="1"/>
      <c r="CT9864" s="1"/>
      <c r="CZ9864" s="5"/>
      <c r="DB9864"/>
      <c r="DK9864" s="5"/>
      <c r="DL9864"/>
    </row>
    <row r="9865" spans="2:116" x14ac:dyDescent="0.25">
      <c r="B9865" s="1"/>
      <c r="C9865" s="1"/>
      <c r="D9865" s="1"/>
      <c r="E9865" s="1"/>
      <c r="F9865" s="1"/>
      <c r="G9865" s="1"/>
      <c r="H9865" s="1"/>
      <c r="I9865" s="1"/>
      <c r="S9865" s="1"/>
      <c r="W9865" s="1"/>
      <c r="Y9865" s="1"/>
      <c r="AA9865" s="1"/>
      <c r="AD9865" s="1"/>
      <c r="AF9865" s="1"/>
      <c r="AJ9865" s="1"/>
      <c r="AL9865" s="1"/>
      <c r="AN9865" s="1"/>
      <c r="AP9865" s="1"/>
      <c r="AR9865" s="1"/>
      <c r="AT9865" s="1"/>
      <c r="AZ9865" s="1"/>
      <c r="BB9865" s="1"/>
      <c r="BD9865" s="1"/>
      <c r="BG9865" s="1"/>
      <c r="BI9865" s="1"/>
      <c r="BK9865" s="1"/>
      <c r="BM9865" s="1"/>
      <c r="BO9865" s="1"/>
      <c r="BR9865" s="1"/>
      <c r="BT9865" s="1"/>
      <c r="BV9865" s="1"/>
      <c r="BY9865" s="1"/>
      <c r="CB9865" s="1"/>
      <c r="CD9865" s="1"/>
      <c r="CG9865" s="1"/>
      <c r="CJ9865" s="1"/>
      <c r="CL9865" s="1"/>
      <c r="CP9865" s="1"/>
      <c r="CR9865" s="1"/>
      <c r="CT9865" s="1"/>
      <c r="CZ9865" s="5"/>
      <c r="DB9865"/>
      <c r="DK9865" s="5"/>
      <c r="DL9865"/>
    </row>
    <row r="9866" spans="2:116" x14ac:dyDescent="0.25">
      <c r="B9866" s="1"/>
      <c r="C9866" s="1"/>
      <c r="D9866" s="1"/>
      <c r="E9866" s="1"/>
      <c r="F9866" s="1"/>
      <c r="G9866" s="1"/>
      <c r="H9866" s="1"/>
      <c r="I9866" s="1"/>
      <c r="S9866" s="1"/>
      <c r="W9866" s="1"/>
      <c r="Y9866" s="1"/>
      <c r="AA9866" s="1"/>
      <c r="AD9866" s="1"/>
      <c r="AF9866" s="1"/>
      <c r="AJ9866" s="1"/>
      <c r="AL9866" s="1"/>
      <c r="AN9866" s="1"/>
      <c r="AP9866" s="1"/>
      <c r="AR9866" s="1"/>
      <c r="AT9866" s="1"/>
      <c r="AZ9866" s="1"/>
      <c r="BB9866" s="1"/>
      <c r="BD9866" s="1"/>
      <c r="BG9866" s="1"/>
      <c r="BI9866" s="1"/>
      <c r="BK9866" s="1"/>
      <c r="BM9866" s="1"/>
      <c r="BO9866" s="1"/>
      <c r="BR9866" s="1"/>
      <c r="BT9866" s="1"/>
      <c r="BV9866" s="1"/>
      <c r="BY9866" s="1"/>
      <c r="CB9866" s="1"/>
      <c r="CD9866" s="1"/>
      <c r="CG9866" s="1"/>
      <c r="CJ9866" s="1"/>
      <c r="CL9866" s="1"/>
      <c r="CP9866" s="1"/>
      <c r="CR9866" s="1"/>
      <c r="CT9866" s="1"/>
      <c r="CZ9866" s="5"/>
      <c r="DB9866"/>
      <c r="DK9866" s="5"/>
      <c r="DL9866"/>
    </row>
    <row r="9867" spans="2:116" x14ac:dyDescent="0.25">
      <c r="B9867" s="1"/>
      <c r="C9867" s="1"/>
      <c r="D9867" s="1"/>
      <c r="E9867" s="1"/>
      <c r="F9867" s="1"/>
      <c r="G9867" s="1"/>
      <c r="H9867" s="1"/>
      <c r="I9867" s="1"/>
      <c r="S9867" s="1"/>
      <c r="W9867" s="1"/>
      <c r="Y9867" s="1"/>
      <c r="AA9867" s="1"/>
      <c r="AD9867" s="1"/>
      <c r="AF9867" s="1"/>
      <c r="AJ9867" s="1"/>
      <c r="AL9867" s="1"/>
      <c r="AN9867" s="1"/>
      <c r="AP9867" s="1"/>
      <c r="AR9867" s="1"/>
      <c r="AT9867" s="1"/>
      <c r="AZ9867" s="1"/>
      <c r="BB9867" s="1"/>
      <c r="BD9867" s="1"/>
      <c r="BG9867" s="1"/>
      <c r="BI9867" s="1"/>
      <c r="BK9867" s="1"/>
      <c r="BM9867" s="1"/>
      <c r="BO9867" s="1"/>
      <c r="BR9867" s="1"/>
      <c r="BT9867" s="1"/>
      <c r="BV9867" s="1"/>
      <c r="BY9867" s="1"/>
      <c r="CB9867" s="1"/>
      <c r="CD9867" s="1"/>
      <c r="CG9867" s="1"/>
      <c r="CJ9867" s="1"/>
      <c r="CL9867" s="1"/>
      <c r="CP9867" s="1"/>
      <c r="CR9867" s="1"/>
      <c r="CT9867" s="1"/>
      <c r="CZ9867" s="5"/>
      <c r="DB9867"/>
      <c r="DK9867" s="5"/>
      <c r="DL9867"/>
    </row>
    <row r="9868" spans="2:116" x14ac:dyDescent="0.25">
      <c r="B9868" s="1"/>
      <c r="C9868" s="1"/>
      <c r="D9868" s="1"/>
      <c r="E9868" s="1"/>
      <c r="F9868" s="1"/>
      <c r="G9868" s="1"/>
      <c r="H9868" s="1"/>
      <c r="I9868" s="1"/>
      <c r="S9868" s="1"/>
      <c r="W9868" s="1"/>
      <c r="Y9868" s="1"/>
      <c r="AA9868" s="1"/>
      <c r="AD9868" s="1"/>
      <c r="AF9868" s="1"/>
      <c r="AJ9868" s="1"/>
      <c r="AL9868" s="1"/>
      <c r="AN9868" s="1"/>
      <c r="AP9868" s="1"/>
      <c r="AR9868" s="1"/>
      <c r="AT9868" s="1"/>
      <c r="AZ9868" s="1"/>
      <c r="BB9868" s="1"/>
      <c r="BD9868" s="1"/>
      <c r="BG9868" s="1"/>
      <c r="BI9868" s="1"/>
      <c r="BK9868" s="1"/>
      <c r="BM9868" s="1"/>
      <c r="BO9868" s="1"/>
      <c r="BR9868" s="1"/>
      <c r="BT9868" s="1"/>
      <c r="BV9868" s="1"/>
      <c r="BY9868" s="1"/>
      <c r="CB9868" s="1"/>
      <c r="CD9868" s="1"/>
      <c r="CG9868" s="1"/>
      <c r="CJ9868" s="1"/>
      <c r="CL9868" s="1"/>
      <c r="CP9868" s="1"/>
      <c r="CR9868" s="1"/>
      <c r="CT9868" s="1"/>
      <c r="CZ9868" s="5"/>
      <c r="DB9868"/>
      <c r="DK9868" s="5"/>
      <c r="DL9868"/>
    </row>
    <row r="9869" spans="2:116" x14ac:dyDescent="0.25">
      <c r="B9869" s="1"/>
      <c r="C9869" s="1"/>
      <c r="D9869" s="1"/>
      <c r="E9869" s="1"/>
      <c r="F9869" s="1"/>
      <c r="G9869" s="1"/>
      <c r="H9869" s="1"/>
      <c r="I9869" s="1"/>
      <c r="S9869" s="1"/>
      <c r="W9869" s="1"/>
      <c r="Y9869" s="1"/>
      <c r="AA9869" s="1"/>
      <c r="AD9869" s="1"/>
      <c r="AF9869" s="1"/>
      <c r="AJ9869" s="1"/>
      <c r="AL9869" s="1"/>
      <c r="AN9869" s="1"/>
      <c r="AP9869" s="1"/>
      <c r="AR9869" s="1"/>
      <c r="AT9869" s="1"/>
      <c r="AZ9869" s="1"/>
      <c r="BB9869" s="1"/>
      <c r="BD9869" s="1"/>
      <c r="BG9869" s="1"/>
      <c r="BI9869" s="1"/>
      <c r="BK9869" s="1"/>
      <c r="BM9869" s="1"/>
      <c r="BO9869" s="1"/>
      <c r="BR9869" s="1"/>
      <c r="BT9869" s="1"/>
      <c r="BV9869" s="1"/>
      <c r="BY9869" s="1"/>
      <c r="CB9869" s="1"/>
      <c r="CD9869" s="1"/>
      <c r="CG9869" s="1"/>
      <c r="CJ9869" s="1"/>
      <c r="CL9869" s="1"/>
      <c r="CP9869" s="1"/>
      <c r="CR9869" s="1"/>
      <c r="CT9869" s="1"/>
      <c r="CZ9869" s="5"/>
      <c r="DB9869"/>
      <c r="DK9869" s="5"/>
      <c r="DL9869"/>
    </row>
    <row r="9870" spans="2:116" x14ac:dyDescent="0.25">
      <c r="B9870" s="1"/>
      <c r="C9870" s="1"/>
      <c r="D9870" s="1"/>
      <c r="E9870" s="1"/>
      <c r="F9870" s="1"/>
      <c r="G9870" s="1"/>
      <c r="H9870" s="1"/>
      <c r="I9870" s="1"/>
      <c r="S9870" s="1"/>
      <c r="W9870" s="1"/>
      <c r="Y9870" s="1"/>
      <c r="AA9870" s="1"/>
      <c r="AD9870" s="1"/>
      <c r="AF9870" s="1"/>
      <c r="AJ9870" s="1"/>
      <c r="AL9870" s="1"/>
      <c r="AN9870" s="1"/>
      <c r="AP9870" s="1"/>
      <c r="AR9870" s="1"/>
      <c r="AT9870" s="1"/>
      <c r="AZ9870" s="1"/>
      <c r="BB9870" s="1"/>
      <c r="BD9870" s="1"/>
      <c r="BG9870" s="1"/>
      <c r="BI9870" s="1"/>
      <c r="BK9870" s="1"/>
      <c r="BM9870" s="1"/>
      <c r="BO9870" s="1"/>
      <c r="BR9870" s="1"/>
      <c r="BT9870" s="1"/>
      <c r="BV9870" s="1"/>
      <c r="BY9870" s="1"/>
      <c r="CB9870" s="1"/>
      <c r="CD9870" s="1"/>
      <c r="CG9870" s="1"/>
      <c r="CJ9870" s="1"/>
      <c r="CL9870" s="1"/>
      <c r="CP9870" s="1"/>
      <c r="CR9870" s="1"/>
      <c r="CT9870" s="1"/>
      <c r="CZ9870" s="5"/>
      <c r="DB9870"/>
      <c r="DK9870" s="5"/>
      <c r="DL9870"/>
    </row>
    <row r="9871" spans="2:116" x14ac:dyDescent="0.25">
      <c r="B9871" s="1"/>
      <c r="C9871" s="1"/>
      <c r="D9871" s="1"/>
      <c r="E9871" s="1"/>
      <c r="F9871" s="1"/>
      <c r="G9871" s="1"/>
      <c r="H9871" s="1"/>
      <c r="I9871" s="1"/>
      <c r="S9871" s="1"/>
      <c r="W9871" s="1"/>
      <c r="Y9871" s="1"/>
      <c r="AA9871" s="1"/>
      <c r="AD9871" s="1"/>
      <c r="AF9871" s="1"/>
      <c r="AJ9871" s="1"/>
      <c r="AL9871" s="1"/>
      <c r="AN9871" s="1"/>
      <c r="AP9871" s="1"/>
      <c r="AR9871" s="1"/>
      <c r="AT9871" s="1"/>
      <c r="AZ9871" s="1"/>
      <c r="BB9871" s="1"/>
      <c r="BD9871" s="1"/>
      <c r="BG9871" s="1"/>
      <c r="BI9871" s="1"/>
      <c r="BK9871" s="1"/>
      <c r="BM9871" s="1"/>
      <c r="BO9871" s="1"/>
      <c r="BR9871" s="1"/>
      <c r="BT9871" s="1"/>
      <c r="BV9871" s="1"/>
      <c r="BY9871" s="1"/>
      <c r="CB9871" s="1"/>
      <c r="CD9871" s="1"/>
      <c r="CG9871" s="1"/>
      <c r="CJ9871" s="1"/>
      <c r="CL9871" s="1"/>
      <c r="CP9871" s="1"/>
      <c r="CR9871" s="1"/>
      <c r="CT9871" s="1"/>
      <c r="CZ9871" s="5"/>
      <c r="DB9871"/>
      <c r="DK9871" s="5"/>
      <c r="DL9871"/>
    </row>
    <row r="9872" spans="2:116" x14ac:dyDescent="0.25">
      <c r="B9872" s="1"/>
      <c r="C9872" s="1"/>
      <c r="D9872" s="1"/>
      <c r="E9872" s="1"/>
      <c r="F9872" s="1"/>
      <c r="G9872" s="1"/>
      <c r="H9872" s="1"/>
      <c r="I9872" s="1"/>
      <c r="S9872" s="1"/>
      <c r="W9872" s="1"/>
      <c r="Y9872" s="1"/>
      <c r="AA9872" s="1"/>
      <c r="AD9872" s="1"/>
      <c r="AF9872" s="1"/>
      <c r="AJ9872" s="1"/>
      <c r="AL9872" s="1"/>
      <c r="AN9872" s="1"/>
      <c r="AP9872" s="1"/>
      <c r="AR9872" s="1"/>
      <c r="AT9872" s="1"/>
      <c r="AZ9872" s="1"/>
      <c r="BB9872" s="1"/>
      <c r="BD9872" s="1"/>
      <c r="BG9872" s="1"/>
      <c r="BI9872" s="1"/>
      <c r="BK9872" s="1"/>
      <c r="BM9872" s="1"/>
      <c r="BO9872" s="1"/>
      <c r="BR9872" s="1"/>
      <c r="BT9872" s="1"/>
      <c r="BV9872" s="1"/>
      <c r="BY9872" s="1"/>
      <c r="CB9872" s="1"/>
      <c r="CD9872" s="1"/>
      <c r="CG9872" s="1"/>
      <c r="CJ9872" s="1"/>
      <c r="CL9872" s="1"/>
      <c r="CP9872" s="1"/>
      <c r="CR9872" s="1"/>
      <c r="CT9872" s="1"/>
      <c r="CZ9872" s="5"/>
      <c r="DB9872"/>
      <c r="DK9872" s="5"/>
      <c r="DL9872"/>
    </row>
    <row r="9873" spans="2:116" x14ac:dyDescent="0.25">
      <c r="B9873" s="1"/>
      <c r="C9873" s="1"/>
      <c r="D9873" s="1"/>
      <c r="E9873" s="1"/>
      <c r="F9873" s="1"/>
      <c r="G9873" s="1"/>
      <c r="H9873" s="1"/>
      <c r="I9873" s="1"/>
      <c r="S9873" s="1"/>
      <c r="W9873" s="1"/>
      <c r="Y9873" s="1"/>
      <c r="AA9873" s="1"/>
      <c r="AD9873" s="1"/>
      <c r="AF9873" s="1"/>
      <c r="AJ9873" s="1"/>
      <c r="AL9873" s="1"/>
      <c r="AN9873" s="1"/>
      <c r="AP9873" s="1"/>
      <c r="AR9873" s="1"/>
      <c r="AT9873" s="1"/>
      <c r="AZ9873" s="1"/>
      <c r="BB9873" s="1"/>
      <c r="BD9873" s="1"/>
      <c r="BG9873" s="1"/>
      <c r="BI9873" s="1"/>
      <c r="BK9873" s="1"/>
      <c r="BM9873" s="1"/>
      <c r="BO9873" s="1"/>
      <c r="BR9873" s="1"/>
      <c r="BT9873" s="1"/>
      <c r="BV9873" s="1"/>
      <c r="BY9873" s="1"/>
      <c r="CB9873" s="1"/>
      <c r="CD9873" s="1"/>
      <c r="CG9873" s="1"/>
      <c r="CJ9873" s="1"/>
      <c r="CL9873" s="1"/>
      <c r="CP9873" s="1"/>
      <c r="CR9873" s="1"/>
      <c r="CT9873" s="1"/>
      <c r="CZ9873" s="5"/>
      <c r="DB9873"/>
      <c r="DK9873" s="5"/>
      <c r="DL9873"/>
    </row>
    <row r="9874" spans="2:116" x14ac:dyDescent="0.25">
      <c r="B9874" s="1"/>
      <c r="C9874" s="1"/>
      <c r="D9874" s="1"/>
      <c r="E9874" s="1"/>
      <c r="F9874" s="1"/>
      <c r="G9874" s="1"/>
      <c r="H9874" s="1"/>
      <c r="I9874" s="1"/>
      <c r="S9874" s="1"/>
      <c r="W9874" s="1"/>
      <c r="Y9874" s="1"/>
      <c r="AA9874" s="1"/>
      <c r="AD9874" s="1"/>
      <c r="AF9874" s="1"/>
      <c r="AJ9874" s="1"/>
      <c r="AL9874" s="1"/>
      <c r="AN9874" s="1"/>
      <c r="AP9874" s="1"/>
      <c r="AR9874" s="1"/>
      <c r="AT9874" s="1"/>
      <c r="AZ9874" s="1"/>
      <c r="BB9874" s="1"/>
      <c r="BD9874" s="1"/>
      <c r="BG9874" s="1"/>
      <c r="BI9874" s="1"/>
      <c r="BK9874" s="1"/>
      <c r="BM9874" s="1"/>
      <c r="BO9874" s="1"/>
      <c r="BR9874" s="1"/>
      <c r="BT9874" s="1"/>
      <c r="BV9874" s="1"/>
      <c r="BY9874" s="1"/>
      <c r="CB9874" s="1"/>
      <c r="CD9874" s="1"/>
      <c r="CG9874" s="1"/>
      <c r="CJ9874" s="1"/>
      <c r="CL9874" s="1"/>
      <c r="CP9874" s="1"/>
      <c r="CR9874" s="1"/>
      <c r="CT9874" s="1"/>
      <c r="CZ9874" s="5"/>
      <c r="DB9874"/>
      <c r="DK9874" s="5"/>
      <c r="DL9874"/>
    </row>
    <row r="9875" spans="2:116" x14ac:dyDescent="0.25">
      <c r="B9875" s="1"/>
      <c r="C9875" s="1"/>
      <c r="D9875" s="1"/>
      <c r="E9875" s="1"/>
      <c r="F9875" s="1"/>
      <c r="G9875" s="1"/>
      <c r="H9875" s="1"/>
      <c r="I9875" s="1"/>
      <c r="S9875" s="1"/>
      <c r="W9875" s="1"/>
      <c r="Y9875" s="1"/>
      <c r="AA9875" s="1"/>
      <c r="AD9875" s="1"/>
      <c r="AF9875" s="1"/>
      <c r="AJ9875" s="1"/>
      <c r="AL9875" s="1"/>
      <c r="AN9875" s="1"/>
      <c r="AP9875" s="1"/>
      <c r="AR9875" s="1"/>
      <c r="AT9875" s="1"/>
      <c r="AZ9875" s="1"/>
      <c r="BB9875" s="1"/>
      <c r="BD9875" s="1"/>
      <c r="BG9875" s="1"/>
      <c r="BI9875" s="1"/>
      <c r="BK9875" s="1"/>
      <c r="BM9875" s="1"/>
      <c r="BO9875" s="1"/>
      <c r="BR9875" s="1"/>
      <c r="BT9875" s="1"/>
      <c r="BV9875" s="1"/>
      <c r="BY9875" s="1"/>
      <c r="CB9875" s="1"/>
      <c r="CD9875" s="1"/>
      <c r="CG9875" s="1"/>
      <c r="CJ9875" s="1"/>
      <c r="CL9875" s="1"/>
      <c r="CP9875" s="1"/>
      <c r="CR9875" s="1"/>
      <c r="CT9875" s="1"/>
      <c r="CZ9875" s="5"/>
      <c r="DB9875"/>
      <c r="DK9875" s="5"/>
      <c r="DL9875"/>
    </row>
    <row r="9876" spans="2:116" x14ac:dyDescent="0.25">
      <c r="B9876" s="1"/>
      <c r="C9876" s="1"/>
      <c r="D9876" s="1"/>
      <c r="E9876" s="1"/>
      <c r="F9876" s="1"/>
      <c r="G9876" s="1"/>
      <c r="H9876" s="1"/>
      <c r="I9876" s="1"/>
      <c r="S9876" s="1"/>
      <c r="W9876" s="1"/>
      <c r="Y9876" s="1"/>
      <c r="AA9876" s="1"/>
      <c r="AD9876" s="1"/>
      <c r="AF9876" s="1"/>
      <c r="AJ9876" s="1"/>
      <c r="AL9876" s="1"/>
      <c r="AN9876" s="1"/>
      <c r="AP9876" s="1"/>
      <c r="AR9876" s="1"/>
      <c r="AT9876" s="1"/>
      <c r="AZ9876" s="1"/>
      <c r="BB9876" s="1"/>
      <c r="BD9876" s="1"/>
      <c r="BG9876" s="1"/>
      <c r="BI9876" s="1"/>
      <c r="BK9876" s="1"/>
      <c r="BM9876" s="1"/>
      <c r="BO9876" s="1"/>
      <c r="BR9876" s="1"/>
      <c r="BT9876" s="1"/>
      <c r="BV9876" s="1"/>
      <c r="BY9876" s="1"/>
      <c r="CB9876" s="1"/>
      <c r="CD9876" s="1"/>
      <c r="CG9876" s="1"/>
      <c r="CJ9876" s="1"/>
      <c r="CL9876" s="1"/>
      <c r="CP9876" s="1"/>
      <c r="CR9876" s="1"/>
      <c r="CT9876" s="1"/>
      <c r="CZ9876" s="5"/>
      <c r="DB9876"/>
      <c r="DK9876" s="5"/>
      <c r="DL9876"/>
    </row>
    <row r="9877" spans="2:116" x14ac:dyDescent="0.25">
      <c r="B9877" s="1"/>
      <c r="C9877" s="1"/>
      <c r="D9877" s="1"/>
      <c r="E9877" s="1"/>
      <c r="F9877" s="1"/>
      <c r="G9877" s="1"/>
      <c r="H9877" s="1"/>
      <c r="I9877" s="1"/>
      <c r="S9877" s="1"/>
      <c r="W9877" s="1"/>
      <c r="Y9877" s="1"/>
      <c r="AA9877" s="1"/>
      <c r="AD9877" s="1"/>
      <c r="AF9877" s="1"/>
      <c r="AJ9877" s="1"/>
      <c r="AL9877" s="1"/>
      <c r="AN9877" s="1"/>
      <c r="AP9877" s="1"/>
      <c r="AR9877" s="1"/>
      <c r="AT9877" s="1"/>
      <c r="AZ9877" s="1"/>
      <c r="BB9877" s="1"/>
      <c r="BD9877" s="1"/>
      <c r="BG9877" s="1"/>
      <c r="BI9877" s="1"/>
      <c r="BK9877" s="1"/>
      <c r="BM9877" s="1"/>
      <c r="BO9877" s="1"/>
      <c r="BR9877" s="1"/>
      <c r="BT9877" s="1"/>
      <c r="BV9877" s="1"/>
      <c r="BY9877" s="1"/>
      <c r="CB9877" s="1"/>
      <c r="CD9877" s="1"/>
      <c r="CG9877" s="1"/>
      <c r="CJ9877" s="1"/>
      <c r="CL9877" s="1"/>
      <c r="CP9877" s="1"/>
      <c r="CR9877" s="1"/>
      <c r="CT9877" s="1"/>
      <c r="CZ9877" s="5"/>
      <c r="DB9877"/>
      <c r="DK9877" s="5"/>
      <c r="DL9877"/>
    </row>
    <row r="9878" spans="2:116" x14ac:dyDescent="0.25">
      <c r="B9878" s="1"/>
      <c r="C9878" s="1"/>
      <c r="D9878" s="1"/>
      <c r="E9878" s="1"/>
      <c r="F9878" s="1"/>
      <c r="G9878" s="1"/>
      <c r="H9878" s="1"/>
      <c r="I9878" s="1"/>
      <c r="S9878" s="1"/>
      <c r="W9878" s="1"/>
      <c r="Y9878" s="1"/>
      <c r="AA9878" s="1"/>
      <c r="AD9878" s="1"/>
      <c r="AF9878" s="1"/>
      <c r="AJ9878" s="1"/>
      <c r="AL9878" s="1"/>
      <c r="AN9878" s="1"/>
      <c r="AP9878" s="1"/>
      <c r="AR9878" s="1"/>
      <c r="AT9878" s="1"/>
      <c r="AZ9878" s="1"/>
      <c r="BB9878" s="1"/>
      <c r="BD9878" s="1"/>
      <c r="BG9878" s="1"/>
      <c r="BI9878" s="1"/>
      <c r="BK9878" s="1"/>
      <c r="BM9878" s="1"/>
      <c r="BO9878" s="1"/>
      <c r="BR9878" s="1"/>
      <c r="BT9878" s="1"/>
      <c r="BV9878" s="1"/>
      <c r="BY9878" s="1"/>
      <c r="CB9878" s="1"/>
      <c r="CD9878" s="1"/>
      <c r="CG9878" s="1"/>
      <c r="CJ9878" s="1"/>
      <c r="CL9878" s="1"/>
      <c r="CP9878" s="1"/>
      <c r="CR9878" s="1"/>
      <c r="CT9878" s="1"/>
      <c r="CZ9878" s="5"/>
      <c r="DB9878"/>
      <c r="DK9878" s="5"/>
      <c r="DL9878"/>
    </row>
    <row r="9879" spans="2:116" x14ac:dyDescent="0.25">
      <c r="B9879" s="1"/>
      <c r="C9879" s="1"/>
      <c r="D9879" s="1"/>
      <c r="E9879" s="1"/>
      <c r="F9879" s="1"/>
      <c r="G9879" s="1"/>
      <c r="H9879" s="1"/>
      <c r="I9879" s="1"/>
      <c r="S9879" s="1"/>
      <c r="W9879" s="1"/>
      <c r="Y9879" s="1"/>
      <c r="AA9879" s="1"/>
      <c r="AD9879" s="1"/>
      <c r="AF9879" s="1"/>
      <c r="AJ9879" s="1"/>
      <c r="AL9879" s="1"/>
      <c r="AN9879" s="1"/>
      <c r="AP9879" s="1"/>
      <c r="AR9879" s="1"/>
      <c r="AT9879" s="1"/>
      <c r="AZ9879" s="1"/>
      <c r="BB9879" s="1"/>
      <c r="BD9879" s="1"/>
      <c r="BG9879" s="1"/>
      <c r="BI9879" s="1"/>
      <c r="BK9879" s="1"/>
      <c r="BM9879" s="1"/>
      <c r="BO9879" s="1"/>
      <c r="BR9879" s="1"/>
      <c r="BT9879" s="1"/>
      <c r="BV9879" s="1"/>
      <c r="BY9879" s="1"/>
      <c r="CB9879" s="1"/>
      <c r="CD9879" s="1"/>
      <c r="CG9879" s="1"/>
      <c r="CJ9879" s="1"/>
      <c r="CL9879" s="1"/>
      <c r="CP9879" s="1"/>
      <c r="CR9879" s="1"/>
      <c r="CT9879" s="1"/>
      <c r="CZ9879" s="5"/>
      <c r="DB9879"/>
      <c r="DK9879" s="5"/>
      <c r="DL9879"/>
    </row>
    <row r="9880" spans="2:116" x14ac:dyDescent="0.25">
      <c r="B9880" s="1"/>
      <c r="C9880" s="1"/>
      <c r="D9880" s="1"/>
      <c r="E9880" s="1"/>
      <c r="F9880" s="1"/>
      <c r="G9880" s="1"/>
      <c r="H9880" s="1"/>
      <c r="I9880" s="1"/>
      <c r="S9880" s="1"/>
      <c r="W9880" s="1"/>
      <c r="Y9880" s="1"/>
      <c r="AA9880" s="1"/>
      <c r="AD9880" s="1"/>
      <c r="AF9880" s="1"/>
      <c r="AJ9880" s="1"/>
      <c r="AL9880" s="1"/>
      <c r="AN9880" s="1"/>
      <c r="AP9880" s="1"/>
      <c r="AR9880" s="1"/>
      <c r="AT9880" s="1"/>
      <c r="AZ9880" s="1"/>
      <c r="BB9880" s="1"/>
      <c r="BD9880" s="1"/>
      <c r="BG9880" s="1"/>
      <c r="BI9880" s="1"/>
      <c r="BK9880" s="1"/>
      <c r="BM9880" s="1"/>
      <c r="BO9880" s="1"/>
      <c r="BR9880" s="1"/>
      <c r="BT9880" s="1"/>
      <c r="BV9880" s="1"/>
      <c r="BY9880" s="1"/>
      <c r="CB9880" s="1"/>
      <c r="CD9880" s="1"/>
      <c r="CG9880" s="1"/>
      <c r="CJ9880" s="1"/>
      <c r="CL9880" s="1"/>
      <c r="CP9880" s="1"/>
      <c r="CR9880" s="1"/>
      <c r="CT9880" s="1"/>
      <c r="CZ9880" s="5"/>
      <c r="DB9880"/>
      <c r="DK9880" s="5"/>
      <c r="DL9880"/>
    </row>
    <row r="9881" spans="2:116" x14ac:dyDescent="0.25">
      <c r="B9881" s="1"/>
      <c r="C9881" s="1"/>
      <c r="D9881" s="1"/>
      <c r="E9881" s="1"/>
      <c r="F9881" s="1"/>
      <c r="G9881" s="1"/>
      <c r="H9881" s="1"/>
      <c r="I9881" s="1"/>
      <c r="S9881" s="1"/>
      <c r="W9881" s="1"/>
      <c r="Y9881" s="1"/>
      <c r="AA9881" s="1"/>
      <c r="AD9881" s="1"/>
      <c r="AF9881" s="1"/>
      <c r="AJ9881" s="1"/>
      <c r="AL9881" s="1"/>
      <c r="AN9881" s="1"/>
      <c r="AP9881" s="1"/>
      <c r="AR9881" s="1"/>
      <c r="AT9881" s="1"/>
      <c r="AZ9881" s="1"/>
      <c r="BB9881" s="1"/>
      <c r="BD9881" s="1"/>
      <c r="BG9881" s="1"/>
      <c r="BI9881" s="1"/>
      <c r="BK9881" s="1"/>
      <c r="BM9881" s="1"/>
      <c r="BO9881" s="1"/>
      <c r="BR9881" s="1"/>
      <c r="BT9881" s="1"/>
      <c r="BV9881" s="1"/>
      <c r="BY9881" s="1"/>
      <c r="CB9881" s="1"/>
      <c r="CD9881" s="1"/>
      <c r="CG9881" s="1"/>
      <c r="CJ9881" s="1"/>
      <c r="CL9881" s="1"/>
      <c r="CP9881" s="1"/>
      <c r="CR9881" s="1"/>
      <c r="CT9881" s="1"/>
      <c r="CZ9881" s="5"/>
      <c r="DB9881"/>
      <c r="DK9881" s="5"/>
      <c r="DL9881"/>
    </row>
    <row r="9882" spans="2:116" x14ac:dyDescent="0.25">
      <c r="B9882" s="1"/>
      <c r="C9882" s="1"/>
      <c r="D9882" s="1"/>
      <c r="E9882" s="1"/>
      <c r="F9882" s="1"/>
      <c r="G9882" s="1"/>
      <c r="H9882" s="1"/>
      <c r="I9882" s="1"/>
      <c r="S9882" s="1"/>
      <c r="W9882" s="1"/>
      <c r="Y9882" s="1"/>
      <c r="AA9882" s="1"/>
      <c r="AD9882" s="1"/>
      <c r="AF9882" s="1"/>
      <c r="AJ9882" s="1"/>
      <c r="AL9882" s="1"/>
      <c r="AN9882" s="1"/>
      <c r="AP9882" s="1"/>
      <c r="AR9882" s="1"/>
      <c r="AT9882" s="1"/>
      <c r="AZ9882" s="1"/>
      <c r="BB9882" s="1"/>
      <c r="BD9882" s="1"/>
      <c r="BG9882" s="1"/>
      <c r="BI9882" s="1"/>
      <c r="BK9882" s="1"/>
      <c r="BM9882" s="1"/>
      <c r="BO9882" s="1"/>
      <c r="BR9882" s="1"/>
      <c r="BT9882" s="1"/>
      <c r="BV9882" s="1"/>
      <c r="BY9882" s="1"/>
      <c r="CB9882" s="1"/>
      <c r="CD9882" s="1"/>
      <c r="CG9882" s="1"/>
      <c r="CJ9882" s="1"/>
      <c r="CL9882" s="1"/>
      <c r="CP9882" s="1"/>
      <c r="CR9882" s="1"/>
      <c r="CT9882" s="1"/>
      <c r="CZ9882" s="5"/>
      <c r="DB9882"/>
      <c r="DK9882" s="5"/>
      <c r="DL9882"/>
    </row>
    <row r="9883" spans="2:116" x14ac:dyDescent="0.25">
      <c r="B9883" s="1"/>
      <c r="C9883" s="1"/>
      <c r="D9883" s="1"/>
      <c r="E9883" s="1"/>
      <c r="F9883" s="1"/>
      <c r="G9883" s="1"/>
      <c r="H9883" s="1"/>
      <c r="I9883" s="1"/>
      <c r="S9883" s="1"/>
      <c r="W9883" s="1"/>
      <c r="Y9883" s="1"/>
      <c r="AA9883" s="1"/>
      <c r="AD9883" s="1"/>
      <c r="AF9883" s="1"/>
      <c r="AJ9883" s="1"/>
      <c r="AL9883" s="1"/>
      <c r="AN9883" s="1"/>
      <c r="AP9883" s="1"/>
      <c r="AR9883" s="1"/>
      <c r="AT9883" s="1"/>
      <c r="AZ9883" s="1"/>
      <c r="BB9883" s="1"/>
      <c r="BD9883" s="1"/>
      <c r="BG9883" s="1"/>
      <c r="BI9883" s="1"/>
      <c r="BK9883" s="1"/>
      <c r="BM9883" s="1"/>
      <c r="BO9883" s="1"/>
      <c r="BR9883" s="1"/>
      <c r="BT9883" s="1"/>
      <c r="BV9883" s="1"/>
      <c r="BY9883" s="1"/>
      <c r="CB9883" s="1"/>
      <c r="CD9883" s="1"/>
      <c r="CG9883" s="1"/>
      <c r="CJ9883" s="1"/>
      <c r="CL9883" s="1"/>
      <c r="CP9883" s="1"/>
      <c r="CR9883" s="1"/>
      <c r="CT9883" s="1"/>
      <c r="CZ9883" s="5"/>
      <c r="DB9883"/>
      <c r="DK9883" s="5"/>
      <c r="DL9883"/>
    </row>
    <row r="9884" spans="2:116" x14ac:dyDescent="0.25">
      <c r="B9884" s="1"/>
      <c r="C9884" s="1"/>
      <c r="D9884" s="1"/>
      <c r="E9884" s="1"/>
      <c r="F9884" s="1"/>
      <c r="G9884" s="1"/>
      <c r="H9884" s="1"/>
      <c r="I9884" s="1"/>
      <c r="S9884" s="1"/>
      <c r="W9884" s="1"/>
      <c r="Y9884" s="1"/>
      <c r="AA9884" s="1"/>
      <c r="AD9884" s="1"/>
      <c r="AF9884" s="1"/>
      <c r="AJ9884" s="1"/>
      <c r="AL9884" s="1"/>
      <c r="AN9884" s="1"/>
      <c r="AP9884" s="1"/>
      <c r="AR9884" s="1"/>
      <c r="AT9884" s="1"/>
      <c r="AZ9884" s="1"/>
      <c r="BB9884" s="1"/>
      <c r="BD9884" s="1"/>
      <c r="BG9884" s="1"/>
      <c r="BI9884" s="1"/>
      <c r="BK9884" s="1"/>
      <c r="BM9884" s="1"/>
      <c r="BO9884" s="1"/>
      <c r="BR9884" s="1"/>
      <c r="BT9884" s="1"/>
      <c r="BV9884" s="1"/>
      <c r="BY9884" s="1"/>
      <c r="CB9884" s="1"/>
      <c r="CD9884" s="1"/>
      <c r="CG9884" s="1"/>
      <c r="CJ9884" s="1"/>
      <c r="CL9884" s="1"/>
      <c r="CP9884" s="1"/>
      <c r="CR9884" s="1"/>
      <c r="CT9884" s="1"/>
      <c r="CZ9884" s="5"/>
      <c r="DB9884"/>
      <c r="DK9884" s="5"/>
      <c r="DL9884"/>
    </row>
    <row r="9885" spans="2:116" x14ac:dyDescent="0.25">
      <c r="B9885" s="1"/>
      <c r="C9885" s="1"/>
      <c r="D9885" s="1"/>
      <c r="E9885" s="1"/>
      <c r="F9885" s="1"/>
      <c r="G9885" s="1"/>
      <c r="H9885" s="1"/>
      <c r="I9885" s="1"/>
      <c r="S9885" s="1"/>
      <c r="W9885" s="1"/>
      <c r="Y9885" s="1"/>
      <c r="AA9885" s="1"/>
      <c r="AD9885" s="1"/>
      <c r="AF9885" s="1"/>
      <c r="AJ9885" s="1"/>
      <c r="AL9885" s="1"/>
      <c r="AN9885" s="1"/>
      <c r="AP9885" s="1"/>
      <c r="AR9885" s="1"/>
      <c r="AT9885" s="1"/>
      <c r="AZ9885" s="1"/>
      <c r="BB9885" s="1"/>
      <c r="BD9885" s="1"/>
      <c r="BG9885" s="1"/>
      <c r="BI9885" s="1"/>
      <c r="BK9885" s="1"/>
      <c r="BM9885" s="1"/>
      <c r="BO9885" s="1"/>
      <c r="BR9885" s="1"/>
      <c r="BT9885" s="1"/>
      <c r="BV9885" s="1"/>
      <c r="BY9885" s="1"/>
      <c r="CB9885" s="1"/>
      <c r="CD9885" s="1"/>
      <c r="CG9885" s="1"/>
      <c r="CJ9885" s="1"/>
      <c r="CL9885" s="1"/>
      <c r="CP9885" s="1"/>
      <c r="CR9885" s="1"/>
      <c r="CT9885" s="1"/>
      <c r="CZ9885" s="5"/>
      <c r="DB9885"/>
      <c r="DK9885" s="5"/>
      <c r="DL9885"/>
    </row>
    <row r="9886" spans="2:116" x14ac:dyDescent="0.25">
      <c r="B9886" s="1"/>
      <c r="C9886" s="1"/>
      <c r="D9886" s="1"/>
      <c r="E9886" s="1"/>
      <c r="F9886" s="1"/>
      <c r="G9886" s="1"/>
      <c r="H9886" s="1"/>
      <c r="I9886" s="1"/>
      <c r="S9886" s="1"/>
      <c r="W9886" s="1"/>
      <c r="Y9886" s="1"/>
      <c r="AA9886" s="1"/>
      <c r="AD9886" s="1"/>
      <c r="AF9886" s="1"/>
      <c r="AJ9886" s="1"/>
      <c r="AL9886" s="1"/>
      <c r="AN9886" s="1"/>
      <c r="AP9886" s="1"/>
      <c r="AR9886" s="1"/>
      <c r="AT9886" s="1"/>
      <c r="AZ9886" s="1"/>
      <c r="BB9886" s="1"/>
      <c r="BD9886" s="1"/>
      <c r="BG9886" s="1"/>
      <c r="BI9886" s="1"/>
      <c r="BK9886" s="1"/>
      <c r="BM9886" s="1"/>
      <c r="BO9886" s="1"/>
      <c r="BR9886" s="1"/>
      <c r="BT9886" s="1"/>
      <c r="BV9886" s="1"/>
      <c r="BY9886" s="1"/>
      <c r="CB9886" s="1"/>
      <c r="CD9886" s="1"/>
      <c r="CG9886" s="1"/>
      <c r="CJ9886" s="1"/>
      <c r="CL9886" s="1"/>
      <c r="CP9886" s="1"/>
      <c r="CR9886" s="1"/>
      <c r="CT9886" s="1"/>
      <c r="CZ9886" s="5"/>
      <c r="DB9886"/>
      <c r="DK9886" s="5"/>
      <c r="DL9886"/>
    </row>
    <row r="9887" spans="2:116" x14ac:dyDescent="0.25">
      <c r="B9887" s="1"/>
      <c r="C9887" s="1"/>
      <c r="D9887" s="1"/>
      <c r="E9887" s="1"/>
      <c r="F9887" s="1"/>
      <c r="G9887" s="1"/>
      <c r="H9887" s="1"/>
      <c r="I9887" s="1"/>
      <c r="S9887" s="1"/>
      <c r="W9887" s="1"/>
      <c r="Y9887" s="1"/>
      <c r="AA9887" s="1"/>
      <c r="AD9887" s="1"/>
      <c r="AF9887" s="1"/>
      <c r="AJ9887" s="1"/>
      <c r="AL9887" s="1"/>
      <c r="AN9887" s="1"/>
      <c r="AP9887" s="1"/>
      <c r="AR9887" s="1"/>
      <c r="AT9887" s="1"/>
      <c r="AZ9887" s="1"/>
      <c r="BB9887" s="1"/>
      <c r="BD9887" s="1"/>
      <c r="BG9887" s="1"/>
      <c r="BI9887" s="1"/>
      <c r="BK9887" s="1"/>
      <c r="BM9887" s="1"/>
      <c r="BO9887" s="1"/>
      <c r="BR9887" s="1"/>
      <c r="BT9887" s="1"/>
      <c r="BV9887" s="1"/>
      <c r="BY9887" s="1"/>
      <c r="CB9887" s="1"/>
      <c r="CD9887" s="1"/>
      <c r="CG9887" s="1"/>
      <c r="CJ9887" s="1"/>
      <c r="CL9887" s="1"/>
      <c r="CP9887" s="1"/>
      <c r="CR9887" s="1"/>
      <c r="CT9887" s="1"/>
      <c r="CZ9887" s="5"/>
      <c r="DB9887"/>
      <c r="DK9887" s="5"/>
      <c r="DL9887"/>
    </row>
    <row r="9888" spans="2:116" x14ac:dyDescent="0.25">
      <c r="B9888" s="1"/>
      <c r="C9888" s="1"/>
      <c r="D9888" s="1"/>
      <c r="E9888" s="1"/>
      <c r="F9888" s="1"/>
      <c r="G9888" s="1"/>
      <c r="H9888" s="1"/>
      <c r="I9888" s="1"/>
      <c r="S9888" s="1"/>
      <c r="W9888" s="1"/>
      <c r="Y9888" s="1"/>
      <c r="AA9888" s="1"/>
      <c r="AD9888" s="1"/>
      <c r="AF9888" s="1"/>
      <c r="AJ9888" s="1"/>
      <c r="AL9888" s="1"/>
      <c r="AN9888" s="1"/>
      <c r="AP9888" s="1"/>
      <c r="AR9888" s="1"/>
      <c r="AT9888" s="1"/>
      <c r="AZ9888" s="1"/>
      <c r="BB9888" s="1"/>
      <c r="BD9888" s="1"/>
      <c r="BG9888" s="1"/>
      <c r="BI9888" s="1"/>
      <c r="BK9888" s="1"/>
      <c r="BM9888" s="1"/>
      <c r="BO9888" s="1"/>
      <c r="BR9888" s="1"/>
      <c r="BT9888" s="1"/>
      <c r="BV9888" s="1"/>
      <c r="BY9888" s="1"/>
      <c r="CB9888" s="1"/>
      <c r="CD9888" s="1"/>
      <c r="CG9888" s="1"/>
      <c r="CJ9888" s="1"/>
      <c r="CL9888" s="1"/>
      <c r="CP9888" s="1"/>
      <c r="CR9888" s="1"/>
      <c r="CT9888" s="1"/>
      <c r="CZ9888" s="5"/>
      <c r="DB9888"/>
      <c r="DK9888" s="5"/>
      <c r="DL9888"/>
    </row>
    <row r="9889" spans="2:116" x14ac:dyDescent="0.25">
      <c r="B9889" s="1"/>
      <c r="C9889" s="1"/>
      <c r="D9889" s="1"/>
      <c r="E9889" s="1"/>
      <c r="F9889" s="1"/>
      <c r="G9889" s="1"/>
      <c r="H9889" s="1"/>
      <c r="I9889" s="1"/>
      <c r="S9889" s="1"/>
      <c r="W9889" s="1"/>
      <c r="Y9889" s="1"/>
      <c r="AA9889" s="1"/>
      <c r="AD9889" s="1"/>
      <c r="AF9889" s="1"/>
      <c r="AJ9889" s="1"/>
      <c r="AL9889" s="1"/>
      <c r="AN9889" s="1"/>
      <c r="AP9889" s="1"/>
      <c r="AR9889" s="1"/>
      <c r="AT9889" s="1"/>
      <c r="AZ9889" s="1"/>
      <c r="BB9889" s="1"/>
      <c r="BD9889" s="1"/>
      <c r="BG9889" s="1"/>
      <c r="BI9889" s="1"/>
      <c r="BK9889" s="1"/>
      <c r="BM9889" s="1"/>
      <c r="BO9889" s="1"/>
      <c r="BR9889" s="1"/>
      <c r="BT9889" s="1"/>
      <c r="BV9889" s="1"/>
      <c r="BY9889" s="1"/>
      <c r="CB9889" s="1"/>
      <c r="CD9889" s="1"/>
      <c r="CG9889" s="1"/>
      <c r="CJ9889" s="1"/>
      <c r="CL9889" s="1"/>
      <c r="CP9889" s="1"/>
      <c r="CR9889" s="1"/>
      <c r="CT9889" s="1"/>
      <c r="CZ9889" s="5"/>
      <c r="DB9889"/>
      <c r="DK9889" s="5"/>
      <c r="DL9889"/>
    </row>
    <row r="9890" spans="2:116" x14ac:dyDescent="0.25">
      <c r="B9890" s="1"/>
      <c r="C9890" s="1"/>
      <c r="D9890" s="1"/>
      <c r="E9890" s="1"/>
      <c r="F9890" s="1"/>
      <c r="G9890" s="1"/>
      <c r="H9890" s="1"/>
      <c r="I9890" s="1"/>
      <c r="S9890" s="1"/>
      <c r="W9890" s="1"/>
      <c r="Y9890" s="1"/>
      <c r="AA9890" s="1"/>
      <c r="AD9890" s="1"/>
      <c r="AF9890" s="1"/>
      <c r="AJ9890" s="1"/>
      <c r="AL9890" s="1"/>
      <c r="AN9890" s="1"/>
      <c r="AP9890" s="1"/>
      <c r="AR9890" s="1"/>
      <c r="AT9890" s="1"/>
      <c r="AZ9890" s="1"/>
      <c r="BB9890" s="1"/>
      <c r="BD9890" s="1"/>
      <c r="BG9890" s="1"/>
      <c r="BI9890" s="1"/>
      <c r="BK9890" s="1"/>
      <c r="BM9890" s="1"/>
      <c r="BO9890" s="1"/>
      <c r="BR9890" s="1"/>
      <c r="BT9890" s="1"/>
      <c r="BV9890" s="1"/>
      <c r="BY9890" s="1"/>
      <c r="CB9890" s="1"/>
      <c r="CD9890" s="1"/>
      <c r="CG9890" s="1"/>
      <c r="CJ9890" s="1"/>
      <c r="CL9890" s="1"/>
      <c r="CP9890" s="1"/>
      <c r="CR9890" s="1"/>
      <c r="CT9890" s="1"/>
      <c r="CZ9890" s="5"/>
      <c r="DB9890"/>
      <c r="DK9890" s="5"/>
      <c r="DL9890"/>
    </row>
    <row r="9891" spans="2:116" x14ac:dyDescent="0.25">
      <c r="B9891" s="1"/>
      <c r="C9891" s="1"/>
      <c r="D9891" s="1"/>
      <c r="E9891" s="1"/>
      <c r="F9891" s="1"/>
      <c r="G9891" s="1"/>
      <c r="H9891" s="1"/>
      <c r="I9891" s="1"/>
      <c r="S9891" s="1"/>
      <c r="W9891" s="1"/>
      <c r="Y9891" s="1"/>
      <c r="AA9891" s="1"/>
      <c r="AD9891" s="1"/>
      <c r="AF9891" s="1"/>
      <c r="AJ9891" s="1"/>
      <c r="AL9891" s="1"/>
      <c r="AN9891" s="1"/>
      <c r="AP9891" s="1"/>
      <c r="AR9891" s="1"/>
      <c r="AT9891" s="1"/>
      <c r="AZ9891" s="1"/>
      <c r="BB9891" s="1"/>
      <c r="BD9891" s="1"/>
      <c r="BG9891" s="1"/>
      <c r="BI9891" s="1"/>
      <c r="BK9891" s="1"/>
      <c r="BM9891" s="1"/>
      <c r="BO9891" s="1"/>
      <c r="BR9891" s="1"/>
      <c r="BT9891" s="1"/>
      <c r="BV9891" s="1"/>
      <c r="BY9891" s="1"/>
      <c r="CB9891" s="1"/>
      <c r="CD9891" s="1"/>
      <c r="CG9891" s="1"/>
      <c r="CJ9891" s="1"/>
      <c r="CL9891" s="1"/>
      <c r="CP9891" s="1"/>
      <c r="CR9891" s="1"/>
      <c r="CT9891" s="1"/>
      <c r="CZ9891" s="5"/>
      <c r="DB9891"/>
      <c r="DK9891" s="5"/>
      <c r="DL9891"/>
    </row>
    <row r="9892" spans="2:116" x14ac:dyDescent="0.25">
      <c r="B9892" s="1"/>
      <c r="C9892" s="1"/>
      <c r="D9892" s="1"/>
      <c r="E9892" s="1"/>
      <c r="F9892" s="1"/>
      <c r="G9892" s="1"/>
      <c r="H9892" s="1"/>
      <c r="I9892" s="1"/>
      <c r="S9892" s="1"/>
      <c r="W9892" s="1"/>
      <c r="Y9892" s="1"/>
      <c r="AA9892" s="1"/>
      <c r="AD9892" s="1"/>
      <c r="AF9892" s="1"/>
      <c r="AJ9892" s="1"/>
      <c r="AL9892" s="1"/>
      <c r="AN9892" s="1"/>
      <c r="AP9892" s="1"/>
      <c r="AR9892" s="1"/>
      <c r="AT9892" s="1"/>
      <c r="AZ9892" s="1"/>
      <c r="BB9892" s="1"/>
      <c r="BD9892" s="1"/>
      <c r="BG9892" s="1"/>
      <c r="BI9892" s="1"/>
      <c r="BK9892" s="1"/>
      <c r="BM9892" s="1"/>
      <c r="BO9892" s="1"/>
      <c r="BR9892" s="1"/>
      <c r="BT9892" s="1"/>
      <c r="BV9892" s="1"/>
      <c r="BY9892" s="1"/>
      <c r="CB9892" s="1"/>
      <c r="CD9892" s="1"/>
      <c r="CG9892" s="1"/>
      <c r="CJ9892" s="1"/>
      <c r="CL9892" s="1"/>
      <c r="CP9892" s="1"/>
      <c r="CR9892" s="1"/>
      <c r="CT9892" s="1"/>
      <c r="CZ9892" s="5"/>
      <c r="DB9892"/>
      <c r="DK9892" s="5"/>
      <c r="DL9892"/>
    </row>
    <row r="9893" spans="2:116" x14ac:dyDescent="0.25">
      <c r="B9893" s="1"/>
      <c r="C9893" s="1"/>
      <c r="D9893" s="1"/>
      <c r="E9893" s="1"/>
      <c r="F9893" s="1"/>
      <c r="G9893" s="1"/>
      <c r="H9893" s="1"/>
      <c r="I9893" s="1"/>
      <c r="S9893" s="1"/>
      <c r="W9893" s="1"/>
      <c r="Y9893" s="1"/>
      <c r="AA9893" s="1"/>
      <c r="AD9893" s="1"/>
      <c r="AF9893" s="1"/>
      <c r="AJ9893" s="1"/>
      <c r="AL9893" s="1"/>
      <c r="AN9893" s="1"/>
      <c r="AP9893" s="1"/>
      <c r="AR9893" s="1"/>
      <c r="AT9893" s="1"/>
      <c r="AZ9893" s="1"/>
      <c r="BB9893" s="1"/>
      <c r="BD9893" s="1"/>
      <c r="BG9893" s="1"/>
      <c r="BI9893" s="1"/>
      <c r="BK9893" s="1"/>
      <c r="BM9893" s="1"/>
      <c r="BO9893" s="1"/>
      <c r="BR9893" s="1"/>
      <c r="BT9893" s="1"/>
      <c r="BV9893" s="1"/>
      <c r="BY9893" s="1"/>
      <c r="CB9893" s="1"/>
      <c r="CD9893" s="1"/>
      <c r="CG9893" s="1"/>
      <c r="CJ9893" s="1"/>
      <c r="CL9893" s="1"/>
      <c r="CP9893" s="1"/>
      <c r="CR9893" s="1"/>
      <c r="CT9893" s="1"/>
      <c r="CZ9893" s="5"/>
      <c r="DB9893"/>
      <c r="DK9893" s="5"/>
      <c r="DL9893"/>
    </row>
    <row r="9894" spans="2:116" x14ac:dyDescent="0.25">
      <c r="B9894" s="1"/>
      <c r="C9894" s="1"/>
      <c r="D9894" s="1"/>
      <c r="E9894" s="1"/>
      <c r="F9894" s="1"/>
      <c r="G9894" s="1"/>
      <c r="H9894" s="1"/>
      <c r="I9894" s="1"/>
      <c r="S9894" s="1"/>
      <c r="W9894" s="1"/>
      <c r="Y9894" s="1"/>
      <c r="AA9894" s="1"/>
      <c r="AD9894" s="1"/>
      <c r="AF9894" s="1"/>
      <c r="AJ9894" s="1"/>
      <c r="AL9894" s="1"/>
      <c r="AN9894" s="1"/>
      <c r="AP9894" s="1"/>
      <c r="AR9894" s="1"/>
      <c r="AT9894" s="1"/>
      <c r="AZ9894" s="1"/>
      <c r="BB9894" s="1"/>
      <c r="BD9894" s="1"/>
      <c r="BG9894" s="1"/>
      <c r="BI9894" s="1"/>
      <c r="BK9894" s="1"/>
      <c r="BM9894" s="1"/>
      <c r="BO9894" s="1"/>
      <c r="BR9894" s="1"/>
      <c r="BT9894" s="1"/>
      <c r="BV9894" s="1"/>
      <c r="BY9894" s="1"/>
      <c r="CB9894" s="1"/>
      <c r="CD9894" s="1"/>
      <c r="CG9894" s="1"/>
      <c r="CJ9894" s="1"/>
      <c r="CL9894" s="1"/>
      <c r="CP9894" s="1"/>
      <c r="CR9894" s="1"/>
      <c r="CT9894" s="1"/>
      <c r="CZ9894" s="5"/>
      <c r="DB9894"/>
      <c r="DK9894" s="5"/>
      <c r="DL9894"/>
    </row>
    <row r="9895" spans="2:116" x14ac:dyDescent="0.25">
      <c r="B9895" s="1"/>
      <c r="C9895" s="1"/>
      <c r="D9895" s="1"/>
      <c r="E9895" s="1"/>
      <c r="F9895" s="1"/>
      <c r="G9895" s="1"/>
      <c r="H9895" s="1"/>
      <c r="I9895" s="1"/>
      <c r="S9895" s="1"/>
      <c r="W9895" s="1"/>
      <c r="Y9895" s="1"/>
      <c r="AA9895" s="1"/>
      <c r="AD9895" s="1"/>
      <c r="AF9895" s="1"/>
      <c r="AJ9895" s="1"/>
      <c r="AL9895" s="1"/>
      <c r="AN9895" s="1"/>
      <c r="AP9895" s="1"/>
      <c r="AR9895" s="1"/>
      <c r="AT9895" s="1"/>
      <c r="AZ9895" s="1"/>
      <c r="BB9895" s="1"/>
      <c r="BD9895" s="1"/>
      <c r="BG9895" s="1"/>
      <c r="BI9895" s="1"/>
      <c r="BK9895" s="1"/>
      <c r="BM9895" s="1"/>
      <c r="BO9895" s="1"/>
      <c r="BR9895" s="1"/>
      <c r="BT9895" s="1"/>
      <c r="BV9895" s="1"/>
      <c r="BY9895" s="1"/>
      <c r="CB9895" s="1"/>
      <c r="CD9895" s="1"/>
      <c r="CG9895" s="1"/>
      <c r="CJ9895" s="1"/>
      <c r="CL9895" s="1"/>
      <c r="CP9895" s="1"/>
      <c r="CR9895" s="1"/>
      <c r="CT9895" s="1"/>
      <c r="CZ9895" s="5"/>
      <c r="DB9895"/>
      <c r="DK9895" s="5"/>
      <c r="DL9895"/>
    </row>
    <row r="9896" spans="2:116" x14ac:dyDescent="0.25">
      <c r="B9896" s="1"/>
      <c r="C9896" s="1"/>
      <c r="D9896" s="1"/>
      <c r="E9896" s="1"/>
      <c r="F9896" s="1"/>
      <c r="G9896" s="1"/>
      <c r="H9896" s="1"/>
      <c r="I9896" s="1"/>
      <c r="S9896" s="1"/>
      <c r="W9896" s="1"/>
      <c r="Y9896" s="1"/>
      <c r="AA9896" s="1"/>
      <c r="AD9896" s="1"/>
      <c r="AF9896" s="1"/>
      <c r="AJ9896" s="1"/>
      <c r="AL9896" s="1"/>
      <c r="AN9896" s="1"/>
      <c r="AP9896" s="1"/>
      <c r="AR9896" s="1"/>
      <c r="AT9896" s="1"/>
      <c r="AZ9896" s="1"/>
      <c r="BB9896" s="1"/>
      <c r="BD9896" s="1"/>
      <c r="BG9896" s="1"/>
      <c r="BI9896" s="1"/>
      <c r="BK9896" s="1"/>
      <c r="BM9896" s="1"/>
      <c r="BO9896" s="1"/>
      <c r="BR9896" s="1"/>
      <c r="BT9896" s="1"/>
      <c r="BV9896" s="1"/>
      <c r="BY9896" s="1"/>
      <c r="CB9896" s="1"/>
      <c r="CD9896" s="1"/>
      <c r="CG9896" s="1"/>
      <c r="CJ9896" s="1"/>
      <c r="CL9896" s="1"/>
      <c r="CP9896" s="1"/>
      <c r="CR9896" s="1"/>
      <c r="CT9896" s="1"/>
      <c r="CZ9896" s="5"/>
      <c r="DB9896"/>
      <c r="DK9896" s="5"/>
      <c r="DL9896"/>
    </row>
    <row r="9897" spans="2:116" x14ac:dyDescent="0.25">
      <c r="B9897" s="1"/>
      <c r="C9897" s="1"/>
      <c r="D9897" s="1"/>
      <c r="E9897" s="1"/>
      <c r="F9897" s="1"/>
      <c r="G9897" s="1"/>
      <c r="H9897" s="1"/>
      <c r="I9897" s="1"/>
      <c r="S9897" s="1"/>
      <c r="W9897" s="1"/>
      <c r="Y9897" s="1"/>
      <c r="AA9897" s="1"/>
      <c r="AD9897" s="1"/>
      <c r="AF9897" s="1"/>
      <c r="AJ9897" s="1"/>
      <c r="AL9897" s="1"/>
      <c r="AN9897" s="1"/>
      <c r="AP9897" s="1"/>
      <c r="AR9897" s="1"/>
      <c r="AT9897" s="1"/>
      <c r="AZ9897" s="1"/>
      <c r="BB9897" s="1"/>
      <c r="BD9897" s="1"/>
      <c r="BG9897" s="1"/>
      <c r="BI9897" s="1"/>
      <c r="BK9897" s="1"/>
      <c r="BM9897" s="1"/>
      <c r="BO9897" s="1"/>
      <c r="BR9897" s="1"/>
      <c r="BT9897" s="1"/>
      <c r="BV9897" s="1"/>
      <c r="BY9897" s="1"/>
      <c r="CB9897" s="1"/>
      <c r="CD9897" s="1"/>
      <c r="CG9897" s="1"/>
      <c r="CJ9897" s="1"/>
      <c r="CL9897" s="1"/>
      <c r="CP9897" s="1"/>
      <c r="CR9897" s="1"/>
      <c r="CT9897" s="1"/>
      <c r="CZ9897" s="5"/>
      <c r="DB9897"/>
      <c r="DK9897" s="5"/>
      <c r="DL9897"/>
    </row>
    <row r="9898" spans="2:116" x14ac:dyDescent="0.25">
      <c r="B9898" s="1"/>
      <c r="C9898" s="1"/>
      <c r="D9898" s="1"/>
      <c r="E9898" s="1"/>
      <c r="F9898" s="1"/>
      <c r="G9898" s="1"/>
      <c r="H9898" s="1"/>
      <c r="I9898" s="1"/>
      <c r="S9898" s="1"/>
      <c r="W9898" s="1"/>
      <c r="Y9898" s="1"/>
      <c r="AA9898" s="1"/>
      <c r="AD9898" s="1"/>
      <c r="AF9898" s="1"/>
      <c r="AJ9898" s="1"/>
      <c r="AL9898" s="1"/>
      <c r="AN9898" s="1"/>
      <c r="AP9898" s="1"/>
      <c r="AR9898" s="1"/>
      <c r="AT9898" s="1"/>
      <c r="AZ9898" s="1"/>
      <c r="BB9898" s="1"/>
      <c r="BD9898" s="1"/>
      <c r="BG9898" s="1"/>
      <c r="BI9898" s="1"/>
      <c r="BK9898" s="1"/>
      <c r="BM9898" s="1"/>
      <c r="BO9898" s="1"/>
      <c r="BR9898" s="1"/>
      <c r="BT9898" s="1"/>
      <c r="BV9898" s="1"/>
      <c r="BY9898" s="1"/>
      <c r="CB9898" s="1"/>
      <c r="CD9898" s="1"/>
      <c r="CG9898" s="1"/>
      <c r="CJ9898" s="1"/>
      <c r="CL9898" s="1"/>
      <c r="CP9898" s="1"/>
      <c r="CR9898" s="1"/>
      <c r="CT9898" s="1"/>
      <c r="CZ9898" s="5"/>
      <c r="DB9898"/>
      <c r="DK9898" s="5"/>
      <c r="DL9898"/>
    </row>
    <row r="9899" spans="2:116" x14ac:dyDescent="0.25">
      <c r="B9899" s="1"/>
      <c r="C9899" s="1"/>
      <c r="D9899" s="1"/>
      <c r="E9899" s="1"/>
      <c r="F9899" s="1"/>
      <c r="G9899" s="1"/>
      <c r="H9899" s="1"/>
      <c r="I9899" s="1"/>
      <c r="S9899" s="1"/>
      <c r="W9899" s="1"/>
      <c r="Y9899" s="1"/>
      <c r="AA9899" s="1"/>
      <c r="AD9899" s="1"/>
      <c r="AF9899" s="1"/>
      <c r="AJ9899" s="1"/>
      <c r="AL9899" s="1"/>
      <c r="AN9899" s="1"/>
      <c r="AP9899" s="1"/>
      <c r="AR9899" s="1"/>
      <c r="AT9899" s="1"/>
      <c r="AZ9899" s="1"/>
      <c r="BB9899" s="1"/>
      <c r="BD9899" s="1"/>
      <c r="BG9899" s="1"/>
      <c r="BI9899" s="1"/>
      <c r="BK9899" s="1"/>
      <c r="BM9899" s="1"/>
      <c r="BO9899" s="1"/>
      <c r="BR9899" s="1"/>
      <c r="BT9899" s="1"/>
      <c r="BV9899" s="1"/>
      <c r="BY9899" s="1"/>
      <c r="CB9899" s="1"/>
      <c r="CD9899" s="1"/>
      <c r="CG9899" s="1"/>
      <c r="CJ9899" s="1"/>
      <c r="CL9899" s="1"/>
      <c r="CP9899" s="1"/>
      <c r="CR9899" s="1"/>
      <c r="CT9899" s="1"/>
      <c r="CZ9899" s="5"/>
      <c r="DB9899"/>
      <c r="DK9899" s="5"/>
      <c r="DL9899"/>
    </row>
    <row r="9900" spans="2:116" x14ac:dyDescent="0.25">
      <c r="B9900" s="1"/>
      <c r="C9900" s="1"/>
      <c r="D9900" s="1"/>
      <c r="E9900" s="1"/>
      <c r="F9900" s="1"/>
      <c r="G9900" s="1"/>
      <c r="H9900" s="1"/>
      <c r="I9900" s="1"/>
      <c r="S9900" s="1"/>
      <c r="W9900" s="1"/>
      <c r="Y9900" s="1"/>
      <c r="AA9900" s="1"/>
      <c r="AD9900" s="1"/>
      <c r="AF9900" s="1"/>
      <c r="AJ9900" s="1"/>
      <c r="AL9900" s="1"/>
      <c r="AN9900" s="1"/>
      <c r="AP9900" s="1"/>
      <c r="AR9900" s="1"/>
      <c r="AT9900" s="1"/>
      <c r="AZ9900" s="1"/>
      <c r="BB9900" s="1"/>
      <c r="BD9900" s="1"/>
      <c r="BG9900" s="1"/>
      <c r="BI9900" s="1"/>
      <c r="BK9900" s="1"/>
      <c r="BM9900" s="1"/>
      <c r="BO9900" s="1"/>
      <c r="BR9900" s="1"/>
      <c r="BT9900" s="1"/>
      <c r="BV9900" s="1"/>
      <c r="BY9900" s="1"/>
      <c r="CB9900" s="1"/>
      <c r="CD9900" s="1"/>
      <c r="CG9900" s="1"/>
      <c r="CJ9900" s="1"/>
      <c r="CL9900" s="1"/>
      <c r="CP9900" s="1"/>
      <c r="CR9900" s="1"/>
      <c r="CT9900" s="1"/>
      <c r="CZ9900" s="5"/>
      <c r="DB9900"/>
      <c r="DK9900" s="5"/>
      <c r="DL9900"/>
    </row>
    <row r="9901" spans="2:116" x14ac:dyDescent="0.25">
      <c r="B9901" s="1"/>
      <c r="C9901" s="1"/>
      <c r="D9901" s="1"/>
      <c r="E9901" s="1"/>
      <c r="F9901" s="1"/>
      <c r="G9901" s="1"/>
      <c r="H9901" s="1"/>
      <c r="I9901" s="1"/>
      <c r="S9901" s="1"/>
      <c r="W9901" s="1"/>
      <c r="Y9901" s="1"/>
      <c r="AA9901" s="1"/>
      <c r="AD9901" s="1"/>
      <c r="AF9901" s="1"/>
      <c r="AJ9901" s="1"/>
      <c r="AL9901" s="1"/>
      <c r="AN9901" s="1"/>
      <c r="AP9901" s="1"/>
      <c r="AR9901" s="1"/>
      <c r="AT9901" s="1"/>
      <c r="AZ9901" s="1"/>
      <c r="BB9901" s="1"/>
      <c r="BD9901" s="1"/>
      <c r="BG9901" s="1"/>
      <c r="BI9901" s="1"/>
      <c r="BK9901" s="1"/>
      <c r="BM9901" s="1"/>
      <c r="BO9901" s="1"/>
      <c r="BR9901" s="1"/>
      <c r="BT9901" s="1"/>
      <c r="BV9901" s="1"/>
      <c r="BY9901" s="1"/>
      <c r="CB9901" s="1"/>
      <c r="CD9901" s="1"/>
      <c r="CG9901" s="1"/>
      <c r="CJ9901" s="1"/>
      <c r="CL9901" s="1"/>
      <c r="CP9901" s="1"/>
      <c r="CR9901" s="1"/>
      <c r="CT9901" s="1"/>
      <c r="CZ9901" s="5"/>
      <c r="DB9901"/>
      <c r="DK9901" s="5"/>
      <c r="DL9901"/>
    </row>
    <row r="9902" spans="2:116" x14ac:dyDescent="0.25">
      <c r="B9902" s="1"/>
      <c r="C9902" s="1"/>
      <c r="D9902" s="1"/>
      <c r="E9902" s="1"/>
      <c r="F9902" s="1"/>
      <c r="G9902" s="1"/>
      <c r="H9902" s="1"/>
      <c r="I9902" s="1"/>
      <c r="S9902" s="1"/>
      <c r="W9902" s="1"/>
      <c r="Y9902" s="1"/>
      <c r="AA9902" s="1"/>
      <c r="AD9902" s="1"/>
      <c r="AF9902" s="1"/>
      <c r="AJ9902" s="1"/>
      <c r="AL9902" s="1"/>
      <c r="AN9902" s="1"/>
      <c r="AP9902" s="1"/>
      <c r="AR9902" s="1"/>
      <c r="AT9902" s="1"/>
      <c r="AZ9902" s="1"/>
      <c r="BB9902" s="1"/>
      <c r="BD9902" s="1"/>
      <c r="BG9902" s="1"/>
      <c r="BI9902" s="1"/>
      <c r="BK9902" s="1"/>
      <c r="BM9902" s="1"/>
      <c r="BO9902" s="1"/>
      <c r="BR9902" s="1"/>
      <c r="BT9902" s="1"/>
      <c r="BV9902" s="1"/>
      <c r="BY9902" s="1"/>
      <c r="CB9902" s="1"/>
      <c r="CD9902" s="1"/>
      <c r="CG9902" s="1"/>
      <c r="CJ9902" s="1"/>
      <c r="CL9902" s="1"/>
      <c r="CP9902" s="1"/>
      <c r="CR9902" s="1"/>
      <c r="CT9902" s="1"/>
      <c r="CZ9902" s="5"/>
      <c r="DB9902"/>
      <c r="DK9902" s="5"/>
      <c r="DL9902"/>
    </row>
    <row r="9903" spans="2:116" x14ac:dyDescent="0.25">
      <c r="B9903" s="1"/>
      <c r="C9903" s="1"/>
      <c r="D9903" s="1"/>
      <c r="E9903" s="1"/>
      <c r="F9903" s="1"/>
      <c r="G9903" s="1"/>
      <c r="H9903" s="1"/>
      <c r="I9903" s="1"/>
      <c r="S9903" s="1"/>
      <c r="W9903" s="1"/>
      <c r="Y9903" s="1"/>
      <c r="AA9903" s="1"/>
      <c r="AD9903" s="1"/>
      <c r="AF9903" s="1"/>
      <c r="AJ9903" s="1"/>
      <c r="AL9903" s="1"/>
      <c r="AN9903" s="1"/>
      <c r="AP9903" s="1"/>
      <c r="AR9903" s="1"/>
      <c r="AT9903" s="1"/>
      <c r="AZ9903" s="1"/>
      <c r="BB9903" s="1"/>
      <c r="BD9903" s="1"/>
      <c r="BG9903" s="1"/>
      <c r="BI9903" s="1"/>
      <c r="BK9903" s="1"/>
      <c r="BM9903" s="1"/>
      <c r="BO9903" s="1"/>
      <c r="BR9903" s="1"/>
      <c r="BT9903" s="1"/>
      <c r="BV9903" s="1"/>
      <c r="BY9903" s="1"/>
      <c r="CB9903" s="1"/>
      <c r="CD9903" s="1"/>
      <c r="CG9903" s="1"/>
      <c r="CJ9903" s="1"/>
      <c r="CL9903" s="1"/>
      <c r="CP9903" s="1"/>
      <c r="CR9903" s="1"/>
      <c r="CT9903" s="1"/>
      <c r="CZ9903" s="5"/>
      <c r="DB9903"/>
      <c r="DK9903" s="5"/>
      <c r="DL9903"/>
    </row>
    <row r="9904" spans="2:116" x14ac:dyDescent="0.25">
      <c r="B9904" s="1"/>
      <c r="C9904" s="1"/>
      <c r="D9904" s="1"/>
      <c r="E9904" s="1"/>
      <c r="F9904" s="1"/>
      <c r="G9904" s="1"/>
      <c r="H9904" s="1"/>
      <c r="I9904" s="1"/>
      <c r="S9904" s="1"/>
      <c r="W9904" s="1"/>
      <c r="Y9904" s="1"/>
      <c r="AA9904" s="1"/>
      <c r="AD9904" s="1"/>
      <c r="AF9904" s="1"/>
      <c r="AJ9904" s="1"/>
      <c r="AL9904" s="1"/>
      <c r="AN9904" s="1"/>
      <c r="AP9904" s="1"/>
      <c r="AR9904" s="1"/>
      <c r="AT9904" s="1"/>
      <c r="AZ9904" s="1"/>
      <c r="BB9904" s="1"/>
      <c r="BD9904" s="1"/>
      <c r="BG9904" s="1"/>
      <c r="BI9904" s="1"/>
      <c r="BK9904" s="1"/>
      <c r="BM9904" s="1"/>
      <c r="BO9904" s="1"/>
      <c r="BR9904" s="1"/>
      <c r="BT9904" s="1"/>
      <c r="BV9904" s="1"/>
      <c r="BY9904" s="1"/>
      <c r="CB9904" s="1"/>
      <c r="CD9904" s="1"/>
      <c r="CG9904" s="1"/>
      <c r="CJ9904" s="1"/>
      <c r="CL9904" s="1"/>
      <c r="CP9904" s="1"/>
      <c r="CR9904" s="1"/>
      <c r="CT9904" s="1"/>
      <c r="CZ9904" s="5"/>
      <c r="DB9904"/>
      <c r="DK9904" s="5"/>
      <c r="DL9904"/>
    </row>
    <row r="9905" spans="2:116" x14ac:dyDescent="0.25">
      <c r="B9905" s="1"/>
      <c r="C9905" s="1"/>
      <c r="D9905" s="1"/>
      <c r="E9905" s="1"/>
      <c r="F9905" s="1"/>
      <c r="G9905" s="1"/>
      <c r="H9905" s="1"/>
      <c r="I9905" s="1"/>
      <c r="S9905" s="1"/>
      <c r="W9905" s="1"/>
      <c r="Y9905" s="1"/>
      <c r="AA9905" s="1"/>
      <c r="AD9905" s="1"/>
      <c r="AF9905" s="1"/>
      <c r="AJ9905" s="1"/>
      <c r="AL9905" s="1"/>
      <c r="AN9905" s="1"/>
      <c r="AP9905" s="1"/>
      <c r="AR9905" s="1"/>
      <c r="AT9905" s="1"/>
      <c r="AZ9905" s="1"/>
      <c r="BB9905" s="1"/>
      <c r="BD9905" s="1"/>
      <c r="BG9905" s="1"/>
      <c r="BI9905" s="1"/>
      <c r="BK9905" s="1"/>
      <c r="BM9905" s="1"/>
      <c r="BO9905" s="1"/>
      <c r="BR9905" s="1"/>
      <c r="BT9905" s="1"/>
      <c r="BV9905" s="1"/>
      <c r="BY9905" s="1"/>
      <c r="CB9905" s="1"/>
      <c r="CD9905" s="1"/>
      <c r="CG9905" s="1"/>
      <c r="CJ9905" s="1"/>
      <c r="CL9905" s="1"/>
      <c r="CP9905" s="1"/>
      <c r="CR9905" s="1"/>
      <c r="CT9905" s="1"/>
      <c r="CZ9905" s="5"/>
      <c r="DB9905"/>
      <c r="DK9905" s="5"/>
      <c r="DL9905"/>
    </row>
    <row r="9906" spans="2:116" x14ac:dyDescent="0.25">
      <c r="B9906" s="1"/>
      <c r="C9906" s="1"/>
      <c r="D9906" s="1"/>
      <c r="E9906" s="1"/>
      <c r="F9906" s="1"/>
      <c r="G9906" s="1"/>
      <c r="H9906" s="1"/>
      <c r="I9906" s="1"/>
      <c r="S9906" s="1"/>
      <c r="W9906" s="1"/>
      <c r="Y9906" s="1"/>
      <c r="AA9906" s="1"/>
      <c r="AD9906" s="1"/>
      <c r="AF9906" s="1"/>
      <c r="AJ9906" s="1"/>
      <c r="AL9906" s="1"/>
      <c r="AN9906" s="1"/>
      <c r="AP9906" s="1"/>
      <c r="AR9906" s="1"/>
      <c r="AT9906" s="1"/>
      <c r="AZ9906" s="1"/>
      <c r="BB9906" s="1"/>
      <c r="BD9906" s="1"/>
      <c r="BG9906" s="1"/>
      <c r="BI9906" s="1"/>
      <c r="BK9906" s="1"/>
      <c r="BM9906" s="1"/>
      <c r="BO9906" s="1"/>
      <c r="BR9906" s="1"/>
      <c r="BT9906" s="1"/>
      <c r="BV9906" s="1"/>
      <c r="BY9906" s="1"/>
      <c r="CB9906" s="1"/>
      <c r="CD9906" s="1"/>
      <c r="CG9906" s="1"/>
      <c r="CJ9906" s="1"/>
      <c r="CL9906" s="1"/>
      <c r="CP9906" s="1"/>
      <c r="CR9906" s="1"/>
      <c r="CT9906" s="1"/>
      <c r="CZ9906" s="5"/>
      <c r="DB9906"/>
      <c r="DK9906" s="5"/>
      <c r="DL9906"/>
    </row>
    <row r="9907" spans="2:116" x14ac:dyDescent="0.25">
      <c r="B9907" s="1"/>
      <c r="C9907" s="1"/>
      <c r="D9907" s="1"/>
      <c r="E9907" s="1"/>
      <c r="F9907" s="1"/>
      <c r="G9907" s="1"/>
      <c r="H9907" s="1"/>
      <c r="I9907" s="1"/>
      <c r="S9907" s="1"/>
      <c r="W9907" s="1"/>
      <c r="Y9907" s="1"/>
      <c r="AA9907" s="1"/>
      <c r="AD9907" s="1"/>
      <c r="AF9907" s="1"/>
      <c r="AJ9907" s="1"/>
      <c r="AL9907" s="1"/>
      <c r="AN9907" s="1"/>
      <c r="AP9907" s="1"/>
      <c r="AR9907" s="1"/>
      <c r="AT9907" s="1"/>
      <c r="AZ9907" s="1"/>
      <c r="BB9907" s="1"/>
      <c r="BD9907" s="1"/>
      <c r="BG9907" s="1"/>
      <c r="BI9907" s="1"/>
      <c r="BK9907" s="1"/>
      <c r="BM9907" s="1"/>
      <c r="BO9907" s="1"/>
      <c r="BR9907" s="1"/>
      <c r="BT9907" s="1"/>
      <c r="BV9907" s="1"/>
      <c r="BY9907" s="1"/>
      <c r="CB9907" s="1"/>
      <c r="CD9907" s="1"/>
      <c r="CG9907" s="1"/>
      <c r="CJ9907" s="1"/>
      <c r="CL9907" s="1"/>
      <c r="CP9907" s="1"/>
      <c r="CR9907" s="1"/>
      <c r="CT9907" s="1"/>
      <c r="CZ9907" s="5"/>
      <c r="DB9907"/>
      <c r="DK9907" s="5"/>
      <c r="DL9907"/>
    </row>
    <row r="9908" spans="2:116" x14ac:dyDescent="0.25">
      <c r="B9908" s="1"/>
      <c r="C9908" s="1"/>
      <c r="D9908" s="1"/>
      <c r="E9908" s="1"/>
      <c r="F9908" s="1"/>
      <c r="G9908" s="1"/>
      <c r="H9908" s="1"/>
      <c r="I9908" s="1"/>
      <c r="S9908" s="1"/>
      <c r="W9908" s="1"/>
      <c r="Y9908" s="1"/>
      <c r="AA9908" s="1"/>
      <c r="AD9908" s="1"/>
      <c r="AF9908" s="1"/>
      <c r="AJ9908" s="1"/>
      <c r="AL9908" s="1"/>
      <c r="AN9908" s="1"/>
      <c r="AP9908" s="1"/>
      <c r="AR9908" s="1"/>
      <c r="AT9908" s="1"/>
      <c r="AZ9908" s="1"/>
      <c r="BB9908" s="1"/>
      <c r="BD9908" s="1"/>
      <c r="BG9908" s="1"/>
      <c r="BI9908" s="1"/>
      <c r="BK9908" s="1"/>
      <c r="BM9908" s="1"/>
      <c r="BO9908" s="1"/>
      <c r="BR9908" s="1"/>
      <c r="BT9908" s="1"/>
      <c r="BV9908" s="1"/>
      <c r="BY9908" s="1"/>
      <c r="CB9908" s="1"/>
      <c r="CD9908" s="1"/>
      <c r="CG9908" s="1"/>
      <c r="CJ9908" s="1"/>
      <c r="CL9908" s="1"/>
      <c r="CP9908" s="1"/>
      <c r="CR9908" s="1"/>
      <c r="CT9908" s="1"/>
      <c r="CZ9908" s="5"/>
      <c r="DB9908"/>
      <c r="DK9908" s="5"/>
      <c r="DL9908"/>
    </row>
    <row r="9909" spans="2:116" x14ac:dyDescent="0.25">
      <c r="B9909" s="1"/>
      <c r="C9909" s="1"/>
      <c r="D9909" s="1"/>
      <c r="E9909" s="1"/>
      <c r="F9909" s="1"/>
      <c r="G9909" s="1"/>
      <c r="H9909" s="1"/>
      <c r="I9909" s="1"/>
      <c r="S9909" s="1"/>
      <c r="W9909" s="1"/>
      <c r="Y9909" s="1"/>
      <c r="AA9909" s="1"/>
      <c r="AD9909" s="1"/>
      <c r="AF9909" s="1"/>
      <c r="AJ9909" s="1"/>
      <c r="AL9909" s="1"/>
      <c r="AN9909" s="1"/>
      <c r="AP9909" s="1"/>
      <c r="AR9909" s="1"/>
      <c r="AT9909" s="1"/>
      <c r="AZ9909" s="1"/>
      <c r="BB9909" s="1"/>
      <c r="BD9909" s="1"/>
      <c r="BG9909" s="1"/>
      <c r="BI9909" s="1"/>
      <c r="BK9909" s="1"/>
      <c r="BM9909" s="1"/>
      <c r="BO9909" s="1"/>
      <c r="BR9909" s="1"/>
      <c r="BT9909" s="1"/>
      <c r="BV9909" s="1"/>
      <c r="BY9909" s="1"/>
      <c r="CB9909" s="1"/>
      <c r="CD9909" s="1"/>
      <c r="CG9909" s="1"/>
      <c r="CJ9909" s="1"/>
      <c r="CL9909" s="1"/>
      <c r="CP9909" s="1"/>
      <c r="CR9909" s="1"/>
      <c r="CT9909" s="1"/>
      <c r="CZ9909" s="5"/>
      <c r="DB9909"/>
      <c r="DK9909" s="5"/>
      <c r="DL9909"/>
    </row>
    <row r="9910" spans="2:116" x14ac:dyDescent="0.25">
      <c r="B9910" s="1"/>
      <c r="C9910" s="1"/>
      <c r="D9910" s="1"/>
      <c r="E9910" s="1"/>
      <c r="F9910" s="1"/>
      <c r="G9910" s="1"/>
      <c r="H9910" s="1"/>
      <c r="I9910" s="1"/>
      <c r="S9910" s="1"/>
      <c r="W9910" s="1"/>
      <c r="Y9910" s="1"/>
      <c r="AA9910" s="1"/>
      <c r="AD9910" s="1"/>
      <c r="AF9910" s="1"/>
      <c r="AJ9910" s="1"/>
      <c r="AL9910" s="1"/>
      <c r="AN9910" s="1"/>
      <c r="AP9910" s="1"/>
      <c r="AR9910" s="1"/>
      <c r="AT9910" s="1"/>
      <c r="AZ9910" s="1"/>
      <c r="BB9910" s="1"/>
      <c r="BD9910" s="1"/>
      <c r="BG9910" s="1"/>
      <c r="BI9910" s="1"/>
      <c r="BK9910" s="1"/>
      <c r="BM9910" s="1"/>
      <c r="BO9910" s="1"/>
      <c r="BR9910" s="1"/>
      <c r="BT9910" s="1"/>
      <c r="BV9910" s="1"/>
      <c r="BY9910" s="1"/>
      <c r="CB9910" s="1"/>
      <c r="CD9910" s="1"/>
      <c r="CG9910" s="1"/>
      <c r="CJ9910" s="1"/>
      <c r="CL9910" s="1"/>
      <c r="CP9910" s="1"/>
      <c r="CR9910" s="1"/>
      <c r="CT9910" s="1"/>
      <c r="CZ9910" s="5"/>
      <c r="DB9910"/>
      <c r="DK9910" s="5"/>
      <c r="DL9910"/>
    </row>
    <row r="9911" spans="2:116" x14ac:dyDescent="0.25">
      <c r="B9911" s="1"/>
      <c r="C9911" s="1"/>
      <c r="D9911" s="1"/>
      <c r="E9911" s="1"/>
      <c r="F9911" s="1"/>
      <c r="G9911" s="1"/>
      <c r="H9911" s="1"/>
      <c r="I9911" s="1"/>
      <c r="S9911" s="1"/>
      <c r="W9911" s="1"/>
      <c r="Y9911" s="1"/>
      <c r="AA9911" s="1"/>
      <c r="AD9911" s="1"/>
      <c r="AF9911" s="1"/>
      <c r="AJ9911" s="1"/>
      <c r="AL9911" s="1"/>
      <c r="AN9911" s="1"/>
      <c r="AP9911" s="1"/>
      <c r="AR9911" s="1"/>
      <c r="AT9911" s="1"/>
      <c r="AZ9911" s="1"/>
      <c r="BB9911" s="1"/>
      <c r="BD9911" s="1"/>
      <c r="BG9911" s="1"/>
      <c r="BI9911" s="1"/>
      <c r="BK9911" s="1"/>
      <c r="BM9911" s="1"/>
      <c r="BO9911" s="1"/>
      <c r="BR9911" s="1"/>
      <c r="BT9911" s="1"/>
      <c r="BV9911" s="1"/>
      <c r="BY9911" s="1"/>
      <c r="CB9911" s="1"/>
      <c r="CD9911" s="1"/>
      <c r="CG9911" s="1"/>
      <c r="CJ9911" s="1"/>
      <c r="CL9911" s="1"/>
      <c r="CP9911" s="1"/>
      <c r="CR9911" s="1"/>
      <c r="CT9911" s="1"/>
      <c r="CZ9911" s="5"/>
      <c r="DB9911"/>
      <c r="DK9911" s="5"/>
      <c r="DL9911"/>
    </row>
    <row r="9912" spans="2:116" x14ac:dyDescent="0.25">
      <c r="B9912" s="1"/>
      <c r="C9912" s="1"/>
      <c r="D9912" s="1"/>
      <c r="E9912" s="1"/>
      <c r="F9912" s="1"/>
      <c r="G9912" s="1"/>
      <c r="H9912" s="1"/>
      <c r="I9912" s="1"/>
      <c r="S9912" s="1"/>
      <c r="W9912" s="1"/>
      <c r="Y9912" s="1"/>
      <c r="AA9912" s="1"/>
      <c r="AD9912" s="1"/>
      <c r="AF9912" s="1"/>
      <c r="AJ9912" s="1"/>
      <c r="AL9912" s="1"/>
      <c r="AN9912" s="1"/>
      <c r="AP9912" s="1"/>
      <c r="AR9912" s="1"/>
      <c r="AT9912" s="1"/>
      <c r="AZ9912" s="1"/>
      <c r="BB9912" s="1"/>
      <c r="BD9912" s="1"/>
      <c r="BG9912" s="1"/>
      <c r="BI9912" s="1"/>
      <c r="BK9912" s="1"/>
      <c r="BM9912" s="1"/>
      <c r="BO9912" s="1"/>
      <c r="BR9912" s="1"/>
      <c r="BT9912" s="1"/>
      <c r="BV9912" s="1"/>
      <c r="BY9912" s="1"/>
      <c r="CB9912" s="1"/>
      <c r="CD9912" s="1"/>
      <c r="CG9912" s="1"/>
      <c r="CJ9912" s="1"/>
      <c r="CL9912" s="1"/>
      <c r="CP9912" s="1"/>
      <c r="CR9912" s="1"/>
      <c r="CT9912" s="1"/>
      <c r="CZ9912" s="5"/>
      <c r="DB9912"/>
      <c r="DK9912" s="5"/>
      <c r="DL9912"/>
    </row>
    <row r="9913" spans="2:116" x14ac:dyDescent="0.25">
      <c r="B9913" s="1"/>
      <c r="C9913" s="1"/>
      <c r="D9913" s="1"/>
      <c r="E9913" s="1"/>
      <c r="F9913" s="1"/>
      <c r="G9913" s="1"/>
      <c r="H9913" s="1"/>
      <c r="I9913" s="1"/>
      <c r="S9913" s="1"/>
      <c r="W9913" s="1"/>
      <c r="Y9913" s="1"/>
      <c r="AA9913" s="1"/>
      <c r="AD9913" s="1"/>
      <c r="AF9913" s="1"/>
      <c r="AJ9913" s="1"/>
      <c r="AL9913" s="1"/>
      <c r="AN9913" s="1"/>
      <c r="AP9913" s="1"/>
      <c r="AR9913" s="1"/>
      <c r="AT9913" s="1"/>
      <c r="AZ9913" s="1"/>
      <c r="BB9913" s="1"/>
      <c r="BD9913" s="1"/>
      <c r="BG9913" s="1"/>
      <c r="BI9913" s="1"/>
      <c r="BK9913" s="1"/>
      <c r="BM9913" s="1"/>
      <c r="BO9913" s="1"/>
      <c r="BR9913" s="1"/>
      <c r="BT9913" s="1"/>
      <c r="BV9913" s="1"/>
      <c r="BY9913" s="1"/>
      <c r="CB9913" s="1"/>
      <c r="CD9913" s="1"/>
      <c r="CG9913" s="1"/>
      <c r="CJ9913" s="1"/>
      <c r="CL9913" s="1"/>
      <c r="CP9913" s="1"/>
      <c r="CR9913" s="1"/>
      <c r="CT9913" s="1"/>
      <c r="CZ9913" s="5"/>
      <c r="DB9913"/>
      <c r="DK9913" s="5"/>
      <c r="DL9913"/>
    </row>
    <row r="9914" spans="2:116" x14ac:dyDescent="0.25">
      <c r="B9914" s="1"/>
      <c r="C9914" s="1"/>
      <c r="D9914" s="1"/>
      <c r="E9914" s="1"/>
      <c r="F9914" s="1"/>
      <c r="G9914" s="1"/>
      <c r="H9914" s="1"/>
      <c r="I9914" s="1"/>
      <c r="S9914" s="1"/>
      <c r="W9914" s="1"/>
      <c r="Y9914" s="1"/>
      <c r="AA9914" s="1"/>
      <c r="AD9914" s="1"/>
      <c r="AF9914" s="1"/>
      <c r="AJ9914" s="1"/>
      <c r="AL9914" s="1"/>
      <c r="AN9914" s="1"/>
      <c r="AP9914" s="1"/>
      <c r="AR9914" s="1"/>
      <c r="AT9914" s="1"/>
      <c r="AZ9914" s="1"/>
      <c r="BB9914" s="1"/>
      <c r="BD9914" s="1"/>
      <c r="BG9914" s="1"/>
      <c r="BI9914" s="1"/>
      <c r="BK9914" s="1"/>
      <c r="BM9914" s="1"/>
      <c r="BO9914" s="1"/>
      <c r="BR9914" s="1"/>
      <c r="BT9914" s="1"/>
      <c r="BV9914" s="1"/>
      <c r="BY9914" s="1"/>
      <c r="CB9914" s="1"/>
      <c r="CD9914" s="1"/>
      <c r="CG9914" s="1"/>
      <c r="CJ9914" s="1"/>
      <c r="CL9914" s="1"/>
      <c r="CP9914" s="1"/>
      <c r="CR9914" s="1"/>
      <c r="CT9914" s="1"/>
      <c r="CZ9914" s="5"/>
      <c r="DB9914"/>
      <c r="DK9914" s="5"/>
      <c r="DL9914"/>
    </row>
    <row r="9915" spans="2:116" x14ac:dyDescent="0.25">
      <c r="B9915" s="1"/>
      <c r="C9915" s="1"/>
      <c r="D9915" s="1"/>
      <c r="E9915" s="1"/>
      <c r="F9915" s="1"/>
      <c r="G9915" s="1"/>
      <c r="H9915" s="1"/>
      <c r="I9915" s="1"/>
      <c r="S9915" s="1"/>
      <c r="W9915" s="1"/>
      <c r="Y9915" s="1"/>
      <c r="AA9915" s="1"/>
      <c r="AD9915" s="1"/>
      <c r="AF9915" s="1"/>
      <c r="AJ9915" s="1"/>
      <c r="AL9915" s="1"/>
      <c r="AN9915" s="1"/>
      <c r="AP9915" s="1"/>
      <c r="AR9915" s="1"/>
      <c r="AT9915" s="1"/>
      <c r="AZ9915" s="1"/>
      <c r="BB9915" s="1"/>
      <c r="BD9915" s="1"/>
      <c r="BG9915" s="1"/>
      <c r="BI9915" s="1"/>
      <c r="BK9915" s="1"/>
      <c r="BM9915" s="1"/>
      <c r="BO9915" s="1"/>
      <c r="BR9915" s="1"/>
      <c r="BT9915" s="1"/>
      <c r="BV9915" s="1"/>
      <c r="BY9915" s="1"/>
      <c r="CB9915" s="1"/>
      <c r="CD9915" s="1"/>
      <c r="CG9915" s="1"/>
      <c r="CJ9915" s="1"/>
      <c r="CL9915" s="1"/>
      <c r="CP9915" s="1"/>
      <c r="CR9915" s="1"/>
      <c r="CT9915" s="1"/>
      <c r="CZ9915" s="5"/>
      <c r="DB9915"/>
      <c r="DK9915" s="5"/>
      <c r="DL9915"/>
    </row>
    <row r="9916" spans="2:116" x14ac:dyDescent="0.25">
      <c r="B9916" s="1"/>
      <c r="C9916" s="1"/>
      <c r="D9916" s="1"/>
      <c r="E9916" s="1"/>
      <c r="F9916" s="1"/>
      <c r="G9916" s="1"/>
      <c r="H9916" s="1"/>
      <c r="I9916" s="1"/>
      <c r="S9916" s="1"/>
      <c r="W9916" s="1"/>
      <c r="Y9916" s="1"/>
      <c r="AA9916" s="1"/>
      <c r="AD9916" s="1"/>
      <c r="AF9916" s="1"/>
      <c r="AJ9916" s="1"/>
      <c r="AL9916" s="1"/>
      <c r="AN9916" s="1"/>
      <c r="AP9916" s="1"/>
      <c r="AR9916" s="1"/>
      <c r="AT9916" s="1"/>
      <c r="AZ9916" s="1"/>
      <c r="BB9916" s="1"/>
      <c r="BD9916" s="1"/>
      <c r="BG9916" s="1"/>
      <c r="BI9916" s="1"/>
      <c r="BK9916" s="1"/>
      <c r="BM9916" s="1"/>
      <c r="BO9916" s="1"/>
      <c r="BR9916" s="1"/>
      <c r="BT9916" s="1"/>
      <c r="BV9916" s="1"/>
      <c r="BY9916" s="1"/>
      <c r="CB9916" s="1"/>
      <c r="CD9916" s="1"/>
      <c r="CG9916" s="1"/>
      <c r="CJ9916" s="1"/>
      <c r="CL9916" s="1"/>
      <c r="CP9916" s="1"/>
      <c r="CR9916" s="1"/>
      <c r="CT9916" s="1"/>
      <c r="CZ9916" s="5"/>
      <c r="DB9916"/>
      <c r="DK9916" s="5"/>
      <c r="DL9916"/>
    </row>
    <row r="9917" spans="2:116" x14ac:dyDescent="0.25">
      <c r="B9917" s="1"/>
      <c r="C9917" s="1"/>
      <c r="D9917" s="1"/>
      <c r="E9917" s="1"/>
      <c r="F9917" s="1"/>
      <c r="G9917" s="1"/>
      <c r="H9917" s="1"/>
      <c r="I9917" s="1"/>
      <c r="S9917" s="1"/>
      <c r="W9917" s="1"/>
      <c r="Y9917" s="1"/>
      <c r="AA9917" s="1"/>
      <c r="AD9917" s="1"/>
      <c r="AF9917" s="1"/>
      <c r="AJ9917" s="1"/>
      <c r="AL9917" s="1"/>
      <c r="AN9917" s="1"/>
      <c r="AP9917" s="1"/>
      <c r="AR9917" s="1"/>
      <c r="AT9917" s="1"/>
      <c r="AZ9917" s="1"/>
      <c r="BB9917" s="1"/>
      <c r="BD9917" s="1"/>
      <c r="BG9917" s="1"/>
      <c r="BI9917" s="1"/>
      <c r="BK9917" s="1"/>
      <c r="BM9917" s="1"/>
      <c r="BO9917" s="1"/>
      <c r="BR9917" s="1"/>
      <c r="BT9917" s="1"/>
      <c r="BV9917" s="1"/>
      <c r="BY9917" s="1"/>
      <c r="CB9917" s="1"/>
      <c r="CD9917" s="1"/>
      <c r="CG9917" s="1"/>
      <c r="CJ9917" s="1"/>
      <c r="CL9917" s="1"/>
      <c r="CP9917" s="1"/>
      <c r="CR9917" s="1"/>
      <c r="CT9917" s="1"/>
      <c r="CZ9917" s="5"/>
      <c r="DB9917"/>
      <c r="DK9917" s="5"/>
      <c r="DL9917"/>
    </row>
    <row r="9918" spans="2:116" x14ac:dyDescent="0.25">
      <c r="B9918" s="1"/>
      <c r="C9918" s="1"/>
      <c r="D9918" s="1"/>
      <c r="E9918" s="1"/>
      <c r="F9918" s="1"/>
      <c r="G9918" s="1"/>
      <c r="H9918" s="1"/>
      <c r="I9918" s="1"/>
      <c r="S9918" s="1"/>
      <c r="W9918" s="1"/>
      <c r="Y9918" s="1"/>
      <c r="AA9918" s="1"/>
      <c r="AD9918" s="1"/>
      <c r="AF9918" s="1"/>
      <c r="AJ9918" s="1"/>
      <c r="AL9918" s="1"/>
      <c r="AN9918" s="1"/>
      <c r="AP9918" s="1"/>
      <c r="AR9918" s="1"/>
      <c r="AT9918" s="1"/>
      <c r="AZ9918" s="1"/>
      <c r="BB9918" s="1"/>
      <c r="BD9918" s="1"/>
      <c r="BG9918" s="1"/>
      <c r="BI9918" s="1"/>
      <c r="BK9918" s="1"/>
      <c r="BM9918" s="1"/>
      <c r="BO9918" s="1"/>
      <c r="BR9918" s="1"/>
      <c r="BT9918" s="1"/>
      <c r="BV9918" s="1"/>
      <c r="BY9918" s="1"/>
      <c r="CB9918" s="1"/>
      <c r="CD9918" s="1"/>
      <c r="CG9918" s="1"/>
      <c r="CJ9918" s="1"/>
      <c r="CL9918" s="1"/>
      <c r="CP9918" s="1"/>
      <c r="CR9918" s="1"/>
      <c r="CT9918" s="1"/>
      <c r="CZ9918" s="5"/>
      <c r="DB9918"/>
      <c r="DK9918" s="5"/>
      <c r="DL9918"/>
    </row>
    <row r="9919" spans="2:116" x14ac:dyDescent="0.25">
      <c r="B9919" s="1"/>
      <c r="C9919" s="1"/>
      <c r="D9919" s="1"/>
      <c r="E9919" s="1"/>
      <c r="F9919" s="1"/>
      <c r="G9919" s="1"/>
      <c r="H9919" s="1"/>
      <c r="I9919" s="1"/>
      <c r="S9919" s="1"/>
      <c r="W9919" s="1"/>
      <c r="Y9919" s="1"/>
      <c r="AA9919" s="1"/>
      <c r="AD9919" s="1"/>
      <c r="AF9919" s="1"/>
      <c r="AJ9919" s="1"/>
      <c r="AL9919" s="1"/>
      <c r="AN9919" s="1"/>
      <c r="AP9919" s="1"/>
      <c r="AR9919" s="1"/>
      <c r="AT9919" s="1"/>
      <c r="AZ9919" s="1"/>
      <c r="BB9919" s="1"/>
      <c r="BD9919" s="1"/>
      <c r="BG9919" s="1"/>
      <c r="BI9919" s="1"/>
      <c r="BK9919" s="1"/>
      <c r="BM9919" s="1"/>
      <c r="BO9919" s="1"/>
      <c r="BR9919" s="1"/>
      <c r="BT9919" s="1"/>
      <c r="BV9919" s="1"/>
      <c r="BY9919" s="1"/>
      <c r="CB9919" s="1"/>
      <c r="CD9919" s="1"/>
      <c r="CG9919" s="1"/>
      <c r="CJ9919" s="1"/>
      <c r="CL9919" s="1"/>
      <c r="CP9919" s="1"/>
      <c r="CR9919" s="1"/>
      <c r="CT9919" s="1"/>
      <c r="CZ9919" s="5"/>
      <c r="DB9919"/>
      <c r="DK9919" s="5"/>
      <c r="DL9919"/>
    </row>
    <row r="9920" spans="2:116" x14ac:dyDescent="0.25">
      <c r="B9920" s="1"/>
      <c r="C9920" s="1"/>
      <c r="D9920" s="1"/>
      <c r="E9920" s="1"/>
      <c r="F9920" s="1"/>
      <c r="G9920" s="1"/>
      <c r="H9920" s="1"/>
      <c r="I9920" s="1"/>
      <c r="S9920" s="1"/>
      <c r="W9920" s="1"/>
      <c r="Y9920" s="1"/>
      <c r="AA9920" s="1"/>
      <c r="AD9920" s="1"/>
      <c r="AF9920" s="1"/>
      <c r="AJ9920" s="1"/>
      <c r="AL9920" s="1"/>
      <c r="AN9920" s="1"/>
      <c r="AP9920" s="1"/>
      <c r="AR9920" s="1"/>
      <c r="AT9920" s="1"/>
      <c r="AZ9920" s="1"/>
      <c r="BB9920" s="1"/>
      <c r="BD9920" s="1"/>
      <c r="BG9920" s="1"/>
      <c r="BI9920" s="1"/>
      <c r="BK9920" s="1"/>
      <c r="BM9920" s="1"/>
      <c r="BO9920" s="1"/>
      <c r="BR9920" s="1"/>
      <c r="BT9920" s="1"/>
      <c r="BV9920" s="1"/>
      <c r="BY9920" s="1"/>
      <c r="CB9920" s="1"/>
      <c r="CD9920" s="1"/>
      <c r="CG9920" s="1"/>
      <c r="CJ9920" s="1"/>
      <c r="CL9920" s="1"/>
      <c r="CP9920" s="1"/>
      <c r="CR9920" s="1"/>
      <c r="CT9920" s="1"/>
      <c r="CZ9920" s="5"/>
      <c r="DB9920"/>
      <c r="DK9920" s="5"/>
      <c r="DL9920"/>
    </row>
    <row r="9921" spans="2:116" x14ac:dyDescent="0.25">
      <c r="B9921" s="1"/>
      <c r="C9921" s="1"/>
      <c r="D9921" s="1"/>
      <c r="E9921" s="1"/>
      <c r="F9921" s="1"/>
      <c r="G9921" s="1"/>
      <c r="H9921" s="1"/>
      <c r="I9921" s="1"/>
      <c r="S9921" s="1"/>
      <c r="W9921" s="1"/>
      <c r="Y9921" s="1"/>
      <c r="AA9921" s="1"/>
      <c r="AD9921" s="1"/>
      <c r="AF9921" s="1"/>
      <c r="AJ9921" s="1"/>
      <c r="AL9921" s="1"/>
      <c r="AN9921" s="1"/>
      <c r="AP9921" s="1"/>
      <c r="AR9921" s="1"/>
      <c r="AT9921" s="1"/>
      <c r="AZ9921" s="1"/>
      <c r="BB9921" s="1"/>
      <c r="BD9921" s="1"/>
      <c r="BG9921" s="1"/>
      <c r="BI9921" s="1"/>
      <c r="BK9921" s="1"/>
      <c r="BM9921" s="1"/>
      <c r="BO9921" s="1"/>
      <c r="BR9921" s="1"/>
      <c r="BT9921" s="1"/>
      <c r="BV9921" s="1"/>
      <c r="BY9921" s="1"/>
      <c r="CB9921" s="1"/>
      <c r="CD9921" s="1"/>
      <c r="CG9921" s="1"/>
      <c r="CJ9921" s="1"/>
      <c r="CL9921" s="1"/>
      <c r="CP9921" s="1"/>
      <c r="CR9921" s="1"/>
      <c r="CT9921" s="1"/>
      <c r="CZ9921" s="5"/>
      <c r="DB9921"/>
      <c r="DK9921" s="5"/>
      <c r="DL9921"/>
    </row>
    <row r="9922" spans="2:116" x14ac:dyDescent="0.25">
      <c r="B9922" s="1"/>
      <c r="C9922" s="1"/>
      <c r="D9922" s="1"/>
      <c r="E9922" s="1"/>
      <c r="F9922" s="1"/>
      <c r="G9922" s="1"/>
      <c r="H9922" s="1"/>
      <c r="I9922" s="1"/>
      <c r="S9922" s="1"/>
      <c r="W9922" s="1"/>
      <c r="Y9922" s="1"/>
      <c r="AA9922" s="1"/>
      <c r="AD9922" s="1"/>
      <c r="AF9922" s="1"/>
      <c r="AJ9922" s="1"/>
      <c r="AL9922" s="1"/>
      <c r="AN9922" s="1"/>
      <c r="AP9922" s="1"/>
      <c r="AR9922" s="1"/>
      <c r="AT9922" s="1"/>
      <c r="AZ9922" s="1"/>
      <c r="BB9922" s="1"/>
      <c r="BD9922" s="1"/>
      <c r="BG9922" s="1"/>
      <c r="BI9922" s="1"/>
      <c r="BK9922" s="1"/>
      <c r="BM9922" s="1"/>
      <c r="BO9922" s="1"/>
      <c r="BR9922" s="1"/>
      <c r="BT9922" s="1"/>
      <c r="BV9922" s="1"/>
      <c r="BY9922" s="1"/>
      <c r="CB9922" s="1"/>
      <c r="CD9922" s="1"/>
      <c r="CG9922" s="1"/>
      <c r="CJ9922" s="1"/>
      <c r="CL9922" s="1"/>
      <c r="CP9922" s="1"/>
      <c r="CR9922" s="1"/>
      <c r="CT9922" s="1"/>
      <c r="CZ9922" s="5"/>
      <c r="DB9922"/>
      <c r="DK9922" s="5"/>
      <c r="DL9922"/>
    </row>
    <row r="9923" spans="2:116" x14ac:dyDescent="0.25">
      <c r="B9923" s="1"/>
      <c r="C9923" s="1"/>
      <c r="D9923" s="1"/>
      <c r="E9923" s="1"/>
      <c r="F9923" s="1"/>
      <c r="G9923" s="1"/>
      <c r="H9923" s="1"/>
      <c r="I9923" s="1"/>
      <c r="S9923" s="1"/>
      <c r="W9923" s="1"/>
      <c r="Y9923" s="1"/>
      <c r="AA9923" s="1"/>
      <c r="AD9923" s="1"/>
      <c r="AF9923" s="1"/>
      <c r="AJ9923" s="1"/>
      <c r="AL9923" s="1"/>
      <c r="AN9923" s="1"/>
      <c r="AP9923" s="1"/>
      <c r="AR9923" s="1"/>
      <c r="AT9923" s="1"/>
      <c r="AZ9923" s="1"/>
      <c r="BB9923" s="1"/>
      <c r="BD9923" s="1"/>
      <c r="BG9923" s="1"/>
      <c r="BI9923" s="1"/>
      <c r="BK9923" s="1"/>
      <c r="BM9923" s="1"/>
      <c r="BO9923" s="1"/>
      <c r="BR9923" s="1"/>
      <c r="BT9923" s="1"/>
      <c r="BV9923" s="1"/>
      <c r="BY9923" s="1"/>
      <c r="CB9923" s="1"/>
      <c r="CD9923" s="1"/>
      <c r="CG9923" s="1"/>
      <c r="CJ9923" s="1"/>
      <c r="CL9923" s="1"/>
      <c r="CP9923" s="1"/>
      <c r="CR9923" s="1"/>
      <c r="CT9923" s="1"/>
      <c r="CZ9923" s="5"/>
      <c r="DB9923"/>
      <c r="DK9923" s="5"/>
      <c r="DL9923"/>
    </row>
    <row r="9924" spans="2:116" x14ac:dyDescent="0.25">
      <c r="B9924" s="1"/>
      <c r="C9924" s="1"/>
      <c r="D9924" s="1"/>
      <c r="E9924" s="1"/>
      <c r="F9924" s="1"/>
      <c r="G9924" s="1"/>
      <c r="H9924" s="1"/>
      <c r="I9924" s="1"/>
      <c r="S9924" s="1"/>
      <c r="W9924" s="1"/>
      <c r="Y9924" s="1"/>
      <c r="AA9924" s="1"/>
      <c r="AD9924" s="1"/>
      <c r="AF9924" s="1"/>
      <c r="AJ9924" s="1"/>
      <c r="AL9924" s="1"/>
      <c r="AN9924" s="1"/>
      <c r="AP9924" s="1"/>
      <c r="AR9924" s="1"/>
      <c r="AT9924" s="1"/>
      <c r="AZ9924" s="1"/>
      <c r="BB9924" s="1"/>
      <c r="BD9924" s="1"/>
      <c r="BG9924" s="1"/>
      <c r="BI9924" s="1"/>
      <c r="BK9924" s="1"/>
      <c r="BM9924" s="1"/>
      <c r="BO9924" s="1"/>
      <c r="BR9924" s="1"/>
      <c r="BT9924" s="1"/>
      <c r="BV9924" s="1"/>
      <c r="BY9924" s="1"/>
      <c r="CB9924" s="1"/>
      <c r="CD9924" s="1"/>
      <c r="CG9924" s="1"/>
      <c r="CJ9924" s="1"/>
      <c r="CL9924" s="1"/>
      <c r="CP9924" s="1"/>
      <c r="CR9924" s="1"/>
      <c r="CT9924" s="1"/>
      <c r="CZ9924" s="5"/>
      <c r="DB9924"/>
      <c r="DK9924" s="5"/>
      <c r="DL9924"/>
    </row>
    <row r="9925" spans="2:116" x14ac:dyDescent="0.25">
      <c r="B9925" s="1"/>
      <c r="C9925" s="1"/>
      <c r="D9925" s="1"/>
      <c r="E9925" s="1"/>
      <c r="F9925" s="1"/>
      <c r="G9925" s="1"/>
      <c r="H9925" s="1"/>
      <c r="I9925" s="1"/>
      <c r="S9925" s="1"/>
      <c r="W9925" s="1"/>
      <c r="Y9925" s="1"/>
      <c r="AA9925" s="1"/>
      <c r="AD9925" s="1"/>
      <c r="AF9925" s="1"/>
      <c r="AJ9925" s="1"/>
      <c r="AL9925" s="1"/>
      <c r="AN9925" s="1"/>
      <c r="AP9925" s="1"/>
      <c r="AR9925" s="1"/>
      <c r="AT9925" s="1"/>
      <c r="AZ9925" s="1"/>
      <c r="BB9925" s="1"/>
      <c r="BD9925" s="1"/>
      <c r="BG9925" s="1"/>
      <c r="BI9925" s="1"/>
      <c r="BK9925" s="1"/>
      <c r="BM9925" s="1"/>
      <c r="BO9925" s="1"/>
      <c r="BR9925" s="1"/>
      <c r="BT9925" s="1"/>
      <c r="BV9925" s="1"/>
      <c r="BY9925" s="1"/>
      <c r="CB9925" s="1"/>
      <c r="CD9925" s="1"/>
      <c r="CG9925" s="1"/>
      <c r="CJ9925" s="1"/>
      <c r="CL9925" s="1"/>
      <c r="CP9925" s="1"/>
      <c r="CR9925" s="1"/>
      <c r="CT9925" s="1"/>
      <c r="CZ9925" s="5"/>
      <c r="DB9925"/>
      <c r="DK9925" s="5"/>
      <c r="DL9925"/>
    </row>
    <row r="9926" spans="2:116" x14ac:dyDescent="0.25">
      <c r="B9926" s="1"/>
      <c r="C9926" s="1"/>
      <c r="D9926" s="1"/>
      <c r="E9926" s="1"/>
      <c r="F9926" s="1"/>
      <c r="G9926" s="1"/>
      <c r="H9926" s="1"/>
      <c r="I9926" s="1"/>
      <c r="S9926" s="1"/>
      <c r="W9926" s="1"/>
      <c r="Y9926" s="1"/>
      <c r="AA9926" s="1"/>
      <c r="AD9926" s="1"/>
      <c r="AF9926" s="1"/>
      <c r="AJ9926" s="1"/>
      <c r="AL9926" s="1"/>
      <c r="AN9926" s="1"/>
      <c r="AP9926" s="1"/>
      <c r="AR9926" s="1"/>
      <c r="AT9926" s="1"/>
      <c r="AZ9926" s="1"/>
      <c r="BB9926" s="1"/>
      <c r="BD9926" s="1"/>
      <c r="BG9926" s="1"/>
      <c r="BI9926" s="1"/>
      <c r="BK9926" s="1"/>
      <c r="BM9926" s="1"/>
      <c r="BO9926" s="1"/>
      <c r="BR9926" s="1"/>
      <c r="BT9926" s="1"/>
      <c r="BV9926" s="1"/>
      <c r="BY9926" s="1"/>
      <c r="CB9926" s="1"/>
      <c r="CD9926" s="1"/>
      <c r="CG9926" s="1"/>
      <c r="CJ9926" s="1"/>
      <c r="CL9926" s="1"/>
      <c r="CP9926" s="1"/>
      <c r="CR9926" s="1"/>
      <c r="CT9926" s="1"/>
      <c r="CZ9926" s="5"/>
      <c r="DB9926"/>
      <c r="DK9926" s="5"/>
      <c r="DL9926"/>
    </row>
    <row r="9927" spans="2:116" x14ac:dyDescent="0.25">
      <c r="B9927" s="1"/>
      <c r="C9927" s="1"/>
      <c r="D9927" s="1"/>
      <c r="E9927" s="1"/>
      <c r="F9927" s="1"/>
      <c r="G9927" s="1"/>
      <c r="H9927" s="1"/>
      <c r="I9927" s="1"/>
      <c r="S9927" s="1"/>
      <c r="W9927" s="1"/>
      <c r="Y9927" s="1"/>
      <c r="AA9927" s="1"/>
      <c r="AD9927" s="1"/>
      <c r="AF9927" s="1"/>
      <c r="AJ9927" s="1"/>
      <c r="AL9927" s="1"/>
      <c r="AN9927" s="1"/>
      <c r="AP9927" s="1"/>
      <c r="AR9927" s="1"/>
      <c r="AT9927" s="1"/>
      <c r="AZ9927" s="1"/>
      <c r="BB9927" s="1"/>
      <c r="BD9927" s="1"/>
      <c r="BG9927" s="1"/>
      <c r="BI9927" s="1"/>
      <c r="BK9927" s="1"/>
      <c r="BM9927" s="1"/>
      <c r="BO9927" s="1"/>
      <c r="BR9927" s="1"/>
      <c r="BT9927" s="1"/>
      <c r="BV9927" s="1"/>
      <c r="BY9927" s="1"/>
      <c r="CB9927" s="1"/>
      <c r="CD9927" s="1"/>
      <c r="CG9927" s="1"/>
      <c r="CJ9927" s="1"/>
      <c r="CL9927" s="1"/>
      <c r="CP9927" s="1"/>
      <c r="CR9927" s="1"/>
      <c r="CT9927" s="1"/>
      <c r="CZ9927" s="5"/>
      <c r="DB9927"/>
      <c r="DK9927" s="5"/>
      <c r="DL9927"/>
    </row>
    <row r="9928" spans="2:116" x14ac:dyDescent="0.25">
      <c r="B9928" s="1"/>
      <c r="C9928" s="1"/>
      <c r="D9928" s="1"/>
      <c r="E9928" s="1"/>
      <c r="F9928" s="1"/>
      <c r="G9928" s="1"/>
      <c r="H9928" s="1"/>
      <c r="I9928" s="1"/>
      <c r="S9928" s="1"/>
      <c r="W9928" s="1"/>
      <c r="Y9928" s="1"/>
      <c r="AA9928" s="1"/>
      <c r="AD9928" s="1"/>
      <c r="AF9928" s="1"/>
      <c r="AJ9928" s="1"/>
      <c r="AL9928" s="1"/>
      <c r="AN9928" s="1"/>
      <c r="AP9928" s="1"/>
      <c r="AR9928" s="1"/>
      <c r="AT9928" s="1"/>
      <c r="AZ9928" s="1"/>
      <c r="BB9928" s="1"/>
      <c r="BD9928" s="1"/>
      <c r="BG9928" s="1"/>
      <c r="BI9928" s="1"/>
      <c r="BK9928" s="1"/>
      <c r="BM9928" s="1"/>
      <c r="BO9928" s="1"/>
      <c r="BR9928" s="1"/>
      <c r="BT9928" s="1"/>
      <c r="BV9928" s="1"/>
      <c r="BY9928" s="1"/>
      <c r="CB9928" s="1"/>
      <c r="CD9928" s="1"/>
      <c r="CG9928" s="1"/>
      <c r="CJ9928" s="1"/>
      <c r="CL9928" s="1"/>
      <c r="CP9928" s="1"/>
      <c r="CR9928" s="1"/>
      <c r="CT9928" s="1"/>
      <c r="CZ9928" s="5"/>
      <c r="DB9928"/>
      <c r="DK9928" s="5"/>
      <c r="DL9928"/>
    </row>
    <row r="9929" spans="2:116" x14ac:dyDescent="0.25">
      <c r="B9929" s="1"/>
      <c r="C9929" s="1"/>
      <c r="D9929" s="1"/>
      <c r="E9929" s="1"/>
      <c r="F9929" s="1"/>
      <c r="G9929" s="1"/>
      <c r="H9929" s="1"/>
      <c r="I9929" s="1"/>
      <c r="S9929" s="1"/>
      <c r="W9929" s="1"/>
      <c r="Y9929" s="1"/>
      <c r="AA9929" s="1"/>
      <c r="AD9929" s="1"/>
      <c r="AF9929" s="1"/>
      <c r="AJ9929" s="1"/>
      <c r="AL9929" s="1"/>
      <c r="AN9929" s="1"/>
      <c r="AP9929" s="1"/>
      <c r="AR9929" s="1"/>
      <c r="AT9929" s="1"/>
      <c r="AZ9929" s="1"/>
      <c r="BB9929" s="1"/>
      <c r="BD9929" s="1"/>
      <c r="BG9929" s="1"/>
      <c r="BI9929" s="1"/>
      <c r="BK9929" s="1"/>
      <c r="BM9929" s="1"/>
      <c r="BO9929" s="1"/>
      <c r="BR9929" s="1"/>
      <c r="BT9929" s="1"/>
      <c r="BV9929" s="1"/>
      <c r="BY9929" s="1"/>
      <c r="CB9929" s="1"/>
      <c r="CD9929" s="1"/>
      <c r="CG9929" s="1"/>
      <c r="CJ9929" s="1"/>
      <c r="CL9929" s="1"/>
      <c r="CP9929" s="1"/>
      <c r="CR9929" s="1"/>
      <c r="CT9929" s="1"/>
      <c r="CZ9929" s="5"/>
      <c r="DB9929"/>
      <c r="DK9929" s="5"/>
      <c r="DL9929"/>
    </row>
    <row r="9930" spans="2:116" x14ac:dyDescent="0.25">
      <c r="B9930" s="1"/>
      <c r="C9930" s="1"/>
      <c r="D9930" s="1"/>
      <c r="E9930" s="1"/>
      <c r="F9930" s="1"/>
      <c r="G9930" s="1"/>
      <c r="H9930" s="1"/>
      <c r="I9930" s="1"/>
      <c r="S9930" s="1"/>
      <c r="W9930" s="1"/>
      <c r="Y9930" s="1"/>
      <c r="AA9930" s="1"/>
      <c r="AD9930" s="1"/>
      <c r="AF9930" s="1"/>
      <c r="AJ9930" s="1"/>
      <c r="AL9930" s="1"/>
      <c r="AN9930" s="1"/>
      <c r="AP9930" s="1"/>
      <c r="AR9930" s="1"/>
      <c r="AT9930" s="1"/>
      <c r="AZ9930" s="1"/>
      <c r="BB9930" s="1"/>
      <c r="BD9930" s="1"/>
      <c r="BG9930" s="1"/>
      <c r="BI9930" s="1"/>
      <c r="BK9930" s="1"/>
      <c r="BM9930" s="1"/>
      <c r="BO9930" s="1"/>
      <c r="BR9930" s="1"/>
      <c r="BT9930" s="1"/>
      <c r="BV9930" s="1"/>
      <c r="BY9930" s="1"/>
      <c r="CB9930" s="1"/>
      <c r="CD9930" s="1"/>
      <c r="CG9930" s="1"/>
      <c r="CJ9930" s="1"/>
      <c r="CL9930" s="1"/>
      <c r="CP9930" s="1"/>
      <c r="CR9930" s="1"/>
      <c r="CT9930" s="1"/>
      <c r="CZ9930" s="5"/>
      <c r="DB9930"/>
      <c r="DK9930" s="5"/>
      <c r="DL9930"/>
    </row>
    <row r="9931" spans="2:116" x14ac:dyDescent="0.25">
      <c r="B9931" s="1"/>
      <c r="C9931" s="1"/>
      <c r="D9931" s="1"/>
      <c r="E9931" s="1"/>
      <c r="F9931" s="1"/>
      <c r="G9931" s="1"/>
      <c r="H9931" s="1"/>
      <c r="I9931" s="1"/>
      <c r="S9931" s="1"/>
      <c r="W9931" s="1"/>
      <c r="Y9931" s="1"/>
      <c r="AA9931" s="1"/>
      <c r="AD9931" s="1"/>
      <c r="AF9931" s="1"/>
      <c r="AJ9931" s="1"/>
      <c r="AL9931" s="1"/>
      <c r="AN9931" s="1"/>
      <c r="AP9931" s="1"/>
      <c r="AR9931" s="1"/>
      <c r="AT9931" s="1"/>
      <c r="AZ9931" s="1"/>
      <c r="BB9931" s="1"/>
      <c r="BD9931" s="1"/>
      <c r="BG9931" s="1"/>
      <c r="BI9931" s="1"/>
      <c r="BK9931" s="1"/>
      <c r="BM9931" s="1"/>
      <c r="BO9931" s="1"/>
      <c r="BR9931" s="1"/>
      <c r="BT9931" s="1"/>
      <c r="BV9931" s="1"/>
      <c r="BY9931" s="1"/>
      <c r="CB9931" s="1"/>
      <c r="CD9931" s="1"/>
      <c r="CG9931" s="1"/>
      <c r="CJ9931" s="1"/>
      <c r="CL9931" s="1"/>
      <c r="CP9931" s="1"/>
      <c r="CR9931" s="1"/>
      <c r="CT9931" s="1"/>
      <c r="CZ9931" s="5"/>
      <c r="DB9931"/>
      <c r="DK9931" s="5"/>
      <c r="DL9931"/>
    </row>
    <row r="9932" spans="2:116" x14ac:dyDescent="0.25">
      <c r="B9932" s="1"/>
      <c r="C9932" s="1"/>
      <c r="D9932" s="1"/>
      <c r="E9932" s="1"/>
      <c r="F9932" s="1"/>
      <c r="G9932" s="1"/>
      <c r="H9932" s="1"/>
      <c r="I9932" s="1"/>
      <c r="S9932" s="1"/>
      <c r="W9932" s="1"/>
      <c r="Y9932" s="1"/>
      <c r="AA9932" s="1"/>
      <c r="AD9932" s="1"/>
      <c r="AF9932" s="1"/>
      <c r="AJ9932" s="1"/>
      <c r="AL9932" s="1"/>
      <c r="AN9932" s="1"/>
      <c r="AP9932" s="1"/>
      <c r="AR9932" s="1"/>
      <c r="AT9932" s="1"/>
      <c r="AZ9932" s="1"/>
      <c r="BB9932" s="1"/>
      <c r="BD9932" s="1"/>
      <c r="BG9932" s="1"/>
      <c r="BI9932" s="1"/>
      <c r="BK9932" s="1"/>
      <c r="BM9932" s="1"/>
      <c r="BO9932" s="1"/>
      <c r="BR9932" s="1"/>
      <c r="BT9932" s="1"/>
      <c r="BV9932" s="1"/>
      <c r="BY9932" s="1"/>
      <c r="CB9932" s="1"/>
      <c r="CD9932" s="1"/>
      <c r="CG9932" s="1"/>
      <c r="CJ9932" s="1"/>
      <c r="CL9932" s="1"/>
      <c r="CP9932" s="1"/>
      <c r="CR9932" s="1"/>
      <c r="CT9932" s="1"/>
      <c r="CZ9932" s="5"/>
      <c r="DB9932"/>
      <c r="DK9932" s="5"/>
      <c r="DL9932"/>
    </row>
    <row r="9933" spans="2:116" x14ac:dyDescent="0.25">
      <c r="B9933" s="1"/>
      <c r="C9933" s="1"/>
      <c r="D9933" s="1"/>
      <c r="E9933" s="1"/>
      <c r="F9933" s="1"/>
      <c r="G9933" s="1"/>
      <c r="H9933" s="1"/>
      <c r="I9933" s="1"/>
      <c r="S9933" s="1"/>
      <c r="W9933" s="1"/>
      <c r="Y9933" s="1"/>
      <c r="AA9933" s="1"/>
      <c r="AD9933" s="1"/>
      <c r="AF9933" s="1"/>
      <c r="AJ9933" s="1"/>
      <c r="AL9933" s="1"/>
      <c r="AN9933" s="1"/>
      <c r="AP9933" s="1"/>
      <c r="AR9933" s="1"/>
      <c r="AT9933" s="1"/>
      <c r="AZ9933" s="1"/>
      <c r="BB9933" s="1"/>
      <c r="BD9933" s="1"/>
      <c r="BG9933" s="1"/>
      <c r="BI9933" s="1"/>
      <c r="BK9933" s="1"/>
      <c r="BM9933" s="1"/>
      <c r="BO9933" s="1"/>
      <c r="BR9933" s="1"/>
      <c r="BT9933" s="1"/>
      <c r="BV9933" s="1"/>
      <c r="BY9933" s="1"/>
      <c r="CB9933" s="1"/>
      <c r="CD9933" s="1"/>
      <c r="CG9933" s="1"/>
      <c r="CJ9933" s="1"/>
      <c r="CL9933" s="1"/>
      <c r="CP9933" s="1"/>
      <c r="CR9933" s="1"/>
      <c r="CT9933" s="1"/>
      <c r="CZ9933" s="5"/>
      <c r="DB9933"/>
      <c r="DK9933" s="5"/>
      <c r="DL9933"/>
    </row>
    <row r="9934" spans="2:116" x14ac:dyDescent="0.25">
      <c r="B9934" s="1"/>
      <c r="C9934" s="1"/>
      <c r="D9934" s="1"/>
      <c r="E9934" s="1"/>
      <c r="F9934" s="1"/>
      <c r="G9934" s="1"/>
      <c r="H9934" s="1"/>
      <c r="I9934" s="1"/>
      <c r="S9934" s="1"/>
      <c r="W9934" s="1"/>
      <c r="Y9934" s="1"/>
      <c r="AA9934" s="1"/>
      <c r="AD9934" s="1"/>
      <c r="AF9934" s="1"/>
      <c r="AJ9934" s="1"/>
      <c r="AL9934" s="1"/>
      <c r="AN9934" s="1"/>
      <c r="AP9934" s="1"/>
      <c r="AR9934" s="1"/>
      <c r="AT9934" s="1"/>
      <c r="AZ9934" s="1"/>
      <c r="BB9934" s="1"/>
      <c r="BD9934" s="1"/>
      <c r="BG9934" s="1"/>
      <c r="BI9934" s="1"/>
      <c r="BK9934" s="1"/>
      <c r="BM9934" s="1"/>
      <c r="BO9934" s="1"/>
      <c r="BR9934" s="1"/>
      <c r="BT9934" s="1"/>
      <c r="BV9934" s="1"/>
      <c r="BY9934" s="1"/>
      <c r="CB9934" s="1"/>
      <c r="CD9934" s="1"/>
      <c r="CG9934" s="1"/>
      <c r="CJ9934" s="1"/>
      <c r="CL9934" s="1"/>
      <c r="CP9934" s="1"/>
      <c r="CR9934" s="1"/>
      <c r="CT9934" s="1"/>
      <c r="CZ9934" s="5"/>
      <c r="DB9934"/>
      <c r="DK9934" s="5"/>
      <c r="DL9934"/>
    </row>
    <row r="9935" spans="2:116" x14ac:dyDescent="0.25">
      <c r="B9935" s="1"/>
      <c r="C9935" s="1"/>
      <c r="D9935" s="1"/>
      <c r="E9935" s="1"/>
      <c r="F9935" s="1"/>
      <c r="G9935" s="1"/>
      <c r="H9935" s="1"/>
      <c r="I9935" s="1"/>
      <c r="S9935" s="1"/>
      <c r="W9935" s="1"/>
      <c r="Y9935" s="1"/>
      <c r="AA9935" s="1"/>
      <c r="AD9935" s="1"/>
      <c r="AF9935" s="1"/>
      <c r="AJ9935" s="1"/>
      <c r="AL9935" s="1"/>
      <c r="AN9935" s="1"/>
      <c r="AP9935" s="1"/>
      <c r="AR9935" s="1"/>
      <c r="AT9935" s="1"/>
      <c r="AZ9935" s="1"/>
      <c r="BB9935" s="1"/>
      <c r="BD9935" s="1"/>
      <c r="BG9935" s="1"/>
      <c r="BI9935" s="1"/>
      <c r="BK9935" s="1"/>
      <c r="BM9935" s="1"/>
      <c r="BO9935" s="1"/>
      <c r="BR9935" s="1"/>
      <c r="BT9935" s="1"/>
      <c r="BV9935" s="1"/>
      <c r="BY9935" s="1"/>
      <c r="CB9935" s="1"/>
      <c r="CD9935" s="1"/>
      <c r="CG9935" s="1"/>
      <c r="CJ9935" s="1"/>
      <c r="CL9935" s="1"/>
      <c r="CP9935" s="1"/>
      <c r="CR9935" s="1"/>
      <c r="CT9935" s="1"/>
      <c r="CZ9935" s="5"/>
      <c r="DB9935"/>
      <c r="DK9935" s="5"/>
      <c r="DL9935"/>
    </row>
    <row r="9936" spans="2:116" x14ac:dyDescent="0.25">
      <c r="B9936" s="1"/>
      <c r="C9936" s="1"/>
      <c r="D9936" s="1"/>
      <c r="E9936" s="1"/>
      <c r="F9936" s="1"/>
      <c r="G9936" s="1"/>
      <c r="H9936" s="1"/>
      <c r="I9936" s="1"/>
      <c r="S9936" s="1"/>
      <c r="W9936" s="1"/>
      <c r="Y9936" s="1"/>
      <c r="AA9936" s="1"/>
      <c r="AD9936" s="1"/>
      <c r="AF9936" s="1"/>
      <c r="AJ9936" s="1"/>
      <c r="AL9936" s="1"/>
      <c r="AN9936" s="1"/>
      <c r="AP9936" s="1"/>
      <c r="AR9936" s="1"/>
      <c r="AT9936" s="1"/>
      <c r="AZ9936" s="1"/>
      <c r="BB9936" s="1"/>
      <c r="BD9936" s="1"/>
      <c r="BG9936" s="1"/>
      <c r="BI9936" s="1"/>
      <c r="BK9936" s="1"/>
      <c r="BM9936" s="1"/>
      <c r="BO9936" s="1"/>
      <c r="BR9936" s="1"/>
      <c r="BT9936" s="1"/>
      <c r="BV9936" s="1"/>
      <c r="BY9936" s="1"/>
      <c r="CB9936" s="1"/>
      <c r="CD9936" s="1"/>
      <c r="CG9936" s="1"/>
      <c r="CJ9936" s="1"/>
      <c r="CL9936" s="1"/>
      <c r="CP9936" s="1"/>
      <c r="CR9936" s="1"/>
      <c r="CT9936" s="1"/>
      <c r="CZ9936" s="5"/>
      <c r="DB9936"/>
      <c r="DK9936" s="5"/>
      <c r="DL9936"/>
    </row>
    <row r="9937" spans="2:116" x14ac:dyDescent="0.25">
      <c r="B9937" s="1"/>
      <c r="C9937" s="1"/>
      <c r="D9937" s="1"/>
      <c r="E9937" s="1"/>
      <c r="F9937" s="1"/>
      <c r="G9937" s="1"/>
      <c r="H9937" s="1"/>
      <c r="I9937" s="1"/>
      <c r="S9937" s="1"/>
      <c r="W9937" s="1"/>
      <c r="Y9937" s="1"/>
      <c r="AA9937" s="1"/>
      <c r="AD9937" s="1"/>
      <c r="AF9937" s="1"/>
      <c r="AJ9937" s="1"/>
      <c r="AL9937" s="1"/>
      <c r="AN9937" s="1"/>
      <c r="AP9937" s="1"/>
      <c r="AR9937" s="1"/>
      <c r="AT9937" s="1"/>
      <c r="AZ9937" s="1"/>
      <c r="BB9937" s="1"/>
      <c r="BD9937" s="1"/>
      <c r="BG9937" s="1"/>
      <c r="BI9937" s="1"/>
      <c r="BK9937" s="1"/>
      <c r="BM9937" s="1"/>
      <c r="BO9937" s="1"/>
      <c r="BR9937" s="1"/>
      <c r="BT9937" s="1"/>
      <c r="BV9937" s="1"/>
      <c r="BY9937" s="1"/>
      <c r="CB9937" s="1"/>
      <c r="CD9937" s="1"/>
      <c r="CG9937" s="1"/>
      <c r="CJ9937" s="1"/>
      <c r="CL9937" s="1"/>
      <c r="CP9937" s="1"/>
      <c r="CR9937" s="1"/>
      <c r="CT9937" s="1"/>
      <c r="CZ9937" s="5"/>
      <c r="DB9937"/>
      <c r="DK9937" s="5"/>
      <c r="DL9937"/>
    </row>
    <row r="9938" spans="2:116" x14ac:dyDescent="0.25">
      <c r="B9938" s="1"/>
      <c r="C9938" s="1"/>
      <c r="D9938" s="1"/>
      <c r="E9938" s="1"/>
      <c r="F9938" s="1"/>
      <c r="G9938" s="1"/>
      <c r="H9938" s="1"/>
      <c r="I9938" s="1"/>
      <c r="S9938" s="1"/>
      <c r="W9938" s="1"/>
      <c r="Y9938" s="1"/>
      <c r="AA9938" s="1"/>
      <c r="AD9938" s="1"/>
      <c r="AF9938" s="1"/>
      <c r="AJ9938" s="1"/>
      <c r="AL9938" s="1"/>
      <c r="AN9938" s="1"/>
      <c r="AP9938" s="1"/>
      <c r="AR9938" s="1"/>
      <c r="AT9938" s="1"/>
      <c r="AZ9938" s="1"/>
      <c r="BB9938" s="1"/>
      <c r="BD9938" s="1"/>
      <c r="BG9938" s="1"/>
      <c r="BI9938" s="1"/>
      <c r="BK9938" s="1"/>
      <c r="BM9938" s="1"/>
      <c r="BO9938" s="1"/>
      <c r="BR9938" s="1"/>
      <c r="BT9938" s="1"/>
      <c r="BV9938" s="1"/>
      <c r="BY9938" s="1"/>
      <c r="CB9938" s="1"/>
      <c r="CD9938" s="1"/>
      <c r="CG9938" s="1"/>
      <c r="CJ9938" s="1"/>
      <c r="CL9938" s="1"/>
      <c r="CP9938" s="1"/>
      <c r="CR9938" s="1"/>
      <c r="CT9938" s="1"/>
      <c r="CZ9938" s="5"/>
      <c r="DB9938"/>
      <c r="DK9938" s="5"/>
      <c r="DL9938"/>
    </row>
    <row r="9939" spans="2:116" x14ac:dyDescent="0.25">
      <c r="B9939" s="1"/>
      <c r="C9939" s="1"/>
      <c r="D9939" s="1"/>
      <c r="E9939" s="1"/>
      <c r="F9939" s="1"/>
      <c r="G9939" s="1"/>
      <c r="H9939" s="1"/>
      <c r="I9939" s="1"/>
      <c r="S9939" s="1"/>
      <c r="W9939" s="1"/>
      <c r="Y9939" s="1"/>
      <c r="AA9939" s="1"/>
      <c r="AD9939" s="1"/>
      <c r="AF9939" s="1"/>
      <c r="AJ9939" s="1"/>
      <c r="AL9939" s="1"/>
      <c r="AN9939" s="1"/>
      <c r="AP9939" s="1"/>
      <c r="AR9939" s="1"/>
      <c r="AT9939" s="1"/>
      <c r="AZ9939" s="1"/>
      <c r="BB9939" s="1"/>
      <c r="BD9939" s="1"/>
      <c r="BG9939" s="1"/>
      <c r="BI9939" s="1"/>
      <c r="BK9939" s="1"/>
      <c r="BM9939" s="1"/>
      <c r="BO9939" s="1"/>
      <c r="BR9939" s="1"/>
      <c r="BT9939" s="1"/>
      <c r="BV9939" s="1"/>
      <c r="BY9939" s="1"/>
      <c r="CB9939" s="1"/>
      <c r="CD9939" s="1"/>
      <c r="CG9939" s="1"/>
      <c r="CJ9939" s="1"/>
      <c r="CL9939" s="1"/>
      <c r="CP9939" s="1"/>
      <c r="CR9939" s="1"/>
      <c r="CT9939" s="1"/>
      <c r="CZ9939" s="5"/>
      <c r="DB9939"/>
      <c r="DK9939" s="5"/>
      <c r="DL9939"/>
    </row>
    <row r="9940" spans="2:116" x14ac:dyDescent="0.25">
      <c r="B9940" s="1"/>
      <c r="C9940" s="1"/>
      <c r="D9940" s="1"/>
      <c r="E9940" s="1"/>
      <c r="F9940" s="1"/>
      <c r="G9940" s="1"/>
      <c r="H9940" s="1"/>
      <c r="I9940" s="1"/>
      <c r="S9940" s="1"/>
      <c r="W9940" s="1"/>
      <c r="Y9940" s="1"/>
      <c r="AA9940" s="1"/>
      <c r="AD9940" s="1"/>
      <c r="AF9940" s="1"/>
      <c r="AJ9940" s="1"/>
      <c r="AL9940" s="1"/>
      <c r="AN9940" s="1"/>
      <c r="AP9940" s="1"/>
      <c r="AR9940" s="1"/>
      <c r="AT9940" s="1"/>
      <c r="AZ9940" s="1"/>
      <c r="BB9940" s="1"/>
      <c r="BD9940" s="1"/>
      <c r="BG9940" s="1"/>
      <c r="BI9940" s="1"/>
      <c r="BK9940" s="1"/>
      <c r="BM9940" s="1"/>
      <c r="BO9940" s="1"/>
      <c r="BR9940" s="1"/>
      <c r="BT9940" s="1"/>
      <c r="BV9940" s="1"/>
      <c r="BY9940" s="1"/>
      <c r="CB9940" s="1"/>
      <c r="CD9940" s="1"/>
      <c r="CG9940" s="1"/>
      <c r="CJ9940" s="1"/>
      <c r="CL9940" s="1"/>
      <c r="CP9940" s="1"/>
      <c r="CR9940" s="1"/>
      <c r="CT9940" s="1"/>
      <c r="CZ9940" s="5"/>
      <c r="DB9940"/>
      <c r="DK9940" s="5"/>
      <c r="DL9940"/>
    </row>
    <row r="9941" spans="2:116" x14ac:dyDescent="0.25">
      <c r="B9941" s="1"/>
      <c r="C9941" s="1"/>
      <c r="D9941" s="1"/>
      <c r="E9941" s="1"/>
      <c r="F9941" s="1"/>
      <c r="G9941" s="1"/>
      <c r="H9941" s="1"/>
      <c r="I9941" s="1"/>
      <c r="S9941" s="1"/>
      <c r="W9941" s="1"/>
      <c r="Y9941" s="1"/>
      <c r="AA9941" s="1"/>
      <c r="AD9941" s="1"/>
      <c r="AF9941" s="1"/>
      <c r="AJ9941" s="1"/>
      <c r="AL9941" s="1"/>
      <c r="AN9941" s="1"/>
      <c r="AP9941" s="1"/>
      <c r="AR9941" s="1"/>
      <c r="AT9941" s="1"/>
      <c r="AZ9941" s="1"/>
      <c r="BB9941" s="1"/>
      <c r="BD9941" s="1"/>
      <c r="BG9941" s="1"/>
      <c r="BI9941" s="1"/>
      <c r="BK9941" s="1"/>
      <c r="BM9941" s="1"/>
      <c r="BO9941" s="1"/>
      <c r="BR9941" s="1"/>
      <c r="BT9941" s="1"/>
      <c r="BV9941" s="1"/>
      <c r="BY9941" s="1"/>
      <c r="CB9941" s="1"/>
      <c r="CD9941" s="1"/>
      <c r="CG9941" s="1"/>
      <c r="CJ9941" s="1"/>
      <c r="CL9941" s="1"/>
      <c r="CP9941" s="1"/>
      <c r="CR9941" s="1"/>
      <c r="CT9941" s="1"/>
      <c r="CZ9941" s="5"/>
      <c r="DB9941"/>
      <c r="DK9941" s="5"/>
      <c r="DL9941"/>
    </row>
    <row r="9942" spans="2:116" x14ac:dyDescent="0.25">
      <c r="B9942" s="1"/>
      <c r="C9942" s="1"/>
      <c r="D9942" s="1"/>
      <c r="E9942" s="1"/>
      <c r="F9942" s="1"/>
      <c r="G9942" s="1"/>
      <c r="H9942" s="1"/>
      <c r="I9942" s="1"/>
      <c r="S9942" s="1"/>
      <c r="W9942" s="1"/>
      <c r="Y9942" s="1"/>
      <c r="AA9942" s="1"/>
      <c r="AD9942" s="1"/>
      <c r="AF9942" s="1"/>
      <c r="AJ9942" s="1"/>
      <c r="AL9942" s="1"/>
      <c r="AN9942" s="1"/>
      <c r="AP9942" s="1"/>
      <c r="AR9942" s="1"/>
      <c r="AT9942" s="1"/>
      <c r="AZ9942" s="1"/>
      <c r="BB9942" s="1"/>
      <c r="BD9942" s="1"/>
      <c r="BG9942" s="1"/>
      <c r="BI9942" s="1"/>
      <c r="BK9942" s="1"/>
      <c r="BM9942" s="1"/>
      <c r="BO9942" s="1"/>
      <c r="BR9942" s="1"/>
      <c r="BT9942" s="1"/>
      <c r="BV9942" s="1"/>
      <c r="BY9942" s="1"/>
      <c r="CB9942" s="1"/>
      <c r="CD9942" s="1"/>
      <c r="CG9942" s="1"/>
      <c r="CJ9942" s="1"/>
      <c r="CL9942" s="1"/>
      <c r="CP9942" s="1"/>
      <c r="CR9942" s="1"/>
      <c r="CT9942" s="1"/>
      <c r="CZ9942" s="5"/>
      <c r="DB9942"/>
      <c r="DK9942" s="5"/>
      <c r="DL9942"/>
    </row>
    <row r="9943" spans="2:116" x14ac:dyDescent="0.25">
      <c r="B9943" s="1"/>
      <c r="C9943" s="1"/>
      <c r="D9943" s="1"/>
      <c r="E9943" s="1"/>
      <c r="F9943" s="1"/>
      <c r="G9943" s="1"/>
      <c r="H9943" s="1"/>
      <c r="I9943" s="1"/>
      <c r="S9943" s="1"/>
      <c r="W9943" s="1"/>
      <c r="Y9943" s="1"/>
      <c r="AA9943" s="1"/>
      <c r="AD9943" s="1"/>
      <c r="AF9943" s="1"/>
      <c r="AJ9943" s="1"/>
      <c r="AL9943" s="1"/>
      <c r="AN9943" s="1"/>
      <c r="AP9943" s="1"/>
      <c r="AR9943" s="1"/>
      <c r="AT9943" s="1"/>
      <c r="AZ9943" s="1"/>
      <c r="BB9943" s="1"/>
      <c r="BD9943" s="1"/>
      <c r="BG9943" s="1"/>
      <c r="BI9943" s="1"/>
      <c r="BK9943" s="1"/>
      <c r="BM9943" s="1"/>
      <c r="BO9943" s="1"/>
      <c r="BR9943" s="1"/>
      <c r="BT9943" s="1"/>
      <c r="BV9943" s="1"/>
      <c r="BY9943" s="1"/>
      <c r="CB9943" s="1"/>
      <c r="CD9943" s="1"/>
      <c r="CG9943" s="1"/>
      <c r="CJ9943" s="1"/>
      <c r="CL9943" s="1"/>
      <c r="CP9943" s="1"/>
      <c r="CR9943" s="1"/>
      <c r="CT9943" s="1"/>
      <c r="CZ9943" s="5"/>
      <c r="DB9943"/>
      <c r="DK9943" s="5"/>
      <c r="DL9943"/>
    </row>
    <row r="9944" spans="2:116" x14ac:dyDescent="0.25">
      <c r="B9944" s="1"/>
      <c r="C9944" s="1"/>
      <c r="D9944" s="1"/>
      <c r="E9944" s="1"/>
      <c r="F9944" s="1"/>
      <c r="G9944" s="1"/>
      <c r="H9944" s="1"/>
      <c r="I9944" s="1"/>
      <c r="S9944" s="1"/>
      <c r="W9944" s="1"/>
      <c r="Y9944" s="1"/>
      <c r="AA9944" s="1"/>
      <c r="AD9944" s="1"/>
      <c r="AF9944" s="1"/>
      <c r="AJ9944" s="1"/>
      <c r="AL9944" s="1"/>
      <c r="AN9944" s="1"/>
      <c r="AP9944" s="1"/>
      <c r="AR9944" s="1"/>
      <c r="AT9944" s="1"/>
      <c r="AZ9944" s="1"/>
      <c r="BB9944" s="1"/>
      <c r="BD9944" s="1"/>
      <c r="BG9944" s="1"/>
      <c r="BI9944" s="1"/>
      <c r="BK9944" s="1"/>
      <c r="BM9944" s="1"/>
      <c r="BO9944" s="1"/>
      <c r="BR9944" s="1"/>
      <c r="BT9944" s="1"/>
      <c r="BV9944" s="1"/>
      <c r="BY9944" s="1"/>
      <c r="CB9944" s="1"/>
      <c r="CD9944" s="1"/>
      <c r="CG9944" s="1"/>
      <c r="CJ9944" s="1"/>
      <c r="CL9944" s="1"/>
      <c r="CP9944" s="1"/>
      <c r="CR9944" s="1"/>
      <c r="CT9944" s="1"/>
      <c r="CZ9944" s="5"/>
      <c r="DB9944"/>
      <c r="DK9944" s="5"/>
      <c r="DL9944"/>
    </row>
    <row r="9945" spans="2:116" x14ac:dyDescent="0.25">
      <c r="B9945" s="1"/>
      <c r="C9945" s="1"/>
      <c r="D9945" s="1"/>
      <c r="E9945" s="1"/>
      <c r="F9945" s="1"/>
      <c r="G9945" s="1"/>
      <c r="H9945" s="1"/>
      <c r="I9945" s="1"/>
      <c r="S9945" s="1"/>
      <c r="W9945" s="1"/>
      <c r="Y9945" s="1"/>
      <c r="AA9945" s="1"/>
      <c r="AD9945" s="1"/>
      <c r="AF9945" s="1"/>
      <c r="AJ9945" s="1"/>
      <c r="AL9945" s="1"/>
      <c r="AN9945" s="1"/>
      <c r="AP9945" s="1"/>
      <c r="AR9945" s="1"/>
      <c r="AT9945" s="1"/>
      <c r="AZ9945" s="1"/>
      <c r="BB9945" s="1"/>
      <c r="BD9945" s="1"/>
      <c r="BG9945" s="1"/>
      <c r="BI9945" s="1"/>
      <c r="BK9945" s="1"/>
      <c r="BM9945" s="1"/>
      <c r="BO9945" s="1"/>
      <c r="BR9945" s="1"/>
      <c r="BT9945" s="1"/>
      <c r="BV9945" s="1"/>
      <c r="BY9945" s="1"/>
      <c r="CB9945" s="1"/>
      <c r="CD9945" s="1"/>
      <c r="CG9945" s="1"/>
      <c r="CJ9945" s="1"/>
      <c r="CL9945" s="1"/>
      <c r="CP9945" s="1"/>
      <c r="CR9945" s="1"/>
      <c r="CT9945" s="1"/>
      <c r="CZ9945" s="5"/>
      <c r="DB9945"/>
      <c r="DK9945" s="5"/>
      <c r="DL9945"/>
    </row>
    <row r="9946" spans="2:116" x14ac:dyDescent="0.25">
      <c r="B9946" s="1"/>
      <c r="C9946" s="1"/>
      <c r="D9946" s="1"/>
      <c r="E9946" s="1"/>
      <c r="F9946" s="1"/>
      <c r="G9946" s="1"/>
      <c r="H9946" s="1"/>
      <c r="I9946" s="1"/>
      <c r="S9946" s="1"/>
      <c r="W9946" s="1"/>
      <c r="Y9946" s="1"/>
      <c r="AA9946" s="1"/>
      <c r="AD9946" s="1"/>
      <c r="AF9946" s="1"/>
      <c r="AJ9946" s="1"/>
      <c r="AL9946" s="1"/>
      <c r="AN9946" s="1"/>
      <c r="AP9946" s="1"/>
      <c r="AR9946" s="1"/>
      <c r="AT9946" s="1"/>
      <c r="AZ9946" s="1"/>
      <c r="BB9946" s="1"/>
      <c r="BD9946" s="1"/>
      <c r="BG9946" s="1"/>
      <c r="BI9946" s="1"/>
      <c r="BK9946" s="1"/>
      <c r="BM9946" s="1"/>
      <c r="BO9946" s="1"/>
      <c r="BR9946" s="1"/>
      <c r="BT9946" s="1"/>
      <c r="BV9946" s="1"/>
      <c r="BY9946" s="1"/>
      <c r="CB9946" s="1"/>
      <c r="CD9946" s="1"/>
      <c r="CG9946" s="1"/>
      <c r="CJ9946" s="1"/>
      <c r="CL9946" s="1"/>
      <c r="CP9946" s="1"/>
      <c r="CR9946" s="1"/>
      <c r="CT9946" s="1"/>
      <c r="CZ9946" s="5"/>
      <c r="DB9946"/>
      <c r="DK9946" s="5"/>
      <c r="DL9946"/>
    </row>
    <row r="9947" spans="2:116" x14ac:dyDescent="0.25">
      <c r="B9947" s="1"/>
      <c r="C9947" s="1"/>
      <c r="D9947" s="1"/>
      <c r="E9947" s="1"/>
      <c r="F9947" s="1"/>
      <c r="G9947" s="1"/>
      <c r="H9947" s="1"/>
      <c r="I9947" s="1"/>
      <c r="S9947" s="1"/>
      <c r="W9947" s="1"/>
      <c r="Y9947" s="1"/>
      <c r="AA9947" s="1"/>
      <c r="AD9947" s="1"/>
      <c r="AF9947" s="1"/>
      <c r="AJ9947" s="1"/>
      <c r="AL9947" s="1"/>
      <c r="AN9947" s="1"/>
      <c r="AP9947" s="1"/>
      <c r="AR9947" s="1"/>
      <c r="AT9947" s="1"/>
      <c r="AZ9947" s="1"/>
      <c r="BB9947" s="1"/>
      <c r="BD9947" s="1"/>
      <c r="BG9947" s="1"/>
      <c r="BI9947" s="1"/>
      <c r="BK9947" s="1"/>
      <c r="BM9947" s="1"/>
      <c r="BO9947" s="1"/>
      <c r="BR9947" s="1"/>
      <c r="BT9947" s="1"/>
      <c r="BV9947" s="1"/>
      <c r="BY9947" s="1"/>
      <c r="CB9947" s="1"/>
      <c r="CD9947" s="1"/>
      <c r="CG9947" s="1"/>
      <c r="CJ9947" s="1"/>
      <c r="CL9947" s="1"/>
      <c r="CP9947" s="1"/>
      <c r="CR9947" s="1"/>
      <c r="CT9947" s="1"/>
      <c r="CZ9947" s="5"/>
      <c r="DB9947"/>
      <c r="DK9947" s="5"/>
      <c r="DL9947"/>
    </row>
    <row r="9948" spans="2:116" x14ac:dyDescent="0.25">
      <c r="B9948" s="1"/>
      <c r="C9948" s="1"/>
      <c r="D9948" s="1"/>
      <c r="E9948" s="1"/>
      <c r="F9948" s="1"/>
      <c r="G9948" s="1"/>
      <c r="H9948" s="1"/>
      <c r="I9948" s="1"/>
      <c r="S9948" s="1"/>
      <c r="W9948" s="1"/>
      <c r="Y9948" s="1"/>
      <c r="AA9948" s="1"/>
      <c r="AD9948" s="1"/>
      <c r="AF9948" s="1"/>
      <c r="AJ9948" s="1"/>
      <c r="AL9948" s="1"/>
      <c r="AN9948" s="1"/>
      <c r="AP9948" s="1"/>
      <c r="AR9948" s="1"/>
      <c r="AT9948" s="1"/>
      <c r="AZ9948" s="1"/>
      <c r="BB9948" s="1"/>
      <c r="BD9948" s="1"/>
      <c r="BG9948" s="1"/>
      <c r="BI9948" s="1"/>
      <c r="BK9948" s="1"/>
      <c r="BM9948" s="1"/>
      <c r="BO9948" s="1"/>
      <c r="BR9948" s="1"/>
      <c r="BT9948" s="1"/>
      <c r="BV9948" s="1"/>
      <c r="BY9948" s="1"/>
      <c r="CB9948" s="1"/>
      <c r="CD9948" s="1"/>
      <c r="CG9948" s="1"/>
      <c r="CJ9948" s="1"/>
      <c r="CL9948" s="1"/>
      <c r="CP9948" s="1"/>
      <c r="CR9948" s="1"/>
      <c r="CT9948" s="1"/>
      <c r="CZ9948" s="5"/>
      <c r="DB9948"/>
      <c r="DK9948" s="5"/>
      <c r="DL9948"/>
    </row>
    <row r="9949" spans="2:116" x14ac:dyDescent="0.25">
      <c r="B9949" s="1"/>
      <c r="C9949" s="1"/>
      <c r="D9949" s="1"/>
      <c r="E9949" s="1"/>
      <c r="F9949" s="1"/>
      <c r="G9949" s="1"/>
      <c r="H9949" s="1"/>
      <c r="I9949" s="1"/>
      <c r="S9949" s="1"/>
      <c r="W9949" s="1"/>
      <c r="Y9949" s="1"/>
      <c r="AA9949" s="1"/>
      <c r="AD9949" s="1"/>
      <c r="AF9949" s="1"/>
      <c r="AJ9949" s="1"/>
      <c r="AL9949" s="1"/>
      <c r="AN9949" s="1"/>
      <c r="AP9949" s="1"/>
      <c r="AR9949" s="1"/>
      <c r="AT9949" s="1"/>
      <c r="AZ9949" s="1"/>
      <c r="BB9949" s="1"/>
      <c r="BD9949" s="1"/>
      <c r="BG9949" s="1"/>
      <c r="BI9949" s="1"/>
      <c r="BK9949" s="1"/>
      <c r="BM9949" s="1"/>
      <c r="BO9949" s="1"/>
      <c r="BR9949" s="1"/>
      <c r="BT9949" s="1"/>
      <c r="BV9949" s="1"/>
      <c r="BY9949" s="1"/>
      <c r="CB9949" s="1"/>
      <c r="CD9949" s="1"/>
      <c r="CG9949" s="1"/>
      <c r="CJ9949" s="1"/>
      <c r="CL9949" s="1"/>
      <c r="CP9949" s="1"/>
      <c r="CR9949" s="1"/>
      <c r="CT9949" s="1"/>
      <c r="CZ9949" s="5"/>
      <c r="DB9949"/>
      <c r="DK9949" s="5"/>
      <c r="DL9949"/>
    </row>
    <row r="9950" spans="2:116" x14ac:dyDescent="0.25">
      <c r="B9950" s="1"/>
      <c r="C9950" s="1"/>
      <c r="D9950" s="1"/>
      <c r="E9950" s="1"/>
      <c r="F9950" s="1"/>
      <c r="G9950" s="1"/>
      <c r="H9950" s="1"/>
      <c r="I9950" s="1"/>
      <c r="S9950" s="1"/>
      <c r="W9950" s="1"/>
      <c r="Y9950" s="1"/>
      <c r="AA9950" s="1"/>
      <c r="AD9950" s="1"/>
      <c r="AF9950" s="1"/>
      <c r="AJ9950" s="1"/>
      <c r="AL9950" s="1"/>
      <c r="AN9950" s="1"/>
      <c r="AP9950" s="1"/>
      <c r="AR9950" s="1"/>
      <c r="AT9950" s="1"/>
      <c r="AZ9950" s="1"/>
      <c r="BB9950" s="1"/>
      <c r="BD9950" s="1"/>
      <c r="BG9950" s="1"/>
      <c r="BI9950" s="1"/>
      <c r="BK9950" s="1"/>
      <c r="BM9950" s="1"/>
      <c r="BO9950" s="1"/>
      <c r="BR9950" s="1"/>
      <c r="BT9950" s="1"/>
      <c r="BV9950" s="1"/>
      <c r="BY9950" s="1"/>
      <c r="CB9950" s="1"/>
      <c r="CD9950" s="1"/>
      <c r="CG9950" s="1"/>
      <c r="CJ9950" s="1"/>
      <c r="CL9950" s="1"/>
      <c r="CP9950" s="1"/>
      <c r="CR9950" s="1"/>
      <c r="CT9950" s="1"/>
      <c r="CZ9950" s="5"/>
      <c r="DB9950"/>
      <c r="DK9950" s="5"/>
      <c r="DL9950"/>
    </row>
    <row r="9951" spans="2:116" x14ac:dyDescent="0.25">
      <c r="B9951" s="1"/>
      <c r="C9951" s="1"/>
      <c r="D9951" s="1"/>
      <c r="E9951" s="1"/>
      <c r="F9951" s="1"/>
      <c r="G9951" s="1"/>
      <c r="H9951" s="1"/>
      <c r="I9951" s="1"/>
      <c r="S9951" s="1"/>
      <c r="W9951" s="1"/>
      <c r="Y9951" s="1"/>
      <c r="AA9951" s="1"/>
      <c r="AD9951" s="1"/>
      <c r="AF9951" s="1"/>
      <c r="AJ9951" s="1"/>
      <c r="AL9951" s="1"/>
      <c r="AN9951" s="1"/>
      <c r="AP9951" s="1"/>
      <c r="AR9951" s="1"/>
      <c r="AT9951" s="1"/>
      <c r="AZ9951" s="1"/>
      <c r="BB9951" s="1"/>
      <c r="BD9951" s="1"/>
      <c r="BG9951" s="1"/>
      <c r="BI9951" s="1"/>
      <c r="BK9951" s="1"/>
      <c r="BM9951" s="1"/>
      <c r="BO9951" s="1"/>
      <c r="BR9951" s="1"/>
      <c r="BT9951" s="1"/>
      <c r="BV9951" s="1"/>
      <c r="BY9951" s="1"/>
      <c r="CB9951" s="1"/>
      <c r="CD9951" s="1"/>
      <c r="CG9951" s="1"/>
      <c r="CJ9951" s="1"/>
      <c r="CL9951" s="1"/>
      <c r="CP9951" s="1"/>
      <c r="CR9951" s="1"/>
      <c r="CT9951" s="1"/>
      <c r="CZ9951" s="5"/>
      <c r="DB9951"/>
      <c r="DK9951" s="5"/>
      <c r="DL9951"/>
    </row>
    <row r="9952" spans="2:116" x14ac:dyDescent="0.25">
      <c r="B9952" s="1"/>
      <c r="C9952" s="1"/>
      <c r="D9952" s="1"/>
      <c r="E9952" s="1"/>
      <c r="F9952" s="1"/>
      <c r="G9952" s="1"/>
      <c r="H9952" s="1"/>
      <c r="I9952" s="1"/>
      <c r="S9952" s="1"/>
      <c r="W9952" s="1"/>
      <c r="Y9952" s="1"/>
      <c r="AA9952" s="1"/>
      <c r="AD9952" s="1"/>
      <c r="AF9952" s="1"/>
      <c r="AJ9952" s="1"/>
      <c r="AL9952" s="1"/>
      <c r="AN9952" s="1"/>
      <c r="AP9952" s="1"/>
      <c r="AR9952" s="1"/>
      <c r="AT9952" s="1"/>
      <c r="AZ9952" s="1"/>
      <c r="BB9952" s="1"/>
      <c r="BD9952" s="1"/>
      <c r="BG9952" s="1"/>
      <c r="BI9952" s="1"/>
      <c r="BK9952" s="1"/>
      <c r="BM9952" s="1"/>
      <c r="BO9952" s="1"/>
      <c r="BR9952" s="1"/>
      <c r="BT9952" s="1"/>
      <c r="BV9952" s="1"/>
      <c r="BY9952" s="1"/>
      <c r="CB9952" s="1"/>
      <c r="CD9952" s="1"/>
      <c r="CG9952" s="1"/>
      <c r="CJ9952" s="1"/>
      <c r="CL9952" s="1"/>
      <c r="CP9952" s="1"/>
      <c r="CR9952" s="1"/>
      <c r="CT9952" s="1"/>
      <c r="CZ9952" s="5"/>
      <c r="DB9952"/>
      <c r="DK9952" s="5"/>
      <c r="DL9952"/>
    </row>
    <row r="9953" spans="2:116" x14ac:dyDescent="0.25">
      <c r="B9953" s="1"/>
      <c r="C9953" s="1"/>
      <c r="D9953" s="1"/>
      <c r="E9953" s="1"/>
      <c r="F9953" s="1"/>
      <c r="G9953" s="1"/>
      <c r="H9953" s="1"/>
      <c r="I9953" s="1"/>
      <c r="S9953" s="1"/>
      <c r="W9953" s="1"/>
      <c r="Y9953" s="1"/>
      <c r="AA9953" s="1"/>
      <c r="AD9953" s="1"/>
      <c r="AF9953" s="1"/>
      <c r="AJ9953" s="1"/>
      <c r="AL9953" s="1"/>
      <c r="AN9953" s="1"/>
      <c r="AP9953" s="1"/>
      <c r="AR9953" s="1"/>
      <c r="AT9953" s="1"/>
      <c r="AZ9953" s="1"/>
      <c r="BB9953" s="1"/>
      <c r="BD9953" s="1"/>
      <c r="BG9953" s="1"/>
      <c r="BI9953" s="1"/>
      <c r="BK9953" s="1"/>
      <c r="BM9953" s="1"/>
      <c r="BO9953" s="1"/>
      <c r="BR9953" s="1"/>
      <c r="BT9953" s="1"/>
      <c r="BV9953" s="1"/>
      <c r="BY9953" s="1"/>
      <c r="CB9953" s="1"/>
      <c r="CD9953" s="1"/>
      <c r="CG9953" s="1"/>
      <c r="CJ9953" s="1"/>
      <c r="CL9953" s="1"/>
      <c r="CP9953" s="1"/>
      <c r="CR9953" s="1"/>
      <c r="CT9953" s="1"/>
      <c r="CZ9953" s="5"/>
      <c r="DB9953"/>
      <c r="DK9953" s="5"/>
      <c r="DL9953"/>
    </row>
    <row r="9954" spans="2:116" x14ac:dyDescent="0.25">
      <c r="B9954" s="1"/>
      <c r="C9954" s="1"/>
      <c r="D9954" s="1"/>
      <c r="E9954" s="1"/>
      <c r="F9954" s="1"/>
      <c r="G9954" s="1"/>
      <c r="H9954" s="1"/>
      <c r="I9954" s="1"/>
      <c r="S9954" s="1"/>
      <c r="W9954" s="1"/>
      <c r="Y9954" s="1"/>
      <c r="AA9954" s="1"/>
      <c r="AD9954" s="1"/>
      <c r="AF9954" s="1"/>
      <c r="AJ9954" s="1"/>
      <c r="AL9954" s="1"/>
      <c r="AN9954" s="1"/>
      <c r="AP9954" s="1"/>
      <c r="AR9954" s="1"/>
      <c r="AT9954" s="1"/>
      <c r="AZ9954" s="1"/>
      <c r="BB9954" s="1"/>
      <c r="BD9954" s="1"/>
      <c r="BG9954" s="1"/>
      <c r="BI9954" s="1"/>
      <c r="BK9954" s="1"/>
      <c r="BM9954" s="1"/>
      <c r="BO9954" s="1"/>
      <c r="BR9954" s="1"/>
      <c r="BT9954" s="1"/>
      <c r="BV9954" s="1"/>
      <c r="BY9954" s="1"/>
      <c r="CB9954" s="1"/>
      <c r="CD9954" s="1"/>
      <c r="CG9954" s="1"/>
      <c r="CJ9954" s="1"/>
      <c r="CL9954" s="1"/>
      <c r="CP9954" s="1"/>
      <c r="CR9954" s="1"/>
      <c r="CT9954" s="1"/>
      <c r="CZ9954" s="5"/>
      <c r="DB9954"/>
      <c r="DK9954" s="5"/>
      <c r="DL9954"/>
    </row>
    <row r="9955" spans="2:116" x14ac:dyDescent="0.25">
      <c r="B9955" s="1"/>
      <c r="C9955" s="1"/>
      <c r="D9955" s="1"/>
      <c r="E9955" s="1"/>
      <c r="F9955" s="1"/>
      <c r="G9955" s="1"/>
      <c r="H9955" s="1"/>
      <c r="I9955" s="1"/>
      <c r="S9955" s="1"/>
      <c r="W9955" s="1"/>
      <c r="Y9955" s="1"/>
      <c r="AA9955" s="1"/>
      <c r="AD9955" s="1"/>
      <c r="AF9955" s="1"/>
      <c r="AJ9955" s="1"/>
      <c r="AL9955" s="1"/>
      <c r="AN9955" s="1"/>
      <c r="AP9955" s="1"/>
      <c r="AR9955" s="1"/>
      <c r="AT9955" s="1"/>
      <c r="AZ9955" s="1"/>
      <c r="BB9955" s="1"/>
      <c r="BD9955" s="1"/>
      <c r="BG9955" s="1"/>
      <c r="BI9955" s="1"/>
      <c r="BK9955" s="1"/>
      <c r="BM9955" s="1"/>
      <c r="BO9955" s="1"/>
      <c r="BR9955" s="1"/>
      <c r="BT9955" s="1"/>
      <c r="BV9955" s="1"/>
      <c r="BY9955" s="1"/>
      <c r="CB9955" s="1"/>
      <c r="CD9955" s="1"/>
      <c r="CG9955" s="1"/>
      <c r="CJ9955" s="1"/>
      <c r="CL9955" s="1"/>
      <c r="CP9955" s="1"/>
      <c r="CR9955" s="1"/>
      <c r="CT9955" s="1"/>
      <c r="CZ9955" s="5"/>
      <c r="DB9955"/>
      <c r="DK9955" s="5"/>
      <c r="DL9955"/>
    </row>
    <row r="9956" spans="2:116" x14ac:dyDescent="0.25">
      <c r="B9956" s="1"/>
      <c r="C9956" s="1"/>
      <c r="D9956" s="1"/>
      <c r="E9956" s="1"/>
      <c r="F9956" s="1"/>
      <c r="G9956" s="1"/>
      <c r="H9956" s="1"/>
      <c r="I9956" s="1"/>
      <c r="S9956" s="1"/>
      <c r="W9956" s="1"/>
      <c r="Y9956" s="1"/>
      <c r="AA9956" s="1"/>
      <c r="AD9956" s="1"/>
      <c r="AF9956" s="1"/>
      <c r="AJ9956" s="1"/>
      <c r="AL9956" s="1"/>
      <c r="AN9956" s="1"/>
      <c r="AP9956" s="1"/>
      <c r="AR9956" s="1"/>
      <c r="AT9956" s="1"/>
      <c r="AZ9956" s="1"/>
      <c r="BB9956" s="1"/>
      <c r="BD9956" s="1"/>
      <c r="BG9956" s="1"/>
      <c r="BI9956" s="1"/>
      <c r="BK9956" s="1"/>
      <c r="BM9956" s="1"/>
      <c r="BO9956" s="1"/>
      <c r="BR9956" s="1"/>
      <c r="BT9956" s="1"/>
      <c r="BV9956" s="1"/>
      <c r="BY9956" s="1"/>
      <c r="CB9956" s="1"/>
      <c r="CD9956" s="1"/>
      <c r="CG9956" s="1"/>
      <c r="CJ9956" s="1"/>
      <c r="CL9956" s="1"/>
      <c r="CP9956" s="1"/>
      <c r="CR9956" s="1"/>
      <c r="CT9956" s="1"/>
      <c r="CZ9956" s="5"/>
      <c r="DB9956"/>
      <c r="DK9956" s="5"/>
      <c r="DL9956"/>
    </row>
    <row r="9957" spans="2:116" x14ac:dyDescent="0.25">
      <c r="B9957" s="1"/>
      <c r="C9957" s="1"/>
      <c r="D9957" s="1"/>
      <c r="E9957" s="1"/>
      <c r="F9957" s="1"/>
      <c r="G9957" s="1"/>
      <c r="H9957" s="1"/>
      <c r="I9957" s="1"/>
      <c r="S9957" s="1"/>
      <c r="W9957" s="1"/>
      <c r="Y9957" s="1"/>
      <c r="AA9957" s="1"/>
      <c r="AD9957" s="1"/>
      <c r="AF9957" s="1"/>
      <c r="AJ9957" s="1"/>
      <c r="AL9957" s="1"/>
      <c r="AN9957" s="1"/>
      <c r="AP9957" s="1"/>
      <c r="AR9957" s="1"/>
      <c r="AT9957" s="1"/>
      <c r="AZ9957" s="1"/>
      <c r="BB9957" s="1"/>
      <c r="BD9957" s="1"/>
      <c r="BG9957" s="1"/>
      <c r="BI9957" s="1"/>
      <c r="BK9957" s="1"/>
      <c r="BM9957" s="1"/>
      <c r="BO9957" s="1"/>
      <c r="BR9957" s="1"/>
      <c r="BT9957" s="1"/>
      <c r="BV9957" s="1"/>
      <c r="BY9957" s="1"/>
      <c r="CB9957" s="1"/>
      <c r="CD9957" s="1"/>
      <c r="CG9957" s="1"/>
      <c r="CJ9957" s="1"/>
      <c r="CL9957" s="1"/>
      <c r="CP9957" s="1"/>
      <c r="CR9957" s="1"/>
      <c r="CT9957" s="1"/>
      <c r="CZ9957" s="5"/>
      <c r="DB9957"/>
      <c r="DK9957" s="5"/>
      <c r="DL9957"/>
    </row>
    <row r="9958" spans="2:116" x14ac:dyDescent="0.25">
      <c r="B9958" s="1"/>
      <c r="C9958" s="1"/>
      <c r="D9958" s="1"/>
      <c r="E9958" s="1"/>
      <c r="F9958" s="1"/>
      <c r="G9958" s="1"/>
      <c r="H9958" s="1"/>
      <c r="I9958" s="1"/>
      <c r="S9958" s="1"/>
      <c r="W9958" s="1"/>
      <c r="Y9958" s="1"/>
      <c r="AA9958" s="1"/>
      <c r="AD9958" s="1"/>
      <c r="AF9958" s="1"/>
      <c r="AJ9958" s="1"/>
      <c r="AL9958" s="1"/>
      <c r="AN9958" s="1"/>
      <c r="AP9958" s="1"/>
      <c r="AR9958" s="1"/>
      <c r="AT9958" s="1"/>
      <c r="AZ9958" s="1"/>
      <c r="BB9958" s="1"/>
      <c r="BD9958" s="1"/>
      <c r="BG9958" s="1"/>
      <c r="BI9958" s="1"/>
      <c r="BK9958" s="1"/>
      <c r="BM9958" s="1"/>
      <c r="BO9958" s="1"/>
      <c r="BR9958" s="1"/>
      <c r="BT9958" s="1"/>
      <c r="BV9958" s="1"/>
      <c r="BY9958" s="1"/>
      <c r="CB9958" s="1"/>
      <c r="CD9958" s="1"/>
      <c r="CG9958" s="1"/>
      <c r="CJ9958" s="1"/>
      <c r="CL9958" s="1"/>
      <c r="CP9958" s="1"/>
      <c r="CR9958" s="1"/>
      <c r="CT9958" s="1"/>
      <c r="CZ9958" s="5"/>
      <c r="DB9958"/>
      <c r="DK9958" s="5"/>
      <c r="DL9958"/>
    </row>
    <row r="9959" spans="2:116" x14ac:dyDescent="0.25">
      <c r="B9959" s="1"/>
      <c r="C9959" s="1"/>
      <c r="D9959" s="1"/>
      <c r="E9959" s="1"/>
      <c r="F9959" s="1"/>
      <c r="G9959" s="1"/>
      <c r="H9959" s="1"/>
      <c r="I9959" s="1"/>
      <c r="S9959" s="1"/>
      <c r="W9959" s="1"/>
      <c r="Y9959" s="1"/>
      <c r="AA9959" s="1"/>
      <c r="AD9959" s="1"/>
      <c r="AF9959" s="1"/>
      <c r="AJ9959" s="1"/>
      <c r="AL9959" s="1"/>
      <c r="AN9959" s="1"/>
      <c r="AP9959" s="1"/>
      <c r="AR9959" s="1"/>
      <c r="AT9959" s="1"/>
      <c r="AZ9959" s="1"/>
      <c r="BB9959" s="1"/>
      <c r="BD9959" s="1"/>
      <c r="BG9959" s="1"/>
      <c r="BI9959" s="1"/>
      <c r="BK9959" s="1"/>
      <c r="BM9959" s="1"/>
      <c r="BO9959" s="1"/>
      <c r="BR9959" s="1"/>
      <c r="BT9959" s="1"/>
      <c r="BV9959" s="1"/>
      <c r="BY9959" s="1"/>
      <c r="CB9959" s="1"/>
      <c r="CD9959" s="1"/>
      <c r="CG9959" s="1"/>
      <c r="CJ9959" s="1"/>
      <c r="CL9959" s="1"/>
      <c r="CP9959" s="1"/>
      <c r="CR9959" s="1"/>
      <c r="CT9959" s="1"/>
      <c r="CZ9959" s="5"/>
      <c r="DB9959"/>
      <c r="DK9959" s="5"/>
      <c r="DL9959"/>
    </row>
    <row r="9960" spans="2:116" x14ac:dyDescent="0.25">
      <c r="B9960" s="1"/>
      <c r="C9960" s="1"/>
      <c r="D9960" s="1"/>
      <c r="E9960" s="1"/>
      <c r="F9960" s="1"/>
      <c r="G9960" s="1"/>
      <c r="H9960" s="1"/>
      <c r="I9960" s="1"/>
      <c r="S9960" s="1"/>
      <c r="W9960" s="1"/>
      <c r="Y9960" s="1"/>
      <c r="AA9960" s="1"/>
      <c r="AD9960" s="1"/>
      <c r="AF9960" s="1"/>
      <c r="AJ9960" s="1"/>
      <c r="AL9960" s="1"/>
      <c r="AN9960" s="1"/>
      <c r="AP9960" s="1"/>
      <c r="AR9960" s="1"/>
      <c r="AT9960" s="1"/>
      <c r="AZ9960" s="1"/>
      <c r="BB9960" s="1"/>
      <c r="BD9960" s="1"/>
      <c r="BG9960" s="1"/>
      <c r="BI9960" s="1"/>
      <c r="BK9960" s="1"/>
      <c r="BM9960" s="1"/>
      <c r="BO9960" s="1"/>
      <c r="BR9960" s="1"/>
      <c r="BT9960" s="1"/>
      <c r="BV9960" s="1"/>
      <c r="BY9960" s="1"/>
      <c r="CB9960" s="1"/>
      <c r="CD9960" s="1"/>
      <c r="CG9960" s="1"/>
      <c r="CJ9960" s="1"/>
      <c r="CL9960" s="1"/>
      <c r="CP9960" s="1"/>
      <c r="CR9960" s="1"/>
      <c r="CT9960" s="1"/>
      <c r="CZ9960" s="5"/>
      <c r="DB9960"/>
      <c r="DK9960" s="5"/>
      <c r="DL9960"/>
    </row>
    <row r="9961" spans="2:116" x14ac:dyDescent="0.25">
      <c r="B9961" s="1"/>
      <c r="C9961" s="1"/>
      <c r="D9961" s="1"/>
      <c r="E9961" s="1"/>
      <c r="F9961" s="1"/>
      <c r="G9961" s="1"/>
      <c r="H9961" s="1"/>
      <c r="I9961" s="1"/>
      <c r="S9961" s="1"/>
      <c r="W9961" s="1"/>
      <c r="Y9961" s="1"/>
      <c r="AA9961" s="1"/>
      <c r="AD9961" s="1"/>
      <c r="AF9961" s="1"/>
      <c r="AJ9961" s="1"/>
      <c r="AL9961" s="1"/>
      <c r="AN9961" s="1"/>
      <c r="AP9961" s="1"/>
      <c r="AR9961" s="1"/>
      <c r="AT9961" s="1"/>
      <c r="AZ9961" s="1"/>
      <c r="BB9961" s="1"/>
      <c r="BD9961" s="1"/>
      <c r="BG9961" s="1"/>
      <c r="BI9961" s="1"/>
      <c r="BK9961" s="1"/>
      <c r="BM9961" s="1"/>
      <c r="BO9961" s="1"/>
      <c r="BR9961" s="1"/>
      <c r="BT9961" s="1"/>
      <c r="BV9961" s="1"/>
      <c r="BY9961" s="1"/>
      <c r="CB9961" s="1"/>
      <c r="CD9961" s="1"/>
      <c r="CG9961" s="1"/>
      <c r="CJ9961" s="1"/>
      <c r="CL9961" s="1"/>
      <c r="CP9961" s="1"/>
      <c r="CR9961" s="1"/>
      <c r="CT9961" s="1"/>
      <c r="CZ9961" s="5"/>
      <c r="DB9961"/>
      <c r="DK9961" s="5"/>
      <c r="DL9961"/>
    </row>
    <row r="9962" spans="2:116" x14ac:dyDescent="0.25">
      <c r="B9962" s="1"/>
      <c r="C9962" s="1"/>
      <c r="D9962" s="1"/>
      <c r="E9962" s="1"/>
      <c r="F9962" s="1"/>
      <c r="G9962" s="1"/>
      <c r="H9962" s="1"/>
      <c r="I9962" s="1"/>
      <c r="S9962" s="1"/>
      <c r="W9962" s="1"/>
      <c r="Y9962" s="1"/>
      <c r="AA9962" s="1"/>
      <c r="AD9962" s="1"/>
      <c r="AF9962" s="1"/>
      <c r="AJ9962" s="1"/>
      <c r="AL9962" s="1"/>
      <c r="AN9962" s="1"/>
      <c r="AP9962" s="1"/>
      <c r="AR9962" s="1"/>
      <c r="AT9962" s="1"/>
      <c r="AZ9962" s="1"/>
      <c r="BB9962" s="1"/>
      <c r="BD9962" s="1"/>
      <c r="BG9962" s="1"/>
      <c r="BI9962" s="1"/>
      <c r="BK9962" s="1"/>
      <c r="BM9962" s="1"/>
      <c r="BO9962" s="1"/>
      <c r="BR9962" s="1"/>
      <c r="BT9962" s="1"/>
      <c r="BV9962" s="1"/>
      <c r="BY9962" s="1"/>
      <c r="CB9962" s="1"/>
      <c r="CD9962" s="1"/>
      <c r="CG9962" s="1"/>
      <c r="CJ9962" s="1"/>
      <c r="CL9962" s="1"/>
      <c r="CP9962" s="1"/>
      <c r="CR9962" s="1"/>
      <c r="CT9962" s="1"/>
      <c r="CZ9962" s="5"/>
      <c r="DB9962"/>
      <c r="DK9962" s="5"/>
      <c r="DL9962"/>
    </row>
    <row r="9963" spans="2:116" x14ac:dyDescent="0.25">
      <c r="B9963" s="1"/>
      <c r="C9963" s="1"/>
      <c r="D9963" s="1"/>
      <c r="E9963" s="1"/>
      <c r="F9963" s="1"/>
      <c r="G9963" s="1"/>
      <c r="H9963" s="1"/>
      <c r="I9963" s="1"/>
      <c r="S9963" s="1"/>
      <c r="W9963" s="1"/>
      <c r="Y9963" s="1"/>
      <c r="AA9963" s="1"/>
      <c r="AD9963" s="1"/>
      <c r="AF9963" s="1"/>
      <c r="AJ9963" s="1"/>
      <c r="AL9963" s="1"/>
      <c r="AN9963" s="1"/>
      <c r="AP9963" s="1"/>
      <c r="AR9963" s="1"/>
      <c r="AT9963" s="1"/>
      <c r="AZ9963" s="1"/>
      <c r="BB9963" s="1"/>
      <c r="BD9963" s="1"/>
      <c r="BG9963" s="1"/>
      <c r="BI9963" s="1"/>
      <c r="BK9963" s="1"/>
      <c r="BM9963" s="1"/>
      <c r="BO9963" s="1"/>
      <c r="BR9963" s="1"/>
      <c r="BT9963" s="1"/>
      <c r="BV9963" s="1"/>
      <c r="BY9963" s="1"/>
      <c r="CB9963" s="1"/>
      <c r="CD9963" s="1"/>
      <c r="CG9963" s="1"/>
      <c r="CJ9963" s="1"/>
      <c r="CL9963" s="1"/>
      <c r="CP9963" s="1"/>
      <c r="CR9963" s="1"/>
      <c r="CT9963" s="1"/>
      <c r="CZ9963" s="5"/>
      <c r="DB9963"/>
      <c r="DK9963" s="5"/>
      <c r="DL9963"/>
    </row>
    <row r="9964" spans="2:116" x14ac:dyDescent="0.25">
      <c r="B9964" s="1"/>
      <c r="C9964" s="1"/>
      <c r="D9964" s="1"/>
      <c r="E9964" s="1"/>
      <c r="F9964" s="1"/>
      <c r="G9964" s="1"/>
      <c r="H9964" s="1"/>
      <c r="I9964" s="1"/>
      <c r="S9964" s="1"/>
      <c r="W9964" s="1"/>
      <c r="Y9964" s="1"/>
      <c r="AA9964" s="1"/>
      <c r="AD9964" s="1"/>
      <c r="AF9964" s="1"/>
      <c r="AJ9964" s="1"/>
      <c r="AL9964" s="1"/>
      <c r="AN9964" s="1"/>
      <c r="AP9964" s="1"/>
      <c r="AR9964" s="1"/>
      <c r="AT9964" s="1"/>
      <c r="AZ9964" s="1"/>
      <c r="BB9964" s="1"/>
      <c r="BD9964" s="1"/>
      <c r="BG9964" s="1"/>
      <c r="BI9964" s="1"/>
      <c r="BK9964" s="1"/>
      <c r="BM9964" s="1"/>
      <c r="BO9964" s="1"/>
      <c r="BR9964" s="1"/>
      <c r="BT9964" s="1"/>
      <c r="BV9964" s="1"/>
      <c r="BY9964" s="1"/>
      <c r="CB9964" s="1"/>
      <c r="CD9964" s="1"/>
      <c r="CG9964" s="1"/>
      <c r="CJ9964" s="1"/>
      <c r="CL9964" s="1"/>
      <c r="CP9964" s="1"/>
      <c r="CR9964" s="1"/>
      <c r="CT9964" s="1"/>
      <c r="CZ9964" s="5"/>
      <c r="DB9964"/>
      <c r="DK9964" s="5"/>
      <c r="DL9964"/>
    </row>
    <row r="9965" spans="2:116" x14ac:dyDescent="0.25">
      <c r="B9965" s="1"/>
      <c r="C9965" s="1"/>
      <c r="D9965" s="1"/>
      <c r="E9965" s="1"/>
      <c r="F9965" s="1"/>
      <c r="G9965" s="1"/>
      <c r="H9965" s="1"/>
      <c r="I9965" s="1"/>
      <c r="S9965" s="1"/>
      <c r="W9965" s="1"/>
      <c r="Y9965" s="1"/>
      <c r="AA9965" s="1"/>
      <c r="AD9965" s="1"/>
      <c r="AF9965" s="1"/>
      <c r="AJ9965" s="1"/>
      <c r="AL9965" s="1"/>
      <c r="AN9965" s="1"/>
      <c r="AP9965" s="1"/>
      <c r="AR9965" s="1"/>
      <c r="AT9965" s="1"/>
      <c r="AZ9965" s="1"/>
      <c r="BB9965" s="1"/>
      <c r="BD9965" s="1"/>
      <c r="BG9965" s="1"/>
      <c r="BI9965" s="1"/>
      <c r="BK9965" s="1"/>
      <c r="BM9965" s="1"/>
      <c r="BO9965" s="1"/>
      <c r="BR9965" s="1"/>
      <c r="BT9965" s="1"/>
      <c r="BV9965" s="1"/>
      <c r="BY9965" s="1"/>
      <c r="CB9965" s="1"/>
      <c r="CD9965" s="1"/>
      <c r="CG9965" s="1"/>
      <c r="CJ9965" s="1"/>
      <c r="CL9965" s="1"/>
      <c r="CP9965" s="1"/>
      <c r="CR9965" s="1"/>
      <c r="CT9965" s="1"/>
      <c r="CZ9965" s="5"/>
      <c r="DB9965"/>
      <c r="DK9965" s="5"/>
      <c r="DL9965"/>
    </row>
    <row r="9966" spans="2:116" x14ac:dyDescent="0.25">
      <c r="B9966" s="1"/>
      <c r="C9966" s="1"/>
      <c r="D9966" s="1"/>
      <c r="E9966" s="1"/>
      <c r="F9966" s="1"/>
      <c r="G9966" s="1"/>
      <c r="H9966" s="1"/>
      <c r="I9966" s="1"/>
      <c r="S9966" s="1"/>
      <c r="W9966" s="1"/>
      <c r="Y9966" s="1"/>
      <c r="AA9966" s="1"/>
      <c r="AD9966" s="1"/>
      <c r="AF9966" s="1"/>
      <c r="AJ9966" s="1"/>
      <c r="AL9966" s="1"/>
      <c r="AN9966" s="1"/>
      <c r="AP9966" s="1"/>
      <c r="AR9966" s="1"/>
      <c r="AT9966" s="1"/>
      <c r="AZ9966" s="1"/>
      <c r="BB9966" s="1"/>
      <c r="BD9966" s="1"/>
      <c r="BG9966" s="1"/>
      <c r="BI9966" s="1"/>
      <c r="BK9966" s="1"/>
      <c r="BM9966" s="1"/>
      <c r="BO9966" s="1"/>
      <c r="BR9966" s="1"/>
      <c r="BT9966" s="1"/>
      <c r="BV9966" s="1"/>
      <c r="BY9966" s="1"/>
      <c r="CB9966" s="1"/>
      <c r="CD9966" s="1"/>
      <c r="CG9966" s="1"/>
      <c r="CJ9966" s="1"/>
      <c r="CL9966" s="1"/>
      <c r="CP9966" s="1"/>
      <c r="CR9966" s="1"/>
      <c r="CT9966" s="1"/>
      <c r="CZ9966" s="5"/>
      <c r="DB9966"/>
      <c r="DK9966" s="5"/>
      <c r="DL9966"/>
    </row>
    <row r="9967" spans="2:116" x14ac:dyDescent="0.25">
      <c r="B9967" s="1"/>
      <c r="C9967" s="1"/>
      <c r="D9967" s="1"/>
      <c r="E9967" s="1"/>
      <c r="F9967" s="1"/>
      <c r="G9967" s="1"/>
      <c r="H9967" s="1"/>
      <c r="I9967" s="1"/>
      <c r="S9967" s="1"/>
      <c r="W9967" s="1"/>
      <c r="Y9967" s="1"/>
      <c r="AA9967" s="1"/>
      <c r="AD9967" s="1"/>
      <c r="AF9967" s="1"/>
      <c r="AJ9967" s="1"/>
      <c r="AL9967" s="1"/>
      <c r="AN9967" s="1"/>
      <c r="AP9967" s="1"/>
      <c r="AR9967" s="1"/>
      <c r="AT9967" s="1"/>
      <c r="AZ9967" s="1"/>
      <c r="BB9967" s="1"/>
      <c r="BD9967" s="1"/>
      <c r="BG9967" s="1"/>
      <c r="BI9967" s="1"/>
      <c r="BK9967" s="1"/>
      <c r="BM9967" s="1"/>
      <c r="BO9967" s="1"/>
      <c r="BR9967" s="1"/>
      <c r="BT9967" s="1"/>
      <c r="BV9967" s="1"/>
      <c r="BY9967" s="1"/>
      <c r="CB9967" s="1"/>
      <c r="CD9967" s="1"/>
      <c r="CG9967" s="1"/>
      <c r="CJ9967" s="1"/>
      <c r="CL9967" s="1"/>
      <c r="CP9967" s="1"/>
      <c r="CR9967" s="1"/>
      <c r="CT9967" s="1"/>
      <c r="CZ9967" s="5"/>
      <c r="DB9967"/>
      <c r="DK9967" s="5"/>
      <c r="DL9967"/>
    </row>
    <row r="9968" spans="2:116" x14ac:dyDescent="0.25">
      <c r="B9968" s="1"/>
      <c r="C9968" s="1"/>
      <c r="D9968" s="1"/>
      <c r="E9968" s="1"/>
      <c r="F9968" s="1"/>
      <c r="G9968" s="1"/>
      <c r="H9968" s="1"/>
      <c r="I9968" s="1"/>
      <c r="S9968" s="1"/>
      <c r="W9968" s="1"/>
      <c r="Y9968" s="1"/>
      <c r="AA9968" s="1"/>
      <c r="AD9968" s="1"/>
      <c r="AF9968" s="1"/>
      <c r="AJ9968" s="1"/>
      <c r="AL9968" s="1"/>
      <c r="AN9968" s="1"/>
      <c r="AP9968" s="1"/>
      <c r="AR9968" s="1"/>
      <c r="AT9968" s="1"/>
      <c r="AZ9968" s="1"/>
      <c r="BB9968" s="1"/>
      <c r="BD9968" s="1"/>
      <c r="BG9968" s="1"/>
      <c r="BI9968" s="1"/>
      <c r="BK9968" s="1"/>
      <c r="BM9968" s="1"/>
      <c r="BO9968" s="1"/>
      <c r="BR9968" s="1"/>
      <c r="BT9968" s="1"/>
      <c r="BV9968" s="1"/>
      <c r="BY9968" s="1"/>
      <c r="CB9968" s="1"/>
      <c r="CD9968" s="1"/>
      <c r="CG9968" s="1"/>
      <c r="CJ9968" s="1"/>
      <c r="CL9968" s="1"/>
      <c r="CP9968" s="1"/>
      <c r="CR9968" s="1"/>
      <c r="CT9968" s="1"/>
      <c r="CZ9968" s="5"/>
      <c r="DB9968"/>
      <c r="DK9968" s="5"/>
      <c r="DL9968"/>
    </row>
    <row r="9969" spans="2:116" x14ac:dyDescent="0.25">
      <c r="B9969" s="1"/>
      <c r="C9969" s="1"/>
      <c r="D9969" s="1"/>
      <c r="E9969" s="1"/>
      <c r="F9969" s="1"/>
      <c r="G9969" s="1"/>
      <c r="H9969" s="1"/>
      <c r="I9969" s="1"/>
      <c r="S9969" s="1"/>
      <c r="W9969" s="1"/>
      <c r="Y9969" s="1"/>
      <c r="AA9969" s="1"/>
      <c r="AD9969" s="1"/>
      <c r="AF9969" s="1"/>
      <c r="AJ9969" s="1"/>
      <c r="AL9969" s="1"/>
      <c r="AN9969" s="1"/>
      <c r="AP9969" s="1"/>
      <c r="AR9969" s="1"/>
      <c r="AT9969" s="1"/>
      <c r="AZ9969" s="1"/>
      <c r="BB9969" s="1"/>
      <c r="BD9969" s="1"/>
      <c r="BG9969" s="1"/>
      <c r="BI9969" s="1"/>
      <c r="BK9969" s="1"/>
      <c r="BM9969" s="1"/>
      <c r="BO9969" s="1"/>
      <c r="BR9969" s="1"/>
      <c r="BT9969" s="1"/>
      <c r="BV9969" s="1"/>
      <c r="BY9969" s="1"/>
      <c r="CB9969" s="1"/>
      <c r="CD9969" s="1"/>
      <c r="CG9969" s="1"/>
      <c r="CJ9969" s="1"/>
      <c r="CL9969" s="1"/>
      <c r="CP9969" s="1"/>
      <c r="CR9969" s="1"/>
      <c r="CT9969" s="1"/>
      <c r="CZ9969" s="5"/>
      <c r="DB9969"/>
      <c r="DK9969" s="5"/>
      <c r="DL9969"/>
    </row>
    <row r="9970" spans="2:116" x14ac:dyDescent="0.25">
      <c r="B9970" s="1"/>
      <c r="C9970" s="1"/>
      <c r="D9970" s="1"/>
      <c r="E9970" s="1"/>
      <c r="F9970" s="1"/>
      <c r="G9970" s="1"/>
      <c r="H9970" s="1"/>
      <c r="I9970" s="1"/>
      <c r="S9970" s="1"/>
      <c r="W9970" s="1"/>
      <c r="Y9970" s="1"/>
      <c r="AA9970" s="1"/>
      <c r="AD9970" s="1"/>
      <c r="AF9970" s="1"/>
      <c r="AJ9970" s="1"/>
      <c r="AL9970" s="1"/>
      <c r="AN9970" s="1"/>
      <c r="AP9970" s="1"/>
      <c r="AR9970" s="1"/>
      <c r="AT9970" s="1"/>
      <c r="AZ9970" s="1"/>
      <c r="BB9970" s="1"/>
      <c r="BD9970" s="1"/>
      <c r="BG9970" s="1"/>
      <c r="BI9970" s="1"/>
      <c r="BK9970" s="1"/>
      <c r="BM9970" s="1"/>
      <c r="BO9970" s="1"/>
      <c r="BR9970" s="1"/>
      <c r="BT9970" s="1"/>
      <c r="BV9970" s="1"/>
      <c r="BY9970" s="1"/>
      <c r="CB9970" s="1"/>
      <c r="CD9970" s="1"/>
      <c r="CG9970" s="1"/>
      <c r="CJ9970" s="1"/>
      <c r="CL9970" s="1"/>
      <c r="CP9970" s="1"/>
      <c r="CR9970" s="1"/>
      <c r="CT9970" s="1"/>
      <c r="CZ9970" s="5"/>
      <c r="DB9970"/>
      <c r="DK9970" s="5"/>
      <c r="DL9970"/>
    </row>
    <row r="9971" spans="2:116" x14ac:dyDescent="0.25">
      <c r="B9971" s="1"/>
      <c r="C9971" s="1"/>
      <c r="D9971" s="1"/>
      <c r="E9971" s="1"/>
      <c r="F9971" s="1"/>
      <c r="G9971" s="1"/>
      <c r="H9971" s="1"/>
      <c r="I9971" s="1"/>
      <c r="S9971" s="1"/>
      <c r="W9971" s="1"/>
      <c r="Y9971" s="1"/>
      <c r="AA9971" s="1"/>
      <c r="AD9971" s="1"/>
      <c r="AF9971" s="1"/>
      <c r="AJ9971" s="1"/>
      <c r="AL9971" s="1"/>
      <c r="AN9971" s="1"/>
      <c r="AP9971" s="1"/>
      <c r="AR9971" s="1"/>
      <c r="AT9971" s="1"/>
      <c r="AZ9971" s="1"/>
      <c r="BB9971" s="1"/>
      <c r="BD9971" s="1"/>
      <c r="BG9971" s="1"/>
      <c r="BI9971" s="1"/>
      <c r="BK9971" s="1"/>
      <c r="BM9971" s="1"/>
      <c r="BO9971" s="1"/>
      <c r="BR9971" s="1"/>
      <c r="BT9971" s="1"/>
      <c r="BV9971" s="1"/>
      <c r="BY9971" s="1"/>
      <c r="CB9971" s="1"/>
      <c r="CD9971" s="1"/>
      <c r="CG9971" s="1"/>
      <c r="CJ9971" s="1"/>
      <c r="CL9971" s="1"/>
      <c r="CP9971" s="1"/>
      <c r="CR9971" s="1"/>
      <c r="CT9971" s="1"/>
      <c r="CZ9971" s="5"/>
      <c r="DB9971"/>
      <c r="DK9971" s="5"/>
      <c r="DL9971"/>
    </row>
    <row r="9972" spans="2:116" x14ac:dyDescent="0.25">
      <c r="B9972" s="1"/>
      <c r="C9972" s="1"/>
      <c r="D9972" s="1"/>
      <c r="E9972" s="1"/>
      <c r="F9972" s="1"/>
      <c r="G9972" s="1"/>
      <c r="H9972" s="1"/>
      <c r="I9972" s="1"/>
      <c r="S9972" s="1"/>
      <c r="W9972" s="1"/>
      <c r="Y9972" s="1"/>
      <c r="AA9972" s="1"/>
      <c r="AD9972" s="1"/>
      <c r="AF9972" s="1"/>
      <c r="AJ9972" s="1"/>
      <c r="AL9972" s="1"/>
      <c r="AN9972" s="1"/>
      <c r="AP9972" s="1"/>
      <c r="AR9972" s="1"/>
      <c r="AT9972" s="1"/>
      <c r="AZ9972" s="1"/>
      <c r="BB9972" s="1"/>
      <c r="BD9972" s="1"/>
      <c r="BG9972" s="1"/>
      <c r="BI9972" s="1"/>
      <c r="BK9972" s="1"/>
      <c r="BM9972" s="1"/>
      <c r="BO9972" s="1"/>
      <c r="BR9972" s="1"/>
      <c r="BT9972" s="1"/>
      <c r="BV9972" s="1"/>
      <c r="BY9972" s="1"/>
      <c r="CB9972" s="1"/>
      <c r="CD9972" s="1"/>
      <c r="CG9972" s="1"/>
      <c r="CJ9972" s="1"/>
      <c r="CL9972" s="1"/>
      <c r="CP9972" s="1"/>
      <c r="CR9972" s="1"/>
      <c r="CT9972" s="1"/>
      <c r="CZ9972" s="5"/>
      <c r="DB9972"/>
      <c r="DK9972" s="5"/>
      <c r="DL9972"/>
    </row>
    <row r="9973" spans="2:116" x14ac:dyDescent="0.25">
      <c r="B9973" s="1"/>
      <c r="C9973" s="1"/>
      <c r="D9973" s="1"/>
      <c r="E9973" s="1"/>
      <c r="F9973" s="1"/>
      <c r="G9973" s="1"/>
      <c r="H9973" s="1"/>
      <c r="I9973" s="1"/>
      <c r="S9973" s="1"/>
      <c r="W9973" s="1"/>
      <c r="Y9973" s="1"/>
      <c r="AA9973" s="1"/>
      <c r="AD9973" s="1"/>
      <c r="AF9973" s="1"/>
      <c r="AJ9973" s="1"/>
      <c r="AL9973" s="1"/>
      <c r="AN9973" s="1"/>
      <c r="AP9973" s="1"/>
      <c r="AR9973" s="1"/>
      <c r="AT9973" s="1"/>
      <c r="AZ9973" s="1"/>
      <c r="BB9973" s="1"/>
      <c r="BD9973" s="1"/>
      <c r="BG9973" s="1"/>
      <c r="BI9973" s="1"/>
      <c r="BK9973" s="1"/>
      <c r="BM9973" s="1"/>
      <c r="BO9973" s="1"/>
      <c r="BR9973" s="1"/>
      <c r="BT9973" s="1"/>
      <c r="BV9973" s="1"/>
      <c r="BY9973" s="1"/>
      <c r="CB9973" s="1"/>
      <c r="CD9973" s="1"/>
      <c r="CG9973" s="1"/>
      <c r="CJ9973" s="1"/>
      <c r="CL9973" s="1"/>
      <c r="CP9973" s="1"/>
      <c r="CR9973" s="1"/>
      <c r="CT9973" s="1"/>
      <c r="CZ9973" s="5"/>
      <c r="DB9973"/>
      <c r="DK9973" s="5"/>
      <c r="DL9973"/>
    </row>
    <row r="9974" spans="2:116" x14ac:dyDescent="0.25">
      <c r="B9974" s="1"/>
      <c r="C9974" s="1"/>
      <c r="D9974" s="1"/>
      <c r="E9974" s="1"/>
      <c r="F9974" s="1"/>
      <c r="G9974" s="1"/>
      <c r="H9974" s="1"/>
      <c r="I9974" s="1"/>
      <c r="S9974" s="1"/>
      <c r="W9974" s="1"/>
      <c r="Y9974" s="1"/>
      <c r="AA9974" s="1"/>
      <c r="AD9974" s="1"/>
      <c r="AF9974" s="1"/>
      <c r="AJ9974" s="1"/>
      <c r="AL9974" s="1"/>
      <c r="AN9974" s="1"/>
      <c r="AP9974" s="1"/>
      <c r="AR9974" s="1"/>
      <c r="AT9974" s="1"/>
      <c r="AZ9974" s="1"/>
      <c r="BB9974" s="1"/>
      <c r="BD9974" s="1"/>
      <c r="BG9974" s="1"/>
      <c r="BI9974" s="1"/>
      <c r="BK9974" s="1"/>
      <c r="BM9974" s="1"/>
      <c r="BO9974" s="1"/>
      <c r="BR9974" s="1"/>
      <c r="BT9974" s="1"/>
      <c r="BV9974" s="1"/>
      <c r="BY9974" s="1"/>
      <c r="CB9974" s="1"/>
      <c r="CD9974" s="1"/>
      <c r="CG9974" s="1"/>
      <c r="CJ9974" s="1"/>
      <c r="CL9974" s="1"/>
      <c r="CP9974" s="1"/>
      <c r="CR9974" s="1"/>
      <c r="CT9974" s="1"/>
      <c r="CZ9974" s="5"/>
      <c r="DB9974"/>
      <c r="DK9974" s="5"/>
      <c r="DL9974"/>
    </row>
    <row r="9975" spans="2:116" x14ac:dyDescent="0.25">
      <c r="B9975" s="1"/>
      <c r="C9975" s="1"/>
      <c r="D9975" s="1"/>
      <c r="E9975" s="1"/>
      <c r="F9975" s="1"/>
      <c r="G9975" s="1"/>
      <c r="H9975" s="1"/>
      <c r="I9975" s="1"/>
      <c r="S9975" s="1"/>
      <c r="W9975" s="1"/>
      <c r="Y9975" s="1"/>
      <c r="AA9975" s="1"/>
      <c r="AD9975" s="1"/>
      <c r="AF9975" s="1"/>
      <c r="AJ9975" s="1"/>
      <c r="AL9975" s="1"/>
      <c r="AN9975" s="1"/>
      <c r="AP9975" s="1"/>
      <c r="AR9975" s="1"/>
      <c r="AT9975" s="1"/>
      <c r="AZ9975" s="1"/>
      <c r="BB9975" s="1"/>
      <c r="BD9975" s="1"/>
      <c r="BG9975" s="1"/>
      <c r="BI9975" s="1"/>
      <c r="BK9975" s="1"/>
      <c r="BM9975" s="1"/>
      <c r="BO9975" s="1"/>
      <c r="BR9975" s="1"/>
      <c r="BT9975" s="1"/>
      <c r="BV9975" s="1"/>
      <c r="BY9975" s="1"/>
      <c r="CB9975" s="1"/>
      <c r="CD9975" s="1"/>
      <c r="CG9975" s="1"/>
      <c r="CJ9975" s="1"/>
      <c r="CL9975" s="1"/>
      <c r="CP9975" s="1"/>
      <c r="CR9975" s="1"/>
      <c r="CT9975" s="1"/>
      <c r="CZ9975" s="5"/>
      <c r="DB9975"/>
      <c r="DK9975" s="5"/>
      <c r="DL9975"/>
    </row>
    <row r="9976" spans="2:116" x14ac:dyDescent="0.25">
      <c r="B9976" s="1"/>
      <c r="C9976" s="1"/>
      <c r="D9976" s="1"/>
      <c r="E9976" s="1"/>
      <c r="F9976" s="1"/>
      <c r="G9976" s="1"/>
      <c r="H9976" s="1"/>
      <c r="I9976" s="1"/>
      <c r="S9976" s="1"/>
      <c r="W9976" s="1"/>
      <c r="Y9976" s="1"/>
      <c r="AA9976" s="1"/>
      <c r="AD9976" s="1"/>
      <c r="AF9976" s="1"/>
      <c r="AJ9976" s="1"/>
      <c r="AL9976" s="1"/>
      <c r="AN9976" s="1"/>
      <c r="AP9976" s="1"/>
      <c r="AR9976" s="1"/>
      <c r="AT9976" s="1"/>
      <c r="AZ9976" s="1"/>
      <c r="BB9976" s="1"/>
      <c r="BD9976" s="1"/>
      <c r="BG9976" s="1"/>
      <c r="BI9976" s="1"/>
      <c r="BK9976" s="1"/>
      <c r="BM9976" s="1"/>
      <c r="BO9976" s="1"/>
      <c r="BR9976" s="1"/>
      <c r="BT9976" s="1"/>
      <c r="BV9976" s="1"/>
      <c r="BY9976" s="1"/>
      <c r="CB9976" s="1"/>
      <c r="CD9976" s="1"/>
      <c r="CG9976" s="1"/>
      <c r="CJ9976" s="1"/>
      <c r="CL9976" s="1"/>
      <c r="CP9976" s="1"/>
      <c r="CR9976" s="1"/>
      <c r="CT9976" s="1"/>
      <c r="CZ9976" s="5"/>
      <c r="DB9976"/>
      <c r="DK9976" s="5"/>
      <c r="DL9976"/>
    </row>
    <row r="9977" spans="2:116" x14ac:dyDescent="0.25">
      <c r="B9977" s="1"/>
      <c r="C9977" s="1"/>
      <c r="D9977" s="1"/>
      <c r="E9977" s="1"/>
      <c r="F9977" s="1"/>
      <c r="G9977" s="1"/>
      <c r="H9977" s="1"/>
      <c r="I9977" s="1"/>
      <c r="S9977" s="1"/>
      <c r="W9977" s="1"/>
      <c r="Y9977" s="1"/>
      <c r="AA9977" s="1"/>
      <c r="AD9977" s="1"/>
      <c r="AF9977" s="1"/>
      <c r="AJ9977" s="1"/>
      <c r="AL9977" s="1"/>
      <c r="AN9977" s="1"/>
      <c r="AP9977" s="1"/>
      <c r="AR9977" s="1"/>
      <c r="AT9977" s="1"/>
      <c r="AZ9977" s="1"/>
      <c r="BB9977" s="1"/>
      <c r="BD9977" s="1"/>
      <c r="BG9977" s="1"/>
      <c r="BI9977" s="1"/>
      <c r="BK9977" s="1"/>
      <c r="BM9977" s="1"/>
      <c r="BO9977" s="1"/>
      <c r="BR9977" s="1"/>
      <c r="BT9977" s="1"/>
      <c r="BV9977" s="1"/>
      <c r="BY9977" s="1"/>
      <c r="CB9977" s="1"/>
      <c r="CD9977" s="1"/>
      <c r="CG9977" s="1"/>
      <c r="CJ9977" s="1"/>
      <c r="CL9977" s="1"/>
      <c r="CP9977" s="1"/>
      <c r="CR9977" s="1"/>
      <c r="CT9977" s="1"/>
      <c r="CZ9977" s="5"/>
      <c r="DB9977"/>
      <c r="DK9977" s="5"/>
      <c r="DL9977"/>
    </row>
    <row r="9978" spans="2:116" x14ac:dyDescent="0.25">
      <c r="B9978" s="1"/>
      <c r="C9978" s="1"/>
      <c r="D9978" s="1"/>
      <c r="E9978" s="1"/>
      <c r="F9978" s="1"/>
      <c r="G9978" s="1"/>
      <c r="H9978" s="1"/>
      <c r="I9978" s="1"/>
      <c r="S9978" s="1"/>
      <c r="W9978" s="1"/>
      <c r="Y9978" s="1"/>
      <c r="AA9978" s="1"/>
      <c r="AD9978" s="1"/>
      <c r="AF9978" s="1"/>
      <c r="AJ9978" s="1"/>
      <c r="AL9978" s="1"/>
      <c r="AN9978" s="1"/>
      <c r="AP9978" s="1"/>
      <c r="AR9978" s="1"/>
      <c r="AT9978" s="1"/>
      <c r="AZ9978" s="1"/>
      <c r="BB9978" s="1"/>
      <c r="BD9978" s="1"/>
      <c r="BG9978" s="1"/>
      <c r="BI9978" s="1"/>
      <c r="BK9978" s="1"/>
      <c r="BM9978" s="1"/>
      <c r="BO9978" s="1"/>
      <c r="BR9978" s="1"/>
      <c r="BT9978" s="1"/>
      <c r="BV9978" s="1"/>
      <c r="BY9978" s="1"/>
      <c r="CB9978" s="1"/>
      <c r="CD9978" s="1"/>
      <c r="CG9978" s="1"/>
      <c r="CJ9978" s="1"/>
      <c r="CL9978" s="1"/>
      <c r="CP9978" s="1"/>
      <c r="CR9978" s="1"/>
      <c r="CT9978" s="1"/>
      <c r="CZ9978" s="5"/>
      <c r="DB9978"/>
      <c r="DK9978" s="5"/>
      <c r="DL9978"/>
    </row>
    <row r="9979" spans="2:116" x14ac:dyDescent="0.25">
      <c r="B9979" s="1"/>
      <c r="C9979" s="1"/>
      <c r="D9979" s="1"/>
      <c r="E9979" s="1"/>
      <c r="F9979" s="1"/>
      <c r="G9979" s="1"/>
      <c r="H9979" s="1"/>
      <c r="I9979" s="1"/>
      <c r="S9979" s="1"/>
      <c r="W9979" s="1"/>
      <c r="Y9979" s="1"/>
      <c r="AA9979" s="1"/>
      <c r="AD9979" s="1"/>
      <c r="AF9979" s="1"/>
      <c r="AJ9979" s="1"/>
      <c r="AL9979" s="1"/>
      <c r="AN9979" s="1"/>
      <c r="AP9979" s="1"/>
      <c r="AR9979" s="1"/>
      <c r="AT9979" s="1"/>
      <c r="AZ9979" s="1"/>
      <c r="BB9979" s="1"/>
      <c r="BD9979" s="1"/>
      <c r="BG9979" s="1"/>
      <c r="BI9979" s="1"/>
      <c r="BK9979" s="1"/>
      <c r="BM9979" s="1"/>
      <c r="BO9979" s="1"/>
      <c r="BR9979" s="1"/>
      <c r="BT9979" s="1"/>
      <c r="BV9979" s="1"/>
      <c r="BY9979" s="1"/>
      <c r="CB9979" s="1"/>
      <c r="CD9979" s="1"/>
      <c r="CG9979" s="1"/>
      <c r="CJ9979" s="1"/>
      <c r="CL9979" s="1"/>
      <c r="CP9979" s="1"/>
      <c r="CR9979" s="1"/>
      <c r="CT9979" s="1"/>
      <c r="CZ9979" s="5"/>
      <c r="DB9979"/>
      <c r="DK9979" s="5"/>
      <c r="DL9979"/>
    </row>
    <row r="9980" spans="2:116" x14ac:dyDescent="0.25">
      <c r="B9980" s="1"/>
      <c r="C9980" s="1"/>
      <c r="D9980" s="1"/>
      <c r="E9980" s="1"/>
      <c r="F9980" s="1"/>
      <c r="G9980" s="1"/>
      <c r="H9980" s="1"/>
      <c r="I9980" s="1"/>
      <c r="S9980" s="1"/>
      <c r="W9980" s="1"/>
      <c r="Y9980" s="1"/>
      <c r="AA9980" s="1"/>
      <c r="AD9980" s="1"/>
      <c r="AF9980" s="1"/>
      <c r="AJ9980" s="1"/>
      <c r="AL9980" s="1"/>
      <c r="AN9980" s="1"/>
      <c r="AP9980" s="1"/>
      <c r="AR9980" s="1"/>
      <c r="AT9980" s="1"/>
      <c r="AZ9980" s="1"/>
      <c r="BB9980" s="1"/>
      <c r="BD9980" s="1"/>
      <c r="BG9980" s="1"/>
      <c r="BI9980" s="1"/>
      <c r="BK9980" s="1"/>
      <c r="BM9980" s="1"/>
      <c r="BO9980" s="1"/>
      <c r="BR9980" s="1"/>
      <c r="BT9980" s="1"/>
      <c r="BV9980" s="1"/>
      <c r="BY9980" s="1"/>
      <c r="CB9980" s="1"/>
      <c r="CD9980" s="1"/>
      <c r="CG9980" s="1"/>
      <c r="CJ9980" s="1"/>
      <c r="CL9980" s="1"/>
      <c r="CP9980" s="1"/>
      <c r="CR9980" s="1"/>
      <c r="CT9980" s="1"/>
      <c r="CZ9980" s="5"/>
      <c r="DB9980"/>
      <c r="DK9980" s="5"/>
      <c r="DL9980"/>
    </row>
    <row r="9981" spans="2:116" x14ac:dyDescent="0.25">
      <c r="B9981" s="1"/>
      <c r="C9981" s="1"/>
      <c r="D9981" s="1"/>
      <c r="E9981" s="1"/>
      <c r="F9981" s="1"/>
      <c r="G9981" s="1"/>
      <c r="H9981" s="1"/>
      <c r="I9981" s="1"/>
      <c r="S9981" s="1"/>
      <c r="W9981" s="1"/>
      <c r="Y9981" s="1"/>
      <c r="AA9981" s="1"/>
      <c r="AD9981" s="1"/>
      <c r="AF9981" s="1"/>
      <c r="AJ9981" s="1"/>
      <c r="AL9981" s="1"/>
      <c r="AN9981" s="1"/>
      <c r="AP9981" s="1"/>
      <c r="AR9981" s="1"/>
      <c r="AT9981" s="1"/>
      <c r="AZ9981" s="1"/>
      <c r="BB9981" s="1"/>
      <c r="BD9981" s="1"/>
      <c r="BG9981" s="1"/>
      <c r="BI9981" s="1"/>
      <c r="BK9981" s="1"/>
      <c r="BM9981" s="1"/>
      <c r="BO9981" s="1"/>
      <c r="BR9981" s="1"/>
      <c r="BT9981" s="1"/>
      <c r="BV9981" s="1"/>
      <c r="BY9981" s="1"/>
      <c r="CB9981" s="1"/>
      <c r="CD9981" s="1"/>
      <c r="CG9981" s="1"/>
      <c r="CJ9981" s="1"/>
      <c r="CL9981" s="1"/>
      <c r="CP9981" s="1"/>
      <c r="CR9981" s="1"/>
      <c r="CT9981" s="1"/>
      <c r="CZ9981" s="5"/>
      <c r="DB9981"/>
      <c r="DK9981" s="5"/>
      <c r="DL9981"/>
    </row>
    <row r="9982" spans="2:116" x14ac:dyDescent="0.25">
      <c r="B9982" s="1"/>
      <c r="C9982" s="1"/>
      <c r="D9982" s="1"/>
      <c r="E9982" s="1"/>
      <c r="F9982" s="1"/>
      <c r="G9982" s="1"/>
      <c r="H9982" s="1"/>
      <c r="I9982" s="1"/>
      <c r="S9982" s="1"/>
      <c r="W9982" s="1"/>
      <c r="Y9982" s="1"/>
      <c r="AA9982" s="1"/>
      <c r="AD9982" s="1"/>
      <c r="AF9982" s="1"/>
      <c r="AJ9982" s="1"/>
      <c r="AL9982" s="1"/>
      <c r="AN9982" s="1"/>
      <c r="AP9982" s="1"/>
      <c r="AR9982" s="1"/>
      <c r="AT9982" s="1"/>
      <c r="AZ9982" s="1"/>
      <c r="BB9982" s="1"/>
      <c r="BD9982" s="1"/>
      <c r="BG9982" s="1"/>
      <c r="BI9982" s="1"/>
      <c r="BK9982" s="1"/>
      <c r="BM9982" s="1"/>
      <c r="BO9982" s="1"/>
      <c r="BR9982" s="1"/>
      <c r="BT9982" s="1"/>
      <c r="BV9982" s="1"/>
      <c r="BY9982" s="1"/>
      <c r="CB9982" s="1"/>
      <c r="CD9982" s="1"/>
      <c r="CG9982" s="1"/>
      <c r="CJ9982" s="1"/>
      <c r="CL9982" s="1"/>
      <c r="CP9982" s="1"/>
      <c r="CR9982" s="1"/>
      <c r="CT9982" s="1"/>
      <c r="CZ9982" s="5"/>
      <c r="DB9982"/>
      <c r="DK9982" s="5"/>
      <c r="DL9982"/>
    </row>
    <row r="9983" spans="2:116" x14ac:dyDescent="0.25">
      <c r="B9983" s="1"/>
      <c r="C9983" s="1"/>
      <c r="D9983" s="1"/>
      <c r="E9983" s="1"/>
      <c r="F9983" s="1"/>
      <c r="G9983" s="1"/>
      <c r="H9983" s="1"/>
      <c r="I9983" s="1"/>
      <c r="S9983" s="1"/>
      <c r="W9983" s="1"/>
      <c r="Y9983" s="1"/>
      <c r="AA9983" s="1"/>
      <c r="AD9983" s="1"/>
      <c r="AF9983" s="1"/>
      <c r="AJ9983" s="1"/>
      <c r="AL9983" s="1"/>
      <c r="AN9983" s="1"/>
      <c r="AP9983" s="1"/>
      <c r="AR9983" s="1"/>
      <c r="AT9983" s="1"/>
      <c r="AZ9983" s="1"/>
      <c r="BB9983" s="1"/>
      <c r="BD9983" s="1"/>
      <c r="BG9983" s="1"/>
      <c r="BI9983" s="1"/>
      <c r="BK9983" s="1"/>
      <c r="BM9983" s="1"/>
      <c r="BO9983" s="1"/>
      <c r="BR9983" s="1"/>
      <c r="BT9983" s="1"/>
      <c r="BV9983" s="1"/>
      <c r="BY9983" s="1"/>
      <c r="CB9983" s="1"/>
      <c r="CD9983" s="1"/>
      <c r="CG9983" s="1"/>
      <c r="CJ9983" s="1"/>
      <c r="CL9983" s="1"/>
      <c r="CP9983" s="1"/>
      <c r="CR9983" s="1"/>
      <c r="CT9983" s="1"/>
      <c r="CZ9983" s="5"/>
      <c r="DB9983"/>
      <c r="DK9983" s="5"/>
      <c r="DL9983"/>
    </row>
    <row r="9984" spans="2:116" x14ac:dyDescent="0.25">
      <c r="B9984" s="1"/>
      <c r="C9984" s="1"/>
      <c r="D9984" s="1"/>
      <c r="E9984" s="1"/>
      <c r="F9984" s="1"/>
      <c r="G9984" s="1"/>
      <c r="H9984" s="1"/>
      <c r="I9984" s="1"/>
      <c r="S9984" s="1"/>
      <c r="W9984" s="1"/>
      <c r="Y9984" s="1"/>
      <c r="AA9984" s="1"/>
      <c r="AD9984" s="1"/>
      <c r="AF9984" s="1"/>
      <c r="AJ9984" s="1"/>
      <c r="AL9984" s="1"/>
      <c r="AN9984" s="1"/>
      <c r="AP9984" s="1"/>
      <c r="AR9984" s="1"/>
      <c r="AT9984" s="1"/>
      <c r="AZ9984" s="1"/>
      <c r="BB9984" s="1"/>
      <c r="BD9984" s="1"/>
      <c r="BG9984" s="1"/>
      <c r="BI9984" s="1"/>
      <c r="BK9984" s="1"/>
      <c r="BM9984" s="1"/>
      <c r="BO9984" s="1"/>
      <c r="BR9984" s="1"/>
      <c r="BT9984" s="1"/>
      <c r="BV9984" s="1"/>
      <c r="BY9984" s="1"/>
      <c r="CB9984" s="1"/>
      <c r="CD9984" s="1"/>
      <c r="CG9984" s="1"/>
      <c r="CJ9984" s="1"/>
      <c r="CL9984" s="1"/>
      <c r="CP9984" s="1"/>
      <c r="CR9984" s="1"/>
      <c r="CT9984" s="1"/>
      <c r="CZ9984" s="5"/>
      <c r="DB9984"/>
      <c r="DK9984" s="5"/>
      <c r="DL9984"/>
    </row>
    <row r="9985" spans="2:116" x14ac:dyDescent="0.25">
      <c r="B9985" s="1"/>
      <c r="C9985" s="1"/>
      <c r="D9985" s="1"/>
      <c r="E9985" s="1"/>
      <c r="F9985" s="1"/>
      <c r="G9985" s="1"/>
      <c r="H9985" s="1"/>
      <c r="I9985" s="1"/>
      <c r="S9985" s="1"/>
      <c r="W9985" s="1"/>
      <c r="Y9985" s="1"/>
      <c r="AA9985" s="1"/>
      <c r="AD9985" s="1"/>
      <c r="AF9985" s="1"/>
      <c r="AJ9985" s="1"/>
      <c r="AL9985" s="1"/>
      <c r="AN9985" s="1"/>
      <c r="AP9985" s="1"/>
      <c r="AR9985" s="1"/>
      <c r="AT9985" s="1"/>
      <c r="AZ9985" s="1"/>
      <c r="BB9985" s="1"/>
      <c r="BD9985" s="1"/>
      <c r="BG9985" s="1"/>
      <c r="BI9985" s="1"/>
      <c r="BK9985" s="1"/>
      <c r="BM9985" s="1"/>
      <c r="BO9985" s="1"/>
      <c r="BR9985" s="1"/>
      <c r="BT9985" s="1"/>
      <c r="BV9985" s="1"/>
      <c r="BY9985" s="1"/>
      <c r="CB9985" s="1"/>
      <c r="CD9985" s="1"/>
      <c r="CG9985" s="1"/>
      <c r="CJ9985" s="1"/>
      <c r="CL9985" s="1"/>
      <c r="CP9985" s="1"/>
      <c r="CR9985" s="1"/>
      <c r="CT9985" s="1"/>
      <c r="CZ9985" s="5"/>
      <c r="DB9985"/>
      <c r="DK9985" s="5"/>
      <c r="DL9985"/>
    </row>
    <row r="9986" spans="2:116" x14ac:dyDescent="0.25">
      <c r="B9986" s="1"/>
      <c r="C9986" s="1"/>
      <c r="D9986" s="1"/>
      <c r="E9986" s="1"/>
      <c r="F9986" s="1"/>
      <c r="G9986" s="1"/>
      <c r="H9986" s="1"/>
      <c r="I9986" s="1"/>
      <c r="S9986" s="1"/>
      <c r="W9986" s="1"/>
      <c r="Y9986" s="1"/>
      <c r="AA9986" s="1"/>
      <c r="AD9986" s="1"/>
      <c r="AF9986" s="1"/>
      <c r="AJ9986" s="1"/>
      <c r="AL9986" s="1"/>
      <c r="AN9986" s="1"/>
      <c r="AP9986" s="1"/>
      <c r="AR9986" s="1"/>
      <c r="AT9986" s="1"/>
      <c r="AZ9986" s="1"/>
      <c r="BB9986" s="1"/>
      <c r="BD9986" s="1"/>
      <c r="BG9986" s="1"/>
      <c r="BI9986" s="1"/>
      <c r="BK9986" s="1"/>
      <c r="BM9986" s="1"/>
      <c r="BO9986" s="1"/>
      <c r="BR9986" s="1"/>
      <c r="BT9986" s="1"/>
      <c r="BV9986" s="1"/>
      <c r="BY9986" s="1"/>
      <c r="CB9986" s="1"/>
      <c r="CD9986" s="1"/>
      <c r="CG9986" s="1"/>
      <c r="CJ9986" s="1"/>
      <c r="CL9986" s="1"/>
      <c r="CP9986" s="1"/>
      <c r="CR9986" s="1"/>
      <c r="CT9986" s="1"/>
      <c r="CZ9986" s="5"/>
      <c r="DB9986"/>
      <c r="DK9986" s="5"/>
      <c r="DL9986"/>
    </row>
    <row r="9987" spans="2:116" x14ac:dyDescent="0.25">
      <c r="B9987" s="1"/>
      <c r="C9987" s="1"/>
      <c r="D9987" s="1"/>
      <c r="E9987" s="1"/>
      <c r="F9987" s="1"/>
      <c r="G9987" s="1"/>
      <c r="H9987" s="1"/>
      <c r="I9987" s="1"/>
      <c r="S9987" s="1"/>
      <c r="W9987" s="1"/>
      <c r="Y9987" s="1"/>
      <c r="AA9987" s="1"/>
      <c r="AD9987" s="1"/>
      <c r="AF9987" s="1"/>
      <c r="AJ9987" s="1"/>
      <c r="AL9987" s="1"/>
      <c r="AN9987" s="1"/>
      <c r="AP9987" s="1"/>
      <c r="AR9987" s="1"/>
      <c r="AT9987" s="1"/>
      <c r="AZ9987" s="1"/>
      <c r="BB9987" s="1"/>
      <c r="BD9987" s="1"/>
      <c r="BG9987" s="1"/>
      <c r="BI9987" s="1"/>
      <c r="BK9987" s="1"/>
      <c r="BM9987" s="1"/>
      <c r="BO9987" s="1"/>
      <c r="BR9987" s="1"/>
      <c r="BT9987" s="1"/>
      <c r="BV9987" s="1"/>
      <c r="BY9987" s="1"/>
      <c r="CB9987" s="1"/>
      <c r="CD9987" s="1"/>
      <c r="CG9987" s="1"/>
      <c r="CJ9987" s="1"/>
      <c r="CL9987" s="1"/>
      <c r="CP9987" s="1"/>
      <c r="CR9987" s="1"/>
      <c r="CT9987" s="1"/>
      <c r="CZ9987" s="5"/>
      <c r="DB9987"/>
      <c r="DK9987" s="5"/>
      <c r="DL9987"/>
    </row>
    <row r="9988" spans="2:116" x14ac:dyDescent="0.25">
      <c r="B9988" s="1"/>
      <c r="C9988" s="1"/>
      <c r="D9988" s="1"/>
      <c r="E9988" s="1"/>
      <c r="F9988" s="1"/>
      <c r="G9988" s="1"/>
      <c r="H9988" s="1"/>
      <c r="I9988" s="1"/>
      <c r="S9988" s="1"/>
      <c r="W9988" s="1"/>
      <c r="Y9988" s="1"/>
      <c r="AA9988" s="1"/>
      <c r="AD9988" s="1"/>
      <c r="AF9988" s="1"/>
      <c r="AJ9988" s="1"/>
      <c r="AL9988" s="1"/>
      <c r="AN9988" s="1"/>
      <c r="AP9988" s="1"/>
      <c r="AR9988" s="1"/>
      <c r="AT9988" s="1"/>
      <c r="AZ9988" s="1"/>
      <c r="BB9988" s="1"/>
      <c r="BD9988" s="1"/>
      <c r="BG9988" s="1"/>
      <c r="BI9988" s="1"/>
      <c r="BK9988" s="1"/>
      <c r="BM9988" s="1"/>
      <c r="BO9988" s="1"/>
      <c r="BR9988" s="1"/>
      <c r="BT9988" s="1"/>
      <c r="BV9988" s="1"/>
      <c r="BY9988" s="1"/>
      <c r="CB9988" s="1"/>
      <c r="CD9988" s="1"/>
      <c r="CG9988" s="1"/>
      <c r="CJ9988" s="1"/>
      <c r="CL9988" s="1"/>
      <c r="CP9988" s="1"/>
      <c r="CR9988" s="1"/>
      <c r="CT9988" s="1"/>
      <c r="CZ9988" s="5"/>
      <c r="DB9988"/>
      <c r="DK9988" s="5"/>
      <c r="DL9988"/>
    </row>
    <row r="9989" spans="2:116" x14ac:dyDescent="0.25">
      <c r="B9989" s="1"/>
      <c r="C9989" s="1"/>
      <c r="D9989" s="1"/>
      <c r="E9989" s="1"/>
      <c r="F9989" s="1"/>
      <c r="G9989" s="1"/>
      <c r="H9989" s="1"/>
      <c r="I9989" s="1"/>
      <c r="S9989" s="1"/>
      <c r="W9989" s="1"/>
      <c r="Y9989" s="1"/>
      <c r="AA9989" s="1"/>
      <c r="AD9989" s="1"/>
      <c r="AF9989" s="1"/>
      <c r="AJ9989" s="1"/>
      <c r="AL9989" s="1"/>
      <c r="AN9989" s="1"/>
      <c r="AP9989" s="1"/>
      <c r="AR9989" s="1"/>
      <c r="AT9989" s="1"/>
      <c r="AZ9989" s="1"/>
      <c r="BB9989" s="1"/>
      <c r="BD9989" s="1"/>
      <c r="BG9989" s="1"/>
      <c r="BI9989" s="1"/>
      <c r="BK9989" s="1"/>
      <c r="BM9989" s="1"/>
      <c r="BO9989" s="1"/>
      <c r="BR9989" s="1"/>
      <c r="BT9989" s="1"/>
      <c r="BV9989" s="1"/>
      <c r="BY9989" s="1"/>
      <c r="CB9989" s="1"/>
      <c r="CD9989" s="1"/>
      <c r="CG9989" s="1"/>
      <c r="CJ9989" s="1"/>
      <c r="CL9989" s="1"/>
      <c r="CP9989" s="1"/>
      <c r="CR9989" s="1"/>
      <c r="CT9989" s="1"/>
      <c r="CZ9989" s="5"/>
      <c r="DB9989"/>
      <c r="DK9989" s="5"/>
      <c r="DL9989"/>
    </row>
    <row r="9990" spans="2:116" x14ac:dyDescent="0.25">
      <c r="B9990" s="1"/>
      <c r="C9990" s="1"/>
      <c r="D9990" s="1"/>
      <c r="E9990" s="1"/>
      <c r="F9990" s="1"/>
      <c r="G9990" s="1"/>
      <c r="H9990" s="1"/>
      <c r="I9990" s="1"/>
      <c r="S9990" s="1"/>
      <c r="W9990" s="1"/>
      <c r="Y9990" s="1"/>
      <c r="AA9990" s="1"/>
      <c r="AD9990" s="1"/>
      <c r="AF9990" s="1"/>
      <c r="AJ9990" s="1"/>
      <c r="AL9990" s="1"/>
      <c r="AN9990" s="1"/>
      <c r="AP9990" s="1"/>
      <c r="AR9990" s="1"/>
      <c r="AT9990" s="1"/>
      <c r="AZ9990" s="1"/>
      <c r="BB9990" s="1"/>
      <c r="BD9990" s="1"/>
      <c r="BG9990" s="1"/>
      <c r="BI9990" s="1"/>
      <c r="BK9990" s="1"/>
      <c r="BM9990" s="1"/>
      <c r="BO9990" s="1"/>
      <c r="BR9990" s="1"/>
      <c r="BT9990" s="1"/>
      <c r="BV9990" s="1"/>
      <c r="BY9990" s="1"/>
      <c r="CB9990" s="1"/>
      <c r="CD9990" s="1"/>
      <c r="CG9990" s="1"/>
      <c r="CJ9990" s="1"/>
      <c r="CL9990" s="1"/>
      <c r="CP9990" s="1"/>
      <c r="CR9990" s="1"/>
      <c r="CT9990" s="1"/>
      <c r="CZ9990" s="5"/>
      <c r="DB9990"/>
      <c r="DK9990" s="5"/>
      <c r="DL9990"/>
    </row>
    <row r="9991" spans="2:116" x14ac:dyDescent="0.25">
      <c r="B9991" s="1"/>
      <c r="C9991" s="1"/>
      <c r="D9991" s="1"/>
      <c r="E9991" s="1"/>
      <c r="F9991" s="1"/>
      <c r="G9991" s="1"/>
      <c r="H9991" s="1"/>
      <c r="I9991" s="1"/>
      <c r="S9991" s="1"/>
      <c r="W9991" s="1"/>
      <c r="Y9991" s="1"/>
      <c r="AA9991" s="1"/>
      <c r="AD9991" s="1"/>
      <c r="AF9991" s="1"/>
      <c r="AJ9991" s="1"/>
      <c r="AL9991" s="1"/>
      <c r="AN9991" s="1"/>
      <c r="AP9991" s="1"/>
      <c r="AR9991" s="1"/>
      <c r="AT9991" s="1"/>
      <c r="AZ9991" s="1"/>
      <c r="BB9991" s="1"/>
      <c r="BD9991" s="1"/>
      <c r="BG9991" s="1"/>
      <c r="BI9991" s="1"/>
      <c r="BK9991" s="1"/>
      <c r="BM9991" s="1"/>
      <c r="BO9991" s="1"/>
      <c r="BR9991" s="1"/>
      <c r="BT9991" s="1"/>
      <c r="BV9991" s="1"/>
      <c r="BY9991" s="1"/>
      <c r="CB9991" s="1"/>
      <c r="CD9991" s="1"/>
      <c r="CG9991" s="1"/>
      <c r="CJ9991" s="1"/>
      <c r="CL9991" s="1"/>
      <c r="CP9991" s="1"/>
      <c r="CR9991" s="1"/>
      <c r="CT9991" s="1"/>
      <c r="CZ9991" s="5"/>
      <c r="DB9991"/>
      <c r="DK9991" s="5"/>
      <c r="DL9991"/>
    </row>
    <row r="9992" spans="2:116" x14ac:dyDescent="0.25">
      <c r="B9992" s="1"/>
      <c r="C9992" s="1"/>
      <c r="D9992" s="1"/>
      <c r="E9992" s="1"/>
      <c r="F9992" s="1"/>
      <c r="G9992" s="1"/>
      <c r="H9992" s="1"/>
      <c r="I9992" s="1"/>
      <c r="S9992" s="1"/>
      <c r="W9992" s="1"/>
      <c r="Y9992" s="1"/>
      <c r="AA9992" s="1"/>
      <c r="AD9992" s="1"/>
      <c r="AF9992" s="1"/>
      <c r="AJ9992" s="1"/>
      <c r="AL9992" s="1"/>
      <c r="AN9992" s="1"/>
      <c r="AP9992" s="1"/>
      <c r="AR9992" s="1"/>
      <c r="AT9992" s="1"/>
      <c r="AZ9992" s="1"/>
      <c r="BB9992" s="1"/>
      <c r="BD9992" s="1"/>
      <c r="BG9992" s="1"/>
      <c r="BI9992" s="1"/>
      <c r="BK9992" s="1"/>
      <c r="BM9992" s="1"/>
      <c r="BO9992" s="1"/>
      <c r="BR9992" s="1"/>
      <c r="BT9992" s="1"/>
      <c r="BV9992" s="1"/>
      <c r="BY9992" s="1"/>
      <c r="CB9992" s="1"/>
      <c r="CD9992" s="1"/>
      <c r="CG9992" s="1"/>
      <c r="CJ9992" s="1"/>
      <c r="CL9992" s="1"/>
      <c r="CP9992" s="1"/>
      <c r="CR9992" s="1"/>
      <c r="CT9992" s="1"/>
      <c r="CZ9992" s="5"/>
      <c r="DB9992"/>
      <c r="DK9992" s="5"/>
      <c r="DL9992"/>
    </row>
    <row r="9993" spans="2:116" x14ac:dyDescent="0.25">
      <c r="B9993" s="1"/>
      <c r="C9993" s="1"/>
      <c r="D9993" s="1"/>
      <c r="E9993" s="1"/>
      <c r="F9993" s="1"/>
      <c r="G9993" s="1"/>
      <c r="H9993" s="1"/>
      <c r="I9993" s="1"/>
      <c r="S9993" s="1"/>
      <c r="W9993" s="1"/>
      <c r="Y9993" s="1"/>
      <c r="AA9993" s="1"/>
      <c r="AD9993" s="1"/>
      <c r="AF9993" s="1"/>
      <c r="AJ9993" s="1"/>
      <c r="AL9993" s="1"/>
      <c r="AN9993" s="1"/>
      <c r="AP9993" s="1"/>
      <c r="AR9993" s="1"/>
      <c r="AT9993" s="1"/>
      <c r="AZ9993" s="1"/>
      <c r="BB9993" s="1"/>
      <c r="BD9993" s="1"/>
      <c r="BG9993" s="1"/>
      <c r="BI9993" s="1"/>
      <c r="BK9993" s="1"/>
      <c r="BM9993" s="1"/>
      <c r="BO9993" s="1"/>
      <c r="BR9993" s="1"/>
      <c r="BT9993" s="1"/>
      <c r="BV9993" s="1"/>
      <c r="BY9993" s="1"/>
      <c r="CB9993" s="1"/>
      <c r="CD9993" s="1"/>
      <c r="CG9993" s="1"/>
      <c r="CJ9993" s="1"/>
      <c r="CL9993" s="1"/>
      <c r="CP9993" s="1"/>
      <c r="CR9993" s="1"/>
      <c r="CT9993" s="1"/>
      <c r="CZ9993" s="5"/>
      <c r="DB9993"/>
      <c r="DK9993" s="5"/>
      <c r="DL9993"/>
    </row>
    <row r="9994" spans="2:116" x14ac:dyDescent="0.25">
      <c r="B9994" s="1"/>
      <c r="C9994" s="1"/>
      <c r="D9994" s="1"/>
      <c r="E9994" s="1"/>
      <c r="F9994" s="1"/>
      <c r="G9994" s="1"/>
      <c r="H9994" s="1"/>
      <c r="I9994" s="1"/>
      <c r="S9994" s="1"/>
      <c r="W9994" s="1"/>
      <c r="Y9994" s="1"/>
      <c r="AA9994" s="1"/>
      <c r="AD9994" s="1"/>
      <c r="AF9994" s="1"/>
      <c r="AJ9994" s="1"/>
      <c r="AL9994" s="1"/>
      <c r="AN9994" s="1"/>
      <c r="AP9994" s="1"/>
      <c r="AR9994" s="1"/>
      <c r="AT9994" s="1"/>
      <c r="AZ9994" s="1"/>
      <c r="BB9994" s="1"/>
      <c r="BD9994" s="1"/>
      <c r="BG9994" s="1"/>
      <c r="BI9994" s="1"/>
      <c r="BK9994" s="1"/>
      <c r="BM9994" s="1"/>
      <c r="BO9994" s="1"/>
      <c r="BR9994" s="1"/>
      <c r="BT9994" s="1"/>
      <c r="BV9994" s="1"/>
      <c r="BY9994" s="1"/>
      <c r="CB9994" s="1"/>
      <c r="CD9994" s="1"/>
      <c r="CG9994" s="1"/>
      <c r="CJ9994" s="1"/>
      <c r="CL9994" s="1"/>
      <c r="CP9994" s="1"/>
      <c r="CR9994" s="1"/>
      <c r="CT9994" s="1"/>
      <c r="CZ9994" s="5"/>
      <c r="DB9994"/>
      <c r="DK9994" s="5"/>
      <c r="DL9994"/>
    </row>
    <row r="9995" spans="2:116" x14ac:dyDescent="0.25">
      <c r="B9995" s="1"/>
      <c r="C9995" s="1"/>
      <c r="D9995" s="1"/>
      <c r="E9995" s="1"/>
      <c r="F9995" s="1"/>
      <c r="G9995" s="1"/>
      <c r="H9995" s="1"/>
      <c r="I9995" s="1"/>
      <c r="S9995" s="1"/>
      <c r="W9995" s="1"/>
      <c r="Y9995" s="1"/>
      <c r="AA9995" s="1"/>
      <c r="AD9995" s="1"/>
      <c r="AF9995" s="1"/>
      <c r="AJ9995" s="1"/>
      <c r="AL9995" s="1"/>
      <c r="AN9995" s="1"/>
      <c r="AP9995" s="1"/>
      <c r="AR9995" s="1"/>
      <c r="AT9995" s="1"/>
      <c r="AZ9995" s="1"/>
      <c r="BB9995" s="1"/>
      <c r="BD9995" s="1"/>
      <c r="BG9995" s="1"/>
      <c r="BI9995" s="1"/>
      <c r="BK9995" s="1"/>
      <c r="BM9995" s="1"/>
      <c r="BO9995" s="1"/>
      <c r="BR9995" s="1"/>
      <c r="BT9995" s="1"/>
      <c r="BV9995" s="1"/>
      <c r="BY9995" s="1"/>
      <c r="CB9995" s="1"/>
      <c r="CD9995" s="1"/>
      <c r="CG9995" s="1"/>
      <c r="CJ9995" s="1"/>
      <c r="CL9995" s="1"/>
      <c r="CP9995" s="1"/>
      <c r="CR9995" s="1"/>
      <c r="CT9995" s="1"/>
      <c r="CZ9995" s="5"/>
      <c r="DB9995"/>
      <c r="DK9995" s="5"/>
      <c r="DL9995"/>
    </row>
    <row r="9996" spans="2:116" x14ac:dyDescent="0.25">
      <c r="B9996" s="1"/>
      <c r="C9996" s="1"/>
      <c r="D9996" s="1"/>
      <c r="E9996" s="1"/>
      <c r="F9996" s="1"/>
      <c r="G9996" s="1"/>
      <c r="H9996" s="1"/>
      <c r="I9996" s="1"/>
      <c r="S9996" s="1"/>
      <c r="W9996" s="1"/>
      <c r="Y9996" s="1"/>
      <c r="AA9996" s="1"/>
      <c r="AD9996" s="1"/>
      <c r="AF9996" s="1"/>
      <c r="AJ9996" s="1"/>
      <c r="AL9996" s="1"/>
      <c r="AN9996" s="1"/>
      <c r="AP9996" s="1"/>
      <c r="AR9996" s="1"/>
      <c r="AT9996" s="1"/>
      <c r="AZ9996" s="1"/>
      <c r="BB9996" s="1"/>
      <c r="BD9996" s="1"/>
      <c r="BG9996" s="1"/>
      <c r="BI9996" s="1"/>
      <c r="BK9996" s="1"/>
      <c r="BM9996" s="1"/>
      <c r="BO9996" s="1"/>
      <c r="BR9996" s="1"/>
      <c r="BT9996" s="1"/>
      <c r="BV9996" s="1"/>
      <c r="BY9996" s="1"/>
      <c r="CB9996" s="1"/>
      <c r="CD9996" s="1"/>
      <c r="CG9996" s="1"/>
      <c r="CJ9996" s="1"/>
      <c r="CL9996" s="1"/>
      <c r="CP9996" s="1"/>
      <c r="CR9996" s="1"/>
      <c r="CT9996" s="1"/>
      <c r="CZ9996" s="5"/>
      <c r="DB9996"/>
      <c r="DK9996" s="5"/>
      <c r="DL9996"/>
    </row>
    <row r="9997" spans="2:116" x14ac:dyDescent="0.25">
      <c r="B9997" s="1"/>
      <c r="C9997" s="1"/>
      <c r="D9997" s="1"/>
      <c r="E9997" s="1"/>
      <c r="F9997" s="1"/>
      <c r="G9997" s="1"/>
      <c r="H9997" s="1"/>
      <c r="I9997" s="1"/>
      <c r="S9997" s="1"/>
      <c r="W9997" s="1"/>
      <c r="Y9997" s="1"/>
      <c r="AA9997" s="1"/>
      <c r="AD9997" s="1"/>
      <c r="AF9997" s="1"/>
      <c r="AJ9997" s="1"/>
      <c r="AL9997" s="1"/>
      <c r="AN9997" s="1"/>
      <c r="AP9997" s="1"/>
      <c r="AR9997" s="1"/>
      <c r="AT9997" s="1"/>
      <c r="AZ9997" s="1"/>
      <c r="BB9997" s="1"/>
      <c r="BD9997" s="1"/>
      <c r="BG9997" s="1"/>
      <c r="BI9997" s="1"/>
      <c r="BK9997" s="1"/>
      <c r="BM9997" s="1"/>
      <c r="BO9997" s="1"/>
      <c r="BR9997" s="1"/>
      <c r="BT9997" s="1"/>
      <c r="BV9997" s="1"/>
      <c r="BY9997" s="1"/>
      <c r="CB9997" s="1"/>
      <c r="CD9997" s="1"/>
      <c r="CG9997" s="1"/>
      <c r="CJ9997" s="1"/>
      <c r="CL9997" s="1"/>
      <c r="CP9997" s="1"/>
      <c r="CR9997" s="1"/>
      <c r="CT9997" s="1"/>
      <c r="CZ9997" s="5"/>
      <c r="DB9997"/>
      <c r="DK9997" s="5"/>
      <c r="DL9997"/>
    </row>
    <row r="9998" spans="2:116" x14ac:dyDescent="0.25">
      <c r="B9998" s="1"/>
      <c r="C9998" s="1"/>
      <c r="D9998" s="1"/>
      <c r="E9998" s="1"/>
      <c r="F9998" s="1"/>
      <c r="G9998" s="1"/>
      <c r="H9998" s="1"/>
      <c r="I9998" s="1"/>
      <c r="S9998" s="1"/>
      <c r="W9998" s="1"/>
      <c r="Y9998" s="1"/>
      <c r="AA9998" s="1"/>
      <c r="AD9998" s="1"/>
      <c r="AF9998" s="1"/>
      <c r="AJ9998" s="1"/>
      <c r="AL9998" s="1"/>
      <c r="AN9998" s="1"/>
      <c r="AP9998" s="1"/>
      <c r="AR9998" s="1"/>
      <c r="AT9998" s="1"/>
      <c r="AZ9998" s="1"/>
      <c r="BB9998" s="1"/>
      <c r="BD9998" s="1"/>
      <c r="BG9998" s="1"/>
      <c r="BI9998" s="1"/>
      <c r="BK9998" s="1"/>
      <c r="BM9998" s="1"/>
      <c r="BO9998" s="1"/>
      <c r="BR9998" s="1"/>
      <c r="BT9998" s="1"/>
      <c r="BV9998" s="1"/>
      <c r="BY9998" s="1"/>
      <c r="CB9998" s="1"/>
      <c r="CD9998" s="1"/>
      <c r="CG9998" s="1"/>
      <c r="CJ9998" s="1"/>
      <c r="CL9998" s="1"/>
      <c r="CP9998" s="1"/>
      <c r="CR9998" s="1"/>
      <c r="CT9998" s="1"/>
      <c r="CZ9998" s="5"/>
      <c r="DB9998"/>
      <c r="DK9998" s="5"/>
      <c r="DL9998"/>
    </row>
    <row r="9999" spans="2:116" x14ac:dyDescent="0.25">
      <c r="B9999" s="1"/>
      <c r="C9999" s="1"/>
      <c r="D9999" s="1"/>
      <c r="E9999" s="1"/>
      <c r="F9999" s="1"/>
      <c r="G9999" s="1"/>
      <c r="H9999" s="1"/>
      <c r="I9999" s="1"/>
      <c r="S9999" s="1"/>
      <c r="W9999" s="1"/>
      <c r="Y9999" s="1"/>
      <c r="AA9999" s="1"/>
      <c r="AD9999" s="1"/>
      <c r="AF9999" s="1"/>
      <c r="AJ9999" s="1"/>
      <c r="AL9999" s="1"/>
      <c r="AN9999" s="1"/>
      <c r="AP9999" s="1"/>
      <c r="AR9999" s="1"/>
      <c r="AT9999" s="1"/>
      <c r="AZ9999" s="1"/>
      <c r="BB9999" s="1"/>
      <c r="BD9999" s="1"/>
      <c r="BG9999" s="1"/>
      <c r="BI9999" s="1"/>
      <c r="BK9999" s="1"/>
      <c r="BM9999" s="1"/>
      <c r="BO9999" s="1"/>
      <c r="BR9999" s="1"/>
      <c r="BT9999" s="1"/>
      <c r="BV9999" s="1"/>
      <c r="BY9999" s="1"/>
      <c r="CB9999" s="1"/>
      <c r="CD9999" s="1"/>
      <c r="CG9999" s="1"/>
      <c r="CJ9999" s="1"/>
      <c r="CL9999" s="1"/>
      <c r="CP9999" s="1"/>
      <c r="CR9999" s="1"/>
      <c r="CT9999" s="1"/>
      <c r="CZ9999" s="5"/>
      <c r="DB9999"/>
      <c r="DK9999" s="5"/>
      <c r="DL9999"/>
    </row>
    <row r="10000" spans="2:116" x14ac:dyDescent="0.25">
      <c r="B10000" s="1"/>
      <c r="C10000" s="1"/>
      <c r="D10000" s="1"/>
      <c r="E10000" s="1"/>
      <c r="F10000" s="1"/>
      <c r="G10000" s="1"/>
      <c r="H10000" s="1"/>
      <c r="I10000" s="1"/>
      <c r="S10000" s="1"/>
      <c r="W10000" s="1"/>
      <c r="Y10000" s="1"/>
      <c r="AA10000" s="1"/>
      <c r="AD10000" s="1"/>
      <c r="AF10000" s="1"/>
      <c r="AJ10000" s="1"/>
      <c r="AL10000" s="1"/>
      <c r="AN10000" s="1"/>
      <c r="AP10000" s="1"/>
      <c r="AR10000" s="1"/>
      <c r="AT10000" s="1"/>
      <c r="AZ10000" s="1"/>
      <c r="BB10000" s="1"/>
      <c r="BD10000" s="1"/>
      <c r="BG10000" s="1"/>
      <c r="BI10000" s="1"/>
      <c r="BK10000" s="1"/>
      <c r="BM10000" s="1"/>
      <c r="BO10000" s="1"/>
      <c r="BR10000" s="1"/>
      <c r="BT10000" s="1"/>
      <c r="BV10000" s="1"/>
      <c r="BY10000" s="1"/>
      <c r="CB10000" s="1"/>
      <c r="CD10000" s="1"/>
      <c r="CG10000" s="1"/>
      <c r="CJ10000" s="1"/>
      <c r="CL10000" s="1"/>
      <c r="CP10000" s="1"/>
      <c r="CR10000" s="1"/>
      <c r="CT10000" s="1"/>
      <c r="CZ10000" s="5"/>
      <c r="DB10000"/>
      <c r="DK10000" s="5"/>
      <c r="DL10000"/>
    </row>
    <row r="10001" spans="2:116" x14ac:dyDescent="0.25">
      <c r="B10001" s="1"/>
      <c r="C10001" s="1"/>
      <c r="D10001" s="1"/>
      <c r="E10001" s="1"/>
      <c r="F10001" s="1"/>
      <c r="G10001" s="1"/>
      <c r="H10001" s="1"/>
      <c r="I10001" s="1"/>
      <c r="S10001" s="1"/>
      <c r="W10001" s="1"/>
      <c r="Y10001" s="1"/>
      <c r="AA10001" s="1"/>
      <c r="AD10001" s="1"/>
      <c r="AF10001" s="1"/>
      <c r="AJ10001" s="1"/>
      <c r="AL10001" s="1"/>
      <c r="AN10001" s="1"/>
      <c r="AP10001" s="1"/>
      <c r="AR10001" s="1"/>
      <c r="AT10001" s="1"/>
      <c r="AZ10001" s="1"/>
      <c r="BB10001" s="1"/>
      <c r="BD10001" s="1"/>
      <c r="BG10001" s="1"/>
      <c r="BI10001" s="1"/>
      <c r="BK10001" s="1"/>
      <c r="BM10001" s="1"/>
      <c r="BO10001" s="1"/>
      <c r="BR10001" s="1"/>
      <c r="BT10001" s="1"/>
      <c r="BV10001" s="1"/>
      <c r="BY10001" s="1"/>
      <c r="CB10001" s="1"/>
      <c r="CD10001" s="1"/>
      <c r="CG10001" s="1"/>
      <c r="CJ10001" s="1"/>
      <c r="CL10001" s="1"/>
      <c r="CP10001" s="1"/>
      <c r="CR10001" s="1"/>
      <c r="CT10001" s="1"/>
      <c r="CZ10001" s="5"/>
      <c r="DB10001"/>
      <c r="DK10001" s="5"/>
      <c r="DL10001"/>
    </row>
    <row r="10002" spans="2:116" x14ac:dyDescent="0.25">
      <c r="B10002" s="1"/>
      <c r="C10002" s="1"/>
      <c r="D10002" s="1"/>
      <c r="E10002" s="1"/>
      <c r="F10002" s="1"/>
      <c r="G10002" s="1"/>
      <c r="H10002" s="1"/>
      <c r="I10002" s="1"/>
      <c r="S10002" s="1"/>
      <c r="W10002" s="1"/>
      <c r="Y10002" s="1"/>
      <c r="AA10002" s="1"/>
      <c r="AD10002" s="1"/>
      <c r="AF10002" s="1"/>
      <c r="AJ10002" s="1"/>
      <c r="AL10002" s="1"/>
      <c r="AN10002" s="1"/>
      <c r="AP10002" s="1"/>
      <c r="AR10002" s="1"/>
      <c r="AT10002" s="1"/>
      <c r="AZ10002" s="1"/>
      <c r="BB10002" s="1"/>
      <c r="BD10002" s="1"/>
      <c r="BG10002" s="1"/>
      <c r="BI10002" s="1"/>
      <c r="BK10002" s="1"/>
      <c r="BM10002" s="1"/>
      <c r="BO10002" s="1"/>
      <c r="BR10002" s="1"/>
      <c r="BT10002" s="1"/>
      <c r="BV10002" s="1"/>
      <c r="BY10002" s="1"/>
      <c r="CB10002" s="1"/>
      <c r="CD10002" s="1"/>
      <c r="CG10002" s="1"/>
      <c r="CJ10002" s="1"/>
      <c r="CL10002" s="1"/>
      <c r="CP10002" s="1"/>
      <c r="CR10002" s="1"/>
      <c r="CT10002" s="1"/>
      <c r="CZ10002" s="5"/>
      <c r="DB10002"/>
      <c r="DK10002" s="5"/>
      <c r="DL10002"/>
    </row>
    <row r="10003" spans="2:116" x14ac:dyDescent="0.25">
      <c r="B10003" s="1"/>
      <c r="C10003" s="1"/>
      <c r="D10003" s="1"/>
      <c r="E10003" s="1"/>
      <c r="F10003" s="1"/>
      <c r="G10003" s="1"/>
      <c r="H10003" s="1"/>
      <c r="I10003" s="1"/>
      <c r="S10003" s="1"/>
      <c r="W10003" s="1"/>
      <c r="Y10003" s="1"/>
      <c r="AA10003" s="1"/>
      <c r="AD10003" s="1"/>
      <c r="AF10003" s="1"/>
      <c r="AJ10003" s="1"/>
      <c r="AL10003" s="1"/>
      <c r="AN10003" s="1"/>
      <c r="AP10003" s="1"/>
      <c r="AR10003" s="1"/>
      <c r="AT10003" s="1"/>
      <c r="AZ10003" s="1"/>
      <c r="BB10003" s="1"/>
      <c r="BD10003" s="1"/>
      <c r="BG10003" s="1"/>
      <c r="BI10003" s="1"/>
      <c r="BK10003" s="1"/>
      <c r="BM10003" s="1"/>
      <c r="BO10003" s="1"/>
      <c r="BR10003" s="1"/>
      <c r="BT10003" s="1"/>
      <c r="BV10003" s="1"/>
      <c r="BY10003" s="1"/>
      <c r="CB10003" s="1"/>
      <c r="CD10003" s="1"/>
      <c r="CG10003" s="1"/>
      <c r="CJ10003" s="1"/>
      <c r="CL10003" s="1"/>
      <c r="CP10003" s="1"/>
      <c r="CR10003" s="1"/>
      <c r="CT10003" s="1"/>
      <c r="CZ10003" s="5"/>
      <c r="DB10003"/>
      <c r="DK10003" s="5"/>
      <c r="DL10003"/>
    </row>
    <row r="10004" spans="2:116" x14ac:dyDescent="0.25">
      <c r="B10004" s="1"/>
      <c r="C10004" s="1"/>
      <c r="D10004" s="1"/>
      <c r="E10004" s="1"/>
      <c r="F10004" s="1"/>
      <c r="G10004" s="1"/>
      <c r="H10004" s="1"/>
      <c r="I10004" s="1"/>
      <c r="S10004" s="1"/>
      <c r="W10004" s="1"/>
      <c r="Y10004" s="1"/>
      <c r="AA10004" s="1"/>
      <c r="AD10004" s="1"/>
      <c r="AF10004" s="1"/>
      <c r="AJ10004" s="1"/>
      <c r="AL10004" s="1"/>
      <c r="AN10004" s="1"/>
      <c r="AP10004" s="1"/>
      <c r="AR10004" s="1"/>
      <c r="AT10004" s="1"/>
      <c r="AZ10004" s="1"/>
      <c r="BB10004" s="1"/>
      <c r="BD10004" s="1"/>
      <c r="BG10004" s="1"/>
      <c r="BI10004" s="1"/>
      <c r="BK10004" s="1"/>
      <c r="BM10004" s="1"/>
      <c r="BO10004" s="1"/>
      <c r="BR10004" s="1"/>
      <c r="BT10004" s="1"/>
      <c r="BV10004" s="1"/>
      <c r="BY10004" s="1"/>
      <c r="CB10004" s="1"/>
      <c r="CD10004" s="1"/>
      <c r="CG10004" s="1"/>
      <c r="CJ10004" s="1"/>
      <c r="CL10004" s="1"/>
      <c r="CP10004" s="1"/>
      <c r="CR10004" s="1"/>
      <c r="CT10004" s="1"/>
      <c r="CZ10004" s="5"/>
      <c r="DB10004"/>
      <c r="DK10004" s="5"/>
      <c r="DL10004"/>
    </row>
    <row r="10005" spans="2:116" x14ac:dyDescent="0.25">
      <c r="B10005" s="1"/>
      <c r="C10005" s="1"/>
      <c r="D10005" s="1"/>
      <c r="E10005" s="1"/>
      <c r="F10005" s="1"/>
      <c r="G10005" s="1"/>
      <c r="H10005" s="1"/>
      <c r="I10005" s="1"/>
      <c r="S10005" s="1"/>
      <c r="W10005" s="1"/>
      <c r="Y10005" s="1"/>
      <c r="AA10005" s="1"/>
      <c r="AD10005" s="1"/>
      <c r="AF10005" s="1"/>
      <c r="AJ10005" s="1"/>
      <c r="AL10005" s="1"/>
      <c r="AN10005" s="1"/>
      <c r="AP10005" s="1"/>
      <c r="AR10005" s="1"/>
      <c r="AT10005" s="1"/>
      <c r="AZ10005" s="1"/>
      <c r="BB10005" s="1"/>
      <c r="BD10005" s="1"/>
      <c r="BG10005" s="1"/>
      <c r="BI10005" s="1"/>
      <c r="BK10005" s="1"/>
      <c r="BM10005" s="1"/>
      <c r="BO10005" s="1"/>
      <c r="BR10005" s="1"/>
      <c r="BT10005" s="1"/>
      <c r="BV10005" s="1"/>
      <c r="BY10005" s="1"/>
      <c r="CB10005" s="1"/>
      <c r="CD10005" s="1"/>
      <c r="CG10005" s="1"/>
      <c r="CJ10005" s="1"/>
      <c r="CL10005" s="1"/>
      <c r="CP10005" s="1"/>
      <c r="CR10005" s="1"/>
      <c r="CT10005" s="1"/>
      <c r="CZ10005" s="5"/>
      <c r="DB10005"/>
      <c r="DK10005" s="5"/>
      <c r="DL10005"/>
    </row>
    <row r="10006" spans="2:116" x14ac:dyDescent="0.25">
      <c r="B10006" s="1"/>
      <c r="C10006" s="1"/>
      <c r="D10006" s="1"/>
      <c r="E10006" s="1"/>
      <c r="F10006" s="1"/>
      <c r="G10006" s="1"/>
      <c r="H10006" s="1"/>
      <c r="I10006" s="1"/>
      <c r="S10006" s="1"/>
      <c r="W10006" s="1"/>
      <c r="Y10006" s="1"/>
      <c r="AA10006" s="1"/>
      <c r="AD10006" s="1"/>
      <c r="AF10006" s="1"/>
      <c r="AJ10006" s="1"/>
      <c r="AL10006" s="1"/>
      <c r="AN10006" s="1"/>
      <c r="AP10006" s="1"/>
      <c r="AR10006" s="1"/>
      <c r="AT10006" s="1"/>
      <c r="AZ10006" s="1"/>
      <c r="BB10006" s="1"/>
      <c r="BD10006" s="1"/>
      <c r="BG10006" s="1"/>
      <c r="BI10006" s="1"/>
      <c r="BK10006" s="1"/>
      <c r="BM10006" s="1"/>
      <c r="BO10006" s="1"/>
      <c r="BR10006" s="1"/>
      <c r="BT10006" s="1"/>
      <c r="BV10006" s="1"/>
      <c r="BY10006" s="1"/>
      <c r="CB10006" s="1"/>
      <c r="CD10006" s="1"/>
      <c r="CG10006" s="1"/>
      <c r="CJ10006" s="1"/>
      <c r="CL10006" s="1"/>
      <c r="CP10006" s="1"/>
      <c r="CR10006" s="1"/>
      <c r="CT10006" s="1"/>
      <c r="CZ10006" s="5"/>
      <c r="DB10006"/>
      <c r="DK10006" s="5"/>
      <c r="DL10006"/>
    </row>
    <row r="10007" spans="2:116" x14ac:dyDescent="0.25">
      <c r="B10007" s="1"/>
      <c r="C10007" s="1"/>
      <c r="D10007" s="1"/>
      <c r="E10007" s="1"/>
      <c r="F10007" s="1"/>
      <c r="G10007" s="1"/>
      <c r="H10007" s="1"/>
      <c r="I10007" s="1"/>
      <c r="S10007" s="1"/>
      <c r="W10007" s="1"/>
      <c r="Y10007" s="1"/>
      <c r="AA10007" s="1"/>
      <c r="AD10007" s="1"/>
      <c r="AF10007" s="1"/>
      <c r="AJ10007" s="1"/>
      <c r="AL10007" s="1"/>
      <c r="AN10007" s="1"/>
      <c r="AP10007" s="1"/>
      <c r="AR10007" s="1"/>
      <c r="AT10007" s="1"/>
      <c r="AZ10007" s="1"/>
      <c r="BB10007" s="1"/>
      <c r="BD10007" s="1"/>
      <c r="BG10007" s="1"/>
      <c r="BI10007" s="1"/>
      <c r="BK10007" s="1"/>
      <c r="BM10007" s="1"/>
      <c r="BO10007" s="1"/>
      <c r="BR10007" s="1"/>
      <c r="BT10007" s="1"/>
      <c r="BV10007" s="1"/>
      <c r="BY10007" s="1"/>
      <c r="CB10007" s="1"/>
      <c r="CD10007" s="1"/>
      <c r="CG10007" s="1"/>
      <c r="CJ10007" s="1"/>
      <c r="CL10007" s="1"/>
      <c r="CP10007" s="1"/>
      <c r="CR10007" s="1"/>
      <c r="CT10007" s="1"/>
      <c r="CZ10007" s="5"/>
      <c r="DB10007"/>
      <c r="DK10007" s="5"/>
      <c r="DL10007"/>
    </row>
    <row r="10008" spans="2:116" x14ac:dyDescent="0.25">
      <c r="B10008" s="1"/>
      <c r="C10008" s="1"/>
      <c r="D10008" s="1"/>
      <c r="E10008" s="1"/>
      <c r="F10008" s="1"/>
      <c r="G10008" s="1"/>
      <c r="H10008" s="1"/>
      <c r="I10008" s="1"/>
      <c r="S10008" s="1"/>
      <c r="W10008" s="1"/>
      <c r="Y10008" s="1"/>
      <c r="AA10008" s="1"/>
      <c r="AD10008" s="1"/>
      <c r="AF10008" s="1"/>
      <c r="AJ10008" s="1"/>
      <c r="AL10008" s="1"/>
      <c r="AN10008" s="1"/>
      <c r="AP10008" s="1"/>
      <c r="AR10008" s="1"/>
      <c r="AT10008" s="1"/>
      <c r="AZ10008" s="1"/>
      <c r="BB10008" s="1"/>
      <c r="BD10008" s="1"/>
      <c r="BG10008" s="1"/>
      <c r="BI10008" s="1"/>
      <c r="BK10008" s="1"/>
      <c r="BM10008" s="1"/>
      <c r="BO10008" s="1"/>
      <c r="BR10008" s="1"/>
      <c r="BT10008" s="1"/>
      <c r="BV10008" s="1"/>
      <c r="BY10008" s="1"/>
      <c r="CB10008" s="1"/>
      <c r="CD10008" s="1"/>
      <c r="CG10008" s="1"/>
      <c r="CJ10008" s="1"/>
      <c r="CL10008" s="1"/>
      <c r="CP10008" s="1"/>
      <c r="CR10008" s="1"/>
      <c r="CT10008" s="1"/>
      <c r="CZ10008" s="5"/>
      <c r="DB10008"/>
      <c r="DK10008" s="5"/>
      <c r="DL10008"/>
    </row>
    <row r="10009" spans="2:116" x14ac:dyDescent="0.25">
      <c r="B10009" s="1"/>
      <c r="C10009" s="1"/>
      <c r="D10009" s="1"/>
      <c r="E10009" s="1"/>
      <c r="F10009" s="1"/>
      <c r="G10009" s="1"/>
      <c r="H10009" s="1"/>
      <c r="I10009" s="1"/>
      <c r="S10009" s="1"/>
      <c r="W10009" s="1"/>
      <c r="Y10009" s="1"/>
      <c r="AA10009" s="1"/>
      <c r="AD10009" s="1"/>
      <c r="AF10009" s="1"/>
      <c r="AJ10009" s="1"/>
      <c r="AL10009" s="1"/>
      <c r="AN10009" s="1"/>
      <c r="AP10009" s="1"/>
      <c r="AR10009" s="1"/>
      <c r="AT10009" s="1"/>
      <c r="AZ10009" s="1"/>
      <c r="BB10009" s="1"/>
      <c r="BD10009" s="1"/>
      <c r="BG10009" s="1"/>
      <c r="BI10009" s="1"/>
      <c r="BK10009" s="1"/>
      <c r="BM10009" s="1"/>
      <c r="BO10009" s="1"/>
      <c r="BR10009" s="1"/>
      <c r="BT10009" s="1"/>
      <c r="BV10009" s="1"/>
      <c r="BY10009" s="1"/>
      <c r="CB10009" s="1"/>
      <c r="CD10009" s="1"/>
      <c r="CG10009" s="1"/>
      <c r="CJ10009" s="1"/>
      <c r="CL10009" s="1"/>
      <c r="CP10009" s="1"/>
      <c r="CR10009" s="1"/>
      <c r="CT10009" s="1"/>
      <c r="CZ10009" s="5"/>
      <c r="DB10009"/>
      <c r="DK10009" s="5"/>
      <c r="DL10009"/>
    </row>
    <row r="10010" spans="2:116" x14ac:dyDescent="0.25">
      <c r="B10010" s="1"/>
      <c r="C10010" s="1"/>
      <c r="D10010" s="1"/>
      <c r="E10010" s="1"/>
      <c r="F10010" s="1"/>
      <c r="G10010" s="1"/>
      <c r="H10010" s="1"/>
      <c r="I10010" s="1"/>
      <c r="S10010" s="1"/>
      <c r="W10010" s="1"/>
      <c r="Y10010" s="1"/>
      <c r="AA10010" s="1"/>
      <c r="AD10010" s="1"/>
      <c r="AF10010" s="1"/>
      <c r="AJ10010" s="1"/>
      <c r="AL10010" s="1"/>
      <c r="AN10010" s="1"/>
      <c r="AP10010" s="1"/>
      <c r="AR10010" s="1"/>
      <c r="AT10010" s="1"/>
      <c r="AZ10010" s="1"/>
      <c r="BB10010" s="1"/>
      <c r="BD10010" s="1"/>
      <c r="BG10010" s="1"/>
      <c r="BI10010" s="1"/>
      <c r="BK10010" s="1"/>
      <c r="BM10010" s="1"/>
      <c r="BO10010" s="1"/>
      <c r="BR10010" s="1"/>
      <c r="BT10010" s="1"/>
      <c r="BV10010" s="1"/>
      <c r="BY10010" s="1"/>
      <c r="CB10010" s="1"/>
      <c r="CD10010" s="1"/>
      <c r="CG10010" s="1"/>
      <c r="CJ10010" s="1"/>
      <c r="CL10010" s="1"/>
      <c r="CP10010" s="1"/>
      <c r="CR10010" s="1"/>
      <c r="CT10010" s="1"/>
      <c r="CZ10010" s="5"/>
      <c r="DB10010"/>
      <c r="DK10010" s="5"/>
      <c r="DL10010"/>
    </row>
    <row r="10011" spans="2:116" x14ac:dyDescent="0.25">
      <c r="B10011" s="1"/>
      <c r="C10011" s="1"/>
      <c r="D10011" s="1"/>
      <c r="E10011" s="1"/>
      <c r="F10011" s="1"/>
      <c r="G10011" s="1"/>
      <c r="H10011" s="1"/>
      <c r="I10011" s="1"/>
      <c r="S10011" s="1"/>
      <c r="W10011" s="1"/>
      <c r="Y10011" s="1"/>
      <c r="AA10011" s="1"/>
      <c r="AD10011" s="1"/>
      <c r="AF10011" s="1"/>
      <c r="AJ10011" s="1"/>
      <c r="AL10011" s="1"/>
      <c r="AN10011" s="1"/>
      <c r="AP10011" s="1"/>
      <c r="AR10011" s="1"/>
      <c r="AT10011" s="1"/>
      <c r="AZ10011" s="1"/>
      <c r="BB10011" s="1"/>
      <c r="BD10011" s="1"/>
      <c r="BG10011" s="1"/>
      <c r="BI10011" s="1"/>
      <c r="BK10011" s="1"/>
      <c r="BM10011" s="1"/>
      <c r="BO10011" s="1"/>
      <c r="BR10011" s="1"/>
      <c r="BT10011" s="1"/>
      <c r="BV10011" s="1"/>
      <c r="BY10011" s="1"/>
      <c r="CB10011" s="1"/>
      <c r="CD10011" s="1"/>
      <c r="CG10011" s="1"/>
      <c r="CJ10011" s="1"/>
      <c r="CL10011" s="1"/>
      <c r="CP10011" s="1"/>
      <c r="CR10011" s="1"/>
      <c r="CT10011" s="1"/>
      <c r="CZ10011" s="5"/>
      <c r="DB10011"/>
      <c r="DK10011" s="5"/>
      <c r="DL10011"/>
    </row>
    <row r="10012" spans="2:116" x14ac:dyDescent="0.25">
      <c r="B10012" s="1"/>
      <c r="C10012" s="1"/>
      <c r="D10012" s="1"/>
      <c r="E10012" s="1"/>
      <c r="F10012" s="1"/>
      <c r="G10012" s="1"/>
      <c r="H10012" s="1"/>
      <c r="I10012" s="1"/>
      <c r="S10012" s="1"/>
      <c r="W10012" s="1"/>
      <c r="Y10012" s="1"/>
      <c r="AA10012" s="1"/>
      <c r="AD10012" s="1"/>
      <c r="AF10012" s="1"/>
      <c r="AJ10012" s="1"/>
      <c r="AL10012" s="1"/>
      <c r="AN10012" s="1"/>
      <c r="AP10012" s="1"/>
      <c r="AR10012" s="1"/>
      <c r="AT10012" s="1"/>
      <c r="AZ10012" s="1"/>
      <c r="BB10012" s="1"/>
      <c r="BD10012" s="1"/>
      <c r="BG10012" s="1"/>
      <c r="BI10012" s="1"/>
      <c r="BK10012" s="1"/>
      <c r="BM10012" s="1"/>
      <c r="BO10012" s="1"/>
      <c r="BR10012" s="1"/>
      <c r="BT10012" s="1"/>
      <c r="BV10012" s="1"/>
      <c r="BY10012" s="1"/>
      <c r="CB10012" s="1"/>
      <c r="CD10012" s="1"/>
      <c r="CG10012" s="1"/>
      <c r="CJ10012" s="1"/>
      <c r="CL10012" s="1"/>
      <c r="CP10012" s="1"/>
      <c r="CR10012" s="1"/>
      <c r="CT10012" s="1"/>
      <c r="CZ10012" s="5"/>
      <c r="DB10012"/>
      <c r="DK10012" s="5"/>
      <c r="DL10012"/>
    </row>
    <row r="10013" spans="2:116" x14ac:dyDescent="0.25">
      <c r="B10013" s="1"/>
      <c r="C10013" s="1"/>
      <c r="D10013" s="1"/>
      <c r="E10013" s="1"/>
      <c r="F10013" s="1"/>
      <c r="G10013" s="1"/>
      <c r="H10013" s="1"/>
      <c r="I10013" s="1"/>
      <c r="S10013" s="1"/>
      <c r="W10013" s="1"/>
      <c r="Y10013" s="1"/>
      <c r="AA10013" s="1"/>
      <c r="AD10013" s="1"/>
      <c r="AF10013" s="1"/>
      <c r="AJ10013" s="1"/>
      <c r="AL10013" s="1"/>
      <c r="AN10013" s="1"/>
      <c r="AP10013" s="1"/>
      <c r="AR10013" s="1"/>
      <c r="AT10013" s="1"/>
      <c r="AZ10013" s="1"/>
      <c r="BB10013" s="1"/>
      <c r="BD10013" s="1"/>
      <c r="BG10013" s="1"/>
      <c r="BI10013" s="1"/>
      <c r="BK10013" s="1"/>
      <c r="BM10013" s="1"/>
      <c r="BO10013" s="1"/>
      <c r="BR10013" s="1"/>
      <c r="BT10013" s="1"/>
      <c r="BV10013" s="1"/>
      <c r="BY10013" s="1"/>
      <c r="CB10013" s="1"/>
      <c r="CD10013" s="1"/>
      <c r="CG10013" s="1"/>
      <c r="CJ10013" s="1"/>
      <c r="CL10013" s="1"/>
      <c r="CP10013" s="1"/>
      <c r="CR10013" s="1"/>
      <c r="CT10013" s="1"/>
      <c r="CZ10013" s="5"/>
      <c r="DB10013"/>
      <c r="DK10013" s="5"/>
      <c r="DL10013"/>
    </row>
    <row r="10014" spans="2:116" x14ac:dyDescent="0.25">
      <c r="B10014" s="1"/>
      <c r="C10014" s="1"/>
      <c r="D10014" s="1"/>
      <c r="E10014" s="1"/>
      <c r="F10014" s="1"/>
      <c r="G10014" s="1"/>
      <c r="H10014" s="1"/>
      <c r="I10014" s="1"/>
      <c r="S10014" s="1"/>
      <c r="W10014" s="1"/>
      <c r="Y10014" s="1"/>
      <c r="AA10014" s="1"/>
      <c r="AD10014" s="1"/>
      <c r="AF10014" s="1"/>
      <c r="AJ10014" s="1"/>
      <c r="AL10014" s="1"/>
      <c r="AN10014" s="1"/>
      <c r="AP10014" s="1"/>
      <c r="AR10014" s="1"/>
      <c r="AT10014" s="1"/>
      <c r="AZ10014" s="1"/>
      <c r="BB10014" s="1"/>
      <c r="BD10014" s="1"/>
      <c r="BG10014" s="1"/>
      <c r="BI10014" s="1"/>
      <c r="BK10014" s="1"/>
      <c r="BM10014" s="1"/>
      <c r="BO10014" s="1"/>
      <c r="BR10014" s="1"/>
      <c r="BT10014" s="1"/>
      <c r="BV10014" s="1"/>
      <c r="BY10014" s="1"/>
      <c r="CB10014" s="1"/>
      <c r="CD10014" s="1"/>
      <c r="CG10014" s="1"/>
      <c r="CJ10014" s="1"/>
      <c r="CL10014" s="1"/>
      <c r="CP10014" s="1"/>
      <c r="CR10014" s="1"/>
      <c r="CT10014" s="1"/>
      <c r="CZ10014" s="5"/>
      <c r="DB10014"/>
      <c r="DK10014" s="5"/>
      <c r="DL10014"/>
    </row>
    <row r="10015" spans="2:116" x14ac:dyDescent="0.25">
      <c r="B10015" s="1"/>
      <c r="C10015" s="1"/>
      <c r="D10015" s="1"/>
      <c r="E10015" s="1"/>
      <c r="F10015" s="1"/>
      <c r="G10015" s="1"/>
      <c r="H10015" s="1"/>
      <c r="I10015" s="1"/>
      <c r="S10015" s="1"/>
      <c r="W10015" s="1"/>
      <c r="Y10015" s="1"/>
      <c r="AA10015" s="1"/>
      <c r="AD10015" s="1"/>
      <c r="AF10015" s="1"/>
      <c r="AJ10015" s="1"/>
      <c r="AL10015" s="1"/>
      <c r="AN10015" s="1"/>
      <c r="AP10015" s="1"/>
      <c r="AR10015" s="1"/>
      <c r="AT10015" s="1"/>
      <c r="AZ10015" s="1"/>
      <c r="BB10015" s="1"/>
      <c r="BD10015" s="1"/>
      <c r="BG10015" s="1"/>
      <c r="BI10015" s="1"/>
      <c r="BK10015" s="1"/>
      <c r="BM10015" s="1"/>
      <c r="BO10015" s="1"/>
      <c r="BR10015" s="1"/>
      <c r="BT10015" s="1"/>
      <c r="BV10015" s="1"/>
      <c r="BY10015" s="1"/>
      <c r="CB10015" s="1"/>
      <c r="CD10015" s="1"/>
      <c r="CG10015" s="1"/>
      <c r="CJ10015" s="1"/>
      <c r="CL10015" s="1"/>
      <c r="CP10015" s="1"/>
      <c r="CR10015" s="1"/>
      <c r="CT10015" s="1"/>
      <c r="CZ10015" s="5"/>
      <c r="DB10015"/>
      <c r="DK10015" s="5"/>
      <c r="DL10015"/>
    </row>
    <row r="10016" spans="2:116" x14ac:dyDescent="0.25">
      <c r="B10016" s="1"/>
      <c r="C10016" s="1"/>
      <c r="D10016" s="1"/>
      <c r="E10016" s="1"/>
      <c r="F10016" s="1"/>
      <c r="G10016" s="1"/>
      <c r="H10016" s="1"/>
      <c r="I10016" s="1"/>
      <c r="S10016" s="1"/>
      <c r="W10016" s="1"/>
      <c r="Y10016" s="1"/>
      <c r="AA10016" s="1"/>
      <c r="AD10016" s="1"/>
      <c r="AF10016" s="1"/>
      <c r="AJ10016" s="1"/>
      <c r="AL10016" s="1"/>
      <c r="AN10016" s="1"/>
      <c r="AP10016" s="1"/>
      <c r="AR10016" s="1"/>
      <c r="AT10016" s="1"/>
      <c r="AZ10016" s="1"/>
      <c r="BB10016" s="1"/>
      <c r="BD10016" s="1"/>
      <c r="BG10016" s="1"/>
      <c r="BI10016" s="1"/>
      <c r="BK10016" s="1"/>
      <c r="BM10016" s="1"/>
      <c r="BO10016" s="1"/>
      <c r="BR10016" s="1"/>
      <c r="BT10016" s="1"/>
      <c r="BV10016" s="1"/>
      <c r="BY10016" s="1"/>
      <c r="CB10016" s="1"/>
      <c r="CD10016" s="1"/>
      <c r="CG10016" s="1"/>
      <c r="CJ10016" s="1"/>
      <c r="CL10016" s="1"/>
      <c r="CP10016" s="1"/>
      <c r="CR10016" s="1"/>
      <c r="CT10016" s="1"/>
      <c r="CZ10016" s="5"/>
      <c r="DB10016"/>
      <c r="DK10016" s="5"/>
      <c r="DL10016"/>
    </row>
    <row r="10017" spans="2:116" x14ac:dyDescent="0.25">
      <c r="B10017" s="1"/>
      <c r="C10017" s="1"/>
      <c r="D10017" s="1"/>
      <c r="E10017" s="1"/>
      <c r="F10017" s="1"/>
      <c r="G10017" s="1"/>
      <c r="H10017" s="1"/>
      <c r="I10017" s="1"/>
      <c r="S10017" s="1"/>
      <c r="W10017" s="1"/>
      <c r="Y10017" s="1"/>
      <c r="AA10017" s="1"/>
      <c r="AD10017" s="1"/>
      <c r="AF10017" s="1"/>
      <c r="AJ10017" s="1"/>
      <c r="AL10017" s="1"/>
      <c r="AN10017" s="1"/>
      <c r="AP10017" s="1"/>
      <c r="AR10017" s="1"/>
      <c r="AT10017" s="1"/>
      <c r="AZ10017" s="1"/>
      <c r="BB10017" s="1"/>
      <c r="BD10017" s="1"/>
      <c r="BG10017" s="1"/>
      <c r="BI10017" s="1"/>
      <c r="BK10017" s="1"/>
      <c r="BM10017" s="1"/>
      <c r="BO10017" s="1"/>
      <c r="BR10017" s="1"/>
      <c r="BT10017" s="1"/>
      <c r="BV10017" s="1"/>
      <c r="BY10017" s="1"/>
      <c r="CB10017" s="1"/>
      <c r="CD10017" s="1"/>
      <c r="CG10017" s="1"/>
      <c r="CJ10017" s="1"/>
      <c r="CL10017" s="1"/>
      <c r="CP10017" s="1"/>
      <c r="CR10017" s="1"/>
      <c r="CT10017" s="1"/>
      <c r="CZ10017" s="5"/>
      <c r="DB10017"/>
      <c r="DK10017" s="5"/>
      <c r="DL10017"/>
    </row>
    <row r="10018" spans="2:116" x14ac:dyDescent="0.25">
      <c r="B10018" s="1"/>
      <c r="C10018" s="1"/>
      <c r="D10018" s="1"/>
      <c r="E10018" s="1"/>
      <c r="F10018" s="1"/>
      <c r="G10018" s="1"/>
      <c r="H10018" s="1"/>
      <c r="I10018" s="1"/>
      <c r="S10018" s="1"/>
      <c r="W10018" s="1"/>
      <c r="Y10018" s="1"/>
      <c r="AA10018" s="1"/>
      <c r="AD10018" s="1"/>
      <c r="AF10018" s="1"/>
      <c r="AJ10018" s="1"/>
      <c r="AL10018" s="1"/>
      <c r="AN10018" s="1"/>
      <c r="AP10018" s="1"/>
      <c r="AR10018" s="1"/>
      <c r="AT10018" s="1"/>
      <c r="AZ10018" s="1"/>
      <c r="BB10018" s="1"/>
      <c r="BD10018" s="1"/>
      <c r="BG10018" s="1"/>
      <c r="BI10018" s="1"/>
      <c r="BK10018" s="1"/>
      <c r="BM10018" s="1"/>
      <c r="BO10018" s="1"/>
      <c r="BR10018" s="1"/>
      <c r="BT10018" s="1"/>
      <c r="BV10018" s="1"/>
      <c r="BY10018" s="1"/>
      <c r="CB10018" s="1"/>
      <c r="CD10018" s="1"/>
      <c r="CG10018" s="1"/>
      <c r="CJ10018" s="1"/>
      <c r="CL10018" s="1"/>
      <c r="CP10018" s="1"/>
      <c r="CR10018" s="1"/>
      <c r="CT10018" s="1"/>
      <c r="CZ10018" s="5"/>
      <c r="DB10018"/>
      <c r="DK10018" s="5"/>
      <c r="DL10018"/>
    </row>
    <row r="10019" spans="2:116" x14ac:dyDescent="0.25">
      <c r="B10019" s="1"/>
      <c r="C10019" s="1"/>
      <c r="D10019" s="1"/>
      <c r="E10019" s="1"/>
      <c r="F10019" s="1"/>
      <c r="G10019" s="1"/>
      <c r="H10019" s="1"/>
      <c r="I10019" s="1"/>
      <c r="S10019" s="1"/>
      <c r="W10019" s="1"/>
      <c r="Y10019" s="1"/>
      <c r="AA10019" s="1"/>
      <c r="AD10019" s="1"/>
      <c r="AF10019" s="1"/>
      <c r="AJ10019" s="1"/>
      <c r="AL10019" s="1"/>
      <c r="AN10019" s="1"/>
      <c r="AP10019" s="1"/>
      <c r="AR10019" s="1"/>
      <c r="AT10019" s="1"/>
      <c r="AZ10019" s="1"/>
      <c r="BB10019" s="1"/>
      <c r="BD10019" s="1"/>
      <c r="BG10019" s="1"/>
      <c r="BI10019" s="1"/>
      <c r="BK10019" s="1"/>
      <c r="BM10019" s="1"/>
      <c r="BO10019" s="1"/>
      <c r="BR10019" s="1"/>
      <c r="BT10019" s="1"/>
      <c r="BV10019" s="1"/>
      <c r="BY10019" s="1"/>
      <c r="CB10019" s="1"/>
      <c r="CD10019" s="1"/>
      <c r="CG10019" s="1"/>
      <c r="CJ10019" s="1"/>
      <c r="CL10019" s="1"/>
      <c r="CP10019" s="1"/>
      <c r="CR10019" s="1"/>
      <c r="CT10019" s="1"/>
      <c r="CZ10019" s="5"/>
      <c r="DB10019"/>
      <c r="DK10019" s="5"/>
      <c r="DL10019"/>
    </row>
    <row r="10020" spans="2:116" x14ac:dyDescent="0.25">
      <c r="B10020" s="1"/>
      <c r="C10020" s="1"/>
      <c r="D10020" s="1"/>
      <c r="E10020" s="1"/>
      <c r="F10020" s="1"/>
      <c r="G10020" s="1"/>
      <c r="H10020" s="1"/>
      <c r="I10020" s="1"/>
      <c r="S10020" s="1"/>
      <c r="W10020" s="1"/>
      <c r="Y10020" s="1"/>
      <c r="AA10020" s="1"/>
      <c r="AD10020" s="1"/>
      <c r="AF10020" s="1"/>
      <c r="AJ10020" s="1"/>
      <c r="AL10020" s="1"/>
      <c r="AN10020" s="1"/>
      <c r="AP10020" s="1"/>
      <c r="AR10020" s="1"/>
      <c r="AT10020" s="1"/>
      <c r="AZ10020" s="1"/>
      <c r="BB10020" s="1"/>
      <c r="BD10020" s="1"/>
      <c r="BG10020" s="1"/>
      <c r="BI10020" s="1"/>
      <c r="BK10020" s="1"/>
      <c r="BM10020" s="1"/>
      <c r="BO10020" s="1"/>
      <c r="BR10020" s="1"/>
      <c r="BT10020" s="1"/>
      <c r="BV10020" s="1"/>
      <c r="BY10020" s="1"/>
      <c r="CB10020" s="1"/>
      <c r="CD10020" s="1"/>
      <c r="CG10020" s="1"/>
      <c r="CJ10020" s="1"/>
      <c r="CL10020" s="1"/>
      <c r="CP10020" s="1"/>
      <c r="CR10020" s="1"/>
      <c r="CT10020" s="1"/>
      <c r="CZ10020" s="5"/>
      <c r="DB10020"/>
      <c r="DK10020" s="5"/>
      <c r="DL10020"/>
    </row>
    <row r="10021" spans="2:116" x14ac:dyDescent="0.25">
      <c r="B10021" s="1"/>
      <c r="C10021" s="1"/>
      <c r="D10021" s="1"/>
      <c r="E10021" s="1"/>
      <c r="F10021" s="1"/>
      <c r="G10021" s="1"/>
      <c r="H10021" s="1"/>
      <c r="I10021" s="1"/>
      <c r="S10021" s="1"/>
      <c r="W10021" s="1"/>
      <c r="Y10021" s="1"/>
      <c r="AA10021" s="1"/>
      <c r="AD10021" s="1"/>
      <c r="AF10021" s="1"/>
      <c r="AJ10021" s="1"/>
      <c r="AL10021" s="1"/>
      <c r="AN10021" s="1"/>
      <c r="AP10021" s="1"/>
      <c r="AR10021" s="1"/>
      <c r="AT10021" s="1"/>
      <c r="AZ10021" s="1"/>
      <c r="BB10021" s="1"/>
      <c r="BD10021" s="1"/>
      <c r="BG10021" s="1"/>
      <c r="BI10021" s="1"/>
      <c r="BK10021" s="1"/>
      <c r="BM10021" s="1"/>
      <c r="BO10021" s="1"/>
      <c r="BR10021" s="1"/>
      <c r="BT10021" s="1"/>
      <c r="BV10021" s="1"/>
      <c r="BY10021" s="1"/>
      <c r="CB10021" s="1"/>
      <c r="CD10021" s="1"/>
      <c r="CG10021" s="1"/>
      <c r="CJ10021" s="1"/>
      <c r="CL10021" s="1"/>
      <c r="CP10021" s="1"/>
      <c r="CR10021" s="1"/>
      <c r="CT10021" s="1"/>
      <c r="CZ10021" s="5"/>
      <c r="DB10021"/>
      <c r="DK10021" s="5"/>
      <c r="DL10021"/>
    </row>
    <row r="10022" spans="2:116" x14ac:dyDescent="0.25">
      <c r="B10022" s="1"/>
      <c r="C10022" s="1"/>
      <c r="D10022" s="1"/>
      <c r="E10022" s="1"/>
      <c r="F10022" s="1"/>
      <c r="G10022" s="1"/>
      <c r="H10022" s="1"/>
      <c r="I10022" s="1"/>
      <c r="S10022" s="1"/>
      <c r="W10022" s="1"/>
      <c r="Y10022" s="1"/>
      <c r="AA10022" s="1"/>
      <c r="AD10022" s="1"/>
      <c r="AF10022" s="1"/>
      <c r="AJ10022" s="1"/>
      <c r="AL10022" s="1"/>
      <c r="AN10022" s="1"/>
      <c r="AP10022" s="1"/>
      <c r="AR10022" s="1"/>
      <c r="AT10022" s="1"/>
      <c r="AZ10022" s="1"/>
      <c r="BB10022" s="1"/>
      <c r="BD10022" s="1"/>
      <c r="BG10022" s="1"/>
      <c r="BI10022" s="1"/>
      <c r="BK10022" s="1"/>
      <c r="BM10022" s="1"/>
      <c r="BO10022" s="1"/>
      <c r="BR10022" s="1"/>
      <c r="BT10022" s="1"/>
      <c r="BV10022" s="1"/>
      <c r="BY10022" s="1"/>
      <c r="CB10022" s="1"/>
      <c r="CD10022" s="1"/>
      <c r="CG10022" s="1"/>
      <c r="CJ10022" s="1"/>
      <c r="CL10022" s="1"/>
      <c r="CP10022" s="1"/>
      <c r="CR10022" s="1"/>
      <c r="CT10022" s="1"/>
      <c r="CZ10022" s="5"/>
      <c r="DB10022"/>
      <c r="DK10022" s="5"/>
      <c r="DL10022"/>
    </row>
    <row r="10023" spans="2:116" x14ac:dyDescent="0.25">
      <c r="B10023" s="1"/>
      <c r="C10023" s="1"/>
      <c r="D10023" s="1"/>
      <c r="E10023" s="1"/>
      <c r="F10023" s="1"/>
      <c r="G10023" s="1"/>
      <c r="H10023" s="1"/>
      <c r="I10023" s="1"/>
      <c r="S10023" s="1"/>
      <c r="W10023" s="1"/>
      <c r="Y10023" s="1"/>
      <c r="AA10023" s="1"/>
      <c r="AD10023" s="1"/>
      <c r="AF10023" s="1"/>
      <c r="AJ10023" s="1"/>
      <c r="AL10023" s="1"/>
      <c r="AN10023" s="1"/>
      <c r="AP10023" s="1"/>
      <c r="AR10023" s="1"/>
      <c r="AT10023" s="1"/>
      <c r="AZ10023" s="1"/>
      <c r="BB10023" s="1"/>
      <c r="BD10023" s="1"/>
      <c r="BG10023" s="1"/>
      <c r="BI10023" s="1"/>
      <c r="BK10023" s="1"/>
      <c r="BM10023" s="1"/>
      <c r="BO10023" s="1"/>
      <c r="BR10023" s="1"/>
      <c r="BT10023" s="1"/>
      <c r="BV10023" s="1"/>
      <c r="BY10023" s="1"/>
      <c r="CB10023" s="1"/>
      <c r="CD10023" s="1"/>
      <c r="CG10023" s="1"/>
      <c r="CJ10023" s="1"/>
      <c r="CL10023" s="1"/>
      <c r="CP10023" s="1"/>
      <c r="CR10023" s="1"/>
      <c r="CT10023" s="1"/>
      <c r="CZ10023" s="5"/>
      <c r="DB10023"/>
      <c r="DK10023" s="5"/>
      <c r="DL10023"/>
    </row>
    <row r="10024" spans="2:116" x14ac:dyDescent="0.25">
      <c r="B10024" s="1"/>
      <c r="C10024" s="1"/>
      <c r="D10024" s="1"/>
      <c r="E10024" s="1"/>
      <c r="F10024" s="1"/>
      <c r="G10024" s="1"/>
      <c r="H10024" s="1"/>
      <c r="I10024" s="1"/>
      <c r="S10024" s="1"/>
      <c r="W10024" s="1"/>
      <c r="Y10024" s="1"/>
      <c r="AA10024" s="1"/>
      <c r="AD10024" s="1"/>
      <c r="AF10024" s="1"/>
      <c r="AJ10024" s="1"/>
      <c r="AL10024" s="1"/>
      <c r="AN10024" s="1"/>
      <c r="AP10024" s="1"/>
      <c r="AR10024" s="1"/>
      <c r="AT10024" s="1"/>
      <c r="AZ10024" s="1"/>
      <c r="BB10024" s="1"/>
      <c r="BD10024" s="1"/>
      <c r="BG10024" s="1"/>
      <c r="BI10024" s="1"/>
      <c r="BK10024" s="1"/>
      <c r="BM10024" s="1"/>
      <c r="BO10024" s="1"/>
      <c r="BR10024" s="1"/>
      <c r="BT10024" s="1"/>
      <c r="BV10024" s="1"/>
      <c r="BY10024" s="1"/>
      <c r="CB10024" s="1"/>
      <c r="CD10024" s="1"/>
      <c r="CG10024" s="1"/>
      <c r="CJ10024" s="1"/>
      <c r="CL10024" s="1"/>
      <c r="CP10024" s="1"/>
      <c r="CR10024" s="1"/>
      <c r="CT10024" s="1"/>
      <c r="CZ10024" s="5"/>
      <c r="DB10024"/>
      <c r="DK10024" s="5"/>
      <c r="DL10024"/>
    </row>
    <row r="10025" spans="2:116" x14ac:dyDescent="0.25">
      <c r="B10025" s="1"/>
      <c r="C10025" s="1"/>
      <c r="D10025" s="1"/>
      <c r="E10025" s="1"/>
      <c r="F10025" s="1"/>
      <c r="G10025" s="1"/>
      <c r="H10025" s="1"/>
      <c r="I10025" s="1"/>
      <c r="S10025" s="1"/>
      <c r="W10025" s="1"/>
      <c r="Y10025" s="1"/>
      <c r="AA10025" s="1"/>
      <c r="AD10025" s="1"/>
      <c r="AF10025" s="1"/>
      <c r="AJ10025" s="1"/>
      <c r="AL10025" s="1"/>
      <c r="AN10025" s="1"/>
      <c r="AP10025" s="1"/>
      <c r="AR10025" s="1"/>
      <c r="AT10025" s="1"/>
      <c r="AZ10025" s="1"/>
      <c r="BB10025" s="1"/>
      <c r="BD10025" s="1"/>
      <c r="BG10025" s="1"/>
      <c r="BI10025" s="1"/>
      <c r="BK10025" s="1"/>
      <c r="BM10025" s="1"/>
      <c r="BO10025" s="1"/>
      <c r="BR10025" s="1"/>
      <c r="BT10025" s="1"/>
      <c r="BV10025" s="1"/>
      <c r="BY10025" s="1"/>
      <c r="CB10025" s="1"/>
      <c r="CD10025" s="1"/>
      <c r="CG10025" s="1"/>
      <c r="CJ10025" s="1"/>
      <c r="CL10025" s="1"/>
      <c r="CP10025" s="1"/>
      <c r="CR10025" s="1"/>
      <c r="CT10025" s="1"/>
      <c r="CZ10025" s="5"/>
      <c r="DB10025"/>
      <c r="DK10025" s="5"/>
      <c r="DL10025"/>
    </row>
    <row r="10026" spans="2:116" x14ac:dyDescent="0.25">
      <c r="B10026" s="1"/>
      <c r="C10026" s="1"/>
      <c r="D10026" s="1"/>
      <c r="E10026" s="1"/>
      <c r="F10026" s="1"/>
      <c r="G10026" s="1"/>
      <c r="H10026" s="1"/>
      <c r="I10026" s="1"/>
      <c r="S10026" s="1"/>
      <c r="W10026" s="1"/>
      <c r="Y10026" s="1"/>
      <c r="AA10026" s="1"/>
      <c r="AD10026" s="1"/>
      <c r="AF10026" s="1"/>
      <c r="AJ10026" s="1"/>
      <c r="AL10026" s="1"/>
      <c r="AN10026" s="1"/>
      <c r="AP10026" s="1"/>
      <c r="AR10026" s="1"/>
      <c r="AT10026" s="1"/>
      <c r="AZ10026" s="1"/>
      <c r="BB10026" s="1"/>
      <c r="BD10026" s="1"/>
      <c r="BG10026" s="1"/>
      <c r="BI10026" s="1"/>
      <c r="BK10026" s="1"/>
      <c r="BM10026" s="1"/>
      <c r="BO10026" s="1"/>
      <c r="BR10026" s="1"/>
      <c r="BT10026" s="1"/>
      <c r="BV10026" s="1"/>
      <c r="BY10026" s="1"/>
      <c r="CB10026" s="1"/>
      <c r="CD10026" s="1"/>
      <c r="CG10026" s="1"/>
      <c r="CJ10026" s="1"/>
      <c r="CL10026" s="1"/>
      <c r="CP10026" s="1"/>
      <c r="CR10026" s="1"/>
      <c r="CT10026" s="1"/>
      <c r="CZ10026" s="5"/>
      <c r="DB10026"/>
      <c r="DK10026" s="5"/>
      <c r="DL10026"/>
    </row>
    <row r="10027" spans="2:116" x14ac:dyDescent="0.25">
      <c r="B10027" s="1"/>
      <c r="C10027" s="1"/>
      <c r="D10027" s="1"/>
      <c r="E10027" s="1"/>
      <c r="F10027" s="1"/>
      <c r="G10027" s="1"/>
      <c r="H10027" s="1"/>
      <c r="I10027" s="1"/>
      <c r="S10027" s="1"/>
      <c r="W10027" s="1"/>
      <c r="Y10027" s="1"/>
      <c r="AA10027" s="1"/>
      <c r="AD10027" s="1"/>
      <c r="AF10027" s="1"/>
      <c r="AJ10027" s="1"/>
      <c r="AL10027" s="1"/>
      <c r="AN10027" s="1"/>
      <c r="AP10027" s="1"/>
      <c r="AR10027" s="1"/>
      <c r="AT10027" s="1"/>
      <c r="AZ10027" s="1"/>
      <c r="BB10027" s="1"/>
      <c r="BD10027" s="1"/>
      <c r="BG10027" s="1"/>
      <c r="BI10027" s="1"/>
      <c r="BK10027" s="1"/>
      <c r="BM10027" s="1"/>
      <c r="BO10027" s="1"/>
      <c r="BR10027" s="1"/>
      <c r="BT10027" s="1"/>
      <c r="BV10027" s="1"/>
      <c r="BY10027" s="1"/>
      <c r="CB10027" s="1"/>
      <c r="CD10027" s="1"/>
      <c r="CG10027" s="1"/>
      <c r="CJ10027" s="1"/>
      <c r="CL10027" s="1"/>
      <c r="CP10027" s="1"/>
      <c r="CR10027" s="1"/>
      <c r="CT10027" s="1"/>
      <c r="CZ10027" s="5"/>
      <c r="DB10027"/>
      <c r="DK10027" s="5"/>
      <c r="DL10027"/>
    </row>
    <row r="10028" spans="2:116" x14ac:dyDescent="0.25">
      <c r="B10028" s="1"/>
      <c r="C10028" s="1"/>
      <c r="D10028" s="1"/>
      <c r="E10028" s="1"/>
      <c r="F10028" s="1"/>
      <c r="G10028" s="1"/>
      <c r="H10028" s="1"/>
      <c r="I10028" s="1"/>
      <c r="S10028" s="1"/>
      <c r="W10028" s="1"/>
      <c r="Y10028" s="1"/>
      <c r="AA10028" s="1"/>
      <c r="AD10028" s="1"/>
      <c r="AF10028" s="1"/>
      <c r="AJ10028" s="1"/>
      <c r="AL10028" s="1"/>
      <c r="AN10028" s="1"/>
      <c r="AP10028" s="1"/>
      <c r="AR10028" s="1"/>
      <c r="AT10028" s="1"/>
      <c r="AZ10028" s="1"/>
      <c r="BB10028" s="1"/>
      <c r="BD10028" s="1"/>
      <c r="BG10028" s="1"/>
      <c r="BI10028" s="1"/>
      <c r="BK10028" s="1"/>
      <c r="BM10028" s="1"/>
      <c r="BO10028" s="1"/>
      <c r="BR10028" s="1"/>
      <c r="BT10028" s="1"/>
      <c r="BV10028" s="1"/>
      <c r="BY10028" s="1"/>
      <c r="CB10028" s="1"/>
      <c r="CD10028" s="1"/>
      <c r="CG10028" s="1"/>
      <c r="CJ10028" s="1"/>
      <c r="CL10028" s="1"/>
      <c r="CP10028" s="1"/>
      <c r="CR10028" s="1"/>
      <c r="CT10028" s="1"/>
      <c r="CZ10028" s="5"/>
      <c r="DB10028"/>
      <c r="DK10028" s="5"/>
      <c r="DL10028"/>
    </row>
    <row r="10029" spans="2:116" x14ac:dyDescent="0.25">
      <c r="B10029" s="1"/>
      <c r="C10029" s="1"/>
      <c r="D10029" s="1"/>
      <c r="E10029" s="1"/>
      <c r="F10029" s="1"/>
      <c r="G10029" s="1"/>
      <c r="H10029" s="1"/>
      <c r="I10029" s="1"/>
      <c r="S10029" s="1"/>
      <c r="W10029" s="1"/>
      <c r="Y10029" s="1"/>
      <c r="AA10029" s="1"/>
      <c r="AD10029" s="1"/>
      <c r="AF10029" s="1"/>
      <c r="AJ10029" s="1"/>
      <c r="AL10029" s="1"/>
      <c r="AN10029" s="1"/>
      <c r="AP10029" s="1"/>
      <c r="AR10029" s="1"/>
      <c r="AT10029" s="1"/>
      <c r="AZ10029" s="1"/>
      <c r="BB10029" s="1"/>
      <c r="BD10029" s="1"/>
      <c r="BG10029" s="1"/>
      <c r="BI10029" s="1"/>
      <c r="BK10029" s="1"/>
      <c r="BM10029" s="1"/>
      <c r="BO10029" s="1"/>
      <c r="BR10029" s="1"/>
      <c r="BT10029" s="1"/>
      <c r="BV10029" s="1"/>
      <c r="BY10029" s="1"/>
      <c r="CB10029" s="1"/>
      <c r="CD10029" s="1"/>
      <c r="CG10029" s="1"/>
      <c r="CJ10029" s="1"/>
      <c r="CL10029" s="1"/>
      <c r="CP10029" s="1"/>
      <c r="CR10029" s="1"/>
      <c r="CT10029" s="1"/>
      <c r="CZ10029" s="5"/>
      <c r="DB10029"/>
      <c r="DK10029" s="5"/>
      <c r="DL10029"/>
    </row>
    <row r="10030" spans="2:116" x14ac:dyDescent="0.25">
      <c r="B10030" s="1"/>
      <c r="C10030" s="1"/>
      <c r="D10030" s="1"/>
      <c r="E10030" s="1"/>
      <c r="F10030" s="1"/>
      <c r="G10030" s="1"/>
      <c r="H10030" s="1"/>
      <c r="I10030" s="1"/>
      <c r="S10030" s="1"/>
      <c r="W10030" s="1"/>
      <c r="Y10030" s="1"/>
      <c r="AA10030" s="1"/>
      <c r="AD10030" s="1"/>
      <c r="AF10030" s="1"/>
      <c r="AJ10030" s="1"/>
      <c r="AL10030" s="1"/>
      <c r="AN10030" s="1"/>
      <c r="AP10030" s="1"/>
      <c r="AR10030" s="1"/>
      <c r="AT10030" s="1"/>
      <c r="AZ10030" s="1"/>
      <c r="BB10030" s="1"/>
      <c r="BD10030" s="1"/>
      <c r="BG10030" s="1"/>
      <c r="BI10030" s="1"/>
      <c r="BK10030" s="1"/>
      <c r="BM10030" s="1"/>
      <c r="BO10030" s="1"/>
      <c r="BR10030" s="1"/>
      <c r="BT10030" s="1"/>
      <c r="BV10030" s="1"/>
      <c r="BY10030" s="1"/>
      <c r="CB10030" s="1"/>
      <c r="CD10030" s="1"/>
      <c r="CG10030" s="1"/>
      <c r="CJ10030" s="1"/>
      <c r="CL10030" s="1"/>
      <c r="CP10030" s="1"/>
      <c r="CR10030" s="1"/>
      <c r="CT10030" s="1"/>
      <c r="CZ10030" s="5"/>
      <c r="DB10030"/>
      <c r="DK10030" s="5"/>
      <c r="DL10030"/>
    </row>
    <row r="10031" spans="2:116" x14ac:dyDescent="0.25">
      <c r="B10031" s="1"/>
      <c r="C10031" s="1"/>
      <c r="D10031" s="1"/>
      <c r="E10031" s="1"/>
      <c r="F10031" s="1"/>
      <c r="G10031" s="1"/>
      <c r="H10031" s="1"/>
      <c r="I10031" s="1"/>
      <c r="S10031" s="1"/>
      <c r="W10031" s="1"/>
      <c r="Y10031" s="1"/>
      <c r="AA10031" s="1"/>
      <c r="AD10031" s="1"/>
      <c r="AF10031" s="1"/>
      <c r="AJ10031" s="1"/>
      <c r="AL10031" s="1"/>
      <c r="AN10031" s="1"/>
      <c r="AP10031" s="1"/>
      <c r="AR10031" s="1"/>
      <c r="AT10031" s="1"/>
      <c r="AZ10031" s="1"/>
      <c r="BB10031" s="1"/>
      <c r="BD10031" s="1"/>
      <c r="BG10031" s="1"/>
      <c r="BI10031" s="1"/>
      <c r="BK10031" s="1"/>
      <c r="BM10031" s="1"/>
      <c r="BO10031" s="1"/>
      <c r="BR10031" s="1"/>
      <c r="BT10031" s="1"/>
      <c r="BV10031" s="1"/>
      <c r="BY10031" s="1"/>
      <c r="CB10031" s="1"/>
      <c r="CD10031" s="1"/>
      <c r="CG10031" s="1"/>
      <c r="CJ10031" s="1"/>
      <c r="CL10031" s="1"/>
      <c r="CP10031" s="1"/>
      <c r="CR10031" s="1"/>
      <c r="CT10031" s="1"/>
      <c r="CZ10031" s="5"/>
      <c r="DB10031"/>
      <c r="DK10031" s="5"/>
      <c r="DL10031"/>
    </row>
    <row r="10032" spans="2:116" x14ac:dyDescent="0.25">
      <c r="B10032" s="1"/>
      <c r="C10032" s="1"/>
      <c r="D10032" s="1"/>
      <c r="E10032" s="1"/>
      <c r="F10032" s="1"/>
      <c r="G10032" s="1"/>
      <c r="H10032" s="1"/>
      <c r="I10032" s="1"/>
      <c r="S10032" s="1"/>
      <c r="W10032" s="1"/>
      <c r="Y10032" s="1"/>
      <c r="AA10032" s="1"/>
      <c r="AD10032" s="1"/>
      <c r="AF10032" s="1"/>
      <c r="AJ10032" s="1"/>
      <c r="AL10032" s="1"/>
      <c r="AN10032" s="1"/>
      <c r="AP10032" s="1"/>
      <c r="AR10032" s="1"/>
      <c r="AT10032" s="1"/>
      <c r="AZ10032" s="1"/>
      <c r="BB10032" s="1"/>
      <c r="BD10032" s="1"/>
      <c r="BG10032" s="1"/>
      <c r="BI10032" s="1"/>
      <c r="BK10032" s="1"/>
      <c r="BM10032" s="1"/>
      <c r="BO10032" s="1"/>
      <c r="BR10032" s="1"/>
      <c r="BT10032" s="1"/>
      <c r="BV10032" s="1"/>
      <c r="BY10032" s="1"/>
      <c r="CB10032" s="1"/>
      <c r="CD10032" s="1"/>
      <c r="CG10032" s="1"/>
      <c r="CJ10032" s="1"/>
      <c r="CL10032" s="1"/>
      <c r="CP10032" s="1"/>
      <c r="CR10032" s="1"/>
      <c r="CT10032" s="1"/>
      <c r="CZ10032" s="5"/>
      <c r="DB10032"/>
      <c r="DK10032" s="5"/>
      <c r="DL10032"/>
    </row>
    <row r="10033" spans="2:116" x14ac:dyDescent="0.25">
      <c r="B10033" s="1"/>
      <c r="C10033" s="1"/>
      <c r="D10033" s="1"/>
      <c r="E10033" s="1"/>
      <c r="F10033" s="1"/>
      <c r="G10033" s="1"/>
      <c r="H10033" s="1"/>
      <c r="I10033" s="1"/>
      <c r="S10033" s="1"/>
      <c r="W10033" s="1"/>
      <c r="Y10033" s="1"/>
      <c r="AA10033" s="1"/>
      <c r="AD10033" s="1"/>
      <c r="AF10033" s="1"/>
      <c r="AJ10033" s="1"/>
      <c r="AL10033" s="1"/>
      <c r="AN10033" s="1"/>
      <c r="AP10033" s="1"/>
      <c r="AR10033" s="1"/>
      <c r="AT10033" s="1"/>
      <c r="AZ10033" s="1"/>
      <c r="BB10033" s="1"/>
      <c r="BD10033" s="1"/>
      <c r="BG10033" s="1"/>
      <c r="BI10033" s="1"/>
      <c r="BK10033" s="1"/>
      <c r="BM10033" s="1"/>
      <c r="BO10033" s="1"/>
      <c r="BR10033" s="1"/>
      <c r="BT10033" s="1"/>
      <c r="BV10033" s="1"/>
      <c r="BY10033" s="1"/>
      <c r="CB10033" s="1"/>
      <c r="CD10033" s="1"/>
      <c r="CG10033" s="1"/>
      <c r="CJ10033" s="1"/>
      <c r="CL10033" s="1"/>
      <c r="CP10033" s="1"/>
      <c r="CR10033" s="1"/>
      <c r="CT10033" s="1"/>
      <c r="CZ10033" s="5"/>
      <c r="DB10033"/>
      <c r="DK10033" s="5"/>
      <c r="DL10033"/>
    </row>
    <row r="10034" spans="2:116" x14ac:dyDescent="0.25">
      <c r="B10034" s="1"/>
      <c r="C10034" s="1"/>
      <c r="D10034" s="1"/>
      <c r="E10034" s="1"/>
      <c r="F10034" s="1"/>
      <c r="G10034" s="1"/>
      <c r="H10034" s="1"/>
      <c r="I10034" s="1"/>
      <c r="S10034" s="1"/>
      <c r="W10034" s="1"/>
      <c r="Y10034" s="1"/>
      <c r="AA10034" s="1"/>
      <c r="AD10034" s="1"/>
      <c r="AF10034" s="1"/>
      <c r="AJ10034" s="1"/>
      <c r="AL10034" s="1"/>
      <c r="AN10034" s="1"/>
      <c r="AP10034" s="1"/>
      <c r="AR10034" s="1"/>
      <c r="AT10034" s="1"/>
      <c r="AZ10034" s="1"/>
      <c r="BB10034" s="1"/>
      <c r="BD10034" s="1"/>
      <c r="BG10034" s="1"/>
      <c r="BI10034" s="1"/>
      <c r="BK10034" s="1"/>
      <c r="BM10034" s="1"/>
      <c r="BO10034" s="1"/>
      <c r="BR10034" s="1"/>
      <c r="BT10034" s="1"/>
      <c r="BV10034" s="1"/>
      <c r="BY10034" s="1"/>
      <c r="CB10034" s="1"/>
      <c r="CD10034" s="1"/>
      <c r="CG10034" s="1"/>
      <c r="CJ10034" s="1"/>
      <c r="CL10034" s="1"/>
      <c r="CP10034" s="1"/>
      <c r="CR10034" s="1"/>
      <c r="CT10034" s="1"/>
      <c r="CZ10034" s="5"/>
      <c r="DB10034"/>
      <c r="DK10034" s="5"/>
      <c r="DL10034"/>
    </row>
    <row r="10035" spans="2:116" x14ac:dyDescent="0.25">
      <c r="B10035" s="1"/>
      <c r="C10035" s="1"/>
      <c r="D10035" s="1"/>
      <c r="E10035" s="1"/>
      <c r="F10035" s="1"/>
      <c r="G10035" s="1"/>
      <c r="H10035" s="1"/>
      <c r="I10035" s="1"/>
      <c r="S10035" s="1"/>
      <c r="W10035" s="1"/>
      <c r="Y10035" s="1"/>
      <c r="AA10035" s="1"/>
      <c r="AD10035" s="1"/>
      <c r="AF10035" s="1"/>
      <c r="AJ10035" s="1"/>
      <c r="AL10035" s="1"/>
      <c r="AN10035" s="1"/>
      <c r="AP10035" s="1"/>
      <c r="AR10035" s="1"/>
      <c r="AT10035" s="1"/>
      <c r="AZ10035" s="1"/>
      <c r="BB10035" s="1"/>
      <c r="BD10035" s="1"/>
      <c r="BG10035" s="1"/>
      <c r="BI10035" s="1"/>
      <c r="BK10035" s="1"/>
      <c r="BM10035" s="1"/>
      <c r="BO10035" s="1"/>
      <c r="BR10035" s="1"/>
      <c r="BT10035" s="1"/>
      <c r="BV10035" s="1"/>
      <c r="BY10035" s="1"/>
      <c r="CB10035" s="1"/>
      <c r="CD10035" s="1"/>
      <c r="CG10035" s="1"/>
      <c r="CJ10035" s="1"/>
      <c r="CL10035" s="1"/>
      <c r="CP10035" s="1"/>
      <c r="CR10035" s="1"/>
      <c r="CT10035" s="1"/>
      <c r="CZ10035" s="5"/>
      <c r="DB10035"/>
      <c r="DK10035" s="5"/>
      <c r="DL10035"/>
    </row>
    <row r="10036" spans="2:116" x14ac:dyDescent="0.25">
      <c r="B10036" s="1"/>
      <c r="C10036" s="1"/>
      <c r="D10036" s="1"/>
      <c r="E10036" s="1"/>
      <c r="F10036" s="1"/>
      <c r="G10036" s="1"/>
      <c r="H10036" s="1"/>
      <c r="I10036" s="1"/>
      <c r="S10036" s="1"/>
      <c r="W10036" s="1"/>
      <c r="Y10036" s="1"/>
      <c r="AA10036" s="1"/>
      <c r="AD10036" s="1"/>
      <c r="AF10036" s="1"/>
      <c r="AJ10036" s="1"/>
      <c r="AL10036" s="1"/>
      <c r="AN10036" s="1"/>
      <c r="AP10036" s="1"/>
      <c r="AR10036" s="1"/>
      <c r="AT10036" s="1"/>
      <c r="AZ10036" s="1"/>
      <c r="BB10036" s="1"/>
      <c r="BD10036" s="1"/>
      <c r="BG10036" s="1"/>
      <c r="BI10036" s="1"/>
      <c r="BK10036" s="1"/>
      <c r="BM10036" s="1"/>
      <c r="BO10036" s="1"/>
      <c r="BR10036" s="1"/>
      <c r="BT10036" s="1"/>
      <c r="BV10036" s="1"/>
      <c r="BY10036" s="1"/>
      <c r="CB10036" s="1"/>
      <c r="CD10036" s="1"/>
      <c r="CG10036" s="1"/>
      <c r="CJ10036" s="1"/>
      <c r="CL10036" s="1"/>
      <c r="CP10036" s="1"/>
      <c r="CR10036" s="1"/>
      <c r="CT10036" s="1"/>
      <c r="CZ10036" s="5"/>
      <c r="DB10036"/>
      <c r="DK10036" s="5"/>
      <c r="DL10036"/>
    </row>
    <row r="10037" spans="2:116" x14ac:dyDescent="0.25">
      <c r="B10037" s="1"/>
      <c r="C10037" s="1"/>
      <c r="D10037" s="1"/>
      <c r="E10037" s="1"/>
      <c r="F10037" s="1"/>
      <c r="G10037" s="1"/>
      <c r="H10037" s="1"/>
      <c r="I10037" s="1"/>
      <c r="S10037" s="1"/>
      <c r="W10037" s="1"/>
      <c r="Y10037" s="1"/>
      <c r="AA10037" s="1"/>
      <c r="AD10037" s="1"/>
      <c r="AF10037" s="1"/>
      <c r="AJ10037" s="1"/>
      <c r="AL10037" s="1"/>
      <c r="AN10037" s="1"/>
      <c r="AP10037" s="1"/>
      <c r="AR10037" s="1"/>
      <c r="AT10037" s="1"/>
      <c r="AZ10037" s="1"/>
      <c r="BB10037" s="1"/>
      <c r="BD10037" s="1"/>
      <c r="BG10037" s="1"/>
      <c r="BI10037" s="1"/>
      <c r="BK10037" s="1"/>
      <c r="BM10037" s="1"/>
      <c r="BO10037" s="1"/>
      <c r="BR10037" s="1"/>
      <c r="BT10037" s="1"/>
      <c r="BV10037" s="1"/>
      <c r="BY10037" s="1"/>
      <c r="CB10037" s="1"/>
      <c r="CD10037" s="1"/>
      <c r="CG10037" s="1"/>
      <c r="CJ10037" s="1"/>
      <c r="CL10037" s="1"/>
      <c r="CP10037" s="1"/>
      <c r="CR10037" s="1"/>
      <c r="CT10037" s="1"/>
      <c r="CZ10037" s="5"/>
      <c r="DB10037"/>
      <c r="DK10037" s="5"/>
      <c r="DL10037"/>
    </row>
    <row r="10038" spans="2:116" x14ac:dyDescent="0.25">
      <c r="B10038" s="1"/>
      <c r="C10038" s="1"/>
      <c r="D10038" s="1"/>
      <c r="E10038" s="1"/>
      <c r="F10038" s="1"/>
      <c r="G10038" s="1"/>
      <c r="H10038" s="1"/>
      <c r="I10038" s="1"/>
      <c r="S10038" s="1"/>
      <c r="W10038" s="1"/>
      <c r="Y10038" s="1"/>
      <c r="AA10038" s="1"/>
      <c r="AD10038" s="1"/>
      <c r="AF10038" s="1"/>
      <c r="AJ10038" s="1"/>
      <c r="AL10038" s="1"/>
      <c r="AN10038" s="1"/>
      <c r="AP10038" s="1"/>
      <c r="AR10038" s="1"/>
      <c r="AT10038" s="1"/>
      <c r="AZ10038" s="1"/>
      <c r="BB10038" s="1"/>
      <c r="BD10038" s="1"/>
      <c r="BG10038" s="1"/>
      <c r="BI10038" s="1"/>
      <c r="BK10038" s="1"/>
      <c r="BM10038" s="1"/>
      <c r="BO10038" s="1"/>
      <c r="BR10038" s="1"/>
      <c r="BT10038" s="1"/>
      <c r="BV10038" s="1"/>
      <c r="BY10038" s="1"/>
      <c r="CB10038" s="1"/>
      <c r="CD10038" s="1"/>
      <c r="CG10038" s="1"/>
      <c r="CJ10038" s="1"/>
      <c r="CL10038" s="1"/>
      <c r="CP10038" s="1"/>
      <c r="CR10038" s="1"/>
      <c r="CT10038" s="1"/>
      <c r="CZ10038" s="5"/>
      <c r="DB10038"/>
      <c r="DK10038" s="5"/>
      <c r="DL10038"/>
    </row>
    <row r="10039" spans="2:116" x14ac:dyDescent="0.25">
      <c r="B10039" s="1"/>
      <c r="C10039" s="1"/>
      <c r="D10039" s="1"/>
      <c r="E10039" s="1"/>
      <c r="F10039" s="1"/>
      <c r="G10039" s="1"/>
      <c r="H10039" s="1"/>
      <c r="I10039" s="1"/>
      <c r="S10039" s="1"/>
      <c r="W10039" s="1"/>
      <c r="Y10039" s="1"/>
      <c r="AA10039" s="1"/>
      <c r="AD10039" s="1"/>
      <c r="AF10039" s="1"/>
      <c r="AJ10039" s="1"/>
      <c r="AL10039" s="1"/>
      <c r="AN10039" s="1"/>
      <c r="AP10039" s="1"/>
      <c r="AR10039" s="1"/>
      <c r="AT10039" s="1"/>
      <c r="AZ10039" s="1"/>
      <c r="BB10039" s="1"/>
      <c r="BD10039" s="1"/>
      <c r="BG10039" s="1"/>
      <c r="BI10039" s="1"/>
      <c r="BK10039" s="1"/>
      <c r="BM10039" s="1"/>
      <c r="BO10039" s="1"/>
      <c r="BR10039" s="1"/>
      <c r="BT10039" s="1"/>
      <c r="BV10039" s="1"/>
      <c r="BY10039" s="1"/>
      <c r="CB10039" s="1"/>
      <c r="CD10039" s="1"/>
      <c r="CG10039" s="1"/>
      <c r="CJ10039" s="1"/>
      <c r="CL10039" s="1"/>
      <c r="CP10039" s="1"/>
      <c r="CR10039" s="1"/>
      <c r="CT10039" s="1"/>
      <c r="CZ10039" s="5"/>
      <c r="DB10039"/>
      <c r="DK10039" s="5"/>
      <c r="DL10039"/>
    </row>
    <row r="10040" spans="2:116" x14ac:dyDescent="0.25">
      <c r="B10040" s="1"/>
      <c r="C10040" s="1"/>
      <c r="D10040" s="1"/>
      <c r="E10040" s="1"/>
      <c r="F10040" s="1"/>
      <c r="G10040" s="1"/>
      <c r="H10040" s="1"/>
      <c r="I10040" s="1"/>
      <c r="S10040" s="1"/>
      <c r="W10040" s="1"/>
      <c r="Y10040" s="1"/>
      <c r="AA10040" s="1"/>
      <c r="AD10040" s="1"/>
      <c r="AF10040" s="1"/>
      <c r="AJ10040" s="1"/>
      <c r="AL10040" s="1"/>
      <c r="AN10040" s="1"/>
      <c r="AP10040" s="1"/>
      <c r="AR10040" s="1"/>
      <c r="AT10040" s="1"/>
      <c r="AZ10040" s="1"/>
      <c r="BB10040" s="1"/>
      <c r="BD10040" s="1"/>
      <c r="BG10040" s="1"/>
      <c r="BI10040" s="1"/>
      <c r="BK10040" s="1"/>
      <c r="BM10040" s="1"/>
      <c r="BO10040" s="1"/>
      <c r="BR10040" s="1"/>
      <c r="BT10040" s="1"/>
      <c r="BV10040" s="1"/>
      <c r="BY10040" s="1"/>
      <c r="CB10040" s="1"/>
      <c r="CD10040" s="1"/>
      <c r="CG10040" s="1"/>
      <c r="CJ10040" s="1"/>
      <c r="CL10040" s="1"/>
      <c r="CP10040" s="1"/>
      <c r="CR10040" s="1"/>
      <c r="CT10040" s="1"/>
      <c r="CZ10040" s="5"/>
      <c r="DB10040"/>
      <c r="DK10040" s="5"/>
      <c r="DL10040"/>
    </row>
    <row r="10041" spans="2:116" x14ac:dyDescent="0.25">
      <c r="B10041" s="1"/>
      <c r="C10041" s="1"/>
      <c r="D10041" s="1"/>
      <c r="E10041" s="1"/>
      <c r="F10041" s="1"/>
      <c r="G10041" s="1"/>
      <c r="H10041" s="1"/>
      <c r="I10041" s="1"/>
      <c r="S10041" s="1"/>
      <c r="W10041" s="1"/>
      <c r="Y10041" s="1"/>
      <c r="AA10041" s="1"/>
      <c r="AD10041" s="1"/>
      <c r="AF10041" s="1"/>
      <c r="AJ10041" s="1"/>
      <c r="AL10041" s="1"/>
      <c r="AN10041" s="1"/>
      <c r="AP10041" s="1"/>
      <c r="AR10041" s="1"/>
      <c r="AT10041" s="1"/>
      <c r="AZ10041" s="1"/>
      <c r="BB10041" s="1"/>
      <c r="BD10041" s="1"/>
      <c r="BG10041" s="1"/>
      <c r="BI10041" s="1"/>
      <c r="BK10041" s="1"/>
      <c r="BM10041" s="1"/>
      <c r="BO10041" s="1"/>
      <c r="BR10041" s="1"/>
      <c r="BT10041" s="1"/>
      <c r="BV10041" s="1"/>
      <c r="BY10041" s="1"/>
      <c r="CB10041" s="1"/>
      <c r="CD10041" s="1"/>
      <c r="CG10041" s="1"/>
      <c r="CJ10041" s="1"/>
      <c r="CL10041" s="1"/>
      <c r="CP10041" s="1"/>
      <c r="CR10041" s="1"/>
      <c r="CT10041" s="1"/>
      <c r="CZ10041" s="5"/>
      <c r="DB10041"/>
      <c r="DK10041" s="5"/>
      <c r="DL10041"/>
    </row>
    <row r="10042" spans="2:116" x14ac:dyDescent="0.25">
      <c r="B10042" s="1"/>
      <c r="C10042" s="1"/>
      <c r="D10042" s="1"/>
      <c r="E10042" s="1"/>
      <c r="F10042" s="1"/>
      <c r="G10042" s="1"/>
      <c r="H10042" s="1"/>
      <c r="I10042" s="1"/>
      <c r="S10042" s="1"/>
      <c r="W10042" s="1"/>
      <c r="Y10042" s="1"/>
      <c r="AA10042" s="1"/>
      <c r="AD10042" s="1"/>
      <c r="AF10042" s="1"/>
      <c r="AJ10042" s="1"/>
      <c r="AL10042" s="1"/>
      <c r="AN10042" s="1"/>
      <c r="AP10042" s="1"/>
      <c r="AR10042" s="1"/>
      <c r="AT10042" s="1"/>
      <c r="AZ10042" s="1"/>
      <c r="BB10042" s="1"/>
      <c r="BD10042" s="1"/>
      <c r="BG10042" s="1"/>
      <c r="BI10042" s="1"/>
      <c r="BK10042" s="1"/>
      <c r="BM10042" s="1"/>
      <c r="BO10042" s="1"/>
      <c r="BR10042" s="1"/>
      <c r="BT10042" s="1"/>
      <c r="BV10042" s="1"/>
      <c r="BY10042" s="1"/>
      <c r="CB10042" s="1"/>
      <c r="CD10042" s="1"/>
      <c r="CG10042" s="1"/>
      <c r="CJ10042" s="1"/>
      <c r="CL10042" s="1"/>
      <c r="CP10042" s="1"/>
      <c r="CR10042" s="1"/>
      <c r="CT10042" s="1"/>
      <c r="CZ10042" s="5"/>
      <c r="DB10042"/>
      <c r="DK10042" s="5"/>
      <c r="DL10042"/>
    </row>
    <row r="10043" spans="2:116" x14ac:dyDescent="0.25">
      <c r="B10043" s="1"/>
      <c r="C10043" s="1"/>
      <c r="D10043" s="1"/>
      <c r="E10043" s="1"/>
      <c r="F10043" s="1"/>
      <c r="G10043" s="1"/>
      <c r="H10043" s="1"/>
      <c r="I10043" s="1"/>
      <c r="S10043" s="1"/>
      <c r="W10043" s="1"/>
      <c r="Y10043" s="1"/>
      <c r="AA10043" s="1"/>
      <c r="AD10043" s="1"/>
      <c r="AF10043" s="1"/>
      <c r="AJ10043" s="1"/>
      <c r="AL10043" s="1"/>
      <c r="AN10043" s="1"/>
      <c r="AP10043" s="1"/>
      <c r="AR10043" s="1"/>
      <c r="AT10043" s="1"/>
      <c r="AZ10043" s="1"/>
      <c r="BB10043" s="1"/>
      <c r="BD10043" s="1"/>
      <c r="BG10043" s="1"/>
      <c r="BI10043" s="1"/>
      <c r="BK10043" s="1"/>
      <c r="BM10043" s="1"/>
      <c r="BO10043" s="1"/>
      <c r="BR10043" s="1"/>
      <c r="BT10043" s="1"/>
      <c r="BV10043" s="1"/>
      <c r="BY10043" s="1"/>
      <c r="CB10043" s="1"/>
      <c r="CD10043" s="1"/>
      <c r="CG10043" s="1"/>
      <c r="CJ10043" s="1"/>
      <c r="CL10043" s="1"/>
      <c r="CP10043" s="1"/>
      <c r="CR10043" s="1"/>
      <c r="CT10043" s="1"/>
      <c r="CZ10043" s="5"/>
      <c r="DB10043"/>
      <c r="DK10043" s="5"/>
      <c r="DL10043"/>
    </row>
    <row r="10044" spans="2:116" x14ac:dyDescent="0.25">
      <c r="B10044" s="1"/>
      <c r="C10044" s="1"/>
      <c r="D10044" s="1"/>
      <c r="E10044" s="1"/>
      <c r="F10044" s="1"/>
      <c r="G10044" s="1"/>
      <c r="H10044" s="1"/>
      <c r="I10044" s="1"/>
      <c r="S10044" s="1"/>
      <c r="W10044" s="1"/>
      <c r="Y10044" s="1"/>
      <c r="AA10044" s="1"/>
      <c r="AD10044" s="1"/>
      <c r="AF10044" s="1"/>
      <c r="AJ10044" s="1"/>
      <c r="AL10044" s="1"/>
      <c r="AN10044" s="1"/>
      <c r="AP10044" s="1"/>
      <c r="AR10044" s="1"/>
      <c r="AT10044" s="1"/>
      <c r="AZ10044" s="1"/>
      <c r="BB10044" s="1"/>
      <c r="BD10044" s="1"/>
      <c r="BG10044" s="1"/>
      <c r="BI10044" s="1"/>
      <c r="BK10044" s="1"/>
      <c r="BM10044" s="1"/>
      <c r="BO10044" s="1"/>
      <c r="BR10044" s="1"/>
      <c r="BT10044" s="1"/>
      <c r="BV10044" s="1"/>
      <c r="BY10044" s="1"/>
      <c r="CB10044" s="1"/>
      <c r="CD10044" s="1"/>
      <c r="CG10044" s="1"/>
      <c r="CJ10044" s="1"/>
      <c r="CL10044" s="1"/>
      <c r="CP10044" s="1"/>
      <c r="CR10044" s="1"/>
      <c r="CT10044" s="1"/>
      <c r="CZ10044" s="5"/>
      <c r="DB10044"/>
      <c r="DK10044" s="5"/>
      <c r="DL10044"/>
    </row>
    <row r="10045" spans="2:116" x14ac:dyDescent="0.25">
      <c r="B10045" s="1"/>
      <c r="C10045" s="1"/>
      <c r="D10045" s="1"/>
      <c r="E10045" s="1"/>
      <c r="F10045" s="1"/>
      <c r="G10045" s="1"/>
      <c r="H10045" s="1"/>
      <c r="I10045" s="1"/>
      <c r="S10045" s="1"/>
      <c r="W10045" s="1"/>
      <c r="Y10045" s="1"/>
      <c r="AA10045" s="1"/>
      <c r="AD10045" s="1"/>
      <c r="AF10045" s="1"/>
      <c r="AJ10045" s="1"/>
      <c r="AL10045" s="1"/>
      <c r="AN10045" s="1"/>
      <c r="AP10045" s="1"/>
      <c r="AR10045" s="1"/>
      <c r="AT10045" s="1"/>
      <c r="AZ10045" s="1"/>
      <c r="BB10045" s="1"/>
      <c r="BD10045" s="1"/>
      <c r="BG10045" s="1"/>
      <c r="BI10045" s="1"/>
      <c r="BK10045" s="1"/>
      <c r="BM10045" s="1"/>
      <c r="BO10045" s="1"/>
      <c r="BR10045" s="1"/>
      <c r="BT10045" s="1"/>
      <c r="BV10045" s="1"/>
      <c r="BY10045" s="1"/>
      <c r="CB10045" s="1"/>
      <c r="CD10045" s="1"/>
      <c r="CG10045" s="1"/>
      <c r="CJ10045" s="1"/>
      <c r="CL10045" s="1"/>
      <c r="CP10045" s="1"/>
      <c r="CR10045" s="1"/>
      <c r="CT10045" s="1"/>
      <c r="CZ10045" s="5"/>
      <c r="DB10045"/>
      <c r="DK10045" s="5"/>
      <c r="DL10045"/>
    </row>
    <row r="10046" spans="2:116" x14ac:dyDescent="0.25">
      <c r="B10046" s="1"/>
      <c r="C10046" s="1"/>
      <c r="D10046" s="1"/>
      <c r="E10046" s="1"/>
      <c r="F10046" s="1"/>
      <c r="G10046" s="1"/>
      <c r="H10046" s="1"/>
      <c r="I10046" s="1"/>
      <c r="S10046" s="1"/>
      <c r="W10046" s="1"/>
      <c r="Y10046" s="1"/>
      <c r="AA10046" s="1"/>
      <c r="AD10046" s="1"/>
      <c r="AF10046" s="1"/>
      <c r="AJ10046" s="1"/>
      <c r="AL10046" s="1"/>
      <c r="AN10046" s="1"/>
      <c r="AP10046" s="1"/>
      <c r="AR10046" s="1"/>
      <c r="AT10046" s="1"/>
      <c r="AZ10046" s="1"/>
      <c r="BB10046" s="1"/>
      <c r="BD10046" s="1"/>
      <c r="BG10046" s="1"/>
      <c r="BI10046" s="1"/>
      <c r="BK10046" s="1"/>
      <c r="BM10046" s="1"/>
      <c r="BO10046" s="1"/>
      <c r="BR10046" s="1"/>
      <c r="BT10046" s="1"/>
      <c r="BV10046" s="1"/>
      <c r="BY10046" s="1"/>
      <c r="CB10046" s="1"/>
      <c r="CD10046" s="1"/>
      <c r="CG10046" s="1"/>
      <c r="CJ10046" s="1"/>
      <c r="CL10046" s="1"/>
      <c r="CP10046" s="1"/>
      <c r="CR10046" s="1"/>
      <c r="CT10046" s="1"/>
      <c r="CZ10046" s="5"/>
      <c r="DB10046"/>
      <c r="DK10046" s="5"/>
      <c r="DL10046"/>
    </row>
    <row r="10047" spans="2:116" x14ac:dyDescent="0.25">
      <c r="B10047" s="1"/>
      <c r="C10047" s="1"/>
      <c r="D10047" s="1"/>
      <c r="E10047" s="1"/>
      <c r="F10047" s="1"/>
      <c r="G10047" s="1"/>
      <c r="H10047" s="1"/>
      <c r="I10047" s="1"/>
      <c r="S10047" s="1"/>
      <c r="W10047" s="1"/>
      <c r="Y10047" s="1"/>
      <c r="AA10047" s="1"/>
      <c r="AD10047" s="1"/>
      <c r="AF10047" s="1"/>
      <c r="AJ10047" s="1"/>
      <c r="AL10047" s="1"/>
      <c r="AN10047" s="1"/>
      <c r="AP10047" s="1"/>
      <c r="AR10047" s="1"/>
      <c r="AT10047" s="1"/>
      <c r="AZ10047" s="1"/>
      <c r="BB10047" s="1"/>
      <c r="BD10047" s="1"/>
      <c r="BG10047" s="1"/>
      <c r="BI10047" s="1"/>
      <c r="BK10047" s="1"/>
      <c r="BM10047" s="1"/>
      <c r="BO10047" s="1"/>
      <c r="BR10047" s="1"/>
      <c r="BT10047" s="1"/>
      <c r="BV10047" s="1"/>
      <c r="BY10047" s="1"/>
      <c r="CB10047" s="1"/>
      <c r="CD10047" s="1"/>
      <c r="CG10047" s="1"/>
      <c r="CJ10047" s="1"/>
      <c r="CL10047" s="1"/>
      <c r="CP10047" s="1"/>
      <c r="CR10047" s="1"/>
      <c r="CT10047" s="1"/>
      <c r="CZ10047" s="5"/>
      <c r="DB10047"/>
      <c r="DK10047" s="5"/>
      <c r="DL10047"/>
    </row>
    <row r="10048" spans="2:116" x14ac:dyDescent="0.25">
      <c r="B10048" s="1"/>
      <c r="C10048" s="1"/>
      <c r="D10048" s="1"/>
      <c r="E10048" s="1"/>
      <c r="F10048" s="1"/>
      <c r="G10048" s="1"/>
      <c r="H10048" s="1"/>
      <c r="I10048" s="1"/>
      <c r="S10048" s="1"/>
      <c r="W10048" s="1"/>
      <c r="Y10048" s="1"/>
      <c r="AA10048" s="1"/>
      <c r="AD10048" s="1"/>
      <c r="AF10048" s="1"/>
      <c r="AJ10048" s="1"/>
      <c r="AL10048" s="1"/>
      <c r="AN10048" s="1"/>
      <c r="AP10048" s="1"/>
      <c r="AR10048" s="1"/>
      <c r="AT10048" s="1"/>
      <c r="AZ10048" s="1"/>
      <c r="BB10048" s="1"/>
      <c r="BD10048" s="1"/>
      <c r="BG10048" s="1"/>
      <c r="BI10048" s="1"/>
      <c r="BK10048" s="1"/>
      <c r="BM10048" s="1"/>
      <c r="BO10048" s="1"/>
      <c r="BR10048" s="1"/>
      <c r="BT10048" s="1"/>
      <c r="BV10048" s="1"/>
      <c r="BY10048" s="1"/>
      <c r="CB10048" s="1"/>
      <c r="CD10048" s="1"/>
      <c r="CG10048" s="1"/>
      <c r="CJ10048" s="1"/>
      <c r="CL10048" s="1"/>
      <c r="CP10048" s="1"/>
      <c r="CR10048" s="1"/>
      <c r="CT10048" s="1"/>
      <c r="CZ10048" s="5"/>
      <c r="DB10048"/>
      <c r="DK10048" s="5"/>
      <c r="DL10048"/>
    </row>
    <row r="10049" spans="2:116" x14ac:dyDescent="0.25">
      <c r="B10049" s="1"/>
      <c r="C10049" s="1"/>
      <c r="D10049" s="1"/>
      <c r="E10049" s="1"/>
      <c r="F10049" s="1"/>
      <c r="G10049" s="1"/>
      <c r="H10049" s="1"/>
      <c r="I10049" s="1"/>
      <c r="S10049" s="1"/>
      <c r="W10049" s="1"/>
      <c r="Y10049" s="1"/>
      <c r="AA10049" s="1"/>
      <c r="AD10049" s="1"/>
      <c r="AF10049" s="1"/>
      <c r="AJ10049" s="1"/>
      <c r="AL10049" s="1"/>
      <c r="AN10049" s="1"/>
      <c r="AP10049" s="1"/>
      <c r="AR10049" s="1"/>
      <c r="AT10049" s="1"/>
      <c r="AZ10049" s="1"/>
      <c r="BB10049" s="1"/>
      <c r="BD10049" s="1"/>
      <c r="BG10049" s="1"/>
      <c r="BI10049" s="1"/>
      <c r="BK10049" s="1"/>
      <c r="BM10049" s="1"/>
      <c r="BO10049" s="1"/>
      <c r="BR10049" s="1"/>
      <c r="BT10049" s="1"/>
      <c r="BV10049" s="1"/>
      <c r="BY10049" s="1"/>
      <c r="CB10049" s="1"/>
      <c r="CD10049" s="1"/>
      <c r="CG10049" s="1"/>
      <c r="CJ10049" s="1"/>
      <c r="CL10049" s="1"/>
      <c r="CP10049" s="1"/>
      <c r="CR10049" s="1"/>
      <c r="CT10049" s="1"/>
      <c r="CZ10049" s="5"/>
      <c r="DB10049"/>
      <c r="DK10049" s="5"/>
      <c r="DL10049"/>
    </row>
    <row r="10050" spans="2:116" x14ac:dyDescent="0.25">
      <c r="B10050" s="1"/>
      <c r="C10050" s="1"/>
      <c r="D10050" s="1"/>
      <c r="E10050" s="1"/>
      <c r="F10050" s="1"/>
      <c r="G10050" s="1"/>
      <c r="H10050" s="1"/>
      <c r="I10050" s="1"/>
      <c r="S10050" s="1"/>
      <c r="W10050" s="1"/>
      <c r="Y10050" s="1"/>
      <c r="AA10050" s="1"/>
      <c r="AD10050" s="1"/>
      <c r="AF10050" s="1"/>
      <c r="AJ10050" s="1"/>
      <c r="AL10050" s="1"/>
      <c r="AN10050" s="1"/>
      <c r="AP10050" s="1"/>
      <c r="AR10050" s="1"/>
      <c r="AT10050" s="1"/>
      <c r="AZ10050" s="1"/>
      <c r="BB10050" s="1"/>
      <c r="BD10050" s="1"/>
      <c r="BG10050" s="1"/>
      <c r="BI10050" s="1"/>
      <c r="BK10050" s="1"/>
      <c r="BM10050" s="1"/>
      <c r="BO10050" s="1"/>
      <c r="BR10050" s="1"/>
      <c r="BT10050" s="1"/>
      <c r="BV10050" s="1"/>
      <c r="BY10050" s="1"/>
      <c r="CB10050" s="1"/>
      <c r="CD10050" s="1"/>
      <c r="CG10050" s="1"/>
      <c r="CJ10050" s="1"/>
      <c r="CL10050" s="1"/>
      <c r="CP10050" s="1"/>
      <c r="CR10050" s="1"/>
      <c r="CT10050" s="1"/>
      <c r="CZ10050" s="5"/>
      <c r="DB10050"/>
      <c r="DK10050" s="5"/>
      <c r="DL10050"/>
    </row>
    <row r="10051" spans="2:116" x14ac:dyDescent="0.25">
      <c r="B10051" s="1"/>
      <c r="C10051" s="1"/>
      <c r="D10051" s="1"/>
      <c r="E10051" s="1"/>
      <c r="F10051" s="1"/>
      <c r="G10051" s="1"/>
      <c r="H10051" s="1"/>
      <c r="I10051" s="1"/>
      <c r="S10051" s="1"/>
      <c r="W10051" s="1"/>
      <c r="Y10051" s="1"/>
      <c r="AA10051" s="1"/>
      <c r="AD10051" s="1"/>
      <c r="AF10051" s="1"/>
      <c r="AJ10051" s="1"/>
      <c r="AL10051" s="1"/>
      <c r="AN10051" s="1"/>
      <c r="AP10051" s="1"/>
      <c r="AR10051" s="1"/>
      <c r="AT10051" s="1"/>
      <c r="AZ10051" s="1"/>
      <c r="BB10051" s="1"/>
      <c r="BD10051" s="1"/>
      <c r="BG10051" s="1"/>
      <c r="BI10051" s="1"/>
      <c r="BK10051" s="1"/>
      <c r="BM10051" s="1"/>
      <c r="BO10051" s="1"/>
      <c r="BR10051" s="1"/>
      <c r="BT10051" s="1"/>
      <c r="BV10051" s="1"/>
      <c r="BY10051" s="1"/>
      <c r="CB10051" s="1"/>
      <c r="CD10051" s="1"/>
      <c r="CG10051" s="1"/>
      <c r="CJ10051" s="1"/>
      <c r="CL10051" s="1"/>
      <c r="CP10051" s="1"/>
      <c r="CR10051" s="1"/>
      <c r="CT10051" s="1"/>
      <c r="CZ10051" s="5"/>
      <c r="DB10051"/>
      <c r="DK10051" s="5"/>
      <c r="DL10051"/>
    </row>
    <row r="10052" spans="2:116" x14ac:dyDescent="0.25">
      <c r="B10052" s="1"/>
      <c r="C10052" s="1"/>
      <c r="D10052" s="1"/>
      <c r="E10052" s="1"/>
      <c r="F10052" s="1"/>
      <c r="G10052" s="1"/>
      <c r="H10052" s="1"/>
      <c r="I10052" s="1"/>
      <c r="S10052" s="1"/>
      <c r="W10052" s="1"/>
      <c r="Y10052" s="1"/>
      <c r="AA10052" s="1"/>
      <c r="AD10052" s="1"/>
      <c r="AF10052" s="1"/>
      <c r="AJ10052" s="1"/>
      <c r="AL10052" s="1"/>
      <c r="AN10052" s="1"/>
      <c r="AP10052" s="1"/>
      <c r="AR10052" s="1"/>
      <c r="AT10052" s="1"/>
      <c r="AZ10052" s="1"/>
      <c r="BB10052" s="1"/>
      <c r="BD10052" s="1"/>
      <c r="BG10052" s="1"/>
      <c r="BI10052" s="1"/>
      <c r="BK10052" s="1"/>
      <c r="BM10052" s="1"/>
      <c r="BO10052" s="1"/>
      <c r="BR10052" s="1"/>
      <c r="BT10052" s="1"/>
      <c r="BV10052" s="1"/>
      <c r="BY10052" s="1"/>
      <c r="CB10052" s="1"/>
      <c r="CD10052" s="1"/>
      <c r="CG10052" s="1"/>
      <c r="CJ10052" s="1"/>
      <c r="CL10052" s="1"/>
      <c r="CP10052" s="1"/>
      <c r="CR10052" s="1"/>
      <c r="CT10052" s="1"/>
      <c r="CZ10052" s="5"/>
      <c r="DB10052"/>
      <c r="DK10052" s="5"/>
      <c r="DL10052"/>
    </row>
    <row r="10053" spans="2:116" x14ac:dyDescent="0.25">
      <c r="B10053" s="1"/>
      <c r="C10053" s="1"/>
      <c r="D10053" s="1"/>
      <c r="E10053" s="1"/>
      <c r="F10053" s="1"/>
      <c r="G10053" s="1"/>
      <c r="H10053" s="1"/>
      <c r="I10053" s="1"/>
      <c r="S10053" s="1"/>
      <c r="W10053" s="1"/>
      <c r="Y10053" s="1"/>
      <c r="AA10053" s="1"/>
      <c r="AD10053" s="1"/>
      <c r="AF10053" s="1"/>
      <c r="AJ10053" s="1"/>
      <c r="AL10053" s="1"/>
      <c r="AN10053" s="1"/>
      <c r="AP10053" s="1"/>
      <c r="AR10053" s="1"/>
      <c r="AT10053" s="1"/>
      <c r="AZ10053" s="1"/>
      <c r="BB10053" s="1"/>
      <c r="BD10053" s="1"/>
      <c r="BG10053" s="1"/>
      <c r="BI10053" s="1"/>
      <c r="BK10053" s="1"/>
      <c r="BM10053" s="1"/>
      <c r="BO10053" s="1"/>
      <c r="BR10053" s="1"/>
      <c r="BT10053" s="1"/>
      <c r="BV10053" s="1"/>
      <c r="BY10053" s="1"/>
      <c r="CB10053" s="1"/>
      <c r="CD10053" s="1"/>
      <c r="CG10053" s="1"/>
      <c r="CJ10053" s="1"/>
      <c r="CL10053" s="1"/>
      <c r="CP10053" s="1"/>
      <c r="CR10053" s="1"/>
      <c r="CT10053" s="1"/>
      <c r="CZ10053" s="5"/>
      <c r="DB10053"/>
      <c r="DK10053" s="5"/>
      <c r="DL10053"/>
    </row>
    <row r="10054" spans="2:116" x14ac:dyDescent="0.25">
      <c r="B10054" s="1"/>
      <c r="C10054" s="1"/>
      <c r="D10054" s="1"/>
      <c r="E10054" s="1"/>
      <c r="F10054" s="1"/>
      <c r="G10054" s="1"/>
      <c r="H10054" s="1"/>
      <c r="I10054" s="1"/>
      <c r="S10054" s="1"/>
      <c r="W10054" s="1"/>
      <c r="Y10054" s="1"/>
      <c r="AA10054" s="1"/>
      <c r="AD10054" s="1"/>
      <c r="AF10054" s="1"/>
      <c r="AJ10054" s="1"/>
      <c r="AL10054" s="1"/>
      <c r="AN10054" s="1"/>
      <c r="AP10054" s="1"/>
      <c r="AR10054" s="1"/>
      <c r="AT10054" s="1"/>
      <c r="AZ10054" s="1"/>
      <c r="BB10054" s="1"/>
      <c r="BD10054" s="1"/>
      <c r="BG10054" s="1"/>
      <c r="BI10054" s="1"/>
      <c r="BK10054" s="1"/>
      <c r="BM10054" s="1"/>
      <c r="BO10054" s="1"/>
      <c r="BR10054" s="1"/>
      <c r="BT10054" s="1"/>
      <c r="BV10054" s="1"/>
      <c r="BY10054" s="1"/>
      <c r="CB10054" s="1"/>
      <c r="CD10054" s="1"/>
      <c r="CG10054" s="1"/>
      <c r="CJ10054" s="1"/>
      <c r="CL10054" s="1"/>
      <c r="CP10054" s="1"/>
      <c r="CR10054" s="1"/>
      <c r="CT10054" s="1"/>
      <c r="CZ10054" s="5"/>
      <c r="DB10054"/>
      <c r="DK10054" s="5"/>
      <c r="DL10054"/>
    </row>
    <row r="10055" spans="2:116" x14ac:dyDescent="0.25">
      <c r="B10055" s="1"/>
      <c r="C10055" s="1"/>
      <c r="D10055" s="1"/>
      <c r="E10055" s="1"/>
      <c r="F10055" s="1"/>
      <c r="G10055" s="1"/>
      <c r="H10055" s="1"/>
      <c r="I10055" s="1"/>
      <c r="S10055" s="1"/>
      <c r="W10055" s="1"/>
      <c r="Y10055" s="1"/>
      <c r="AA10055" s="1"/>
      <c r="AD10055" s="1"/>
      <c r="AF10055" s="1"/>
      <c r="AJ10055" s="1"/>
      <c r="AL10055" s="1"/>
      <c r="AN10055" s="1"/>
      <c r="AP10055" s="1"/>
      <c r="AR10055" s="1"/>
      <c r="AT10055" s="1"/>
      <c r="AZ10055" s="1"/>
      <c r="BB10055" s="1"/>
      <c r="BD10055" s="1"/>
      <c r="BG10055" s="1"/>
      <c r="BI10055" s="1"/>
      <c r="BK10055" s="1"/>
      <c r="BM10055" s="1"/>
      <c r="BO10055" s="1"/>
      <c r="BR10055" s="1"/>
      <c r="BT10055" s="1"/>
      <c r="BV10055" s="1"/>
      <c r="BY10055" s="1"/>
      <c r="CB10055" s="1"/>
      <c r="CD10055" s="1"/>
      <c r="CG10055" s="1"/>
      <c r="CJ10055" s="1"/>
      <c r="CL10055" s="1"/>
      <c r="CP10055" s="1"/>
      <c r="CR10055" s="1"/>
      <c r="CT10055" s="1"/>
      <c r="CZ10055" s="5"/>
      <c r="DB10055"/>
      <c r="DK10055" s="5"/>
      <c r="DL10055"/>
    </row>
    <row r="10056" spans="2:116" x14ac:dyDescent="0.25">
      <c r="B10056" s="1"/>
      <c r="C10056" s="1"/>
      <c r="D10056" s="1"/>
      <c r="E10056" s="1"/>
      <c r="F10056" s="1"/>
      <c r="G10056" s="1"/>
      <c r="H10056" s="1"/>
      <c r="I10056" s="1"/>
      <c r="S10056" s="1"/>
      <c r="W10056" s="1"/>
      <c r="Y10056" s="1"/>
      <c r="AA10056" s="1"/>
      <c r="AD10056" s="1"/>
      <c r="AF10056" s="1"/>
      <c r="AJ10056" s="1"/>
      <c r="AL10056" s="1"/>
      <c r="AN10056" s="1"/>
      <c r="AP10056" s="1"/>
      <c r="AR10056" s="1"/>
      <c r="AT10056" s="1"/>
      <c r="AZ10056" s="1"/>
      <c r="BB10056" s="1"/>
      <c r="BD10056" s="1"/>
      <c r="BG10056" s="1"/>
      <c r="BI10056" s="1"/>
      <c r="BK10056" s="1"/>
      <c r="BM10056" s="1"/>
      <c r="BO10056" s="1"/>
      <c r="BR10056" s="1"/>
      <c r="BT10056" s="1"/>
      <c r="BV10056" s="1"/>
      <c r="BY10056" s="1"/>
      <c r="CB10056" s="1"/>
      <c r="CD10056" s="1"/>
      <c r="CG10056" s="1"/>
      <c r="CJ10056" s="1"/>
      <c r="CL10056" s="1"/>
      <c r="CP10056" s="1"/>
      <c r="CR10056" s="1"/>
      <c r="CT10056" s="1"/>
      <c r="CZ10056" s="5"/>
      <c r="DB10056"/>
      <c r="DK10056" s="5"/>
      <c r="DL10056"/>
    </row>
    <row r="10057" spans="2:116" x14ac:dyDescent="0.25">
      <c r="B10057" s="1"/>
      <c r="C10057" s="1"/>
      <c r="D10057" s="1"/>
      <c r="E10057" s="1"/>
      <c r="F10057" s="1"/>
      <c r="G10057" s="1"/>
      <c r="H10057" s="1"/>
      <c r="I10057" s="1"/>
      <c r="S10057" s="1"/>
      <c r="W10057" s="1"/>
      <c r="Y10057" s="1"/>
      <c r="AA10057" s="1"/>
      <c r="AD10057" s="1"/>
      <c r="AF10057" s="1"/>
      <c r="AJ10057" s="1"/>
      <c r="AL10057" s="1"/>
      <c r="AN10057" s="1"/>
      <c r="AP10057" s="1"/>
      <c r="AR10057" s="1"/>
      <c r="AT10057" s="1"/>
      <c r="AZ10057" s="1"/>
      <c r="BB10057" s="1"/>
      <c r="BD10057" s="1"/>
      <c r="BG10057" s="1"/>
      <c r="BI10057" s="1"/>
      <c r="BK10057" s="1"/>
      <c r="BM10057" s="1"/>
      <c r="BO10057" s="1"/>
      <c r="BR10057" s="1"/>
      <c r="BT10057" s="1"/>
      <c r="BV10057" s="1"/>
      <c r="BY10057" s="1"/>
      <c r="CB10057" s="1"/>
      <c r="CD10057" s="1"/>
      <c r="CG10057" s="1"/>
      <c r="CJ10057" s="1"/>
      <c r="CL10057" s="1"/>
      <c r="CP10057" s="1"/>
      <c r="CR10057" s="1"/>
      <c r="CT10057" s="1"/>
      <c r="CZ10057" s="5"/>
      <c r="DB10057"/>
      <c r="DK10057" s="5"/>
      <c r="DL10057"/>
    </row>
    <row r="10058" spans="2:116" x14ac:dyDescent="0.25">
      <c r="B10058" s="1"/>
      <c r="C10058" s="1"/>
      <c r="D10058" s="1"/>
      <c r="E10058" s="1"/>
      <c r="F10058" s="1"/>
      <c r="G10058" s="1"/>
      <c r="H10058" s="1"/>
      <c r="I10058" s="1"/>
      <c r="S10058" s="1"/>
      <c r="W10058" s="1"/>
      <c r="Y10058" s="1"/>
      <c r="AA10058" s="1"/>
      <c r="AD10058" s="1"/>
      <c r="AF10058" s="1"/>
      <c r="AJ10058" s="1"/>
      <c r="AL10058" s="1"/>
      <c r="AN10058" s="1"/>
      <c r="AP10058" s="1"/>
      <c r="AR10058" s="1"/>
      <c r="AT10058" s="1"/>
      <c r="AZ10058" s="1"/>
      <c r="BB10058" s="1"/>
      <c r="BD10058" s="1"/>
      <c r="BG10058" s="1"/>
      <c r="BI10058" s="1"/>
      <c r="BK10058" s="1"/>
      <c r="BM10058" s="1"/>
      <c r="BO10058" s="1"/>
      <c r="BR10058" s="1"/>
      <c r="BT10058" s="1"/>
      <c r="BV10058" s="1"/>
      <c r="BY10058" s="1"/>
      <c r="CB10058" s="1"/>
      <c r="CD10058" s="1"/>
      <c r="CG10058" s="1"/>
      <c r="CJ10058" s="1"/>
      <c r="CL10058" s="1"/>
      <c r="CP10058" s="1"/>
      <c r="CR10058" s="1"/>
      <c r="CT10058" s="1"/>
      <c r="CZ10058" s="5"/>
      <c r="DB10058"/>
      <c r="DK10058" s="5"/>
      <c r="DL10058"/>
    </row>
    <row r="10059" spans="2:116" x14ac:dyDescent="0.25">
      <c r="B10059" s="1"/>
      <c r="C10059" s="1"/>
      <c r="D10059" s="1"/>
      <c r="E10059" s="1"/>
      <c r="F10059" s="1"/>
      <c r="G10059" s="1"/>
      <c r="H10059" s="1"/>
      <c r="I10059" s="1"/>
      <c r="S10059" s="1"/>
      <c r="W10059" s="1"/>
      <c r="Y10059" s="1"/>
      <c r="AA10059" s="1"/>
      <c r="AD10059" s="1"/>
      <c r="AF10059" s="1"/>
      <c r="AJ10059" s="1"/>
      <c r="AL10059" s="1"/>
      <c r="AN10059" s="1"/>
      <c r="AP10059" s="1"/>
      <c r="AR10059" s="1"/>
      <c r="AT10059" s="1"/>
      <c r="AZ10059" s="1"/>
      <c r="BB10059" s="1"/>
      <c r="BD10059" s="1"/>
      <c r="BG10059" s="1"/>
      <c r="BI10059" s="1"/>
      <c r="BK10059" s="1"/>
      <c r="BM10059" s="1"/>
      <c r="BO10059" s="1"/>
      <c r="BR10059" s="1"/>
      <c r="BT10059" s="1"/>
      <c r="BV10059" s="1"/>
      <c r="BY10059" s="1"/>
      <c r="CB10059" s="1"/>
      <c r="CD10059" s="1"/>
      <c r="CG10059" s="1"/>
      <c r="CJ10059" s="1"/>
      <c r="CL10059" s="1"/>
      <c r="CP10059" s="1"/>
      <c r="CR10059" s="1"/>
      <c r="CT10059" s="1"/>
      <c r="CZ10059" s="5"/>
      <c r="DB10059"/>
      <c r="DK10059" s="5"/>
      <c r="DL10059"/>
    </row>
    <row r="10060" spans="2:116" x14ac:dyDescent="0.25">
      <c r="B10060" s="1"/>
      <c r="C10060" s="1"/>
      <c r="D10060" s="1"/>
      <c r="E10060" s="1"/>
      <c r="F10060" s="1"/>
      <c r="G10060" s="1"/>
      <c r="H10060" s="1"/>
      <c r="I10060" s="1"/>
      <c r="S10060" s="1"/>
      <c r="W10060" s="1"/>
      <c r="Y10060" s="1"/>
      <c r="AA10060" s="1"/>
      <c r="AD10060" s="1"/>
      <c r="AF10060" s="1"/>
      <c r="AJ10060" s="1"/>
      <c r="AL10060" s="1"/>
      <c r="AN10060" s="1"/>
      <c r="AP10060" s="1"/>
      <c r="AR10060" s="1"/>
      <c r="AT10060" s="1"/>
      <c r="AZ10060" s="1"/>
      <c r="BB10060" s="1"/>
      <c r="BD10060" s="1"/>
      <c r="BG10060" s="1"/>
      <c r="BI10060" s="1"/>
      <c r="BK10060" s="1"/>
      <c r="BM10060" s="1"/>
      <c r="BO10060" s="1"/>
      <c r="BR10060" s="1"/>
      <c r="BT10060" s="1"/>
      <c r="BV10060" s="1"/>
      <c r="BY10060" s="1"/>
      <c r="CB10060" s="1"/>
      <c r="CD10060" s="1"/>
      <c r="CG10060" s="1"/>
      <c r="CJ10060" s="1"/>
      <c r="CL10060" s="1"/>
      <c r="CP10060" s="1"/>
      <c r="CR10060" s="1"/>
      <c r="CT10060" s="1"/>
      <c r="CZ10060" s="5"/>
      <c r="DB10060"/>
      <c r="DK10060" s="5"/>
      <c r="DL10060"/>
    </row>
    <row r="10061" spans="2:116" x14ac:dyDescent="0.25">
      <c r="B10061" s="1"/>
      <c r="C10061" s="1"/>
      <c r="D10061" s="1"/>
      <c r="E10061" s="1"/>
      <c r="F10061" s="1"/>
      <c r="G10061" s="1"/>
      <c r="H10061" s="1"/>
      <c r="I10061" s="1"/>
      <c r="S10061" s="1"/>
      <c r="W10061" s="1"/>
      <c r="Y10061" s="1"/>
      <c r="AA10061" s="1"/>
      <c r="AD10061" s="1"/>
      <c r="AF10061" s="1"/>
      <c r="AJ10061" s="1"/>
      <c r="AL10061" s="1"/>
      <c r="AN10061" s="1"/>
      <c r="AP10061" s="1"/>
      <c r="AR10061" s="1"/>
      <c r="AT10061" s="1"/>
      <c r="AZ10061" s="1"/>
      <c r="BB10061" s="1"/>
      <c r="BD10061" s="1"/>
      <c r="BG10061" s="1"/>
      <c r="BI10061" s="1"/>
      <c r="BK10061" s="1"/>
      <c r="BM10061" s="1"/>
      <c r="BO10061" s="1"/>
      <c r="BR10061" s="1"/>
      <c r="BT10061" s="1"/>
      <c r="BV10061" s="1"/>
      <c r="BY10061" s="1"/>
      <c r="CB10061" s="1"/>
      <c r="CD10061" s="1"/>
      <c r="CG10061" s="1"/>
      <c r="CJ10061" s="1"/>
      <c r="CL10061" s="1"/>
      <c r="CP10061" s="1"/>
      <c r="CR10061" s="1"/>
      <c r="CT10061" s="1"/>
      <c r="CZ10061" s="5"/>
      <c r="DB10061"/>
      <c r="DK10061" s="5"/>
      <c r="DL10061"/>
    </row>
    <row r="10062" spans="2:116" x14ac:dyDescent="0.25">
      <c r="B10062" s="1"/>
      <c r="C10062" s="1"/>
      <c r="D10062" s="1"/>
      <c r="E10062" s="1"/>
      <c r="F10062" s="1"/>
      <c r="G10062" s="1"/>
      <c r="H10062" s="1"/>
      <c r="I10062" s="1"/>
      <c r="S10062" s="1"/>
      <c r="W10062" s="1"/>
      <c r="Y10062" s="1"/>
      <c r="AA10062" s="1"/>
      <c r="AD10062" s="1"/>
      <c r="AF10062" s="1"/>
      <c r="AJ10062" s="1"/>
      <c r="AL10062" s="1"/>
      <c r="AN10062" s="1"/>
      <c r="AP10062" s="1"/>
      <c r="AR10062" s="1"/>
      <c r="AT10062" s="1"/>
      <c r="AZ10062" s="1"/>
      <c r="BB10062" s="1"/>
      <c r="BD10062" s="1"/>
      <c r="BG10062" s="1"/>
      <c r="BI10062" s="1"/>
      <c r="BK10062" s="1"/>
      <c r="BM10062" s="1"/>
      <c r="BO10062" s="1"/>
      <c r="BR10062" s="1"/>
      <c r="BT10062" s="1"/>
      <c r="BV10062" s="1"/>
      <c r="BY10062" s="1"/>
      <c r="CB10062" s="1"/>
      <c r="CD10062" s="1"/>
      <c r="CG10062" s="1"/>
      <c r="CJ10062" s="1"/>
      <c r="CL10062" s="1"/>
      <c r="CP10062" s="1"/>
      <c r="CR10062" s="1"/>
      <c r="CT10062" s="1"/>
      <c r="CZ10062" s="5"/>
      <c r="DB10062"/>
      <c r="DK10062" s="5"/>
      <c r="DL10062"/>
    </row>
    <row r="10063" spans="2:116" x14ac:dyDescent="0.25">
      <c r="B10063" s="1"/>
      <c r="C10063" s="1"/>
      <c r="D10063" s="1"/>
      <c r="E10063" s="1"/>
      <c r="F10063" s="1"/>
      <c r="G10063" s="1"/>
      <c r="H10063" s="1"/>
      <c r="I10063" s="1"/>
      <c r="S10063" s="1"/>
      <c r="W10063" s="1"/>
      <c r="Y10063" s="1"/>
      <c r="AA10063" s="1"/>
      <c r="AD10063" s="1"/>
      <c r="AF10063" s="1"/>
      <c r="AJ10063" s="1"/>
      <c r="AL10063" s="1"/>
      <c r="AN10063" s="1"/>
      <c r="AP10063" s="1"/>
      <c r="AR10063" s="1"/>
      <c r="AT10063" s="1"/>
      <c r="AZ10063" s="1"/>
      <c r="BB10063" s="1"/>
      <c r="BD10063" s="1"/>
      <c r="BG10063" s="1"/>
      <c r="BI10063" s="1"/>
      <c r="BK10063" s="1"/>
      <c r="BM10063" s="1"/>
      <c r="BO10063" s="1"/>
      <c r="BR10063" s="1"/>
      <c r="BT10063" s="1"/>
      <c r="BV10063" s="1"/>
      <c r="BY10063" s="1"/>
      <c r="CB10063" s="1"/>
      <c r="CD10063" s="1"/>
      <c r="CG10063" s="1"/>
      <c r="CJ10063" s="1"/>
      <c r="CL10063" s="1"/>
      <c r="CP10063" s="1"/>
      <c r="CR10063" s="1"/>
      <c r="CT10063" s="1"/>
      <c r="CZ10063" s="5"/>
      <c r="DB10063"/>
      <c r="DK10063" s="5"/>
      <c r="DL10063"/>
    </row>
    <row r="10064" spans="2:116" x14ac:dyDescent="0.25">
      <c r="B10064" s="1"/>
      <c r="C10064" s="1"/>
      <c r="D10064" s="1"/>
      <c r="E10064" s="1"/>
      <c r="F10064" s="1"/>
      <c r="G10064" s="1"/>
      <c r="H10064" s="1"/>
      <c r="I10064" s="1"/>
      <c r="S10064" s="1"/>
      <c r="W10064" s="1"/>
      <c r="Y10064" s="1"/>
      <c r="AA10064" s="1"/>
      <c r="AD10064" s="1"/>
      <c r="AF10064" s="1"/>
      <c r="AJ10064" s="1"/>
      <c r="AL10064" s="1"/>
      <c r="AN10064" s="1"/>
      <c r="AP10064" s="1"/>
      <c r="AR10064" s="1"/>
      <c r="AT10064" s="1"/>
      <c r="AZ10064" s="1"/>
      <c r="BB10064" s="1"/>
      <c r="BD10064" s="1"/>
      <c r="BG10064" s="1"/>
      <c r="BI10064" s="1"/>
      <c r="BK10064" s="1"/>
      <c r="BM10064" s="1"/>
      <c r="BO10064" s="1"/>
      <c r="BR10064" s="1"/>
      <c r="BT10064" s="1"/>
      <c r="BV10064" s="1"/>
      <c r="BY10064" s="1"/>
      <c r="CB10064" s="1"/>
      <c r="CD10064" s="1"/>
      <c r="CG10064" s="1"/>
      <c r="CJ10064" s="1"/>
      <c r="CL10064" s="1"/>
      <c r="CP10064" s="1"/>
      <c r="CR10064" s="1"/>
      <c r="CT10064" s="1"/>
      <c r="CZ10064" s="5"/>
      <c r="DB10064"/>
      <c r="DK10064" s="5"/>
      <c r="DL10064"/>
    </row>
    <row r="10065" spans="2:116" x14ac:dyDescent="0.25">
      <c r="B10065" s="1"/>
      <c r="C10065" s="1"/>
      <c r="D10065" s="1"/>
      <c r="E10065" s="1"/>
      <c r="F10065" s="1"/>
      <c r="G10065" s="1"/>
      <c r="H10065" s="1"/>
      <c r="I10065" s="1"/>
      <c r="S10065" s="1"/>
      <c r="W10065" s="1"/>
      <c r="Y10065" s="1"/>
      <c r="AA10065" s="1"/>
      <c r="AD10065" s="1"/>
      <c r="AF10065" s="1"/>
      <c r="AJ10065" s="1"/>
      <c r="AL10065" s="1"/>
      <c r="AN10065" s="1"/>
      <c r="AP10065" s="1"/>
      <c r="AR10065" s="1"/>
      <c r="AT10065" s="1"/>
      <c r="AZ10065" s="1"/>
      <c r="BB10065" s="1"/>
      <c r="BD10065" s="1"/>
      <c r="BG10065" s="1"/>
      <c r="BI10065" s="1"/>
      <c r="BK10065" s="1"/>
      <c r="BM10065" s="1"/>
      <c r="BO10065" s="1"/>
      <c r="BR10065" s="1"/>
      <c r="BT10065" s="1"/>
      <c r="BV10065" s="1"/>
      <c r="BY10065" s="1"/>
      <c r="CB10065" s="1"/>
      <c r="CD10065" s="1"/>
      <c r="CG10065" s="1"/>
      <c r="CJ10065" s="1"/>
      <c r="CL10065" s="1"/>
      <c r="CP10065" s="1"/>
      <c r="CR10065" s="1"/>
      <c r="CT10065" s="1"/>
      <c r="CZ10065" s="5"/>
      <c r="DB10065"/>
      <c r="DK10065" s="5"/>
      <c r="DL10065"/>
    </row>
    <row r="10066" spans="2:116" x14ac:dyDescent="0.25">
      <c r="B10066" s="1"/>
      <c r="C10066" s="1"/>
      <c r="D10066" s="1"/>
      <c r="E10066" s="1"/>
      <c r="F10066" s="1"/>
      <c r="G10066" s="1"/>
      <c r="H10066" s="1"/>
      <c r="I10066" s="1"/>
      <c r="S10066" s="1"/>
      <c r="W10066" s="1"/>
      <c r="Y10066" s="1"/>
      <c r="AA10066" s="1"/>
      <c r="AD10066" s="1"/>
      <c r="AF10066" s="1"/>
      <c r="AJ10066" s="1"/>
      <c r="AL10066" s="1"/>
      <c r="AN10066" s="1"/>
      <c r="AP10066" s="1"/>
      <c r="AR10066" s="1"/>
      <c r="AT10066" s="1"/>
      <c r="AZ10066" s="1"/>
      <c r="BB10066" s="1"/>
      <c r="BD10066" s="1"/>
      <c r="BG10066" s="1"/>
      <c r="BI10066" s="1"/>
      <c r="BK10066" s="1"/>
      <c r="BM10066" s="1"/>
      <c r="BO10066" s="1"/>
      <c r="BR10066" s="1"/>
      <c r="BT10066" s="1"/>
      <c r="BV10066" s="1"/>
      <c r="BY10066" s="1"/>
      <c r="CB10066" s="1"/>
      <c r="CD10066" s="1"/>
      <c r="CG10066" s="1"/>
      <c r="CJ10066" s="1"/>
      <c r="CL10066" s="1"/>
      <c r="CP10066" s="1"/>
      <c r="CR10066" s="1"/>
      <c r="CT10066" s="1"/>
      <c r="CZ10066" s="5"/>
      <c r="DB10066"/>
      <c r="DK10066" s="5"/>
      <c r="DL10066"/>
    </row>
    <row r="10067" spans="2:116" x14ac:dyDescent="0.25">
      <c r="B10067" s="1"/>
      <c r="C10067" s="1"/>
      <c r="D10067" s="1"/>
      <c r="E10067" s="1"/>
      <c r="F10067" s="1"/>
      <c r="G10067" s="1"/>
      <c r="H10067" s="1"/>
      <c r="I10067" s="1"/>
      <c r="S10067" s="1"/>
      <c r="W10067" s="1"/>
      <c r="Y10067" s="1"/>
      <c r="AA10067" s="1"/>
      <c r="AD10067" s="1"/>
      <c r="AF10067" s="1"/>
      <c r="AJ10067" s="1"/>
      <c r="AL10067" s="1"/>
      <c r="AN10067" s="1"/>
      <c r="AP10067" s="1"/>
      <c r="AR10067" s="1"/>
      <c r="AT10067" s="1"/>
      <c r="AZ10067" s="1"/>
      <c r="BB10067" s="1"/>
      <c r="BD10067" s="1"/>
      <c r="BG10067" s="1"/>
      <c r="BI10067" s="1"/>
      <c r="BK10067" s="1"/>
      <c r="BM10067" s="1"/>
      <c r="BO10067" s="1"/>
      <c r="BR10067" s="1"/>
      <c r="BT10067" s="1"/>
      <c r="BV10067" s="1"/>
      <c r="BY10067" s="1"/>
      <c r="CB10067" s="1"/>
      <c r="CD10067" s="1"/>
      <c r="CG10067" s="1"/>
      <c r="CJ10067" s="1"/>
      <c r="CL10067" s="1"/>
      <c r="CP10067" s="1"/>
      <c r="CR10067" s="1"/>
      <c r="CT10067" s="1"/>
      <c r="CZ10067" s="5"/>
      <c r="DB10067"/>
      <c r="DK10067" s="5"/>
      <c r="DL10067"/>
    </row>
    <row r="10068" spans="2:116" x14ac:dyDescent="0.25">
      <c r="B10068" s="1"/>
      <c r="C10068" s="1"/>
      <c r="D10068" s="1"/>
      <c r="E10068" s="1"/>
      <c r="F10068" s="1"/>
      <c r="G10068" s="1"/>
      <c r="H10068" s="1"/>
      <c r="I10068" s="1"/>
      <c r="S10068" s="1"/>
      <c r="W10068" s="1"/>
      <c r="Y10068" s="1"/>
      <c r="AA10068" s="1"/>
      <c r="AD10068" s="1"/>
      <c r="AF10068" s="1"/>
      <c r="AJ10068" s="1"/>
      <c r="AL10068" s="1"/>
      <c r="AN10068" s="1"/>
      <c r="AP10068" s="1"/>
      <c r="AR10068" s="1"/>
      <c r="AT10068" s="1"/>
      <c r="AZ10068" s="1"/>
      <c r="BB10068" s="1"/>
      <c r="BD10068" s="1"/>
      <c r="BG10068" s="1"/>
      <c r="BI10068" s="1"/>
      <c r="BK10068" s="1"/>
      <c r="BM10068" s="1"/>
      <c r="BO10068" s="1"/>
      <c r="BR10068" s="1"/>
      <c r="BT10068" s="1"/>
      <c r="BV10068" s="1"/>
      <c r="BY10068" s="1"/>
      <c r="CB10068" s="1"/>
      <c r="CD10068" s="1"/>
      <c r="CG10068" s="1"/>
      <c r="CJ10068" s="1"/>
      <c r="CL10068" s="1"/>
      <c r="CP10068" s="1"/>
      <c r="CR10068" s="1"/>
      <c r="CT10068" s="1"/>
      <c r="CZ10068" s="5"/>
      <c r="DB10068"/>
      <c r="DK10068" s="5"/>
      <c r="DL10068"/>
    </row>
    <row r="10069" spans="2:116" x14ac:dyDescent="0.25">
      <c r="B10069" s="1"/>
      <c r="C10069" s="1"/>
      <c r="D10069" s="1"/>
      <c r="E10069" s="1"/>
      <c r="F10069" s="1"/>
      <c r="G10069" s="1"/>
      <c r="H10069" s="1"/>
      <c r="I10069" s="1"/>
      <c r="S10069" s="1"/>
      <c r="W10069" s="1"/>
      <c r="Y10069" s="1"/>
      <c r="AA10069" s="1"/>
      <c r="AD10069" s="1"/>
      <c r="AF10069" s="1"/>
      <c r="AJ10069" s="1"/>
      <c r="AL10069" s="1"/>
      <c r="AN10069" s="1"/>
      <c r="AP10069" s="1"/>
      <c r="AR10069" s="1"/>
      <c r="AT10069" s="1"/>
      <c r="AZ10069" s="1"/>
      <c r="BB10069" s="1"/>
      <c r="BD10069" s="1"/>
      <c r="BG10069" s="1"/>
      <c r="BI10069" s="1"/>
      <c r="BK10069" s="1"/>
      <c r="BM10069" s="1"/>
      <c r="BO10069" s="1"/>
      <c r="BR10069" s="1"/>
      <c r="BT10069" s="1"/>
      <c r="BV10069" s="1"/>
      <c r="BY10069" s="1"/>
      <c r="CB10069" s="1"/>
      <c r="CD10069" s="1"/>
      <c r="CG10069" s="1"/>
      <c r="CJ10069" s="1"/>
      <c r="CL10069" s="1"/>
      <c r="CP10069" s="1"/>
      <c r="CR10069" s="1"/>
      <c r="CT10069" s="1"/>
      <c r="CZ10069" s="5"/>
      <c r="DB10069"/>
      <c r="DK10069" s="5"/>
      <c r="DL10069"/>
    </row>
    <row r="10070" spans="2:116" x14ac:dyDescent="0.25">
      <c r="B10070" s="1"/>
      <c r="C10070" s="1"/>
      <c r="D10070" s="1"/>
      <c r="E10070" s="1"/>
      <c r="F10070" s="1"/>
      <c r="G10070" s="1"/>
      <c r="H10070" s="1"/>
      <c r="I10070" s="1"/>
      <c r="S10070" s="1"/>
      <c r="W10070" s="1"/>
      <c r="Y10070" s="1"/>
      <c r="AA10070" s="1"/>
      <c r="AD10070" s="1"/>
      <c r="AF10070" s="1"/>
      <c r="AJ10070" s="1"/>
      <c r="AL10070" s="1"/>
      <c r="AN10070" s="1"/>
      <c r="AP10070" s="1"/>
      <c r="AR10070" s="1"/>
      <c r="AT10070" s="1"/>
      <c r="AZ10070" s="1"/>
      <c r="BB10070" s="1"/>
      <c r="BD10070" s="1"/>
      <c r="BG10070" s="1"/>
      <c r="BI10070" s="1"/>
      <c r="BK10070" s="1"/>
      <c r="BM10070" s="1"/>
      <c r="BO10070" s="1"/>
      <c r="BR10070" s="1"/>
      <c r="BT10070" s="1"/>
      <c r="BV10070" s="1"/>
      <c r="BY10070" s="1"/>
      <c r="CB10070" s="1"/>
      <c r="CD10070" s="1"/>
      <c r="CG10070" s="1"/>
      <c r="CJ10070" s="1"/>
      <c r="CL10070" s="1"/>
      <c r="CP10070" s="1"/>
      <c r="CR10070" s="1"/>
      <c r="CT10070" s="1"/>
      <c r="CZ10070" s="5"/>
      <c r="DB10070"/>
      <c r="DK10070" s="5"/>
      <c r="DL10070"/>
    </row>
    <row r="10071" spans="2:116" x14ac:dyDescent="0.25">
      <c r="B10071" s="1"/>
      <c r="C10071" s="1"/>
      <c r="D10071" s="1"/>
      <c r="E10071" s="1"/>
      <c r="F10071" s="1"/>
      <c r="G10071" s="1"/>
      <c r="H10071" s="1"/>
      <c r="I10071" s="1"/>
      <c r="S10071" s="1"/>
      <c r="W10071" s="1"/>
      <c r="Y10071" s="1"/>
      <c r="AA10071" s="1"/>
      <c r="AD10071" s="1"/>
      <c r="AF10071" s="1"/>
      <c r="AJ10071" s="1"/>
      <c r="AL10071" s="1"/>
      <c r="AN10071" s="1"/>
      <c r="AP10071" s="1"/>
      <c r="AR10071" s="1"/>
      <c r="AT10071" s="1"/>
      <c r="AZ10071" s="1"/>
      <c r="BB10071" s="1"/>
      <c r="BD10071" s="1"/>
      <c r="BG10071" s="1"/>
      <c r="BI10071" s="1"/>
      <c r="BK10071" s="1"/>
      <c r="BM10071" s="1"/>
      <c r="BO10071" s="1"/>
      <c r="BR10071" s="1"/>
      <c r="BT10071" s="1"/>
      <c r="BV10071" s="1"/>
      <c r="BY10071" s="1"/>
      <c r="CB10071" s="1"/>
      <c r="CD10071" s="1"/>
      <c r="CG10071" s="1"/>
      <c r="CJ10071" s="1"/>
      <c r="CL10071" s="1"/>
      <c r="CP10071" s="1"/>
      <c r="CR10071" s="1"/>
      <c r="CT10071" s="1"/>
      <c r="CZ10071" s="5"/>
      <c r="DB10071"/>
      <c r="DK10071" s="5"/>
      <c r="DL10071"/>
    </row>
    <row r="10072" spans="2:116" x14ac:dyDescent="0.25">
      <c r="B10072" s="1"/>
      <c r="C10072" s="1"/>
      <c r="D10072" s="1"/>
      <c r="E10072" s="1"/>
      <c r="F10072" s="1"/>
      <c r="G10072" s="1"/>
      <c r="H10072" s="1"/>
      <c r="I10072" s="1"/>
      <c r="S10072" s="1"/>
      <c r="W10072" s="1"/>
      <c r="Y10072" s="1"/>
      <c r="AA10072" s="1"/>
      <c r="AD10072" s="1"/>
      <c r="AF10072" s="1"/>
      <c r="AJ10072" s="1"/>
      <c r="AL10072" s="1"/>
      <c r="AN10072" s="1"/>
      <c r="AP10072" s="1"/>
      <c r="AR10072" s="1"/>
      <c r="AT10072" s="1"/>
      <c r="AZ10072" s="1"/>
      <c r="BB10072" s="1"/>
      <c r="BD10072" s="1"/>
      <c r="BG10072" s="1"/>
      <c r="BI10072" s="1"/>
      <c r="BK10072" s="1"/>
      <c r="BM10072" s="1"/>
      <c r="BO10072" s="1"/>
      <c r="BR10072" s="1"/>
      <c r="BT10072" s="1"/>
      <c r="BV10072" s="1"/>
      <c r="BY10072" s="1"/>
      <c r="CB10072" s="1"/>
      <c r="CD10072" s="1"/>
      <c r="CG10072" s="1"/>
      <c r="CJ10072" s="1"/>
      <c r="CL10072" s="1"/>
      <c r="CP10072" s="1"/>
      <c r="CR10072" s="1"/>
      <c r="CT10072" s="1"/>
      <c r="CZ10072" s="5"/>
      <c r="DB10072"/>
      <c r="DK10072" s="5"/>
      <c r="DL10072"/>
    </row>
    <row r="10073" spans="2:116" x14ac:dyDescent="0.25">
      <c r="B10073" s="1"/>
      <c r="C10073" s="1"/>
      <c r="D10073" s="1"/>
      <c r="E10073" s="1"/>
      <c r="F10073" s="1"/>
      <c r="G10073" s="1"/>
      <c r="H10073" s="1"/>
      <c r="I10073" s="1"/>
      <c r="S10073" s="1"/>
      <c r="W10073" s="1"/>
      <c r="Y10073" s="1"/>
      <c r="AA10073" s="1"/>
      <c r="AD10073" s="1"/>
      <c r="AF10073" s="1"/>
      <c r="AJ10073" s="1"/>
      <c r="AL10073" s="1"/>
      <c r="AN10073" s="1"/>
      <c r="AP10073" s="1"/>
      <c r="AR10073" s="1"/>
      <c r="AT10073" s="1"/>
      <c r="AZ10073" s="1"/>
      <c r="BB10073" s="1"/>
      <c r="BD10073" s="1"/>
      <c r="BG10073" s="1"/>
      <c r="BI10073" s="1"/>
      <c r="BK10073" s="1"/>
      <c r="BM10073" s="1"/>
      <c r="BO10073" s="1"/>
      <c r="BR10073" s="1"/>
      <c r="BT10073" s="1"/>
      <c r="BV10073" s="1"/>
      <c r="BY10073" s="1"/>
      <c r="CB10073" s="1"/>
      <c r="CD10073" s="1"/>
      <c r="CG10073" s="1"/>
      <c r="CJ10073" s="1"/>
      <c r="CL10073" s="1"/>
      <c r="CP10073" s="1"/>
      <c r="CR10073" s="1"/>
      <c r="CT10073" s="1"/>
      <c r="CZ10073" s="5"/>
      <c r="DB10073"/>
      <c r="DK10073" s="5"/>
      <c r="DL10073"/>
    </row>
    <row r="10074" spans="2:116" x14ac:dyDescent="0.25">
      <c r="B10074" s="1"/>
      <c r="C10074" s="1"/>
      <c r="D10074" s="1"/>
      <c r="E10074" s="1"/>
      <c r="F10074" s="1"/>
      <c r="G10074" s="1"/>
      <c r="H10074" s="1"/>
      <c r="I10074" s="1"/>
      <c r="S10074" s="1"/>
      <c r="W10074" s="1"/>
      <c r="Y10074" s="1"/>
      <c r="AA10074" s="1"/>
      <c r="AD10074" s="1"/>
      <c r="AF10074" s="1"/>
      <c r="AJ10074" s="1"/>
      <c r="AL10074" s="1"/>
      <c r="AN10074" s="1"/>
      <c r="AP10074" s="1"/>
      <c r="AR10074" s="1"/>
      <c r="AT10074" s="1"/>
      <c r="AZ10074" s="1"/>
      <c r="BB10074" s="1"/>
      <c r="BD10074" s="1"/>
      <c r="BG10074" s="1"/>
      <c r="BI10074" s="1"/>
      <c r="BK10074" s="1"/>
      <c r="BM10074" s="1"/>
      <c r="BO10074" s="1"/>
      <c r="BR10074" s="1"/>
      <c r="BT10074" s="1"/>
      <c r="BV10074" s="1"/>
      <c r="BY10074" s="1"/>
      <c r="CB10074" s="1"/>
      <c r="CD10074" s="1"/>
      <c r="CG10074" s="1"/>
      <c r="CJ10074" s="1"/>
      <c r="CL10074" s="1"/>
      <c r="CP10074" s="1"/>
      <c r="CR10074" s="1"/>
      <c r="CT10074" s="1"/>
      <c r="CZ10074" s="5"/>
      <c r="DB10074"/>
      <c r="DK10074" s="5"/>
      <c r="DL10074"/>
    </row>
    <row r="10075" spans="2:116" x14ac:dyDescent="0.25">
      <c r="B10075" s="1"/>
      <c r="C10075" s="1"/>
      <c r="D10075" s="1"/>
      <c r="E10075" s="1"/>
      <c r="F10075" s="1"/>
      <c r="G10075" s="1"/>
      <c r="H10075" s="1"/>
      <c r="I10075" s="1"/>
      <c r="S10075" s="1"/>
      <c r="W10075" s="1"/>
      <c r="Y10075" s="1"/>
      <c r="AA10075" s="1"/>
      <c r="AD10075" s="1"/>
      <c r="AF10075" s="1"/>
      <c r="AJ10075" s="1"/>
      <c r="AL10075" s="1"/>
      <c r="AN10075" s="1"/>
      <c r="AP10075" s="1"/>
      <c r="AR10075" s="1"/>
      <c r="AT10075" s="1"/>
      <c r="AZ10075" s="1"/>
      <c r="BB10075" s="1"/>
      <c r="BD10075" s="1"/>
      <c r="BG10075" s="1"/>
      <c r="BI10075" s="1"/>
      <c r="BK10075" s="1"/>
      <c r="BM10075" s="1"/>
      <c r="BO10075" s="1"/>
      <c r="BR10075" s="1"/>
      <c r="BT10075" s="1"/>
      <c r="BV10075" s="1"/>
      <c r="BY10075" s="1"/>
      <c r="CB10075" s="1"/>
      <c r="CD10075" s="1"/>
      <c r="CG10075" s="1"/>
      <c r="CJ10075" s="1"/>
      <c r="CL10075" s="1"/>
      <c r="CP10075" s="1"/>
      <c r="CR10075" s="1"/>
      <c r="CT10075" s="1"/>
      <c r="CZ10075" s="5"/>
      <c r="DB10075"/>
      <c r="DK10075" s="5"/>
      <c r="DL10075"/>
    </row>
    <row r="10076" spans="2:116" x14ac:dyDescent="0.25">
      <c r="B10076" s="1"/>
      <c r="C10076" s="1"/>
      <c r="D10076" s="1"/>
      <c r="E10076" s="1"/>
      <c r="F10076" s="1"/>
      <c r="G10076" s="1"/>
      <c r="H10076" s="1"/>
      <c r="I10076" s="1"/>
      <c r="S10076" s="1"/>
      <c r="W10076" s="1"/>
      <c r="Y10076" s="1"/>
      <c r="AA10076" s="1"/>
      <c r="AD10076" s="1"/>
      <c r="AF10076" s="1"/>
      <c r="AJ10076" s="1"/>
      <c r="AL10076" s="1"/>
      <c r="AN10076" s="1"/>
      <c r="AP10076" s="1"/>
      <c r="AR10076" s="1"/>
      <c r="AT10076" s="1"/>
      <c r="AZ10076" s="1"/>
      <c r="BB10076" s="1"/>
      <c r="BD10076" s="1"/>
      <c r="BG10076" s="1"/>
      <c r="BI10076" s="1"/>
      <c r="BK10076" s="1"/>
      <c r="BM10076" s="1"/>
      <c r="BO10076" s="1"/>
      <c r="BR10076" s="1"/>
      <c r="BT10076" s="1"/>
      <c r="BV10076" s="1"/>
      <c r="BY10076" s="1"/>
      <c r="CB10076" s="1"/>
      <c r="CD10076" s="1"/>
      <c r="CG10076" s="1"/>
      <c r="CJ10076" s="1"/>
      <c r="CL10076" s="1"/>
      <c r="CP10076" s="1"/>
      <c r="CR10076" s="1"/>
      <c r="CT10076" s="1"/>
      <c r="CZ10076" s="5"/>
      <c r="DB10076"/>
      <c r="DK10076" s="5"/>
      <c r="DL10076"/>
    </row>
    <row r="10077" spans="2:116" x14ac:dyDescent="0.25">
      <c r="B10077" s="1"/>
      <c r="C10077" s="1"/>
      <c r="D10077" s="1"/>
      <c r="E10077" s="1"/>
      <c r="F10077" s="1"/>
      <c r="G10077" s="1"/>
      <c r="H10077" s="1"/>
      <c r="I10077" s="1"/>
      <c r="S10077" s="1"/>
      <c r="W10077" s="1"/>
      <c r="Y10077" s="1"/>
      <c r="AA10077" s="1"/>
      <c r="AD10077" s="1"/>
      <c r="AF10077" s="1"/>
      <c r="AJ10077" s="1"/>
      <c r="AL10077" s="1"/>
      <c r="AN10077" s="1"/>
      <c r="AP10077" s="1"/>
      <c r="AR10077" s="1"/>
      <c r="AT10077" s="1"/>
      <c r="AZ10077" s="1"/>
      <c r="BB10077" s="1"/>
      <c r="BD10077" s="1"/>
      <c r="BG10077" s="1"/>
      <c r="BI10077" s="1"/>
      <c r="BK10077" s="1"/>
      <c r="BM10077" s="1"/>
      <c r="BO10077" s="1"/>
      <c r="BR10077" s="1"/>
      <c r="BT10077" s="1"/>
      <c r="BV10077" s="1"/>
      <c r="BY10077" s="1"/>
      <c r="CB10077" s="1"/>
      <c r="CD10077" s="1"/>
      <c r="CG10077" s="1"/>
      <c r="CJ10077" s="1"/>
      <c r="CL10077" s="1"/>
      <c r="CP10077" s="1"/>
      <c r="CR10077" s="1"/>
      <c r="CT10077" s="1"/>
      <c r="CZ10077" s="5"/>
      <c r="DB10077"/>
      <c r="DK10077" s="5"/>
      <c r="DL10077"/>
    </row>
    <row r="10078" spans="2:116" x14ac:dyDescent="0.25">
      <c r="B10078" s="1"/>
      <c r="C10078" s="1"/>
      <c r="D10078" s="1"/>
      <c r="E10078" s="1"/>
      <c r="F10078" s="1"/>
      <c r="G10078" s="1"/>
      <c r="H10078" s="1"/>
      <c r="I10078" s="1"/>
      <c r="S10078" s="1"/>
      <c r="W10078" s="1"/>
      <c r="Y10078" s="1"/>
      <c r="AA10078" s="1"/>
      <c r="AD10078" s="1"/>
      <c r="AF10078" s="1"/>
      <c r="AJ10078" s="1"/>
      <c r="AL10078" s="1"/>
      <c r="AN10078" s="1"/>
      <c r="AP10078" s="1"/>
      <c r="AR10078" s="1"/>
      <c r="AT10078" s="1"/>
      <c r="AZ10078" s="1"/>
      <c r="BB10078" s="1"/>
      <c r="BD10078" s="1"/>
      <c r="BG10078" s="1"/>
      <c r="BI10078" s="1"/>
      <c r="BK10078" s="1"/>
      <c r="BM10078" s="1"/>
      <c r="BO10078" s="1"/>
      <c r="BR10078" s="1"/>
      <c r="BT10078" s="1"/>
      <c r="BV10078" s="1"/>
      <c r="BY10078" s="1"/>
      <c r="CB10078" s="1"/>
      <c r="CD10078" s="1"/>
      <c r="CG10078" s="1"/>
      <c r="CJ10078" s="1"/>
      <c r="CL10078" s="1"/>
      <c r="CP10078" s="1"/>
      <c r="CR10078" s="1"/>
      <c r="CT10078" s="1"/>
      <c r="CZ10078" s="5"/>
      <c r="DB10078"/>
      <c r="DK10078" s="5"/>
      <c r="DL10078"/>
    </row>
    <row r="10079" spans="2:116" x14ac:dyDescent="0.25">
      <c r="B10079" s="1"/>
      <c r="C10079" s="1"/>
      <c r="D10079" s="1"/>
      <c r="E10079" s="1"/>
      <c r="F10079" s="1"/>
      <c r="G10079" s="1"/>
      <c r="H10079" s="1"/>
      <c r="I10079" s="1"/>
      <c r="S10079" s="1"/>
      <c r="W10079" s="1"/>
      <c r="Y10079" s="1"/>
      <c r="AA10079" s="1"/>
      <c r="AD10079" s="1"/>
      <c r="AF10079" s="1"/>
      <c r="AJ10079" s="1"/>
      <c r="AL10079" s="1"/>
      <c r="AN10079" s="1"/>
      <c r="AP10079" s="1"/>
      <c r="AR10079" s="1"/>
      <c r="AT10079" s="1"/>
      <c r="AZ10079" s="1"/>
      <c r="BB10079" s="1"/>
      <c r="BD10079" s="1"/>
      <c r="BG10079" s="1"/>
      <c r="BI10079" s="1"/>
      <c r="BK10079" s="1"/>
      <c r="BM10079" s="1"/>
      <c r="BO10079" s="1"/>
      <c r="BR10079" s="1"/>
      <c r="BT10079" s="1"/>
      <c r="BV10079" s="1"/>
      <c r="BY10079" s="1"/>
      <c r="CB10079" s="1"/>
      <c r="CD10079" s="1"/>
      <c r="CG10079" s="1"/>
      <c r="CJ10079" s="1"/>
      <c r="CL10079" s="1"/>
      <c r="CP10079" s="1"/>
      <c r="CR10079" s="1"/>
      <c r="CT10079" s="1"/>
      <c r="CZ10079" s="5"/>
      <c r="DB10079"/>
      <c r="DK10079" s="5"/>
      <c r="DL10079"/>
    </row>
    <row r="10080" spans="2:116" x14ac:dyDescent="0.25">
      <c r="B10080" s="1"/>
      <c r="C10080" s="1"/>
      <c r="D10080" s="1"/>
      <c r="E10080" s="1"/>
      <c r="F10080" s="1"/>
      <c r="G10080" s="1"/>
      <c r="H10080" s="1"/>
      <c r="I10080" s="1"/>
      <c r="S10080" s="1"/>
      <c r="W10080" s="1"/>
      <c r="Y10080" s="1"/>
      <c r="AA10080" s="1"/>
      <c r="AD10080" s="1"/>
      <c r="AF10080" s="1"/>
      <c r="AJ10080" s="1"/>
      <c r="AL10080" s="1"/>
      <c r="AN10080" s="1"/>
      <c r="AP10080" s="1"/>
      <c r="AR10080" s="1"/>
      <c r="AT10080" s="1"/>
      <c r="AZ10080" s="1"/>
      <c r="BB10080" s="1"/>
      <c r="BD10080" s="1"/>
      <c r="BG10080" s="1"/>
      <c r="BI10080" s="1"/>
      <c r="BK10080" s="1"/>
      <c r="BM10080" s="1"/>
      <c r="BO10080" s="1"/>
      <c r="BR10080" s="1"/>
      <c r="BT10080" s="1"/>
      <c r="BV10080" s="1"/>
      <c r="BY10080" s="1"/>
      <c r="CB10080" s="1"/>
      <c r="CD10080" s="1"/>
      <c r="CG10080" s="1"/>
      <c r="CJ10080" s="1"/>
      <c r="CL10080" s="1"/>
      <c r="CP10080" s="1"/>
      <c r="CR10080" s="1"/>
      <c r="CT10080" s="1"/>
      <c r="CZ10080" s="5"/>
      <c r="DB10080"/>
      <c r="DK10080" s="5"/>
      <c r="DL10080"/>
    </row>
    <row r="10081" spans="2:116" x14ac:dyDescent="0.25">
      <c r="B10081" s="1"/>
      <c r="C10081" s="1"/>
      <c r="D10081" s="1"/>
      <c r="E10081" s="1"/>
      <c r="F10081" s="1"/>
      <c r="G10081" s="1"/>
      <c r="H10081" s="1"/>
      <c r="I10081" s="1"/>
      <c r="S10081" s="1"/>
      <c r="W10081" s="1"/>
      <c r="Y10081" s="1"/>
      <c r="AA10081" s="1"/>
      <c r="AD10081" s="1"/>
      <c r="AF10081" s="1"/>
      <c r="AJ10081" s="1"/>
      <c r="AL10081" s="1"/>
      <c r="AN10081" s="1"/>
      <c r="AP10081" s="1"/>
      <c r="AR10081" s="1"/>
      <c r="AT10081" s="1"/>
      <c r="AZ10081" s="1"/>
      <c r="BB10081" s="1"/>
      <c r="BD10081" s="1"/>
      <c r="BG10081" s="1"/>
      <c r="BI10081" s="1"/>
      <c r="BK10081" s="1"/>
      <c r="BM10081" s="1"/>
      <c r="BO10081" s="1"/>
      <c r="BR10081" s="1"/>
      <c r="BT10081" s="1"/>
      <c r="BV10081" s="1"/>
      <c r="BY10081" s="1"/>
      <c r="CB10081" s="1"/>
      <c r="CD10081" s="1"/>
      <c r="CG10081" s="1"/>
      <c r="CJ10081" s="1"/>
      <c r="CL10081" s="1"/>
      <c r="CP10081" s="1"/>
      <c r="CR10081" s="1"/>
      <c r="CT10081" s="1"/>
      <c r="CZ10081" s="5"/>
      <c r="DB10081"/>
      <c r="DK10081" s="5"/>
      <c r="DL10081"/>
    </row>
    <row r="10082" spans="2:116" x14ac:dyDescent="0.25">
      <c r="B10082" s="1"/>
      <c r="C10082" s="1"/>
      <c r="D10082" s="1"/>
      <c r="E10082" s="1"/>
      <c r="F10082" s="1"/>
      <c r="G10082" s="1"/>
      <c r="H10082" s="1"/>
      <c r="I10082" s="1"/>
      <c r="S10082" s="1"/>
      <c r="W10082" s="1"/>
      <c r="Y10082" s="1"/>
      <c r="AA10082" s="1"/>
      <c r="AD10082" s="1"/>
      <c r="AF10082" s="1"/>
      <c r="AJ10082" s="1"/>
      <c r="AL10082" s="1"/>
      <c r="AN10082" s="1"/>
      <c r="AP10082" s="1"/>
      <c r="AR10082" s="1"/>
      <c r="AT10082" s="1"/>
      <c r="AZ10082" s="1"/>
      <c r="BB10082" s="1"/>
      <c r="BD10082" s="1"/>
      <c r="BG10082" s="1"/>
      <c r="BI10082" s="1"/>
      <c r="BK10082" s="1"/>
      <c r="BM10082" s="1"/>
      <c r="BO10082" s="1"/>
      <c r="BR10082" s="1"/>
      <c r="BT10082" s="1"/>
      <c r="BV10082" s="1"/>
      <c r="BY10082" s="1"/>
      <c r="CB10082" s="1"/>
      <c r="CD10082" s="1"/>
      <c r="CG10082" s="1"/>
      <c r="CJ10082" s="1"/>
      <c r="CL10082" s="1"/>
      <c r="CP10082" s="1"/>
      <c r="CR10082" s="1"/>
      <c r="CT10082" s="1"/>
      <c r="CZ10082" s="5"/>
      <c r="DB10082"/>
      <c r="DK10082" s="5"/>
      <c r="DL10082"/>
    </row>
    <row r="10083" spans="2:116" x14ac:dyDescent="0.25">
      <c r="B10083" s="1"/>
      <c r="C10083" s="1"/>
      <c r="D10083" s="1"/>
      <c r="E10083" s="1"/>
      <c r="F10083" s="1"/>
      <c r="G10083" s="1"/>
      <c r="H10083" s="1"/>
      <c r="I10083" s="1"/>
      <c r="S10083" s="1"/>
      <c r="W10083" s="1"/>
      <c r="Y10083" s="1"/>
      <c r="AA10083" s="1"/>
      <c r="AD10083" s="1"/>
      <c r="AF10083" s="1"/>
      <c r="AJ10083" s="1"/>
      <c r="AL10083" s="1"/>
      <c r="AN10083" s="1"/>
      <c r="AP10083" s="1"/>
      <c r="AR10083" s="1"/>
      <c r="AT10083" s="1"/>
      <c r="AZ10083" s="1"/>
      <c r="BB10083" s="1"/>
      <c r="BD10083" s="1"/>
      <c r="BG10083" s="1"/>
      <c r="BI10083" s="1"/>
      <c r="BK10083" s="1"/>
      <c r="BM10083" s="1"/>
      <c r="BO10083" s="1"/>
      <c r="BR10083" s="1"/>
      <c r="BT10083" s="1"/>
      <c r="BV10083" s="1"/>
      <c r="BY10083" s="1"/>
      <c r="CB10083" s="1"/>
      <c r="CD10083" s="1"/>
      <c r="CG10083" s="1"/>
      <c r="CJ10083" s="1"/>
      <c r="CL10083" s="1"/>
      <c r="CP10083" s="1"/>
      <c r="CR10083" s="1"/>
      <c r="CT10083" s="1"/>
      <c r="CZ10083" s="5"/>
      <c r="DB10083"/>
      <c r="DK10083" s="5"/>
      <c r="DL10083"/>
    </row>
    <row r="10084" spans="2:116" x14ac:dyDescent="0.25">
      <c r="B10084" s="1"/>
      <c r="C10084" s="1"/>
      <c r="D10084" s="1"/>
      <c r="E10084" s="1"/>
      <c r="F10084" s="1"/>
      <c r="G10084" s="1"/>
      <c r="H10084" s="1"/>
      <c r="I10084" s="1"/>
      <c r="S10084" s="1"/>
      <c r="W10084" s="1"/>
      <c r="Y10084" s="1"/>
      <c r="AA10084" s="1"/>
      <c r="AD10084" s="1"/>
      <c r="AF10084" s="1"/>
      <c r="AJ10084" s="1"/>
      <c r="AL10084" s="1"/>
      <c r="AN10084" s="1"/>
      <c r="AP10084" s="1"/>
      <c r="AR10084" s="1"/>
      <c r="AT10084" s="1"/>
      <c r="AZ10084" s="1"/>
      <c r="BB10084" s="1"/>
      <c r="BD10084" s="1"/>
      <c r="BG10084" s="1"/>
      <c r="BI10084" s="1"/>
      <c r="BK10084" s="1"/>
      <c r="BM10084" s="1"/>
      <c r="BO10084" s="1"/>
      <c r="BR10084" s="1"/>
      <c r="BT10084" s="1"/>
      <c r="BV10084" s="1"/>
      <c r="BY10084" s="1"/>
      <c r="CB10084" s="1"/>
      <c r="CD10084" s="1"/>
      <c r="CG10084" s="1"/>
      <c r="CJ10084" s="1"/>
      <c r="CL10084" s="1"/>
      <c r="CP10084" s="1"/>
      <c r="CR10084" s="1"/>
      <c r="CT10084" s="1"/>
      <c r="CZ10084" s="5"/>
      <c r="DB10084"/>
      <c r="DK10084" s="5"/>
      <c r="DL10084"/>
    </row>
    <row r="10085" spans="2:116" x14ac:dyDescent="0.25">
      <c r="B10085" s="1"/>
      <c r="C10085" s="1"/>
      <c r="D10085" s="1"/>
      <c r="E10085" s="1"/>
      <c r="F10085" s="1"/>
      <c r="G10085" s="1"/>
      <c r="H10085" s="1"/>
      <c r="I10085" s="1"/>
      <c r="S10085" s="1"/>
      <c r="W10085" s="1"/>
      <c r="Y10085" s="1"/>
      <c r="AA10085" s="1"/>
      <c r="AD10085" s="1"/>
      <c r="AF10085" s="1"/>
      <c r="AJ10085" s="1"/>
      <c r="AL10085" s="1"/>
      <c r="AN10085" s="1"/>
      <c r="AP10085" s="1"/>
      <c r="AR10085" s="1"/>
      <c r="AT10085" s="1"/>
      <c r="AZ10085" s="1"/>
      <c r="BB10085" s="1"/>
      <c r="BD10085" s="1"/>
      <c r="BG10085" s="1"/>
      <c r="BI10085" s="1"/>
      <c r="BK10085" s="1"/>
      <c r="BM10085" s="1"/>
      <c r="BO10085" s="1"/>
      <c r="BR10085" s="1"/>
      <c r="BT10085" s="1"/>
      <c r="BV10085" s="1"/>
      <c r="BY10085" s="1"/>
      <c r="CB10085" s="1"/>
      <c r="CD10085" s="1"/>
      <c r="CG10085" s="1"/>
      <c r="CJ10085" s="1"/>
      <c r="CL10085" s="1"/>
      <c r="CP10085" s="1"/>
      <c r="CR10085" s="1"/>
      <c r="CT10085" s="1"/>
      <c r="CZ10085" s="5"/>
      <c r="DB10085"/>
      <c r="DK10085" s="5"/>
      <c r="DL10085"/>
    </row>
    <row r="10086" spans="2:116" x14ac:dyDescent="0.25">
      <c r="B10086" s="1"/>
      <c r="C10086" s="1"/>
      <c r="D10086" s="1"/>
      <c r="E10086" s="1"/>
      <c r="F10086" s="1"/>
      <c r="G10086" s="1"/>
      <c r="H10086" s="1"/>
      <c r="I10086" s="1"/>
      <c r="S10086" s="1"/>
      <c r="W10086" s="1"/>
      <c r="Y10086" s="1"/>
      <c r="AA10086" s="1"/>
      <c r="AD10086" s="1"/>
      <c r="AF10086" s="1"/>
      <c r="AJ10086" s="1"/>
      <c r="AL10086" s="1"/>
      <c r="AN10086" s="1"/>
      <c r="AP10086" s="1"/>
      <c r="AR10086" s="1"/>
      <c r="AT10086" s="1"/>
      <c r="AZ10086" s="1"/>
      <c r="BB10086" s="1"/>
      <c r="BD10086" s="1"/>
      <c r="BG10086" s="1"/>
      <c r="BI10086" s="1"/>
      <c r="BK10086" s="1"/>
      <c r="BM10086" s="1"/>
      <c r="BO10086" s="1"/>
      <c r="BR10086" s="1"/>
      <c r="BT10086" s="1"/>
      <c r="BV10086" s="1"/>
      <c r="BY10086" s="1"/>
      <c r="CB10086" s="1"/>
      <c r="CD10086" s="1"/>
      <c r="CG10086" s="1"/>
      <c r="CJ10086" s="1"/>
      <c r="CL10086" s="1"/>
      <c r="CP10086" s="1"/>
      <c r="CR10086" s="1"/>
      <c r="CT10086" s="1"/>
      <c r="CZ10086" s="5"/>
      <c r="DB10086"/>
      <c r="DK10086" s="5"/>
      <c r="DL10086"/>
    </row>
    <row r="10087" spans="2:116" x14ac:dyDescent="0.25">
      <c r="B10087" s="1"/>
      <c r="C10087" s="1"/>
      <c r="D10087" s="1"/>
      <c r="E10087" s="1"/>
      <c r="F10087" s="1"/>
      <c r="G10087" s="1"/>
      <c r="H10087" s="1"/>
      <c r="I10087" s="1"/>
      <c r="S10087" s="1"/>
      <c r="W10087" s="1"/>
      <c r="Y10087" s="1"/>
      <c r="AA10087" s="1"/>
      <c r="AD10087" s="1"/>
      <c r="AF10087" s="1"/>
      <c r="AJ10087" s="1"/>
      <c r="AL10087" s="1"/>
      <c r="AN10087" s="1"/>
      <c r="AP10087" s="1"/>
      <c r="AR10087" s="1"/>
      <c r="AT10087" s="1"/>
      <c r="AZ10087" s="1"/>
      <c r="BB10087" s="1"/>
      <c r="BD10087" s="1"/>
      <c r="BG10087" s="1"/>
      <c r="BI10087" s="1"/>
      <c r="BK10087" s="1"/>
      <c r="BM10087" s="1"/>
      <c r="BO10087" s="1"/>
      <c r="BR10087" s="1"/>
      <c r="BT10087" s="1"/>
      <c r="BV10087" s="1"/>
      <c r="BY10087" s="1"/>
      <c r="CB10087" s="1"/>
      <c r="CD10087" s="1"/>
      <c r="CG10087" s="1"/>
      <c r="CJ10087" s="1"/>
      <c r="CL10087" s="1"/>
      <c r="CP10087" s="1"/>
      <c r="CR10087" s="1"/>
      <c r="CT10087" s="1"/>
      <c r="CZ10087" s="5"/>
      <c r="DB10087"/>
      <c r="DK10087" s="5"/>
      <c r="DL10087"/>
    </row>
    <row r="10088" spans="2:116" x14ac:dyDescent="0.25">
      <c r="B10088" s="1"/>
      <c r="C10088" s="1"/>
      <c r="D10088" s="1"/>
      <c r="E10088" s="1"/>
      <c r="F10088" s="1"/>
      <c r="G10088" s="1"/>
      <c r="H10088" s="1"/>
      <c r="I10088" s="1"/>
      <c r="S10088" s="1"/>
      <c r="W10088" s="1"/>
      <c r="Y10088" s="1"/>
      <c r="AA10088" s="1"/>
      <c r="AD10088" s="1"/>
      <c r="AF10088" s="1"/>
      <c r="AJ10088" s="1"/>
      <c r="AL10088" s="1"/>
      <c r="AN10088" s="1"/>
      <c r="AP10088" s="1"/>
      <c r="AR10088" s="1"/>
      <c r="AT10088" s="1"/>
      <c r="AZ10088" s="1"/>
      <c r="BB10088" s="1"/>
      <c r="BD10088" s="1"/>
      <c r="BG10088" s="1"/>
      <c r="BI10088" s="1"/>
      <c r="BK10088" s="1"/>
      <c r="BM10088" s="1"/>
      <c r="BO10088" s="1"/>
      <c r="BR10088" s="1"/>
      <c r="BT10088" s="1"/>
      <c r="BV10088" s="1"/>
      <c r="BY10088" s="1"/>
      <c r="CB10088" s="1"/>
      <c r="CD10088" s="1"/>
      <c r="CG10088" s="1"/>
      <c r="CJ10088" s="1"/>
      <c r="CL10088" s="1"/>
      <c r="CP10088" s="1"/>
      <c r="CR10088" s="1"/>
      <c r="CT10088" s="1"/>
      <c r="CZ10088" s="5"/>
      <c r="DB10088"/>
      <c r="DK10088" s="5"/>
      <c r="DL10088"/>
    </row>
    <row r="10089" spans="2:116" x14ac:dyDescent="0.25">
      <c r="B10089" s="1"/>
      <c r="C10089" s="1"/>
      <c r="D10089" s="1"/>
      <c r="E10089" s="1"/>
      <c r="F10089" s="1"/>
      <c r="G10089" s="1"/>
      <c r="H10089" s="1"/>
      <c r="I10089" s="1"/>
      <c r="S10089" s="1"/>
      <c r="W10089" s="1"/>
      <c r="Y10089" s="1"/>
      <c r="AA10089" s="1"/>
      <c r="AD10089" s="1"/>
      <c r="AF10089" s="1"/>
      <c r="AJ10089" s="1"/>
      <c r="AL10089" s="1"/>
      <c r="AN10089" s="1"/>
      <c r="AP10089" s="1"/>
      <c r="AR10089" s="1"/>
      <c r="AT10089" s="1"/>
      <c r="AZ10089" s="1"/>
      <c r="BB10089" s="1"/>
      <c r="BD10089" s="1"/>
      <c r="BG10089" s="1"/>
      <c r="BI10089" s="1"/>
      <c r="BK10089" s="1"/>
      <c r="BM10089" s="1"/>
      <c r="BO10089" s="1"/>
      <c r="BR10089" s="1"/>
      <c r="BT10089" s="1"/>
      <c r="BV10089" s="1"/>
      <c r="BY10089" s="1"/>
      <c r="CB10089" s="1"/>
      <c r="CD10089" s="1"/>
      <c r="CG10089" s="1"/>
      <c r="CJ10089" s="1"/>
      <c r="CL10089" s="1"/>
      <c r="CP10089" s="1"/>
      <c r="CR10089" s="1"/>
      <c r="CT10089" s="1"/>
      <c r="CZ10089" s="5"/>
      <c r="DB10089"/>
      <c r="DK10089" s="5"/>
      <c r="DL10089"/>
    </row>
    <row r="10090" spans="2:116" x14ac:dyDescent="0.25">
      <c r="B10090" s="1"/>
      <c r="C10090" s="1"/>
      <c r="D10090" s="1"/>
      <c r="E10090" s="1"/>
      <c r="F10090" s="1"/>
      <c r="G10090" s="1"/>
      <c r="H10090" s="1"/>
      <c r="I10090" s="1"/>
      <c r="S10090" s="1"/>
      <c r="W10090" s="1"/>
      <c r="Y10090" s="1"/>
      <c r="AA10090" s="1"/>
      <c r="AD10090" s="1"/>
      <c r="AF10090" s="1"/>
      <c r="AJ10090" s="1"/>
      <c r="AL10090" s="1"/>
      <c r="AN10090" s="1"/>
      <c r="AP10090" s="1"/>
      <c r="AR10090" s="1"/>
      <c r="AT10090" s="1"/>
      <c r="AZ10090" s="1"/>
      <c r="BB10090" s="1"/>
      <c r="BD10090" s="1"/>
      <c r="BG10090" s="1"/>
      <c r="BI10090" s="1"/>
      <c r="BK10090" s="1"/>
      <c r="BM10090" s="1"/>
      <c r="BO10090" s="1"/>
      <c r="BR10090" s="1"/>
      <c r="BT10090" s="1"/>
      <c r="BV10090" s="1"/>
      <c r="BY10090" s="1"/>
      <c r="CB10090" s="1"/>
      <c r="CD10090" s="1"/>
      <c r="CG10090" s="1"/>
      <c r="CJ10090" s="1"/>
      <c r="CL10090" s="1"/>
      <c r="CP10090" s="1"/>
      <c r="CR10090" s="1"/>
      <c r="CT10090" s="1"/>
      <c r="CZ10090" s="5"/>
      <c r="DB10090"/>
      <c r="DK10090" s="5"/>
      <c r="DL10090"/>
    </row>
    <row r="10091" spans="2:116" x14ac:dyDescent="0.25">
      <c r="B10091" s="1"/>
      <c r="C10091" s="1"/>
      <c r="D10091" s="1"/>
      <c r="E10091" s="1"/>
      <c r="F10091" s="1"/>
      <c r="G10091" s="1"/>
      <c r="H10091" s="1"/>
      <c r="I10091" s="1"/>
      <c r="S10091" s="1"/>
      <c r="W10091" s="1"/>
      <c r="Y10091" s="1"/>
      <c r="AA10091" s="1"/>
      <c r="AD10091" s="1"/>
      <c r="AF10091" s="1"/>
      <c r="AJ10091" s="1"/>
      <c r="AL10091" s="1"/>
      <c r="AN10091" s="1"/>
      <c r="AP10091" s="1"/>
      <c r="AR10091" s="1"/>
      <c r="AT10091" s="1"/>
      <c r="AZ10091" s="1"/>
      <c r="BB10091" s="1"/>
      <c r="BD10091" s="1"/>
      <c r="BG10091" s="1"/>
      <c r="BI10091" s="1"/>
      <c r="BK10091" s="1"/>
      <c r="BM10091" s="1"/>
      <c r="BO10091" s="1"/>
      <c r="BR10091" s="1"/>
      <c r="BT10091" s="1"/>
      <c r="BV10091" s="1"/>
      <c r="BY10091" s="1"/>
      <c r="CB10091" s="1"/>
      <c r="CD10091" s="1"/>
      <c r="CG10091" s="1"/>
      <c r="CJ10091" s="1"/>
      <c r="CL10091" s="1"/>
      <c r="CP10091" s="1"/>
      <c r="CR10091" s="1"/>
      <c r="CT10091" s="1"/>
      <c r="CZ10091" s="5"/>
      <c r="DB10091"/>
      <c r="DK10091" s="5"/>
      <c r="DL10091"/>
    </row>
    <row r="10092" spans="2:116" x14ac:dyDescent="0.25">
      <c r="B10092" s="1"/>
      <c r="C10092" s="1"/>
      <c r="D10092" s="1"/>
      <c r="E10092" s="1"/>
      <c r="F10092" s="1"/>
      <c r="G10092" s="1"/>
      <c r="H10092" s="1"/>
      <c r="I10092" s="1"/>
      <c r="S10092" s="1"/>
      <c r="W10092" s="1"/>
      <c r="Y10092" s="1"/>
      <c r="AA10092" s="1"/>
      <c r="AD10092" s="1"/>
      <c r="AF10092" s="1"/>
      <c r="AJ10092" s="1"/>
      <c r="AL10092" s="1"/>
      <c r="AN10092" s="1"/>
      <c r="AP10092" s="1"/>
      <c r="AR10092" s="1"/>
      <c r="AT10092" s="1"/>
      <c r="AZ10092" s="1"/>
      <c r="BB10092" s="1"/>
      <c r="BD10092" s="1"/>
      <c r="BG10092" s="1"/>
      <c r="BI10092" s="1"/>
      <c r="BK10092" s="1"/>
      <c r="BM10092" s="1"/>
      <c r="BO10092" s="1"/>
      <c r="BR10092" s="1"/>
      <c r="BT10092" s="1"/>
      <c r="BV10092" s="1"/>
      <c r="BY10092" s="1"/>
      <c r="CB10092" s="1"/>
      <c r="CD10092" s="1"/>
      <c r="CG10092" s="1"/>
      <c r="CJ10092" s="1"/>
      <c r="CL10092" s="1"/>
      <c r="CP10092" s="1"/>
      <c r="CR10092" s="1"/>
      <c r="CT10092" s="1"/>
      <c r="CZ10092" s="5"/>
      <c r="DB10092"/>
      <c r="DK10092" s="5"/>
      <c r="DL10092"/>
    </row>
    <row r="10093" spans="2:116" x14ac:dyDescent="0.25">
      <c r="B10093" s="1"/>
      <c r="C10093" s="1"/>
      <c r="D10093" s="1"/>
      <c r="E10093" s="1"/>
      <c r="F10093" s="1"/>
      <c r="G10093" s="1"/>
      <c r="H10093" s="1"/>
      <c r="I10093" s="1"/>
      <c r="S10093" s="1"/>
      <c r="W10093" s="1"/>
      <c r="Y10093" s="1"/>
      <c r="AA10093" s="1"/>
      <c r="AD10093" s="1"/>
      <c r="AF10093" s="1"/>
      <c r="AJ10093" s="1"/>
      <c r="AL10093" s="1"/>
      <c r="AN10093" s="1"/>
      <c r="AP10093" s="1"/>
      <c r="AR10093" s="1"/>
      <c r="AT10093" s="1"/>
      <c r="AZ10093" s="1"/>
      <c r="BB10093" s="1"/>
      <c r="BD10093" s="1"/>
      <c r="BG10093" s="1"/>
      <c r="BI10093" s="1"/>
      <c r="BK10093" s="1"/>
      <c r="BM10093" s="1"/>
      <c r="BO10093" s="1"/>
      <c r="BR10093" s="1"/>
      <c r="BT10093" s="1"/>
      <c r="BV10093" s="1"/>
      <c r="BY10093" s="1"/>
      <c r="CB10093" s="1"/>
      <c r="CD10093" s="1"/>
      <c r="CG10093" s="1"/>
      <c r="CJ10093" s="1"/>
      <c r="CL10093" s="1"/>
      <c r="CP10093" s="1"/>
      <c r="CR10093" s="1"/>
      <c r="CT10093" s="1"/>
      <c r="CZ10093" s="5"/>
      <c r="DB10093"/>
      <c r="DK10093" s="5"/>
      <c r="DL10093"/>
    </row>
    <row r="10094" spans="2:116" x14ac:dyDescent="0.25">
      <c r="B10094" s="1"/>
      <c r="C10094" s="1"/>
      <c r="D10094" s="1"/>
      <c r="E10094" s="1"/>
      <c r="F10094" s="1"/>
      <c r="G10094" s="1"/>
      <c r="H10094" s="1"/>
      <c r="I10094" s="1"/>
      <c r="S10094" s="1"/>
      <c r="W10094" s="1"/>
      <c r="Y10094" s="1"/>
      <c r="AA10094" s="1"/>
      <c r="AD10094" s="1"/>
      <c r="AF10094" s="1"/>
      <c r="AJ10094" s="1"/>
      <c r="AL10094" s="1"/>
      <c r="AN10094" s="1"/>
      <c r="AP10094" s="1"/>
      <c r="AR10094" s="1"/>
      <c r="AT10094" s="1"/>
      <c r="AZ10094" s="1"/>
      <c r="BB10094" s="1"/>
      <c r="BD10094" s="1"/>
      <c r="BG10094" s="1"/>
      <c r="BI10094" s="1"/>
      <c r="BK10094" s="1"/>
      <c r="BM10094" s="1"/>
      <c r="BO10094" s="1"/>
      <c r="BR10094" s="1"/>
      <c r="BT10094" s="1"/>
      <c r="BV10094" s="1"/>
      <c r="BY10094" s="1"/>
      <c r="CB10094" s="1"/>
      <c r="CD10094" s="1"/>
      <c r="CG10094" s="1"/>
      <c r="CJ10094" s="1"/>
      <c r="CL10094" s="1"/>
      <c r="CP10094" s="1"/>
      <c r="CR10094" s="1"/>
      <c r="CT10094" s="1"/>
      <c r="CZ10094" s="5"/>
      <c r="DB10094"/>
      <c r="DK10094" s="5"/>
      <c r="DL10094"/>
    </row>
    <row r="10095" spans="2:116" x14ac:dyDescent="0.25">
      <c r="B10095" s="1"/>
      <c r="C10095" s="1"/>
      <c r="D10095" s="1"/>
      <c r="E10095" s="1"/>
      <c r="F10095" s="1"/>
      <c r="G10095" s="1"/>
      <c r="H10095" s="1"/>
      <c r="I10095" s="1"/>
      <c r="S10095" s="1"/>
      <c r="W10095" s="1"/>
      <c r="Y10095" s="1"/>
      <c r="AA10095" s="1"/>
      <c r="AD10095" s="1"/>
      <c r="AF10095" s="1"/>
      <c r="AJ10095" s="1"/>
      <c r="AL10095" s="1"/>
      <c r="AN10095" s="1"/>
      <c r="AP10095" s="1"/>
      <c r="AR10095" s="1"/>
      <c r="AT10095" s="1"/>
      <c r="AZ10095" s="1"/>
      <c r="BB10095" s="1"/>
      <c r="BD10095" s="1"/>
      <c r="BG10095" s="1"/>
      <c r="BI10095" s="1"/>
      <c r="BK10095" s="1"/>
      <c r="BM10095" s="1"/>
      <c r="BO10095" s="1"/>
      <c r="BR10095" s="1"/>
      <c r="BT10095" s="1"/>
      <c r="BV10095" s="1"/>
      <c r="BY10095" s="1"/>
      <c r="CB10095" s="1"/>
      <c r="CD10095" s="1"/>
      <c r="CG10095" s="1"/>
      <c r="CJ10095" s="1"/>
      <c r="CL10095" s="1"/>
      <c r="CP10095" s="1"/>
      <c r="CR10095" s="1"/>
      <c r="CT10095" s="1"/>
      <c r="CZ10095" s="5"/>
      <c r="DB10095"/>
      <c r="DK10095" s="5"/>
      <c r="DL10095"/>
    </row>
    <row r="10096" spans="2:116" x14ac:dyDescent="0.25">
      <c r="B10096" s="1"/>
      <c r="C10096" s="1"/>
      <c r="D10096" s="1"/>
      <c r="E10096" s="1"/>
      <c r="F10096" s="1"/>
      <c r="G10096" s="1"/>
      <c r="H10096" s="1"/>
      <c r="I10096" s="1"/>
      <c r="S10096" s="1"/>
      <c r="W10096" s="1"/>
      <c r="Y10096" s="1"/>
      <c r="AA10096" s="1"/>
      <c r="AD10096" s="1"/>
      <c r="AF10096" s="1"/>
      <c r="AJ10096" s="1"/>
      <c r="AL10096" s="1"/>
      <c r="AN10096" s="1"/>
      <c r="AP10096" s="1"/>
      <c r="AR10096" s="1"/>
      <c r="AT10096" s="1"/>
      <c r="AZ10096" s="1"/>
      <c r="BB10096" s="1"/>
      <c r="BD10096" s="1"/>
      <c r="BG10096" s="1"/>
      <c r="BI10096" s="1"/>
      <c r="BK10096" s="1"/>
      <c r="BM10096" s="1"/>
      <c r="BO10096" s="1"/>
      <c r="BR10096" s="1"/>
      <c r="BT10096" s="1"/>
      <c r="BV10096" s="1"/>
      <c r="BY10096" s="1"/>
      <c r="CB10096" s="1"/>
      <c r="CD10096" s="1"/>
      <c r="CG10096" s="1"/>
      <c r="CJ10096" s="1"/>
      <c r="CL10096" s="1"/>
      <c r="CP10096" s="1"/>
      <c r="CR10096" s="1"/>
      <c r="CT10096" s="1"/>
      <c r="CZ10096" s="5"/>
      <c r="DB10096"/>
      <c r="DK10096" s="5"/>
      <c r="DL10096"/>
    </row>
    <row r="10097" spans="2:116" x14ac:dyDescent="0.25">
      <c r="B10097" s="1"/>
      <c r="C10097" s="1"/>
      <c r="D10097" s="1"/>
      <c r="E10097" s="1"/>
      <c r="F10097" s="1"/>
      <c r="G10097" s="1"/>
      <c r="H10097" s="1"/>
      <c r="I10097" s="1"/>
      <c r="S10097" s="1"/>
      <c r="W10097" s="1"/>
      <c r="Y10097" s="1"/>
      <c r="AA10097" s="1"/>
      <c r="AD10097" s="1"/>
      <c r="AF10097" s="1"/>
      <c r="AJ10097" s="1"/>
      <c r="AL10097" s="1"/>
      <c r="AN10097" s="1"/>
      <c r="AP10097" s="1"/>
      <c r="AR10097" s="1"/>
      <c r="AT10097" s="1"/>
      <c r="AZ10097" s="1"/>
      <c r="BB10097" s="1"/>
      <c r="BD10097" s="1"/>
      <c r="BG10097" s="1"/>
      <c r="BI10097" s="1"/>
      <c r="BK10097" s="1"/>
      <c r="BM10097" s="1"/>
      <c r="BO10097" s="1"/>
      <c r="BR10097" s="1"/>
      <c r="BT10097" s="1"/>
      <c r="BV10097" s="1"/>
      <c r="BY10097" s="1"/>
      <c r="CB10097" s="1"/>
      <c r="CD10097" s="1"/>
      <c r="CG10097" s="1"/>
      <c r="CJ10097" s="1"/>
      <c r="CL10097" s="1"/>
      <c r="CP10097" s="1"/>
      <c r="CR10097" s="1"/>
      <c r="CT10097" s="1"/>
      <c r="CZ10097" s="5"/>
      <c r="DB10097"/>
      <c r="DK10097" s="5"/>
      <c r="DL10097"/>
    </row>
    <row r="10098" spans="2:116" x14ac:dyDescent="0.25">
      <c r="B10098" s="1"/>
      <c r="C10098" s="1"/>
      <c r="D10098" s="1"/>
      <c r="E10098" s="1"/>
      <c r="F10098" s="1"/>
      <c r="G10098" s="1"/>
      <c r="H10098" s="1"/>
      <c r="I10098" s="1"/>
      <c r="S10098" s="1"/>
      <c r="W10098" s="1"/>
      <c r="Y10098" s="1"/>
      <c r="AA10098" s="1"/>
      <c r="AD10098" s="1"/>
      <c r="AF10098" s="1"/>
      <c r="AJ10098" s="1"/>
      <c r="AL10098" s="1"/>
      <c r="AN10098" s="1"/>
      <c r="AP10098" s="1"/>
      <c r="AR10098" s="1"/>
      <c r="AT10098" s="1"/>
      <c r="AZ10098" s="1"/>
      <c r="BB10098" s="1"/>
      <c r="BD10098" s="1"/>
      <c r="BG10098" s="1"/>
      <c r="BI10098" s="1"/>
      <c r="BK10098" s="1"/>
      <c r="BM10098" s="1"/>
      <c r="BO10098" s="1"/>
      <c r="BR10098" s="1"/>
      <c r="BT10098" s="1"/>
      <c r="BV10098" s="1"/>
      <c r="BY10098" s="1"/>
      <c r="CB10098" s="1"/>
      <c r="CD10098" s="1"/>
      <c r="CG10098" s="1"/>
      <c r="CJ10098" s="1"/>
      <c r="CL10098" s="1"/>
      <c r="CP10098" s="1"/>
      <c r="CR10098" s="1"/>
      <c r="CT10098" s="1"/>
      <c r="CZ10098" s="5"/>
      <c r="DB10098"/>
      <c r="DK10098" s="5"/>
      <c r="DL10098"/>
    </row>
    <row r="10099" spans="2:116" x14ac:dyDescent="0.25">
      <c r="B10099" s="1"/>
      <c r="C10099" s="1"/>
      <c r="D10099" s="1"/>
      <c r="E10099" s="1"/>
      <c r="F10099" s="1"/>
      <c r="G10099" s="1"/>
      <c r="H10099" s="1"/>
      <c r="I10099" s="1"/>
      <c r="S10099" s="1"/>
      <c r="W10099" s="1"/>
      <c r="Y10099" s="1"/>
      <c r="AA10099" s="1"/>
      <c r="AD10099" s="1"/>
      <c r="AF10099" s="1"/>
      <c r="AJ10099" s="1"/>
      <c r="AL10099" s="1"/>
      <c r="AN10099" s="1"/>
      <c r="AP10099" s="1"/>
      <c r="AR10099" s="1"/>
      <c r="AT10099" s="1"/>
      <c r="AZ10099" s="1"/>
      <c r="BB10099" s="1"/>
      <c r="BD10099" s="1"/>
      <c r="BG10099" s="1"/>
      <c r="BI10099" s="1"/>
      <c r="BK10099" s="1"/>
      <c r="BM10099" s="1"/>
      <c r="BO10099" s="1"/>
      <c r="BR10099" s="1"/>
      <c r="BT10099" s="1"/>
      <c r="BV10099" s="1"/>
      <c r="BY10099" s="1"/>
      <c r="CB10099" s="1"/>
      <c r="CD10099" s="1"/>
      <c r="CG10099" s="1"/>
      <c r="CJ10099" s="1"/>
      <c r="CL10099" s="1"/>
      <c r="CP10099" s="1"/>
      <c r="CR10099" s="1"/>
      <c r="CT10099" s="1"/>
      <c r="CZ10099" s="5"/>
      <c r="DB10099"/>
      <c r="DK10099" s="5"/>
      <c r="DL10099"/>
    </row>
    <row r="10100" spans="2:116" x14ac:dyDescent="0.25">
      <c r="B10100" s="1"/>
      <c r="C10100" s="1"/>
      <c r="D10100" s="1"/>
      <c r="E10100" s="1"/>
      <c r="F10100" s="1"/>
      <c r="G10100" s="1"/>
      <c r="H10100" s="1"/>
      <c r="I10100" s="1"/>
      <c r="S10100" s="1"/>
      <c r="W10100" s="1"/>
      <c r="Y10100" s="1"/>
      <c r="AA10100" s="1"/>
      <c r="AD10100" s="1"/>
      <c r="AF10100" s="1"/>
      <c r="AJ10100" s="1"/>
      <c r="AL10100" s="1"/>
      <c r="AN10100" s="1"/>
      <c r="AP10100" s="1"/>
      <c r="AR10100" s="1"/>
      <c r="AT10100" s="1"/>
      <c r="AZ10100" s="1"/>
      <c r="BB10100" s="1"/>
      <c r="BD10100" s="1"/>
      <c r="BG10100" s="1"/>
      <c r="BI10100" s="1"/>
      <c r="BK10100" s="1"/>
      <c r="BM10100" s="1"/>
      <c r="BO10100" s="1"/>
      <c r="BR10100" s="1"/>
      <c r="BT10100" s="1"/>
      <c r="BV10100" s="1"/>
      <c r="BY10100" s="1"/>
      <c r="CB10100" s="1"/>
      <c r="CD10100" s="1"/>
      <c r="CG10100" s="1"/>
      <c r="CJ10100" s="1"/>
      <c r="CL10100" s="1"/>
      <c r="CP10100" s="1"/>
      <c r="CR10100" s="1"/>
      <c r="CT10100" s="1"/>
      <c r="CZ10100" s="5"/>
      <c r="DB10100"/>
      <c r="DK10100" s="5"/>
      <c r="DL10100"/>
    </row>
    <row r="10101" spans="2:116" x14ac:dyDescent="0.25">
      <c r="B10101" s="1"/>
      <c r="C10101" s="1"/>
      <c r="D10101" s="1"/>
      <c r="E10101" s="1"/>
      <c r="F10101" s="1"/>
      <c r="G10101" s="1"/>
      <c r="H10101" s="1"/>
      <c r="I10101" s="1"/>
      <c r="S10101" s="1"/>
      <c r="W10101" s="1"/>
      <c r="Y10101" s="1"/>
      <c r="AA10101" s="1"/>
      <c r="AD10101" s="1"/>
      <c r="AF10101" s="1"/>
      <c r="AJ10101" s="1"/>
      <c r="AL10101" s="1"/>
      <c r="AN10101" s="1"/>
      <c r="AP10101" s="1"/>
      <c r="AR10101" s="1"/>
      <c r="AT10101" s="1"/>
      <c r="AZ10101" s="1"/>
      <c r="BB10101" s="1"/>
      <c r="BD10101" s="1"/>
      <c r="BG10101" s="1"/>
      <c r="BI10101" s="1"/>
      <c r="BK10101" s="1"/>
      <c r="BM10101" s="1"/>
      <c r="BO10101" s="1"/>
      <c r="BR10101" s="1"/>
      <c r="BT10101" s="1"/>
      <c r="BV10101" s="1"/>
      <c r="BY10101" s="1"/>
      <c r="CB10101" s="1"/>
      <c r="CD10101" s="1"/>
      <c r="CG10101" s="1"/>
      <c r="CJ10101" s="1"/>
      <c r="CL10101" s="1"/>
      <c r="CP10101" s="1"/>
      <c r="CR10101" s="1"/>
      <c r="CT10101" s="1"/>
      <c r="CZ10101" s="5"/>
      <c r="DB10101"/>
      <c r="DK10101" s="5"/>
      <c r="DL10101"/>
    </row>
    <row r="10102" spans="2:116" x14ac:dyDescent="0.25">
      <c r="B10102" s="1"/>
      <c r="C10102" s="1"/>
      <c r="D10102" s="1"/>
      <c r="E10102" s="1"/>
      <c r="F10102" s="1"/>
      <c r="G10102" s="1"/>
      <c r="H10102" s="1"/>
      <c r="I10102" s="1"/>
      <c r="S10102" s="1"/>
      <c r="W10102" s="1"/>
      <c r="Y10102" s="1"/>
      <c r="AA10102" s="1"/>
      <c r="AD10102" s="1"/>
      <c r="AF10102" s="1"/>
      <c r="AJ10102" s="1"/>
      <c r="AL10102" s="1"/>
      <c r="AN10102" s="1"/>
      <c r="AP10102" s="1"/>
      <c r="AR10102" s="1"/>
      <c r="AT10102" s="1"/>
      <c r="AZ10102" s="1"/>
      <c r="BB10102" s="1"/>
      <c r="BD10102" s="1"/>
      <c r="BG10102" s="1"/>
      <c r="BI10102" s="1"/>
      <c r="BK10102" s="1"/>
      <c r="BM10102" s="1"/>
      <c r="BO10102" s="1"/>
      <c r="BR10102" s="1"/>
      <c r="BT10102" s="1"/>
      <c r="BV10102" s="1"/>
      <c r="BY10102" s="1"/>
      <c r="CB10102" s="1"/>
      <c r="CD10102" s="1"/>
      <c r="CG10102" s="1"/>
      <c r="CJ10102" s="1"/>
      <c r="CL10102" s="1"/>
      <c r="CP10102" s="1"/>
      <c r="CR10102" s="1"/>
      <c r="CT10102" s="1"/>
      <c r="CZ10102" s="5"/>
      <c r="DB10102"/>
      <c r="DK10102" s="5"/>
      <c r="DL10102"/>
    </row>
    <row r="10103" spans="2:116" x14ac:dyDescent="0.25">
      <c r="B10103" s="1"/>
      <c r="C10103" s="1"/>
      <c r="D10103" s="1"/>
      <c r="E10103" s="1"/>
      <c r="F10103" s="1"/>
      <c r="G10103" s="1"/>
      <c r="H10103" s="1"/>
      <c r="I10103" s="1"/>
      <c r="S10103" s="1"/>
      <c r="W10103" s="1"/>
      <c r="Y10103" s="1"/>
      <c r="AA10103" s="1"/>
      <c r="AD10103" s="1"/>
      <c r="AF10103" s="1"/>
      <c r="AJ10103" s="1"/>
      <c r="AL10103" s="1"/>
      <c r="AN10103" s="1"/>
      <c r="AP10103" s="1"/>
      <c r="AR10103" s="1"/>
      <c r="AT10103" s="1"/>
      <c r="AZ10103" s="1"/>
      <c r="BB10103" s="1"/>
      <c r="BD10103" s="1"/>
      <c r="BG10103" s="1"/>
      <c r="BI10103" s="1"/>
      <c r="BK10103" s="1"/>
      <c r="BM10103" s="1"/>
      <c r="BO10103" s="1"/>
      <c r="BR10103" s="1"/>
      <c r="BT10103" s="1"/>
      <c r="BV10103" s="1"/>
      <c r="BY10103" s="1"/>
      <c r="CB10103" s="1"/>
      <c r="CD10103" s="1"/>
      <c r="CG10103" s="1"/>
      <c r="CJ10103" s="1"/>
      <c r="CL10103" s="1"/>
      <c r="CP10103" s="1"/>
      <c r="CR10103" s="1"/>
      <c r="CT10103" s="1"/>
      <c r="CZ10103" s="5"/>
      <c r="DB10103"/>
      <c r="DK10103" s="5"/>
      <c r="DL10103"/>
    </row>
    <row r="10104" spans="2:116" x14ac:dyDescent="0.25">
      <c r="B10104" s="1"/>
      <c r="C10104" s="1"/>
      <c r="D10104" s="1"/>
      <c r="E10104" s="1"/>
      <c r="F10104" s="1"/>
      <c r="G10104" s="1"/>
      <c r="H10104" s="1"/>
      <c r="I10104" s="1"/>
      <c r="S10104" s="1"/>
      <c r="W10104" s="1"/>
      <c r="Y10104" s="1"/>
      <c r="AA10104" s="1"/>
      <c r="AD10104" s="1"/>
      <c r="AF10104" s="1"/>
      <c r="AJ10104" s="1"/>
      <c r="AL10104" s="1"/>
      <c r="AN10104" s="1"/>
      <c r="AP10104" s="1"/>
      <c r="AR10104" s="1"/>
      <c r="AT10104" s="1"/>
      <c r="AZ10104" s="1"/>
      <c r="BB10104" s="1"/>
      <c r="BD10104" s="1"/>
      <c r="BG10104" s="1"/>
      <c r="BI10104" s="1"/>
      <c r="BK10104" s="1"/>
      <c r="BM10104" s="1"/>
      <c r="BO10104" s="1"/>
      <c r="BR10104" s="1"/>
      <c r="BT10104" s="1"/>
      <c r="BV10104" s="1"/>
      <c r="BY10104" s="1"/>
      <c r="CB10104" s="1"/>
      <c r="CD10104" s="1"/>
      <c r="CG10104" s="1"/>
      <c r="CJ10104" s="1"/>
      <c r="CL10104" s="1"/>
      <c r="CP10104" s="1"/>
      <c r="CR10104" s="1"/>
      <c r="CT10104" s="1"/>
      <c r="CZ10104" s="5"/>
      <c r="DB10104"/>
      <c r="DK10104" s="5"/>
      <c r="DL10104"/>
    </row>
    <row r="10105" spans="2:116" x14ac:dyDescent="0.25">
      <c r="B10105" s="1"/>
      <c r="C10105" s="1"/>
      <c r="D10105" s="1"/>
      <c r="E10105" s="1"/>
      <c r="F10105" s="1"/>
      <c r="G10105" s="1"/>
      <c r="H10105" s="1"/>
      <c r="I10105" s="1"/>
      <c r="S10105" s="1"/>
      <c r="W10105" s="1"/>
      <c r="Y10105" s="1"/>
      <c r="AA10105" s="1"/>
      <c r="AD10105" s="1"/>
      <c r="AF10105" s="1"/>
      <c r="AJ10105" s="1"/>
      <c r="AL10105" s="1"/>
      <c r="AN10105" s="1"/>
      <c r="AP10105" s="1"/>
      <c r="AR10105" s="1"/>
      <c r="AT10105" s="1"/>
      <c r="AZ10105" s="1"/>
      <c r="BB10105" s="1"/>
      <c r="BD10105" s="1"/>
      <c r="BG10105" s="1"/>
      <c r="BI10105" s="1"/>
      <c r="BK10105" s="1"/>
      <c r="BM10105" s="1"/>
      <c r="BO10105" s="1"/>
      <c r="BR10105" s="1"/>
      <c r="BT10105" s="1"/>
      <c r="BV10105" s="1"/>
      <c r="BY10105" s="1"/>
      <c r="CB10105" s="1"/>
      <c r="CD10105" s="1"/>
      <c r="CG10105" s="1"/>
      <c r="CJ10105" s="1"/>
      <c r="CL10105" s="1"/>
      <c r="CP10105" s="1"/>
      <c r="CR10105" s="1"/>
      <c r="CT10105" s="1"/>
      <c r="CZ10105" s="5"/>
      <c r="DB10105"/>
      <c r="DK10105" s="5"/>
      <c r="DL10105"/>
    </row>
    <row r="10106" spans="2:116" x14ac:dyDescent="0.25">
      <c r="B10106" s="1"/>
      <c r="C10106" s="1"/>
      <c r="D10106" s="1"/>
      <c r="E10106" s="1"/>
      <c r="F10106" s="1"/>
      <c r="G10106" s="1"/>
      <c r="H10106" s="1"/>
      <c r="I10106" s="1"/>
      <c r="S10106" s="1"/>
      <c r="W10106" s="1"/>
      <c r="Y10106" s="1"/>
      <c r="AA10106" s="1"/>
      <c r="AD10106" s="1"/>
      <c r="AF10106" s="1"/>
      <c r="AJ10106" s="1"/>
      <c r="AL10106" s="1"/>
      <c r="AN10106" s="1"/>
      <c r="AP10106" s="1"/>
      <c r="AR10106" s="1"/>
      <c r="AT10106" s="1"/>
      <c r="AZ10106" s="1"/>
      <c r="BB10106" s="1"/>
      <c r="BD10106" s="1"/>
      <c r="BG10106" s="1"/>
      <c r="BI10106" s="1"/>
      <c r="BK10106" s="1"/>
      <c r="BM10106" s="1"/>
      <c r="BO10106" s="1"/>
      <c r="BR10106" s="1"/>
      <c r="BT10106" s="1"/>
      <c r="BV10106" s="1"/>
      <c r="BY10106" s="1"/>
      <c r="CB10106" s="1"/>
      <c r="CD10106" s="1"/>
      <c r="CG10106" s="1"/>
      <c r="CJ10106" s="1"/>
      <c r="CL10106" s="1"/>
      <c r="CP10106" s="1"/>
      <c r="CR10106" s="1"/>
      <c r="CT10106" s="1"/>
      <c r="CZ10106" s="5"/>
      <c r="DB10106"/>
      <c r="DK10106" s="5"/>
      <c r="DL10106"/>
    </row>
    <row r="10107" spans="2:116" x14ac:dyDescent="0.25">
      <c r="B10107" s="1"/>
      <c r="C10107" s="1"/>
      <c r="D10107" s="1"/>
      <c r="E10107" s="1"/>
      <c r="F10107" s="1"/>
      <c r="G10107" s="1"/>
      <c r="H10107" s="1"/>
      <c r="I10107" s="1"/>
      <c r="S10107" s="1"/>
      <c r="W10107" s="1"/>
      <c r="Y10107" s="1"/>
      <c r="AA10107" s="1"/>
      <c r="AD10107" s="1"/>
      <c r="AF10107" s="1"/>
      <c r="AJ10107" s="1"/>
      <c r="AL10107" s="1"/>
      <c r="AN10107" s="1"/>
      <c r="AP10107" s="1"/>
      <c r="AR10107" s="1"/>
      <c r="AT10107" s="1"/>
      <c r="AZ10107" s="1"/>
      <c r="BB10107" s="1"/>
      <c r="BD10107" s="1"/>
      <c r="BG10107" s="1"/>
      <c r="BI10107" s="1"/>
      <c r="BK10107" s="1"/>
      <c r="BM10107" s="1"/>
      <c r="BO10107" s="1"/>
      <c r="BR10107" s="1"/>
      <c r="BT10107" s="1"/>
      <c r="BV10107" s="1"/>
      <c r="BY10107" s="1"/>
      <c r="CB10107" s="1"/>
      <c r="CD10107" s="1"/>
      <c r="CG10107" s="1"/>
      <c r="CJ10107" s="1"/>
      <c r="CL10107" s="1"/>
      <c r="CP10107" s="1"/>
      <c r="CR10107" s="1"/>
      <c r="CT10107" s="1"/>
      <c r="CZ10107" s="5"/>
      <c r="DB10107"/>
      <c r="DK10107" s="5"/>
      <c r="DL10107"/>
    </row>
    <row r="10108" spans="2:116" x14ac:dyDescent="0.25">
      <c r="B10108" s="1"/>
      <c r="C10108" s="1"/>
      <c r="D10108" s="1"/>
      <c r="E10108" s="1"/>
      <c r="F10108" s="1"/>
      <c r="G10108" s="1"/>
      <c r="H10108" s="1"/>
      <c r="I10108" s="1"/>
      <c r="S10108" s="1"/>
      <c r="W10108" s="1"/>
      <c r="Y10108" s="1"/>
      <c r="AA10108" s="1"/>
      <c r="AD10108" s="1"/>
      <c r="AF10108" s="1"/>
      <c r="AJ10108" s="1"/>
      <c r="AL10108" s="1"/>
      <c r="AN10108" s="1"/>
      <c r="AP10108" s="1"/>
      <c r="AR10108" s="1"/>
      <c r="AT10108" s="1"/>
      <c r="AZ10108" s="1"/>
      <c r="BB10108" s="1"/>
      <c r="BD10108" s="1"/>
      <c r="BG10108" s="1"/>
      <c r="BI10108" s="1"/>
      <c r="BK10108" s="1"/>
      <c r="BM10108" s="1"/>
      <c r="BO10108" s="1"/>
      <c r="BR10108" s="1"/>
      <c r="BT10108" s="1"/>
      <c r="BV10108" s="1"/>
      <c r="BY10108" s="1"/>
      <c r="CB10108" s="1"/>
      <c r="CD10108" s="1"/>
      <c r="CG10108" s="1"/>
      <c r="CJ10108" s="1"/>
      <c r="CL10108" s="1"/>
      <c r="CP10108" s="1"/>
      <c r="CR10108" s="1"/>
      <c r="CT10108" s="1"/>
      <c r="CZ10108" s="5"/>
      <c r="DB10108"/>
      <c r="DK10108" s="5"/>
      <c r="DL10108"/>
    </row>
    <row r="10109" spans="2:116" x14ac:dyDescent="0.25">
      <c r="B10109" s="1"/>
      <c r="C10109" s="1"/>
      <c r="D10109" s="1"/>
      <c r="E10109" s="1"/>
      <c r="F10109" s="1"/>
      <c r="G10109" s="1"/>
      <c r="H10109" s="1"/>
      <c r="I10109" s="1"/>
      <c r="S10109" s="1"/>
      <c r="W10109" s="1"/>
      <c r="Y10109" s="1"/>
      <c r="AA10109" s="1"/>
      <c r="AD10109" s="1"/>
      <c r="AF10109" s="1"/>
      <c r="AJ10109" s="1"/>
      <c r="AL10109" s="1"/>
      <c r="AN10109" s="1"/>
      <c r="AP10109" s="1"/>
      <c r="AR10109" s="1"/>
      <c r="AT10109" s="1"/>
      <c r="AZ10109" s="1"/>
      <c r="BB10109" s="1"/>
      <c r="BD10109" s="1"/>
      <c r="BG10109" s="1"/>
      <c r="BI10109" s="1"/>
      <c r="BK10109" s="1"/>
      <c r="BM10109" s="1"/>
      <c r="BO10109" s="1"/>
      <c r="BR10109" s="1"/>
      <c r="BT10109" s="1"/>
      <c r="BV10109" s="1"/>
      <c r="BY10109" s="1"/>
      <c r="CB10109" s="1"/>
      <c r="CD10109" s="1"/>
      <c r="CG10109" s="1"/>
      <c r="CJ10109" s="1"/>
      <c r="CL10109" s="1"/>
      <c r="CP10109" s="1"/>
      <c r="CR10109" s="1"/>
      <c r="CT10109" s="1"/>
      <c r="CZ10109" s="5"/>
      <c r="DB10109"/>
      <c r="DK10109" s="5"/>
      <c r="DL10109"/>
    </row>
    <row r="10110" spans="2:116" x14ac:dyDescent="0.25">
      <c r="B10110" s="1"/>
      <c r="C10110" s="1"/>
      <c r="D10110" s="1"/>
      <c r="E10110" s="1"/>
      <c r="F10110" s="1"/>
      <c r="G10110" s="1"/>
      <c r="H10110" s="1"/>
      <c r="I10110" s="1"/>
      <c r="S10110" s="1"/>
      <c r="W10110" s="1"/>
      <c r="Y10110" s="1"/>
      <c r="AA10110" s="1"/>
      <c r="AD10110" s="1"/>
      <c r="AF10110" s="1"/>
      <c r="AJ10110" s="1"/>
      <c r="AL10110" s="1"/>
      <c r="AN10110" s="1"/>
      <c r="AP10110" s="1"/>
      <c r="AR10110" s="1"/>
      <c r="AT10110" s="1"/>
      <c r="AZ10110" s="1"/>
      <c r="BB10110" s="1"/>
      <c r="BD10110" s="1"/>
      <c r="BG10110" s="1"/>
      <c r="BI10110" s="1"/>
      <c r="BK10110" s="1"/>
      <c r="BM10110" s="1"/>
      <c r="BO10110" s="1"/>
      <c r="BR10110" s="1"/>
      <c r="BT10110" s="1"/>
      <c r="BV10110" s="1"/>
      <c r="BY10110" s="1"/>
      <c r="CB10110" s="1"/>
      <c r="CD10110" s="1"/>
      <c r="CG10110" s="1"/>
      <c r="CJ10110" s="1"/>
      <c r="CL10110" s="1"/>
      <c r="CP10110" s="1"/>
      <c r="CR10110" s="1"/>
      <c r="CT10110" s="1"/>
      <c r="CZ10110" s="5"/>
      <c r="DB10110"/>
      <c r="DK10110" s="5"/>
      <c r="DL10110"/>
    </row>
    <row r="10111" spans="2:116" x14ac:dyDescent="0.25">
      <c r="B10111" s="1"/>
      <c r="C10111" s="1"/>
      <c r="D10111" s="1"/>
      <c r="E10111" s="1"/>
      <c r="F10111" s="1"/>
      <c r="G10111" s="1"/>
      <c r="H10111" s="1"/>
      <c r="I10111" s="1"/>
      <c r="S10111" s="1"/>
      <c r="W10111" s="1"/>
      <c r="Y10111" s="1"/>
      <c r="AA10111" s="1"/>
      <c r="AD10111" s="1"/>
      <c r="AF10111" s="1"/>
      <c r="AJ10111" s="1"/>
      <c r="AL10111" s="1"/>
      <c r="AN10111" s="1"/>
      <c r="AP10111" s="1"/>
      <c r="AR10111" s="1"/>
      <c r="AT10111" s="1"/>
      <c r="AZ10111" s="1"/>
      <c r="BB10111" s="1"/>
      <c r="BD10111" s="1"/>
      <c r="BG10111" s="1"/>
      <c r="BI10111" s="1"/>
      <c r="BK10111" s="1"/>
      <c r="BM10111" s="1"/>
      <c r="BO10111" s="1"/>
      <c r="BR10111" s="1"/>
      <c r="BT10111" s="1"/>
      <c r="BV10111" s="1"/>
      <c r="BY10111" s="1"/>
      <c r="CB10111" s="1"/>
      <c r="CD10111" s="1"/>
      <c r="CG10111" s="1"/>
      <c r="CJ10111" s="1"/>
      <c r="CL10111" s="1"/>
      <c r="CP10111" s="1"/>
      <c r="CR10111" s="1"/>
      <c r="CT10111" s="1"/>
      <c r="CZ10111" s="5"/>
      <c r="DB10111"/>
      <c r="DK10111" s="5"/>
      <c r="DL10111"/>
    </row>
    <row r="10112" spans="2:116" x14ac:dyDescent="0.25">
      <c r="B10112" s="1"/>
      <c r="C10112" s="1"/>
      <c r="D10112" s="1"/>
      <c r="E10112" s="1"/>
      <c r="F10112" s="1"/>
      <c r="G10112" s="1"/>
      <c r="H10112" s="1"/>
      <c r="I10112" s="1"/>
      <c r="S10112" s="1"/>
      <c r="W10112" s="1"/>
      <c r="Y10112" s="1"/>
      <c r="AA10112" s="1"/>
      <c r="AD10112" s="1"/>
      <c r="AF10112" s="1"/>
      <c r="AJ10112" s="1"/>
      <c r="AL10112" s="1"/>
      <c r="AN10112" s="1"/>
      <c r="AP10112" s="1"/>
      <c r="AR10112" s="1"/>
      <c r="AT10112" s="1"/>
      <c r="AZ10112" s="1"/>
      <c r="BB10112" s="1"/>
      <c r="BD10112" s="1"/>
      <c r="BG10112" s="1"/>
      <c r="BI10112" s="1"/>
      <c r="BK10112" s="1"/>
      <c r="BM10112" s="1"/>
      <c r="BO10112" s="1"/>
      <c r="BR10112" s="1"/>
      <c r="BT10112" s="1"/>
      <c r="BV10112" s="1"/>
      <c r="BY10112" s="1"/>
      <c r="CB10112" s="1"/>
      <c r="CD10112" s="1"/>
      <c r="CG10112" s="1"/>
      <c r="CJ10112" s="1"/>
      <c r="CL10112" s="1"/>
      <c r="CP10112" s="1"/>
      <c r="CR10112" s="1"/>
      <c r="CT10112" s="1"/>
      <c r="CZ10112" s="5"/>
      <c r="DB10112"/>
      <c r="DK10112" s="5"/>
      <c r="DL10112"/>
    </row>
    <row r="10113" spans="2:116" x14ac:dyDescent="0.25">
      <c r="B10113" s="1"/>
      <c r="C10113" s="1"/>
      <c r="D10113" s="1"/>
      <c r="E10113" s="1"/>
      <c r="F10113" s="1"/>
      <c r="G10113" s="1"/>
      <c r="H10113" s="1"/>
      <c r="I10113" s="1"/>
      <c r="S10113" s="1"/>
      <c r="W10113" s="1"/>
      <c r="Y10113" s="1"/>
      <c r="AA10113" s="1"/>
      <c r="AD10113" s="1"/>
      <c r="AF10113" s="1"/>
      <c r="AJ10113" s="1"/>
      <c r="AL10113" s="1"/>
      <c r="AN10113" s="1"/>
      <c r="AP10113" s="1"/>
      <c r="AR10113" s="1"/>
      <c r="AT10113" s="1"/>
      <c r="AZ10113" s="1"/>
      <c r="BB10113" s="1"/>
      <c r="BD10113" s="1"/>
      <c r="BG10113" s="1"/>
      <c r="BI10113" s="1"/>
      <c r="BK10113" s="1"/>
      <c r="BM10113" s="1"/>
      <c r="BO10113" s="1"/>
      <c r="BR10113" s="1"/>
      <c r="BT10113" s="1"/>
      <c r="BV10113" s="1"/>
      <c r="BY10113" s="1"/>
      <c r="CB10113" s="1"/>
      <c r="CD10113" s="1"/>
      <c r="CG10113" s="1"/>
      <c r="CJ10113" s="1"/>
      <c r="CL10113" s="1"/>
      <c r="CP10113" s="1"/>
      <c r="CR10113" s="1"/>
      <c r="CT10113" s="1"/>
      <c r="CZ10113" s="5"/>
      <c r="DB10113"/>
      <c r="DK10113" s="5"/>
      <c r="DL10113"/>
    </row>
    <row r="10114" spans="2:116" x14ac:dyDescent="0.25">
      <c r="B10114" s="1"/>
      <c r="C10114" s="1"/>
      <c r="D10114" s="1"/>
      <c r="E10114" s="1"/>
      <c r="F10114" s="1"/>
      <c r="G10114" s="1"/>
      <c r="H10114" s="1"/>
      <c r="I10114" s="1"/>
      <c r="S10114" s="1"/>
      <c r="W10114" s="1"/>
      <c r="Y10114" s="1"/>
      <c r="AA10114" s="1"/>
      <c r="AD10114" s="1"/>
      <c r="AF10114" s="1"/>
      <c r="AJ10114" s="1"/>
      <c r="AL10114" s="1"/>
      <c r="AN10114" s="1"/>
      <c r="AP10114" s="1"/>
      <c r="AR10114" s="1"/>
      <c r="AT10114" s="1"/>
      <c r="AZ10114" s="1"/>
      <c r="BB10114" s="1"/>
      <c r="BD10114" s="1"/>
      <c r="BG10114" s="1"/>
      <c r="BI10114" s="1"/>
      <c r="BK10114" s="1"/>
      <c r="BM10114" s="1"/>
      <c r="BO10114" s="1"/>
      <c r="BR10114" s="1"/>
      <c r="BT10114" s="1"/>
      <c r="BV10114" s="1"/>
      <c r="BY10114" s="1"/>
      <c r="CB10114" s="1"/>
      <c r="CD10114" s="1"/>
      <c r="CG10114" s="1"/>
      <c r="CJ10114" s="1"/>
      <c r="CL10114" s="1"/>
      <c r="CP10114" s="1"/>
      <c r="CR10114" s="1"/>
      <c r="CT10114" s="1"/>
      <c r="CZ10114" s="5"/>
      <c r="DB10114"/>
      <c r="DK10114" s="5"/>
      <c r="DL10114"/>
    </row>
    <row r="10115" spans="2:116" x14ac:dyDescent="0.25">
      <c r="B10115" s="1"/>
      <c r="C10115" s="1"/>
      <c r="D10115" s="1"/>
      <c r="E10115" s="1"/>
      <c r="F10115" s="1"/>
      <c r="G10115" s="1"/>
      <c r="H10115" s="1"/>
      <c r="I10115" s="1"/>
      <c r="S10115" s="1"/>
      <c r="W10115" s="1"/>
      <c r="Y10115" s="1"/>
      <c r="AA10115" s="1"/>
      <c r="AD10115" s="1"/>
      <c r="AF10115" s="1"/>
      <c r="AJ10115" s="1"/>
      <c r="AL10115" s="1"/>
      <c r="AN10115" s="1"/>
      <c r="AP10115" s="1"/>
      <c r="AR10115" s="1"/>
      <c r="AT10115" s="1"/>
      <c r="AZ10115" s="1"/>
      <c r="BB10115" s="1"/>
      <c r="BD10115" s="1"/>
      <c r="BG10115" s="1"/>
      <c r="BI10115" s="1"/>
      <c r="BK10115" s="1"/>
      <c r="BM10115" s="1"/>
      <c r="BO10115" s="1"/>
      <c r="BR10115" s="1"/>
      <c r="BT10115" s="1"/>
      <c r="BV10115" s="1"/>
      <c r="BY10115" s="1"/>
      <c r="CB10115" s="1"/>
      <c r="CD10115" s="1"/>
      <c r="CG10115" s="1"/>
      <c r="CJ10115" s="1"/>
      <c r="CL10115" s="1"/>
      <c r="CP10115" s="1"/>
      <c r="CR10115" s="1"/>
      <c r="CT10115" s="1"/>
      <c r="CZ10115" s="5"/>
      <c r="DB10115"/>
      <c r="DK10115" s="5"/>
      <c r="DL10115"/>
    </row>
    <row r="10116" spans="2:116" x14ac:dyDescent="0.25">
      <c r="B10116" s="1"/>
      <c r="C10116" s="1"/>
      <c r="D10116" s="1"/>
      <c r="E10116" s="1"/>
      <c r="F10116" s="1"/>
      <c r="G10116" s="1"/>
      <c r="H10116" s="1"/>
      <c r="I10116" s="1"/>
      <c r="S10116" s="1"/>
      <c r="W10116" s="1"/>
      <c r="Y10116" s="1"/>
      <c r="AA10116" s="1"/>
      <c r="AD10116" s="1"/>
      <c r="AF10116" s="1"/>
      <c r="AJ10116" s="1"/>
      <c r="AL10116" s="1"/>
      <c r="AN10116" s="1"/>
      <c r="AP10116" s="1"/>
      <c r="AR10116" s="1"/>
      <c r="AT10116" s="1"/>
      <c r="AZ10116" s="1"/>
      <c r="BB10116" s="1"/>
      <c r="BD10116" s="1"/>
      <c r="BG10116" s="1"/>
      <c r="BI10116" s="1"/>
      <c r="BK10116" s="1"/>
      <c r="BM10116" s="1"/>
      <c r="BO10116" s="1"/>
      <c r="BR10116" s="1"/>
      <c r="BT10116" s="1"/>
      <c r="BV10116" s="1"/>
      <c r="BY10116" s="1"/>
      <c r="CB10116" s="1"/>
      <c r="CD10116" s="1"/>
      <c r="CG10116" s="1"/>
      <c r="CJ10116" s="1"/>
      <c r="CL10116" s="1"/>
      <c r="CP10116" s="1"/>
      <c r="CR10116" s="1"/>
      <c r="CT10116" s="1"/>
      <c r="CZ10116" s="5"/>
      <c r="DB10116"/>
      <c r="DK10116" s="5"/>
      <c r="DL10116"/>
    </row>
    <row r="10117" spans="2:116" x14ac:dyDescent="0.25">
      <c r="B10117" s="1"/>
      <c r="C10117" s="1"/>
      <c r="D10117" s="1"/>
      <c r="E10117" s="1"/>
      <c r="F10117" s="1"/>
      <c r="G10117" s="1"/>
      <c r="H10117" s="1"/>
      <c r="I10117" s="1"/>
      <c r="S10117" s="1"/>
      <c r="W10117" s="1"/>
      <c r="Y10117" s="1"/>
      <c r="AA10117" s="1"/>
      <c r="AD10117" s="1"/>
      <c r="AF10117" s="1"/>
      <c r="AJ10117" s="1"/>
      <c r="AL10117" s="1"/>
      <c r="AN10117" s="1"/>
      <c r="AP10117" s="1"/>
      <c r="AR10117" s="1"/>
      <c r="AT10117" s="1"/>
      <c r="AZ10117" s="1"/>
      <c r="BB10117" s="1"/>
      <c r="BD10117" s="1"/>
      <c r="BG10117" s="1"/>
      <c r="BI10117" s="1"/>
      <c r="BK10117" s="1"/>
      <c r="BM10117" s="1"/>
      <c r="BO10117" s="1"/>
      <c r="BR10117" s="1"/>
      <c r="BT10117" s="1"/>
      <c r="BV10117" s="1"/>
      <c r="BY10117" s="1"/>
      <c r="CB10117" s="1"/>
      <c r="CD10117" s="1"/>
      <c r="CG10117" s="1"/>
      <c r="CJ10117" s="1"/>
      <c r="CL10117" s="1"/>
      <c r="CP10117" s="1"/>
      <c r="CR10117" s="1"/>
      <c r="CT10117" s="1"/>
      <c r="CZ10117" s="5"/>
      <c r="DB10117"/>
      <c r="DK10117" s="5"/>
      <c r="DL10117"/>
    </row>
    <row r="10118" spans="2:116" x14ac:dyDescent="0.25">
      <c r="B10118" s="1"/>
      <c r="C10118" s="1"/>
      <c r="D10118" s="1"/>
      <c r="E10118" s="1"/>
      <c r="F10118" s="1"/>
      <c r="G10118" s="1"/>
      <c r="H10118" s="1"/>
      <c r="I10118" s="1"/>
      <c r="S10118" s="1"/>
      <c r="W10118" s="1"/>
      <c r="Y10118" s="1"/>
      <c r="AA10118" s="1"/>
      <c r="AD10118" s="1"/>
      <c r="AF10118" s="1"/>
      <c r="AJ10118" s="1"/>
      <c r="AL10118" s="1"/>
      <c r="AN10118" s="1"/>
      <c r="AP10118" s="1"/>
      <c r="AR10118" s="1"/>
      <c r="AT10118" s="1"/>
      <c r="AZ10118" s="1"/>
      <c r="BB10118" s="1"/>
      <c r="BD10118" s="1"/>
      <c r="BG10118" s="1"/>
      <c r="BI10118" s="1"/>
      <c r="BK10118" s="1"/>
      <c r="BM10118" s="1"/>
      <c r="BO10118" s="1"/>
      <c r="BR10118" s="1"/>
      <c r="BT10118" s="1"/>
      <c r="BV10118" s="1"/>
      <c r="BY10118" s="1"/>
      <c r="CB10118" s="1"/>
      <c r="CD10118" s="1"/>
      <c r="CG10118" s="1"/>
      <c r="CJ10118" s="1"/>
      <c r="CL10118" s="1"/>
      <c r="CP10118" s="1"/>
      <c r="CR10118" s="1"/>
      <c r="CT10118" s="1"/>
      <c r="CZ10118" s="5"/>
      <c r="DB10118"/>
      <c r="DK10118" s="5"/>
      <c r="DL10118"/>
    </row>
    <row r="10119" spans="2:116" x14ac:dyDescent="0.25">
      <c r="B10119" s="1"/>
      <c r="C10119" s="1"/>
      <c r="D10119" s="1"/>
      <c r="E10119" s="1"/>
      <c r="F10119" s="1"/>
      <c r="G10119" s="1"/>
      <c r="H10119" s="1"/>
      <c r="I10119" s="1"/>
      <c r="S10119" s="1"/>
      <c r="W10119" s="1"/>
      <c r="Y10119" s="1"/>
      <c r="AA10119" s="1"/>
      <c r="AD10119" s="1"/>
      <c r="AF10119" s="1"/>
      <c r="AJ10119" s="1"/>
      <c r="AL10119" s="1"/>
      <c r="AN10119" s="1"/>
      <c r="AP10119" s="1"/>
      <c r="AR10119" s="1"/>
      <c r="AT10119" s="1"/>
      <c r="AZ10119" s="1"/>
      <c r="BB10119" s="1"/>
      <c r="BD10119" s="1"/>
      <c r="BG10119" s="1"/>
      <c r="BI10119" s="1"/>
      <c r="BK10119" s="1"/>
      <c r="BM10119" s="1"/>
      <c r="BO10119" s="1"/>
      <c r="BR10119" s="1"/>
      <c r="BT10119" s="1"/>
      <c r="BV10119" s="1"/>
      <c r="BY10119" s="1"/>
      <c r="CB10119" s="1"/>
      <c r="CD10119" s="1"/>
      <c r="CG10119" s="1"/>
      <c r="CJ10119" s="1"/>
      <c r="CL10119" s="1"/>
      <c r="CP10119" s="1"/>
      <c r="CR10119" s="1"/>
      <c r="CT10119" s="1"/>
      <c r="CZ10119" s="5"/>
      <c r="DB10119"/>
      <c r="DK10119" s="5"/>
      <c r="DL10119"/>
    </row>
    <row r="10120" spans="2:116" x14ac:dyDescent="0.25">
      <c r="B10120" s="1"/>
      <c r="C10120" s="1"/>
      <c r="D10120" s="1"/>
      <c r="E10120" s="1"/>
      <c r="F10120" s="1"/>
      <c r="G10120" s="1"/>
      <c r="H10120" s="1"/>
      <c r="I10120" s="1"/>
      <c r="S10120" s="1"/>
      <c r="W10120" s="1"/>
      <c r="Y10120" s="1"/>
      <c r="AA10120" s="1"/>
      <c r="AD10120" s="1"/>
      <c r="AF10120" s="1"/>
      <c r="AJ10120" s="1"/>
      <c r="AL10120" s="1"/>
      <c r="AN10120" s="1"/>
      <c r="AP10120" s="1"/>
      <c r="AR10120" s="1"/>
      <c r="AT10120" s="1"/>
      <c r="AZ10120" s="1"/>
      <c r="BB10120" s="1"/>
      <c r="BD10120" s="1"/>
      <c r="BG10120" s="1"/>
      <c r="BI10120" s="1"/>
      <c r="BK10120" s="1"/>
      <c r="BM10120" s="1"/>
      <c r="BO10120" s="1"/>
      <c r="BR10120" s="1"/>
      <c r="BT10120" s="1"/>
      <c r="BV10120" s="1"/>
      <c r="BY10120" s="1"/>
      <c r="CB10120" s="1"/>
      <c r="CD10120" s="1"/>
      <c r="CG10120" s="1"/>
      <c r="CJ10120" s="1"/>
      <c r="CL10120" s="1"/>
      <c r="CP10120" s="1"/>
      <c r="CR10120" s="1"/>
      <c r="CT10120" s="1"/>
      <c r="CZ10120" s="5"/>
      <c r="DB10120"/>
      <c r="DK10120" s="5"/>
      <c r="DL10120"/>
    </row>
    <row r="10121" spans="2:116" x14ac:dyDescent="0.25">
      <c r="B10121" s="1"/>
      <c r="C10121" s="1"/>
      <c r="D10121" s="1"/>
      <c r="E10121" s="1"/>
      <c r="F10121" s="1"/>
      <c r="G10121" s="1"/>
      <c r="H10121" s="1"/>
      <c r="I10121" s="1"/>
      <c r="S10121" s="1"/>
      <c r="W10121" s="1"/>
      <c r="Y10121" s="1"/>
      <c r="AA10121" s="1"/>
      <c r="AD10121" s="1"/>
      <c r="AF10121" s="1"/>
      <c r="AJ10121" s="1"/>
      <c r="AL10121" s="1"/>
      <c r="AN10121" s="1"/>
      <c r="AP10121" s="1"/>
      <c r="AR10121" s="1"/>
      <c r="AT10121" s="1"/>
      <c r="AZ10121" s="1"/>
      <c r="BB10121" s="1"/>
      <c r="BD10121" s="1"/>
      <c r="BG10121" s="1"/>
      <c r="BI10121" s="1"/>
      <c r="BK10121" s="1"/>
      <c r="BM10121" s="1"/>
      <c r="BO10121" s="1"/>
      <c r="BR10121" s="1"/>
      <c r="BT10121" s="1"/>
      <c r="BV10121" s="1"/>
      <c r="BY10121" s="1"/>
      <c r="CB10121" s="1"/>
      <c r="CD10121" s="1"/>
      <c r="CG10121" s="1"/>
      <c r="CJ10121" s="1"/>
      <c r="CL10121" s="1"/>
      <c r="CP10121" s="1"/>
      <c r="CR10121" s="1"/>
      <c r="CT10121" s="1"/>
      <c r="CZ10121" s="5"/>
      <c r="DB10121"/>
      <c r="DK10121" s="5"/>
      <c r="DL10121"/>
    </row>
    <row r="10122" spans="2:116" x14ac:dyDescent="0.25">
      <c r="B10122" s="1"/>
      <c r="C10122" s="1"/>
      <c r="D10122" s="1"/>
      <c r="E10122" s="1"/>
      <c r="F10122" s="1"/>
      <c r="G10122" s="1"/>
      <c r="H10122" s="1"/>
      <c r="I10122" s="1"/>
      <c r="S10122" s="1"/>
      <c r="W10122" s="1"/>
      <c r="Y10122" s="1"/>
      <c r="AA10122" s="1"/>
      <c r="AD10122" s="1"/>
      <c r="AF10122" s="1"/>
      <c r="AJ10122" s="1"/>
      <c r="AL10122" s="1"/>
      <c r="AN10122" s="1"/>
      <c r="AP10122" s="1"/>
      <c r="AR10122" s="1"/>
      <c r="AT10122" s="1"/>
      <c r="AZ10122" s="1"/>
      <c r="BB10122" s="1"/>
      <c r="BD10122" s="1"/>
      <c r="BG10122" s="1"/>
      <c r="BI10122" s="1"/>
      <c r="BK10122" s="1"/>
      <c r="BM10122" s="1"/>
      <c r="BO10122" s="1"/>
      <c r="BR10122" s="1"/>
      <c r="BT10122" s="1"/>
      <c r="BV10122" s="1"/>
      <c r="BY10122" s="1"/>
      <c r="CB10122" s="1"/>
      <c r="CD10122" s="1"/>
      <c r="CG10122" s="1"/>
      <c r="CJ10122" s="1"/>
      <c r="CL10122" s="1"/>
      <c r="CP10122" s="1"/>
      <c r="CR10122" s="1"/>
      <c r="CT10122" s="1"/>
      <c r="CZ10122" s="5"/>
      <c r="DB10122"/>
      <c r="DK10122" s="5"/>
      <c r="DL10122"/>
    </row>
    <row r="10123" spans="2:116" x14ac:dyDescent="0.25">
      <c r="B10123" s="1"/>
      <c r="C10123" s="1"/>
      <c r="D10123" s="1"/>
      <c r="E10123" s="1"/>
      <c r="F10123" s="1"/>
      <c r="G10123" s="1"/>
      <c r="H10123" s="1"/>
      <c r="I10123" s="1"/>
      <c r="S10123" s="1"/>
      <c r="W10123" s="1"/>
      <c r="Y10123" s="1"/>
      <c r="AA10123" s="1"/>
      <c r="AD10123" s="1"/>
      <c r="AF10123" s="1"/>
      <c r="AJ10123" s="1"/>
      <c r="AL10123" s="1"/>
      <c r="AN10123" s="1"/>
      <c r="AP10123" s="1"/>
      <c r="AR10123" s="1"/>
      <c r="AT10123" s="1"/>
      <c r="AZ10123" s="1"/>
      <c r="BB10123" s="1"/>
      <c r="BD10123" s="1"/>
      <c r="BG10123" s="1"/>
      <c r="BI10123" s="1"/>
      <c r="BK10123" s="1"/>
      <c r="BM10123" s="1"/>
      <c r="BO10123" s="1"/>
      <c r="BR10123" s="1"/>
      <c r="BT10123" s="1"/>
      <c r="BV10123" s="1"/>
      <c r="BY10123" s="1"/>
      <c r="CB10123" s="1"/>
      <c r="CD10123" s="1"/>
      <c r="CG10123" s="1"/>
      <c r="CJ10123" s="1"/>
      <c r="CL10123" s="1"/>
      <c r="CP10123" s="1"/>
      <c r="CR10123" s="1"/>
      <c r="CT10123" s="1"/>
      <c r="CZ10123" s="5"/>
      <c r="DB10123"/>
      <c r="DK10123" s="5"/>
      <c r="DL10123"/>
    </row>
    <row r="10124" spans="2:116" x14ac:dyDescent="0.25">
      <c r="B10124" s="1"/>
      <c r="C10124" s="1"/>
      <c r="D10124" s="1"/>
      <c r="E10124" s="1"/>
      <c r="F10124" s="1"/>
      <c r="G10124" s="1"/>
      <c r="H10124" s="1"/>
      <c r="I10124" s="1"/>
      <c r="S10124" s="1"/>
      <c r="W10124" s="1"/>
      <c r="Y10124" s="1"/>
      <c r="AA10124" s="1"/>
      <c r="AD10124" s="1"/>
      <c r="AF10124" s="1"/>
      <c r="AJ10124" s="1"/>
      <c r="AL10124" s="1"/>
      <c r="AN10124" s="1"/>
      <c r="AP10124" s="1"/>
      <c r="AR10124" s="1"/>
      <c r="AT10124" s="1"/>
      <c r="AZ10124" s="1"/>
      <c r="BB10124" s="1"/>
      <c r="BD10124" s="1"/>
      <c r="BG10124" s="1"/>
      <c r="BI10124" s="1"/>
      <c r="BK10124" s="1"/>
      <c r="BM10124" s="1"/>
      <c r="BO10124" s="1"/>
      <c r="BR10124" s="1"/>
      <c r="BT10124" s="1"/>
      <c r="BV10124" s="1"/>
      <c r="BY10124" s="1"/>
      <c r="CB10124" s="1"/>
      <c r="CD10124" s="1"/>
      <c r="CG10124" s="1"/>
      <c r="CJ10124" s="1"/>
      <c r="CL10124" s="1"/>
      <c r="CP10124" s="1"/>
      <c r="CR10124" s="1"/>
      <c r="CT10124" s="1"/>
      <c r="CZ10124" s="5"/>
      <c r="DB10124"/>
      <c r="DK10124" s="5"/>
      <c r="DL10124"/>
    </row>
    <row r="10125" spans="2:116" x14ac:dyDescent="0.25">
      <c r="B10125" s="1"/>
      <c r="C10125" s="1"/>
      <c r="D10125" s="1"/>
      <c r="E10125" s="1"/>
      <c r="F10125" s="1"/>
      <c r="G10125" s="1"/>
      <c r="H10125" s="1"/>
      <c r="I10125" s="1"/>
      <c r="S10125" s="1"/>
      <c r="W10125" s="1"/>
      <c r="Y10125" s="1"/>
      <c r="AA10125" s="1"/>
      <c r="AD10125" s="1"/>
      <c r="AF10125" s="1"/>
      <c r="AJ10125" s="1"/>
      <c r="AL10125" s="1"/>
      <c r="AN10125" s="1"/>
      <c r="AP10125" s="1"/>
      <c r="AR10125" s="1"/>
      <c r="AT10125" s="1"/>
      <c r="AZ10125" s="1"/>
      <c r="BB10125" s="1"/>
      <c r="BD10125" s="1"/>
      <c r="BG10125" s="1"/>
      <c r="BI10125" s="1"/>
      <c r="BK10125" s="1"/>
      <c r="BM10125" s="1"/>
      <c r="BO10125" s="1"/>
      <c r="BR10125" s="1"/>
      <c r="BT10125" s="1"/>
      <c r="BV10125" s="1"/>
      <c r="BY10125" s="1"/>
      <c r="CB10125" s="1"/>
      <c r="CD10125" s="1"/>
      <c r="CG10125" s="1"/>
      <c r="CJ10125" s="1"/>
      <c r="CL10125" s="1"/>
      <c r="CP10125" s="1"/>
      <c r="CR10125" s="1"/>
      <c r="CT10125" s="1"/>
      <c r="CZ10125" s="5"/>
      <c r="DB10125"/>
      <c r="DK10125" s="5"/>
      <c r="DL10125"/>
    </row>
    <row r="10126" spans="2:116" x14ac:dyDescent="0.25">
      <c r="B10126" s="1"/>
      <c r="C10126" s="1"/>
      <c r="D10126" s="1"/>
      <c r="E10126" s="1"/>
      <c r="F10126" s="1"/>
      <c r="G10126" s="1"/>
      <c r="H10126" s="1"/>
      <c r="I10126" s="1"/>
      <c r="S10126" s="1"/>
      <c r="W10126" s="1"/>
      <c r="Y10126" s="1"/>
      <c r="AA10126" s="1"/>
      <c r="AD10126" s="1"/>
      <c r="AF10126" s="1"/>
      <c r="AJ10126" s="1"/>
      <c r="AL10126" s="1"/>
      <c r="AN10126" s="1"/>
      <c r="AP10126" s="1"/>
      <c r="AR10126" s="1"/>
      <c r="AT10126" s="1"/>
      <c r="AZ10126" s="1"/>
      <c r="BB10126" s="1"/>
      <c r="BD10126" s="1"/>
      <c r="BG10126" s="1"/>
      <c r="BI10126" s="1"/>
      <c r="BK10126" s="1"/>
      <c r="BM10126" s="1"/>
      <c r="BO10126" s="1"/>
      <c r="BR10126" s="1"/>
      <c r="BT10126" s="1"/>
      <c r="BV10126" s="1"/>
      <c r="BY10126" s="1"/>
      <c r="CB10126" s="1"/>
      <c r="CD10126" s="1"/>
      <c r="CG10126" s="1"/>
      <c r="CJ10126" s="1"/>
      <c r="CL10126" s="1"/>
      <c r="CP10126" s="1"/>
      <c r="CR10126" s="1"/>
      <c r="CT10126" s="1"/>
      <c r="CZ10126" s="5"/>
      <c r="DB10126"/>
      <c r="DK10126" s="5"/>
      <c r="DL10126"/>
    </row>
    <row r="10127" spans="2:116" x14ac:dyDescent="0.25">
      <c r="B10127" s="1"/>
      <c r="C10127" s="1"/>
      <c r="D10127" s="1"/>
      <c r="E10127" s="1"/>
      <c r="F10127" s="1"/>
      <c r="G10127" s="1"/>
      <c r="H10127" s="1"/>
      <c r="I10127" s="1"/>
      <c r="S10127" s="1"/>
      <c r="W10127" s="1"/>
      <c r="Y10127" s="1"/>
      <c r="AA10127" s="1"/>
      <c r="AD10127" s="1"/>
      <c r="AF10127" s="1"/>
      <c r="AJ10127" s="1"/>
      <c r="AL10127" s="1"/>
      <c r="AN10127" s="1"/>
      <c r="AP10127" s="1"/>
      <c r="AR10127" s="1"/>
      <c r="AT10127" s="1"/>
      <c r="AZ10127" s="1"/>
      <c r="BB10127" s="1"/>
      <c r="BD10127" s="1"/>
      <c r="BG10127" s="1"/>
      <c r="BI10127" s="1"/>
      <c r="BK10127" s="1"/>
      <c r="BM10127" s="1"/>
      <c r="BO10127" s="1"/>
      <c r="BR10127" s="1"/>
      <c r="BT10127" s="1"/>
      <c r="BV10127" s="1"/>
      <c r="BY10127" s="1"/>
      <c r="CB10127" s="1"/>
      <c r="CD10127" s="1"/>
      <c r="CG10127" s="1"/>
      <c r="CJ10127" s="1"/>
      <c r="CL10127" s="1"/>
      <c r="CP10127" s="1"/>
      <c r="CR10127" s="1"/>
      <c r="CT10127" s="1"/>
      <c r="CZ10127" s="5"/>
      <c r="DB10127"/>
      <c r="DK10127" s="5"/>
      <c r="DL10127"/>
    </row>
    <row r="10128" spans="2:116" x14ac:dyDescent="0.25">
      <c r="B10128" s="1"/>
      <c r="C10128" s="1"/>
      <c r="D10128" s="1"/>
      <c r="E10128" s="1"/>
      <c r="F10128" s="1"/>
      <c r="G10128" s="1"/>
      <c r="H10128" s="1"/>
      <c r="I10128" s="1"/>
      <c r="S10128" s="1"/>
      <c r="W10128" s="1"/>
      <c r="Y10128" s="1"/>
      <c r="AA10128" s="1"/>
      <c r="AD10128" s="1"/>
      <c r="AF10128" s="1"/>
      <c r="AJ10128" s="1"/>
      <c r="AL10128" s="1"/>
      <c r="AN10128" s="1"/>
      <c r="AP10128" s="1"/>
      <c r="AR10128" s="1"/>
      <c r="AT10128" s="1"/>
      <c r="AZ10128" s="1"/>
      <c r="BB10128" s="1"/>
      <c r="BD10128" s="1"/>
      <c r="BG10128" s="1"/>
      <c r="BI10128" s="1"/>
      <c r="BK10128" s="1"/>
      <c r="BM10128" s="1"/>
      <c r="BO10128" s="1"/>
      <c r="BR10128" s="1"/>
      <c r="BT10128" s="1"/>
      <c r="BV10128" s="1"/>
      <c r="BY10128" s="1"/>
      <c r="CB10128" s="1"/>
      <c r="CD10128" s="1"/>
      <c r="CG10128" s="1"/>
      <c r="CJ10128" s="1"/>
      <c r="CL10128" s="1"/>
      <c r="CP10128" s="1"/>
      <c r="CR10128" s="1"/>
      <c r="CT10128" s="1"/>
      <c r="CZ10128" s="5"/>
      <c r="DB10128"/>
      <c r="DK10128" s="5"/>
      <c r="DL10128"/>
    </row>
    <row r="10129" spans="2:116" x14ac:dyDescent="0.25">
      <c r="B10129" s="1"/>
      <c r="C10129" s="1"/>
      <c r="D10129" s="1"/>
      <c r="E10129" s="1"/>
      <c r="F10129" s="1"/>
      <c r="G10129" s="1"/>
      <c r="H10129" s="1"/>
      <c r="I10129" s="1"/>
      <c r="S10129" s="1"/>
      <c r="W10129" s="1"/>
      <c r="Y10129" s="1"/>
      <c r="AA10129" s="1"/>
      <c r="AD10129" s="1"/>
      <c r="AF10129" s="1"/>
      <c r="AJ10129" s="1"/>
      <c r="AL10129" s="1"/>
      <c r="AN10129" s="1"/>
      <c r="AP10129" s="1"/>
      <c r="AR10129" s="1"/>
      <c r="AT10129" s="1"/>
      <c r="AZ10129" s="1"/>
      <c r="BB10129" s="1"/>
      <c r="BD10129" s="1"/>
      <c r="BG10129" s="1"/>
      <c r="BI10129" s="1"/>
      <c r="BK10129" s="1"/>
      <c r="BM10129" s="1"/>
      <c r="BO10129" s="1"/>
      <c r="BR10129" s="1"/>
      <c r="BT10129" s="1"/>
      <c r="BV10129" s="1"/>
      <c r="BY10129" s="1"/>
      <c r="CB10129" s="1"/>
      <c r="CD10129" s="1"/>
      <c r="CG10129" s="1"/>
      <c r="CJ10129" s="1"/>
      <c r="CL10129" s="1"/>
      <c r="CP10129" s="1"/>
      <c r="CR10129" s="1"/>
      <c r="CT10129" s="1"/>
      <c r="CZ10129" s="5"/>
      <c r="DB10129"/>
      <c r="DK10129" s="5"/>
      <c r="DL10129"/>
    </row>
    <row r="10130" spans="2:116" x14ac:dyDescent="0.25">
      <c r="B10130" s="1"/>
      <c r="C10130" s="1"/>
      <c r="D10130" s="1"/>
      <c r="E10130" s="1"/>
      <c r="F10130" s="1"/>
      <c r="G10130" s="1"/>
      <c r="H10130" s="1"/>
      <c r="I10130" s="1"/>
      <c r="S10130" s="1"/>
      <c r="W10130" s="1"/>
      <c r="Y10130" s="1"/>
      <c r="AA10130" s="1"/>
      <c r="AD10130" s="1"/>
      <c r="AF10130" s="1"/>
      <c r="AJ10130" s="1"/>
      <c r="AL10130" s="1"/>
      <c r="AN10130" s="1"/>
      <c r="AP10130" s="1"/>
      <c r="AR10130" s="1"/>
      <c r="AT10130" s="1"/>
      <c r="AZ10130" s="1"/>
      <c r="BB10130" s="1"/>
      <c r="BD10130" s="1"/>
      <c r="BG10130" s="1"/>
      <c r="BI10130" s="1"/>
      <c r="BK10130" s="1"/>
      <c r="BM10130" s="1"/>
      <c r="BO10130" s="1"/>
      <c r="BR10130" s="1"/>
      <c r="BT10130" s="1"/>
      <c r="BV10130" s="1"/>
      <c r="BY10130" s="1"/>
      <c r="CB10130" s="1"/>
      <c r="CD10130" s="1"/>
      <c r="CG10130" s="1"/>
      <c r="CJ10130" s="1"/>
      <c r="CL10130" s="1"/>
      <c r="CP10130" s="1"/>
      <c r="CR10130" s="1"/>
      <c r="CT10130" s="1"/>
      <c r="CZ10130" s="5"/>
      <c r="DB10130"/>
      <c r="DK10130" s="5"/>
      <c r="DL10130"/>
    </row>
    <row r="10131" spans="2:116" x14ac:dyDescent="0.25">
      <c r="B10131" s="1"/>
      <c r="C10131" s="1"/>
      <c r="D10131" s="1"/>
      <c r="E10131" s="1"/>
      <c r="F10131" s="1"/>
      <c r="G10131" s="1"/>
      <c r="H10131" s="1"/>
      <c r="I10131" s="1"/>
      <c r="S10131" s="1"/>
      <c r="W10131" s="1"/>
      <c r="Y10131" s="1"/>
      <c r="AA10131" s="1"/>
      <c r="AD10131" s="1"/>
      <c r="AF10131" s="1"/>
      <c r="AJ10131" s="1"/>
      <c r="AL10131" s="1"/>
      <c r="AN10131" s="1"/>
      <c r="AP10131" s="1"/>
      <c r="AR10131" s="1"/>
      <c r="AT10131" s="1"/>
      <c r="AZ10131" s="1"/>
      <c r="BB10131" s="1"/>
      <c r="BD10131" s="1"/>
      <c r="BG10131" s="1"/>
      <c r="BI10131" s="1"/>
      <c r="BK10131" s="1"/>
      <c r="BM10131" s="1"/>
      <c r="BO10131" s="1"/>
      <c r="BR10131" s="1"/>
      <c r="BT10131" s="1"/>
      <c r="BV10131" s="1"/>
      <c r="BY10131" s="1"/>
      <c r="CB10131" s="1"/>
      <c r="CD10131" s="1"/>
      <c r="CG10131" s="1"/>
      <c r="CJ10131" s="1"/>
      <c r="CL10131" s="1"/>
      <c r="CP10131" s="1"/>
      <c r="CR10131" s="1"/>
      <c r="CT10131" s="1"/>
      <c r="CZ10131" s="5"/>
      <c r="DB10131"/>
      <c r="DK10131" s="5"/>
      <c r="DL10131"/>
    </row>
    <row r="10132" spans="2:116" x14ac:dyDescent="0.25">
      <c r="B10132" s="1"/>
      <c r="C10132" s="1"/>
      <c r="D10132" s="1"/>
      <c r="E10132" s="1"/>
      <c r="F10132" s="1"/>
      <c r="G10132" s="1"/>
      <c r="H10132" s="1"/>
      <c r="I10132" s="1"/>
      <c r="S10132" s="1"/>
      <c r="W10132" s="1"/>
      <c r="Y10132" s="1"/>
      <c r="AA10132" s="1"/>
      <c r="AD10132" s="1"/>
      <c r="AF10132" s="1"/>
      <c r="AJ10132" s="1"/>
      <c r="AL10132" s="1"/>
      <c r="AN10132" s="1"/>
      <c r="AP10132" s="1"/>
      <c r="AR10132" s="1"/>
      <c r="AT10132" s="1"/>
      <c r="AZ10132" s="1"/>
      <c r="BB10132" s="1"/>
      <c r="BD10132" s="1"/>
      <c r="BG10132" s="1"/>
      <c r="BI10132" s="1"/>
      <c r="BK10132" s="1"/>
      <c r="BM10132" s="1"/>
      <c r="BO10132" s="1"/>
      <c r="BR10132" s="1"/>
      <c r="BT10132" s="1"/>
      <c r="BV10132" s="1"/>
      <c r="BY10132" s="1"/>
      <c r="CB10132" s="1"/>
      <c r="CD10132" s="1"/>
      <c r="CG10132" s="1"/>
      <c r="CJ10132" s="1"/>
      <c r="CL10132" s="1"/>
      <c r="CP10132" s="1"/>
      <c r="CR10132" s="1"/>
      <c r="CT10132" s="1"/>
      <c r="CZ10132" s="5"/>
      <c r="DB10132"/>
      <c r="DK10132" s="5"/>
      <c r="DL10132"/>
    </row>
    <row r="10133" spans="2:116" x14ac:dyDescent="0.25">
      <c r="B10133" s="1"/>
      <c r="C10133" s="1"/>
      <c r="D10133" s="1"/>
      <c r="E10133" s="1"/>
      <c r="F10133" s="1"/>
      <c r="G10133" s="1"/>
      <c r="H10133" s="1"/>
      <c r="I10133" s="1"/>
      <c r="S10133" s="1"/>
      <c r="W10133" s="1"/>
      <c r="Y10133" s="1"/>
      <c r="AA10133" s="1"/>
      <c r="AD10133" s="1"/>
      <c r="AF10133" s="1"/>
      <c r="AJ10133" s="1"/>
      <c r="AL10133" s="1"/>
      <c r="AN10133" s="1"/>
      <c r="AP10133" s="1"/>
      <c r="AR10133" s="1"/>
      <c r="AT10133" s="1"/>
      <c r="AZ10133" s="1"/>
      <c r="BB10133" s="1"/>
      <c r="BD10133" s="1"/>
      <c r="BG10133" s="1"/>
      <c r="BI10133" s="1"/>
      <c r="BK10133" s="1"/>
      <c r="BM10133" s="1"/>
      <c r="BO10133" s="1"/>
      <c r="BR10133" s="1"/>
      <c r="BT10133" s="1"/>
      <c r="BV10133" s="1"/>
      <c r="BY10133" s="1"/>
      <c r="CB10133" s="1"/>
      <c r="CD10133" s="1"/>
      <c r="CG10133" s="1"/>
      <c r="CJ10133" s="1"/>
      <c r="CL10133" s="1"/>
      <c r="CP10133" s="1"/>
      <c r="CR10133" s="1"/>
      <c r="CT10133" s="1"/>
      <c r="CZ10133" s="5"/>
      <c r="DB10133"/>
      <c r="DK10133" s="5"/>
      <c r="DL10133"/>
    </row>
    <row r="10134" spans="2:116" x14ac:dyDescent="0.25">
      <c r="B10134" s="1"/>
      <c r="C10134" s="1"/>
      <c r="D10134" s="1"/>
      <c r="E10134" s="1"/>
      <c r="F10134" s="1"/>
      <c r="G10134" s="1"/>
      <c r="H10134" s="1"/>
      <c r="I10134" s="1"/>
      <c r="S10134" s="1"/>
      <c r="W10134" s="1"/>
      <c r="Y10134" s="1"/>
      <c r="AA10134" s="1"/>
      <c r="AD10134" s="1"/>
      <c r="AF10134" s="1"/>
      <c r="AJ10134" s="1"/>
      <c r="AL10134" s="1"/>
      <c r="AN10134" s="1"/>
      <c r="AP10134" s="1"/>
      <c r="AR10134" s="1"/>
      <c r="AT10134" s="1"/>
      <c r="AZ10134" s="1"/>
      <c r="BB10134" s="1"/>
      <c r="BD10134" s="1"/>
      <c r="BG10134" s="1"/>
      <c r="BI10134" s="1"/>
      <c r="BK10134" s="1"/>
      <c r="BM10134" s="1"/>
      <c r="BO10134" s="1"/>
      <c r="BR10134" s="1"/>
      <c r="BT10134" s="1"/>
      <c r="BV10134" s="1"/>
      <c r="BY10134" s="1"/>
      <c r="CB10134" s="1"/>
      <c r="CD10134" s="1"/>
      <c r="CG10134" s="1"/>
      <c r="CJ10134" s="1"/>
      <c r="CL10134" s="1"/>
      <c r="CP10134" s="1"/>
      <c r="CR10134" s="1"/>
      <c r="CT10134" s="1"/>
      <c r="CZ10134" s="5"/>
      <c r="DB10134"/>
      <c r="DK10134" s="5"/>
      <c r="DL10134"/>
    </row>
    <row r="10135" spans="2:116" x14ac:dyDescent="0.25">
      <c r="B10135" s="1"/>
      <c r="C10135" s="1"/>
      <c r="D10135" s="1"/>
      <c r="E10135" s="1"/>
      <c r="F10135" s="1"/>
      <c r="G10135" s="1"/>
      <c r="H10135" s="1"/>
      <c r="I10135" s="1"/>
      <c r="S10135" s="1"/>
      <c r="W10135" s="1"/>
      <c r="Y10135" s="1"/>
      <c r="AA10135" s="1"/>
      <c r="AD10135" s="1"/>
      <c r="AF10135" s="1"/>
      <c r="AJ10135" s="1"/>
      <c r="AL10135" s="1"/>
      <c r="AN10135" s="1"/>
      <c r="AP10135" s="1"/>
      <c r="AR10135" s="1"/>
      <c r="AT10135" s="1"/>
      <c r="AZ10135" s="1"/>
      <c r="BB10135" s="1"/>
      <c r="BD10135" s="1"/>
      <c r="BG10135" s="1"/>
      <c r="BI10135" s="1"/>
      <c r="BK10135" s="1"/>
      <c r="BM10135" s="1"/>
      <c r="BO10135" s="1"/>
      <c r="BR10135" s="1"/>
      <c r="BT10135" s="1"/>
      <c r="BV10135" s="1"/>
      <c r="BY10135" s="1"/>
      <c r="CB10135" s="1"/>
      <c r="CD10135" s="1"/>
      <c r="CG10135" s="1"/>
      <c r="CJ10135" s="1"/>
      <c r="CL10135" s="1"/>
      <c r="CP10135" s="1"/>
      <c r="CR10135" s="1"/>
      <c r="CT10135" s="1"/>
      <c r="CZ10135" s="5"/>
      <c r="DB10135"/>
      <c r="DK10135" s="5"/>
      <c r="DL10135"/>
    </row>
    <row r="10136" spans="2:116" x14ac:dyDescent="0.25">
      <c r="B10136" s="1"/>
      <c r="C10136" s="1"/>
      <c r="D10136" s="1"/>
      <c r="E10136" s="1"/>
      <c r="F10136" s="1"/>
      <c r="G10136" s="1"/>
      <c r="H10136" s="1"/>
      <c r="I10136" s="1"/>
      <c r="S10136" s="1"/>
      <c r="W10136" s="1"/>
      <c r="Y10136" s="1"/>
      <c r="AA10136" s="1"/>
      <c r="AD10136" s="1"/>
      <c r="AF10136" s="1"/>
      <c r="AJ10136" s="1"/>
      <c r="AL10136" s="1"/>
      <c r="AN10136" s="1"/>
      <c r="AP10136" s="1"/>
      <c r="AR10136" s="1"/>
      <c r="AT10136" s="1"/>
      <c r="AZ10136" s="1"/>
      <c r="BB10136" s="1"/>
      <c r="BD10136" s="1"/>
      <c r="BG10136" s="1"/>
      <c r="BI10136" s="1"/>
      <c r="BK10136" s="1"/>
      <c r="BM10136" s="1"/>
      <c r="BO10136" s="1"/>
      <c r="BR10136" s="1"/>
      <c r="BT10136" s="1"/>
      <c r="BV10136" s="1"/>
      <c r="BY10136" s="1"/>
      <c r="CB10136" s="1"/>
      <c r="CD10136" s="1"/>
      <c r="CG10136" s="1"/>
      <c r="CJ10136" s="1"/>
      <c r="CL10136" s="1"/>
      <c r="CP10136" s="1"/>
      <c r="CR10136" s="1"/>
      <c r="CT10136" s="1"/>
      <c r="CZ10136" s="5"/>
      <c r="DB10136"/>
      <c r="DK10136" s="5"/>
      <c r="DL10136"/>
    </row>
    <row r="10137" spans="2:116" x14ac:dyDescent="0.25">
      <c r="B10137" s="1"/>
      <c r="C10137" s="1"/>
      <c r="D10137" s="1"/>
      <c r="E10137" s="1"/>
      <c r="F10137" s="1"/>
      <c r="G10137" s="1"/>
      <c r="H10137" s="1"/>
      <c r="I10137" s="1"/>
      <c r="S10137" s="1"/>
      <c r="W10137" s="1"/>
      <c r="Y10137" s="1"/>
      <c r="AA10137" s="1"/>
      <c r="AD10137" s="1"/>
      <c r="AF10137" s="1"/>
      <c r="AJ10137" s="1"/>
      <c r="AL10137" s="1"/>
      <c r="AN10137" s="1"/>
      <c r="AP10137" s="1"/>
      <c r="AR10137" s="1"/>
      <c r="AT10137" s="1"/>
      <c r="AZ10137" s="1"/>
      <c r="BB10137" s="1"/>
      <c r="BD10137" s="1"/>
      <c r="BG10137" s="1"/>
      <c r="BI10137" s="1"/>
      <c r="BK10137" s="1"/>
      <c r="BM10137" s="1"/>
      <c r="BO10137" s="1"/>
      <c r="BR10137" s="1"/>
      <c r="BT10137" s="1"/>
      <c r="BV10137" s="1"/>
      <c r="BY10137" s="1"/>
      <c r="CB10137" s="1"/>
      <c r="CD10137" s="1"/>
      <c r="CG10137" s="1"/>
      <c r="CJ10137" s="1"/>
      <c r="CL10137" s="1"/>
      <c r="CP10137" s="1"/>
      <c r="CR10137" s="1"/>
      <c r="CT10137" s="1"/>
      <c r="CZ10137" s="5"/>
      <c r="DB10137"/>
      <c r="DK10137" s="5"/>
      <c r="DL10137"/>
    </row>
    <row r="10138" spans="2:116" x14ac:dyDescent="0.25">
      <c r="B10138" s="1"/>
      <c r="C10138" s="1"/>
      <c r="D10138" s="1"/>
      <c r="E10138" s="1"/>
      <c r="F10138" s="1"/>
      <c r="G10138" s="1"/>
      <c r="H10138" s="1"/>
      <c r="I10138" s="1"/>
      <c r="S10138" s="1"/>
      <c r="W10138" s="1"/>
      <c r="Y10138" s="1"/>
      <c r="AA10138" s="1"/>
      <c r="AD10138" s="1"/>
      <c r="AF10138" s="1"/>
      <c r="AJ10138" s="1"/>
      <c r="AL10138" s="1"/>
      <c r="AN10138" s="1"/>
      <c r="AP10138" s="1"/>
      <c r="AR10138" s="1"/>
      <c r="AT10138" s="1"/>
      <c r="AZ10138" s="1"/>
      <c r="BB10138" s="1"/>
      <c r="BD10138" s="1"/>
      <c r="BG10138" s="1"/>
      <c r="BI10138" s="1"/>
      <c r="BK10138" s="1"/>
      <c r="BM10138" s="1"/>
      <c r="BO10138" s="1"/>
      <c r="BR10138" s="1"/>
      <c r="BT10138" s="1"/>
      <c r="BV10138" s="1"/>
      <c r="BY10138" s="1"/>
      <c r="CB10138" s="1"/>
      <c r="CD10138" s="1"/>
      <c r="CG10138" s="1"/>
      <c r="CJ10138" s="1"/>
      <c r="CL10138" s="1"/>
      <c r="CP10138" s="1"/>
      <c r="CR10138" s="1"/>
      <c r="CT10138" s="1"/>
      <c r="CZ10138" s="5"/>
      <c r="DB10138"/>
      <c r="DK10138" s="5"/>
      <c r="DL10138"/>
    </row>
    <row r="10139" spans="2:116" x14ac:dyDescent="0.25">
      <c r="B10139" s="1"/>
      <c r="C10139" s="1"/>
      <c r="D10139" s="1"/>
      <c r="E10139" s="1"/>
      <c r="F10139" s="1"/>
      <c r="G10139" s="1"/>
      <c r="H10139" s="1"/>
      <c r="I10139" s="1"/>
      <c r="S10139" s="1"/>
      <c r="W10139" s="1"/>
      <c r="Y10139" s="1"/>
      <c r="AA10139" s="1"/>
      <c r="AD10139" s="1"/>
      <c r="AF10139" s="1"/>
      <c r="AJ10139" s="1"/>
      <c r="AL10139" s="1"/>
      <c r="AN10139" s="1"/>
      <c r="AP10139" s="1"/>
      <c r="AR10139" s="1"/>
      <c r="AT10139" s="1"/>
      <c r="AZ10139" s="1"/>
      <c r="BB10139" s="1"/>
      <c r="BD10139" s="1"/>
      <c r="BG10139" s="1"/>
      <c r="BI10139" s="1"/>
      <c r="BK10139" s="1"/>
      <c r="BM10139" s="1"/>
      <c r="BO10139" s="1"/>
      <c r="BR10139" s="1"/>
      <c r="BT10139" s="1"/>
      <c r="BV10139" s="1"/>
      <c r="BY10139" s="1"/>
      <c r="CB10139" s="1"/>
      <c r="CD10139" s="1"/>
      <c r="CG10139" s="1"/>
      <c r="CJ10139" s="1"/>
      <c r="CL10139" s="1"/>
      <c r="CP10139" s="1"/>
      <c r="CR10139" s="1"/>
      <c r="CT10139" s="1"/>
      <c r="CZ10139" s="5"/>
      <c r="DB10139"/>
      <c r="DK10139" s="5"/>
      <c r="DL10139"/>
    </row>
    <row r="10140" spans="2:116" x14ac:dyDescent="0.25">
      <c r="B10140" s="1"/>
      <c r="C10140" s="1"/>
      <c r="D10140" s="1"/>
      <c r="E10140" s="1"/>
      <c r="F10140" s="1"/>
      <c r="G10140" s="1"/>
      <c r="H10140" s="1"/>
      <c r="I10140" s="1"/>
      <c r="S10140" s="1"/>
      <c r="W10140" s="1"/>
      <c r="Y10140" s="1"/>
      <c r="AA10140" s="1"/>
      <c r="AD10140" s="1"/>
      <c r="AF10140" s="1"/>
      <c r="AJ10140" s="1"/>
      <c r="AL10140" s="1"/>
      <c r="AN10140" s="1"/>
      <c r="AP10140" s="1"/>
      <c r="AR10140" s="1"/>
      <c r="AT10140" s="1"/>
      <c r="AZ10140" s="1"/>
      <c r="BB10140" s="1"/>
      <c r="BD10140" s="1"/>
      <c r="BG10140" s="1"/>
      <c r="BI10140" s="1"/>
      <c r="BK10140" s="1"/>
      <c r="BM10140" s="1"/>
      <c r="BO10140" s="1"/>
      <c r="BR10140" s="1"/>
      <c r="BT10140" s="1"/>
      <c r="BV10140" s="1"/>
      <c r="BY10140" s="1"/>
      <c r="CB10140" s="1"/>
      <c r="CD10140" s="1"/>
      <c r="CG10140" s="1"/>
      <c r="CJ10140" s="1"/>
      <c r="CL10140" s="1"/>
      <c r="CP10140" s="1"/>
      <c r="CR10140" s="1"/>
      <c r="CT10140" s="1"/>
      <c r="CZ10140" s="5"/>
      <c r="DB10140"/>
      <c r="DK10140" s="5"/>
      <c r="DL10140"/>
    </row>
    <row r="10141" spans="2:116" x14ac:dyDescent="0.25">
      <c r="B10141" s="1"/>
      <c r="C10141" s="1"/>
      <c r="D10141" s="1"/>
      <c r="E10141" s="1"/>
      <c r="F10141" s="1"/>
      <c r="G10141" s="1"/>
      <c r="H10141" s="1"/>
      <c r="I10141" s="1"/>
      <c r="S10141" s="1"/>
      <c r="W10141" s="1"/>
      <c r="Y10141" s="1"/>
      <c r="AA10141" s="1"/>
      <c r="AD10141" s="1"/>
      <c r="AF10141" s="1"/>
      <c r="AJ10141" s="1"/>
      <c r="AL10141" s="1"/>
      <c r="AN10141" s="1"/>
      <c r="AP10141" s="1"/>
      <c r="AR10141" s="1"/>
      <c r="AT10141" s="1"/>
      <c r="AZ10141" s="1"/>
      <c r="BB10141" s="1"/>
      <c r="BD10141" s="1"/>
      <c r="BG10141" s="1"/>
      <c r="BI10141" s="1"/>
      <c r="BK10141" s="1"/>
      <c r="BM10141" s="1"/>
      <c r="BO10141" s="1"/>
      <c r="BR10141" s="1"/>
      <c r="BT10141" s="1"/>
      <c r="BV10141" s="1"/>
      <c r="BY10141" s="1"/>
      <c r="CB10141" s="1"/>
      <c r="CD10141" s="1"/>
      <c r="CG10141" s="1"/>
      <c r="CJ10141" s="1"/>
      <c r="CL10141" s="1"/>
      <c r="CP10141" s="1"/>
      <c r="CR10141" s="1"/>
      <c r="CT10141" s="1"/>
      <c r="CZ10141" s="5"/>
      <c r="DB10141"/>
      <c r="DK10141" s="5"/>
      <c r="DL10141"/>
    </row>
    <row r="10142" spans="2:116" x14ac:dyDescent="0.25">
      <c r="B10142" s="1"/>
      <c r="C10142" s="1"/>
      <c r="D10142" s="1"/>
      <c r="E10142" s="1"/>
      <c r="F10142" s="1"/>
      <c r="G10142" s="1"/>
      <c r="H10142" s="1"/>
      <c r="I10142" s="1"/>
      <c r="S10142" s="1"/>
      <c r="W10142" s="1"/>
      <c r="Y10142" s="1"/>
      <c r="AA10142" s="1"/>
      <c r="AD10142" s="1"/>
      <c r="AF10142" s="1"/>
      <c r="AJ10142" s="1"/>
      <c r="AL10142" s="1"/>
      <c r="AN10142" s="1"/>
      <c r="AP10142" s="1"/>
      <c r="AR10142" s="1"/>
      <c r="AT10142" s="1"/>
      <c r="AZ10142" s="1"/>
      <c r="BB10142" s="1"/>
      <c r="BD10142" s="1"/>
      <c r="BG10142" s="1"/>
      <c r="BI10142" s="1"/>
      <c r="BK10142" s="1"/>
      <c r="BM10142" s="1"/>
      <c r="BO10142" s="1"/>
      <c r="BR10142" s="1"/>
      <c r="BT10142" s="1"/>
      <c r="BV10142" s="1"/>
      <c r="BY10142" s="1"/>
      <c r="CB10142" s="1"/>
      <c r="CD10142" s="1"/>
      <c r="CG10142" s="1"/>
      <c r="CJ10142" s="1"/>
      <c r="CL10142" s="1"/>
      <c r="CP10142" s="1"/>
      <c r="CR10142" s="1"/>
      <c r="CT10142" s="1"/>
      <c r="CZ10142" s="5"/>
      <c r="DB10142"/>
      <c r="DK10142" s="5"/>
      <c r="DL10142"/>
    </row>
    <row r="10143" spans="2:116" x14ac:dyDescent="0.25">
      <c r="B10143" s="1"/>
      <c r="C10143" s="1"/>
      <c r="D10143" s="1"/>
      <c r="E10143" s="1"/>
      <c r="F10143" s="1"/>
      <c r="G10143" s="1"/>
      <c r="H10143" s="1"/>
      <c r="I10143" s="1"/>
      <c r="S10143" s="1"/>
      <c r="W10143" s="1"/>
      <c r="Y10143" s="1"/>
      <c r="AA10143" s="1"/>
      <c r="AD10143" s="1"/>
      <c r="AF10143" s="1"/>
      <c r="AJ10143" s="1"/>
      <c r="AL10143" s="1"/>
      <c r="AN10143" s="1"/>
      <c r="AP10143" s="1"/>
      <c r="AR10143" s="1"/>
      <c r="AT10143" s="1"/>
      <c r="AZ10143" s="1"/>
      <c r="BB10143" s="1"/>
      <c r="BD10143" s="1"/>
      <c r="BG10143" s="1"/>
      <c r="BI10143" s="1"/>
      <c r="BK10143" s="1"/>
      <c r="BM10143" s="1"/>
      <c r="BO10143" s="1"/>
      <c r="BR10143" s="1"/>
      <c r="BT10143" s="1"/>
      <c r="BV10143" s="1"/>
      <c r="BY10143" s="1"/>
      <c r="CB10143" s="1"/>
      <c r="CD10143" s="1"/>
      <c r="CG10143" s="1"/>
      <c r="CJ10143" s="1"/>
      <c r="CL10143" s="1"/>
      <c r="CP10143" s="1"/>
      <c r="CR10143" s="1"/>
      <c r="CT10143" s="1"/>
      <c r="CZ10143" s="5"/>
      <c r="DB10143"/>
      <c r="DK10143" s="5"/>
      <c r="DL10143"/>
    </row>
    <row r="10144" spans="2:116" x14ac:dyDescent="0.25">
      <c r="B10144" s="1"/>
      <c r="C10144" s="1"/>
      <c r="D10144" s="1"/>
      <c r="E10144" s="1"/>
      <c r="F10144" s="1"/>
      <c r="G10144" s="1"/>
      <c r="H10144" s="1"/>
      <c r="I10144" s="1"/>
      <c r="S10144" s="1"/>
      <c r="W10144" s="1"/>
      <c r="Y10144" s="1"/>
      <c r="AA10144" s="1"/>
      <c r="AD10144" s="1"/>
      <c r="AF10144" s="1"/>
      <c r="AJ10144" s="1"/>
      <c r="AL10144" s="1"/>
      <c r="AN10144" s="1"/>
      <c r="AP10144" s="1"/>
      <c r="AR10144" s="1"/>
      <c r="AT10144" s="1"/>
      <c r="AZ10144" s="1"/>
      <c r="BB10144" s="1"/>
      <c r="BD10144" s="1"/>
      <c r="BG10144" s="1"/>
      <c r="BI10144" s="1"/>
      <c r="BK10144" s="1"/>
      <c r="BM10144" s="1"/>
      <c r="BO10144" s="1"/>
      <c r="BR10144" s="1"/>
      <c r="BT10144" s="1"/>
      <c r="BV10144" s="1"/>
      <c r="BY10144" s="1"/>
      <c r="CB10144" s="1"/>
      <c r="CD10144" s="1"/>
      <c r="CG10144" s="1"/>
      <c r="CJ10144" s="1"/>
      <c r="CL10144" s="1"/>
      <c r="CP10144" s="1"/>
      <c r="CR10144" s="1"/>
      <c r="CT10144" s="1"/>
      <c r="CZ10144" s="5"/>
      <c r="DB10144"/>
      <c r="DK10144" s="5"/>
      <c r="DL10144"/>
    </row>
    <row r="10145" spans="2:116" x14ac:dyDescent="0.25">
      <c r="B10145" s="1"/>
      <c r="C10145" s="1"/>
      <c r="D10145" s="1"/>
      <c r="E10145" s="1"/>
      <c r="F10145" s="1"/>
      <c r="G10145" s="1"/>
      <c r="H10145" s="1"/>
      <c r="I10145" s="1"/>
      <c r="S10145" s="1"/>
      <c r="W10145" s="1"/>
      <c r="Y10145" s="1"/>
      <c r="AA10145" s="1"/>
      <c r="AD10145" s="1"/>
      <c r="AF10145" s="1"/>
      <c r="AJ10145" s="1"/>
      <c r="AL10145" s="1"/>
      <c r="AN10145" s="1"/>
      <c r="AP10145" s="1"/>
      <c r="AR10145" s="1"/>
      <c r="AT10145" s="1"/>
      <c r="AZ10145" s="1"/>
      <c r="BB10145" s="1"/>
      <c r="BD10145" s="1"/>
      <c r="BG10145" s="1"/>
      <c r="BI10145" s="1"/>
      <c r="BK10145" s="1"/>
      <c r="BM10145" s="1"/>
      <c r="BO10145" s="1"/>
      <c r="BR10145" s="1"/>
      <c r="BT10145" s="1"/>
      <c r="BV10145" s="1"/>
      <c r="BY10145" s="1"/>
      <c r="CB10145" s="1"/>
      <c r="CD10145" s="1"/>
      <c r="CG10145" s="1"/>
      <c r="CJ10145" s="1"/>
      <c r="CL10145" s="1"/>
      <c r="CP10145" s="1"/>
      <c r="CR10145" s="1"/>
      <c r="CT10145" s="1"/>
      <c r="CZ10145" s="5"/>
      <c r="DB10145"/>
      <c r="DK10145" s="5"/>
      <c r="DL10145"/>
    </row>
    <row r="10146" spans="2:116" x14ac:dyDescent="0.25">
      <c r="B10146" s="1"/>
      <c r="C10146" s="1"/>
      <c r="D10146" s="1"/>
      <c r="E10146" s="1"/>
      <c r="F10146" s="1"/>
      <c r="G10146" s="1"/>
      <c r="H10146" s="1"/>
      <c r="I10146" s="1"/>
      <c r="S10146" s="1"/>
      <c r="W10146" s="1"/>
      <c r="Y10146" s="1"/>
      <c r="AA10146" s="1"/>
      <c r="AD10146" s="1"/>
      <c r="AF10146" s="1"/>
      <c r="AJ10146" s="1"/>
      <c r="AL10146" s="1"/>
      <c r="AN10146" s="1"/>
      <c r="AP10146" s="1"/>
      <c r="AR10146" s="1"/>
      <c r="AT10146" s="1"/>
      <c r="AZ10146" s="1"/>
      <c r="BB10146" s="1"/>
      <c r="BD10146" s="1"/>
      <c r="BG10146" s="1"/>
      <c r="BI10146" s="1"/>
      <c r="BK10146" s="1"/>
      <c r="BM10146" s="1"/>
      <c r="BO10146" s="1"/>
      <c r="BR10146" s="1"/>
      <c r="BT10146" s="1"/>
      <c r="BV10146" s="1"/>
      <c r="BY10146" s="1"/>
      <c r="CB10146" s="1"/>
      <c r="CD10146" s="1"/>
      <c r="CG10146" s="1"/>
      <c r="CJ10146" s="1"/>
      <c r="CL10146" s="1"/>
      <c r="CP10146" s="1"/>
      <c r="CR10146" s="1"/>
      <c r="CT10146" s="1"/>
      <c r="CZ10146" s="5"/>
      <c r="DB10146"/>
      <c r="DK10146" s="5"/>
      <c r="DL10146"/>
    </row>
    <row r="10147" spans="2:116" x14ac:dyDescent="0.25">
      <c r="B10147" s="1"/>
      <c r="C10147" s="1"/>
      <c r="D10147" s="1"/>
      <c r="E10147" s="1"/>
      <c r="F10147" s="1"/>
      <c r="G10147" s="1"/>
      <c r="H10147" s="1"/>
      <c r="I10147" s="1"/>
      <c r="S10147" s="1"/>
      <c r="W10147" s="1"/>
      <c r="Y10147" s="1"/>
      <c r="AA10147" s="1"/>
      <c r="AD10147" s="1"/>
      <c r="AF10147" s="1"/>
      <c r="AJ10147" s="1"/>
      <c r="AL10147" s="1"/>
      <c r="AN10147" s="1"/>
      <c r="AP10147" s="1"/>
      <c r="AR10147" s="1"/>
      <c r="AT10147" s="1"/>
      <c r="AZ10147" s="1"/>
      <c r="BB10147" s="1"/>
      <c r="BD10147" s="1"/>
      <c r="BG10147" s="1"/>
      <c r="BI10147" s="1"/>
      <c r="BK10147" s="1"/>
      <c r="BM10147" s="1"/>
      <c r="BO10147" s="1"/>
      <c r="BR10147" s="1"/>
      <c r="BT10147" s="1"/>
      <c r="BV10147" s="1"/>
      <c r="BY10147" s="1"/>
      <c r="CB10147" s="1"/>
      <c r="CD10147" s="1"/>
      <c r="CG10147" s="1"/>
      <c r="CJ10147" s="1"/>
      <c r="CL10147" s="1"/>
      <c r="CP10147" s="1"/>
      <c r="CR10147" s="1"/>
      <c r="CT10147" s="1"/>
      <c r="CZ10147" s="5"/>
      <c r="DB10147"/>
      <c r="DK10147" s="5"/>
      <c r="DL10147"/>
    </row>
    <row r="10148" spans="2:116" x14ac:dyDescent="0.25">
      <c r="B10148" s="1"/>
      <c r="C10148" s="1"/>
      <c r="D10148" s="1"/>
      <c r="E10148" s="1"/>
      <c r="F10148" s="1"/>
      <c r="G10148" s="1"/>
      <c r="H10148" s="1"/>
      <c r="I10148" s="1"/>
      <c r="S10148" s="1"/>
      <c r="W10148" s="1"/>
      <c r="Y10148" s="1"/>
      <c r="AA10148" s="1"/>
      <c r="AD10148" s="1"/>
      <c r="AF10148" s="1"/>
      <c r="AJ10148" s="1"/>
      <c r="AL10148" s="1"/>
      <c r="AN10148" s="1"/>
      <c r="AP10148" s="1"/>
      <c r="AR10148" s="1"/>
      <c r="AT10148" s="1"/>
      <c r="AZ10148" s="1"/>
      <c r="BB10148" s="1"/>
      <c r="BD10148" s="1"/>
      <c r="BG10148" s="1"/>
      <c r="BI10148" s="1"/>
      <c r="BK10148" s="1"/>
      <c r="BM10148" s="1"/>
      <c r="BO10148" s="1"/>
      <c r="BR10148" s="1"/>
      <c r="BT10148" s="1"/>
      <c r="BV10148" s="1"/>
      <c r="BY10148" s="1"/>
      <c r="CB10148" s="1"/>
      <c r="CD10148" s="1"/>
      <c r="CG10148" s="1"/>
      <c r="CJ10148" s="1"/>
      <c r="CL10148" s="1"/>
      <c r="CP10148" s="1"/>
      <c r="CR10148" s="1"/>
      <c r="CT10148" s="1"/>
      <c r="CZ10148" s="5"/>
      <c r="DB10148"/>
      <c r="DK10148" s="5"/>
      <c r="DL10148"/>
    </row>
    <row r="10149" spans="2:116" x14ac:dyDescent="0.25">
      <c r="B10149" s="1"/>
      <c r="C10149" s="1"/>
      <c r="D10149" s="1"/>
      <c r="E10149" s="1"/>
      <c r="F10149" s="1"/>
      <c r="G10149" s="1"/>
      <c r="H10149" s="1"/>
      <c r="I10149" s="1"/>
      <c r="S10149" s="1"/>
      <c r="W10149" s="1"/>
      <c r="Y10149" s="1"/>
      <c r="AA10149" s="1"/>
      <c r="AD10149" s="1"/>
      <c r="AF10149" s="1"/>
      <c r="AJ10149" s="1"/>
      <c r="AL10149" s="1"/>
      <c r="AN10149" s="1"/>
      <c r="AP10149" s="1"/>
      <c r="AR10149" s="1"/>
      <c r="AT10149" s="1"/>
      <c r="AZ10149" s="1"/>
      <c r="BB10149" s="1"/>
      <c r="BD10149" s="1"/>
      <c r="BG10149" s="1"/>
      <c r="BI10149" s="1"/>
      <c r="BK10149" s="1"/>
      <c r="BM10149" s="1"/>
      <c r="BO10149" s="1"/>
      <c r="BR10149" s="1"/>
      <c r="BT10149" s="1"/>
      <c r="BV10149" s="1"/>
      <c r="BY10149" s="1"/>
      <c r="CB10149" s="1"/>
      <c r="CD10149" s="1"/>
      <c r="CG10149" s="1"/>
      <c r="CJ10149" s="1"/>
      <c r="CL10149" s="1"/>
      <c r="CP10149" s="1"/>
      <c r="CR10149" s="1"/>
      <c r="CT10149" s="1"/>
      <c r="CZ10149" s="5"/>
      <c r="DB10149"/>
      <c r="DK10149" s="5"/>
      <c r="DL10149"/>
    </row>
    <row r="10150" spans="2:116" x14ac:dyDescent="0.25">
      <c r="B10150" s="1"/>
      <c r="C10150" s="1"/>
      <c r="D10150" s="1"/>
      <c r="E10150" s="1"/>
      <c r="F10150" s="1"/>
      <c r="G10150" s="1"/>
      <c r="H10150" s="1"/>
      <c r="I10150" s="1"/>
      <c r="S10150" s="1"/>
      <c r="W10150" s="1"/>
      <c r="Y10150" s="1"/>
      <c r="AA10150" s="1"/>
      <c r="AD10150" s="1"/>
      <c r="AF10150" s="1"/>
      <c r="AJ10150" s="1"/>
      <c r="AL10150" s="1"/>
      <c r="AN10150" s="1"/>
      <c r="AP10150" s="1"/>
      <c r="AR10150" s="1"/>
      <c r="AT10150" s="1"/>
      <c r="AZ10150" s="1"/>
      <c r="BB10150" s="1"/>
      <c r="BD10150" s="1"/>
      <c r="BG10150" s="1"/>
      <c r="BI10150" s="1"/>
      <c r="BK10150" s="1"/>
      <c r="BM10150" s="1"/>
      <c r="BO10150" s="1"/>
      <c r="BR10150" s="1"/>
      <c r="BT10150" s="1"/>
      <c r="BV10150" s="1"/>
      <c r="BY10150" s="1"/>
      <c r="CB10150" s="1"/>
      <c r="CD10150" s="1"/>
      <c r="CG10150" s="1"/>
      <c r="CJ10150" s="1"/>
      <c r="CL10150" s="1"/>
      <c r="CP10150" s="1"/>
      <c r="CR10150" s="1"/>
      <c r="CT10150" s="1"/>
      <c r="CZ10150" s="5"/>
      <c r="DB10150"/>
      <c r="DK10150" s="5"/>
      <c r="DL10150"/>
    </row>
    <row r="10151" spans="2:116" x14ac:dyDescent="0.25">
      <c r="B10151" s="1"/>
      <c r="C10151" s="1"/>
      <c r="D10151" s="1"/>
      <c r="E10151" s="1"/>
      <c r="F10151" s="1"/>
      <c r="G10151" s="1"/>
      <c r="H10151" s="1"/>
      <c r="I10151" s="1"/>
      <c r="S10151" s="1"/>
      <c r="W10151" s="1"/>
      <c r="Y10151" s="1"/>
      <c r="AA10151" s="1"/>
      <c r="AD10151" s="1"/>
      <c r="AF10151" s="1"/>
      <c r="AJ10151" s="1"/>
      <c r="AL10151" s="1"/>
      <c r="AN10151" s="1"/>
      <c r="AP10151" s="1"/>
      <c r="AR10151" s="1"/>
      <c r="AT10151" s="1"/>
      <c r="AZ10151" s="1"/>
      <c r="BB10151" s="1"/>
      <c r="BD10151" s="1"/>
      <c r="BG10151" s="1"/>
      <c r="BI10151" s="1"/>
      <c r="BK10151" s="1"/>
      <c r="BM10151" s="1"/>
      <c r="BO10151" s="1"/>
      <c r="BR10151" s="1"/>
      <c r="BT10151" s="1"/>
      <c r="BV10151" s="1"/>
      <c r="BY10151" s="1"/>
      <c r="CB10151" s="1"/>
      <c r="CD10151" s="1"/>
      <c r="CG10151" s="1"/>
      <c r="CJ10151" s="1"/>
      <c r="CL10151" s="1"/>
      <c r="CP10151" s="1"/>
      <c r="CR10151" s="1"/>
      <c r="CT10151" s="1"/>
      <c r="CZ10151" s="5"/>
      <c r="DB10151"/>
      <c r="DK10151" s="5"/>
      <c r="DL10151"/>
    </row>
    <row r="10152" spans="2:116" x14ac:dyDescent="0.25">
      <c r="B10152" s="1"/>
      <c r="C10152" s="1"/>
      <c r="D10152" s="1"/>
      <c r="E10152" s="1"/>
      <c r="F10152" s="1"/>
      <c r="G10152" s="1"/>
      <c r="H10152" s="1"/>
      <c r="I10152" s="1"/>
      <c r="S10152" s="1"/>
      <c r="W10152" s="1"/>
      <c r="Y10152" s="1"/>
      <c r="AA10152" s="1"/>
      <c r="AD10152" s="1"/>
      <c r="AF10152" s="1"/>
      <c r="AJ10152" s="1"/>
      <c r="AL10152" s="1"/>
      <c r="AN10152" s="1"/>
      <c r="AP10152" s="1"/>
      <c r="AR10152" s="1"/>
      <c r="AT10152" s="1"/>
      <c r="AZ10152" s="1"/>
      <c r="BB10152" s="1"/>
      <c r="BD10152" s="1"/>
      <c r="BG10152" s="1"/>
      <c r="BI10152" s="1"/>
      <c r="BK10152" s="1"/>
      <c r="BM10152" s="1"/>
      <c r="BO10152" s="1"/>
      <c r="BR10152" s="1"/>
      <c r="BT10152" s="1"/>
      <c r="BV10152" s="1"/>
      <c r="BY10152" s="1"/>
      <c r="CB10152" s="1"/>
      <c r="CD10152" s="1"/>
      <c r="CG10152" s="1"/>
      <c r="CJ10152" s="1"/>
      <c r="CL10152" s="1"/>
      <c r="CP10152" s="1"/>
      <c r="CR10152" s="1"/>
      <c r="CT10152" s="1"/>
      <c r="CZ10152" s="5"/>
      <c r="DB10152"/>
      <c r="DK10152" s="5"/>
      <c r="DL10152"/>
    </row>
    <row r="10153" spans="2:116" x14ac:dyDescent="0.25">
      <c r="B10153" s="1"/>
      <c r="C10153" s="1"/>
      <c r="D10153" s="1"/>
      <c r="E10153" s="1"/>
      <c r="F10153" s="1"/>
      <c r="G10153" s="1"/>
      <c r="H10153" s="1"/>
      <c r="I10153" s="1"/>
      <c r="S10153" s="1"/>
      <c r="W10153" s="1"/>
      <c r="Y10153" s="1"/>
      <c r="AA10153" s="1"/>
      <c r="AD10153" s="1"/>
      <c r="AF10153" s="1"/>
      <c r="AJ10153" s="1"/>
      <c r="AL10153" s="1"/>
      <c r="AN10153" s="1"/>
      <c r="AP10153" s="1"/>
      <c r="AR10153" s="1"/>
      <c r="AT10153" s="1"/>
      <c r="AZ10153" s="1"/>
      <c r="BB10153" s="1"/>
      <c r="BD10153" s="1"/>
      <c r="BG10153" s="1"/>
      <c r="BI10153" s="1"/>
      <c r="BK10153" s="1"/>
      <c r="BM10153" s="1"/>
      <c r="BO10153" s="1"/>
      <c r="BR10153" s="1"/>
      <c r="BT10153" s="1"/>
      <c r="BV10153" s="1"/>
      <c r="BY10153" s="1"/>
      <c r="CB10153" s="1"/>
      <c r="CD10153" s="1"/>
      <c r="CG10153" s="1"/>
      <c r="CJ10153" s="1"/>
      <c r="CL10153" s="1"/>
      <c r="CP10153" s="1"/>
      <c r="CR10153" s="1"/>
      <c r="CT10153" s="1"/>
      <c r="CZ10153" s="5"/>
      <c r="DB10153"/>
      <c r="DK10153" s="5"/>
      <c r="DL10153"/>
    </row>
    <row r="10154" spans="2:116" x14ac:dyDescent="0.25">
      <c r="B10154" s="1"/>
      <c r="C10154" s="1"/>
      <c r="D10154" s="1"/>
      <c r="E10154" s="1"/>
      <c r="F10154" s="1"/>
      <c r="G10154" s="1"/>
      <c r="H10154" s="1"/>
      <c r="I10154" s="1"/>
      <c r="S10154" s="1"/>
      <c r="W10154" s="1"/>
      <c r="Y10154" s="1"/>
      <c r="AA10154" s="1"/>
      <c r="AD10154" s="1"/>
      <c r="AF10154" s="1"/>
      <c r="AJ10154" s="1"/>
      <c r="AL10154" s="1"/>
      <c r="AN10154" s="1"/>
      <c r="AP10154" s="1"/>
      <c r="AR10154" s="1"/>
      <c r="AT10154" s="1"/>
      <c r="AZ10154" s="1"/>
      <c r="BB10154" s="1"/>
      <c r="BD10154" s="1"/>
      <c r="BG10154" s="1"/>
      <c r="BI10154" s="1"/>
      <c r="BK10154" s="1"/>
      <c r="BM10154" s="1"/>
      <c r="BO10154" s="1"/>
      <c r="BR10154" s="1"/>
      <c r="BT10154" s="1"/>
      <c r="BV10154" s="1"/>
      <c r="BY10154" s="1"/>
      <c r="CB10154" s="1"/>
      <c r="CD10154" s="1"/>
      <c r="CG10154" s="1"/>
      <c r="CJ10154" s="1"/>
      <c r="CL10154" s="1"/>
      <c r="CP10154" s="1"/>
      <c r="CR10154" s="1"/>
      <c r="CT10154" s="1"/>
      <c r="CZ10154" s="5"/>
      <c r="DB10154"/>
      <c r="DK10154" s="5"/>
      <c r="DL10154"/>
    </row>
    <row r="10155" spans="2:116" x14ac:dyDescent="0.25">
      <c r="B10155" s="1"/>
      <c r="C10155" s="1"/>
      <c r="D10155" s="1"/>
      <c r="E10155" s="1"/>
      <c r="F10155" s="1"/>
      <c r="G10155" s="1"/>
      <c r="H10155" s="1"/>
      <c r="I10155" s="1"/>
      <c r="S10155" s="1"/>
      <c r="W10155" s="1"/>
      <c r="Y10155" s="1"/>
      <c r="AA10155" s="1"/>
      <c r="AD10155" s="1"/>
      <c r="AF10155" s="1"/>
      <c r="AJ10155" s="1"/>
      <c r="AL10155" s="1"/>
      <c r="AN10155" s="1"/>
      <c r="AP10155" s="1"/>
      <c r="AR10155" s="1"/>
      <c r="AT10155" s="1"/>
      <c r="AZ10155" s="1"/>
      <c r="BB10155" s="1"/>
      <c r="BD10155" s="1"/>
      <c r="BG10155" s="1"/>
      <c r="BI10155" s="1"/>
      <c r="BK10155" s="1"/>
      <c r="BM10155" s="1"/>
      <c r="BO10155" s="1"/>
      <c r="BR10155" s="1"/>
      <c r="BT10155" s="1"/>
      <c r="BV10155" s="1"/>
      <c r="BY10155" s="1"/>
      <c r="CB10155" s="1"/>
      <c r="CD10155" s="1"/>
      <c r="CG10155" s="1"/>
      <c r="CJ10155" s="1"/>
      <c r="CL10155" s="1"/>
      <c r="CP10155" s="1"/>
      <c r="CR10155" s="1"/>
      <c r="CT10155" s="1"/>
      <c r="CZ10155" s="5"/>
      <c r="DB10155"/>
      <c r="DK10155" s="5"/>
      <c r="DL10155"/>
    </row>
    <row r="10156" spans="2:116" x14ac:dyDescent="0.25">
      <c r="B10156" s="1"/>
      <c r="C10156" s="1"/>
      <c r="D10156" s="1"/>
      <c r="E10156" s="1"/>
      <c r="F10156" s="1"/>
      <c r="G10156" s="1"/>
      <c r="H10156" s="1"/>
      <c r="I10156" s="1"/>
      <c r="S10156" s="1"/>
      <c r="W10156" s="1"/>
      <c r="Y10156" s="1"/>
      <c r="AA10156" s="1"/>
      <c r="AD10156" s="1"/>
      <c r="AF10156" s="1"/>
      <c r="AJ10156" s="1"/>
      <c r="AL10156" s="1"/>
      <c r="AN10156" s="1"/>
      <c r="AP10156" s="1"/>
      <c r="AR10156" s="1"/>
      <c r="AT10156" s="1"/>
      <c r="AZ10156" s="1"/>
      <c r="BB10156" s="1"/>
      <c r="BD10156" s="1"/>
      <c r="BG10156" s="1"/>
      <c r="BI10156" s="1"/>
      <c r="BK10156" s="1"/>
      <c r="BM10156" s="1"/>
      <c r="BO10156" s="1"/>
      <c r="BR10156" s="1"/>
      <c r="BT10156" s="1"/>
      <c r="BV10156" s="1"/>
      <c r="BY10156" s="1"/>
      <c r="CB10156" s="1"/>
      <c r="CD10156" s="1"/>
      <c r="CG10156" s="1"/>
      <c r="CJ10156" s="1"/>
      <c r="CL10156" s="1"/>
      <c r="CP10156" s="1"/>
      <c r="CR10156" s="1"/>
      <c r="CT10156" s="1"/>
      <c r="CZ10156" s="5"/>
      <c r="DB10156"/>
      <c r="DK10156" s="5"/>
      <c r="DL10156"/>
    </row>
    <row r="10157" spans="2:116" x14ac:dyDescent="0.25">
      <c r="B10157" s="1"/>
      <c r="C10157" s="1"/>
      <c r="D10157" s="1"/>
      <c r="E10157" s="1"/>
      <c r="F10157" s="1"/>
      <c r="G10157" s="1"/>
      <c r="H10157" s="1"/>
      <c r="I10157" s="1"/>
      <c r="S10157" s="1"/>
      <c r="W10157" s="1"/>
      <c r="Y10157" s="1"/>
      <c r="AA10157" s="1"/>
      <c r="AD10157" s="1"/>
      <c r="AF10157" s="1"/>
      <c r="AJ10157" s="1"/>
      <c r="AL10157" s="1"/>
      <c r="AN10157" s="1"/>
      <c r="AP10157" s="1"/>
      <c r="AR10157" s="1"/>
      <c r="AT10157" s="1"/>
      <c r="AZ10157" s="1"/>
      <c r="BB10157" s="1"/>
      <c r="BD10157" s="1"/>
      <c r="BG10157" s="1"/>
      <c r="BI10157" s="1"/>
      <c r="BK10157" s="1"/>
      <c r="BM10157" s="1"/>
      <c r="BO10157" s="1"/>
      <c r="BR10157" s="1"/>
      <c r="BT10157" s="1"/>
      <c r="BV10157" s="1"/>
      <c r="BY10157" s="1"/>
      <c r="CB10157" s="1"/>
      <c r="CD10157" s="1"/>
      <c r="CG10157" s="1"/>
      <c r="CJ10157" s="1"/>
      <c r="CL10157" s="1"/>
      <c r="CP10157" s="1"/>
      <c r="CR10157" s="1"/>
      <c r="CT10157" s="1"/>
      <c r="CZ10157" s="5"/>
      <c r="DB10157"/>
      <c r="DK10157" s="5"/>
      <c r="DL10157"/>
    </row>
    <row r="10158" spans="2:116" x14ac:dyDescent="0.25">
      <c r="B10158" s="1"/>
      <c r="C10158" s="1"/>
      <c r="D10158" s="1"/>
      <c r="E10158" s="1"/>
      <c r="F10158" s="1"/>
      <c r="G10158" s="1"/>
      <c r="H10158" s="1"/>
      <c r="I10158" s="1"/>
      <c r="S10158" s="1"/>
      <c r="W10158" s="1"/>
      <c r="Y10158" s="1"/>
      <c r="AA10158" s="1"/>
      <c r="AD10158" s="1"/>
      <c r="AF10158" s="1"/>
      <c r="AJ10158" s="1"/>
      <c r="AL10158" s="1"/>
      <c r="AN10158" s="1"/>
      <c r="AP10158" s="1"/>
      <c r="AR10158" s="1"/>
      <c r="AT10158" s="1"/>
      <c r="AZ10158" s="1"/>
      <c r="BB10158" s="1"/>
      <c r="BD10158" s="1"/>
      <c r="BG10158" s="1"/>
      <c r="BI10158" s="1"/>
      <c r="BK10158" s="1"/>
      <c r="BM10158" s="1"/>
      <c r="BO10158" s="1"/>
      <c r="BR10158" s="1"/>
      <c r="BT10158" s="1"/>
      <c r="BV10158" s="1"/>
      <c r="BY10158" s="1"/>
      <c r="CB10158" s="1"/>
      <c r="CD10158" s="1"/>
      <c r="CG10158" s="1"/>
      <c r="CJ10158" s="1"/>
      <c r="CL10158" s="1"/>
      <c r="CP10158" s="1"/>
      <c r="CR10158" s="1"/>
      <c r="CT10158" s="1"/>
      <c r="CZ10158" s="5"/>
      <c r="DB10158"/>
      <c r="DK10158" s="5"/>
      <c r="DL10158"/>
    </row>
    <row r="10159" spans="2:116" x14ac:dyDescent="0.25">
      <c r="B10159" s="1"/>
      <c r="C10159" s="1"/>
      <c r="D10159" s="1"/>
      <c r="E10159" s="1"/>
      <c r="F10159" s="1"/>
      <c r="G10159" s="1"/>
      <c r="H10159" s="1"/>
      <c r="I10159" s="1"/>
      <c r="S10159" s="1"/>
      <c r="W10159" s="1"/>
      <c r="Y10159" s="1"/>
      <c r="AA10159" s="1"/>
      <c r="AD10159" s="1"/>
      <c r="AF10159" s="1"/>
      <c r="AJ10159" s="1"/>
      <c r="AL10159" s="1"/>
      <c r="AN10159" s="1"/>
      <c r="AP10159" s="1"/>
      <c r="AR10159" s="1"/>
      <c r="AT10159" s="1"/>
      <c r="AZ10159" s="1"/>
      <c r="BB10159" s="1"/>
      <c r="BD10159" s="1"/>
      <c r="BG10159" s="1"/>
      <c r="BI10159" s="1"/>
      <c r="BK10159" s="1"/>
      <c r="BM10159" s="1"/>
      <c r="BO10159" s="1"/>
      <c r="BR10159" s="1"/>
      <c r="BT10159" s="1"/>
      <c r="BV10159" s="1"/>
      <c r="BY10159" s="1"/>
      <c r="CB10159" s="1"/>
      <c r="CD10159" s="1"/>
      <c r="CG10159" s="1"/>
      <c r="CJ10159" s="1"/>
      <c r="CL10159" s="1"/>
      <c r="CP10159" s="1"/>
      <c r="CR10159" s="1"/>
      <c r="CT10159" s="1"/>
      <c r="CZ10159" s="5"/>
      <c r="DB10159"/>
      <c r="DK10159" s="5"/>
      <c r="DL10159"/>
    </row>
    <row r="10160" spans="2:116" x14ac:dyDescent="0.25">
      <c r="B10160" s="1"/>
      <c r="C10160" s="1"/>
      <c r="D10160" s="1"/>
      <c r="E10160" s="1"/>
      <c r="F10160" s="1"/>
      <c r="G10160" s="1"/>
      <c r="H10160" s="1"/>
      <c r="I10160" s="1"/>
      <c r="S10160" s="1"/>
      <c r="W10160" s="1"/>
      <c r="Y10160" s="1"/>
      <c r="AA10160" s="1"/>
      <c r="AD10160" s="1"/>
      <c r="AF10160" s="1"/>
      <c r="AJ10160" s="1"/>
      <c r="AL10160" s="1"/>
      <c r="AN10160" s="1"/>
      <c r="AP10160" s="1"/>
      <c r="AR10160" s="1"/>
      <c r="AT10160" s="1"/>
      <c r="AZ10160" s="1"/>
      <c r="BB10160" s="1"/>
      <c r="BD10160" s="1"/>
      <c r="BG10160" s="1"/>
      <c r="BI10160" s="1"/>
      <c r="BK10160" s="1"/>
      <c r="BM10160" s="1"/>
      <c r="BO10160" s="1"/>
      <c r="BR10160" s="1"/>
      <c r="BT10160" s="1"/>
      <c r="BV10160" s="1"/>
      <c r="BY10160" s="1"/>
      <c r="CB10160" s="1"/>
      <c r="CD10160" s="1"/>
      <c r="CG10160" s="1"/>
      <c r="CJ10160" s="1"/>
      <c r="CL10160" s="1"/>
      <c r="CP10160" s="1"/>
      <c r="CR10160" s="1"/>
      <c r="CT10160" s="1"/>
      <c r="CZ10160" s="5"/>
      <c r="DB10160"/>
      <c r="DK10160" s="5"/>
      <c r="DL10160"/>
    </row>
    <row r="10161" spans="2:116" x14ac:dyDescent="0.25">
      <c r="B10161" s="1"/>
      <c r="C10161" s="1"/>
      <c r="D10161" s="1"/>
      <c r="E10161" s="1"/>
      <c r="F10161" s="1"/>
      <c r="G10161" s="1"/>
      <c r="H10161" s="1"/>
      <c r="I10161" s="1"/>
      <c r="S10161" s="1"/>
      <c r="W10161" s="1"/>
      <c r="Y10161" s="1"/>
      <c r="AA10161" s="1"/>
      <c r="AD10161" s="1"/>
      <c r="AF10161" s="1"/>
      <c r="AJ10161" s="1"/>
      <c r="AL10161" s="1"/>
      <c r="AN10161" s="1"/>
      <c r="AP10161" s="1"/>
      <c r="AR10161" s="1"/>
      <c r="AT10161" s="1"/>
      <c r="AZ10161" s="1"/>
      <c r="BB10161" s="1"/>
      <c r="BD10161" s="1"/>
      <c r="BG10161" s="1"/>
      <c r="BI10161" s="1"/>
      <c r="BK10161" s="1"/>
      <c r="BM10161" s="1"/>
      <c r="BO10161" s="1"/>
      <c r="BR10161" s="1"/>
      <c r="BT10161" s="1"/>
      <c r="BV10161" s="1"/>
      <c r="BY10161" s="1"/>
      <c r="CB10161" s="1"/>
      <c r="CD10161" s="1"/>
      <c r="CG10161" s="1"/>
      <c r="CJ10161" s="1"/>
      <c r="CL10161" s="1"/>
      <c r="CP10161" s="1"/>
      <c r="CR10161" s="1"/>
      <c r="CT10161" s="1"/>
      <c r="CZ10161" s="5"/>
      <c r="DB10161"/>
      <c r="DK10161" s="5"/>
      <c r="DL10161"/>
    </row>
    <row r="10162" spans="2:116" x14ac:dyDescent="0.25">
      <c r="B10162" s="1"/>
      <c r="C10162" s="1"/>
      <c r="D10162" s="1"/>
      <c r="E10162" s="1"/>
      <c r="F10162" s="1"/>
      <c r="G10162" s="1"/>
      <c r="H10162" s="1"/>
      <c r="I10162" s="1"/>
      <c r="S10162" s="1"/>
      <c r="W10162" s="1"/>
      <c r="Y10162" s="1"/>
      <c r="AA10162" s="1"/>
      <c r="AD10162" s="1"/>
      <c r="AF10162" s="1"/>
      <c r="AJ10162" s="1"/>
      <c r="AL10162" s="1"/>
      <c r="AN10162" s="1"/>
      <c r="AP10162" s="1"/>
      <c r="AR10162" s="1"/>
      <c r="AT10162" s="1"/>
      <c r="AZ10162" s="1"/>
      <c r="BB10162" s="1"/>
      <c r="BD10162" s="1"/>
      <c r="BG10162" s="1"/>
      <c r="BI10162" s="1"/>
      <c r="BK10162" s="1"/>
      <c r="BM10162" s="1"/>
      <c r="BO10162" s="1"/>
      <c r="BR10162" s="1"/>
      <c r="BT10162" s="1"/>
      <c r="BV10162" s="1"/>
      <c r="BY10162" s="1"/>
      <c r="CB10162" s="1"/>
      <c r="CD10162" s="1"/>
      <c r="CG10162" s="1"/>
      <c r="CJ10162" s="1"/>
      <c r="CL10162" s="1"/>
      <c r="CP10162" s="1"/>
      <c r="CR10162" s="1"/>
      <c r="CT10162" s="1"/>
      <c r="CZ10162" s="5"/>
      <c r="DB10162"/>
      <c r="DK10162" s="5"/>
      <c r="DL10162"/>
    </row>
    <row r="10163" spans="2:116" x14ac:dyDescent="0.25">
      <c r="B10163" s="1"/>
      <c r="C10163" s="1"/>
      <c r="D10163" s="1"/>
      <c r="E10163" s="1"/>
      <c r="F10163" s="1"/>
      <c r="G10163" s="1"/>
      <c r="H10163" s="1"/>
      <c r="I10163" s="1"/>
      <c r="S10163" s="1"/>
      <c r="W10163" s="1"/>
      <c r="Y10163" s="1"/>
      <c r="AA10163" s="1"/>
      <c r="AD10163" s="1"/>
      <c r="AF10163" s="1"/>
      <c r="AJ10163" s="1"/>
      <c r="AL10163" s="1"/>
      <c r="AN10163" s="1"/>
      <c r="AP10163" s="1"/>
      <c r="AR10163" s="1"/>
      <c r="AT10163" s="1"/>
      <c r="AZ10163" s="1"/>
      <c r="BB10163" s="1"/>
      <c r="BD10163" s="1"/>
      <c r="BG10163" s="1"/>
      <c r="BI10163" s="1"/>
      <c r="BK10163" s="1"/>
      <c r="BM10163" s="1"/>
      <c r="BO10163" s="1"/>
      <c r="BR10163" s="1"/>
      <c r="BT10163" s="1"/>
      <c r="BV10163" s="1"/>
      <c r="BY10163" s="1"/>
      <c r="CB10163" s="1"/>
      <c r="CD10163" s="1"/>
      <c r="CG10163" s="1"/>
      <c r="CJ10163" s="1"/>
      <c r="CL10163" s="1"/>
      <c r="CP10163" s="1"/>
      <c r="CR10163" s="1"/>
      <c r="CT10163" s="1"/>
      <c r="CZ10163" s="5"/>
      <c r="DB10163"/>
      <c r="DK10163" s="5"/>
      <c r="DL10163"/>
    </row>
    <row r="10164" spans="2:116" x14ac:dyDescent="0.25">
      <c r="B10164" s="1"/>
      <c r="C10164" s="1"/>
      <c r="D10164" s="1"/>
      <c r="E10164" s="1"/>
      <c r="F10164" s="1"/>
      <c r="G10164" s="1"/>
      <c r="H10164" s="1"/>
      <c r="I10164" s="1"/>
      <c r="S10164" s="1"/>
      <c r="W10164" s="1"/>
      <c r="Y10164" s="1"/>
      <c r="AA10164" s="1"/>
      <c r="AD10164" s="1"/>
      <c r="AF10164" s="1"/>
      <c r="AJ10164" s="1"/>
      <c r="AL10164" s="1"/>
      <c r="AN10164" s="1"/>
      <c r="AP10164" s="1"/>
      <c r="AR10164" s="1"/>
      <c r="AT10164" s="1"/>
      <c r="AZ10164" s="1"/>
      <c r="BB10164" s="1"/>
      <c r="BD10164" s="1"/>
      <c r="BG10164" s="1"/>
      <c r="BI10164" s="1"/>
      <c r="BK10164" s="1"/>
      <c r="BM10164" s="1"/>
      <c r="BO10164" s="1"/>
      <c r="BR10164" s="1"/>
      <c r="BT10164" s="1"/>
      <c r="BV10164" s="1"/>
      <c r="BY10164" s="1"/>
      <c r="CB10164" s="1"/>
      <c r="CD10164" s="1"/>
      <c r="CG10164" s="1"/>
      <c r="CJ10164" s="1"/>
      <c r="CL10164" s="1"/>
      <c r="CP10164" s="1"/>
      <c r="CR10164" s="1"/>
      <c r="CT10164" s="1"/>
      <c r="CZ10164" s="5"/>
      <c r="DB10164"/>
      <c r="DK10164" s="5"/>
      <c r="DL10164"/>
    </row>
    <row r="10165" spans="2:116" x14ac:dyDescent="0.25">
      <c r="B10165" s="1"/>
      <c r="C10165" s="1"/>
      <c r="D10165" s="1"/>
      <c r="E10165" s="1"/>
      <c r="F10165" s="1"/>
      <c r="G10165" s="1"/>
      <c r="H10165" s="1"/>
      <c r="I10165" s="1"/>
      <c r="S10165" s="1"/>
      <c r="W10165" s="1"/>
      <c r="Y10165" s="1"/>
      <c r="AA10165" s="1"/>
      <c r="AD10165" s="1"/>
      <c r="AF10165" s="1"/>
      <c r="AJ10165" s="1"/>
      <c r="AL10165" s="1"/>
      <c r="AN10165" s="1"/>
      <c r="AP10165" s="1"/>
      <c r="AR10165" s="1"/>
      <c r="AT10165" s="1"/>
      <c r="AZ10165" s="1"/>
      <c r="BB10165" s="1"/>
      <c r="BD10165" s="1"/>
      <c r="BG10165" s="1"/>
      <c r="BI10165" s="1"/>
      <c r="BK10165" s="1"/>
      <c r="BM10165" s="1"/>
      <c r="BO10165" s="1"/>
      <c r="BR10165" s="1"/>
      <c r="BT10165" s="1"/>
      <c r="BV10165" s="1"/>
      <c r="BY10165" s="1"/>
      <c r="CB10165" s="1"/>
      <c r="CD10165" s="1"/>
      <c r="CG10165" s="1"/>
      <c r="CJ10165" s="1"/>
      <c r="CL10165" s="1"/>
      <c r="CP10165" s="1"/>
      <c r="CR10165" s="1"/>
      <c r="CT10165" s="1"/>
      <c r="CZ10165" s="5"/>
      <c r="DB10165"/>
      <c r="DK10165" s="5"/>
      <c r="DL10165"/>
    </row>
    <row r="10166" spans="2:116" x14ac:dyDescent="0.25">
      <c r="B10166" s="1"/>
      <c r="C10166" s="1"/>
      <c r="D10166" s="1"/>
      <c r="E10166" s="1"/>
      <c r="F10166" s="1"/>
      <c r="G10166" s="1"/>
      <c r="H10166" s="1"/>
      <c r="I10166" s="1"/>
      <c r="S10166" s="1"/>
      <c r="W10166" s="1"/>
      <c r="Y10166" s="1"/>
      <c r="AA10166" s="1"/>
      <c r="AD10166" s="1"/>
      <c r="AF10166" s="1"/>
      <c r="AJ10166" s="1"/>
      <c r="AL10166" s="1"/>
      <c r="AN10166" s="1"/>
      <c r="AP10166" s="1"/>
      <c r="AR10166" s="1"/>
      <c r="AT10166" s="1"/>
      <c r="AZ10166" s="1"/>
      <c r="BB10166" s="1"/>
      <c r="BD10166" s="1"/>
      <c r="BG10166" s="1"/>
      <c r="BI10166" s="1"/>
      <c r="BK10166" s="1"/>
      <c r="BM10166" s="1"/>
      <c r="BO10166" s="1"/>
      <c r="BR10166" s="1"/>
      <c r="BT10166" s="1"/>
      <c r="BV10166" s="1"/>
      <c r="BY10166" s="1"/>
      <c r="CB10166" s="1"/>
      <c r="CD10166" s="1"/>
      <c r="CG10166" s="1"/>
      <c r="CJ10166" s="1"/>
      <c r="CL10166" s="1"/>
      <c r="CP10166" s="1"/>
      <c r="CR10166" s="1"/>
      <c r="CT10166" s="1"/>
      <c r="CZ10166" s="5"/>
      <c r="DB10166"/>
      <c r="DK10166" s="5"/>
      <c r="DL10166"/>
    </row>
    <row r="10167" spans="2:116" x14ac:dyDescent="0.25">
      <c r="B10167" s="1"/>
      <c r="C10167" s="1"/>
      <c r="D10167" s="1"/>
      <c r="E10167" s="1"/>
      <c r="F10167" s="1"/>
      <c r="G10167" s="1"/>
      <c r="H10167" s="1"/>
      <c r="I10167" s="1"/>
      <c r="S10167" s="1"/>
      <c r="W10167" s="1"/>
      <c r="Y10167" s="1"/>
      <c r="AA10167" s="1"/>
      <c r="AD10167" s="1"/>
      <c r="AF10167" s="1"/>
      <c r="AJ10167" s="1"/>
      <c r="AL10167" s="1"/>
      <c r="AN10167" s="1"/>
      <c r="AP10167" s="1"/>
      <c r="AR10167" s="1"/>
      <c r="AT10167" s="1"/>
      <c r="AZ10167" s="1"/>
      <c r="BB10167" s="1"/>
      <c r="BD10167" s="1"/>
      <c r="BG10167" s="1"/>
      <c r="BI10167" s="1"/>
      <c r="BK10167" s="1"/>
      <c r="BM10167" s="1"/>
      <c r="BO10167" s="1"/>
      <c r="BR10167" s="1"/>
      <c r="BT10167" s="1"/>
      <c r="BV10167" s="1"/>
      <c r="BY10167" s="1"/>
      <c r="CB10167" s="1"/>
      <c r="CD10167" s="1"/>
      <c r="CG10167" s="1"/>
      <c r="CJ10167" s="1"/>
      <c r="CL10167" s="1"/>
      <c r="CP10167" s="1"/>
      <c r="CR10167" s="1"/>
      <c r="CT10167" s="1"/>
      <c r="CZ10167" s="5"/>
      <c r="DB10167"/>
      <c r="DK10167" s="5"/>
      <c r="DL10167"/>
    </row>
    <row r="10168" spans="2:116" x14ac:dyDescent="0.25">
      <c r="B10168" s="1"/>
      <c r="C10168" s="1"/>
      <c r="D10168" s="1"/>
      <c r="E10168" s="1"/>
      <c r="F10168" s="1"/>
      <c r="G10168" s="1"/>
      <c r="H10168" s="1"/>
      <c r="I10168" s="1"/>
      <c r="S10168" s="1"/>
      <c r="W10168" s="1"/>
      <c r="Y10168" s="1"/>
      <c r="AA10168" s="1"/>
      <c r="AD10168" s="1"/>
      <c r="AF10168" s="1"/>
      <c r="AJ10168" s="1"/>
      <c r="AL10168" s="1"/>
      <c r="AN10168" s="1"/>
      <c r="AP10168" s="1"/>
      <c r="AR10168" s="1"/>
      <c r="AT10168" s="1"/>
      <c r="AZ10168" s="1"/>
      <c r="BB10168" s="1"/>
      <c r="BD10168" s="1"/>
      <c r="BG10168" s="1"/>
      <c r="BI10168" s="1"/>
      <c r="BK10168" s="1"/>
      <c r="BM10168" s="1"/>
      <c r="BO10168" s="1"/>
      <c r="BR10168" s="1"/>
      <c r="BT10168" s="1"/>
      <c r="BV10168" s="1"/>
      <c r="BY10168" s="1"/>
      <c r="CB10168" s="1"/>
      <c r="CD10168" s="1"/>
      <c r="CG10168" s="1"/>
      <c r="CJ10168" s="1"/>
      <c r="CL10168" s="1"/>
      <c r="CP10168" s="1"/>
      <c r="CR10168" s="1"/>
      <c r="CT10168" s="1"/>
      <c r="CZ10168" s="5"/>
      <c r="DB10168"/>
      <c r="DK10168" s="5"/>
      <c r="DL10168"/>
    </row>
    <row r="10169" spans="2:116" x14ac:dyDescent="0.25">
      <c r="B10169" s="1"/>
      <c r="C10169" s="1"/>
      <c r="D10169" s="1"/>
      <c r="E10169" s="1"/>
      <c r="F10169" s="1"/>
      <c r="G10169" s="1"/>
      <c r="H10169" s="1"/>
      <c r="I10169" s="1"/>
      <c r="S10169" s="1"/>
      <c r="W10169" s="1"/>
      <c r="Y10169" s="1"/>
      <c r="AA10169" s="1"/>
      <c r="AD10169" s="1"/>
      <c r="AF10169" s="1"/>
      <c r="AJ10169" s="1"/>
      <c r="AL10169" s="1"/>
      <c r="AN10169" s="1"/>
      <c r="AP10169" s="1"/>
      <c r="AR10169" s="1"/>
      <c r="AT10169" s="1"/>
      <c r="AZ10169" s="1"/>
      <c r="BB10169" s="1"/>
      <c r="BD10169" s="1"/>
      <c r="BG10169" s="1"/>
      <c r="BI10169" s="1"/>
      <c r="BK10169" s="1"/>
      <c r="BM10169" s="1"/>
      <c r="BO10169" s="1"/>
      <c r="BR10169" s="1"/>
      <c r="BT10169" s="1"/>
      <c r="BV10169" s="1"/>
      <c r="BY10169" s="1"/>
      <c r="CB10169" s="1"/>
      <c r="CD10169" s="1"/>
      <c r="CG10169" s="1"/>
      <c r="CJ10169" s="1"/>
      <c r="CL10169" s="1"/>
      <c r="CP10169" s="1"/>
      <c r="CR10169" s="1"/>
      <c r="CT10169" s="1"/>
      <c r="CZ10169" s="5"/>
      <c r="DB10169"/>
      <c r="DK10169" s="5"/>
      <c r="DL10169"/>
    </row>
    <row r="10170" spans="2:116" x14ac:dyDescent="0.25">
      <c r="B10170" s="1"/>
      <c r="C10170" s="1"/>
      <c r="D10170" s="1"/>
      <c r="E10170" s="1"/>
      <c r="F10170" s="1"/>
      <c r="G10170" s="1"/>
      <c r="H10170" s="1"/>
      <c r="I10170" s="1"/>
      <c r="S10170" s="1"/>
      <c r="W10170" s="1"/>
      <c r="Y10170" s="1"/>
      <c r="AA10170" s="1"/>
      <c r="AD10170" s="1"/>
      <c r="AF10170" s="1"/>
      <c r="AJ10170" s="1"/>
      <c r="AL10170" s="1"/>
      <c r="AN10170" s="1"/>
      <c r="AP10170" s="1"/>
      <c r="AR10170" s="1"/>
      <c r="AT10170" s="1"/>
      <c r="AZ10170" s="1"/>
      <c r="BB10170" s="1"/>
      <c r="BD10170" s="1"/>
      <c r="BG10170" s="1"/>
      <c r="BI10170" s="1"/>
      <c r="BK10170" s="1"/>
      <c r="BM10170" s="1"/>
      <c r="BO10170" s="1"/>
      <c r="BR10170" s="1"/>
      <c r="BT10170" s="1"/>
      <c r="BV10170" s="1"/>
      <c r="BY10170" s="1"/>
      <c r="CB10170" s="1"/>
      <c r="CD10170" s="1"/>
      <c r="CG10170" s="1"/>
      <c r="CJ10170" s="1"/>
      <c r="CL10170" s="1"/>
      <c r="CP10170" s="1"/>
      <c r="CR10170" s="1"/>
      <c r="CT10170" s="1"/>
      <c r="CZ10170" s="5"/>
      <c r="DB10170"/>
      <c r="DK10170" s="5"/>
      <c r="DL10170"/>
    </row>
    <row r="10171" spans="2:116" x14ac:dyDescent="0.25">
      <c r="B10171" s="1"/>
      <c r="C10171" s="1"/>
      <c r="D10171" s="1"/>
      <c r="E10171" s="1"/>
      <c r="F10171" s="1"/>
      <c r="G10171" s="1"/>
      <c r="H10171" s="1"/>
      <c r="I10171" s="1"/>
      <c r="S10171" s="1"/>
      <c r="W10171" s="1"/>
      <c r="Y10171" s="1"/>
      <c r="AA10171" s="1"/>
      <c r="AD10171" s="1"/>
      <c r="AF10171" s="1"/>
      <c r="AJ10171" s="1"/>
      <c r="AL10171" s="1"/>
      <c r="AN10171" s="1"/>
      <c r="AP10171" s="1"/>
      <c r="AR10171" s="1"/>
      <c r="AT10171" s="1"/>
      <c r="AZ10171" s="1"/>
      <c r="BB10171" s="1"/>
      <c r="BD10171" s="1"/>
      <c r="BG10171" s="1"/>
      <c r="BI10171" s="1"/>
      <c r="BK10171" s="1"/>
      <c r="BM10171" s="1"/>
      <c r="BO10171" s="1"/>
      <c r="BR10171" s="1"/>
      <c r="BT10171" s="1"/>
      <c r="BV10171" s="1"/>
      <c r="BY10171" s="1"/>
      <c r="CB10171" s="1"/>
      <c r="CD10171" s="1"/>
      <c r="CG10171" s="1"/>
      <c r="CJ10171" s="1"/>
      <c r="CL10171" s="1"/>
      <c r="CP10171" s="1"/>
      <c r="CR10171" s="1"/>
      <c r="CT10171" s="1"/>
      <c r="CZ10171" s="5"/>
      <c r="DB10171"/>
      <c r="DK10171" s="5"/>
      <c r="DL10171"/>
    </row>
    <row r="10172" spans="2:116" x14ac:dyDescent="0.25">
      <c r="B10172" s="1"/>
      <c r="C10172" s="1"/>
      <c r="D10172" s="1"/>
      <c r="E10172" s="1"/>
      <c r="F10172" s="1"/>
      <c r="G10172" s="1"/>
      <c r="H10172" s="1"/>
      <c r="I10172" s="1"/>
      <c r="S10172" s="1"/>
      <c r="W10172" s="1"/>
      <c r="Y10172" s="1"/>
      <c r="AA10172" s="1"/>
      <c r="AD10172" s="1"/>
      <c r="AF10172" s="1"/>
      <c r="AJ10172" s="1"/>
      <c r="AL10172" s="1"/>
      <c r="AN10172" s="1"/>
      <c r="AP10172" s="1"/>
      <c r="AR10172" s="1"/>
      <c r="AT10172" s="1"/>
      <c r="AZ10172" s="1"/>
      <c r="BB10172" s="1"/>
      <c r="BD10172" s="1"/>
      <c r="BG10172" s="1"/>
      <c r="BI10172" s="1"/>
      <c r="BK10172" s="1"/>
      <c r="BM10172" s="1"/>
      <c r="BO10172" s="1"/>
      <c r="BR10172" s="1"/>
      <c r="BT10172" s="1"/>
      <c r="BV10172" s="1"/>
      <c r="BY10172" s="1"/>
      <c r="CB10172" s="1"/>
      <c r="CD10172" s="1"/>
      <c r="CG10172" s="1"/>
      <c r="CJ10172" s="1"/>
      <c r="CL10172" s="1"/>
      <c r="CP10172" s="1"/>
      <c r="CR10172" s="1"/>
      <c r="CT10172" s="1"/>
      <c r="CZ10172" s="5"/>
      <c r="DB10172"/>
      <c r="DK10172" s="5"/>
      <c r="DL10172"/>
    </row>
    <row r="10173" spans="2:116" x14ac:dyDescent="0.25">
      <c r="B10173" s="1"/>
      <c r="C10173" s="1"/>
      <c r="D10173" s="1"/>
      <c r="E10173" s="1"/>
      <c r="F10173" s="1"/>
      <c r="G10173" s="1"/>
      <c r="H10173" s="1"/>
      <c r="I10173" s="1"/>
      <c r="S10173" s="1"/>
      <c r="W10173" s="1"/>
      <c r="Y10173" s="1"/>
      <c r="AA10173" s="1"/>
      <c r="AD10173" s="1"/>
      <c r="AF10173" s="1"/>
      <c r="AJ10173" s="1"/>
      <c r="AL10173" s="1"/>
      <c r="AN10173" s="1"/>
      <c r="AP10173" s="1"/>
      <c r="AR10173" s="1"/>
      <c r="AT10173" s="1"/>
      <c r="AZ10173" s="1"/>
      <c r="BB10173" s="1"/>
      <c r="BD10173" s="1"/>
      <c r="BG10173" s="1"/>
      <c r="BI10173" s="1"/>
      <c r="BK10173" s="1"/>
      <c r="BM10173" s="1"/>
      <c r="BO10173" s="1"/>
      <c r="BR10173" s="1"/>
      <c r="BT10173" s="1"/>
      <c r="BV10173" s="1"/>
      <c r="BY10173" s="1"/>
      <c r="CB10173" s="1"/>
      <c r="CD10173" s="1"/>
      <c r="CG10173" s="1"/>
      <c r="CJ10173" s="1"/>
      <c r="CL10173" s="1"/>
      <c r="CP10173" s="1"/>
      <c r="CR10173" s="1"/>
      <c r="CT10173" s="1"/>
      <c r="CZ10173" s="5"/>
      <c r="DB10173"/>
      <c r="DK10173" s="5"/>
      <c r="DL10173"/>
    </row>
    <row r="10174" spans="2:116" x14ac:dyDescent="0.25">
      <c r="B10174" s="1"/>
      <c r="C10174" s="1"/>
      <c r="D10174" s="1"/>
      <c r="E10174" s="1"/>
      <c r="F10174" s="1"/>
      <c r="G10174" s="1"/>
      <c r="H10174" s="1"/>
      <c r="I10174" s="1"/>
      <c r="S10174" s="1"/>
      <c r="W10174" s="1"/>
      <c r="Y10174" s="1"/>
      <c r="AA10174" s="1"/>
      <c r="AD10174" s="1"/>
      <c r="AF10174" s="1"/>
      <c r="AJ10174" s="1"/>
      <c r="AL10174" s="1"/>
      <c r="AN10174" s="1"/>
      <c r="AP10174" s="1"/>
      <c r="AR10174" s="1"/>
      <c r="AT10174" s="1"/>
      <c r="AZ10174" s="1"/>
      <c r="BB10174" s="1"/>
      <c r="BD10174" s="1"/>
      <c r="BG10174" s="1"/>
      <c r="BI10174" s="1"/>
      <c r="BK10174" s="1"/>
      <c r="BM10174" s="1"/>
      <c r="BO10174" s="1"/>
      <c r="BR10174" s="1"/>
      <c r="BT10174" s="1"/>
      <c r="BV10174" s="1"/>
      <c r="BY10174" s="1"/>
      <c r="CB10174" s="1"/>
      <c r="CD10174" s="1"/>
      <c r="CG10174" s="1"/>
      <c r="CJ10174" s="1"/>
      <c r="CL10174" s="1"/>
      <c r="CP10174" s="1"/>
      <c r="CR10174" s="1"/>
      <c r="CT10174" s="1"/>
      <c r="CZ10174" s="5"/>
      <c r="DB10174"/>
      <c r="DK10174" s="5"/>
      <c r="DL10174"/>
    </row>
    <row r="10175" spans="2:116" x14ac:dyDescent="0.25">
      <c r="B10175" s="1"/>
      <c r="C10175" s="1"/>
      <c r="D10175" s="1"/>
      <c r="E10175" s="1"/>
      <c r="F10175" s="1"/>
      <c r="G10175" s="1"/>
      <c r="H10175" s="1"/>
      <c r="I10175" s="1"/>
      <c r="S10175" s="1"/>
      <c r="W10175" s="1"/>
      <c r="Y10175" s="1"/>
      <c r="AA10175" s="1"/>
      <c r="AD10175" s="1"/>
      <c r="AF10175" s="1"/>
      <c r="AJ10175" s="1"/>
      <c r="AL10175" s="1"/>
      <c r="AN10175" s="1"/>
      <c r="AP10175" s="1"/>
      <c r="AR10175" s="1"/>
      <c r="AT10175" s="1"/>
      <c r="AZ10175" s="1"/>
      <c r="BB10175" s="1"/>
      <c r="BD10175" s="1"/>
      <c r="BG10175" s="1"/>
      <c r="BI10175" s="1"/>
      <c r="BK10175" s="1"/>
      <c r="BM10175" s="1"/>
      <c r="BO10175" s="1"/>
      <c r="BR10175" s="1"/>
      <c r="BT10175" s="1"/>
      <c r="BV10175" s="1"/>
      <c r="BY10175" s="1"/>
      <c r="CB10175" s="1"/>
      <c r="CD10175" s="1"/>
      <c r="CG10175" s="1"/>
      <c r="CJ10175" s="1"/>
      <c r="CL10175" s="1"/>
      <c r="CP10175" s="1"/>
      <c r="CR10175" s="1"/>
      <c r="CT10175" s="1"/>
      <c r="CZ10175" s="5"/>
      <c r="DB10175"/>
      <c r="DK10175" s="5"/>
      <c r="DL10175"/>
    </row>
    <row r="10176" spans="2:116" x14ac:dyDescent="0.25">
      <c r="B10176" s="1"/>
      <c r="C10176" s="1"/>
      <c r="D10176" s="1"/>
      <c r="E10176" s="1"/>
      <c r="F10176" s="1"/>
      <c r="G10176" s="1"/>
      <c r="H10176" s="1"/>
      <c r="I10176" s="1"/>
      <c r="S10176" s="1"/>
      <c r="W10176" s="1"/>
      <c r="Y10176" s="1"/>
      <c r="AA10176" s="1"/>
      <c r="AD10176" s="1"/>
      <c r="AF10176" s="1"/>
      <c r="AJ10176" s="1"/>
      <c r="AL10176" s="1"/>
      <c r="AN10176" s="1"/>
      <c r="AP10176" s="1"/>
      <c r="AR10176" s="1"/>
      <c r="AT10176" s="1"/>
      <c r="AZ10176" s="1"/>
      <c r="BB10176" s="1"/>
      <c r="BD10176" s="1"/>
      <c r="BG10176" s="1"/>
      <c r="BI10176" s="1"/>
      <c r="BK10176" s="1"/>
      <c r="BM10176" s="1"/>
      <c r="BO10176" s="1"/>
      <c r="BR10176" s="1"/>
      <c r="BT10176" s="1"/>
      <c r="BV10176" s="1"/>
      <c r="BY10176" s="1"/>
      <c r="CB10176" s="1"/>
      <c r="CD10176" s="1"/>
      <c r="CG10176" s="1"/>
      <c r="CJ10176" s="1"/>
      <c r="CL10176" s="1"/>
      <c r="CP10176" s="1"/>
      <c r="CR10176" s="1"/>
      <c r="CT10176" s="1"/>
      <c r="CZ10176" s="5"/>
      <c r="DB10176"/>
      <c r="DK10176" s="5"/>
      <c r="DL10176"/>
    </row>
    <row r="10177" spans="2:116" x14ac:dyDescent="0.25">
      <c r="B10177" s="1"/>
      <c r="C10177" s="1"/>
      <c r="D10177" s="1"/>
      <c r="E10177" s="1"/>
      <c r="F10177" s="1"/>
      <c r="G10177" s="1"/>
      <c r="H10177" s="1"/>
      <c r="I10177" s="1"/>
      <c r="S10177" s="1"/>
      <c r="W10177" s="1"/>
      <c r="Y10177" s="1"/>
      <c r="AA10177" s="1"/>
      <c r="AD10177" s="1"/>
      <c r="AF10177" s="1"/>
      <c r="AJ10177" s="1"/>
      <c r="AL10177" s="1"/>
      <c r="AN10177" s="1"/>
      <c r="AP10177" s="1"/>
      <c r="AR10177" s="1"/>
      <c r="AT10177" s="1"/>
      <c r="AZ10177" s="1"/>
      <c r="BB10177" s="1"/>
      <c r="BD10177" s="1"/>
      <c r="BG10177" s="1"/>
      <c r="BI10177" s="1"/>
      <c r="BK10177" s="1"/>
      <c r="BM10177" s="1"/>
      <c r="BO10177" s="1"/>
      <c r="BR10177" s="1"/>
      <c r="BT10177" s="1"/>
      <c r="BV10177" s="1"/>
      <c r="BY10177" s="1"/>
      <c r="CB10177" s="1"/>
      <c r="CD10177" s="1"/>
      <c r="CG10177" s="1"/>
      <c r="CJ10177" s="1"/>
      <c r="CL10177" s="1"/>
      <c r="CP10177" s="1"/>
      <c r="CR10177" s="1"/>
      <c r="CT10177" s="1"/>
      <c r="CZ10177" s="5"/>
      <c r="DB10177"/>
      <c r="DK10177" s="5"/>
      <c r="DL10177"/>
    </row>
    <row r="10178" spans="2:116" x14ac:dyDescent="0.25">
      <c r="B10178" s="1"/>
      <c r="C10178" s="1"/>
      <c r="D10178" s="1"/>
      <c r="E10178" s="1"/>
      <c r="F10178" s="1"/>
      <c r="G10178" s="1"/>
      <c r="H10178" s="1"/>
      <c r="I10178" s="1"/>
      <c r="S10178" s="1"/>
      <c r="W10178" s="1"/>
      <c r="Y10178" s="1"/>
      <c r="AA10178" s="1"/>
      <c r="AD10178" s="1"/>
      <c r="AF10178" s="1"/>
      <c r="AJ10178" s="1"/>
      <c r="AL10178" s="1"/>
      <c r="AN10178" s="1"/>
      <c r="AP10178" s="1"/>
      <c r="AR10178" s="1"/>
      <c r="AT10178" s="1"/>
      <c r="AZ10178" s="1"/>
      <c r="BB10178" s="1"/>
      <c r="BD10178" s="1"/>
      <c r="BG10178" s="1"/>
      <c r="BI10178" s="1"/>
      <c r="BK10178" s="1"/>
      <c r="BM10178" s="1"/>
      <c r="BO10178" s="1"/>
      <c r="BR10178" s="1"/>
      <c r="BT10178" s="1"/>
      <c r="BV10178" s="1"/>
      <c r="BY10178" s="1"/>
      <c r="CB10178" s="1"/>
      <c r="CD10178" s="1"/>
      <c r="CG10178" s="1"/>
      <c r="CJ10178" s="1"/>
      <c r="CL10178" s="1"/>
      <c r="CP10178" s="1"/>
      <c r="CR10178" s="1"/>
      <c r="CT10178" s="1"/>
      <c r="CZ10178" s="5"/>
      <c r="DB10178"/>
      <c r="DK10178" s="5"/>
      <c r="DL10178"/>
    </row>
    <row r="10179" spans="2:116" x14ac:dyDescent="0.25">
      <c r="B10179" s="1"/>
      <c r="C10179" s="1"/>
      <c r="D10179" s="1"/>
      <c r="E10179" s="1"/>
      <c r="F10179" s="1"/>
      <c r="G10179" s="1"/>
      <c r="H10179" s="1"/>
      <c r="I10179" s="1"/>
      <c r="S10179" s="1"/>
      <c r="W10179" s="1"/>
      <c r="Y10179" s="1"/>
      <c r="AA10179" s="1"/>
      <c r="AD10179" s="1"/>
      <c r="AF10179" s="1"/>
      <c r="AJ10179" s="1"/>
      <c r="AL10179" s="1"/>
      <c r="AN10179" s="1"/>
      <c r="AP10179" s="1"/>
      <c r="AR10179" s="1"/>
      <c r="AT10179" s="1"/>
      <c r="AZ10179" s="1"/>
      <c r="BB10179" s="1"/>
      <c r="BD10179" s="1"/>
      <c r="BG10179" s="1"/>
      <c r="BI10179" s="1"/>
      <c r="BK10179" s="1"/>
      <c r="BM10179" s="1"/>
      <c r="BO10179" s="1"/>
      <c r="BR10179" s="1"/>
      <c r="BT10179" s="1"/>
      <c r="BV10179" s="1"/>
      <c r="BY10179" s="1"/>
      <c r="CB10179" s="1"/>
      <c r="CD10179" s="1"/>
      <c r="CG10179" s="1"/>
      <c r="CJ10179" s="1"/>
      <c r="CL10179" s="1"/>
      <c r="CP10179" s="1"/>
      <c r="CR10179" s="1"/>
      <c r="CT10179" s="1"/>
      <c r="CZ10179" s="5"/>
      <c r="DB10179"/>
      <c r="DK10179" s="5"/>
      <c r="DL10179"/>
    </row>
    <row r="10180" spans="2:116" x14ac:dyDescent="0.25">
      <c r="B10180" s="1"/>
      <c r="C10180" s="1"/>
      <c r="D10180" s="1"/>
      <c r="E10180" s="1"/>
      <c r="F10180" s="1"/>
      <c r="G10180" s="1"/>
      <c r="H10180" s="1"/>
      <c r="I10180" s="1"/>
      <c r="S10180" s="1"/>
      <c r="W10180" s="1"/>
      <c r="Y10180" s="1"/>
      <c r="AA10180" s="1"/>
      <c r="AD10180" s="1"/>
      <c r="AF10180" s="1"/>
      <c r="AJ10180" s="1"/>
      <c r="AL10180" s="1"/>
      <c r="AN10180" s="1"/>
      <c r="AP10180" s="1"/>
      <c r="AR10180" s="1"/>
      <c r="AT10180" s="1"/>
      <c r="AZ10180" s="1"/>
      <c r="BB10180" s="1"/>
      <c r="BD10180" s="1"/>
      <c r="BG10180" s="1"/>
      <c r="BI10180" s="1"/>
      <c r="BK10180" s="1"/>
      <c r="BM10180" s="1"/>
      <c r="BO10180" s="1"/>
      <c r="BR10180" s="1"/>
      <c r="BT10180" s="1"/>
      <c r="BV10180" s="1"/>
      <c r="BY10180" s="1"/>
      <c r="CB10180" s="1"/>
      <c r="CD10180" s="1"/>
      <c r="CG10180" s="1"/>
      <c r="CJ10180" s="1"/>
      <c r="CL10180" s="1"/>
      <c r="CP10180" s="1"/>
      <c r="CR10180" s="1"/>
      <c r="CT10180" s="1"/>
      <c r="CZ10180" s="5"/>
      <c r="DB10180"/>
      <c r="DK10180" s="5"/>
      <c r="DL10180"/>
    </row>
    <row r="10181" spans="2:116" x14ac:dyDescent="0.25">
      <c r="B10181" s="1"/>
      <c r="C10181" s="1"/>
      <c r="D10181" s="1"/>
      <c r="E10181" s="1"/>
      <c r="F10181" s="1"/>
      <c r="G10181" s="1"/>
      <c r="H10181" s="1"/>
      <c r="I10181" s="1"/>
      <c r="S10181" s="1"/>
      <c r="W10181" s="1"/>
      <c r="Y10181" s="1"/>
      <c r="AA10181" s="1"/>
      <c r="AD10181" s="1"/>
      <c r="AF10181" s="1"/>
      <c r="AJ10181" s="1"/>
      <c r="AL10181" s="1"/>
      <c r="AN10181" s="1"/>
      <c r="AP10181" s="1"/>
      <c r="AR10181" s="1"/>
      <c r="AT10181" s="1"/>
      <c r="AZ10181" s="1"/>
      <c r="BB10181" s="1"/>
      <c r="BD10181" s="1"/>
      <c r="BG10181" s="1"/>
      <c r="BI10181" s="1"/>
      <c r="BK10181" s="1"/>
      <c r="BM10181" s="1"/>
      <c r="BO10181" s="1"/>
      <c r="BR10181" s="1"/>
      <c r="BT10181" s="1"/>
      <c r="BV10181" s="1"/>
      <c r="BY10181" s="1"/>
      <c r="CB10181" s="1"/>
      <c r="CD10181" s="1"/>
      <c r="CG10181" s="1"/>
      <c r="CJ10181" s="1"/>
      <c r="CL10181" s="1"/>
      <c r="CP10181" s="1"/>
      <c r="CR10181" s="1"/>
      <c r="CT10181" s="1"/>
      <c r="CZ10181" s="5"/>
      <c r="DB10181"/>
      <c r="DK10181" s="5"/>
      <c r="DL10181"/>
    </row>
    <row r="10182" spans="2:116" x14ac:dyDescent="0.25">
      <c r="B10182" s="1"/>
      <c r="C10182" s="1"/>
      <c r="D10182" s="1"/>
      <c r="E10182" s="1"/>
      <c r="F10182" s="1"/>
      <c r="G10182" s="1"/>
      <c r="H10182" s="1"/>
      <c r="I10182" s="1"/>
      <c r="S10182" s="1"/>
      <c r="W10182" s="1"/>
      <c r="Y10182" s="1"/>
      <c r="AA10182" s="1"/>
      <c r="AD10182" s="1"/>
      <c r="AF10182" s="1"/>
      <c r="AJ10182" s="1"/>
      <c r="AL10182" s="1"/>
      <c r="AN10182" s="1"/>
      <c r="AP10182" s="1"/>
      <c r="AR10182" s="1"/>
      <c r="AT10182" s="1"/>
      <c r="AZ10182" s="1"/>
      <c r="BB10182" s="1"/>
      <c r="BD10182" s="1"/>
      <c r="BG10182" s="1"/>
      <c r="BI10182" s="1"/>
      <c r="BK10182" s="1"/>
      <c r="BM10182" s="1"/>
      <c r="BO10182" s="1"/>
      <c r="BR10182" s="1"/>
      <c r="BT10182" s="1"/>
      <c r="BV10182" s="1"/>
      <c r="BY10182" s="1"/>
      <c r="CB10182" s="1"/>
      <c r="CD10182" s="1"/>
      <c r="CG10182" s="1"/>
      <c r="CJ10182" s="1"/>
      <c r="CL10182" s="1"/>
      <c r="CP10182" s="1"/>
      <c r="CR10182" s="1"/>
      <c r="CT10182" s="1"/>
      <c r="CZ10182" s="5"/>
      <c r="DB10182"/>
      <c r="DK10182" s="5"/>
      <c r="DL10182"/>
    </row>
    <row r="10183" spans="2:116" x14ac:dyDescent="0.25">
      <c r="B10183" s="1"/>
      <c r="C10183" s="1"/>
      <c r="D10183" s="1"/>
      <c r="E10183" s="1"/>
      <c r="F10183" s="1"/>
      <c r="G10183" s="1"/>
      <c r="H10183" s="1"/>
      <c r="I10183" s="1"/>
      <c r="S10183" s="1"/>
      <c r="W10183" s="1"/>
      <c r="Y10183" s="1"/>
      <c r="AA10183" s="1"/>
      <c r="AD10183" s="1"/>
      <c r="AF10183" s="1"/>
      <c r="AJ10183" s="1"/>
      <c r="AL10183" s="1"/>
      <c r="AN10183" s="1"/>
      <c r="AP10183" s="1"/>
      <c r="AR10183" s="1"/>
      <c r="AT10183" s="1"/>
      <c r="AZ10183" s="1"/>
      <c r="BB10183" s="1"/>
      <c r="BD10183" s="1"/>
      <c r="BG10183" s="1"/>
      <c r="BI10183" s="1"/>
      <c r="BK10183" s="1"/>
      <c r="BM10183" s="1"/>
      <c r="BO10183" s="1"/>
      <c r="BR10183" s="1"/>
      <c r="BT10183" s="1"/>
      <c r="BV10183" s="1"/>
      <c r="BY10183" s="1"/>
      <c r="CB10183" s="1"/>
      <c r="CD10183" s="1"/>
      <c r="CG10183" s="1"/>
      <c r="CJ10183" s="1"/>
      <c r="CL10183" s="1"/>
      <c r="CP10183" s="1"/>
      <c r="CR10183" s="1"/>
      <c r="CT10183" s="1"/>
      <c r="CZ10183" s="5"/>
      <c r="DB10183"/>
      <c r="DK10183" s="5"/>
      <c r="DL10183"/>
    </row>
    <row r="10184" spans="2:116" x14ac:dyDescent="0.25">
      <c r="B10184" s="1"/>
      <c r="C10184" s="1"/>
      <c r="D10184" s="1"/>
      <c r="E10184" s="1"/>
      <c r="F10184" s="1"/>
      <c r="G10184" s="1"/>
      <c r="H10184" s="1"/>
      <c r="I10184" s="1"/>
      <c r="S10184" s="1"/>
      <c r="W10184" s="1"/>
      <c r="Y10184" s="1"/>
      <c r="AA10184" s="1"/>
      <c r="AD10184" s="1"/>
      <c r="AF10184" s="1"/>
      <c r="AJ10184" s="1"/>
      <c r="AL10184" s="1"/>
      <c r="AN10184" s="1"/>
      <c r="AP10184" s="1"/>
      <c r="AR10184" s="1"/>
      <c r="AT10184" s="1"/>
      <c r="AZ10184" s="1"/>
      <c r="BB10184" s="1"/>
      <c r="BD10184" s="1"/>
      <c r="BG10184" s="1"/>
      <c r="BI10184" s="1"/>
      <c r="BK10184" s="1"/>
      <c r="BM10184" s="1"/>
      <c r="BO10184" s="1"/>
      <c r="BR10184" s="1"/>
      <c r="BT10184" s="1"/>
      <c r="BV10184" s="1"/>
      <c r="BY10184" s="1"/>
      <c r="CB10184" s="1"/>
      <c r="CD10184" s="1"/>
      <c r="CG10184" s="1"/>
      <c r="CJ10184" s="1"/>
      <c r="CL10184" s="1"/>
      <c r="CP10184" s="1"/>
      <c r="CR10184" s="1"/>
      <c r="CT10184" s="1"/>
      <c r="CZ10184" s="5"/>
      <c r="DB10184"/>
      <c r="DK10184" s="5"/>
      <c r="DL10184"/>
    </row>
    <row r="10185" spans="2:116" x14ac:dyDescent="0.25">
      <c r="B10185" s="1"/>
      <c r="C10185" s="1"/>
      <c r="D10185" s="1"/>
      <c r="E10185" s="1"/>
      <c r="F10185" s="1"/>
      <c r="G10185" s="1"/>
      <c r="H10185" s="1"/>
      <c r="I10185" s="1"/>
      <c r="S10185" s="1"/>
      <c r="W10185" s="1"/>
      <c r="Y10185" s="1"/>
      <c r="AA10185" s="1"/>
      <c r="AD10185" s="1"/>
      <c r="AF10185" s="1"/>
      <c r="AJ10185" s="1"/>
      <c r="AL10185" s="1"/>
      <c r="AN10185" s="1"/>
      <c r="AP10185" s="1"/>
      <c r="AR10185" s="1"/>
      <c r="AT10185" s="1"/>
      <c r="AZ10185" s="1"/>
      <c r="BB10185" s="1"/>
      <c r="BD10185" s="1"/>
      <c r="BG10185" s="1"/>
      <c r="BI10185" s="1"/>
      <c r="BK10185" s="1"/>
      <c r="BM10185" s="1"/>
      <c r="BO10185" s="1"/>
      <c r="BR10185" s="1"/>
      <c r="BT10185" s="1"/>
      <c r="BV10185" s="1"/>
      <c r="BY10185" s="1"/>
      <c r="CB10185" s="1"/>
      <c r="CD10185" s="1"/>
      <c r="CG10185" s="1"/>
      <c r="CJ10185" s="1"/>
      <c r="CL10185" s="1"/>
      <c r="CP10185" s="1"/>
      <c r="CR10185" s="1"/>
      <c r="CT10185" s="1"/>
      <c r="CZ10185" s="5"/>
      <c r="DB10185"/>
      <c r="DK10185" s="5"/>
      <c r="DL10185"/>
    </row>
    <row r="10186" spans="2:116" x14ac:dyDescent="0.25">
      <c r="B10186" s="1"/>
      <c r="C10186" s="1"/>
      <c r="D10186" s="1"/>
      <c r="E10186" s="1"/>
      <c r="F10186" s="1"/>
      <c r="G10186" s="1"/>
      <c r="H10186" s="1"/>
      <c r="I10186" s="1"/>
      <c r="S10186" s="1"/>
      <c r="W10186" s="1"/>
      <c r="Y10186" s="1"/>
      <c r="AA10186" s="1"/>
      <c r="AD10186" s="1"/>
      <c r="AF10186" s="1"/>
      <c r="AJ10186" s="1"/>
      <c r="AL10186" s="1"/>
      <c r="AN10186" s="1"/>
      <c r="AP10186" s="1"/>
      <c r="AR10186" s="1"/>
      <c r="AT10186" s="1"/>
      <c r="AZ10186" s="1"/>
      <c r="BB10186" s="1"/>
      <c r="BD10186" s="1"/>
      <c r="BG10186" s="1"/>
      <c r="BI10186" s="1"/>
      <c r="BK10186" s="1"/>
      <c r="BM10186" s="1"/>
      <c r="BO10186" s="1"/>
      <c r="BR10186" s="1"/>
      <c r="BT10186" s="1"/>
      <c r="BV10186" s="1"/>
      <c r="BY10186" s="1"/>
      <c r="CB10186" s="1"/>
      <c r="CD10186" s="1"/>
      <c r="CG10186" s="1"/>
      <c r="CJ10186" s="1"/>
      <c r="CL10186" s="1"/>
      <c r="CP10186" s="1"/>
      <c r="CR10186" s="1"/>
      <c r="CT10186" s="1"/>
      <c r="CZ10186" s="5"/>
      <c r="DB10186"/>
      <c r="DK10186" s="5"/>
      <c r="DL10186"/>
    </row>
    <row r="10187" spans="2:116" x14ac:dyDescent="0.25">
      <c r="B10187" s="1"/>
      <c r="C10187" s="1"/>
      <c r="D10187" s="1"/>
      <c r="E10187" s="1"/>
      <c r="F10187" s="1"/>
      <c r="G10187" s="1"/>
      <c r="H10187" s="1"/>
      <c r="I10187" s="1"/>
      <c r="S10187" s="1"/>
      <c r="W10187" s="1"/>
      <c r="Y10187" s="1"/>
      <c r="AA10187" s="1"/>
      <c r="AD10187" s="1"/>
      <c r="AF10187" s="1"/>
      <c r="AJ10187" s="1"/>
      <c r="AL10187" s="1"/>
      <c r="AN10187" s="1"/>
      <c r="AP10187" s="1"/>
      <c r="AR10187" s="1"/>
      <c r="AT10187" s="1"/>
      <c r="AZ10187" s="1"/>
      <c r="BB10187" s="1"/>
      <c r="BD10187" s="1"/>
      <c r="BG10187" s="1"/>
      <c r="BI10187" s="1"/>
      <c r="BK10187" s="1"/>
      <c r="BM10187" s="1"/>
      <c r="BO10187" s="1"/>
      <c r="BR10187" s="1"/>
      <c r="BT10187" s="1"/>
      <c r="BV10187" s="1"/>
      <c r="BY10187" s="1"/>
      <c r="CB10187" s="1"/>
      <c r="CD10187" s="1"/>
      <c r="CG10187" s="1"/>
      <c r="CJ10187" s="1"/>
      <c r="CL10187" s="1"/>
      <c r="CP10187" s="1"/>
      <c r="CR10187" s="1"/>
      <c r="CT10187" s="1"/>
      <c r="CZ10187" s="5"/>
      <c r="DB10187"/>
      <c r="DK10187" s="5"/>
      <c r="DL10187"/>
    </row>
    <row r="10188" spans="2:116" x14ac:dyDescent="0.25">
      <c r="B10188" s="1"/>
      <c r="C10188" s="1"/>
      <c r="D10188" s="1"/>
      <c r="E10188" s="1"/>
      <c r="F10188" s="1"/>
      <c r="G10188" s="1"/>
      <c r="H10188" s="1"/>
      <c r="I10188" s="1"/>
      <c r="S10188" s="1"/>
      <c r="W10188" s="1"/>
      <c r="Y10188" s="1"/>
      <c r="AA10188" s="1"/>
      <c r="AD10188" s="1"/>
      <c r="AF10188" s="1"/>
      <c r="AJ10188" s="1"/>
      <c r="AL10188" s="1"/>
      <c r="AN10188" s="1"/>
      <c r="AP10188" s="1"/>
      <c r="AR10188" s="1"/>
      <c r="AT10188" s="1"/>
      <c r="AZ10188" s="1"/>
      <c r="BB10188" s="1"/>
      <c r="BD10188" s="1"/>
      <c r="BG10188" s="1"/>
      <c r="BI10188" s="1"/>
      <c r="BK10188" s="1"/>
      <c r="BM10188" s="1"/>
      <c r="BO10188" s="1"/>
      <c r="BR10188" s="1"/>
      <c r="BT10188" s="1"/>
      <c r="BV10188" s="1"/>
      <c r="BY10188" s="1"/>
      <c r="CB10188" s="1"/>
      <c r="CD10188" s="1"/>
      <c r="CG10188" s="1"/>
      <c r="CJ10188" s="1"/>
      <c r="CL10188" s="1"/>
      <c r="CP10188" s="1"/>
      <c r="CR10188" s="1"/>
      <c r="CT10188" s="1"/>
      <c r="CZ10188" s="5"/>
      <c r="DB10188"/>
      <c r="DK10188" s="5"/>
      <c r="DL10188"/>
    </row>
    <row r="10189" spans="2:116" x14ac:dyDescent="0.25">
      <c r="B10189" s="1"/>
      <c r="C10189" s="1"/>
      <c r="D10189" s="1"/>
      <c r="E10189" s="1"/>
      <c r="F10189" s="1"/>
      <c r="G10189" s="1"/>
      <c r="H10189" s="1"/>
      <c r="I10189" s="1"/>
      <c r="S10189" s="1"/>
      <c r="W10189" s="1"/>
      <c r="Y10189" s="1"/>
      <c r="AA10189" s="1"/>
      <c r="AD10189" s="1"/>
      <c r="AF10189" s="1"/>
      <c r="AJ10189" s="1"/>
      <c r="AL10189" s="1"/>
      <c r="AN10189" s="1"/>
      <c r="AP10189" s="1"/>
      <c r="AR10189" s="1"/>
      <c r="AT10189" s="1"/>
      <c r="AZ10189" s="1"/>
      <c r="BB10189" s="1"/>
      <c r="BD10189" s="1"/>
      <c r="BG10189" s="1"/>
      <c r="BI10189" s="1"/>
      <c r="BK10189" s="1"/>
      <c r="BM10189" s="1"/>
      <c r="BO10189" s="1"/>
      <c r="BR10189" s="1"/>
      <c r="BT10189" s="1"/>
      <c r="BV10189" s="1"/>
      <c r="BY10189" s="1"/>
      <c r="CB10189" s="1"/>
      <c r="CD10189" s="1"/>
      <c r="CG10189" s="1"/>
      <c r="CJ10189" s="1"/>
      <c r="CL10189" s="1"/>
      <c r="CP10189" s="1"/>
      <c r="CR10189" s="1"/>
      <c r="CT10189" s="1"/>
      <c r="CZ10189" s="5"/>
      <c r="DB10189"/>
      <c r="DK10189" s="5"/>
      <c r="DL10189"/>
    </row>
    <row r="10190" spans="2:116" x14ac:dyDescent="0.25">
      <c r="B10190" s="1"/>
      <c r="C10190" s="1"/>
      <c r="D10190" s="1"/>
      <c r="E10190" s="1"/>
      <c r="F10190" s="1"/>
      <c r="G10190" s="1"/>
      <c r="H10190" s="1"/>
      <c r="I10190" s="1"/>
      <c r="S10190" s="1"/>
      <c r="W10190" s="1"/>
      <c r="Y10190" s="1"/>
      <c r="AA10190" s="1"/>
      <c r="AD10190" s="1"/>
      <c r="AF10190" s="1"/>
      <c r="AJ10190" s="1"/>
      <c r="AL10190" s="1"/>
      <c r="AN10190" s="1"/>
      <c r="AP10190" s="1"/>
      <c r="AR10190" s="1"/>
      <c r="AT10190" s="1"/>
      <c r="AZ10190" s="1"/>
      <c r="BB10190" s="1"/>
      <c r="BD10190" s="1"/>
      <c r="BG10190" s="1"/>
      <c r="BI10190" s="1"/>
      <c r="BK10190" s="1"/>
      <c r="BM10190" s="1"/>
      <c r="BO10190" s="1"/>
      <c r="BR10190" s="1"/>
      <c r="BT10190" s="1"/>
      <c r="BV10190" s="1"/>
      <c r="BY10190" s="1"/>
      <c r="CB10190" s="1"/>
      <c r="CD10190" s="1"/>
      <c r="CG10190" s="1"/>
      <c r="CJ10190" s="1"/>
      <c r="CL10190" s="1"/>
      <c r="CP10190" s="1"/>
      <c r="CR10190" s="1"/>
      <c r="CT10190" s="1"/>
      <c r="CZ10190" s="5"/>
      <c r="DB10190"/>
      <c r="DK10190" s="5"/>
      <c r="DL10190"/>
    </row>
    <row r="10191" spans="2:116" x14ac:dyDescent="0.25">
      <c r="B10191" s="1"/>
      <c r="C10191" s="1"/>
      <c r="D10191" s="1"/>
      <c r="E10191" s="1"/>
      <c r="F10191" s="1"/>
      <c r="G10191" s="1"/>
      <c r="H10191" s="1"/>
      <c r="I10191" s="1"/>
      <c r="S10191" s="1"/>
      <c r="W10191" s="1"/>
      <c r="Y10191" s="1"/>
      <c r="AA10191" s="1"/>
      <c r="AD10191" s="1"/>
      <c r="AF10191" s="1"/>
      <c r="AJ10191" s="1"/>
      <c r="AL10191" s="1"/>
      <c r="AN10191" s="1"/>
      <c r="AP10191" s="1"/>
      <c r="AR10191" s="1"/>
      <c r="AT10191" s="1"/>
      <c r="AZ10191" s="1"/>
      <c r="BB10191" s="1"/>
      <c r="BD10191" s="1"/>
      <c r="BG10191" s="1"/>
      <c r="BI10191" s="1"/>
      <c r="BK10191" s="1"/>
      <c r="BM10191" s="1"/>
      <c r="BO10191" s="1"/>
      <c r="BR10191" s="1"/>
      <c r="BT10191" s="1"/>
      <c r="BV10191" s="1"/>
      <c r="BY10191" s="1"/>
      <c r="CB10191" s="1"/>
      <c r="CD10191" s="1"/>
      <c r="CG10191" s="1"/>
      <c r="CJ10191" s="1"/>
      <c r="CL10191" s="1"/>
      <c r="CP10191" s="1"/>
      <c r="CR10191" s="1"/>
      <c r="CT10191" s="1"/>
      <c r="CZ10191" s="5"/>
      <c r="DB10191"/>
      <c r="DK10191" s="5"/>
      <c r="DL10191"/>
    </row>
    <row r="10192" spans="2:116" x14ac:dyDescent="0.25">
      <c r="B10192" s="1"/>
      <c r="C10192" s="1"/>
      <c r="D10192" s="1"/>
      <c r="E10192" s="1"/>
      <c r="F10192" s="1"/>
      <c r="G10192" s="1"/>
      <c r="H10192" s="1"/>
      <c r="I10192" s="1"/>
      <c r="S10192" s="1"/>
      <c r="W10192" s="1"/>
      <c r="Y10192" s="1"/>
      <c r="AA10192" s="1"/>
      <c r="AD10192" s="1"/>
      <c r="AF10192" s="1"/>
      <c r="AJ10192" s="1"/>
      <c r="AL10192" s="1"/>
      <c r="AN10192" s="1"/>
      <c r="AP10192" s="1"/>
      <c r="AR10192" s="1"/>
      <c r="AT10192" s="1"/>
      <c r="AZ10192" s="1"/>
      <c r="BB10192" s="1"/>
      <c r="BD10192" s="1"/>
      <c r="BG10192" s="1"/>
      <c r="BI10192" s="1"/>
      <c r="BK10192" s="1"/>
      <c r="BM10192" s="1"/>
      <c r="BO10192" s="1"/>
      <c r="BR10192" s="1"/>
      <c r="BT10192" s="1"/>
      <c r="BV10192" s="1"/>
      <c r="BY10192" s="1"/>
      <c r="CB10192" s="1"/>
      <c r="CD10192" s="1"/>
      <c r="CG10192" s="1"/>
      <c r="CJ10192" s="1"/>
      <c r="CL10192" s="1"/>
      <c r="CP10192" s="1"/>
      <c r="CR10192" s="1"/>
      <c r="CT10192" s="1"/>
      <c r="CZ10192" s="5"/>
      <c r="DB10192"/>
      <c r="DK10192" s="5"/>
      <c r="DL10192"/>
    </row>
    <row r="10193" spans="2:116" x14ac:dyDescent="0.25">
      <c r="B10193" s="1"/>
      <c r="C10193" s="1"/>
      <c r="D10193" s="1"/>
      <c r="E10193" s="1"/>
      <c r="F10193" s="1"/>
      <c r="G10193" s="1"/>
      <c r="H10193" s="1"/>
      <c r="I10193" s="1"/>
      <c r="S10193" s="1"/>
      <c r="W10193" s="1"/>
      <c r="Y10193" s="1"/>
      <c r="AA10193" s="1"/>
      <c r="AD10193" s="1"/>
      <c r="AF10193" s="1"/>
      <c r="AJ10193" s="1"/>
      <c r="AL10193" s="1"/>
      <c r="AN10193" s="1"/>
      <c r="AP10193" s="1"/>
      <c r="AR10193" s="1"/>
      <c r="AT10193" s="1"/>
      <c r="AZ10193" s="1"/>
      <c r="BB10193" s="1"/>
      <c r="BD10193" s="1"/>
      <c r="BG10193" s="1"/>
      <c r="BI10193" s="1"/>
      <c r="BK10193" s="1"/>
      <c r="BM10193" s="1"/>
      <c r="BO10193" s="1"/>
      <c r="BR10193" s="1"/>
      <c r="BT10193" s="1"/>
      <c r="BV10193" s="1"/>
      <c r="BY10193" s="1"/>
      <c r="CB10193" s="1"/>
      <c r="CD10193" s="1"/>
      <c r="CG10193" s="1"/>
      <c r="CJ10193" s="1"/>
      <c r="CL10193" s="1"/>
      <c r="CP10193" s="1"/>
      <c r="CR10193" s="1"/>
      <c r="CT10193" s="1"/>
      <c r="CZ10193" s="5"/>
      <c r="DB10193"/>
      <c r="DK10193" s="5"/>
      <c r="DL10193"/>
    </row>
    <row r="10194" spans="2:116" x14ac:dyDescent="0.25">
      <c r="B10194" s="1"/>
      <c r="C10194" s="1"/>
      <c r="D10194" s="1"/>
      <c r="E10194" s="1"/>
      <c r="F10194" s="1"/>
      <c r="G10194" s="1"/>
      <c r="H10194" s="1"/>
      <c r="I10194" s="1"/>
      <c r="S10194" s="1"/>
      <c r="W10194" s="1"/>
      <c r="Y10194" s="1"/>
      <c r="AA10194" s="1"/>
      <c r="AD10194" s="1"/>
      <c r="AF10194" s="1"/>
      <c r="AJ10194" s="1"/>
      <c r="AL10194" s="1"/>
      <c r="AN10194" s="1"/>
      <c r="AP10194" s="1"/>
      <c r="AR10194" s="1"/>
      <c r="AT10194" s="1"/>
      <c r="AZ10194" s="1"/>
      <c r="BB10194" s="1"/>
      <c r="BD10194" s="1"/>
      <c r="BG10194" s="1"/>
      <c r="BI10194" s="1"/>
      <c r="BK10194" s="1"/>
      <c r="BM10194" s="1"/>
      <c r="BO10194" s="1"/>
      <c r="BR10194" s="1"/>
      <c r="BT10194" s="1"/>
      <c r="BV10194" s="1"/>
      <c r="BY10194" s="1"/>
      <c r="CB10194" s="1"/>
      <c r="CD10194" s="1"/>
      <c r="CG10194" s="1"/>
      <c r="CJ10194" s="1"/>
      <c r="CL10194" s="1"/>
      <c r="CP10194" s="1"/>
      <c r="CR10194" s="1"/>
      <c r="CT10194" s="1"/>
      <c r="CZ10194" s="5"/>
      <c r="DB10194"/>
      <c r="DK10194" s="5"/>
      <c r="DL10194"/>
    </row>
    <row r="10195" spans="2:116" x14ac:dyDescent="0.25">
      <c r="B10195" s="1"/>
      <c r="C10195" s="1"/>
      <c r="D10195" s="1"/>
      <c r="E10195" s="1"/>
      <c r="F10195" s="1"/>
      <c r="G10195" s="1"/>
      <c r="H10195" s="1"/>
      <c r="I10195" s="1"/>
      <c r="S10195" s="1"/>
      <c r="W10195" s="1"/>
      <c r="Y10195" s="1"/>
      <c r="AA10195" s="1"/>
      <c r="AD10195" s="1"/>
      <c r="AF10195" s="1"/>
      <c r="AJ10195" s="1"/>
      <c r="AL10195" s="1"/>
      <c r="AN10195" s="1"/>
      <c r="AP10195" s="1"/>
      <c r="AR10195" s="1"/>
      <c r="AT10195" s="1"/>
      <c r="AZ10195" s="1"/>
      <c r="BB10195" s="1"/>
      <c r="BD10195" s="1"/>
      <c r="BG10195" s="1"/>
      <c r="BI10195" s="1"/>
      <c r="BK10195" s="1"/>
      <c r="BM10195" s="1"/>
      <c r="BO10195" s="1"/>
      <c r="BR10195" s="1"/>
      <c r="BT10195" s="1"/>
      <c r="BV10195" s="1"/>
      <c r="BY10195" s="1"/>
      <c r="CB10195" s="1"/>
      <c r="CD10195" s="1"/>
      <c r="CG10195" s="1"/>
      <c r="CJ10195" s="1"/>
      <c r="CL10195" s="1"/>
      <c r="CP10195" s="1"/>
      <c r="CR10195" s="1"/>
      <c r="CT10195" s="1"/>
      <c r="CZ10195" s="5"/>
      <c r="DB10195"/>
      <c r="DK10195" s="5"/>
      <c r="DL10195"/>
    </row>
    <row r="10196" spans="2:116" x14ac:dyDescent="0.25">
      <c r="B10196" s="1"/>
      <c r="C10196" s="1"/>
      <c r="D10196" s="1"/>
      <c r="E10196" s="1"/>
      <c r="F10196" s="1"/>
      <c r="G10196" s="1"/>
      <c r="H10196" s="1"/>
      <c r="I10196" s="1"/>
      <c r="S10196" s="1"/>
      <c r="W10196" s="1"/>
      <c r="Y10196" s="1"/>
      <c r="AA10196" s="1"/>
      <c r="AD10196" s="1"/>
      <c r="AF10196" s="1"/>
      <c r="AJ10196" s="1"/>
      <c r="AL10196" s="1"/>
      <c r="AN10196" s="1"/>
      <c r="AP10196" s="1"/>
      <c r="AR10196" s="1"/>
      <c r="AT10196" s="1"/>
      <c r="AZ10196" s="1"/>
      <c r="BB10196" s="1"/>
      <c r="BD10196" s="1"/>
      <c r="BG10196" s="1"/>
      <c r="BI10196" s="1"/>
      <c r="BK10196" s="1"/>
      <c r="BM10196" s="1"/>
      <c r="BO10196" s="1"/>
      <c r="BR10196" s="1"/>
      <c r="BT10196" s="1"/>
      <c r="BV10196" s="1"/>
      <c r="BY10196" s="1"/>
      <c r="CB10196" s="1"/>
      <c r="CD10196" s="1"/>
      <c r="CG10196" s="1"/>
      <c r="CJ10196" s="1"/>
      <c r="CL10196" s="1"/>
      <c r="CP10196" s="1"/>
      <c r="CR10196" s="1"/>
      <c r="CT10196" s="1"/>
      <c r="CZ10196" s="5"/>
      <c r="DB10196"/>
      <c r="DK10196" s="5"/>
      <c r="DL10196"/>
    </row>
    <row r="10197" spans="2:116" x14ac:dyDescent="0.25">
      <c r="B10197" s="1"/>
      <c r="C10197" s="1"/>
      <c r="D10197" s="1"/>
      <c r="E10197" s="1"/>
      <c r="F10197" s="1"/>
      <c r="G10197" s="1"/>
      <c r="H10197" s="1"/>
      <c r="I10197" s="1"/>
      <c r="S10197" s="1"/>
      <c r="W10197" s="1"/>
      <c r="Y10197" s="1"/>
      <c r="AA10197" s="1"/>
      <c r="AD10197" s="1"/>
      <c r="AF10197" s="1"/>
      <c r="AJ10197" s="1"/>
      <c r="AL10197" s="1"/>
      <c r="AN10197" s="1"/>
      <c r="AP10197" s="1"/>
      <c r="AR10197" s="1"/>
      <c r="AT10197" s="1"/>
      <c r="AZ10197" s="1"/>
      <c r="BB10197" s="1"/>
      <c r="BD10197" s="1"/>
      <c r="BG10197" s="1"/>
      <c r="BI10197" s="1"/>
      <c r="BK10197" s="1"/>
      <c r="BM10197" s="1"/>
      <c r="BO10197" s="1"/>
      <c r="BR10197" s="1"/>
      <c r="BT10197" s="1"/>
      <c r="BV10197" s="1"/>
      <c r="BY10197" s="1"/>
      <c r="CB10197" s="1"/>
      <c r="CD10197" s="1"/>
      <c r="CG10197" s="1"/>
      <c r="CJ10197" s="1"/>
      <c r="CL10197" s="1"/>
      <c r="CP10197" s="1"/>
      <c r="CR10197" s="1"/>
      <c r="CT10197" s="1"/>
      <c r="CZ10197" s="5"/>
      <c r="DB10197"/>
      <c r="DK10197" s="5"/>
      <c r="DL10197"/>
    </row>
    <row r="10198" spans="2:116" x14ac:dyDescent="0.25">
      <c r="B10198" s="1"/>
      <c r="C10198" s="1"/>
      <c r="D10198" s="1"/>
      <c r="E10198" s="1"/>
      <c r="F10198" s="1"/>
      <c r="G10198" s="1"/>
      <c r="H10198" s="1"/>
      <c r="I10198" s="1"/>
      <c r="S10198" s="1"/>
      <c r="W10198" s="1"/>
      <c r="Y10198" s="1"/>
      <c r="AA10198" s="1"/>
      <c r="AD10198" s="1"/>
      <c r="AF10198" s="1"/>
      <c r="AJ10198" s="1"/>
      <c r="AL10198" s="1"/>
      <c r="AN10198" s="1"/>
      <c r="AP10198" s="1"/>
      <c r="AR10198" s="1"/>
      <c r="AT10198" s="1"/>
      <c r="AZ10198" s="1"/>
      <c r="BB10198" s="1"/>
      <c r="BD10198" s="1"/>
      <c r="BG10198" s="1"/>
      <c r="BI10198" s="1"/>
      <c r="BK10198" s="1"/>
      <c r="BM10198" s="1"/>
      <c r="BO10198" s="1"/>
      <c r="BR10198" s="1"/>
      <c r="BT10198" s="1"/>
      <c r="BV10198" s="1"/>
      <c r="BY10198" s="1"/>
      <c r="CB10198" s="1"/>
      <c r="CD10198" s="1"/>
      <c r="CG10198" s="1"/>
      <c r="CJ10198" s="1"/>
      <c r="CL10198" s="1"/>
      <c r="CP10198" s="1"/>
      <c r="CR10198" s="1"/>
      <c r="CT10198" s="1"/>
      <c r="CZ10198" s="5"/>
      <c r="DB10198"/>
      <c r="DK10198" s="5"/>
      <c r="DL10198"/>
    </row>
    <row r="10199" spans="2:116" x14ac:dyDescent="0.25">
      <c r="B10199" s="1"/>
      <c r="C10199" s="1"/>
      <c r="D10199" s="1"/>
      <c r="E10199" s="1"/>
      <c r="F10199" s="1"/>
      <c r="G10199" s="1"/>
      <c r="H10199" s="1"/>
      <c r="I10199" s="1"/>
      <c r="S10199" s="1"/>
      <c r="W10199" s="1"/>
      <c r="Y10199" s="1"/>
      <c r="AA10199" s="1"/>
      <c r="AD10199" s="1"/>
      <c r="AF10199" s="1"/>
      <c r="AJ10199" s="1"/>
      <c r="AL10199" s="1"/>
      <c r="AN10199" s="1"/>
      <c r="AP10199" s="1"/>
      <c r="AR10199" s="1"/>
      <c r="AT10199" s="1"/>
      <c r="AZ10199" s="1"/>
      <c r="BB10199" s="1"/>
      <c r="BD10199" s="1"/>
      <c r="BG10199" s="1"/>
      <c r="BI10199" s="1"/>
      <c r="BK10199" s="1"/>
      <c r="BM10199" s="1"/>
      <c r="BO10199" s="1"/>
      <c r="BR10199" s="1"/>
      <c r="BT10199" s="1"/>
      <c r="BV10199" s="1"/>
      <c r="BY10199" s="1"/>
      <c r="CB10199" s="1"/>
      <c r="CD10199" s="1"/>
      <c r="CG10199" s="1"/>
      <c r="CJ10199" s="1"/>
      <c r="CL10199" s="1"/>
      <c r="CP10199" s="1"/>
      <c r="CR10199" s="1"/>
      <c r="CT10199" s="1"/>
      <c r="CZ10199" s="5"/>
      <c r="DB10199"/>
      <c r="DK10199" s="5"/>
      <c r="DL10199"/>
    </row>
    <row r="10200" spans="2:116" x14ac:dyDescent="0.25">
      <c r="B10200" s="1"/>
      <c r="C10200" s="1"/>
      <c r="D10200" s="1"/>
      <c r="E10200" s="1"/>
      <c r="F10200" s="1"/>
      <c r="G10200" s="1"/>
      <c r="H10200" s="1"/>
      <c r="I10200" s="1"/>
      <c r="S10200" s="1"/>
      <c r="W10200" s="1"/>
      <c r="Y10200" s="1"/>
      <c r="AA10200" s="1"/>
      <c r="AD10200" s="1"/>
      <c r="AF10200" s="1"/>
      <c r="AJ10200" s="1"/>
      <c r="AL10200" s="1"/>
      <c r="AN10200" s="1"/>
      <c r="AP10200" s="1"/>
      <c r="AR10200" s="1"/>
      <c r="AT10200" s="1"/>
      <c r="AZ10200" s="1"/>
      <c r="BB10200" s="1"/>
      <c r="BD10200" s="1"/>
      <c r="BG10200" s="1"/>
      <c r="BI10200" s="1"/>
      <c r="BK10200" s="1"/>
      <c r="BM10200" s="1"/>
      <c r="BO10200" s="1"/>
      <c r="BR10200" s="1"/>
      <c r="BT10200" s="1"/>
      <c r="BV10200" s="1"/>
      <c r="BY10200" s="1"/>
      <c r="CB10200" s="1"/>
      <c r="CD10200" s="1"/>
      <c r="CG10200" s="1"/>
      <c r="CJ10200" s="1"/>
      <c r="CL10200" s="1"/>
      <c r="CP10200" s="1"/>
      <c r="CR10200" s="1"/>
      <c r="CT10200" s="1"/>
      <c r="CZ10200" s="5"/>
      <c r="DB10200"/>
      <c r="DK10200" s="5"/>
      <c r="DL10200"/>
    </row>
    <row r="10201" spans="2:116" x14ac:dyDescent="0.25">
      <c r="B10201" s="1"/>
      <c r="C10201" s="1"/>
      <c r="D10201" s="1"/>
      <c r="E10201" s="1"/>
      <c r="F10201" s="1"/>
      <c r="G10201" s="1"/>
      <c r="H10201" s="1"/>
      <c r="I10201" s="1"/>
      <c r="S10201" s="1"/>
      <c r="W10201" s="1"/>
      <c r="Y10201" s="1"/>
      <c r="AA10201" s="1"/>
      <c r="AD10201" s="1"/>
      <c r="AF10201" s="1"/>
      <c r="AJ10201" s="1"/>
      <c r="AL10201" s="1"/>
      <c r="AN10201" s="1"/>
      <c r="AP10201" s="1"/>
      <c r="AR10201" s="1"/>
      <c r="AT10201" s="1"/>
      <c r="AZ10201" s="1"/>
      <c r="BB10201" s="1"/>
      <c r="BD10201" s="1"/>
      <c r="BG10201" s="1"/>
      <c r="BI10201" s="1"/>
      <c r="BK10201" s="1"/>
      <c r="BM10201" s="1"/>
      <c r="BO10201" s="1"/>
      <c r="BR10201" s="1"/>
      <c r="BT10201" s="1"/>
      <c r="BV10201" s="1"/>
      <c r="BY10201" s="1"/>
      <c r="CB10201" s="1"/>
      <c r="CD10201" s="1"/>
      <c r="CG10201" s="1"/>
      <c r="CJ10201" s="1"/>
      <c r="CL10201" s="1"/>
      <c r="CP10201" s="1"/>
      <c r="CR10201" s="1"/>
      <c r="CT10201" s="1"/>
      <c r="CZ10201" s="5"/>
      <c r="DB10201"/>
      <c r="DK10201" s="5"/>
      <c r="DL10201"/>
    </row>
    <row r="10202" spans="2:116" x14ac:dyDescent="0.25">
      <c r="B10202" s="1"/>
      <c r="C10202" s="1"/>
      <c r="D10202" s="1"/>
      <c r="E10202" s="1"/>
      <c r="F10202" s="1"/>
      <c r="G10202" s="1"/>
      <c r="H10202" s="1"/>
      <c r="I10202" s="1"/>
      <c r="S10202" s="1"/>
      <c r="W10202" s="1"/>
      <c r="Y10202" s="1"/>
      <c r="AA10202" s="1"/>
      <c r="AD10202" s="1"/>
      <c r="AF10202" s="1"/>
      <c r="AJ10202" s="1"/>
      <c r="AL10202" s="1"/>
      <c r="AN10202" s="1"/>
      <c r="AP10202" s="1"/>
      <c r="AR10202" s="1"/>
      <c r="AT10202" s="1"/>
      <c r="AZ10202" s="1"/>
      <c r="BB10202" s="1"/>
      <c r="BD10202" s="1"/>
      <c r="BG10202" s="1"/>
      <c r="BI10202" s="1"/>
      <c r="BK10202" s="1"/>
      <c r="BM10202" s="1"/>
      <c r="BO10202" s="1"/>
      <c r="BR10202" s="1"/>
      <c r="BT10202" s="1"/>
      <c r="BV10202" s="1"/>
      <c r="BY10202" s="1"/>
      <c r="CB10202" s="1"/>
      <c r="CD10202" s="1"/>
      <c r="CG10202" s="1"/>
      <c r="CJ10202" s="1"/>
      <c r="CL10202" s="1"/>
      <c r="CP10202" s="1"/>
      <c r="CR10202" s="1"/>
      <c r="CT10202" s="1"/>
      <c r="CZ10202" s="5"/>
      <c r="DB10202"/>
      <c r="DK10202" s="5"/>
      <c r="DL10202"/>
    </row>
    <row r="10203" spans="2:116" x14ac:dyDescent="0.25">
      <c r="B10203" s="1"/>
      <c r="C10203" s="1"/>
      <c r="D10203" s="1"/>
      <c r="E10203" s="1"/>
      <c r="F10203" s="1"/>
      <c r="G10203" s="1"/>
      <c r="H10203" s="1"/>
      <c r="I10203" s="1"/>
      <c r="S10203" s="1"/>
      <c r="W10203" s="1"/>
      <c r="Y10203" s="1"/>
      <c r="AA10203" s="1"/>
      <c r="AD10203" s="1"/>
      <c r="AF10203" s="1"/>
      <c r="AJ10203" s="1"/>
      <c r="AL10203" s="1"/>
      <c r="AN10203" s="1"/>
      <c r="AP10203" s="1"/>
      <c r="AR10203" s="1"/>
      <c r="AT10203" s="1"/>
      <c r="AZ10203" s="1"/>
      <c r="BB10203" s="1"/>
      <c r="BD10203" s="1"/>
      <c r="BG10203" s="1"/>
      <c r="BI10203" s="1"/>
      <c r="BK10203" s="1"/>
      <c r="BM10203" s="1"/>
      <c r="BO10203" s="1"/>
      <c r="BR10203" s="1"/>
      <c r="BT10203" s="1"/>
      <c r="BV10203" s="1"/>
      <c r="BY10203" s="1"/>
      <c r="CB10203" s="1"/>
      <c r="CD10203" s="1"/>
      <c r="CG10203" s="1"/>
      <c r="CJ10203" s="1"/>
      <c r="CL10203" s="1"/>
      <c r="CP10203" s="1"/>
      <c r="CR10203" s="1"/>
      <c r="CT10203" s="1"/>
      <c r="CZ10203" s="5"/>
      <c r="DB10203"/>
      <c r="DK10203" s="5"/>
      <c r="DL10203"/>
    </row>
    <row r="10204" spans="2:116" x14ac:dyDescent="0.25">
      <c r="B10204" s="1"/>
      <c r="C10204" s="1"/>
      <c r="D10204" s="1"/>
      <c r="E10204" s="1"/>
      <c r="F10204" s="1"/>
      <c r="G10204" s="1"/>
      <c r="H10204" s="1"/>
      <c r="I10204" s="1"/>
      <c r="S10204" s="1"/>
      <c r="W10204" s="1"/>
      <c r="Y10204" s="1"/>
      <c r="AA10204" s="1"/>
      <c r="AD10204" s="1"/>
      <c r="AF10204" s="1"/>
      <c r="AJ10204" s="1"/>
      <c r="AL10204" s="1"/>
      <c r="AN10204" s="1"/>
      <c r="AP10204" s="1"/>
      <c r="AR10204" s="1"/>
      <c r="AT10204" s="1"/>
      <c r="AZ10204" s="1"/>
      <c r="BB10204" s="1"/>
      <c r="BD10204" s="1"/>
      <c r="BG10204" s="1"/>
      <c r="BI10204" s="1"/>
      <c r="BK10204" s="1"/>
      <c r="BM10204" s="1"/>
      <c r="BO10204" s="1"/>
      <c r="BR10204" s="1"/>
      <c r="BT10204" s="1"/>
      <c r="BV10204" s="1"/>
      <c r="BY10204" s="1"/>
      <c r="CB10204" s="1"/>
      <c r="CD10204" s="1"/>
      <c r="CG10204" s="1"/>
      <c r="CJ10204" s="1"/>
      <c r="CL10204" s="1"/>
      <c r="CP10204" s="1"/>
      <c r="CR10204" s="1"/>
      <c r="CT10204" s="1"/>
      <c r="CZ10204" s="5"/>
      <c r="DB10204"/>
      <c r="DK10204" s="5"/>
      <c r="DL10204"/>
    </row>
    <row r="10205" spans="2:116" x14ac:dyDescent="0.25">
      <c r="B10205" s="1"/>
      <c r="C10205" s="1"/>
      <c r="D10205" s="1"/>
      <c r="E10205" s="1"/>
      <c r="F10205" s="1"/>
      <c r="G10205" s="1"/>
      <c r="H10205" s="1"/>
      <c r="I10205" s="1"/>
      <c r="S10205" s="1"/>
      <c r="W10205" s="1"/>
      <c r="Y10205" s="1"/>
      <c r="AA10205" s="1"/>
      <c r="AD10205" s="1"/>
      <c r="AF10205" s="1"/>
      <c r="AJ10205" s="1"/>
      <c r="AL10205" s="1"/>
      <c r="AN10205" s="1"/>
      <c r="AP10205" s="1"/>
      <c r="AR10205" s="1"/>
      <c r="AT10205" s="1"/>
      <c r="AZ10205" s="1"/>
      <c r="BB10205" s="1"/>
      <c r="BD10205" s="1"/>
      <c r="BG10205" s="1"/>
      <c r="BI10205" s="1"/>
      <c r="BK10205" s="1"/>
      <c r="BM10205" s="1"/>
      <c r="BO10205" s="1"/>
      <c r="BR10205" s="1"/>
      <c r="BT10205" s="1"/>
      <c r="BV10205" s="1"/>
      <c r="BY10205" s="1"/>
      <c r="CB10205" s="1"/>
      <c r="CD10205" s="1"/>
      <c r="CG10205" s="1"/>
      <c r="CJ10205" s="1"/>
      <c r="CL10205" s="1"/>
      <c r="CP10205" s="1"/>
      <c r="CR10205" s="1"/>
      <c r="CT10205" s="1"/>
      <c r="CZ10205" s="5"/>
      <c r="DB10205"/>
      <c r="DK10205" s="5"/>
      <c r="DL10205"/>
    </row>
    <row r="10206" spans="2:116" x14ac:dyDescent="0.25">
      <c r="B10206" s="1"/>
      <c r="C10206" s="1"/>
      <c r="D10206" s="1"/>
      <c r="E10206" s="1"/>
      <c r="F10206" s="1"/>
      <c r="G10206" s="1"/>
      <c r="H10206" s="1"/>
      <c r="I10206" s="1"/>
      <c r="S10206" s="1"/>
      <c r="W10206" s="1"/>
      <c r="Y10206" s="1"/>
      <c r="AA10206" s="1"/>
      <c r="AD10206" s="1"/>
      <c r="AF10206" s="1"/>
      <c r="AJ10206" s="1"/>
      <c r="AL10206" s="1"/>
      <c r="AN10206" s="1"/>
      <c r="AP10206" s="1"/>
      <c r="AR10206" s="1"/>
      <c r="AT10206" s="1"/>
      <c r="AZ10206" s="1"/>
      <c r="BB10206" s="1"/>
      <c r="BD10206" s="1"/>
      <c r="BG10206" s="1"/>
      <c r="BI10206" s="1"/>
      <c r="BK10206" s="1"/>
      <c r="BM10206" s="1"/>
      <c r="BO10206" s="1"/>
      <c r="BR10206" s="1"/>
      <c r="BT10206" s="1"/>
      <c r="BV10206" s="1"/>
      <c r="BY10206" s="1"/>
      <c r="CB10206" s="1"/>
      <c r="CD10206" s="1"/>
      <c r="CG10206" s="1"/>
      <c r="CJ10206" s="1"/>
      <c r="CL10206" s="1"/>
      <c r="CP10206" s="1"/>
      <c r="CR10206" s="1"/>
      <c r="CT10206" s="1"/>
      <c r="CZ10206" s="5"/>
      <c r="DB10206"/>
      <c r="DK10206" s="5"/>
      <c r="DL10206"/>
    </row>
    <row r="10207" spans="2:116" x14ac:dyDescent="0.25">
      <c r="B10207" s="1"/>
      <c r="C10207" s="1"/>
      <c r="D10207" s="1"/>
      <c r="E10207" s="1"/>
      <c r="F10207" s="1"/>
      <c r="G10207" s="1"/>
      <c r="H10207" s="1"/>
      <c r="I10207" s="1"/>
      <c r="S10207" s="1"/>
      <c r="W10207" s="1"/>
      <c r="Y10207" s="1"/>
      <c r="AA10207" s="1"/>
      <c r="AD10207" s="1"/>
      <c r="AF10207" s="1"/>
      <c r="AJ10207" s="1"/>
      <c r="AL10207" s="1"/>
      <c r="AN10207" s="1"/>
      <c r="AP10207" s="1"/>
      <c r="AR10207" s="1"/>
      <c r="AT10207" s="1"/>
      <c r="AZ10207" s="1"/>
      <c r="BB10207" s="1"/>
      <c r="BD10207" s="1"/>
      <c r="BG10207" s="1"/>
      <c r="BI10207" s="1"/>
      <c r="BK10207" s="1"/>
      <c r="BM10207" s="1"/>
      <c r="BO10207" s="1"/>
      <c r="BR10207" s="1"/>
      <c r="BT10207" s="1"/>
      <c r="BV10207" s="1"/>
      <c r="BY10207" s="1"/>
      <c r="CB10207" s="1"/>
      <c r="CD10207" s="1"/>
      <c r="CG10207" s="1"/>
      <c r="CJ10207" s="1"/>
      <c r="CL10207" s="1"/>
      <c r="CP10207" s="1"/>
      <c r="CR10207" s="1"/>
      <c r="CT10207" s="1"/>
      <c r="CZ10207" s="5"/>
      <c r="DB10207"/>
      <c r="DK10207" s="5"/>
      <c r="DL10207"/>
    </row>
    <row r="10208" spans="2:116" x14ac:dyDescent="0.25">
      <c r="B10208" s="1"/>
      <c r="C10208" s="1"/>
      <c r="D10208" s="1"/>
      <c r="E10208" s="1"/>
      <c r="F10208" s="1"/>
      <c r="G10208" s="1"/>
      <c r="H10208" s="1"/>
      <c r="I10208" s="1"/>
      <c r="S10208" s="1"/>
      <c r="W10208" s="1"/>
      <c r="Y10208" s="1"/>
      <c r="AA10208" s="1"/>
      <c r="AD10208" s="1"/>
      <c r="AF10208" s="1"/>
      <c r="AJ10208" s="1"/>
      <c r="AL10208" s="1"/>
      <c r="AN10208" s="1"/>
      <c r="AP10208" s="1"/>
      <c r="AR10208" s="1"/>
      <c r="AT10208" s="1"/>
      <c r="AZ10208" s="1"/>
      <c r="BB10208" s="1"/>
      <c r="BD10208" s="1"/>
      <c r="BG10208" s="1"/>
      <c r="BI10208" s="1"/>
      <c r="BK10208" s="1"/>
      <c r="BM10208" s="1"/>
      <c r="BO10208" s="1"/>
      <c r="BR10208" s="1"/>
      <c r="BT10208" s="1"/>
      <c r="BV10208" s="1"/>
      <c r="BY10208" s="1"/>
      <c r="CB10208" s="1"/>
      <c r="CD10208" s="1"/>
      <c r="CG10208" s="1"/>
      <c r="CJ10208" s="1"/>
      <c r="CL10208" s="1"/>
      <c r="CP10208" s="1"/>
      <c r="CR10208" s="1"/>
      <c r="CT10208" s="1"/>
      <c r="CZ10208" s="5"/>
      <c r="DB10208"/>
      <c r="DK10208" s="5"/>
      <c r="DL10208"/>
    </row>
    <row r="10209" spans="2:116" x14ac:dyDescent="0.25">
      <c r="B10209" s="1"/>
      <c r="C10209" s="1"/>
      <c r="D10209" s="1"/>
      <c r="E10209" s="1"/>
      <c r="F10209" s="1"/>
      <c r="G10209" s="1"/>
      <c r="H10209" s="1"/>
      <c r="I10209" s="1"/>
      <c r="S10209" s="1"/>
      <c r="W10209" s="1"/>
      <c r="Y10209" s="1"/>
      <c r="AA10209" s="1"/>
      <c r="AD10209" s="1"/>
      <c r="AF10209" s="1"/>
      <c r="AJ10209" s="1"/>
      <c r="AL10209" s="1"/>
      <c r="AN10209" s="1"/>
      <c r="AP10209" s="1"/>
      <c r="AR10209" s="1"/>
      <c r="AT10209" s="1"/>
      <c r="AZ10209" s="1"/>
      <c r="BB10209" s="1"/>
      <c r="BD10209" s="1"/>
      <c r="BG10209" s="1"/>
      <c r="BI10209" s="1"/>
      <c r="BK10209" s="1"/>
      <c r="BM10209" s="1"/>
      <c r="BO10209" s="1"/>
      <c r="BR10209" s="1"/>
      <c r="BT10209" s="1"/>
      <c r="BV10209" s="1"/>
      <c r="BY10209" s="1"/>
      <c r="CB10209" s="1"/>
      <c r="CD10209" s="1"/>
      <c r="CG10209" s="1"/>
      <c r="CJ10209" s="1"/>
      <c r="CL10209" s="1"/>
      <c r="CP10209" s="1"/>
      <c r="CR10209" s="1"/>
      <c r="CT10209" s="1"/>
      <c r="CZ10209" s="5"/>
      <c r="DB10209"/>
      <c r="DK10209" s="5"/>
      <c r="DL10209"/>
    </row>
    <row r="10210" spans="2:116" x14ac:dyDescent="0.25">
      <c r="B10210" s="1"/>
      <c r="C10210" s="1"/>
      <c r="D10210" s="1"/>
      <c r="E10210" s="1"/>
      <c r="F10210" s="1"/>
      <c r="G10210" s="1"/>
      <c r="H10210" s="1"/>
      <c r="I10210" s="1"/>
      <c r="S10210" s="1"/>
      <c r="W10210" s="1"/>
      <c r="Y10210" s="1"/>
      <c r="AA10210" s="1"/>
      <c r="AD10210" s="1"/>
      <c r="AF10210" s="1"/>
      <c r="AJ10210" s="1"/>
      <c r="AL10210" s="1"/>
      <c r="AN10210" s="1"/>
      <c r="AP10210" s="1"/>
      <c r="AR10210" s="1"/>
      <c r="AT10210" s="1"/>
      <c r="AZ10210" s="1"/>
      <c r="BB10210" s="1"/>
      <c r="BD10210" s="1"/>
      <c r="BG10210" s="1"/>
      <c r="BI10210" s="1"/>
      <c r="BK10210" s="1"/>
      <c r="BM10210" s="1"/>
      <c r="BO10210" s="1"/>
      <c r="BR10210" s="1"/>
      <c r="BT10210" s="1"/>
      <c r="BV10210" s="1"/>
      <c r="BY10210" s="1"/>
      <c r="CB10210" s="1"/>
      <c r="CD10210" s="1"/>
      <c r="CG10210" s="1"/>
      <c r="CJ10210" s="1"/>
      <c r="CL10210" s="1"/>
      <c r="CP10210" s="1"/>
      <c r="CR10210" s="1"/>
      <c r="CT10210" s="1"/>
      <c r="CZ10210" s="5"/>
      <c r="DB10210"/>
      <c r="DK10210" s="5"/>
      <c r="DL10210"/>
    </row>
    <row r="10211" spans="2:116" x14ac:dyDescent="0.25">
      <c r="B10211" s="1"/>
      <c r="C10211" s="1"/>
      <c r="D10211" s="1"/>
      <c r="E10211" s="1"/>
      <c r="F10211" s="1"/>
      <c r="G10211" s="1"/>
      <c r="H10211" s="1"/>
      <c r="I10211" s="1"/>
      <c r="S10211" s="1"/>
      <c r="W10211" s="1"/>
      <c r="Y10211" s="1"/>
      <c r="AA10211" s="1"/>
      <c r="AD10211" s="1"/>
      <c r="AF10211" s="1"/>
      <c r="AJ10211" s="1"/>
      <c r="AL10211" s="1"/>
      <c r="AN10211" s="1"/>
      <c r="AP10211" s="1"/>
      <c r="AR10211" s="1"/>
      <c r="AT10211" s="1"/>
      <c r="AZ10211" s="1"/>
      <c r="BB10211" s="1"/>
      <c r="BD10211" s="1"/>
      <c r="BG10211" s="1"/>
      <c r="BI10211" s="1"/>
      <c r="BK10211" s="1"/>
      <c r="BM10211" s="1"/>
      <c r="BO10211" s="1"/>
      <c r="BR10211" s="1"/>
      <c r="BT10211" s="1"/>
      <c r="BV10211" s="1"/>
      <c r="BY10211" s="1"/>
      <c r="CB10211" s="1"/>
      <c r="CD10211" s="1"/>
      <c r="CG10211" s="1"/>
      <c r="CJ10211" s="1"/>
      <c r="CL10211" s="1"/>
      <c r="CP10211" s="1"/>
      <c r="CR10211" s="1"/>
      <c r="CT10211" s="1"/>
      <c r="CZ10211" s="5"/>
      <c r="DB10211"/>
      <c r="DK10211" s="5"/>
      <c r="DL10211"/>
    </row>
    <row r="10212" spans="2:116" x14ac:dyDescent="0.25">
      <c r="B10212" s="1"/>
      <c r="C10212" s="1"/>
      <c r="D10212" s="1"/>
      <c r="E10212" s="1"/>
      <c r="F10212" s="1"/>
      <c r="G10212" s="1"/>
      <c r="H10212" s="1"/>
      <c r="I10212" s="1"/>
      <c r="S10212" s="1"/>
      <c r="W10212" s="1"/>
      <c r="Y10212" s="1"/>
      <c r="AA10212" s="1"/>
      <c r="AD10212" s="1"/>
      <c r="AF10212" s="1"/>
      <c r="AJ10212" s="1"/>
      <c r="AL10212" s="1"/>
      <c r="AN10212" s="1"/>
      <c r="AP10212" s="1"/>
      <c r="AR10212" s="1"/>
      <c r="AT10212" s="1"/>
      <c r="AZ10212" s="1"/>
      <c r="BB10212" s="1"/>
      <c r="BD10212" s="1"/>
      <c r="BG10212" s="1"/>
      <c r="BI10212" s="1"/>
      <c r="BK10212" s="1"/>
      <c r="BM10212" s="1"/>
      <c r="BO10212" s="1"/>
      <c r="BR10212" s="1"/>
      <c r="BT10212" s="1"/>
      <c r="BV10212" s="1"/>
      <c r="BY10212" s="1"/>
      <c r="CB10212" s="1"/>
      <c r="CD10212" s="1"/>
      <c r="CG10212" s="1"/>
      <c r="CJ10212" s="1"/>
      <c r="CL10212" s="1"/>
      <c r="CP10212" s="1"/>
      <c r="CR10212" s="1"/>
      <c r="CT10212" s="1"/>
      <c r="CZ10212" s="5"/>
      <c r="DB10212"/>
      <c r="DK10212" s="5"/>
      <c r="DL10212"/>
    </row>
    <row r="10213" spans="2:116" x14ac:dyDescent="0.25">
      <c r="B10213" s="1"/>
      <c r="C10213" s="1"/>
      <c r="D10213" s="1"/>
      <c r="E10213" s="1"/>
      <c r="F10213" s="1"/>
      <c r="G10213" s="1"/>
      <c r="H10213" s="1"/>
      <c r="I10213" s="1"/>
      <c r="S10213" s="1"/>
      <c r="W10213" s="1"/>
      <c r="Y10213" s="1"/>
      <c r="AA10213" s="1"/>
      <c r="AD10213" s="1"/>
      <c r="AF10213" s="1"/>
      <c r="AJ10213" s="1"/>
      <c r="AL10213" s="1"/>
      <c r="AN10213" s="1"/>
      <c r="AP10213" s="1"/>
      <c r="AR10213" s="1"/>
      <c r="AT10213" s="1"/>
      <c r="AZ10213" s="1"/>
      <c r="BB10213" s="1"/>
      <c r="BD10213" s="1"/>
      <c r="BG10213" s="1"/>
      <c r="BI10213" s="1"/>
      <c r="BK10213" s="1"/>
      <c r="BM10213" s="1"/>
      <c r="BO10213" s="1"/>
      <c r="BR10213" s="1"/>
      <c r="BT10213" s="1"/>
      <c r="BV10213" s="1"/>
      <c r="BY10213" s="1"/>
      <c r="CB10213" s="1"/>
      <c r="CD10213" s="1"/>
      <c r="CG10213" s="1"/>
      <c r="CJ10213" s="1"/>
      <c r="CL10213" s="1"/>
      <c r="CP10213" s="1"/>
      <c r="CR10213" s="1"/>
      <c r="CT10213" s="1"/>
      <c r="CZ10213" s="5"/>
      <c r="DB10213"/>
      <c r="DK10213" s="5"/>
      <c r="DL10213"/>
    </row>
    <row r="10214" spans="2:116" x14ac:dyDescent="0.25">
      <c r="B10214" s="1"/>
      <c r="C10214" s="1"/>
      <c r="D10214" s="1"/>
      <c r="E10214" s="1"/>
      <c r="F10214" s="1"/>
      <c r="G10214" s="1"/>
      <c r="H10214" s="1"/>
      <c r="I10214" s="1"/>
      <c r="S10214" s="1"/>
      <c r="W10214" s="1"/>
      <c r="Y10214" s="1"/>
      <c r="AA10214" s="1"/>
      <c r="AD10214" s="1"/>
      <c r="AF10214" s="1"/>
      <c r="AJ10214" s="1"/>
      <c r="AL10214" s="1"/>
      <c r="AN10214" s="1"/>
      <c r="AP10214" s="1"/>
      <c r="AR10214" s="1"/>
      <c r="AT10214" s="1"/>
      <c r="AZ10214" s="1"/>
      <c r="BB10214" s="1"/>
      <c r="BD10214" s="1"/>
      <c r="BG10214" s="1"/>
      <c r="BI10214" s="1"/>
      <c r="BK10214" s="1"/>
      <c r="BM10214" s="1"/>
      <c r="BO10214" s="1"/>
      <c r="BR10214" s="1"/>
      <c r="BT10214" s="1"/>
      <c r="BV10214" s="1"/>
      <c r="BY10214" s="1"/>
      <c r="CB10214" s="1"/>
      <c r="CD10214" s="1"/>
      <c r="CG10214" s="1"/>
      <c r="CJ10214" s="1"/>
      <c r="CL10214" s="1"/>
      <c r="CP10214" s="1"/>
      <c r="CR10214" s="1"/>
      <c r="CT10214" s="1"/>
      <c r="CZ10214" s="5"/>
      <c r="DB10214"/>
      <c r="DK10214" s="5"/>
      <c r="DL10214"/>
    </row>
    <row r="10215" spans="2:116" x14ac:dyDescent="0.25">
      <c r="B10215" s="1"/>
      <c r="C10215" s="1"/>
      <c r="D10215" s="1"/>
      <c r="E10215" s="1"/>
      <c r="F10215" s="1"/>
      <c r="G10215" s="1"/>
      <c r="H10215" s="1"/>
      <c r="I10215" s="1"/>
      <c r="S10215" s="1"/>
      <c r="W10215" s="1"/>
      <c r="Y10215" s="1"/>
      <c r="AA10215" s="1"/>
      <c r="AD10215" s="1"/>
      <c r="AF10215" s="1"/>
      <c r="AJ10215" s="1"/>
      <c r="AL10215" s="1"/>
      <c r="AN10215" s="1"/>
      <c r="AP10215" s="1"/>
      <c r="AR10215" s="1"/>
      <c r="AT10215" s="1"/>
      <c r="AZ10215" s="1"/>
      <c r="BB10215" s="1"/>
      <c r="BD10215" s="1"/>
      <c r="BG10215" s="1"/>
      <c r="BI10215" s="1"/>
      <c r="BK10215" s="1"/>
      <c r="BM10215" s="1"/>
      <c r="BO10215" s="1"/>
      <c r="BR10215" s="1"/>
      <c r="BT10215" s="1"/>
      <c r="BV10215" s="1"/>
      <c r="BY10215" s="1"/>
      <c r="CB10215" s="1"/>
      <c r="CD10215" s="1"/>
      <c r="CG10215" s="1"/>
      <c r="CJ10215" s="1"/>
      <c r="CL10215" s="1"/>
      <c r="CP10215" s="1"/>
      <c r="CR10215" s="1"/>
      <c r="CT10215" s="1"/>
      <c r="CZ10215" s="5"/>
      <c r="DB10215"/>
      <c r="DK10215" s="5"/>
      <c r="DL10215"/>
    </row>
    <row r="10216" spans="2:116" x14ac:dyDescent="0.25">
      <c r="B10216" s="1"/>
      <c r="C10216" s="1"/>
      <c r="D10216" s="1"/>
      <c r="E10216" s="1"/>
      <c r="F10216" s="1"/>
      <c r="G10216" s="1"/>
      <c r="H10216" s="1"/>
      <c r="I10216" s="1"/>
      <c r="S10216" s="1"/>
      <c r="W10216" s="1"/>
      <c r="Y10216" s="1"/>
      <c r="AA10216" s="1"/>
      <c r="AD10216" s="1"/>
      <c r="AF10216" s="1"/>
      <c r="AJ10216" s="1"/>
      <c r="AL10216" s="1"/>
      <c r="AN10216" s="1"/>
      <c r="AP10216" s="1"/>
      <c r="AR10216" s="1"/>
      <c r="AT10216" s="1"/>
      <c r="AZ10216" s="1"/>
      <c r="BB10216" s="1"/>
      <c r="BD10216" s="1"/>
      <c r="BG10216" s="1"/>
      <c r="BI10216" s="1"/>
      <c r="BK10216" s="1"/>
      <c r="BM10216" s="1"/>
      <c r="BO10216" s="1"/>
      <c r="BR10216" s="1"/>
      <c r="BT10216" s="1"/>
      <c r="BV10216" s="1"/>
      <c r="BY10216" s="1"/>
      <c r="CB10216" s="1"/>
      <c r="CD10216" s="1"/>
      <c r="CG10216" s="1"/>
      <c r="CJ10216" s="1"/>
      <c r="CL10216" s="1"/>
      <c r="CP10216" s="1"/>
      <c r="CR10216" s="1"/>
      <c r="CT10216" s="1"/>
      <c r="CZ10216" s="5"/>
      <c r="DB10216"/>
      <c r="DK10216" s="5"/>
      <c r="DL10216"/>
    </row>
    <row r="10217" spans="2:116" x14ac:dyDescent="0.25">
      <c r="B10217" s="1"/>
      <c r="C10217" s="1"/>
      <c r="D10217" s="1"/>
      <c r="E10217" s="1"/>
      <c r="F10217" s="1"/>
      <c r="G10217" s="1"/>
      <c r="H10217" s="1"/>
      <c r="I10217" s="1"/>
      <c r="S10217" s="1"/>
      <c r="W10217" s="1"/>
      <c r="Y10217" s="1"/>
      <c r="AA10217" s="1"/>
      <c r="AD10217" s="1"/>
      <c r="AF10217" s="1"/>
      <c r="AJ10217" s="1"/>
      <c r="AL10217" s="1"/>
      <c r="AN10217" s="1"/>
      <c r="AP10217" s="1"/>
      <c r="AR10217" s="1"/>
      <c r="AT10217" s="1"/>
      <c r="AZ10217" s="1"/>
      <c r="BB10217" s="1"/>
      <c r="BD10217" s="1"/>
      <c r="BG10217" s="1"/>
      <c r="BI10217" s="1"/>
      <c r="BK10217" s="1"/>
      <c r="BM10217" s="1"/>
      <c r="BO10217" s="1"/>
      <c r="BR10217" s="1"/>
      <c r="BT10217" s="1"/>
      <c r="BV10217" s="1"/>
      <c r="BY10217" s="1"/>
      <c r="CB10217" s="1"/>
      <c r="CD10217" s="1"/>
      <c r="CG10217" s="1"/>
      <c r="CJ10217" s="1"/>
      <c r="CL10217" s="1"/>
      <c r="CP10217" s="1"/>
      <c r="CR10217" s="1"/>
      <c r="CT10217" s="1"/>
      <c r="CZ10217" s="5"/>
      <c r="DB10217"/>
      <c r="DK10217" s="5"/>
      <c r="DL10217"/>
    </row>
    <row r="10218" spans="2:116" x14ac:dyDescent="0.25">
      <c r="B10218" s="1"/>
      <c r="C10218" s="1"/>
      <c r="D10218" s="1"/>
      <c r="E10218" s="1"/>
      <c r="F10218" s="1"/>
      <c r="G10218" s="1"/>
      <c r="H10218" s="1"/>
      <c r="I10218" s="1"/>
      <c r="S10218" s="1"/>
      <c r="W10218" s="1"/>
      <c r="Y10218" s="1"/>
      <c r="AA10218" s="1"/>
      <c r="AD10218" s="1"/>
      <c r="AF10218" s="1"/>
      <c r="AJ10218" s="1"/>
      <c r="AL10218" s="1"/>
      <c r="AN10218" s="1"/>
      <c r="AP10218" s="1"/>
      <c r="AR10218" s="1"/>
      <c r="AT10218" s="1"/>
      <c r="AZ10218" s="1"/>
      <c r="BB10218" s="1"/>
      <c r="BD10218" s="1"/>
      <c r="BG10218" s="1"/>
      <c r="BI10218" s="1"/>
      <c r="BK10218" s="1"/>
      <c r="BM10218" s="1"/>
      <c r="BO10218" s="1"/>
      <c r="BR10218" s="1"/>
      <c r="BT10218" s="1"/>
      <c r="BV10218" s="1"/>
      <c r="BY10218" s="1"/>
      <c r="CB10218" s="1"/>
      <c r="CD10218" s="1"/>
      <c r="CG10218" s="1"/>
      <c r="CJ10218" s="1"/>
      <c r="CL10218" s="1"/>
      <c r="CP10218" s="1"/>
      <c r="CR10218" s="1"/>
      <c r="CT10218" s="1"/>
      <c r="CZ10218" s="5"/>
      <c r="DB10218"/>
      <c r="DK10218" s="5"/>
      <c r="DL10218"/>
    </row>
    <row r="10219" spans="2:116" x14ac:dyDescent="0.25">
      <c r="B10219" s="1"/>
      <c r="C10219" s="1"/>
      <c r="D10219" s="1"/>
      <c r="E10219" s="1"/>
      <c r="F10219" s="1"/>
      <c r="G10219" s="1"/>
      <c r="H10219" s="1"/>
      <c r="I10219" s="1"/>
      <c r="S10219" s="1"/>
      <c r="W10219" s="1"/>
      <c r="Y10219" s="1"/>
      <c r="AA10219" s="1"/>
      <c r="AD10219" s="1"/>
      <c r="AF10219" s="1"/>
      <c r="AJ10219" s="1"/>
      <c r="AL10219" s="1"/>
      <c r="AN10219" s="1"/>
      <c r="AP10219" s="1"/>
      <c r="AR10219" s="1"/>
      <c r="AT10219" s="1"/>
      <c r="AZ10219" s="1"/>
      <c r="BB10219" s="1"/>
      <c r="BD10219" s="1"/>
      <c r="BG10219" s="1"/>
      <c r="BI10219" s="1"/>
      <c r="BK10219" s="1"/>
      <c r="BM10219" s="1"/>
      <c r="BO10219" s="1"/>
      <c r="BR10219" s="1"/>
      <c r="BT10219" s="1"/>
      <c r="BV10219" s="1"/>
      <c r="BY10219" s="1"/>
      <c r="CB10219" s="1"/>
      <c r="CD10219" s="1"/>
      <c r="CG10219" s="1"/>
      <c r="CJ10219" s="1"/>
      <c r="CL10219" s="1"/>
      <c r="CP10219" s="1"/>
      <c r="CR10219" s="1"/>
      <c r="CT10219" s="1"/>
      <c r="CZ10219" s="5"/>
      <c r="DB10219"/>
      <c r="DK10219" s="5"/>
      <c r="DL10219"/>
    </row>
    <row r="10220" spans="2:116" x14ac:dyDescent="0.25">
      <c r="B10220" s="1"/>
      <c r="C10220" s="1"/>
      <c r="D10220" s="1"/>
      <c r="E10220" s="1"/>
      <c r="F10220" s="1"/>
      <c r="G10220" s="1"/>
      <c r="H10220" s="1"/>
      <c r="I10220" s="1"/>
      <c r="S10220" s="1"/>
      <c r="W10220" s="1"/>
      <c r="Y10220" s="1"/>
      <c r="AA10220" s="1"/>
      <c r="AD10220" s="1"/>
      <c r="AF10220" s="1"/>
      <c r="AJ10220" s="1"/>
      <c r="AL10220" s="1"/>
      <c r="AN10220" s="1"/>
      <c r="AP10220" s="1"/>
      <c r="AR10220" s="1"/>
      <c r="AT10220" s="1"/>
      <c r="AZ10220" s="1"/>
      <c r="BB10220" s="1"/>
      <c r="BD10220" s="1"/>
      <c r="BG10220" s="1"/>
      <c r="BI10220" s="1"/>
      <c r="BK10220" s="1"/>
      <c r="BM10220" s="1"/>
      <c r="BO10220" s="1"/>
      <c r="BR10220" s="1"/>
      <c r="BT10220" s="1"/>
      <c r="BV10220" s="1"/>
      <c r="BY10220" s="1"/>
      <c r="CB10220" s="1"/>
      <c r="CD10220" s="1"/>
      <c r="CG10220" s="1"/>
      <c r="CJ10220" s="1"/>
      <c r="CL10220" s="1"/>
      <c r="CP10220" s="1"/>
      <c r="CR10220" s="1"/>
      <c r="CT10220" s="1"/>
      <c r="CZ10220" s="5"/>
      <c r="DB10220"/>
      <c r="DK10220" s="5"/>
      <c r="DL10220"/>
    </row>
    <row r="10221" spans="2:116" x14ac:dyDescent="0.25">
      <c r="B10221" s="1"/>
      <c r="C10221" s="1"/>
      <c r="D10221" s="1"/>
      <c r="E10221" s="1"/>
      <c r="F10221" s="1"/>
      <c r="G10221" s="1"/>
      <c r="H10221" s="1"/>
      <c r="I10221" s="1"/>
      <c r="S10221" s="1"/>
      <c r="W10221" s="1"/>
      <c r="Y10221" s="1"/>
      <c r="AA10221" s="1"/>
      <c r="AD10221" s="1"/>
      <c r="AF10221" s="1"/>
      <c r="AJ10221" s="1"/>
      <c r="AL10221" s="1"/>
      <c r="AN10221" s="1"/>
      <c r="AP10221" s="1"/>
      <c r="AR10221" s="1"/>
      <c r="AT10221" s="1"/>
      <c r="AZ10221" s="1"/>
      <c r="BB10221" s="1"/>
      <c r="BD10221" s="1"/>
      <c r="BG10221" s="1"/>
      <c r="BI10221" s="1"/>
      <c r="BK10221" s="1"/>
      <c r="BM10221" s="1"/>
      <c r="BO10221" s="1"/>
      <c r="BR10221" s="1"/>
      <c r="BT10221" s="1"/>
      <c r="BV10221" s="1"/>
      <c r="BY10221" s="1"/>
      <c r="CB10221" s="1"/>
      <c r="CD10221" s="1"/>
      <c r="CG10221" s="1"/>
      <c r="CJ10221" s="1"/>
      <c r="CL10221" s="1"/>
      <c r="CP10221" s="1"/>
      <c r="CR10221" s="1"/>
      <c r="CT10221" s="1"/>
      <c r="CZ10221" s="5"/>
      <c r="DB10221"/>
      <c r="DK10221" s="5"/>
      <c r="DL10221"/>
    </row>
    <row r="10222" spans="2:116" x14ac:dyDescent="0.25">
      <c r="B10222" s="1"/>
      <c r="C10222" s="1"/>
      <c r="D10222" s="1"/>
      <c r="E10222" s="1"/>
      <c r="F10222" s="1"/>
      <c r="G10222" s="1"/>
      <c r="H10222" s="1"/>
      <c r="I10222" s="1"/>
      <c r="S10222" s="1"/>
      <c r="W10222" s="1"/>
      <c r="Y10222" s="1"/>
      <c r="AA10222" s="1"/>
      <c r="AD10222" s="1"/>
      <c r="AF10222" s="1"/>
      <c r="AJ10222" s="1"/>
      <c r="AL10222" s="1"/>
      <c r="AN10222" s="1"/>
      <c r="AP10222" s="1"/>
      <c r="AR10222" s="1"/>
      <c r="AT10222" s="1"/>
      <c r="AZ10222" s="1"/>
      <c r="BB10222" s="1"/>
      <c r="BD10222" s="1"/>
      <c r="BG10222" s="1"/>
      <c r="BI10222" s="1"/>
      <c r="BK10222" s="1"/>
      <c r="BM10222" s="1"/>
      <c r="BO10222" s="1"/>
      <c r="BR10222" s="1"/>
      <c r="BT10222" s="1"/>
      <c r="BV10222" s="1"/>
      <c r="BY10222" s="1"/>
      <c r="CB10222" s="1"/>
      <c r="CD10222" s="1"/>
      <c r="CG10222" s="1"/>
      <c r="CJ10222" s="1"/>
      <c r="CL10222" s="1"/>
      <c r="CP10222" s="1"/>
      <c r="CR10222" s="1"/>
      <c r="CT10222" s="1"/>
      <c r="CZ10222" s="5"/>
      <c r="DB10222"/>
      <c r="DK10222" s="5"/>
      <c r="DL10222"/>
    </row>
    <row r="10223" spans="2:116" x14ac:dyDescent="0.25">
      <c r="B10223" s="1"/>
      <c r="C10223" s="1"/>
      <c r="D10223" s="1"/>
      <c r="E10223" s="1"/>
      <c r="F10223" s="1"/>
      <c r="G10223" s="1"/>
      <c r="H10223" s="1"/>
      <c r="I10223" s="1"/>
      <c r="S10223" s="1"/>
      <c r="W10223" s="1"/>
      <c r="Y10223" s="1"/>
      <c r="AA10223" s="1"/>
      <c r="AD10223" s="1"/>
      <c r="AF10223" s="1"/>
      <c r="AJ10223" s="1"/>
      <c r="AL10223" s="1"/>
      <c r="AN10223" s="1"/>
      <c r="AP10223" s="1"/>
      <c r="AR10223" s="1"/>
      <c r="AT10223" s="1"/>
      <c r="AZ10223" s="1"/>
      <c r="BB10223" s="1"/>
      <c r="BD10223" s="1"/>
      <c r="BG10223" s="1"/>
      <c r="BI10223" s="1"/>
      <c r="BK10223" s="1"/>
      <c r="BM10223" s="1"/>
      <c r="BO10223" s="1"/>
      <c r="BR10223" s="1"/>
      <c r="BT10223" s="1"/>
      <c r="BV10223" s="1"/>
      <c r="BY10223" s="1"/>
      <c r="CB10223" s="1"/>
      <c r="CD10223" s="1"/>
      <c r="CG10223" s="1"/>
      <c r="CJ10223" s="1"/>
      <c r="CL10223" s="1"/>
      <c r="CP10223" s="1"/>
      <c r="CR10223" s="1"/>
      <c r="CT10223" s="1"/>
      <c r="CZ10223" s="5"/>
      <c r="DB10223"/>
      <c r="DK10223" s="5"/>
      <c r="DL10223"/>
    </row>
    <row r="10224" spans="2:116" x14ac:dyDescent="0.25">
      <c r="B10224" s="1"/>
      <c r="C10224" s="1"/>
      <c r="D10224" s="1"/>
      <c r="E10224" s="1"/>
      <c r="F10224" s="1"/>
      <c r="G10224" s="1"/>
      <c r="H10224" s="1"/>
      <c r="I10224" s="1"/>
      <c r="S10224" s="1"/>
      <c r="W10224" s="1"/>
      <c r="Y10224" s="1"/>
      <c r="AA10224" s="1"/>
      <c r="AD10224" s="1"/>
      <c r="AF10224" s="1"/>
      <c r="AJ10224" s="1"/>
      <c r="AL10224" s="1"/>
      <c r="AN10224" s="1"/>
      <c r="AP10224" s="1"/>
      <c r="AR10224" s="1"/>
      <c r="AT10224" s="1"/>
      <c r="AZ10224" s="1"/>
      <c r="BB10224" s="1"/>
      <c r="BD10224" s="1"/>
      <c r="BG10224" s="1"/>
      <c r="BI10224" s="1"/>
      <c r="BK10224" s="1"/>
      <c r="BM10224" s="1"/>
      <c r="BO10224" s="1"/>
      <c r="BR10224" s="1"/>
      <c r="BT10224" s="1"/>
      <c r="BV10224" s="1"/>
      <c r="BY10224" s="1"/>
      <c r="CB10224" s="1"/>
      <c r="CD10224" s="1"/>
      <c r="CG10224" s="1"/>
      <c r="CJ10224" s="1"/>
      <c r="CL10224" s="1"/>
      <c r="CP10224" s="1"/>
      <c r="CR10224" s="1"/>
      <c r="CT10224" s="1"/>
      <c r="CZ10224" s="5"/>
      <c r="DB10224"/>
      <c r="DK10224" s="5"/>
      <c r="DL10224"/>
    </row>
    <row r="10225" spans="2:116" x14ac:dyDescent="0.25">
      <c r="B10225" s="1"/>
      <c r="C10225" s="1"/>
      <c r="D10225" s="1"/>
      <c r="E10225" s="1"/>
      <c r="F10225" s="1"/>
      <c r="G10225" s="1"/>
      <c r="H10225" s="1"/>
      <c r="I10225" s="1"/>
      <c r="S10225" s="1"/>
      <c r="W10225" s="1"/>
      <c r="Y10225" s="1"/>
      <c r="AA10225" s="1"/>
      <c r="AD10225" s="1"/>
      <c r="AF10225" s="1"/>
      <c r="AJ10225" s="1"/>
      <c r="AL10225" s="1"/>
      <c r="AN10225" s="1"/>
      <c r="AP10225" s="1"/>
      <c r="AR10225" s="1"/>
      <c r="AT10225" s="1"/>
      <c r="AZ10225" s="1"/>
      <c r="BB10225" s="1"/>
      <c r="BD10225" s="1"/>
      <c r="BG10225" s="1"/>
      <c r="BI10225" s="1"/>
      <c r="BK10225" s="1"/>
      <c r="BM10225" s="1"/>
      <c r="BO10225" s="1"/>
      <c r="BR10225" s="1"/>
      <c r="BT10225" s="1"/>
      <c r="BV10225" s="1"/>
      <c r="BY10225" s="1"/>
      <c r="CB10225" s="1"/>
      <c r="CD10225" s="1"/>
      <c r="CG10225" s="1"/>
      <c r="CJ10225" s="1"/>
      <c r="CL10225" s="1"/>
      <c r="CP10225" s="1"/>
      <c r="CR10225" s="1"/>
      <c r="CT10225" s="1"/>
      <c r="CZ10225" s="5"/>
      <c r="DB10225"/>
      <c r="DK10225" s="5"/>
      <c r="DL10225"/>
    </row>
    <row r="10226" spans="2:116" x14ac:dyDescent="0.25">
      <c r="B10226" s="1"/>
      <c r="C10226" s="1"/>
      <c r="D10226" s="1"/>
      <c r="E10226" s="1"/>
      <c r="F10226" s="1"/>
      <c r="G10226" s="1"/>
      <c r="H10226" s="1"/>
      <c r="I10226" s="1"/>
      <c r="S10226" s="1"/>
      <c r="W10226" s="1"/>
      <c r="Y10226" s="1"/>
      <c r="AA10226" s="1"/>
      <c r="AD10226" s="1"/>
      <c r="AF10226" s="1"/>
      <c r="AJ10226" s="1"/>
      <c r="AL10226" s="1"/>
      <c r="AN10226" s="1"/>
      <c r="AP10226" s="1"/>
      <c r="AR10226" s="1"/>
      <c r="AT10226" s="1"/>
      <c r="AZ10226" s="1"/>
      <c r="BB10226" s="1"/>
      <c r="BD10226" s="1"/>
      <c r="BG10226" s="1"/>
      <c r="BI10226" s="1"/>
      <c r="BK10226" s="1"/>
      <c r="BM10226" s="1"/>
      <c r="BO10226" s="1"/>
      <c r="BR10226" s="1"/>
      <c r="BT10226" s="1"/>
      <c r="BV10226" s="1"/>
      <c r="BY10226" s="1"/>
      <c r="CB10226" s="1"/>
      <c r="CD10226" s="1"/>
      <c r="CG10226" s="1"/>
      <c r="CJ10226" s="1"/>
      <c r="CL10226" s="1"/>
      <c r="CP10226" s="1"/>
      <c r="CR10226" s="1"/>
      <c r="CT10226" s="1"/>
      <c r="CZ10226" s="5"/>
      <c r="DB10226"/>
      <c r="DK10226" s="5"/>
      <c r="DL10226"/>
    </row>
    <row r="10227" spans="2:116" x14ac:dyDescent="0.25">
      <c r="B10227" s="1"/>
      <c r="C10227" s="1"/>
      <c r="D10227" s="1"/>
      <c r="E10227" s="1"/>
      <c r="F10227" s="1"/>
      <c r="G10227" s="1"/>
      <c r="H10227" s="1"/>
      <c r="I10227" s="1"/>
      <c r="S10227" s="1"/>
      <c r="W10227" s="1"/>
      <c r="Y10227" s="1"/>
      <c r="AA10227" s="1"/>
      <c r="AD10227" s="1"/>
      <c r="AF10227" s="1"/>
      <c r="AJ10227" s="1"/>
      <c r="AL10227" s="1"/>
      <c r="AN10227" s="1"/>
      <c r="AP10227" s="1"/>
      <c r="AR10227" s="1"/>
      <c r="AT10227" s="1"/>
      <c r="AZ10227" s="1"/>
      <c r="BB10227" s="1"/>
      <c r="BD10227" s="1"/>
      <c r="BG10227" s="1"/>
      <c r="BI10227" s="1"/>
      <c r="BK10227" s="1"/>
      <c r="BM10227" s="1"/>
      <c r="BO10227" s="1"/>
      <c r="BR10227" s="1"/>
      <c r="BT10227" s="1"/>
      <c r="BV10227" s="1"/>
      <c r="BY10227" s="1"/>
      <c r="CB10227" s="1"/>
      <c r="CD10227" s="1"/>
      <c r="CG10227" s="1"/>
      <c r="CJ10227" s="1"/>
      <c r="CL10227" s="1"/>
      <c r="CP10227" s="1"/>
      <c r="CR10227" s="1"/>
      <c r="CT10227" s="1"/>
      <c r="CZ10227" s="5"/>
      <c r="DB10227"/>
      <c r="DK10227" s="5"/>
      <c r="DL10227"/>
    </row>
    <row r="10228" spans="2:116" x14ac:dyDescent="0.25">
      <c r="B10228" s="1"/>
      <c r="C10228" s="1"/>
      <c r="D10228" s="1"/>
      <c r="E10228" s="1"/>
      <c r="F10228" s="1"/>
      <c r="G10228" s="1"/>
      <c r="H10228" s="1"/>
      <c r="I10228" s="1"/>
      <c r="S10228" s="1"/>
      <c r="W10228" s="1"/>
      <c r="Y10228" s="1"/>
      <c r="AA10228" s="1"/>
      <c r="AD10228" s="1"/>
      <c r="AF10228" s="1"/>
      <c r="AJ10228" s="1"/>
      <c r="AL10228" s="1"/>
      <c r="AN10228" s="1"/>
      <c r="AP10228" s="1"/>
      <c r="AR10228" s="1"/>
      <c r="AT10228" s="1"/>
      <c r="AZ10228" s="1"/>
      <c r="BB10228" s="1"/>
      <c r="BD10228" s="1"/>
      <c r="BG10228" s="1"/>
      <c r="BI10228" s="1"/>
      <c r="BK10228" s="1"/>
      <c r="BM10228" s="1"/>
      <c r="BO10228" s="1"/>
      <c r="BR10228" s="1"/>
      <c r="BT10228" s="1"/>
      <c r="BV10228" s="1"/>
      <c r="BY10228" s="1"/>
      <c r="CB10228" s="1"/>
      <c r="CD10228" s="1"/>
      <c r="CG10228" s="1"/>
      <c r="CJ10228" s="1"/>
      <c r="CL10228" s="1"/>
      <c r="CP10228" s="1"/>
      <c r="CR10228" s="1"/>
      <c r="CT10228" s="1"/>
      <c r="CZ10228" s="5"/>
      <c r="DB10228"/>
      <c r="DK10228" s="5"/>
      <c r="DL10228"/>
    </row>
    <row r="10229" spans="2:116" x14ac:dyDescent="0.25">
      <c r="B10229" s="1"/>
      <c r="C10229" s="1"/>
      <c r="D10229" s="1"/>
      <c r="E10229" s="1"/>
      <c r="F10229" s="1"/>
      <c r="G10229" s="1"/>
      <c r="H10229" s="1"/>
      <c r="I10229" s="1"/>
      <c r="S10229" s="1"/>
      <c r="W10229" s="1"/>
      <c r="Y10229" s="1"/>
      <c r="AA10229" s="1"/>
      <c r="AD10229" s="1"/>
      <c r="AF10229" s="1"/>
      <c r="AJ10229" s="1"/>
      <c r="AL10229" s="1"/>
      <c r="AN10229" s="1"/>
      <c r="AP10229" s="1"/>
      <c r="AR10229" s="1"/>
      <c r="AT10229" s="1"/>
      <c r="AZ10229" s="1"/>
      <c r="BB10229" s="1"/>
      <c r="BD10229" s="1"/>
      <c r="BG10229" s="1"/>
      <c r="BI10229" s="1"/>
      <c r="BK10229" s="1"/>
      <c r="BM10229" s="1"/>
      <c r="BO10229" s="1"/>
      <c r="BR10229" s="1"/>
      <c r="BT10229" s="1"/>
      <c r="BV10229" s="1"/>
      <c r="BY10229" s="1"/>
      <c r="CB10229" s="1"/>
      <c r="CD10229" s="1"/>
      <c r="CG10229" s="1"/>
      <c r="CJ10229" s="1"/>
      <c r="CL10229" s="1"/>
      <c r="CP10229" s="1"/>
      <c r="CR10229" s="1"/>
      <c r="CT10229" s="1"/>
      <c r="CZ10229" s="5"/>
      <c r="DB10229"/>
      <c r="DK10229" s="5"/>
      <c r="DL10229"/>
    </row>
    <row r="10230" spans="2:116" x14ac:dyDescent="0.25">
      <c r="B10230" s="1"/>
      <c r="C10230" s="1"/>
      <c r="D10230" s="1"/>
      <c r="E10230" s="1"/>
      <c r="F10230" s="1"/>
      <c r="G10230" s="1"/>
      <c r="H10230" s="1"/>
      <c r="I10230" s="1"/>
      <c r="S10230" s="1"/>
      <c r="W10230" s="1"/>
      <c r="Y10230" s="1"/>
      <c r="AA10230" s="1"/>
      <c r="AD10230" s="1"/>
      <c r="AF10230" s="1"/>
      <c r="AJ10230" s="1"/>
      <c r="AL10230" s="1"/>
      <c r="AN10230" s="1"/>
      <c r="AP10230" s="1"/>
      <c r="AR10230" s="1"/>
      <c r="AT10230" s="1"/>
      <c r="AZ10230" s="1"/>
      <c r="BB10230" s="1"/>
      <c r="BD10230" s="1"/>
      <c r="BG10230" s="1"/>
      <c r="BI10230" s="1"/>
      <c r="BK10230" s="1"/>
      <c r="BM10230" s="1"/>
      <c r="BO10230" s="1"/>
      <c r="BR10230" s="1"/>
      <c r="BT10230" s="1"/>
      <c r="BV10230" s="1"/>
      <c r="BY10230" s="1"/>
      <c r="CB10230" s="1"/>
      <c r="CD10230" s="1"/>
      <c r="CG10230" s="1"/>
      <c r="CJ10230" s="1"/>
      <c r="CL10230" s="1"/>
      <c r="CP10230" s="1"/>
      <c r="CR10230" s="1"/>
      <c r="CT10230" s="1"/>
      <c r="CZ10230" s="5"/>
      <c r="DB10230"/>
      <c r="DK10230" s="5"/>
      <c r="DL10230"/>
    </row>
    <row r="10231" spans="2:116" x14ac:dyDescent="0.25">
      <c r="B10231" s="1"/>
      <c r="C10231" s="1"/>
      <c r="D10231" s="1"/>
      <c r="E10231" s="1"/>
      <c r="F10231" s="1"/>
      <c r="G10231" s="1"/>
      <c r="H10231" s="1"/>
      <c r="I10231" s="1"/>
      <c r="S10231" s="1"/>
      <c r="W10231" s="1"/>
      <c r="Y10231" s="1"/>
      <c r="AA10231" s="1"/>
      <c r="AD10231" s="1"/>
      <c r="AF10231" s="1"/>
      <c r="AJ10231" s="1"/>
      <c r="AL10231" s="1"/>
      <c r="AN10231" s="1"/>
      <c r="AP10231" s="1"/>
      <c r="AR10231" s="1"/>
      <c r="AT10231" s="1"/>
      <c r="AZ10231" s="1"/>
      <c r="BB10231" s="1"/>
      <c r="BD10231" s="1"/>
      <c r="BG10231" s="1"/>
      <c r="BI10231" s="1"/>
      <c r="BK10231" s="1"/>
      <c r="BM10231" s="1"/>
      <c r="BO10231" s="1"/>
      <c r="BR10231" s="1"/>
      <c r="BT10231" s="1"/>
      <c r="BV10231" s="1"/>
      <c r="BY10231" s="1"/>
      <c r="CB10231" s="1"/>
      <c r="CD10231" s="1"/>
      <c r="CG10231" s="1"/>
      <c r="CJ10231" s="1"/>
      <c r="CL10231" s="1"/>
      <c r="CP10231" s="1"/>
      <c r="CR10231" s="1"/>
      <c r="CT10231" s="1"/>
      <c r="CZ10231" s="5"/>
      <c r="DB10231"/>
      <c r="DK10231" s="5"/>
      <c r="DL10231"/>
    </row>
    <row r="10232" spans="2:116" x14ac:dyDescent="0.25">
      <c r="B10232" s="1"/>
      <c r="C10232" s="1"/>
      <c r="D10232" s="1"/>
      <c r="E10232" s="1"/>
      <c r="F10232" s="1"/>
      <c r="G10232" s="1"/>
      <c r="H10232" s="1"/>
      <c r="I10232" s="1"/>
      <c r="S10232" s="1"/>
      <c r="W10232" s="1"/>
      <c r="Y10232" s="1"/>
      <c r="AA10232" s="1"/>
      <c r="AD10232" s="1"/>
      <c r="AF10232" s="1"/>
      <c r="AJ10232" s="1"/>
      <c r="AL10232" s="1"/>
      <c r="AN10232" s="1"/>
      <c r="AP10232" s="1"/>
      <c r="AR10232" s="1"/>
      <c r="AT10232" s="1"/>
      <c r="AZ10232" s="1"/>
      <c r="BB10232" s="1"/>
      <c r="BD10232" s="1"/>
      <c r="BG10232" s="1"/>
      <c r="BI10232" s="1"/>
      <c r="BK10232" s="1"/>
      <c r="BM10232" s="1"/>
      <c r="BO10232" s="1"/>
      <c r="BR10232" s="1"/>
      <c r="BT10232" s="1"/>
      <c r="BV10232" s="1"/>
      <c r="BY10232" s="1"/>
      <c r="CB10232" s="1"/>
      <c r="CD10232" s="1"/>
      <c r="CG10232" s="1"/>
      <c r="CJ10232" s="1"/>
      <c r="CL10232" s="1"/>
      <c r="CP10232" s="1"/>
      <c r="CR10232" s="1"/>
      <c r="CT10232" s="1"/>
      <c r="CZ10232" s="5"/>
      <c r="DB10232"/>
      <c r="DK10232" s="5"/>
      <c r="DL10232"/>
    </row>
    <row r="10233" spans="2:116" x14ac:dyDescent="0.25">
      <c r="B10233" s="1"/>
      <c r="C10233" s="1"/>
      <c r="D10233" s="1"/>
      <c r="E10233" s="1"/>
      <c r="F10233" s="1"/>
      <c r="G10233" s="1"/>
      <c r="H10233" s="1"/>
      <c r="I10233" s="1"/>
      <c r="S10233" s="1"/>
      <c r="W10233" s="1"/>
      <c r="Y10233" s="1"/>
      <c r="AA10233" s="1"/>
      <c r="AD10233" s="1"/>
      <c r="AF10233" s="1"/>
      <c r="AJ10233" s="1"/>
      <c r="AL10233" s="1"/>
      <c r="AN10233" s="1"/>
      <c r="AP10233" s="1"/>
      <c r="AR10233" s="1"/>
      <c r="AT10233" s="1"/>
      <c r="AZ10233" s="1"/>
      <c r="BB10233" s="1"/>
      <c r="BD10233" s="1"/>
      <c r="BG10233" s="1"/>
      <c r="BI10233" s="1"/>
      <c r="BK10233" s="1"/>
      <c r="BM10233" s="1"/>
      <c r="BO10233" s="1"/>
      <c r="BR10233" s="1"/>
      <c r="BT10233" s="1"/>
      <c r="BV10233" s="1"/>
      <c r="BY10233" s="1"/>
      <c r="CB10233" s="1"/>
      <c r="CD10233" s="1"/>
      <c r="CG10233" s="1"/>
      <c r="CJ10233" s="1"/>
      <c r="CL10233" s="1"/>
      <c r="CP10233" s="1"/>
      <c r="CR10233" s="1"/>
      <c r="CT10233" s="1"/>
      <c r="CZ10233" s="5"/>
      <c r="DB10233"/>
      <c r="DK10233" s="5"/>
      <c r="DL10233"/>
    </row>
    <row r="10234" spans="2:116" x14ac:dyDescent="0.25">
      <c r="B10234" s="1"/>
      <c r="C10234" s="1"/>
      <c r="D10234" s="1"/>
      <c r="E10234" s="1"/>
      <c r="F10234" s="1"/>
      <c r="G10234" s="1"/>
      <c r="H10234" s="1"/>
      <c r="I10234" s="1"/>
      <c r="S10234" s="1"/>
      <c r="W10234" s="1"/>
      <c r="Y10234" s="1"/>
      <c r="AA10234" s="1"/>
      <c r="AD10234" s="1"/>
      <c r="AF10234" s="1"/>
      <c r="AJ10234" s="1"/>
      <c r="AL10234" s="1"/>
      <c r="AN10234" s="1"/>
      <c r="AP10234" s="1"/>
      <c r="AR10234" s="1"/>
      <c r="AT10234" s="1"/>
      <c r="AZ10234" s="1"/>
      <c r="BB10234" s="1"/>
      <c r="BD10234" s="1"/>
      <c r="BG10234" s="1"/>
      <c r="BI10234" s="1"/>
      <c r="BK10234" s="1"/>
      <c r="BM10234" s="1"/>
      <c r="BO10234" s="1"/>
      <c r="BR10234" s="1"/>
      <c r="BT10234" s="1"/>
      <c r="BV10234" s="1"/>
      <c r="BY10234" s="1"/>
      <c r="CB10234" s="1"/>
      <c r="CD10234" s="1"/>
      <c r="CG10234" s="1"/>
      <c r="CJ10234" s="1"/>
      <c r="CL10234" s="1"/>
      <c r="CP10234" s="1"/>
      <c r="CR10234" s="1"/>
      <c r="CT10234" s="1"/>
      <c r="CZ10234" s="5"/>
      <c r="DB10234"/>
      <c r="DK10234" s="5"/>
      <c r="DL10234"/>
    </row>
    <row r="10235" spans="2:116" x14ac:dyDescent="0.25">
      <c r="B10235" s="1"/>
      <c r="C10235" s="1"/>
      <c r="D10235" s="1"/>
      <c r="E10235" s="1"/>
      <c r="F10235" s="1"/>
      <c r="G10235" s="1"/>
      <c r="H10235" s="1"/>
      <c r="I10235" s="1"/>
      <c r="S10235" s="1"/>
      <c r="W10235" s="1"/>
      <c r="Y10235" s="1"/>
      <c r="AA10235" s="1"/>
      <c r="AD10235" s="1"/>
      <c r="AF10235" s="1"/>
      <c r="AJ10235" s="1"/>
      <c r="AL10235" s="1"/>
      <c r="AN10235" s="1"/>
      <c r="AP10235" s="1"/>
      <c r="AR10235" s="1"/>
      <c r="AT10235" s="1"/>
      <c r="AZ10235" s="1"/>
      <c r="BB10235" s="1"/>
      <c r="BD10235" s="1"/>
      <c r="BG10235" s="1"/>
      <c r="BI10235" s="1"/>
      <c r="BK10235" s="1"/>
      <c r="BM10235" s="1"/>
      <c r="BO10235" s="1"/>
      <c r="BR10235" s="1"/>
      <c r="BT10235" s="1"/>
      <c r="BV10235" s="1"/>
      <c r="BY10235" s="1"/>
      <c r="CB10235" s="1"/>
      <c r="CD10235" s="1"/>
      <c r="CG10235" s="1"/>
      <c r="CJ10235" s="1"/>
      <c r="CL10235" s="1"/>
      <c r="CP10235" s="1"/>
      <c r="CR10235" s="1"/>
      <c r="CT10235" s="1"/>
      <c r="CZ10235" s="5"/>
      <c r="DB10235"/>
      <c r="DK10235" s="5"/>
      <c r="DL10235"/>
    </row>
    <row r="10236" spans="2:116" x14ac:dyDescent="0.25">
      <c r="B10236" s="1"/>
      <c r="C10236" s="1"/>
      <c r="D10236" s="1"/>
      <c r="E10236" s="1"/>
      <c r="F10236" s="1"/>
      <c r="G10236" s="1"/>
      <c r="H10236" s="1"/>
      <c r="I10236" s="1"/>
      <c r="S10236" s="1"/>
      <c r="W10236" s="1"/>
      <c r="Y10236" s="1"/>
      <c r="AA10236" s="1"/>
      <c r="AD10236" s="1"/>
      <c r="AF10236" s="1"/>
      <c r="AJ10236" s="1"/>
      <c r="AL10236" s="1"/>
      <c r="AN10236" s="1"/>
      <c r="AP10236" s="1"/>
      <c r="AR10236" s="1"/>
      <c r="AT10236" s="1"/>
      <c r="AZ10236" s="1"/>
      <c r="BB10236" s="1"/>
      <c r="BD10236" s="1"/>
      <c r="BG10236" s="1"/>
      <c r="BI10236" s="1"/>
      <c r="BK10236" s="1"/>
      <c r="BM10236" s="1"/>
      <c r="BO10236" s="1"/>
      <c r="BR10236" s="1"/>
      <c r="BT10236" s="1"/>
      <c r="BV10236" s="1"/>
      <c r="BY10236" s="1"/>
      <c r="CB10236" s="1"/>
      <c r="CD10236" s="1"/>
      <c r="CG10236" s="1"/>
      <c r="CJ10236" s="1"/>
      <c r="CL10236" s="1"/>
      <c r="CP10236" s="1"/>
      <c r="CR10236" s="1"/>
      <c r="CT10236" s="1"/>
      <c r="CZ10236" s="5"/>
      <c r="DB10236"/>
      <c r="DK10236" s="5"/>
      <c r="DL10236"/>
    </row>
    <row r="10237" spans="2:116" x14ac:dyDescent="0.25">
      <c r="B10237" s="1"/>
      <c r="C10237" s="1"/>
      <c r="D10237" s="1"/>
      <c r="E10237" s="1"/>
      <c r="F10237" s="1"/>
      <c r="G10237" s="1"/>
      <c r="H10237" s="1"/>
      <c r="I10237" s="1"/>
      <c r="S10237" s="1"/>
      <c r="W10237" s="1"/>
      <c r="Y10237" s="1"/>
      <c r="AA10237" s="1"/>
      <c r="AD10237" s="1"/>
      <c r="AF10237" s="1"/>
      <c r="AJ10237" s="1"/>
      <c r="AL10237" s="1"/>
      <c r="AN10237" s="1"/>
      <c r="AP10237" s="1"/>
      <c r="AR10237" s="1"/>
      <c r="AT10237" s="1"/>
      <c r="AZ10237" s="1"/>
      <c r="BB10237" s="1"/>
      <c r="BD10237" s="1"/>
      <c r="BG10237" s="1"/>
      <c r="BI10237" s="1"/>
      <c r="BK10237" s="1"/>
      <c r="BM10237" s="1"/>
      <c r="BO10237" s="1"/>
      <c r="BR10237" s="1"/>
      <c r="BT10237" s="1"/>
      <c r="BV10237" s="1"/>
      <c r="BY10237" s="1"/>
      <c r="CB10237" s="1"/>
      <c r="CD10237" s="1"/>
      <c r="CG10237" s="1"/>
      <c r="CJ10237" s="1"/>
      <c r="CL10237" s="1"/>
      <c r="CP10237" s="1"/>
      <c r="CR10237" s="1"/>
      <c r="CT10237" s="1"/>
      <c r="CZ10237" s="5"/>
      <c r="DB10237"/>
      <c r="DK10237" s="5"/>
      <c r="DL10237"/>
    </row>
    <row r="10238" spans="2:116" x14ac:dyDescent="0.25">
      <c r="B10238" s="1"/>
      <c r="C10238" s="1"/>
      <c r="D10238" s="1"/>
      <c r="E10238" s="1"/>
      <c r="F10238" s="1"/>
      <c r="G10238" s="1"/>
      <c r="H10238" s="1"/>
      <c r="I10238" s="1"/>
      <c r="S10238" s="1"/>
      <c r="W10238" s="1"/>
      <c r="Y10238" s="1"/>
      <c r="AA10238" s="1"/>
      <c r="AD10238" s="1"/>
      <c r="AF10238" s="1"/>
      <c r="AJ10238" s="1"/>
      <c r="AL10238" s="1"/>
      <c r="AN10238" s="1"/>
      <c r="AP10238" s="1"/>
      <c r="AR10238" s="1"/>
      <c r="AT10238" s="1"/>
      <c r="AZ10238" s="1"/>
      <c r="BB10238" s="1"/>
      <c r="BD10238" s="1"/>
      <c r="BG10238" s="1"/>
      <c r="BI10238" s="1"/>
      <c r="BK10238" s="1"/>
      <c r="BM10238" s="1"/>
      <c r="BO10238" s="1"/>
      <c r="BR10238" s="1"/>
      <c r="BT10238" s="1"/>
      <c r="BV10238" s="1"/>
      <c r="BY10238" s="1"/>
      <c r="CB10238" s="1"/>
      <c r="CD10238" s="1"/>
      <c r="CG10238" s="1"/>
      <c r="CJ10238" s="1"/>
      <c r="CL10238" s="1"/>
      <c r="CP10238" s="1"/>
      <c r="CR10238" s="1"/>
      <c r="CT10238" s="1"/>
      <c r="CZ10238" s="5"/>
      <c r="DB10238"/>
      <c r="DK10238" s="5"/>
      <c r="DL10238"/>
    </row>
    <row r="10239" spans="2:116" x14ac:dyDescent="0.25">
      <c r="B10239" s="1"/>
      <c r="C10239" s="1"/>
      <c r="D10239" s="1"/>
      <c r="E10239" s="1"/>
      <c r="F10239" s="1"/>
      <c r="G10239" s="1"/>
      <c r="H10239" s="1"/>
      <c r="I10239" s="1"/>
      <c r="S10239" s="1"/>
      <c r="W10239" s="1"/>
      <c r="Y10239" s="1"/>
      <c r="AA10239" s="1"/>
      <c r="AD10239" s="1"/>
      <c r="AF10239" s="1"/>
      <c r="AJ10239" s="1"/>
      <c r="AL10239" s="1"/>
      <c r="AN10239" s="1"/>
      <c r="AP10239" s="1"/>
      <c r="AR10239" s="1"/>
      <c r="AT10239" s="1"/>
      <c r="AZ10239" s="1"/>
      <c r="BB10239" s="1"/>
      <c r="BD10239" s="1"/>
      <c r="BG10239" s="1"/>
      <c r="BI10239" s="1"/>
      <c r="BK10239" s="1"/>
      <c r="BM10239" s="1"/>
      <c r="BO10239" s="1"/>
      <c r="BR10239" s="1"/>
      <c r="BT10239" s="1"/>
      <c r="BV10239" s="1"/>
      <c r="BY10239" s="1"/>
      <c r="CB10239" s="1"/>
      <c r="CD10239" s="1"/>
      <c r="CG10239" s="1"/>
      <c r="CJ10239" s="1"/>
      <c r="CL10239" s="1"/>
      <c r="CP10239" s="1"/>
      <c r="CR10239" s="1"/>
      <c r="CT10239" s="1"/>
      <c r="CZ10239" s="5"/>
      <c r="DB10239"/>
      <c r="DK10239" s="5"/>
      <c r="DL10239"/>
    </row>
    <row r="10240" spans="2:116" x14ac:dyDescent="0.25">
      <c r="B10240" s="1"/>
      <c r="C10240" s="1"/>
      <c r="D10240" s="1"/>
      <c r="E10240" s="1"/>
      <c r="F10240" s="1"/>
      <c r="G10240" s="1"/>
      <c r="H10240" s="1"/>
      <c r="I10240" s="1"/>
      <c r="S10240" s="1"/>
      <c r="W10240" s="1"/>
      <c r="Y10240" s="1"/>
      <c r="AA10240" s="1"/>
      <c r="AD10240" s="1"/>
      <c r="AF10240" s="1"/>
      <c r="AJ10240" s="1"/>
      <c r="AL10240" s="1"/>
      <c r="AN10240" s="1"/>
      <c r="AP10240" s="1"/>
      <c r="AR10240" s="1"/>
      <c r="AT10240" s="1"/>
      <c r="AZ10240" s="1"/>
      <c r="BB10240" s="1"/>
      <c r="BD10240" s="1"/>
      <c r="BG10240" s="1"/>
      <c r="BI10240" s="1"/>
      <c r="BK10240" s="1"/>
      <c r="BM10240" s="1"/>
      <c r="BO10240" s="1"/>
      <c r="BR10240" s="1"/>
      <c r="BT10240" s="1"/>
      <c r="BV10240" s="1"/>
      <c r="BY10240" s="1"/>
      <c r="CB10240" s="1"/>
      <c r="CD10240" s="1"/>
      <c r="CG10240" s="1"/>
      <c r="CJ10240" s="1"/>
      <c r="CL10240" s="1"/>
      <c r="CP10240" s="1"/>
      <c r="CR10240" s="1"/>
      <c r="CT10240" s="1"/>
      <c r="CZ10240" s="5"/>
      <c r="DB10240"/>
      <c r="DK10240" s="5"/>
      <c r="DL10240"/>
    </row>
    <row r="10241" spans="2:116" x14ac:dyDescent="0.25">
      <c r="B10241" s="1"/>
      <c r="C10241" s="1"/>
      <c r="D10241" s="1"/>
      <c r="E10241" s="1"/>
      <c r="F10241" s="1"/>
      <c r="G10241" s="1"/>
      <c r="H10241" s="1"/>
      <c r="I10241" s="1"/>
      <c r="S10241" s="1"/>
      <c r="W10241" s="1"/>
      <c r="Y10241" s="1"/>
      <c r="AA10241" s="1"/>
      <c r="AD10241" s="1"/>
      <c r="AF10241" s="1"/>
      <c r="AJ10241" s="1"/>
      <c r="AL10241" s="1"/>
      <c r="AN10241" s="1"/>
      <c r="AP10241" s="1"/>
      <c r="AR10241" s="1"/>
      <c r="AT10241" s="1"/>
      <c r="AZ10241" s="1"/>
      <c r="BB10241" s="1"/>
      <c r="BD10241" s="1"/>
      <c r="BG10241" s="1"/>
      <c r="BI10241" s="1"/>
      <c r="BK10241" s="1"/>
      <c r="BM10241" s="1"/>
      <c r="BO10241" s="1"/>
      <c r="BR10241" s="1"/>
      <c r="BT10241" s="1"/>
      <c r="BV10241" s="1"/>
      <c r="BY10241" s="1"/>
      <c r="CB10241" s="1"/>
      <c r="CD10241" s="1"/>
      <c r="CG10241" s="1"/>
      <c r="CJ10241" s="1"/>
      <c r="CL10241" s="1"/>
      <c r="CP10241" s="1"/>
      <c r="CR10241" s="1"/>
      <c r="CT10241" s="1"/>
      <c r="CZ10241" s="5"/>
      <c r="DB10241"/>
      <c r="DK10241" s="5"/>
      <c r="DL10241"/>
    </row>
    <row r="10242" spans="2:116" x14ac:dyDescent="0.25">
      <c r="B10242" s="1"/>
      <c r="C10242" s="1"/>
      <c r="D10242" s="1"/>
      <c r="E10242" s="1"/>
      <c r="F10242" s="1"/>
      <c r="G10242" s="1"/>
      <c r="H10242" s="1"/>
      <c r="I10242" s="1"/>
      <c r="S10242" s="1"/>
      <c r="W10242" s="1"/>
      <c r="Y10242" s="1"/>
      <c r="AA10242" s="1"/>
      <c r="AD10242" s="1"/>
      <c r="AF10242" s="1"/>
      <c r="AJ10242" s="1"/>
      <c r="AL10242" s="1"/>
      <c r="AN10242" s="1"/>
      <c r="AP10242" s="1"/>
      <c r="AR10242" s="1"/>
      <c r="AT10242" s="1"/>
      <c r="AZ10242" s="1"/>
      <c r="BB10242" s="1"/>
      <c r="BD10242" s="1"/>
      <c r="BG10242" s="1"/>
      <c r="BI10242" s="1"/>
      <c r="BK10242" s="1"/>
      <c r="BM10242" s="1"/>
      <c r="BO10242" s="1"/>
      <c r="BR10242" s="1"/>
      <c r="BT10242" s="1"/>
      <c r="BV10242" s="1"/>
      <c r="BY10242" s="1"/>
      <c r="CB10242" s="1"/>
      <c r="CD10242" s="1"/>
      <c r="CG10242" s="1"/>
      <c r="CJ10242" s="1"/>
      <c r="CL10242" s="1"/>
      <c r="CP10242" s="1"/>
      <c r="CR10242" s="1"/>
      <c r="CT10242" s="1"/>
      <c r="CZ10242" s="5"/>
      <c r="DB10242"/>
      <c r="DK10242" s="5"/>
      <c r="DL10242"/>
    </row>
    <row r="10243" spans="2:116" x14ac:dyDescent="0.25">
      <c r="B10243" s="1"/>
      <c r="C10243" s="1"/>
      <c r="D10243" s="1"/>
      <c r="E10243" s="1"/>
      <c r="F10243" s="1"/>
      <c r="G10243" s="1"/>
      <c r="H10243" s="1"/>
      <c r="I10243" s="1"/>
      <c r="S10243" s="1"/>
      <c r="W10243" s="1"/>
      <c r="Y10243" s="1"/>
      <c r="AA10243" s="1"/>
      <c r="AD10243" s="1"/>
      <c r="AF10243" s="1"/>
      <c r="AJ10243" s="1"/>
      <c r="AL10243" s="1"/>
      <c r="AN10243" s="1"/>
      <c r="AP10243" s="1"/>
      <c r="AR10243" s="1"/>
      <c r="AT10243" s="1"/>
      <c r="AZ10243" s="1"/>
      <c r="BB10243" s="1"/>
      <c r="BD10243" s="1"/>
      <c r="BG10243" s="1"/>
      <c r="BI10243" s="1"/>
      <c r="BK10243" s="1"/>
      <c r="BM10243" s="1"/>
      <c r="BO10243" s="1"/>
      <c r="BR10243" s="1"/>
      <c r="BT10243" s="1"/>
      <c r="BV10243" s="1"/>
      <c r="BY10243" s="1"/>
      <c r="CB10243" s="1"/>
      <c r="CD10243" s="1"/>
      <c r="CG10243" s="1"/>
      <c r="CJ10243" s="1"/>
      <c r="CL10243" s="1"/>
      <c r="CP10243" s="1"/>
      <c r="CR10243" s="1"/>
      <c r="CT10243" s="1"/>
      <c r="CZ10243" s="5"/>
      <c r="DB10243"/>
      <c r="DK10243" s="5"/>
      <c r="DL10243"/>
    </row>
    <row r="10244" spans="2:116" x14ac:dyDescent="0.25">
      <c r="B10244" s="1"/>
      <c r="C10244" s="1"/>
      <c r="D10244" s="1"/>
      <c r="E10244" s="1"/>
      <c r="F10244" s="1"/>
      <c r="G10244" s="1"/>
      <c r="H10244" s="1"/>
      <c r="I10244" s="1"/>
      <c r="S10244" s="1"/>
      <c r="W10244" s="1"/>
      <c r="Y10244" s="1"/>
      <c r="AA10244" s="1"/>
      <c r="AD10244" s="1"/>
      <c r="AF10244" s="1"/>
      <c r="AJ10244" s="1"/>
      <c r="AL10244" s="1"/>
      <c r="AN10244" s="1"/>
      <c r="AP10244" s="1"/>
      <c r="AR10244" s="1"/>
      <c r="AT10244" s="1"/>
      <c r="AZ10244" s="1"/>
      <c r="BB10244" s="1"/>
      <c r="BD10244" s="1"/>
      <c r="BG10244" s="1"/>
      <c r="BI10244" s="1"/>
      <c r="BK10244" s="1"/>
      <c r="BM10244" s="1"/>
      <c r="BO10244" s="1"/>
      <c r="BR10244" s="1"/>
      <c r="BT10244" s="1"/>
      <c r="BV10244" s="1"/>
      <c r="BY10244" s="1"/>
      <c r="CB10244" s="1"/>
      <c r="CD10244" s="1"/>
      <c r="CG10244" s="1"/>
      <c r="CJ10244" s="1"/>
      <c r="CL10244" s="1"/>
      <c r="CP10244" s="1"/>
      <c r="CR10244" s="1"/>
      <c r="CT10244" s="1"/>
      <c r="CZ10244" s="5"/>
      <c r="DB10244"/>
      <c r="DK10244" s="5"/>
      <c r="DL10244"/>
    </row>
    <row r="10245" spans="2:116" x14ac:dyDescent="0.25">
      <c r="B10245" s="1"/>
      <c r="C10245" s="1"/>
      <c r="D10245" s="1"/>
      <c r="E10245" s="1"/>
      <c r="F10245" s="1"/>
      <c r="G10245" s="1"/>
      <c r="H10245" s="1"/>
      <c r="I10245" s="1"/>
      <c r="S10245" s="1"/>
      <c r="W10245" s="1"/>
      <c r="Y10245" s="1"/>
      <c r="AA10245" s="1"/>
      <c r="AD10245" s="1"/>
      <c r="AF10245" s="1"/>
      <c r="AJ10245" s="1"/>
      <c r="AL10245" s="1"/>
      <c r="AN10245" s="1"/>
      <c r="AP10245" s="1"/>
      <c r="AR10245" s="1"/>
      <c r="AT10245" s="1"/>
      <c r="AZ10245" s="1"/>
      <c r="BB10245" s="1"/>
      <c r="BD10245" s="1"/>
      <c r="BG10245" s="1"/>
      <c r="BI10245" s="1"/>
      <c r="BK10245" s="1"/>
      <c r="BM10245" s="1"/>
      <c r="BO10245" s="1"/>
      <c r="BR10245" s="1"/>
      <c r="BT10245" s="1"/>
      <c r="BV10245" s="1"/>
      <c r="BY10245" s="1"/>
      <c r="CB10245" s="1"/>
      <c r="CD10245" s="1"/>
      <c r="CG10245" s="1"/>
      <c r="CJ10245" s="1"/>
      <c r="CL10245" s="1"/>
      <c r="CP10245" s="1"/>
      <c r="CR10245" s="1"/>
      <c r="CT10245" s="1"/>
      <c r="CZ10245" s="5"/>
      <c r="DB10245"/>
      <c r="DK10245" s="5"/>
      <c r="DL10245"/>
    </row>
    <row r="10246" spans="2:116" x14ac:dyDescent="0.25">
      <c r="B10246" s="1"/>
      <c r="C10246" s="1"/>
      <c r="D10246" s="1"/>
      <c r="E10246" s="1"/>
      <c r="F10246" s="1"/>
      <c r="G10246" s="1"/>
      <c r="H10246" s="1"/>
      <c r="I10246" s="1"/>
      <c r="S10246" s="1"/>
      <c r="W10246" s="1"/>
      <c r="Y10246" s="1"/>
      <c r="AA10246" s="1"/>
      <c r="AD10246" s="1"/>
      <c r="AF10246" s="1"/>
      <c r="AJ10246" s="1"/>
      <c r="AL10246" s="1"/>
      <c r="AN10246" s="1"/>
      <c r="AP10246" s="1"/>
      <c r="AR10246" s="1"/>
      <c r="AT10246" s="1"/>
      <c r="AZ10246" s="1"/>
      <c r="BB10246" s="1"/>
      <c r="BD10246" s="1"/>
      <c r="BG10246" s="1"/>
      <c r="BI10246" s="1"/>
      <c r="BK10246" s="1"/>
      <c r="BM10246" s="1"/>
      <c r="BO10246" s="1"/>
      <c r="BR10246" s="1"/>
      <c r="BT10246" s="1"/>
      <c r="BV10246" s="1"/>
      <c r="BY10246" s="1"/>
      <c r="CB10246" s="1"/>
      <c r="CD10246" s="1"/>
      <c r="CG10246" s="1"/>
      <c r="CJ10246" s="1"/>
      <c r="CL10246" s="1"/>
      <c r="CP10246" s="1"/>
      <c r="CR10246" s="1"/>
      <c r="CT10246" s="1"/>
      <c r="CZ10246" s="5"/>
      <c r="DB10246"/>
      <c r="DK10246" s="5"/>
      <c r="DL10246"/>
    </row>
    <row r="10247" spans="2:116" x14ac:dyDescent="0.25">
      <c r="B10247" s="1"/>
      <c r="C10247" s="1"/>
      <c r="D10247" s="1"/>
      <c r="E10247" s="1"/>
      <c r="F10247" s="1"/>
      <c r="G10247" s="1"/>
      <c r="H10247" s="1"/>
      <c r="I10247" s="1"/>
      <c r="S10247" s="1"/>
      <c r="W10247" s="1"/>
      <c r="Y10247" s="1"/>
      <c r="AA10247" s="1"/>
      <c r="AD10247" s="1"/>
      <c r="AF10247" s="1"/>
      <c r="AJ10247" s="1"/>
      <c r="AL10247" s="1"/>
      <c r="AN10247" s="1"/>
      <c r="AP10247" s="1"/>
      <c r="AR10247" s="1"/>
      <c r="AT10247" s="1"/>
      <c r="AZ10247" s="1"/>
      <c r="BB10247" s="1"/>
      <c r="BD10247" s="1"/>
      <c r="BG10247" s="1"/>
      <c r="BI10247" s="1"/>
      <c r="BK10247" s="1"/>
      <c r="BM10247" s="1"/>
      <c r="BO10247" s="1"/>
      <c r="BR10247" s="1"/>
      <c r="BT10247" s="1"/>
      <c r="BV10247" s="1"/>
      <c r="BY10247" s="1"/>
      <c r="CB10247" s="1"/>
      <c r="CD10247" s="1"/>
      <c r="CG10247" s="1"/>
      <c r="CJ10247" s="1"/>
      <c r="CL10247" s="1"/>
      <c r="CP10247" s="1"/>
      <c r="CR10247" s="1"/>
      <c r="CT10247" s="1"/>
      <c r="CZ10247" s="5"/>
      <c r="DB10247"/>
      <c r="DK10247" s="5"/>
      <c r="DL10247"/>
    </row>
    <row r="10248" spans="2:116" x14ac:dyDescent="0.25">
      <c r="B10248" s="1"/>
      <c r="C10248" s="1"/>
      <c r="D10248" s="1"/>
      <c r="E10248" s="1"/>
      <c r="F10248" s="1"/>
      <c r="G10248" s="1"/>
      <c r="H10248" s="1"/>
      <c r="I10248" s="1"/>
      <c r="S10248" s="1"/>
      <c r="W10248" s="1"/>
      <c r="Y10248" s="1"/>
      <c r="AA10248" s="1"/>
      <c r="AD10248" s="1"/>
      <c r="AF10248" s="1"/>
      <c r="AJ10248" s="1"/>
      <c r="AL10248" s="1"/>
      <c r="AN10248" s="1"/>
      <c r="AP10248" s="1"/>
      <c r="AR10248" s="1"/>
      <c r="AT10248" s="1"/>
      <c r="AZ10248" s="1"/>
      <c r="BB10248" s="1"/>
      <c r="BD10248" s="1"/>
      <c r="BG10248" s="1"/>
      <c r="BI10248" s="1"/>
      <c r="BK10248" s="1"/>
      <c r="BM10248" s="1"/>
      <c r="BO10248" s="1"/>
      <c r="BR10248" s="1"/>
      <c r="BT10248" s="1"/>
      <c r="BV10248" s="1"/>
      <c r="BY10248" s="1"/>
      <c r="CB10248" s="1"/>
      <c r="CD10248" s="1"/>
      <c r="CG10248" s="1"/>
      <c r="CJ10248" s="1"/>
      <c r="CL10248" s="1"/>
      <c r="CP10248" s="1"/>
      <c r="CR10248" s="1"/>
      <c r="CT10248" s="1"/>
      <c r="CZ10248" s="5"/>
      <c r="DB10248"/>
      <c r="DK10248" s="5"/>
      <c r="DL10248"/>
    </row>
    <row r="10249" spans="2:116" x14ac:dyDescent="0.25">
      <c r="B10249" s="1"/>
      <c r="C10249" s="1"/>
      <c r="D10249" s="1"/>
      <c r="E10249" s="1"/>
      <c r="F10249" s="1"/>
      <c r="G10249" s="1"/>
      <c r="H10249" s="1"/>
      <c r="I10249" s="1"/>
      <c r="S10249" s="1"/>
      <c r="W10249" s="1"/>
      <c r="Y10249" s="1"/>
      <c r="AA10249" s="1"/>
      <c r="AD10249" s="1"/>
      <c r="AF10249" s="1"/>
      <c r="AJ10249" s="1"/>
      <c r="AL10249" s="1"/>
      <c r="AN10249" s="1"/>
      <c r="AP10249" s="1"/>
      <c r="AR10249" s="1"/>
      <c r="AT10249" s="1"/>
      <c r="AZ10249" s="1"/>
      <c r="BB10249" s="1"/>
      <c r="BD10249" s="1"/>
      <c r="BG10249" s="1"/>
      <c r="BI10249" s="1"/>
      <c r="BK10249" s="1"/>
      <c r="BM10249" s="1"/>
      <c r="BO10249" s="1"/>
      <c r="BR10249" s="1"/>
      <c r="BT10249" s="1"/>
      <c r="BV10249" s="1"/>
      <c r="BY10249" s="1"/>
      <c r="CB10249" s="1"/>
      <c r="CD10249" s="1"/>
      <c r="CG10249" s="1"/>
      <c r="CJ10249" s="1"/>
      <c r="CL10249" s="1"/>
      <c r="CP10249" s="1"/>
      <c r="CR10249" s="1"/>
      <c r="CT10249" s="1"/>
      <c r="CZ10249" s="5"/>
      <c r="DB10249"/>
      <c r="DK10249" s="5"/>
      <c r="DL10249"/>
    </row>
    <row r="10250" spans="2:116" x14ac:dyDescent="0.25">
      <c r="B10250" s="1"/>
      <c r="C10250" s="1"/>
      <c r="D10250" s="1"/>
      <c r="E10250" s="1"/>
      <c r="F10250" s="1"/>
      <c r="G10250" s="1"/>
      <c r="H10250" s="1"/>
      <c r="I10250" s="1"/>
      <c r="S10250" s="1"/>
      <c r="W10250" s="1"/>
      <c r="Y10250" s="1"/>
      <c r="AA10250" s="1"/>
      <c r="AD10250" s="1"/>
      <c r="AF10250" s="1"/>
      <c r="AJ10250" s="1"/>
      <c r="AL10250" s="1"/>
      <c r="AN10250" s="1"/>
      <c r="AP10250" s="1"/>
      <c r="AR10250" s="1"/>
      <c r="AT10250" s="1"/>
      <c r="AZ10250" s="1"/>
      <c r="BB10250" s="1"/>
      <c r="BD10250" s="1"/>
      <c r="BG10250" s="1"/>
      <c r="BI10250" s="1"/>
      <c r="BK10250" s="1"/>
      <c r="BM10250" s="1"/>
      <c r="BO10250" s="1"/>
      <c r="BR10250" s="1"/>
      <c r="BT10250" s="1"/>
      <c r="BV10250" s="1"/>
      <c r="BY10250" s="1"/>
      <c r="CB10250" s="1"/>
      <c r="CD10250" s="1"/>
      <c r="CG10250" s="1"/>
      <c r="CJ10250" s="1"/>
      <c r="CL10250" s="1"/>
      <c r="CP10250" s="1"/>
      <c r="CR10250" s="1"/>
      <c r="CT10250" s="1"/>
      <c r="CZ10250" s="5"/>
      <c r="DB10250"/>
      <c r="DK10250" s="5"/>
      <c r="DL10250"/>
    </row>
    <row r="10251" spans="2:116" x14ac:dyDescent="0.25">
      <c r="B10251" s="1"/>
      <c r="C10251" s="1"/>
      <c r="D10251" s="1"/>
      <c r="E10251" s="1"/>
      <c r="F10251" s="1"/>
      <c r="G10251" s="1"/>
      <c r="H10251" s="1"/>
      <c r="I10251" s="1"/>
      <c r="S10251" s="1"/>
      <c r="W10251" s="1"/>
      <c r="Y10251" s="1"/>
      <c r="AA10251" s="1"/>
      <c r="AD10251" s="1"/>
      <c r="AF10251" s="1"/>
      <c r="AJ10251" s="1"/>
      <c r="AL10251" s="1"/>
      <c r="AN10251" s="1"/>
      <c r="AP10251" s="1"/>
      <c r="AR10251" s="1"/>
      <c r="AT10251" s="1"/>
      <c r="AZ10251" s="1"/>
      <c r="BB10251" s="1"/>
      <c r="BD10251" s="1"/>
      <c r="BG10251" s="1"/>
      <c r="BI10251" s="1"/>
      <c r="BK10251" s="1"/>
      <c r="BM10251" s="1"/>
      <c r="BO10251" s="1"/>
      <c r="BR10251" s="1"/>
      <c r="BT10251" s="1"/>
      <c r="BV10251" s="1"/>
      <c r="BY10251" s="1"/>
      <c r="CB10251" s="1"/>
      <c r="CD10251" s="1"/>
      <c r="CG10251" s="1"/>
      <c r="CJ10251" s="1"/>
      <c r="CL10251" s="1"/>
      <c r="CP10251" s="1"/>
      <c r="CR10251" s="1"/>
      <c r="CT10251" s="1"/>
      <c r="CZ10251" s="5"/>
      <c r="DB10251"/>
      <c r="DK10251" s="5"/>
      <c r="DL10251"/>
    </row>
    <row r="10252" spans="2:116" x14ac:dyDescent="0.25">
      <c r="B10252" s="1"/>
      <c r="C10252" s="1"/>
      <c r="D10252" s="1"/>
      <c r="E10252" s="1"/>
      <c r="F10252" s="1"/>
      <c r="G10252" s="1"/>
      <c r="H10252" s="1"/>
      <c r="I10252" s="1"/>
      <c r="S10252" s="1"/>
      <c r="W10252" s="1"/>
      <c r="Y10252" s="1"/>
      <c r="AA10252" s="1"/>
      <c r="AD10252" s="1"/>
      <c r="AF10252" s="1"/>
      <c r="AJ10252" s="1"/>
      <c r="AL10252" s="1"/>
      <c r="AN10252" s="1"/>
      <c r="AP10252" s="1"/>
      <c r="AR10252" s="1"/>
      <c r="AT10252" s="1"/>
      <c r="AZ10252" s="1"/>
      <c r="BB10252" s="1"/>
      <c r="BD10252" s="1"/>
      <c r="BG10252" s="1"/>
      <c r="BI10252" s="1"/>
      <c r="BK10252" s="1"/>
      <c r="BM10252" s="1"/>
      <c r="BO10252" s="1"/>
      <c r="BR10252" s="1"/>
      <c r="BT10252" s="1"/>
      <c r="BV10252" s="1"/>
      <c r="BY10252" s="1"/>
      <c r="CB10252" s="1"/>
      <c r="CD10252" s="1"/>
      <c r="CG10252" s="1"/>
      <c r="CJ10252" s="1"/>
      <c r="CL10252" s="1"/>
      <c r="CP10252" s="1"/>
      <c r="CR10252" s="1"/>
      <c r="CT10252" s="1"/>
      <c r="CZ10252" s="5"/>
      <c r="DB10252"/>
      <c r="DK10252" s="5"/>
      <c r="DL10252"/>
    </row>
    <row r="10253" spans="2:116" x14ac:dyDescent="0.25">
      <c r="B10253" s="1"/>
      <c r="C10253" s="1"/>
      <c r="D10253" s="1"/>
      <c r="E10253" s="1"/>
      <c r="F10253" s="1"/>
      <c r="G10253" s="1"/>
      <c r="H10253" s="1"/>
      <c r="I10253" s="1"/>
      <c r="S10253" s="1"/>
      <c r="W10253" s="1"/>
      <c r="Y10253" s="1"/>
      <c r="AA10253" s="1"/>
      <c r="AD10253" s="1"/>
      <c r="AF10253" s="1"/>
      <c r="AJ10253" s="1"/>
      <c r="AL10253" s="1"/>
      <c r="AN10253" s="1"/>
      <c r="AP10253" s="1"/>
      <c r="AR10253" s="1"/>
      <c r="AT10253" s="1"/>
      <c r="AZ10253" s="1"/>
      <c r="BB10253" s="1"/>
      <c r="BD10253" s="1"/>
      <c r="BG10253" s="1"/>
      <c r="BI10253" s="1"/>
      <c r="BK10253" s="1"/>
      <c r="BM10253" s="1"/>
      <c r="BO10253" s="1"/>
      <c r="BR10253" s="1"/>
      <c r="BT10253" s="1"/>
      <c r="BV10253" s="1"/>
      <c r="BY10253" s="1"/>
      <c r="CB10253" s="1"/>
      <c r="CD10253" s="1"/>
      <c r="CG10253" s="1"/>
      <c r="CJ10253" s="1"/>
      <c r="CL10253" s="1"/>
      <c r="CP10253" s="1"/>
      <c r="CR10253" s="1"/>
      <c r="CT10253" s="1"/>
      <c r="CZ10253" s="5"/>
      <c r="DB10253"/>
      <c r="DK10253" s="5"/>
      <c r="DL10253"/>
    </row>
    <row r="10254" spans="2:116" x14ac:dyDescent="0.25">
      <c r="B10254" s="1"/>
      <c r="C10254" s="1"/>
      <c r="D10254" s="1"/>
      <c r="E10254" s="1"/>
      <c r="F10254" s="1"/>
      <c r="G10254" s="1"/>
      <c r="H10254" s="1"/>
      <c r="I10254" s="1"/>
      <c r="S10254" s="1"/>
      <c r="W10254" s="1"/>
      <c r="Y10254" s="1"/>
      <c r="AA10254" s="1"/>
      <c r="AD10254" s="1"/>
      <c r="AF10254" s="1"/>
      <c r="AJ10254" s="1"/>
      <c r="AL10254" s="1"/>
      <c r="AN10254" s="1"/>
      <c r="AP10254" s="1"/>
      <c r="AR10254" s="1"/>
      <c r="AT10254" s="1"/>
      <c r="AZ10254" s="1"/>
      <c r="BB10254" s="1"/>
      <c r="BD10254" s="1"/>
      <c r="BG10254" s="1"/>
      <c r="BI10254" s="1"/>
      <c r="BK10254" s="1"/>
      <c r="BM10254" s="1"/>
      <c r="BO10254" s="1"/>
      <c r="BR10254" s="1"/>
      <c r="BT10254" s="1"/>
      <c r="BV10254" s="1"/>
      <c r="BY10254" s="1"/>
      <c r="CB10254" s="1"/>
      <c r="CD10254" s="1"/>
      <c r="CG10254" s="1"/>
      <c r="CJ10254" s="1"/>
      <c r="CL10254" s="1"/>
      <c r="CP10254" s="1"/>
      <c r="CR10254" s="1"/>
      <c r="CT10254" s="1"/>
      <c r="CZ10254" s="5"/>
      <c r="DB10254"/>
      <c r="DK10254" s="5"/>
      <c r="DL10254"/>
    </row>
    <row r="10255" spans="2:116" x14ac:dyDescent="0.25">
      <c r="B10255" s="1"/>
      <c r="C10255" s="1"/>
      <c r="D10255" s="1"/>
      <c r="E10255" s="1"/>
      <c r="F10255" s="1"/>
      <c r="G10255" s="1"/>
      <c r="H10255" s="1"/>
      <c r="I10255" s="1"/>
      <c r="S10255" s="1"/>
      <c r="W10255" s="1"/>
      <c r="Y10255" s="1"/>
      <c r="AA10255" s="1"/>
      <c r="AD10255" s="1"/>
      <c r="AF10255" s="1"/>
      <c r="AJ10255" s="1"/>
      <c r="AL10255" s="1"/>
      <c r="AN10255" s="1"/>
      <c r="AP10255" s="1"/>
      <c r="AR10255" s="1"/>
      <c r="AT10255" s="1"/>
      <c r="AZ10255" s="1"/>
      <c r="BB10255" s="1"/>
      <c r="BD10255" s="1"/>
      <c r="BG10255" s="1"/>
      <c r="BI10255" s="1"/>
      <c r="BK10255" s="1"/>
      <c r="BM10255" s="1"/>
      <c r="BO10255" s="1"/>
      <c r="BR10255" s="1"/>
      <c r="BT10255" s="1"/>
      <c r="BV10255" s="1"/>
      <c r="BY10255" s="1"/>
      <c r="CB10255" s="1"/>
      <c r="CD10255" s="1"/>
      <c r="CG10255" s="1"/>
      <c r="CJ10255" s="1"/>
      <c r="CL10255" s="1"/>
      <c r="CP10255" s="1"/>
      <c r="CR10255" s="1"/>
      <c r="CT10255" s="1"/>
      <c r="CZ10255" s="5"/>
      <c r="DB10255"/>
      <c r="DK10255" s="5"/>
      <c r="DL10255"/>
    </row>
    <row r="10256" spans="2:116" x14ac:dyDescent="0.25">
      <c r="B10256" s="1"/>
      <c r="C10256" s="1"/>
      <c r="D10256" s="1"/>
      <c r="E10256" s="1"/>
      <c r="F10256" s="1"/>
      <c r="G10256" s="1"/>
      <c r="H10256" s="1"/>
      <c r="I10256" s="1"/>
      <c r="S10256" s="1"/>
      <c r="W10256" s="1"/>
      <c r="Y10256" s="1"/>
      <c r="AA10256" s="1"/>
      <c r="AD10256" s="1"/>
      <c r="AF10256" s="1"/>
      <c r="AJ10256" s="1"/>
      <c r="AL10256" s="1"/>
      <c r="AN10256" s="1"/>
      <c r="AP10256" s="1"/>
      <c r="AR10256" s="1"/>
      <c r="AT10256" s="1"/>
      <c r="AZ10256" s="1"/>
      <c r="BB10256" s="1"/>
      <c r="BD10256" s="1"/>
      <c r="BG10256" s="1"/>
      <c r="BI10256" s="1"/>
      <c r="BK10256" s="1"/>
      <c r="BM10256" s="1"/>
      <c r="BO10256" s="1"/>
      <c r="BR10256" s="1"/>
      <c r="BT10256" s="1"/>
      <c r="BV10256" s="1"/>
      <c r="BY10256" s="1"/>
      <c r="CB10256" s="1"/>
      <c r="CD10256" s="1"/>
      <c r="CG10256" s="1"/>
      <c r="CJ10256" s="1"/>
      <c r="CL10256" s="1"/>
      <c r="CP10256" s="1"/>
      <c r="CR10256" s="1"/>
      <c r="CT10256" s="1"/>
      <c r="CZ10256" s="5"/>
      <c r="DB10256"/>
      <c r="DK10256" s="5"/>
      <c r="DL10256"/>
    </row>
    <row r="10257" spans="2:116" x14ac:dyDescent="0.25">
      <c r="B10257" s="1"/>
      <c r="C10257" s="1"/>
      <c r="D10257" s="1"/>
      <c r="E10257" s="1"/>
      <c r="F10257" s="1"/>
      <c r="G10257" s="1"/>
      <c r="H10257" s="1"/>
      <c r="I10257" s="1"/>
      <c r="S10257" s="1"/>
      <c r="W10257" s="1"/>
      <c r="Y10257" s="1"/>
      <c r="AA10257" s="1"/>
      <c r="AD10257" s="1"/>
      <c r="AF10257" s="1"/>
      <c r="AJ10257" s="1"/>
      <c r="AL10257" s="1"/>
      <c r="AN10257" s="1"/>
      <c r="AP10257" s="1"/>
      <c r="AR10257" s="1"/>
      <c r="AT10257" s="1"/>
      <c r="AZ10257" s="1"/>
      <c r="BB10257" s="1"/>
      <c r="BD10257" s="1"/>
      <c r="BG10257" s="1"/>
      <c r="BI10257" s="1"/>
      <c r="BK10257" s="1"/>
      <c r="BM10257" s="1"/>
      <c r="BO10257" s="1"/>
      <c r="BR10257" s="1"/>
      <c r="BT10257" s="1"/>
      <c r="BV10257" s="1"/>
      <c r="BY10257" s="1"/>
      <c r="CB10257" s="1"/>
      <c r="CD10257" s="1"/>
      <c r="CG10257" s="1"/>
      <c r="CJ10257" s="1"/>
      <c r="CL10257" s="1"/>
      <c r="CP10257" s="1"/>
      <c r="CR10257" s="1"/>
      <c r="CT10257" s="1"/>
      <c r="CZ10257" s="5"/>
      <c r="DB10257"/>
      <c r="DK10257" s="5"/>
      <c r="DL10257"/>
    </row>
    <row r="10258" spans="2:116" x14ac:dyDescent="0.25">
      <c r="B10258" s="1"/>
      <c r="C10258" s="1"/>
      <c r="D10258" s="1"/>
      <c r="E10258" s="1"/>
      <c r="F10258" s="1"/>
      <c r="G10258" s="1"/>
      <c r="H10258" s="1"/>
      <c r="I10258" s="1"/>
      <c r="S10258" s="1"/>
      <c r="W10258" s="1"/>
      <c r="Y10258" s="1"/>
      <c r="AA10258" s="1"/>
      <c r="AD10258" s="1"/>
      <c r="AF10258" s="1"/>
      <c r="AJ10258" s="1"/>
      <c r="AL10258" s="1"/>
      <c r="AN10258" s="1"/>
      <c r="AP10258" s="1"/>
      <c r="AR10258" s="1"/>
      <c r="AT10258" s="1"/>
      <c r="AZ10258" s="1"/>
      <c r="BB10258" s="1"/>
      <c r="BD10258" s="1"/>
      <c r="BG10258" s="1"/>
      <c r="BI10258" s="1"/>
      <c r="BK10258" s="1"/>
      <c r="BM10258" s="1"/>
      <c r="BO10258" s="1"/>
      <c r="BR10258" s="1"/>
      <c r="BT10258" s="1"/>
      <c r="BV10258" s="1"/>
      <c r="BY10258" s="1"/>
      <c r="CB10258" s="1"/>
      <c r="CD10258" s="1"/>
      <c r="CG10258" s="1"/>
      <c r="CJ10258" s="1"/>
      <c r="CL10258" s="1"/>
      <c r="CP10258" s="1"/>
      <c r="CR10258" s="1"/>
      <c r="CT10258" s="1"/>
      <c r="CZ10258" s="5"/>
      <c r="DB10258"/>
      <c r="DK10258" s="5"/>
      <c r="DL10258"/>
    </row>
    <row r="10259" spans="2:116" x14ac:dyDescent="0.25">
      <c r="B10259" s="1"/>
      <c r="C10259" s="1"/>
      <c r="D10259" s="1"/>
      <c r="E10259" s="1"/>
      <c r="F10259" s="1"/>
      <c r="G10259" s="1"/>
      <c r="H10259" s="1"/>
      <c r="I10259" s="1"/>
      <c r="S10259" s="1"/>
      <c r="W10259" s="1"/>
      <c r="Y10259" s="1"/>
      <c r="AA10259" s="1"/>
      <c r="AD10259" s="1"/>
      <c r="AF10259" s="1"/>
      <c r="AJ10259" s="1"/>
      <c r="AL10259" s="1"/>
      <c r="AN10259" s="1"/>
      <c r="AP10259" s="1"/>
      <c r="AR10259" s="1"/>
      <c r="AT10259" s="1"/>
      <c r="AZ10259" s="1"/>
      <c r="BB10259" s="1"/>
      <c r="BD10259" s="1"/>
      <c r="BG10259" s="1"/>
      <c r="BI10259" s="1"/>
      <c r="BK10259" s="1"/>
      <c r="BM10259" s="1"/>
      <c r="BO10259" s="1"/>
      <c r="BR10259" s="1"/>
      <c r="BT10259" s="1"/>
      <c r="BV10259" s="1"/>
      <c r="BY10259" s="1"/>
      <c r="CB10259" s="1"/>
      <c r="CD10259" s="1"/>
      <c r="CG10259" s="1"/>
      <c r="CJ10259" s="1"/>
      <c r="CL10259" s="1"/>
      <c r="CP10259" s="1"/>
      <c r="CR10259" s="1"/>
      <c r="CT10259" s="1"/>
      <c r="CZ10259" s="5"/>
      <c r="DB10259"/>
      <c r="DK10259" s="5"/>
      <c r="DL10259"/>
    </row>
    <row r="10260" spans="2:116" x14ac:dyDescent="0.25">
      <c r="B10260" s="1"/>
      <c r="C10260" s="1"/>
      <c r="D10260" s="1"/>
      <c r="E10260" s="1"/>
      <c r="F10260" s="1"/>
      <c r="G10260" s="1"/>
      <c r="H10260" s="1"/>
      <c r="I10260" s="1"/>
      <c r="S10260" s="1"/>
      <c r="W10260" s="1"/>
      <c r="Y10260" s="1"/>
      <c r="AA10260" s="1"/>
      <c r="AD10260" s="1"/>
      <c r="AF10260" s="1"/>
      <c r="AJ10260" s="1"/>
      <c r="AL10260" s="1"/>
      <c r="AN10260" s="1"/>
      <c r="AP10260" s="1"/>
      <c r="AR10260" s="1"/>
      <c r="AT10260" s="1"/>
      <c r="AZ10260" s="1"/>
      <c r="BB10260" s="1"/>
      <c r="BD10260" s="1"/>
      <c r="BG10260" s="1"/>
      <c r="BI10260" s="1"/>
      <c r="BK10260" s="1"/>
      <c r="BM10260" s="1"/>
      <c r="BO10260" s="1"/>
      <c r="BR10260" s="1"/>
      <c r="BT10260" s="1"/>
      <c r="BV10260" s="1"/>
      <c r="BY10260" s="1"/>
      <c r="CB10260" s="1"/>
      <c r="CD10260" s="1"/>
      <c r="CG10260" s="1"/>
      <c r="CJ10260" s="1"/>
      <c r="CL10260" s="1"/>
      <c r="CP10260" s="1"/>
      <c r="CR10260" s="1"/>
      <c r="CT10260" s="1"/>
      <c r="CZ10260" s="5"/>
      <c r="DB10260"/>
      <c r="DK10260" s="5"/>
      <c r="DL10260"/>
    </row>
    <row r="10261" spans="2:116" x14ac:dyDescent="0.25">
      <c r="B10261" s="1"/>
      <c r="C10261" s="1"/>
      <c r="D10261" s="1"/>
      <c r="E10261" s="1"/>
      <c r="F10261" s="1"/>
      <c r="G10261" s="1"/>
      <c r="H10261" s="1"/>
      <c r="I10261" s="1"/>
      <c r="S10261" s="1"/>
      <c r="W10261" s="1"/>
      <c r="Y10261" s="1"/>
      <c r="AA10261" s="1"/>
      <c r="AD10261" s="1"/>
      <c r="AF10261" s="1"/>
      <c r="AJ10261" s="1"/>
      <c r="AL10261" s="1"/>
      <c r="AN10261" s="1"/>
      <c r="AP10261" s="1"/>
      <c r="AR10261" s="1"/>
      <c r="AT10261" s="1"/>
      <c r="AZ10261" s="1"/>
      <c r="BB10261" s="1"/>
      <c r="BD10261" s="1"/>
      <c r="BG10261" s="1"/>
      <c r="BI10261" s="1"/>
      <c r="BK10261" s="1"/>
      <c r="BM10261" s="1"/>
      <c r="BO10261" s="1"/>
      <c r="BR10261" s="1"/>
      <c r="BT10261" s="1"/>
      <c r="BV10261" s="1"/>
      <c r="BY10261" s="1"/>
      <c r="CB10261" s="1"/>
      <c r="CD10261" s="1"/>
      <c r="CG10261" s="1"/>
      <c r="CJ10261" s="1"/>
      <c r="CL10261" s="1"/>
      <c r="CP10261" s="1"/>
      <c r="CR10261" s="1"/>
      <c r="CT10261" s="1"/>
      <c r="CZ10261" s="5"/>
      <c r="DB10261"/>
      <c r="DK10261" s="5"/>
      <c r="DL10261"/>
    </row>
    <row r="10262" spans="2:116" x14ac:dyDescent="0.25">
      <c r="B10262" s="1"/>
      <c r="C10262" s="1"/>
      <c r="D10262" s="1"/>
      <c r="E10262" s="1"/>
      <c r="F10262" s="1"/>
      <c r="G10262" s="1"/>
      <c r="H10262" s="1"/>
      <c r="I10262" s="1"/>
      <c r="S10262" s="1"/>
      <c r="W10262" s="1"/>
      <c r="Y10262" s="1"/>
      <c r="AA10262" s="1"/>
      <c r="AD10262" s="1"/>
      <c r="AF10262" s="1"/>
      <c r="AJ10262" s="1"/>
      <c r="AL10262" s="1"/>
      <c r="AN10262" s="1"/>
      <c r="AP10262" s="1"/>
      <c r="AR10262" s="1"/>
      <c r="AT10262" s="1"/>
      <c r="AZ10262" s="1"/>
      <c r="BB10262" s="1"/>
      <c r="BD10262" s="1"/>
      <c r="BG10262" s="1"/>
      <c r="BI10262" s="1"/>
      <c r="BK10262" s="1"/>
      <c r="BM10262" s="1"/>
      <c r="BO10262" s="1"/>
      <c r="BR10262" s="1"/>
      <c r="BT10262" s="1"/>
      <c r="BV10262" s="1"/>
      <c r="BY10262" s="1"/>
      <c r="CB10262" s="1"/>
      <c r="CD10262" s="1"/>
      <c r="CG10262" s="1"/>
      <c r="CJ10262" s="1"/>
      <c r="CL10262" s="1"/>
      <c r="CP10262" s="1"/>
      <c r="CR10262" s="1"/>
      <c r="CT10262" s="1"/>
      <c r="CZ10262" s="5"/>
      <c r="DB10262"/>
      <c r="DK10262" s="5"/>
      <c r="DL10262"/>
    </row>
    <row r="10263" spans="2:116" x14ac:dyDescent="0.25">
      <c r="B10263" s="1"/>
      <c r="C10263" s="1"/>
      <c r="D10263" s="1"/>
      <c r="E10263" s="1"/>
      <c r="F10263" s="1"/>
      <c r="G10263" s="1"/>
      <c r="H10263" s="1"/>
      <c r="I10263" s="1"/>
      <c r="S10263" s="1"/>
      <c r="W10263" s="1"/>
      <c r="Y10263" s="1"/>
      <c r="AA10263" s="1"/>
      <c r="AD10263" s="1"/>
      <c r="AF10263" s="1"/>
      <c r="AJ10263" s="1"/>
      <c r="AL10263" s="1"/>
      <c r="AN10263" s="1"/>
      <c r="AP10263" s="1"/>
      <c r="AR10263" s="1"/>
      <c r="AT10263" s="1"/>
      <c r="AZ10263" s="1"/>
      <c r="BB10263" s="1"/>
      <c r="BD10263" s="1"/>
      <c r="BG10263" s="1"/>
      <c r="BI10263" s="1"/>
      <c r="BK10263" s="1"/>
      <c r="BM10263" s="1"/>
      <c r="BO10263" s="1"/>
      <c r="BR10263" s="1"/>
      <c r="BT10263" s="1"/>
      <c r="BV10263" s="1"/>
      <c r="BY10263" s="1"/>
      <c r="CB10263" s="1"/>
      <c r="CD10263" s="1"/>
      <c r="CG10263" s="1"/>
      <c r="CJ10263" s="1"/>
      <c r="CL10263" s="1"/>
      <c r="CP10263" s="1"/>
      <c r="CR10263" s="1"/>
      <c r="CT10263" s="1"/>
      <c r="CZ10263" s="5"/>
      <c r="DB10263"/>
      <c r="DK10263" s="5"/>
      <c r="DL10263"/>
    </row>
    <row r="10264" spans="2:116" x14ac:dyDescent="0.25">
      <c r="B10264" s="1"/>
      <c r="C10264" s="1"/>
      <c r="D10264" s="1"/>
      <c r="E10264" s="1"/>
      <c r="F10264" s="1"/>
      <c r="G10264" s="1"/>
      <c r="H10264" s="1"/>
      <c r="I10264" s="1"/>
      <c r="S10264" s="1"/>
      <c r="W10264" s="1"/>
      <c r="Y10264" s="1"/>
      <c r="AA10264" s="1"/>
      <c r="AD10264" s="1"/>
      <c r="AF10264" s="1"/>
      <c r="AJ10264" s="1"/>
      <c r="AL10264" s="1"/>
      <c r="AN10264" s="1"/>
      <c r="AP10264" s="1"/>
      <c r="AR10264" s="1"/>
      <c r="AT10264" s="1"/>
      <c r="AZ10264" s="1"/>
      <c r="BB10264" s="1"/>
      <c r="BD10264" s="1"/>
      <c r="BG10264" s="1"/>
      <c r="BI10264" s="1"/>
      <c r="BK10264" s="1"/>
      <c r="BM10264" s="1"/>
      <c r="BO10264" s="1"/>
      <c r="BR10264" s="1"/>
      <c r="BT10264" s="1"/>
      <c r="BV10264" s="1"/>
      <c r="BY10264" s="1"/>
      <c r="CB10264" s="1"/>
      <c r="CD10264" s="1"/>
      <c r="CG10264" s="1"/>
      <c r="CJ10264" s="1"/>
      <c r="CL10264" s="1"/>
      <c r="CP10264" s="1"/>
      <c r="CR10264" s="1"/>
      <c r="CT10264" s="1"/>
      <c r="CZ10264" s="5"/>
      <c r="DB10264"/>
      <c r="DK10264" s="5"/>
      <c r="DL10264"/>
    </row>
    <row r="10265" spans="2:116" x14ac:dyDescent="0.25">
      <c r="B10265" s="1"/>
      <c r="C10265" s="1"/>
      <c r="D10265" s="1"/>
      <c r="E10265" s="1"/>
      <c r="F10265" s="1"/>
      <c r="G10265" s="1"/>
      <c r="H10265" s="1"/>
      <c r="I10265" s="1"/>
      <c r="S10265" s="1"/>
      <c r="W10265" s="1"/>
      <c r="Y10265" s="1"/>
      <c r="AA10265" s="1"/>
      <c r="AD10265" s="1"/>
      <c r="AF10265" s="1"/>
      <c r="AJ10265" s="1"/>
      <c r="AL10265" s="1"/>
      <c r="AN10265" s="1"/>
      <c r="AP10265" s="1"/>
      <c r="AR10265" s="1"/>
      <c r="AT10265" s="1"/>
      <c r="AZ10265" s="1"/>
      <c r="BB10265" s="1"/>
      <c r="BD10265" s="1"/>
      <c r="BG10265" s="1"/>
      <c r="BI10265" s="1"/>
      <c r="BK10265" s="1"/>
      <c r="BM10265" s="1"/>
      <c r="BO10265" s="1"/>
      <c r="BR10265" s="1"/>
      <c r="BT10265" s="1"/>
      <c r="BV10265" s="1"/>
      <c r="BY10265" s="1"/>
      <c r="CB10265" s="1"/>
      <c r="CD10265" s="1"/>
      <c r="CG10265" s="1"/>
      <c r="CJ10265" s="1"/>
      <c r="CL10265" s="1"/>
      <c r="CP10265" s="1"/>
      <c r="CR10265" s="1"/>
      <c r="CT10265" s="1"/>
      <c r="CZ10265" s="5"/>
      <c r="DB10265"/>
      <c r="DK10265" s="5"/>
      <c r="DL10265"/>
    </row>
    <row r="10266" spans="2:116" x14ac:dyDescent="0.25">
      <c r="B10266" s="1"/>
      <c r="C10266" s="1"/>
      <c r="D10266" s="1"/>
      <c r="E10266" s="1"/>
      <c r="F10266" s="1"/>
      <c r="G10266" s="1"/>
      <c r="H10266" s="1"/>
      <c r="I10266" s="1"/>
      <c r="S10266" s="1"/>
      <c r="W10266" s="1"/>
      <c r="Y10266" s="1"/>
      <c r="AA10266" s="1"/>
      <c r="AD10266" s="1"/>
      <c r="AF10266" s="1"/>
      <c r="AJ10266" s="1"/>
      <c r="AL10266" s="1"/>
      <c r="AN10266" s="1"/>
      <c r="AP10266" s="1"/>
      <c r="AR10266" s="1"/>
      <c r="AT10266" s="1"/>
      <c r="AZ10266" s="1"/>
      <c r="BB10266" s="1"/>
      <c r="BD10266" s="1"/>
      <c r="BG10266" s="1"/>
      <c r="BI10266" s="1"/>
      <c r="BK10266" s="1"/>
      <c r="BM10266" s="1"/>
      <c r="BO10266" s="1"/>
      <c r="BR10266" s="1"/>
      <c r="BT10266" s="1"/>
      <c r="BV10266" s="1"/>
      <c r="BY10266" s="1"/>
      <c r="CB10266" s="1"/>
      <c r="CD10266" s="1"/>
      <c r="CG10266" s="1"/>
      <c r="CJ10266" s="1"/>
      <c r="CL10266" s="1"/>
      <c r="CP10266" s="1"/>
      <c r="CR10266" s="1"/>
      <c r="CT10266" s="1"/>
      <c r="CZ10266" s="5"/>
      <c r="DB10266"/>
      <c r="DK10266" s="5"/>
      <c r="DL10266"/>
    </row>
    <row r="10267" spans="2:116" x14ac:dyDescent="0.25">
      <c r="B10267" s="1"/>
      <c r="C10267" s="1"/>
      <c r="D10267" s="1"/>
      <c r="E10267" s="1"/>
      <c r="F10267" s="1"/>
      <c r="G10267" s="1"/>
      <c r="H10267" s="1"/>
      <c r="I10267" s="1"/>
      <c r="S10267" s="1"/>
      <c r="W10267" s="1"/>
      <c r="Y10267" s="1"/>
      <c r="AA10267" s="1"/>
      <c r="AD10267" s="1"/>
      <c r="AF10267" s="1"/>
      <c r="AJ10267" s="1"/>
      <c r="AL10267" s="1"/>
      <c r="AN10267" s="1"/>
      <c r="AP10267" s="1"/>
      <c r="AR10267" s="1"/>
      <c r="AT10267" s="1"/>
      <c r="AZ10267" s="1"/>
      <c r="BB10267" s="1"/>
      <c r="BD10267" s="1"/>
      <c r="BG10267" s="1"/>
      <c r="BI10267" s="1"/>
      <c r="BK10267" s="1"/>
      <c r="BM10267" s="1"/>
      <c r="BO10267" s="1"/>
      <c r="BR10267" s="1"/>
      <c r="BT10267" s="1"/>
      <c r="BV10267" s="1"/>
      <c r="BY10267" s="1"/>
      <c r="CB10267" s="1"/>
      <c r="CD10267" s="1"/>
      <c r="CG10267" s="1"/>
      <c r="CJ10267" s="1"/>
      <c r="CL10267" s="1"/>
      <c r="CP10267" s="1"/>
      <c r="CR10267" s="1"/>
      <c r="CT10267" s="1"/>
      <c r="CZ10267" s="5"/>
      <c r="DB10267"/>
      <c r="DK10267" s="5"/>
      <c r="DL10267"/>
    </row>
    <row r="10268" spans="2:116" x14ac:dyDescent="0.25">
      <c r="B10268" s="1"/>
      <c r="C10268" s="1"/>
      <c r="D10268" s="1"/>
      <c r="E10268" s="1"/>
      <c r="F10268" s="1"/>
      <c r="G10268" s="1"/>
      <c r="H10268" s="1"/>
      <c r="I10268" s="1"/>
      <c r="S10268" s="1"/>
      <c r="W10268" s="1"/>
      <c r="Y10268" s="1"/>
      <c r="AA10268" s="1"/>
      <c r="AD10268" s="1"/>
      <c r="AF10268" s="1"/>
      <c r="AJ10268" s="1"/>
      <c r="AL10268" s="1"/>
      <c r="AN10268" s="1"/>
      <c r="AP10268" s="1"/>
      <c r="AR10268" s="1"/>
      <c r="AT10268" s="1"/>
      <c r="AZ10268" s="1"/>
      <c r="BB10268" s="1"/>
      <c r="BD10268" s="1"/>
      <c r="BG10268" s="1"/>
      <c r="BI10268" s="1"/>
      <c r="BK10268" s="1"/>
      <c r="BM10268" s="1"/>
      <c r="BO10268" s="1"/>
      <c r="BR10268" s="1"/>
      <c r="BT10268" s="1"/>
      <c r="BV10268" s="1"/>
      <c r="BY10268" s="1"/>
      <c r="CB10268" s="1"/>
      <c r="CD10268" s="1"/>
      <c r="CG10268" s="1"/>
      <c r="CJ10268" s="1"/>
      <c r="CL10268" s="1"/>
      <c r="CP10268" s="1"/>
      <c r="CR10268" s="1"/>
      <c r="CT10268" s="1"/>
      <c r="CZ10268" s="5"/>
      <c r="DB10268"/>
      <c r="DK10268" s="5"/>
      <c r="DL10268"/>
    </row>
    <row r="10269" spans="2:116" x14ac:dyDescent="0.25">
      <c r="B10269" s="1"/>
      <c r="C10269" s="1"/>
      <c r="D10269" s="1"/>
      <c r="E10269" s="1"/>
      <c r="F10269" s="1"/>
      <c r="G10269" s="1"/>
      <c r="H10269" s="1"/>
      <c r="I10269" s="1"/>
      <c r="S10269" s="1"/>
      <c r="W10269" s="1"/>
      <c r="Y10269" s="1"/>
      <c r="AA10269" s="1"/>
      <c r="AD10269" s="1"/>
      <c r="AF10269" s="1"/>
      <c r="AJ10269" s="1"/>
      <c r="AL10269" s="1"/>
      <c r="AN10269" s="1"/>
      <c r="AP10269" s="1"/>
      <c r="AR10269" s="1"/>
      <c r="AT10269" s="1"/>
      <c r="AZ10269" s="1"/>
      <c r="BB10269" s="1"/>
      <c r="BD10269" s="1"/>
      <c r="BG10269" s="1"/>
      <c r="BI10269" s="1"/>
      <c r="BK10269" s="1"/>
      <c r="BM10269" s="1"/>
      <c r="BO10269" s="1"/>
      <c r="BR10269" s="1"/>
      <c r="BT10269" s="1"/>
      <c r="BV10269" s="1"/>
      <c r="BY10269" s="1"/>
      <c r="CB10269" s="1"/>
      <c r="CD10269" s="1"/>
      <c r="CG10269" s="1"/>
      <c r="CJ10269" s="1"/>
      <c r="CL10269" s="1"/>
      <c r="CP10269" s="1"/>
      <c r="CR10269" s="1"/>
      <c r="CT10269" s="1"/>
      <c r="CZ10269" s="5"/>
      <c r="DB10269"/>
      <c r="DK10269" s="5"/>
      <c r="DL10269"/>
    </row>
    <row r="10270" spans="2:116" x14ac:dyDescent="0.25">
      <c r="B10270" s="1"/>
      <c r="C10270" s="1"/>
      <c r="D10270" s="1"/>
      <c r="E10270" s="1"/>
      <c r="F10270" s="1"/>
      <c r="G10270" s="1"/>
      <c r="H10270" s="1"/>
      <c r="I10270" s="1"/>
      <c r="S10270" s="1"/>
      <c r="W10270" s="1"/>
      <c r="Y10270" s="1"/>
      <c r="AA10270" s="1"/>
      <c r="AD10270" s="1"/>
      <c r="AF10270" s="1"/>
      <c r="AJ10270" s="1"/>
      <c r="AL10270" s="1"/>
      <c r="AN10270" s="1"/>
      <c r="AP10270" s="1"/>
      <c r="AR10270" s="1"/>
      <c r="AT10270" s="1"/>
      <c r="AZ10270" s="1"/>
      <c r="BB10270" s="1"/>
      <c r="BD10270" s="1"/>
      <c r="BG10270" s="1"/>
      <c r="BI10270" s="1"/>
      <c r="BK10270" s="1"/>
      <c r="BM10270" s="1"/>
      <c r="BO10270" s="1"/>
      <c r="BR10270" s="1"/>
      <c r="BT10270" s="1"/>
      <c r="BV10270" s="1"/>
      <c r="BY10270" s="1"/>
      <c r="CB10270" s="1"/>
      <c r="CD10270" s="1"/>
      <c r="CG10270" s="1"/>
      <c r="CJ10270" s="1"/>
      <c r="CL10270" s="1"/>
      <c r="CP10270" s="1"/>
      <c r="CR10270" s="1"/>
      <c r="CT10270" s="1"/>
      <c r="CZ10270" s="5"/>
      <c r="DB10270"/>
      <c r="DK10270" s="5"/>
      <c r="DL10270"/>
    </row>
    <row r="10271" spans="2:116" x14ac:dyDescent="0.25">
      <c r="B10271" s="1"/>
      <c r="C10271" s="1"/>
      <c r="D10271" s="1"/>
      <c r="E10271" s="1"/>
      <c r="F10271" s="1"/>
      <c r="G10271" s="1"/>
      <c r="H10271" s="1"/>
      <c r="I10271" s="1"/>
      <c r="S10271" s="1"/>
      <c r="W10271" s="1"/>
      <c r="Y10271" s="1"/>
      <c r="AA10271" s="1"/>
      <c r="AD10271" s="1"/>
      <c r="AF10271" s="1"/>
      <c r="AJ10271" s="1"/>
      <c r="AL10271" s="1"/>
      <c r="AN10271" s="1"/>
      <c r="AP10271" s="1"/>
      <c r="AR10271" s="1"/>
      <c r="AT10271" s="1"/>
      <c r="AZ10271" s="1"/>
      <c r="BB10271" s="1"/>
      <c r="BD10271" s="1"/>
      <c r="BG10271" s="1"/>
      <c r="BI10271" s="1"/>
      <c r="BK10271" s="1"/>
      <c r="BM10271" s="1"/>
      <c r="BO10271" s="1"/>
      <c r="BR10271" s="1"/>
      <c r="BT10271" s="1"/>
      <c r="BV10271" s="1"/>
      <c r="BY10271" s="1"/>
      <c r="CB10271" s="1"/>
      <c r="CD10271" s="1"/>
      <c r="CG10271" s="1"/>
      <c r="CJ10271" s="1"/>
      <c r="CL10271" s="1"/>
      <c r="CP10271" s="1"/>
      <c r="CR10271" s="1"/>
      <c r="CT10271" s="1"/>
      <c r="CZ10271" s="5"/>
      <c r="DB10271"/>
      <c r="DK10271" s="5"/>
      <c r="DL10271"/>
    </row>
    <row r="10272" spans="2:116" x14ac:dyDescent="0.25">
      <c r="B10272" s="1"/>
      <c r="C10272" s="1"/>
      <c r="D10272" s="1"/>
      <c r="E10272" s="1"/>
      <c r="F10272" s="1"/>
      <c r="G10272" s="1"/>
      <c r="H10272" s="1"/>
      <c r="I10272" s="1"/>
      <c r="S10272" s="1"/>
      <c r="W10272" s="1"/>
      <c r="Y10272" s="1"/>
      <c r="AA10272" s="1"/>
      <c r="AD10272" s="1"/>
      <c r="AF10272" s="1"/>
      <c r="AJ10272" s="1"/>
      <c r="AL10272" s="1"/>
      <c r="AN10272" s="1"/>
      <c r="AP10272" s="1"/>
      <c r="AR10272" s="1"/>
      <c r="AT10272" s="1"/>
      <c r="AZ10272" s="1"/>
      <c r="BB10272" s="1"/>
      <c r="BD10272" s="1"/>
      <c r="BG10272" s="1"/>
      <c r="BI10272" s="1"/>
      <c r="BK10272" s="1"/>
      <c r="BM10272" s="1"/>
      <c r="BO10272" s="1"/>
      <c r="BR10272" s="1"/>
      <c r="BT10272" s="1"/>
      <c r="BV10272" s="1"/>
      <c r="BY10272" s="1"/>
      <c r="CB10272" s="1"/>
      <c r="CD10272" s="1"/>
      <c r="CG10272" s="1"/>
      <c r="CJ10272" s="1"/>
      <c r="CL10272" s="1"/>
      <c r="CP10272" s="1"/>
      <c r="CR10272" s="1"/>
      <c r="CT10272" s="1"/>
      <c r="CZ10272" s="5"/>
      <c r="DB10272"/>
      <c r="DK10272" s="5"/>
      <c r="DL10272"/>
    </row>
    <row r="10273" spans="2:116" x14ac:dyDescent="0.25">
      <c r="B10273" s="1"/>
      <c r="C10273" s="1"/>
      <c r="D10273" s="1"/>
      <c r="E10273" s="1"/>
      <c r="F10273" s="1"/>
      <c r="G10273" s="1"/>
      <c r="H10273" s="1"/>
      <c r="I10273" s="1"/>
      <c r="S10273" s="1"/>
      <c r="W10273" s="1"/>
      <c r="Y10273" s="1"/>
      <c r="AA10273" s="1"/>
      <c r="AD10273" s="1"/>
      <c r="AF10273" s="1"/>
      <c r="AJ10273" s="1"/>
      <c r="AL10273" s="1"/>
      <c r="AN10273" s="1"/>
      <c r="AP10273" s="1"/>
      <c r="AR10273" s="1"/>
      <c r="AT10273" s="1"/>
      <c r="AZ10273" s="1"/>
      <c r="BB10273" s="1"/>
      <c r="BD10273" s="1"/>
      <c r="BG10273" s="1"/>
      <c r="BI10273" s="1"/>
      <c r="BK10273" s="1"/>
      <c r="BM10273" s="1"/>
      <c r="BO10273" s="1"/>
      <c r="BR10273" s="1"/>
      <c r="BT10273" s="1"/>
      <c r="BV10273" s="1"/>
      <c r="BY10273" s="1"/>
      <c r="CB10273" s="1"/>
      <c r="CD10273" s="1"/>
      <c r="CG10273" s="1"/>
      <c r="CJ10273" s="1"/>
      <c r="CL10273" s="1"/>
      <c r="CP10273" s="1"/>
      <c r="CR10273" s="1"/>
      <c r="CT10273" s="1"/>
      <c r="CZ10273" s="5"/>
      <c r="DB10273"/>
      <c r="DK10273" s="5"/>
      <c r="DL10273"/>
    </row>
    <row r="10274" spans="2:116" x14ac:dyDescent="0.25">
      <c r="B10274" s="1"/>
      <c r="C10274" s="1"/>
      <c r="D10274" s="1"/>
      <c r="E10274" s="1"/>
      <c r="F10274" s="1"/>
      <c r="G10274" s="1"/>
      <c r="H10274" s="1"/>
      <c r="I10274" s="1"/>
      <c r="S10274" s="1"/>
      <c r="W10274" s="1"/>
      <c r="Y10274" s="1"/>
      <c r="AA10274" s="1"/>
      <c r="AD10274" s="1"/>
      <c r="AF10274" s="1"/>
      <c r="AJ10274" s="1"/>
      <c r="AL10274" s="1"/>
      <c r="AN10274" s="1"/>
      <c r="AP10274" s="1"/>
      <c r="AR10274" s="1"/>
      <c r="AT10274" s="1"/>
      <c r="AZ10274" s="1"/>
      <c r="BB10274" s="1"/>
      <c r="BD10274" s="1"/>
      <c r="BG10274" s="1"/>
      <c r="BI10274" s="1"/>
      <c r="BK10274" s="1"/>
      <c r="BM10274" s="1"/>
      <c r="BO10274" s="1"/>
      <c r="BR10274" s="1"/>
      <c r="BT10274" s="1"/>
      <c r="BV10274" s="1"/>
      <c r="BY10274" s="1"/>
      <c r="CB10274" s="1"/>
      <c r="CD10274" s="1"/>
      <c r="CG10274" s="1"/>
      <c r="CJ10274" s="1"/>
      <c r="CL10274" s="1"/>
      <c r="CP10274" s="1"/>
      <c r="CR10274" s="1"/>
      <c r="CT10274" s="1"/>
      <c r="CZ10274" s="5"/>
      <c r="DB10274"/>
      <c r="DK10274" s="5"/>
      <c r="DL10274"/>
    </row>
    <row r="10275" spans="2:116" x14ac:dyDescent="0.25">
      <c r="B10275" s="1"/>
      <c r="C10275" s="1"/>
      <c r="D10275" s="1"/>
      <c r="E10275" s="1"/>
      <c r="F10275" s="1"/>
      <c r="G10275" s="1"/>
      <c r="H10275" s="1"/>
      <c r="I10275" s="1"/>
      <c r="S10275" s="1"/>
      <c r="W10275" s="1"/>
      <c r="Y10275" s="1"/>
      <c r="AA10275" s="1"/>
      <c r="AD10275" s="1"/>
      <c r="AF10275" s="1"/>
      <c r="AJ10275" s="1"/>
      <c r="AL10275" s="1"/>
      <c r="AN10275" s="1"/>
      <c r="AP10275" s="1"/>
      <c r="AR10275" s="1"/>
      <c r="AT10275" s="1"/>
      <c r="AZ10275" s="1"/>
      <c r="BB10275" s="1"/>
      <c r="BD10275" s="1"/>
      <c r="BG10275" s="1"/>
      <c r="BI10275" s="1"/>
      <c r="BK10275" s="1"/>
      <c r="BM10275" s="1"/>
      <c r="BO10275" s="1"/>
      <c r="BR10275" s="1"/>
      <c r="BT10275" s="1"/>
      <c r="BV10275" s="1"/>
      <c r="BY10275" s="1"/>
      <c r="CB10275" s="1"/>
      <c r="CD10275" s="1"/>
      <c r="CG10275" s="1"/>
      <c r="CJ10275" s="1"/>
      <c r="CL10275" s="1"/>
      <c r="CP10275" s="1"/>
      <c r="CR10275" s="1"/>
      <c r="CT10275" s="1"/>
      <c r="CZ10275" s="5"/>
      <c r="DB10275"/>
      <c r="DK10275" s="5"/>
      <c r="DL10275"/>
    </row>
    <row r="10276" spans="2:116" x14ac:dyDescent="0.25">
      <c r="B10276" s="1"/>
      <c r="C10276" s="1"/>
      <c r="D10276" s="1"/>
      <c r="E10276" s="1"/>
      <c r="F10276" s="1"/>
      <c r="G10276" s="1"/>
      <c r="H10276" s="1"/>
      <c r="I10276" s="1"/>
      <c r="S10276" s="1"/>
      <c r="W10276" s="1"/>
      <c r="Y10276" s="1"/>
      <c r="AA10276" s="1"/>
      <c r="AD10276" s="1"/>
      <c r="AF10276" s="1"/>
      <c r="AJ10276" s="1"/>
      <c r="AL10276" s="1"/>
      <c r="AN10276" s="1"/>
      <c r="AP10276" s="1"/>
      <c r="AR10276" s="1"/>
      <c r="AT10276" s="1"/>
      <c r="AZ10276" s="1"/>
      <c r="BB10276" s="1"/>
      <c r="BD10276" s="1"/>
      <c r="BG10276" s="1"/>
      <c r="BI10276" s="1"/>
      <c r="BK10276" s="1"/>
      <c r="BM10276" s="1"/>
      <c r="BO10276" s="1"/>
      <c r="BR10276" s="1"/>
      <c r="BT10276" s="1"/>
      <c r="BV10276" s="1"/>
      <c r="BY10276" s="1"/>
      <c r="CB10276" s="1"/>
      <c r="CD10276" s="1"/>
      <c r="CG10276" s="1"/>
      <c r="CJ10276" s="1"/>
      <c r="CL10276" s="1"/>
      <c r="CP10276" s="1"/>
      <c r="CR10276" s="1"/>
      <c r="CT10276" s="1"/>
      <c r="CZ10276" s="5"/>
      <c r="DB10276"/>
      <c r="DK10276" s="5"/>
      <c r="DL10276"/>
    </row>
    <row r="10277" spans="2:116" x14ac:dyDescent="0.25">
      <c r="B10277" s="1"/>
      <c r="C10277" s="1"/>
      <c r="D10277" s="1"/>
      <c r="E10277" s="1"/>
      <c r="F10277" s="1"/>
      <c r="G10277" s="1"/>
      <c r="H10277" s="1"/>
      <c r="I10277" s="1"/>
      <c r="S10277" s="1"/>
      <c r="W10277" s="1"/>
      <c r="Y10277" s="1"/>
      <c r="AA10277" s="1"/>
      <c r="AD10277" s="1"/>
      <c r="AF10277" s="1"/>
      <c r="AJ10277" s="1"/>
      <c r="AL10277" s="1"/>
      <c r="AN10277" s="1"/>
      <c r="AP10277" s="1"/>
      <c r="AR10277" s="1"/>
      <c r="AT10277" s="1"/>
      <c r="AZ10277" s="1"/>
      <c r="BB10277" s="1"/>
      <c r="BD10277" s="1"/>
      <c r="BG10277" s="1"/>
      <c r="BI10277" s="1"/>
      <c r="BK10277" s="1"/>
      <c r="BM10277" s="1"/>
      <c r="BO10277" s="1"/>
      <c r="BR10277" s="1"/>
      <c r="BT10277" s="1"/>
      <c r="BV10277" s="1"/>
      <c r="BY10277" s="1"/>
      <c r="CB10277" s="1"/>
      <c r="CD10277" s="1"/>
      <c r="CG10277" s="1"/>
      <c r="CJ10277" s="1"/>
      <c r="CL10277" s="1"/>
      <c r="CP10277" s="1"/>
      <c r="CR10277" s="1"/>
      <c r="CT10277" s="1"/>
      <c r="CZ10277" s="5"/>
      <c r="DB10277"/>
      <c r="DK10277" s="5"/>
      <c r="DL10277"/>
    </row>
    <row r="10278" spans="2:116" x14ac:dyDescent="0.25">
      <c r="B10278" s="1"/>
      <c r="C10278" s="1"/>
      <c r="D10278" s="1"/>
      <c r="E10278" s="1"/>
      <c r="F10278" s="1"/>
      <c r="G10278" s="1"/>
      <c r="H10278" s="1"/>
      <c r="I10278" s="1"/>
      <c r="S10278" s="1"/>
      <c r="W10278" s="1"/>
      <c r="Y10278" s="1"/>
      <c r="AA10278" s="1"/>
      <c r="AD10278" s="1"/>
      <c r="AF10278" s="1"/>
      <c r="AJ10278" s="1"/>
      <c r="AL10278" s="1"/>
      <c r="AN10278" s="1"/>
      <c r="AP10278" s="1"/>
      <c r="AR10278" s="1"/>
      <c r="AT10278" s="1"/>
      <c r="AZ10278" s="1"/>
      <c r="BB10278" s="1"/>
      <c r="BD10278" s="1"/>
      <c r="BG10278" s="1"/>
      <c r="BI10278" s="1"/>
      <c r="BK10278" s="1"/>
      <c r="BM10278" s="1"/>
      <c r="BO10278" s="1"/>
      <c r="BR10278" s="1"/>
      <c r="BT10278" s="1"/>
      <c r="BV10278" s="1"/>
      <c r="BY10278" s="1"/>
      <c r="CB10278" s="1"/>
      <c r="CD10278" s="1"/>
      <c r="CG10278" s="1"/>
      <c r="CJ10278" s="1"/>
      <c r="CL10278" s="1"/>
      <c r="CP10278" s="1"/>
      <c r="CR10278" s="1"/>
      <c r="CT10278" s="1"/>
      <c r="CZ10278" s="5"/>
      <c r="DB10278"/>
      <c r="DK10278" s="5"/>
      <c r="DL10278"/>
    </row>
    <row r="10279" spans="2:116" x14ac:dyDescent="0.25">
      <c r="B10279" s="1"/>
      <c r="C10279" s="1"/>
      <c r="D10279" s="1"/>
      <c r="E10279" s="1"/>
      <c r="F10279" s="1"/>
      <c r="G10279" s="1"/>
      <c r="H10279" s="1"/>
      <c r="I10279" s="1"/>
      <c r="S10279" s="1"/>
      <c r="W10279" s="1"/>
      <c r="Y10279" s="1"/>
      <c r="AA10279" s="1"/>
      <c r="AD10279" s="1"/>
      <c r="AF10279" s="1"/>
      <c r="AJ10279" s="1"/>
      <c r="AL10279" s="1"/>
      <c r="AN10279" s="1"/>
      <c r="AP10279" s="1"/>
      <c r="AR10279" s="1"/>
      <c r="AT10279" s="1"/>
      <c r="AZ10279" s="1"/>
      <c r="BB10279" s="1"/>
      <c r="BD10279" s="1"/>
      <c r="BG10279" s="1"/>
      <c r="BI10279" s="1"/>
      <c r="BK10279" s="1"/>
      <c r="BM10279" s="1"/>
      <c r="BO10279" s="1"/>
      <c r="BR10279" s="1"/>
      <c r="BT10279" s="1"/>
      <c r="BV10279" s="1"/>
      <c r="BY10279" s="1"/>
      <c r="CB10279" s="1"/>
      <c r="CD10279" s="1"/>
      <c r="CG10279" s="1"/>
      <c r="CJ10279" s="1"/>
      <c r="CL10279" s="1"/>
      <c r="CP10279" s="1"/>
      <c r="CR10279" s="1"/>
      <c r="CT10279" s="1"/>
      <c r="CZ10279" s="5"/>
      <c r="DB10279"/>
      <c r="DK10279" s="5"/>
      <c r="DL10279"/>
    </row>
    <row r="10280" spans="2:116" x14ac:dyDescent="0.25">
      <c r="B10280" s="1"/>
      <c r="C10280" s="1"/>
      <c r="D10280" s="1"/>
      <c r="E10280" s="1"/>
      <c r="F10280" s="1"/>
      <c r="G10280" s="1"/>
      <c r="H10280" s="1"/>
      <c r="I10280" s="1"/>
      <c r="S10280" s="1"/>
      <c r="W10280" s="1"/>
      <c r="Y10280" s="1"/>
      <c r="AA10280" s="1"/>
      <c r="AD10280" s="1"/>
      <c r="AF10280" s="1"/>
      <c r="AJ10280" s="1"/>
      <c r="AL10280" s="1"/>
      <c r="AN10280" s="1"/>
      <c r="AP10280" s="1"/>
      <c r="AR10280" s="1"/>
      <c r="AT10280" s="1"/>
      <c r="AZ10280" s="1"/>
      <c r="BB10280" s="1"/>
      <c r="BD10280" s="1"/>
      <c r="BG10280" s="1"/>
      <c r="BI10280" s="1"/>
      <c r="BK10280" s="1"/>
      <c r="BM10280" s="1"/>
      <c r="BO10280" s="1"/>
      <c r="BR10280" s="1"/>
      <c r="BT10280" s="1"/>
      <c r="BV10280" s="1"/>
      <c r="BY10280" s="1"/>
      <c r="CB10280" s="1"/>
      <c r="CD10280" s="1"/>
      <c r="CG10280" s="1"/>
      <c r="CJ10280" s="1"/>
      <c r="CL10280" s="1"/>
      <c r="CP10280" s="1"/>
      <c r="CR10280" s="1"/>
      <c r="CT10280" s="1"/>
      <c r="CZ10280" s="5"/>
      <c r="DB10280"/>
      <c r="DK10280" s="5"/>
      <c r="DL10280"/>
    </row>
    <row r="10281" spans="2:116" x14ac:dyDescent="0.25">
      <c r="B10281" s="1"/>
      <c r="C10281" s="1"/>
      <c r="D10281" s="1"/>
      <c r="E10281" s="1"/>
      <c r="F10281" s="1"/>
      <c r="G10281" s="1"/>
      <c r="H10281" s="1"/>
      <c r="I10281" s="1"/>
      <c r="S10281" s="1"/>
      <c r="W10281" s="1"/>
      <c r="Y10281" s="1"/>
      <c r="AA10281" s="1"/>
      <c r="AD10281" s="1"/>
      <c r="AF10281" s="1"/>
      <c r="AJ10281" s="1"/>
      <c r="AL10281" s="1"/>
      <c r="AN10281" s="1"/>
      <c r="AP10281" s="1"/>
      <c r="AR10281" s="1"/>
      <c r="AT10281" s="1"/>
      <c r="AZ10281" s="1"/>
      <c r="BB10281" s="1"/>
      <c r="BD10281" s="1"/>
      <c r="BG10281" s="1"/>
      <c r="BI10281" s="1"/>
      <c r="BK10281" s="1"/>
      <c r="BM10281" s="1"/>
      <c r="BO10281" s="1"/>
      <c r="BR10281" s="1"/>
      <c r="BT10281" s="1"/>
      <c r="BV10281" s="1"/>
      <c r="BY10281" s="1"/>
      <c r="CB10281" s="1"/>
      <c r="CD10281" s="1"/>
      <c r="CG10281" s="1"/>
      <c r="CJ10281" s="1"/>
      <c r="CL10281" s="1"/>
      <c r="CP10281" s="1"/>
      <c r="CR10281" s="1"/>
      <c r="CT10281" s="1"/>
      <c r="CZ10281" s="5"/>
      <c r="DB10281"/>
      <c r="DK10281" s="5"/>
      <c r="DL10281"/>
    </row>
    <row r="10282" spans="2:116" x14ac:dyDescent="0.25">
      <c r="B10282" s="1"/>
      <c r="C10282" s="1"/>
      <c r="D10282" s="1"/>
      <c r="E10282" s="1"/>
      <c r="F10282" s="1"/>
      <c r="G10282" s="1"/>
      <c r="H10282" s="1"/>
      <c r="I10282" s="1"/>
      <c r="S10282" s="1"/>
      <c r="W10282" s="1"/>
      <c r="Y10282" s="1"/>
      <c r="AA10282" s="1"/>
      <c r="AD10282" s="1"/>
      <c r="AF10282" s="1"/>
      <c r="AJ10282" s="1"/>
      <c r="AL10282" s="1"/>
      <c r="AN10282" s="1"/>
      <c r="AP10282" s="1"/>
      <c r="AR10282" s="1"/>
      <c r="AT10282" s="1"/>
      <c r="AZ10282" s="1"/>
      <c r="BB10282" s="1"/>
      <c r="BD10282" s="1"/>
      <c r="BG10282" s="1"/>
      <c r="BI10282" s="1"/>
      <c r="BK10282" s="1"/>
      <c r="BM10282" s="1"/>
      <c r="BO10282" s="1"/>
      <c r="BR10282" s="1"/>
      <c r="BT10282" s="1"/>
      <c r="BV10282" s="1"/>
      <c r="BY10282" s="1"/>
      <c r="CB10282" s="1"/>
      <c r="CD10282" s="1"/>
      <c r="CG10282" s="1"/>
      <c r="CJ10282" s="1"/>
      <c r="CL10282" s="1"/>
      <c r="CP10282" s="1"/>
      <c r="CR10282" s="1"/>
      <c r="CT10282" s="1"/>
      <c r="CZ10282" s="5"/>
      <c r="DB10282"/>
      <c r="DK10282" s="5"/>
      <c r="DL10282"/>
    </row>
    <row r="10283" spans="2:116" x14ac:dyDescent="0.25">
      <c r="B10283" s="1"/>
      <c r="C10283" s="1"/>
      <c r="D10283" s="1"/>
      <c r="E10283" s="1"/>
      <c r="F10283" s="1"/>
      <c r="G10283" s="1"/>
      <c r="H10283" s="1"/>
      <c r="I10283" s="1"/>
      <c r="S10283" s="1"/>
      <c r="W10283" s="1"/>
      <c r="Y10283" s="1"/>
      <c r="AA10283" s="1"/>
      <c r="AD10283" s="1"/>
      <c r="AF10283" s="1"/>
      <c r="AJ10283" s="1"/>
      <c r="AL10283" s="1"/>
      <c r="AN10283" s="1"/>
      <c r="AP10283" s="1"/>
      <c r="AR10283" s="1"/>
      <c r="AT10283" s="1"/>
      <c r="AZ10283" s="1"/>
      <c r="BB10283" s="1"/>
      <c r="BD10283" s="1"/>
      <c r="BG10283" s="1"/>
      <c r="BI10283" s="1"/>
      <c r="BK10283" s="1"/>
      <c r="BM10283" s="1"/>
      <c r="BO10283" s="1"/>
      <c r="BR10283" s="1"/>
      <c r="BT10283" s="1"/>
      <c r="BV10283" s="1"/>
      <c r="BY10283" s="1"/>
      <c r="CB10283" s="1"/>
      <c r="CD10283" s="1"/>
      <c r="CG10283" s="1"/>
      <c r="CJ10283" s="1"/>
      <c r="CL10283" s="1"/>
      <c r="CP10283" s="1"/>
      <c r="CR10283" s="1"/>
      <c r="CT10283" s="1"/>
      <c r="CZ10283" s="5"/>
      <c r="DB10283"/>
      <c r="DK10283" s="5"/>
      <c r="DL10283"/>
    </row>
    <row r="10284" spans="2:116" x14ac:dyDescent="0.25">
      <c r="B10284" s="1"/>
      <c r="C10284" s="1"/>
      <c r="D10284" s="1"/>
      <c r="E10284" s="1"/>
      <c r="F10284" s="1"/>
      <c r="G10284" s="1"/>
      <c r="H10284" s="1"/>
      <c r="I10284" s="1"/>
      <c r="S10284" s="1"/>
      <c r="W10284" s="1"/>
      <c r="Y10284" s="1"/>
      <c r="AA10284" s="1"/>
      <c r="AD10284" s="1"/>
      <c r="AF10284" s="1"/>
      <c r="AJ10284" s="1"/>
      <c r="AL10284" s="1"/>
      <c r="AN10284" s="1"/>
      <c r="AP10284" s="1"/>
      <c r="AR10284" s="1"/>
      <c r="AT10284" s="1"/>
      <c r="AZ10284" s="1"/>
      <c r="BB10284" s="1"/>
      <c r="BD10284" s="1"/>
      <c r="BG10284" s="1"/>
      <c r="BI10284" s="1"/>
      <c r="BK10284" s="1"/>
      <c r="BM10284" s="1"/>
      <c r="BO10284" s="1"/>
      <c r="BR10284" s="1"/>
      <c r="BT10284" s="1"/>
      <c r="BV10284" s="1"/>
      <c r="BY10284" s="1"/>
      <c r="CB10284" s="1"/>
      <c r="CD10284" s="1"/>
      <c r="CG10284" s="1"/>
      <c r="CJ10284" s="1"/>
      <c r="CL10284" s="1"/>
      <c r="CP10284" s="1"/>
      <c r="CR10284" s="1"/>
      <c r="CT10284" s="1"/>
      <c r="CZ10284" s="5"/>
      <c r="DB10284"/>
      <c r="DK10284" s="5"/>
      <c r="DL10284"/>
    </row>
    <row r="10285" spans="2:116" x14ac:dyDescent="0.25">
      <c r="B10285" s="1"/>
      <c r="C10285" s="1"/>
      <c r="D10285" s="1"/>
      <c r="E10285" s="1"/>
      <c r="F10285" s="1"/>
      <c r="G10285" s="1"/>
      <c r="H10285" s="1"/>
      <c r="I10285" s="1"/>
      <c r="S10285" s="1"/>
      <c r="W10285" s="1"/>
      <c r="Y10285" s="1"/>
      <c r="AA10285" s="1"/>
      <c r="AD10285" s="1"/>
      <c r="AF10285" s="1"/>
      <c r="AJ10285" s="1"/>
      <c r="AL10285" s="1"/>
      <c r="AN10285" s="1"/>
      <c r="AP10285" s="1"/>
      <c r="AR10285" s="1"/>
      <c r="AT10285" s="1"/>
      <c r="AZ10285" s="1"/>
      <c r="BB10285" s="1"/>
      <c r="BD10285" s="1"/>
      <c r="BG10285" s="1"/>
      <c r="BI10285" s="1"/>
      <c r="BK10285" s="1"/>
      <c r="BM10285" s="1"/>
      <c r="BO10285" s="1"/>
      <c r="BR10285" s="1"/>
      <c r="BT10285" s="1"/>
      <c r="BV10285" s="1"/>
      <c r="BY10285" s="1"/>
      <c r="CB10285" s="1"/>
      <c r="CD10285" s="1"/>
      <c r="CG10285" s="1"/>
      <c r="CJ10285" s="1"/>
      <c r="CL10285" s="1"/>
      <c r="CP10285" s="1"/>
      <c r="CR10285" s="1"/>
      <c r="CT10285" s="1"/>
      <c r="CZ10285" s="5"/>
      <c r="DB10285"/>
      <c r="DK10285" s="5"/>
      <c r="DL10285"/>
    </row>
    <row r="10286" spans="2:116" x14ac:dyDescent="0.25">
      <c r="B10286" s="1"/>
      <c r="C10286" s="1"/>
      <c r="D10286" s="1"/>
      <c r="E10286" s="1"/>
      <c r="F10286" s="1"/>
      <c r="G10286" s="1"/>
      <c r="H10286" s="1"/>
      <c r="I10286" s="1"/>
      <c r="S10286" s="1"/>
      <c r="W10286" s="1"/>
      <c r="Y10286" s="1"/>
      <c r="AA10286" s="1"/>
      <c r="AD10286" s="1"/>
      <c r="AF10286" s="1"/>
      <c r="AJ10286" s="1"/>
      <c r="AL10286" s="1"/>
      <c r="AN10286" s="1"/>
      <c r="AP10286" s="1"/>
      <c r="AR10286" s="1"/>
      <c r="AT10286" s="1"/>
      <c r="AZ10286" s="1"/>
      <c r="BB10286" s="1"/>
      <c r="BD10286" s="1"/>
      <c r="BG10286" s="1"/>
      <c r="BI10286" s="1"/>
      <c r="BK10286" s="1"/>
      <c r="BM10286" s="1"/>
      <c r="BO10286" s="1"/>
      <c r="BR10286" s="1"/>
      <c r="BT10286" s="1"/>
      <c r="BV10286" s="1"/>
      <c r="BY10286" s="1"/>
      <c r="CB10286" s="1"/>
      <c r="CD10286" s="1"/>
      <c r="CG10286" s="1"/>
      <c r="CJ10286" s="1"/>
      <c r="CL10286" s="1"/>
      <c r="CP10286" s="1"/>
      <c r="CR10286" s="1"/>
      <c r="CT10286" s="1"/>
      <c r="CZ10286" s="5"/>
      <c r="DB10286"/>
      <c r="DK10286" s="5"/>
      <c r="DL10286"/>
    </row>
    <row r="10287" spans="2:116" x14ac:dyDescent="0.25">
      <c r="B10287" s="1"/>
      <c r="C10287" s="1"/>
      <c r="D10287" s="1"/>
      <c r="E10287" s="1"/>
      <c r="F10287" s="1"/>
      <c r="G10287" s="1"/>
      <c r="H10287" s="1"/>
      <c r="I10287" s="1"/>
      <c r="S10287" s="1"/>
      <c r="W10287" s="1"/>
      <c r="Y10287" s="1"/>
      <c r="AA10287" s="1"/>
      <c r="AD10287" s="1"/>
      <c r="AF10287" s="1"/>
      <c r="AJ10287" s="1"/>
      <c r="AL10287" s="1"/>
      <c r="AN10287" s="1"/>
      <c r="AP10287" s="1"/>
      <c r="AR10287" s="1"/>
      <c r="AT10287" s="1"/>
      <c r="AZ10287" s="1"/>
      <c r="BB10287" s="1"/>
      <c r="BD10287" s="1"/>
      <c r="BG10287" s="1"/>
      <c r="BI10287" s="1"/>
      <c r="BK10287" s="1"/>
      <c r="BM10287" s="1"/>
      <c r="BO10287" s="1"/>
      <c r="BR10287" s="1"/>
      <c r="BT10287" s="1"/>
      <c r="BV10287" s="1"/>
      <c r="BY10287" s="1"/>
      <c r="CB10287" s="1"/>
      <c r="CD10287" s="1"/>
      <c r="CG10287" s="1"/>
      <c r="CJ10287" s="1"/>
      <c r="CL10287" s="1"/>
      <c r="CP10287" s="1"/>
      <c r="CR10287" s="1"/>
      <c r="CT10287" s="1"/>
      <c r="CZ10287" s="5"/>
      <c r="DB10287"/>
      <c r="DK10287" s="5"/>
      <c r="DL10287"/>
    </row>
    <row r="10288" spans="2:116" x14ac:dyDescent="0.25">
      <c r="B10288" s="1"/>
      <c r="C10288" s="1"/>
      <c r="D10288" s="1"/>
      <c r="E10288" s="1"/>
      <c r="F10288" s="1"/>
      <c r="G10288" s="1"/>
      <c r="H10288" s="1"/>
      <c r="I10288" s="1"/>
      <c r="S10288" s="1"/>
      <c r="W10288" s="1"/>
      <c r="Y10288" s="1"/>
      <c r="AA10288" s="1"/>
      <c r="AD10288" s="1"/>
      <c r="AF10288" s="1"/>
      <c r="AJ10288" s="1"/>
      <c r="AL10288" s="1"/>
      <c r="AN10288" s="1"/>
      <c r="AP10288" s="1"/>
      <c r="AR10288" s="1"/>
      <c r="AT10288" s="1"/>
      <c r="AZ10288" s="1"/>
      <c r="BB10288" s="1"/>
      <c r="BD10288" s="1"/>
      <c r="BG10288" s="1"/>
      <c r="BI10288" s="1"/>
      <c r="BK10288" s="1"/>
      <c r="BM10288" s="1"/>
      <c r="BO10288" s="1"/>
      <c r="BR10288" s="1"/>
      <c r="BT10288" s="1"/>
      <c r="BV10288" s="1"/>
      <c r="BY10288" s="1"/>
      <c r="CB10288" s="1"/>
      <c r="CD10288" s="1"/>
      <c r="CG10288" s="1"/>
      <c r="CJ10288" s="1"/>
      <c r="CL10288" s="1"/>
      <c r="CP10288" s="1"/>
      <c r="CR10288" s="1"/>
      <c r="CT10288" s="1"/>
      <c r="CZ10288" s="5"/>
      <c r="DB10288"/>
      <c r="DK10288" s="5"/>
      <c r="DL10288"/>
    </row>
    <row r="10289" spans="2:116" x14ac:dyDescent="0.25">
      <c r="B10289" s="1"/>
      <c r="C10289" s="1"/>
      <c r="D10289" s="1"/>
      <c r="E10289" s="1"/>
      <c r="F10289" s="1"/>
      <c r="G10289" s="1"/>
      <c r="H10289" s="1"/>
      <c r="I10289" s="1"/>
      <c r="S10289" s="1"/>
      <c r="W10289" s="1"/>
      <c r="Y10289" s="1"/>
      <c r="AA10289" s="1"/>
      <c r="AD10289" s="1"/>
      <c r="AF10289" s="1"/>
      <c r="AJ10289" s="1"/>
      <c r="AL10289" s="1"/>
      <c r="AN10289" s="1"/>
      <c r="AP10289" s="1"/>
      <c r="AR10289" s="1"/>
      <c r="AT10289" s="1"/>
      <c r="AZ10289" s="1"/>
      <c r="BB10289" s="1"/>
      <c r="BD10289" s="1"/>
      <c r="BG10289" s="1"/>
      <c r="BI10289" s="1"/>
      <c r="BK10289" s="1"/>
      <c r="BM10289" s="1"/>
      <c r="BO10289" s="1"/>
      <c r="BR10289" s="1"/>
      <c r="BT10289" s="1"/>
      <c r="BV10289" s="1"/>
      <c r="BY10289" s="1"/>
      <c r="CB10289" s="1"/>
      <c r="CD10289" s="1"/>
      <c r="CG10289" s="1"/>
      <c r="CJ10289" s="1"/>
      <c r="CL10289" s="1"/>
      <c r="CP10289" s="1"/>
      <c r="CR10289" s="1"/>
      <c r="CT10289" s="1"/>
      <c r="CZ10289" s="5"/>
      <c r="DB10289"/>
      <c r="DK10289" s="5"/>
      <c r="DL10289"/>
    </row>
    <row r="10290" spans="2:116" x14ac:dyDescent="0.25">
      <c r="B10290" s="1"/>
      <c r="C10290" s="1"/>
      <c r="D10290" s="1"/>
      <c r="E10290" s="1"/>
      <c r="F10290" s="1"/>
      <c r="G10290" s="1"/>
      <c r="H10290" s="1"/>
      <c r="I10290" s="1"/>
      <c r="S10290" s="1"/>
      <c r="W10290" s="1"/>
      <c r="Y10290" s="1"/>
      <c r="AA10290" s="1"/>
      <c r="AD10290" s="1"/>
      <c r="AF10290" s="1"/>
      <c r="AJ10290" s="1"/>
      <c r="AL10290" s="1"/>
      <c r="AN10290" s="1"/>
      <c r="AP10290" s="1"/>
      <c r="AR10290" s="1"/>
      <c r="AT10290" s="1"/>
      <c r="AZ10290" s="1"/>
      <c r="BB10290" s="1"/>
      <c r="BD10290" s="1"/>
      <c r="BG10290" s="1"/>
      <c r="BI10290" s="1"/>
      <c r="BK10290" s="1"/>
      <c r="BM10290" s="1"/>
      <c r="BO10290" s="1"/>
      <c r="BR10290" s="1"/>
      <c r="BT10290" s="1"/>
      <c r="BV10290" s="1"/>
      <c r="BY10290" s="1"/>
      <c r="CB10290" s="1"/>
      <c r="CD10290" s="1"/>
      <c r="CG10290" s="1"/>
      <c r="CJ10290" s="1"/>
      <c r="CL10290" s="1"/>
      <c r="CP10290" s="1"/>
      <c r="CR10290" s="1"/>
      <c r="CT10290" s="1"/>
      <c r="CZ10290" s="5"/>
      <c r="DB10290"/>
      <c r="DK10290" s="5"/>
      <c r="DL10290"/>
    </row>
    <row r="10291" spans="2:116" x14ac:dyDescent="0.25">
      <c r="B10291" s="1"/>
      <c r="C10291" s="1"/>
      <c r="D10291" s="1"/>
      <c r="E10291" s="1"/>
      <c r="F10291" s="1"/>
      <c r="G10291" s="1"/>
      <c r="H10291" s="1"/>
      <c r="I10291" s="1"/>
      <c r="S10291" s="1"/>
      <c r="W10291" s="1"/>
      <c r="Y10291" s="1"/>
      <c r="AA10291" s="1"/>
      <c r="AD10291" s="1"/>
      <c r="AF10291" s="1"/>
      <c r="AJ10291" s="1"/>
      <c r="AL10291" s="1"/>
      <c r="AN10291" s="1"/>
      <c r="AP10291" s="1"/>
      <c r="AR10291" s="1"/>
      <c r="AT10291" s="1"/>
      <c r="AZ10291" s="1"/>
      <c r="BB10291" s="1"/>
      <c r="BD10291" s="1"/>
      <c r="BG10291" s="1"/>
      <c r="BI10291" s="1"/>
      <c r="BK10291" s="1"/>
      <c r="BM10291" s="1"/>
      <c r="BO10291" s="1"/>
      <c r="BR10291" s="1"/>
      <c r="BT10291" s="1"/>
      <c r="BV10291" s="1"/>
      <c r="BY10291" s="1"/>
      <c r="CB10291" s="1"/>
      <c r="CD10291" s="1"/>
      <c r="CG10291" s="1"/>
      <c r="CJ10291" s="1"/>
      <c r="CL10291" s="1"/>
      <c r="CP10291" s="1"/>
      <c r="CR10291" s="1"/>
      <c r="CT10291" s="1"/>
      <c r="CZ10291" s="5"/>
      <c r="DB10291"/>
      <c r="DK10291" s="5"/>
      <c r="DL10291"/>
    </row>
    <row r="10292" spans="2:116" x14ac:dyDescent="0.25">
      <c r="B10292" s="1"/>
      <c r="C10292" s="1"/>
      <c r="D10292" s="1"/>
      <c r="E10292" s="1"/>
      <c r="F10292" s="1"/>
      <c r="G10292" s="1"/>
      <c r="H10292" s="1"/>
      <c r="I10292" s="1"/>
      <c r="S10292" s="1"/>
      <c r="W10292" s="1"/>
      <c r="Y10292" s="1"/>
      <c r="AA10292" s="1"/>
      <c r="AD10292" s="1"/>
      <c r="AF10292" s="1"/>
      <c r="AJ10292" s="1"/>
      <c r="AL10292" s="1"/>
      <c r="AN10292" s="1"/>
      <c r="AP10292" s="1"/>
      <c r="AR10292" s="1"/>
      <c r="AT10292" s="1"/>
      <c r="AZ10292" s="1"/>
      <c r="BB10292" s="1"/>
      <c r="BD10292" s="1"/>
      <c r="BG10292" s="1"/>
      <c r="BI10292" s="1"/>
      <c r="BK10292" s="1"/>
      <c r="BM10292" s="1"/>
      <c r="BO10292" s="1"/>
      <c r="BR10292" s="1"/>
      <c r="BT10292" s="1"/>
      <c r="BV10292" s="1"/>
      <c r="BY10292" s="1"/>
      <c r="CB10292" s="1"/>
      <c r="CD10292" s="1"/>
      <c r="CG10292" s="10"/>
      <c r="CJ10292" s="1"/>
      <c r="CL10292" s="1"/>
      <c r="CP10292" s="1"/>
      <c r="CR10292" s="1"/>
      <c r="CT10292" s="1"/>
      <c r="CZ10292" s="5"/>
      <c r="DB10292"/>
      <c r="DK10292" s="5"/>
      <c r="DL10292"/>
    </row>
    <row r="10293" spans="2:116" x14ac:dyDescent="0.25">
      <c r="B10293" s="1"/>
      <c r="C10293" s="1"/>
      <c r="D10293" s="1"/>
      <c r="E10293" s="1"/>
      <c r="F10293" s="1"/>
      <c r="G10293" s="1"/>
      <c r="H10293" s="1"/>
      <c r="I10293" s="1"/>
      <c r="S10293" s="1"/>
      <c r="W10293" s="1"/>
      <c r="Y10293" s="1"/>
      <c r="AA10293" s="1"/>
      <c r="AD10293" s="1"/>
      <c r="AF10293" s="1"/>
      <c r="AJ10293" s="1"/>
      <c r="AL10293" s="1"/>
      <c r="AN10293" s="1"/>
      <c r="AP10293" s="1"/>
      <c r="AR10293" s="1"/>
      <c r="AT10293" s="1"/>
      <c r="AZ10293" s="1"/>
      <c r="BB10293" s="1"/>
      <c r="BD10293" s="1"/>
      <c r="BG10293" s="1"/>
      <c r="BI10293" s="1"/>
      <c r="BK10293" s="1"/>
      <c r="BM10293" s="1"/>
      <c r="BO10293" s="1"/>
      <c r="BR10293" s="1"/>
      <c r="BT10293" s="1"/>
      <c r="BV10293" s="1"/>
      <c r="BY10293" s="1"/>
      <c r="CB10293" s="1"/>
      <c r="CD10293" s="1"/>
      <c r="CG10293" s="1"/>
      <c r="CJ10293" s="1"/>
      <c r="CL10293" s="1"/>
      <c r="CP10293" s="1"/>
      <c r="CR10293" s="1"/>
      <c r="CT10293" s="1"/>
      <c r="CZ10293" s="5"/>
      <c r="DB10293"/>
      <c r="DK10293" s="5"/>
      <c r="DL10293"/>
    </row>
    <row r="10294" spans="2:116" x14ac:dyDescent="0.25">
      <c r="B10294" s="1"/>
      <c r="C10294" s="1"/>
      <c r="D10294" s="1"/>
      <c r="E10294" s="1"/>
      <c r="F10294" s="1"/>
      <c r="G10294" s="1"/>
      <c r="H10294" s="1"/>
      <c r="I10294" s="1"/>
      <c r="S10294" s="1"/>
      <c r="W10294" s="1"/>
      <c r="Y10294" s="1"/>
      <c r="AA10294" s="1"/>
      <c r="AD10294" s="1"/>
      <c r="AF10294" s="1"/>
      <c r="AJ10294" s="1"/>
      <c r="AL10294" s="1"/>
      <c r="AN10294" s="1"/>
      <c r="AP10294" s="1"/>
      <c r="AR10294" s="1"/>
      <c r="AT10294" s="1"/>
      <c r="AZ10294" s="1"/>
      <c r="BB10294" s="1"/>
      <c r="BD10294" s="1"/>
      <c r="BG10294" s="1"/>
      <c r="BI10294" s="1"/>
      <c r="BK10294" s="1"/>
      <c r="BM10294" s="1"/>
      <c r="BO10294" s="1"/>
      <c r="BR10294" s="1"/>
      <c r="BT10294" s="1"/>
      <c r="BV10294" s="1"/>
      <c r="BY10294" s="1"/>
      <c r="CB10294" s="1"/>
      <c r="CD10294" s="1"/>
      <c r="CG10294" s="1"/>
      <c r="CJ10294" s="1"/>
      <c r="CL10294" s="1"/>
      <c r="CP10294" s="1"/>
      <c r="CR10294" s="1"/>
      <c r="CT10294" s="1"/>
      <c r="CZ10294" s="5"/>
      <c r="DB10294"/>
      <c r="DK10294" s="5"/>
      <c r="DL10294"/>
    </row>
    <row r="10295" spans="2:116" x14ac:dyDescent="0.25">
      <c r="B10295" s="1"/>
      <c r="C10295" s="1"/>
      <c r="D10295" s="1"/>
      <c r="E10295" s="1"/>
      <c r="F10295" s="1"/>
      <c r="G10295" s="1"/>
      <c r="H10295" s="1"/>
      <c r="I10295" s="1"/>
      <c r="S10295" s="1"/>
      <c r="W10295" s="1"/>
      <c r="Y10295" s="1"/>
      <c r="AA10295" s="1"/>
      <c r="AD10295" s="1"/>
      <c r="AF10295" s="1"/>
      <c r="AJ10295" s="1"/>
      <c r="AL10295" s="1"/>
      <c r="AN10295" s="1"/>
      <c r="AP10295" s="1"/>
      <c r="AR10295" s="1"/>
      <c r="AT10295" s="1"/>
      <c r="AZ10295" s="1"/>
      <c r="BB10295" s="1"/>
      <c r="BD10295" s="1"/>
      <c r="BG10295" s="1"/>
      <c r="BI10295" s="1"/>
      <c r="BK10295" s="1"/>
      <c r="BM10295" s="1"/>
      <c r="BO10295" s="1"/>
      <c r="BR10295" s="1"/>
      <c r="BT10295" s="1"/>
      <c r="BV10295" s="1"/>
      <c r="BY10295" s="1"/>
      <c r="CB10295" s="1"/>
      <c r="CD10295" s="1"/>
      <c r="CG10295" s="1"/>
      <c r="CJ10295" s="1"/>
      <c r="CL10295" s="1"/>
      <c r="CP10295" s="1"/>
      <c r="CR10295" s="1"/>
      <c r="CT10295" s="1"/>
      <c r="CZ10295" s="5"/>
      <c r="DB10295"/>
      <c r="DK10295" s="5"/>
      <c r="DL10295"/>
    </row>
    <row r="10296" spans="2:116" x14ac:dyDescent="0.25">
      <c r="B10296" s="1"/>
      <c r="C10296" s="1"/>
      <c r="D10296" s="1"/>
      <c r="E10296" s="1"/>
      <c r="F10296" s="1"/>
      <c r="G10296" s="1"/>
      <c r="H10296" s="1"/>
      <c r="I10296" s="1"/>
      <c r="S10296" s="1"/>
      <c r="W10296" s="1"/>
      <c r="Y10296" s="1"/>
      <c r="AA10296" s="1"/>
      <c r="AD10296" s="1"/>
      <c r="AF10296" s="1"/>
      <c r="AJ10296" s="1"/>
      <c r="AL10296" s="1"/>
      <c r="AN10296" s="1"/>
      <c r="AP10296" s="1"/>
      <c r="AR10296" s="1"/>
      <c r="AT10296" s="1"/>
      <c r="AZ10296" s="1"/>
      <c r="BB10296" s="1"/>
      <c r="BD10296" s="1"/>
      <c r="BG10296" s="1"/>
      <c r="BI10296" s="1"/>
      <c r="BK10296" s="1"/>
      <c r="BM10296" s="1"/>
      <c r="BO10296" s="1"/>
      <c r="BR10296" s="1"/>
      <c r="BT10296" s="1"/>
      <c r="BV10296" s="1"/>
      <c r="BY10296" s="1"/>
      <c r="CB10296" s="1"/>
      <c r="CD10296" s="1"/>
      <c r="CG10296" s="1"/>
      <c r="CJ10296" s="1"/>
      <c r="CL10296" s="1"/>
      <c r="CP10296" s="1"/>
      <c r="CR10296" s="1"/>
      <c r="CT10296" s="1"/>
      <c r="CZ10296" s="5"/>
      <c r="DB10296"/>
      <c r="DK10296" s="5"/>
      <c r="DL10296"/>
    </row>
    <row r="10297" spans="2:116" x14ac:dyDescent="0.25">
      <c r="B10297" s="1"/>
      <c r="C10297" s="1"/>
      <c r="D10297" s="1"/>
      <c r="E10297" s="1"/>
      <c r="F10297" s="1"/>
      <c r="G10297" s="1"/>
      <c r="H10297" s="1"/>
      <c r="I10297" s="1"/>
      <c r="S10297" s="1"/>
      <c r="W10297" s="1"/>
      <c r="Y10297" s="1"/>
      <c r="AA10297" s="1"/>
      <c r="AD10297" s="1"/>
      <c r="AF10297" s="1"/>
      <c r="AJ10297" s="1"/>
      <c r="AL10297" s="1"/>
      <c r="AN10297" s="1"/>
      <c r="AP10297" s="1"/>
      <c r="AR10297" s="1"/>
      <c r="AT10297" s="1"/>
      <c r="AZ10297" s="1"/>
      <c r="BB10297" s="1"/>
      <c r="BD10297" s="1"/>
      <c r="BG10297" s="1"/>
      <c r="BI10297" s="1"/>
      <c r="BK10297" s="1"/>
      <c r="BM10297" s="1"/>
      <c r="BO10297" s="1"/>
      <c r="BR10297" s="1"/>
      <c r="BT10297" s="1"/>
      <c r="BV10297" s="1"/>
      <c r="BY10297" s="1"/>
      <c r="CB10297" s="1"/>
      <c r="CD10297" s="1"/>
      <c r="CG10297" s="1"/>
      <c r="CJ10297" s="1"/>
      <c r="CL10297" s="1"/>
      <c r="CP10297" s="1"/>
      <c r="CR10297" s="1"/>
      <c r="CT10297" s="1"/>
      <c r="CZ10297" s="5"/>
      <c r="DB10297"/>
      <c r="DK10297" s="5"/>
      <c r="DL10297"/>
    </row>
    <row r="10298" spans="2:116" x14ac:dyDescent="0.25">
      <c r="B10298" s="1"/>
      <c r="C10298" s="1"/>
      <c r="D10298" s="1"/>
      <c r="E10298" s="1"/>
      <c r="F10298" s="1"/>
      <c r="G10298" s="1"/>
      <c r="H10298" s="1"/>
      <c r="I10298" s="1"/>
      <c r="S10298" s="1"/>
      <c r="W10298" s="1"/>
      <c r="Y10298" s="1"/>
      <c r="AA10298" s="1"/>
      <c r="AD10298" s="1"/>
      <c r="AF10298" s="1"/>
      <c r="AJ10298" s="1"/>
      <c r="AL10298" s="1"/>
      <c r="AN10298" s="1"/>
      <c r="AP10298" s="1"/>
      <c r="AR10298" s="1"/>
      <c r="AT10298" s="1"/>
      <c r="AZ10298" s="1"/>
      <c r="BB10298" s="1"/>
      <c r="BD10298" s="1"/>
      <c r="BG10298" s="1"/>
      <c r="BI10298" s="1"/>
      <c r="BK10298" s="1"/>
      <c r="BM10298" s="1"/>
      <c r="BO10298" s="1"/>
      <c r="BR10298" s="1"/>
      <c r="BT10298" s="1"/>
      <c r="BV10298" s="1"/>
      <c r="BY10298" s="1"/>
      <c r="CB10298" s="1"/>
      <c r="CD10298" s="1"/>
      <c r="CG10298" s="1"/>
      <c r="CJ10298" s="1"/>
      <c r="CL10298" s="1"/>
      <c r="CP10298" s="1"/>
      <c r="CR10298" s="1"/>
      <c r="CT10298" s="1"/>
      <c r="CZ10298" s="5"/>
      <c r="DB10298"/>
      <c r="DK10298" s="5"/>
      <c r="DL10298"/>
    </row>
    <row r="10299" spans="2:116" x14ac:dyDescent="0.25">
      <c r="B10299" s="1"/>
      <c r="C10299" s="1"/>
      <c r="D10299" s="1"/>
      <c r="E10299" s="1"/>
      <c r="F10299" s="1"/>
      <c r="G10299" s="1"/>
      <c r="H10299" s="1"/>
      <c r="I10299" s="1"/>
      <c r="S10299" s="1"/>
      <c r="W10299" s="1"/>
      <c r="Y10299" s="1"/>
      <c r="AA10299" s="1"/>
      <c r="AD10299" s="1"/>
      <c r="AF10299" s="1"/>
      <c r="AJ10299" s="1"/>
      <c r="AL10299" s="1"/>
      <c r="AN10299" s="1"/>
      <c r="AP10299" s="1"/>
      <c r="AR10299" s="1"/>
      <c r="AT10299" s="1"/>
      <c r="AZ10299" s="1"/>
      <c r="BB10299" s="1"/>
      <c r="BD10299" s="1"/>
      <c r="BG10299" s="1"/>
      <c r="BI10299" s="1"/>
      <c r="BK10299" s="1"/>
      <c r="BM10299" s="1"/>
      <c r="BO10299" s="1"/>
      <c r="BR10299" s="1"/>
      <c r="BT10299" s="1"/>
      <c r="BV10299" s="1"/>
      <c r="BY10299" s="1"/>
      <c r="CB10299" s="1"/>
      <c r="CD10299" s="1"/>
      <c r="CG10299" s="1"/>
      <c r="CJ10299" s="1"/>
      <c r="CL10299" s="1"/>
      <c r="CP10299" s="1"/>
      <c r="CR10299" s="1"/>
      <c r="CT10299" s="1"/>
      <c r="CZ10299" s="5"/>
      <c r="DB10299"/>
      <c r="DK10299" s="5"/>
      <c r="DL10299"/>
    </row>
    <row r="10300" spans="2:116" x14ac:dyDescent="0.25">
      <c r="B10300" s="1"/>
      <c r="C10300" s="1"/>
      <c r="D10300" s="1"/>
      <c r="E10300" s="1"/>
      <c r="F10300" s="1"/>
      <c r="G10300" s="1"/>
      <c r="H10300" s="1"/>
      <c r="I10300" s="1"/>
      <c r="S10300" s="1"/>
      <c r="W10300" s="1"/>
      <c r="Y10300" s="1"/>
      <c r="AA10300" s="1"/>
      <c r="AD10300" s="1"/>
      <c r="AF10300" s="1"/>
      <c r="AJ10300" s="1"/>
      <c r="AL10300" s="1"/>
      <c r="AN10300" s="1"/>
      <c r="AP10300" s="1"/>
      <c r="AR10300" s="1"/>
      <c r="AT10300" s="1"/>
      <c r="AZ10300" s="1"/>
      <c r="BB10300" s="1"/>
      <c r="BD10300" s="1"/>
      <c r="BG10300" s="1"/>
      <c r="BI10300" s="1"/>
      <c r="BK10300" s="1"/>
      <c r="BM10300" s="1"/>
      <c r="BO10300" s="1"/>
      <c r="BR10300" s="1"/>
      <c r="BT10300" s="1"/>
      <c r="BV10300" s="1"/>
      <c r="BY10300" s="1"/>
      <c r="CB10300" s="1"/>
      <c r="CD10300" s="1"/>
      <c r="CG10300" s="1"/>
      <c r="CJ10300" s="1"/>
      <c r="CL10300" s="1"/>
      <c r="CP10300" s="1"/>
      <c r="CR10300" s="1"/>
      <c r="CT10300" s="1"/>
      <c r="CZ10300" s="5"/>
      <c r="DB10300"/>
      <c r="DK10300" s="5"/>
      <c r="DL10300"/>
    </row>
    <row r="10301" spans="2:116" x14ac:dyDescent="0.25">
      <c r="B10301" s="1"/>
      <c r="C10301" s="1"/>
      <c r="D10301" s="1"/>
      <c r="E10301" s="1"/>
      <c r="F10301" s="1"/>
      <c r="G10301" s="1"/>
      <c r="H10301" s="1"/>
      <c r="I10301" s="1"/>
      <c r="S10301" s="1"/>
      <c r="W10301" s="1"/>
      <c r="Y10301" s="1"/>
      <c r="AA10301" s="1"/>
      <c r="AD10301" s="1"/>
      <c r="AF10301" s="1"/>
      <c r="AJ10301" s="1"/>
      <c r="AL10301" s="1"/>
      <c r="AN10301" s="1"/>
      <c r="AP10301" s="1"/>
      <c r="AR10301" s="1"/>
      <c r="AT10301" s="1"/>
      <c r="AZ10301" s="1"/>
      <c r="BB10301" s="1"/>
      <c r="BD10301" s="1"/>
      <c r="BG10301" s="1"/>
      <c r="BI10301" s="1"/>
      <c r="BK10301" s="1"/>
      <c r="BM10301" s="1"/>
      <c r="BO10301" s="1"/>
      <c r="BR10301" s="1"/>
      <c r="BT10301" s="1"/>
      <c r="BV10301" s="1"/>
      <c r="BY10301" s="1"/>
      <c r="CB10301" s="1"/>
      <c r="CD10301" s="1"/>
      <c r="CG10301" s="1"/>
      <c r="CJ10301" s="1"/>
      <c r="CL10301" s="1"/>
      <c r="CP10301" s="1"/>
      <c r="CR10301" s="1"/>
      <c r="CT10301" s="1"/>
      <c r="CZ10301" s="5"/>
      <c r="DB10301"/>
      <c r="DK10301" s="5"/>
      <c r="DL10301"/>
    </row>
    <row r="10302" spans="2:116" x14ac:dyDescent="0.25">
      <c r="B10302" s="1"/>
      <c r="C10302" s="1"/>
      <c r="D10302" s="1"/>
      <c r="E10302" s="1"/>
      <c r="F10302" s="1"/>
      <c r="G10302" s="1"/>
      <c r="H10302" s="1"/>
      <c r="I10302" s="1"/>
      <c r="S10302" s="1"/>
      <c r="W10302" s="1"/>
      <c r="Y10302" s="1"/>
      <c r="AA10302" s="1"/>
      <c r="AD10302" s="1"/>
      <c r="AF10302" s="1"/>
      <c r="AJ10302" s="1"/>
      <c r="AL10302" s="1"/>
      <c r="AN10302" s="1"/>
      <c r="AP10302" s="1"/>
      <c r="AR10302" s="1"/>
      <c r="AT10302" s="1"/>
      <c r="AZ10302" s="1"/>
      <c r="BB10302" s="1"/>
      <c r="BD10302" s="1"/>
      <c r="BG10302" s="1"/>
      <c r="BI10302" s="1"/>
      <c r="BK10302" s="1"/>
      <c r="BM10302" s="1"/>
      <c r="BO10302" s="1"/>
      <c r="BR10302" s="1"/>
      <c r="BT10302" s="1"/>
      <c r="BV10302" s="1"/>
      <c r="BY10302" s="1"/>
      <c r="CB10302" s="1"/>
      <c r="CD10302" s="1"/>
      <c r="CG10302" s="1"/>
      <c r="CJ10302" s="1"/>
      <c r="CL10302" s="1"/>
      <c r="CP10302" s="1"/>
      <c r="CR10302" s="1"/>
      <c r="CT10302" s="1"/>
      <c r="CZ10302" s="5"/>
      <c r="DB10302"/>
      <c r="DK10302" s="5"/>
      <c r="DL10302"/>
    </row>
    <row r="10303" spans="2:116" x14ac:dyDescent="0.25">
      <c r="B10303" s="1"/>
      <c r="C10303" s="1"/>
      <c r="D10303" s="1"/>
      <c r="E10303" s="1"/>
      <c r="F10303" s="1"/>
      <c r="G10303" s="1"/>
      <c r="H10303" s="1"/>
      <c r="I10303" s="1"/>
      <c r="S10303" s="1"/>
      <c r="W10303" s="1"/>
      <c r="Y10303" s="1"/>
      <c r="AA10303" s="1"/>
      <c r="AD10303" s="1"/>
      <c r="AF10303" s="1"/>
      <c r="AJ10303" s="1"/>
      <c r="AL10303" s="1"/>
      <c r="AN10303" s="1"/>
      <c r="AP10303" s="1"/>
      <c r="AR10303" s="1"/>
      <c r="AT10303" s="1"/>
      <c r="AZ10303" s="1"/>
      <c r="BB10303" s="1"/>
      <c r="BD10303" s="1"/>
      <c r="BG10303" s="1"/>
      <c r="BI10303" s="1"/>
      <c r="BK10303" s="1"/>
      <c r="BM10303" s="1"/>
      <c r="BO10303" s="1"/>
      <c r="BR10303" s="1"/>
      <c r="BT10303" s="1"/>
      <c r="BV10303" s="1"/>
      <c r="BY10303" s="1"/>
      <c r="CB10303" s="1"/>
      <c r="CD10303" s="1"/>
      <c r="CG10303" s="1"/>
      <c r="CJ10303" s="1"/>
      <c r="CL10303" s="1"/>
      <c r="CP10303" s="1"/>
      <c r="CR10303" s="1"/>
      <c r="CT10303" s="1"/>
      <c r="CZ10303" s="5"/>
      <c r="DB10303"/>
      <c r="DK10303" s="5"/>
      <c r="DL10303"/>
    </row>
    <row r="10304" spans="2:116" x14ac:dyDescent="0.25">
      <c r="B10304" s="1"/>
      <c r="C10304" s="1"/>
      <c r="D10304" s="1"/>
      <c r="E10304" s="1"/>
      <c r="F10304" s="1"/>
      <c r="G10304" s="1"/>
      <c r="H10304" s="1"/>
      <c r="I10304" s="1"/>
      <c r="S10304" s="1"/>
      <c r="W10304" s="1"/>
      <c r="Y10304" s="1"/>
      <c r="AA10304" s="1"/>
      <c r="AD10304" s="1"/>
      <c r="AF10304" s="1"/>
      <c r="AJ10304" s="1"/>
      <c r="AL10304" s="1"/>
      <c r="AN10304" s="1"/>
      <c r="AP10304" s="1"/>
      <c r="AR10304" s="1"/>
      <c r="AT10304" s="1"/>
      <c r="AZ10304" s="1"/>
      <c r="BB10304" s="1"/>
      <c r="BD10304" s="1"/>
      <c r="BG10304" s="1"/>
      <c r="BI10304" s="1"/>
      <c r="BK10304" s="1"/>
      <c r="BM10304" s="1"/>
      <c r="BO10304" s="1"/>
      <c r="BR10304" s="1"/>
      <c r="BT10304" s="1"/>
      <c r="BV10304" s="1"/>
      <c r="BY10304" s="1"/>
      <c r="CB10304" s="1"/>
      <c r="CD10304" s="1"/>
      <c r="CG10304" s="1"/>
      <c r="CJ10304" s="1"/>
      <c r="CL10304" s="1"/>
      <c r="CP10304" s="1"/>
      <c r="CR10304" s="1"/>
      <c r="CT10304" s="1"/>
      <c r="CZ10304" s="5"/>
      <c r="DB10304"/>
      <c r="DK10304" s="5"/>
      <c r="DL10304"/>
    </row>
    <row r="10305" spans="2:116" x14ac:dyDescent="0.25">
      <c r="B10305" s="1"/>
      <c r="C10305" s="1"/>
      <c r="D10305" s="1"/>
      <c r="E10305" s="1"/>
      <c r="F10305" s="1"/>
      <c r="G10305" s="1"/>
      <c r="H10305" s="1"/>
      <c r="I10305" s="1"/>
      <c r="S10305" s="1"/>
      <c r="W10305" s="1"/>
      <c r="Y10305" s="1"/>
      <c r="AA10305" s="1"/>
      <c r="AD10305" s="1"/>
      <c r="AF10305" s="1"/>
      <c r="AJ10305" s="1"/>
      <c r="AL10305" s="1"/>
      <c r="AN10305" s="1"/>
      <c r="AP10305" s="1"/>
      <c r="AR10305" s="1"/>
      <c r="AT10305" s="1"/>
      <c r="AZ10305" s="1"/>
      <c r="BB10305" s="1"/>
      <c r="BD10305" s="1"/>
      <c r="BG10305" s="1"/>
      <c r="BI10305" s="1"/>
      <c r="BK10305" s="1"/>
      <c r="BM10305" s="1"/>
      <c r="BO10305" s="1"/>
      <c r="BR10305" s="1"/>
      <c r="BT10305" s="1"/>
      <c r="BV10305" s="1"/>
      <c r="BY10305" s="1"/>
      <c r="CB10305" s="1"/>
      <c r="CD10305" s="1"/>
      <c r="CG10305" s="1"/>
      <c r="CJ10305" s="1"/>
      <c r="CL10305" s="1"/>
      <c r="CP10305" s="1"/>
      <c r="CR10305" s="1"/>
      <c r="CT10305" s="1"/>
      <c r="CZ10305" s="5"/>
      <c r="DB10305"/>
      <c r="DK10305" s="5"/>
      <c r="DL10305"/>
    </row>
    <row r="10306" spans="2:116" x14ac:dyDescent="0.25">
      <c r="B10306" s="1"/>
      <c r="C10306" s="1"/>
      <c r="D10306" s="1"/>
      <c r="E10306" s="1"/>
      <c r="F10306" s="1"/>
      <c r="G10306" s="1"/>
      <c r="H10306" s="1"/>
      <c r="I10306" s="1"/>
      <c r="S10306" s="1"/>
      <c r="W10306" s="1"/>
      <c r="Y10306" s="1"/>
      <c r="AA10306" s="1"/>
      <c r="AD10306" s="1"/>
      <c r="AF10306" s="1"/>
      <c r="AJ10306" s="1"/>
      <c r="AL10306" s="1"/>
      <c r="AN10306" s="1"/>
      <c r="AP10306" s="1"/>
      <c r="AR10306" s="1"/>
      <c r="AT10306" s="1"/>
      <c r="AZ10306" s="1"/>
      <c r="BB10306" s="1"/>
      <c r="BD10306" s="1"/>
      <c r="BG10306" s="1"/>
      <c r="BI10306" s="1"/>
      <c r="BK10306" s="1"/>
      <c r="BM10306" s="1"/>
      <c r="BO10306" s="1"/>
      <c r="BR10306" s="1"/>
      <c r="BT10306" s="1"/>
      <c r="BV10306" s="1"/>
      <c r="BY10306" s="1"/>
      <c r="CB10306" s="1"/>
      <c r="CD10306" s="1"/>
      <c r="CG10306" s="1"/>
      <c r="CJ10306" s="1"/>
      <c r="CL10306" s="1"/>
      <c r="CP10306" s="1"/>
      <c r="CR10306" s="1"/>
      <c r="CT10306" s="1"/>
      <c r="CZ10306" s="5"/>
      <c r="DB10306"/>
      <c r="DK10306" s="5"/>
      <c r="DL10306"/>
    </row>
    <row r="10307" spans="2:116" x14ac:dyDescent="0.25">
      <c r="B10307" s="1"/>
      <c r="C10307" s="1"/>
      <c r="D10307" s="1"/>
      <c r="E10307" s="1"/>
      <c r="F10307" s="1"/>
      <c r="G10307" s="1"/>
      <c r="H10307" s="1"/>
      <c r="I10307" s="1"/>
      <c r="S10307" s="1"/>
      <c r="W10307" s="1"/>
      <c r="Y10307" s="1"/>
      <c r="AA10307" s="1"/>
      <c r="AD10307" s="1"/>
      <c r="AF10307" s="1"/>
      <c r="AJ10307" s="1"/>
      <c r="AL10307" s="1"/>
      <c r="AN10307" s="1"/>
      <c r="AP10307" s="1"/>
      <c r="AR10307" s="1"/>
      <c r="AT10307" s="1"/>
      <c r="AZ10307" s="1"/>
      <c r="BB10307" s="1"/>
      <c r="BD10307" s="1"/>
      <c r="BG10307" s="1"/>
      <c r="BI10307" s="1"/>
      <c r="BK10307" s="1"/>
      <c r="BM10307" s="1"/>
      <c r="BO10307" s="1"/>
      <c r="BR10307" s="1"/>
      <c r="BT10307" s="1"/>
      <c r="BV10307" s="1"/>
      <c r="BY10307" s="1"/>
      <c r="CB10307" s="1"/>
      <c r="CD10307" s="1"/>
      <c r="CG10307" s="1"/>
      <c r="CJ10307" s="1"/>
      <c r="CL10307" s="1"/>
      <c r="CP10307" s="1"/>
      <c r="CR10307" s="1"/>
      <c r="CT10307" s="1"/>
      <c r="CZ10307" s="5"/>
      <c r="DB10307"/>
      <c r="DK10307" s="5"/>
      <c r="DL10307"/>
    </row>
    <row r="10308" spans="2:116" x14ac:dyDescent="0.25">
      <c r="B10308" s="1"/>
      <c r="C10308" s="1"/>
      <c r="D10308" s="1"/>
      <c r="E10308" s="1"/>
      <c r="F10308" s="1"/>
      <c r="G10308" s="1"/>
      <c r="H10308" s="1"/>
      <c r="I10308" s="1"/>
      <c r="S10308" s="1"/>
      <c r="W10308" s="1"/>
      <c r="Y10308" s="1"/>
      <c r="AA10308" s="1"/>
      <c r="AD10308" s="1"/>
      <c r="AF10308" s="1"/>
      <c r="AJ10308" s="1"/>
      <c r="AL10308" s="1"/>
      <c r="AN10308" s="1"/>
      <c r="AP10308" s="1"/>
      <c r="AR10308" s="1"/>
      <c r="AT10308" s="1"/>
      <c r="AZ10308" s="1"/>
      <c r="BB10308" s="1"/>
      <c r="BD10308" s="1"/>
      <c r="BG10308" s="1"/>
      <c r="BI10308" s="1"/>
      <c r="BK10308" s="1"/>
      <c r="BM10308" s="1"/>
      <c r="BO10308" s="1"/>
      <c r="BR10308" s="1"/>
      <c r="BT10308" s="1"/>
      <c r="BV10308" s="1"/>
      <c r="BY10308" s="1"/>
      <c r="CB10308" s="1"/>
      <c r="CD10308" s="1"/>
      <c r="CG10308" s="1"/>
      <c r="CJ10308" s="1"/>
      <c r="CL10308" s="1"/>
      <c r="CP10308" s="1"/>
      <c r="CR10308" s="1"/>
      <c r="CT10308" s="1"/>
      <c r="CZ10308" s="5"/>
      <c r="DB10308"/>
      <c r="DK10308" s="5"/>
      <c r="DL10308"/>
    </row>
    <row r="10309" spans="2:116" x14ac:dyDescent="0.25">
      <c r="B10309" s="1"/>
      <c r="C10309" s="1"/>
      <c r="D10309" s="1"/>
      <c r="E10309" s="1"/>
      <c r="F10309" s="1"/>
      <c r="G10309" s="1"/>
      <c r="H10309" s="1"/>
      <c r="I10309" s="1"/>
      <c r="S10309" s="1"/>
      <c r="W10309" s="1"/>
      <c r="Y10309" s="1"/>
      <c r="AA10309" s="1"/>
      <c r="AD10309" s="1"/>
      <c r="AF10309" s="1"/>
      <c r="AJ10309" s="1"/>
      <c r="AL10309" s="1"/>
      <c r="AN10309" s="1"/>
      <c r="AP10309" s="1"/>
      <c r="AR10309" s="1"/>
      <c r="AT10309" s="1"/>
      <c r="AZ10309" s="1"/>
      <c r="BB10309" s="1"/>
      <c r="BD10309" s="1"/>
      <c r="BG10309" s="1"/>
      <c r="BI10309" s="1"/>
      <c r="BK10309" s="1"/>
      <c r="BM10309" s="1"/>
      <c r="BO10309" s="1"/>
      <c r="BR10309" s="1"/>
      <c r="BT10309" s="1"/>
      <c r="BV10309" s="1"/>
      <c r="BY10309" s="1"/>
      <c r="CB10309" s="1"/>
      <c r="CD10309" s="1"/>
      <c r="CG10309" s="1"/>
      <c r="CJ10309" s="1"/>
      <c r="CL10309" s="1"/>
      <c r="CP10309" s="1"/>
      <c r="CR10309" s="1"/>
      <c r="CT10309" s="1"/>
      <c r="CZ10309" s="5"/>
      <c r="DB10309"/>
      <c r="DK10309" s="5"/>
      <c r="DL10309"/>
    </row>
    <row r="10310" spans="2:116" x14ac:dyDescent="0.25">
      <c r="B10310" s="1"/>
      <c r="C10310" s="1"/>
      <c r="D10310" s="1"/>
      <c r="E10310" s="1"/>
      <c r="F10310" s="1"/>
      <c r="G10310" s="1"/>
      <c r="H10310" s="1"/>
      <c r="I10310" s="1"/>
      <c r="S10310" s="1"/>
      <c r="W10310" s="1"/>
      <c r="Y10310" s="1"/>
      <c r="AA10310" s="1"/>
      <c r="AD10310" s="1"/>
      <c r="AF10310" s="1"/>
      <c r="AJ10310" s="1"/>
      <c r="AL10310" s="1"/>
      <c r="AN10310" s="1"/>
      <c r="AP10310" s="1"/>
      <c r="AR10310" s="1"/>
      <c r="AT10310" s="1"/>
      <c r="AZ10310" s="1"/>
      <c r="BB10310" s="1"/>
      <c r="BD10310" s="1"/>
      <c r="BG10310" s="1"/>
      <c r="BI10310" s="1"/>
      <c r="BK10310" s="1"/>
      <c r="BM10310" s="1"/>
      <c r="BO10310" s="1"/>
      <c r="BR10310" s="1"/>
      <c r="BT10310" s="1"/>
      <c r="BV10310" s="1"/>
      <c r="BY10310" s="1"/>
      <c r="CB10310" s="1"/>
      <c r="CD10310" s="1"/>
      <c r="CG10310" s="1"/>
      <c r="CJ10310" s="1"/>
      <c r="CL10310" s="1"/>
      <c r="CP10310" s="1"/>
      <c r="CR10310" s="1"/>
      <c r="CT10310" s="1"/>
      <c r="CZ10310" s="5"/>
      <c r="DB10310"/>
      <c r="DK10310" s="5"/>
      <c r="DL10310"/>
    </row>
    <row r="10311" spans="2:116" x14ac:dyDescent="0.25">
      <c r="B10311" s="1"/>
      <c r="C10311" s="1"/>
      <c r="D10311" s="1"/>
      <c r="E10311" s="1"/>
      <c r="F10311" s="1"/>
      <c r="G10311" s="1"/>
      <c r="H10311" s="1"/>
      <c r="I10311" s="1"/>
      <c r="S10311" s="1"/>
      <c r="W10311" s="1"/>
      <c r="Y10311" s="1"/>
      <c r="AA10311" s="1"/>
      <c r="AD10311" s="1"/>
      <c r="AF10311" s="1"/>
      <c r="AJ10311" s="1"/>
      <c r="AL10311" s="1"/>
      <c r="AN10311" s="1"/>
      <c r="AP10311" s="1"/>
      <c r="AR10311" s="1"/>
      <c r="AT10311" s="1"/>
      <c r="AZ10311" s="1"/>
      <c r="BB10311" s="1"/>
      <c r="BD10311" s="1"/>
      <c r="BG10311" s="1"/>
      <c r="BI10311" s="1"/>
      <c r="BK10311" s="1"/>
      <c r="BM10311" s="1"/>
      <c r="BO10311" s="1"/>
      <c r="BR10311" s="1"/>
      <c r="BT10311" s="1"/>
      <c r="BV10311" s="1"/>
      <c r="BY10311" s="1"/>
      <c r="CB10311" s="1"/>
      <c r="CD10311" s="1"/>
      <c r="CG10311" s="1"/>
      <c r="CJ10311" s="1"/>
      <c r="CL10311" s="1"/>
      <c r="CP10311" s="1"/>
      <c r="CR10311" s="1"/>
      <c r="CT10311" s="1"/>
      <c r="CZ10311" s="5"/>
      <c r="DB10311"/>
      <c r="DK10311" s="5"/>
      <c r="DL10311"/>
    </row>
    <row r="10312" spans="2:116" x14ac:dyDescent="0.25">
      <c r="B10312" s="1"/>
      <c r="C10312" s="1"/>
      <c r="D10312" s="1"/>
      <c r="E10312" s="1"/>
      <c r="F10312" s="1"/>
      <c r="G10312" s="1"/>
      <c r="H10312" s="1"/>
      <c r="I10312" s="1"/>
      <c r="S10312" s="1"/>
      <c r="W10312" s="1"/>
      <c r="Y10312" s="1"/>
      <c r="AA10312" s="1"/>
      <c r="AD10312" s="1"/>
      <c r="AF10312" s="1"/>
      <c r="AJ10312" s="1"/>
      <c r="AL10312" s="1"/>
      <c r="AN10312" s="1"/>
      <c r="AP10312" s="1"/>
      <c r="AR10312" s="1"/>
      <c r="AT10312" s="1"/>
      <c r="AZ10312" s="1"/>
      <c r="BB10312" s="1"/>
      <c r="BD10312" s="1"/>
      <c r="BG10312" s="1"/>
      <c r="BI10312" s="1"/>
      <c r="BK10312" s="1"/>
      <c r="BM10312" s="1"/>
      <c r="BO10312" s="1"/>
      <c r="BR10312" s="1"/>
      <c r="BT10312" s="1"/>
      <c r="BV10312" s="1"/>
      <c r="BY10312" s="1"/>
      <c r="CB10312" s="1"/>
      <c r="CD10312" s="1"/>
      <c r="CG10312" s="1"/>
      <c r="CJ10312" s="1"/>
      <c r="CL10312" s="1"/>
      <c r="CP10312" s="1"/>
      <c r="CR10312" s="1"/>
      <c r="CT10312" s="1"/>
      <c r="CZ10312" s="5"/>
      <c r="DB10312"/>
      <c r="DK10312" s="5"/>
      <c r="DL10312"/>
    </row>
    <row r="10313" spans="2:116" x14ac:dyDescent="0.25">
      <c r="B10313" s="1"/>
      <c r="C10313" s="1"/>
      <c r="D10313" s="1"/>
      <c r="E10313" s="1"/>
      <c r="F10313" s="1"/>
      <c r="G10313" s="1"/>
      <c r="H10313" s="1"/>
      <c r="I10313" s="1"/>
      <c r="S10313" s="1"/>
      <c r="W10313" s="1"/>
      <c r="Y10313" s="1"/>
      <c r="AA10313" s="1"/>
      <c r="AD10313" s="1"/>
      <c r="AF10313" s="1"/>
      <c r="AJ10313" s="1"/>
      <c r="AL10313" s="1"/>
      <c r="AN10313" s="1"/>
      <c r="AP10313" s="1"/>
      <c r="AR10313" s="1"/>
      <c r="AT10313" s="1"/>
      <c r="AZ10313" s="1"/>
      <c r="BB10313" s="1"/>
      <c r="BD10313" s="1"/>
      <c r="BG10313" s="1"/>
      <c r="BI10313" s="1"/>
      <c r="BK10313" s="1"/>
      <c r="BM10313" s="1"/>
      <c r="BO10313" s="1"/>
      <c r="BR10313" s="1"/>
      <c r="BT10313" s="1"/>
      <c r="BV10313" s="1"/>
      <c r="BY10313" s="1"/>
      <c r="CB10313" s="1"/>
      <c r="CD10313" s="1"/>
      <c r="CG10313" s="1"/>
      <c r="CJ10313" s="1"/>
      <c r="CL10313" s="1"/>
      <c r="CP10313" s="1"/>
      <c r="CR10313" s="1"/>
      <c r="CT10313" s="1"/>
      <c r="CZ10313" s="5"/>
      <c r="DB10313"/>
      <c r="DK10313" s="5"/>
      <c r="DL10313"/>
    </row>
    <row r="10314" spans="2:116" x14ac:dyDescent="0.25">
      <c r="B10314" s="1"/>
      <c r="C10314" s="1"/>
      <c r="D10314" s="1"/>
      <c r="E10314" s="1"/>
      <c r="F10314" s="1"/>
      <c r="G10314" s="1"/>
      <c r="H10314" s="1"/>
      <c r="I10314" s="1"/>
      <c r="S10314" s="1"/>
      <c r="W10314" s="1"/>
      <c r="Y10314" s="1"/>
      <c r="AA10314" s="1"/>
      <c r="AD10314" s="1"/>
      <c r="AF10314" s="1"/>
      <c r="AJ10314" s="1"/>
      <c r="AL10314" s="1"/>
      <c r="AN10314" s="1"/>
      <c r="AP10314" s="1"/>
      <c r="AR10314" s="1"/>
      <c r="AT10314" s="1"/>
      <c r="AZ10314" s="1"/>
      <c r="BB10314" s="1"/>
      <c r="BD10314" s="1"/>
      <c r="BG10314" s="1"/>
      <c r="BI10314" s="1"/>
      <c r="BK10314" s="1"/>
      <c r="BM10314" s="1"/>
      <c r="BO10314" s="1"/>
      <c r="BR10314" s="1"/>
      <c r="BT10314" s="1"/>
      <c r="BV10314" s="1"/>
      <c r="BY10314" s="1"/>
      <c r="CB10314" s="1"/>
      <c r="CD10314" s="1"/>
      <c r="CG10314" s="1"/>
      <c r="CJ10314" s="1"/>
      <c r="CL10314" s="1"/>
      <c r="CP10314" s="1"/>
      <c r="CR10314" s="1"/>
      <c r="CT10314" s="1"/>
      <c r="CZ10314" s="5"/>
      <c r="DB10314"/>
      <c r="DK10314" s="5"/>
      <c r="DL10314"/>
    </row>
    <row r="10315" spans="2:116" x14ac:dyDescent="0.25">
      <c r="B10315" s="1"/>
      <c r="C10315" s="1"/>
      <c r="D10315" s="1"/>
      <c r="E10315" s="1"/>
      <c r="F10315" s="1"/>
      <c r="G10315" s="1"/>
      <c r="H10315" s="1"/>
      <c r="I10315" s="1"/>
      <c r="S10315" s="1"/>
      <c r="W10315" s="1"/>
      <c r="Y10315" s="1"/>
      <c r="AA10315" s="1"/>
      <c r="AD10315" s="1"/>
      <c r="AF10315" s="1"/>
      <c r="AJ10315" s="1"/>
      <c r="AL10315" s="1"/>
      <c r="AN10315" s="1"/>
      <c r="AP10315" s="1"/>
      <c r="AR10315" s="1"/>
      <c r="AT10315" s="1"/>
      <c r="AZ10315" s="1"/>
      <c r="BB10315" s="1"/>
      <c r="BD10315" s="1"/>
      <c r="BG10315" s="1"/>
      <c r="BI10315" s="1"/>
      <c r="BK10315" s="1"/>
      <c r="BM10315" s="1"/>
      <c r="BO10315" s="1"/>
      <c r="BR10315" s="1"/>
      <c r="BT10315" s="1"/>
      <c r="BV10315" s="1"/>
      <c r="BY10315" s="1"/>
      <c r="CB10315" s="1"/>
      <c r="CD10315" s="1"/>
      <c r="CG10315" s="1"/>
      <c r="CJ10315" s="1"/>
      <c r="CL10315" s="1"/>
      <c r="CP10315" s="1"/>
      <c r="CR10315" s="1"/>
      <c r="CT10315" s="1"/>
      <c r="CZ10315" s="5"/>
      <c r="DB10315"/>
      <c r="DK10315" s="5"/>
      <c r="DL10315"/>
    </row>
    <row r="10316" spans="2:116" x14ac:dyDescent="0.25">
      <c r="B10316" s="1"/>
      <c r="C10316" s="1"/>
      <c r="D10316" s="1"/>
      <c r="E10316" s="1"/>
      <c r="F10316" s="1"/>
      <c r="G10316" s="1"/>
      <c r="H10316" s="1"/>
      <c r="I10316" s="1"/>
      <c r="S10316" s="1"/>
      <c r="W10316" s="1"/>
      <c r="Y10316" s="1"/>
      <c r="AA10316" s="1"/>
      <c r="AD10316" s="1"/>
      <c r="AF10316" s="1"/>
      <c r="AJ10316" s="1"/>
      <c r="AL10316" s="1"/>
      <c r="AN10316" s="1"/>
      <c r="AP10316" s="1"/>
      <c r="AR10316" s="1"/>
      <c r="AT10316" s="1"/>
      <c r="AZ10316" s="1"/>
      <c r="BB10316" s="1"/>
      <c r="BD10316" s="1"/>
      <c r="BG10316" s="1"/>
      <c r="BI10316" s="1"/>
      <c r="BK10316" s="1"/>
      <c r="BM10316" s="1"/>
      <c r="BO10316" s="1"/>
      <c r="BR10316" s="1"/>
      <c r="BT10316" s="1"/>
      <c r="BV10316" s="1"/>
      <c r="BY10316" s="1"/>
      <c r="CB10316" s="1"/>
      <c r="CD10316" s="1"/>
      <c r="CG10316" s="1"/>
      <c r="CJ10316" s="1"/>
      <c r="CL10316" s="1"/>
      <c r="CP10316" s="1"/>
      <c r="CR10316" s="1"/>
      <c r="CT10316" s="1"/>
      <c r="CZ10316" s="5"/>
      <c r="DB10316"/>
      <c r="DK10316" s="5"/>
      <c r="DL10316"/>
    </row>
    <row r="10317" spans="2:116" x14ac:dyDescent="0.25">
      <c r="B10317" s="1"/>
      <c r="C10317" s="1"/>
      <c r="D10317" s="1"/>
      <c r="E10317" s="1"/>
      <c r="F10317" s="1"/>
      <c r="G10317" s="1"/>
      <c r="H10317" s="1"/>
      <c r="I10317" s="1"/>
      <c r="S10317" s="1"/>
      <c r="W10317" s="1"/>
      <c r="Y10317" s="1"/>
      <c r="AA10317" s="1"/>
      <c r="AD10317" s="1"/>
      <c r="AF10317" s="1"/>
      <c r="AJ10317" s="1"/>
      <c r="AL10317" s="1"/>
      <c r="AN10317" s="1"/>
      <c r="AP10317" s="1"/>
      <c r="AR10317" s="1"/>
      <c r="AT10317" s="1"/>
      <c r="AZ10317" s="1"/>
      <c r="BB10317" s="1"/>
      <c r="BD10317" s="1"/>
      <c r="BG10317" s="1"/>
      <c r="BI10317" s="1"/>
      <c r="BK10317" s="1"/>
      <c r="BM10317" s="1"/>
      <c r="BO10317" s="1"/>
      <c r="BR10317" s="1"/>
      <c r="BT10317" s="1"/>
      <c r="BV10317" s="1"/>
      <c r="BY10317" s="1"/>
      <c r="CB10317" s="1"/>
      <c r="CD10317" s="1"/>
      <c r="CG10317" s="1"/>
      <c r="CJ10317" s="1"/>
      <c r="CL10317" s="1"/>
      <c r="CP10317" s="1"/>
      <c r="CR10317" s="1"/>
      <c r="CT10317" s="1"/>
      <c r="CZ10317" s="5"/>
      <c r="DB10317"/>
      <c r="DK10317" s="5"/>
      <c r="DL10317"/>
    </row>
    <row r="10318" spans="2:116" x14ac:dyDescent="0.25">
      <c r="B10318" s="1"/>
      <c r="C10318" s="1"/>
      <c r="D10318" s="1"/>
      <c r="E10318" s="1"/>
      <c r="F10318" s="1"/>
      <c r="G10318" s="1"/>
      <c r="H10318" s="1"/>
      <c r="I10318" s="1"/>
      <c r="S10318" s="1"/>
      <c r="W10318" s="1"/>
      <c r="Y10318" s="1"/>
      <c r="AA10318" s="1"/>
      <c r="AD10318" s="1"/>
      <c r="AF10318" s="1"/>
      <c r="AJ10318" s="1"/>
      <c r="AL10318" s="1"/>
      <c r="AN10318" s="1"/>
      <c r="AP10318" s="1"/>
      <c r="AR10318" s="1"/>
      <c r="AT10318" s="1"/>
      <c r="AZ10318" s="1"/>
      <c r="BB10318" s="1"/>
      <c r="BD10318" s="1"/>
      <c r="BG10318" s="1"/>
      <c r="BI10318" s="1"/>
      <c r="BK10318" s="1"/>
      <c r="BM10318" s="1"/>
      <c r="BO10318" s="1"/>
      <c r="BR10318" s="1"/>
      <c r="BT10318" s="1"/>
      <c r="BV10318" s="1"/>
      <c r="BY10318" s="1"/>
      <c r="CB10318" s="1"/>
      <c r="CD10318" s="1"/>
      <c r="CG10318" s="1"/>
      <c r="CJ10318" s="1"/>
      <c r="CL10318" s="1"/>
      <c r="CP10318" s="1"/>
      <c r="CR10318" s="1"/>
      <c r="CT10318" s="1"/>
      <c r="CZ10318" s="5"/>
      <c r="DB10318"/>
      <c r="DK10318" s="5"/>
      <c r="DL10318"/>
    </row>
    <row r="10319" spans="2:116" x14ac:dyDescent="0.25">
      <c r="B10319" s="1"/>
      <c r="C10319" s="1"/>
      <c r="D10319" s="1"/>
      <c r="E10319" s="1"/>
      <c r="F10319" s="1"/>
      <c r="G10319" s="1"/>
      <c r="H10319" s="1"/>
      <c r="I10319" s="1"/>
      <c r="S10319" s="1"/>
      <c r="W10319" s="1"/>
      <c r="Y10319" s="1"/>
      <c r="AA10319" s="1"/>
      <c r="AD10319" s="1"/>
      <c r="AF10319" s="1"/>
      <c r="AJ10319" s="1"/>
      <c r="AL10319" s="1"/>
      <c r="AN10319" s="1"/>
      <c r="AP10319" s="1"/>
      <c r="AR10319" s="1"/>
      <c r="AT10319" s="1"/>
      <c r="AZ10319" s="1"/>
      <c r="BB10319" s="1"/>
      <c r="BD10319" s="1"/>
      <c r="BG10319" s="1"/>
      <c r="BI10319" s="1"/>
      <c r="BK10319" s="1"/>
      <c r="BM10319" s="1"/>
      <c r="BO10319" s="1"/>
      <c r="BR10319" s="1"/>
      <c r="BT10319" s="1"/>
      <c r="BV10319" s="1"/>
      <c r="BY10319" s="1"/>
      <c r="CB10319" s="1"/>
      <c r="CD10319" s="1"/>
      <c r="CG10319" s="1"/>
      <c r="CJ10319" s="1"/>
      <c r="CL10319" s="1"/>
      <c r="CP10319" s="1"/>
      <c r="CR10319" s="1"/>
      <c r="CT10319" s="1"/>
      <c r="CZ10319" s="5"/>
      <c r="DB10319"/>
      <c r="DK10319" s="5"/>
      <c r="DL10319"/>
    </row>
    <row r="10320" spans="2:116" x14ac:dyDescent="0.25">
      <c r="B10320" s="1"/>
      <c r="C10320" s="1"/>
      <c r="D10320" s="1"/>
      <c r="E10320" s="1"/>
      <c r="F10320" s="1"/>
      <c r="G10320" s="1"/>
      <c r="H10320" s="1"/>
      <c r="I10320" s="1"/>
      <c r="S10320" s="1"/>
      <c r="W10320" s="1"/>
      <c r="Y10320" s="1"/>
      <c r="AA10320" s="1"/>
      <c r="AD10320" s="1"/>
      <c r="AF10320" s="1"/>
      <c r="AJ10320" s="1"/>
      <c r="AL10320" s="1"/>
      <c r="AN10320" s="1"/>
      <c r="AP10320" s="1"/>
      <c r="AR10320" s="1"/>
      <c r="AT10320" s="1"/>
      <c r="AZ10320" s="1"/>
      <c r="BB10320" s="1"/>
      <c r="BD10320" s="1"/>
      <c r="BG10320" s="1"/>
      <c r="BI10320" s="1"/>
      <c r="BK10320" s="1"/>
      <c r="BM10320" s="1"/>
      <c r="BO10320" s="1"/>
      <c r="BR10320" s="1"/>
      <c r="BT10320" s="1"/>
      <c r="BV10320" s="1"/>
      <c r="BY10320" s="1"/>
      <c r="CB10320" s="1"/>
      <c r="CD10320" s="1"/>
      <c r="CG10320" s="1"/>
      <c r="CJ10320" s="1"/>
      <c r="CL10320" s="1"/>
      <c r="CP10320" s="1"/>
      <c r="CR10320" s="1"/>
      <c r="CT10320" s="1"/>
      <c r="CZ10320" s="5"/>
      <c r="DB10320"/>
      <c r="DK10320" s="5"/>
      <c r="DL10320"/>
    </row>
    <row r="10321" spans="2:116" x14ac:dyDescent="0.25">
      <c r="B10321" s="1"/>
      <c r="C10321" s="1"/>
      <c r="D10321" s="1"/>
      <c r="E10321" s="1"/>
      <c r="F10321" s="1"/>
      <c r="G10321" s="1"/>
      <c r="H10321" s="1"/>
      <c r="I10321" s="1"/>
      <c r="S10321" s="1"/>
      <c r="W10321" s="1"/>
      <c r="Y10321" s="1"/>
      <c r="AA10321" s="1"/>
      <c r="AD10321" s="1"/>
      <c r="AF10321" s="1"/>
      <c r="AJ10321" s="1"/>
      <c r="AL10321" s="1"/>
      <c r="AN10321" s="1"/>
      <c r="AP10321" s="1"/>
      <c r="AR10321" s="1"/>
      <c r="AT10321" s="1"/>
      <c r="AZ10321" s="1"/>
      <c r="BB10321" s="1"/>
      <c r="BD10321" s="1"/>
      <c r="BG10321" s="1"/>
      <c r="BI10321" s="1"/>
      <c r="BK10321" s="1"/>
      <c r="BM10321" s="1"/>
      <c r="BO10321" s="1"/>
      <c r="BR10321" s="1"/>
      <c r="BT10321" s="1"/>
      <c r="BV10321" s="1"/>
      <c r="BY10321" s="1"/>
      <c r="CB10321" s="1"/>
      <c r="CD10321" s="1"/>
      <c r="CG10321" s="1"/>
      <c r="CJ10321" s="1"/>
      <c r="CL10321" s="1"/>
      <c r="CP10321" s="1"/>
      <c r="CR10321" s="1"/>
      <c r="CT10321" s="1"/>
      <c r="CZ10321" s="5"/>
      <c r="DB10321"/>
      <c r="DK10321" s="5"/>
      <c r="DL10321"/>
    </row>
    <row r="10322" spans="2:116" x14ac:dyDescent="0.25">
      <c r="B10322" s="1"/>
      <c r="C10322" s="1"/>
      <c r="D10322" s="1"/>
      <c r="E10322" s="1"/>
      <c r="F10322" s="1"/>
      <c r="G10322" s="1"/>
      <c r="H10322" s="1"/>
      <c r="I10322" s="1"/>
      <c r="S10322" s="1"/>
      <c r="W10322" s="1"/>
      <c r="Y10322" s="1"/>
      <c r="AA10322" s="1"/>
      <c r="AD10322" s="1"/>
      <c r="AF10322" s="1"/>
      <c r="AJ10322" s="1"/>
      <c r="AL10322" s="1"/>
      <c r="AN10322" s="1"/>
      <c r="AP10322" s="1"/>
      <c r="AR10322" s="1"/>
      <c r="AT10322" s="1"/>
      <c r="AZ10322" s="1"/>
      <c r="BB10322" s="1"/>
      <c r="BD10322" s="1"/>
      <c r="BG10322" s="1"/>
      <c r="BI10322" s="1"/>
      <c r="BK10322" s="1"/>
      <c r="BM10322" s="1"/>
      <c r="BO10322" s="1"/>
      <c r="BR10322" s="1"/>
      <c r="BT10322" s="1"/>
      <c r="BV10322" s="1"/>
      <c r="BY10322" s="1"/>
      <c r="CB10322" s="1"/>
      <c r="CD10322" s="1"/>
      <c r="CG10322" s="1"/>
      <c r="CJ10322" s="1"/>
      <c r="CL10322" s="1"/>
      <c r="CP10322" s="1"/>
      <c r="CR10322" s="1"/>
      <c r="CT10322" s="1"/>
      <c r="CZ10322" s="5"/>
      <c r="DB10322"/>
      <c r="DK10322" s="5"/>
      <c r="DL10322"/>
    </row>
    <row r="10323" spans="2:116" x14ac:dyDescent="0.25">
      <c r="B10323" s="1"/>
      <c r="C10323" s="1"/>
      <c r="D10323" s="1"/>
      <c r="E10323" s="1"/>
      <c r="F10323" s="1"/>
      <c r="G10323" s="1"/>
      <c r="H10323" s="1"/>
      <c r="I10323" s="1"/>
      <c r="S10323" s="1"/>
      <c r="W10323" s="1"/>
      <c r="Y10323" s="1"/>
      <c r="AA10323" s="1"/>
      <c r="AD10323" s="1"/>
      <c r="AF10323" s="1"/>
      <c r="AJ10323" s="1"/>
      <c r="AL10323" s="1"/>
      <c r="AN10323" s="1"/>
      <c r="AP10323" s="1"/>
      <c r="AR10323" s="1"/>
      <c r="AT10323" s="1"/>
      <c r="AZ10323" s="1"/>
      <c r="BB10323" s="1"/>
      <c r="BD10323" s="1"/>
      <c r="BG10323" s="1"/>
      <c r="BI10323" s="1"/>
      <c r="BK10323" s="1"/>
      <c r="BM10323" s="1"/>
      <c r="BO10323" s="1"/>
      <c r="BR10323" s="1"/>
      <c r="BT10323" s="1"/>
      <c r="BV10323" s="1"/>
      <c r="BY10323" s="1"/>
      <c r="CB10323" s="1"/>
      <c r="CD10323" s="1"/>
      <c r="CG10323" s="1"/>
      <c r="CJ10323" s="1"/>
      <c r="CL10323" s="1"/>
      <c r="CP10323" s="1"/>
      <c r="CR10323" s="1"/>
      <c r="CT10323" s="1"/>
      <c r="CZ10323" s="5"/>
      <c r="DB10323"/>
      <c r="DK10323" s="5"/>
      <c r="DL10323"/>
    </row>
    <row r="10324" spans="2:116" x14ac:dyDescent="0.25">
      <c r="B10324" s="1"/>
      <c r="C10324" s="1"/>
      <c r="D10324" s="1"/>
      <c r="E10324" s="1"/>
      <c r="F10324" s="1"/>
      <c r="G10324" s="1"/>
      <c r="H10324" s="1"/>
      <c r="I10324" s="1"/>
      <c r="S10324" s="1"/>
      <c r="W10324" s="1"/>
      <c r="Y10324" s="1"/>
      <c r="AA10324" s="1"/>
      <c r="AD10324" s="1"/>
      <c r="AF10324" s="1"/>
      <c r="AJ10324" s="1"/>
      <c r="AL10324" s="1"/>
      <c r="AN10324" s="1"/>
      <c r="AP10324" s="1"/>
      <c r="AR10324" s="1"/>
      <c r="AT10324" s="1"/>
      <c r="AZ10324" s="1"/>
      <c r="BB10324" s="1"/>
      <c r="BD10324" s="1"/>
      <c r="BG10324" s="1"/>
      <c r="BI10324" s="1"/>
      <c r="BK10324" s="1"/>
      <c r="BM10324" s="1"/>
      <c r="BO10324" s="1"/>
      <c r="BR10324" s="1"/>
      <c r="BT10324" s="1"/>
      <c r="BV10324" s="1"/>
      <c r="BY10324" s="1"/>
      <c r="CB10324" s="1"/>
      <c r="CD10324" s="1"/>
      <c r="CG10324" s="1"/>
      <c r="CJ10324" s="1"/>
      <c r="CL10324" s="1"/>
      <c r="CP10324" s="1"/>
      <c r="CR10324" s="1"/>
      <c r="CT10324" s="1"/>
      <c r="CZ10324" s="5"/>
      <c r="DB10324"/>
      <c r="DK10324" s="5"/>
      <c r="DL10324"/>
    </row>
    <row r="10325" spans="2:116" x14ac:dyDescent="0.25">
      <c r="B10325" s="1"/>
      <c r="C10325" s="1"/>
      <c r="D10325" s="1"/>
      <c r="E10325" s="1"/>
      <c r="F10325" s="1"/>
      <c r="G10325" s="1"/>
      <c r="H10325" s="1"/>
      <c r="I10325" s="1"/>
      <c r="S10325" s="1"/>
      <c r="W10325" s="1"/>
      <c r="Y10325" s="1"/>
      <c r="AA10325" s="1"/>
      <c r="AD10325" s="1"/>
      <c r="AF10325" s="1"/>
      <c r="AJ10325" s="1"/>
      <c r="AL10325" s="1"/>
      <c r="AN10325" s="1"/>
      <c r="AP10325" s="1"/>
      <c r="AR10325" s="1"/>
      <c r="AT10325" s="1"/>
      <c r="AZ10325" s="1"/>
      <c r="BB10325" s="1"/>
      <c r="BD10325" s="1"/>
      <c r="BG10325" s="1"/>
      <c r="BI10325" s="1"/>
      <c r="BK10325" s="1"/>
      <c r="BM10325" s="1"/>
      <c r="BO10325" s="1"/>
      <c r="BR10325" s="1"/>
      <c r="BT10325" s="1"/>
      <c r="BV10325" s="1"/>
      <c r="BY10325" s="1"/>
      <c r="CB10325" s="1"/>
      <c r="CD10325" s="1"/>
      <c r="CG10325" s="1"/>
      <c r="CJ10325" s="1"/>
      <c r="CL10325" s="1"/>
      <c r="CP10325" s="1"/>
      <c r="CR10325" s="1"/>
      <c r="CT10325" s="1"/>
      <c r="CZ10325" s="5"/>
      <c r="DB10325"/>
      <c r="DK10325" s="5"/>
      <c r="DL10325"/>
    </row>
    <row r="10326" spans="2:116" x14ac:dyDescent="0.25">
      <c r="B10326" s="1"/>
      <c r="C10326" s="1"/>
      <c r="D10326" s="1"/>
      <c r="E10326" s="1"/>
      <c r="F10326" s="1"/>
      <c r="G10326" s="1"/>
      <c r="H10326" s="1"/>
      <c r="I10326" s="1"/>
      <c r="S10326" s="1"/>
      <c r="W10326" s="1"/>
      <c r="Y10326" s="1"/>
      <c r="AA10326" s="1"/>
      <c r="AD10326" s="1"/>
      <c r="AF10326" s="1"/>
      <c r="AJ10326" s="1"/>
      <c r="AL10326" s="1"/>
      <c r="AN10326" s="1"/>
      <c r="AP10326" s="1"/>
      <c r="AR10326" s="1"/>
      <c r="AT10326" s="1"/>
      <c r="AZ10326" s="1"/>
      <c r="BB10326" s="1"/>
      <c r="BD10326" s="1"/>
      <c r="BG10326" s="1"/>
      <c r="BI10326" s="1"/>
      <c r="BK10326" s="1"/>
      <c r="BM10326" s="1"/>
      <c r="BO10326" s="1"/>
      <c r="BR10326" s="1"/>
      <c r="BT10326" s="1"/>
      <c r="BV10326" s="1"/>
      <c r="BY10326" s="1"/>
      <c r="CB10326" s="1"/>
      <c r="CD10326" s="1"/>
      <c r="CG10326" s="1"/>
      <c r="CJ10326" s="1"/>
      <c r="CL10326" s="1"/>
      <c r="CP10326" s="1"/>
      <c r="CR10326" s="1"/>
      <c r="CT10326" s="1"/>
      <c r="CZ10326" s="5"/>
      <c r="DB10326"/>
      <c r="DK10326" s="5"/>
      <c r="DL10326"/>
    </row>
    <row r="10327" spans="2:116" x14ac:dyDescent="0.25">
      <c r="B10327" s="1"/>
      <c r="C10327" s="1"/>
      <c r="D10327" s="1"/>
      <c r="E10327" s="1"/>
      <c r="F10327" s="1"/>
      <c r="G10327" s="1"/>
      <c r="H10327" s="1"/>
      <c r="I10327" s="1"/>
      <c r="S10327" s="1"/>
      <c r="W10327" s="1"/>
      <c r="Y10327" s="1"/>
      <c r="AA10327" s="1"/>
      <c r="AD10327" s="1"/>
      <c r="AF10327" s="1"/>
      <c r="AJ10327" s="1"/>
      <c r="AL10327" s="1"/>
      <c r="AN10327" s="1"/>
      <c r="AP10327" s="1"/>
      <c r="AR10327" s="1"/>
      <c r="AT10327" s="1"/>
      <c r="AZ10327" s="1"/>
      <c r="BB10327" s="1"/>
      <c r="BD10327" s="1"/>
      <c r="BG10327" s="1"/>
      <c r="BI10327" s="1"/>
      <c r="BK10327" s="1"/>
      <c r="BM10327" s="1"/>
      <c r="BO10327" s="1"/>
      <c r="BR10327" s="1"/>
      <c r="BT10327" s="1"/>
      <c r="BV10327" s="1"/>
      <c r="BY10327" s="1"/>
      <c r="CB10327" s="1"/>
      <c r="CD10327" s="1"/>
      <c r="CG10327" s="1"/>
      <c r="CJ10327" s="1"/>
      <c r="CL10327" s="1"/>
      <c r="CP10327" s="1"/>
      <c r="CR10327" s="1"/>
      <c r="CT10327" s="1"/>
      <c r="CZ10327" s="5"/>
      <c r="DB10327"/>
      <c r="DK10327" s="5"/>
      <c r="DL10327"/>
    </row>
    <row r="10328" spans="2:116" x14ac:dyDescent="0.25">
      <c r="B10328" s="1"/>
      <c r="C10328" s="1"/>
      <c r="D10328" s="1"/>
      <c r="E10328" s="1"/>
      <c r="F10328" s="1"/>
      <c r="G10328" s="1"/>
      <c r="H10328" s="1"/>
      <c r="I10328" s="1"/>
      <c r="S10328" s="1"/>
      <c r="W10328" s="1"/>
      <c r="Y10328" s="1"/>
      <c r="AA10328" s="1"/>
      <c r="AD10328" s="1"/>
      <c r="AF10328" s="1"/>
      <c r="AJ10328" s="1"/>
      <c r="AL10328" s="1"/>
      <c r="AN10328" s="1"/>
      <c r="AP10328" s="1"/>
      <c r="AR10328" s="1"/>
      <c r="AT10328" s="1"/>
      <c r="AZ10328" s="1"/>
      <c r="BB10328" s="1"/>
      <c r="BD10328" s="1"/>
      <c r="BG10328" s="1"/>
      <c r="BI10328" s="1"/>
      <c r="BK10328" s="1"/>
      <c r="BM10328" s="1"/>
      <c r="BO10328" s="1"/>
      <c r="BR10328" s="1"/>
      <c r="BT10328" s="1"/>
      <c r="BV10328" s="1"/>
      <c r="BY10328" s="1"/>
      <c r="CB10328" s="1"/>
      <c r="CD10328" s="1"/>
      <c r="CG10328" s="1"/>
      <c r="CJ10328" s="1"/>
      <c r="CL10328" s="1"/>
      <c r="CP10328" s="1"/>
      <c r="CR10328" s="1"/>
      <c r="CT10328" s="1"/>
      <c r="CZ10328" s="5"/>
      <c r="DB10328"/>
      <c r="DK10328" s="5"/>
      <c r="DL10328"/>
    </row>
    <row r="10329" spans="2:116" x14ac:dyDescent="0.25">
      <c r="B10329" s="1"/>
      <c r="C10329" s="1"/>
      <c r="D10329" s="1"/>
      <c r="E10329" s="1"/>
      <c r="F10329" s="1"/>
      <c r="G10329" s="1"/>
      <c r="H10329" s="1"/>
      <c r="I10329" s="1"/>
      <c r="S10329" s="1"/>
      <c r="W10329" s="1"/>
      <c r="Y10329" s="1"/>
      <c r="AA10329" s="1"/>
      <c r="AD10329" s="1"/>
      <c r="AF10329" s="1"/>
      <c r="AJ10329" s="1"/>
      <c r="AL10329" s="1"/>
      <c r="AN10329" s="1"/>
      <c r="AP10329" s="1"/>
      <c r="AR10329" s="1"/>
      <c r="AT10329" s="1"/>
      <c r="AZ10329" s="1"/>
      <c r="BB10329" s="1"/>
      <c r="BD10329" s="1"/>
      <c r="BG10329" s="1"/>
      <c r="BI10329" s="1"/>
      <c r="BK10329" s="1"/>
      <c r="BM10329" s="1"/>
      <c r="BO10329" s="1"/>
      <c r="BR10329" s="1"/>
      <c r="BT10329" s="1"/>
      <c r="BV10329" s="1"/>
      <c r="BY10329" s="1"/>
      <c r="CB10329" s="1"/>
      <c r="CD10329" s="1"/>
      <c r="CG10329" s="1"/>
      <c r="CJ10329" s="1"/>
      <c r="CL10329" s="1"/>
      <c r="CP10329" s="1"/>
      <c r="CR10329" s="1"/>
      <c r="CT10329" s="1"/>
      <c r="CZ10329" s="5"/>
      <c r="DB10329"/>
      <c r="DK10329" s="5"/>
      <c r="DL10329"/>
    </row>
    <row r="10330" spans="2:116" x14ac:dyDescent="0.25">
      <c r="B10330" s="1"/>
      <c r="C10330" s="1"/>
      <c r="D10330" s="1"/>
      <c r="E10330" s="1"/>
      <c r="F10330" s="1"/>
      <c r="G10330" s="1"/>
      <c r="H10330" s="1"/>
      <c r="I10330" s="1"/>
      <c r="S10330" s="1"/>
      <c r="W10330" s="1"/>
      <c r="Y10330" s="1"/>
      <c r="AA10330" s="1"/>
      <c r="AD10330" s="1"/>
      <c r="AF10330" s="1"/>
      <c r="AJ10330" s="1"/>
      <c r="AL10330" s="1"/>
      <c r="AN10330" s="1"/>
      <c r="AP10330" s="1"/>
      <c r="AR10330" s="1"/>
      <c r="AT10330" s="1"/>
      <c r="AZ10330" s="1"/>
      <c r="BB10330" s="1"/>
      <c r="BD10330" s="1"/>
      <c r="BG10330" s="1"/>
      <c r="BI10330" s="1"/>
      <c r="BK10330" s="1"/>
      <c r="BM10330" s="1"/>
      <c r="BO10330" s="1"/>
      <c r="BR10330" s="1"/>
      <c r="BT10330" s="1"/>
      <c r="BV10330" s="1"/>
      <c r="BY10330" s="1"/>
      <c r="CB10330" s="1"/>
      <c r="CD10330" s="1"/>
      <c r="CG10330" s="1"/>
      <c r="CJ10330" s="1"/>
      <c r="CL10330" s="1"/>
      <c r="CP10330" s="1"/>
      <c r="CR10330" s="1"/>
      <c r="CT10330" s="1"/>
      <c r="CZ10330" s="5"/>
      <c r="DB10330"/>
      <c r="DK10330" s="5"/>
      <c r="DL10330"/>
    </row>
    <row r="10331" spans="2:116" x14ac:dyDescent="0.25">
      <c r="B10331" s="1"/>
      <c r="C10331" s="1"/>
      <c r="D10331" s="1"/>
      <c r="E10331" s="1"/>
      <c r="F10331" s="1"/>
      <c r="G10331" s="1"/>
      <c r="H10331" s="1"/>
      <c r="I10331" s="1"/>
      <c r="S10331" s="1"/>
      <c r="W10331" s="1"/>
      <c r="Y10331" s="1"/>
      <c r="AA10331" s="1"/>
      <c r="AD10331" s="1"/>
      <c r="AF10331" s="1"/>
      <c r="AJ10331" s="1"/>
      <c r="AL10331" s="1"/>
      <c r="AN10331" s="1"/>
      <c r="AP10331" s="1"/>
      <c r="AR10331" s="1"/>
      <c r="AT10331" s="1"/>
      <c r="AZ10331" s="1"/>
      <c r="BB10331" s="1"/>
      <c r="BD10331" s="1"/>
      <c r="BG10331" s="1"/>
      <c r="BI10331" s="1"/>
      <c r="BK10331" s="1"/>
      <c r="BM10331" s="1"/>
      <c r="BO10331" s="1"/>
      <c r="BR10331" s="1"/>
      <c r="BT10331" s="1"/>
      <c r="BV10331" s="1"/>
      <c r="BY10331" s="1"/>
      <c r="CB10331" s="1"/>
      <c r="CD10331" s="1"/>
      <c r="CG10331" s="1"/>
      <c r="CJ10331" s="1"/>
      <c r="CL10331" s="1"/>
      <c r="CP10331" s="1"/>
      <c r="CR10331" s="1"/>
      <c r="CT10331" s="1"/>
      <c r="CZ10331" s="5"/>
      <c r="DB10331"/>
      <c r="DK10331" s="5"/>
      <c r="DL10331"/>
    </row>
    <row r="10332" spans="2:116" x14ac:dyDescent="0.25">
      <c r="B10332" s="1"/>
      <c r="C10332" s="1"/>
      <c r="D10332" s="1"/>
      <c r="E10332" s="1"/>
      <c r="F10332" s="1"/>
      <c r="G10332" s="1"/>
      <c r="H10332" s="1"/>
      <c r="I10332" s="1"/>
      <c r="S10332" s="1"/>
      <c r="W10332" s="1"/>
      <c r="Y10332" s="1"/>
      <c r="AA10332" s="1"/>
      <c r="AD10332" s="1"/>
      <c r="AF10332" s="1"/>
      <c r="AJ10332" s="1"/>
      <c r="AL10332" s="1"/>
      <c r="AN10332" s="1"/>
      <c r="AP10332" s="1"/>
      <c r="AR10332" s="1"/>
      <c r="AT10332" s="1"/>
      <c r="AZ10332" s="1"/>
      <c r="BB10332" s="1"/>
      <c r="BD10332" s="1"/>
      <c r="BG10332" s="1"/>
      <c r="BI10332" s="1"/>
      <c r="BK10332" s="1"/>
      <c r="BM10332" s="1"/>
      <c r="BO10332" s="1"/>
      <c r="BR10332" s="1"/>
      <c r="BT10332" s="1"/>
      <c r="BV10332" s="1"/>
      <c r="BY10332" s="1"/>
      <c r="CB10332" s="1"/>
      <c r="CD10332" s="1"/>
      <c r="CG10332" s="1"/>
      <c r="CJ10332" s="1"/>
      <c r="CL10332" s="1"/>
      <c r="CP10332" s="1"/>
      <c r="CR10332" s="1"/>
      <c r="CT10332" s="1"/>
      <c r="CZ10332" s="5"/>
      <c r="DB10332"/>
      <c r="DK10332" s="5"/>
      <c r="DL10332"/>
    </row>
    <row r="10333" spans="2:116" x14ac:dyDescent="0.25">
      <c r="B10333" s="1"/>
      <c r="C10333" s="1"/>
      <c r="D10333" s="1"/>
      <c r="E10333" s="1"/>
      <c r="F10333" s="1"/>
      <c r="G10333" s="1"/>
      <c r="H10333" s="1"/>
      <c r="I10333" s="1"/>
      <c r="S10333" s="1"/>
      <c r="W10333" s="1"/>
      <c r="Y10333" s="1"/>
      <c r="AA10333" s="1"/>
      <c r="AD10333" s="1"/>
      <c r="AF10333" s="1"/>
      <c r="AJ10333" s="1"/>
      <c r="AL10333" s="1"/>
      <c r="AN10333" s="1"/>
      <c r="AP10333" s="1"/>
      <c r="AR10333" s="1"/>
      <c r="AT10333" s="1"/>
      <c r="AZ10333" s="1"/>
      <c r="BB10333" s="1"/>
      <c r="BD10333" s="1"/>
      <c r="BG10333" s="1"/>
      <c r="BI10333" s="1"/>
      <c r="BK10333" s="1"/>
      <c r="BM10333" s="1"/>
      <c r="BO10333" s="1"/>
      <c r="BR10333" s="1"/>
      <c r="BT10333" s="1"/>
      <c r="BV10333" s="1"/>
      <c r="BY10333" s="1"/>
      <c r="CB10333" s="1"/>
      <c r="CD10333" s="1"/>
      <c r="CG10333" s="1"/>
      <c r="CJ10333" s="1"/>
      <c r="CL10333" s="1"/>
      <c r="CP10333" s="1"/>
      <c r="CR10333" s="1"/>
      <c r="CT10333" s="1"/>
      <c r="CZ10333" s="5"/>
      <c r="DB10333"/>
      <c r="DK10333" s="5"/>
      <c r="DL10333"/>
    </row>
    <row r="10334" spans="2:116" x14ac:dyDescent="0.25">
      <c r="B10334" s="1"/>
      <c r="C10334" s="1"/>
      <c r="D10334" s="1"/>
      <c r="E10334" s="1"/>
      <c r="F10334" s="1"/>
      <c r="G10334" s="1"/>
      <c r="H10334" s="1"/>
      <c r="I10334" s="1"/>
      <c r="S10334" s="1"/>
      <c r="W10334" s="1"/>
      <c r="Y10334" s="1"/>
      <c r="AA10334" s="1"/>
      <c r="AD10334" s="1"/>
      <c r="AF10334" s="1"/>
      <c r="AJ10334" s="1"/>
      <c r="AL10334" s="1"/>
      <c r="AN10334" s="1"/>
      <c r="AP10334" s="1"/>
      <c r="AR10334" s="1"/>
      <c r="AT10334" s="1"/>
      <c r="AZ10334" s="1"/>
      <c r="BB10334" s="1"/>
      <c r="BD10334" s="1"/>
      <c r="BG10334" s="1"/>
      <c r="BI10334" s="1"/>
      <c r="BK10334" s="1"/>
      <c r="BM10334" s="1"/>
      <c r="BO10334" s="1"/>
      <c r="BR10334" s="1"/>
      <c r="BT10334" s="1"/>
      <c r="BV10334" s="1"/>
      <c r="BY10334" s="1"/>
      <c r="CB10334" s="1"/>
      <c r="CD10334" s="1"/>
      <c r="CG10334" s="1"/>
      <c r="CJ10334" s="1"/>
      <c r="CL10334" s="1"/>
      <c r="CP10334" s="1"/>
      <c r="CR10334" s="1"/>
      <c r="CT10334" s="1"/>
      <c r="CZ10334" s="5"/>
      <c r="DB10334"/>
      <c r="DK10334" s="5"/>
      <c r="DL10334"/>
    </row>
    <row r="10335" spans="2:116" x14ac:dyDescent="0.25">
      <c r="B10335" s="1"/>
      <c r="C10335" s="1"/>
      <c r="D10335" s="1"/>
      <c r="E10335" s="1"/>
      <c r="F10335" s="1"/>
      <c r="G10335" s="1"/>
      <c r="H10335" s="1"/>
      <c r="I10335" s="1"/>
      <c r="S10335" s="1"/>
      <c r="W10335" s="1"/>
      <c r="Y10335" s="1"/>
      <c r="AA10335" s="1"/>
      <c r="AD10335" s="1"/>
      <c r="AF10335" s="1"/>
      <c r="AJ10335" s="1"/>
      <c r="AL10335" s="1"/>
      <c r="AN10335" s="1"/>
      <c r="AP10335" s="1"/>
      <c r="AR10335" s="1"/>
      <c r="AT10335" s="1"/>
      <c r="AZ10335" s="1"/>
      <c r="BB10335" s="1"/>
      <c r="BD10335" s="1"/>
      <c r="BG10335" s="1"/>
      <c r="BI10335" s="1"/>
      <c r="BK10335" s="1"/>
      <c r="BM10335" s="1"/>
      <c r="BO10335" s="1"/>
      <c r="BR10335" s="1"/>
      <c r="BT10335" s="1"/>
      <c r="BV10335" s="1"/>
      <c r="BY10335" s="1"/>
      <c r="CB10335" s="1"/>
      <c r="CD10335" s="1"/>
      <c r="CG10335" s="1"/>
      <c r="CJ10335" s="1"/>
      <c r="CL10335" s="1"/>
      <c r="CP10335" s="1"/>
      <c r="CR10335" s="1"/>
      <c r="CT10335" s="1"/>
      <c r="CZ10335" s="5"/>
      <c r="DB10335"/>
      <c r="DK10335" s="5"/>
      <c r="DL10335"/>
    </row>
    <row r="10336" spans="2:116" x14ac:dyDescent="0.25">
      <c r="B10336" s="1"/>
      <c r="C10336" s="1"/>
      <c r="D10336" s="1"/>
      <c r="E10336" s="1"/>
      <c r="F10336" s="1"/>
      <c r="G10336" s="1"/>
      <c r="H10336" s="1"/>
      <c r="I10336" s="1"/>
      <c r="S10336" s="1"/>
      <c r="W10336" s="1"/>
      <c r="Y10336" s="1"/>
      <c r="AA10336" s="1"/>
      <c r="AD10336" s="1"/>
      <c r="AF10336" s="1"/>
      <c r="AJ10336" s="1"/>
      <c r="AL10336" s="1"/>
      <c r="AN10336" s="1"/>
      <c r="AP10336" s="1"/>
      <c r="AR10336" s="1"/>
      <c r="AT10336" s="1"/>
      <c r="AZ10336" s="1"/>
      <c r="BB10336" s="1"/>
      <c r="BD10336" s="1"/>
      <c r="BG10336" s="1"/>
      <c r="BI10336" s="1"/>
      <c r="BK10336" s="1"/>
      <c r="BM10336" s="1"/>
      <c r="BO10336" s="1"/>
      <c r="BR10336" s="1"/>
      <c r="BT10336" s="1"/>
      <c r="BV10336" s="1"/>
      <c r="BY10336" s="1"/>
      <c r="CB10336" s="1"/>
      <c r="CD10336" s="1"/>
      <c r="CG10336" s="1"/>
      <c r="CJ10336" s="1"/>
      <c r="CL10336" s="1"/>
      <c r="CP10336" s="1"/>
      <c r="CR10336" s="1"/>
      <c r="CT10336" s="1"/>
      <c r="CZ10336" s="5"/>
      <c r="DB10336"/>
      <c r="DK10336" s="5"/>
      <c r="DL10336"/>
    </row>
    <row r="10337" spans="2:116" x14ac:dyDescent="0.25">
      <c r="B10337" s="1"/>
      <c r="C10337" s="1"/>
      <c r="D10337" s="1"/>
      <c r="E10337" s="1"/>
      <c r="F10337" s="1"/>
      <c r="G10337" s="1"/>
      <c r="H10337" s="1"/>
      <c r="I10337" s="1"/>
      <c r="S10337" s="1"/>
      <c r="W10337" s="1"/>
      <c r="Y10337" s="1"/>
      <c r="AA10337" s="1"/>
      <c r="AD10337" s="1"/>
      <c r="AF10337" s="1"/>
      <c r="AJ10337" s="1"/>
      <c r="AL10337" s="1"/>
      <c r="AN10337" s="1"/>
      <c r="AP10337" s="1"/>
      <c r="AR10337" s="1"/>
      <c r="AT10337" s="1"/>
      <c r="AZ10337" s="1"/>
      <c r="BB10337" s="1"/>
      <c r="BD10337" s="1"/>
      <c r="BG10337" s="1"/>
      <c r="BI10337" s="1"/>
      <c r="BK10337" s="1"/>
      <c r="BM10337" s="1"/>
      <c r="BO10337" s="1"/>
      <c r="BR10337" s="1"/>
      <c r="BT10337" s="1"/>
      <c r="BV10337" s="1"/>
      <c r="BY10337" s="1"/>
      <c r="CB10337" s="1"/>
      <c r="CD10337" s="1"/>
      <c r="CG10337" s="1"/>
      <c r="CJ10337" s="1"/>
      <c r="CL10337" s="1"/>
      <c r="CP10337" s="1"/>
      <c r="CR10337" s="1"/>
      <c r="CT10337" s="1"/>
      <c r="CZ10337" s="5"/>
      <c r="DB10337"/>
      <c r="DK10337" s="5"/>
      <c r="DL10337"/>
    </row>
    <row r="10338" spans="2:116" x14ac:dyDescent="0.25">
      <c r="B10338" s="1"/>
      <c r="C10338" s="1"/>
      <c r="D10338" s="1"/>
      <c r="E10338" s="1"/>
      <c r="F10338" s="1"/>
      <c r="G10338" s="1"/>
      <c r="H10338" s="1"/>
      <c r="I10338" s="1"/>
      <c r="S10338" s="1"/>
      <c r="W10338" s="1"/>
      <c r="Y10338" s="1"/>
      <c r="AA10338" s="1"/>
      <c r="AD10338" s="1"/>
      <c r="AF10338" s="1"/>
      <c r="AJ10338" s="1"/>
      <c r="AL10338" s="1"/>
      <c r="AN10338" s="1"/>
      <c r="AP10338" s="1"/>
      <c r="AR10338" s="1"/>
      <c r="AT10338" s="1"/>
      <c r="AZ10338" s="1"/>
      <c r="BB10338" s="1"/>
      <c r="BD10338" s="1"/>
      <c r="BG10338" s="1"/>
      <c r="BI10338" s="1"/>
      <c r="BK10338" s="1"/>
      <c r="BM10338" s="1"/>
      <c r="BO10338" s="1"/>
      <c r="BR10338" s="1"/>
      <c r="BT10338" s="1"/>
      <c r="BV10338" s="1"/>
      <c r="BY10338" s="1"/>
      <c r="CB10338" s="1"/>
      <c r="CD10338" s="1"/>
      <c r="CG10338" s="1"/>
      <c r="CJ10338" s="1"/>
      <c r="CL10338" s="1"/>
      <c r="CP10338" s="1"/>
      <c r="CR10338" s="1"/>
      <c r="CT10338" s="1"/>
      <c r="CZ10338" s="5"/>
      <c r="DB10338"/>
      <c r="DK10338" s="5"/>
      <c r="DL10338"/>
    </row>
    <row r="10339" spans="2:116" x14ac:dyDescent="0.25">
      <c r="B10339" s="1"/>
      <c r="C10339" s="1"/>
      <c r="D10339" s="1"/>
      <c r="E10339" s="1"/>
      <c r="F10339" s="1"/>
      <c r="G10339" s="1"/>
      <c r="H10339" s="1"/>
      <c r="I10339" s="1"/>
      <c r="S10339" s="1"/>
      <c r="W10339" s="1"/>
      <c r="Y10339" s="1"/>
      <c r="AA10339" s="1"/>
      <c r="AD10339" s="1"/>
      <c r="AF10339" s="1"/>
      <c r="AJ10339" s="1"/>
      <c r="AL10339" s="1"/>
      <c r="AN10339" s="1"/>
      <c r="AP10339" s="1"/>
      <c r="AR10339" s="1"/>
      <c r="AT10339" s="1"/>
      <c r="AZ10339" s="1"/>
      <c r="BB10339" s="1"/>
      <c r="BD10339" s="1"/>
      <c r="BG10339" s="1"/>
      <c r="BI10339" s="1"/>
      <c r="BK10339" s="1"/>
      <c r="BM10339" s="1"/>
      <c r="BO10339" s="1"/>
      <c r="BR10339" s="1"/>
      <c r="BT10339" s="1"/>
      <c r="BV10339" s="1"/>
      <c r="BY10339" s="1"/>
      <c r="CB10339" s="1"/>
      <c r="CD10339" s="1"/>
      <c r="CG10339" s="1"/>
      <c r="CJ10339" s="1"/>
      <c r="CL10339" s="1"/>
      <c r="CP10339" s="1"/>
      <c r="CR10339" s="1"/>
      <c r="CT10339" s="1"/>
      <c r="CZ10339" s="5"/>
      <c r="DB10339"/>
      <c r="DK10339" s="5"/>
      <c r="DL10339"/>
    </row>
    <row r="10340" spans="2:116" x14ac:dyDescent="0.25">
      <c r="B10340" s="1"/>
      <c r="C10340" s="1"/>
      <c r="D10340" s="1"/>
      <c r="E10340" s="1"/>
      <c r="F10340" s="1"/>
      <c r="G10340" s="1"/>
      <c r="H10340" s="1"/>
      <c r="I10340" s="1"/>
      <c r="S10340" s="1"/>
      <c r="W10340" s="1"/>
      <c r="Y10340" s="1"/>
      <c r="AA10340" s="1"/>
      <c r="AD10340" s="1"/>
      <c r="AF10340" s="1"/>
      <c r="AJ10340" s="1"/>
      <c r="AL10340" s="1"/>
      <c r="AN10340" s="1"/>
      <c r="AP10340" s="1"/>
      <c r="AR10340" s="1"/>
      <c r="AT10340" s="1"/>
      <c r="AZ10340" s="1"/>
      <c r="BB10340" s="1"/>
      <c r="BD10340" s="1"/>
      <c r="BG10340" s="1"/>
      <c r="BI10340" s="1"/>
      <c r="BK10340" s="1"/>
      <c r="BM10340" s="1"/>
      <c r="BO10340" s="1"/>
      <c r="BR10340" s="1"/>
      <c r="BT10340" s="1"/>
      <c r="BV10340" s="1"/>
      <c r="BY10340" s="1"/>
      <c r="CB10340" s="1"/>
      <c r="CD10340" s="1"/>
      <c r="CG10340" s="1"/>
      <c r="CJ10340" s="1"/>
      <c r="CL10340" s="1"/>
      <c r="CP10340" s="1"/>
      <c r="CR10340" s="1"/>
      <c r="CT10340" s="1"/>
      <c r="CZ10340" s="5"/>
      <c r="DB10340"/>
      <c r="DK10340" s="5"/>
      <c r="DL10340"/>
    </row>
    <row r="10341" spans="2:116" x14ac:dyDescent="0.25">
      <c r="B10341" s="1"/>
      <c r="C10341" s="1"/>
      <c r="D10341" s="1"/>
      <c r="E10341" s="1"/>
      <c r="F10341" s="1"/>
      <c r="G10341" s="1"/>
      <c r="H10341" s="1"/>
      <c r="I10341" s="1"/>
      <c r="S10341" s="1"/>
      <c r="W10341" s="1"/>
      <c r="Y10341" s="1"/>
      <c r="AA10341" s="1"/>
      <c r="AD10341" s="1"/>
      <c r="AF10341" s="1"/>
      <c r="AJ10341" s="1"/>
      <c r="AL10341" s="1"/>
      <c r="AN10341" s="1"/>
      <c r="AP10341" s="1"/>
      <c r="AR10341" s="1"/>
      <c r="AT10341" s="1"/>
      <c r="AZ10341" s="1"/>
      <c r="BB10341" s="1"/>
      <c r="BD10341" s="1"/>
      <c r="BG10341" s="1"/>
      <c r="BI10341" s="1"/>
      <c r="BK10341" s="1"/>
      <c r="BM10341" s="1"/>
      <c r="BO10341" s="1"/>
      <c r="BR10341" s="1"/>
      <c r="BT10341" s="1"/>
      <c r="BV10341" s="1"/>
      <c r="BY10341" s="1"/>
      <c r="CB10341" s="1"/>
      <c r="CD10341" s="1"/>
      <c r="CG10341" s="1"/>
      <c r="CJ10341" s="1"/>
      <c r="CL10341" s="1"/>
      <c r="CP10341" s="1"/>
      <c r="CR10341" s="1"/>
      <c r="CT10341" s="1"/>
      <c r="CZ10341" s="5"/>
      <c r="DB10341"/>
      <c r="DK10341" s="5"/>
      <c r="DL10341"/>
    </row>
    <row r="10342" spans="2:116" x14ac:dyDescent="0.25">
      <c r="B10342" s="1"/>
      <c r="C10342" s="1"/>
      <c r="D10342" s="1"/>
      <c r="E10342" s="1"/>
      <c r="F10342" s="1"/>
      <c r="G10342" s="1"/>
      <c r="H10342" s="1"/>
      <c r="I10342" s="1"/>
      <c r="S10342" s="1"/>
      <c r="W10342" s="1"/>
      <c r="Y10342" s="1"/>
      <c r="AA10342" s="1"/>
      <c r="AD10342" s="1"/>
      <c r="AF10342" s="1"/>
      <c r="AJ10342" s="1"/>
      <c r="AL10342" s="1"/>
      <c r="AN10342" s="1"/>
      <c r="AP10342" s="1"/>
      <c r="AR10342" s="1"/>
      <c r="AT10342" s="1"/>
      <c r="AZ10342" s="1"/>
      <c r="BB10342" s="1"/>
      <c r="BD10342" s="1"/>
      <c r="BG10342" s="1"/>
      <c r="BI10342" s="1"/>
      <c r="BK10342" s="1"/>
      <c r="BM10342" s="1"/>
      <c r="BO10342" s="1"/>
      <c r="BR10342" s="1"/>
      <c r="BT10342" s="1"/>
      <c r="BV10342" s="1"/>
      <c r="BY10342" s="1"/>
      <c r="CB10342" s="1"/>
      <c r="CD10342" s="1"/>
      <c r="CG10342" s="1"/>
      <c r="CJ10342" s="1"/>
      <c r="CL10342" s="1"/>
      <c r="CP10342" s="1"/>
      <c r="CR10342" s="1"/>
      <c r="CT10342" s="1"/>
      <c r="CZ10342" s="5"/>
      <c r="DB10342"/>
      <c r="DK10342" s="5"/>
      <c r="DL10342"/>
    </row>
    <row r="10343" spans="2:116" x14ac:dyDescent="0.25">
      <c r="B10343" s="1"/>
      <c r="C10343" s="1"/>
      <c r="D10343" s="1"/>
      <c r="E10343" s="1"/>
      <c r="F10343" s="1"/>
      <c r="G10343" s="1"/>
      <c r="H10343" s="1"/>
      <c r="I10343" s="1"/>
      <c r="S10343" s="1"/>
      <c r="W10343" s="1"/>
      <c r="Y10343" s="1"/>
      <c r="AA10343" s="1"/>
      <c r="AD10343" s="1"/>
      <c r="AF10343" s="1"/>
      <c r="AJ10343" s="1"/>
      <c r="AL10343" s="1"/>
      <c r="AN10343" s="1"/>
      <c r="AP10343" s="1"/>
      <c r="AR10343" s="1"/>
      <c r="AT10343" s="1"/>
      <c r="AZ10343" s="1"/>
      <c r="BB10343" s="1"/>
      <c r="BD10343" s="1"/>
      <c r="BG10343" s="1"/>
      <c r="BI10343" s="1"/>
      <c r="BK10343" s="1"/>
      <c r="BM10343" s="1"/>
      <c r="BO10343" s="1"/>
      <c r="BR10343" s="1"/>
      <c r="BT10343" s="1"/>
      <c r="BV10343" s="1"/>
      <c r="BY10343" s="1"/>
      <c r="CB10343" s="1"/>
      <c r="CD10343" s="1"/>
      <c r="CG10343" s="1"/>
      <c r="CJ10343" s="1"/>
      <c r="CL10343" s="1"/>
      <c r="CP10343" s="1"/>
      <c r="CR10343" s="1"/>
      <c r="CT10343" s="1"/>
      <c r="CZ10343" s="5"/>
      <c r="DB10343"/>
      <c r="DK10343" s="5"/>
      <c r="DL10343"/>
    </row>
    <row r="10344" spans="2:116" x14ac:dyDescent="0.25">
      <c r="B10344" s="1"/>
      <c r="C10344" s="1"/>
      <c r="D10344" s="1"/>
      <c r="E10344" s="1"/>
      <c r="F10344" s="1"/>
      <c r="G10344" s="1"/>
      <c r="H10344" s="1"/>
      <c r="I10344" s="1"/>
      <c r="S10344" s="1"/>
      <c r="W10344" s="1"/>
      <c r="Y10344" s="1"/>
      <c r="AA10344" s="1"/>
      <c r="AD10344" s="1"/>
      <c r="AF10344" s="1"/>
      <c r="AJ10344" s="1"/>
      <c r="AL10344" s="1"/>
      <c r="AN10344" s="1"/>
      <c r="AP10344" s="1"/>
      <c r="AR10344" s="1"/>
      <c r="AT10344" s="1"/>
      <c r="AZ10344" s="1"/>
      <c r="BB10344" s="1"/>
      <c r="BD10344" s="1"/>
      <c r="BG10344" s="1"/>
      <c r="BI10344" s="1"/>
      <c r="BK10344" s="1"/>
      <c r="BM10344" s="1"/>
      <c r="BO10344" s="1"/>
      <c r="BR10344" s="1"/>
      <c r="BT10344" s="1"/>
      <c r="BV10344" s="1"/>
      <c r="BY10344" s="1"/>
      <c r="CB10344" s="1"/>
      <c r="CD10344" s="1"/>
      <c r="CG10344" s="1"/>
      <c r="CJ10344" s="1"/>
      <c r="CL10344" s="1"/>
      <c r="CP10344" s="1"/>
      <c r="CR10344" s="1"/>
      <c r="CT10344" s="1"/>
      <c r="CZ10344" s="5"/>
      <c r="DB10344"/>
      <c r="DK10344" s="5"/>
      <c r="DL10344"/>
    </row>
    <row r="10345" spans="2:116" x14ac:dyDescent="0.25">
      <c r="B10345" s="1"/>
      <c r="C10345" s="1"/>
      <c r="D10345" s="1"/>
      <c r="E10345" s="1"/>
      <c r="F10345" s="1"/>
      <c r="G10345" s="1"/>
      <c r="H10345" s="1"/>
      <c r="I10345" s="1"/>
      <c r="S10345" s="1"/>
      <c r="W10345" s="1"/>
      <c r="Y10345" s="1"/>
      <c r="AA10345" s="1"/>
      <c r="AD10345" s="1"/>
      <c r="AF10345" s="1"/>
      <c r="AJ10345" s="1"/>
      <c r="AL10345" s="1"/>
      <c r="AN10345" s="1"/>
      <c r="AP10345" s="1"/>
      <c r="AR10345" s="1"/>
      <c r="AT10345" s="1"/>
      <c r="AZ10345" s="1"/>
      <c r="BB10345" s="1"/>
      <c r="BD10345" s="1"/>
      <c r="BG10345" s="1"/>
      <c r="BI10345" s="1"/>
      <c r="BK10345" s="1"/>
      <c r="BM10345" s="1"/>
      <c r="BO10345" s="1"/>
      <c r="BR10345" s="1"/>
      <c r="BT10345" s="1"/>
      <c r="BV10345" s="1"/>
      <c r="BY10345" s="1"/>
      <c r="CB10345" s="1"/>
      <c r="CD10345" s="1"/>
      <c r="CG10345" s="1"/>
      <c r="CJ10345" s="1"/>
      <c r="CL10345" s="1"/>
      <c r="CP10345" s="1"/>
      <c r="CR10345" s="1"/>
      <c r="CT10345" s="1"/>
      <c r="CZ10345" s="5"/>
      <c r="DB10345"/>
      <c r="DK10345" s="5"/>
      <c r="DL10345"/>
    </row>
    <row r="10346" spans="2:116" x14ac:dyDescent="0.25">
      <c r="B10346" s="1"/>
      <c r="C10346" s="1"/>
      <c r="D10346" s="1"/>
      <c r="E10346" s="1"/>
      <c r="F10346" s="1"/>
      <c r="G10346" s="1"/>
      <c r="H10346" s="1"/>
      <c r="I10346" s="1"/>
      <c r="S10346" s="1"/>
      <c r="W10346" s="1"/>
      <c r="Y10346" s="1"/>
      <c r="AA10346" s="1"/>
      <c r="AD10346" s="1"/>
      <c r="AF10346" s="1"/>
      <c r="AJ10346" s="1"/>
      <c r="AL10346" s="1"/>
      <c r="AN10346" s="1"/>
      <c r="AP10346" s="1"/>
      <c r="AR10346" s="1"/>
      <c r="AT10346" s="1"/>
      <c r="AZ10346" s="1"/>
      <c r="BB10346" s="1"/>
      <c r="BD10346" s="1"/>
      <c r="BG10346" s="1"/>
      <c r="BI10346" s="1"/>
      <c r="BK10346" s="1"/>
      <c r="BM10346" s="1"/>
      <c r="BO10346" s="1"/>
      <c r="BR10346" s="1"/>
      <c r="BT10346" s="1"/>
      <c r="BV10346" s="1"/>
      <c r="BY10346" s="1"/>
      <c r="CB10346" s="1"/>
      <c r="CD10346" s="1"/>
      <c r="CG10346" s="1"/>
      <c r="CJ10346" s="1"/>
      <c r="CL10346" s="1"/>
      <c r="CP10346" s="1"/>
      <c r="CR10346" s="1"/>
      <c r="CT10346" s="1"/>
      <c r="CZ10346" s="5"/>
      <c r="DB10346"/>
      <c r="DK10346" s="5"/>
      <c r="DL10346"/>
    </row>
    <row r="10347" spans="2:116" x14ac:dyDescent="0.25">
      <c r="B10347" s="1"/>
      <c r="C10347" s="1"/>
      <c r="D10347" s="1"/>
      <c r="E10347" s="1"/>
      <c r="F10347" s="1"/>
      <c r="G10347" s="1"/>
      <c r="H10347" s="1"/>
      <c r="I10347" s="1"/>
      <c r="S10347" s="1"/>
      <c r="W10347" s="1"/>
      <c r="Y10347" s="1"/>
      <c r="AA10347" s="1"/>
      <c r="AD10347" s="1"/>
      <c r="AF10347" s="1"/>
      <c r="AJ10347" s="1"/>
      <c r="AL10347" s="1"/>
      <c r="AN10347" s="1"/>
      <c r="AP10347" s="1"/>
      <c r="AR10347" s="1"/>
      <c r="AT10347" s="1"/>
      <c r="AZ10347" s="1"/>
      <c r="BB10347" s="1"/>
      <c r="BD10347" s="1"/>
      <c r="BG10347" s="1"/>
      <c r="BI10347" s="1"/>
      <c r="BK10347" s="1"/>
      <c r="BM10347" s="1"/>
      <c r="BO10347" s="1"/>
      <c r="BR10347" s="1"/>
      <c r="BT10347" s="1"/>
      <c r="BV10347" s="1"/>
      <c r="BY10347" s="1"/>
      <c r="CB10347" s="1"/>
      <c r="CD10347" s="1"/>
      <c r="CG10347" s="1"/>
      <c r="CJ10347" s="1"/>
      <c r="CL10347" s="1"/>
      <c r="CP10347" s="1"/>
      <c r="CR10347" s="1"/>
      <c r="CT10347" s="1"/>
      <c r="CZ10347" s="5"/>
      <c r="DB10347"/>
      <c r="DK10347" s="5"/>
      <c r="DL10347"/>
    </row>
    <row r="10348" spans="2:116" x14ac:dyDescent="0.25">
      <c r="B10348" s="1"/>
      <c r="C10348" s="1"/>
      <c r="D10348" s="1"/>
      <c r="E10348" s="1"/>
      <c r="F10348" s="1"/>
      <c r="G10348" s="1"/>
      <c r="H10348" s="1"/>
      <c r="I10348" s="1"/>
      <c r="S10348" s="1"/>
      <c r="W10348" s="1"/>
      <c r="Y10348" s="1"/>
      <c r="AA10348" s="1"/>
      <c r="AD10348" s="1"/>
      <c r="AF10348" s="1"/>
      <c r="AJ10348" s="1"/>
      <c r="AL10348" s="1"/>
      <c r="AN10348" s="1"/>
      <c r="AP10348" s="1"/>
      <c r="AR10348" s="1"/>
      <c r="AT10348" s="1"/>
      <c r="AZ10348" s="1"/>
      <c r="BB10348" s="1"/>
      <c r="BD10348" s="1"/>
      <c r="BG10348" s="1"/>
      <c r="BI10348" s="1"/>
      <c r="BK10348" s="1"/>
      <c r="BM10348" s="1"/>
      <c r="BO10348" s="1"/>
      <c r="BR10348" s="1"/>
      <c r="BT10348" s="1"/>
      <c r="BV10348" s="1"/>
      <c r="BY10348" s="1"/>
      <c r="CB10348" s="1"/>
      <c r="CD10348" s="1"/>
      <c r="CG10348" s="1"/>
      <c r="CJ10348" s="1"/>
      <c r="CL10348" s="1"/>
      <c r="CP10348" s="1"/>
      <c r="CR10348" s="1"/>
      <c r="CT10348" s="1"/>
      <c r="CZ10348" s="5"/>
      <c r="DB10348"/>
      <c r="DK10348" s="5"/>
      <c r="DL10348"/>
    </row>
    <row r="10349" spans="2:116" x14ac:dyDescent="0.25">
      <c r="B10349" s="1"/>
      <c r="C10349" s="1"/>
      <c r="D10349" s="1"/>
      <c r="E10349" s="1"/>
      <c r="F10349" s="1"/>
      <c r="G10349" s="1"/>
      <c r="H10349" s="1"/>
      <c r="I10349" s="1"/>
      <c r="S10349" s="1"/>
      <c r="W10349" s="1"/>
      <c r="Y10349" s="1"/>
      <c r="AA10349" s="1"/>
      <c r="AD10349" s="1"/>
      <c r="AF10349" s="1"/>
      <c r="AJ10349" s="1"/>
      <c r="AL10349" s="1"/>
      <c r="AN10349" s="1"/>
      <c r="AP10349" s="1"/>
      <c r="AR10349" s="1"/>
      <c r="AT10349" s="1"/>
      <c r="AZ10349" s="1"/>
      <c r="BB10349" s="1"/>
      <c r="BD10349" s="1"/>
      <c r="BG10349" s="1"/>
      <c r="BI10349" s="1"/>
      <c r="BK10349" s="1"/>
      <c r="BM10349" s="1"/>
      <c r="BO10349" s="1"/>
      <c r="BR10349" s="1"/>
      <c r="BT10349" s="1"/>
      <c r="BV10349" s="1"/>
      <c r="BY10349" s="1"/>
      <c r="CB10349" s="1"/>
      <c r="CD10349" s="1"/>
      <c r="CG10349" s="1"/>
      <c r="CJ10349" s="1"/>
      <c r="CL10349" s="1"/>
      <c r="CP10349" s="1"/>
      <c r="CR10349" s="1"/>
      <c r="CT10349" s="1"/>
      <c r="CZ10349" s="5"/>
      <c r="DB10349"/>
      <c r="DK10349" s="5"/>
      <c r="DL10349"/>
    </row>
    <row r="10350" spans="2:116" x14ac:dyDescent="0.25">
      <c r="B10350" s="1"/>
      <c r="C10350" s="1"/>
      <c r="D10350" s="1"/>
      <c r="E10350" s="1"/>
      <c r="F10350" s="1"/>
      <c r="G10350" s="1"/>
      <c r="H10350" s="1"/>
      <c r="I10350" s="1"/>
      <c r="S10350" s="1"/>
      <c r="W10350" s="1"/>
      <c r="Y10350" s="1"/>
      <c r="AA10350" s="1"/>
      <c r="AD10350" s="1"/>
      <c r="AF10350" s="1"/>
      <c r="AJ10350" s="1"/>
      <c r="AL10350" s="1"/>
      <c r="AN10350" s="1"/>
      <c r="AP10350" s="1"/>
      <c r="AR10350" s="1"/>
      <c r="AT10350" s="1"/>
      <c r="AZ10350" s="1"/>
      <c r="BB10350" s="1"/>
      <c r="BD10350" s="1"/>
      <c r="BG10350" s="1"/>
      <c r="BI10350" s="1"/>
      <c r="BK10350" s="1"/>
      <c r="BM10350" s="1"/>
      <c r="BO10350" s="1"/>
      <c r="BR10350" s="1"/>
      <c r="BT10350" s="1"/>
      <c r="BV10350" s="1"/>
      <c r="BY10350" s="1"/>
      <c r="CB10350" s="1"/>
      <c r="CD10350" s="1"/>
      <c r="CG10350" s="1"/>
      <c r="CJ10350" s="1"/>
      <c r="CL10350" s="1"/>
      <c r="CP10350" s="1"/>
      <c r="CR10350" s="1"/>
      <c r="CT10350" s="1"/>
      <c r="CZ10350" s="5"/>
      <c r="DB10350"/>
      <c r="DK10350" s="5"/>
      <c r="DL10350"/>
    </row>
    <row r="10351" spans="2:116" x14ac:dyDescent="0.25">
      <c r="B10351" s="1"/>
      <c r="C10351" s="1"/>
      <c r="D10351" s="1"/>
      <c r="E10351" s="1"/>
      <c r="F10351" s="1"/>
      <c r="G10351" s="1"/>
      <c r="H10351" s="1"/>
      <c r="I10351" s="1"/>
      <c r="S10351" s="1"/>
      <c r="W10351" s="1"/>
      <c r="Y10351" s="1"/>
      <c r="AA10351" s="1"/>
      <c r="AD10351" s="1"/>
      <c r="AF10351" s="1"/>
      <c r="AJ10351" s="1"/>
      <c r="AL10351" s="1"/>
      <c r="AN10351" s="1"/>
      <c r="AP10351" s="1"/>
      <c r="AR10351" s="1"/>
      <c r="AT10351" s="1"/>
      <c r="AZ10351" s="1"/>
      <c r="BB10351" s="1"/>
      <c r="BD10351" s="1"/>
      <c r="BG10351" s="1"/>
      <c r="BI10351" s="1"/>
      <c r="BK10351" s="1"/>
      <c r="BM10351" s="1"/>
      <c r="BO10351" s="1"/>
      <c r="BR10351" s="1"/>
      <c r="BT10351" s="1"/>
      <c r="BV10351" s="1"/>
      <c r="BY10351" s="1"/>
      <c r="CB10351" s="1"/>
      <c r="CD10351" s="1"/>
      <c r="CG10351" s="1"/>
      <c r="CJ10351" s="1"/>
      <c r="CL10351" s="1"/>
      <c r="CP10351" s="1"/>
      <c r="CR10351" s="1"/>
      <c r="CT10351" s="1"/>
      <c r="CZ10351" s="5"/>
      <c r="DB10351"/>
      <c r="DK10351" s="5"/>
      <c r="DL10351"/>
    </row>
    <row r="10352" spans="2:116" x14ac:dyDescent="0.25">
      <c r="B10352" s="1"/>
      <c r="C10352" s="1"/>
      <c r="D10352" s="1"/>
      <c r="E10352" s="1"/>
      <c r="F10352" s="1"/>
      <c r="G10352" s="1"/>
      <c r="H10352" s="1"/>
      <c r="I10352" s="1"/>
      <c r="S10352" s="1"/>
      <c r="W10352" s="1"/>
      <c r="Y10352" s="1"/>
      <c r="AA10352" s="1"/>
      <c r="AD10352" s="1"/>
      <c r="AF10352" s="1"/>
      <c r="AJ10352" s="1"/>
      <c r="AL10352" s="1"/>
      <c r="AN10352" s="1"/>
      <c r="AP10352" s="1"/>
      <c r="AR10352" s="1"/>
      <c r="AT10352" s="1"/>
      <c r="AZ10352" s="1"/>
      <c r="BB10352" s="1"/>
      <c r="BD10352" s="1"/>
      <c r="BG10352" s="1"/>
      <c r="BI10352" s="1"/>
      <c r="BK10352" s="1"/>
      <c r="BM10352" s="1"/>
      <c r="BO10352" s="1"/>
      <c r="BR10352" s="1"/>
      <c r="BT10352" s="1"/>
      <c r="BV10352" s="1"/>
      <c r="BY10352" s="1"/>
      <c r="CB10352" s="1"/>
      <c r="CD10352" s="1"/>
      <c r="CG10352" s="1"/>
      <c r="CJ10352" s="1"/>
      <c r="CL10352" s="1"/>
      <c r="CP10352" s="1"/>
      <c r="CR10352" s="1"/>
      <c r="CT10352" s="1"/>
      <c r="CZ10352" s="5"/>
      <c r="DB10352"/>
      <c r="DK10352" s="5"/>
      <c r="DL10352"/>
    </row>
    <row r="10353" spans="2:116" x14ac:dyDescent="0.25">
      <c r="B10353" s="1"/>
      <c r="C10353" s="1"/>
      <c r="D10353" s="1"/>
      <c r="E10353" s="1"/>
      <c r="F10353" s="1"/>
      <c r="G10353" s="1"/>
      <c r="H10353" s="1"/>
      <c r="I10353" s="1"/>
      <c r="S10353" s="1"/>
      <c r="W10353" s="1"/>
      <c r="Y10353" s="1"/>
      <c r="AA10353" s="1"/>
      <c r="AD10353" s="1"/>
      <c r="AF10353" s="1"/>
      <c r="AJ10353" s="1"/>
      <c r="AL10353" s="1"/>
      <c r="AN10353" s="1"/>
      <c r="AP10353" s="1"/>
      <c r="AR10353" s="1"/>
      <c r="AT10353" s="1"/>
      <c r="AZ10353" s="1"/>
      <c r="BB10353" s="1"/>
      <c r="BD10353" s="1"/>
      <c r="BG10353" s="1"/>
      <c r="BI10353" s="1"/>
      <c r="BK10353" s="1"/>
      <c r="BM10353" s="1"/>
      <c r="BO10353" s="1"/>
      <c r="BR10353" s="1"/>
      <c r="BT10353" s="1"/>
      <c r="BV10353" s="1"/>
      <c r="BY10353" s="1"/>
      <c r="CB10353" s="1"/>
      <c r="CD10353" s="1"/>
      <c r="CG10353" s="1"/>
      <c r="CJ10353" s="1"/>
      <c r="CL10353" s="1"/>
      <c r="CP10353" s="1"/>
      <c r="CR10353" s="1"/>
      <c r="CT10353" s="1"/>
      <c r="CZ10353" s="5"/>
      <c r="DB10353"/>
      <c r="DK10353" s="5"/>
      <c r="DL10353"/>
    </row>
    <row r="10354" spans="2:116" x14ac:dyDescent="0.25">
      <c r="B10354" s="1"/>
      <c r="C10354" s="1"/>
      <c r="D10354" s="1"/>
      <c r="E10354" s="1"/>
      <c r="F10354" s="1"/>
      <c r="G10354" s="1"/>
      <c r="H10354" s="1"/>
      <c r="I10354" s="1"/>
      <c r="S10354" s="1"/>
      <c r="W10354" s="1"/>
      <c r="Y10354" s="1"/>
      <c r="AA10354" s="1"/>
      <c r="AD10354" s="1"/>
      <c r="AF10354" s="1"/>
      <c r="AJ10354" s="1"/>
      <c r="AL10354" s="1"/>
      <c r="AN10354" s="1"/>
      <c r="AP10354" s="1"/>
      <c r="AR10354" s="1"/>
      <c r="AT10354" s="1"/>
      <c r="AZ10354" s="1"/>
      <c r="BB10354" s="1"/>
      <c r="BD10354" s="1"/>
      <c r="BG10354" s="1"/>
      <c r="BI10354" s="1"/>
      <c r="BK10354" s="1"/>
      <c r="BM10354" s="1"/>
      <c r="BO10354" s="1"/>
      <c r="BR10354" s="1"/>
      <c r="BT10354" s="1"/>
      <c r="BV10354" s="1"/>
      <c r="BY10354" s="1"/>
      <c r="CB10354" s="1"/>
      <c r="CD10354" s="1"/>
      <c r="CG10354" s="1"/>
      <c r="CJ10354" s="1"/>
      <c r="CL10354" s="1"/>
      <c r="CP10354" s="1"/>
      <c r="CR10354" s="1"/>
      <c r="CT10354" s="1"/>
      <c r="CZ10354" s="5"/>
      <c r="DB10354"/>
      <c r="DK10354" s="5"/>
      <c r="DL10354"/>
    </row>
    <row r="10355" spans="2:116" x14ac:dyDescent="0.25">
      <c r="B10355" s="1"/>
      <c r="C10355" s="1"/>
      <c r="D10355" s="1"/>
      <c r="E10355" s="1"/>
      <c r="F10355" s="1"/>
      <c r="G10355" s="1"/>
      <c r="H10355" s="1"/>
      <c r="I10355" s="1"/>
      <c r="S10355" s="1"/>
      <c r="W10355" s="1"/>
      <c r="Y10355" s="1"/>
      <c r="AA10355" s="1"/>
      <c r="AD10355" s="1"/>
      <c r="AF10355" s="1"/>
      <c r="AJ10355" s="1"/>
      <c r="AL10355" s="1"/>
      <c r="AN10355" s="1"/>
      <c r="AP10355" s="1"/>
      <c r="AR10355" s="1"/>
      <c r="AT10355" s="1"/>
      <c r="AZ10355" s="1"/>
      <c r="BB10355" s="1"/>
      <c r="BD10355" s="1"/>
      <c r="BG10355" s="1"/>
      <c r="BI10355" s="1"/>
      <c r="BK10355" s="1"/>
      <c r="BM10355" s="1"/>
      <c r="BO10355" s="1"/>
      <c r="BR10355" s="1"/>
      <c r="BT10355" s="1"/>
      <c r="BV10355" s="1"/>
      <c r="BY10355" s="1"/>
      <c r="CB10355" s="1"/>
      <c r="CD10355" s="1"/>
      <c r="CG10355" s="1"/>
      <c r="CJ10355" s="1"/>
      <c r="CL10355" s="1"/>
      <c r="CP10355" s="1"/>
      <c r="CR10355" s="1"/>
      <c r="CT10355" s="1"/>
      <c r="CZ10355" s="5"/>
      <c r="DB10355"/>
      <c r="DK10355" s="5"/>
      <c r="DL10355"/>
    </row>
    <row r="10356" spans="2:116" x14ac:dyDescent="0.25">
      <c r="B10356" s="1"/>
      <c r="C10356" s="1"/>
      <c r="D10356" s="1"/>
      <c r="E10356" s="1"/>
      <c r="F10356" s="1"/>
      <c r="G10356" s="1"/>
      <c r="H10356" s="1"/>
      <c r="I10356" s="1"/>
      <c r="S10356" s="1"/>
      <c r="W10356" s="1"/>
      <c r="Y10356" s="1"/>
      <c r="AA10356" s="1"/>
      <c r="AD10356" s="1"/>
      <c r="AF10356" s="1"/>
      <c r="AJ10356" s="1"/>
      <c r="AL10356" s="1"/>
      <c r="AN10356" s="1"/>
      <c r="AP10356" s="1"/>
      <c r="AR10356" s="1"/>
      <c r="AT10356" s="1"/>
      <c r="AZ10356" s="1"/>
      <c r="BB10356" s="1"/>
      <c r="BD10356" s="1"/>
      <c r="BG10356" s="1"/>
      <c r="BI10356" s="1"/>
      <c r="BK10356" s="1"/>
      <c r="BM10356" s="1"/>
      <c r="BO10356" s="1"/>
      <c r="BR10356" s="1"/>
      <c r="BT10356" s="1"/>
      <c r="BV10356" s="1"/>
      <c r="BY10356" s="1"/>
      <c r="CB10356" s="1"/>
      <c r="CD10356" s="1"/>
      <c r="CG10356" s="1"/>
      <c r="CJ10356" s="1"/>
      <c r="CL10356" s="1"/>
      <c r="CP10356" s="1"/>
      <c r="CR10356" s="1"/>
      <c r="CT10356" s="1"/>
      <c r="CZ10356" s="5"/>
      <c r="DB10356"/>
      <c r="DK10356" s="5"/>
      <c r="DL10356"/>
    </row>
    <row r="10357" spans="2:116" x14ac:dyDescent="0.25">
      <c r="B10357" s="1"/>
      <c r="C10357" s="1"/>
      <c r="D10357" s="1"/>
      <c r="E10357" s="1"/>
      <c r="F10357" s="1"/>
      <c r="G10357" s="1"/>
      <c r="H10357" s="1"/>
      <c r="I10357" s="1"/>
      <c r="S10357" s="1"/>
      <c r="W10357" s="1"/>
      <c r="Y10357" s="1"/>
      <c r="AA10357" s="1"/>
      <c r="AD10357" s="1"/>
      <c r="AF10357" s="1"/>
      <c r="AJ10357" s="1"/>
      <c r="AL10357" s="1"/>
      <c r="AN10357" s="1"/>
      <c r="AP10357" s="1"/>
      <c r="AR10357" s="1"/>
      <c r="AT10357" s="1"/>
      <c r="AZ10357" s="1"/>
      <c r="BB10357" s="1"/>
      <c r="BD10357" s="1"/>
      <c r="BG10357" s="1"/>
      <c r="BI10357" s="1"/>
      <c r="BK10357" s="1"/>
      <c r="BM10357" s="1"/>
      <c r="BO10357" s="1"/>
      <c r="BR10357" s="1"/>
      <c r="BT10357" s="1"/>
      <c r="BV10357" s="1"/>
      <c r="BY10357" s="1"/>
      <c r="CB10357" s="1"/>
      <c r="CD10357" s="1"/>
      <c r="CG10357" s="1"/>
      <c r="CJ10357" s="1"/>
      <c r="CL10357" s="1"/>
      <c r="CP10357" s="1"/>
      <c r="CR10357" s="1"/>
      <c r="CT10357" s="1"/>
      <c r="CZ10357" s="5"/>
      <c r="DB10357"/>
      <c r="DK10357" s="5"/>
      <c r="DL10357"/>
    </row>
    <row r="10358" spans="2:116" x14ac:dyDescent="0.25">
      <c r="B10358" s="1"/>
      <c r="C10358" s="1"/>
      <c r="D10358" s="1"/>
      <c r="E10358" s="1"/>
      <c r="F10358" s="1"/>
      <c r="G10358" s="1"/>
      <c r="H10358" s="1"/>
      <c r="I10358" s="1"/>
      <c r="S10358" s="1"/>
      <c r="W10358" s="1"/>
      <c r="Y10358" s="1"/>
      <c r="AA10358" s="1"/>
      <c r="AD10358" s="1"/>
      <c r="AF10358" s="1"/>
      <c r="AJ10358" s="1"/>
      <c r="AL10358" s="1"/>
      <c r="AN10358" s="1"/>
      <c r="AP10358" s="1"/>
      <c r="AR10358" s="1"/>
      <c r="AT10358" s="1"/>
      <c r="AZ10358" s="1"/>
      <c r="BB10358" s="1"/>
      <c r="BD10358" s="1"/>
      <c r="BG10358" s="1"/>
      <c r="BI10358" s="1"/>
      <c r="BK10358" s="1"/>
      <c r="BM10358" s="1"/>
      <c r="BO10358" s="1"/>
      <c r="BR10358" s="1"/>
      <c r="BT10358" s="1"/>
      <c r="BV10358" s="1"/>
      <c r="BY10358" s="1"/>
      <c r="CB10358" s="1"/>
      <c r="CD10358" s="1"/>
      <c r="CG10358" s="1"/>
      <c r="CJ10358" s="1"/>
      <c r="CL10358" s="1"/>
      <c r="CP10358" s="1"/>
      <c r="CR10358" s="1"/>
      <c r="CT10358" s="1"/>
      <c r="CZ10358" s="5"/>
      <c r="DB10358"/>
      <c r="DK10358" s="5"/>
      <c r="DL10358"/>
    </row>
    <row r="10359" spans="2:116" x14ac:dyDescent="0.25">
      <c r="B10359" s="1"/>
      <c r="C10359" s="1"/>
      <c r="D10359" s="1"/>
      <c r="E10359" s="1"/>
      <c r="F10359" s="1"/>
      <c r="G10359" s="1"/>
      <c r="H10359" s="1"/>
      <c r="I10359" s="1"/>
      <c r="S10359" s="1"/>
      <c r="W10359" s="1"/>
      <c r="Y10359" s="1"/>
      <c r="AA10359" s="1"/>
      <c r="AD10359" s="1"/>
      <c r="AF10359" s="1"/>
      <c r="AJ10359" s="1"/>
      <c r="AL10359" s="1"/>
      <c r="AN10359" s="1"/>
      <c r="AP10359" s="1"/>
      <c r="AR10359" s="1"/>
      <c r="AT10359" s="1"/>
      <c r="AZ10359" s="1"/>
      <c r="BB10359" s="1"/>
      <c r="BD10359" s="1"/>
      <c r="BG10359" s="1"/>
      <c r="BI10359" s="1"/>
      <c r="BK10359" s="1"/>
      <c r="BM10359" s="1"/>
      <c r="BO10359" s="1"/>
      <c r="BR10359" s="1"/>
      <c r="BT10359" s="1"/>
      <c r="BV10359" s="1"/>
      <c r="BY10359" s="1"/>
      <c r="CB10359" s="1"/>
      <c r="CD10359" s="1"/>
      <c r="CG10359" s="1"/>
      <c r="CJ10359" s="1"/>
      <c r="CL10359" s="1"/>
      <c r="CP10359" s="1"/>
      <c r="CR10359" s="1"/>
      <c r="CT10359" s="1"/>
      <c r="CZ10359" s="5"/>
      <c r="DB10359"/>
      <c r="DK10359" s="5"/>
      <c r="DL10359"/>
    </row>
    <row r="10360" spans="2:116" x14ac:dyDescent="0.25">
      <c r="B10360" s="1"/>
      <c r="C10360" s="1"/>
      <c r="D10360" s="1"/>
      <c r="E10360" s="1"/>
      <c r="F10360" s="1"/>
      <c r="G10360" s="1"/>
      <c r="H10360" s="1"/>
      <c r="I10360" s="1"/>
      <c r="S10360" s="1"/>
      <c r="W10360" s="1"/>
      <c r="Y10360" s="1"/>
      <c r="AA10360" s="1"/>
      <c r="AD10360" s="1"/>
      <c r="AF10360" s="1"/>
      <c r="AJ10360" s="1"/>
      <c r="AL10360" s="1"/>
      <c r="AN10360" s="1"/>
      <c r="AP10360" s="1"/>
      <c r="AR10360" s="1"/>
      <c r="AT10360" s="1"/>
      <c r="AZ10360" s="1"/>
      <c r="BB10360" s="1"/>
      <c r="BD10360" s="1"/>
      <c r="BG10360" s="1"/>
      <c r="BI10360" s="1"/>
      <c r="BK10360" s="1"/>
      <c r="BM10360" s="1"/>
      <c r="BO10360" s="1"/>
      <c r="BR10360" s="1"/>
      <c r="BT10360" s="1"/>
      <c r="BV10360" s="1"/>
      <c r="BY10360" s="1"/>
      <c r="CB10360" s="1"/>
      <c r="CD10360" s="1"/>
      <c r="CG10360" s="1"/>
      <c r="CJ10360" s="1"/>
      <c r="CL10360" s="1"/>
      <c r="CP10360" s="1"/>
      <c r="CR10360" s="1"/>
      <c r="CT10360" s="1"/>
      <c r="CZ10360" s="5"/>
      <c r="DB10360"/>
      <c r="DK10360" s="5"/>
      <c r="DL10360"/>
    </row>
    <row r="10361" spans="2:116" x14ac:dyDescent="0.25">
      <c r="B10361" s="1"/>
      <c r="C10361" s="1"/>
      <c r="D10361" s="1"/>
      <c r="E10361" s="1"/>
      <c r="F10361" s="1"/>
      <c r="G10361" s="1"/>
      <c r="H10361" s="1"/>
      <c r="I10361" s="1"/>
      <c r="S10361" s="1"/>
      <c r="W10361" s="1"/>
      <c r="Y10361" s="1"/>
      <c r="AA10361" s="1"/>
      <c r="AD10361" s="1"/>
      <c r="AF10361" s="1"/>
      <c r="AJ10361" s="1"/>
      <c r="AL10361" s="1"/>
      <c r="AN10361" s="1"/>
      <c r="AP10361" s="1"/>
      <c r="AR10361" s="1"/>
      <c r="AT10361" s="1"/>
      <c r="AZ10361" s="1"/>
      <c r="BB10361" s="1"/>
      <c r="BD10361" s="1"/>
      <c r="BG10361" s="1"/>
      <c r="BI10361" s="1"/>
      <c r="BK10361" s="1"/>
      <c r="BM10361" s="1"/>
      <c r="BO10361" s="1"/>
      <c r="BR10361" s="1"/>
      <c r="BT10361" s="1"/>
      <c r="BV10361" s="1"/>
      <c r="BY10361" s="1"/>
      <c r="CB10361" s="1"/>
      <c r="CD10361" s="1"/>
      <c r="CG10361" s="1"/>
      <c r="CJ10361" s="1"/>
      <c r="CL10361" s="1"/>
      <c r="CP10361" s="1"/>
      <c r="CR10361" s="1"/>
      <c r="CT10361" s="1"/>
      <c r="CZ10361" s="5"/>
      <c r="DB10361"/>
      <c r="DK10361" s="5"/>
      <c r="DL10361"/>
    </row>
    <row r="10362" spans="2:116" x14ac:dyDescent="0.25">
      <c r="B10362" s="1"/>
      <c r="C10362" s="1"/>
      <c r="D10362" s="1"/>
      <c r="E10362" s="1"/>
      <c r="F10362" s="1"/>
      <c r="G10362" s="1"/>
      <c r="H10362" s="1"/>
      <c r="I10362" s="1"/>
      <c r="S10362" s="1"/>
      <c r="W10362" s="1"/>
      <c r="Y10362" s="1"/>
      <c r="AA10362" s="1"/>
      <c r="AD10362" s="1"/>
      <c r="AF10362" s="1"/>
      <c r="AJ10362" s="1"/>
      <c r="AL10362" s="1"/>
      <c r="AN10362" s="1"/>
      <c r="AP10362" s="1"/>
      <c r="AR10362" s="1"/>
      <c r="AT10362" s="1"/>
      <c r="AZ10362" s="1"/>
      <c r="BB10362" s="1"/>
      <c r="BD10362" s="1"/>
      <c r="BG10362" s="1"/>
      <c r="BI10362" s="1"/>
      <c r="BK10362" s="1"/>
      <c r="BM10362" s="1"/>
      <c r="BO10362" s="1"/>
      <c r="BR10362" s="1"/>
      <c r="BT10362" s="1"/>
      <c r="BV10362" s="1"/>
      <c r="BY10362" s="1"/>
      <c r="CB10362" s="1"/>
      <c r="CD10362" s="1"/>
      <c r="CG10362" s="1"/>
      <c r="CJ10362" s="1"/>
      <c r="CL10362" s="1"/>
      <c r="CP10362" s="1"/>
      <c r="CR10362" s="1"/>
      <c r="CT10362" s="1"/>
      <c r="CZ10362" s="5"/>
      <c r="DB10362"/>
      <c r="DK10362" s="5"/>
      <c r="DL10362"/>
    </row>
    <row r="10363" spans="2:116" x14ac:dyDescent="0.25">
      <c r="B10363" s="1"/>
      <c r="C10363" s="1"/>
      <c r="D10363" s="1"/>
      <c r="E10363" s="1"/>
      <c r="F10363" s="1"/>
      <c r="G10363" s="1"/>
      <c r="H10363" s="1"/>
      <c r="I10363" s="1"/>
      <c r="S10363" s="1"/>
      <c r="W10363" s="1"/>
      <c r="Y10363" s="1"/>
      <c r="AA10363" s="1"/>
      <c r="AD10363" s="1"/>
      <c r="AF10363" s="1"/>
      <c r="AJ10363" s="1"/>
      <c r="AL10363" s="1"/>
      <c r="AN10363" s="1"/>
      <c r="AP10363" s="1"/>
      <c r="AR10363" s="1"/>
      <c r="AT10363" s="1"/>
      <c r="AZ10363" s="1"/>
      <c r="BB10363" s="1"/>
      <c r="BD10363" s="1"/>
      <c r="BG10363" s="1"/>
      <c r="BI10363" s="1"/>
      <c r="BK10363" s="1"/>
      <c r="BM10363" s="1"/>
      <c r="BO10363" s="1"/>
      <c r="BR10363" s="1"/>
      <c r="BT10363" s="1"/>
      <c r="BV10363" s="1"/>
      <c r="BY10363" s="1"/>
      <c r="CB10363" s="1"/>
      <c r="CD10363" s="1"/>
      <c r="CG10363" s="1"/>
      <c r="CJ10363" s="1"/>
      <c r="CL10363" s="1"/>
      <c r="CP10363" s="1"/>
      <c r="CR10363" s="1"/>
      <c r="CT10363" s="1"/>
      <c r="CZ10363" s="5"/>
      <c r="DB10363"/>
      <c r="DK10363" s="5"/>
      <c r="DL10363"/>
    </row>
    <row r="10364" spans="2:116" x14ac:dyDescent="0.25">
      <c r="B10364" s="1"/>
      <c r="C10364" s="1"/>
      <c r="D10364" s="1"/>
      <c r="E10364" s="1"/>
      <c r="F10364" s="1"/>
      <c r="G10364" s="1"/>
      <c r="H10364" s="1"/>
      <c r="I10364" s="1"/>
      <c r="S10364" s="1"/>
      <c r="W10364" s="1"/>
      <c r="Y10364" s="1"/>
      <c r="AA10364" s="1"/>
      <c r="AD10364" s="1"/>
      <c r="AF10364" s="1"/>
      <c r="AJ10364" s="1"/>
      <c r="AL10364" s="1"/>
      <c r="AN10364" s="1"/>
      <c r="AP10364" s="1"/>
      <c r="AR10364" s="1"/>
      <c r="AT10364" s="1"/>
      <c r="AZ10364" s="1"/>
      <c r="BB10364" s="1"/>
      <c r="BD10364" s="1"/>
      <c r="BG10364" s="1"/>
      <c r="BI10364" s="1"/>
      <c r="BK10364" s="1"/>
      <c r="BM10364" s="1"/>
      <c r="BO10364" s="1"/>
      <c r="BR10364" s="1"/>
      <c r="BT10364" s="1"/>
      <c r="BV10364" s="1"/>
      <c r="BY10364" s="1"/>
      <c r="CB10364" s="1"/>
      <c r="CD10364" s="1"/>
      <c r="CG10364" s="1"/>
      <c r="CJ10364" s="1"/>
      <c r="CL10364" s="1"/>
      <c r="CP10364" s="1"/>
      <c r="CR10364" s="1"/>
      <c r="CT10364" s="1"/>
      <c r="CZ10364" s="5"/>
      <c r="DB10364"/>
      <c r="DK10364" s="5"/>
      <c r="DL10364"/>
    </row>
    <row r="10365" spans="2:116" x14ac:dyDescent="0.25">
      <c r="B10365" s="1"/>
      <c r="C10365" s="1"/>
      <c r="D10365" s="1"/>
      <c r="E10365" s="1"/>
      <c r="F10365" s="1"/>
      <c r="G10365" s="1"/>
      <c r="H10365" s="1"/>
      <c r="I10365" s="1"/>
      <c r="S10365" s="1"/>
      <c r="W10365" s="1"/>
      <c r="Y10365" s="1"/>
      <c r="AA10365" s="1"/>
      <c r="AD10365" s="1"/>
      <c r="AF10365" s="1"/>
      <c r="AJ10365" s="1"/>
      <c r="AL10365" s="1"/>
      <c r="AN10365" s="1"/>
      <c r="AP10365" s="1"/>
      <c r="AR10365" s="1"/>
      <c r="AT10365" s="1"/>
      <c r="AZ10365" s="1"/>
      <c r="BB10365" s="1"/>
      <c r="BD10365" s="1"/>
      <c r="BG10365" s="1"/>
      <c r="BI10365" s="1"/>
      <c r="BK10365" s="1"/>
      <c r="BM10365" s="1"/>
      <c r="BO10365" s="1"/>
      <c r="BR10365" s="1"/>
      <c r="BT10365" s="1"/>
      <c r="BV10365" s="1"/>
      <c r="BY10365" s="1"/>
      <c r="CB10365" s="1"/>
      <c r="CD10365" s="1"/>
      <c r="CG10365" s="1"/>
      <c r="CJ10365" s="1"/>
      <c r="CL10365" s="1"/>
      <c r="CP10365" s="1"/>
      <c r="CR10365" s="1"/>
      <c r="CT10365" s="1"/>
      <c r="CZ10365" s="5"/>
      <c r="DB10365"/>
      <c r="DK10365" s="5"/>
      <c r="DL10365"/>
    </row>
    <row r="10366" spans="2:116" x14ac:dyDescent="0.25">
      <c r="B10366" s="1"/>
      <c r="C10366" s="1"/>
      <c r="D10366" s="1"/>
      <c r="E10366" s="1"/>
      <c r="F10366" s="1"/>
      <c r="G10366" s="1"/>
      <c r="H10366" s="1"/>
      <c r="I10366" s="1"/>
      <c r="S10366" s="1"/>
      <c r="W10366" s="1"/>
      <c r="Y10366" s="1"/>
      <c r="AA10366" s="1"/>
      <c r="AD10366" s="1"/>
      <c r="AF10366" s="1"/>
      <c r="AJ10366" s="1"/>
      <c r="AL10366" s="1"/>
      <c r="AN10366" s="1"/>
      <c r="AP10366" s="1"/>
      <c r="AR10366" s="1"/>
      <c r="AT10366" s="1"/>
      <c r="AZ10366" s="1"/>
      <c r="BB10366" s="1"/>
      <c r="BD10366" s="1"/>
      <c r="BG10366" s="1"/>
      <c r="BI10366" s="1"/>
      <c r="BK10366" s="1"/>
      <c r="BM10366" s="1"/>
      <c r="BO10366" s="1"/>
      <c r="BR10366" s="1"/>
      <c r="BT10366" s="1"/>
      <c r="BV10366" s="1"/>
      <c r="BY10366" s="1"/>
      <c r="CB10366" s="1"/>
      <c r="CD10366" s="1"/>
      <c r="CG10366" s="1"/>
      <c r="CJ10366" s="1"/>
      <c r="CL10366" s="1"/>
      <c r="CP10366" s="1"/>
      <c r="CR10366" s="1"/>
      <c r="CT10366" s="1"/>
      <c r="CZ10366" s="5"/>
      <c r="DB10366"/>
      <c r="DK10366" s="5"/>
      <c r="DL10366"/>
    </row>
    <row r="10367" spans="2:116" x14ac:dyDescent="0.25">
      <c r="B10367" s="1"/>
      <c r="C10367" s="1"/>
      <c r="D10367" s="1"/>
      <c r="E10367" s="1"/>
      <c r="F10367" s="1"/>
      <c r="G10367" s="1"/>
      <c r="H10367" s="1"/>
      <c r="I10367" s="1"/>
      <c r="S10367" s="1"/>
      <c r="W10367" s="1"/>
      <c r="Y10367" s="1"/>
      <c r="AA10367" s="1"/>
      <c r="AD10367" s="1"/>
      <c r="AF10367" s="1"/>
      <c r="AJ10367" s="1"/>
      <c r="AL10367" s="1"/>
      <c r="AN10367" s="1"/>
      <c r="AP10367" s="1"/>
      <c r="AR10367" s="1"/>
      <c r="AT10367" s="1"/>
      <c r="AZ10367" s="1"/>
      <c r="BB10367" s="1"/>
      <c r="BD10367" s="1"/>
      <c r="BG10367" s="1"/>
      <c r="BI10367" s="1"/>
      <c r="BK10367" s="1"/>
      <c r="BM10367" s="1"/>
      <c r="BO10367" s="1"/>
      <c r="BR10367" s="1"/>
      <c r="BT10367" s="1"/>
      <c r="BV10367" s="1"/>
      <c r="BY10367" s="1"/>
      <c r="CB10367" s="1"/>
      <c r="CD10367" s="1"/>
      <c r="CG10367" s="1"/>
      <c r="CJ10367" s="1"/>
      <c r="CL10367" s="1"/>
      <c r="CP10367" s="1"/>
      <c r="CR10367" s="1"/>
      <c r="CT10367" s="1"/>
      <c r="CZ10367" s="5"/>
      <c r="DB10367"/>
      <c r="DK10367" s="5"/>
      <c r="DL10367"/>
    </row>
    <row r="10368" spans="2:116" x14ac:dyDescent="0.25">
      <c r="B10368" s="1"/>
      <c r="C10368" s="1"/>
      <c r="D10368" s="1"/>
      <c r="E10368" s="1"/>
      <c r="F10368" s="1"/>
      <c r="G10368" s="1"/>
      <c r="H10368" s="1"/>
      <c r="I10368" s="1"/>
      <c r="S10368" s="1"/>
      <c r="W10368" s="1"/>
      <c r="Y10368" s="1"/>
      <c r="AA10368" s="1"/>
      <c r="AD10368" s="1"/>
      <c r="AF10368" s="1"/>
      <c r="AJ10368" s="1"/>
      <c r="AL10368" s="1"/>
      <c r="AN10368" s="1"/>
      <c r="AP10368" s="1"/>
      <c r="AR10368" s="1"/>
      <c r="AT10368" s="1"/>
      <c r="AZ10368" s="1"/>
      <c r="BB10368" s="1"/>
      <c r="BD10368" s="1"/>
      <c r="BG10368" s="1"/>
      <c r="BI10368" s="1"/>
      <c r="BK10368" s="1"/>
      <c r="BM10368" s="1"/>
      <c r="BO10368" s="1"/>
      <c r="BR10368" s="1"/>
      <c r="BT10368" s="1"/>
      <c r="BV10368" s="1"/>
      <c r="BY10368" s="1"/>
      <c r="CB10368" s="1"/>
      <c r="CD10368" s="1"/>
      <c r="CG10368" s="1"/>
      <c r="CJ10368" s="1"/>
      <c r="CL10368" s="1"/>
      <c r="CP10368" s="1"/>
      <c r="CR10368" s="1"/>
      <c r="CT10368" s="1"/>
      <c r="CZ10368" s="5"/>
      <c r="DB10368"/>
      <c r="DK10368" s="5"/>
      <c r="DL10368"/>
    </row>
    <row r="10369" spans="2:116" x14ac:dyDescent="0.25">
      <c r="B10369" s="1"/>
      <c r="C10369" s="1"/>
      <c r="D10369" s="1"/>
      <c r="E10369" s="1"/>
      <c r="F10369" s="1"/>
      <c r="G10369" s="1"/>
      <c r="H10369" s="1"/>
      <c r="I10369" s="1"/>
      <c r="S10369" s="1"/>
      <c r="W10369" s="1"/>
      <c r="Y10369" s="1"/>
      <c r="AA10369" s="1"/>
      <c r="AD10369" s="1"/>
      <c r="AF10369" s="1"/>
      <c r="AJ10369" s="1"/>
      <c r="AL10369" s="1"/>
      <c r="AN10369" s="1"/>
      <c r="AP10369" s="1"/>
      <c r="AR10369" s="1"/>
      <c r="AT10369" s="1"/>
      <c r="AZ10369" s="1"/>
      <c r="BB10369" s="1"/>
      <c r="BD10369" s="1"/>
      <c r="BG10369" s="1"/>
      <c r="BI10369" s="1"/>
      <c r="BK10369" s="1"/>
      <c r="BM10369" s="1"/>
      <c r="BO10369" s="1"/>
      <c r="BR10369" s="1"/>
      <c r="BT10369" s="1"/>
      <c r="BV10369" s="1"/>
      <c r="BY10369" s="1"/>
      <c r="CB10369" s="1"/>
      <c r="CD10369" s="1"/>
      <c r="CG10369" s="1"/>
      <c r="CJ10369" s="1"/>
      <c r="CL10369" s="1"/>
      <c r="CP10369" s="1"/>
      <c r="CR10369" s="1"/>
      <c r="CT10369" s="1"/>
      <c r="CZ10369" s="5"/>
      <c r="DB10369"/>
      <c r="DK10369" s="5"/>
      <c r="DL10369"/>
    </row>
    <row r="10370" spans="2:116" x14ac:dyDescent="0.25">
      <c r="B10370" s="1"/>
      <c r="C10370" s="1"/>
      <c r="D10370" s="1"/>
      <c r="E10370" s="1"/>
      <c r="F10370" s="1"/>
      <c r="G10370" s="1"/>
      <c r="H10370" s="1"/>
      <c r="I10370" s="1"/>
      <c r="S10370" s="1"/>
      <c r="W10370" s="1"/>
      <c r="Y10370" s="1"/>
      <c r="AA10370" s="1"/>
      <c r="AD10370" s="1"/>
      <c r="AF10370" s="1"/>
      <c r="AJ10370" s="1"/>
      <c r="AL10370" s="1"/>
      <c r="AN10370" s="1"/>
      <c r="AP10370" s="1"/>
      <c r="AR10370" s="1"/>
      <c r="AT10370" s="1"/>
      <c r="AZ10370" s="1"/>
      <c r="BB10370" s="1"/>
      <c r="BD10370" s="1"/>
      <c r="BG10370" s="1"/>
      <c r="BI10370" s="1"/>
      <c r="BK10370" s="1"/>
      <c r="BM10370" s="1"/>
      <c r="BO10370" s="1"/>
      <c r="BR10370" s="1"/>
      <c r="BT10370" s="1"/>
      <c r="BV10370" s="1"/>
      <c r="BY10370" s="1"/>
      <c r="CB10370" s="1"/>
      <c r="CD10370" s="1"/>
      <c r="CG10370" s="1"/>
      <c r="CJ10370" s="1"/>
      <c r="CL10370" s="1"/>
      <c r="CP10370" s="1"/>
      <c r="CR10370" s="1"/>
      <c r="CT10370" s="1"/>
      <c r="CZ10370" s="5"/>
      <c r="DB10370"/>
      <c r="DK10370" s="5"/>
      <c r="DL10370"/>
    </row>
    <row r="10371" spans="2:116" x14ac:dyDescent="0.25">
      <c r="B10371" s="1"/>
      <c r="C10371" s="1"/>
      <c r="D10371" s="1"/>
      <c r="E10371" s="1"/>
      <c r="F10371" s="1"/>
      <c r="G10371" s="1"/>
      <c r="H10371" s="1"/>
      <c r="I10371" s="1"/>
      <c r="S10371" s="1"/>
      <c r="W10371" s="1"/>
      <c r="Y10371" s="1"/>
      <c r="AA10371" s="1"/>
      <c r="AD10371" s="1"/>
      <c r="AF10371" s="1"/>
      <c r="AJ10371" s="1"/>
      <c r="AL10371" s="1"/>
      <c r="AN10371" s="1"/>
      <c r="AP10371" s="1"/>
      <c r="AR10371" s="1"/>
      <c r="AT10371" s="1"/>
      <c r="AZ10371" s="1"/>
      <c r="BB10371" s="1"/>
      <c r="BD10371" s="1"/>
      <c r="BG10371" s="1"/>
      <c r="BI10371" s="1"/>
      <c r="BK10371" s="1"/>
      <c r="BM10371" s="1"/>
      <c r="BO10371" s="1"/>
      <c r="BR10371" s="1"/>
      <c r="BT10371" s="1"/>
      <c r="BV10371" s="1"/>
      <c r="BY10371" s="1"/>
      <c r="CB10371" s="1"/>
      <c r="CD10371" s="1"/>
      <c r="CG10371" s="1"/>
      <c r="CJ10371" s="1"/>
      <c r="CL10371" s="1"/>
      <c r="CP10371" s="1"/>
      <c r="CR10371" s="1"/>
      <c r="CT10371" s="1"/>
      <c r="CZ10371" s="5"/>
      <c r="DB10371"/>
      <c r="DK10371" s="5"/>
      <c r="DL10371"/>
    </row>
    <row r="10372" spans="2:116" x14ac:dyDescent="0.25">
      <c r="B10372" s="1"/>
      <c r="C10372" s="1"/>
      <c r="D10372" s="1"/>
      <c r="E10372" s="1"/>
      <c r="F10372" s="1"/>
      <c r="G10372" s="1"/>
      <c r="H10372" s="1"/>
      <c r="I10372" s="1"/>
      <c r="S10372" s="1"/>
      <c r="W10372" s="1"/>
      <c r="Y10372" s="1"/>
      <c r="AA10372" s="1"/>
      <c r="AD10372" s="1"/>
      <c r="AF10372" s="1"/>
      <c r="AJ10372" s="1"/>
      <c r="AL10372" s="1"/>
      <c r="AN10372" s="1"/>
      <c r="AP10372" s="1"/>
      <c r="AR10372" s="1"/>
      <c r="AT10372" s="1"/>
      <c r="AZ10372" s="1"/>
      <c r="BB10372" s="1"/>
      <c r="BD10372" s="1"/>
      <c r="BG10372" s="1"/>
      <c r="BI10372" s="1"/>
      <c r="BK10372" s="1"/>
      <c r="BM10372" s="1"/>
      <c r="BO10372" s="1"/>
      <c r="BR10372" s="1"/>
      <c r="BT10372" s="1"/>
      <c r="BV10372" s="1"/>
      <c r="BY10372" s="1"/>
      <c r="CB10372" s="1"/>
      <c r="CD10372" s="1"/>
      <c r="CG10372" s="1"/>
      <c r="CJ10372" s="1"/>
      <c r="CL10372" s="1"/>
      <c r="CP10372" s="1"/>
      <c r="CR10372" s="1"/>
      <c r="CT10372" s="1"/>
      <c r="CZ10372" s="5"/>
      <c r="DB10372"/>
      <c r="DK10372" s="5"/>
      <c r="DL10372"/>
    </row>
    <row r="10373" spans="2:116" x14ac:dyDescent="0.25">
      <c r="B10373" s="1"/>
      <c r="C10373" s="1"/>
      <c r="D10373" s="1"/>
      <c r="E10373" s="1"/>
      <c r="F10373" s="1"/>
      <c r="G10373" s="1"/>
      <c r="H10373" s="1"/>
      <c r="I10373" s="1"/>
      <c r="S10373" s="1"/>
      <c r="W10373" s="1"/>
      <c r="Y10373" s="1"/>
      <c r="AA10373" s="1"/>
      <c r="AD10373" s="1"/>
      <c r="AF10373" s="1"/>
      <c r="AJ10373" s="1"/>
      <c r="AL10373" s="1"/>
      <c r="AN10373" s="1"/>
      <c r="AP10373" s="1"/>
      <c r="AR10373" s="1"/>
      <c r="AT10373" s="1"/>
      <c r="AZ10373" s="1"/>
      <c r="BB10373" s="1"/>
      <c r="BD10373" s="1"/>
      <c r="BG10373" s="1"/>
      <c r="BI10373" s="1"/>
      <c r="BK10373" s="1"/>
      <c r="BM10373" s="1"/>
      <c r="BO10373" s="1"/>
      <c r="BR10373" s="1"/>
      <c r="BT10373" s="1"/>
      <c r="BV10373" s="1"/>
      <c r="BY10373" s="1"/>
      <c r="CB10373" s="1"/>
      <c r="CD10373" s="1"/>
      <c r="CG10373" s="1"/>
      <c r="CJ10373" s="1"/>
      <c r="CL10373" s="1"/>
      <c r="CP10373" s="1"/>
      <c r="CR10373" s="1"/>
      <c r="CT10373" s="1"/>
      <c r="CZ10373" s="5"/>
      <c r="DB10373"/>
      <c r="DK10373" s="5"/>
      <c r="DL10373"/>
    </row>
    <row r="10374" spans="2:116" x14ac:dyDescent="0.25">
      <c r="B10374" s="1"/>
      <c r="C10374" s="1"/>
      <c r="D10374" s="1"/>
      <c r="E10374" s="1"/>
      <c r="F10374" s="1"/>
      <c r="G10374" s="1"/>
      <c r="H10374" s="1"/>
      <c r="I10374" s="1"/>
      <c r="S10374" s="1"/>
      <c r="W10374" s="1"/>
      <c r="Y10374" s="1"/>
      <c r="AA10374" s="1"/>
      <c r="AD10374" s="1"/>
      <c r="AF10374" s="1"/>
      <c r="AJ10374" s="1"/>
      <c r="AL10374" s="1"/>
      <c r="AN10374" s="1"/>
      <c r="AP10374" s="1"/>
      <c r="AR10374" s="1"/>
      <c r="AT10374" s="1"/>
      <c r="AZ10374" s="1"/>
      <c r="BB10374" s="1"/>
      <c r="BD10374" s="1"/>
      <c r="BG10374" s="1"/>
      <c r="BI10374" s="1"/>
      <c r="BK10374" s="1"/>
      <c r="BM10374" s="1"/>
      <c r="BO10374" s="1"/>
      <c r="BR10374" s="1"/>
      <c r="BT10374" s="1"/>
      <c r="BV10374" s="1"/>
      <c r="BY10374" s="1"/>
      <c r="CB10374" s="1"/>
      <c r="CD10374" s="1"/>
      <c r="CG10374" s="1"/>
      <c r="CJ10374" s="1"/>
      <c r="CL10374" s="1"/>
      <c r="CP10374" s="1"/>
      <c r="CR10374" s="1"/>
      <c r="CT10374" s="1"/>
      <c r="CZ10374" s="5"/>
      <c r="DB10374"/>
      <c r="DK10374" s="5"/>
      <c r="DL10374"/>
    </row>
    <row r="10375" spans="2:116" x14ac:dyDescent="0.25">
      <c r="B10375" s="1"/>
      <c r="C10375" s="1"/>
      <c r="D10375" s="1"/>
      <c r="E10375" s="1"/>
      <c r="F10375" s="1"/>
      <c r="G10375" s="1"/>
      <c r="H10375" s="1"/>
      <c r="I10375" s="1"/>
      <c r="S10375" s="1"/>
      <c r="W10375" s="1"/>
      <c r="Y10375" s="1"/>
      <c r="AA10375" s="1"/>
      <c r="AD10375" s="1"/>
      <c r="AF10375" s="1"/>
      <c r="AJ10375" s="1"/>
      <c r="AL10375" s="1"/>
      <c r="AN10375" s="1"/>
      <c r="AP10375" s="1"/>
      <c r="AR10375" s="1"/>
      <c r="AT10375" s="1"/>
      <c r="AZ10375" s="1"/>
      <c r="BB10375" s="1"/>
      <c r="BD10375" s="1"/>
      <c r="BG10375" s="1"/>
      <c r="BI10375" s="1"/>
      <c r="BK10375" s="1"/>
      <c r="BM10375" s="1"/>
      <c r="BO10375" s="1"/>
      <c r="BR10375" s="1"/>
      <c r="BT10375" s="1"/>
      <c r="BV10375" s="1"/>
      <c r="BY10375" s="1"/>
      <c r="CB10375" s="1"/>
      <c r="CD10375" s="1"/>
      <c r="CG10375" s="1"/>
      <c r="CJ10375" s="1"/>
      <c r="CL10375" s="1"/>
      <c r="CP10375" s="1"/>
      <c r="CR10375" s="1"/>
      <c r="CT10375" s="1"/>
      <c r="CZ10375" s="5"/>
      <c r="DB10375"/>
      <c r="DK10375" s="5"/>
      <c r="DL10375"/>
    </row>
    <row r="10376" spans="2:116" x14ac:dyDescent="0.25">
      <c r="B10376" s="1"/>
      <c r="C10376" s="1"/>
      <c r="D10376" s="1"/>
      <c r="E10376" s="1"/>
      <c r="F10376" s="1"/>
      <c r="G10376" s="1"/>
      <c r="H10376" s="1"/>
      <c r="I10376" s="1"/>
      <c r="S10376" s="1"/>
      <c r="W10376" s="1"/>
      <c r="Y10376" s="1"/>
      <c r="AA10376" s="1"/>
      <c r="AD10376" s="1"/>
      <c r="AF10376" s="1"/>
      <c r="AJ10376" s="1"/>
      <c r="AL10376" s="1"/>
      <c r="AN10376" s="1"/>
      <c r="AP10376" s="1"/>
      <c r="AR10376" s="1"/>
      <c r="AT10376" s="1"/>
      <c r="AZ10376" s="1"/>
      <c r="BB10376" s="1"/>
      <c r="BD10376" s="1"/>
      <c r="BG10376" s="1"/>
      <c r="BI10376" s="1"/>
      <c r="BK10376" s="1"/>
      <c r="BM10376" s="1"/>
      <c r="BO10376" s="1"/>
      <c r="BR10376" s="1"/>
      <c r="BT10376" s="1"/>
      <c r="BV10376" s="1"/>
      <c r="BY10376" s="1"/>
      <c r="CB10376" s="1"/>
      <c r="CD10376" s="1"/>
      <c r="CG10376" s="1"/>
      <c r="CJ10376" s="1"/>
      <c r="CL10376" s="1"/>
      <c r="CP10376" s="1"/>
      <c r="CR10376" s="1"/>
      <c r="CT10376" s="1"/>
      <c r="CZ10376" s="5"/>
      <c r="DB10376"/>
      <c r="DK10376" s="5"/>
      <c r="DL10376"/>
    </row>
    <row r="10377" spans="2:116" x14ac:dyDescent="0.25">
      <c r="B10377" s="1"/>
      <c r="C10377" s="1"/>
      <c r="D10377" s="1"/>
      <c r="E10377" s="1"/>
      <c r="F10377" s="1"/>
      <c r="G10377" s="1"/>
      <c r="H10377" s="1"/>
      <c r="I10377" s="1"/>
      <c r="S10377" s="1"/>
      <c r="W10377" s="1"/>
      <c r="Y10377" s="1"/>
      <c r="AA10377" s="1"/>
      <c r="AD10377" s="1"/>
      <c r="AF10377" s="1"/>
      <c r="AJ10377" s="1"/>
      <c r="AL10377" s="1"/>
      <c r="AN10377" s="1"/>
      <c r="AP10377" s="1"/>
      <c r="AR10377" s="1"/>
      <c r="AT10377" s="1"/>
      <c r="AZ10377" s="1"/>
      <c r="BB10377" s="1"/>
      <c r="BD10377" s="1"/>
      <c r="BG10377" s="1"/>
      <c r="BI10377" s="1"/>
      <c r="BK10377" s="1"/>
      <c r="BM10377" s="1"/>
      <c r="BO10377" s="1"/>
      <c r="BR10377" s="1"/>
      <c r="BT10377" s="1"/>
      <c r="BV10377" s="1"/>
      <c r="BY10377" s="1"/>
      <c r="CB10377" s="1"/>
      <c r="CD10377" s="1"/>
      <c r="CG10377" s="1"/>
      <c r="CJ10377" s="1"/>
      <c r="CL10377" s="1"/>
      <c r="CP10377" s="1"/>
      <c r="CR10377" s="1"/>
      <c r="CT10377" s="1"/>
      <c r="CZ10377" s="5"/>
      <c r="DB10377"/>
      <c r="DK10377" s="5"/>
      <c r="DL10377"/>
    </row>
    <row r="10378" spans="2:116" x14ac:dyDescent="0.25">
      <c r="B10378" s="1"/>
      <c r="C10378" s="1"/>
      <c r="D10378" s="1"/>
      <c r="E10378" s="1"/>
      <c r="F10378" s="1"/>
      <c r="G10378" s="1"/>
      <c r="H10378" s="1"/>
      <c r="I10378" s="1"/>
      <c r="S10378" s="1"/>
      <c r="W10378" s="1"/>
      <c r="Y10378" s="1"/>
      <c r="AA10378" s="1"/>
      <c r="AD10378" s="1"/>
      <c r="AF10378" s="1"/>
      <c r="AJ10378" s="1"/>
      <c r="AL10378" s="1"/>
      <c r="AN10378" s="1"/>
      <c r="AP10378" s="1"/>
      <c r="AR10378" s="1"/>
      <c r="AT10378" s="1"/>
      <c r="AZ10378" s="1"/>
      <c r="BB10378" s="1"/>
      <c r="BD10378" s="1"/>
      <c r="BG10378" s="1"/>
      <c r="BI10378" s="1"/>
      <c r="BK10378" s="1"/>
      <c r="BM10378" s="1"/>
      <c r="BO10378" s="1"/>
      <c r="BR10378" s="1"/>
      <c r="BT10378" s="1"/>
      <c r="BV10378" s="1"/>
      <c r="BY10378" s="1"/>
      <c r="CB10378" s="1"/>
      <c r="CD10378" s="1"/>
      <c r="CG10378" s="1"/>
      <c r="CJ10378" s="1"/>
      <c r="CL10378" s="1"/>
      <c r="CP10378" s="1"/>
      <c r="CR10378" s="1"/>
      <c r="CT10378" s="1"/>
      <c r="CZ10378" s="5"/>
      <c r="DB10378"/>
      <c r="DK10378" s="5"/>
      <c r="DL10378"/>
    </row>
    <row r="10379" spans="2:116" x14ac:dyDescent="0.25">
      <c r="B10379" s="1"/>
      <c r="C10379" s="1"/>
      <c r="D10379" s="1"/>
      <c r="E10379" s="1"/>
      <c r="F10379" s="1"/>
      <c r="G10379" s="1"/>
      <c r="H10379" s="1"/>
      <c r="I10379" s="1"/>
      <c r="S10379" s="1"/>
      <c r="W10379" s="1"/>
      <c r="Y10379" s="1"/>
      <c r="AA10379" s="1"/>
      <c r="AD10379" s="1"/>
      <c r="AF10379" s="1"/>
      <c r="AJ10379" s="1"/>
      <c r="AL10379" s="1"/>
      <c r="AN10379" s="1"/>
      <c r="AP10379" s="1"/>
      <c r="AR10379" s="1"/>
      <c r="AT10379" s="1"/>
      <c r="AZ10379" s="1"/>
      <c r="BB10379" s="1"/>
      <c r="BD10379" s="1"/>
      <c r="BG10379" s="1"/>
      <c r="BI10379" s="1"/>
      <c r="BK10379" s="1"/>
      <c r="BM10379" s="1"/>
      <c r="BO10379" s="1"/>
      <c r="BR10379" s="1"/>
      <c r="BT10379" s="1"/>
      <c r="BV10379" s="1"/>
      <c r="BY10379" s="1"/>
      <c r="CB10379" s="1"/>
      <c r="CD10379" s="1"/>
      <c r="CG10379" s="1"/>
      <c r="CJ10379" s="1"/>
      <c r="CL10379" s="1"/>
      <c r="CP10379" s="1"/>
      <c r="CR10379" s="1"/>
      <c r="CT10379" s="1"/>
      <c r="CZ10379" s="5"/>
      <c r="DB10379"/>
      <c r="DK10379" s="5"/>
      <c r="DL10379"/>
    </row>
    <row r="10380" spans="2:116" x14ac:dyDescent="0.25">
      <c r="B10380" s="1"/>
      <c r="C10380" s="1"/>
      <c r="D10380" s="1"/>
      <c r="E10380" s="1"/>
      <c r="F10380" s="1"/>
      <c r="G10380" s="1"/>
      <c r="H10380" s="1"/>
      <c r="I10380" s="1"/>
      <c r="S10380" s="1"/>
      <c r="W10380" s="1"/>
      <c r="Y10380" s="1"/>
      <c r="AA10380" s="1"/>
      <c r="AD10380" s="1"/>
      <c r="AF10380" s="1"/>
      <c r="AJ10380" s="1"/>
      <c r="AL10380" s="1"/>
      <c r="AN10380" s="1"/>
      <c r="AP10380" s="1"/>
      <c r="AR10380" s="1"/>
      <c r="AT10380" s="1"/>
      <c r="AZ10380" s="1"/>
      <c r="BB10380" s="1"/>
      <c r="BD10380" s="1"/>
      <c r="BG10380" s="1"/>
      <c r="BI10380" s="1"/>
      <c r="BK10380" s="1"/>
      <c r="BM10380" s="1"/>
      <c r="BO10380" s="1"/>
      <c r="BR10380" s="1"/>
      <c r="BT10380" s="1"/>
      <c r="BV10380" s="1"/>
      <c r="BY10380" s="1"/>
      <c r="CB10380" s="1"/>
      <c r="CD10380" s="1"/>
      <c r="CG10380" s="1"/>
      <c r="CJ10380" s="1"/>
      <c r="CL10380" s="1"/>
      <c r="CP10380" s="1"/>
      <c r="CR10380" s="1"/>
      <c r="CT10380" s="1"/>
      <c r="CZ10380" s="5"/>
      <c r="DB10380"/>
      <c r="DK10380" s="5"/>
      <c r="DL10380"/>
    </row>
    <row r="10381" spans="2:116" x14ac:dyDescent="0.25">
      <c r="B10381" s="1"/>
      <c r="C10381" s="1"/>
      <c r="D10381" s="1"/>
      <c r="E10381" s="1"/>
      <c r="F10381" s="1"/>
      <c r="G10381" s="1"/>
      <c r="H10381" s="1"/>
      <c r="I10381" s="1"/>
      <c r="S10381" s="1"/>
      <c r="W10381" s="1"/>
      <c r="Y10381" s="1"/>
      <c r="AA10381" s="1"/>
      <c r="AD10381" s="1"/>
      <c r="AF10381" s="1"/>
      <c r="AJ10381" s="1"/>
      <c r="AL10381" s="1"/>
      <c r="AN10381" s="1"/>
      <c r="AP10381" s="1"/>
      <c r="AR10381" s="1"/>
      <c r="AT10381" s="1"/>
      <c r="AZ10381" s="1"/>
      <c r="BB10381" s="1"/>
      <c r="BD10381" s="1"/>
      <c r="BG10381" s="1"/>
      <c r="BI10381" s="1"/>
      <c r="BK10381" s="1"/>
      <c r="BM10381" s="1"/>
      <c r="BO10381" s="1"/>
      <c r="BR10381" s="1"/>
      <c r="BT10381" s="1"/>
      <c r="BV10381" s="1"/>
      <c r="BY10381" s="1"/>
      <c r="CB10381" s="1"/>
      <c r="CD10381" s="1"/>
      <c r="CG10381" s="1"/>
      <c r="CJ10381" s="1"/>
      <c r="CL10381" s="1"/>
      <c r="CP10381" s="1"/>
      <c r="CR10381" s="1"/>
      <c r="CT10381" s="1"/>
      <c r="CZ10381" s="5"/>
      <c r="DB10381"/>
      <c r="DK10381" s="5"/>
      <c r="DL10381"/>
    </row>
    <row r="10382" spans="2:116" x14ac:dyDescent="0.25">
      <c r="B10382" s="1"/>
      <c r="C10382" s="1"/>
      <c r="D10382" s="1"/>
      <c r="E10382" s="1"/>
      <c r="F10382" s="1"/>
      <c r="G10382" s="1"/>
      <c r="H10382" s="1"/>
      <c r="I10382" s="1"/>
      <c r="S10382" s="1"/>
      <c r="W10382" s="1"/>
      <c r="Y10382" s="1"/>
      <c r="AA10382" s="1"/>
      <c r="AD10382" s="1"/>
      <c r="AF10382" s="1"/>
      <c r="AJ10382" s="1"/>
      <c r="AL10382" s="1"/>
      <c r="AN10382" s="1"/>
      <c r="AP10382" s="1"/>
      <c r="AR10382" s="1"/>
      <c r="AT10382" s="1"/>
      <c r="AZ10382" s="1"/>
      <c r="BB10382" s="1"/>
      <c r="BD10382" s="1"/>
      <c r="BG10382" s="1"/>
      <c r="BI10382" s="1"/>
      <c r="BK10382" s="1"/>
      <c r="BM10382" s="1"/>
      <c r="BO10382" s="1"/>
      <c r="BR10382" s="1"/>
      <c r="BT10382" s="1"/>
      <c r="BV10382" s="1"/>
      <c r="BY10382" s="1"/>
      <c r="CB10382" s="1"/>
      <c r="CD10382" s="1"/>
      <c r="CG10382" s="1"/>
      <c r="CJ10382" s="1"/>
      <c r="CL10382" s="1"/>
      <c r="CP10382" s="1"/>
      <c r="CR10382" s="1"/>
      <c r="CT10382" s="1"/>
      <c r="CZ10382" s="5"/>
      <c r="DB10382"/>
      <c r="DK10382" s="5"/>
      <c r="DL10382"/>
    </row>
    <row r="10383" spans="2:116" x14ac:dyDescent="0.25">
      <c r="B10383" s="1"/>
      <c r="C10383" s="1"/>
      <c r="D10383" s="1"/>
      <c r="E10383" s="1"/>
      <c r="F10383" s="1"/>
      <c r="G10383" s="1"/>
      <c r="H10383" s="1"/>
      <c r="I10383" s="1"/>
      <c r="S10383" s="1"/>
      <c r="W10383" s="1"/>
      <c r="Y10383" s="1"/>
      <c r="AA10383" s="1"/>
      <c r="AD10383" s="1"/>
      <c r="AF10383" s="1"/>
      <c r="AJ10383" s="1"/>
      <c r="AL10383" s="1"/>
      <c r="AN10383" s="1"/>
      <c r="AP10383" s="1"/>
      <c r="AR10383" s="1"/>
      <c r="AT10383" s="1"/>
      <c r="AZ10383" s="1"/>
      <c r="BB10383" s="1"/>
      <c r="BD10383" s="1"/>
      <c r="BG10383" s="1"/>
      <c r="BI10383" s="1"/>
      <c r="BK10383" s="1"/>
      <c r="BM10383" s="1"/>
      <c r="BO10383" s="1"/>
      <c r="BR10383" s="1"/>
      <c r="BT10383" s="1"/>
      <c r="BV10383" s="1"/>
      <c r="BY10383" s="1"/>
      <c r="CB10383" s="1"/>
      <c r="CD10383" s="1"/>
      <c r="CG10383" s="1"/>
      <c r="CJ10383" s="1"/>
      <c r="CL10383" s="1"/>
      <c r="CP10383" s="1"/>
      <c r="CR10383" s="1"/>
      <c r="CT10383" s="1"/>
      <c r="CZ10383" s="5"/>
      <c r="DB10383"/>
      <c r="DK10383" s="5"/>
      <c r="DL10383"/>
    </row>
    <row r="10384" spans="2:116" x14ac:dyDescent="0.25">
      <c r="B10384" s="1"/>
      <c r="C10384" s="1"/>
      <c r="D10384" s="1"/>
      <c r="E10384" s="1"/>
      <c r="F10384" s="1"/>
      <c r="G10384" s="1"/>
      <c r="H10384" s="1"/>
      <c r="I10384" s="1"/>
      <c r="S10384" s="1"/>
      <c r="W10384" s="1"/>
      <c r="Y10384" s="1"/>
      <c r="AA10384" s="1"/>
      <c r="AD10384" s="1"/>
      <c r="AF10384" s="1"/>
      <c r="AJ10384" s="1"/>
      <c r="AL10384" s="1"/>
      <c r="AN10384" s="1"/>
      <c r="AP10384" s="1"/>
      <c r="AR10384" s="1"/>
      <c r="AT10384" s="1"/>
      <c r="AZ10384" s="1"/>
      <c r="BB10384" s="1"/>
      <c r="BD10384" s="1"/>
      <c r="BG10384" s="1"/>
      <c r="BI10384" s="1"/>
      <c r="BK10384" s="1"/>
      <c r="BM10384" s="1"/>
      <c r="BO10384" s="1"/>
      <c r="BR10384" s="1"/>
      <c r="BT10384" s="1"/>
      <c r="BV10384" s="1"/>
      <c r="BY10384" s="1"/>
      <c r="CB10384" s="1"/>
      <c r="CD10384" s="1"/>
      <c r="CG10384" s="1"/>
      <c r="CJ10384" s="1"/>
      <c r="CL10384" s="1"/>
      <c r="CP10384" s="1"/>
      <c r="CR10384" s="1"/>
      <c r="CT10384" s="1"/>
      <c r="CZ10384" s="5"/>
      <c r="DB10384"/>
      <c r="DK10384" s="5"/>
      <c r="DL10384"/>
    </row>
    <row r="10385" spans="2:116" x14ac:dyDescent="0.25">
      <c r="B10385" s="1"/>
      <c r="C10385" s="1"/>
      <c r="D10385" s="1"/>
      <c r="E10385" s="1"/>
      <c r="F10385" s="1"/>
      <c r="G10385" s="1"/>
      <c r="H10385" s="1"/>
      <c r="I10385" s="1"/>
      <c r="S10385" s="1"/>
      <c r="W10385" s="1"/>
      <c r="Y10385" s="1"/>
      <c r="AA10385" s="1"/>
      <c r="AD10385" s="1"/>
      <c r="AF10385" s="1"/>
      <c r="AJ10385" s="1"/>
      <c r="AL10385" s="1"/>
      <c r="AN10385" s="1"/>
      <c r="AP10385" s="1"/>
      <c r="AR10385" s="1"/>
      <c r="AT10385" s="1"/>
      <c r="AZ10385" s="1"/>
      <c r="BB10385" s="1"/>
      <c r="BD10385" s="1"/>
      <c r="BG10385" s="1"/>
      <c r="BI10385" s="1"/>
      <c r="BK10385" s="1"/>
      <c r="BM10385" s="1"/>
      <c r="BO10385" s="1"/>
      <c r="BR10385" s="1"/>
      <c r="BT10385" s="1"/>
      <c r="BV10385" s="1"/>
      <c r="BY10385" s="1"/>
      <c r="CB10385" s="1"/>
      <c r="CD10385" s="1"/>
      <c r="CG10385" s="1"/>
      <c r="CJ10385" s="1"/>
      <c r="CL10385" s="1"/>
      <c r="CP10385" s="1"/>
      <c r="CR10385" s="1"/>
      <c r="CT10385" s="1"/>
      <c r="CZ10385" s="5"/>
      <c r="DB10385"/>
      <c r="DK10385" s="5"/>
      <c r="DL10385"/>
    </row>
    <row r="10386" spans="2:116" x14ac:dyDescent="0.25">
      <c r="B10386" s="1"/>
      <c r="C10386" s="1"/>
      <c r="D10386" s="1"/>
      <c r="E10386" s="1"/>
      <c r="F10386" s="1"/>
      <c r="G10386" s="1"/>
      <c r="H10386" s="1"/>
      <c r="I10386" s="1"/>
      <c r="S10386" s="1"/>
      <c r="W10386" s="1"/>
      <c r="Y10386" s="1"/>
      <c r="AA10386" s="1"/>
      <c r="AD10386" s="1"/>
      <c r="AF10386" s="1"/>
      <c r="AJ10386" s="1"/>
      <c r="AL10386" s="1"/>
      <c r="AN10386" s="1"/>
      <c r="AP10386" s="1"/>
      <c r="AR10386" s="1"/>
      <c r="AT10386" s="1"/>
      <c r="AZ10386" s="1"/>
      <c r="BB10386" s="1"/>
      <c r="BD10386" s="1"/>
      <c r="BG10386" s="1"/>
      <c r="BI10386" s="1"/>
      <c r="BK10386" s="1"/>
      <c r="BM10386" s="1"/>
      <c r="BO10386" s="1"/>
      <c r="BR10386" s="1"/>
      <c r="BT10386" s="1"/>
      <c r="BV10386" s="1"/>
      <c r="BY10386" s="1"/>
      <c r="CB10386" s="1"/>
      <c r="CD10386" s="1"/>
      <c r="CG10386" s="1"/>
      <c r="CJ10386" s="1"/>
      <c r="CL10386" s="1"/>
      <c r="CP10386" s="1"/>
      <c r="CR10386" s="1"/>
      <c r="CT10386" s="1"/>
      <c r="CZ10386" s="5"/>
      <c r="DB10386"/>
      <c r="DK10386" s="5"/>
      <c r="DL10386"/>
    </row>
    <row r="10387" spans="2:116" x14ac:dyDescent="0.25">
      <c r="B10387" s="1"/>
      <c r="C10387" s="1"/>
      <c r="D10387" s="1"/>
      <c r="E10387" s="1"/>
      <c r="F10387" s="1"/>
      <c r="G10387" s="1"/>
      <c r="H10387" s="1"/>
      <c r="I10387" s="1"/>
      <c r="S10387" s="1"/>
      <c r="W10387" s="1"/>
      <c r="Y10387" s="1"/>
      <c r="AA10387" s="1"/>
      <c r="AD10387" s="1"/>
      <c r="AF10387" s="1"/>
      <c r="AJ10387" s="1"/>
      <c r="AL10387" s="1"/>
      <c r="AN10387" s="1"/>
      <c r="AP10387" s="1"/>
      <c r="AR10387" s="1"/>
      <c r="AT10387" s="1"/>
      <c r="AZ10387" s="1"/>
      <c r="BB10387" s="1"/>
      <c r="BD10387" s="1"/>
      <c r="BG10387" s="1"/>
      <c r="BI10387" s="1"/>
      <c r="BK10387" s="1"/>
      <c r="BM10387" s="1"/>
      <c r="BO10387" s="1"/>
      <c r="BR10387" s="1"/>
      <c r="BT10387" s="1"/>
      <c r="BV10387" s="1"/>
      <c r="BY10387" s="1"/>
      <c r="CB10387" s="1"/>
      <c r="CD10387" s="1"/>
      <c r="CG10387" s="1"/>
      <c r="CJ10387" s="1"/>
      <c r="CL10387" s="1"/>
      <c r="CP10387" s="1"/>
      <c r="CR10387" s="1"/>
      <c r="CT10387" s="1"/>
      <c r="CZ10387" s="5"/>
      <c r="DB10387"/>
      <c r="DK10387" s="5"/>
      <c r="DL10387"/>
    </row>
    <row r="10388" spans="2:116" x14ac:dyDescent="0.25">
      <c r="B10388" s="1"/>
      <c r="C10388" s="1"/>
      <c r="D10388" s="1"/>
      <c r="E10388" s="1"/>
      <c r="F10388" s="1"/>
      <c r="G10388" s="1"/>
      <c r="H10388" s="1"/>
      <c r="I10388" s="1"/>
      <c r="S10388" s="1"/>
      <c r="W10388" s="1"/>
      <c r="Y10388" s="1"/>
      <c r="AA10388" s="1"/>
      <c r="AD10388" s="1"/>
      <c r="AF10388" s="1"/>
      <c r="AJ10388" s="1"/>
      <c r="AL10388" s="1"/>
      <c r="AN10388" s="1"/>
      <c r="AP10388" s="1"/>
      <c r="AR10388" s="1"/>
      <c r="AT10388" s="1"/>
      <c r="AZ10388" s="1"/>
      <c r="BB10388" s="1"/>
      <c r="BD10388" s="1"/>
      <c r="BG10388" s="1"/>
      <c r="BI10388" s="1"/>
      <c r="BK10388" s="1"/>
      <c r="BM10388" s="1"/>
      <c r="BO10388" s="1"/>
      <c r="BR10388" s="1"/>
      <c r="BT10388" s="1"/>
      <c r="BV10388" s="1"/>
      <c r="BY10388" s="1"/>
      <c r="CB10388" s="1"/>
      <c r="CD10388" s="1"/>
      <c r="CG10388" s="1"/>
      <c r="CJ10388" s="1"/>
      <c r="CL10388" s="1"/>
      <c r="CP10388" s="1"/>
      <c r="CR10388" s="1"/>
      <c r="CT10388" s="1"/>
      <c r="CZ10388" s="5"/>
      <c r="DB10388"/>
      <c r="DK10388" s="5"/>
      <c r="DL10388"/>
    </row>
    <row r="10389" spans="2:116" x14ac:dyDescent="0.25">
      <c r="B10389" s="1"/>
      <c r="C10389" s="1"/>
      <c r="D10389" s="1"/>
      <c r="E10389" s="1"/>
      <c r="F10389" s="1"/>
      <c r="G10389" s="1"/>
      <c r="H10389" s="1"/>
      <c r="I10389" s="1"/>
      <c r="S10389" s="1"/>
      <c r="W10389" s="1"/>
      <c r="Y10389" s="1"/>
      <c r="AA10389" s="1"/>
      <c r="AD10389" s="1"/>
      <c r="AF10389" s="1"/>
      <c r="AJ10389" s="1"/>
      <c r="AL10389" s="1"/>
      <c r="AN10389" s="1"/>
      <c r="AP10389" s="1"/>
      <c r="AR10389" s="1"/>
      <c r="AT10389" s="1"/>
      <c r="AZ10389" s="1"/>
      <c r="BB10389" s="1"/>
      <c r="BD10389" s="1"/>
      <c r="BG10389" s="1"/>
      <c r="BI10389" s="1"/>
      <c r="BK10389" s="1"/>
      <c r="BM10389" s="1"/>
      <c r="BO10389" s="1"/>
      <c r="BR10389" s="1"/>
      <c r="BT10389" s="1"/>
      <c r="BV10389" s="1"/>
      <c r="BY10389" s="1"/>
      <c r="CB10389" s="1"/>
      <c r="CD10389" s="1"/>
      <c r="CG10389" s="1"/>
      <c r="CJ10389" s="1"/>
      <c r="CL10389" s="1"/>
      <c r="CP10389" s="1"/>
      <c r="CR10389" s="1"/>
      <c r="CT10389" s="1"/>
      <c r="CZ10389" s="5"/>
      <c r="DB10389"/>
      <c r="DK10389" s="5"/>
      <c r="DL10389"/>
    </row>
    <row r="10390" spans="2:116" x14ac:dyDescent="0.25">
      <c r="B10390" s="1"/>
      <c r="C10390" s="1"/>
      <c r="D10390" s="1"/>
      <c r="E10390" s="1"/>
      <c r="F10390" s="1"/>
      <c r="G10390" s="1"/>
      <c r="H10390" s="1"/>
      <c r="I10390" s="1"/>
      <c r="S10390" s="1"/>
      <c r="W10390" s="1"/>
      <c r="Y10390" s="1"/>
      <c r="AA10390" s="1"/>
      <c r="AD10390" s="1"/>
      <c r="AF10390" s="1"/>
      <c r="AJ10390" s="1"/>
      <c r="AL10390" s="1"/>
      <c r="AN10390" s="1"/>
      <c r="AP10390" s="1"/>
      <c r="AR10390" s="1"/>
      <c r="AT10390" s="1"/>
      <c r="AZ10390" s="1"/>
      <c r="BB10390" s="1"/>
      <c r="BD10390" s="1"/>
      <c r="BG10390" s="1"/>
      <c r="BI10390" s="1"/>
      <c r="BK10390" s="1"/>
      <c r="BM10390" s="1"/>
      <c r="BO10390" s="1"/>
      <c r="BR10390" s="1"/>
      <c r="BT10390" s="1"/>
      <c r="BV10390" s="1"/>
      <c r="BY10390" s="1"/>
      <c r="CB10390" s="1"/>
      <c r="CD10390" s="1"/>
      <c r="CG10390" s="1"/>
      <c r="CJ10390" s="1"/>
      <c r="CL10390" s="1"/>
      <c r="CP10390" s="1"/>
      <c r="CR10390" s="1"/>
      <c r="CT10390" s="1"/>
      <c r="CZ10390" s="5"/>
      <c r="DB10390"/>
      <c r="DK10390" s="5"/>
      <c r="DL10390"/>
    </row>
    <row r="10391" spans="2:116" x14ac:dyDescent="0.25">
      <c r="B10391" s="1"/>
      <c r="C10391" s="1"/>
      <c r="D10391" s="1"/>
      <c r="E10391" s="1"/>
      <c r="F10391" s="1"/>
      <c r="G10391" s="1"/>
      <c r="H10391" s="1"/>
      <c r="I10391" s="1"/>
      <c r="S10391" s="1"/>
      <c r="W10391" s="1"/>
      <c r="Y10391" s="1"/>
      <c r="AA10391" s="1"/>
      <c r="AD10391" s="1"/>
      <c r="AF10391" s="1"/>
      <c r="AJ10391" s="1"/>
      <c r="AL10391" s="1"/>
      <c r="AN10391" s="1"/>
      <c r="AP10391" s="1"/>
      <c r="AR10391" s="1"/>
      <c r="AT10391" s="1"/>
      <c r="AZ10391" s="1"/>
      <c r="BB10391" s="1"/>
      <c r="BD10391" s="1"/>
      <c r="BG10391" s="1"/>
      <c r="BI10391" s="1"/>
      <c r="BK10391" s="1"/>
      <c r="BM10391" s="1"/>
      <c r="BO10391" s="1"/>
      <c r="BR10391" s="1"/>
      <c r="BT10391" s="1"/>
      <c r="BV10391" s="1"/>
      <c r="BY10391" s="1"/>
      <c r="CB10391" s="1"/>
      <c r="CD10391" s="1"/>
      <c r="CG10391" s="1"/>
      <c r="CJ10391" s="1"/>
      <c r="CL10391" s="1"/>
      <c r="CP10391" s="1"/>
      <c r="CR10391" s="1"/>
      <c r="CT10391" s="1"/>
      <c r="CZ10391" s="5"/>
      <c r="DB10391"/>
      <c r="DK10391" s="5"/>
      <c r="DL10391"/>
    </row>
    <row r="10392" spans="2:116" x14ac:dyDescent="0.25">
      <c r="B10392" s="1"/>
      <c r="C10392" s="1"/>
      <c r="D10392" s="1"/>
      <c r="E10392" s="1"/>
      <c r="F10392" s="1"/>
      <c r="G10392" s="1"/>
      <c r="H10392" s="1"/>
      <c r="I10392" s="1"/>
      <c r="S10392" s="1"/>
      <c r="W10392" s="1"/>
      <c r="Y10392" s="1"/>
      <c r="AA10392" s="1"/>
      <c r="AD10392" s="1"/>
      <c r="AF10392" s="1"/>
      <c r="AJ10392" s="1"/>
      <c r="AL10392" s="1"/>
      <c r="AN10392" s="1"/>
      <c r="AP10392" s="1"/>
      <c r="AR10392" s="1"/>
      <c r="AT10392" s="1"/>
      <c r="AZ10392" s="1"/>
      <c r="BB10392" s="1"/>
      <c r="BD10392" s="1"/>
      <c r="BG10392" s="1"/>
      <c r="BI10392" s="1"/>
      <c r="BK10392" s="1"/>
      <c r="BM10392" s="1"/>
      <c r="BO10392" s="1"/>
      <c r="BR10392" s="1"/>
      <c r="BT10392" s="1"/>
      <c r="BV10392" s="1"/>
      <c r="BY10392" s="1"/>
      <c r="CB10392" s="1"/>
      <c r="CD10392" s="1"/>
      <c r="CG10392" s="1"/>
      <c r="CJ10392" s="1"/>
      <c r="CL10392" s="1"/>
      <c r="CP10392" s="1"/>
      <c r="CR10392" s="1"/>
      <c r="CT10392" s="1"/>
      <c r="CZ10392" s="5"/>
      <c r="DB10392"/>
      <c r="DK10392" s="5"/>
      <c r="DL10392"/>
    </row>
    <row r="10393" spans="2:116" x14ac:dyDescent="0.25">
      <c r="B10393" s="1"/>
      <c r="C10393" s="1"/>
      <c r="D10393" s="1"/>
      <c r="E10393" s="1"/>
      <c r="F10393" s="1"/>
      <c r="G10393" s="1"/>
      <c r="H10393" s="1"/>
      <c r="I10393" s="1"/>
      <c r="S10393" s="1"/>
      <c r="W10393" s="1"/>
      <c r="Y10393" s="1"/>
      <c r="AA10393" s="1"/>
      <c r="AD10393" s="1"/>
      <c r="AF10393" s="1"/>
      <c r="AJ10393" s="1"/>
      <c r="AL10393" s="1"/>
      <c r="AN10393" s="1"/>
      <c r="AP10393" s="1"/>
      <c r="AR10393" s="1"/>
      <c r="AT10393" s="1"/>
      <c r="AZ10393" s="1"/>
      <c r="BB10393" s="1"/>
      <c r="BD10393" s="1"/>
      <c r="BG10393" s="1"/>
      <c r="BI10393" s="1"/>
      <c r="BK10393" s="1"/>
      <c r="BM10393" s="1"/>
      <c r="BO10393" s="1"/>
      <c r="BR10393" s="1"/>
      <c r="BT10393" s="1"/>
      <c r="BV10393" s="1"/>
      <c r="BY10393" s="1"/>
      <c r="CB10393" s="1"/>
      <c r="CD10393" s="1"/>
      <c r="CG10393" s="1"/>
      <c r="CJ10393" s="1"/>
      <c r="CL10393" s="1"/>
      <c r="CP10393" s="1"/>
      <c r="CR10393" s="1"/>
      <c r="CT10393" s="1"/>
      <c r="CZ10393" s="5"/>
      <c r="DB10393"/>
      <c r="DK10393" s="5"/>
      <c r="DL10393"/>
    </row>
    <row r="10394" spans="2:116" x14ac:dyDescent="0.25">
      <c r="B10394" s="1"/>
      <c r="C10394" s="1"/>
      <c r="D10394" s="1"/>
      <c r="E10394" s="1"/>
      <c r="F10394" s="1"/>
      <c r="G10394" s="1"/>
      <c r="H10394" s="1"/>
      <c r="I10394" s="1"/>
      <c r="S10394" s="1"/>
      <c r="W10394" s="1"/>
      <c r="Y10394" s="1"/>
      <c r="AA10394" s="1"/>
      <c r="AD10394" s="1"/>
      <c r="AF10394" s="1"/>
      <c r="AJ10394" s="1"/>
      <c r="AL10394" s="1"/>
      <c r="AN10394" s="1"/>
      <c r="AP10394" s="1"/>
      <c r="AR10394" s="1"/>
      <c r="AT10394" s="1"/>
      <c r="AZ10394" s="1"/>
      <c r="BB10394" s="1"/>
      <c r="BD10394" s="1"/>
      <c r="BG10394" s="1"/>
      <c r="BI10394" s="1"/>
      <c r="BK10394" s="1"/>
      <c r="BM10394" s="1"/>
      <c r="BO10394" s="1"/>
      <c r="BR10394" s="1"/>
      <c r="BT10394" s="1"/>
      <c r="BV10394" s="1"/>
      <c r="BY10394" s="1"/>
      <c r="CB10394" s="1"/>
      <c r="CD10394" s="1"/>
      <c r="CG10394" s="1"/>
      <c r="CJ10394" s="1"/>
      <c r="CL10394" s="1"/>
      <c r="CP10394" s="1"/>
      <c r="CR10394" s="1"/>
      <c r="CT10394" s="1"/>
      <c r="CZ10394" s="5"/>
      <c r="DB10394"/>
      <c r="DK10394" s="5"/>
      <c r="DL10394"/>
    </row>
    <row r="10395" spans="2:116" x14ac:dyDescent="0.25">
      <c r="B10395" s="1"/>
      <c r="C10395" s="1"/>
      <c r="D10395" s="1"/>
      <c r="E10395" s="1"/>
      <c r="F10395" s="1"/>
      <c r="G10395" s="1"/>
      <c r="H10395" s="1"/>
      <c r="I10395" s="1"/>
      <c r="S10395" s="1"/>
      <c r="W10395" s="1"/>
      <c r="Y10395" s="1"/>
      <c r="AA10395" s="1"/>
      <c r="AD10395" s="1"/>
      <c r="AF10395" s="1"/>
      <c r="AJ10395" s="1"/>
      <c r="AL10395" s="1"/>
      <c r="AN10395" s="1"/>
      <c r="AP10395" s="1"/>
      <c r="AR10395" s="1"/>
      <c r="AT10395" s="1"/>
      <c r="AZ10395" s="1"/>
      <c r="BB10395" s="1"/>
      <c r="BD10395" s="1"/>
      <c r="BG10395" s="1"/>
      <c r="BI10395" s="1"/>
      <c r="BK10395" s="1"/>
      <c r="BM10395" s="1"/>
      <c r="BO10395" s="1"/>
      <c r="BR10395" s="1"/>
      <c r="BT10395" s="1"/>
      <c r="BV10395" s="1"/>
      <c r="BY10395" s="1"/>
      <c r="CB10395" s="1"/>
      <c r="CD10395" s="1"/>
      <c r="CG10395" s="1"/>
      <c r="CJ10395" s="1"/>
      <c r="CL10395" s="1"/>
      <c r="CP10395" s="1"/>
      <c r="CR10395" s="1"/>
      <c r="CT10395" s="1"/>
      <c r="CZ10395" s="5"/>
      <c r="DB10395"/>
      <c r="DK10395" s="5"/>
      <c r="DL10395"/>
    </row>
    <row r="10396" spans="2:116" x14ac:dyDescent="0.25">
      <c r="B10396" s="1"/>
      <c r="C10396" s="1"/>
      <c r="D10396" s="1"/>
      <c r="E10396" s="1"/>
      <c r="F10396" s="1"/>
      <c r="G10396" s="1"/>
      <c r="H10396" s="1"/>
      <c r="I10396" s="1"/>
      <c r="S10396" s="1"/>
      <c r="W10396" s="1"/>
      <c r="Y10396" s="1"/>
      <c r="AA10396" s="1"/>
      <c r="AD10396" s="1"/>
      <c r="AF10396" s="1"/>
      <c r="AJ10396" s="1"/>
      <c r="AL10396" s="1"/>
      <c r="AN10396" s="1"/>
      <c r="AP10396" s="1"/>
      <c r="AR10396" s="1"/>
      <c r="AT10396" s="1"/>
      <c r="AZ10396" s="1"/>
      <c r="BB10396" s="1"/>
      <c r="BD10396" s="1"/>
      <c r="BG10396" s="1"/>
      <c r="BI10396" s="1"/>
      <c r="BK10396" s="1"/>
      <c r="BM10396" s="1"/>
      <c r="BO10396" s="1"/>
      <c r="BR10396" s="1"/>
      <c r="BT10396" s="1"/>
      <c r="BV10396" s="1"/>
      <c r="BY10396" s="1"/>
      <c r="CB10396" s="1"/>
      <c r="CD10396" s="1"/>
      <c r="CG10396" s="1"/>
      <c r="CJ10396" s="1"/>
      <c r="CL10396" s="1"/>
      <c r="CP10396" s="1"/>
      <c r="CR10396" s="1"/>
      <c r="CT10396" s="1"/>
      <c r="CZ10396" s="5"/>
      <c r="DB10396"/>
      <c r="DK10396" s="5"/>
      <c r="DL10396"/>
    </row>
    <row r="10397" spans="2:116" x14ac:dyDescent="0.25">
      <c r="B10397" s="1"/>
      <c r="C10397" s="1"/>
      <c r="D10397" s="1"/>
      <c r="E10397" s="1"/>
      <c r="F10397" s="1"/>
      <c r="G10397" s="1"/>
      <c r="H10397" s="1"/>
      <c r="I10397" s="1"/>
      <c r="S10397" s="1"/>
      <c r="W10397" s="1"/>
      <c r="Y10397" s="1"/>
      <c r="AA10397" s="1"/>
      <c r="AD10397" s="1"/>
      <c r="AF10397" s="1"/>
      <c r="AJ10397" s="1"/>
      <c r="AL10397" s="1"/>
      <c r="AN10397" s="1"/>
      <c r="AP10397" s="1"/>
      <c r="AR10397" s="1"/>
      <c r="AT10397" s="1"/>
      <c r="AZ10397" s="1"/>
      <c r="BB10397" s="1"/>
      <c r="BD10397" s="1"/>
      <c r="BG10397" s="1"/>
      <c r="BI10397" s="1"/>
      <c r="BK10397" s="1"/>
      <c r="BM10397" s="1"/>
      <c r="BO10397" s="1"/>
      <c r="BR10397" s="1"/>
      <c r="BT10397" s="1"/>
      <c r="BV10397" s="1"/>
      <c r="BY10397" s="1"/>
      <c r="CB10397" s="1"/>
      <c r="CD10397" s="1"/>
      <c r="CG10397" s="1"/>
      <c r="CJ10397" s="1"/>
      <c r="CL10397" s="1"/>
      <c r="CP10397" s="1"/>
      <c r="CR10397" s="1"/>
      <c r="CT10397" s="1"/>
      <c r="CZ10397" s="5"/>
      <c r="DB10397"/>
      <c r="DK10397" s="5"/>
      <c r="DL10397"/>
    </row>
    <row r="10398" spans="2:116" x14ac:dyDescent="0.25">
      <c r="B10398" s="1"/>
      <c r="C10398" s="1"/>
      <c r="D10398" s="1"/>
      <c r="E10398" s="1"/>
      <c r="F10398" s="1"/>
      <c r="G10398" s="1"/>
      <c r="H10398" s="1"/>
      <c r="I10398" s="1"/>
      <c r="S10398" s="1"/>
      <c r="W10398" s="1"/>
      <c r="Y10398" s="1"/>
      <c r="AA10398" s="1"/>
      <c r="AD10398" s="1"/>
      <c r="AF10398" s="1"/>
      <c r="AJ10398" s="1"/>
      <c r="AL10398" s="1"/>
      <c r="AN10398" s="1"/>
      <c r="AP10398" s="1"/>
      <c r="AR10398" s="1"/>
      <c r="AT10398" s="1"/>
      <c r="AZ10398" s="1"/>
      <c r="BB10398" s="1"/>
      <c r="BD10398" s="1"/>
      <c r="BG10398" s="1"/>
      <c r="BI10398" s="1"/>
      <c r="BK10398" s="1"/>
      <c r="BM10398" s="1"/>
      <c r="BO10398" s="1"/>
      <c r="BR10398" s="1"/>
      <c r="BT10398" s="1"/>
      <c r="BV10398" s="1"/>
      <c r="BY10398" s="1"/>
      <c r="CB10398" s="1"/>
      <c r="CD10398" s="1"/>
      <c r="CG10398" s="1"/>
      <c r="CJ10398" s="1"/>
      <c r="CL10398" s="1"/>
      <c r="CP10398" s="1"/>
      <c r="CR10398" s="1"/>
      <c r="CT10398" s="1"/>
      <c r="CZ10398" s="5"/>
      <c r="DB10398"/>
      <c r="DK10398" s="5"/>
      <c r="DL10398"/>
    </row>
    <row r="10399" spans="2:116" x14ac:dyDescent="0.25">
      <c r="B10399" s="1"/>
      <c r="C10399" s="1"/>
      <c r="D10399" s="1"/>
      <c r="E10399" s="1"/>
      <c r="F10399" s="1"/>
      <c r="G10399" s="1"/>
      <c r="H10399" s="1"/>
      <c r="I10399" s="1"/>
      <c r="S10399" s="1"/>
      <c r="W10399" s="1"/>
      <c r="Y10399" s="1"/>
      <c r="AA10399" s="1"/>
      <c r="AD10399" s="1"/>
      <c r="AF10399" s="1"/>
      <c r="AJ10399" s="1"/>
      <c r="AL10399" s="1"/>
      <c r="AN10399" s="1"/>
      <c r="AP10399" s="1"/>
      <c r="AR10399" s="1"/>
      <c r="AT10399" s="1"/>
      <c r="AZ10399" s="1"/>
      <c r="BB10399" s="1"/>
      <c r="BD10399" s="1"/>
      <c r="BG10399" s="1"/>
      <c r="BI10399" s="1"/>
      <c r="BK10399" s="1"/>
      <c r="BM10399" s="1"/>
      <c r="BO10399" s="1"/>
      <c r="BR10399" s="1"/>
      <c r="BT10399" s="1"/>
      <c r="BV10399" s="1"/>
      <c r="BY10399" s="1"/>
      <c r="CB10399" s="1"/>
      <c r="CD10399" s="1"/>
      <c r="CG10399" s="1"/>
      <c r="CJ10399" s="1"/>
      <c r="CL10399" s="1"/>
      <c r="CP10399" s="1"/>
      <c r="CR10399" s="1"/>
      <c r="CT10399" s="1"/>
      <c r="CZ10399" s="5"/>
      <c r="DB10399"/>
      <c r="DK10399" s="5"/>
      <c r="DL10399"/>
    </row>
    <row r="10400" spans="2:116" x14ac:dyDescent="0.25">
      <c r="B10400" s="1"/>
      <c r="C10400" s="1"/>
      <c r="D10400" s="1"/>
      <c r="E10400" s="1"/>
      <c r="F10400" s="1"/>
      <c r="G10400" s="1"/>
      <c r="H10400" s="1"/>
      <c r="I10400" s="1"/>
      <c r="S10400" s="1"/>
      <c r="W10400" s="1"/>
      <c r="Y10400" s="1"/>
      <c r="AA10400" s="1"/>
      <c r="AD10400" s="1"/>
      <c r="AF10400" s="1"/>
      <c r="AJ10400" s="1"/>
      <c r="AL10400" s="1"/>
      <c r="AN10400" s="1"/>
      <c r="AP10400" s="1"/>
      <c r="AR10400" s="1"/>
      <c r="AT10400" s="1"/>
      <c r="AZ10400" s="1"/>
      <c r="BB10400" s="1"/>
      <c r="BD10400" s="1"/>
      <c r="BG10400" s="1"/>
      <c r="BI10400" s="1"/>
      <c r="BK10400" s="1"/>
      <c r="BM10400" s="1"/>
      <c r="BO10400" s="1"/>
      <c r="BR10400" s="1"/>
      <c r="BT10400" s="1"/>
      <c r="BV10400" s="1"/>
      <c r="BY10400" s="1"/>
      <c r="CB10400" s="1"/>
      <c r="CD10400" s="1"/>
      <c r="CG10400" s="1"/>
      <c r="CJ10400" s="1"/>
      <c r="CL10400" s="1"/>
      <c r="CP10400" s="1"/>
      <c r="CR10400" s="1"/>
      <c r="CT10400" s="1"/>
      <c r="CZ10400" s="5"/>
      <c r="DB10400"/>
      <c r="DK10400" s="5"/>
      <c r="DL10400"/>
    </row>
    <row r="10401" spans="2:116" x14ac:dyDescent="0.25">
      <c r="B10401" s="1"/>
      <c r="C10401" s="1"/>
      <c r="D10401" s="1"/>
      <c r="E10401" s="1"/>
      <c r="F10401" s="1"/>
      <c r="G10401" s="1"/>
      <c r="H10401" s="1"/>
      <c r="I10401" s="1"/>
      <c r="S10401" s="1"/>
      <c r="W10401" s="1"/>
      <c r="Y10401" s="1"/>
      <c r="AA10401" s="1"/>
      <c r="AD10401" s="1"/>
      <c r="AF10401" s="1"/>
      <c r="AJ10401" s="1"/>
      <c r="AL10401" s="1"/>
      <c r="AN10401" s="1"/>
      <c r="AP10401" s="1"/>
      <c r="AR10401" s="1"/>
      <c r="AT10401" s="1"/>
      <c r="AZ10401" s="1"/>
      <c r="BB10401" s="1"/>
      <c r="BD10401" s="1"/>
      <c r="BG10401" s="1"/>
      <c r="BI10401" s="1"/>
      <c r="BK10401" s="1"/>
      <c r="BM10401" s="1"/>
      <c r="BO10401" s="1"/>
      <c r="BR10401" s="1"/>
      <c r="BT10401" s="1"/>
      <c r="BV10401" s="1"/>
      <c r="BY10401" s="1"/>
      <c r="CB10401" s="1"/>
      <c r="CD10401" s="1"/>
      <c r="CG10401" s="1"/>
      <c r="CJ10401" s="1"/>
      <c r="CL10401" s="1"/>
      <c r="CP10401" s="1"/>
      <c r="CR10401" s="1"/>
      <c r="CT10401" s="1"/>
      <c r="CZ10401" s="5"/>
      <c r="DB10401"/>
      <c r="DK10401" s="5"/>
      <c r="DL10401"/>
    </row>
    <row r="10402" spans="2:116" x14ac:dyDescent="0.25">
      <c r="B10402" s="1"/>
      <c r="C10402" s="1"/>
      <c r="D10402" s="1"/>
      <c r="E10402" s="1"/>
      <c r="F10402" s="1"/>
      <c r="G10402" s="1"/>
      <c r="H10402" s="1"/>
      <c r="I10402" s="1"/>
      <c r="S10402" s="1"/>
      <c r="W10402" s="1"/>
      <c r="Y10402" s="1"/>
      <c r="AA10402" s="1"/>
      <c r="AD10402" s="1"/>
      <c r="AF10402" s="1"/>
      <c r="AJ10402" s="1"/>
      <c r="AL10402" s="1"/>
      <c r="AN10402" s="1"/>
      <c r="AP10402" s="1"/>
      <c r="AR10402" s="1"/>
      <c r="AT10402" s="1"/>
      <c r="AZ10402" s="1"/>
      <c r="BB10402" s="1"/>
      <c r="BD10402" s="1"/>
      <c r="BG10402" s="1"/>
      <c r="BI10402" s="1"/>
      <c r="BK10402" s="1"/>
      <c r="BM10402" s="1"/>
      <c r="BO10402" s="1"/>
      <c r="BR10402" s="1"/>
      <c r="BT10402" s="1"/>
      <c r="BV10402" s="1"/>
      <c r="BY10402" s="1"/>
      <c r="CB10402" s="1"/>
      <c r="CD10402" s="1"/>
      <c r="CG10402" s="1"/>
      <c r="CJ10402" s="1"/>
      <c r="CL10402" s="1"/>
      <c r="CP10402" s="1"/>
      <c r="CR10402" s="1"/>
      <c r="CT10402" s="1"/>
      <c r="CZ10402" s="5"/>
      <c r="DB10402"/>
      <c r="DK10402" s="5"/>
      <c r="DL10402"/>
    </row>
    <row r="10403" spans="2:116" x14ac:dyDescent="0.25">
      <c r="B10403" s="1"/>
      <c r="C10403" s="1"/>
      <c r="D10403" s="1"/>
      <c r="E10403" s="1"/>
      <c r="F10403" s="1"/>
      <c r="G10403" s="1"/>
      <c r="H10403" s="1"/>
      <c r="I10403" s="1"/>
      <c r="S10403" s="1"/>
      <c r="W10403" s="1"/>
      <c r="Y10403" s="1"/>
      <c r="AA10403" s="1"/>
      <c r="AD10403" s="1"/>
      <c r="AF10403" s="1"/>
      <c r="AJ10403" s="1"/>
      <c r="AL10403" s="1"/>
      <c r="AN10403" s="1"/>
      <c r="AP10403" s="1"/>
      <c r="AR10403" s="1"/>
      <c r="AT10403" s="1"/>
      <c r="AZ10403" s="1"/>
      <c r="BB10403" s="1"/>
      <c r="BD10403" s="1"/>
      <c r="BG10403" s="1"/>
      <c r="BI10403" s="1"/>
      <c r="BK10403" s="1"/>
      <c r="BM10403" s="1"/>
      <c r="BO10403" s="1"/>
      <c r="BR10403" s="1"/>
      <c r="BT10403" s="1"/>
      <c r="BV10403" s="1"/>
      <c r="BY10403" s="1"/>
      <c r="CB10403" s="1"/>
      <c r="CD10403" s="1"/>
      <c r="CG10403" s="1"/>
      <c r="CJ10403" s="1"/>
      <c r="CL10403" s="1"/>
      <c r="CP10403" s="1"/>
      <c r="CR10403" s="1"/>
      <c r="CT10403" s="1"/>
      <c r="CZ10403" s="5"/>
      <c r="DB10403"/>
      <c r="DK10403" s="5"/>
      <c r="DL10403"/>
    </row>
    <row r="10404" spans="2:116" x14ac:dyDescent="0.25">
      <c r="B10404" s="1"/>
      <c r="C10404" s="1"/>
      <c r="D10404" s="1"/>
      <c r="E10404" s="1"/>
      <c r="F10404" s="1"/>
      <c r="G10404" s="1"/>
      <c r="H10404" s="1"/>
      <c r="I10404" s="1"/>
      <c r="S10404" s="1"/>
      <c r="W10404" s="1"/>
      <c r="Y10404" s="1"/>
      <c r="AA10404" s="1"/>
      <c r="AD10404" s="1"/>
      <c r="AF10404" s="1"/>
      <c r="AJ10404" s="1"/>
      <c r="AL10404" s="1"/>
      <c r="AN10404" s="1"/>
      <c r="AP10404" s="1"/>
      <c r="AR10404" s="1"/>
      <c r="AT10404" s="1"/>
      <c r="AZ10404" s="1"/>
      <c r="BB10404" s="1"/>
      <c r="BD10404" s="1"/>
      <c r="BG10404" s="1"/>
      <c r="BI10404" s="1"/>
      <c r="BK10404" s="1"/>
      <c r="BM10404" s="1"/>
      <c r="BO10404" s="1"/>
      <c r="BR10404" s="1"/>
      <c r="BT10404" s="1"/>
      <c r="BV10404" s="1"/>
      <c r="BY10404" s="1"/>
      <c r="CB10404" s="1"/>
      <c r="CD10404" s="1"/>
      <c r="CG10404" s="1"/>
      <c r="CJ10404" s="1"/>
      <c r="CL10404" s="1"/>
      <c r="CP10404" s="1"/>
      <c r="CR10404" s="1"/>
      <c r="CT10404" s="1"/>
      <c r="CZ10404" s="5"/>
      <c r="DB10404"/>
      <c r="DK10404" s="5"/>
      <c r="DL10404"/>
    </row>
    <row r="10405" spans="2:116" x14ac:dyDescent="0.25">
      <c r="B10405" s="1"/>
      <c r="C10405" s="1"/>
      <c r="D10405" s="1"/>
      <c r="E10405" s="1"/>
      <c r="F10405" s="1"/>
      <c r="G10405" s="1"/>
      <c r="H10405" s="1"/>
      <c r="I10405" s="1"/>
      <c r="S10405" s="1"/>
      <c r="W10405" s="1"/>
      <c r="Y10405" s="1"/>
      <c r="AA10405" s="1"/>
      <c r="AD10405" s="1"/>
      <c r="AF10405" s="1"/>
      <c r="AJ10405" s="1"/>
      <c r="AL10405" s="1"/>
      <c r="AN10405" s="1"/>
      <c r="AP10405" s="1"/>
      <c r="AR10405" s="1"/>
      <c r="AT10405" s="1"/>
      <c r="AZ10405" s="1"/>
      <c r="BB10405" s="1"/>
      <c r="BD10405" s="1"/>
      <c r="BG10405" s="1"/>
      <c r="BI10405" s="1"/>
      <c r="BK10405" s="1"/>
      <c r="BM10405" s="1"/>
      <c r="BO10405" s="1"/>
      <c r="BR10405" s="1"/>
      <c r="BT10405" s="1"/>
      <c r="BV10405" s="1"/>
      <c r="BY10405" s="1"/>
      <c r="CB10405" s="1"/>
      <c r="CD10405" s="1"/>
      <c r="CG10405" s="1"/>
      <c r="CJ10405" s="1"/>
      <c r="CL10405" s="1"/>
      <c r="CP10405" s="1"/>
      <c r="CR10405" s="1"/>
      <c r="CT10405" s="1"/>
      <c r="CZ10405" s="5"/>
      <c r="DB10405"/>
      <c r="DK10405" s="5"/>
      <c r="DL10405"/>
    </row>
    <row r="10406" spans="2:116" x14ac:dyDescent="0.25">
      <c r="B10406" s="1"/>
      <c r="C10406" s="1"/>
      <c r="D10406" s="1"/>
      <c r="E10406" s="1"/>
      <c r="F10406" s="1"/>
      <c r="G10406" s="1"/>
      <c r="H10406" s="1"/>
      <c r="I10406" s="1"/>
      <c r="S10406" s="1"/>
      <c r="W10406" s="1"/>
      <c r="Y10406" s="1"/>
      <c r="AA10406" s="1"/>
      <c r="AD10406" s="1"/>
      <c r="AF10406" s="1"/>
      <c r="AJ10406" s="1"/>
      <c r="AL10406" s="1"/>
      <c r="AN10406" s="1"/>
      <c r="AP10406" s="1"/>
      <c r="AR10406" s="1"/>
      <c r="AT10406" s="1"/>
      <c r="AZ10406" s="1"/>
      <c r="BB10406" s="1"/>
      <c r="BD10406" s="1"/>
      <c r="BG10406" s="1"/>
      <c r="BI10406" s="1"/>
      <c r="BK10406" s="1"/>
      <c r="BM10406" s="1"/>
      <c r="BO10406" s="1"/>
      <c r="BR10406" s="1"/>
      <c r="BT10406" s="1"/>
      <c r="BV10406" s="1"/>
      <c r="BY10406" s="1"/>
      <c r="CB10406" s="1"/>
      <c r="CD10406" s="1"/>
      <c r="CG10406" s="1"/>
      <c r="CJ10406" s="1"/>
      <c r="CL10406" s="1"/>
      <c r="CP10406" s="1"/>
      <c r="CR10406" s="1"/>
      <c r="CT10406" s="1"/>
      <c r="CZ10406" s="5"/>
      <c r="DB10406"/>
      <c r="DK10406" s="5"/>
      <c r="DL10406"/>
    </row>
    <row r="10407" spans="2:116" x14ac:dyDescent="0.25">
      <c r="B10407" s="1"/>
      <c r="C10407" s="1"/>
      <c r="D10407" s="1"/>
      <c r="E10407" s="1"/>
      <c r="F10407" s="1"/>
      <c r="G10407" s="1"/>
      <c r="H10407" s="1"/>
      <c r="I10407" s="1"/>
      <c r="S10407" s="1"/>
      <c r="W10407" s="1"/>
      <c r="Y10407" s="1"/>
      <c r="AA10407" s="1"/>
      <c r="AD10407" s="1"/>
      <c r="AF10407" s="1"/>
      <c r="AJ10407" s="1"/>
      <c r="AL10407" s="1"/>
      <c r="AN10407" s="1"/>
      <c r="AP10407" s="1"/>
      <c r="AR10407" s="1"/>
      <c r="AT10407" s="1"/>
      <c r="AZ10407" s="1"/>
      <c r="BB10407" s="1"/>
      <c r="BD10407" s="1"/>
      <c r="BG10407" s="1"/>
      <c r="BI10407" s="1"/>
      <c r="BK10407" s="1"/>
      <c r="BM10407" s="1"/>
      <c r="BO10407" s="1"/>
      <c r="BR10407" s="1"/>
      <c r="BT10407" s="1"/>
      <c r="BV10407" s="1"/>
      <c r="BY10407" s="1"/>
      <c r="CB10407" s="1"/>
      <c r="CD10407" s="1"/>
      <c r="CG10407" s="1"/>
      <c r="CJ10407" s="1"/>
      <c r="CL10407" s="1"/>
      <c r="CP10407" s="1"/>
      <c r="CR10407" s="1"/>
      <c r="CT10407" s="1"/>
      <c r="CZ10407" s="5"/>
      <c r="DB10407"/>
      <c r="DK10407" s="5"/>
      <c r="DL10407"/>
    </row>
    <row r="10408" spans="2:116" x14ac:dyDescent="0.25">
      <c r="B10408" s="1"/>
      <c r="C10408" s="1"/>
      <c r="D10408" s="1"/>
      <c r="E10408" s="1"/>
      <c r="F10408" s="1"/>
      <c r="G10408" s="1"/>
      <c r="H10408" s="1"/>
      <c r="I10408" s="1"/>
      <c r="S10408" s="1"/>
      <c r="W10408" s="1"/>
      <c r="Y10408" s="1"/>
      <c r="AA10408" s="1"/>
      <c r="AD10408" s="1"/>
      <c r="AF10408" s="1"/>
      <c r="AJ10408" s="1"/>
      <c r="AL10408" s="1"/>
      <c r="AN10408" s="1"/>
      <c r="AP10408" s="1"/>
      <c r="AR10408" s="1"/>
      <c r="AT10408" s="1"/>
      <c r="AZ10408" s="1"/>
      <c r="BB10408" s="1"/>
      <c r="BD10408" s="1"/>
      <c r="BG10408" s="1"/>
      <c r="BI10408" s="1"/>
      <c r="BK10408" s="1"/>
      <c r="BM10408" s="1"/>
      <c r="BO10408" s="1"/>
      <c r="BR10408" s="1"/>
      <c r="BT10408" s="1"/>
      <c r="BV10408" s="1"/>
      <c r="BY10408" s="1"/>
      <c r="CB10408" s="1"/>
      <c r="CD10408" s="1"/>
      <c r="CG10408" s="1"/>
      <c r="CJ10408" s="1"/>
      <c r="CL10408" s="1"/>
      <c r="CP10408" s="1"/>
      <c r="CR10408" s="1"/>
      <c r="CT10408" s="1"/>
      <c r="CZ10408" s="5"/>
      <c r="DB10408"/>
      <c r="DK10408" s="5"/>
      <c r="DL10408"/>
    </row>
    <row r="10409" spans="2:116" x14ac:dyDescent="0.25">
      <c r="B10409" s="1"/>
      <c r="C10409" s="1"/>
      <c r="D10409" s="1"/>
      <c r="E10409" s="1"/>
      <c r="F10409" s="1"/>
      <c r="G10409" s="1"/>
      <c r="H10409" s="1"/>
      <c r="I10409" s="1"/>
      <c r="S10409" s="1"/>
      <c r="W10409" s="1"/>
      <c r="Y10409" s="1"/>
      <c r="AA10409" s="1"/>
      <c r="AD10409" s="1"/>
      <c r="AF10409" s="1"/>
      <c r="AJ10409" s="1"/>
      <c r="AL10409" s="1"/>
      <c r="AN10409" s="1"/>
      <c r="AP10409" s="1"/>
      <c r="AR10409" s="1"/>
      <c r="AT10409" s="1"/>
      <c r="AZ10409" s="1"/>
      <c r="BB10409" s="1"/>
      <c r="BD10409" s="1"/>
      <c r="BG10409" s="1"/>
      <c r="BI10409" s="1"/>
      <c r="BK10409" s="1"/>
      <c r="BM10409" s="1"/>
      <c r="BO10409" s="1"/>
      <c r="BR10409" s="1"/>
      <c r="BT10409" s="1"/>
      <c r="BV10409" s="1"/>
      <c r="BY10409" s="1"/>
      <c r="CB10409" s="1"/>
      <c r="CD10409" s="1"/>
      <c r="CG10409" s="1"/>
      <c r="CJ10409" s="1"/>
      <c r="CL10409" s="1"/>
      <c r="CP10409" s="1"/>
      <c r="CR10409" s="1"/>
      <c r="CT10409" s="1"/>
      <c r="CZ10409" s="5"/>
      <c r="DB10409"/>
      <c r="DK10409" s="5"/>
      <c r="DL10409"/>
    </row>
    <row r="10410" spans="2:116" x14ac:dyDescent="0.25">
      <c r="B10410" s="1"/>
      <c r="C10410" s="1"/>
      <c r="D10410" s="1"/>
      <c r="E10410" s="1"/>
      <c r="F10410" s="1"/>
      <c r="G10410" s="1"/>
      <c r="H10410" s="1"/>
      <c r="I10410" s="1"/>
      <c r="S10410" s="1"/>
      <c r="W10410" s="1"/>
      <c r="Y10410" s="1"/>
      <c r="AA10410" s="1"/>
      <c r="AD10410" s="1"/>
      <c r="AF10410" s="1"/>
      <c r="AJ10410" s="1"/>
      <c r="AL10410" s="1"/>
      <c r="AN10410" s="1"/>
      <c r="AP10410" s="1"/>
      <c r="AR10410" s="1"/>
      <c r="AT10410" s="1"/>
      <c r="AZ10410" s="1"/>
      <c r="BB10410" s="1"/>
      <c r="BD10410" s="1"/>
      <c r="BG10410" s="1"/>
      <c r="BI10410" s="1"/>
      <c r="BK10410" s="1"/>
      <c r="BM10410" s="1"/>
      <c r="BO10410" s="1"/>
      <c r="BR10410" s="1"/>
      <c r="BT10410" s="1"/>
      <c r="BV10410" s="1"/>
      <c r="BY10410" s="1"/>
      <c r="CB10410" s="1"/>
      <c r="CD10410" s="1"/>
      <c r="CG10410" s="1"/>
      <c r="CJ10410" s="1"/>
      <c r="CL10410" s="1"/>
      <c r="CP10410" s="1"/>
      <c r="CR10410" s="1"/>
      <c r="CT10410" s="1"/>
      <c r="CZ10410" s="5"/>
      <c r="DB10410"/>
      <c r="DK10410" s="5"/>
      <c r="DL10410"/>
    </row>
    <row r="10411" spans="2:116" x14ac:dyDescent="0.25">
      <c r="B10411" s="1"/>
      <c r="C10411" s="1"/>
      <c r="D10411" s="1"/>
      <c r="E10411" s="1"/>
      <c r="F10411" s="1"/>
      <c r="G10411" s="1"/>
      <c r="H10411" s="1"/>
      <c r="I10411" s="1"/>
      <c r="S10411" s="1"/>
      <c r="W10411" s="1"/>
      <c r="Y10411" s="1"/>
      <c r="AA10411" s="1"/>
      <c r="AD10411" s="1"/>
      <c r="AF10411" s="1"/>
      <c r="AJ10411" s="1"/>
      <c r="AL10411" s="1"/>
      <c r="AN10411" s="1"/>
      <c r="AP10411" s="1"/>
      <c r="AR10411" s="1"/>
      <c r="AT10411" s="1"/>
      <c r="AZ10411" s="1"/>
      <c r="BB10411" s="1"/>
      <c r="BD10411" s="1"/>
      <c r="BG10411" s="1"/>
      <c r="BI10411" s="1"/>
      <c r="BK10411" s="1"/>
      <c r="BM10411" s="1"/>
      <c r="BO10411" s="1"/>
      <c r="BR10411" s="1"/>
      <c r="BT10411" s="1"/>
      <c r="BV10411" s="1"/>
      <c r="BY10411" s="1"/>
      <c r="CB10411" s="1"/>
      <c r="CD10411" s="1"/>
      <c r="CG10411" s="1"/>
      <c r="CJ10411" s="1"/>
      <c r="CL10411" s="1"/>
      <c r="CP10411" s="1"/>
      <c r="CR10411" s="1"/>
      <c r="CT10411" s="1"/>
      <c r="CZ10411" s="5"/>
      <c r="DB10411"/>
      <c r="DK10411" s="5"/>
      <c r="DL10411"/>
    </row>
    <row r="10412" spans="2:116" x14ac:dyDescent="0.25">
      <c r="B10412" s="1"/>
      <c r="C10412" s="1"/>
      <c r="D10412" s="1"/>
      <c r="E10412" s="1"/>
      <c r="F10412" s="1"/>
      <c r="G10412" s="1"/>
      <c r="H10412" s="1"/>
      <c r="I10412" s="1"/>
      <c r="S10412" s="1"/>
      <c r="W10412" s="1"/>
      <c r="Y10412" s="1"/>
      <c r="AA10412" s="1"/>
      <c r="AD10412" s="1"/>
      <c r="AF10412" s="1"/>
      <c r="AJ10412" s="1"/>
      <c r="AL10412" s="1"/>
      <c r="AN10412" s="1"/>
      <c r="AP10412" s="1"/>
      <c r="AR10412" s="1"/>
      <c r="AT10412" s="1"/>
      <c r="AZ10412" s="1"/>
      <c r="BB10412" s="1"/>
      <c r="BD10412" s="1"/>
      <c r="BG10412" s="1"/>
      <c r="BI10412" s="1"/>
      <c r="BK10412" s="1"/>
      <c r="BM10412" s="1"/>
      <c r="BO10412" s="1"/>
      <c r="BR10412" s="1"/>
      <c r="BT10412" s="1"/>
      <c r="BV10412" s="1"/>
      <c r="BY10412" s="1"/>
      <c r="CB10412" s="1"/>
      <c r="CD10412" s="1"/>
      <c r="CG10412" s="1"/>
      <c r="CJ10412" s="1"/>
      <c r="CL10412" s="1"/>
      <c r="CP10412" s="1"/>
      <c r="CR10412" s="1"/>
      <c r="CT10412" s="1"/>
      <c r="CZ10412" s="5"/>
      <c r="DB10412"/>
      <c r="DK10412" s="5"/>
      <c r="DL10412"/>
    </row>
    <row r="10413" spans="2:116" x14ac:dyDescent="0.25">
      <c r="B10413" s="1"/>
      <c r="C10413" s="1"/>
      <c r="D10413" s="1"/>
      <c r="E10413" s="1"/>
      <c r="F10413" s="1"/>
      <c r="G10413" s="1"/>
      <c r="H10413" s="1"/>
      <c r="I10413" s="1"/>
      <c r="S10413" s="1"/>
      <c r="W10413" s="1"/>
      <c r="Y10413" s="1"/>
      <c r="AA10413" s="1"/>
      <c r="AD10413" s="1"/>
      <c r="AF10413" s="1"/>
      <c r="AJ10413" s="1"/>
      <c r="AL10413" s="1"/>
      <c r="AN10413" s="1"/>
      <c r="AP10413" s="1"/>
      <c r="AR10413" s="1"/>
      <c r="AT10413" s="1"/>
      <c r="AZ10413" s="1"/>
      <c r="BB10413" s="1"/>
      <c r="BD10413" s="1"/>
      <c r="BG10413" s="1"/>
      <c r="BI10413" s="1"/>
      <c r="BK10413" s="1"/>
      <c r="BM10413" s="1"/>
      <c r="BO10413" s="1"/>
      <c r="BR10413" s="1"/>
      <c r="BT10413" s="1"/>
      <c r="BV10413" s="1"/>
      <c r="BY10413" s="1"/>
      <c r="CB10413" s="1"/>
      <c r="CD10413" s="1"/>
      <c r="CG10413" s="1"/>
      <c r="CJ10413" s="1"/>
      <c r="CL10413" s="1"/>
      <c r="CP10413" s="1"/>
      <c r="CR10413" s="1"/>
      <c r="CT10413" s="1"/>
      <c r="CZ10413" s="5"/>
      <c r="DB10413"/>
      <c r="DK10413" s="5"/>
      <c r="DL10413"/>
    </row>
    <row r="10414" spans="2:116" x14ac:dyDescent="0.25">
      <c r="B10414" s="1"/>
      <c r="C10414" s="1"/>
      <c r="D10414" s="1"/>
      <c r="E10414" s="1"/>
      <c r="F10414" s="1"/>
      <c r="G10414" s="1"/>
      <c r="H10414" s="1"/>
      <c r="I10414" s="1"/>
      <c r="S10414" s="1"/>
      <c r="W10414" s="1"/>
      <c r="Y10414" s="1"/>
      <c r="AA10414" s="1"/>
      <c r="AD10414" s="1"/>
      <c r="AF10414" s="1"/>
      <c r="AJ10414" s="1"/>
      <c r="AL10414" s="1"/>
      <c r="AN10414" s="1"/>
      <c r="AP10414" s="1"/>
      <c r="AR10414" s="1"/>
      <c r="AT10414" s="1"/>
      <c r="AZ10414" s="1"/>
      <c r="BB10414" s="1"/>
      <c r="BD10414" s="1"/>
      <c r="BG10414" s="1"/>
      <c r="BI10414" s="1"/>
      <c r="BK10414" s="1"/>
      <c r="BM10414" s="1"/>
      <c r="BO10414" s="1"/>
      <c r="BR10414" s="1"/>
      <c r="BT10414" s="1"/>
      <c r="BV10414" s="1"/>
      <c r="BY10414" s="1"/>
      <c r="CB10414" s="1"/>
      <c r="CD10414" s="1"/>
      <c r="CG10414" s="1"/>
      <c r="CJ10414" s="1"/>
      <c r="CL10414" s="1"/>
      <c r="CP10414" s="1"/>
      <c r="CR10414" s="1"/>
      <c r="CT10414" s="1"/>
      <c r="CZ10414" s="5"/>
      <c r="DB10414"/>
      <c r="DK10414" s="5"/>
      <c r="DL10414"/>
    </row>
    <row r="10415" spans="2:116" x14ac:dyDescent="0.25">
      <c r="B10415" s="1"/>
      <c r="C10415" s="1"/>
      <c r="D10415" s="1"/>
      <c r="E10415" s="1"/>
      <c r="F10415" s="1"/>
      <c r="G10415" s="1"/>
      <c r="H10415" s="1"/>
      <c r="I10415" s="1"/>
      <c r="S10415" s="1"/>
      <c r="W10415" s="1"/>
      <c r="Y10415" s="1"/>
      <c r="AA10415" s="1"/>
      <c r="AD10415" s="1"/>
      <c r="AF10415" s="1"/>
      <c r="AJ10415" s="1"/>
      <c r="AL10415" s="1"/>
      <c r="AN10415" s="1"/>
      <c r="AP10415" s="1"/>
      <c r="AR10415" s="1"/>
      <c r="AT10415" s="1"/>
      <c r="AZ10415" s="1"/>
      <c r="BB10415" s="1"/>
      <c r="BD10415" s="1"/>
      <c r="BG10415" s="1"/>
      <c r="BI10415" s="1"/>
      <c r="BK10415" s="1"/>
      <c r="BM10415" s="1"/>
      <c r="BO10415" s="1"/>
      <c r="BR10415" s="1"/>
      <c r="BT10415" s="1"/>
      <c r="BV10415" s="1"/>
      <c r="BY10415" s="1"/>
      <c r="CB10415" s="1"/>
      <c r="CD10415" s="1"/>
      <c r="CG10415" s="1"/>
      <c r="CJ10415" s="1"/>
      <c r="CL10415" s="1"/>
      <c r="CP10415" s="1"/>
      <c r="CR10415" s="1"/>
      <c r="CT10415" s="1"/>
      <c r="CZ10415" s="5"/>
      <c r="DB10415"/>
      <c r="DK10415" s="5"/>
      <c r="DL10415"/>
    </row>
    <row r="10416" spans="2:116" x14ac:dyDescent="0.25">
      <c r="B10416" s="1"/>
      <c r="C10416" s="1"/>
      <c r="D10416" s="1"/>
      <c r="E10416" s="1"/>
      <c r="F10416" s="1"/>
      <c r="G10416" s="1"/>
      <c r="H10416" s="1"/>
      <c r="I10416" s="1"/>
      <c r="S10416" s="1"/>
      <c r="W10416" s="1"/>
      <c r="Y10416" s="1"/>
      <c r="AA10416" s="1"/>
      <c r="AD10416" s="1"/>
      <c r="AF10416" s="1"/>
      <c r="AJ10416" s="1"/>
      <c r="AL10416" s="1"/>
      <c r="AN10416" s="1"/>
      <c r="AP10416" s="1"/>
      <c r="AR10416" s="1"/>
      <c r="AT10416" s="1"/>
      <c r="AZ10416" s="1"/>
      <c r="BB10416" s="1"/>
      <c r="BD10416" s="1"/>
      <c r="BG10416" s="1"/>
      <c r="BI10416" s="1"/>
      <c r="BK10416" s="1"/>
      <c r="BM10416" s="1"/>
      <c r="BO10416" s="1"/>
      <c r="BR10416" s="1"/>
      <c r="BT10416" s="1"/>
      <c r="BV10416" s="1"/>
      <c r="BY10416" s="1"/>
      <c r="CB10416" s="1"/>
      <c r="CD10416" s="1"/>
      <c r="CG10416" s="1"/>
      <c r="CJ10416" s="1"/>
      <c r="CL10416" s="1"/>
      <c r="CP10416" s="1"/>
      <c r="CR10416" s="1"/>
      <c r="CT10416" s="1"/>
      <c r="CZ10416" s="5"/>
      <c r="DB10416"/>
      <c r="DK10416" s="5"/>
      <c r="DL10416"/>
    </row>
    <row r="10417" spans="2:116" x14ac:dyDescent="0.25">
      <c r="B10417" s="1"/>
      <c r="C10417" s="1"/>
      <c r="D10417" s="1"/>
      <c r="E10417" s="1"/>
      <c r="F10417" s="1"/>
      <c r="G10417" s="1"/>
      <c r="H10417" s="1"/>
      <c r="I10417" s="1"/>
      <c r="S10417" s="1"/>
      <c r="W10417" s="1"/>
      <c r="Y10417" s="1"/>
      <c r="AA10417" s="1"/>
      <c r="AD10417" s="1"/>
      <c r="AF10417" s="1"/>
      <c r="AJ10417" s="1"/>
      <c r="AL10417" s="1"/>
      <c r="AN10417" s="1"/>
      <c r="AP10417" s="1"/>
      <c r="AR10417" s="1"/>
      <c r="AT10417" s="1"/>
      <c r="AZ10417" s="1"/>
      <c r="BB10417" s="1"/>
      <c r="BD10417" s="1"/>
      <c r="BG10417" s="1"/>
      <c r="BI10417" s="1"/>
      <c r="BK10417" s="1"/>
      <c r="BM10417" s="1"/>
      <c r="BO10417" s="1"/>
      <c r="BR10417" s="1"/>
      <c r="BT10417" s="1"/>
      <c r="BV10417" s="1"/>
      <c r="BY10417" s="1"/>
      <c r="CB10417" s="1"/>
      <c r="CD10417" s="1"/>
      <c r="CG10417" s="1"/>
      <c r="CJ10417" s="1"/>
      <c r="CL10417" s="1"/>
      <c r="CP10417" s="1"/>
      <c r="CR10417" s="1"/>
      <c r="CT10417" s="1"/>
      <c r="CZ10417" s="5"/>
      <c r="DB10417"/>
      <c r="DK10417" s="5"/>
      <c r="DL10417"/>
    </row>
    <row r="10418" spans="2:116" x14ac:dyDescent="0.25">
      <c r="B10418" s="1"/>
      <c r="C10418" s="1"/>
      <c r="D10418" s="1"/>
      <c r="E10418" s="1"/>
      <c r="F10418" s="1"/>
      <c r="G10418" s="1"/>
      <c r="H10418" s="1"/>
      <c r="I10418" s="1"/>
      <c r="S10418" s="1"/>
      <c r="W10418" s="1"/>
      <c r="Y10418" s="1"/>
      <c r="AA10418" s="1"/>
      <c r="AD10418" s="1"/>
      <c r="AF10418" s="1"/>
      <c r="AJ10418" s="1"/>
      <c r="AL10418" s="1"/>
      <c r="AN10418" s="1"/>
      <c r="AP10418" s="1"/>
      <c r="AR10418" s="1"/>
      <c r="AT10418" s="1"/>
      <c r="AZ10418" s="1"/>
      <c r="BB10418" s="1"/>
      <c r="BD10418" s="1"/>
      <c r="BG10418" s="1"/>
      <c r="BI10418" s="1"/>
      <c r="BK10418" s="1"/>
      <c r="BM10418" s="1"/>
      <c r="BO10418" s="1"/>
      <c r="BR10418" s="1"/>
      <c r="BT10418" s="1"/>
      <c r="BV10418" s="1"/>
      <c r="BY10418" s="1"/>
      <c r="CB10418" s="1"/>
      <c r="CD10418" s="1"/>
      <c r="CG10418" s="1"/>
      <c r="CJ10418" s="1"/>
      <c r="CL10418" s="1"/>
      <c r="CP10418" s="1"/>
      <c r="CR10418" s="1"/>
      <c r="CT10418" s="1"/>
      <c r="CZ10418" s="5"/>
      <c r="DB10418"/>
      <c r="DK10418" s="5"/>
      <c r="DL10418"/>
    </row>
    <row r="10419" spans="2:116" x14ac:dyDescent="0.25">
      <c r="B10419" s="1"/>
      <c r="C10419" s="1"/>
      <c r="D10419" s="1"/>
      <c r="E10419" s="1"/>
      <c r="F10419" s="1"/>
      <c r="G10419" s="1"/>
      <c r="H10419" s="1"/>
      <c r="I10419" s="1"/>
      <c r="S10419" s="1"/>
      <c r="W10419" s="1"/>
      <c r="Y10419" s="1"/>
      <c r="AA10419" s="1"/>
      <c r="AD10419" s="1"/>
      <c r="AF10419" s="1"/>
      <c r="AJ10419" s="1"/>
      <c r="AL10419" s="1"/>
      <c r="AN10419" s="1"/>
      <c r="AP10419" s="1"/>
      <c r="AR10419" s="1"/>
      <c r="AT10419" s="1"/>
      <c r="AZ10419" s="1"/>
      <c r="BB10419" s="1"/>
      <c r="BD10419" s="1"/>
      <c r="BG10419" s="1"/>
      <c r="BI10419" s="1"/>
      <c r="BK10419" s="1"/>
      <c r="BM10419" s="1"/>
      <c r="BO10419" s="1"/>
      <c r="BR10419" s="1"/>
      <c r="BT10419" s="1"/>
      <c r="BV10419" s="1"/>
      <c r="BY10419" s="1"/>
      <c r="CB10419" s="1"/>
      <c r="CD10419" s="1"/>
      <c r="CG10419" s="1"/>
      <c r="CJ10419" s="1"/>
      <c r="CL10419" s="1"/>
      <c r="CP10419" s="1"/>
      <c r="CR10419" s="1"/>
      <c r="CT10419" s="1"/>
      <c r="CZ10419" s="5"/>
      <c r="DB10419"/>
      <c r="DK10419" s="5"/>
      <c r="DL10419"/>
    </row>
    <row r="10420" spans="2:116" x14ac:dyDescent="0.25">
      <c r="B10420" s="1"/>
      <c r="C10420" s="1"/>
      <c r="D10420" s="1"/>
      <c r="E10420" s="1"/>
      <c r="F10420" s="1"/>
      <c r="G10420" s="1"/>
      <c r="H10420" s="1"/>
      <c r="I10420" s="1"/>
      <c r="S10420" s="1"/>
      <c r="W10420" s="1"/>
      <c r="Y10420" s="1"/>
      <c r="AA10420" s="1"/>
      <c r="AD10420" s="1"/>
      <c r="AF10420" s="1"/>
      <c r="AJ10420" s="1"/>
      <c r="AL10420" s="1"/>
      <c r="AN10420" s="1"/>
      <c r="AP10420" s="1"/>
      <c r="AR10420" s="1"/>
      <c r="AT10420" s="1"/>
      <c r="AZ10420" s="1"/>
      <c r="BB10420" s="1"/>
      <c r="BD10420" s="1"/>
      <c r="BG10420" s="1"/>
      <c r="BI10420" s="1"/>
      <c r="BK10420" s="1"/>
      <c r="BM10420" s="1"/>
      <c r="BO10420" s="1"/>
      <c r="BR10420" s="1"/>
      <c r="BT10420" s="1"/>
      <c r="BV10420" s="1"/>
      <c r="BY10420" s="1"/>
      <c r="CB10420" s="1"/>
      <c r="CD10420" s="1"/>
      <c r="CG10420" s="1"/>
      <c r="CJ10420" s="1"/>
      <c r="CL10420" s="1"/>
      <c r="CP10420" s="1"/>
      <c r="CR10420" s="1"/>
      <c r="CT10420" s="1"/>
      <c r="CZ10420" s="5"/>
      <c r="DB10420"/>
      <c r="DK10420" s="5"/>
      <c r="DL10420"/>
    </row>
    <row r="10421" spans="2:116" x14ac:dyDescent="0.25">
      <c r="B10421" s="1"/>
      <c r="C10421" s="1"/>
      <c r="D10421" s="1"/>
      <c r="E10421" s="1"/>
      <c r="F10421" s="1"/>
      <c r="G10421" s="1"/>
      <c r="H10421" s="1"/>
      <c r="I10421" s="1"/>
      <c r="S10421" s="1"/>
      <c r="W10421" s="1"/>
      <c r="Y10421" s="1"/>
      <c r="AA10421" s="1"/>
      <c r="AD10421" s="1"/>
      <c r="AF10421" s="1"/>
      <c r="AJ10421" s="1"/>
      <c r="AL10421" s="1"/>
      <c r="AN10421" s="1"/>
      <c r="AP10421" s="1"/>
      <c r="AR10421" s="1"/>
      <c r="AT10421" s="1"/>
      <c r="AZ10421" s="1"/>
      <c r="BB10421" s="1"/>
      <c r="BD10421" s="1"/>
      <c r="BG10421" s="1"/>
      <c r="BI10421" s="1"/>
      <c r="BK10421" s="1"/>
      <c r="BM10421" s="1"/>
      <c r="BO10421" s="1"/>
      <c r="BR10421" s="1"/>
      <c r="BT10421" s="1"/>
      <c r="BV10421" s="1"/>
      <c r="BY10421" s="1"/>
      <c r="CB10421" s="1"/>
      <c r="CD10421" s="1"/>
      <c r="CG10421" s="1"/>
      <c r="CJ10421" s="1"/>
      <c r="CL10421" s="1"/>
      <c r="CP10421" s="1"/>
      <c r="CR10421" s="1"/>
      <c r="CT10421" s="1"/>
      <c r="CZ10421" s="5"/>
      <c r="DB10421"/>
      <c r="DK10421" s="5"/>
      <c r="DL10421"/>
    </row>
    <row r="10422" spans="2:116" x14ac:dyDescent="0.25">
      <c r="B10422" s="1"/>
      <c r="C10422" s="1"/>
      <c r="D10422" s="1"/>
      <c r="E10422" s="1"/>
      <c r="F10422" s="1"/>
      <c r="G10422" s="1"/>
      <c r="H10422" s="1"/>
      <c r="I10422" s="1"/>
      <c r="S10422" s="1"/>
      <c r="W10422" s="1"/>
      <c r="Y10422" s="1"/>
      <c r="AA10422" s="1"/>
      <c r="AD10422" s="1"/>
      <c r="AF10422" s="1"/>
      <c r="AJ10422" s="1"/>
      <c r="AL10422" s="1"/>
      <c r="AN10422" s="1"/>
      <c r="AP10422" s="1"/>
      <c r="AR10422" s="1"/>
      <c r="AT10422" s="1"/>
      <c r="AZ10422" s="1"/>
      <c r="BB10422" s="1"/>
      <c r="BD10422" s="1"/>
      <c r="BG10422" s="1"/>
      <c r="BI10422" s="1"/>
      <c r="BK10422" s="1"/>
      <c r="BM10422" s="1"/>
      <c r="BO10422" s="1"/>
      <c r="BR10422" s="1"/>
      <c r="BT10422" s="1"/>
      <c r="BV10422" s="1"/>
      <c r="BY10422" s="1"/>
      <c r="CB10422" s="1"/>
      <c r="CD10422" s="1"/>
      <c r="CG10422" s="1"/>
      <c r="CJ10422" s="1"/>
      <c r="CL10422" s="1"/>
      <c r="CP10422" s="1"/>
      <c r="CR10422" s="1"/>
      <c r="CT10422" s="1"/>
      <c r="CZ10422" s="5"/>
      <c r="DB10422"/>
      <c r="DK10422" s="5"/>
      <c r="DL10422"/>
    </row>
    <row r="10423" spans="2:116" x14ac:dyDescent="0.25">
      <c r="B10423" s="1"/>
      <c r="C10423" s="1"/>
      <c r="D10423" s="1"/>
      <c r="E10423" s="1"/>
      <c r="F10423" s="1"/>
      <c r="G10423" s="1"/>
      <c r="H10423" s="1"/>
      <c r="I10423" s="1"/>
      <c r="S10423" s="1"/>
      <c r="W10423" s="1"/>
      <c r="Y10423" s="1"/>
      <c r="AA10423" s="1"/>
      <c r="AD10423" s="1"/>
      <c r="AF10423" s="1"/>
      <c r="AJ10423" s="1"/>
      <c r="AL10423" s="1"/>
      <c r="AN10423" s="1"/>
      <c r="AP10423" s="1"/>
      <c r="AR10423" s="1"/>
      <c r="AT10423" s="1"/>
      <c r="AZ10423" s="1"/>
      <c r="BB10423" s="1"/>
      <c r="BD10423" s="1"/>
      <c r="BG10423" s="1"/>
      <c r="BI10423" s="1"/>
      <c r="BK10423" s="1"/>
      <c r="BM10423" s="1"/>
      <c r="BO10423" s="1"/>
      <c r="BR10423" s="1"/>
      <c r="BT10423" s="1"/>
      <c r="BV10423" s="1"/>
      <c r="BY10423" s="1"/>
      <c r="CB10423" s="1"/>
      <c r="CD10423" s="1"/>
      <c r="CG10423" s="1"/>
      <c r="CJ10423" s="1"/>
      <c r="CL10423" s="1"/>
      <c r="CP10423" s="1"/>
      <c r="CR10423" s="1"/>
      <c r="CT10423" s="1"/>
      <c r="CZ10423" s="5"/>
      <c r="DB10423"/>
      <c r="DK10423" s="5"/>
      <c r="DL10423"/>
    </row>
    <row r="10424" spans="2:116" x14ac:dyDescent="0.25">
      <c r="B10424" s="1"/>
      <c r="C10424" s="1"/>
      <c r="D10424" s="1"/>
      <c r="E10424" s="1"/>
      <c r="F10424" s="1"/>
      <c r="G10424" s="1"/>
      <c r="H10424" s="1"/>
      <c r="I10424" s="1"/>
      <c r="S10424" s="1"/>
      <c r="W10424" s="1"/>
      <c r="Y10424" s="1"/>
      <c r="AA10424" s="1"/>
      <c r="AD10424" s="1"/>
      <c r="AF10424" s="1"/>
      <c r="AJ10424" s="1"/>
      <c r="AL10424" s="1"/>
      <c r="AN10424" s="1"/>
      <c r="AP10424" s="1"/>
      <c r="AR10424" s="1"/>
      <c r="AT10424" s="1"/>
      <c r="AZ10424" s="1"/>
      <c r="BB10424" s="1"/>
      <c r="BD10424" s="1"/>
      <c r="BG10424" s="1"/>
      <c r="BI10424" s="1"/>
      <c r="BK10424" s="1"/>
      <c r="BM10424" s="1"/>
      <c r="BO10424" s="1"/>
      <c r="BR10424" s="1"/>
      <c r="BT10424" s="1"/>
      <c r="BV10424" s="1"/>
      <c r="BY10424" s="1"/>
      <c r="CB10424" s="1"/>
      <c r="CD10424" s="1"/>
      <c r="CG10424" s="1"/>
      <c r="CJ10424" s="1"/>
      <c r="CL10424" s="1"/>
      <c r="CP10424" s="1"/>
      <c r="CR10424" s="1"/>
      <c r="CT10424" s="1"/>
      <c r="CZ10424" s="5"/>
      <c r="DB10424"/>
      <c r="DK10424" s="5"/>
      <c r="DL10424"/>
    </row>
    <row r="10425" spans="2:116" x14ac:dyDescent="0.25">
      <c r="B10425" s="1"/>
      <c r="C10425" s="1"/>
      <c r="D10425" s="1"/>
      <c r="E10425" s="1"/>
      <c r="F10425" s="1"/>
      <c r="G10425" s="1"/>
      <c r="H10425" s="1"/>
      <c r="I10425" s="1"/>
      <c r="S10425" s="1"/>
      <c r="W10425" s="1"/>
      <c r="Y10425" s="1"/>
      <c r="AA10425" s="1"/>
      <c r="AD10425" s="1"/>
      <c r="AF10425" s="1"/>
      <c r="AJ10425" s="1"/>
      <c r="AL10425" s="1"/>
      <c r="AN10425" s="1"/>
      <c r="AP10425" s="1"/>
      <c r="AR10425" s="1"/>
      <c r="AT10425" s="1"/>
      <c r="AZ10425" s="1"/>
      <c r="BB10425" s="1"/>
      <c r="BD10425" s="1"/>
      <c r="BG10425" s="1"/>
      <c r="BI10425" s="1"/>
      <c r="BK10425" s="1"/>
      <c r="BM10425" s="1"/>
      <c r="BO10425" s="1"/>
      <c r="BR10425" s="1"/>
      <c r="BT10425" s="1"/>
      <c r="BV10425" s="1"/>
      <c r="BY10425" s="1"/>
      <c r="CB10425" s="1"/>
      <c r="CD10425" s="1"/>
      <c r="CG10425" s="1"/>
      <c r="CJ10425" s="1"/>
      <c r="CL10425" s="1"/>
      <c r="CP10425" s="1"/>
      <c r="CR10425" s="1"/>
      <c r="CT10425" s="1"/>
      <c r="CZ10425" s="5"/>
      <c r="DB10425"/>
      <c r="DK10425" s="5"/>
      <c r="DL10425"/>
    </row>
    <row r="10426" spans="2:116" x14ac:dyDescent="0.25">
      <c r="B10426" s="1"/>
      <c r="C10426" s="1"/>
      <c r="D10426" s="1"/>
      <c r="E10426" s="1"/>
      <c r="F10426" s="1"/>
      <c r="G10426" s="1"/>
      <c r="H10426" s="1"/>
      <c r="I10426" s="1"/>
      <c r="S10426" s="1"/>
      <c r="W10426" s="1"/>
      <c r="Y10426" s="1"/>
      <c r="AA10426" s="1"/>
      <c r="AD10426" s="1"/>
      <c r="AF10426" s="1"/>
      <c r="AJ10426" s="1"/>
      <c r="AL10426" s="1"/>
      <c r="AN10426" s="1"/>
      <c r="AP10426" s="1"/>
      <c r="AR10426" s="1"/>
      <c r="AT10426" s="1"/>
      <c r="AZ10426" s="1"/>
      <c r="BB10426" s="1"/>
      <c r="BD10426" s="1"/>
      <c r="BG10426" s="1"/>
      <c r="BI10426" s="1"/>
      <c r="BK10426" s="1"/>
      <c r="BM10426" s="1"/>
      <c r="BO10426" s="1"/>
      <c r="BR10426" s="1"/>
      <c r="BT10426" s="1"/>
      <c r="BV10426" s="1"/>
      <c r="BY10426" s="1"/>
      <c r="CB10426" s="1"/>
      <c r="CD10426" s="1"/>
      <c r="CG10426" s="1"/>
      <c r="CJ10426" s="1"/>
      <c r="CL10426" s="1"/>
      <c r="CP10426" s="1"/>
      <c r="CR10426" s="1"/>
      <c r="CT10426" s="1"/>
      <c r="CZ10426" s="5"/>
      <c r="DB10426"/>
      <c r="DK10426" s="5"/>
      <c r="DL10426"/>
    </row>
    <row r="10427" spans="2:116" x14ac:dyDescent="0.25">
      <c r="B10427" s="1"/>
      <c r="C10427" s="1"/>
      <c r="D10427" s="1"/>
      <c r="E10427" s="1"/>
      <c r="F10427" s="1"/>
      <c r="G10427" s="1"/>
      <c r="H10427" s="1"/>
      <c r="I10427" s="1"/>
      <c r="S10427" s="1"/>
      <c r="W10427" s="1"/>
      <c r="Y10427" s="1"/>
      <c r="AA10427" s="1"/>
      <c r="AD10427" s="1"/>
      <c r="AF10427" s="1"/>
      <c r="AJ10427" s="1"/>
      <c r="AL10427" s="1"/>
      <c r="AN10427" s="1"/>
      <c r="AP10427" s="1"/>
      <c r="AR10427" s="1"/>
      <c r="AT10427" s="1"/>
      <c r="AZ10427" s="1"/>
      <c r="BB10427" s="1"/>
      <c r="BD10427" s="1"/>
      <c r="BG10427" s="1"/>
      <c r="BI10427" s="1"/>
      <c r="BK10427" s="1"/>
      <c r="BM10427" s="1"/>
      <c r="BO10427" s="1"/>
      <c r="BR10427" s="1"/>
      <c r="BT10427" s="1"/>
      <c r="BV10427" s="1"/>
      <c r="BY10427" s="1"/>
      <c r="CB10427" s="1"/>
      <c r="CD10427" s="1"/>
      <c r="CG10427" s="1"/>
      <c r="CJ10427" s="1"/>
      <c r="CL10427" s="1"/>
      <c r="CP10427" s="1"/>
      <c r="CR10427" s="1"/>
      <c r="CT10427" s="1"/>
      <c r="CZ10427" s="5"/>
      <c r="DB10427"/>
      <c r="DK10427" s="5"/>
      <c r="DL10427"/>
    </row>
    <row r="10428" spans="2:116" x14ac:dyDescent="0.25">
      <c r="B10428" s="1"/>
      <c r="C10428" s="1"/>
      <c r="D10428" s="1"/>
      <c r="E10428" s="1"/>
      <c r="F10428" s="1"/>
      <c r="G10428" s="1"/>
      <c r="H10428" s="1"/>
      <c r="I10428" s="1"/>
      <c r="S10428" s="1"/>
      <c r="W10428" s="1"/>
      <c r="Y10428" s="1"/>
      <c r="AA10428" s="1"/>
      <c r="AD10428" s="1"/>
      <c r="AF10428" s="1"/>
      <c r="AJ10428" s="1"/>
      <c r="AL10428" s="1"/>
      <c r="AN10428" s="1"/>
      <c r="AP10428" s="1"/>
      <c r="AR10428" s="1"/>
      <c r="AT10428" s="1"/>
      <c r="AZ10428" s="1"/>
      <c r="BB10428" s="1"/>
      <c r="BD10428" s="1"/>
      <c r="BG10428" s="1"/>
      <c r="BI10428" s="1"/>
      <c r="BK10428" s="1"/>
      <c r="BM10428" s="1"/>
      <c r="BO10428" s="1"/>
      <c r="BR10428" s="1"/>
      <c r="BT10428" s="1"/>
      <c r="BV10428" s="1"/>
      <c r="BY10428" s="1"/>
      <c r="CB10428" s="1"/>
      <c r="CD10428" s="1"/>
      <c r="CG10428" s="1"/>
      <c r="CJ10428" s="1"/>
      <c r="CL10428" s="1"/>
      <c r="CP10428" s="1"/>
      <c r="CR10428" s="1"/>
      <c r="CT10428" s="1"/>
      <c r="CZ10428" s="5"/>
      <c r="DB10428"/>
      <c r="DK10428" s="5"/>
      <c r="DL10428"/>
    </row>
    <row r="10429" spans="2:116" x14ac:dyDescent="0.25">
      <c r="B10429" s="1"/>
      <c r="C10429" s="1"/>
      <c r="D10429" s="1"/>
      <c r="E10429" s="1"/>
      <c r="F10429" s="1"/>
      <c r="G10429" s="1"/>
      <c r="H10429" s="1"/>
      <c r="I10429" s="1"/>
      <c r="S10429" s="1"/>
      <c r="W10429" s="1"/>
      <c r="Y10429" s="1"/>
      <c r="AA10429" s="1"/>
      <c r="AD10429" s="1"/>
      <c r="AF10429" s="1"/>
      <c r="AJ10429" s="1"/>
      <c r="AL10429" s="1"/>
      <c r="AN10429" s="1"/>
      <c r="AP10429" s="1"/>
      <c r="AR10429" s="1"/>
      <c r="AT10429" s="1"/>
      <c r="AZ10429" s="1"/>
      <c r="BB10429" s="1"/>
      <c r="BD10429" s="1"/>
      <c r="BG10429" s="1"/>
      <c r="BI10429" s="1"/>
      <c r="BK10429" s="1"/>
      <c r="BM10429" s="1"/>
      <c r="BO10429" s="1"/>
      <c r="BR10429" s="1"/>
      <c r="BT10429" s="1"/>
      <c r="BV10429" s="1"/>
      <c r="BY10429" s="1"/>
      <c r="CB10429" s="1"/>
      <c r="CD10429" s="1"/>
      <c r="CG10429" s="1"/>
      <c r="CJ10429" s="1"/>
      <c r="CL10429" s="1"/>
      <c r="CP10429" s="1"/>
      <c r="CR10429" s="1"/>
      <c r="CT10429" s="1"/>
      <c r="CZ10429" s="5"/>
      <c r="DB10429"/>
      <c r="DK10429" s="5"/>
      <c r="DL10429"/>
    </row>
    <row r="10430" spans="2:116" x14ac:dyDescent="0.25">
      <c r="B10430" s="1"/>
      <c r="C10430" s="1"/>
      <c r="D10430" s="1"/>
      <c r="E10430" s="1"/>
      <c r="F10430" s="1"/>
      <c r="G10430" s="1"/>
      <c r="H10430" s="1"/>
      <c r="I10430" s="1"/>
      <c r="S10430" s="1"/>
      <c r="W10430" s="1"/>
      <c r="Y10430" s="1"/>
      <c r="AA10430" s="1"/>
      <c r="AD10430" s="1"/>
      <c r="AF10430" s="1"/>
      <c r="AJ10430" s="1"/>
      <c r="AL10430" s="1"/>
      <c r="AN10430" s="1"/>
      <c r="AP10430" s="1"/>
      <c r="AR10430" s="1"/>
      <c r="AT10430" s="1"/>
      <c r="AZ10430" s="1"/>
      <c r="BB10430" s="1"/>
      <c r="BD10430" s="1"/>
      <c r="BG10430" s="1"/>
      <c r="BI10430" s="1"/>
      <c r="BK10430" s="1"/>
      <c r="BM10430" s="1"/>
      <c r="BO10430" s="1"/>
      <c r="BR10430" s="1"/>
      <c r="BT10430" s="1"/>
      <c r="BV10430" s="1"/>
      <c r="BY10430" s="1"/>
      <c r="CB10430" s="1"/>
      <c r="CD10430" s="1"/>
      <c r="CG10430" s="1"/>
      <c r="CJ10430" s="1"/>
      <c r="CL10430" s="1"/>
      <c r="CP10430" s="1"/>
      <c r="CR10430" s="1"/>
      <c r="CT10430" s="1"/>
      <c r="CZ10430" s="5"/>
      <c r="DB10430"/>
      <c r="DK10430" s="5"/>
      <c r="DL10430"/>
    </row>
    <row r="10431" spans="2:116" x14ac:dyDescent="0.25">
      <c r="B10431" s="1"/>
      <c r="C10431" s="1"/>
      <c r="D10431" s="1"/>
      <c r="E10431" s="1"/>
      <c r="F10431" s="1"/>
      <c r="G10431" s="1"/>
      <c r="H10431" s="1"/>
      <c r="I10431" s="1"/>
      <c r="S10431" s="1"/>
      <c r="W10431" s="1"/>
      <c r="Y10431" s="1"/>
      <c r="AA10431" s="1"/>
      <c r="AD10431" s="1"/>
      <c r="AF10431" s="1"/>
      <c r="AJ10431" s="1"/>
      <c r="AL10431" s="1"/>
      <c r="AN10431" s="1"/>
      <c r="AP10431" s="1"/>
      <c r="AR10431" s="1"/>
      <c r="AT10431" s="1"/>
      <c r="AZ10431" s="1"/>
      <c r="BB10431" s="1"/>
      <c r="BD10431" s="1"/>
      <c r="BG10431" s="1"/>
      <c r="BI10431" s="1"/>
      <c r="BK10431" s="1"/>
      <c r="BM10431" s="1"/>
      <c r="BO10431" s="1"/>
      <c r="BR10431" s="1"/>
      <c r="BT10431" s="1"/>
      <c r="BV10431" s="1"/>
      <c r="BY10431" s="1"/>
      <c r="CB10431" s="1"/>
      <c r="CD10431" s="1"/>
      <c r="CG10431" s="1"/>
      <c r="CJ10431" s="1"/>
      <c r="CL10431" s="1"/>
      <c r="CP10431" s="1"/>
      <c r="CR10431" s="1"/>
      <c r="CT10431" s="1"/>
      <c r="CZ10431" s="5"/>
      <c r="DB10431"/>
      <c r="DK10431" s="5"/>
      <c r="DL10431"/>
    </row>
    <row r="10432" spans="2:116" x14ac:dyDescent="0.25">
      <c r="B10432" s="1"/>
      <c r="C10432" s="1"/>
      <c r="D10432" s="1"/>
      <c r="E10432" s="1"/>
      <c r="F10432" s="1"/>
      <c r="G10432" s="1"/>
      <c r="H10432" s="1"/>
      <c r="I10432" s="1"/>
      <c r="S10432" s="1"/>
      <c r="W10432" s="1"/>
      <c r="Y10432" s="1"/>
      <c r="AA10432" s="1"/>
      <c r="AD10432" s="1"/>
      <c r="AF10432" s="1"/>
      <c r="AJ10432" s="1"/>
      <c r="AL10432" s="1"/>
      <c r="AN10432" s="1"/>
      <c r="AP10432" s="1"/>
      <c r="AR10432" s="1"/>
      <c r="AT10432" s="1"/>
      <c r="AZ10432" s="1"/>
      <c r="BB10432" s="1"/>
      <c r="BD10432" s="1"/>
      <c r="BG10432" s="1"/>
      <c r="BI10432" s="1"/>
      <c r="BK10432" s="1"/>
      <c r="BM10432" s="1"/>
      <c r="BO10432" s="1"/>
      <c r="BR10432" s="1"/>
      <c r="BT10432" s="1"/>
      <c r="BV10432" s="1"/>
      <c r="BY10432" s="1"/>
      <c r="CB10432" s="1"/>
      <c r="CD10432" s="1"/>
      <c r="CG10432" s="1"/>
      <c r="CJ10432" s="1"/>
      <c r="CL10432" s="1"/>
      <c r="CP10432" s="1"/>
      <c r="CR10432" s="1"/>
      <c r="CT10432" s="1"/>
      <c r="CZ10432" s="5"/>
      <c r="DB10432"/>
      <c r="DK10432" s="5"/>
      <c r="DL10432"/>
    </row>
    <row r="10433" spans="2:116" x14ac:dyDescent="0.25">
      <c r="B10433" s="1"/>
      <c r="C10433" s="1"/>
      <c r="D10433" s="1"/>
      <c r="E10433" s="1"/>
      <c r="F10433" s="1"/>
      <c r="G10433" s="1"/>
      <c r="H10433" s="1"/>
      <c r="I10433" s="1"/>
      <c r="S10433" s="1"/>
      <c r="W10433" s="1"/>
      <c r="Y10433" s="1"/>
      <c r="AA10433" s="1"/>
      <c r="AD10433" s="1"/>
      <c r="AF10433" s="1"/>
      <c r="AJ10433" s="1"/>
      <c r="AL10433" s="1"/>
      <c r="AN10433" s="1"/>
      <c r="AP10433" s="1"/>
      <c r="AR10433" s="1"/>
      <c r="AT10433" s="1"/>
      <c r="AZ10433" s="1"/>
      <c r="BB10433" s="1"/>
      <c r="BD10433" s="1"/>
      <c r="BG10433" s="1"/>
      <c r="BI10433" s="1"/>
      <c r="BK10433" s="1"/>
      <c r="BM10433" s="1"/>
      <c r="BO10433" s="1"/>
      <c r="BR10433" s="1"/>
      <c r="BT10433" s="1"/>
      <c r="BV10433" s="1"/>
      <c r="BY10433" s="1"/>
      <c r="CB10433" s="1"/>
      <c r="CD10433" s="1"/>
      <c r="CG10433" s="1"/>
      <c r="CJ10433" s="1"/>
      <c r="CL10433" s="1"/>
      <c r="CP10433" s="1"/>
      <c r="CR10433" s="1"/>
      <c r="CT10433" s="1"/>
      <c r="CZ10433" s="5"/>
      <c r="DB10433"/>
      <c r="DK10433" s="5"/>
      <c r="DL10433"/>
    </row>
    <row r="10434" spans="2:116" x14ac:dyDescent="0.25">
      <c r="B10434" s="1"/>
      <c r="C10434" s="1"/>
      <c r="D10434" s="1"/>
      <c r="E10434" s="1"/>
      <c r="F10434" s="1"/>
      <c r="G10434" s="1"/>
      <c r="H10434" s="1"/>
      <c r="I10434" s="1"/>
      <c r="S10434" s="1"/>
      <c r="W10434" s="1"/>
      <c r="Y10434" s="1"/>
      <c r="AA10434" s="1"/>
      <c r="AD10434" s="1"/>
      <c r="AF10434" s="1"/>
      <c r="AJ10434" s="1"/>
      <c r="AL10434" s="1"/>
      <c r="AN10434" s="1"/>
      <c r="AP10434" s="1"/>
      <c r="AR10434" s="1"/>
      <c r="AT10434" s="1"/>
      <c r="AZ10434" s="1"/>
      <c r="BB10434" s="1"/>
      <c r="BD10434" s="1"/>
      <c r="BG10434" s="1"/>
      <c r="BI10434" s="1"/>
      <c r="BK10434" s="1"/>
      <c r="BM10434" s="1"/>
      <c r="BO10434" s="1"/>
      <c r="BR10434" s="1"/>
      <c r="BT10434" s="1"/>
      <c r="BV10434" s="1"/>
      <c r="BY10434" s="1"/>
      <c r="CB10434" s="1"/>
      <c r="CD10434" s="1"/>
      <c r="CG10434" s="1"/>
      <c r="CJ10434" s="1"/>
      <c r="CL10434" s="1"/>
      <c r="CP10434" s="1"/>
      <c r="CR10434" s="1"/>
      <c r="CT10434" s="1"/>
      <c r="CZ10434" s="5"/>
      <c r="DB10434"/>
      <c r="DK10434" s="5"/>
      <c r="DL10434"/>
    </row>
    <row r="10435" spans="2:116" x14ac:dyDescent="0.25">
      <c r="B10435" s="1"/>
      <c r="C10435" s="1"/>
      <c r="D10435" s="1"/>
      <c r="E10435" s="1"/>
      <c r="F10435" s="1"/>
      <c r="G10435" s="1"/>
      <c r="H10435" s="1"/>
      <c r="I10435" s="1"/>
      <c r="S10435" s="1"/>
      <c r="W10435" s="1"/>
      <c r="Y10435" s="1"/>
      <c r="AA10435" s="1"/>
      <c r="AD10435" s="1"/>
      <c r="AF10435" s="1"/>
      <c r="AJ10435" s="1"/>
      <c r="AL10435" s="1"/>
      <c r="AN10435" s="1"/>
      <c r="AP10435" s="1"/>
      <c r="AR10435" s="1"/>
      <c r="AT10435" s="1"/>
      <c r="AZ10435" s="1"/>
      <c r="BB10435" s="1"/>
      <c r="BD10435" s="1"/>
      <c r="BG10435" s="1"/>
      <c r="BI10435" s="1"/>
      <c r="BK10435" s="1"/>
      <c r="BM10435" s="1"/>
      <c r="BO10435" s="1"/>
      <c r="BR10435" s="1"/>
      <c r="BT10435" s="1"/>
      <c r="BV10435" s="1"/>
      <c r="BY10435" s="1"/>
      <c r="CB10435" s="1"/>
      <c r="CD10435" s="1"/>
      <c r="CG10435" s="1"/>
      <c r="CJ10435" s="1"/>
      <c r="CL10435" s="1"/>
      <c r="CP10435" s="1"/>
      <c r="CR10435" s="1"/>
      <c r="CT10435" s="1"/>
      <c r="CZ10435" s="5"/>
      <c r="DB10435"/>
      <c r="DK10435" s="5"/>
      <c r="DL10435"/>
    </row>
    <row r="10436" spans="2:116" x14ac:dyDescent="0.25">
      <c r="B10436" s="1"/>
      <c r="C10436" s="1"/>
      <c r="D10436" s="1"/>
      <c r="E10436" s="1"/>
      <c r="F10436" s="1"/>
      <c r="G10436" s="1"/>
      <c r="H10436" s="1"/>
      <c r="I10436" s="1"/>
      <c r="S10436" s="1"/>
      <c r="W10436" s="1"/>
      <c r="Y10436" s="1"/>
      <c r="AA10436" s="1"/>
      <c r="AD10436" s="1"/>
      <c r="AF10436" s="1"/>
      <c r="AJ10436" s="1"/>
      <c r="AL10436" s="1"/>
      <c r="AN10436" s="1"/>
      <c r="AP10436" s="1"/>
      <c r="AR10436" s="1"/>
      <c r="AT10436" s="1"/>
      <c r="AZ10436" s="1"/>
      <c r="BB10436" s="1"/>
      <c r="BD10436" s="1"/>
      <c r="BG10436" s="1"/>
      <c r="BI10436" s="1"/>
      <c r="BK10436" s="1"/>
      <c r="BM10436" s="1"/>
      <c r="BO10436" s="1"/>
      <c r="BR10436" s="1"/>
      <c r="BT10436" s="1"/>
      <c r="BV10436" s="1"/>
      <c r="BY10436" s="1"/>
      <c r="CB10436" s="1"/>
      <c r="CD10436" s="1"/>
      <c r="CG10436" s="1"/>
      <c r="CJ10436" s="1"/>
      <c r="CL10436" s="1"/>
      <c r="CP10436" s="1"/>
      <c r="CR10436" s="1"/>
      <c r="CT10436" s="1"/>
      <c r="CZ10436" s="5"/>
      <c r="DB10436"/>
      <c r="DK10436" s="5"/>
      <c r="DL10436"/>
    </row>
    <row r="10437" spans="2:116" x14ac:dyDescent="0.25">
      <c r="B10437" s="1"/>
      <c r="C10437" s="1"/>
      <c r="D10437" s="1"/>
      <c r="E10437" s="1"/>
      <c r="F10437" s="1"/>
      <c r="G10437" s="1"/>
      <c r="H10437" s="1"/>
      <c r="I10437" s="1"/>
      <c r="S10437" s="1"/>
      <c r="W10437" s="1"/>
      <c r="Y10437" s="1"/>
      <c r="AA10437" s="1"/>
      <c r="AD10437" s="1"/>
      <c r="AF10437" s="1"/>
      <c r="AJ10437" s="1"/>
      <c r="AL10437" s="1"/>
      <c r="AN10437" s="1"/>
      <c r="AP10437" s="1"/>
      <c r="AR10437" s="1"/>
      <c r="AT10437" s="1"/>
      <c r="AZ10437" s="1"/>
      <c r="BB10437" s="1"/>
      <c r="BD10437" s="1"/>
      <c r="BG10437" s="1"/>
      <c r="BI10437" s="1"/>
      <c r="BK10437" s="1"/>
      <c r="BM10437" s="1"/>
      <c r="BO10437" s="1"/>
      <c r="BR10437" s="1"/>
      <c r="BT10437" s="1"/>
      <c r="BV10437" s="1"/>
      <c r="BY10437" s="1"/>
      <c r="CB10437" s="1"/>
      <c r="CD10437" s="1"/>
      <c r="CG10437" s="1"/>
      <c r="CJ10437" s="1"/>
      <c r="CL10437" s="1"/>
      <c r="CP10437" s="1"/>
      <c r="CR10437" s="1"/>
      <c r="CT10437" s="1"/>
      <c r="CZ10437" s="5"/>
      <c r="DB10437"/>
      <c r="DK10437" s="5"/>
      <c r="DL10437"/>
    </row>
    <row r="10438" spans="2:116" x14ac:dyDescent="0.25">
      <c r="B10438" s="1"/>
      <c r="C10438" s="1"/>
      <c r="D10438" s="1"/>
      <c r="E10438" s="1"/>
      <c r="F10438" s="1"/>
      <c r="G10438" s="1"/>
      <c r="H10438" s="1"/>
      <c r="I10438" s="1"/>
      <c r="S10438" s="1"/>
      <c r="W10438" s="1"/>
      <c r="Y10438" s="1"/>
      <c r="AA10438" s="1"/>
      <c r="AD10438" s="1"/>
      <c r="AF10438" s="1"/>
      <c r="AJ10438" s="1"/>
      <c r="AL10438" s="1"/>
      <c r="AN10438" s="1"/>
      <c r="AP10438" s="1"/>
      <c r="AR10438" s="1"/>
      <c r="AT10438" s="1"/>
      <c r="AZ10438" s="1"/>
      <c r="BB10438" s="1"/>
      <c r="BD10438" s="1"/>
      <c r="BG10438" s="1"/>
      <c r="BI10438" s="1"/>
      <c r="BK10438" s="1"/>
      <c r="BM10438" s="1"/>
      <c r="BO10438" s="1"/>
      <c r="BR10438" s="1"/>
      <c r="BT10438" s="1"/>
      <c r="BV10438" s="1"/>
      <c r="BY10438" s="1"/>
      <c r="CB10438" s="1"/>
      <c r="CD10438" s="1"/>
      <c r="CG10438" s="1"/>
      <c r="CJ10438" s="1"/>
      <c r="CL10438" s="1"/>
      <c r="CP10438" s="1"/>
      <c r="CR10438" s="1"/>
      <c r="CT10438" s="1"/>
      <c r="CZ10438" s="5"/>
      <c r="DB10438"/>
      <c r="DK10438" s="5"/>
      <c r="DL10438"/>
    </row>
    <row r="10439" spans="2:116" x14ac:dyDescent="0.25">
      <c r="B10439" s="1"/>
      <c r="C10439" s="1"/>
      <c r="D10439" s="1"/>
      <c r="E10439" s="1"/>
      <c r="F10439" s="1"/>
      <c r="G10439" s="1"/>
      <c r="H10439" s="1"/>
      <c r="I10439" s="1"/>
      <c r="S10439" s="1"/>
      <c r="W10439" s="1"/>
      <c r="Y10439" s="1"/>
      <c r="AA10439" s="1"/>
      <c r="AD10439" s="1"/>
      <c r="AF10439" s="1"/>
      <c r="AJ10439" s="1"/>
      <c r="AL10439" s="1"/>
      <c r="AN10439" s="1"/>
      <c r="AP10439" s="1"/>
      <c r="AR10439" s="1"/>
      <c r="AT10439" s="1"/>
      <c r="AZ10439" s="1"/>
      <c r="BB10439" s="1"/>
      <c r="BD10439" s="1"/>
      <c r="BG10439" s="1"/>
      <c r="BI10439" s="1"/>
      <c r="BK10439" s="1"/>
      <c r="BM10439" s="1"/>
      <c r="BO10439" s="1"/>
      <c r="BR10439" s="1"/>
      <c r="BT10439" s="1"/>
      <c r="BV10439" s="1"/>
      <c r="BY10439" s="1"/>
      <c r="CB10439" s="1"/>
      <c r="CD10439" s="1"/>
      <c r="CG10439" s="1"/>
      <c r="CJ10439" s="1"/>
      <c r="CL10439" s="1"/>
      <c r="CP10439" s="1"/>
      <c r="CR10439" s="1"/>
      <c r="CT10439" s="1"/>
      <c r="CZ10439" s="5"/>
      <c r="DB10439"/>
      <c r="DK10439" s="5"/>
      <c r="DL10439"/>
    </row>
    <row r="10440" spans="2:116" x14ac:dyDescent="0.25">
      <c r="B10440" s="1"/>
      <c r="C10440" s="1"/>
      <c r="D10440" s="1"/>
      <c r="E10440" s="1"/>
      <c r="F10440" s="1"/>
      <c r="G10440" s="1"/>
      <c r="H10440" s="1"/>
      <c r="I10440" s="1"/>
      <c r="S10440" s="1"/>
      <c r="W10440" s="1"/>
      <c r="Y10440" s="1"/>
      <c r="AA10440" s="1"/>
      <c r="AD10440" s="1"/>
      <c r="AF10440" s="1"/>
      <c r="AJ10440" s="1"/>
      <c r="AL10440" s="1"/>
      <c r="AN10440" s="1"/>
      <c r="AP10440" s="1"/>
      <c r="AR10440" s="1"/>
      <c r="AT10440" s="1"/>
      <c r="AZ10440" s="1"/>
      <c r="BB10440" s="1"/>
      <c r="BD10440" s="1"/>
      <c r="BG10440" s="1"/>
      <c r="BI10440" s="1"/>
      <c r="BK10440" s="1"/>
      <c r="BM10440" s="1"/>
      <c r="BO10440" s="1"/>
      <c r="BR10440" s="1"/>
      <c r="BT10440" s="1"/>
      <c r="BV10440" s="1"/>
      <c r="BY10440" s="1"/>
      <c r="CB10440" s="1"/>
      <c r="CD10440" s="1"/>
      <c r="CG10440" s="1"/>
      <c r="CJ10440" s="1"/>
      <c r="CL10440" s="1"/>
      <c r="CP10440" s="1"/>
      <c r="CR10440" s="1"/>
      <c r="CT10440" s="1"/>
      <c r="CZ10440" s="5"/>
      <c r="DB10440"/>
      <c r="DK10440" s="5"/>
      <c r="DL10440"/>
    </row>
    <row r="10441" spans="2:116" x14ac:dyDescent="0.25">
      <c r="B10441" s="1"/>
      <c r="C10441" s="1"/>
      <c r="D10441" s="1"/>
      <c r="E10441" s="1"/>
      <c r="F10441" s="1"/>
      <c r="G10441" s="1"/>
      <c r="H10441" s="1"/>
      <c r="I10441" s="1"/>
      <c r="S10441" s="1"/>
      <c r="W10441" s="1"/>
      <c r="Y10441" s="1"/>
      <c r="AA10441" s="1"/>
      <c r="AD10441" s="1"/>
      <c r="AF10441" s="1"/>
      <c r="AJ10441" s="1"/>
      <c r="AL10441" s="1"/>
      <c r="AN10441" s="1"/>
      <c r="AP10441" s="1"/>
      <c r="AR10441" s="1"/>
      <c r="AT10441" s="1"/>
      <c r="AZ10441" s="1"/>
      <c r="BB10441" s="1"/>
      <c r="BD10441" s="1"/>
      <c r="BG10441" s="1"/>
      <c r="BI10441" s="1"/>
      <c r="BK10441" s="1"/>
      <c r="BM10441" s="1"/>
      <c r="BO10441" s="1"/>
      <c r="BR10441" s="1"/>
      <c r="BT10441" s="1"/>
      <c r="BV10441" s="1"/>
      <c r="BY10441" s="1"/>
      <c r="CB10441" s="1"/>
      <c r="CD10441" s="1"/>
      <c r="CG10441" s="1"/>
      <c r="CJ10441" s="1"/>
      <c r="CL10441" s="1"/>
      <c r="CP10441" s="1"/>
      <c r="CR10441" s="1"/>
      <c r="CT10441" s="1"/>
      <c r="CZ10441" s="5"/>
      <c r="DB10441"/>
      <c r="DK10441" s="5"/>
      <c r="DL10441"/>
    </row>
    <row r="10442" spans="2:116" x14ac:dyDescent="0.25">
      <c r="B10442" s="1"/>
      <c r="C10442" s="1"/>
      <c r="D10442" s="1"/>
      <c r="E10442" s="1"/>
      <c r="F10442" s="1"/>
      <c r="G10442" s="1"/>
      <c r="H10442" s="1"/>
      <c r="I10442" s="1"/>
      <c r="S10442" s="1"/>
      <c r="W10442" s="1"/>
      <c r="Y10442" s="1"/>
      <c r="AA10442" s="1"/>
      <c r="AD10442" s="1"/>
      <c r="AF10442" s="1"/>
      <c r="AJ10442" s="1"/>
      <c r="AL10442" s="1"/>
      <c r="AN10442" s="1"/>
      <c r="AP10442" s="1"/>
      <c r="AR10442" s="1"/>
      <c r="AT10442" s="1"/>
      <c r="AZ10442" s="1"/>
      <c r="BB10442" s="1"/>
      <c r="BD10442" s="1"/>
      <c r="BG10442" s="1"/>
      <c r="BI10442" s="1"/>
      <c r="BK10442" s="1"/>
      <c r="BM10442" s="1"/>
      <c r="BO10442" s="1"/>
      <c r="BR10442" s="1"/>
      <c r="BT10442" s="1"/>
      <c r="BV10442" s="1"/>
      <c r="BY10442" s="1"/>
      <c r="CB10442" s="1"/>
      <c r="CD10442" s="1"/>
      <c r="CG10442" s="1"/>
      <c r="CJ10442" s="1"/>
      <c r="CL10442" s="1"/>
      <c r="CP10442" s="1"/>
      <c r="CR10442" s="1"/>
      <c r="CT10442" s="1"/>
      <c r="CZ10442" s="5"/>
      <c r="DB10442"/>
      <c r="DK10442" s="5"/>
      <c r="DL10442"/>
    </row>
    <row r="10443" spans="2:116" x14ac:dyDescent="0.25">
      <c r="B10443" s="1"/>
      <c r="C10443" s="1"/>
      <c r="D10443" s="1"/>
      <c r="E10443" s="1"/>
      <c r="F10443" s="1"/>
      <c r="G10443" s="1"/>
      <c r="H10443" s="1"/>
      <c r="I10443" s="1"/>
      <c r="S10443" s="1"/>
      <c r="W10443" s="1"/>
      <c r="Y10443" s="1"/>
      <c r="AA10443" s="1"/>
      <c r="AD10443" s="1"/>
      <c r="AF10443" s="1"/>
      <c r="AJ10443" s="1"/>
      <c r="AL10443" s="1"/>
      <c r="AN10443" s="1"/>
      <c r="AP10443" s="1"/>
      <c r="AR10443" s="1"/>
      <c r="AT10443" s="1"/>
      <c r="AZ10443" s="1"/>
      <c r="BB10443" s="1"/>
      <c r="BD10443" s="1"/>
      <c r="BG10443" s="1"/>
      <c r="BI10443" s="1"/>
      <c r="BK10443" s="1"/>
      <c r="BM10443" s="1"/>
      <c r="BO10443" s="1"/>
      <c r="BR10443" s="1"/>
      <c r="BT10443" s="1"/>
      <c r="BV10443" s="1"/>
      <c r="BY10443" s="1"/>
      <c r="CB10443" s="1"/>
      <c r="CD10443" s="1"/>
      <c r="CG10443" s="1"/>
      <c r="CJ10443" s="1"/>
      <c r="CL10443" s="1"/>
      <c r="CP10443" s="1"/>
      <c r="CR10443" s="1"/>
      <c r="CT10443" s="1"/>
      <c r="CZ10443" s="5"/>
      <c r="DB10443"/>
      <c r="DK10443" s="5"/>
      <c r="DL10443"/>
    </row>
    <row r="10444" spans="2:116" x14ac:dyDescent="0.25">
      <c r="B10444" s="1"/>
      <c r="C10444" s="1"/>
      <c r="D10444" s="1"/>
      <c r="E10444" s="1"/>
      <c r="F10444" s="1"/>
      <c r="G10444" s="1"/>
      <c r="H10444" s="1"/>
      <c r="I10444" s="1"/>
      <c r="S10444" s="1"/>
      <c r="W10444" s="1"/>
      <c r="Y10444" s="1"/>
      <c r="AA10444" s="1"/>
      <c r="AD10444" s="1"/>
      <c r="AF10444" s="1"/>
      <c r="AJ10444" s="1"/>
      <c r="AL10444" s="1"/>
      <c r="AN10444" s="1"/>
      <c r="AP10444" s="1"/>
      <c r="AR10444" s="1"/>
      <c r="AT10444" s="1"/>
      <c r="AZ10444" s="1"/>
      <c r="BB10444" s="1"/>
      <c r="BD10444" s="1"/>
      <c r="BG10444" s="1"/>
      <c r="BI10444" s="1"/>
      <c r="BK10444" s="1"/>
      <c r="BM10444" s="1"/>
      <c r="BO10444" s="1"/>
      <c r="BR10444" s="1"/>
      <c r="BT10444" s="1"/>
      <c r="BV10444" s="1"/>
      <c r="BY10444" s="1"/>
      <c r="CB10444" s="1"/>
      <c r="CD10444" s="1"/>
      <c r="CG10444" s="1"/>
      <c r="CJ10444" s="1"/>
      <c r="CL10444" s="1"/>
      <c r="CP10444" s="1"/>
      <c r="CR10444" s="1"/>
      <c r="CT10444" s="1"/>
      <c r="CZ10444" s="5"/>
      <c r="DB10444"/>
      <c r="DK10444" s="5"/>
      <c r="DL10444"/>
    </row>
    <row r="10445" spans="2:116" x14ac:dyDescent="0.25">
      <c r="B10445" s="1"/>
      <c r="C10445" s="1"/>
      <c r="D10445" s="1"/>
      <c r="E10445" s="1"/>
      <c r="F10445" s="1"/>
      <c r="G10445" s="1"/>
      <c r="H10445" s="1"/>
      <c r="I10445" s="1"/>
      <c r="S10445" s="1"/>
      <c r="W10445" s="1"/>
      <c r="Y10445" s="1"/>
      <c r="AA10445" s="1"/>
      <c r="AD10445" s="1"/>
      <c r="AF10445" s="1"/>
      <c r="AJ10445" s="1"/>
      <c r="AL10445" s="1"/>
      <c r="AN10445" s="1"/>
      <c r="AP10445" s="1"/>
      <c r="AR10445" s="1"/>
      <c r="AT10445" s="1"/>
      <c r="AZ10445" s="1"/>
      <c r="BB10445" s="1"/>
      <c r="BD10445" s="1"/>
      <c r="BG10445" s="1"/>
      <c r="BI10445" s="1"/>
      <c r="BK10445" s="1"/>
      <c r="BM10445" s="1"/>
      <c r="BO10445" s="1"/>
      <c r="BR10445" s="1"/>
      <c r="BT10445" s="1"/>
      <c r="BV10445" s="1"/>
      <c r="BY10445" s="1"/>
      <c r="CB10445" s="1"/>
      <c r="CD10445" s="1"/>
      <c r="CG10445" s="1"/>
      <c r="CJ10445" s="1"/>
      <c r="CL10445" s="1"/>
      <c r="CP10445" s="1"/>
      <c r="CR10445" s="1"/>
      <c r="CT10445" s="1"/>
      <c r="CZ10445" s="5"/>
      <c r="DB10445"/>
      <c r="DK10445" s="5"/>
      <c r="DL10445"/>
    </row>
    <row r="10446" spans="2:116" x14ac:dyDescent="0.25">
      <c r="B10446" s="1"/>
      <c r="C10446" s="1"/>
      <c r="D10446" s="1"/>
      <c r="E10446" s="1"/>
      <c r="F10446" s="1"/>
      <c r="G10446" s="1"/>
      <c r="H10446" s="1"/>
      <c r="I10446" s="1"/>
      <c r="S10446" s="1"/>
      <c r="W10446" s="1"/>
      <c r="Y10446" s="1"/>
      <c r="AA10446" s="1"/>
      <c r="AD10446" s="1"/>
      <c r="AF10446" s="1"/>
      <c r="AJ10446" s="1"/>
      <c r="AL10446" s="1"/>
      <c r="AN10446" s="1"/>
      <c r="AP10446" s="1"/>
      <c r="AR10446" s="1"/>
      <c r="AT10446" s="1"/>
      <c r="AZ10446" s="1"/>
      <c r="BB10446" s="1"/>
      <c r="BD10446" s="1"/>
      <c r="BG10446" s="1"/>
      <c r="BI10446" s="1"/>
      <c r="BK10446" s="1"/>
      <c r="BM10446" s="1"/>
      <c r="BO10446" s="1"/>
      <c r="BR10446" s="1"/>
      <c r="BT10446" s="1"/>
      <c r="BV10446" s="1"/>
      <c r="BY10446" s="1"/>
      <c r="CB10446" s="1"/>
      <c r="CD10446" s="1"/>
      <c r="CG10446" s="1"/>
      <c r="CJ10446" s="1"/>
      <c r="CL10446" s="1"/>
      <c r="CP10446" s="1"/>
      <c r="CR10446" s="1"/>
      <c r="CT10446" s="1"/>
      <c r="CZ10446" s="5"/>
      <c r="DB10446"/>
      <c r="DK10446" s="5"/>
      <c r="DL10446"/>
    </row>
    <row r="10447" spans="2:116" x14ac:dyDescent="0.25">
      <c r="B10447" s="1"/>
      <c r="C10447" s="1"/>
      <c r="D10447" s="1"/>
      <c r="E10447" s="1"/>
      <c r="F10447" s="1"/>
      <c r="G10447" s="1"/>
      <c r="H10447" s="1"/>
      <c r="I10447" s="1"/>
      <c r="S10447" s="1"/>
      <c r="W10447" s="1"/>
      <c r="Y10447" s="1"/>
      <c r="AA10447" s="1"/>
      <c r="AD10447" s="1"/>
      <c r="AF10447" s="1"/>
      <c r="AJ10447" s="1"/>
      <c r="AL10447" s="1"/>
      <c r="AN10447" s="1"/>
      <c r="AP10447" s="1"/>
      <c r="AR10447" s="1"/>
      <c r="AT10447" s="1"/>
      <c r="AZ10447" s="1"/>
      <c r="BB10447" s="1"/>
      <c r="BD10447" s="1"/>
      <c r="BG10447" s="1"/>
      <c r="BI10447" s="1"/>
      <c r="BK10447" s="1"/>
      <c r="BM10447" s="1"/>
      <c r="BO10447" s="1"/>
      <c r="BR10447" s="1"/>
      <c r="BT10447" s="1"/>
      <c r="BV10447" s="1"/>
      <c r="BY10447" s="1"/>
      <c r="CB10447" s="1"/>
      <c r="CD10447" s="1"/>
      <c r="CG10447" s="1"/>
      <c r="CJ10447" s="1"/>
      <c r="CL10447" s="1"/>
      <c r="CP10447" s="1"/>
      <c r="CR10447" s="1"/>
      <c r="CT10447" s="1"/>
      <c r="CZ10447" s="5"/>
      <c r="DB10447"/>
      <c r="DK10447" s="5"/>
      <c r="DL10447"/>
    </row>
    <row r="10448" spans="2:116" x14ac:dyDescent="0.25">
      <c r="B10448" s="1"/>
      <c r="C10448" s="1"/>
      <c r="D10448" s="1"/>
      <c r="E10448" s="1"/>
      <c r="F10448" s="1"/>
      <c r="G10448" s="1"/>
      <c r="H10448" s="1"/>
      <c r="I10448" s="1"/>
      <c r="S10448" s="1"/>
      <c r="W10448" s="1"/>
      <c r="Y10448" s="1"/>
      <c r="AA10448" s="1"/>
      <c r="AD10448" s="1"/>
      <c r="AF10448" s="1"/>
      <c r="AJ10448" s="1"/>
      <c r="AL10448" s="1"/>
      <c r="AN10448" s="1"/>
      <c r="AP10448" s="1"/>
      <c r="AR10448" s="1"/>
      <c r="AT10448" s="1"/>
      <c r="AZ10448" s="1"/>
      <c r="BB10448" s="1"/>
      <c r="BD10448" s="1"/>
      <c r="BG10448" s="1"/>
      <c r="BI10448" s="1"/>
      <c r="BK10448" s="1"/>
      <c r="BM10448" s="1"/>
      <c r="BO10448" s="1"/>
      <c r="BR10448" s="1"/>
      <c r="BT10448" s="1"/>
      <c r="BV10448" s="1"/>
      <c r="BY10448" s="1"/>
      <c r="CB10448" s="1"/>
      <c r="CD10448" s="1"/>
      <c r="CG10448" s="1"/>
      <c r="CJ10448" s="1"/>
      <c r="CL10448" s="1"/>
      <c r="CP10448" s="1"/>
      <c r="CR10448" s="1"/>
      <c r="CT10448" s="1"/>
      <c r="CZ10448" s="5"/>
      <c r="DB10448"/>
      <c r="DK10448" s="5"/>
      <c r="DL10448"/>
    </row>
    <row r="10449" spans="2:116" x14ac:dyDescent="0.25">
      <c r="B10449" s="1"/>
      <c r="C10449" s="1"/>
      <c r="D10449" s="1"/>
      <c r="E10449" s="1"/>
      <c r="F10449" s="1"/>
      <c r="G10449" s="1"/>
      <c r="H10449" s="1"/>
      <c r="I10449" s="1"/>
      <c r="S10449" s="1"/>
      <c r="W10449" s="1"/>
      <c r="Y10449" s="1"/>
      <c r="AA10449" s="1"/>
      <c r="AD10449" s="1"/>
      <c r="AF10449" s="1"/>
      <c r="AJ10449" s="1"/>
      <c r="AL10449" s="1"/>
      <c r="AN10449" s="1"/>
      <c r="AP10449" s="1"/>
      <c r="AR10449" s="1"/>
      <c r="AT10449" s="1"/>
      <c r="AZ10449" s="1"/>
      <c r="BB10449" s="1"/>
      <c r="BD10449" s="1"/>
      <c r="BG10449" s="1"/>
      <c r="BI10449" s="1"/>
      <c r="BK10449" s="1"/>
      <c r="BM10449" s="1"/>
      <c r="BO10449" s="1"/>
      <c r="BR10449" s="1"/>
      <c r="BT10449" s="1"/>
      <c r="BV10449" s="1"/>
      <c r="BY10449" s="1"/>
      <c r="CB10449" s="1"/>
      <c r="CD10449" s="1"/>
      <c r="CG10449" s="1"/>
      <c r="CJ10449" s="1"/>
      <c r="CL10449" s="1"/>
      <c r="CP10449" s="1"/>
      <c r="CR10449" s="1"/>
      <c r="CT10449" s="1"/>
      <c r="CZ10449" s="5"/>
      <c r="DB10449"/>
      <c r="DK10449" s="5"/>
      <c r="DL10449"/>
    </row>
    <row r="10450" spans="2:116" x14ac:dyDescent="0.25">
      <c r="B10450" s="1"/>
      <c r="C10450" s="1"/>
      <c r="D10450" s="1"/>
      <c r="E10450" s="1"/>
      <c r="F10450" s="1"/>
      <c r="G10450" s="1"/>
      <c r="H10450" s="1"/>
      <c r="I10450" s="1"/>
      <c r="S10450" s="1"/>
      <c r="W10450" s="1"/>
      <c r="Y10450" s="1"/>
      <c r="AA10450" s="1"/>
      <c r="AD10450" s="1"/>
      <c r="AF10450" s="1"/>
      <c r="AJ10450" s="1"/>
      <c r="AL10450" s="1"/>
      <c r="AN10450" s="1"/>
      <c r="AP10450" s="1"/>
      <c r="AR10450" s="1"/>
      <c r="AT10450" s="1"/>
      <c r="AZ10450" s="1"/>
      <c r="BB10450" s="1"/>
      <c r="BD10450" s="1"/>
      <c r="BG10450" s="1"/>
      <c r="BI10450" s="1"/>
      <c r="BK10450" s="1"/>
      <c r="BM10450" s="1"/>
      <c r="BO10450" s="1"/>
      <c r="BR10450" s="1"/>
      <c r="BT10450" s="1"/>
      <c r="BV10450" s="1"/>
      <c r="BY10450" s="1"/>
      <c r="CB10450" s="1"/>
      <c r="CD10450" s="1"/>
      <c r="CG10450" s="1"/>
      <c r="CJ10450" s="1"/>
      <c r="CL10450" s="1"/>
      <c r="CP10450" s="1"/>
      <c r="CR10450" s="1"/>
      <c r="CT10450" s="1"/>
      <c r="CZ10450" s="5"/>
      <c r="DB10450"/>
      <c r="DK10450" s="5"/>
      <c r="DL10450"/>
    </row>
    <row r="10451" spans="2:116" x14ac:dyDescent="0.25">
      <c r="B10451" s="1"/>
      <c r="C10451" s="1"/>
      <c r="D10451" s="1"/>
      <c r="E10451" s="1"/>
      <c r="F10451" s="1"/>
      <c r="G10451" s="1"/>
      <c r="H10451" s="1"/>
      <c r="I10451" s="1"/>
      <c r="S10451" s="1"/>
      <c r="W10451" s="1"/>
      <c r="Y10451" s="1"/>
      <c r="AA10451" s="1"/>
      <c r="AD10451" s="1"/>
      <c r="AF10451" s="1"/>
      <c r="AJ10451" s="1"/>
      <c r="AL10451" s="1"/>
      <c r="AN10451" s="1"/>
      <c r="AP10451" s="1"/>
      <c r="AR10451" s="1"/>
      <c r="AT10451" s="1"/>
      <c r="AZ10451" s="1"/>
      <c r="BB10451" s="1"/>
      <c r="BD10451" s="1"/>
      <c r="BG10451" s="1"/>
      <c r="BI10451" s="1"/>
      <c r="BK10451" s="1"/>
      <c r="BM10451" s="1"/>
      <c r="BO10451" s="1"/>
      <c r="BR10451" s="1"/>
      <c r="BT10451" s="1"/>
      <c r="BV10451" s="1"/>
      <c r="BY10451" s="1"/>
      <c r="CB10451" s="1"/>
      <c r="CD10451" s="1"/>
      <c r="CG10451" s="1"/>
      <c r="CJ10451" s="1"/>
      <c r="CL10451" s="1"/>
      <c r="CP10451" s="1"/>
      <c r="CR10451" s="1"/>
      <c r="CT10451" s="1"/>
      <c r="CZ10451" s="5"/>
      <c r="DB10451"/>
      <c r="DK10451" s="5"/>
      <c r="DL10451"/>
    </row>
    <row r="10452" spans="2:116" x14ac:dyDescent="0.25">
      <c r="B10452" s="1"/>
      <c r="C10452" s="1"/>
      <c r="D10452" s="1"/>
      <c r="E10452" s="1"/>
      <c r="F10452" s="1"/>
      <c r="G10452" s="1"/>
      <c r="H10452" s="1"/>
      <c r="I10452" s="1"/>
      <c r="S10452" s="1"/>
      <c r="W10452" s="1"/>
      <c r="Y10452" s="1"/>
      <c r="AA10452" s="1"/>
      <c r="AD10452" s="1"/>
      <c r="AF10452" s="1"/>
      <c r="AJ10452" s="1"/>
      <c r="AL10452" s="1"/>
      <c r="AN10452" s="1"/>
      <c r="AP10452" s="1"/>
      <c r="AR10452" s="1"/>
      <c r="AT10452" s="1"/>
      <c r="AZ10452" s="1"/>
      <c r="BB10452" s="1"/>
      <c r="BD10452" s="1"/>
      <c r="BG10452" s="1"/>
      <c r="BI10452" s="1"/>
      <c r="BK10452" s="1"/>
      <c r="BM10452" s="1"/>
      <c r="BO10452" s="1"/>
      <c r="BR10452" s="1"/>
      <c r="BT10452" s="1"/>
      <c r="BV10452" s="1"/>
      <c r="BY10452" s="1"/>
      <c r="CB10452" s="1"/>
      <c r="CD10452" s="1"/>
      <c r="CG10452" s="1"/>
      <c r="CJ10452" s="1"/>
      <c r="CL10452" s="1"/>
      <c r="CP10452" s="1"/>
      <c r="CR10452" s="1"/>
      <c r="CT10452" s="1"/>
      <c r="CZ10452" s="5"/>
      <c r="DB10452"/>
      <c r="DK10452" s="5"/>
      <c r="DL10452"/>
    </row>
    <row r="10453" spans="2:116" x14ac:dyDescent="0.25">
      <c r="B10453" s="1"/>
      <c r="C10453" s="1"/>
      <c r="D10453" s="1"/>
      <c r="E10453" s="1"/>
      <c r="F10453" s="1"/>
      <c r="G10453" s="1"/>
      <c r="H10453" s="1"/>
      <c r="I10453" s="1"/>
      <c r="S10453" s="1"/>
      <c r="W10453" s="1"/>
      <c r="Y10453" s="1"/>
      <c r="AA10453" s="1"/>
      <c r="AD10453" s="1"/>
      <c r="AF10453" s="1"/>
      <c r="AJ10453" s="1"/>
      <c r="AL10453" s="1"/>
      <c r="AN10453" s="1"/>
      <c r="AP10453" s="1"/>
      <c r="AR10453" s="1"/>
      <c r="AT10453" s="1"/>
      <c r="AZ10453" s="1"/>
      <c r="BB10453" s="1"/>
      <c r="BD10453" s="1"/>
      <c r="BG10453" s="1"/>
      <c r="BI10453" s="1"/>
      <c r="BK10453" s="1"/>
      <c r="BM10453" s="1"/>
      <c r="BO10453" s="1"/>
      <c r="BR10453" s="1"/>
      <c r="BT10453" s="1"/>
      <c r="BV10453" s="1"/>
      <c r="BY10453" s="1"/>
      <c r="CB10453" s="1"/>
      <c r="CD10453" s="1"/>
      <c r="CG10453" s="1"/>
      <c r="CJ10453" s="1"/>
      <c r="CL10453" s="1"/>
      <c r="CP10453" s="1"/>
      <c r="CR10453" s="1"/>
      <c r="CT10453" s="1"/>
      <c r="CZ10453" s="5"/>
      <c r="DB10453"/>
      <c r="DK10453" s="5"/>
      <c r="DL10453"/>
    </row>
    <row r="10454" spans="2:116" x14ac:dyDescent="0.25">
      <c r="B10454" s="1"/>
      <c r="C10454" s="1"/>
      <c r="D10454" s="1"/>
      <c r="E10454" s="1"/>
      <c r="F10454" s="1"/>
      <c r="G10454" s="1"/>
      <c r="H10454" s="1"/>
      <c r="I10454" s="1"/>
      <c r="S10454" s="1"/>
      <c r="W10454" s="1"/>
      <c r="Y10454" s="1"/>
      <c r="AA10454" s="1"/>
      <c r="AD10454" s="1"/>
      <c r="AF10454" s="1"/>
      <c r="AJ10454" s="1"/>
      <c r="AL10454" s="1"/>
      <c r="AN10454" s="1"/>
      <c r="AP10454" s="1"/>
      <c r="AR10454" s="1"/>
      <c r="AT10454" s="1"/>
      <c r="AZ10454" s="1"/>
      <c r="BB10454" s="1"/>
      <c r="BD10454" s="1"/>
      <c r="BG10454" s="1"/>
      <c r="BI10454" s="1"/>
      <c r="BK10454" s="1"/>
      <c r="BM10454" s="1"/>
      <c r="BO10454" s="1"/>
      <c r="BR10454" s="1"/>
      <c r="BT10454" s="1"/>
      <c r="BV10454" s="1"/>
      <c r="BY10454" s="1"/>
      <c r="CB10454" s="1"/>
      <c r="CD10454" s="1"/>
      <c r="CG10454" s="1"/>
      <c r="CJ10454" s="1"/>
      <c r="CL10454" s="1"/>
      <c r="CP10454" s="1"/>
      <c r="CR10454" s="1"/>
      <c r="CT10454" s="1"/>
      <c r="CZ10454" s="5"/>
      <c r="DB10454"/>
      <c r="DK10454" s="5"/>
      <c r="DL10454"/>
    </row>
    <row r="10455" spans="2:116" x14ac:dyDescent="0.25">
      <c r="B10455" s="1"/>
      <c r="C10455" s="1"/>
      <c r="D10455" s="1"/>
      <c r="E10455" s="1"/>
      <c r="F10455" s="1"/>
      <c r="G10455" s="1"/>
      <c r="H10455" s="1"/>
      <c r="I10455" s="1"/>
      <c r="S10455" s="1"/>
      <c r="W10455" s="1"/>
      <c r="Y10455" s="1"/>
      <c r="AA10455" s="1"/>
      <c r="AD10455" s="1"/>
      <c r="AF10455" s="1"/>
      <c r="AJ10455" s="1"/>
      <c r="AL10455" s="1"/>
      <c r="AN10455" s="1"/>
      <c r="AP10455" s="1"/>
      <c r="AR10455" s="1"/>
      <c r="AT10455" s="1"/>
      <c r="AZ10455" s="1"/>
      <c r="BB10455" s="1"/>
      <c r="BD10455" s="1"/>
      <c r="BG10455" s="1"/>
      <c r="BI10455" s="1"/>
      <c r="BK10455" s="1"/>
      <c r="BM10455" s="1"/>
      <c r="BO10455" s="1"/>
      <c r="BR10455" s="1"/>
      <c r="BT10455" s="1"/>
      <c r="BV10455" s="1"/>
      <c r="BY10455" s="1"/>
      <c r="CB10455" s="1"/>
      <c r="CD10455" s="1"/>
      <c r="CG10455" s="1"/>
      <c r="CJ10455" s="1"/>
      <c r="CL10455" s="1"/>
      <c r="CP10455" s="1"/>
      <c r="CR10455" s="1"/>
      <c r="CT10455" s="1"/>
      <c r="CZ10455" s="5"/>
      <c r="DB10455"/>
      <c r="DK10455" s="5"/>
      <c r="DL10455"/>
    </row>
    <row r="10456" spans="2:116" x14ac:dyDescent="0.25">
      <c r="B10456" s="1"/>
      <c r="C10456" s="1"/>
      <c r="D10456" s="1"/>
      <c r="E10456" s="1"/>
      <c r="F10456" s="1"/>
      <c r="G10456" s="1"/>
      <c r="H10456" s="1"/>
      <c r="I10456" s="1"/>
      <c r="S10456" s="1"/>
      <c r="W10456" s="1"/>
      <c r="Y10456" s="1"/>
      <c r="AA10456" s="1"/>
      <c r="AD10456" s="1"/>
      <c r="AF10456" s="1"/>
      <c r="AJ10456" s="1"/>
      <c r="AL10456" s="1"/>
      <c r="AN10456" s="1"/>
      <c r="AP10456" s="1"/>
      <c r="AR10456" s="1"/>
      <c r="AT10456" s="1"/>
      <c r="AZ10456" s="1"/>
      <c r="BB10456" s="1"/>
      <c r="BD10456" s="1"/>
      <c r="BG10456" s="1"/>
      <c r="BI10456" s="1"/>
      <c r="BK10456" s="1"/>
      <c r="BM10456" s="1"/>
      <c r="BO10456" s="1"/>
      <c r="BR10456" s="1"/>
      <c r="BT10456" s="1"/>
      <c r="BV10456" s="1"/>
      <c r="BY10456" s="1"/>
      <c r="CB10456" s="1"/>
      <c r="CD10456" s="1"/>
      <c r="CG10456" s="1"/>
      <c r="CJ10456" s="1"/>
      <c r="CL10456" s="1"/>
      <c r="CP10456" s="1"/>
      <c r="CR10456" s="1"/>
      <c r="CT10456" s="1"/>
      <c r="CZ10456" s="5"/>
      <c r="DB10456"/>
      <c r="DK10456" s="5"/>
      <c r="DL10456"/>
    </row>
    <row r="10457" spans="2:116" x14ac:dyDescent="0.25">
      <c r="B10457" s="1"/>
      <c r="C10457" s="1"/>
      <c r="D10457" s="1"/>
      <c r="E10457" s="1"/>
      <c r="F10457" s="1"/>
      <c r="G10457" s="1"/>
      <c r="H10457" s="1"/>
      <c r="I10457" s="1"/>
      <c r="S10457" s="1"/>
      <c r="W10457" s="1"/>
      <c r="Y10457" s="1"/>
      <c r="AA10457" s="1"/>
      <c r="AD10457" s="1"/>
      <c r="AF10457" s="1"/>
      <c r="AJ10457" s="1"/>
      <c r="AL10457" s="1"/>
      <c r="AN10457" s="1"/>
      <c r="AP10457" s="1"/>
      <c r="AR10457" s="1"/>
      <c r="AT10457" s="1"/>
      <c r="AZ10457" s="1"/>
      <c r="BB10457" s="1"/>
      <c r="BD10457" s="1"/>
      <c r="BG10457" s="1"/>
      <c r="BI10457" s="1"/>
      <c r="BK10457" s="1"/>
      <c r="BM10457" s="1"/>
      <c r="BO10457" s="1"/>
      <c r="BR10457" s="1"/>
      <c r="BT10457" s="1"/>
      <c r="BV10457" s="1"/>
      <c r="BY10457" s="1"/>
      <c r="CB10457" s="1"/>
      <c r="CD10457" s="1"/>
      <c r="CG10457" s="1"/>
      <c r="CJ10457" s="1"/>
      <c r="CL10457" s="1"/>
      <c r="CP10457" s="1"/>
      <c r="CR10457" s="1"/>
      <c r="CT10457" s="1"/>
      <c r="CZ10457" s="5"/>
      <c r="DB10457"/>
      <c r="DK10457" s="5"/>
      <c r="DL10457"/>
    </row>
    <row r="10458" spans="2:116" x14ac:dyDescent="0.25">
      <c r="B10458" s="1"/>
      <c r="C10458" s="1"/>
      <c r="D10458" s="1"/>
      <c r="E10458" s="1"/>
      <c r="F10458" s="1"/>
      <c r="G10458" s="1"/>
      <c r="H10458" s="1"/>
      <c r="I10458" s="1"/>
      <c r="S10458" s="1"/>
      <c r="W10458" s="1"/>
      <c r="Y10458" s="1"/>
      <c r="AA10458" s="1"/>
      <c r="AD10458" s="1"/>
      <c r="AF10458" s="1"/>
      <c r="AJ10458" s="1"/>
      <c r="AL10458" s="1"/>
      <c r="AN10458" s="1"/>
      <c r="AP10458" s="1"/>
      <c r="AR10458" s="1"/>
      <c r="AT10458" s="1"/>
      <c r="AZ10458" s="1"/>
      <c r="BB10458" s="1"/>
      <c r="BD10458" s="1"/>
      <c r="BG10458" s="1"/>
      <c r="BI10458" s="1"/>
      <c r="BK10458" s="1"/>
      <c r="BM10458" s="1"/>
      <c r="BO10458" s="1"/>
      <c r="BR10458" s="1"/>
      <c r="BT10458" s="1"/>
      <c r="BV10458" s="1"/>
      <c r="BY10458" s="1"/>
      <c r="CB10458" s="1"/>
      <c r="CD10458" s="1"/>
      <c r="CG10458" s="1"/>
      <c r="CJ10458" s="1"/>
      <c r="CL10458" s="1"/>
      <c r="CP10458" s="1"/>
      <c r="CR10458" s="1"/>
      <c r="CT10458" s="1"/>
      <c r="CZ10458" s="5"/>
      <c r="DB10458"/>
      <c r="DK10458" s="5"/>
      <c r="DL10458"/>
    </row>
    <row r="10459" spans="2:116" x14ac:dyDescent="0.25">
      <c r="B10459" s="1"/>
      <c r="C10459" s="1"/>
      <c r="D10459" s="1"/>
      <c r="E10459" s="1"/>
      <c r="F10459" s="1"/>
      <c r="G10459" s="1"/>
      <c r="H10459" s="1"/>
      <c r="I10459" s="1"/>
      <c r="S10459" s="1"/>
      <c r="W10459" s="1"/>
      <c r="Y10459" s="1"/>
      <c r="AA10459" s="1"/>
      <c r="AD10459" s="1"/>
      <c r="AF10459" s="1"/>
      <c r="AJ10459" s="1"/>
      <c r="AL10459" s="1"/>
      <c r="AN10459" s="1"/>
      <c r="AP10459" s="1"/>
      <c r="AR10459" s="1"/>
      <c r="AT10459" s="1"/>
      <c r="AZ10459" s="1"/>
      <c r="BB10459" s="1"/>
      <c r="BD10459" s="1"/>
      <c r="BG10459" s="1"/>
      <c r="BI10459" s="1"/>
      <c r="BK10459" s="1"/>
      <c r="BM10459" s="1"/>
      <c r="BO10459" s="1"/>
      <c r="BR10459" s="1"/>
      <c r="BT10459" s="1"/>
      <c r="BV10459" s="1"/>
      <c r="BY10459" s="1"/>
      <c r="CB10459" s="1"/>
      <c r="CD10459" s="1"/>
      <c r="CG10459" s="1"/>
      <c r="CJ10459" s="1"/>
      <c r="CL10459" s="1"/>
      <c r="CP10459" s="1"/>
      <c r="CR10459" s="1"/>
      <c r="CT10459" s="1"/>
      <c r="CZ10459" s="5"/>
      <c r="DB10459"/>
      <c r="DK10459" s="5"/>
      <c r="DL10459"/>
    </row>
    <row r="10460" spans="2:116" x14ac:dyDescent="0.25">
      <c r="B10460" s="1"/>
      <c r="C10460" s="1"/>
      <c r="D10460" s="1"/>
      <c r="E10460" s="1"/>
      <c r="F10460" s="1"/>
      <c r="G10460" s="1"/>
      <c r="H10460" s="1"/>
      <c r="I10460" s="1"/>
      <c r="S10460" s="1"/>
      <c r="W10460" s="1"/>
      <c r="Y10460" s="1"/>
      <c r="AA10460" s="1"/>
      <c r="AD10460" s="1"/>
      <c r="AF10460" s="1"/>
      <c r="AJ10460" s="1"/>
      <c r="AL10460" s="1"/>
      <c r="AN10460" s="1"/>
      <c r="AP10460" s="1"/>
      <c r="AR10460" s="1"/>
      <c r="AT10460" s="1"/>
      <c r="AZ10460" s="1"/>
      <c r="BB10460" s="1"/>
      <c r="BD10460" s="1"/>
      <c r="BG10460" s="1"/>
      <c r="BI10460" s="1"/>
      <c r="BK10460" s="1"/>
      <c r="BM10460" s="1"/>
      <c r="BO10460" s="1"/>
      <c r="BR10460" s="1"/>
      <c r="BT10460" s="1"/>
      <c r="BV10460" s="1"/>
      <c r="BY10460" s="1"/>
      <c r="CB10460" s="1"/>
      <c r="CD10460" s="1"/>
      <c r="CG10460" s="1"/>
      <c r="CJ10460" s="1"/>
      <c r="CL10460" s="1"/>
      <c r="CP10460" s="1"/>
      <c r="CR10460" s="1"/>
      <c r="CT10460" s="1"/>
      <c r="CZ10460" s="5"/>
      <c r="DB10460"/>
      <c r="DK10460" s="5"/>
      <c r="DL10460"/>
    </row>
    <row r="10461" spans="2:116" x14ac:dyDescent="0.25">
      <c r="B10461" s="1"/>
      <c r="C10461" s="1"/>
      <c r="D10461" s="1"/>
      <c r="E10461" s="1"/>
      <c r="F10461" s="1"/>
      <c r="G10461" s="1"/>
      <c r="H10461" s="1"/>
      <c r="I10461" s="1"/>
      <c r="S10461" s="1"/>
      <c r="W10461" s="1"/>
      <c r="Y10461" s="1"/>
      <c r="AA10461" s="1"/>
      <c r="AD10461" s="1"/>
      <c r="AF10461" s="1"/>
      <c r="AJ10461" s="1"/>
      <c r="AL10461" s="1"/>
      <c r="AN10461" s="1"/>
      <c r="AP10461" s="1"/>
      <c r="AR10461" s="1"/>
      <c r="AT10461" s="1"/>
      <c r="AZ10461" s="1"/>
      <c r="BB10461" s="1"/>
      <c r="BD10461" s="1"/>
      <c r="BG10461" s="1"/>
      <c r="BI10461" s="1"/>
      <c r="BK10461" s="1"/>
      <c r="BM10461" s="1"/>
      <c r="BO10461" s="1"/>
      <c r="BR10461" s="1"/>
      <c r="BT10461" s="1"/>
      <c r="BV10461" s="1"/>
      <c r="BY10461" s="1"/>
      <c r="CB10461" s="1"/>
      <c r="CD10461" s="1"/>
      <c r="CG10461" s="1"/>
      <c r="CJ10461" s="1"/>
      <c r="CL10461" s="1"/>
      <c r="CP10461" s="1"/>
      <c r="CR10461" s="1"/>
      <c r="CT10461" s="1"/>
      <c r="CZ10461" s="5"/>
      <c r="DB10461"/>
      <c r="DK10461" s="5"/>
      <c r="DL10461"/>
    </row>
    <row r="10462" spans="2:116" x14ac:dyDescent="0.25">
      <c r="B10462" s="1"/>
      <c r="C10462" s="1"/>
      <c r="D10462" s="1"/>
      <c r="E10462" s="1"/>
      <c r="F10462" s="1"/>
      <c r="G10462" s="1"/>
      <c r="H10462" s="1"/>
      <c r="I10462" s="1"/>
      <c r="S10462" s="1"/>
      <c r="W10462" s="1"/>
      <c r="Y10462" s="1"/>
      <c r="AA10462" s="1"/>
      <c r="AD10462" s="1"/>
      <c r="AF10462" s="1"/>
      <c r="AJ10462" s="1"/>
      <c r="AL10462" s="1"/>
      <c r="AN10462" s="1"/>
      <c r="AP10462" s="1"/>
      <c r="AR10462" s="1"/>
      <c r="AT10462" s="1"/>
      <c r="AZ10462" s="1"/>
      <c r="BB10462" s="1"/>
      <c r="BD10462" s="1"/>
      <c r="BG10462" s="1"/>
      <c r="BI10462" s="1"/>
      <c r="BK10462" s="1"/>
      <c r="BM10462" s="1"/>
      <c r="BO10462" s="1"/>
      <c r="BR10462" s="1"/>
      <c r="BT10462" s="1"/>
      <c r="BV10462" s="1"/>
      <c r="BY10462" s="1"/>
      <c r="CB10462" s="1"/>
      <c r="CD10462" s="1"/>
      <c r="CG10462" s="1"/>
      <c r="CJ10462" s="1"/>
      <c r="CL10462" s="1"/>
      <c r="CP10462" s="1"/>
      <c r="CR10462" s="1"/>
      <c r="CT10462" s="1"/>
      <c r="CZ10462" s="5"/>
      <c r="DB10462"/>
      <c r="DK10462" s="5"/>
      <c r="DL10462"/>
    </row>
    <row r="10463" spans="2:116" x14ac:dyDescent="0.25">
      <c r="B10463" s="1"/>
      <c r="C10463" s="1"/>
      <c r="D10463" s="1"/>
      <c r="E10463" s="1"/>
      <c r="F10463" s="1"/>
      <c r="G10463" s="1"/>
      <c r="H10463" s="1"/>
      <c r="I10463" s="1"/>
      <c r="S10463" s="1"/>
      <c r="W10463" s="1"/>
      <c r="Y10463" s="1"/>
      <c r="AA10463" s="1"/>
      <c r="AD10463" s="1"/>
      <c r="AF10463" s="1"/>
      <c r="AJ10463" s="1"/>
      <c r="AL10463" s="1"/>
      <c r="AN10463" s="1"/>
      <c r="AP10463" s="1"/>
      <c r="AR10463" s="1"/>
      <c r="AT10463" s="1"/>
      <c r="AZ10463" s="1"/>
      <c r="BB10463" s="1"/>
      <c r="BD10463" s="1"/>
      <c r="BG10463" s="1"/>
      <c r="BI10463" s="1"/>
      <c r="BK10463" s="1"/>
      <c r="BM10463" s="1"/>
      <c r="BO10463" s="1"/>
      <c r="BR10463" s="1"/>
      <c r="BT10463" s="1"/>
      <c r="BV10463" s="1"/>
      <c r="BY10463" s="1"/>
      <c r="CB10463" s="1"/>
      <c r="CD10463" s="1"/>
      <c r="CG10463" s="1"/>
      <c r="CJ10463" s="1"/>
      <c r="CL10463" s="1"/>
      <c r="CP10463" s="1"/>
      <c r="CR10463" s="1"/>
      <c r="CT10463" s="1"/>
      <c r="CZ10463" s="5"/>
      <c r="DB10463"/>
      <c r="DK10463" s="5"/>
      <c r="DL10463"/>
    </row>
    <row r="10464" spans="2:116" x14ac:dyDescent="0.25">
      <c r="B10464" s="1"/>
      <c r="C10464" s="1"/>
      <c r="D10464" s="1"/>
      <c r="E10464" s="1"/>
      <c r="F10464" s="1"/>
      <c r="G10464" s="1"/>
      <c r="H10464" s="1"/>
      <c r="I10464" s="1"/>
      <c r="S10464" s="1"/>
      <c r="W10464" s="1"/>
      <c r="Y10464" s="1"/>
      <c r="AA10464" s="1"/>
      <c r="AD10464" s="1"/>
      <c r="AF10464" s="1"/>
      <c r="AJ10464" s="1"/>
      <c r="AL10464" s="1"/>
      <c r="AN10464" s="1"/>
      <c r="AP10464" s="1"/>
      <c r="AR10464" s="1"/>
      <c r="AT10464" s="1"/>
      <c r="AZ10464" s="1"/>
      <c r="BB10464" s="1"/>
      <c r="BD10464" s="1"/>
      <c r="BG10464" s="1"/>
      <c r="BI10464" s="1"/>
      <c r="BK10464" s="1"/>
      <c r="BM10464" s="1"/>
      <c r="BO10464" s="1"/>
      <c r="BR10464" s="1"/>
      <c r="BT10464" s="1"/>
      <c r="BV10464" s="1"/>
      <c r="BY10464" s="1"/>
      <c r="CB10464" s="1"/>
      <c r="CD10464" s="1"/>
      <c r="CG10464" s="1"/>
      <c r="CJ10464" s="1"/>
      <c r="CL10464" s="1"/>
      <c r="CP10464" s="1"/>
      <c r="CR10464" s="1"/>
      <c r="CT10464" s="1"/>
      <c r="CZ10464" s="5"/>
      <c r="DB10464"/>
      <c r="DK10464" s="5"/>
      <c r="DL10464"/>
    </row>
    <row r="10465" spans="2:116" x14ac:dyDescent="0.25">
      <c r="B10465" s="1"/>
      <c r="C10465" s="1"/>
      <c r="D10465" s="1"/>
      <c r="E10465" s="1"/>
      <c r="F10465" s="1"/>
      <c r="G10465" s="1"/>
      <c r="H10465" s="1"/>
      <c r="I10465" s="1"/>
      <c r="S10465" s="1"/>
      <c r="W10465" s="1"/>
      <c r="Y10465" s="1"/>
      <c r="AA10465" s="1"/>
      <c r="AD10465" s="1"/>
      <c r="AF10465" s="1"/>
      <c r="AJ10465" s="1"/>
      <c r="AL10465" s="1"/>
      <c r="AN10465" s="1"/>
      <c r="AP10465" s="1"/>
      <c r="AR10465" s="1"/>
      <c r="AT10465" s="1"/>
      <c r="AZ10465" s="1"/>
      <c r="BB10465" s="1"/>
      <c r="BD10465" s="1"/>
      <c r="BG10465" s="1"/>
      <c r="BI10465" s="1"/>
      <c r="BK10465" s="1"/>
      <c r="BM10465" s="1"/>
      <c r="BO10465" s="1"/>
      <c r="BR10465" s="1"/>
      <c r="BT10465" s="1"/>
      <c r="BV10465" s="1"/>
      <c r="BY10465" s="1"/>
      <c r="CB10465" s="1"/>
      <c r="CD10465" s="1"/>
      <c r="CG10465" s="1"/>
      <c r="CJ10465" s="1"/>
      <c r="CL10465" s="1"/>
      <c r="CP10465" s="1"/>
      <c r="CR10465" s="1"/>
      <c r="CT10465" s="1"/>
      <c r="CZ10465" s="5"/>
      <c r="DB10465"/>
      <c r="DK10465" s="5"/>
      <c r="DL10465"/>
    </row>
    <row r="10466" spans="2:116" x14ac:dyDescent="0.25">
      <c r="B10466" s="1"/>
      <c r="C10466" s="1"/>
      <c r="D10466" s="1"/>
      <c r="E10466" s="1"/>
      <c r="F10466" s="1"/>
      <c r="G10466" s="1"/>
      <c r="H10466" s="1"/>
      <c r="I10466" s="1"/>
      <c r="S10466" s="1"/>
      <c r="W10466" s="1"/>
      <c r="Y10466" s="1"/>
      <c r="AA10466" s="1"/>
      <c r="AD10466" s="1"/>
      <c r="AF10466" s="1"/>
      <c r="AJ10466" s="1"/>
      <c r="AL10466" s="1"/>
      <c r="AN10466" s="1"/>
      <c r="AP10466" s="1"/>
      <c r="AR10466" s="1"/>
      <c r="AT10466" s="1"/>
      <c r="AZ10466" s="1"/>
      <c r="BB10466" s="1"/>
      <c r="BD10466" s="1"/>
      <c r="BG10466" s="1"/>
      <c r="BI10466" s="1"/>
      <c r="BK10466" s="1"/>
      <c r="BM10466" s="1"/>
      <c r="BO10466" s="1"/>
      <c r="BR10466" s="1"/>
      <c r="BT10466" s="1"/>
      <c r="BV10466" s="1"/>
      <c r="BY10466" s="1"/>
      <c r="CB10466" s="1"/>
      <c r="CD10466" s="1"/>
      <c r="CG10466" s="1"/>
      <c r="CJ10466" s="1"/>
      <c r="CL10466" s="1"/>
      <c r="CP10466" s="1"/>
      <c r="CR10466" s="1"/>
      <c r="CT10466" s="1"/>
      <c r="CZ10466" s="5"/>
      <c r="DB10466"/>
      <c r="DK10466" s="5"/>
      <c r="DL10466"/>
    </row>
    <row r="10467" spans="2:116" x14ac:dyDescent="0.25">
      <c r="B10467" s="1"/>
      <c r="C10467" s="1"/>
      <c r="D10467" s="1"/>
      <c r="E10467" s="1"/>
      <c r="F10467" s="1"/>
      <c r="G10467" s="1"/>
      <c r="H10467" s="1"/>
      <c r="I10467" s="1"/>
      <c r="S10467" s="1"/>
      <c r="W10467" s="1"/>
      <c r="Y10467" s="1"/>
      <c r="AA10467" s="1"/>
      <c r="AD10467" s="1"/>
      <c r="AF10467" s="1"/>
      <c r="AJ10467" s="1"/>
      <c r="AL10467" s="1"/>
      <c r="AN10467" s="1"/>
      <c r="AP10467" s="1"/>
      <c r="AR10467" s="1"/>
      <c r="AT10467" s="1"/>
      <c r="AZ10467" s="1"/>
      <c r="BB10467" s="1"/>
      <c r="BD10467" s="1"/>
      <c r="BG10467" s="1"/>
      <c r="BI10467" s="1"/>
      <c r="BK10467" s="1"/>
      <c r="BM10467" s="1"/>
      <c r="BO10467" s="1"/>
      <c r="BR10467" s="1"/>
      <c r="BT10467" s="1"/>
      <c r="BV10467" s="1"/>
      <c r="BY10467" s="1"/>
      <c r="CB10467" s="1"/>
      <c r="CD10467" s="1"/>
      <c r="CG10467" s="1"/>
      <c r="CJ10467" s="1"/>
      <c r="CL10467" s="1"/>
      <c r="CP10467" s="1"/>
      <c r="CR10467" s="1"/>
      <c r="CT10467" s="1"/>
      <c r="CZ10467" s="5"/>
      <c r="DB10467"/>
      <c r="DK10467" s="5"/>
      <c r="DL10467"/>
    </row>
    <row r="10468" spans="2:116" x14ac:dyDescent="0.25">
      <c r="B10468" s="1"/>
      <c r="C10468" s="1"/>
      <c r="D10468" s="1"/>
      <c r="E10468" s="1"/>
      <c r="F10468" s="1"/>
      <c r="G10468" s="1"/>
      <c r="H10468" s="1"/>
      <c r="I10468" s="1"/>
      <c r="S10468" s="1"/>
      <c r="W10468" s="1"/>
      <c r="Y10468" s="1"/>
      <c r="AA10468" s="1"/>
      <c r="AD10468" s="1"/>
      <c r="AF10468" s="1"/>
      <c r="AJ10468" s="1"/>
      <c r="AL10468" s="1"/>
      <c r="AN10468" s="1"/>
      <c r="AP10468" s="1"/>
      <c r="AR10468" s="1"/>
      <c r="AT10468" s="1"/>
      <c r="AZ10468" s="1"/>
      <c r="BB10468" s="1"/>
      <c r="BD10468" s="1"/>
      <c r="BG10468" s="1"/>
      <c r="BI10468" s="1"/>
      <c r="BK10468" s="1"/>
      <c r="BM10468" s="1"/>
      <c r="BO10468" s="1"/>
      <c r="BR10468" s="1"/>
      <c r="BT10468" s="1"/>
      <c r="BV10468" s="1"/>
      <c r="BY10468" s="1"/>
      <c r="CB10468" s="1"/>
      <c r="CD10468" s="1"/>
      <c r="CG10468" s="1"/>
      <c r="CJ10468" s="1"/>
      <c r="CL10468" s="1"/>
      <c r="CP10468" s="1"/>
      <c r="CR10468" s="1"/>
      <c r="CT10468" s="1"/>
      <c r="CZ10468" s="5"/>
      <c r="DB10468"/>
      <c r="DK10468" s="5"/>
      <c r="DL10468"/>
    </row>
    <row r="10469" spans="2:116" x14ac:dyDescent="0.25">
      <c r="B10469" s="1"/>
      <c r="C10469" s="1"/>
      <c r="D10469" s="1"/>
      <c r="E10469" s="1"/>
      <c r="F10469" s="1"/>
      <c r="G10469" s="1"/>
      <c r="H10469" s="1"/>
      <c r="I10469" s="1"/>
      <c r="S10469" s="1"/>
      <c r="W10469" s="1"/>
      <c r="Y10469" s="1"/>
      <c r="AA10469" s="1"/>
      <c r="AD10469" s="1"/>
      <c r="AF10469" s="1"/>
      <c r="AJ10469" s="1"/>
      <c r="AL10469" s="1"/>
      <c r="AN10469" s="1"/>
      <c r="AP10469" s="1"/>
      <c r="AR10469" s="1"/>
      <c r="AT10469" s="1"/>
      <c r="AZ10469" s="1"/>
      <c r="BB10469" s="1"/>
      <c r="BD10469" s="1"/>
      <c r="BG10469" s="1"/>
      <c r="BI10469" s="1"/>
      <c r="BK10469" s="1"/>
      <c r="BM10469" s="1"/>
      <c r="BO10469" s="1"/>
      <c r="BR10469" s="1"/>
      <c r="BT10469" s="1"/>
      <c r="BV10469" s="1"/>
      <c r="BY10469" s="1"/>
      <c r="CB10469" s="1"/>
      <c r="CD10469" s="1"/>
      <c r="CG10469" s="1"/>
      <c r="CJ10469" s="1"/>
      <c r="CL10469" s="1"/>
      <c r="CP10469" s="1"/>
      <c r="CR10469" s="1"/>
      <c r="CT10469" s="1"/>
      <c r="CZ10469" s="5"/>
      <c r="DB10469"/>
      <c r="DK10469" s="5"/>
      <c r="DL10469"/>
    </row>
    <row r="10470" spans="2:116" x14ac:dyDescent="0.25">
      <c r="B10470" s="1"/>
      <c r="C10470" s="1"/>
      <c r="D10470" s="1"/>
      <c r="E10470" s="1"/>
      <c r="F10470" s="1"/>
      <c r="G10470" s="1"/>
      <c r="H10470" s="1"/>
      <c r="I10470" s="1"/>
      <c r="S10470" s="1"/>
      <c r="W10470" s="1"/>
      <c r="Y10470" s="1"/>
      <c r="AA10470" s="1"/>
      <c r="AD10470" s="1"/>
      <c r="AF10470" s="1"/>
      <c r="AJ10470" s="1"/>
      <c r="AL10470" s="1"/>
      <c r="AN10470" s="1"/>
      <c r="AP10470" s="1"/>
      <c r="AR10470" s="1"/>
      <c r="AT10470" s="1"/>
      <c r="AZ10470" s="1"/>
      <c r="BB10470" s="1"/>
      <c r="BD10470" s="1"/>
      <c r="BG10470" s="1"/>
      <c r="BI10470" s="1"/>
      <c r="BK10470" s="1"/>
      <c r="BM10470" s="1"/>
      <c r="BO10470" s="1"/>
      <c r="BR10470" s="1"/>
      <c r="BT10470" s="1"/>
      <c r="BV10470" s="1"/>
      <c r="BY10470" s="1"/>
      <c r="CB10470" s="1"/>
      <c r="CD10470" s="1"/>
      <c r="CG10470" s="1"/>
      <c r="CJ10470" s="1"/>
      <c r="CL10470" s="1"/>
      <c r="CP10470" s="1"/>
      <c r="CR10470" s="1"/>
      <c r="CT10470" s="1"/>
      <c r="CZ10470" s="5"/>
      <c r="DB10470"/>
      <c r="DK10470" s="5"/>
      <c r="DL10470"/>
    </row>
    <row r="10471" spans="2:116" x14ac:dyDescent="0.25">
      <c r="B10471" s="1"/>
      <c r="C10471" s="1"/>
      <c r="D10471" s="1"/>
      <c r="E10471" s="1"/>
      <c r="F10471" s="1"/>
      <c r="G10471" s="1"/>
      <c r="H10471" s="1"/>
      <c r="I10471" s="1"/>
      <c r="S10471" s="1"/>
      <c r="W10471" s="1"/>
      <c r="Y10471" s="1"/>
      <c r="AA10471" s="1"/>
      <c r="AD10471" s="1"/>
      <c r="AF10471" s="1"/>
      <c r="AJ10471" s="1"/>
      <c r="AL10471" s="1"/>
      <c r="AN10471" s="1"/>
      <c r="AP10471" s="1"/>
      <c r="AR10471" s="1"/>
      <c r="AT10471" s="1"/>
      <c r="AZ10471" s="1"/>
      <c r="BB10471" s="1"/>
      <c r="BD10471" s="1"/>
      <c r="BG10471" s="1"/>
      <c r="BI10471" s="1"/>
      <c r="BK10471" s="1"/>
      <c r="BM10471" s="1"/>
      <c r="BO10471" s="1"/>
      <c r="BR10471" s="1"/>
      <c r="BT10471" s="1"/>
      <c r="BV10471" s="1"/>
      <c r="BY10471" s="1"/>
      <c r="CB10471" s="1"/>
      <c r="CD10471" s="1"/>
      <c r="CG10471" s="1"/>
      <c r="CJ10471" s="1"/>
      <c r="CL10471" s="1"/>
      <c r="CP10471" s="1"/>
      <c r="CR10471" s="1"/>
      <c r="CT10471" s="1"/>
      <c r="CZ10471" s="5"/>
      <c r="DB10471"/>
      <c r="DK10471" s="5"/>
      <c r="DL10471"/>
    </row>
    <row r="10472" spans="2:116" x14ac:dyDescent="0.25">
      <c r="B10472" s="1"/>
      <c r="C10472" s="1"/>
      <c r="D10472" s="1"/>
      <c r="E10472" s="1"/>
      <c r="F10472" s="1"/>
      <c r="G10472" s="1"/>
      <c r="H10472" s="1"/>
      <c r="I10472" s="1"/>
      <c r="S10472" s="1"/>
      <c r="W10472" s="1"/>
      <c r="Y10472" s="1"/>
      <c r="AA10472" s="1"/>
      <c r="AD10472" s="1"/>
      <c r="AF10472" s="1"/>
      <c r="AJ10472" s="1"/>
      <c r="AL10472" s="1"/>
      <c r="AN10472" s="1"/>
      <c r="AP10472" s="1"/>
      <c r="AR10472" s="1"/>
      <c r="AT10472" s="1"/>
      <c r="AZ10472" s="1"/>
      <c r="BB10472" s="1"/>
      <c r="BD10472" s="1"/>
      <c r="BG10472" s="1"/>
      <c r="BI10472" s="1"/>
      <c r="BK10472" s="1"/>
      <c r="BM10472" s="1"/>
      <c r="BO10472" s="1"/>
      <c r="BR10472" s="1"/>
      <c r="BT10472" s="1"/>
      <c r="BV10472" s="1"/>
      <c r="BY10472" s="1"/>
      <c r="CB10472" s="1"/>
      <c r="CD10472" s="1"/>
      <c r="CG10472" s="1"/>
      <c r="CJ10472" s="1"/>
      <c r="CL10472" s="1"/>
      <c r="CP10472" s="1"/>
      <c r="CR10472" s="1"/>
      <c r="CT10472" s="1"/>
      <c r="CZ10472" s="5"/>
      <c r="DB10472"/>
      <c r="DK10472" s="5"/>
      <c r="DL10472"/>
    </row>
    <row r="10473" spans="2:116" x14ac:dyDescent="0.25">
      <c r="B10473" s="1"/>
      <c r="C10473" s="1"/>
      <c r="D10473" s="1"/>
      <c r="E10473" s="1"/>
      <c r="F10473" s="1"/>
      <c r="G10473" s="1"/>
      <c r="H10473" s="1"/>
      <c r="I10473" s="1"/>
      <c r="S10473" s="1"/>
      <c r="W10473" s="1"/>
      <c r="Y10473" s="1"/>
      <c r="AA10473" s="1"/>
      <c r="AD10473" s="1"/>
      <c r="AF10473" s="1"/>
      <c r="AJ10473" s="1"/>
      <c r="AL10473" s="1"/>
      <c r="AN10473" s="1"/>
      <c r="AP10473" s="1"/>
      <c r="AR10473" s="1"/>
      <c r="AT10473" s="1"/>
      <c r="AZ10473" s="1"/>
      <c r="BB10473" s="1"/>
      <c r="BD10473" s="1"/>
      <c r="BG10473" s="1"/>
      <c r="BI10473" s="1"/>
      <c r="BK10473" s="1"/>
      <c r="BM10473" s="1"/>
      <c r="BO10473" s="1"/>
      <c r="BR10473" s="1"/>
      <c r="BT10473" s="1"/>
      <c r="BV10473" s="1"/>
      <c r="BY10473" s="1"/>
      <c r="CB10473" s="1"/>
      <c r="CD10473" s="1"/>
      <c r="CG10473" s="1"/>
      <c r="CJ10473" s="1"/>
      <c r="CL10473" s="1"/>
      <c r="CP10473" s="1"/>
      <c r="CR10473" s="1"/>
      <c r="CT10473" s="1"/>
      <c r="CZ10473" s="5"/>
      <c r="DB10473"/>
      <c r="DK10473" s="5"/>
      <c r="DL10473"/>
    </row>
    <row r="10474" spans="2:116" x14ac:dyDescent="0.25">
      <c r="B10474" s="1"/>
      <c r="C10474" s="1"/>
      <c r="D10474" s="1"/>
      <c r="E10474" s="1"/>
      <c r="F10474" s="1"/>
      <c r="G10474" s="1"/>
      <c r="H10474" s="1"/>
      <c r="I10474" s="1"/>
      <c r="S10474" s="1"/>
      <c r="W10474" s="1"/>
      <c r="Y10474" s="1"/>
      <c r="AA10474" s="1"/>
      <c r="AD10474" s="1"/>
      <c r="AF10474" s="1"/>
      <c r="AJ10474" s="1"/>
      <c r="AL10474" s="1"/>
      <c r="AN10474" s="1"/>
      <c r="AP10474" s="1"/>
      <c r="AR10474" s="1"/>
      <c r="AT10474" s="1"/>
      <c r="AZ10474" s="1"/>
      <c r="BB10474" s="1"/>
      <c r="BD10474" s="1"/>
      <c r="BG10474" s="1"/>
      <c r="BI10474" s="1"/>
      <c r="BK10474" s="1"/>
      <c r="BM10474" s="1"/>
      <c r="BO10474" s="1"/>
      <c r="BR10474" s="1"/>
      <c r="BT10474" s="1"/>
      <c r="BV10474" s="1"/>
      <c r="BY10474" s="1"/>
      <c r="CB10474" s="1"/>
      <c r="CD10474" s="1"/>
      <c r="CG10474" s="1"/>
      <c r="CJ10474" s="1"/>
      <c r="CL10474" s="1"/>
      <c r="CP10474" s="1"/>
      <c r="CR10474" s="1"/>
      <c r="CT10474" s="1"/>
      <c r="CZ10474" s="5"/>
      <c r="DB10474"/>
      <c r="DK10474" s="5"/>
      <c r="DL10474"/>
    </row>
    <row r="10475" spans="2:116" x14ac:dyDescent="0.25">
      <c r="B10475" s="1"/>
      <c r="C10475" s="1"/>
      <c r="D10475" s="1"/>
      <c r="E10475" s="1"/>
      <c r="F10475" s="1"/>
      <c r="G10475" s="1"/>
      <c r="H10475" s="1"/>
      <c r="I10475" s="1"/>
      <c r="S10475" s="1"/>
      <c r="W10475" s="1"/>
      <c r="Y10475" s="1"/>
      <c r="AA10475" s="1"/>
      <c r="AD10475" s="1"/>
      <c r="AF10475" s="1"/>
      <c r="AJ10475" s="1"/>
      <c r="AL10475" s="1"/>
      <c r="AN10475" s="1"/>
      <c r="AP10475" s="1"/>
      <c r="AR10475" s="1"/>
      <c r="AT10475" s="1"/>
      <c r="AZ10475" s="1"/>
      <c r="BB10475" s="1"/>
      <c r="BD10475" s="1"/>
      <c r="BG10475" s="1"/>
      <c r="BI10475" s="1"/>
      <c r="BK10475" s="1"/>
      <c r="BM10475" s="1"/>
      <c r="BO10475" s="1"/>
      <c r="BR10475" s="1"/>
      <c r="BT10475" s="1"/>
      <c r="BV10475" s="1"/>
      <c r="BY10475" s="1"/>
      <c r="CB10475" s="1"/>
      <c r="CD10475" s="1"/>
      <c r="CG10475" s="1"/>
      <c r="CJ10475" s="1"/>
      <c r="CL10475" s="1"/>
      <c r="CP10475" s="1"/>
      <c r="CR10475" s="1"/>
      <c r="CT10475" s="1"/>
      <c r="CZ10475" s="5"/>
      <c r="DB10475"/>
      <c r="DK10475" s="5"/>
      <c r="DL10475"/>
    </row>
    <row r="10476" spans="2:116" x14ac:dyDescent="0.25">
      <c r="B10476" s="1"/>
      <c r="C10476" s="1"/>
      <c r="D10476" s="1"/>
      <c r="E10476" s="1"/>
      <c r="F10476" s="1"/>
      <c r="G10476" s="1"/>
      <c r="H10476" s="1"/>
      <c r="I10476" s="1"/>
      <c r="S10476" s="1"/>
      <c r="W10476" s="1"/>
      <c r="Y10476" s="1"/>
      <c r="AA10476" s="1"/>
      <c r="AD10476" s="1"/>
      <c r="AF10476" s="1"/>
      <c r="AJ10476" s="1"/>
      <c r="AL10476" s="1"/>
      <c r="AN10476" s="1"/>
      <c r="AP10476" s="1"/>
      <c r="AR10476" s="1"/>
      <c r="AT10476" s="1"/>
      <c r="AZ10476" s="1"/>
      <c r="BB10476" s="1"/>
      <c r="BD10476" s="1"/>
      <c r="BG10476" s="1"/>
      <c r="BI10476" s="1"/>
      <c r="BK10476" s="1"/>
      <c r="BM10476" s="1"/>
      <c r="BO10476" s="1"/>
      <c r="BR10476" s="1"/>
      <c r="BT10476" s="1"/>
      <c r="BV10476" s="1"/>
      <c r="BY10476" s="1"/>
      <c r="CB10476" s="1"/>
      <c r="CD10476" s="1"/>
      <c r="CG10476" s="1"/>
      <c r="CJ10476" s="1"/>
      <c r="CL10476" s="1"/>
      <c r="CP10476" s="1"/>
      <c r="CR10476" s="1"/>
      <c r="CT10476" s="1"/>
      <c r="CZ10476" s="5"/>
      <c r="DB10476"/>
      <c r="DK10476" s="5"/>
      <c r="DL10476"/>
    </row>
    <row r="10477" spans="2:116" x14ac:dyDescent="0.25">
      <c r="B10477" s="1"/>
      <c r="C10477" s="1"/>
      <c r="D10477" s="1"/>
      <c r="E10477" s="1"/>
      <c r="F10477" s="1"/>
      <c r="G10477" s="1"/>
      <c r="H10477" s="1"/>
      <c r="I10477" s="1"/>
      <c r="S10477" s="1"/>
      <c r="W10477" s="1"/>
      <c r="Y10477" s="1"/>
      <c r="AA10477" s="1"/>
      <c r="AD10477" s="1"/>
      <c r="AF10477" s="1"/>
      <c r="AJ10477" s="1"/>
      <c r="AL10477" s="1"/>
      <c r="AN10477" s="1"/>
      <c r="AP10477" s="1"/>
      <c r="AR10477" s="1"/>
      <c r="AT10477" s="1"/>
      <c r="AZ10477" s="1"/>
      <c r="BB10477" s="1"/>
      <c r="BD10477" s="1"/>
      <c r="BG10477" s="1"/>
      <c r="BI10477" s="1"/>
      <c r="BK10477" s="1"/>
      <c r="BM10477" s="1"/>
      <c r="BO10477" s="1"/>
      <c r="BR10477" s="1"/>
      <c r="BT10477" s="1"/>
      <c r="BV10477" s="1"/>
      <c r="BY10477" s="1"/>
      <c r="CB10477" s="1"/>
      <c r="CD10477" s="1"/>
      <c r="CG10477" s="1"/>
      <c r="CJ10477" s="1"/>
      <c r="CL10477" s="1"/>
      <c r="CP10477" s="1"/>
      <c r="CR10477" s="1"/>
      <c r="CT10477" s="1"/>
      <c r="CZ10477" s="5"/>
      <c r="DB10477"/>
      <c r="DK10477" s="5"/>
      <c r="DL10477"/>
    </row>
    <row r="10478" spans="2:116" x14ac:dyDescent="0.25">
      <c r="B10478" s="1"/>
      <c r="C10478" s="1"/>
      <c r="D10478" s="1"/>
      <c r="E10478" s="1"/>
      <c r="F10478" s="1"/>
      <c r="G10478" s="1"/>
      <c r="H10478" s="1"/>
      <c r="I10478" s="1"/>
      <c r="S10478" s="1"/>
      <c r="W10478" s="1"/>
      <c r="Y10478" s="1"/>
      <c r="AA10478" s="1"/>
      <c r="AD10478" s="1"/>
      <c r="AF10478" s="1"/>
      <c r="AJ10478" s="1"/>
      <c r="AL10478" s="1"/>
      <c r="AN10478" s="1"/>
      <c r="AP10478" s="1"/>
      <c r="AR10478" s="1"/>
      <c r="AT10478" s="1"/>
      <c r="AZ10478" s="1"/>
      <c r="BB10478" s="1"/>
      <c r="BD10478" s="1"/>
      <c r="BG10478" s="1"/>
      <c r="BI10478" s="1"/>
      <c r="BK10478" s="1"/>
      <c r="BM10478" s="1"/>
      <c r="BO10478" s="1"/>
      <c r="BR10478" s="1"/>
      <c r="BT10478" s="1"/>
      <c r="BV10478" s="1"/>
      <c r="BY10478" s="1"/>
      <c r="CB10478" s="1"/>
      <c r="CD10478" s="1"/>
      <c r="CG10478" s="1"/>
      <c r="CJ10478" s="1"/>
      <c r="CL10478" s="1"/>
      <c r="CP10478" s="1"/>
      <c r="CR10478" s="1"/>
      <c r="CT10478" s="1"/>
      <c r="CZ10478" s="5"/>
      <c r="DB10478"/>
      <c r="DK10478" s="5"/>
      <c r="DL10478"/>
    </row>
    <row r="10479" spans="2:116" x14ac:dyDescent="0.25">
      <c r="B10479" s="1"/>
      <c r="C10479" s="1"/>
      <c r="D10479" s="1"/>
      <c r="E10479" s="1"/>
      <c r="F10479" s="1"/>
      <c r="G10479" s="1"/>
      <c r="H10479" s="1"/>
      <c r="I10479" s="1"/>
      <c r="S10479" s="1"/>
      <c r="W10479" s="1"/>
      <c r="Y10479" s="1"/>
      <c r="AA10479" s="1"/>
      <c r="AD10479" s="1"/>
      <c r="AF10479" s="1"/>
      <c r="AJ10479" s="1"/>
      <c r="AL10479" s="1"/>
      <c r="AN10479" s="1"/>
      <c r="AP10479" s="1"/>
      <c r="AR10479" s="1"/>
      <c r="AT10479" s="1"/>
      <c r="AZ10479" s="1"/>
      <c r="BB10479" s="1"/>
      <c r="BD10479" s="1"/>
      <c r="BG10479" s="1"/>
      <c r="BI10479" s="1"/>
      <c r="BK10479" s="1"/>
      <c r="BM10479" s="1"/>
      <c r="BO10479" s="1"/>
      <c r="BR10479" s="1"/>
      <c r="BT10479" s="1"/>
      <c r="BV10479" s="1"/>
      <c r="BY10479" s="1"/>
      <c r="CB10479" s="1"/>
      <c r="CD10479" s="1"/>
      <c r="CG10479" s="1"/>
      <c r="CJ10479" s="1"/>
      <c r="CL10479" s="1"/>
      <c r="CP10479" s="1"/>
      <c r="CR10479" s="1"/>
      <c r="CT10479" s="1"/>
      <c r="CZ10479" s="5"/>
      <c r="DB10479"/>
      <c r="DK10479" s="5"/>
      <c r="DL10479"/>
    </row>
    <row r="10480" spans="2:116" x14ac:dyDescent="0.25">
      <c r="B10480" s="1"/>
      <c r="C10480" s="1"/>
      <c r="D10480" s="1"/>
      <c r="E10480" s="1"/>
      <c r="F10480" s="1"/>
      <c r="G10480" s="1"/>
      <c r="H10480" s="1"/>
      <c r="I10480" s="1"/>
      <c r="S10480" s="1"/>
      <c r="W10480" s="1"/>
      <c r="Y10480" s="1"/>
      <c r="AA10480" s="1"/>
      <c r="AD10480" s="1"/>
      <c r="AF10480" s="1"/>
      <c r="AJ10480" s="1"/>
      <c r="AL10480" s="1"/>
      <c r="AN10480" s="1"/>
      <c r="AP10480" s="1"/>
      <c r="AR10480" s="1"/>
      <c r="AT10480" s="1"/>
      <c r="AZ10480" s="1"/>
      <c r="BB10480" s="1"/>
      <c r="BD10480" s="1"/>
      <c r="BG10480" s="1"/>
      <c r="BI10480" s="1"/>
      <c r="BK10480" s="1"/>
      <c r="BM10480" s="1"/>
      <c r="BO10480" s="1"/>
      <c r="BR10480" s="1"/>
      <c r="BT10480" s="1"/>
      <c r="BV10480" s="1"/>
      <c r="BY10480" s="1"/>
      <c r="CB10480" s="1"/>
      <c r="CD10480" s="1"/>
      <c r="CG10480" s="1"/>
      <c r="CJ10480" s="1"/>
      <c r="CL10480" s="1"/>
      <c r="CP10480" s="1"/>
      <c r="CR10480" s="1"/>
      <c r="CT10480" s="1"/>
      <c r="CZ10480" s="5"/>
      <c r="DB10480"/>
      <c r="DK10480" s="5"/>
      <c r="DL10480"/>
    </row>
    <row r="10481" spans="2:116" x14ac:dyDescent="0.25">
      <c r="B10481" s="1"/>
      <c r="C10481" s="1"/>
      <c r="D10481" s="1"/>
      <c r="E10481" s="1"/>
      <c r="F10481" s="1"/>
      <c r="G10481" s="1"/>
      <c r="H10481" s="1"/>
      <c r="I10481" s="1"/>
      <c r="S10481" s="1"/>
      <c r="W10481" s="1"/>
      <c r="Y10481" s="1"/>
      <c r="AA10481" s="1"/>
      <c r="AD10481" s="1"/>
      <c r="AF10481" s="1"/>
      <c r="AJ10481" s="1"/>
      <c r="AL10481" s="1"/>
      <c r="AN10481" s="1"/>
      <c r="AP10481" s="1"/>
      <c r="AR10481" s="1"/>
      <c r="AT10481" s="1"/>
      <c r="AZ10481" s="1"/>
      <c r="BB10481" s="1"/>
      <c r="BD10481" s="1"/>
      <c r="BG10481" s="1"/>
      <c r="BI10481" s="1"/>
      <c r="BK10481" s="1"/>
      <c r="BM10481" s="1"/>
      <c r="BO10481" s="1"/>
      <c r="BR10481" s="1"/>
      <c r="BT10481" s="1"/>
      <c r="BV10481" s="1"/>
      <c r="BY10481" s="1"/>
      <c r="CB10481" s="1"/>
      <c r="CD10481" s="1"/>
      <c r="CG10481" s="1"/>
      <c r="CJ10481" s="1"/>
      <c r="CL10481" s="1"/>
      <c r="CP10481" s="1"/>
      <c r="CR10481" s="1"/>
      <c r="CT10481" s="1"/>
      <c r="CZ10481" s="5"/>
      <c r="DB10481"/>
      <c r="DK10481" s="5"/>
      <c r="DL10481"/>
    </row>
    <row r="10482" spans="2:116" x14ac:dyDescent="0.25">
      <c r="B10482" s="1"/>
      <c r="C10482" s="1"/>
      <c r="D10482" s="1"/>
      <c r="E10482" s="1"/>
      <c r="F10482" s="1"/>
      <c r="G10482" s="1"/>
      <c r="H10482" s="1"/>
      <c r="I10482" s="1"/>
      <c r="S10482" s="1"/>
      <c r="W10482" s="1"/>
      <c r="Y10482" s="1"/>
      <c r="AA10482" s="1"/>
      <c r="AD10482" s="1"/>
      <c r="AF10482" s="1"/>
      <c r="AJ10482" s="1"/>
      <c r="AL10482" s="1"/>
      <c r="AN10482" s="1"/>
      <c r="AP10482" s="1"/>
      <c r="AR10482" s="1"/>
      <c r="AT10482" s="1"/>
      <c r="AZ10482" s="1"/>
      <c r="BB10482" s="1"/>
      <c r="BD10482" s="1"/>
      <c r="BG10482" s="1"/>
      <c r="BI10482" s="1"/>
      <c r="BK10482" s="1"/>
      <c r="BM10482" s="1"/>
      <c r="BO10482" s="1"/>
      <c r="BR10482" s="1"/>
      <c r="BT10482" s="1"/>
      <c r="BV10482" s="1"/>
      <c r="BY10482" s="1"/>
      <c r="CB10482" s="1"/>
      <c r="CD10482" s="1"/>
      <c r="CG10482" s="1"/>
      <c r="CJ10482" s="1"/>
      <c r="CL10482" s="1"/>
      <c r="CP10482" s="1"/>
      <c r="CR10482" s="1"/>
      <c r="CT10482" s="1"/>
      <c r="CZ10482" s="5"/>
      <c r="DB10482"/>
      <c r="DK10482" s="5"/>
      <c r="DL10482"/>
    </row>
    <row r="10483" spans="2:116" x14ac:dyDescent="0.25">
      <c r="B10483" s="1"/>
      <c r="C10483" s="1"/>
      <c r="D10483" s="1"/>
      <c r="E10483" s="1"/>
      <c r="F10483" s="1"/>
      <c r="G10483" s="1"/>
      <c r="H10483" s="1"/>
      <c r="I10483" s="1"/>
      <c r="S10483" s="1"/>
      <c r="W10483" s="1"/>
      <c r="Y10483" s="1"/>
      <c r="AA10483" s="1"/>
      <c r="AD10483" s="1"/>
      <c r="AF10483" s="1"/>
      <c r="AJ10483" s="1"/>
      <c r="AL10483" s="1"/>
      <c r="AN10483" s="1"/>
      <c r="AP10483" s="1"/>
      <c r="AR10483" s="1"/>
      <c r="AT10483" s="1"/>
      <c r="AZ10483" s="1"/>
      <c r="BB10483" s="1"/>
      <c r="BD10483" s="1"/>
      <c r="BG10483" s="1"/>
      <c r="BI10483" s="1"/>
      <c r="BK10483" s="1"/>
      <c r="BM10483" s="1"/>
      <c r="BO10483" s="1"/>
      <c r="BR10483" s="1"/>
      <c r="BT10483" s="1"/>
      <c r="BV10483" s="1"/>
      <c r="BY10483" s="1"/>
      <c r="CB10483" s="1"/>
      <c r="CD10483" s="1"/>
      <c r="CG10483" s="1"/>
      <c r="CJ10483" s="1"/>
      <c r="CL10483" s="1"/>
      <c r="CP10483" s="1"/>
      <c r="CR10483" s="1"/>
      <c r="CT10483" s="1"/>
      <c r="CZ10483" s="5"/>
      <c r="DB10483"/>
      <c r="DK10483" s="5"/>
      <c r="DL10483"/>
    </row>
    <row r="10484" spans="2:116" x14ac:dyDescent="0.25">
      <c r="B10484" s="1"/>
      <c r="C10484" s="1"/>
      <c r="D10484" s="1"/>
      <c r="E10484" s="1"/>
      <c r="F10484" s="1"/>
      <c r="G10484" s="1"/>
      <c r="H10484" s="1"/>
      <c r="I10484" s="1"/>
      <c r="S10484" s="1"/>
      <c r="W10484" s="1"/>
      <c r="Y10484" s="1"/>
      <c r="AA10484" s="1"/>
      <c r="AD10484" s="1"/>
      <c r="AF10484" s="1"/>
      <c r="AJ10484" s="1"/>
      <c r="AL10484" s="1"/>
      <c r="AN10484" s="1"/>
      <c r="AP10484" s="1"/>
      <c r="AR10484" s="1"/>
      <c r="AT10484" s="1"/>
      <c r="AZ10484" s="1"/>
      <c r="BB10484" s="1"/>
      <c r="BD10484" s="1"/>
      <c r="BG10484" s="1"/>
      <c r="BI10484" s="1"/>
      <c r="BK10484" s="1"/>
      <c r="BM10484" s="1"/>
      <c r="BO10484" s="1"/>
      <c r="BR10484" s="1"/>
      <c r="BT10484" s="1"/>
      <c r="BV10484" s="1"/>
      <c r="BY10484" s="1"/>
      <c r="CB10484" s="1"/>
      <c r="CD10484" s="1"/>
      <c r="CG10484" s="1"/>
      <c r="CJ10484" s="1"/>
      <c r="CL10484" s="1"/>
      <c r="CP10484" s="1"/>
      <c r="CR10484" s="1"/>
      <c r="CT10484" s="1"/>
      <c r="CZ10484" s="5"/>
      <c r="DB10484"/>
      <c r="DK10484" s="5"/>
      <c r="DL10484"/>
    </row>
    <row r="10485" spans="2:116" x14ac:dyDescent="0.25">
      <c r="B10485" s="1"/>
      <c r="C10485" s="1"/>
      <c r="D10485" s="1"/>
      <c r="E10485" s="1"/>
      <c r="F10485" s="1"/>
      <c r="G10485" s="1"/>
      <c r="H10485" s="1"/>
      <c r="I10485" s="1"/>
      <c r="S10485" s="1"/>
      <c r="W10485" s="1"/>
      <c r="Y10485" s="1"/>
      <c r="AA10485" s="1"/>
      <c r="AD10485" s="1"/>
      <c r="AF10485" s="1"/>
      <c r="AJ10485" s="1"/>
      <c r="AL10485" s="1"/>
      <c r="AN10485" s="1"/>
      <c r="AP10485" s="1"/>
      <c r="AR10485" s="1"/>
      <c r="AT10485" s="1"/>
      <c r="AZ10485" s="1"/>
      <c r="BB10485" s="1"/>
      <c r="BD10485" s="1"/>
      <c r="BG10485" s="1"/>
      <c r="BI10485" s="1"/>
      <c r="BK10485" s="1"/>
      <c r="BM10485" s="1"/>
      <c r="BO10485" s="1"/>
      <c r="BR10485" s="1"/>
      <c r="BT10485" s="1"/>
      <c r="BV10485" s="1"/>
      <c r="BY10485" s="1"/>
      <c r="CB10485" s="1"/>
      <c r="CD10485" s="1"/>
      <c r="CG10485" s="1"/>
      <c r="CJ10485" s="1"/>
      <c r="CL10485" s="1"/>
      <c r="CP10485" s="1"/>
      <c r="CR10485" s="1"/>
      <c r="CT10485" s="1"/>
      <c r="CZ10485" s="5"/>
      <c r="DB10485"/>
      <c r="DK10485" s="5"/>
      <c r="DL10485"/>
    </row>
    <row r="10486" spans="2:116" x14ac:dyDescent="0.25">
      <c r="B10486" s="1"/>
      <c r="C10486" s="1"/>
      <c r="D10486" s="1"/>
      <c r="E10486" s="1"/>
      <c r="F10486" s="1"/>
      <c r="G10486" s="1"/>
      <c r="H10486" s="1"/>
      <c r="I10486" s="1"/>
      <c r="S10486" s="1"/>
      <c r="W10486" s="1"/>
      <c r="Y10486" s="1"/>
      <c r="AA10486" s="1"/>
      <c r="AD10486" s="1"/>
      <c r="AF10486" s="1"/>
      <c r="AJ10486" s="1"/>
      <c r="AL10486" s="1"/>
      <c r="AN10486" s="1"/>
      <c r="AP10486" s="1"/>
      <c r="AR10486" s="1"/>
      <c r="AT10486" s="1"/>
      <c r="AZ10486" s="1"/>
      <c r="BB10486" s="1"/>
      <c r="BD10486" s="1"/>
      <c r="BG10486" s="1"/>
      <c r="BI10486" s="1"/>
      <c r="BK10486" s="1"/>
      <c r="BM10486" s="1"/>
      <c r="BO10486" s="1"/>
      <c r="BR10486" s="1"/>
      <c r="BT10486" s="1"/>
      <c r="BV10486" s="1"/>
      <c r="BY10486" s="1"/>
      <c r="CB10486" s="1"/>
      <c r="CD10486" s="1"/>
      <c r="CG10486" s="1"/>
      <c r="CJ10486" s="1"/>
      <c r="CL10486" s="1"/>
      <c r="CP10486" s="1"/>
      <c r="CR10486" s="1"/>
      <c r="CT10486" s="1"/>
      <c r="CZ10486" s="5"/>
      <c r="DB10486"/>
      <c r="DK10486" s="5"/>
      <c r="DL10486"/>
    </row>
    <row r="10487" spans="2:116" x14ac:dyDescent="0.25">
      <c r="B10487" s="1"/>
      <c r="C10487" s="1"/>
      <c r="D10487" s="1"/>
      <c r="E10487" s="1"/>
      <c r="F10487" s="1"/>
      <c r="G10487" s="1"/>
      <c r="H10487" s="1"/>
      <c r="I10487" s="1"/>
      <c r="S10487" s="1"/>
      <c r="W10487" s="1"/>
      <c r="Y10487" s="1"/>
      <c r="AA10487" s="1"/>
      <c r="AD10487" s="1"/>
      <c r="AF10487" s="1"/>
      <c r="AJ10487" s="1"/>
      <c r="AL10487" s="1"/>
      <c r="AN10487" s="1"/>
      <c r="AP10487" s="1"/>
      <c r="AR10487" s="1"/>
      <c r="AT10487" s="1"/>
      <c r="AZ10487" s="1"/>
      <c r="BB10487" s="1"/>
      <c r="BD10487" s="1"/>
      <c r="BG10487" s="1"/>
      <c r="BI10487" s="1"/>
      <c r="BK10487" s="1"/>
      <c r="BM10487" s="1"/>
      <c r="BO10487" s="1"/>
      <c r="BR10487" s="1"/>
      <c r="BT10487" s="1"/>
      <c r="BV10487" s="1"/>
      <c r="BY10487" s="1"/>
      <c r="CB10487" s="1"/>
      <c r="CD10487" s="1"/>
      <c r="CG10487" s="1"/>
      <c r="CJ10487" s="1"/>
      <c r="CL10487" s="1"/>
      <c r="CP10487" s="1"/>
      <c r="CR10487" s="1"/>
      <c r="CT10487" s="1"/>
      <c r="CZ10487" s="5"/>
      <c r="DB10487"/>
      <c r="DK10487" s="5"/>
      <c r="DL10487"/>
    </row>
    <row r="10488" spans="2:116" x14ac:dyDescent="0.25">
      <c r="B10488" s="1"/>
      <c r="C10488" s="1"/>
      <c r="D10488" s="1"/>
      <c r="E10488" s="1"/>
      <c r="F10488" s="1"/>
      <c r="G10488" s="1"/>
      <c r="H10488" s="1"/>
      <c r="I10488" s="1"/>
      <c r="S10488" s="1"/>
      <c r="W10488" s="1"/>
      <c r="Y10488" s="1"/>
      <c r="AA10488" s="1"/>
      <c r="AD10488" s="1"/>
      <c r="AF10488" s="1"/>
      <c r="AJ10488" s="1"/>
      <c r="AL10488" s="1"/>
      <c r="AN10488" s="1"/>
      <c r="AP10488" s="1"/>
      <c r="AR10488" s="1"/>
      <c r="AT10488" s="1"/>
      <c r="AZ10488" s="1"/>
      <c r="BB10488" s="1"/>
      <c r="BD10488" s="1"/>
      <c r="BG10488" s="1"/>
      <c r="BI10488" s="1"/>
      <c r="BK10488" s="1"/>
      <c r="BM10488" s="1"/>
      <c r="BO10488" s="1"/>
      <c r="BR10488" s="1"/>
      <c r="BT10488" s="1"/>
      <c r="BV10488" s="1"/>
      <c r="BY10488" s="1"/>
      <c r="CB10488" s="1"/>
      <c r="CD10488" s="1"/>
      <c r="CG10488" s="1"/>
      <c r="CJ10488" s="1"/>
      <c r="CL10488" s="1"/>
      <c r="CP10488" s="1"/>
      <c r="CR10488" s="1"/>
      <c r="CT10488" s="1"/>
      <c r="CZ10488" s="5"/>
      <c r="DB10488"/>
      <c r="DK10488" s="5"/>
      <c r="DL10488"/>
    </row>
    <row r="10489" spans="2:116" x14ac:dyDescent="0.25">
      <c r="B10489" s="1"/>
      <c r="C10489" s="1"/>
      <c r="D10489" s="1"/>
      <c r="E10489" s="1"/>
      <c r="F10489" s="1"/>
      <c r="G10489" s="1"/>
      <c r="H10489" s="1"/>
      <c r="I10489" s="1"/>
      <c r="S10489" s="1"/>
      <c r="W10489" s="1"/>
      <c r="Y10489" s="1"/>
      <c r="AA10489" s="1"/>
      <c r="AD10489" s="1"/>
      <c r="AF10489" s="1"/>
      <c r="AJ10489" s="1"/>
      <c r="AL10489" s="1"/>
      <c r="AN10489" s="1"/>
      <c r="AP10489" s="1"/>
      <c r="AR10489" s="1"/>
      <c r="AT10489" s="1"/>
      <c r="AZ10489" s="1"/>
      <c r="BB10489" s="1"/>
      <c r="BD10489" s="1"/>
      <c r="BG10489" s="1"/>
      <c r="BI10489" s="1"/>
      <c r="BK10489" s="1"/>
      <c r="BM10489" s="1"/>
      <c r="BO10489" s="1"/>
      <c r="BR10489" s="1"/>
      <c r="BT10489" s="1"/>
      <c r="BV10489" s="1"/>
      <c r="BY10489" s="1"/>
      <c r="CB10489" s="1"/>
      <c r="CD10489" s="1"/>
      <c r="CG10489" s="1"/>
      <c r="CJ10489" s="1"/>
      <c r="CL10489" s="1"/>
      <c r="CP10489" s="1"/>
      <c r="CR10489" s="1"/>
      <c r="CT10489" s="1"/>
      <c r="CZ10489" s="5"/>
      <c r="DB10489"/>
      <c r="DK10489" s="5"/>
      <c r="DL10489"/>
    </row>
    <row r="10490" spans="2:116" x14ac:dyDescent="0.25">
      <c r="B10490" s="1"/>
      <c r="C10490" s="1"/>
      <c r="D10490" s="1"/>
      <c r="E10490" s="1"/>
      <c r="F10490" s="1"/>
      <c r="G10490" s="1"/>
      <c r="H10490" s="1"/>
      <c r="I10490" s="1"/>
      <c r="S10490" s="1"/>
      <c r="W10490" s="1"/>
      <c r="Y10490" s="1"/>
      <c r="AA10490" s="1"/>
      <c r="AD10490" s="1"/>
      <c r="AF10490" s="1"/>
      <c r="AJ10490" s="1"/>
      <c r="AL10490" s="1"/>
      <c r="AN10490" s="1"/>
      <c r="AP10490" s="1"/>
      <c r="AR10490" s="1"/>
      <c r="AT10490" s="1"/>
      <c r="AZ10490" s="1"/>
      <c r="BB10490" s="1"/>
      <c r="BD10490" s="1"/>
      <c r="BG10490" s="1"/>
      <c r="BI10490" s="1"/>
      <c r="BK10490" s="1"/>
      <c r="BM10490" s="1"/>
      <c r="BO10490" s="1"/>
      <c r="BR10490" s="1"/>
      <c r="BT10490" s="1"/>
      <c r="BV10490" s="1"/>
      <c r="BY10490" s="1"/>
      <c r="CB10490" s="1"/>
      <c r="CD10490" s="1"/>
      <c r="CG10490" s="1"/>
      <c r="CJ10490" s="1"/>
      <c r="CL10490" s="1"/>
      <c r="CP10490" s="1"/>
      <c r="CR10490" s="1"/>
      <c r="CT10490" s="1"/>
      <c r="CZ10490" s="5"/>
      <c r="DB10490"/>
      <c r="DK10490" s="5"/>
      <c r="DL10490"/>
    </row>
    <row r="10491" spans="2:116" x14ac:dyDescent="0.25">
      <c r="B10491" s="1"/>
      <c r="C10491" s="1"/>
      <c r="D10491" s="1"/>
      <c r="E10491" s="1"/>
      <c r="F10491" s="1"/>
      <c r="G10491" s="1"/>
      <c r="H10491" s="1"/>
      <c r="I10491" s="1"/>
      <c r="S10491" s="1"/>
      <c r="W10491" s="1"/>
      <c r="Y10491" s="1"/>
      <c r="AA10491" s="1"/>
      <c r="AD10491" s="1"/>
      <c r="AF10491" s="1"/>
      <c r="AJ10491" s="1"/>
      <c r="AL10491" s="1"/>
      <c r="AN10491" s="1"/>
      <c r="AP10491" s="1"/>
      <c r="AR10491" s="1"/>
      <c r="AT10491" s="1"/>
      <c r="AZ10491" s="1"/>
      <c r="BB10491" s="1"/>
      <c r="BD10491" s="1"/>
      <c r="BG10491" s="1"/>
      <c r="BI10491" s="1"/>
      <c r="BK10491" s="1"/>
      <c r="BM10491" s="1"/>
      <c r="BO10491" s="1"/>
      <c r="BR10491" s="1"/>
      <c r="BT10491" s="1"/>
      <c r="BV10491" s="1"/>
      <c r="BY10491" s="1"/>
      <c r="CB10491" s="1"/>
      <c r="CD10491" s="1"/>
      <c r="CG10491" s="1"/>
      <c r="CJ10491" s="1"/>
      <c r="CL10491" s="1"/>
      <c r="CP10491" s="1"/>
      <c r="CR10491" s="1"/>
      <c r="CT10491" s="1"/>
      <c r="CZ10491" s="5"/>
      <c r="DB10491"/>
      <c r="DK10491" s="5"/>
      <c r="DL10491"/>
    </row>
    <row r="10492" spans="2:116" x14ac:dyDescent="0.25">
      <c r="B10492" s="1"/>
      <c r="C10492" s="1"/>
      <c r="D10492" s="1"/>
      <c r="E10492" s="1"/>
      <c r="F10492" s="1"/>
      <c r="G10492" s="1"/>
      <c r="H10492" s="1"/>
      <c r="I10492" s="1"/>
      <c r="S10492" s="1"/>
      <c r="W10492" s="1"/>
      <c r="Y10492" s="1"/>
      <c r="AA10492" s="1"/>
      <c r="AD10492" s="1"/>
      <c r="AF10492" s="1"/>
      <c r="AJ10492" s="1"/>
      <c r="AL10492" s="1"/>
      <c r="AN10492" s="1"/>
      <c r="AP10492" s="1"/>
      <c r="AR10492" s="1"/>
      <c r="AT10492" s="1"/>
      <c r="AZ10492" s="1"/>
      <c r="BB10492" s="1"/>
      <c r="BD10492" s="1"/>
      <c r="BG10492" s="1"/>
      <c r="BI10492" s="1"/>
      <c r="BK10492" s="1"/>
      <c r="BM10492" s="1"/>
      <c r="BO10492" s="1"/>
      <c r="BR10492" s="1"/>
      <c r="BT10492" s="1"/>
      <c r="BV10492" s="1"/>
      <c r="BY10492" s="1"/>
      <c r="CB10492" s="1"/>
      <c r="CD10492" s="1"/>
      <c r="CG10492" s="1"/>
      <c r="CJ10492" s="1"/>
      <c r="CL10492" s="1"/>
      <c r="CP10492" s="1"/>
      <c r="CR10492" s="1"/>
      <c r="CT10492" s="1"/>
      <c r="CZ10492" s="5"/>
      <c r="DB10492"/>
      <c r="DK10492" s="5"/>
      <c r="DL10492"/>
    </row>
    <row r="10493" spans="2:116" x14ac:dyDescent="0.25">
      <c r="B10493" s="1"/>
      <c r="C10493" s="1"/>
      <c r="D10493" s="1"/>
      <c r="E10493" s="1"/>
      <c r="F10493" s="1"/>
      <c r="G10493" s="1"/>
      <c r="H10493" s="1"/>
      <c r="I10493" s="1"/>
      <c r="S10493" s="1"/>
      <c r="W10493" s="1"/>
      <c r="Y10493" s="1"/>
      <c r="AA10493" s="1"/>
      <c r="AD10493" s="1"/>
      <c r="AF10493" s="1"/>
      <c r="AJ10493" s="1"/>
      <c r="AL10493" s="1"/>
      <c r="AN10493" s="1"/>
      <c r="AP10493" s="1"/>
      <c r="AR10493" s="1"/>
      <c r="AT10493" s="1"/>
      <c r="AZ10493" s="1"/>
      <c r="BB10493" s="1"/>
      <c r="BD10493" s="1"/>
      <c r="BG10493" s="1"/>
      <c r="BI10493" s="1"/>
      <c r="BK10493" s="1"/>
      <c r="BM10493" s="1"/>
      <c r="BO10493" s="1"/>
      <c r="BR10493" s="1"/>
      <c r="BT10493" s="1"/>
      <c r="BV10493" s="1"/>
      <c r="BY10493" s="1"/>
      <c r="CB10493" s="1"/>
      <c r="CD10493" s="1"/>
      <c r="CG10493" s="1"/>
      <c r="CJ10493" s="1"/>
      <c r="CL10493" s="1"/>
      <c r="CP10493" s="1"/>
      <c r="CR10493" s="1"/>
      <c r="CT10493" s="1"/>
      <c r="CZ10493" s="5"/>
      <c r="DB10493"/>
      <c r="DK10493" s="5"/>
      <c r="DL10493"/>
    </row>
    <row r="10494" spans="2:116" x14ac:dyDescent="0.25">
      <c r="B10494" s="1"/>
      <c r="C10494" s="1"/>
      <c r="D10494" s="1"/>
      <c r="E10494" s="1"/>
      <c r="F10494" s="1"/>
      <c r="G10494" s="1"/>
      <c r="H10494" s="1"/>
      <c r="I10494" s="1"/>
      <c r="S10494" s="1"/>
      <c r="W10494" s="1"/>
      <c r="Y10494" s="1"/>
      <c r="AA10494" s="1"/>
      <c r="AD10494" s="1"/>
      <c r="AF10494" s="1"/>
      <c r="AJ10494" s="1"/>
      <c r="AL10494" s="1"/>
      <c r="AN10494" s="1"/>
      <c r="AP10494" s="1"/>
      <c r="AR10494" s="1"/>
      <c r="AT10494" s="1"/>
      <c r="AZ10494" s="1"/>
      <c r="BB10494" s="1"/>
      <c r="BD10494" s="1"/>
      <c r="BG10494" s="1"/>
      <c r="BI10494" s="1"/>
      <c r="BK10494" s="1"/>
      <c r="BM10494" s="1"/>
      <c r="BO10494" s="1"/>
      <c r="BR10494" s="1"/>
      <c r="BT10494" s="1"/>
      <c r="BV10494" s="1"/>
      <c r="BY10494" s="1"/>
      <c r="CB10494" s="1"/>
      <c r="CD10494" s="1"/>
      <c r="CG10494" s="1"/>
      <c r="CJ10494" s="1"/>
      <c r="CL10494" s="1"/>
      <c r="CP10494" s="1"/>
      <c r="CR10494" s="1"/>
      <c r="CT10494" s="1"/>
      <c r="CZ10494" s="5"/>
      <c r="DB10494"/>
      <c r="DK10494" s="5"/>
      <c r="DL10494"/>
    </row>
    <row r="10495" spans="2:116" x14ac:dyDescent="0.25">
      <c r="B10495" s="1"/>
      <c r="C10495" s="1"/>
      <c r="D10495" s="1"/>
      <c r="E10495" s="1"/>
      <c r="F10495" s="1"/>
      <c r="G10495" s="1"/>
      <c r="H10495" s="1"/>
      <c r="I10495" s="1"/>
      <c r="S10495" s="1"/>
      <c r="W10495" s="1"/>
      <c r="Y10495" s="1"/>
      <c r="AA10495" s="1"/>
      <c r="AD10495" s="1"/>
      <c r="AF10495" s="1"/>
      <c r="AJ10495" s="1"/>
      <c r="AL10495" s="1"/>
      <c r="AN10495" s="1"/>
      <c r="AP10495" s="1"/>
      <c r="AR10495" s="1"/>
      <c r="AT10495" s="1"/>
      <c r="AZ10495" s="1"/>
      <c r="BB10495" s="1"/>
      <c r="BD10495" s="1"/>
      <c r="BG10495" s="1"/>
      <c r="BI10495" s="1"/>
      <c r="BK10495" s="1"/>
      <c r="BM10495" s="1"/>
      <c r="BO10495" s="1"/>
      <c r="BR10495" s="1"/>
      <c r="BT10495" s="1"/>
      <c r="BV10495" s="1"/>
      <c r="BY10495" s="1"/>
      <c r="CB10495" s="1"/>
      <c r="CD10495" s="1"/>
      <c r="CG10495" s="1"/>
      <c r="CJ10495" s="1"/>
      <c r="CL10495" s="1"/>
      <c r="CP10495" s="1"/>
      <c r="CR10495" s="1"/>
      <c r="CT10495" s="1"/>
      <c r="CZ10495" s="5"/>
      <c r="DB10495"/>
      <c r="DK10495" s="5"/>
      <c r="DL10495"/>
    </row>
    <row r="10496" spans="2:116" x14ac:dyDescent="0.25">
      <c r="B10496" s="1"/>
      <c r="C10496" s="1"/>
      <c r="D10496" s="1"/>
      <c r="E10496" s="1"/>
      <c r="F10496" s="1"/>
      <c r="G10496" s="1"/>
      <c r="H10496" s="1"/>
      <c r="I10496" s="1"/>
      <c r="S10496" s="1"/>
      <c r="W10496" s="1"/>
      <c r="Y10496" s="1"/>
      <c r="AA10496" s="1"/>
      <c r="AD10496" s="1"/>
      <c r="AF10496" s="1"/>
      <c r="AJ10496" s="1"/>
      <c r="AL10496" s="1"/>
      <c r="AN10496" s="1"/>
      <c r="AP10496" s="1"/>
      <c r="AR10496" s="1"/>
      <c r="AT10496" s="1"/>
      <c r="AZ10496" s="1"/>
      <c r="BB10496" s="1"/>
      <c r="BD10496" s="1"/>
      <c r="BG10496" s="1"/>
      <c r="BI10496" s="1"/>
      <c r="BK10496" s="1"/>
      <c r="BM10496" s="1"/>
      <c r="BO10496" s="1"/>
      <c r="BR10496" s="1"/>
      <c r="BT10496" s="1"/>
      <c r="BV10496" s="1"/>
      <c r="BY10496" s="1"/>
      <c r="CB10496" s="1"/>
      <c r="CD10496" s="1"/>
      <c r="CG10496" s="1"/>
      <c r="CJ10496" s="1"/>
      <c r="CL10496" s="1"/>
      <c r="CP10496" s="1"/>
      <c r="CR10496" s="1"/>
      <c r="CT10496" s="1"/>
      <c r="CZ10496" s="5"/>
      <c r="DB10496"/>
      <c r="DK10496" s="5"/>
      <c r="DL10496"/>
    </row>
    <row r="10497" spans="2:116" x14ac:dyDescent="0.25">
      <c r="B10497" s="1"/>
      <c r="C10497" s="1"/>
      <c r="D10497" s="1"/>
      <c r="E10497" s="1"/>
      <c r="F10497" s="1"/>
      <c r="G10497" s="1"/>
      <c r="H10497" s="1"/>
      <c r="I10497" s="1"/>
      <c r="S10497" s="1"/>
      <c r="W10497" s="1"/>
      <c r="Y10497" s="1"/>
      <c r="AA10497" s="1"/>
      <c r="AD10497" s="1"/>
      <c r="AF10497" s="1"/>
      <c r="AJ10497" s="1"/>
      <c r="AL10497" s="1"/>
      <c r="AN10497" s="1"/>
      <c r="AP10497" s="1"/>
      <c r="AR10497" s="1"/>
      <c r="AT10497" s="1"/>
      <c r="AZ10497" s="1"/>
      <c r="BB10497" s="1"/>
      <c r="BD10497" s="1"/>
      <c r="BG10497" s="1"/>
      <c r="BI10497" s="1"/>
      <c r="BK10497" s="1"/>
      <c r="BM10497" s="1"/>
      <c r="BO10497" s="1"/>
      <c r="BR10497" s="1"/>
      <c r="BT10497" s="1"/>
      <c r="BV10497" s="1"/>
      <c r="BY10497" s="1"/>
      <c r="CB10497" s="1"/>
      <c r="CD10497" s="1"/>
      <c r="CG10497" s="1"/>
      <c r="CJ10497" s="1"/>
      <c r="CL10497" s="1"/>
      <c r="CP10497" s="1"/>
      <c r="CR10497" s="1"/>
      <c r="CT10497" s="1"/>
      <c r="CZ10497" s="5"/>
      <c r="DB10497"/>
      <c r="DK10497" s="5"/>
      <c r="DL10497"/>
    </row>
    <row r="10498" spans="2:116" x14ac:dyDescent="0.25">
      <c r="B10498" s="1"/>
      <c r="C10498" s="1"/>
      <c r="D10498" s="1"/>
      <c r="E10498" s="1"/>
      <c r="F10498" s="1"/>
      <c r="G10498" s="1"/>
      <c r="H10498" s="1"/>
      <c r="I10498" s="1"/>
      <c r="S10498" s="1"/>
      <c r="W10498" s="1"/>
      <c r="Y10498" s="1"/>
      <c r="AA10498" s="1"/>
      <c r="AD10498" s="1"/>
      <c r="AF10498" s="1"/>
      <c r="AJ10498" s="1"/>
      <c r="AL10498" s="1"/>
      <c r="AN10498" s="1"/>
      <c r="AP10498" s="1"/>
      <c r="AR10498" s="1"/>
      <c r="AT10498" s="1"/>
      <c r="AZ10498" s="1"/>
      <c r="BB10498" s="1"/>
      <c r="BD10498" s="1"/>
      <c r="BG10498" s="1"/>
      <c r="BI10498" s="1"/>
      <c r="BK10498" s="1"/>
      <c r="BM10498" s="1"/>
      <c r="BO10498" s="1"/>
      <c r="BR10498" s="1"/>
      <c r="BT10498" s="1"/>
      <c r="BV10498" s="1"/>
      <c r="BY10498" s="1"/>
      <c r="CB10498" s="1"/>
      <c r="CD10498" s="1"/>
      <c r="CG10498" s="1"/>
      <c r="CJ10498" s="1"/>
      <c r="CL10498" s="1"/>
      <c r="CP10498" s="1"/>
      <c r="CR10498" s="1"/>
      <c r="CT10498" s="1"/>
      <c r="CZ10498" s="5"/>
      <c r="DB10498"/>
      <c r="DK10498" s="5"/>
      <c r="DL10498"/>
    </row>
    <row r="10499" spans="2:116" x14ac:dyDescent="0.25">
      <c r="B10499" s="1"/>
      <c r="C10499" s="1"/>
      <c r="D10499" s="1"/>
      <c r="E10499" s="1"/>
      <c r="F10499" s="1"/>
      <c r="G10499" s="1"/>
      <c r="H10499" s="1"/>
      <c r="I10499" s="1"/>
      <c r="S10499" s="1"/>
      <c r="W10499" s="1"/>
      <c r="Y10499" s="1"/>
      <c r="AA10499" s="1"/>
      <c r="AD10499" s="1"/>
      <c r="AF10499" s="1"/>
      <c r="AJ10499" s="1"/>
      <c r="AL10499" s="1"/>
      <c r="AN10499" s="1"/>
      <c r="AP10499" s="1"/>
      <c r="AR10499" s="1"/>
      <c r="AT10499" s="1"/>
      <c r="AZ10499" s="1"/>
      <c r="BB10499" s="1"/>
      <c r="BD10499" s="1"/>
      <c r="BG10499" s="1"/>
      <c r="BI10499" s="1"/>
      <c r="BK10499" s="1"/>
      <c r="BM10499" s="1"/>
      <c r="BO10499" s="1"/>
      <c r="BR10499" s="1"/>
      <c r="BT10499" s="1"/>
      <c r="BV10499" s="1"/>
      <c r="BY10499" s="1"/>
      <c r="CB10499" s="1"/>
      <c r="CD10499" s="1"/>
      <c r="CG10499" s="1"/>
      <c r="CJ10499" s="1"/>
      <c r="CL10499" s="1"/>
      <c r="CP10499" s="1"/>
      <c r="CR10499" s="1"/>
      <c r="CT10499" s="1"/>
      <c r="CZ10499" s="5"/>
      <c r="DB10499"/>
      <c r="DK10499" s="5"/>
      <c r="DL10499"/>
    </row>
    <row r="10500" spans="2:116" x14ac:dyDescent="0.25">
      <c r="B10500" s="1"/>
      <c r="C10500" s="1"/>
      <c r="D10500" s="1"/>
      <c r="E10500" s="1"/>
      <c r="F10500" s="1"/>
      <c r="G10500" s="1"/>
      <c r="H10500" s="1"/>
      <c r="I10500" s="1"/>
      <c r="S10500" s="1"/>
      <c r="W10500" s="1"/>
      <c r="Y10500" s="1"/>
      <c r="AA10500" s="1"/>
      <c r="AD10500" s="1"/>
      <c r="AF10500" s="1"/>
      <c r="AJ10500" s="1"/>
      <c r="AL10500" s="1"/>
      <c r="AN10500" s="1"/>
      <c r="AP10500" s="1"/>
      <c r="AR10500" s="1"/>
      <c r="AT10500" s="1"/>
      <c r="AZ10500" s="1"/>
      <c r="BB10500" s="1"/>
      <c r="BD10500" s="1"/>
      <c r="BG10500" s="1"/>
      <c r="BI10500" s="1"/>
      <c r="BK10500" s="1"/>
      <c r="BM10500" s="1"/>
      <c r="BO10500" s="1"/>
      <c r="BR10500" s="1"/>
      <c r="BT10500" s="1"/>
      <c r="BV10500" s="1"/>
      <c r="BY10500" s="1"/>
      <c r="CB10500" s="1"/>
      <c r="CD10500" s="1"/>
      <c r="CG10500" s="1"/>
      <c r="CJ10500" s="1"/>
      <c r="CL10500" s="1"/>
      <c r="CP10500" s="1"/>
      <c r="CR10500" s="1"/>
      <c r="CT10500" s="1"/>
      <c r="CZ10500" s="5"/>
      <c r="DB10500"/>
      <c r="DK10500" s="5"/>
      <c r="DL10500"/>
    </row>
    <row r="10501" spans="2:116" x14ac:dyDescent="0.25">
      <c r="B10501" s="1"/>
      <c r="C10501" s="1"/>
      <c r="D10501" s="1"/>
      <c r="E10501" s="1"/>
      <c r="F10501" s="1"/>
      <c r="G10501" s="1"/>
      <c r="H10501" s="1"/>
      <c r="I10501" s="1"/>
      <c r="S10501" s="1"/>
      <c r="W10501" s="1"/>
      <c r="Y10501" s="1"/>
      <c r="AA10501" s="1"/>
      <c r="AD10501" s="1"/>
      <c r="AF10501" s="1"/>
      <c r="AJ10501" s="1"/>
      <c r="AL10501" s="1"/>
      <c r="AN10501" s="1"/>
      <c r="AP10501" s="1"/>
      <c r="AR10501" s="1"/>
      <c r="AT10501" s="1"/>
      <c r="AZ10501" s="1"/>
      <c r="BB10501" s="1"/>
      <c r="BD10501" s="1"/>
      <c r="BG10501" s="1"/>
      <c r="BI10501" s="1"/>
      <c r="BK10501" s="1"/>
      <c r="BM10501" s="1"/>
      <c r="BO10501" s="1"/>
      <c r="BR10501" s="1"/>
      <c r="BT10501" s="1"/>
      <c r="BV10501" s="1"/>
      <c r="BY10501" s="1"/>
      <c r="CB10501" s="1"/>
      <c r="CD10501" s="1"/>
      <c r="CG10501" s="1"/>
      <c r="CJ10501" s="1"/>
      <c r="CL10501" s="1"/>
      <c r="CP10501" s="1"/>
      <c r="CR10501" s="1"/>
      <c r="CT10501" s="1"/>
      <c r="CZ10501" s="5"/>
      <c r="DB10501"/>
      <c r="DK10501" s="5"/>
      <c r="DL10501"/>
    </row>
    <row r="10502" spans="2:116" x14ac:dyDescent="0.25">
      <c r="B10502" s="1"/>
      <c r="C10502" s="1"/>
      <c r="D10502" s="1"/>
      <c r="E10502" s="1"/>
      <c r="F10502" s="1"/>
      <c r="G10502" s="1"/>
      <c r="H10502" s="1"/>
      <c r="I10502" s="1"/>
      <c r="S10502" s="1"/>
      <c r="W10502" s="1"/>
      <c r="Y10502" s="1"/>
      <c r="AA10502" s="1"/>
      <c r="AD10502" s="1"/>
      <c r="AF10502" s="1"/>
      <c r="AJ10502" s="1"/>
      <c r="AL10502" s="1"/>
      <c r="AN10502" s="1"/>
      <c r="AP10502" s="1"/>
      <c r="AR10502" s="1"/>
      <c r="AT10502" s="1"/>
      <c r="AZ10502" s="1"/>
      <c r="BB10502" s="1"/>
      <c r="BD10502" s="1"/>
      <c r="BG10502" s="1"/>
      <c r="BI10502" s="1"/>
      <c r="BK10502" s="1"/>
      <c r="BM10502" s="1"/>
      <c r="BO10502" s="1"/>
      <c r="BR10502" s="1"/>
      <c r="BT10502" s="1"/>
      <c r="BV10502" s="1"/>
      <c r="BY10502" s="1"/>
      <c r="CB10502" s="1"/>
      <c r="CD10502" s="1"/>
      <c r="CG10502" s="1"/>
      <c r="CJ10502" s="1"/>
      <c r="CL10502" s="1"/>
      <c r="CP10502" s="1"/>
      <c r="CR10502" s="1"/>
      <c r="CT10502" s="1"/>
      <c r="CZ10502" s="5"/>
      <c r="DB10502"/>
      <c r="DK10502" s="5"/>
      <c r="DL10502"/>
    </row>
    <row r="10503" spans="2:116" x14ac:dyDescent="0.25">
      <c r="B10503" s="1"/>
      <c r="C10503" s="1"/>
      <c r="D10503" s="1"/>
      <c r="E10503" s="1"/>
      <c r="F10503" s="1"/>
      <c r="G10503" s="1"/>
      <c r="H10503" s="1"/>
      <c r="I10503" s="1"/>
      <c r="S10503" s="1"/>
      <c r="W10503" s="1"/>
      <c r="Y10503" s="1"/>
      <c r="AA10503" s="1"/>
      <c r="AD10503" s="1"/>
      <c r="AF10503" s="1"/>
      <c r="AJ10503" s="1"/>
      <c r="AL10503" s="1"/>
      <c r="AN10503" s="1"/>
      <c r="AP10503" s="1"/>
      <c r="AR10503" s="1"/>
      <c r="AT10503" s="1"/>
      <c r="AZ10503" s="1"/>
      <c r="BB10503" s="1"/>
      <c r="BD10503" s="1"/>
      <c r="BG10503" s="1"/>
      <c r="BI10503" s="1"/>
      <c r="BK10503" s="1"/>
      <c r="BM10503" s="1"/>
      <c r="BO10503" s="1"/>
      <c r="BR10503" s="1"/>
      <c r="BT10503" s="1"/>
      <c r="BV10503" s="1"/>
      <c r="BY10503" s="1"/>
      <c r="CB10503" s="1"/>
      <c r="CD10503" s="1"/>
      <c r="CG10503" s="1"/>
      <c r="CJ10503" s="1"/>
      <c r="CL10503" s="1"/>
      <c r="CP10503" s="1"/>
      <c r="CR10503" s="1"/>
      <c r="CT10503" s="1"/>
      <c r="CZ10503" s="5"/>
      <c r="DB10503"/>
      <c r="DK10503" s="5"/>
      <c r="DL10503"/>
    </row>
    <row r="10504" spans="2:116" x14ac:dyDescent="0.25">
      <c r="B10504" s="1"/>
      <c r="C10504" s="1"/>
      <c r="D10504" s="1"/>
      <c r="E10504" s="1"/>
      <c r="F10504" s="1"/>
      <c r="G10504" s="1"/>
      <c r="H10504" s="1"/>
      <c r="I10504" s="1"/>
      <c r="S10504" s="1"/>
      <c r="W10504" s="1"/>
      <c r="Y10504" s="1"/>
      <c r="AA10504" s="1"/>
      <c r="AD10504" s="1"/>
      <c r="AF10504" s="1"/>
      <c r="AJ10504" s="1"/>
      <c r="AL10504" s="1"/>
      <c r="AN10504" s="1"/>
      <c r="AP10504" s="1"/>
      <c r="AR10504" s="1"/>
      <c r="AT10504" s="1"/>
      <c r="AZ10504" s="1"/>
      <c r="BB10504" s="1"/>
      <c r="BD10504" s="1"/>
      <c r="BG10504" s="1"/>
      <c r="BI10504" s="1"/>
      <c r="BK10504" s="1"/>
      <c r="BM10504" s="1"/>
      <c r="BO10504" s="1"/>
      <c r="BR10504" s="1"/>
      <c r="BT10504" s="1"/>
      <c r="BV10504" s="1"/>
      <c r="BY10504" s="1"/>
      <c r="CB10504" s="1"/>
      <c r="CD10504" s="1"/>
      <c r="CG10504" s="1"/>
      <c r="CJ10504" s="1"/>
      <c r="CL10504" s="1"/>
      <c r="CP10504" s="1"/>
      <c r="CR10504" s="1"/>
      <c r="CT10504" s="1"/>
      <c r="CZ10504" s="5"/>
      <c r="DB10504"/>
      <c r="DK10504" s="5"/>
      <c r="DL10504"/>
    </row>
    <row r="10505" spans="2:116" x14ac:dyDescent="0.25">
      <c r="B10505" s="1"/>
      <c r="C10505" s="1"/>
      <c r="D10505" s="1"/>
      <c r="E10505" s="1"/>
      <c r="F10505" s="1"/>
      <c r="G10505" s="1"/>
      <c r="H10505" s="1"/>
      <c r="I10505" s="1"/>
      <c r="S10505" s="1"/>
      <c r="W10505" s="1"/>
      <c r="Y10505" s="1"/>
      <c r="AA10505" s="1"/>
      <c r="AD10505" s="1"/>
      <c r="AF10505" s="1"/>
      <c r="AJ10505" s="1"/>
      <c r="AL10505" s="1"/>
      <c r="AN10505" s="1"/>
      <c r="AP10505" s="1"/>
      <c r="AR10505" s="1"/>
      <c r="AT10505" s="1"/>
      <c r="AZ10505" s="1"/>
      <c r="BB10505" s="1"/>
      <c r="BD10505" s="1"/>
      <c r="BG10505" s="1"/>
      <c r="BI10505" s="1"/>
      <c r="BK10505" s="1"/>
      <c r="BM10505" s="1"/>
      <c r="BO10505" s="1"/>
      <c r="BR10505" s="1"/>
      <c r="BT10505" s="1"/>
      <c r="BV10505" s="1"/>
      <c r="BY10505" s="1"/>
      <c r="CB10505" s="1"/>
      <c r="CD10505" s="1"/>
      <c r="CG10505" s="1"/>
      <c r="CJ10505" s="1"/>
      <c r="CL10505" s="1"/>
      <c r="CP10505" s="1"/>
      <c r="CR10505" s="1"/>
      <c r="CT10505" s="1"/>
      <c r="CZ10505" s="5"/>
      <c r="DB10505"/>
      <c r="DK10505" s="5"/>
      <c r="DL10505"/>
    </row>
    <row r="10506" spans="2:116" x14ac:dyDescent="0.25">
      <c r="B10506" s="1"/>
      <c r="C10506" s="1"/>
      <c r="D10506" s="1"/>
      <c r="E10506" s="1"/>
      <c r="F10506" s="1"/>
      <c r="G10506" s="1"/>
      <c r="H10506" s="1"/>
      <c r="I10506" s="1"/>
      <c r="S10506" s="1"/>
      <c r="W10506" s="1"/>
      <c r="Y10506" s="1"/>
      <c r="AA10506" s="1"/>
      <c r="AD10506" s="1"/>
      <c r="AF10506" s="1"/>
      <c r="AJ10506" s="1"/>
      <c r="AL10506" s="1"/>
      <c r="AN10506" s="1"/>
      <c r="AP10506" s="1"/>
      <c r="AR10506" s="1"/>
      <c r="AT10506" s="1"/>
      <c r="AZ10506" s="1"/>
      <c r="BB10506" s="1"/>
      <c r="BD10506" s="1"/>
      <c r="BG10506" s="1"/>
      <c r="BI10506" s="1"/>
      <c r="BK10506" s="1"/>
      <c r="BM10506" s="1"/>
      <c r="BO10506" s="1"/>
      <c r="BR10506" s="1"/>
      <c r="BT10506" s="1"/>
      <c r="BV10506" s="1"/>
      <c r="BY10506" s="1"/>
      <c r="CB10506" s="1"/>
      <c r="CD10506" s="1"/>
      <c r="CG10506" s="1"/>
      <c r="CJ10506" s="1"/>
      <c r="CL10506" s="1"/>
      <c r="CP10506" s="1"/>
      <c r="CR10506" s="1"/>
      <c r="CT10506" s="1"/>
      <c r="CZ10506" s="5"/>
      <c r="DB10506"/>
      <c r="DK10506" s="5"/>
      <c r="DL10506"/>
    </row>
    <row r="10507" spans="2:116" x14ac:dyDescent="0.25">
      <c r="B10507" s="1"/>
      <c r="C10507" s="1"/>
      <c r="D10507" s="1"/>
      <c r="E10507" s="1"/>
      <c r="F10507" s="1"/>
      <c r="G10507" s="1"/>
      <c r="H10507" s="1"/>
      <c r="I10507" s="1"/>
      <c r="S10507" s="1"/>
      <c r="W10507" s="1"/>
      <c r="Y10507" s="1"/>
      <c r="AA10507" s="1"/>
      <c r="AD10507" s="1"/>
      <c r="AF10507" s="1"/>
      <c r="AJ10507" s="1"/>
      <c r="AL10507" s="1"/>
      <c r="AN10507" s="1"/>
      <c r="AP10507" s="1"/>
      <c r="AR10507" s="1"/>
      <c r="AT10507" s="1"/>
      <c r="AZ10507" s="1"/>
      <c r="BB10507" s="1"/>
      <c r="BD10507" s="1"/>
      <c r="BG10507" s="1"/>
      <c r="BI10507" s="1"/>
      <c r="BK10507" s="1"/>
      <c r="BM10507" s="1"/>
      <c r="BO10507" s="1"/>
      <c r="BR10507" s="1"/>
      <c r="BT10507" s="1"/>
      <c r="BV10507" s="1"/>
      <c r="BY10507" s="1"/>
      <c r="CB10507" s="1"/>
      <c r="CD10507" s="1"/>
      <c r="CG10507" s="1"/>
      <c r="CJ10507" s="1"/>
      <c r="CL10507" s="1"/>
      <c r="CP10507" s="1"/>
      <c r="CR10507" s="1"/>
      <c r="CT10507" s="1"/>
      <c r="CZ10507" s="5"/>
      <c r="DB10507"/>
      <c r="DK10507" s="5"/>
      <c r="DL10507"/>
    </row>
    <row r="10508" spans="2:116" x14ac:dyDescent="0.25">
      <c r="B10508" s="1"/>
      <c r="C10508" s="1"/>
      <c r="D10508" s="1"/>
      <c r="E10508" s="1"/>
      <c r="F10508" s="1"/>
      <c r="G10508" s="1"/>
      <c r="H10508" s="1"/>
      <c r="I10508" s="1"/>
      <c r="S10508" s="1"/>
      <c r="W10508" s="1"/>
      <c r="Y10508" s="1"/>
      <c r="AA10508" s="1"/>
      <c r="AD10508" s="1"/>
      <c r="AF10508" s="1"/>
      <c r="AJ10508" s="1"/>
      <c r="AL10508" s="1"/>
      <c r="AN10508" s="1"/>
      <c r="AP10508" s="1"/>
      <c r="AR10508" s="1"/>
      <c r="AT10508" s="1"/>
      <c r="AZ10508" s="1"/>
      <c r="BB10508" s="1"/>
      <c r="BD10508" s="1"/>
      <c r="BG10508" s="1"/>
      <c r="BI10508" s="1"/>
      <c r="BK10508" s="1"/>
      <c r="BM10508" s="1"/>
      <c r="BO10508" s="1"/>
      <c r="BR10508" s="1"/>
      <c r="BT10508" s="1"/>
      <c r="BV10508" s="1"/>
      <c r="BY10508" s="1"/>
      <c r="CB10508" s="1"/>
      <c r="CD10508" s="1"/>
      <c r="CG10508" s="1"/>
      <c r="CJ10508" s="1"/>
      <c r="CL10508" s="1"/>
      <c r="CP10508" s="1"/>
      <c r="CR10508" s="1"/>
      <c r="CT10508" s="1"/>
      <c r="CZ10508" s="5"/>
      <c r="DB10508"/>
      <c r="DK10508" s="5"/>
      <c r="DL10508"/>
    </row>
    <row r="10509" spans="2:116" x14ac:dyDescent="0.25">
      <c r="B10509" s="1"/>
      <c r="C10509" s="1"/>
      <c r="D10509" s="1"/>
      <c r="E10509" s="1"/>
      <c r="F10509" s="1"/>
      <c r="G10509" s="1"/>
      <c r="H10509" s="1"/>
      <c r="I10509" s="1"/>
      <c r="S10509" s="1"/>
      <c r="W10509" s="1"/>
      <c r="Y10509" s="1"/>
      <c r="AA10509" s="1"/>
      <c r="AD10509" s="1"/>
      <c r="AF10509" s="1"/>
      <c r="AJ10509" s="1"/>
      <c r="AL10509" s="1"/>
      <c r="AN10509" s="1"/>
      <c r="AP10509" s="1"/>
      <c r="AR10509" s="1"/>
      <c r="AT10509" s="1"/>
      <c r="AZ10509" s="1"/>
      <c r="BB10509" s="1"/>
      <c r="BD10509" s="1"/>
      <c r="BG10509" s="1"/>
      <c r="BI10509" s="1"/>
      <c r="BK10509" s="1"/>
      <c r="BM10509" s="1"/>
      <c r="BO10509" s="1"/>
      <c r="BR10509" s="1"/>
      <c r="BT10509" s="1"/>
      <c r="BV10509" s="1"/>
      <c r="BY10509" s="1"/>
      <c r="CB10509" s="1"/>
      <c r="CD10509" s="1"/>
      <c r="CG10509" s="1"/>
      <c r="CJ10509" s="1"/>
      <c r="CL10509" s="1"/>
      <c r="CP10509" s="1"/>
      <c r="CR10509" s="1"/>
      <c r="CT10509" s="1"/>
      <c r="CZ10509" s="5"/>
      <c r="DB10509"/>
      <c r="DK10509" s="5"/>
      <c r="DL10509"/>
    </row>
    <row r="10510" spans="2:116" x14ac:dyDescent="0.25">
      <c r="B10510" s="1"/>
      <c r="C10510" s="1"/>
      <c r="D10510" s="1"/>
      <c r="E10510" s="1"/>
      <c r="F10510" s="1"/>
      <c r="G10510" s="1"/>
      <c r="H10510" s="1"/>
      <c r="I10510" s="1"/>
      <c r="S10510" s="1"/>
      <c r="W10510" s="1"/>
      <c r="Y10510" s="1"/>
      <c r="AA10510" s="1"/>
      <c r="AD10510" s="1"/>
      <c r="AF10510" s="1"/>
      <c r="AJ10510" s="1"/>
      <c r="AL10510" s="1"/>
      <c r="AN10510" s="1"/>
      <c r="AP10510" s="1"/>
      <c r="AR10510" s="1"/>
      <c r="AT10510" s="1"/>
      <c r="AZ10510" s="1"/>
      <c r="BB10510" s="1"/>
      <c r="BD10510" s="1"/>
      <c r="BG10510" s="1"/>
      <c r="BI10510" s="1"/>
      <c r="BK10510" s="1"/>
      <c r="BM10510" s="1"/>
      <c r="BO10510" s="1"/>
      <c r="BR10510" s="1"/>
      <c r="BT10510" s="1"/>
      <c r="BV10510" s="1"/>
      <c r="BY10510" s="1"/>
      <c r="CB10510" s="1"/>
      <c r="CD10510" s="1"/>
      <c r="CG10510" s="1"/>
      <c r="CJ10510" s="1"/>
      <c r="CL10510" s="1"/>
      <c r="CP10510" s="1"/>
      <c r="CR10510" s="1"/>
      <c r="CT10510" s="1"/>
      <c r="CZ10510" s="5"/>
      <c r="DB10510"/>
      <c r="DK10510" s="5"/>
      <c r="DL10510"/>
    </row>
    <row r="10511" spans="2:116" x14ac:dyDescent="0.25">
      <c r="B10511" s="1"/>
      <c r="C10511" s="1"/>
      <c r="D10511" s="1"/>
      <c r="E10511" s="1"/>
      <c r="F10511" s="1"/>
      <c r="G10511" s="1"/>
      <c r="H10511" s="1"/>
      <c r="I10511" s="1"/>
      <c r="S10511" s="1"/>
      <c r="W10511" s="1"/>
      <c r="Y10511" s="1"/>
      <c r="AA10511" s="1"/>
      <c r="AD10511" s="1"/>
      <c r="AF10511" s="1"/>
      <c r="AJ10511" s="1"/>
      <c r="AL10511" s="1"/>
      <c r="AN10511" s="1"/>
      <c r="AP10511" s="1"/>
      <c r="AR10511" s="1"/>
      <c r="AT10511" s="1"/>
      <c r="AZ10511" s="1"/>
      <c r="BB10511" s="1"/>
      <c r="BD10511" s="1"/>
      <c r="BG10511" s="1"/>
      <c r="BI10511" s="1"/>
      <c r="BK10511" s="1"/>
      <c r="BM10511" s="1"/>
      <c r="BO10511" s="1"/>
      <c r="BR10511" s="1"/>
      <c r="BT10511" s="1"/>
      <c r="BV10511" s="1"/>
      <c r="BY10511" s="1"/>
      <c r="CB10511" s="1"/>
      <c r="CD10511" s="1"/>
      <c r="CG10511" s="1"/>
      <c r="CJ10511" s="1"/>
      <c r="CL10511" s="1"/>
      <c r="CP10511" s="1"/>
      <c r="CR10511" s="1"/>
      <c r="CT10511" s="1"/>
      <c r="CZ10511" s="5"/>
      <c r="DB10511"/>
      <c r="DK10511" s="5"/>
      <c r="DL10511"/>
    </row>
    <row r="10512" spans="2:116" x14ac:dyDescent="0.25">
      <c r="B10512" s="1"/>
      <c r="C10512" s="1"/>
      <c r="D10512" s="1"/>
      <c r="E10512" s="1"/>
      <c r="F10512" s="1"/>
      <c r="G10512" s="1"/>
      <c r="H10512" s="1"/>
      <c r="I10512" s="1"/>
      <c r="S10512" s="1"/>
      <c r="W10512" s="1"/>
      <c r="Y10512" s="1"/>
      <c r="AA10512" s="1"/>
      <c r="AD10512" s="1"/>
      <c r="AF10512" s="1"/>
      <c r="AJ10512" s="1"/>
      <c r="AL10512" s="1"/>
      <c r="AN10512" s="1"/>
      <c r="AP10512" s="1"/>
      <c r="AR10512" s="1"/>
      <c r="AT10512" s="1"/>
      <c r="AZ10512" s="1"/>
      <c r="BB10512" s="1"/>
      <c r="BD10512" s="1"/>
      <c r="BG10512" s="1"/>
      <c r="BI10512" s="1"/>
      <c r="BK10512" s="1"/>
      <c r="BM10512" s="1"/>
      <c r="BO10512" s="1"/>
      <c r="BR10512" s="1"/>
      <c r="BT10512" s="1"/>
      <c r="BV10512" s="1"/>
      <c r="BY10512" s="1"/>
      <c r="CB10512" s="1"/>
      <c r="CD10512" s="1"/>
      <c r="CG10512" s="1"/>
      <c r="CJ10512" s="1"/>
      <c r="CL10512" s="1"/>
      <c r="CP10512" s="1"/>
      <c r="CR10512" s="1"/>
      <c r="CT10512" s="1"/>
      <c r="CZ10512" s="5"/>
      <c r="DB10512"/>
      <c r="DK10512" s="5"/>
      <c r="DL10512"/>
    </row>
    <row r="10513" spans="2:116" x14ac:dyDescent="0.25">
      <c r="B10513" s="1"/>
      <c r="C10513" s="1"/>
      <c r="D10513" s="1"/>
      <c r="E10513" s="1"/>
      <c r="F10513" s="1"/>
      <c r="G10513" s="1"/>
      <c r="H10513" s="1"/>
      <c r="I10513" s="1"/>
      <c r="S10513" s="1"/>
      <c r="W10513" s="1"/>
      <c r="Y10513" s="1"/>
      <c r="AA10513" s="1"/>
      <c r="AD10513" s="1"/>
      <c r="AF10513" s="1"/>
      <c r="AJ10513" s="1"/>
      <c r="AL10513" s="1"/>
      <c r="AN10513" s="1"/>
      <c r="AP10513" s="1"/>
      <c r="AR10513" s="1"/>
      <c r="AT10513" s="1"/>
      <c r="AZ10513" s="1"/>
      <c r="BB10513" s="1"/>
      <c r="BD10513" s="1"/>
      <c r="BG10513" s="1"/>
      <c r="BI10513" s="1"/>
      <c r="BK10513" s="1"/>
      <c r="BM10513" s="1"/>
      <c r="BO10513" s="1"/>
      <c r="BR10513" s="1"/>
      <c r="BT10513" s="1"/>
      <c r="BV10513" s="1"/>
      <c r="BY10513" s="1"/>
      <c r="CB10513" s="1"/>
      <c r="CD10513" s="1"/>
      <c r="CG10513" s="1"/>
      <c r="CJ10513" s="1"/>
      <c r="CL10513" s="1"/>
      <c r="CP10513" s="1"/>
      <c r="CR10513" s="1"/>
      <c r="CT10513" s="1"/>
      <c r="CZ10513" s="5"/>
      <c r="DB10513"/>
      <c r="DK10513" s="5"/>
      <c r="DL10513"/>
    </row>
    <row r="10514" spans="2:116" x14ac:dyDescent="0.25">
      <c r="B10514" s="1"/>
      <c r="C10514" s="1"/>
      <c r="D10514" s="1"/>
      <c r="E10514" s="1"/>
      <c r="F10514" s="1"/>
      <c r="G10514" s="1"/>
      <c r="H10514" s="1"/>
      <c r="I10514" s="1"/>
      <c r="S10514" s="1"/>
      <c r="W10514" s="1"/>
      <c r="Y10514" s="1"/>
      <c r="AA10514" s="1"/>
      <c r="AD10514" s="1"/>
      <c r="AF10514" s="1"/>
      <c r="AJ10514" s="1"/>
      <c r="AL10514" s="1"/>
      <c r="AN10514" s="1"/>
      <c r="AP10514" s="1"/>
      <c r="AR10514" s="1"/>
      <c r="AT10514" s="1"/>
      <c r="AZ10514" s="1"/>
      <c r="BB10514" s="1"/>
      <c r="BD10514" s="1"/>
      <c r="BG10514" s="1"/>
      <c r="BI10514" s="1"/>
      <c r="BK10514" s="1"/>
      <c r="BM10514" s="1"/>
      <c r="BO10514" s="1"/>
      <c r="BR10514" s="1"/>
      <c r="BT10514" s="1"/>
      <c r="BV10514" s="1"/>
      <c r="BY10514" s="1"/>
      <c r="CB10514" s="1"/>
      <c r="CD10514" s="1"/>
      <c r="CG10514" s="1"/>
      <c r="CJ10514" s="1"/>
      <c r="CL10514" s="1"/>
      <c r="CP10514" s="1"/>
      <c r="CR10514" s="1"/>
      <c r="CT10514" s="1"/>
      <c r="CZ10514" s="5"/>
      <c r="DB10514"/>
      <c r="DK10514" s="5"/>
      <c r="DL10514"/>
    </row>
    <row r="10515" spans="2:116" x14ac:dyDescent="0.25">
      <c r="B10515" s="1"/>
      <c r="C10515" s="1"/>
      <c r="D10515" s="1"/>
      <c r="E10515" s="1"/>
      <c r="F10515" s="1"/>
      <c r="G10515" s="1"/>
      <c r="H10515" s="1"/>
      <c r="I10515" s="1"/>
      <c r="S10515" s="1"/>
      <c r="W10515" s="1"/>
      <c r="Y10515" s="1"/>
      <c r="AA10515" s="1"/>
      <c r="AD10515" s="1"/>
      <c r="AF10515" s="1"/>
      <c r="AJ10515" s="1"/>
      <c r="AL10515" s="1"/>
      <c r="AN10515" s="1"/>
      <c r="AP10515" s="1"/>
      <c r="AR10515" s="1"/>
      <c r="AT10515" s="1"/>
      <c r="AZ10515" s="1"/>
      <c r="BB10515" s="1"/>
      <c r="BD10515" s="1"/>
      <c r="BG10515" s="1"/>
      <c r="BI10515" s="1"/>
      <c r="BK10515" s="1"/>
      <c r="BM10515" s="1"/>
      <c r="BO10515" s="1"/>
      <c r="BR10515" s="1"/>
      <c r="BT10515" s="1"/>
      <c r="BV10515" s="1"/>
      <c r="BY10515" s="1"/>
      <c r="CB10515" s="1"/>
      <c r="CD10515" s="1"/>
      <c r="CG10515" s="1"/>
      <c r="CJ10515" s="1"/>
      <c r="CL10515" s="1"/>
      <c r="CP10515" s="1"/>
      <c r="CR10515" s="1"/>
      <c r="CT10515" s="1"/>
      <c r="CZ10515" s="5"/>
      <c r="DB10515"/>
      <c r="DK10515" s="5"/>
      <c r="DL10515"/>
    </row>
    <row r="10516" spans="2:116" x14ac:dyDescent="0.25">
      <c r="B10516" s="1"/>
      <c r="C10516" s="1"/>
      <c r="D10516" s="1"/>
      <c r="E10516" s="1"/>
      <c r="F10516" s="1"/>
      <c r="G10516" s="1"/>
      <c r="H10516" s="1"/>
      <c r="I10516" s="1"/>
      <c r="S10516" s="1"/>
      <c r="W10516" s="1"/>
      <c r="Y10516" s="1"/>
      <c r="AA10516" s="1"/>
      <c r="AD10516" s="1"/>
      <c r="AF10516" s="1"/>
      <c r="AJ10516" s="1"/>
      <c r="AL10516" s="1"/>
      <c r="AN10516" s="1"/>
      <c r="AP10516" s="1"/>
      <c r="AR10516" s="1"/>
      <c r="AT10516" s="1"/>
      <c r="AZ10516" s="1"/>
      <c r="BB10516" s="1"/>
      <c r="BD10516" s="1"/>
      <c r="BG10516" s="1"/>
      <c r="BI10516" s="1"/>
      <c r="BK10516" s="1"/>
      <c r="BM10516" s="1"/>
      <c r="BO10516" s="1"/>
      <c r="BR10516" s="1"/>
      <c r="BT10516" s="1"/>
      <c r="BV10516" s="1"/>
      <c r="BY10516" s="1"/>
      <c r="CB10516" s="1"/>
      <c r="CD10516" s="1"/>
      <c r="CG10516" s="1"/>
      <c r="CJ10516" s="1"/>
      <c r="CL10516" s="1"/>
      <c r="CP10516" s="1"/>
      <c r="CR10516" s="1"/>
      <c r="CT10516" s="1"/>
      <c r="CZ10516" s="5"/>
      <c r="DB10516"/>
      <c r="DK10516" s="5"/>
      <c r="DL10516"/>
    </row>
    <row r="10517" spans="2:116" x14ac:dyDescent="0.25">
      <c r="B10517" s="1"/>
      <c r="C10517" s="1"/>
      <c r="D10517" s="1"/>
      <c r="E10517" s="1"/>
      <c r="F10517" s="1"/>
      <c r="G10517" s="1"/>
      <c r="H10517" s="1"/>
      <c r="I10517" s="1"/>
      <c r="S10517" s="1"/>
      <c r="W10517" s="1"/>
      <c r="Y10517" s="1"/>
      <c r="AA10517" s="1"/>
      <c r="AD10517" s="1"/>
      <c r="AF10517" s="1"/>
      <c r="AJ10517" s="1"/>
      <c r="AL10517" s="1"/>
      <c r="AN10517" s="1"/>
      <c r="AP10517" s="1"/>
      <c r="AR10517" s="1"/>
      <c r="AT10517" s="1"/>
      <c r="AZ10517" s="1"/>
      <c r="BB10517" s="1"/>
      <c r="BD10517" s="1"/>
      <c r="BG10517" s="1"/>
      <c r="BI10517" s="1"/>
      <c r="BK10517" s="1"/>
      <c r="BM10517" s="1"/>
      <c r="BO10517" s="1"/>
      <c r="BR10517" s="1"/>
      <c r="BT10517" s="1"/>
      <c r="BV10517" s="1"/>
      <c r="BY10517" s="1"/>
      <c r="CB10517" s="1"/>
      <c r="CD10517" s="1"/>
      <c r="CG10517" s="1"/>
      <c r="CJ10517" s="1"/>
      <c r="CL10517" s="1"/>
      <c r="CP10517" s="1"/>
      <c r="CR10517" s="1"/>
      <c r="CT10517" s="1"/>
      <c r="CZ10517" s="5"/>
      <c r="DB10517"/>
      <c r="DK10517" s="5"/>
      <c r="DL10517"/>
    </row>
    <row r="10518" spans="2:116" x14ac:dyDescent="0.25">
      <c r="B10518" s="1"/>
      <c r="C10518" s="1"/>
      <c r="D10518" s="1"/>
      <c r="E10518" s="1"/>
      <c r="F10518" s="1"/>
      <c r="G10518" s="1"/>
      <c r="H10518" s="1"/>
      <c r="I10518" s="1"/>
      <c r="S10518" s="1"/>
      <c r="W10518" s="1"/>
      <c r="Y10518" s="1"/>
      <c r="AA10518" s="1"/>
      <c r="AD10518" s="1"/>
      <c r="AF10518" s="1"/>
      <c r="AJ10518" s="1"/>
      <c r="AL10518" s="1"/>
      <c r="AN10518" s="1"/>
      <c r="AP10518" s="1"/>
      <c r="AR10518" s="1"/>
      <c r="AT10518" s="1"/>
      <c r="AZ10518" s="1"/>
      <c r="BB10518" s="1"/>
      <c r="BD10518" s="1"/>
      <c r="BG10518" s="1"/>
      <c r="BI10518" s="1"/>
      <c r="BK10518" s="1"/>
      <c r="BM10518" s="1"/>
      <c r="BO10518" s="1"/>
      <c r="BR10518" s="1"/>
      <c r="BT10518" s="1"/>
      <c r="BV10518" s="1"/>
      <c r="BY10518" s="1"/>
      <c r="CB10518" s="1"/>
      <c r="CD10518" s="1"/>
      <c r="CG10518" s="1"/>
      <c r="CJ10518" s="1"/>
      <c r="CL10518" s="1"/>
      <c r="CP10518" s="1"/>
      <c r="CR10518" s="1"/>
      <c r="CT10518" s="1"/>
      <c r="CZ10518" s="5"/>
      <c r="DB10518"/>
      <c r="DK10518" s="5"/>
      <c r="DL10518"/>
    </row>
    <row r="10519" spans="2:116" x14ac:dyDescent="0.25">
      <c r="B10519" s="1"/>
      <c r="C10519" s="1"/>
      <c r="D10519" s="1"/>
      <c r="E10519" s="1"/>
      <c r="F10519" s="1"/>
      <c r="G10519" s="1"/>
      <c r="H10519" s="1"/>
      <c r="I10519" s="1"/>
      <c r="S10519" s="1"/>
      <c r="W10519" s="1"/>
      <c r="Y10519" s="1"/>
      <c r="AA10519" s="1"/>
      <c r="AD10519" s="1"/>
      <c r="AF10519" s="1"/>
      <c r="AJ10519" s="1"/>
      <c r="AL10519" s="1"/>
      <c r="AN10519" s="1"/>
      <c r="AP10519" s="1"/>
      <c r="AR10519" s="1"/>
      <c r="AT10519" s="1"/>
      <c r="AZ10519" s="1"/>
      <c r="BB10519" s="1"/>
      <c r="BD10519" s="1"/>
      <c r="BG10519" s="1"/>
      <c r="BI10519" s="1"/>
      <c r="BK10519" s="1"/>
      <c r="BM10519" s="1"/>
      <c r="BO10519" s="1"/>
      <c r="BR10519" s="1"/>
      <c r="BT10519" s="1"/>
      <c r="BV10519" s="1"/>
      <c r="BY10519" s="1"/>
      <c r="CB10519" s="1"/>
      <c r="CD10519" s="1"/>
      <c r="CG10519" s="1"/>
      <c r="CJ10519" s="1"/>
      <c r="CL10519" s="1"/>
      <c r="CP10519" s="1"/>
      <c r="CR10519" s="1"/>
      <c r="CT10519" s="1"/>
      <c r="CZ10519" s="5"/>
      <c r="DB10519"/>
      <c r="DK10519" s="5"/>
      <c r="DL10519"/>
    </row>
    <row r="10520" spans="2:116" x14ac:dyDescent="0.25">
      <c r="B10520" s="1"/>
      <c r="C10520" s="1"/>
      <c r="D10520" s="1"/>
      <c r="E10520" s="1"/>
      <c r="F10520" s="1"/>
      <c r="G10520" s="1"/>
      <c r="H10520" s="1"/>
      <c r="I10520" s="1"/>
      <c r="S10520" s="1"/>
      <c r="W10520" s="1"/>
      <c r="Y10520" s="1"/>
      <c r="AA10520" s="1"/>
      <c r="AD10520" s="1"/>
      <c r="AF10520" s="1"/>
      <c r="AJ10520" s="1"/>
      <c r="AL10520" s="1"/>
      <c r="AN10520" s="1"/>
      <c r="AP10520" s="1"/>
      <c r="AR10520" s="1"/>
      <c r="AT10520" s="1"/>
      <c r="AZ10520" s="1"/>
      <c r="BB10520" s="1"/>
      <c r="BD10520" s="1"/>
      <c r="BG10520" s="1"/>
      <c r="BI10520" s="1"/>
      <c r="BK10520" s="1"/>
      <c r="BM10520" s="1"/>
      <c r="BO10520" s="1"/>
      <c r="BR10520" s="1"/>
      <c r="BT10520" s="1"/>
      <c r="BV10520" s="1"/>
      <c r="BY10520" s="1"/>
      <c r="CB10520" s="1"/>
      <c r="CD10520" s="1"/>
      <c r="CG10520" s="1"/>
      <c r="CJ10520" s="1"/>
      <c r="CL10520" s="1"/>
      <c r="CP10520" s="1"/>
      <c r="CR10520" s="1"/>
      <c r="CT10520" s="1"/>
      <c r="CZ10520" s="5"/>
      <c r="DB10520"/>
      <c r="DK10520" s="5"/>
      <c r="DL10520"/>
    </row>
    <row r="10521" spans="2:116" x14ac:dyDescent="0.25">
      <c r="B10521" s="1"/>
      <c r="C10521" s="1"/>
      <c r="D10521" s="1"/>
      <c r="E10521" s="1"/>
      <c r="F10521" s="1"/>
      <c r="G10521" s="1"/>
      <c r="H10521" s="1"/>
      <c r="I10521" s="1"/>
      <c r="S10521" s="1"/>
      <c r="W10521" s="1"/>
      <c r="Y10521" s="1"/>
      <c r="AA10521" s="1"/>
      <c r="AD10521" s="1"/>
      <c r="AF10521" s="1"/>
      <c r="AJ10521" s="1"/>
      <c r="AL10521" s="1"/>
      <c r="AN10521" s="1"/>
      <c r="AP10521" s="1"/>
      <c r="AR10521" s="1"/>
      <c r="AT10521" s="1"/>
      <c r="AZ10521" s="1"/>
      <c r="BB10521" s="1"/>
      <c r="BD10521" s="1"/>
      <c r="BG10521" s="1"/>
      <c r="BI10521" s="1"/>
      <c r="BK10521" s="1"/>
      <c r="BM10521" s="1"/>
      <c r="BO10521" s="1"/>
      <c r="BR10521" s="1"/>
      <c r="BT10521" s="1"/>
      <c r="BV10521" s="1"/>
      <c r="BY10521" s="1"/>
      <c r="CB10521" s="1"/>
      <c r="CD10521" s="1"/>
      <c r="CG10521" s="1"/>
      <c r="CJ10521" s="1"/>
      <c r="CL10521" s="1"/>
      <c r="CP10521" s="1"/>
      <c r="CR10521" s="1"/>
      <c r="CT10521" s="1"/>
      <c r="CZ10521" s="5"/>
      <c r="DB10521"/>
      <c r="DK10521" s="5"/>
      <c r="DL10521"/>
    </row>
    <row r="10522" spans="2:116" x14ac:dyDescent="0.25">
      <c r="B10522" s="1"/>
      <c r="C10522" s="1"/>
      <c r="D10522" s="1"/>
      <c r="E10522" s="1"/>
      <c r="F10522" s="1"/>
      <c r="G10522" s="1"/>
      <c r="H10522" s="1"/>
      <c r="I10522" s="1"/>
      <c r="S10522" s="1"/>
      <c r="W10522" s="1"/>
      <c r="Y10522" s="1"/>
      <c r="AA10522" s="1"/>
      <c r="AD10522" s="1"/>
      <c r="AF10522" s="1"/>
      <c r="AJ10522" s="1"/>
      <c r="AL10522" s="1"/>
      <c r="AN10522" s="1"/>
      <c r="AP10522" s="1"/>
      <c r="AR10522" s="1"/>
      <c r="AT10522" s="1"/>
      <c r="AZ10522" s="1"/>
      <c r="BB10522" s="1"/>
      <c r="BD10522" s="1"/>
      <c r="BG10522" s="1"/>
      <c r="BI10522" s="1"/>
      <c r="BK10522" s="1"/>
      <c r="BM10522" s="1"/>
      <c r="BO10522" s="1"/>
      <c r="BR10522" s="1"/>
      <c r="BT10522" s="1"/>
      <c r="BV10522" s="1"/>
      <c r="BY10522" s="1"/>
      <c r="CB10522" s="1"/>
      <c r="CD10522" s="1"/>
      <c r="CG10522" s="1"/>
      <c r="CJ10522" s="1"/>
      <c r="CL10522" s="1"/>
      <c r="CP10522" s="1"/>
      <c r="CR10522" s="1"/>
      <c r="CT10522" s="1"/>
      <c r="CZ10522" s="5"/>
      <c r="DB10522"/>
      <c r="DK10522" s="5"/>
      <c r="DL10522"/>
    </row>
    <row r="10523" spans="2:116" x14ac:dyDescent="0.25">
      <c r="B10523" s="1"/>
      <c r="C10523" s="1"/>
      <c r="D10523" s="1"/>
      <c r="E10523" s="1"/>
      <c r="F10523" s="1"/>
      <c r="G10523" s="1"/>
      <c r="H10523" s="1"/>
      <c r="I10523" s="1"/>
      <c r="S10523" s="1"/>
      <c r="W10523" s="1"/>
      <c r="Y10523" s="1"/>
      <c r="AA10523" s="1"/>
      <c r="AD10523" s="1"/>
      <c r="AF10523" s="1"/>
      <c r="AJ10523" s="1"/>
      <c r="AL10523" s="1"/>
      <c r="AN10523" s="1"/>
      <c r="AP10523" s="1"/>
      <c r="AR10523" s="1"/>
      <c r="AT10523" s="1"/>
      <c r="AZ10523" s="1"/>
      <c r="BB10523" s="1"/>
      <c r="BD10523" s="1"/>
      <c r="BG10523" s="1"/>
      <c r="BI10523" s="1"/>
      <c r="BK10523" s="1"/>
      <c r="BM10523" s="1"/>
      <c r="BO10523" s="1"/>
      <c r="BR10523" s="1"/>
      <c r="BT10523" s="1"/>
      <c r="BV10523" s="1"/>
      <c r="BY10523" s="1"/>
      <c r="CB10523" s="1"/>
      <c r="CD10523" s="1"/>
      <c r="CG10523" s="1"/>
      <c r="CJ10523" s="1"/>
      <c r="CL10523" s="1"/>
      <c r="CP10523" s="1"/>
      <c r="CR10523" s="1"/>
      <c r="CT10523" s="1"/>
      <c r="CZ10523" s="5"/>
      <c r="DB10523"/>
      <c r="DK10523" s="5"/>
      <c r="DL10523"/>
    </row>
    <row r="10524" spans="2:116" x14ac:dyDescent="0.25">
      <c r="B10524" s="1"/>
      <c r="C10524" s="1"/>
      <c r="D10524" s="1"/>
      <c r="E10524" s="1"/>
      <c r="F10524" s="1"/>
      <c r="G10524" s="1"/>
      <c r="H10524" s="1"/>
      <c r="I10524" s="1"/>
      <c r="S10524" s="1"/>
      <c r="W10524" s="1"/>
      <c r="Y10524" s="1"/>
      <c r="AA10524" s="1"/>
      <c r="AD10524" s="1"/>
      <c r="AF10524" s="1"/>
      <c r="AJ10524" s="1"/>
      <c r="AL10524" s="1"/>
      <c r="AN10524" s="1"/>
      <c r="AP10524" s="1"/>
      <c r="AR10524" s="1"/>
      <c r="AT10524" s="1"/>
      <c r="AZ10524" s="1"/>
      <c r="BB10524" s="1"/>
      <c r="BD10524" s="1"/>
      <c r="BG10524" s="1"/>
      <c r="BI10524" s="1"/>
      <c r="BK10524" s="1"/>
      <c r="BM10524" s="1"/>
      <c r="BO10524" s="1"/>
      <c r="BR10524" s="1"/>
      <c r="BT10524" s="1"/>
      <c r="BV10524" s="1"/>
      <c r="BY10524" s="1"/>
      <c r="CB10524" s="1"/>
      <c r="CD10524" s="1"/>
      <c r="CG10524" s="1"/>
      <c r="CJ10524" s="1"/>
      <c r="CL10524" s="1"/>
      <c r="CP10524" s="1"/>
      <c r="CR10524" s="1"/>
      <c r="CT10524" s="1"/>
      <c r="CZ10524" s="5"/>
      <c r="DB10524"/>
      <c r="DK10524" s="5"/>
      <c r="DL10524"/>
    </row>
    <row r="10525" spans="2:116" x14ac:dyDescent="0.25">
      <c r="B10525" s="1"/>
      <c r="C10525" s="1"/>
      <c r="D10525" s="1"/>
      <c r="E10525" s="1"/>
      <c r="F10525" s="1"/>
      <c r="G10525" s="1"/>
      <c r="H10525" s="1"/>
      <c r="I10525" s="1"/>
      <c r="S10525" s="1"/>
      <c r="W10525" s="1"/>
      <c r="Y10525" s="1"/>
      <c r="AA10525" s="1"/>
      <c r="AD10525" s="1"/>
      <c r="AF10525" s="1"/>
      <c r="AJ10525" s="1"/>
      <c r="AL10525" s="1"/>
      <c r="AN10525" s="1"/>
      <c r="AP10525" s="1"/>
      <c r="AR10525" s="1"/>
      <c r="AT10525" s="1"/>
      <c r="AZ10525" s="1"/>
      <c r="BB10525" s="1"/>
      <c r="BD10525" s="1"/>
      <c r="BG10525" s="1"/>
      <c r="BI10525" s="1"/>
      <c r="BK10525" s="1"/>
      <c r="BM10525" s="1"/>
      <c r="BO10525" s="1"/>
      <c r="BR10525" s="1"/>
      <c r="BT10525" s="1"/>
      <c r="BV10525" s="1"/>
      <c r="BY10525" s="1"/>
      <c r="CB10525" s="1"/>
      <c r="CD10525" s="1"/>
      <c r="CG10525" s="1"/>
      <c r="CJ10525" s="1"/>
      <c r="CL10525" s="1"/>
      <c r="CP10525" s="1"/>
      <c r="CR10525" s="1"/>
      <c r="CT10525" s="1"/>
      <c r="CZ10525" s="5"/>
      <c r="DB10525"/>
      <c r="DK10525" s="5"/>
      <c r="DL10525"/>
    </row>
    <row r="10526" spans="2:116" x14ac:dyDescent="0.25">
      <c r="B10526" s="1"/>
      <c r="C10526" s="1"/>
      <c r="D10526" s="1"/>
      <c r="E10526" s="1"/>
      <c r="F10526" s="1"/>
      <c r="G10526" s="1"/>
      <c r="H10526" s="1"/>
      <c r="I10526" s="1"/>
      <c r="S10526" s="1"/>
      <c r="W10526" s="1"/>
      <c r="Y10526" s="1"/>
      <c r="AA10526" s="1"/>
      <c r="AD10526" s="1"/>
      <c r="AF10526" s="1"/>
      <c r="AJ10526" s="1"/>
      <c r="AL10526" s="1"/>
      <c r="AN10526" s="1"/>
      <c r="AP10526" s="1"/>
      <c r="AR10526" s="1"/>
      <c r="AT10526" s="1"/>
      <c r="AZ10526" s="1"/>
      <c r="BB10526" s="1"/>
      <c r="BD10526" s="1"/>
      <c r="BG10526" s="1"/>
      <c r="BI10526" s="1"/>
      <c r="BK10526" s="1"/>
      <c r="BM10526" s="1"/>
      <c r="BO10526" s="1"/>
      <c r="BR10526" s="1"/>
      <c r="BT10526" s="1"/>
      <c r="BV10526" s="1"/>
      <c r="BY10526" s="1"/>
      <c r="CB10526" s="1"/>
      <c r="CD10526" s="1"/>
      <c r="CG10526" s="1"/>
      <c r="CJ10526" s="1"/>
      <c r="CL10526" s="1"/>
      <c r="CP10526" s="1"/>
      <c r="CR10526" s="1"/>
      <c r="CT10526" s="1"/>
      <c r="CZ10526" s="5"/>
      <c r="DB10526"/>
      <c r="DK10526" s="5"/>
      <c r="DL10526"/>
    </row>
    <row r="10527" spans="2:116" x14ac:dyDescent="0.25">
      <c r="B10527" s="1"/>
      <c r="C10527" s="1"/>
      <c r="D10527" s="1"/>
      <c r="E10527" s="1"/>
      <c r="F10527" s="1"/>
      <c r="G10527" s="1"/>
      <c r="H10527" s="1"/>
      <c r="I10527" s="1"/>
      <c r="S10527" s="1"/>
      <c r="W10527" s="1"/>
      <c r="Y10527" s="1"/>
      <c r="AA10527" s="1"/>
      <c r="AD10527" s="1"/>
      <c r="AF10527" s="1"/>
      <c r="AJ10527" s="1"/>
      <c r="AL10527" s="1"/>
      <c r="AN10527" s="1"/>
      <c r="AP10527" s="1"/>
      <c r="AR10527" s="1"/>
      <c r="AT10527" s="1"/>
      <c r="AZ10527" s="1"/>
      <c r="BB10527" s="1"/>
      <c r="BD10527" s="1"/>
      <c r="BG10527" s="1"/>
      <c r="BI10527" s="1"/>
      <c r="BK10527" s="1"/>
      <c r="BM10527" s="1"/>
      <c r="BO10527" s="1"/>
      <c r="BR10527" s="1"/>
      <c r="BT10527" s="1"/>
      <c r="BV10527" s="1"/>
      <c r="BY10527" s="1"/>
      <c r="CB10527" s="1"/>
      <c r="CD10527" s="1"/>
      <c r="CG10527" s="1"/>
      <c r="CJ10527" s="1"/>
      <c r="CL10527" s="1"/>
      <c r="CP10527" s="1"/>
      <c r="CR10527" s="1"/>
      <c r="CT10527" s="1"/>
      <c r="CZ10527" s="5"/>
      <c r="DB10527"/>
      <c r="DK10527" s="5"/>
      <c r="DL10527"/>
    </row>
    <row r="10528" spans="2:116" x14ac:dyDescent="0.25">
      <c r="B10528" s="1"/>
      <c r="C10528" s="1"/>
      <c r="D10528" s="1"/>
      <c r="E10528" s="1"/>
      <c r="F10528" s="1"/>
      <c r="G10528" s="1"/>
      <c r="H10528" s="1"/>
      <c r="I10528" s="1"/>
      <c r="S10528" s="1"/>
      <c r="W10528" s="1"/>
      <c r="Y10528" s="1"/>
      <c r="AA10528" s="1"/>
      <c r="AD10528" s="1"/>
      <c r="AF10528" s="1"/>
      <c r="AJ10528" s="1"/>
      <c r="AL10528" s="1"/>
      <c r="AN10528" s="1"/>
      <c r="AP10528" s="1"/>
      <c r="AR10528" s="1"/>
      <c r="AT10528" s="1"/>
      <c r="AZ10528" s="1"/>
      <c r="BB10528" s="1"/>
      <c r="BD10528" s="1"/>
      <c r="BG10528" s="1"/>
      <c r="BI10528" s="1"/>
      <c r="BK10528" s="1"/>
      <c r="BM10528" s="1"/>
      <c r="BO10528" s="1"/>
      <c r="BR10528" s="1"/>
      <c r="BT10528" s="1"/>
      <c r="BV10528" s="1"/>
      <c r="BY10528" s="1"/>
      <c r="CB10528" s="1"/>
      <c r="CD10528" s="1"/>
      <c r="CG10528" s="1"/>
      <c r="CJ10528" s="1"/>
      <c r="CL10528" s="1"/>
      <c r="CP10528" s="1"/>
      <c r="CR10528" s="1"/>
      <c r="CT10528" s="1"/>
      <c r="CZ10528" s="5"/>
      <c r="DB10528"/>
      <c r="DK10528" s="5"/>
      <c r="DL10528"/>
    </row>
    <row r="10529" spans="2:116" x14ac:dyDescent="0.25">
      <c r="B10529" s="1"/>
      <c r="C10529" s="1"/>
      <c r="D10529" s="1"/>
      <c r="E10529" s="1"/>
      <c r="F10529" s="1"/>
      <c r="G10529" s="1"/>
      <c r="H10529" s="1"/>
      <c r="I10529" s="1"/>
      <c r="S10529" s="1"/>
      <c r="W10529" s="1"/>
      <c r="Y10529" s="1"/>
      <c r="AA10529" s="1"/>
      <c r="AD10529" s="1"/>
      <c r="AF10529" s="1"/>
      <c r="AJ10529" s="1"/>
      <c r="AL10529" s="1"/>
      <c r="AN10529" s="1"/>
      <c r="AP10529" s="1"/>
      <c r="AR10529" s="1"/>
      <c r="AT10529" s="1"/>
      <c r="AZ10529" s="1"/>
      <c r="BB10529" s="1"/>
      <c r="BD10529" s="1"/>
      <c r="BG10529" s="1"/>
      <c r="BI10529" s="1"/>
      <c r="BK10529" s="1"/>
      <c r="BM10529" s="1"/>
      <c r="BO10529" s="1"/>
      <c r="BR10529" s="1"/>
      <c r="BT10529" s="1"/>
      <c r="BV10529" s="1"/>
      <c r="BY10529" s="1"/>
      <c r="CB10529" s="1"/>
      <c r="CD10529" s="1"/>
      <c r="CG10529" s="1"/>
      <c r="CJ10529" s="1"/>
      <c r="CL10529" s="1"/>
      <c r="CP10529" s="1"/>
      <c r="CR10529" s="1"/>
      <c r="CT10529" s="1"/>
      <c r="CZ10529" s="5"/>
      <c r="DB10529"/>
      <c r="DK10529" s="5"/>
      <c r="DL10529"/>
    </row>
    <row r="10530" spans="2:116" x14ac:dyDescent="0.25">
      <c r="B10530" s="1"/>
      <c r="C10530" s="1"/>
      <c r="D10530" s="1"/>
      <c r="E10530" s="1"/>
      <c r="F10530" s="1"/>
      <c r="G10530" s="1"/>
      <c r="H10530" s="1"/>
      <c r="I10530" s="1"/>
      <c r="S10530" s="1"/>
      <c r="W10530" s="1"/>
      <c r="Y10530" s="1"/>
      <c r="AA10530" s="1"/>
      <c r="AD10530" s="1"/>
      <c r="AF10530" s="1"/>
      <c r="AJ10530" s="1"/>
      <c r="AL10530" s="1"/>
      <c r="AN10530" s="1"/>
      <c r="AP10530" s="1"/>
      <c r="AR10530" s="1"/>
      <c r="AT10530" s="1"/>
      <c r="AZ10530" s="1"/>
      <c r="BB10530" s="1"/>
      <c r="BD10530" s="1"/>
      <c r="BG10530" s="1"/>
      <c r="BI10530" s="1"/>
      <c r="BK10530" s="1"/>
      <c r="BM10530" s="1"/>
      <c r="BO10530" s="1"/>
      <c r="BR10530" s="1"/>
      <c r="BT10530" s="1"/>
      <c r="BV10530" s="1"/>
      <c r="BY10530" s="1"/>
      <c r="CB10530" s="1"/>
      <c r="CD10530" s="1"/>
      <c r="CG10530" s="1"/>
      <c r="CJ10530" s="1"/>
      <c r="CL10530" s="1"/>
      <c r="CP10530" s="1"/>
      <c r="CR10530" s="1"/>
      <c r="CT10530" s="1"/>
      <c r="CZ10530" s="5"/>
      <c r="DB10530"/>
      <c r="DK10530" s="5"/>
      <c r="DL10530"/>
    </row>
    <row r="10531" spans="2:116" x14ac:dyDescent="0.25">
      <c r="B10531" s="1"/>
      <c r="C10531" s="1"/>
      <c r="D10531" s="1"/>
      <c r="E10531" s="1"/>
      <c r="F10531" s="1"/>
      <c r="G10531" s="1"/>
      <c r="H10531" s="1"/>
      <c r="I10531" s="1"/>
      <c r="S10531" s="1"/>
      <c r="W10531" s="1"/>
      <c r="Y10531" s="1"/>
      <c r="AA10531" s="1"/>
      <c r="AD10531" s="1"/>
      <c r="AF10531" s="1"/>
      <c r="AJ10531" s="1"/>
      <c r="AL10531" s="1"/>
      <c r="AN10531" s="1"/>
      <c r="AP10531" s="1"/>
      <c r="AR10531" s="1"/>
      <c r="AT10531" s="1"/>
      <c r="AZ10531" s="1"/>
      <c r="BB10531" s="1"/>
      <c r="BD10531" s="1"/>
      <c r="BG10531" s="1"/>
      <c r="BI10531" s="1"/>
      <c r="BK10531" s="1"/>
      <c r="BM10531" s="1"/>
      <c r="BO10531" s="1"/>
      <c r="BR10531" s="1"/>
      <c r="BT10531" s="1"/>
      <c r="BV10531" s="1"/>
      <c r="BY10531" s="1"/>
      <c r="CB10531" s="1"/>
      <c r="CD10531" s="1"/>
      <c r="CG10531" s="1"/>
      <c r="CJ10531" s="1"/>
      <c r="CL10531" s="1"/>
      <c r="CP10531" s="1"/>
      <c r="CR10531" s="1"/>
      <c r="CT10531" s="1"/>
      <c r="CZ10531" s="5"/>
      <c r="DB10531"/>
      <c r="DK10531" s="5"/>
      <c r="DL10531"/>
    </row>
    <row r="10532" spans="2:116" x14ac:dyDescent="0.25">
      <c r="B10532" s="1"/>
      <c r="C10532" s="1"/>
      <c r="D10532" s="1"/>
      <c r="E10532" s="1"/>
      <c r="F10532" s="1"/>
      <c r="G10532" s="1"/>
      <c r="H10532" s="1"/>
      <c r="I10532" s="1"/>
      <c r="S10532" s="1"/>
      <c r="W10532" s="1"/>
      <c r="Y10532" s="1"/>
      <c r="AA10532" s="1"/>
      <c r="AD10532" s="1"/>
      <c r="AF10532" s="1"/>
      <c r="AJ10532" s="1"/>
      <c r="AL10532" s="1"/>
      <c r="AN10532" s="1"/>
      <c r="AP10532" s="1"/>
      <c r="AR10532" s="1"/>
      <c r="AT10532" s="1"/>
      <c r="AZ10532" s="1"/>
      <c r="BB10532" s="1"/>
      <c r="BD10532" s="1"/>
      <c r="BG10532" s="1"/>
      <c r="BI10532" s="1"/>
      <c r="BK10532" s="1"/>
      <c r="BM10532" s="1"/>
      <c r="BO10532" s="1"/>
      <c r="BR10532" s="1"/>
      <c r="BT10532" s="1"/>
      <c r="BV10532" s="1"/>
      <c r="BY10532" s="1"/>
      <c r="CB10532" s="1"/>
      <c r="CD10532" s="1"/>
      <c r="CG10532" s="1"/>
      <c r="CJ10532" s="1"/>
      <c r="CL10532" s="1"/>
      <c r="CP10532" s="1"/>
      <c r="CR10532" s="1"/>
      <c r="CT10532" s="1"/>
      <c r="CZ10532" s="5"/>
      <c r="DB10532"/>
      <c r="DK10532" s="5"/>
      <c r="DL10532"/>
    </row>
    <row r="10533" spans="2:116" x14ac:dyDescent="0.25">
      <c r="B10533" s="1"/>
      <c r="C10533" s="1"/>
      <c r="D10533" s="1"/>
      <c r="E10533" s="1"/>
      <c r="F10533" s="1"/>
      <c r="G10533" s="1"/>
      <c r="H10533" s="1"/>
      <c r="I10533" s="1"/>
      <c r="S10533" s="1"/>
      <c r="W10533" s="1"/>
      <c r="Y10533" s="1"/>
      <c r="AA10533" s="1"/>
      <c r="AD10533" s="1"/>
      <c r="AF10533" s="1"/>
      <c r="AJ10533" s="1"/>
      <c r="AL10533" s="1"/>
      <c r="AN10533" s="1"/>
      <c r="AP10533" s="1"/>
      <c r="AR10533" s="1"/>
      <c r="AT10533" s="1"/>
      <c r="AZ10533" s="1"/>
      <c r="BB10533" s="1"/>
      <c r="BD10533" s="1"/>
      <c r="BG10533" s="1"/>
      <c r="BI10533" s="1"/>
      <c r="BK10533" s="1"/>
      <c r="BM10533" s="1"/>
      <c r="BO10533" s="1"/>
      <c r="BR10533" s="1"/>
      <c r="BT10533" s="1"/>
      <c r="BV10533" s="1"/>
      <c r="BY10533" s="1"/>
      <c r="CB10533" s="1"/>
      <c r="CD10533" s="1"/>
      <c r="CG10533" s="1"/>
      <c r="CJ10533" s="1"/>
      <c r="CL10533" s="1"/>
      <c r="CP10533" s="1"/>
      <c r="CR10533" s="1"/>
      <c r="CT10533" s="1"/>
      <c r="CZ10533" s="5"/>
      <c r="DB10533"/>
      <c r="DK10533" s="5"/>
      <c r="DL10533"/>
    </row>
    <row r="10534" spans="2:116" x14ac:dyDescent="0.25">
      <c r="B10534" s="1"/>
      <c r="C10534" s="1"/>
      <c r="D10534" s="1"/>
      <c r="E10534" s="1"/>
      <c r="F10534" s="1"/>
      <c r="G10534" s="1"/>
      <c r="H10534" s="1"/>
      <c r="I10534" s="1"/>
      <c r="S10534" s="1"/>
      <c r="W10534" s="1"/>
      <c r="Y10534" s="1"/>
      <c r="AA10534" s="1"/>
      <c r="AD10534" s="1"/>
      <c r="AF10534" s="1"/>
      <c r="AJ10534" s="1"/>
      <c r="AL10534" s="1"/>
      <c r="AN10534" s="1"/>
      <c r="AP10534" s="1"/>
      <c r="AR10534" s="1"/>
      <c r="AT10534" s="1"/>
      <c r="AZ10534" s="1"/>
      <c r="BB10534" s="1"/>
      <c r="BD10534" s="1"/>
      <c r="BG10534" s="1"/>
      <c r="BI10534" s="1"/>
      <c r="BK10534" s="1"/>
      <c r="BM10534" s="1"/>
      <c r="BO10534" s="1"/>
      <c r="BR10534" s="1"/>
      <c r="BT10534" s="1"/>
      <c r="BV10534" s="1"/>
      <c r="BY10534" s="1"/>
      <c r="CB10534" s="1"/>
      <c r="CD10534" s="1"/>
      <c r="CG10534" s="1"/>
      <c r="CJ10534" s="1"/>
      <c r="CL10534" s="1"/>
      <c r="CP10534" s="1"/>
      <c r="CR10534" s="1"/>
      <c r="CT10534" s="1"/>
      <c r="CZ10534" s="5"/>
      <c r="DB10534"/>
      <c r="DK10534" s="5"/>
      <c r="DL10534"/>
    </row>
    <row r="10535" spans="2:116" x14ac:dyDescent="0.25">
      <c r="B10535" s="1"/>
      <c r="C10535" s="1"/>
      <c r="D10535" s="1"/>
      <c r="E10535" s="1"/>
      <c r="F10535" s="1"/>
      <c r="G10535" s="1"/>
      <c r="H10535" s="1"/>
      <c r="I10535" s="1"/>
      <c r="S10535" s="1"/>
      <c r="W10535" s="1"/>
      <c r="Y10535" s="1"/>
      <c r="AA10535" s="1"/>
      <c r="AD10535" s="1"/>
      <c r="AF10535" s="1"/>
      <c r="AJ10535" s="1"/>
      <c r="AL10535" s="1"/>
      <c r="AN10535" s="1"/>
      <c r="AP10535" s="1"/>
      <c r="AR10535" s="1"/>
      <c r="AT10535" s="1"/>
      <c r="AZ10535" s="1"/>
      <c r="BB10535" s="1"/>
      <c r="BD10535" s="1"/>
      <c r="BG10535" s="1"/>
      <c r="BI10535" s="1"/>
      <c r="BK10535" s="1"/>
      <c r="BM10535" s="1"/>
      <c r="BO10535" s="1"/>
      <c r="BR10535" s="1"/>
      <c r="BT10535" s="1"/>
      <c r="BV10535" s="1"/>
      <c r="BY10535" s="1"/>
      <c r="CB10535" s="1"/>
      <c r="CD10535" s="1"/>
      <c r="CG10535" s="1"/>
      <c r="CJ10535" s="1"/>
      <c r="CL10535" s="1"/>
      <c r="CP10535" s="1"/>
      <c r="CR10535" s="1"/>
      <c r="CT10535" s="1"/>
      <c r="CZ10535" s="5"/>
      <c r="DB10535"/>
      <c r="DK10535" s="5"/>
      <c r="DL10535"/>
    </row>
    <row r="10536" spans="2:116" x14ac:dyDescent="0.25">
      <c r="B10536" s="1"/>
      <c r="C10536" s="1"/>
      <c r="D10536" s="1"/>
      <c r="E10536" s="1"/>
      <c r="F10536" s="1"/>
      <c r="G10536" s="1"/>
      <c r="H10536" s="1"/>
      <c r="I10536" s="1"/>
      <c r="S10536" s="1"/>
      <c r="W10536" s="1"/>
      <c r="Y10536" s="1"/>
      <c r="AA10536" s="1"/>
      <c r="AD10536" s="1"/>
      <c r="AF10536" s="1"/>
      <c r="AJ10536" s="1"/>
      <c r="AL10536" s="1"/>
      <c r="AN10536" s="1"/>
      <c r="AP10536" s="1"/>
      <c r="AR10536" s="1"/>
      <c r="AT10536" s="1"/>
      <c r="AZ10536" s="1"/>
      <c r="BB10536" s="1"/>
      <c r="BD10536" s="1"/>
      <c r="BG10536" s="1"/>
      <c r="BI10536" s="1"/>
      <c r="BK10536" s="1"/>
      <c r="BM10536" s="1"/>
      <c r="BO10536" s="1"/>
      <c r="BR10536" s="1"/>
      <c r="BT10536" s="1"/>
      <c r="BV10536" s="1"/>
      <c r="BY10536" s="1"/>
      <c r="CB10536" s="1"/>
      <c r="CD10536" s="1"/>
      <c r="CG10536" s="1"/>
      <c r="CJ10536" s="1"/>
      <c r="CL10536" s="1"/>
      <c r="CP10536" s="1"/>
      <c r="CR10536" s="1"/>
      <c r="CT10536" s="1"/>
      <c r="CZ10536" s="5"/>
      <c r="DB10536"/>
      <c r="DK10536" s="5"/>
      <c r="DL10536"/>
    </row>
    <row r="10537" spans="2:116" x14ac:dyDescent="0.25">
      <c r="B10537" s="1"/>
      <c r="C10537" s="1"/>
      <c r="D10537" s="1"/>
      <c r="E10537" s="1"/>
      <c r="F10537" s="1"/>
      <c r="G10537" s="1"/>
      <c r="H10537" s="1"/>
      <c r="I10537" s="1"/>
      <c r="S10537" s="1"/>
      <c r="W10537" s="1"/>
      <c r="Y10537" s="1"/>
      <c r="AA10537" s="1"/>
      <c r="AD10537" s="1"/>
      <c r="AF10537" s="1"/>
      <c r="AJ10537" s="1"/>
      <c r="AL10537" s="1"/>
      <c r="AN10537" s="1"/>
      <c r="AP10537" s="1"/>
      <c r="AR10537" s="1"/>
      <c r="AT10537" s="1"/>
      <c r="AZ10537" s="1"/>
      <c r="BB10537" s="1"/>
      <c r="BD10537" s="1"/>
      <c r="BG10537" s="1"/>
      <c r="BI10537" s="1"/>
      <c r="BK10537" s="1"/>
      <c r="BM10537" s="1"/>
      <c r="BO10537" s="1"/>
      <c r="BR10537" s="1"/>
      <c r="BT10537" s="1"/>
      <c r="BV10537" s="1"/>
      <c r="BY10537" s="1"/>
      <c r="CB10537" s="1"/>
      <c r="CD10537" s="1"/>
      <c r="CG10537" s="1"/>
      <c r="CJ10537" s="1"/>
      <c r="CL10537" s="1"/>
      <c r="CP10537" s="1"/>
      <c r="CR10537" s="1"/>
      <c r="CT10537" s="1"/>
      <c r="CZ10537" s="5"/>
      <c r="DB10537"/>
      <c r="DK10537" s="5"/>
      <c r="DL10537"/>
    </row>
    <row r="10538" spans="2:116" x14ac:dyDescent="0.25">
      <c r="B10538" s="1"/>
      <c r="C10538" s="1"/>
      <c r="D10538" s="1"/>
      <c r="E10538" s="1"/>
      <c r="F10538" s="1"/>
      <c r="G10538" s="1"/>
      <c r="H10538" s="1"/>
      <c r="I10538" s="1"/>
      <c r="S10538" s="1"/>
      <c r="W10538" s="1"/>
      <c r="Y10538" s="1"/>
      <c r="AA10538" s="1"/>
      <c r="AD10538" s="1"/>
      <c r="AF10538" s="1"/>
      <c r="AJ10538" s="1"/>
      <c r="AL10538" s="1"/>
      <c r="AN10538" s="1"/>
      <c r="AP10538" s="1"/>
      <c r="AR10538" s="1"/>
      <c r="AT10538" s="1"/>
      <c r="AZ10538" s="1"/>
      <c r="BB10538" s="1"/>
      <c r="BD10538" s="1"/>
      <c r="BG10538" s="1"/>
      <c r="BI10538" s="1"/>
      <c r="BK10538" s="1"/>
      <c r="BM10538" s="1"/>
      <c r="BO10538" s="1"/>
      <c r="BR10538" s="1"/>
      <c r="BT10538" s="1"/>
      <c r="BV10538" s="1"/>
      <c r="BY10538" s="1"/>
      <c r="CB10538" s="1"/>
      <c r="CD10538" s="1"/>
      <c r="CG10538" s="1"/>
      <c r="CJ10538" s="1"/>
      <c r="CL10538" s="1"/>
      <c r="CP10538" s="1"/>
      <c r="CR10538" s="1"/>
      <c r="CT10538" s="1"/>
      <c r="CZ10538" s="5"/>
      <c r="DB10538"/>
      <c r="DK10538" s="5"/>
      <c r="DL10538"/>
    </row>
    <row r="10539" spans="2:116" x14ac:dyDescent="0.25">
      <c r="B10539" s="1"/>
      <c r="C10539" s="1"/>
      <c r="D10539" s="1"/>
      <c r="E10539" s="1"/>
      <c r="F10539" s="1"/>
      <c r="G10539" s="1"/>
      <c r="H10539" s="1"/>
      <c r="I10539" s="1"/>
      <c r="S10539" s="1"/>
      <c r="W10539" s="1"/>
      <c r="Y10539" s="1"/>
      <c r="AA10539" s="1"/>
      <c r="AD10539" s="1"/>
      <c r="AF10539" s="1"/>
      <c r="AJ10539" s="1"/>
      <c r="AL10539" s="1"/>
      <c r="AN10539" s="1"/>
      <c r="AP10539" s="1"/>
      <c r="AR10539" s="1"/>
      <c r="AT10539" s="1"/>
      <c r="AZ10539" s="1"/>
      <c r="BB10539" s="1"/>
      <c r="BD10539" s="1"/>
      <c r="BG10539" s="1"/>
      <c r="BI10539" s="1"/>
      <c r="BK10539" s="1"/>
      <c r="BM10539" s="1"/>
      <c r="BO10539" s="1"/>
      <c r="BR10539" s="1"/>
      <c r="BT10539" s="1"/>
      <c r="BV10539" s="1"/>
      <c r="BY10539" s="1"/>
      <c r="CB10539" s="1"/>
      <c r="CD10539" s="1"/>
      <c r="CG10539" s="1"/>
      <c r="CJ10539" s="1"/>
      <c r="CL10539" s="1"/>
      <c r="CP10539" s="1"/>
      <c r="CR10539" s="1"/>
      <c r="CT10539" s="1"/>
      <c r="CZ10539" s="5"/>
      <c r="DB10539"/>
      <c r="DK10539" s="5"/>
      <c r="DL10539"/>
    </row>
    <row r="10540" spans="2:116" x14ac:dyDescent="0.25">
      <c r="B10540" s="1"/>
      <c r="C10540" s="1"/>
      <c r="D10540" s="1"/>
      <c r="E10540" s="1"/>
      <c r="F10540" s="1"/>
      <c r="G10540" s="1"/>
      <c r="H10540" s="1"/>
      <c r="I10540" s="1"/>
      <c r="S10540" s="1"/>
      <c r="W10540" s="1"/>
      <c r="Y10540" s="1"/>
      <c r="AA10540" s="1"/>
      <c r="AD10540" s="1"/>
      <c r="AF10540" s="1"/>
      <c r="AJ10540" s="1"/>
      <c r="AL10540" s="1"/>
      <c r="AN10540" s="1"/>
      <c r="AP10540" s="1"/>
      <c r="AR10540" s="1"/>
      <c r="AT10540" s="1"/>
      <c r="AZ10540" s="1"/>
      <c r="BB10540" s="1"/>
      <c r="BD10540" s="1"/>
      <c r="BG10540" s="1"/>
      <c r="BI10540" s="1"/>
      <c r="BK10540" s="1"/>
      <c r="BM10540" s="1"/>
      <c r="BO10540" s="1"/>
      <c r="BR10540" s="1"/>
      <c r="BT10540" s="1"/>
      <c r="BV10540" s="1"/>
      <c r="BY10540" s="1"/>
      <c r="CB10540" s="1"/>
      <c r="CD10540" s="1"/>
      <c r="CG10540" s="1"/>
      <c r="CJ10540" s="1"/>
      <c r="CL10540" s="1"/>
      <c r="CP10540" s="1"/>
      <c r="CR10540" s="1"/>
      <c r="CT10540" s="1"/>
      <c r="CZ10540" s="5"/>
      <c r="DB10540"/>
      <c r="DK10540" s="5"/>
      <c r="DL10540"/>
    </row>
    <row r="10541" spans="2:116" x14ac:dyDescent="0.25">
      <c r="B10541" s="1"/>
      <c r="C10541" s="1"/>
      <c r="D10541" s="1"/>
      <c r="E10541" s="1"/>
      <c r="F10541" s="1"/>
      <c r="G10541" s="1"/>
      <c r="H10541" s="1"/>
      <c r="I10541" s="1"/>
      <c r="S10541" s="1"/>
      <c r="W10541" s="1"/>
      <c r="Y10541" s="1"/>
      <c r="AA10541" s="1"/>
      <c r="AD10541" s="1"/>
      <c r="AF10541" s="1"/>
      <c r="AJ10541" s="1"/>
      <c r="AL10541" s="1"/>
      <c r="AN10541" s="1"/>
      <c r="AP10541" s="1"/>
      <c r="AR10541" s="1"/>
      <c r="AT10541" s="1"/>
      <c r="AZ10541" s="1"/>
      <c r="BB10541" s="1"/>
      <c r="BD10541" s="1"/>
      <c r="BG10541" s="1"/>
      <c r="BI10541" s="1"/>
      <c r="BK10541" s="1"/>
      <c r="BM10541" s="1"/>
      <c r="BO10541" s="1"/>
      <c r="BR10541" s="1"/>
      <c r="BT10541" s="1"/>
      <c r="BV10541" s="1"/>
      <c r="BY10541" s="1"/>
      <c r="CB10541" s="1"/>
      <c r="CD10541" s="1"/>
      <c r="CG10541" s="1"/>
      <c r="CJ10541" s="1"/>
      <c r="CL10541" s="1"/>
      <c r="CP10541" s="1"/>
      <c r="CR10541" s="1"/>
      <c r="CT10541" s="1"/>
      <c r="CZ10541" s="5"/>
      <c r="DB10541"/>
      <c r="DK10541" s="5"/>
      <c r="DL10541"/>
    </row>
    <row r="10542" spans="2:116" x14ac:dyDescent="0.25">
      <c r="B10542" s="1"/>
      <c r="C10542" s="1"/>
      <c r="D10542" s="1"/>
      <c r="E10542" s="1"/>
      <c r="F10542" s="1"/>
      <c r="G10542" s="1"/>
      <c r="H10542" s="1"/>
      <c r="I10542" s="1"/>
      <c r="S10542" s="1"/>
      <c r="W10542" s="1"/>
      <c r="Y10542" s="1"/>
      <c r="AA10542" s="1"/>
      <c r="AD10542" s="1"/>
      <c r="AF10542" s="1"/>
      <c r="AJ10542" s="1"/>
      <c r="AL10542" s="1"/>
      <c r="AN10542" s="1"/>
      <c r="AP10542" s="1"/>
      <c r="AR10542" s="1"/>
      <c r="AT10542" s="1"/>
      <c r="AZ10542" s="1"/>
      <c r="BB10542" s="1"/>
      <c r="BD10542" s="1"/>
      <c r="BG10542" s="1"/>
      <c r="BI10542" s="1"/>
      <c r="BK10542" s="1"/>
      <c r="BM10542" s="1"/>
      <c r="BO10542" s="1"/>
      <c r="BR10542" s="1"/>
      <c r="BT10542" s="1"/>
      <c r="BV10542" s="1"/>
      <c r="BY10542" s="1"/>
      <c r="CB10542" s="1"/>
      <c r="CD10542" s="1"/>
      <c r="CG10542" s="1"/>
      <c r="CJ10542" s="1"/>
      <c r="CL10542" s="1"/>
      <c r="CP10542" s="1"/>
      <c r="CR10542" s="1"/>
      <c r="CT10542" s="1"/>
      <c r="CZ10542" s="5"/>
      <c r="DB10542"/>
      <c r="DK10542" s="5"/>
      <c r="DL10542"/>
    </row>
    <row r="10543" spans="2:116" x14ac:dyDescent="0.25">
      <c r="B10543" s="1"/>
      <c r="C10543" s="1"/>
      <c r="D10543" s="1"/>
      <c r="E10543" s="1"/>
      <c r="F10543" s="1"/>
      <c r="G10543" s="1"/>
      <c r="H10543" s="1"/>
      <c r="I10543" s="1"/>
      <c r="S10543" s="1"/>
      <c r="W10543" s="1"/>
      <c r="Y10543" s="1"/>
      <c r="AA10543" s="1"/>
      <c r="AD10543" s="1"/>
      <c r="AF10543" s="1"/>
      <c r="AJ10543" s="1"/>
      <c r="AL10543" s="1"/>
      <c r="AN10543" s="1"/>
      <c r="AP10543" s="1"/>
      <c r="AR10543" s="1"/>
      <c r="AT10543" s="1"/>
      <c r="AZ10543" s="1"/>
      <c r="BB10543" s="1"/>
      <c r="BD10543" s="1"/>
      <c r="BG10543" s="1"/>
      <c r="BI10543" s="1"/>
      <c r="BK10543" s="1"/>
      <c r="BM10543" s="1"/>
      <c r="BO10543" s="1"/>
      <c r="BR10543" s="1"/>
      <c r="BT10543" s="1"/>
      <c r="BV10543" s="1"/>
      <c r="BY10543" s="1"/>
      <c r="CB10543" s="1"/>
      <c r="CD10543" s="1"/>
      <c r="CG10543" s="1"/>
      <c r="CJ10543" s="1"/>
      <c r="CL10543" s="1"/>
      <c r="CP10543" s="1"/>
      <c r="CR10543" s="1"/>
      <c r="CT10543" s="1"/>
      <c r="CZ10543" s="5"/>
      <c r="DB10543"/>
      <c r="DK10543" s="5"/>
      <c r="DL10543"/>
    </row>
    <row r="10544" spans="2:116" x14ac:dyDescent="0.25">
      <c r="B10544" s="1"/>
      <c r="C10544" s="1"/>
      <c r="D10544" s="1"/>
      <c r="E10544" s="1"/>
      <c r="F10544" s="1"/>
      <c r="G10544" s="1"/>
      <c r="H10544" s="1"/>
      <c r="I10544" s="1"/>
      <c r="S10544" s="1"/>
      <c r="W10544" s="1"/>
      <c r="Y10544" s="1"/>
      <c r="AA10544" s="1"/>
      <c r="AD10544" s="1"/>
      <c r="AF10544" s="1"/>
      <c r="AJ10544" s="1"/>
      <c r="AL10544" s="1"/>
      <c r="AN10544" s="1"/>
      <c r="AP10544" s="1"/>
      <c r="AR10544" s="1"/>
      <c r="AT10544" s="1"/>
      <c r="AZ10544" s="1"/>
      <c r="BB10544" s="1"/>
      <c r="BD10544" s="1"/>
      <c r="BG10544" s="1"/>
      <c r="BI10544" s="1"/>
      <c r="BK10544" s="1"/>
      <c r="BM10544" s="1"/>
      <c r="BO10544" s="1"/>
      <c r="BR10544" s="1"/>
      <c r="BT10544" s="1"/>
      <c r="BV10544" s="1"/>
      <c r="BY10544" s="1"/>
      <c r="CB10544" s="1"/>
      <c r="CD10544" s="1"/>
      <c r="CG10544" s="1"/>
      <c r="CJ10544" s="1"/>
      <c r="CL10544" s="1"/>
      <c r="CP10544" s="1"/>
      <c r="CR10544" s="1"/>
      <c r="CT10544" s="1"/>
      <c r="CZ10544" s="5"/>
      <c r="DB10544"/>
      <c r="DK10544" s="5"/>
      <c r="DL10544"/>
    </row>
    <row r="10545" spans="2:116" x14ac:dyDescent="0.25">
      <c r="B10545" s="1"/>
      <c r="C10545" s="1"/>
      <c r="D10545" s="1"/>
      <c r="E10545" s="1"/>
      <c r="F10545" s="1"/>
      <c r="G10545" s="1"/>
      <c r="H10545" s="1"/>
      <c r="I10545" s="1"/>
      <c r="S10545" s="1"/>
      <c r="W10545" s="1"/>
      <c r="Y10545" s="1"/>
      <c r="AA10545" s="1"/>
      <c r="AD10545" s="1"/>
      <c r="AF10545" s="1"/>
      <c r="AJ10545" s="1"/>
      <c r="AL10545" s="1"/>
      <c r="AN10545" s="1"/>
      <c r="AP10545" s="1"/>
      <c r="AR10545" s="1"/>
      <c r="AT10545" s="1"/>
      <c r="AZ10545" s="1"/>
      <c r="BB10545" s="1"/>
      <c r="BD10545" s="1"/>
      <c r="BG10545" s="1"/>
      <c r="BI10545" s="1"/>
      <c r="BK10545" s="1"/>
      <c r="BM10545" s="1"/>
      <c r="BO10545" s="1"/>
      <c r="BR10545" s="1"/>
      <c r="BT10545" s="1"/>
      <c r="BV10545" s="1"/>
      <c r="BY10545" s="1"/>
      <c r="CB10545" s="1"/>
      <c r="CD10545" s="1"/>
      <c r="CG10545" s="1"/>
      <c r="CJ10545" s="1"/>
      <c r="CL10545" s="1"/>
      <c r="CP10545" s="1"/>
      <c r="CR10545" s="1"/>
      <c r="CT10545" s="1"/>
      <c r="CZ10545" s="5"/>
      <c r="DB10545"/>
      <c r="DK10545" s="5"/>
      <c r="DL10545"/>
    </row>
    <row r="10546" spans="2:116" x14ac:dyDescent="0.25">
      <c r="B10546" s="1"/>
      <c r="C10546" s="1"/>
      <c r="D10546" s="1"/>
      <c r="E10546" s="1"/>
      <c r="F10546" s="1"/>
      <c r="G10546" s="1"/>
      <c r="H10546" s="1"/>
      <c r="I10546" s="1"/>
      <c r="S10546" s="1"/>
      <c r="W10546" s="1"/>
      <c r="Y10546" s="1"/>
      <c r="AA10546" s="1"/>
      <c r="AD10546" s="1"/>
      <c r="AF10546" s="1"/>
      <c r="AJ10546" s="1"/>
      <c r="AL10546" s="1"/>
      <c r="AN10546" s="1"/>
      <c r="AP10546" s="1"/>
      <c r="AR10546" s="1"/>
      <c r="AT10546" s="1"/>
      <c r="AZ10546" s="1"/>
      <c r="BB10546" s="1"/>
      <c r="BD10546" s="1"/>
      <c r="BG10546" s="1"/>
      <c r="BI10546" s="1"/>
      <c r="BK10546" s="1"/>
      <c r="BM10546" s="1"/>
      <c r="BO10546" s="1"/>
      <c r="BR10546" s="1"/>
      <c r="BT10546" s="1"/>
      <c r="BV10546" s="1"/>
      <c r="BY10546" s="1"/>
      <c r="CB10546" s="1"/>
      <c r="CD10546" s="1"/>
      <c r="CG10546" s="1"/>
      <c r="CJ10546" s="1"/>
      <c r="CL10546" s="1"/>
      <c r="CP10546" s="1"/>
      <c r="CR10546" s="1"/>
      <c r="CT10546" s="1"/>
      <c r="CZ10546" s="5"/>
      <c r="DB10546"/>
      <c r="DK10546" s="5"/>
      <c r="DL10546"/>
    </row>
    <row r="10547" spans="2:116" x14ac:dyDescent="0.25">
      <c r="B10547" s="1"/>
      <c r="C10547" s="1"/>
      <c r="D10547" s="1"/>
      <c r="E10547" s="1"/>
      <c r="F10547" s="1"/>
      <c r="G10547" s="1"/>
      <c r="H10547" s="1"/>
      <c r="I10547" s="1"/>
      <c r="S10547" s="1"/>
      <c r="W10547" s="1"/>
      <c r="Y10547" s="1"/>
      <c r="AA10547" s="1"/>
      <c r="AD10547" s="1"/>
      <c r="AF10547" s="1"/>
      <c r="AJ10547" s="1"/>
      <c r="AL10547" s="1"/>
      <c r="AN10547" s="1"/>
      <c r="AP10547" s="1"/>
      <c r="AR10547" s="1"/>
      <c r="AT10547" s="1"/>
      <c r="AZ10547" s="1"/>
      <c r="BB10547" s="1"/>
      <c r="BD10547" s="1"/>
      <c r="BG10547" s="1"/>
      <c r="BI10547" s="1"/>
      <c r="BK10547" s="1"/>
      <c r="BM10547" s="1"/>
      <c r="BO10547" s="1"/>
      <c r="BR10547" s="1"/>
      <c r="BT10547" s="1"/>
      <c r="BV10547" s="1"/>
      <c r="BY10547" s="1"/>
      <c r="CB10547" s="1"/>
      <c r="CD10547" s="1"/>
      <c r="CG10547" s="1"/>
      <c r="CJ10547" s="1"/>
      <c r="CL10547" s="1"/>
      <c r="CP10547" s="1"/>
      <c r="CR10547" s="1"/>
      <c r="CT10547" s="1"/>
      <c r="CZ10547" s="5"/>
      <c r="DB10547"/>
      <c r="DK10547" s="5"/>
      <c r="DL10547"/>
    </row>
    <row r="10548" spans="2:116" x14ac:dyDescent="0.25">
      <c r="B10548" s="1"/>
      <c r="C10548" s="1"/>
      <c r="D10548" s="1"/>
      <c r="E10548" s="1"/>
      <c r="F10548" s="1"/>
      <c r="G10548" s="1"/>
      <c r="H10548" s="1"/>
      <c r="I10548" s="1"/>
      <c r="S10548" s="1"/>
      <c r="W10548" s="1"/>
      <c r="Y10548" s="1"/>
      <c r="AA10548" s="1"/>
      <c r="AD10548" s="1"/>
      <c r="AF10548" s="1"/>
      <c r="AJ10548" s="1"/>
      <c r="AL10548" s="1"/>
      <c r="AN10548" s="1"/>
      <c r="AP10548" s="1"/>
      <c r="AR10548" s="1"/>
      <c r="AT10548" s="1"/>
      <c r="AZ10548" s="1"/>
      <c r="BB10548" s="1"/>
      <c r="BD10548" s="1"/>
      <c r="BG10548" s="1"/>
      <c r="BI10548" s="1"/>
      <c r="BK10548" s="1"/>
      <c r="BM10548" s="1"/>
      <c r="BO10548" s="1"/>
      <c r="BR10548" s="1"/>
      <c r="BT10548" s="1"/>
      <c r="BV10548" s="1"/>
      <c r="BY10548" s="1"/>
      <c r="CB10548" s="1"/>
      <c r="CD10548" s="1"/>
      <c r="CG10548" s="1"/>
      <c r="CJ10548" s="1"/>
      <c r="CL10548" s="1"/>
      <c r="CP10548" s="1"/>
      <c r="CR10548" s="1"/>
      <c r="CT10548" s="1"/>
      <c r="CZ10548" s="5"/>
      <c r="DB10548"/>
      <c r="DK10548" s="5"/>
      <c r="DL10548"/>
    </row>
    <row r="10549" spans="2:116" x14ac:dyDescent="0.25">
      <c r="B10549" s="1"/>
      <c r="C10549" s="1"/>
      <c r="D10549" s="1"/>
      <c r="E10549" s="1"/>
      <c r="F10549" s="1"/>
      <c r="G10549" s="1"/>
      <c r="H10549" s="1"/>
      <c r="I10549" s="1"/>
      <c r="S10549" s="1"/>
      <c r="W10549" s="1"/>
      <c r="Y10549" s="1"/>
      <c r="AA10549" s="1"/>
      <c r="AD10549" s="1"/>
      <c r="AF10549" s="1"/>
      <c r="AJ10549" s="1"/>
      <c r="AL10549" s="1"/>
      <c r="AN10549" s="1"/>
      <c r="AP10549" s="1"/>
      <c r="AR10549" s="1"/>
      <c r="AT10549" s="1"/>
      <c r="AZ10549" s="1"/>
      <c r="BB10549" s="1"/>
      <c r="BD10549" s="1"/>
      <c r="BG10549" s="1"/>
      <c r="BI10549" s="1"/>
      <c r="BK10549" s="1"/>
      <c r="BM10549" s="1"/>
      <c r="BO10549" s="1"/>
      <c r="BR10549" s="1"/>
      <c r="BT10549" s="1"/>
      <c r="BV10549" s="1"/>
      <c r="BY10549" s="1"/>
      <c r="CB10549" s="1"/>
      <c r="CD10549" s="1"/>
      <c r="CG10549" s="1"/>
      <c r="CJ10549" s="1"/>
      <c r="CL10549" s="1"/>
      <c r="CP10549" s="1"/>
      <c r="CR10549" s="1"/>
      <c r="CT10549" s="1"/>
      <c r="CZ10549" s="5"/>
      <c r="DB10549"/>
      <c r="DK10549" s="5"/>
      <c r="DL10549"/>
    </row>
    <row r="10550" spans="2:116" x14ac:dyDescent="0.25">
      <c r="B10550" s="1"/>
      <c r="C10550" s="1"/>
      <c r="D10550" s="1"/>
      <c r="E10550" s="1"/>
      <c r="F10550" s="1"/>
      <c r="G10550" s="1"/>
      <c r="H10550" s="1"/>
      <c r="I10550" s="1"/>
      <c r="S10550" s="1"/>
      <c r="W10550" s="1"/>
      <c r="Y10550" s="1"/>
      <c r="AA10550" s="1"/>
      <c r="AD10550" s="1"/>
      <c r="AF10550" s="1"/>
      <c r="AJ10550" s="1"/>
      <c r="AL10550" s="1"/>
      <c r="AN10550" s="1"/>
      <c r="AP10550" s="1"/>
      <c r="AR10550" s="1"/>
      <c r="AT10550" s="1"/>
      <c r="AZ10550" s="1"/>
      <c r="BB10550" s="1"/>
      <c r="BD10550" s="1"/>
      <c r="BG10550" s="1"/>
      <c r="BI10550" s="1"/>
      <c r="BK10550" s="1"/>
      <c r="BM10550" s="1"/>
      <c r="BO10550" s="1"/>
      <c r="BR10550" s="1"/>
      <c r="BT10550" s="1"/>
      <c r="BV10550" s="1"/>
      <c r="BY10550" s="1"/>
      <c r="CB10550" s="1"/>
      <c r="CD10550" s="1"/>
      <c r="CG10550" s="1"/>
      <c r="CJ10550" s="1"/>
      <c r="CL10550" s="1"/>
      <c r="CP10550" s="1"/>
      <c r="CR10550" s="1"/>
      <c r="CT10550" s="1"/>
      <c r="CZ10550" s="5"/>
      <c r="DB10550"/>
      <c r="DK10550" s="5"/>
      <c r="DL10550"/>
    </row>
    <row r="10551" spans="2:116" x14ac:dyDescent="0.25">
      <c r="B10551" s="1"/>
      <c r="C10551" s="1"/>
      <c r="D10551" s="1"/>
      <c r="E10551" s="1"/>
      <c r="F10551" s="1"/>
      <c r="G10551" s="1"/>
      <c r="H10551" s="1"/>
      <c r="I10551" s="1"/>
      <c r="S10551" s="1"/>
      <c r="W10551" s="1"/>
      <c r="Y10551" s="1"/>
      <c r="AA10551" s="1"/>
      <c r="AD10551" s="1"/>
      <c r="AF10551" s="1"/>
      <c r="AJ10551" s="1"/>
      <c r="AL10551" s="1"/>
      <c r="AN10551" s="1"/>
      <c r="AP10551" s="1"/>
      <c r="AR10551" s="1"/>
      <c r="AT10551" s="1"/>
      <c r="AZ10551" s="1"/>
      <c r="BB10551" s="1"/>
      <c r="BD10551" s="1"/>
      <c r="BG10551" s="1"/>
      <c r="BI10551" s="1"/>
      <c r="BK10551" s="1"/>
      <c r="BM10551" s="1"/>
      <c r="BO10551" s="1"/>
      <c r="BR10551" s="1"/>
      <c r="BT10551" s="1"/>
      <c r="BV10551" s="1"/>
      <c r="BY10551" s="1"/>
      <c r="CB10551" s="1"/>
      <c r="CD10551" s="1"/>
      <c r="CG10551" s="1"/>
      <c r="CJ10551" s="1"/>
      <c r="CL10551" s="1"/>
      <c r="CP10551" s="1"/>
      <c r="CR10551" s="1"/>
      <c r="CT10551" s="1"/>
      <c r="CZ10551" s="5"/>
      <c r="DB10551"/>
      <c r="DK10551" s="5"/>
      <c r="DL10551"/>
    </row>
    <row r="10552" spans="2:116" x14ac:dyDescent="0.25">
      <c r="B10552" s="1"/>
      <c r="C10552" s="1"/>
      <c r="D10552" s="1"/>
      <c r="E10552" s="1"/>
      <c r="F10552" s="1"/>
      <c r="G10552" s="1"/>
      <c r="H10552" s="1"/>
      <c r="I10552" s="1"/>
      <c r="S10552" s="1"/>
      <c r="W10552" s="1"/>
      <c r="Y10552" s="1"/>
      <c r="AA10552" s="1"/>
      <c r="AD10552" s="1"/>
      <c r="AF10552" s="1"/>
      <c r="AJ10552" s="1"/>
      <c r="AL10552" s="1"/>
      <c r="AN10552" s="1"/>
      <c r="AP10552" s="1"/>
      <c r="AR10552" s="1"/>
      <c r="AT10552" s="1"/>
      <c r="AZ10552" s="1"/>
      <c r="BB10552" s="1"/>
      <c r="BD10552" s="1"/>
      <c r="BG10552" s="1"/>
      <c r="BI10552" s="1"/>
      <c r="BK10552" s="1"/>
      <c r="BM10552" s="1"/>
      <c r="BO10552" s="1"/>
      <c r="BR10552" s="1"/>
      <c r="BT10552" s="1"/>
      <c r="BV10552" s="1"/>
      <c r="BY10552" s="1"/>
      <c r="CB10552" s="1"/>
      <c r="CD10552" s="1"/>
      <c r="CG10552" s="1"/>
      <c r="CJ10552" s="1"/>
      <c r="CL10552" s="1"/>
      <c r="CP10552" s="1"/>
      <c r="CR10552" s="1"/>
      <c r="CT10552" s="1"/>
      <c r="CZ10552" s="5"/>
      <c r="DB10552"/>
      <c r="DK10552" s="5"/>
      <c r="DL10552"/>
    </row>
    <row r="10553" spans="2:116" x14ac:dyDescent="0.25">
      <c r="B10553" s="1"/>
      <c r="C10553" s="1"/>
      <c r="D10553" s="1"/>
      <c r="E10553" s="1"/>
      <c r="F10553" s="1"/>
      <c r="G10553" s="1"/>
      <c r="H10553" s="1"/>
      <c r="I10553" s="1"/>
      <c r="S10553" s="1"/>
      <c r="W10553" s="1"/>
      <c r="Y10553" s="1"/>
      <c r="AA10553" s="1"/>
      <c r="AD10553" s="1"/>
      <c r="AF10553" s="1"/>
      <c r="AJ10553" s="1"/>
      <c r="AL10553" s="1"/>
      <c r="AN10553" s="1"/>
      <c r="AP10553" s="1"/>
      <c r="AR10553" s="1"/>
      <c r="AT10553" s="1"/>
      <c r="AZ10553" s="1"/>
      <c r="BB10553" s="1"/>
      <c r="BD10553" s="1"/>
      <c r="BG10553" s="1"/>
      <c r="BI10553" s="1"/>
      <c r="BK10553" s="1"/>
      <c r="BM10553" s="1"/>
      <c r="BO10553" s="1"/>
      <c r="BR10553" s="1"/>
      <c r="BT10553" s="1"/>
      <c r="BV10553" s="1"/>
      <c r="BY10553" s="1"/>
      <c r="CB10553" s="1"/>
      <c r="CD10553" s="1"/>
      <c r="CG10553" s="1"/>
      <c r="CJ10553" s="1"/>
      <c r="CL10553" s="1"/>
      <c r="CP10553" s="1"/>
      <c r="CR10553" s="1"/>
      <c r="CT10553" s="1"/>
      <c r="CZ10553" s="5"/>
      <c r="DB10553"/>
      <c r="DK10553" s="5"/>
      <c r="DL10553"/>
    </row>
    <row r="10554" spans="2:116" x14ac:dyDescent="0.25">
      <c r="B10554" s="1"/>
      <c r="C10554" s="1"/>
      <c r="D10554" s="1"/>
      <c r="E10554" s="1"/>
      <c r="F10554" s="1"/>
      <c r="G10554" s="1"/>
      <c r="H10554" s="1"/>
      <c r="I10554" s="1"/>
      <c r="S10554" s="1"/>
      <c r="W10554" s="1"/>
      <c r="Y10554" s="1"/>
      <c r="AA10554" s="1"/>
      <c r="AD10554" s="1"/>
      <c r="AF10554" s="1"/>
      <c r="AJ10554" s="1"/>
      <c r="AL10554" s="1"/>
      <c r="AN10554" s="1"/>
      <c r="AP10554" s="1"/>
      <c r="AR10554" s="1"/>
      <c r="AT10554" s="1"/>
      <c r="AZ10554" s="1"/>
      <c r="BB10554" s="1"/>
      <c r="BD10554" s="1"/>
      <c r="BG10554" s="1"/>
      <c r="BI10554" s="1"/>
      <c r="BK10554" s="1"/>
      <c r="BM10554" s="1"/>
      <c r="BO10554" s="1"/>
      <c r="BR10554" s="1"/>
      <c r="BT10554" s="1"/>
      <c r="BV10554" s="1"/>
      <c r="BY10554" s="1"/>
      <c r="CB10554" s="1"/>
      <c r="CD10554" s="1"/>
      <c r="CG10554" s="1"/>
      <c r="CJ10554" s="1"/>
      <c r="CL10554" s="1"/>
      <c r="CP10554" s="1"/>
      <c r="CR10554" s="1"/>
      <c r="CT10554" s="1"/>
      <c r="CZ10554" s="5"/>
      <c r="DB10554"/>
      <c r="DK10554" s="5"/>
      <c r="DL10554"/>
    </row>
    <row r="10555" spans="2:116" x14ac:dyDescent="0.25">
      <c r="B10555" s="1"/>
      <c r="C10555" s="1"/>
      <c r="D10555" s="1"/>
      <c r="E10555" s="1"/>
      <c r="F10555" s="1"/>
      <c r="G10555" s="1"/>
      <c r="H10555" s="1"/>
      <c r="I10555" s="1"/>
      <c r="S10555" s="1"/>
      <c r="W10555" s="1"/>
      <c r="Y10555" s="1"/>
      <c r="AA10555" s="1"/>
      <c r="AD10555" s="1"/>
      <c r="AF10555" s="1"/>
      <c r="AJ10555" s="1"/>
      <c r="AL10555" s="1"/>
      <c r="AN10555" s="1"/>
      <c r="AP10555" s="1"/>
      <c r="AR10555" s="1"/>
      <c r="AT10555" s="1"/>
      <c r="AZ10555" s="1"/>
      <c r="BB10555" s="1"/>
      <c r="BD10555" s="1"/>
      <c r="BG10555" s="1"/>
      <c r="BI10555" s="1"/>
      <c r="BK10555" s="1"/>
      <c r="BM10555" s="1"/>
      <c r="BO10555" s="1"/>
      <c r="BR10555" s="1"/>
      <c r="BT10555" s="1"/>
      <c r="BV10555" s="1"/>
      <c r="BY10555" s="1"/>
      <c r="CB10555" s="1"/>
      <c r="CD10555" s="1"/>
      <c r="CG10555" s="1"/>
      <c r="CJ10555" s="1"/>
      <c r="CL10555" s="1"/>
      <c r="CP10555" s="1"/>
      <c r="CR10555" s="1"/>
      <c r="CT10555" s="1"/>
      <c r="CZ10555" s="5"/>
      <c r="DB10555"/>
      <c r="DK10555" s="5"/>
      <c r="DL10555"/>
    </row>
    <row r="10556" spans="2:116" x14ac:dyDescent="0.25">
      <c r="B10556" s="1"/>
      <c r="C10556" s="1"/>
      <c r="D10556" s="1"/>
      <c r="E10556" s="1"/>
      <c r="F10556" s="1"/>
      <c r="G10556" s="1"/>
      <c r="H10556" s="1"/>
      <c r="I10556" s="1"/>
      <c r="S10556" s="1"/>
      <c r="W10556" s="1"/>
      <c r="Y10556" s="1"/>
      <c r="AA10556" s="1"/>
      <c r="AD10556" s="1"/>
      <c r="AF10556" s="1"/>
      <c r="AJ10556" s="1"/>
      <c r="AL10556" s="1"/>
      <c r="AN10556" s="1"/>
      <c r="AP10556" s="1"/>
      <c r="AR10556" s="1"/>
      <c r="AT10556" s="1"/>
      <c r="AZ10556" s="1"/>
      <c r="BB10556" s="1"/>
      <c r="BD10556" s="1"/>
      <c r="BG10556" s="1"/>
      <c r="BI10556" s="1"/>
      <c r="BK10556" s="1"/>
      <c r="BM10556" s="1"/>
      <c r="BO10556" s="1"/>
      <c r="BR10556" s="1"/>
      <c r="BT10556" s="1"/>
      <c r="BV10556" s="1"/>
      <c r="BY10556" s="1"/>
      <c r="CB10556" s="1"/>
      <c r="CD10556" s="1"/>
      <c r="CG10556" s="1"/>
      <c r="CJ10556" s="1"/>
      <c r="CL10556" s="1"/>
      <c r="CP10556" s="1"/>
      <c r="CR10556" s="1"/>
      <c r="CT10556" s="1"/>
      <c r="CZ10556" s="5"/>
      <c r="DB10556"/>
      <c r="DK10556" s="5"/>
      <c r="DL10556"/>
    </row>
    <row r="10557" spans="2:116" x14ac:dyDescent="0.25">
      <c r="B10557" s="1"/>
      <c r="C10557" s="1"/>
      <c r="D10557" s="1"/>
      <c r="E10557" s="1"/>
      <c r="F10557" s="1"/>
      <c r="G10557" s="1"/>
      <c r="H10557" s="1"/>
      <c r="I10557" s="1"/>
      <c r="S10557" s="1"/>
      <c r="W10557" s="1"/>
      <c r="Y10557" s="1"/>
      <c r="AA10557" s="1"/>
      <c r="AD10557" s="1"/>
      <c r="AF10557" s="1"/>
      <c r="AJ10557" s="1"/>
      <c r="AL10557" s="1"/>
      <c r="AN10557" s="1"/>
      <c r="AP10557" s="1"/>
      <c r="AR10557" s="1"/>
      <c r="AT10557" s="1"/>
      <c r="AZ10557" s="1"/>
      <c r="BB10557" s="1"/>
      <c r="BD10557" s="1"/>
      <c r="BG10557" s="1"/>
      <c r="BI10557" s="1"/>
      <c r="BK10557" s="1"/>
      <c r="BM10557" s="1"/>
      <c r="BO10557" s="1"/>
      <c r="BR10557" s="1"/>
      <c r="BT10557" s="1"/>
      <c r="BV10557" s="1"/>
      <c r="BY10557" s="1"/>
      <c r="CB10557" s="1"/>
      <c r="CD10557" s="1"/>
      <c r="CG10557" s="1"/>
      <c r="CJ10557" s="1"/>
      <c r="CL10557" s="1"/>
      <c r="CP10557" s="1"/>
      <c r="CR10557" s="1"/>
      <c r="CT10557" s="1"/>
      <c r="CZ10557" s="5"/>
      <c r="DB10557"/>
      <c r="DK10557" s="5"/>
      <c r="DL10557"/>
    </row>
    <row r="10558" spans="2:116" x14ac:dyDescent="0.25">
      <c r="B10558" s="1"/>
      <c r="C10558" s="1"/>
      <c r="D10558" s="1"/>
      <c r="E10558" s="1"/>
      <c r="F10558" s="1"/>
      <c r="G10558" s="1"/>
      <c r="H10558" s="1"/>
      <c r="I10558" s="1"/>
      <c r="S10558" s="1"/>
      <c r="W10558" s="1"/>
      <c r="Y10558" s="1"/>
      <c r="AA10558" s="1"/>
      <c r="AD10558" s="1"/>
      <c r="AF10558" s="1"/>
      <c r="AJ10558" s="1"/>
      <c r="AL10558" s="1"/>
      <c r="AN10558" s="1"/>
      <c r="AP10558" s="1"/>
      <c r="AR10558" s="1"/>
      <c r="AT10558" s="1"/>
      <c r="AZ10558" s="1"/>
      <c r="BB10558" s="1"/>
      <c r="BD10558" s="1"/>
      <c r="BG10558" s="1"/>
      <c r="BI10558" s="1"/>
      <c r="BK10558" s="1"/>
      <c r="BM10558" s="1"/>
      <c r="BO10558" s="1"/>
      <c r="BR10558" s="1"/>
      <c r="BT10558" s="1"/>
      <c r="BV10558" s="1"/>
      <c r="BY10558" s="1"/>
      <c r="CB10558" s="1"/>
      <c r="CD10558" s="1"/>
      <c r="CG10558" s="1"/>
      <c r="CJ10558" s="1"/>
      <c r="CL10558" s="1"/>
      <c r="CP10558" s="1"/>
      <c r="CR10558" s="1"/>
      <c r="CT10558" s="1"/>
      <c r="CZ10558" s="5"/>
      <c r="DB10558"/>
      <c r="DK10558" s="5"/>
      <c r="DL10558"/>
    </row>
    <row r="10559" spans="2:116" x14ac:dyDescent="0.25">
      <c r="B10559" s="1"/>
      <c r="C10559" s="1"/>
      <c r="D10559" s="1"/>
      <c r="E10559" s="1"/>
      <c r="F10559" s="1"/>
      <c r="G10559" s="1"/>
      <c r="H10559" s="1"/>
      <c r="I10559" s="1"/>
      <c r="S10559" s="1"/>
      <c r="W10559" s="1"/>
      <c r="Y10559" s="1"/>
      <c r="AA10559" s="1"/>
      <c r="AD10559" s="1"/>
      <c r="AF10559" s="1"/>
      <c r="AJ10559" s="1"/>
      <c r="AL10559" s="1"/>
      <c r="AN10559" s="1"/>
      <c r="AP10559" s="1"/>
      <c r="AR10559" s="1"/>
      <c r="AT10559" s="1"/>
      <c r="AZ10559" s="1"/>
      <c r="BB10559" s="1"/>
      <c r="BD10559" s="1"/>
      <c r="BG10559" s="1"/>
      <c r="BI10559" s="1"/>
      <c r="BK10559" s="1"/>
      <c r="BM10559" s="1"/>
      <c r="BO10559" s="1"/>
      <c r="BR10559" s="1"/>
      <c r="BT10559" s="1"/>
      <c r="BV10559" s="1"/>
      <c r="BY10559" s="1"/>
      <c r="CB10559" s="1"/>
      <c r="CD10559" s="1"/>
      <c r="CG10559" s="1"/>
      <c r="CJ10559" s="1"/>
      <c r="CL10559" s="1"/>
      <c r="CP10559" s="1"/>
      <c r="CR10559" s="1"/>
      <c r="CT10559" s="1"/>
      <c r="CZ10559" s="5"/>
      <c r="DB10559"/>
      <c r="DK10559" s="5"/>
      <c r="DL10559"/>
    </row>
    <row r="10560" spans="2:116" x14ac:dyDescent="0.25">
      <c r="B10560" s="1"/>
      <c r="C10560" s="1"/>
      <c r="D10560" s="1"/>
      <c r="E10560" s="1"/>
      <c r="F10560" s="1"/>
      <c r="G10560" s="1"/>
      <c r="H10560" s="1"/>
      <c r="I10560" s="1"/>
      <c r="S10560" s="1"/>
      <c r="W10560" s="1"/>
      <c r="Y10560" s="1"/>
      <c r="AA10560" s="1"/>
      <c r="AD10560" s="1"/>
      <c r="AF10560" s="1"/>
      <c r="AJ10560" s="1"/>
      <c r="AL10560" s="1"/>
      <c r="AN10560" s="1"/>
      <c r="AP10560" s="1"/>
      <c r="AR10560" s="1"/>
      <c r="AT10560" s="1"/>
      <c r="AZ10560" s="1"/>
      <c r="BB10560" s="1"/>
      <c r="BD10560" s="1"/>
      <c r="BG10560" s="1"/>
      <c r="BI10560" s="1"/>
      <c r="BK10560" s="1"/>
      <c r="BM10560" s="1"/>
      <c r="BO10560" s="1"/>
      <c r="BR10560" s="1"/>
      <c r="BT10560" s="1"/>
      <c r="BV10560" s="1"/>
      <c r="BY10560" s="1"/>
      <c r="CB10560" s="1"/>
      <c r="CD10560" s="1"/>
      <c r="CG10560" s="1"/>
      <c r="CJ10560" s="1"/>
      <c r="CL10560" s="1"/>
      <c r="CP10560" s="1"/>
      <c r="CR10560" s="1"/>
      <c r="CT10560" s="1"/>
      <c r="CZ10560" s="5"/>
      <c r="DB10560"/>
      <c r="DK10560" s="5"/>
      <c r="DL10560"/>
    </row>
    <row r="10561" spans="2:116" x14ac:dyDescent="0.25">
      <c r="B10561" s="1"/>
      <c r="C10561" s="1"/>
      <c r="D10561" s="1"/>
      <c r="E10561" s="1"/>
      <c r="F10561" s="1"/>
      <c r="G10561" s="1"/>
      <c r="H10561" s="1"/>
      <c r="I10561" s="1"/>
      <c r="S10561" s="1"/>
      <c r="W10561" s="1"/>
      <c r="Y10561" s="1"/>
      <c r="AA10561" s="1"/>
      <c r="AD10561" s="1"/>
      <c r="AF10561" s="1"/>
      <c r="AJ10561" s="1"/>
      <c r="AL10561" s="1"/>
      <c r="AN10561" s="1"/>
      <c r="AP10561" s="1"/>
      <c r="AR10561" s="1"/>
      <c r="AT10561" s="1"/>
      <c r="AZ10561" s="1"/>
      <c r="BB10561" s="1"/>
      <c r="BD10561" s="1"/>
      <c r="BG10561" s="1"/>
      <c r="BI10561" s="1"/>
      <c r="BK10561" s="1"/>
      <c r="BM10561" s="1"/>
      <c r="BO10561" s="1"/>
      <c r="BR10561" s="1"/>
      <c r="BT10561" s="1"/>
      <c r="BV10561" s="1"/>
      <c r="BY10561" s="1"/>
      <c r="CB10561" s="1"/>
      <c r="CD10561" s="1"/>
      <c r="CG10561" s="1"/>
      <c r="CJ10561" s="1"/>
      <c r="CL10561" s="1"/>
      <c r="CP10561" s="1"/>
      <c r="CR10561" s="1"/>
      <c r="CT10561" s="1"/>
      <c r="CZ10561" s="5"/>
      <c r="DB10561"/>
      <c r="DK10561" s="5"/>
      <c r="DL10561"/>
    </row>
    <row r="10562" spans="2:116" x14ac:dyDescent="0.25">
      <c r="B10562" s="1"/>
      <c r="C10562" s="1"/>
      <c r="D10562" s="1"/>
      <c r="E10562" s="1"/>
      <c r="F10562" s="1"/>
      <c r="G10562" s="1"/>
      <c r="H10562" s="1"/>
      <c r="I10562" s="1"/>
      <c r="S10562" s="1"/>
      <c r="W10562" s="1"/>
      <c r="Y10562" s="1"/>
      <c r="AA10562" s="1"/>
      <c r="AD10562" s="1"/>
      <c r="AF10562" s="1"/>
      <c r="AJ10562" s="1"/>
      <c r="AL10562" s="1"/>
      <c r="AN10562" s="1"/>
      <c r="AP10562" s="1"/>
      <c r="AR10562" s="1"/>
      <c r="AT10562" s="1"/>
      <c r="AZ10562" s="1"/>
      <c r="BB10562" s="1"/>
      <c r="BD10562" s="1"/>
      <c r="BG10562" s="1"/>
      <c r="BI10562" s="1"/>
      <c r="BK10562" s="1"/>
      <c r="BM10562" s="1"/>
      <c r="BO10562" s="1"/>
      <c r="BR10562" s="1"/>
      <c r="BT10562" s="1"/>
      <c r="BV10562" s="1"/>
      <c r="BY10562" s="1"/>
      <c r="CB10562" s="1"/>
      <c r="CD10562" s="1"/>
      <c r="CG10562" s="1"/>
      <c r="CJ10562" s="1"/>
      <c r="CL10562" s="1"/>
      <c r="CP10562" s="1"/>
      <c r="CR10562" s="1"/>
      <c r="CT10562" s="1"/>
      <c r="CZ10562" s="5"/>
      <c r="DB10562"/>
      <c r="DK10562" s="5"/>
      <c r="DL10562"/>
    </row>
    <row r="10563" spans="2:116" x14ac:dyDescent="0.25">
      <c r="B10563" s="1"/>
      <c r="C10563" s="1"/>
      <c r="D10563" s="1"/>
      <c r="E10563" s="1"/>
      <c r="F10563" s="1"/>
      <c r="G10563" s="1"/>
      <c r="H10563" s="1"/>
      <c r="I10563" s="1"/>
      <c r="S10563" s="1"/>
      <c r="W10563" s="1"/>
      <c r="Y10563" s="1"/>
      <c r="AA10563" s="1"/>
      <c r="AD10563" s="1"/>
      <c r="AF10563" s="1"/>
      <c r="AJ10563" s="1"/>
      <c r="AL10563" s="1"/>
      <c r="AN10563" s="1"/>
      <c r="AP10563" s="1"/>
      <c r="AR10563" s="1"/>
      <c r="AT10563" s="1"/>
      <c r="AZ10563" s="1"/>
      <c r="BB10563" s="1"/>
      <c r="BD10563" s="1"/>
      <c r="BG10563" s="1"/>
      <c r="BI10563" s="1"/>
      <c r="BK10563" s="1"/>
      <c r="BM10563" s="1"/>
      <c r="BO10563" s="1"/>
      <c r="BR10563" s="1"/>
      <c r="BT10563" s="1"/>
      <c r="BV10563" s="1"/>
      <c r="BY10563" s="1"/>
      <c r="CB10563" s="1"/>
      <c r="CD10563" s="1"/>
      <c r="CG10563" s="1"/>
      <c r="CJ10563" s="1"/>
      <c r="CL10563" s="1"/>
      <c r="CP10563" s="1"/>
      <c r="CR10563" s="1"/>
      <c r="CT10563" s="1"/>
      <c r="CZ10563" s="5"/>
      <c r="DB10563"/>
      <c r="DK10563" s="5"/>
      <c r="DL10563"/>
    </row>
    <row r="10564" spans="2:116" x14ac:dyDescent="0.25">
      <c r="B10564" s="1"/>
      <c r="C10564" s="1"/>
      <c r="D10564" s="1"/>
      <c r="E10564" s="1"/>
      <c r="F10564" s="1"/>
      <c r="G10564" s="1"/>
      <c r="H10564" s="1"/>
      <c r="I10564" s="1"/>
      <c r="S10564" s="1"/>
      <c r="W10564" s="1"/>
      <c r="Y10564" s="1"/>
      <c r="AA10564" s="1"/>
      <c r="AD10564" s="1"/>
      <c r="AF10564" s="1"/>
      <c r="AJ10564" s="1"/>
      <c r="AL10564" s="1"/>
      <c r="AN10564" s="1"/>
      <c r="AP10564" s="1"/>
      <c r="AR10564" s="1"/>
      <c r="AT10564" s="1"/>
      <c r="AZ10564" s="1"/>
      <c r="BB10564" s="1"/>
      <c r="BD10564" s="1"/>
      <c r="BG10564" s="1"/>
      <c r="BI10564" s="1"/>
      <c r="BK10564" s="1"/>
      <c r="BM10564" s="1"/>
      <c r="BO10564" s="1"/>
      <c r="BR10564" s="1"/>
      <c r="BT10564" s="1"/>
      <c r="BV10564" s="1"/>
      <c r="BY10564" s="1"/>
      <c r="CB10564" s="1"/>
      <c r="CD10564" s="1"/>
      <c r="CG10564" s="1"/>
      <c r="CJ10564" s="1"/>
      <c r="CL10564" s="1"/>
      <c r="CP10564" s="1"/>
      <c r="CR10564" s="1"/>
      <c r="CT10564" s="1"/>
      <c r="CZ10564" s="5"/>
      <c r="DB10564"/>
      <c r="DK10564" s="5"/>
      <c r="DL10564"/>
    </row>
    <row r="10565" spans="2:116" x14ac:dyDescent="0.25">
      <c r="B10565" s="1"/>
      <c r="C10565" s="1"/>
      <c r="D10565" s="1"/>
      <c r="E10565" s="1"/>
      <c r="F10565" s="1"/>
      <c r="G10565" s="1"/>
      <c r="H10565" s="1"/>
      <c r="I10565" s="1"/>
      <c r="S10565" s="1"/>
      <c r="W10565" s="1"/>
      <c r="Y10565" s="1"/>
      <c r="AA10565" s="1"/>
      <c r="AD10565" s="1"/>
      <c r="AF10565" s="1"/>
      <c r="AJ10565" s="1"/>
      <c r="AL10565" s="1"/>
      <c r="AN10565" s="1"/>
      <c r="AP10565" s="1"/>
      <c r="AR10565" s="1"/>
      <c r="AT10565" s="1"/>
      <c r="AZ10565" s="1"/>
      <c r="BB10565" s="1"/>
      <c r="BD10565" s="1"/>
      <c r="BG10565" s="1"/>
      <c r="BI10565" s="1"/>
      <c r="BK10565" s="1"/>
      <c r="BM10565" s="1"/>
      <c r="BO10565" s="1"/>
      <c r="BR10565" s="1"/>
      <c r="BT10565" s="1"/>
      <c r="BV10565" s="1"/>
      <c r="BY10565" s="1"/>
      <c r="CB10565" s="1"/>
      <c r="CD10565" s="1"/>
      <c r="CG10565" s="1"/>
      <c r="CJ10565" s="1"/>
      <c r="CL10565" s="1"/>
      <c r="CP10565" s="1"/>
      <c r="CR10565" s="1"/>
      <c r="CT10565" s="1"/>
      <c r="CZ10565" s="5"/>
      <c r="DB10565"/>
      <c r="DK10565" s="5"/>
      <c r="DL10565"/>
    </row>
    <row r="10566" spans="2:116" x14ac:dyDescent="0.25">
      <c r="B10566" s="1"/>
      <c r="C10566" s="1"/>
      <c r="D10566" s="1"/>
      <c r="E10566" s="1"/>
      <c r="F10566" s="1"/>
      <c r="G10566" s="1"/>
      <c r="H10566" s="1"/>
      <c r="I10566" s="1"/>
      <c r="S10566" s="1"/>
      <c r="W10566" s="1"/>
      <c r="Y10566" s="1"/>
      <c r="AA10566" s="1"/>
      <c r="AD10566" s="1"/>
      <c r="AF10566" s="1"/>
      <c r="AJ10566" s="1"/>
      <c r="AL10566" s="1"/>
      <c r="AN10566" s="1"/>
      <c r="AP10566" s="1"/>
      <c r="AR10566" s="1"/>
      <c r="AT10566" s="1"/>
      <c r="AZ10566" s="1"/>
      <c r="BB10566" s="1"/>
      <c r="BD10566" s="1"/>
      <c r="BG10566" s="1"/>
      <c r="BI10566" s="1"/>
      <c r="BK10566" s="1"/>
      <c r="BM10566" s="1"/>
      <c r="BO10566" s="1"/>
      <c r="BR10566" s="1"/>
      <c r="BT10566" s="1"/>
      <c r="BV10566" s="1"/>
      <c r="BY10566" s="1"/>
      <c r="CB10566" s="1"/>
      <c r="CD10566" s="1"/>
      <c r="CG10566" s="1"/>
      <c r="CJ10566" s="1"/>
      <c r="CL10566" s="1"/>
      <c r="CP10566" s="1"/>
      <c r="CR10566" s="1"/>
      <c r="CT10566" s="1"/>
      <c r="CZ10566" s="5"/>
      <c r="DB10566"/>
      <c r="DK10566" s="5"/>
      <c r="DL10566"/>
    </row>
    <row r="10567" spans="2:116" x14ac:dyDescent="0.25">
      <c r="B10567" s="1"/>
      <c r="C10567" s="1"/>
      <c r="D10567" s="1"/>
      <c r="E10567" s="1"/>
      <c r="F10567" s="1"/>
      <c r="G10567" s="1"/>
      <c r="H10567" s="1"/>
      <c r="I10567" s="1"/>
      <c r="S10567" s="1"/>
      <c r="W10567" s="1"/>
      <c r="Y10567" s="1"/>
      <c r="AA10567" s="1"/>
      <c r="AD10567" s="1"/>
      <c r="AF10567" s="1"/>
      <c r="AJ10567" s="1"/>
      <c r="AL10567" s="1"/>
      <c r="AN10567" s="1"/>
      <c r="AP10567" s="1"/>
      <c r="AR10567" s="1"/>
      <c r="AT10567" s="1"/>
      <c r="AZ10567" s="1"/>
      <c r="BB10567" s="1"/>
      <c r="BD10567" s="1"/>
      <c r="BG10567" s="1"/>
      <c r="BI10567" s="1"/>
      <c r="BK10567" s="1"/>
      <c r="BM10567" s="1"/>
      <c r="BO10567" s="1"/>
      <c r="BR10567" s="1"/>
      <c r="BT10567" s="1"/>
      <c r="BV10567" s="1"/>
      <c r="BY10567" s="1"/>
      <c r="CB10567" s="1"/>
      <c r="CD10567" s="1"/>
      <c r="CG10567" s="1"/>
      <c r="CJ10567" s="1"/>
      <c r="CL10567" s="1"/>
      <c r="CP10567" s="1"/>
      <c r="CR10567" s="1"/>
      <c r="CT10567" s="1"/>
      <c r="CZ10567" s="5"/>
      <c r="DB10567"/>
      <c r="DK10567" s="5"/>
      <c r="DL10567"/>
    </row>
    <row r="10568" spans="2:116" x14ac:dyDescent="0.25">
      <c r="B10568" s="1"/>
      <c r="C10568" s="1"/>
      <c r="D10568" s="1"/>
      <c r="E10568" s="1"/>
      <c r="F10568" s="1"/>
      <c r="G10568" s="1"/>
      <c r="H10568" s="1"/>
      <c r="I10568" s="1"/>
      <c r="S10568" s="1"/>
      <c r="W10568" s="1"/>
      <c r="Y10568" s="1"/>
      <c r="AA10568" s="1"/>
      <c r="AD10568" s="1"/>
      <c r="AF10568" s="1"/>
      <c r="AJ10568" s="1"/>
      <c r="AL10568" s="1"/>
      <c r="AN10568" s="1"/>
      <c r="AP10568" s="1"/>
      <c r="AR10568" s="1"/>
      <c r="AT10568" s="1"/>
      <c r="AZ10568" s="1"/>
      <c r="BB10568" s="1"/>
      <c r="BD10568" s="1"/>
      <c r="BG10568" s="1"/>
      <c r="BI10568" s="1"/>
      <c r="BK10568" s="1"/>
      <c r="BM10568" s="1"/>
      <c r="BO10568" s="1"/>
      <c r="BR10568" s="1"/>
      <c r="BT10568" s="1"/>
      <c r="BV10568" s="1"/>
      <c r="BY10568" s="1"/>
      <c r="CB10568" s="1"/>
      <c r="CD10568" s="1"/>
      <c r="CG10568" s="1"/>
      <c r="CJ10568" s="1"/>
      <c r="CL10568" s="1"/>
      <c r="CP10568" s="1"/>
      <c r="CR10568" s="1"/>
      <c r="CT10568" s="1"/>
      <c r="CZ10568" s="5"/>
      <c r="DB10568"/>
      <c r="DK10568" s="5"/>
      <c r="DL10568"/>
    </row>
    <row r="10569" spans="2:116" x14ac:dyDescent="0.25">
      <c r="B10569" s="1"/>
      <c r="C10569" s="1"/>
      <c r="D10569" s="1"/>
      <c r="E10569" s="1"/>
      <c r="F10569" s="1"/>
      <c r="G10569" s="1"/>
      <c r="H10569" s="1"/>
      <c r="I10569" s="1"/>
      <c r="S10569" s="1"/>
      <c r="W10569" s="1"/>
      <c r="Y10569" s="1"/>
      <c r="AA10569" s="1"/>
      <c r="AD10569" s="1"/>
      <c r="AF10569" s="1"/>
      <c r="AJ10569" s="1"/>
      <c r="AL10569" s="1"/>
      <c r="AN10569" s="1"/>
      <c r="AP10569" s="1"/>
      <c r="AR10569" s="1"/>
      <c r="AT10569" s="1"/>
      <c r="AZ10569" s="1"/>
      <c r="BB10569" s="1"/>
      <c r="BD10569" s="1"/>
      <c r="BG10569" s="1"/>
      <c r="BI10569" s="1"/>
      <c r="BK10569" s="1"/>
      <c r="BM10569" s="1"/>
      <c r="BO10569" s="1"/>
      <c r="BR10569" s="1"/>
      <c r="BT10569" s="1"/>
      <c r="BV10569" s="1"/>
      <c r="BY10569" s="1"/>
      <c r="CB10569" s="1"/>
      <c r="CD10569" s="1"/>
      <c r="CG10569" s="1"/>
      <c r="CJ10569" s="1"/>
      <c r="CL10569" s="1"/>
      <c r="CP10569" s="1"/>
      <c r="CR10569" s="1"/>
      <c r="CT10569" s="1"/>
      <c r="CZ10569" s="5"/>
      <c r="DB10569"/>
      <c r="DK10569" s="5"/>
      <c r="DL10569"/>
    </row>
    <row r="10570" spans="2:116" x14ac:dyDescent="0.25">
      <c r="B10570" s="1"/>
      <c r="C10570" s="1"/>
      <c r="D10570" s="1"/>
      <c r="E10570" s="1"/>
      <c r="F10570" s="1"/>
      <c r="G10570" s="1"/>
      <c r="H10570" s="1"/>
      <c r="I10570" s="1"/>
      <c r="S10570" s="1"/>
      <c r="W10570" s="1"/>
      <c r="Y10570" s="1"/>
      <c r="AA10570" s="1"/>
      <c r="AD10570" s="1"/>
      <c r="AF10570" s="1"/>
      <c r="AJ10570" s="1"/>
      <c r="AL10570" s="1"/>
      <c r="AN10570" s="1"/>
      <c r="AP10570" s="1"/>
      <c r="AR10570" s="1"/>
      <c r="AT10570" s="1"/>
      <c r="AZ10570" s="1"/>
      <c r="BB10570" s="1"/>
      <c r="BD10570" s="1"/>
      <c r="BG10570" s="1"/>
      <c r="BI10570" s="1"/>
      <c r="BK10570" s="1"/>
      <c r="BM10570" s="1"/>
      <c r="BO10570" s="1"/>
      <c r="BR10570" s="1"/>
      <c r="BT10570" s="1"/>
      <c r="BV10570" s="1"/>
      <c r="BY10570" s="1"/>
      <c r="CB10570" s="1"/>
      <c r="CD10570" s="1"/>
      <c r="CG10570" s="1"/>
      <c r="CJ10570" s="1"/>
      <c r="CL10570" s="1"/>
      <c r="CP10570" s="1"/>
      <c r="CR10570" s="1"/>
      <c r="CT10570" s="1"/>
      <c r="CZ10570" s="5"/>
      <c r="DB10570"/>
      <c r="DK10570" s="5"/>
      <c r="DL10570"/>
    </row>
    <row r="10571" spans="2:116" x14ac:dyDescent="0.25">
      <c r="B10571" s="1"/>
      <c r="C10571" s="1"/>
      <c r="D10571" s="1"/>
      <c r="E10571" s="1"/>
      <c r="F10571" s="1"/>
      <c r="G10571" s="1"/>
      <c r="H10571" s="1"/>
      <c r="I10571" s="1"/>
      <c r="S10571" s="1"/>
      <c r="W10571" s="1"/>
      <c r="Y10571" s="1"/>
      <c r="AA10571" s="1"/>
      <c r="AD10571" s="1"/>
      <c r="AF10571" s="1"/>
      <c r="AJ10571" s="1"/>
      <c r="AL10571" s="1"/>
      <c r="AN10571" s="1"/>
      <c r="AP10571" s="1"/>
      <c r="AR10571" s="1"/>
      <c r="AT10571" s="1"/>
      <c r="AZ10571" s="1"/>
      <c r="BB10571" s="1"/>
      <c r="BD10571" s="1"/>
      <c r="BG10571" s="1"/>
      <c r="BI10571" s="1"/>
      <c r="BK10571" s="1"/>
      <c r="BM10571" s="1"/>
      <c r="BO10571" s="1"/>
      <c r="BR10571" s="1"/>
      <c r="BT10571" s="1"/>
      <c r="BV10571" s="1"/>
      <c r="BY10571" s="1"/>
      <c r="CB10571" s="1"/>
      <c r="CD10571" s="1"/>
      <c r="CG10571" s="1"/>
      <c r="CJ10571" s="1"/>
      <c r="CL10571" s="1"/>
      <c r="CP10571" s="1"/>
      <c r="CR10571" s="1"/>
      <c r="CT10571" s="1"/>
      <c r="CZ10571" s="5"/>
      <c r="DB10571"/>
      <c r="DK10571" s="5"/>
      <c r="DL10571"/>
    </row>
    <row r="10572" spans="2:116" x14ac:dyDescent="0.25">
      <c r="B10572" s="1"/>
      <c r="C10572" s="1"/>
      <c r="D10572" s="1"/>
      <c r="E10572" s="1"/>
      <c r="F10572" s="1"/>
      <c r="G10572" s="1"/>
      <c r="H10572" s="1"/>
      <c r="I10572" s="1"/>
      <c r="S10572" s="1"/>
      <c r="W10572" s="1"/>
      <c r="Y10572" s="1"/>
      <c r="AA10572" s="1"/>
      <c r="AD10572" s="1"/>
      <c r="AF10572" s="1"/>
      <c r="AJ10572" s="1"/>
      <c r="AL10572" s="1"/>
      <c r="AN10572" s="1"/>
      <c r="AP10572" s="1"/>
      <c r="AR10572" s="1"/>
      <c r="AT10572" s="1"/>
      <c r="AZ10572" s="1"/>
      <c r="BB10572" s="1"/>
      <c r="BD10572" s="1"/>
      <c r="BG10572" s="1"/>
      <c r="BI10572" s="1"/>
      <c r="BK10572" s="1"/>
      <c r="BM10572" s="1"/>
      <c r="BO10572" s="1"/>
      <c r="BR10572" s="1"/>
      <c r="BT10572" s="1"/>
      <c r="BV10572" s="1"/>
      <c r="BY10572" s="1"/>
      <c r="CB10572" s="1"/>
      <c r="CD10572" s="1"/>
      <c r="CG10572" s="1"/>
      <c r="CJ10572" s="1"/>
      <c r="CL10572" s="1"/>
      <c r="CP10572" s="1"/>
      <c r="CR10572" s="1"/>
      <c r="CT10572" s="1"/>
      <c r="CZ10572" s="5"/>
      <c r="DB10572"/>
      <c r="DK10572" s="5"/>
      <c r="DL10572"/>
    </row>
    <row r="10573" spans="2:116" x14ac:dyDescent="0.25">
      <c r="B10573" s="1"/>
      <c r="C10573" s="1"/>
      <c r="D10573" s="1"/>
      <c r="E10573" s="1"/>
      <c r="F10573" s="1"/>
      <c r="G10573" s="1"/>
      <c r="H10573" s="1"/>
      <c r="I10573" s="1"/>
      <c r="S10573" s="1"/>
      <c r="W10573" s="1"/>
      <c r="Y10573" s="1"/>
      <c r="AA10573" s="1"/>
      <c r="AD10573" s="1"/>
      <c r="AF10573" s="1"/>
      <c r="AJ10573" s="1"/>
      <c r="AL10573" s="1"/>
      <c r="AN10573" s="1"/>
      <c r="AP10573" s="1"/>
      <c r="AR10573" s="1"/>
      <c r="AT10573" s="1"/>
      <c r="AZ10573" s="1"/>
      <c r="BB10573" s="1"/>
      <c r="BD10573" s="1"/>
      <c r="BG10573" s="1"/>
      <c r="BI10573" s="1"/>
      <c r="BK10573" s="1"/>
      <c r="BM10573" s="1"/>
      <c r="BO10573" s="1"/>
      <c r="BR10573" s="1"/>
      <c r="BT10573" s="1"/>
      <c r="BV10573" s="1"/>
      <c r="BY10573" s="1"/>
      <c r="CB10573" s="1"/>
      <c r="CD10573" s="1"/>
      <c r="CG10573" s="1"/>
      <c r="CJ10573" s="1"/>
      <c r="CL10573" s="1"/>
      <c r="CP10573" s="1"/>
      <c r="CR10573" s="1"/>
      <c r="CT10573" s="1"/>
      <c r="CZ10573" s="5"/>
      <c r="DB10573"/>
      <c r="DK10573" s="5"/>
      <c r="DL10573"/>
    </row>
    <row r="10574" spans="2:116" x14ac:dyDescent="0.25">
      <c r="B10574" s="1"/>
      <c r="C10574" s="1"/>
      <c r="D10574" s="1"/>
      <c r="E10574" s="1"/>
      <c r="F10574" s="1"/>
      <c r="G10574" s="1"/>
      <c r="H10574" s="1"/>
      <c r="I10574" s="1"/>
      <c r="S10574" s="1"/>
      <c r="W10574" s="1"/>
      <c r="Y10574" s="1"/>
      <c r="AA10574" s="1"/>
      <c r="AD10574" s="1"/>
      <c r="AF10574" s="1"/>
      <c r="AJ10574" s="1"/>
      <c r="AL10574" s="1"/>
      <c r="AN10574" s="1"/>
      <c r="AP10574" s="1"/>
      <c r="AR10574" s="1"/>
      <c r="AT10574" s="1"/>
      <c r="AZ10574" s="1"/>
      <c r="BB10574" s="1"/>
      <c r="BD10574" s="1"/>
      <c r="BG10574" s="1"/>
      <c r="BI10574" s="1"/>
      <c r="BK10574" s="1"/>
      <c r="BM10574" s="1"/>
      <c r="BO10574" s="1"/>
      <c r="BR10574" s="1"/>
      <c r="BT10574" s="1"/>
      <c r="BV10574" s="1"/>
      <c r="BY10574" s="1"/>
      <c r="CB10574" s="1"/>
      <c r="CD10574" s="1"/>
      <c r="CG10574" s="1"/>
      <c r="CJ10574" s="1"/>
      <c r="CL10574" s="1"/>
      <c r="CP10574" s="1"/>
      <c r="CR10574" s="1"/>
      <c r="CT10574" s="1"/>
      <c r="CZ10574" s="5"/>
      <c r="DB10574"/>
      <c r="DK10574" s="5"/>
      <c r="DL10574"/>
    </row>
    <row r="10575" spans="2:116" x14ac:dyDescent="0.25">
      <c r="B10575" s="1"/>
      <c r="C10575" s="1"/>
      <c r="D10575" s="1"/>
      <c r="E10575" s="1"/>
      <c r="F10575" s="1"/>
      <c r="G10575" s="1"/>
      <c r="H10575" s="1"/>
      <c r="I10575" s="1"/>
      <c r="S10575" s="1"/>
      <c r="W10575" s="1"/>
      <c r="Y10575" s="1"/>
      <c r="AA10575" s="1"/>
      <c r="AD10575" s="1"/>
      <c r="AF10575" s="1"/>
      <c r="AJ10575" s="1"/>
      <c r="AL10575" s="1"/>
      <c r="AN10575" s="1"/>
      <c r="AP10575" s="1"/>
      <c r="AR10575" s="1"/>
      <c r="AT10575" s="1"/>
      <c r="AZ10575" s="1"/>
      <c r="BB10575" s="1"/>
      <c r="BD10575" s="1"/>
      <c r="BG10575" s="1"/>
      <c r="BI10575" s="1"/>
      <c r="BK10575" s="1"/>
      <c r="BM10575" s="1"/>
      <c r="BO10575" s="1"/>
      <c r="BR10575" s="1"/>
      <c r="BT10575" s="1"/>
      <c r="BV10575" s="1"/>
      <c r="BY10575" s="1"/>
      <c r="CB10575" s="1"/>
      <c r="CD10575" s="1"/>
      <c r="CG10575" s="1"/>
      <c r="CJ10575" s="1"/>
      <c r="CL10575" s="1"/>
      <c r="CP10575" s="1"/>
      <c r="CR10575" s="1"/>
      <c r="CT10575" s="1"/>
      <c r="CZ10575" s="5"/>
      <c r="DB10575"/>
      <c r="DK10575" s="5"/>
      <c r="DL10575"/>
    </row>
    <row r="10576" spans="2:116" x14ac:dyDescent="0.25">
      <c r="B10576" s="1"/>
      <c r="C10576" s="1"/>
      <c r="D10576" s="1"/>
      <c r="E10576" s="1"/>
      <c r="F10576" s="1"/>
      <c r="G10576" s="1"/>
      <c r="H10576" s="1"/>
      <c r="I10576" s="1"/>
      <c r="S10576" s="1"/>
      <c r="W10576" s="1"/>
      <c r="Y10576" s="1"/>
      <c r="AA10576" s="1"/>
      <c r="AD10576" s="1"/>
      <c r="AF10576" s="1"/>
      <c r="AJ10576" s="1"/>
      <c r="AL10576" s="1"/>
      <c r="AN10576" s="1"/>
      <c r="AP10576" s="1"/>
      <c r="AR10576" s="1"/>
      <c r="AT10576" s="1"/>
      <c r="AZ10576" s="1"/>
      <c r="BB10576" s="1"/>
      <c r="BD10576" s="1"/>
      <c r="BG10576" s="1"/>
      <c r="BI10576" s="1"/>
      <c r="BK10576" s="1"/>
      <c r="BM10576" s="1"/>
      <c r="BO10576" s="1"/>
      <c r="BR10576" s="1"/>
      <c r="BT10576" s="1"/>
      <c r="BV10576" s="1"/>
      <c r="BY10576" s="1"/>
      <c r="CB10576" s="1"/>
      <c r="CD10576" s="1"/>
      <c r="CG10576" s="1"/>
      <c r="CJ10576" s="1"/>
      <c r="CL10576" s="1"/>
      <c r="CP10576" s="1"/>
      <c r="CR10576" s="1"/>
      <c r="CT10576" s="1"/>
      <c r="CZ10576" s="5"/>
      <c r="DB10576"/>
      <c r="DK10576" s="5"/>
      <c r="DL10576"/>
    </row>
    <row r="10577" spans="2:116" x14ac:dyDescent="0.25">
      <c r="B10577" s="1"/>
      <c r="C10577" s="1"/>
      <c r="D10577" s="1"/>
      <c r="E10577" s="1"/>
      <c r="F10577" s="1"/>
      <c r="G10577" s="1"/>
      <c r="H10577" s="1"/>
      <c r="I10577" s="1"/>
      <c r="S10577" s="1"/>
      <c r="W10577" s="1"/>
      <c r="Y10577" s="1"/>
      <c r="AA10577" s="1"/>
      <c r="AD10577" s="1"/>
      <c r="AF10577" s="1"/>
      <c r="AJ10577" s="1"/>
      <c r="AL10577" s="1"/>
      <c r="AN10577" s="1"/>
      <c r="AP10577" s="1"/>
      <c r="AR10577" s="1"/>
      <c r="AT10577" s="1"/>
      <c r="AZ10577" s="1"/>
      <c r="BB10577" s="1"/>
      <c r="BD10577" s="1"/>
      <c r="BG10577" s="1"/>
      <c r="BI10577" s="1"/>
      <c r="BK10577" s="1"/>
      <c r="BM10577" s="1"/>
      <c r="BO10577" s="1"/>
      <c r="BR10577" s="1"/>
      <c r="BT10577" s="1"/>
      <c r="BV10577" s="1"/>
      <c r="BY10577" s="1"/>
      <c r="CB10577" s="1"/>
      <c r="CD10577" s="1"/>
      <c r="CG10577" s="1"/>
      <c r="CJ10577" s="1"/>
      <c r="CL10577" s="1"/>
      <c r="CP10577" s="1"/>
      <c r="CR10577" s="1"/>
      <c r="CT10577" s="1"/>
      <c r="CZ10577" s="5"/>
      <c r="DB10577"/>
      <c r="DK10577" s="5"/>
      <c r="DL10577"/>
    </row>
    <row r="10578" spans="2:116" x14ac:dyDescent="0.25">
      <c r="B10578" s="1"/>
      <c r="C10578" s="1"/>
      <c r="D10578" s="1"/>
      <c r="E10578" s="1"/>
      <c r="F10578" s="1"/>
      <c r="G10578" s="1"/>
      <c r="H10578" s="1"/>
      <c r="I10578" s="1"/>
      <c r="S10578" s="1"/>
      <c r="W10578" s="1"/>
      <c r="Y10578" s="1"/>
      <c r="AA10578" s="1"/>
      <c r="AD10578" s="1"/>
      <c r="AF10578" s="1"/>
      <c r="AJ10578" s="1"/>
      <c r="AL10578" s="1"/>
      <c r="AN10578" s="1"/>
      <c r="AP10578" s="1"/>
      <c r="AR10578" s="1"/>
      <c r="AT10578" s="1"/>
      <c r="AZ10578" s="1"/>
      <c r="BB10578" s="1"/>
      <c r="BD10578" s="1"/>
      <c r="BG10578" s="1"/>
      <c r="BI10578" s="1"/>
      <c r="BK10578" s="1"/>
      <c r="BM10578" s="1"/>
      <c r="BO10578" s="1"/>
      <c r="BR10578" s="1"/>
      <c r="BT10578" s="1"/>
      <c r="BV10578" s="1"/>
      <c r="BY10578" s="1"/>
      <c r="CB10578" s="1"/>
      <c r="CD10578" s="1"/>
      <c r="CG10578" s="1"/>
      <c r="CJ10578" s="1"/>
      <c r="CL10578" s="1"/>
      <c r="CP10578" s="1"/>
      <c r="CR10578" s="1"/>
      <c r="CT10578" s="1"/>
      <c r="CZ10578" s="5"/>
      <c r="DB10578"/>
      <c r="DK10578" s="5"/>
      <c r="DL10578"/>
    </row>
    <row r="10579" spans="2:116" x14ac:dyDescent="0.25">
      <c r="B10579" s="1"/>
      <c r="C10579" s="1"/>
      <c r="D10579" s="1"/>
      <c r="E10579" s="1"/>
      <c r="F10579" s="1"/>
      <c r="G10579" s="1"/>
      <c r="H10579" s="1"/>
      <c r="I10579" s="1"/>
      <c r="S10579" s="1"/>
      <c r="W10579" s="1"/>
      <c r="Y10579" s="1"/>
      <c r="AA10579" s="1"/>
      <c r="AD10579" s="1"/>
      <c r="AF10579" s="1"/>
      <c r="AJ10579" s="1"/>
      <c r="AL10579" s="1"/>
      <c r="AN10579" s="1"/>
      <c r="AP10579" s="1"/>
      <c r="AR10579" s="1"/>
      <c r="AT10579" s="1"/>
      <c r="AZ10579" s="1"/>
      <c r="BB10579" s="1"/>
      <c r="BD10579" s="1"/>
      <c r="BG10579" s="1"/>
      <c r="BI10579" s="1"/>
      <c r="BK10579" s="1"/>
      <c r="BM10579" s="1"/>
      <c r="BO10579" s="1"/>
      <c r="BR10579" s="1"/>
      <c r="BT10579" s="1"/>
      <c r="BV10579" s="1"/>
      <c r="BY10579" s="1"/>
      <c r="CB10579" s="1"/>
      <c r="CD10579" s="1"/>
      <c r="CG10579" s="1"/>
      <c r="CJ10579" s="1"/>
      <c r="CL10579" s="1"/>
      <c r="CP10579" s="1"/>
      <c r="CR10579" s="1"/>
      <c r="CT10579" s="1"/>
      <c r="CZ10579" s="5"/>
      <c r="DB10579"/>
      <c r="DK10579" s="5"/>
      <c r="DL10579"/>
    </row>
    <row r="10580" spans="2:116" x14ac:dyDescent="0.25">
      <c r="B10580" s="1"/>
      <c r="C10580" s="1"/>
      <c r="D10580" s="1"/>
      <c r="E10580" s="1"/>
      <c r="F10580" s="1"/>
      <c r="G10580" s="1"/>
      <c r="H10580" s="1"/>
      <c r="I10580" s="1"/>
      <c r="S10580" s="1"/>
      <c r="W10580" s="1"/>
      <c r="Y10580" s="1"/>
      <c r="AA10580" s="1"/>
      <c r="AD10580" s="1"/>
      <c r="AF10580" s="1"/>
      <c r="AJ10580" s="1"/>
      <c r="AL10580" s="1"/>
      <c r="AN10580" s="1"/>
      <c r="AP10580" s="1"/>
      <c r="AR10580" s="1"/>
      <c r="AT10580" s="1"/>
      <c r="AZ10580" s="1"/>
      <c r="BB10580" s="1"/>
      <c r="BD10580" s="1"/>
      <c r="BG10580" s="1"/>
      <c r="BI10580" s="1"/>
      <c r="BK10580" s="1"/>
      <c r="BM10580" s="1"/>
      <c r="BO10580" s="1"/>
      <c r="BR10580" s="1"/>
      <c r="BT10580" s="1"/>
      <c r="BV10580" s="1"/>
      <c r="BY10580" s="1"/>
      <c r="CB10580" s="1"/>
      <c r="CD10580" s="1"/>
      <c r="CG10580" s="1"/>
      <c r="CJ10580" s="1"/>
      <c r="CL10580" s="1"/>
      <c r="CP10580" s="1"/>
      <c r="CR10580" s="1"/>
      <c r="CT10580" s="1"/>
      <c r="CZ10580" s="5"/>
      <c r="DB10580"/>
      <c r="DK10580" s="5"/>
      <c r="DL10580"/>
    </row>
    <row r="10581" spans="2:116" x14ac:dyDescent="0.25">
      <c r="B10581" s="1"/>
      <c r="C10581" s="1"/>
      <c r="D10581" s="1"/>
      <c r="E10581" s="1"/>
      <c r="F10581" s="1"/>
      <c r="G10581" s="1"/>
      <c r="H10581" s="1"/>
      <c r="I10581" s="1"/>
      <c r="S10581" s="1"/>
      <c r="W10581" s="1"/>
      <c r="Y10581" s="1"/>
      <c r="AA10581" s="1"/>
      <c r="AD10581" s="1"/>
      <c r="AF10581" s="1"/>
      <c r="AJ10581" s="1"/>
      <c r="AL10581" s="1"/>
      <c r="AN10581" s="1"/>
      <c r="AP10581" s="1"/>
      <c r="AR10581" s="1"/>
      <c r="AT10581" s="1"/>
      <c r="AZ10581" s="1"/>
      <c r="BB10581" s="1"/>
      <c r="BD10581" s="1"/>
      <c r="BG10581" s="1"/>
      <c r="BI10581" s="1"/>
      <c r="BK10581" s="1"/>
      <c r="BM10581" s="1"/>
      <c r="BO10581" s="1"/>
      <c r="BR10581" s="1"/>
      <c r="BT10581" s="1"/>
      <c r="BV10581" s="1"/>
      <c r="BY10581" s="1"/>
      <c r="CB10581" s="1"/>
      <c r="CD10581" s="1"/>
      <c r="CG10581" s="1"/>
      <c r="CJ10581" s="1"/>
      <c r="CL10581" s="1"/>
      <c r="CP10581" s="1"/>
      <c r="CR10581" s="1"/>
      <c r="CT10581" s="1"/>
      <c r="CZ10581" s="5"/>
      <c r="DB10581"/>
      <c r="DK10581" s="5"/>
      <c r="DL10581"/>
    </row>
    <row r="10582" spans="2:116" x14ac:dyDescent="0.25">
      <c r="B10582" s="1"/>
      <c r="C10582" s="1"/>
      <c r="D10582" s="1"/>
      <c r="E10582" s="1"/>
      <c r="F10582" s="1"/>
      <c r="G10582" s="1"/>
      <c r="H10582" s="1"/>
      <c r="I10582" s="1"/>
      <c r="S10582" s="1"/>
      <c r="W10582" s="1"/>
      <c r="Y10582" s="1"/>
      <c r="AA10582" s="1"/>
      <c r="AD10582" s="1"/>
      <c r="AF10582" s="1"/>
      <c r="AJ10582" s="1"/>
      <c r="AL10582" s="1"/>
      <c r="AN10582" s="1"/>
      <c r="AP10582" s="1"/>
      <c r="AR10582" s="1"/>
      <c r="AT10582" s="1"/>
      <c r="AZ10582" s="1"/>
      <c r="BB10582" s="1"/>
      <c r="BD10582" s="1"/>
      <c r="BG10582" s="1"/>
      <c r="BI10582" s="1"/>
      <c r="BK10582" s="1"/>
      <c r="BM10582" s="1"/>
      <c r="BO10582" s="1"/>
      <c r="BR10582" s="1"/>
      <c r="BT10582" s="1"/>
      <c r="BV10582" s="1"/>
      <c r="BY10582" s="1"/>
      <c r="CB10582" s="1"/>
      <c r="CD10582" s="1"/>
      <c r="CG10582" s="1"/>
      <c r="CJ10582" s="1"/>
      <c r="CL10582" s="1"/>
      <c r="CP10582" s="1"/>
      <c r="CR10582" s="1"/>
      <c r="CT10582" s="1"/>
      <c r="CZ10582" s="5"/>
      <c r="DB10582"/>
      <c r="DK10582" s="5"/>
      <c r="DL10582"/>
    </row>
    <row r="10583" spans="2:116" x14ac:dyDescent="0.25">
      <c r="B10583" s="1"/>
      <c r="C10583" s="1"/>
      <c r="D10583" s="1"/>
      <c r="E10583" s="1"/>
      <c r="F10583" s="1"/>
      <c r="G10583" s="1"/>
      <c r="H10583" s="1"/>
      <c r="I10583" s="1"/>
      <c r="S10583" s="1"/>
      <c r="W10583" s="1"/>
      <c r="Y10583" s="1"/>
      <c r="AA10583" s="1"/>
      <c r="AD10583" s="1"/>
      <c r="AF10583" s="1"/>
      <c r="AJ10583" s="1"/>
      <c r="AL10583" s="1"/>
      <c r="AN10583" s="1"/>
      <c r="AP10583" s="1"/>
      <c r="AR10583" s="1"/>
      <c r="AT10583" s="1"/>
      <c r="AZ10583" s="1"/>
      <c r="BB10583" s="1"/>
      <c r="BD10583" s="1"/>
      <c r="BG10583" s="1"/>
      <c r="BI10583" s="1"/>
      <c r="BK10583" s="1"/>
      <c r="BM10583" s="1"/>
      <c r="BO10583" s="1"/>
      <c r="BR10583" s="1"/>
      <c r="BT10583" s="1"/>
      <c r="BV10583" s="1"/>
      <c r="BY10583" s="1"/>
      <c r="CB10583" s="1"/>
      <c r="CD10583" s="1"/>
      <c r="CG10583" s="1"/>
      <c r="CJ10583" s="1"/>
      <c r="CL10583" s="1"/>
      <c r="CP10583" s="1"/>
      <c r="CR10583" s="1"/>
      <c r="CT10583" s="1"/>
      <c r="CZ10583" s="5"/>
      <c r="DB10583"/>
      <c r="DK10583" s="5"/>
      <c r="DL10583"/>
    </row>
    <row r="10584" spans="2:116" x14ac:dyDescent="0.25">
      <c r="B10584" s="1"/>
      <c r="C10584" s="1"/>
      <c r="D10584" s="1"/>
      <c r="E10584" s="1"/>
      <c r="F10584" s="1"/>
      <c r="G10584" s="1"/>
      <c r="H10584" s="1"/>
      <c r="I10584" s="1"/>
      <c r="S10584" s="1"/>
      <c r="W10584" s="1"/>
      <c r="Y10584" s="1"/>
      <c r="AA10584" s="1"/>
      <c r="AD10584" s="1"/>
      <c r="AF10584" s="1"/>
      <c r="AJ10584" s="1"/>
      <c r="AL10584" s="1"/>
      <c r="AN10584" s="1"/>
      <c r="AP10584" s="1"/>
      <c r="AR10584" s="1"/>
      <c r="AT10584" s="1"/>
      <c r="AZ10584" s="1"/>
      <c r="BB10584" s="1"/>
      <c r="BD10584" s="1"/>
      <c r="BG10584" s="1"/>
      <c r="BI10584" s="1"/>
      <c r="BK10584" s="1"/>
      <c r="BM10584" s="1"/>
      <c r="BO10584" s="1"/>
      <c r="BR10584" s="1"/>
      <c r="BT10584" s="1"/>
      <c r="BV10584" s="1"/>
      <c r="BY10584" s="1"/>
      <c r="CB10584" s="1"/>
      <c r="CD10584" s="1"/>
      <c r="CG10584" s="1"/>
      <c r="CJ10584" s="1"/>
      <c r="CL10584" s="1"/>
      <c r="CP10584" s="1"/>
      <c r="CR10584" s="1"/>
      <c r="CT10584" s="1"/>
      <c r="CZ10584" s="5"/>
      <c r="DB10584"/>
      <c r="DK10584" s="5"/>
      <c r="DL10584"/>
    </row>
    <row r="10585" spans="2:116" x14ac:dyDescent="0.25">
      <c r="B10585" s="1"/>
      <c r="C10585" s="1"/>
      <c r="D10585" s="1"/>
      <c r="E10585" s="1"/>
      <c r="F10585" s="1"/>
      <c r="G10585" s="1"/>
      <c r="H10585" s="1"/>
      <c r="I10585" s="1"/>
      <c r="S10585" s="1"/>
      <c r="W10585" s="1"/>
      <c r="Y10585" s="1"/>
      <c r="AA10585" s="1"/>
      <c r="AD10585" s="1"/>
      <c r="AF10585" s="1"/>
      <c r="AJ10585" s="1"/>
      <c r="AL10585" s="1"/>
      <c r="AN10585" s="1"/>
      <c r="AP10585" s="1"/>
      <c r="AR10585" s="1"/>
      <c r="AT10585" s="1"/>
      <c r="AZ10585" s="1"/>
      <c r="BB10585" s="1"/>
      <c r="BD10585" s="1"/>
      <c r="BG10585" s="1"/>
      <c r="BI10585" s="1"/>
      <c r="BK10585" s="1"/>
      <c r="BM10585" s="1"/>
      <c r="BO10585" s="1"/>
      <c r="BR10585" s="1"/>
      <c r="BT10585" s="1"/>
      <c r="BV10585" s="1"/>
      <c r="BY10585" s="1"/>
      <c r="CB10585" s="1"/>
      <c r="CD10585" s="1"/>
      <c r="CG10585" s="1"/>
      <c r="CJ10585" s="1"/>
      <c r="CL10585" s="1"/>
      <c r="CP10585" s="1"/>
      <c r="CR10585" s="1"/>
      <c r="CT10585" s="1"/>
      <c r="CZ10585" s="5"/>
      <c r="DB10585"/>
      <c r="DK10585" s="5"/>
      <c r="DL10585"/>
    </row>
    <row r="10586" spans="2:116" x14ac:dyDescent="0.25">
      <c r="B10586" s="1"/>
      <c r="C10586" s="1"/>
      <c r="D10586" s="1"/>
      <c r="E10586" s="1"/>
      <c r="F10586" s="1"/>
      <c r="G10586" s="1"/>
      <c r="H10586" s="1"/>
      <c r="I10586" s="1"/>
      <c r="S10586" s="1"/>
      <c r="W10586" s="1"/>
      <c r="Y10586" s="1"/>
      <c r="AA10586" s="1"/>
      <c r="AD10586" s="1"/>
      <c r="AF10586" s="1"/>
      <c r="AJ10586" s="1"/>
      <c r="AL10586" s="1"/>
      <c r="AN10586" s="1"/>
      <c r="AP10586" s="1"/>
      <c r="AR10586" s="1"/>
      <c r="AT10586" s="1"/>
      <c r="AZ10586" s="1"/>
      <c r="BB10586" s="1"/>
      <c r="BD10586" s="1"/>
      <c r="BG10586" s="1"/>
      <c r="BI10586" s="1"/>
      <c r="BK10586" s="1"/>
      <c r="BM10586" s="1"/>
      <c r="BO10586" s="1"/>
      <c r="BR10586" s="1"/>
      <c r="BT10586" s="1"/>
      <c r="BV10586" s="1"/>
      <c r="BY10586" s="1"/>
      <c r="CB10586" s="1"/>
      <c r="CD10586" s="1"/>
      <c r="CG10586" s="1"/>
      <c r="CJ10586" s="1"/>
      <c r="CL10586" s="1"/>
      <c r="CP10586" s="1"/>
      <c r="CR10586" s="1"/>
      <c r="CT10586" s="1"/>
      <c r="CZ10586" s="5"/>
      <c r="DB10586"/>
      <c r="DK10586" s="5"/>
      <c r="DL10586"/>
    </row>
    <row r="10587" spans="2:116" x14ac:dyDescent="0.25">
      <c r="B10587" s="1"/>
      <c r="C10587" s="1"/>
      <c r="D10587" s="1"/>
      <c r="E10587" s="1"/>
      <c r="F10587" s="1"/>
      <c r="G10587" s="1"/>
      <c r="H10587" s="1"/>
      <c r="I10587" s="1"/>
      <c r="S10587" s="1"/>
      <c r="W10587" s="1"/>
      <c r="Y10587" s="1"/>
      <c r="AA10587" s="1"/>
      <c r="AD10587" s="1"/>
      <c r="AF10587" s="1"/>
      <c r="AJ10587" s="1"/>
      <c r="AL10587" s="1"/>
      <c r="AN10587" s="1"/>
      <c r="AP10587" s="1"/>
      <c r="AR10587" s="1"/>
      <c r="AT10587" s="1"/>
      <c r="AZ10587" s="1"/>
      <c r="BB10587" s="1"/>
      <c r="BD10587" s="1"/>
      <c r="BG10587" s="1"/>
      <c r="BI10587" s="1"/>
      <c r="BK10587" s="1"/>
      <c r="BM10587" s="1"/>
      <c r="BO10587" s="1"/>
      <c r="BR10587" s="1"/>
      <c r="BT10587" s="1"/>
      <c r="BV10587" s="1"/>
      <c r="BY10587" s="1"/>
      <c r="CB10587" s="1"/>
      <c r="CD10587" s="1"/>
      <c r="CG10587" s="1"/>
      <c r="CJ10587" s="1"/>
      <c r="CL10587" s="1"/>
      <c r="CP10587" s="1"/>
      <c r="CR10587" s="1"/>
      <c r="CT10587" s="1"/>
      <c r="CZ10587" s="5"/>
      <c r="DB10587"/>
      <c r="DK10587" s="5"/>
      <c r="DL10587"/>
    </row>
    <row r="10588" spans="2:116" x14ac:dyDescent="0.25">
      <c r="B10588" s="1"/>
      <c r="C10588" s="1"/>
      <c r="D10588" s="1"/>
      <c r="E10588" s="1"/>
      <c r="F10588" s="1"/>
      <c r="G10588" s="1"/>
      <c r="H10588" s="1"/>
      <c r="I10588" s="1"/>
      <c r="S10588" s="1"/>
      <c r="W10588" s="1"/>
      <c r="Y10588" s="1"/>
      <c r="AA10588" s="1"/>
      <c r="AD10588" s="1"/>
      <c r="AF10588" s="1"/>
      <c r="AJ10588" s="1"/>
      <c r="AL10588" s="1"/>
      <c r="AN10588" s="1"/>
      <c r="AP10588" s="1"/>
      <c r="AR10588" s="1"/>
      <c r="AT10588" s="1"/>
      <c r="AZ10588" s="1"/>
      <c r="BB10588" s="1"/>
      <c r="BD10588" s="1"/>
      <c r="BG10588" s="1"/>
      <c r="BI10588" s="1"/>
      <c r="BK10588" s="1"/>
      <c r="BM10588" s="1"/>
      <c r="BO10588" s="1"/>
      <c r="BR10588" s="1"/>
      <c r="BT10588" s="1"/>
      <c r="BV10588" s="1"/>
      <c r="BY10588" s="1"/>
      <c r="CB10588" s="1"/>
      <c r="CD10588" s="1"/>
      <c r="CG10588" s="1"/>
      <c r="CJ10588" s="1"/>
      <c r="CL10588" s="1"/>
      <c r="CP10588" s="1"/>
      <c r="CR10588" s="1"/>
      <c r="CT10588" s="1"/>
      <c r="CZ10588" s="5"/>
      <c r="DB10588"/>
      <c r="DK10588" s="5"/>
      <c r="DL10588"/>
    </row>
    <row r="10589" spans="2:116" x14ac:dyDescent="0.25">
      <c r="B10589" s="1"/>
      <c r="C10589" s="1"/>
      <c r="D10589" s="1"/>
      <c r="E10589" s="1"/>
      <c r="F10589" s="1"/>
      <c r="G10589" s="1"/>
      <c r="H10589" s="1"/>
      <c r="I10589" s="1"/>
      <c r="S10589" s="1"/>
      <c r="W10589" s="1"/>
      <c r="Y10589" s="1"/>
      <c r="AA10589" s="1"/>
      <c r="AD10589" s="1"/>
      <c r="AF10589" s="1"/>
      <c r="AJ10589" s="1"/>
      <c r="AL10589" s="1"/>
      <c r="AN10589" s="1"/>
      <c r="AP10589" s="1"/>
      <c r="AR10589" s="1"/>
      <c r="AT10589" s="1"/>
      <c r="AZ10589" s="1"/>
      <c r="BB10589" s="1"/>
      <c r="BD10589" s="1"/>
      <c r="BG10589" s="1"/>
      <c r="BI10589" s="1"/>
      <c r="BK10589" s="1"/>
      <c r="BM10589" s="1"/>
      <c r="BO10589" s="1"/>
      <c r="BR10589" s="1"/>
      <c r="BT10589" s="1"/>
      <c r="BV10589" s="1"/>
      <c r="BY10589" s="1"/>
      <c r="CB10589" s="1"/>
      <c r="CD10589" s="1"/>
      <c r="CG10589" s="1"/>
      <c r="CJ10589" s="1"/>
      <c r="CL10589" s="1"/>
      <c r="CP10589" s="1"/>
      <c r="CR10589" s="1"/>
      <c r="CT10589" s="1"/>
      <c r="CZ10589" s="5"/>
      <c r="DB10589"/>
      <c r="DK10589" s="5"/>
      <c r="DL10589"/>
    </row>
    <row r="10590" spans="2:116" x14ac:dyDescent="0.25">
      <c r="B10590" s="1"/>
      <c r="C10590" s="1"/>
      <c r="D10590" s="1"/>
      <c r="E10590" s="1"/>
      <c r="F10590" s="1"/>
      <c r="G10590" s="1"/>
      <c r="H10590" s="1"/>
      <c r="I10590" s="1"/>
      <c r="S10590" s="1"/>
      <c r="W10590" s="1"/>
      <c r="Y10590" s="1"/>
      <c r="AA10590" s="1"/>
      <c r="AD10590" s="1"/>
      <c r="AF10590" s="1"/>
      <c r="AJ10590" s="1"/>
      <c r="AL10590" s="1"/>
      <c r="AN10590" s="1"/>
      <c r="AP10590" s="1"/>
      <c r="AR10590" s="1"/>
      <c r="AT10590" s="1"/>
      <c r="AZ10590" s="1"/>
      <c r="BB10590" s="1"/>
      <c r="BD10590" s="1"/>
      <c r="BG10590" s="1"/>
      <c r="BI10590" s="1"/>
      <c r="BK10590" s="1"/>
      <c r="BM10590" s="1"/>
      <c r="BO10590" s="1"/>
      <c r="BR10590" s="1"/>
      <c r="BT10590" s="1"/>
      <c r="BV10590" s="1"/>
      <c r="BY10590" s="1"/>
      <c r="CB10590" s="1"/>
      <c r="CD10590" s="1"/>
      <c r="CG10590" s="1"/>
      <c r="CJ10590" s="1"/>
      <c r="CL10590" s="1"/>
      <c r="CP10590" s="1"/>
      <c r="CR10590" s="1"/>
      <c r="CT10590" s="1"/>
      <c r="CZ10590" s="5"/>
      <c r="DB10590"/>
      <c r="DK10590" s="5"/>
      <c r="DL10590"/>
    </row>
    <row r="10591" spans="2:116" x14ac:dyDescent="0.25">
      <c r="B10591" s="1"/>
      <c r="C10591" s="1"/>
      <c r="D10591" s="1"/>
      <c r="E10591" s="1"/>
      <c r="F10591" s="1"/>
      <c r="G10591" s="1"/>
      <c r="H10591" s="1"/>
      <c r="I10591" s="1"/>
      <c r="S10591" s="1"/>
      <c r="W10591" s="1"/>
      <c r="Y10591" s="1"/>
      <c r="AA10591" s="1"/>
      <c r="AD10591" s="1"/>
      <c r="AF10591" s="1"/>
      <c r="AJ10591" s="1"/>
      <c r="AL10591" s="1"/>
      <c r="AN10591" s="1"/>
      <c r="AP10591" s="1"/>
      <c r="AR10591" s="1"/>
      <c r="AT10591" s="1"/>
      <c r="AZ10591" s="1"/>
      <c r="BB10591" s="1"/>
      <c r="BD10591" s="1"/>
      <c r="BG10591" s="1"/>
      <c r="BI10591" s="1"/>
      <c r="BK10591" s="1"/>
      <c r="BM10591" s="1"/>
      <c r="BO10591" s="1"/>
      <c r="BR10591" s="1"/>
      <c r="BT10591" s="1"/>
      <c r="BV10591" s="1"/>
      <c r="BY10591" s="1"/>
      <c r="CB10591" s="1"/>
      <c r="CD10591" s="1"/>
      <c r="CG10591" s="1"/>
      <c r="CJ10591" s="1"/>
      <c r="CL10591" s="1"/>
      <c r="CP10591" s="1"/>
      <c r="CR10591" s="1"/>
      <c r="CT10591" s="1"/>
      <c r="CZ10591" s="5"/>
      <c r="DB10591"/>
      <c r="DK10591" s="5"/>
      <c r="DL10591"/>
    </row>
    <row r="10592" spans="2:116" x14ac:dyDescent="0.25">
      <c r="B10592" s="1"/>
      <c r="C10592" s="1"/>
      <c r="D10592" s="1"/>
      <c r="E10592" s="1"/>
      <c r="F10592" s="1"/>
      <c r="G10592" s="1"/>
      <c r="H10592" s="1"/>
      <c r="I10592" s="1"/>
      <c r="S10592" s="1"/>
      <c r="W10592" s="1"/>
      <c r="Y10592" s="1"/>
      <c r="AA10592" s="1"/>
      <c r="AD10592" s="1"/>
      <c r="AF10592" s="1"/>
      <c r="AJ10592" s="1"/>
      <c r="AL10592" s="1"/>
      <c r="AN10592" s="1"/>
      <c r="AP10592" s="1"/>
      <c r="AR10592" s="1"/>
      <c r="AT10592" s="1"/>
      <c r="AZ10592" s="1"/>
      <c r="BB10592" s="1"/>
      <c r="BD10592" s="1"/>
      <c r="BG10592" s="1"/>
      <c r="BI10592" s="1"/>
      <c r="BK10592" s="1"/>
      <c r="BM10592" s="1"/>
      <c r="BO10592" s="1"/>
      <c r="BR10592" s="1"/>
      <c r="BT10592" s="1"/>
      <c r="BV10592" s="1"/>
      <c r="BY10592" s="1"/>
      <c r="CB10592" s="1"/>
      <c r="CD10592" s="1"/>
      <c r="CG10592" s="1"/>
      <c r="CJ10592" s="1"/>
      <c r="CL10592" s="1"/>
      <c r="CP10592" s="1"/>
      <c r="CR10592" s="1"/>
      <c r="CT10592" s="1"/>
      <c r="CZ10592" s="5"/>
      <c r="DB10592"/>
      <c r="DK10592" s="5"/>
      <c r="DL10592"/>
    </row>
    <row r="10593" spans="2:116" x14ac:dyDescent="0.25">
      <c r="B10593" s="1"/>
      <c r="C10593" s="1"/>
      <c r="D10593" s="1"/>
      <c r="E10593" s="1"/>
      <c r="F10593" s="1"/>
      <c r="G10593" s="1"/>
      <c r="H10593" s="1"/>
      <c r="I10593" s="1"/>
      <c r="S10593" s="1"/>
      <c r="W10593" s="1"/>
      <c r="Y10593" s="1"/>
      <c r="AA10593" s="1"/>
      <c r="AD10593" s="1"/>
      <c r="AF10593" s="1"/>
      <c r="AJ10593" s="1"/>
      <c r="AL10593" s="1"/>
      <c r="AN10593" s="1"/>
      <c r="AP10593" s="1"/>
      <c r="AR10593" s="1"/>
      <c r="AT10593" s="1"/>
      <c r="AZ10593" s="1"/>
      <c r="BB10593" s="1"/>
      <c r="BD10593" s="1"/>
      <c r="BG10593" s="1"/>
      <c r="BI10593" s="1"/>
      <c r="BK10593" s="1"/>
      <c r="BM10593" s="1"/>
      <c r="BO10593" s="1"/>
      <c r="BR10593" s="1"/>
      <c r="BT10593" s="1"/>
      <c r="BV10593" s="1"/>
      <c r="BY10593" s="1"/>
      <c r="CB10593" s="1"/>
      <c r="CD10593" s="1"/>
      <c r="CG10593" s="1"/>
      <c r="CJ10593" s="1"/>
      <c r="CL10593" s="1"/>
      <c r="CP10593" s="1"/>
      <c r="CR10593" s="1"/>
      <c r="CT10593" s="1"/>
      <c r="CZ10593" s="5"/>
      <c r="DB10593"/>
      <c r="DK10593" s="5"/>
      <c r="DL10593"/>
    </row>
    <row r="10594" spans="2:116" x14ac:dyDescent="0.25">
      <c r="B10594" s="1"/>
      <c r="C10594" s="1"/>
      <c r="D10594" s="1"/>
      <c r="E10594" s="1"/>
      <c r="F10594" s="1"/>
      <c r="G10594" s="1"/>
      <c r="H10594" s="1"/>
      <c r="I10594" s="1"/>
      <c r="S10594" s="1"/>
      <c r="W10594" s="1"/>
      <c r="Y10594" s="1"/>
      <c r="AA10594" s="1"/>
      <c r="AD10594" s="1"/>
      <c r="AF10594" s="1"/>
      <c r="AJ10594" s="1"/>
      <c r="AL10594" s="1"/>
      <c r="AN10594" s="1"/>
      <c r="AP10594" s="1"/>
      <c r="AR10594" s="1"/>
      <c r="AT10594" s="1"/>
      <c r="AZ10594" s="1"/>
      <c r="BB10594" s="1"/>
      <c r="BD10594" s="1"/>
      <c r="BG10594" s="1"/>
      <c r="BI10594" s="1"/>
      <c r="BK10594" s="1"/>
      <c r="BM10594" s="1"/>
      <c r="BO10594" s="1"/>
      <c r="BR10594" s="1"/>
      <c r="BT10594" s="1"/>
      <c r="BV10594" s="1"/>
      <c r="BY10594" s="1"/>
      <c r="CB10594" s="1"/>
      <c r="CD10594" s="1"/>
      <c r="CG10594" s="1"/>
      <c r="CJ10594" s="1"/>
      <c r="CL10594" s="1"/>
      <c r="CP10594" s="1"/>
      <c r="CR10594" s="1"/>
      <c r="CT10594" s="1"/>
      <c r="CZ10594" s="5"/>
      <c r="DB10594"/>
      <c r="DK10594" s="5"/>
      <c r="DL10594"/>
    </row>
    <row r="10595" spans="2:116" x14ac:dyDescent="0.25">
      <c r="B10595" s="1"/>
      <c r="C10595" s="1"/>
      <c r="D10595" s="1"/>
      <c r="E10595" s="1"/>
      <c r="F10595" s="1"/>
      <c r="G10595" s="1"/>
      <c r="H10595" s="1"/>
      <c r="I10595" s="1"/>
      <c r="S10595" s="1"/>
      <c r="W10595" s="1"/>
      <c r="Y10595" s="1"/>
      <c r="AA10595" s="1"/>
      <c r="AD10595" s="1"/>
      <c r="AF10595" s="1"/>
      <c r="AJ10595" s="1"/>
      <c r="AL10595" s="1"/>
      <c r="AN10595" s="1"/>
      <c r="AP10595" s="1"/>
      <c r="AR10595" s="1"/>
      <c r="AT10595" s="1"/>
      <c r="AZ10595" s="1"/>
      <c r="BB10595" s="1"/>
      <c r="BD10595" s="1"/>
      <c r="BG10595" s="1"/>
      <c r="BI10595" s="1"/>
      <c r="BK10595" s="1"/>
      <c r="BM10595" s="1"/>
      <c r="BO10595" s="1"/>
      <c r="BR10595" s="1"/>
      <c r="BT10595" s="1"/>
      <c r="BV10595" s="1"/>
      <c r="BY10595" s="1"/>
      <c r="CB10595" s="1"/>
      <c r="CD10595" s="1"/>
      <c r="CG10595" s="1"/>
      <c r="CJ10595" s="1"/>
      <c r="CL10595" s="1"/>
      <c r="CP10595" s="1"/>
      <c r="CR10595" s="1"/>
      <c r="CT10595" s="1"/>
      <c r="CZ10595" s="5"/>
      <c r="DB10595"/>
      <c r="DK10595" s="5"/>
      <c r="DL10595"/>
    </row>
    <row r="10596" spans="2:116" x14ac:dyDescent="0.25">
      <c r="B10596" s="1"/>
      <c r="C10596" s="1"/>
      <c r="D10596" s="1"/>
      <c r="E10596" s="1"/>
      <c r="F10596" s="1"/>
      <c r="G10596" s="1"/>
      <c r="H10596" s="1"/>
      <c r="I10596" s="1"/>
      <c r="S10596" s="1"/>
      <c r="W10596" s="1"/>
      <c r="Y10596" s="1"/>
      <c r="AA10596" s="1"/>
      <c r="AD10596" s="1"/>
      <c r="AF10596" s="1"/>
      <c r="AJ10596" s="1"/>
      <c r="AL10596" s="1"/>
      <c r="AN10596" s="1"/>
      <c r="AP10596" s="1"/>
      <c r="AR10596" s="1"/>
      <c r="AT10596" s="1"/>
      <c r="AZ10596" s="1"/>
      <c r="BB10596" s="1"/>
      <c r="BD10596" s="1"/>
      <c r="BG10596" s="1"/>
      <c r="BI10596" s="1"/>
      <c r="BK10596" s="1"/>
      <c r="BM10596" s="1"/>
      <c r="BO10596" s="1"/>
      <c r="BR10596" s="1"/>
      <c r="BT10596" s="1"/>
      <c r="BV10596" s="1"/>
      <c r="BY10596" s="1"/>
      <c r="CB10596" s="1"/>
      <c r="CD10596" s="1"/>
      <c r="CG10596" s="1"/>
      <c r="CJ10596" s="1"/>
      <c r="CL10596" s="1"/>
      <c r="CP10596" s="1"/>
      <c r="CR10596" s="1"/>
      <c r="CT10596" s="1"/>
      <c r="CZ10596" s="5"/>
      <c r="DB10596"/>
      <c r="DK10596" s="5"/>
      <c r="DL10596"/>
    </row>
    <row r="10597" spans="2:116" x14ac:dyDescent="0.25">
      <c r="B10597" s="1"/>
      <c r="C10597" s="1"/>
      <c r="D10597" s="1"/>
      <c r="E10597" s="1"/>
      <c r="F10597" s="1"/>
      <c r="G10597" s="1"/>
      <c r="H10597" s="1"/>
      <c r="I10597" s="1"/>
      <c r="S10597" s="1"/>
      <c r="W10597" s="1"/>
      <c r="Y10597" s="1"/>
      <c r="AA10597" s="1"/>
      <c r="AD10597" s="1"/>
      <c r="AF10597" s="1"/>
      <c r="AJ10597" s="1"/>
      <c r="AL10597" s="1"/>
      <c r="AN10597" s="1"/>
      <c r="AP10597" s="1"/>
      <c r="AR10597" s="1"/>
      <c r="AT10597" s="1"/>
      <c r="AZ10597" s="1"/>
      <c r="BB10597" s="1"/>
      <c r="BD10597" s="1"/>
      <c r="BG10597" s="1"/>
      <c r="BI10597" s="1"/>
      <c r="BK10597" s="1"/>
      <c r="BM10597" s="1"/>
      <c r="BO10597" s="1"/>
      <c r="BR10597" s="1"/>
      <c r="BT10597" s="1"/>
      <c r="BV10597" s="1"/>
      <c r="BY10597" s="1"/>
      <c r="CB10597" s="1"/>
      <c r="CD10597" s="1"/>
      <c r="CG10597" s="1"/>
      <c r="CJ10597" s="1"/>
      <c r="CL10597" s="1"/>
      <c r="CP10597" s="1"/>
      <c r="CR10597" s="1"/>
      <c r="CT10597" s="1"/>
      <c r="CZ10597" s="5"/>
      <c r="DB10597"/>
      <c r="DK10597" s="5"/>
      <c r="DL10597"/>
    </row>
    <row r="10598" spans="2:116" x14ac:dyDescent="0.25">
      <c r="B10598" s="1"/>
      <c r="C10598" s="1"/>
      <c r="D10598" s="1"/>
      <c r="E10598" s="1"/>
      <c r="F10598" s="1"/>
      <c r="G10598" s="1"/>
      <c r="H10598" s="1"/>
      <c r="I10598" s="1"/>
      <c r="S10598" s="1"/>
      <c r="W10598" s="1"/>
      <c r="Y10598" s="1"/>
      <c r="AA10598" s="1"/>
      <c r="AD10598" s="1"/>
      <c r="AF10598" s="1"/>
      <c r="AJ10598" s="1"/>
      <c r="AL10598" s="1"/>
      <c r="AN10598" s="1"/>
      <c r="AP10598" s="1"/>
      <c r="AR10598" s="1"/>
      <c r="AT10598" s="1"/>
      <c r="AZ10598" s="1"/>
      <c r="BB10598" s="1"/>
      <c r="BD10598" s="1"/>
      <c r="BG10598" s="1"/>
      <c r="BI10598" s="1"/>
      <c r="BK10598" s="1"/>
      <c r="BM10598" s="1"/>
      <c r="BO10598" s="1"/>
      <c r="BR10598" s="1"/>
      <c r="BT10598" s="1"/>
      <c r="BV10598" s="1"/>
      <c r="BY10598" s="1"/>
      <c r="CB10598" s="1"/>
      <c r="CD10598" s="1"/>
      <c r="CG10598" s="1"/>
      <c r="CJ10598" s="1"/>
      <c r="CL10598" s="1"/>
      <c r="CP10598" s="1"/>
      <c r="CR10598" s="1"/>
      <c r="CT10598" s="1"/>
      <c r="CZ10598" s="5"/>
      <c r="DB10598"/>
      <c r="DK10598" s="5"/>
      <c r="DL10598"/>
    </row>
    <row r="10599" spans="2:116" x14ac:dyDescent="0.25">
      <c r="B10599" s="1"/>
      <c r="C10599" s="1"/>
      <c r="D10599" s="1"/>
      <c r="E10599" s="1"/>
      <c r="F10599" s="1"/>
      <c r="G10599" s="1"/>
      <c r="H10599" s="1"/>
      <c r="I10599" s="1"/>
      <c r="S10599" s="1"/>
      <c r="W10599" s="1"/>
      <c r="Y10599" s="1"/>
      <c r="AA10599" s="1"/>
      <c r="AD10599" s="1"/>
      <c r="AF10599" s="1"/>
      <c r="AJ10599" s="1"/>
      <c r="AL10599" s="1"/>
      <c r="AN10599" s="1"/>
      <c r="AP10599" s="1"/>
      <c r="AR10599" s="1"/>
      <c r="AT10599" s="1"/>
      <c r="AZ10599" s="1"/>
      <c r="BB10599" s="1"/>
      <c r="BD10599" s="1"/>
      <c r="BG10599" s="1"/>
      <c r="BI10599" s="1"/>
      <c r="BK10599" s="1"/>
      <c r="BM10599" s="1"/>
      <c r="BO10599" s="1"/>
      <c r="BR10599" s="1"/>
      <c r="BT10599" s="1"/>
      <c r="BV10599" s="1"/>
      <c r="BY10599" s="1"/>
      <c r="CB10599" s="1"/>
      <c r="CD10599" s="1"/>
      <c r="CG10599" s="1"/>
      <c r="CJ10599" s="1"/>
      <c r="CL10599" s="1"/>
      <c r="CP10599" s="1"/>
      <c r="CR10599" s="1"/>
      <c r="CT10599" s="1"/>
      <c r="CZ10599" s="5"/>
      <c r="DB10599"/>
      <c r="DK10599" s="5"/>
      <c r="DL10599"/>
    </row>
    <row r="10600" spans="2:116" x14ac:dyDescent="0.25">
      <c r="B10600" s="1"/>
      <c r="C10600" s="1"/>
      <c r="D10600" s="1"/>
      <c r="E10600" s="1"/>
      <c r="F10600" s="1"/>
      <c r="G10600" s="1"/>
      <c r="H10600" s="1"/>
      <c r="I10600" s="1"/>
      <c r="S10600" s="1"/>
      <c r="W10600" s="1"/>
      <c r="Y10600" s="1"/>
      <c r="AA10600" s="1"/>
      <c r="AD10600" s="1"/>
      <c r="AF10600" s="1"/>
      <c r="AJ10600" s="1"/>
      <c r="AL10600" s="1"/>
      <c r="AN10600" s="1"/>
      <c r="AP10600" s="1"/>
      <c r="AR10600" s="1"/>
      <c r="AT10600" s="1"/>
      <c r="AZ10600" s="1"/>
      <c r="BB10600" s="1"/>
      <c r="BD10600" s="1"/>
      <c r="BG10600" s="1"/>
      <c r="BI10600" s="1"/>
      <c r="BK10600" s="1"/>
      <c r="BM10600" s="1"/>
      <c r="BO10600" s="1"/>
      <c r="BR10600" s="1"/>
      <c r="BT10600" s="1"/>
      <c r="BV10600" s="1"/>
      <c r="BY10600" s="1"/>
      <c r="CB10600" s="1"/>
      <c r="CD10600" s="1"/>
      <c r="CG10600" s="1"/>
      <c r="CJ10600" s="1"/>
      <c r="CL10600" s="1"/>
      <c r="CP10600" s="1"/>
      <c r="CR10600" s="1"/>
      <c r="CT10600" s="1"/>
      <c r="CZ10600" s="5"/>
      <c r="DB10600"/>
      <c r="DK10600" s="5"/>
      <c r="DL10600"/>
    </row>
    <row r="10601" spans="2:116" x14ac:dyDescent="0.25">
      <c r="B10601" s="1"/>
      <c r="C10601" s="1"/>
      <c r="D10601" s="1"/>
      <c r="E10601" s="1"/>
      <c r="F10601" s="1"/>
      <c r="G10601" s="1"/>
      <c r="H10601" s="1"/>
      <c r="I10601" s="1"/>
      <c r="S10601" s="1"/>
      <c r="W10601" s="1"/>
      <c r="Y10601" s="1"/>
      <c r="AA10601" s="1"/>
      <c r="AD10601" s="1"/>
      <c r="AF10601" s="1"/>
      <c r="AJ10601" s="1"/>
      <c r="AL10601" s="1"/>
      <c r="AN10601" s="1"/>
      <c r="AP10601" s="1"/>
      <c r="AR10601" s="1"/>
      <c r="AT10601" s="1"/>
      <c r="AZ10601" s="1"/>
      <c r="BB10601" s="1"/>
      <c r="BD10601" s="1"/>
      <c r="BG10601" s="1"/>
      <c r="BI10601" s="1"/>
      <c r="BK10601" s="1"/>
      <c r="BM10601" s="1"/>
      <c r="BO10601" s="1"/>
      <c r="BR10601" s="1"/>
      <c r="BT10601" s="1"/>
      <c r="BV10601" s="1"/>
      <c r="BY10601" s="1"/>
      <c r="CB10601" s="1"/>
      <c r="CD10601" s="1"/>
      <c r="CG10601" s="1"/>
      <c r="CJ10601" s="1"/>
      <c r="CL10601" s="1"/>
      <c r="CP10601" s="1"/>
      <c r="CR10601" s="1"/>
      <c r="CT10601" s="1"/>
      <c r="CZ10601" s="5"/>
      <c r="DB10601"/>
      <c r="DK10601" s="5"/>
      <c r="DL10601"/>
    </row>
    <row r="10602" spans="2:116" x14ac:dyDescent="0.25">
      <c r="B10602" s="1"/>
      <c r="C10602" s="1"/>
      <c r="D10602" s="1"/>
      <c r="E10602" s="1"/>
      <c r="F10602" s="1"/>
      <c r="G10602" s="1"/>
      <c r="H10602" s="1"/>
      <c r="I10602" s="1"/>
      <c r="S10602" s="1"/>
      <c r="W10602" s="1"/>
      <c r="Y10602" s="1"/>
      <c r="AA10602" s="1"/>
      <c r="AD10602" s="1"/>
      <c r="AF10602" s="1"/>
      <c r="AJ10602" s="1"/>
      <c r="AL10602" s="1"/>
      <c r="AN10602" s="1"/>
      <c r="AP10602" s="1"/>
      <c r="AR10602" s="1"/>
      <c r="AT10602" s="1"/>
      <c r="AZ10602" s="1"/>
      <c r="BB10602" s="1"/>
      <c r="BD10602" s="1"/>
      <c r="BG10602" s="1"/>
      <c r="BI10602" s="1"/>
      <c r="BK10602" s="1"/>
      <c r="BM10602" s="1"/>
      <c r="BO10602" s="1"/>
      <c r="BR10602" s="1"/>
      <c r="BT10602" s="1"/>
      <c r="BV10602" s="1"/>
      <c r="BY10602" s="1"/>
      <c r="CB10602" s="1"/>
      <c r="CD10602" s="1"/>
      <c r="CG10602" s="1"/>
      <c r="CJ10602" s="1"/>
      <c r="CL10602" s="1"/>
      <c r="CP10602" s="1"/>
      <c r="CR10602" s="1"/>
      <c r="CT10602" s="1"/>
      <c r="CZ10602" s="5"/>
      <c r="DB10602"/>
      <c r="DK10602" s="5"/>
      <c r="DL10602"/>
    </row>
    <row r="10603" spans="2:116" x14ac:dyDescent="0.25">
      <c r="B10603" s="1"/>
      <c r="C10603" s="1"/>
      <c r="D10603" s="1"/>
      <c r="E10603" s="1"/>
      <c r="F10603" s="1"/>
      <c r="G10603" s="1"/>
      <c r="H10603" s="1"/>
      <c r="I10603" s="1"/>
      <c r="S10603" s="1"/>
      <c r="W10603" s="1"/>
      <c r="Y10603" s="1"/>
      <c r="AA10603" s="1"/>
      <c r="AD10603" s="1"/>
      <c r="AF10603" s="1"/>
      <c r="AJ10603" s="1"/>
      <c r="AL10603" s="1"/>
      <c r="AN10603" s="1"/>
      <c r="AP10603" s="1"/>
      <c r="AR10603" s="1"/>
      <c r="AT10603" s="1"/>
      <c r="AZ10603" s="1"/>
      <c r="BB10603" s="1"/>
      <c r="BD10603" s="1"/>
      <c r="BG10603" s="1"/>
      <c r="BI10603" s="1"/>
      <c r="BK10603" s="1"/>
      <c r="BM10603" s="1"/>
      <c r="BO10603" s="1"/>
      <c r="BR10603" s="1"/>
      <c r="BT10603" s="1"/>
      <c r="BV10603" s="1"/>
      <c r="BY10603" s="1"/>
      <c r="CB10603" s="1"/>
      <c r="CD10603" s="1"/>
      <c r="CG10603" s="1"/>
      <c r="CJ10603" s="1"/>
      <c r="CL10603" s="1"/>
      <c r="CP10603" s="1"/>
      <c r="CR10603" s="1"/>
      <c r="CT10603" s="1"/>
      <c r="CZ10603" s="5"/>
      <c r="DB10603"/>
      <c r="DK10603" s="5"/>
      <c r="DL10603"/>
    </row>
    <row r="10604" spans="2:116" x14ac:dyDescent="0.25">
      <c r="B10604" s="1"/>
      <c r="C10604" s="1"/>
      <c r="D10604" s="1"/>
      <c r="E10604" s="1"/>
      <c r="F10604" s="1"/>
      <c r="G10604" s="1"/>
      <c r="H10604" s="1"/>
      <c r="I10604" s="1"/>
      <c r="S10604" s="1"/>
      <c r="W10604" s="1"/>
      <c r="Y10604" s="1"/>
      <c r="AA10604" s="1"/>
      <c r="AD10604" s="1"/>
      <c r="AF10604" s="1"/>
      <c r="AJ10604" s="1"/>
      <c r="AL10604" s="1"/>
      <c r="AN10604" s="1"/>
      <c r="AP10604" s="1"/>
      <c r="AR10604" s="1"/>
      <c r="AT10604" s="1"/>
      <c r="AZ10604" s="1"/>
      <c r="BB10604" s="1"/>
      <c r="BD10604" s="1"/>
      <c r="BG10604" s="1"/>
      <c r="BI10604" s="1"/>
      <c r="BK10604" s="1"/>
      <c r="BM10604" s="1"/>
      <c r="BO10604" s="1"/>
      <c r="BR10604" s="1"/>
      <c r="BT10604" s="1"/>
      <c r="BV10604" s="1"/>
      <c r="BY10604" s="1"/>
      <c r="CB10604" s="1"/>
      <c r="CD10604" s="1"/>
      <c r="CG10604" s="1"/>
      <c r="CJ10604" s="1"/>
      <c r="CL10604" s="1"/>
      <c r="CP10604" s="1"/>
      <c r="CR10604" s="1"/>
      <c r="CT10604" s="1"/>
      <c r="CZ10604" s="5"/>
      <c r="DB10604"/>
      <c r="DK10604" s="5"/>
      <c r="DL10604"/>
    </row>
    <row r="10605" spans="2:116" x14ac:dyDescent="0.25">
      <c r="B10605" s="1"/>
      <c r="C10605" s="1"/>
      <c r="D10605" s="1"/>
      <c r="E10605" s="1"/>
      <c r="F10605" s="1"/>
      <c r="G10605" s="1"/>
      <c r="H10605" s="1"/>
      <c r="I10605" s="1"/>
      <c r="S10605" s="1"/>
      <c r="W10605" s="1"/>
      <c r="Y10605" s="1"/>
      <c r="AA10605" s="1"/>
      <c r="AD10605" s="1"/>
      <c r="AF10605" s="1"/>
      <c r="AJ10605" s="1"/>
      <c r="AL10605" s="1"/>
      <c r="AN10605" s="1"/>
      <c r="AP10605" s="1"/>
      <c r="AR10605" s="1"/>
      <c r="AT10605" s="1"/>
      <c r="AZ10605" s="1"/>
      <c r="BB10605" s="1"/>
      <c r="BD10605" s="1"/>
      <c r="BG10605" s="1"/>
      <c r="BI10605" s="1"/>
      <c r="BK10605" s="1"/>
      <c r="BM10605" s="1"/>
      <c r="BO10605" s="1"/>
      <c r="BR10605" s="1"/>
      <c r="BT10605" s="1"/>
      <c r="BV10605" s="1"/>
      <c r="BY10605" s="1"/>
      <c r="CB10605" s="1"/>
      <c r="CD10605" s="1"/>
      <c r="CG10605" s="1"/>
      <c r="CJ10605" s="1"/>
      <c r="CL10605" s="1"/>
      <c r="CP10605" s="1"/>
      <c r="CR10605" s="1"/>
      <c r="CT10605" s="1"/>
      <c r="CZ10605" s="5"/>
      <c r="DB10605"/>
      <c r="DK10605" s="5"/>
      <c r="DL10605"/>
    </row>
    <row r="10606" spans="2:116" x14ac:dyDescent="0.25">
      <c r="B10606" s="1"/>
      <c r="C10606" s="1"/>
      <c r="D10606" s="1"/>
      <c r="E10606" s="1"/>
      <c r="F10606" s="1"/>
      <c r="G10606" s="1"/>
      <c r="H10606" s="1"/>
      <c r="I10606" s="1"/>
      <c r="S10606" s="1"/>
      <c r="W10606" s="1"/>
      <c r="Y10606" s="1"/>
      <c r="AA10606" s="1"/>
      <c r="AD10606" s="1"/>
      <c r="AF10606" s="1"/>
      <c r="AJ10606" s="1"/>
      <c r="AL10606" s="1"/>
      <c r="AN10606" s="1"/>
      <c r="AP10606" s="1"/>
      <c r="AR10606" s="1"/>
      <c r="AT10606" s="1"/>
      <c r="AZ10606" s="1"/>
      <c r="BB10606" s="1"/>
      <c r="BD10606" s="1"/>
      <c r="BG10606" s="1"/>
      <c r="BI10606" s="1"/>
      <c r="BK10606" s="1"/>
      <c r="BM10606" s="1"/>
      <c r="BO10606" s="1"/>
      <c r="BR10606" s="1"/>
      <c r="BT10606" s="1"/>
      <c r="BV10606" s="1"/>
      <c r="BY10606" s="1"/>
      <c r="CB10606" s="1"/>
      <c r="CD10606" s="1"/>
      <c r="CG10606" s="1"/>
      <c r="CJ10606" s="1"/>
      <c r="CL10606" s="1"/>
      <c r="CP10606" s="1"/>
      <c r="CR10606" s="1"/>
      <c r="CT10606" s="1"/>
      <c r="CZ10606" s="5"/>
      <c r="DB10606"/>
      <c r="DK10606" s="5"/>
      <c r="DL10606"/>
    </row>
    <row r="10607" spans="2:116" x14ac:dyDescent="0.25">
      <c r="B10607" s="1"/>
      <c r="C10607" s="1"/>
      <c r="D10607" s="1"/>
      <c r="E10607" s="1"/>
      <c r="F10607" s="1"/>
      <c r="G10607" s="1"/>
      <c r="H10607" s="1"/>
      <c r="I10607" s="1"/>
      <c r="S10607" s="1"/>
      <c r="W10607" s="1"/>
      <c r="Y10607" s="1"/>
      <c r="AA10607" s="1"/>
      <c r="AD10607" s="1"/>
      <c r="AF10607" s="1"/>
      <c r="AJ10607" s="1"/>
      <c r="AL10607" s="1"/>
      <c r="AN10607" s="1"/>
      <c r="AP10607" s="1"/>
      <c r="AR10607" s="1"/>
      <c r="AT10607" s="1"/>
      <c r="AZ10607" s="1"/>
      <c r="BB10607" s="1"/>
      <c r="BD10607" s="1"/>
      <c r="BG10607" s="1"/>
      <c r="BI10607" s="1"/>
      <c r="BK10607" s="1"/>
      <c r="BM10607" s="1"/>
      <c r="BO10607" s="1"/>
      <c r="BR10607" s="1"/>
      <c r="BT10607" s="1"/>
      <c r="BV10607" s="1"/>
      <c r="BY10607" s="1"/>
      <c r="CB10607" s="1"/>
      <c r="CD10607" s="1"/>
      <c r="CG10607" s="1"/>
      <c r="CJ10607" s="1"/>
      <c r="CL10607" s="1"/>
      <c r="CP10607" s="1"/>
      <c r="CR10607" s="1"/>
      <c r="CT10607" s="1"/>
      <c r="CZ10607" s="5"/>
      <c r="DB10607"/>
      <c r="DK10607" s="5"/>
      <c r="DL10607"/>
    </row>
    <row r="10608" spans="2:116" x14ac:dyDescent="0.25">
      <c r="B10608" s="1"/>
      <c r="C10608" s="1"/>
      <c r="D10608" s="1"/>
      <c r="E10608" s="1"/>
      <c r="F10608" s="1"/>
      <c r="G10608" s="1"/>
      <c r="H10608" s="1"/>
      <c r="I10608" s="1"/>
      <c r="S10608" s="1"/>
      <c r="W10608" s="1"/>
      <c r="Y10608" s="1"/>
      <c r="AA10608" s="1"/>
      <c r="AD10608" s="1"/>
      <c r="AF10608" s="1"/>
      <c r="AJ10608" s="1"/>
      <c r="AL10608" s="1"/>
      <c r="AN10608" s="1"/>
      <c r="AP10608" s="1"/>
      <c r="AR10608" s="1"/>
      <c r="AT10608" s="1"/>
      <c r="AZ10608" s="1"/>
      <c r="BB10608" s="1"/>
      <c r="BD10608" s="1"/>
      <c r="BG10608" s="1"/>
      <c r="BI10608" s="1"/>
      <c r="BK10608" s="1"/>
      <c r="BM10608" s="1"/>
      <c r="BO10608" s="1"/>
      <c r="BR10608" s="1"/>
      <c r="BT10608" s="1"/>
      <c r="BV10608" s="1"/>
      <c r="BY10608" s="1"/>
      <c r="CB10608" s="1"/>
      <c r="CD10608" s="1"/>
      <c r="CG10608" s="1"/>
      <c r="CJ10608" s="1"/>
      <c r="CL10608" s="1"/>
      <c r="CP10608" s="1"/>
      <c r="CR10608" s="1"/>
      <c r="CT10608" s="1"/>
      <c r="CZ10608" s="5"/>
      <c r="DB10608"/>
      <c r="DK10608" s="5"/>
      <c r="DL10608"/>
    </row>
    <row r="10609" spans="2:116" x14ac:dyDescent="0.25">
      <c r="B10609" s="1"/>
      <c r="C10609" s="1"/>
      <c r="D10609" s="1"/>
      <c r="E10609" s="1"/>
      <c r="F10609" s="1"/>
      <c r="G10609" s="1"/>
      <c r="H10609" s="1"/>
      <c r="I10609" s="1"/>
      <c r="S10609" s="1"/>
      <c r="W10609" s="1"/>
      <c r="Y10609" s="1"/>
      <c r="AA10609" s="1"/>
      <c r="AD10609" s="1"/>
      <c r="AF10609" s="1"/>
      <c r="AJ10609" s="1"/>
      <c r="AL10609" s="1"/>
      <c r="AN10609" s="1"/>
      <c r="AP10609" s="1"/>
      <c r="AR10609" s="1"/>
      <c r="AT10609" s="1"/>
      <c r="AZ10609" s="1"/>
      <c r="BB10609" s="1"/>
      <c r="BD10609" s="1"/>
      <c r="BG10609" s="1"/>
      <c r="BI10609" s="1"/>
      <c r="BK10609" s="1"/>
      <c r="BM10609" s="1"/>
      <c r="BO10609" s="1"/>
      <c r="BR10609" s="1"/>
      <c r="BT10609" s="1"/>
      <c r="BV10609" s="1"/>
      <c r="BY10609" s="1"/>
      <c r="CB10609" s="1"/>
      <c r="CD10609" s="1"/>
      <c r="CG10609" s="1"/>
      <c r="CJ10609" s="1"/>
      <c r="CL10609" s="1"/>
      <c r="CP10609" s="1"/>
      <c r="CR10609" s="1"/>
      <c r="CT10609" s="1"/>
      <c r="CZ10609" s="5"/>
      <c r="DB10609"/>
      <c r="DK10609" s="5"/>
      <c r="DL10609"/>
    </row>
    <row r="10610" spans="2:116" x14ac:dyDescent="0.25">
      <c r="B10610" s="1"/>
      <c r="C10610" s="1"/>
      <c r="D10610" s="1"/>
      <c r="E10610" s="1"/>
      <c r="F10610" s="1"/>
      <c r="G10610" s="1"/>
      <c r="H10610" s="1"/>
      <c r="I10610" s="1"/>
      <c r="S10610" s="1"/>
      <c r="W10610" s="1"/>
      <c r="Y10610" s="1"/>
      <c r="AA10610" s="1"/>
      <c r="AD10610" s="1"/>
      <c r="AF10610" s="1"/>
      <c r="AJ10610" s="1"/>
      <c r="AL10610" s="1"/>
      <c r="AN10610" s="1"/>
      <c r="AP10610" s="1"/>
      <c r="AR10610" s="1"/>
      <c r="AT10610" s="1"/>
      <c r="AZ10610" s="1"/>
      <c r="BB10610" s="1"/>
      <c r="BD10610" s="1"/>
      <c r="BG10610" s="1"/>
      <c r="BI10610" s="1"/>
      <c r="BK10610" s="1"/>
      <c r="BM10610" s="1"/>
      <c r="BO10610" s="1"/>
      <c r="BR10610" s="1"/>
      <c r="BT10610" s="1"/>
      <c r="BV10610" s="1"/>
      <c r="BY10610" s="1"/>
      <c r="CB10610" s="1"/>
      <c r="CD10610" s="1"/>
      <c r="CG10610" s="1"/>
      <c r="CJ10610" s="1"/>
      <c r="CL10610" s="1"/>
      <c r="CP10610" s="1"/>
      <c r="CR10610" s="1"/>
      <c r="CT10610" s="1"/>
      <c r="CZ10610" s="5"/>
      <c r="DB10610"/>
      <c r="DK10610" s="5"/>
      <c r="DL10610"/>
    </row>
    <row r="10611" spans="2:116" x14ac:dyDescent="0.25">
      <c r="B10611" s="1"/>
      <c r="C10611" s="1"/>
      <c r="D10611" s="1"/>
      <c r="E10611" s="1"/>
      <c r="F10611" s="1"/>
      <c r="G10611" s="1"/>
      <c r="H10611" s="1"/>
      <c r="I10611" s="1"/>
      <c r="S10611" s="1"/>
      <c r="W10611" s="1"/>
      <c r="Y10611" s="1"/>
      <c r="AA10611" s="1"/>
      <c r="AD10611" s="1"/>
      <c r="AF10611" s="1"/>
      <c r="AJ10611" s="1"/>
      <c r="AL10611" s="1"/>
      <c r="AN10611" s="1"/>
      <c r="AP10611" s="1"/>
      <c r="AR10611" s="1"/>
      <c r="AT10611" s="1"/>
      <c r="AZ10611" s="1"/>
      <c r="BB10611" s="1"/>
      <c r="BD10611" s="1"/>
      <c r="BG10611" s="1"/>
      <c r="BI10611" s="1"/>
      <c r="BK10611" s="1"/>
      <c r="BM10611" s="1"/>
      <c r="BO10611" s="1"/>
      <c r="BR10611" s="1"/>
      <c r="BT10611" s="1"/>
      <c r="BV10611" s="1"/>
      <c r="BY10611" s="1"/>
      <c r="CB10611" s="1"/>
      <c r="CD10611" s="1"/>
      <c r="CG10611" s="1"/>
      <c r="CJ10611" s="1"/>
      <c r="CL10611" s="1"/>
      <c r="CP10611" s="1"/>
      <c r="CR10611" s="1"/>
      <c r="CT10611" s="1"/>
      <c r="CZ10611" s="5"/>
      <c r="DB10611"/>
      <c r="DK10611" s="5"/>
      <c r="DL10611"/>
    </row>
    <row r="10612" spans="2:116" x14ac:dyDescent="0.25">
      <c r="B10612" s="1"/>
      <c r="C10612" s="1"/>
      <c r="D10612" s="1"/>
      <c r="E10612" s="1"/>
      <c r="F10612" s="1"/>
      <c r="G10612" s="1"/>
      <c r="H10612" s="1"/>
      <c r="I10612" s="1"/>
      <c r="S10612" s="1"/>
      <c r="W10612" s="1"/>
      <c r="Y10612" s="1"/>
      <c r="AA10612" s="1"/>
      <c r="AD10612" s="1"/>
      <c r="AF10612" s="1"/>
      <c r="AJ10612" s="1"/>
      <c r="AL10612" s="1"/>
      <c r="AN10612" s="1"/>
      <c r="AP10612" s="1"/>
      <c r="AR10612" s="1"/>
      <c r="AT10612" s="1"/>
      <c r="AZ10612" s="1"/>
      <c r="BB10612" s="1"/>
      <c r="BD10612" s="1"/>
      <c r="BG10612" s="1"/>
      <c r="BI10612" s="1"/>
      <c r="BK10612" s="1"/>
      <c r="BM10612" s="1"/>
      <c r="BO10612" s="1"/>
      <c r="BR10612" s="1"/>
      <c r="BT10612" s="1"/>
      <c r="BV10612" s="1"/>
      <c r="BY10612" s="1"/>
      <c r="CB10612" s="1"/>
      <c r="CD10612" s="1"/>
      <c r="CG10612" s="1"/>
      <c r="CJ10612" s="1"/>
      <c r="CL10612" s="1"/>
      <c r="CP10612" s="1"/>
      <c r="CR10612" s="1"/>
      <c r="CT10612" s="1"/>
      <c r="CZ10612" s="5"/>
      <c r="DB10612"/>
      <c r="DK10612" s="5"/>
      <c r="DL10612"/>
    </row>
    <row r="10613" spans="2:116" x14ac:dyDescent="0.25">
      <c r="B10613" s="1"/>
      <c r="C10613" s="1"/>
      <c r="D10613" s="1"/>
      <c r="E10613" s="1"/>
      <c r="F10613" s="1"/>
      <c r="G10613" s="1"/>
      <c r="H10613" s="1"/>
      <c r="I10613" s="1"/>
      <c r="S10613" s="1"/>
      <c r="W10613" s="1"/>
      <c r="Y10613" s="1"/>
      <c r="AA10613" s="1"/>
      <c r="AD10613" s="1"/>
      <c r="AF10613" s="1"/>
      <c r="AJ10613" s="1"/>
      <c r="AL10613" s="1"/>
      <c r="AN10613" s="1"/>
      <c r="AP10613" s="1"/>
      <c r="AR10613" s="1"/>
      <c r="AT10613" s="1"/>
      <c r="AZ10613" s="1"/>
      <c r="BB10613" s="1"/>
      <c r="BD10613" s="1"/>
      <c r="BG10613" s="1"/>
      <c r="BI10613" s="1"/>
      <c r="BK10613" s="1"/>
      <c r="BM10613" s="1"/>
      <c r="BO10613" s="1"/>
      <c r="BR10613" s="1"/>
      <c r="BT10613" s="1"/>
      <c r="BV10613" s="1"/>
      <c r="BY10613" s="1"/>
      <c r="CB10613" s="1"/>
      <c r="CD10613" s="1"/>
      <c r="CG10613" s="1"/>
      <c r="CJ10613" s="1"/>
      <c r="CL10613" s="1"/>
      <c r="CP10613" s="1"/>
      <c r="CR10613" s="1"/>
      <c r="CT10613" s="1"/>
      <c r="CZ10613" s="5"/>
      <c r="DB10613"/>
      <c r="DK10613" s="5"/>
      <c r="DL10613"/>
    </row>
    <row r="10614" spans="2:116" x14ac:dyDescent="0.25">
      <c r="B10614" s="1"/>
      <c r="C10614" s="1"/>
      <c r="D10614" s="1"/>
      <c r="E10614" s="1"/>
      <c r="F10614" s="1"/>
      <c r="G10614" s="1"/>
      <c r="H10614" s="1"/>
      <c r="I10614" s="1"/>
      <c r="S10614" s="1"/>
      <c r="W10614" s="1"/>
      <c r="Y10614" s="1"/>
      <c r="AA10614" s="1"/>
      <c r="AD10614" s="1"/>
      <c r="AF10614" s="1"/>
      <c r="AJ10614" s="1"/>
      <c r="AL10614" s="1"/>
      <c r="AN10614" s="1"/>
      <c r="AP10614" s="1"/>
      <c r="AR10614" s="1"/>
      <c r="AT10614" s="1"/>
      <c r="AZ10614" s="1"/>
      <c r="BB10614" s="1"/>
      <c r="BD10614" s="1"/>
      <c r="BG10614" s="1"/>
      <c r="BI10614" s="1"/>
      <c r="BK10614" s="1"/>
      <c r="BM10614" s="1"/>
      <c r="BO10614" s="1"/>
      <c r="BR10614" s="1"/>
      <c r="BT10614" s="1"/>
      <c r="BV10614" s="1"/>
      <c r="BY10614" s="1"/>
      <c r="CB10614" s="1"/>
      <c r="CD10614" s="1"/>
      <c r="CG10614" s="1"/>
      <c r="CJ10614" s="1"/>
      <c r="CL10614" s="1"/>
      <c r="CP10614" s="1"/>
      <c r="CR10614" s="1"/>
      <c r="CT10614" s="1"/>
      <c r="CZ10614" s="5"/>
      <c r="DB10614"/>
      <c r="DK10614" s="5"/>
      <c r="DL10614"/>
    </row>
    <row r="10615" spans="2:116" x14ac:dyDescent="0.25">
      <c r="B10615" s="1"/>
      <c r="C10615" s="1"/>
      <c r="D10615" s="1"/>
      <c r="E10615" s="1"/>
      <c r="F10615" s="1"/>
      <c r="G10615" s="1"/>
      <c r="H10615" s="1"/>
      <c r="I10615" s="1"/>
      <c r="S10615" s="1"/>
      <c r="W10615" s="1"/>
      <c r="Y10615" s="1"/>
      <c r="AA10615" s="1"/>
      <c r="AD10615" s="1"/>
      <c r="AF10615" s="1"/>
      <c r="AJ10615" s="1"/>
      <c r="AL10615" s="1"/>
      <c r="AN10615" s="1"/>
      <c r="AP10615" s="1"/>
      <c r="AR10615" s="1"/>
      <c r="AT10615" s="1"/>
      <c r="AZ10615" s="1"/>
      <c r="BB10615" s="1"/>
      <c r="BD10615" s="1"/>
      <c r="BG10615" s="1"/>
      <c r="BI10615" s="1"/>
      <c r="BK10615" s="1"/>
      <c r="BM10615" s="1"/>
      <c r="BO10615" s="1"/>
      <c r="BR10615" s="1"/>
      <c r="BT10615" s="1"/>
      <c r="BV10615" s="1"/>
      <c r="BY10615" s="1"/>
      <c r="CB10615" s="1"/>
      <c r="CD10615" s="1"/>
      <c r="CG10615" s="1"/>
      <c r="CJ10615" s="1"/>
      <c r="CL10615" s="1"/>
      <c r="CP10615" s="1"/>
      <c r="CR10615" s="1"/>
      <c r="CT10615" s="1"/>
      <c r="CZ10615" s="5"/>
      <c r="DB10615"/>
      <c r="DK10615" s="5"/>
      <c r="DL10615"/>
    </row>
    <row r="10616" spans="2:116" x14ac:dyDescent="0.25">
      <c r="B10616" s="1"/>
      <c r="C10616" s="1"/>
      <c r="D10616" s="1"/>
      <c r="E10616" s="1"/>
      <c r="F10616" s="1"/>
      <c r="G10616" s="1"/>
      <c r="H10616" s="1"/>
      <c r="I10616" s="1"/>
      <c r="S10616" s="1"/>
      <c r="W10616" s="1"/>
      <c r="Y10616" s="1"/>
      <c r="AA10616" s="1"/>
      <c r="AD10616" s="1"/>
      <c r="AF10616" s="1"/>
      <c r="AJ10616" s="1"/>
      <c r="AL10616" s="1"/>
      <c r="AN10616" s="1"/>
      <c r="AP10616" s="1"/>
      <c r="AR10616" s="1"/>
      <c r="AT10616" s="1"/>
      <c r="AZ10616" s="1"/>
      <c r="BB10616" s="1"/>
      <c r="BD10616" s="1"/>
      <c r="BG10616" s="1"/>
      <c r="BI10616" s="1"/>
      <c r="BK10616" s="1"/>
      <c r="BM10616" s="1"/>
      <c r="BO10616" s="1"/>
      <c r="BR10616" s="1"/>
      <c r="BT10616" s="1"/>
      <c r="BV10616" s="1"/>
      <c r="BY10616" s="1"/>
      <c r="CB10616" s="1"/>
      <c r="CD10616" s="1"/>
      <c r="CG10616" s="1"/>
      <c r="CJ10616" s="1"/>
      <c r="CL10616" s="1"/>
      <c r="CP10616" s="1"/>
      <c r="CR10616" s="1"/>
      <c r="CT10616" s="1"/>
      <c r="CZ10616" s="5"/>
      <c r="DB10616"/>
      <c r="DK10616" s="5"/>
      <c r="DL10616"/>
    </row>
    <row r="10617" spans="2:116" x14ac:dyDescent="0.25">
      <c r="B10617" s="1"/>
      <c r="C10617" s="1"/>
      <c r="D10617" s="1"/>
      <c r="E10617" s="1"/>
      <c r="F10617" s="1"/>
      <c r="G10617" s="1"/>
      <c r="H10617" s="1"/>
      <c r="I10617" s="1"/>
      <c r="S10617" s="1"/>
      <c r="W10617" s="1"/>
      <c r="Y10617" s="1"/>
      <c r="AA10617" s="1"/>
      <c r="AD10617" s="1"/>
      <c r="AF10617" s="1"/>
      <c r="AJ10617" s="1"/>
      <c r="AL10617" s="1"/>
      <c r="AN10617" s="1"/>
      <c r="AP10617" s="1"/>
      <c r="AR10617" s="1"/>
      <c r="AT10617" s="1"/>
      <c r="AZ10617" s="1"/>
      <c r="BB10617" s="1"/>
      <c r="BD10617" s="1"/>
      <c r="BG10617" s="1"/>
      <c r="BI10617" s="1"/>
      <c r="BK10617" s="1"/>
      <c r="BM10617" s="1"/>
      <c r="BO10617" s="1"/>
      <c r="BR10617" s="1"/>
      <c r="BT10617" s="1"/>
      <c r="BV10617" s="1"/>
      <c r="BY10617" s="1"/>
      <c r="CB10617" s="1"/>
      <c r="CD10617" s="1"/>
      <c r="CG10617" s="1"/>
      <c r="CJ10617" s="1"/>
      <c r="CL10617" s="1"/>
      <c r="CP10617" s="1"/>
      <c r="CR10617" s="1"/>
      <c r="CT10617" s="1"/>
      <c r="CZ10617" s="5"/>
      <c r="DB10617"/>
      <c r="DK10617" s="5"/>
      <c r="DL10617"/>
    </row>
    <row r="10618" spans="2:116" x14ac:dyDescent="0.25">
      <c r="B10618" s="1"/>
      <c r="C10618" s="1"/>
      <c r="D10618" s="1"/>
      <c r="E10618" s="1"/>
      <c r="F10618" s="1"/>
      <c r="G10618" s="1"/>
      <c r="H10618" s="1"/>
      <c r="I10618" s="1"/>
      <c r="S10618" s="1"/>
      <c r="W10618" s="1"/>
      <c r="Y10618" s="1"/>
      <c r="AA10618" s="1"/>
      <c r="AD10618" s="1"/>
      <c r="AF10618" s="1"/>
      <c r="AJ10618" s="1"/>
      <c r="AL10618" s="1"/>
      <c r="AN10618" s="1"/>
      <c r="AP10618" s="1"/>
      <c r="AR10618" s="1"/>
      <c r="AT10618" s="1"/>
      <c r="AZ10618" s="1"/>
      <c r="BB10618" s="1"/>
      <c r="BD10618" s="1"/>
      <c r="BG10618" s="1"/>
      <c r="BI10618" s="1"/>
      <c r="BK10618" s="1"/>
      <c r="BM10618" s="1"/>
      <c r="BO10618" s="1"/>
      <c r="BR10618" s="1"/>
      <c r="BT10618" s="1"/>
      <c r="BV10618" s="1"/>
      <c r="BY10618" s="1"/>
      <c r="CB10618" s="1"/>
      <c r="CD10618" s="1"/>
      <c r="CG10618" s="1"/>
      <c r="CJ10618" s="1"/>
      <c r="CL10618" s="1"/>
      <c r="CP10618" s="1"/>
      <c r="CR10618" s="1"/>
      <c r="CT10618" s="1"/>
      <c r="CZ10618" s="5"/>
      <c r="DB10618"/>
      <c r="DK10618" s="5"/>
      <c r="DL10618"/>
    </row>
    <row r="10619" spans="2:116" x14ac:dyDescent="0.25">
      <c r="B10619" s="1"/>
      <c r="C10619" s="1"/>
      <c r="D10619" s="1"/>
      <c r="E10619" s="1"/>
      <c r="F10619" s="1"/>
      <c r="G10619" s="1"/>
      <c r="H10619" s="1"/>
      <c r="I10619" s="1"/>
      <c r="S10619" s="1"/>
      <c r="W10619" s="1"/>
      <c r="Y10619" s="1"/>
      <c r="AA10619" s="1"/>
      <c r="AD10619" s="1"/>
      <c r="AF10619" s="1"/>
      <c r="AJ10619" s="1"/>
      <c r="AL10619" s="1"/>
      <c r="AN10619" s="1"/>
      <c r="AP10619" s="1"/>
      <c r="AR10619" s="1"/>
      <c r="AT10619" s="1"/>
      <c r="AZ10619" s="1"/>
      <c r="BB10619" s="1"/>
      <c r="BD10619" s="1"/>
      <c r="BG10619" s="1"/>
      <c r="BI10619" s="1"/>
      <c r="BK10619" s="1"/>
      <c r="BM10619" s="1"/>
      <c r="BO10619" s="1"/>
      <c r="BR10619" s="1"/>
      <c r="BT10619" s="1"/>
      <c r="BV10619" s="1"/>
      <c r="BY10619" s="1"/>
      <c r="CB10619" s="1"/>
      <c r="CD10619" s="1"/>
      <c r="CG10619" s="1"/>
      <c r="CJ10619" s="1"/>
      <c r="CL10619" s="1"/>
      <c r="CP10619" s="1"/>
      <c r="CR10619" s="1"/>
      <c r="CT10619" s="1"/>
      <c r="CZ10619" s="5"/>
      <c r="DB10619"/>
      <c r="DK10619" s="5"/>
      <c r="DL10619"/>
    </row>
    <row r="10620" spans="2:116" x14ac:dyDescent="0.25">
      <c r="B10620" s="1"/>
      <c r="C10620" s="1"/>
      <c r="D10620" s="1"/>
      <c r="E10620" s="1"/>
      <c r="F10620" s="1"/>
      <c r="G10620" s="1"/>
      <c r="H10620" s="1"/>
      <c r="I10620" s="1"/>
      <c r="S10620" s="1"/>
      <c r="W10620" s="1"/>
      <c r="Y10620" s="1"/>
      <c r="AA10620" s="1"/>
      <c r="AD10620" s="1"/>
      <c r="AF10620" s="1"/>
      <c r="AJ10620" s="1"/>
      <c r="AL10620" s="1"/>
      <c r="AN10620" s="1"/>
      <c r="AP10620" s="1"/>
      <c r="AR10620" s="1"/>
      <c r="AT10620" s="1"/>
      <c r="AZ10620" s="1"/>
      <c r="BB10620" s="1"/>
      <c r="BD10620" s="1"/>
      <c r="BG10620" s="1"/>
      <c r="BI10620" s="1"/>
      <c r="BK10620" s="1"/>
      <c r="BM10620" s="1"/>
      <c r="BO10620" s="1"/>
      <c r="BR10620" s="1"/>
      <c r="BT10620" s="1"/>
      <c r="BV10620" s="1"/>
      <c r="BY10620" s="1"/>
      <c r="CB10620" s="1"/>
      <c r="CD10620" s="1"/>
      <c r="CG10620" s="1"/>
      <c r="CJ10620" s="1"/>
      <c r="CL10620" s="1"/>
      <c r="CP10620" s="1"/>
      <c r="CR10620" s="1"/>
      <c r="CT10620" s="1"/>
      <c r="CZ10620" s="5"/>
      <c r="DB10620"/>
      <c r="DK10620" s="5"/>
      <c r="DL10620"/>
    </row>
    <row r="10621" spans="2:116" x14ac:dyDescent="0.25">
      <c r="B10621" s="1"/>
      <c r="C10621" s="1"/>
      <c r="D10621" s="1"/>
      <c r="E10621" s="1"/>
      <c r="F10621" s="1"/>
      <c r="G10621" s="1"/>
      <c r="H10621" s="1"/>
      <c r="I10621" s="1"/>
      <c r="S10621" s="1"/>
      <c r="W10621" s="1"/>
      <c r="Y10621" s="1"/>
      <c r="AA10621" s="1"/>
      <c r="AD10621" s="1"/>
      <c r="AF10621" s="1"/>
      <c r="AJ10621" s="1"/>
      <c r="AL10621" s="1"/>
      <c r="AN10621" s="1"/>
      <c r="AP10621" s="1"/>
      <c r="AR10621" s="1"/>
      <c r="AT10621" s="1"/>
      <c r="AZ10621" s="1"/>
      <c r="BB10621" s="1"/>
      <c r="BD10621" s="1"/>
      <c r="BG10621" s="1"/>
      <c r="BI10621" s="1"/>
      <c r="BK10621" s="1"/>
      <c r="BM10621" s="1"/>
      <c r="BO10621" s="1"/>
      <c r="BR10621" s="1"/>
      <c r="BT10621" s="1"/>
      <c r="BV10621" s="1"/>
      <c r="BY10621" s="1"/>
      <c r="CB10621" s="1"/>
      <c r="CD10621" s="1"/>
      <c r="CG10621" s="1"/>
      <c r="CJ10621" s="1"/>
      <c r="CL10621" s="1"/>
      <c r="CP10621" s="1"/>
      <c r="CR10621" s="1"/>
      <c r="CT10621" s="1"/>
      <c r="CZ10621" s="5"/>
      <c r="DB10621"/>
      <c r="DK10621" s="5"/>
      <c r="DL10621"/>
    </row>
    <row r="10622" spans="2:116" x14ac:dyDescent="0.25">
      <c r="B10622" s="1"/>
      <c r="C10622" s="1"/>
      <c r="D10622" s="1"/>
      <c r="E10622" s="1"/>
      <c r="F10622" s="1"/>
      <c r="G10622" s="1"/>
      <c r="H10622" s="1"/>
      <c r="I10622" s="1"/>
      <c r="S10622" s="1"/>
      <c r="W10622" s="1"/>
      <c r="Y10622" s="1"/>
      <c r="AA10622" s="1"/>
      <c r="AD10622" s="1"/>
      <c r="AF10622" s="1"/>
      <c r="AJ10622" s="1"/>
      <c r="AL10622" s="1"/>
      <c r="AN10622" s="1"/>
      <c r="AP10622" s="1"/>
      <c r="AR10622" s="1"/>
      <c r="AT10622" s="1"/>
      <c r="AZ10622" s="1"/>
      <c r="BB10622" s="1"/>
      <c r="BD10622" s="1"/>
      <c r="BG10622" s="1"/>
      <c r="BI10622" s="1"/>
      <c r="BK10622" s="1"/>
      <c r="BM10622" s="1"/>
      <c r="BO10622" s="1"/>
      <c r="BR10622" s="1"/>
      <c r="BT10622" s="1"/>
      <c r="BV10622" s="1"/>
      <c r="BY10622" s="1"/>
      <c r="CB10622" s="1"/>
      <c r="CD10622" s="1"/>
      <c r="CG10622" s="1"/>
      <c r="CJ10622" s="1"/>
      <c r="CL10622" s="1"/>
      <c r="CP10622" s="1"/>
      <c r="CR10622" s="1"/>
      <c r="CT10622" s="1"/>
      <c r="CZ10622" s="5"/>
      <c r="DB10622"/>
      <c r="DK10622" s="5"/>
      <c r="DL10622"/>
    </row>
    <row r="10623" spans="2:116" x14ac:dyDescent="0.25">
      <c r="B10623" s="1"/>
      <c r="C10623" s="1"/>
      <c r="D10623" s="1"/>
      <c r="E10623" s="1"/>
      <c r="F10623" s="1"/>
      <c r="G10623" s="1"/>
      <c r="H10623" s="1"/>
      <c r="I10623" s="1"/>
      <c r="S10623" s="1"/>
      <c r="W10623" s="1"/>
      <c r="Y10623" s="1"/>
      <c r="AA10623" s="1"/>
      <c r="AD10623" s="1"/>
      <c r="AF10623" s="1"/>
      <c r="AJ10623" s="1"/>
      <c r="AL10623" s="1"/>
      <c r="AN10623" s="1"/>
      <c r="AP10623" s="1"/>
      <c r="AR10623" s="1"/>
      <c r="AT10623" s="1"/>
      <c r="AZ10623" s="1"/>
      <c r="BB10623" s="1"/>
      <c r="BD10623" s="1"/>
      <c r="BG10623" s="1"/>
      <c r="BI10623" s="1"/>
      <c r="BK10623" s="1"/>
      <c r="BM10623" s="1"/>
      <c r="BO10623" s="1"/>
      <c r="BR10623" s="1"/>
      <c r="BT10623" s="1"/>
      <c r="BV10623" s="1"/>
      <c r="BY10623" s="1"/>
      <c r="CB10623" s="1"/>
      <c r="CD10623" s="1"/>
      <c r="CG10623" s="1"/>
      <c r="CJ10623" s="1"/>
      <c r="CL10623" s="1"/>
      <c r="CP10623" s="1"/>
      <c r="CR10623" s="1"/>
      <c r="CT10623" s="1"/>
      <c r="CZ10623" s="5"/>
      <c r="DB10623"/>
      <c r="DK10623" s="5"/>
      <c r="DL10623"/>
    </row>
    <row r="10624" spans="2:116" x14ac:dyDescent="0.25">
      <c r="B10624" s="1"/>
      <c r="C10624" s="1"/>
      <c r="D10624" s="1"/>
      <c r="E10624" s="1"/>
      <c r="F10624" s="1"/>
      <c r="G10624" s="1"/>
      <c r="H10624" s="1"/>
      <c r="I10624" s="1"/>
      <c r="S10624" s="1"/>
      <c r="W10624" s="1"/>
      <c r="Y10624" s="1"/>
      <c r="AA10624" s="1"/>
      <c r="AD10624" s="1"/>
      <c r="AF10624" s="1"/>
      <c r="AJ10624" s="1"/>
      <c r="AL10624" s="1"/>
      <c r="AN10624" s="1"/>
      <c r="AP10624" s="1"/>
      <c r="AR10624" s="1"/>
      <c r="AT10624" s="1"/>
      <c r="AZ10624" s="1"/>
      <c r="BB10624" s="1"/>
      <c r="BD10624" s="1"/>
      <c r="BG10624" s="1"/>
      <c r="BI10624" s="1"/>
      <c r="BK10624" s="1"/>
      <c r="BM10624" s="1"/>
      <c r="BO10624" s="1"/>
      <c r="BR10624" s="1"/>
      <c r="BT10624" s="1"/>
      <c r="BV10624" s="1"/>
      <c r="BY10624" s="1"/>
      <c r="CB10624" s="1"/>
      <c r="CD10624" s="1"/>
      <c r="CG10624" s="1"/>
      <c r="CJ10624" s="1"/>
      <c r="CL10624" s="1"/>
      <c r="CP10624" s="1"/>
      <c r="CR10624" s="1"/>
      <c r="CT10624" s="1"/>
      <c r="CZ10624" s="5"/>
      <c r="DB10624"/>
      <c r="DK10624" s="5"/>
      <c r="DL10624"/>
    </row>
    <row r="10625" spans="2:116" x14ac:dyDescent="0.25">
      <c r="B10625" s="1"/>
      <c r="C10625" s="1"/>
      <c r="D10625" s="1"/>
      <c r="E10625" s="1"/>
      <c r="F10625" s="1"/>
      <c r="G10625" s="1"/>
      <c r="H10625" s="1"/>
      <c r="I10625" s="1"/>
      <c r="S10625" s="1"/>
      <c r="W10625" s="1"/>
      <c r="Y10625" s="1"/>
      <c r="AA10625" s="1"/>
      <c r="AD10625" s="1"/>
      <c r="AF10625" s="1"/>
      <c r="AJ10625" s="1"/>
      <c r="AL10625" s="1"/>
      <c r="AN10625" s="1"/>
      <c r="AP10625" s="1"/>
      <c r="AR10625" s="1"/>
      <c r="AT10625" s="1"/>
      <c r="AZ10625" s="1"/>
      <c r="BB10625" s="1"/>
      <c r="BD10625" s="1"/>
      <c r="BG10625" s="1"/>
      <c r="BI10625" s="1"/>
      <c r="BK10625" s="1"/>
      <c r="BM10625" s="1"/>
      <c r="BO10625" s="1"/>
      <c r="BR10625" s="1"/>
      <c r="BT10625" s="1"/>
      <c r="BV10625" s="1"/>
      <c r="BY10625" s="1"/>
      <c r="CB10625" s="1"/>
      <c r="CD10625" s="1"/>
      <c r="CG10625" s="1"/>
      <c r="CJ10625" s="1"/>
      <c r="CL10625" s="1"/>
      <c r="CP10625" s="1"/>
      <c r="CR10625" s="1"/>
      <c r="CT10625" s="1"/>
      <c r="CZ10625" s="5"/>
      <c r="DB10625"/>
      <c r="DK10625" s="5"/>
      <c r="DL10625"/>
    </row>
    <row r="10626" spans="2:116" x14ac:dyDescent="0.25">
      <c r="B10626" s="1"/>
      <c r="C10626" s="1"/>
      <c r="D10626" s="1"/>
      <c r="E10626" s="1"/>
      <c r="F10626" s="1"/>
      <c r="G10626" s="1"/>
      <c r="H10626" s="1"/>
      <c r="I10626" s="1"/>
      <c r="S10626" s="1"/>
      <c r="W10626" s="1"/>
      <c r="Y10626" s="1"/>
      <c r="AA10626" s="1"/>
      <c r="AD10626" s="1"/>
      <c r="AF10626" s="1"/>
      <c r="AJ10626" s="1"/>
      <c r="AL10626" s="1"/>
      <c r="AN10626" s="1"/>
      <c r="AP10626" s="1"/>
      <c r="AR10626" s="1"/>
      <c r="AT10626" s="1"/>
      <c r="AZ10626" s="1"/>
      <c r="BB10626" s="1"/>
      <c r="BD10626" s="1"/>
      <c r="BG10626" s="1"/>
      <c r="BI10626" s="1"/>
      <c r="BK10626" s="1"/>
      <c r="BM10626" s="1"/>
      <c r="BO10626" s="1"/>
      <c r="BR10626" s="1"/>
      <c r="BT10626" s="1"/>
      <c r="BV10626" s="1"/>
      <c r="BY10626" s="1"/>
      <c r="CB10626" s="1"/>
      <c r="CD10626" s="1"/>
      <c r="CG10626" s="1"/>
      <c r="CJ10626" s="1"/>
      <c r="CL10626" s="1"/>
      <c r="CP10626" s="1"/>
      <c r="CR10626" s="1"/>
      <c r="CT10626" s="1"/>
      <c r="CZ10626" s="5"/>
      <c r="DB10626"/>
      <c r="DK10626" s="5"/>
      <c r="DL10626"/>
    </row>
    <row r="10627" spans="2:116" x14ac:dyDescent="0.25">
      <c r="B10627" s="1"/>
      <c r="C10627" s="1"/>
      <c r="D10627" s="1"/>
      <c r="E10627" s="1"/>
      <c r="F10627" s="1"/>
      <c r="G10627" s="1"/>
      <c r="H10627" s="1"/>
      <c r="I10627" s="1"/>
      <c r="S10627" s="1"/>
      <c r="W10627" s="1"/>
      <c r="Y10627" s="1"/>
      <c r="AA10627" s="1"/>
      <c r="AD10627" s="1"/>
      <c r="AF10627" s="1"/>
      <c r="AJ10627" s="1"/>
      <c r="AL10627" s="1"/>
      <c r="AN10627" s="1"/>
      <c r="AP10627" s="1"/>
      <c r="AR10627" s="1"/>
      <c r="AT10627" s="1"/>
      <c r="AZ10627" s="1"/>
      <c r="BB10627" s="1"/>
      <c r="BD10627" s="1"/>
      <c r="BG10627" s="1"/>
      <c r="BI10627" s="1"/>
      <c r="BK10627" s="1"/>
      <c r="BM10627" s="1"/>
      <c r="BO10627" s="1"/>
      <c r="BR10627" s="1"/>
      <c r="BT10627" s="1"/>
      <c r="BV10627" s="1"/>
      <c r="BY10627" s="1"/>
      <c r="CB10627" s="1"/>
      <c r="CD10627" s="1"/>
      <c r="CG10627" s="1"/>
      <c r="CJ10627" s="1"/>
      <c r="CL10627" s="1"/>
      <c r="CP10627" s="1"/>
      <c r="CR10627" s="1"/>
      <c r="CT10627" s="1"/>
      <c r="CZ10627" s="5"/>
      <c r="DB10627"/>
      <c r="DK10627" s="5"/>
      <c r="DL10627"/>
    </row>
    <row r="10628" spans="2:116" x14ac:dyDescent="0.25">
      <c r="B10628" s="1"/>
      <c r="C10628" s="1"/>
      <c r="D10628" s="1"/>
      <c r="E10628" s="1"/>
      <c r="F10628" s="1"/>
      <c r="G10628" s="1"/>
      <c r="H10628" s="1"/>
      <c r="I10628" s="1"/>
      <c r="S10628" s="1"/>
      <c r="W10628" s="1"/>
      <c r="Y10628" s="1"/>
      <c r="AA10628" s="1"/>
      <c r="AD10628" s="1"/>
      <c r="AF10628" s="1"/>
      <c r="AJ10628" s="1"/>
      <c r="AL10628" s="1"/>
      <c r="AN10628" s="1"/>
      <c r="AP10628" s="1"/>
      <c r="AR10628" s="1"/>
      <c r="AT10628" s="1"/>
      <c r="AZ10628" s="1"/>
      <c r="BB10628" s="1"/>
      <c r="BD10628" s="1"/>
      <c r="BG10628" s="1"/>
      <c r="BI10628" s="1"/>
      <c r="BK10628" s="1"/>
      <c r="BM10628" s="1"/>
      <c r="BO10628" s="1"/>
      <c r="BR10628" s="1"/>
      <c r="BT10628" s="1"/>
      <c r="BV10628" s="1"/>
      <c r="BY10628" s="1"/>
      <c r="CB10628" s="1"/>
      <c r="CD10628" s="1"/>
      <c r="CG10628" s="1"/>
      <c r="CJ10628" s="1"/>
      <c r="CL10628" s="1"/>
      <c r="CP10628" s="1"/>
      <c r="CR10628" s="1"/>
      <c r="CT10628" s="1"/>
      <c r="CZ10628" s="5"/>
      <c r="DB10628"/>
      <c r="DK10628" s="5"/>
      <c r="DL10628"/>
    </row>
    <row r="10629" spans="2:116" x14ac:dyDescent="0.25">
      <c r="B10629" s="1"/>
      <c r="C10629" s="1"/>
      <c r="D10629" s="1"/>
      <c r="E10629" s="1"/>
      <c r="F10629" s="1"/>
      <c r="G10629" s="1"/>
      <c r="H10629" s="1"/>
      <c r="I10629" s="1"/>
      <c r="S10629" s="1"/>
      <c r="W10629" s="1"/>
      <c r="Y10629" s="1"/>
      <c r="AA10629" s="1"/>
      <c r="AD10629" s="1"/>
      <c r="AF10629" s="1"/>
      <c r="AJ10629" s="1"/>
      <c r="AL10629" s="1"/>
      <c r="AN10629" s="1"/>
      <c r="AP10629" s="1"/>
      <c r="AR10629" s="1"/>
      <c r="AT10629" s="1"/>
      <c r="AZ10629" s="1"/>
      <c r="BB10629" s="1"/>
      <c r="BD10629" s="1"/>
      <c r="BG10629" s="1"/>
      <c r="BI10629" s="1"/>
      <c r="BK10629" s="1"/>
      <c r="BM10629" s="1"/>
      <c r="BO10629" s="1"/>
      <c r="BR10629" s="1"/>
      <c r="BT10629" s="1"/>
      <c r="BV10629" s="1"/>
      <c r="BY10629" s="1"/>
      <c r="CB10629" s="1"/>
      <c r="CD10629" s="1"/>
      <c r="CG10629" s="1"/>
      <c r="CJ10629" s="1"/>
      <c r="CL10629" s="1"/>
      <c r="CP10629" s="1"/>
      <c r="CR10629" s="1"/>
      <c r="CT10629" s="1"/>
      <c r="CZ10629" s="5"/>
      <c r="DB10629"/>
      <c r="DK10629" s="5"/>
      <c r="DL10629"/>
    </row>
    <row r="10630" spans="2:116" x14ac:dyDescent="0.25">
      <c r="B10630" s="1"/>
      <c r="C10630" s="1"/>
      <c r="D10630" s="1"/>
      <c r="E10630" s="1"/>
      <c r="F10630" s="1"/>
      <c r="G10630" s="1"/>
      <c r="H10630" s="1"/>
      <c r="I10630" s="1"/>
      <c r="S10630" s="1"/>
      <c r="W10630" s="1"/>
      <c r="Y10630" s="1"/>
      <c r="AA10630" s="1"/>
      <c r="AD10630" s="1"/>
      <c r="AF10630" s="1"/>
      <c r="AJ10630" s="1"/>
      <c r="AL10630" s="1"/>
      <c r="AN10630" s="1"/>
      <c r="AP10630" s="1"/>
      <c r="AR10630" s="1"/>
      <c r="AT10630" s="1"/>
      <c r="AZ10630" s="1"/>
      <c r="BB10630" s="1"/>
      <c r="BD10630" s="1"/>
      <c r="BG10630" s="1"/>
      <c r="BI10630" s="1"/>
      <c r="BK10630" s="1"/>
      <c r="BM10630" s="1"/>
      <c r="BO10630" s="1"/>
      <c r="BR10630" s="1"/>
      <c r="BT10630" s="1"/>
      <c r="BV10630" s="1"/>
      <c r="BY10630" s="1"/>
      <c r="CB10630" s="1"/>
      <c r="CD10630" s="1"/>
      <c r="CG10630" s="1"/>
      <c r="CJ10630" s="1"/>
      <c r="CL10630" s="1"/>
      <c r="CP10630" s="1"/>
      <c r="CR10630" s="1"/>
      <c r="CT10630" s="1"/>
      <c r="CZ10630" s="5"/>
      <c r="DB10630"/>
      <c r="DK10630" s="5"/>
      <c r="DL10630"/>
    </row>
    <row r="10631" spans="2:116" x14ac:dyDescent="0.25">
      <c r="B10631" s="1"/>
      <c r="C10631" s="1"/>
      <c r="D10631" s="1"/>
      <c r="E10631" s="1"/>
      <c r="F10631" s="1"/>
      <c r="G10631" s="1"/>
      <c r="H10631" s="1"/>
      <c r="I10631" s="1"/>
      <c r="S10631" s="1"/>
      <c r="W10631" s="1"/>
      <c r="Y10631" s="1"/>
      <c r="AA10631" s="1"/>
      <c r="AD10631" s="1"/>
      <c r="AF10631" s="1"/>
      <c r="AJ10631" s="1"/>
      <c r="AL10631" s="1"/>
      <c r="AN10631" s="1"/>
      <c r="AP10631" s="1"/>
      <c r="AR10631" s="1"/>
      <c r="AT10631" s="1"/>
      <c r="AZ10631" s="1"/>
      <c r="BB10631" s="1"/>
      <c r="BD10631" s="1"/>
      <c r="BG10631" s="1"/>
      <c r="BI10631" s="1"/>
      <c r="BK10631" s="1"/>
      <c r="BM10631" s="1"/>
      <c r="BO10631" s="1"/>
      <c r="BR10631" s="1"/>
      <c r="BT10631" s="1"/>
      <c r="BV10631" s="1"/>
      <c r="BY10631" s="1"/>
      <c r="CB10631" s="1"/>
      <c r="CD10631" s="1"/>
      <c r="CG10631" s="1"/>
      <c r="CJ10631" s="1"/>
      <c r="CL10631" s="1"/>
      <c r="CP10631" s="1"/>
      <c r="CR10631" s="1"/>
      <c r="CT10631" s="1"/>
      <c r="CZ10631" s="5"/>
      <c r="DB10631"/>
      <c r="DK10631" s="5"/>
      <c r="DL10631"/>
    </row>
    <row r="10632" spans="2:116" x14ac:dyDescent="0.25">
      <c r="B10632" s="1"/>
      <c r="C10632" s="1"/>
      <c r="D10632" s="1"/>
      <c r="E10632" s="1"/>
      <c r="F10632" s="1"/>
      <c r="G10632" s="1"/>
      <c r="H10632" s="1"/>
      <c r="I10632" s="1"/>
      <c r="S10632" s="1"/>
      <c r="W10632" s="1"/>
      <c r="Y10632" s="1"/>
      <c r="AA10632" s="1"/>
      <c r="AD10632" s="1"/>
      <c r="AF10632" s="1"/>
      <c r="AJ10632" s="1"/>
      <c r="AL10632" s="1"/>
      <c r="AN10632" s="1"/>
      <c r="AP10632" s="1"/>
      <c r="AR10632" s="1"/>
      <c r="AT10632" s="1"/>
      <c r="AZ10632" s="1"/>
      <c r="BB10632" s="1"/>
      <c r="BD10632" s="1"/>
      <c r="BG10632" s="1"/>
      <c r="BI10632" s="1"/>
      <c r="BK10632" s="1"/>
      <c r="BM10632" s="1"/>
      <c r="BO10632" s="1"/>
      <c r="BR10632" s="1"/>
      <c r="BT10632" s="1"/>
      <c r="BV10632" s="1"/>
      <c r="BY10632" s="1"/>
      <c r="CB10632" s="1"/>
      <c r="CD10632" s="1"/>
      <c r="CG10632" s="1"/>
      <c r="CJ10632" s="1"/>
      <c r="CL10632" s="1"/>
      <c r="CP10632" s="1"/>
      <c r="CR10632" s="1"/>
      <c r="CT10632" s="1"/>
      <c r="CZ10632" s="5"/>
      <c r="DB10632"/>
      <c r="DK10632" s="5"/>
      <c r="DL10632"/>
    </row>
    <row r="10633" spans="2:116" x14ac:dyDescent="0.25">
      <c r="B10633" s="1"/>
      <c r="C10633" s="1"/>
      <c r="D10633" s="1"/>
      <c r="E10633" s="1"/>
      <c r="F10633" s="1"/>
      <c r="G10633" s="1"/>
      <c r="H10633" s="1"/>
      <c r="I10633" s="1"/>
      <c r="S10633" s="1"/>
      <c r="W10633" s="1"/>
      <c r="Y10633" s="1"/>
      <c r="AA10633" s="1"/>
      <c r="AD10633" s="1"/>
      <c r="AF10633" s="1"/>
      <c r="AJ10633" s="1"/>
      <c r="AL10633" s="1"/>
      <c r="AN10633" s="1"/>
      <c r="AP10633" s="1"/>
      <c r="AR10633" s="1"/>
      <c r="AT10633" s="1"/>
      <c r="AZ10633" s="1"/>
      <c r="BB10633" s="1"/>
      <c r="BD10633" s="1"/>
      <c r="BG10633" s="1"/>
      <c r="BI10633" s="1"/>
      <c r="BK10633" s="1"/>
      <c r="BM10633" s="1"/>
      <c r="BO10633" s="1"/>
      <c r="BR10633" s="1"/>
      <c r="BT10633" s="1"/>
      <c r="BV10633" s="1"/>
      <c r="BY10633" s="1"/>
      <c r="CB10633" s="1"/>
      <c r="CD10633" s="1"/>
      <c r="CG10633" s="1"/>
      <c r="CJ10633" s="1"/>
      <c r="CL10633" s="1"/>
      <c r="CP10633" s="1"/>
      <c r="CR10633" s="1"/>
      <c r="CT10633" s="1"/>
      <c r="CZ10633" s="5"/>
      <c r="DB10633"/>
      <c r="DK10633" s="5"/>
      <c r="DL10633"/>
    </row>
    <row r="10634" spans="2:116" x14ac:dyDescent="0.25">
      <c r="B10634" s="1"/>
      <c r="C10634" s="1"/>
      <c r="D10634" s="1"/>
      <c r="E10634" s="1"/>
      <c r="F10634" s="1"/>
      <c r="G10634" s="1"/>
      <c r="H10634" s="1"/>
      <c r="I10634" s="1"/>
      <c r="S10634" s="1"/>
      <c r="W10634" s="1"/>
      <c r="Y10634" s="1"/>
      <c r="AA10634" s="1"/>
      <c r="AD10634" s="1"/>
      <c r="AF10634" s="1"/>
      <c r="AJ10634" s="1"/>
      <c r="AL10634" s="1"/>
      <c r="AN10634" s="1"/>
      <c r="AP10634" s="1"/>
      <c r="AR10634" s="1"/>
      <c r="AT10634" s="1"/>
      <c r="AZ10634" s="1"/>
      <c r="BB10634" s="1"/>
      <c r="BD10634" s="1"/>
      <c r="BG10634" s="1"/>
      <c r="BI10634" s="1"/>
      <c r="BK10634" s="1"/>
      <c r="BM10634" s="1"/>
      <c r="BO10634" s="1"/>
      <c r="BR10634" s="1"/>
      <c r="BT10634" s="1"/>
      <c r="BV10634" s="1"/>
      <c r="BY10634" s="1"/>
      <c r="CB10634" s="1"/>
      <c r="CD10634" s="1"/>
      <c r="CG10634" s="1"/>
      <c r="CJ10634" s="1"/>
      <c r="CL10634" s="1"/>
      <c r="CP10634" s="1"/>
      <c r="CR10634" s="1"/>
      <c r="CT10634" s="1"/>
      <c r="CZ10634" s="5"/>
      <c r="DB10634"/>
      <c r="DK10634" s="5"/>
      <c r="DL10634"/>
    </row>
    <row r="10635" spans="2:116" x14ac:dyDescent="0.25">
      <c r="B10635" s="1"/>
      <c r="C10635" s="1"/>
      <c r="D10635" s="1"/>
      <c r="E10635" s="1"/>
      <c r="F10635" s="1"/>
      <c r="G10635" s="1"/>
      <c r="H10635" s="1"/>
      <c r="I10635" s="1"/>
      <c r="S10635" s="1"/>
      <c r="W10635" s="1"/>
      <c r="Y10635" s="1"/>
      <c r="AA10635" s="1"/>
      <c r="AD10635" s="1"/>
      <c r="AF10635" s="1"/>
      <c r="AJ10635" s="1"/>
      <c r="AL10635" s="1"/>
      <c r="AN10635" s="1"/>
      <c r="AP10635" s="1"/>
      <c r="AR10635" s="1"/>
      <c r="AT10635" s="1"/>
      <c r="AZ10635" s="1"/>
      <c r="BB10635" s="1"/>
      <c r="BD10635" s="1"/>
      <c r="BG10635" s="1"/>
      <c r="BI10635" s="1"/>
      <c r="BK10635" s="1"/>
      <c r="BM10635" s="1"/>
      <c r="BO10635" s="1"/>
      <c r="BR10635" s="1"/>
      <c r="BT10635" s="1"/>
      <c r="BV10635" s="1"/>
      <c r="BY10635" s="1"/>
      <c r="CB10635" s="1"/>
      <c r="CD10635" s="1"/>
      <c r="CG10635" s="1"/>
      <c r="CJ10635" s="1"/>
      <c r="CL10635" s="1"/>
      <c r="CP10635" s="1"/>
      <c r="CR10635" s="1"/>
      <c r="CT10635" s="1"/>
      <c r="CZ10635" s="5"/>
      <c r="DB10635"/>
      <c r="DK10635" s="5"/>
      <c r="DL10635"/>
    </row>
    <row r="10636" spans="2:116" x14ac:dyDescent="0.25">
      <c r="B10636" s="1"/>
      <c r="C10636" s="1"/>
      <c r="D10636" s="1"/>
      <c r="E10636" s="1"/>
      <c r="F10636" s="1"/>
      <c r="G10636" s="1"/>
      <c r="H10636" s="1"/>
      <c r="I10636" s="1"/>
      <c r="S10636" s="1"/>
      <c r="W10636" s="1"/>
      <c r="Y10636" s="1"/>
      <c r="AA10636" s="1"/>
      <c r="AD10636" s="1"/>
      <c r="AF10636" s="1"/>
      <c r="AJ10636" s="1"/>
      <c r="AL10636" s="1"/>
      <c r="AN10636" s="1"/>
      <c r="AP10636" s="1"/>
      <c r="AR10636" s="1"/>
      <c r="AT10636" s="1"/>
      <c r="AZ10636" s="1"/>
      <c r="BB10636" s="1"/>
      <c r="BD10636" s="1"/>
      <c r="BG10636" s="1"/>
      <c r="BI10636" s="1"/>
      <c r="BK10636" s="1"/>
      <c r="BM10636" s="1"/>
      <c r="BO10636" s="1"/>
      <c r="BR10636" s="1"/>
      <c r="BT10636" s="1"/>
      <c r="BV10636" s="1"/>
      <c r="BY10636" s="1"/>
      <c r="CB10636" s="1"/>
      <c r="CD10636" s="1"/>
      <c r="CG10636" s="1"/>
      <c r="CJ10636" s="1"/>
      <c r="CL10636" s="1"/>
      <c r="CP10636" s="1"/>
      <c r="CR10636" s="1"/>
      <c r="CT10636" s="1"/>
      <c r="CZ10636" s="5"/>
      <c r="DB10636"/>
      <c r="DK10636" s="5"/>
      <c r="DL10636"/>
    </row>
    <row r="10637" spans="2:116" x14ac:dyDescent="0.25">
      <c r="B10637" s="1"/>
      <c r="C10637" s="1"/>
      <c r="D10637" s="1"/>
      <c r="E10637" s="1"/>
      <c r="F10637" s="1"/>
      <c r="G10637" s="1"/>
      <c r="H10637" s="1"/>
      <c r="I10637" s="1"/>
      <c r="S10637" s="1"/>
      <c r="W10637" s="1"/>
      <c r="Y10637" s="1"/>
      <c r="AA10637" s="1"/>
      <c r="AD10637" s="1"/>
      <c r="AF10637" s="1"/>
      <c r="AJ10637" s="1"/>
      <c r="AL10637" s="1"/>
      <c r="AN10637" s="1"/>
      <c r="AP10637" s="1"/>
      <c r="AR10637" s="1"/>
      <c r="AT10637" s="1"/>
      <c r="AZ10637" s="1"/>
      <c r="BB10637" s="1"/>
      <c r="BD10637" s="1"/>
      <c r="BG10637" s="1"/>
      <c r="BI10637" s="1"/>
      <c r="BK10637" s="1"/>
      <c r="BM10637" s="1"/>
      <c r="BO10637" s="1"/>
      <c r="BR10637" s="1"/>
      <c r="BT10637" s="1"/>
      <c r="BV10637" s="1"/>
      <c r="BY10637" s="1"/>
      <c r="CB10637" s="1"/>
      <c r="CD10637" s="1"/>
      <c r="CG10637" s="1"/>
      <c r="CJ10637" s="1"/>
      <c r="CL10637" s="1"/>
      <c r="CP10637" s="1"/>
      <c r="CR10637" s="1"/>
      <c r="CT10637" s="1"/>
      <c r="CZ10637" s="5"/>
      <c r="DB10637"/>
      <c r="DK10637" s="5"/>
      <c r="DL10637"/>
    </row>
    <row r="10638" spans="2:116" x14ac:dyDescent="0.25">
      <c r="B10638" s="1"/>
      <c r="C10638" s="1"/>
      <c r="D10638" s="1"/>
      <c r="E10638" s="1"/>
      <c r="F10638" s="1"/>
      <c r="G10638" s="1"/>
      <c r="H10638" s="1"/>
      <c r="I10638" s="1"/>
      <c r="S10638" s="1"/>
      <c r="W10638" s="1"/>
      <c r="Y10638" s="1"/>
      <c r="AA10638" s="1"/>
      <c r="AD10638" s="1"/>
      <c r="AF10638" s="1"/>
      <c r="AJ10638" s="1"/>
      <c r="AL10638" s="1"/>
      <c r="AN10638" s="1"/>
      <c r="AP10638" s="1"/>
      <c r="AR10638" s="1"/>
      <c r="AT10638" s="1"/>
      <c r="AZ10638" s="1"/>
      <c r="BB10638" s="1"/>
      <c r="BD10638" s="1"/>
      <c r="BG10638" s="1"/>
      <c r="BI10638" s="1"/>
      <c r="BK10638" s="1"/>
      <c r="BM10638" s="1"/>
      <c r="BO10638" s="1"/>
      <c r="BR10638" s="1"/>
      <c r="BT10638" s="1"/>
      <c r="BV10638" s="1"/>
      <c r="BY10638" s="1"/>
      <c r="CB10638" s="1"/>
      <c r="CD10638" s="1"/>
      <c r="CG10638" s="1"/>
      <c r="CJ10638" s="1"/>
      <c r="CL10638" s="1"/>
      <c r="CP10638" s="1"/>
      <c r="CR10638" s="1"/>
      <c r="CT10638" s="1"/>
      <c r="CZ10638" s="5"/>
      <c r="DB10638"/>
      <c r="DK10638" s="5"/>
      <c r="DL10638"/>
    </row>
    <row r="10639" spans="2:116" x14ac:dyDescent="0.25">
      <c r="B10639" s="1"/>
      <c r="C10639" s="1"/>
      <c r="D10639" s="1"/>
      <c r="E10639" s="1"/>
      <c r="F10639" s="1"/>
      <c r="G10639" s="1"/>
      <c r="H10639" s="1"/>
      <c r="I10639" s="1"/>
      <c r="S10639" s="1"/>
      <c r="W10639" s="1"/>
      <c r="Y10639" s="1"/>
      <c r="AA10639" s="1"/>
      <c r="AD10639" s="1"/>
      <c r="AF10639" s="1"/>
      <c r="AJ10639" s="1"/>
      <c r="AL10639" s="1"/>
      <c r="AN10639" s="1"/>
      <c r="AP10639" s="1"/>
      <c r="AR10639" s="1"/>
      <c r="AT10639" s="1"/>
      <c r="AZ10639" s="1"/>
      <c r="BB10639" s="1"/>
      <c r="BD10639" s="1"/>
      <c r="BG10639" s="1"/>
      <c r="BI10639" s="1"/>
      <c r="BK10639" s="1"/>
      <c r="BM10639" s="1"/>
      <c r="BO10639" s="1"/>
      <c r="BR10639" s="1"/>
      <c r="BT10639" s="1"/>
      <c r="BV10639" s="1"/>
      <c r="BY10639" s="1"/>
      <c r="CB10639" s="1"/>
      <c r="CD10639" s="1"/>
      <c r="CG10639" s="1"/>
      <c r="CJ10639" s="1"/>
      <c r="CL10639" s="1"/>
      <c r="CP10639" s="1"/>
      <c r="CR10639" s="1"/>
      <c r="CT10639" s="1"/>
      <c r="CZ10639" s="5"/>
      <c r="DB10639"/>
      <c r="DK10639" s="5"/>
      <c r="DL10639"/>
    </row>
    <row r="10640" spans="2:116" x14ac:dyDescent="0.25">
      <c r="B10640" s="1"/>
      <c r="C10640" s="1"/>
      <c r="D10640" s="1"/>
      <c r="E10640" s="1"/>
      <c r="F10640" s="1"/>
      <c r="G10640" s="1"/>
      <c r="H10640" s="1"/>
      <c r="I10640" s="1"/>
      <c r="S10640" s="1"/>
      <c r="W10640" s="1"/>
      <c r="Y10640" s="1"/>
      <c r="AA10640" s="1"/>
      <c r="AD10640" s="1"/>
      <c r="AF10640" s="1"/>
      <c r="AJ10640" s="1"/>
      <c r="AL10640" s="1"/>
      <c r="AN10640" s="1"/>
      <c r="AP10640" s="1"/>
      <c r="AR10640" s="1"/>
      <c r="AT10640" s="1"/>
      <c r="AZ10640" s="1"/>
      <c r="BB10640" s="1"/>
      <c r="BD10640" s="1"/>
      <c r="BG10640" s="1"/>
      <c r="BI10640" s="1"/>
      <c r="BK10640" s="1"/>
      <c r="BM10640" s="1"/>
      <c r="BO10640" s="1"/>
      <c r="BR10640" s="1"/>
      <c r="BT10640" s="1"/>
      <c r="BV10640" s="1"/>
      <c r="BY10640" s="1"/>
      <c r="CB10640" s="1"/>
      <c r="CD10640" s="1"/>
      <c r="CG10640" s="1"/>
      <c r="CJ10640" s="1"/>
      <c r="CL10640" s="1"/>
      <c r="CP10640" s="1"/>
      <c r="CR10640" s="1"/>
      <c r="CT10640" s="1"/>
      <c r="CZ10640" s="5"/>
      <c r="DB10640"/>
      <c r="DK10640" s="5"/>
      <c r="DL10640"/>
    </row>
    <row r="10641" spans="2:116" x14ac:dyDescent="0.25">
      <c r="B10641" s="1"/>
      <c r="C10641" s="1"/>
      <c r="D10641" s="1"/>
      <c r="E10641" s="1"/>
      <c r="F10641" s="1"/>
      <c r="G10641" s="1"/>
      <c r="H10641" s="1"/>
      <c r="I10641" s="1"/>
      <c r="S10641" s="1"/>
      <c r="W10641" s="1"/>
      <c r="Y10641" s="1"/>
      <c r="AA10641" s="1"/>
      <c r="AD10641" s="1"/>
      <c r="AF10641" s="1"/>
      <c r="AJ10641" s="1"/>
      <c r="AL10641" s="1"/>
      <c r="AN10641" s="1"/>
      <c r="AP10641" s="1"/>
      <c r="AR10641" s="1"/>
      <c r="AT10641" s="1"/>
      <c r="AZ10641" s="1"/>
      <c r="BB10641" s="1"/>
      <c r="BD10641" s="1"/>
      <c r="BG10641" s="1"/>
      <c r="BI10641" s="1"/>
      <c r="BK10641" s="1"/>
      <c r="BM10641" s="1"/>
      <c r="BO10641" s="1"/>
      <c r="BR10641" s="1"/>
      <c r="BT10641" s="1"/>
      <c r="BV10641" s="1"/>
      <c r="BY10641" s="1"/>
      <c r="CB10641" s="1"/>
      <c r="CD10641" s="1"/>
      <c r="CG10641" s="1"/>
      <c r="CJ10641" s="1"/>
      <c r="CL10641" s="1"/>
      <c r="CP10641" s="1"/>
      <c r="CR10641" s="1"/>
      <c r="CT10641" s="1"/>
      <c r="CZ10641" s="5"/>
      <c r="DB10641"/>
      <c r="DK10641" s="5"/>
      <c r="DL10641"/>
    </row>
    <row r="10642" spans="2:116" x14ac:dyDescent="0.25">
      <c r="B10642" s="1"/>
      <c r="C10642" s="1"/>
      <c r="D10642" s="1"/>
      <c r="E10642" s="1"/>
      <c r="F10642" s="1"/>
      <c r="G10642" s="1"/>
      <c r="H10642" s="1"/>
      <c r="I10642" s="1"/>
      <c r="S10642" s="1"/>
      <c r="W10642" s="1"/>
      <c r="Y10642" s="1"/>
      <c r="AA10642" s="1"/>
      <c r="AD10642" s="1"/>
      <c r="AF10642" s="1"/>
      <c r="AJ10642" s="1"/>
      <c r="AL10642" s="1"/>
      <c r="AN10642" s="1"/>
      <c r="AP10642" s="1"/>
      <c r="AR10642" s="1"/>
      <c r="AT10642" s="1"/>
      <c r="AZ10642" s="1"/>
      <c r="BB10642" s="1"/>
      <c r="BD10642" s="1"/>
      <c r="BG10642" s="1"/>
      <c r="BI10642" s="1"/>
      <c r="BK10642" s="1"/>
      <c r="BM10642" s="1"/>
      <c r="BO10642" s="1"/>
      <c r="BR10642" s="1"/>
      <c r="BT10642" s="1"/>
      <c r="BV10642" s="1"/>
      <c r="BY10642" s="1"/>
      <c r="CB10642" s="1"/>
      <c r="CD10642" s="1"/>
      <c r="CG10642" s="1"/>
      <c r="CJ10642" s="1"/>
      <c r="CL10642" s="1"/>
      <c r="CP10642" s="1"/>
      <c r="CR10642" s="1"/>
      <c r="CT10642" s="1"/>
      <c r="CZ10642" s="5"/>
      <c r="DB10642"/>
      <c r="DK10642" s="5"/>
      <c r="DL10642"/>
    </row>
    <row r="10643" spans="2:116" x14ac:dyDescent="0.25">
      <c r="B10643" s="1"/>
      <c r="C10643" s="1"/>
      <c r="D10643" s="1"/>
      <c r="E10643" s="1"/>
      <c r="F10643" s="1"/>
      <c r="G10643" s="1"/>
      <c r="H10643" s="1"/>
      <c r="I10643" s="1"/>
      <c r="S10643" s="1"/>
      <c r="W10643" s="1"/>
      <c r="Y10643" s="1"/>
      <c r="AA10643" s="1"/>
      <c r="AD10643" s="1"/>
      <c r="AF10643" s="1"/>
      <c r="AJ10643" s="1"/>
      <c r="AL10643" s="1"/>
      <c r="AN10643" s="1"/>
      <c r="AP10643" s="1"/>
      <c r="AR10643" s="1"/>
      <c r="AT10643" s="1"/>
      <c r="AZ10643" s="1"/>
      <c r="BB10643" s="1"/>
      <c r="BD10643" s="1"/>
      <c r="BG10643" s="1"/>
      <c r="BI10643" s="1"/>
      <c r="BK10643" s="1"/>
      <c r="BM10643" s="1"/>
      <c r="BO10643" s="1"/>
      <c r="BR10643" s="1"/>
      <c r="BT10643" s="1"/>
      <c r="BV10643" s="1"/>
      <c r="BY10643" s="1"/>
      <c r="CB10643" s="1"/>
      <c r="CD10643" s="1"/>
      <c r="CG10643" s="1"/>
      <c r="CJ10643" s="1"/>
      <c r="CL10643" s="1"/>
      <c r="CP10643" s="1"/>
      <c r="CR10643" s="1"/>
      <c r="CT10643" s="1"/>
      <c r="CZ10643" s="5"/>
      <c r="DB10643"/>
      <c r="DK10643" s="5"/>
      <c r="DL10643"/>
    </row>
    <row r="10644" spans="2:116" x14ac:dyDescent="0.25">
      <c r="B10644" s="1"/>
      <c r="C10644" s="1"/>
      <c r="D10644" s="1"/>
      <c r="E10644" s="1"/>
      <c r="F10644" s="1"/>
      <c r="G10644" s="1"/>
      <c r="H10644" s="1"/>
      <c r="I10644" s="1"/>
      <c r="S10644" s="1"/>
      <c r="W10644" s="1"/>
      <c r="Y10644" s="1"/>
      <c r="AA10644" s="1"/>
      <c r="AD10644" s="1"/>
      <c r="AF10644" s="1"/>
      <c r="AJ10644" s="1"/>
      <c r="AL10644" s="1"/>
      <c r="AN10644" s="1"/>
      <c r="AP10644" s="1"/>
      <c r="AR10644" s="1"/>
      <c r="AT10644" s="1"/>
      <c r="AZ10644" s="1"/>
      <c r="BB10644" s="1"/>
      <c r="BD10644" s="1"/>
      <c r="BG10644" s="1"/>
      <c r="BI10644" s="1"/>
      <c r="BK10644" s="1"/>
      <c r="BM10644" s="1"/>
      <c r="BO10644" s="1"/>
      <c r="BR10644" s="1"/>
      <c r="BT10644" s="1"/>
      <c r="BV10644" s="1"/>
      <c r="BY10644" s="1"/>
      <c r="CB10644" s="1"/>
      <c r="CD10644" s="1"/>
      <c r="CG10644" s="1"/>
      <c r="CJ10644" s="1"/>
      <c r="CL10644" s="1"/>
      <c r="CP10644" s="1"/>
      <c r="CR10644" s="1"/>
      <c r="CT10644" s="1"/>
      <c r="CZ10644" s="5"/>
      <c r="DB10644"/>
      <c r="DK10644" s="5"/>
      <c r="DL10644"/>
    </row>
    <row r="10645" spans="2:116" x14ac:dyDescent="0.25">
      <c r="B10645" s="1"/>
      <c r="C10645" s="1"/>
      <c r="D10645" s="1"/>
      <c r="E10645" s="1"/>
      <c r="F10645" s="1"/>
      <c r="G10645" s="1"/>
      <c r="H10645" s="1"/>
      <c r="I10645" s="1"/>
      <c r="S10645" s="1"/>
      <c r="W10645" s="1"/>
      <c r="Y10645" s="1"/>
      <c r="AA10645" s="1"/>
      <c r="AD10645" s="1"/>
      <c r="AF10645" s="1"/>
      <c r="AJ10645" s="1"/>
      <c r="AL10645" s="1"/>
      <c r="AN10645" s="1"/>
      <c r="AP10645" s="1"/>
      <c r="AR10645" s="1"/>
      <c r="AT10645" s="1"/>
      <c r="AZ10645" s="1"/>
      <c r="BB10645" s="1"/>
      <c r="BD10645" s="1"/>
      <c r="BG10645" s="1"/>
      <c r="BI10645" s="1"/>
      <c r="BK10645" s="1"/>
      <c r="BM10645" s="1"/>
      <c r="BO10645" s="1"/>
      <c r="BR10645" s="1"/>
      <c r="BT10645" s="1"/>
      <c r="BV10645" s="1"/>
      <c r="BY10645" s="1"/>
      <c r="CB10645" s="1"/>
      <c r="CD10645" s="1"/>
      <c r="CG10645" s="1"/>
      <c r="CJ10645" s="1"/>
      <c r="CL10645" s="1"/>
      <c r="CP10645" s="1"/>
      <c r="CR10645" s="1"/>
      <c r="CT10645" s="1"/>
      <c r="CZ10645" s="5"/>
      <c r="DB10645"/>
      <c r="DK10645" s="5"/>
      <c r="DL10645"/>
    </row>
    <row r="10646" spans="2:116" x14ac:dyDescent="0.25">
      <c r="B10646" s="1"/>
      <c r="C10646" s="1"/>
      <c r="D10646" s="1"/>
      <c r="E10646" s="1"/>
      <c r="F10646" s="1"/>
      <c r="G10646" s="1"/>
      <c r="H10646" s="1"/>
      <c r="I10646" s="1"/>
      <c r="S10646" s="1"/>
      <c r="W10646" s="1"/>
      <c r="Y10646" s="1"/>
      <c r="AA10646" s="1"/>
      <c r="AD10646" s="1"/>
      <c r="AF10646" s="1"/>
      <c r="AJ10646" s="1"/>
      <c r="AL10646" s="1"/>
      <c r="AN10646" s="1"/>
      <c r="AP10646" s="1"/>
      <c r="AR10646" s="1"/>
      <c r="AT10646" s="1"/>
      <c r="AZ10646" s="1"/>
      <c r="BB10646" s="1"/>
      <c r="BD10646" s="1"/>
      <c r="BG10646" s="1"/>
      <c r="BI10646" s="1"/>
      <c r="BK10646" s="1"/>
      <c r="BM10646" s="1"/>
      <c r="BO10646" s="1"/>
      <c r="BR10646" s="1"/>
      <c r="BT10646" s="1"/>
      <c r="BV10646" s="1"/>
      <c r="BY10646" s="1"/>
      <c r="CB10646" s="1"/>
      <c r="CD10646" s="1"/>
      <c r="CG10646" s="1"/>
      <c r="CJ10646" s="1"/>
      <c r="CL10646" s="1"/>
      <c r="CP10646" s="1"/>
      <c r="CR10646" s="1"/>
      <c r="CT10646" s="1"/>
      <c r="CZ10646" s="5"/>
      <c r="DB10646"/>
      <c r="DK10646" s="5"/>
      <c r="DL10646"/>
    </row>
    <row r="10647" spans="2:116" x14ac:dyDescent="0.25">
      <c r="B10647" s="1"/>
      <c r="C10647" s="1"/>
      <c r="D10647" s="1"/>
      <c r="E10647" s="1"/>
      <c r="F10647" s="1"/>
      <c r="G10647" s="1"/>
      <c r="H10647" s="1"/>
      <c r="I10647" s="1"/>
      <c r="S10647" s="1"/>
      <c r="W10647" s="1"/>
      <c r="Y10647" s="1"/>
      <c r="AA10647" s="1"/>
      <c r="AD10647" s="1"/>
      <c r="AF10647" s="1"/>
      <c r="AJ10647" s="1"/>
      <c r="AL10647" s="1"/>
      <c r="AN10647" s="1"/>
      <c r="AP10647" s="1"/>
      <c r="AR10647" s="1"/>
      <c r="AT10647" s="1"/>
      <c r="AZ10647" s="1"/>
      <c r="BB10647" s="1"/>
      <c r="BD10647" s="1"/>
      <c r="BG10647" s="1"/>
      <c r="BI10647" s="1"/>
      <c r="BK10647" s="1"/>
      <c r="BM10647" s="1"/>
      <c r="BO10647" s="1"/>
      <c r="BR10647" s="1"/>
      <c r="BT10647" s="1"/>
      <c r="BV10647" s="1"/>
      <c r="BY10647" s="1"/>
      <c r="CB10647" s="1"/>
      <c r="CD10647" s="1"/>
      <c r="CG10647" s="1"/>
      <c r="CJ10647" s="1"/>
      <c r="CL10647" s="1"/>
      <c r="CP10647" s="1"/>
      <c r="CR10647" s="1"/>
      <c r="CT10647" s="1"/>
      <c r="CZ10647" s="5"/>
      <c r="DB10647"/>
      <c r="DK10647" s="5"/>
      <c r="DL10647"/>
    </row>
    <row r="10648" spans="2:116" x14ac:dyDescent="0.25">
      <c r="B10648" s="1"/>
      <c r="C10648" s="1"/>
      <c r="D10648" s="1"/>
      <c r="E10648" s="1"/>
      <c r="F10648" s="1"/>
      <c r="G10648" s="1"/>
      <c r="H10648" s="1"/>
      <c r="I10648" s="1"/>
      <c r="S10648" s="1"/>
      <c r="W10648" s="1"/>
      <c r="Y10648" s="1"/>
      <c r="AA10648" s="1"/>
      <c r="AD10648" s="1"/>
      <c r="AF10648" s="1"/>
      <c r="AJ10648" s="1"/>
      <c r="AL10648" s="1"/>
      <c r="AN10648" s="1"/>
      <c r="AP10648" s="1"/>
      <c r="AR10648" s="1"/>
      <c r="AT10648" s="1"/>
      <c r="AZ10648" s="1"/>
      <c r="BB10648" s="1"/>
      <c r="BD10648" s="1"/>
      <c r="BG10648" s="1"/>
      <c r="BI10648" s="1"/>
      <c r="BK10648" s="1"/>
      <c r="BM10648" s="1"/>
      <c r="BO10648" s="1"/>
      <c r="BR10648" s="1"/>
      <c r="BT10648" s="1"/>
      <c r="BV10648" s="1"/>
      <c r="BY10648" s="1"/>
      <c r="CB10648" s="1"/>
      <c r="CD10648" s="1"/>
      <c r="CG10648" s="1"/>
      <c r="CJ10648" s="1"/>
      <c r="CL10648" s="1"/>
      <c r="CP10648" s="1"/>
      <c r="CR10648" s="1"/>
      <c r="CT10648" s="1"/>
      <c r="CZ10648" s="5"/>
      <c r="DB10648"/>
      <c r="DK10648" s="5"/>
      <c r="DL10648"/>
    </row>
    <row r="10649" spans="2:116" x14ac:dyDescent="0.25">
      <c r="B10649" s="1"/>
      <c r="C10649" s="1"/>
      <c r="D10649" s="1"/>
      <c r="E10649" s="1"/>
      <c r="F10649" s="1"/>
      <c r="G10649" s="1"/>
      <c r="H10649" s="1"/>
      <c r="I10649" s="1"/>
      <c r="S10649" s="1"/>
      <c r="W10649" s="1"/>
      <c r="Y10649" s="1"/>
      <c r="AA10649" s="1"/>
      <c r="AD10649" s="1"/>
      <c r="AF10649" s="1"/>
      <c r="AJ10649" s="1"/>
      <c r="AL10649" s="1"/>
      <c r="AN10649" s="1"/>
      <c r="AP10649" s="1"/>
      <c r="AR10649" s="1"/>
      <c r="AT10649" s="1"/>
      <c r="AZ10649" s="1"/>
      <c r="BB10649" s="1"/>
      <c r="BD10649" s="1"/>
      <c r="BG10649" s="1"/>
      <c r="BI10649" s="1"/>
      <c r="BK10649" s="1"/>
      <c r="BM10649" s="1"/>
      <c r="BO10649" s="1"/>
      <c r="BR10649" s="1"/>
      <c r="BT10649" s="1"/>
      <c r="BV10649" s="1"/>
      <c r="BY10649" s="1"/>
      <c r="CB10649" s="1"/>
      <c r="CD10649" s="1"/>
      <c r="CG10649" s="1"/>
      <c r="CJ10649" s="1"/>
      <c r="CL10649" s="1"/>
      <c r="CP10649" s="1"/>
      <c r="CR10649" s="1"/>
      <c r="CT10649" s="1"/>
      <c r="CZ10649" s="5"/>
      <c r="DB10649"/>
      <c r="DK10649" s="5"/>
      <c r="DL10649"/>
    </row>
    <row r="10650" spans="2:116" x14ac:dyDescent="0.25">
      <c r="B10650" s="1"/>
      <c r="C10650" s="1"/>
      <c r="D10650" s="1"/>
      <c r="E10650" s="1"/>
      <c r="F10650" s="1"/>
      <c r="G10650" s="1"/>
      <c r="H10650" s="1"/>
      <c r="I10650" s="1"/>
      <c r="S10650" s="1"/>
      <c r="W10650" s="1"/>
      <c r="Y10650" s="1"/>
      <c r="AA10650" s="1"/>
      <c r="AD10650" s="1"/>
      <c r="AF10650" s="1"/>
      <c r="AJ10650" s="1"/>
      <c r="AL10650" s="1"/>
      <c r="AN10650" s="1"/>
      <c r="AP10650" s="1"/>
      <c r="AR10650" s="1"/>
      <c r="AT10650" s="1"/>
      <c r="AZ10650" s="1"/>
      <c r="BB10650" s="1"/>
      <c r="BD10650" s="1"/>
      <c r="BG10650" s="1"/>
      <c r="BI10650" s="1"/>
      <c r="BK10650" s="1"/>
      <c r="BM10650" s="1"/>
      <c r="BO10650" s="1"/>
      <c r="BR10650" s="1"/>
      <c r="BT10650" s="1"/>
      <c r="BV10650" s="1"/>
      <c r="BY10650" s="1"/>
      <c r="CB10650" s="1"/>
      <c r="CD10650" s="1"/>
      <c r="CG10650" s="1"/>
      <c r="CJ10650" s="1"/>
      <c r="CL10650" s="1"/>
      <c r="CP10650" s="1"/>
      <c r="CR10650" s="1"/>
      <c r="CT10650" s="1"/>
      <c r="CZ10650" s="5"/>
      <c r="DB10650"/>
      <c r="DK10650" s="5"/>
      <c r="DL10650"/>
    </row>
    <row r="10651" spans="2:116" x14ac:dyDescent="0.25">
      <c r="B10651" s="1"/>
      <c r="C10651" s="1"/>
      <c r="D10651" s="1"/>
      <c r="E10651" s="1"/>
      <c r="F10651" s="1"/>
      <c r="G10651" s="1"/>
      <c r="H10651" s="1"/>
      <c r="I10651" s="1"/>
      <c r="S10651" s="1"/>
      <c r="W10651" s="1"/>
      <c r="Y10651" s="1"/>
      <c r="AA10651" s="1"/>
      <c r="AD10651" s="1"/>
      <c r="AF10651" s="1"/>
      <c r="AJ10651" s="1"/>
      <c r="AL10651" s="1"/>
      <c r="AN10651" s="1"/>
      <c r="AP10651" s="1"/>
      <c r="AR10651" s="1"/>
      <c r="AT10651" s="1"/>
      <c r="AZ10651" s="1"/>
      <c r="BB10651" s="1"/>
      <c r="BD10651" s="1"/>
      <c r="BG10651" s="1"/>
      <c r="BI10651" s="1"/>
      <c r="BK10651" s="1"/>
      <c r="BM10651" s="1"/>
      <c r="BO10651" s="1"/>
      <c r="BR10651" s="1"/>
      <c r="BT10651" s="1"/>
      <c r="BV10651" s="1"/>
      <c r="BY10651" s="1"/>
      <c r="CB10651" s="1"/>
      <c r="CD10651" s="1"/>
      <c r="CG10651" s="1"/>
      <c r="CJ10651" s="1"/>
      <c r="CL10651" s="1"/>
      <c r="CP10651" s="1"/>
      <c r="CR10651" s="1"/>
      <c r="CT10651" s="1"/>
      <c r="CZ10651" s="5"/>
      <c r="DB10651"/>
      <c r="DK10651" s="5"/>
      <c r="DL10651"/>
    </row>
    <row r="10652" spans="2:116" x14ac:dyDescent="0.25">
      <c r="B10652" s="1"/>
      <c r="C10652" s="1"/>
      <c r="D10652" s="1"/>
      <c r="E10652" s="1"/>
      <c r="F10652" s="1"/>
      <c r="G10652" s="1"/>
      <c r="H10652" s="1"/>
      <c r="I10652" s="1"/>
      <c r="S10652" s="1"/>
      <c r="W10652" s="1"/>
      <c r="Y10652" s="1"/>
      <c r="AA10652" s="1"/>
      <c r="AD10652" s="1"/>
      <c r="AF10652" s="1"/>
      <c r="AJ10652" s="1"/>
      <c r="AL10652" s="1"/>
      <c r="AN10652" s="1"/>
      <c r="AP10652" s="1"/>
      <c r="AR10652" s="1"/>
      <c r="AT10652" s="1"/>
      <c r="AZ10652" s="1"/>
      <c r="BB10652" s="1"/>
      <c r="BD10652" s="1"/>
      <c r="BG10652" s="1"/>
      <c r="BI10652" s="1"/>
      <c r="BK10652" s="1"/>
      <c r="BM10652" s="1"/>
      <c r="BO10652" s="1"/>
      <c r="BR10652" s="1"/>
      <c r="BT10652" s="1"/>
      <c r="BV10652" s="1"/>
      <c r="BY10652" s="1"/>
      <c r="CB10652" s="1"/>
      <c r="CD10652" s="1"/>
      <c r="CG10652" s="1"/>
      <c r="CJ10652" s="1"/>
      <c r="CL10652" s="1"/>
      <c r="CP10652" s="1"/>
      <c r="CR10652" s="1"/>
      <c r="CT10652" s="1"/>
      <c r="CZ10652" s="5"/>
      <c r="DB10652"/>
      <c r="DK10652" s="5"/>
      <c r="DL10652"/>
    </row>
    <row r="10653" spans="2:116" x14ac:dyDescent="0.25">
      <c r="B10653" s="1"/>
      <c r="C10653" s="1"/>
      <c r="D10653" s="1"/>
      <c r="E10653" s="1"/>
      <c r="F10653" s="1"/>
      <c r="G10653" s="1"/>
      <c r="H10653" s="1"/>
      <c r="I10653" s="1"/>
      <c r="S10653" s="1"/>
      <c r="W10653" s="1"/>
      <c r="Y10653" s="1"/>
      <c r="AA10653" s="1"/>
      <c r="AD10653" s="1"/>
      <c r="AF10653" s="1"/>
      <c r="AJ10653" s="1"/>
      <c r="AL10653" s="1"/>
      <c r="AN10653" s="1"/>
      <c r="AP10653" s="1"/>
      <c r="AR10653" s="1"/>
      <c r="AT10653" s="1"/>
      <c r="AZ10653" s="1"/>
      <c r="BB10653" s="1"/>
      <c r="BD10653" s="1"/>
      <c r="BG10653" s="1"/>
      <c r="BI10653" s="1"/>
      <c r="BK10653" s="1"/>
      <c r="BM10653" s="1"/>
      <c r="BO10653" s="1"/>
      <c r="BR10653" s="1"/>
      <c r="BT10653" s="1"/>
      <c r="BV10653" s="1"/>
      <c r="BY10653" s="1"/>
      <c r="CB10653" s="1"/>
      <c r="CD10653" s="1"/>
      <c r="CG10653" s="1"/>
      <c r="CJ10653" s="1"/>
      <c r="CL10653" s="1"/>
      <c r="CP10653" s="1"/>
      <c r="CR10653" s="1"/>
      <c r="CT10653" s="1"/>
      <c r="CZ10653" s="5"/>
      <c r="DB10653"/>
      <c r="DK10653" s="5"/>
      <c r="DL10653"/>
    </row>
    <row r="10654" spans="2:116" x14ac:dyDescent="0.25">
      <c r="B10654" s="1"/>
      <c r="C10654" s="1"/>
      <c r="D10654" s="1"/>
      <c r="E10654" s="1"/>
      <c r="F10654" s="1"/>
      <c r="G10654" s="1"/>
      <c r="H10654" s="1"/>
      <c r="I10654" s="1"/>
      <c r="S10654" s="1"/>
      <c r="W10654" s="1"/>
      <c r="Y10654" s="1"/>
      <c r="AA10654" s="1"/>
      <c r="AD10654" s="1"/>
      <c r="AF10654" s="1"/>
      <c r="AJ10654" s="1"/>
      <c r="AL10654" s="1"/>
      <c r="AN10654" s="1"/>
      <c r="AP10654" s="1"/>
      <c r="AR10654" s="1"/>
      <c r="AT10654" s="1"/>
      <c r="AZ10654" s="1"/>
      <c r="BB10654" s="1"/>
      <c r="BD10654" s="1"/>
      <c r="BG10654" s="1"/>
      <c r="BI10654" s="1"/>
      <c r="BK10654" s="1"/>
      <c r="BM10654" s="1"/>
      <c r="BO10654" s="1"/>
      <c r="BR10654" s="1"/>
      <c r="BT10654" s="1"/>
      <c r="BV10654" s="1"/>
      <c r="BY10654" s="1"/>
      <c r="CB10654" s="1"/>
      <c r="CD10654" s="1"/>
      <c r="CG10654" s="1"/>
      <c r="CJ10654" s="1"/>
      <c r="CL10654" s="1"/>
      <c r="CP10654" s="1"/>
      <c r="CR10654" s="1"/>
      <c r="CT10654" s="1"/>
      <c r="CZ10654" s="5"/>
      <c r="DB10654"/>
      <c r="DK10654" s="5"/>
      <c r="DL10654"/>
    </row>
    <row r="10655" spans="2:116" x14ac:dyDescent="0.25">
      <c r="B10655" s="1"/>
      <c r="C10655" s="1"/>
      <c r="D10655" s="1"/>
      <c r="E10655" s="1"/>
      <c r="F10655" s="1"/>
      <c r="G10655" s="1"/>
      <c r="H10655" s="1"/>
      <c r="I10655" s="1"/>
      <c r="S10655" s="1"/>
      <c r="W10655" s="1"/>
      <c r="Y10655" s="1"/>
      <c r="AA10655" s="1"/>
      <c r="AD10655" s="1"/>
      <c r="AF10655" s="1"/>
      <c r="AJ10655" s="1"/>
      <c r="AL10655" s="1"/>
      <c r="AN10655" s="1"/>
      <c r="AP10655" s="1"/>
      <c r="AR10655" s="1"/>
      <c r="AT10655" s="1"/>
      <c r="AZ10655" s="1"/>
      <c r="BB10655" s="1"/>
      <c r="BD10655" s="1"/>
      <c r="BG10655" s="1"/>
      <c r="BI10655" s="1"/>
      <c r="BK10655" s="1"/>
      <c r="BM10655" s="1"/>
      <c r="BO10655" s="1"/>
      <c r="BR10655" s="1"/>
      <c r="BT10655" s="1"/>
      <c r="BV10655" s="1"/>
      <c r="BY10655" s="1"/>
      <c r="CB10655" s="1"/>
      <c r="CD10655" s="1"/>
      <c r="CG10655" s="1"/>
      <c r="CJ10655" s="1"/>
      <c r="CL10655" s="1"/>
      <c r="CP10655" s="1"/>
      <c r="CR10655" s="1"/>
      <c r="CT10655" s="1"/>
      <c r="CZ10655" s="5"/>
      <c r="DB10655"/>
      <c r="DK10655" s="5"/>
      <c r="DL10655"/>
    </row>
    <row r="10656" spans="2:116" x14ac:dyDescent="0.25">
      <c r="B10656" s="1"/>
      <c r="C10656" s="1"/>
      <c r="D10656" s="1"/>
      <c r="E10656" s="1"/>
      <c r="F10656" s="1"/>
      <c r="G10656" s="1"/>
      <c r="H10656" s="1"/>
      <c r="I10656" s="1"/>
      <c r="S10656" s="1"/>
      <c r="W10656" s="1"/>
      <c r="Y10656" s="1"/>
      <c r="AA10656" s="1"/>
      <c r="AD10656" s="1"/>
      <c r="AF10656" s="1"/>
      <c r="AJ10656" s="1"/>
      <c r="AL10656" s="1"/>
      <c r="AN10656" s="1"/>
      <c r="AP10656" s="1"/>
      <c r="AR10656" s="1"/>
      <c r="AT10656" s="1"/>
      <c r="AZ10656" s="1"/>
      <c r="BB10656" s="1"/>
      <c r="BD10656" s="1"/>
      <c r="BG10656" s="1"/>
      <c r="BI10656" s="1"/>
      <c r="BK10656" s="1"/>
      <c r="BM10656" s="1"/>
      <c r="BO10656" s="1"/>
      <c r="BR10656" s="1"/>
      <c r="BT10656" s="1"/>
      <c r="BV10656" s="1"/>
      <c r="BY10656" s="1"/>
      <c r="CB10656" s="1"/>
      <c r="CD10656" s="1"/>
      <c r="CG10656" s="1"/>
      <c r="CJ10656" s="1"/>
      <c r="CL10656" s="1"/>
      <c r="CP10656" s="1"/>
      <c r="CR10656" s="1"/>
      <c r="CT10656" s="1"/>
      <c r="CZ10656" s="5"/>
      <c r="DB10656"/>
      <c r="DK10656" s="5"/>
      <c r="DL10656"/>
    </row>
    <row r="10657" spans="2:116" x14ac:dyDescent="0.25">
      <c r="B10657" s="1"/>
      <c r="C10657" s="1"/>
      <c r="D10657" s="1"/>
      <c r="E10657" s="1"/>
      <c r="F10657" s="1"/>
      <c r="G10657" s="1"/>
      <c r="H10657" s="1"/>
      <c r="I10657" s="1"/>
      <c r="S10657" s="1"/>
      <c r="W10657" s="1"/>
      <c r="Y10657" s="1"/>
      <c r="AA10657" s="1"/>
      <c r="AD10657" s="1"/>
      <c r="AF10657" s="1"/>
      <c r="AJ10657" s="1"/>
      <c r="AL10657" s="1"/>
      <c r="AN10657" s="1"/>
      <c r="AP10657" s="1"/>
      <c r="AR10657" s="1"/>
      <c r="AT10657" s="1"/>
      <c r="AZ10657" s="1"/>
      <c r="BB10657" s="1"/>
      <c r="BD10657" s="1"/>
      <c r="BG10657" s="1"/>
      <c r="BI10657" s="1"/>
      <c r="BK10657" s="1"/>
      <c r="BM10657" s="1"/>
      <c r="BO10657" s="1"/>
      <c r="BR10657" s="1"/>
      <c r="BT10657" s="1"/>
      <c r="BV10657" s="1"/>
      <c r="BY10657" s="1"/>
      <c r="CB10657" s="1"/>
      <c r="CD10657" s="1"/>
      <c r="CG10657" s="1"/>
      <c r="CJ10657" s="1"/>
      <c r="CL10657" s="1"/>
      <c r="CP10657" s="1"/>
      <c r="CR10657" s="1"/>
      <c r="CT10657" s="1"/>
      <c r="CZ10657" s="5"/>
      <c r="DB10657"/>
      <c r="DK10657" s="5"/>
      <c r="DL10657"/>
    </row>
    <row r="10658" spans="2:116" x14ac:dyDescent="0.25">
      <c r="B10658" s="1"/>
      <c r="C10658" s="1"/>
      <c r="D10658" s="1"/>
      <c r="E10658" s="1"/>
      <c r="F10658" s="1"/>
      <c r="G10658" s="1"/>
      <c r="H10658" s="1"/>
      <c r="I10658" s="1"/>
      <c r="S10658" s="1"/>
      <c r="W10658" s="1"/>
      <c r="Y10658" s="1"/>
      <c r="AA10658" s="1"/>
      <c r="AD10658" s="1"/>
      <c r="AF10658" s="1"/>
      <c r="AJ10658" s="1"/>
      <c r="AL10658" s="1"/>
      <c r="AN10658" s="1"/>
      <c r="AP10658" s="1"/>
      <c r="AR10658" s="1"/>
      <c r="AT10658" s="1"/>
      <c r="AZ10658" s="1"/>
      <c r="BB10658" s="1"/>
      <c r="BD10658" s="1"/>
      <c r="BG10658" s="1"/>
      <c r="BI10658" s="1"/>
      <c r="BK10658" s="1"/>
      <c r="BM10658" s="1"/>
      <c r="BO10658" s="1"/>
      <c r="BR10658" s="1"/>
      <c r="BT10658" s="1"/>
      <c r="BV10658" s="1"/>
      <c r="BY10658" s="1"/>
      <c r="CB10658" s="1"/>
      <c r="CD10658" s="1"/>
      <c r="CG10658" s="1"/>
      <c r="CJ10658" s="1"/>
      <c r="CL10658" s="1"/>
      <c r="CP10658" s="1"/>
      <c r="CR10658" s="1"/>
      <c r="CT10658" s="1"/>
      <c r="CZ10658" s="5"/>
      <c r="DB10658"/>
      <c r="DK10658" s="5"/>
      <c r="DL10658"/>
    </row>
    <row r="10659" spans="2:116" x14ac:dyDescent="0.25">
      <c r="B10659" s="1"/>
      <c r="C10659" s="1"/>
      <c r="D10659" s="1"/>
      <c r="E10659" s="1"/>
      <c r="F10659" s="1"/>
      <c r="G10659" s="1"/>
      <c r="H10659" s="1"/>
      <c r="I10659" s="1"/>
      <c r="S10659" s="1"/>
      <c r="W10659" s="1"/>
      <c r="Y10659" s="1"/>
      <c r="AA10659" s="1"/>
      <c r="AD10659" s="1"/>
      <c r="AF10659" s="1"/>
      <c r="AJ10659" s="1"/>
      <c r="AL10659" s="1"/>
      <c r="AN10659" s="1"/>
      <c r="AP10659" s="1"/>
      <c r="AR10659" s="1"/>
      <c r="AT10659" s="1"/>
      <c r="AZ10659" s="1"/>
      <c r="BB10659" s="1"/>
      <c r="BD10659" s="1"/>
      <c r="BG10659" s="1"/>
      <c r="BI10659" s="1"/>
      <c r="BK10659" s="1"/>
      <c r="BM10659" s="1"/>
      <c r="BO10659" s="1"/>
      <c r="BR10659" s="1"/>
      <c r="BT10659" s="1"/>
      <c r="BV10659" s="1"/>
      <c r="BY10659" s="1"/>
      <c r="CB10659" s="1"/>
      <c r="CD10659" s="1"/>
      <c r="CG10659" s="1"/>
      <c r="CJ10659" s="1"/>
      <c r="CL10659" s="1"/>
      <c r="CP10659" s="1"/>
      <c r="CR10659" s="1"/>
      <c r="CT10659" s="1"/>
      <c r="CZ10659" s="5"/>
      <c r="DB10659"/>
      <c r="DK10659" s="5"/>
      <c r="DL10659"/>
    </row>
    <row r="10660" spans="2:116" x14ac:dyDescent="0.25">
      <c r="B10660" s="1"/>
      <c r="C10660" s="1"/>
      <c r="D10660" s="1"/>
      <c r="E10660" s="1"/>
      <c r="F10660" s="1"/>
      <c r="G10660" s="1"/>
      <c r="H10660" s="1"/>
      <c r="I10660" s="1"/>
      <c r="S10660" s="1"/>
      <c r="W10660" s="1"/>
      <c r="Y10660" s="1"/>
      <c r="AA10660" s="1"/>
      <c r="AD10660" s="1"/>
      <c r="AF10660" s="1"/>
      <c r="AJ10660" s="1"/>
      <c r="AL10660" s="1"/>
      <c r="AN10660" s="1"/>
      <c r="AP10660" s="1"/>
      <c r="AR10660" s="1"/>
      <c r="AT10660" s="1"/>
      <c r="AZ10660" s="1"/>
      <c r="BB10660" s="1"/>
      <c r="BD10660" s="1"/>
      <c r="BG10660" s="1"/>
      <c r="BI10660" s="1"/>
      <c r="BK10660" s="1"/>
      <c r="BM10660" s="1"/>
      <c r="BO10660" s="1"/>
      <c r="BR10660" s="1"/>
      <c r="BT10660" s="1"/>
      <c r="BV10660" s="1"/>
      <c r="BY10660" s="1"/>
      <c r="CB10660" s="1"/>
      <c r="CD10660" s="1"/>
      <c r="CG10660" s="1"/>
      <c r="CJ10660" s="1"/>
      <c r="CL10660" s="1"/>
      <c r="CP10660" s="1"/>
      <c r="CR10660" s="1"/>
      <c r="CT10660" s="1"/>
      <c r="CZ10660" s="5"/>
      <c r="DB10660"/>
      <c r="DK10660" s="5"/>
      <c r="DL10660"/>
    </row>
    <row r="10661" spans="2:116" x14ac:dyDescent="0.25">
      <c r="B10661" s="1"/>
      <c r="C10661" s="1"/>
      <c r="D10661" s="1"/>
      <c r="E10661" s="1"/>
      <c r="F10661" s="1"/>
      <c r="G10661" s="1"/>
      <c r="H10661" s="1"/>
      <c r="I10661" s="1"/>
      <c r="S10661" s="1"/>
      <c r="W10661" s="1"/>
      <c r="Y10661" s="1"/>
      <c r="AA10661" s="1"/>
      <c r="AD10661" s="1"/>
      <c r="AF10661" s="1"/>
      <c r="AJ10661" s="1"/>
      <c r="AL10661" s="1"/>
      <c r="AN10661" s="1"/>
      <c r="AP10661" s="1"/>
      <c r="AR10661" s="1"/>
      <c r="AT10661" s="1"/>
      <c r="AZ10661" s="1"/>
      <c r="BB10661" s="1"/>
      <c r="BD10661" s="1"/>
      <c r="BG10661" s="1"/>
      <c r="BI10661" s="1"/>
      <c r="BK10661" s="1"/>
      <c r="BM10661" s="1"/>
      <c r="BO10661" s="1"/>
      <c r="BR10661" s="1"/>
      <c r="BT10661" s="1"/>
      <c r="BV10661" s="1"/>
      <c r="BY10661" s="1"/>
      <c r="CB10661" s="1"/>
      <c r="CD10661" s="1"/>
      <c r="CG10661" s="1"/>
      <c r="CJ10661" s="1"/>
      <c r="CL10661" s="1"/>
      <c r="CP10661" s="1"/>
      <c r="CR10661" s="1"/>
      <c r="CT10661" s="1"/>
      <c r="CZ10661" s="5"/>
      <c r="DB10661"/>
      <c r="DK10661" s="5"/>
      <c r="DL10661"/>
    </row>
    <row r="10662" spans="2:116" x14ac:dyDescent="0.25">
      <c r="B10662" s="1"/>
      <c r="C10662" s="1"/>
      <c r="D10662" s="1"/>
      <c r="E10662" s="1"/>
      <c r="F10662" s="1"/>
      <c r="G10662" s="1"/>
      <c r="H10662" s="1"/>
      <c r="I10662" s="1"/>
      <c r="S10662" s="1"/>
      <c r="W10662" s="1"/>
      <c r="Y10662" s="1"/>
      <c r="AA10662" s="1"/>
      <c r="AD10662" s="1"/>
      <c r="AF10662" s="1"/>
      <c r="AJ10662" s="1"/>
      <c r="AL10662" s="1"/>
      <c r="AN10662" s="1"/>
      <c r="AP10662" s="1"/>
      <c r="AR10662" s="1"/>
      <c r="AT10662" s="1"/>
      <c r="AZ10662" s="1"/>
      <c r="BB10662" s="1"/>
      <c r="BD10662" s="1"/>
      <c r="BG10662" s="1"/>
      <c r="BI10662" s="1"/>
      <c r="BK10662" s="1"/>
      <c r="BM10662" s="1"/>
      <c r="BO10662" s="1"/>
      <c r="BR10662" s="1"/>
      <c r="BT10662" s="1"/>
      <c r="BV10662" s="1"/>
      <c r="BY10662" s="1"/>
      <c r="CB10662" s="1"/>
      <c r="CD10662" s="1"/>
      <c r="CG10662" s="1"/>
      <c r="CJ10662" s="1"/>
      <c r="CL10662" s="1"/>
      <c r="CP10662" s="1"/>
      <c r="CR10662" s="1"/>
      <c r="CT10662" s="1"/>
      <c r="CZ10662" s="5"/>
      <c r="DB10662"/>
      <c r="DK10662" s="5"/>
      <c r="DL10662"/>
    </row>
    <row r="10663" spans="2:116" x14ac:dyDescent="0.25">
      <c r="B10663" s="1"/>
      <c r="C10663" s="1"/>
      <c r="D10663" s="1"/>
      <c r="E10663" s="1"/>
      <c r="F10663" s="1"/>
      <c r="G10663" s="1"/>
      <c r="H10663" s="1"/>
      <c r="I10663" s="1"/>
      <c r="S10663" s="1"/>
      <c r="W10663" s="1"/>
      <c r="Y10663" s="1"/>
      <c r="AA10663" s="1"/>
      <c r="AD10663" s="1"/>
      <c r="AF10663" s="1"/>
      <c r="AJ10663" s="1"/>
      <c r="AL10663" s="1"/>
      <c r="AN10663" s="1"/>
      <c r="AP10663" s="1"/>
      <c r="AR10663" s="1"/>
      <c r="AT10663" s="1"/>
      <c r="AZ10663" s="1"/>
      <c r="BB10663" s="1"/>
      <c r="BD10663" s="1"/>
      <c r="BG10663" s="1"/>
      <c r="BI10663" s="1"/>
      <c r="BK10663" s="1"/>
      <c r="BM10663" s="1"/>
      <c r="BO10663" s="1"/>
      <c r="BR10663" s="1"/>
      <c r="BT10663" s="1"/>
      <c r="BV10663" s="1"/>
      <c r="BY10663" s="1"/>
      <c r="CB10663" s="1"/>
      <c r="CD10663" s="1"/>
      <c r="CG10663" s="1"/>
      <c r="CJ10663" s="1"/>
      <c r="CL10663" s="1"/>
      <c r="CP10663" s="1"/>
      <c r="CR10663" s="1"/>
      <c r="CT10663" s="1"/>
      <c r="CZ10663" s="5"/>
      <c r="DB10663"/>
      <c r="DK10663" s="5"/>
      <c r="DL10663"/>
    </row>
    <row r="10664" spans="2:116" x14ac:dyDescent="0.25">
      <c r="B10664" s="1"/>
      <c r="C10664" s="1"/>
      <c r="D10664" s="1"/>
      <c r="E10664" s="1"/>
      <c r="F10664" s="1"/>
      <c r="G10664" s="1"/>
      <c r="H10664" s="1"/>
      <c r="I10664" s="1"/>
      <c r="S10664" s="1"/>
      <c r="W10664" s="1"/>
      <c r="Y10664" s="1"/>
      <c r="AA10664" s="1"/>
      <c r="AD10664" s="1"/>
      <c r="AF10664" s="1"/>
      <c r="AJ10664" s="1"/>
      <c r="AL10664" s="1"/>
      <c r="AN10664" s="1"/>
      <c r="AP10664" s="1"/>
      <c r="AR10664" s="1"/>
      <c r="AT10664" s="1"/>
      <c r="AZ10664" s="1"/>
      <c r="BB10664" s="1"/>
      <c r="BD10664" s="1"/>
      <c r="BG10664" s="1"/>
      <c r="BI10664" s="1"/>
      <c r="BK10664" s="1"/>
      <c r="BM10664" s="1"/>
      <c r="BO10664" s="1"/>
      <c r="BR10664" s="1"/>
      <c r="BT10664" s="1"/>
      <c r="BV10664" s="1"/>
      <c r="BY10664" s="1"/>
      <c r="CB10664" s="1"/>
      <c r="CD10664" s="1"/>
      <c r="CG10664" s="1"/>
      <c r="CJ10664" s="1"/>
      <c r="CL10664" s="1"/>
      <c r="CP10664" s="1"/>
      <c r="CR10664" s="1"/>
      <c r="CT10664" s="1"/>
      <c r="CZ10664" s="5"/>
      <c r="DB10664"/>
      <c r="DK10664" s="5"/>
      <c r="DL10664"/>
    </row>
    <row r="10665" spans="2:116" x14ac:dyDescent="0.25">
      <c r="B10665" s="1"/>
      <c r="C10665" s="1"/>
      <c r="D10665" s="1"/>
      <c r="E10665" s="1"/>
      <c r="F10665" s="1"/>
      <c r="G10665" s="1"/>
      <c r="H10665" s="1"/>
      <c r="I10665" s="1"/>
      <c r="S10665" s="1"/>
      <c r="W10665" s="1"/>
      <c r="Y10665" s="1"/>
      <c r="AA10665" s="1"/>
      <c r="AD10665" s="1"/>
      <c r="AF10665" s="1"/>
      <c r="AJ10665" s="1"/>
      <c r="AL10665" s="1"/>
      <c r="AN10665" s="1"/>
      <c r="AP10665" s="1"/>
      <c r="AR10665" s="1"/>
      <c r="AT10665" s="1"/>
      <c r="AZ10665" s="1"/>
      <c r="BB10665" s="1"/>
      <c r="BD10665" s="1"/>
      <c r="BG10665" s="1"/>
      <c r="BI10665" s="1"/>
      <c r="BK10665" s="1"/>
      <c r="BM10665" s="1"/>
      <c r="BO10665" s="1"/>
      <c r="BR10665" s="1"/>
      <c r="BT10665" s="1"/>
      <c r="BV10665" s="1"/>
      <c r="BY10665" s="1"/>
      <c r="CB10665" s="1"/>
      <c r="CD10665" s="1"/>
      <c r="CG10665" s="1"/>
      <c r="CJ10665" s="1"/>
      <c r="CL10665" s="1"/>
      <c r="CP10665" s="1"/>
      <c r="CR10665" s="1"/>
      <c r="CT10665" s="1"/>
      <c r="CZ10665" s="5"/>
      <c r="DB10665"/>
      <c r="DK10665" s="5"/>
      <c r="DL10665"/>
    </row>
    <row r="10666" spans="2:116" x14ac:dyDescent="0.25">
      <c r="B10666" s="1"/>
      <c r="C10666" s="1"/>
      <c r="D10666" s="1"/>
      <c r="E10666" s="1"/>
      <c r="F10666" s="1"/>
      <c r="G10666" s="1"/>
      <c r="H10666" s="1"/>
      <c r="I10666" s="1"/>
      <c r="S10666" s="1"/>
      <c r="W10666" s="1"/>
      <c r="Y10666" s="1"/>
      <c r="AA10666" s="1"/>
      <c r="AD10666" s="1"/>
      <c r="AF10666" s="1"/>
      <c r="AJ10666" s="1"/>
      <c r="AL10666" s="1"/>
      <c r="AN10666" s="1"/>
      <c r="AP10666" s="1"/>
      <c r="AR10666" s="1"/>
      <c r="AT10666" s="1"/>
      <c r="AZ10666" s="1"/>
      <c r="BB10666" s="1"/>
      <c r="BD10666" s="1"/>
      <c r="BG10666" s="1"/>
      <c r="BI10666" s="1"/>
      <c r="BK10666" s="1"/>
      <c r="BM10666" s="1"/>
      <c r="BO10666" s="1"/>
      <c r="BR10666" s="1"/>
      <c r="BT10666" s="1"/>
      <c r="BV10666" s="1"/>
      <c r="BY10666" s="1"/>
      <c r="CB10666" s="1"/>
      <c r="CD10666" s="1"/>
      <c r="CG10666" s="1"/>
      <c r="CJ10666" s="1"/>
      <c r="CL10666" s="1"/>
      <c r="CP10666" s="1"/>
      <c r="CR10666" s="1"/>
      <c r="CT10666" s="1"/>
      <c r="CZ10666" s="5"/>
      <c r="DB10666"/>
      <c r="DK10666" s="5"/>
      <c r="DL10666"/>
    </row>
    <row r="10667" spans="2:116" x14ac:dyDescent="0.25">
      <c r="B10667" s="1"/>
      <c r="C10667" s="1"/>
      <c r="D10667" s="1"/>
      <c r="E10667" s="1"/>
      <c r="F10667" s="1"/>
      <c r="G10667" s="1"/>
      <c r="H10667" s="1"/>
      <c r="I10667" s="1"/>
      <c r="S10667" s="1"/>
      <c r="W10667" s="1"/>
      <c r="Y10667" s="1"/>
      <c r="AA10667" s="1"/>
      <c r="AD10667" s="1"/>
      <c r="AF10667" s="1"/>
      <c r="AJ10667" s="1"/>
      <c r="AL10667" s="1"/>
      <c r="AN10667" s="1"/>
      <c r="AP10667" s="1"/>
      <c r="AR10667" s="1"/>
      <c r="AT10667" s="1"/>
      <c r="AZ10667" s="1"/>
      <c r="BB10667" s="1"/>
      <c r="BD10667" s="1"/>
      <c r="BG10667" s="1"/>
      <c r="BI10667" s="1"/>
      <c r="BK10667" s="1"/>
      <c r="BM10667" s="1"/>
      <c r="BO10667" s="1"/>
      <c r="BR10667" s="1"/>
      <c r="BT10667" s="1"/>
      <c r="BV10667" s="1"/>
      <c r="BY10667" s="1"/>
      <c r="CB10667" s="1"/>
      <c r="CD10667" s="1"/>
      <c r="CG10667" s="1"/>
      <c r="CJ10667" s="1"/>
      <c r="CL10667" s="1"/>
      <c r="CP10667" s="1"/>
      <c r="CR10667" s="1"/>
      <c r="CT10667" s="1"/>
      <c r="CZ10667" s="5"/>
      <c r="DB10667"/>
      <c r="DK10667" s="5"/>
      <c r="DL10667"/>
    </row>
    <row r="10668" spans="2:116" x14ac:dyDescent="0.25">
      <c r="B10668" s="1"/>
      <c r="C10668" s="1"/>
      <c r="D10668" s="1"/>
      <c r="E10668" s="1"/>
      <c r="F10668" s="1"/>
      <c r="G10668" s="1"/>
      <c r="H10668" s="1"/>
      <c r="I10668" s="1"/>
      <c r="S10668" s="1"/>
      <c r="W10668" s="1"/>
      <c r="Y10668" s="1"/>
      <c r="AA10668" s="1"/>
      <c r="AD10668" s="1"/>
      <c r="AF10668" s="1"/>
      <c r="AJ10668" s="1"/>
      <c r="AL10668" s="1"/>
      <c r="AN10668" s="1"/>
      <c r="AP10668" s="1"/>
      <c r="AR10668" s="1"/>
      <c r="AT10668" s="1"/>
      <c r="AZ10668" s="1"/>
      <c r="BB10668" s="1"/>
      <c r="BD10668" s="1"/>
      <c r="BG10668" s="1"/>
      <c r="BI10668" s="1"/>
      <c r="BK10668" s="1"/>
      <c r="BM10668" s="1"/>
      <c r="BO10668" s="1"/>
      <c r="BR10668" s="1"/>
      <c r="BT10668" s="1"/>
      <c r="BV10668" s="1"/>
      <c r="BY10668" s="1"/>
      <c r="CB10668" s="1"/>
      <c r="CD10668" s="1"/>
      <c r="CG10668" s="1"/>
      <c r="CJ10668" s="1"/>
      <c r="CL10668" s="1"/>
      <c r="CP10668" s="1"/>
      <c r="CR10668" s="1"/>
      <c r="CT10668" s="1"/>
      <c r="CZ10668" s="5"/>
      <c r="DB10668"/>
      <c r="DK10668" s="5"/>
      <c r="DL10668"/>
    </row>
    <row r="10669" spans="2:116" x14ac:dyDescent="0.25">
      <c r="B10669" s="1"/>
      <c r="C10669" s="1"/>
      <c r="D10669" s="1"/>
      <c r="E10669" s="1"/>
      <c r="F10669" s="1"/>
      <c r="G10669" s="1"/>
      <c r="H10669" s="1"/>
      <c r="I10669" s="1"/>
      <c r="S10669" s="1"/>
      <c r="W10669" s="1"/>
      <c r="Y10669" s="1"/>
      <c r="AA10669" s="1"/>
      <c r="AD10669" s="1"/>
      <c r="AF10669" s="1"/>
      <c r="AJ10669" s="1"/>
      <c r="AL10669" s="1"/>
      <c r="AN10669" s="1"/>
      <c r="AP10669" s="1"/>
      <c r="AR10669" s="1"/>
      <c r="AT10669" s="1"/>
      <c r="AZ10669" s="1"/>
      <c r="BB10669" s="1"/>
      <c r="BD10669" s="1"/>
      <c r="BG10669" s="1"/>
      <c r="BI10669" s="1"/>
      <c r="BK10669" s="1"/>
      <c r="BM10669" s="1"/>
      <c r="BO10669" s="1"/>
      <c r="BR10669" s="1"/>
      <c r="BT10669" s="1"/>
      <c r="BV10669" s="1"/>
      <c r="BY10669" s="1"/>
      <c r="CB10669" s="1"/>
      <c r="CD10669" s="1"/>
      <c r="CG10669" s="1"/>
      <c r="CJ10669" s="1"/>
      <c r="CL10669" s="1"/>
      <c r="CP10669" s="1"/>
      <c r="CR10669" s="1"/>
      <c r="CT10669" s="1"/>
      <c r="CZ10669" s="5"/>
      <c r="DB10669"/>
      <c r="DK10669" s="5"/>
      <c r="DL10669"/>
    </row>
    <row r="10670" spans="2:116" x14ac:dyDescent="0.25">
      <c r="B10670" s="1"/>
      <c r="C10670" s="1"/>
      <c r="D10670" s="1"/>
      <c r="E10670" s="1"/>
      <c r="F10670" s="1"/>
      <c r="G10670" s="1"/>
      <c r="H10670" s="1"/>
      <c r="I10670" s="1"/>
      <c r="S10670" s="1"/>
      <c r="W10670" s="1"/>
      <c r="Y10670" s="1"/>
      <c r="AA10670" s="1"/>
      <c r="AD10670" s="1"/>
      <c r="AF10670" s="1"/>
      <c r="AJ10670" s="1"/>
      <c r="AL10670" s="1"/>
      <c r="AN10670" s="1"/>
      <c r="AP10670" s="1"/>
      <c r="AR10670" s="1"/>
      <c r="AT10670" s="1"/>
      <c r="AZ10670" s="1"/>
      <c r="BB10670" s="1"/>
      <c r="BD10670" s="1"/>
      <c r="BG10670" s="1"/>
      <c r="BI10670" s="1"/>
      <c r="BK10670" s="1"/>
      <c r="BM10670" s="1"/>
      <c r="BO10670" s="1"/>
      <c r="BR10670" s="1"/>
      <c r="BT10670" s="1"/>
      <c r="BV10670" s="1"/>
      <c r="BY10670" s="1"/>
      <c r="CB10670" s="1"/>
      <c r="CD10670" s="1"/>
      <c r="CG10670" s="1"/>
      <c r="CJ10670" s="1"/>
      <c r="CL10670" s="1"/>
      <c r="CP10670" s="1"/>
      <c r="CR10670" s="1"/>
      <c r="CT10670" s="1"/>
      <c r="CZ10670" s="5"/>
      <c r="DB10670"/>
      <c r="DK10670" s="5"/>
      <c r="DL10670"/>
    </row>
    <row r="10671" spans="2:116" x14ac:dyDescent="0.25">
      <c r="B10671" s="1"/>
      <c r="C10671" s="1"/>
      <c r="D10671" s="1"/>
      <c r="E10671" s="1"/>
      <c r="F10671" s="1"/>
      <c r="G10671" s="1"/>
      <c r="H10671" s="1"/>
      <c r="I10671" s="1"/>
      <c r="S10671" s="1"/>
      <c r="W10671" s="1"/>
      <c r="Y10671" s="1"/>
      <c r="AA10671" s="1"/>
      <c r="AD10671" s="1"/>
      <c r="AF10671" s="1"/>
      <c r="AJ10671" s="1"/>
      <c r="AL10671" s="1"/>
      <c r="AN10671" s="1"/>
      <c r="AP10671" s="1"/>
      <c r="AR10671" s="1"/>
      <c r="AT10671" s="1"/>
      <c r="AZ10671" s="1"/>
      <c r="BB10671" s="1"/>
      <c r="BD10671" s="1"/>
      <c r="BG10671" s="1"/>
      <c r="BI10671" s="1"/>
      <c r="BK10671" s="1"/>
      <c r="BM10671" s="1"/>
      <c r="BO10671" s="1"/>
      <c r="BR10671" s="1"/>
      <c r="BT10671" s="1"/>
      <c r="BV10671" s="1"/>
      <c r="BY10671" s="1"/>
      <c r="CB10671" s="1"/>
      <c r="CD10671" s="1"/>
      <c r="CG10671" s="1"/>
      <c r="CJ10671" s="1"/>
      <c r="CL10671" s="1"/>
      <c r="CP10671" s="1"/>
      <c r="CR10671" s="1"/>
      <c r="CT10671" s="1"/>
      <c r="CZ10671" s="5"/>
      <c r="DB10671"/>
      <c r="DK10671" s="5"/>
      <c r="DL10671"/>
    </row>
    <row r="10672" spans="2:116" x14ac:dyDescent="0.25">
      <c r="B10672" s="1"/>
      <c r="C10672" s="1"/>
      <c r="D10672" s="1"/>
      <c r="E10672" s="1"/>
      <c r="F10672" s="1"/>
      <c r="G10672" s="1"/>
      <c r="H10672" s="1"/>
      <c r="I10672" s="1"/>
      <c r="S10672" s="1"/>
      <c r="W10672" s="1"/>
      <c r="Y10672" s="1"/>
      <c r="AA10672" s="1"/>
      <c r="AD10672" s="1"/>
      <c r="AF10672" s="1"/>
      <c r="AJ10672" s="1"/>
      <c r="AL10672" s="1"/>
      <c r="AN10672" s="1"/>
      <c r="AP10672" s="1"/>
      <c r="AR10672" s="1"/>
      <c r="AT10672" s="1"/>
      <c r="AZ10672" s="1"/>
      <c r="BB10672" s="1"/>
      <c r="BD10672" s="1"/>
      <c r="BG10672" s="1"/>
      <c r="BI10672" s="1"/>
      <c r="BK10672" s="1"/>
      <c r="BM10672" s="1"/>
      <c r="BO10672" s="1"/>
      <c r="BR10672" s="1"/>
      <c r="BT10672" s="1"/>
      <c r="BV10672" s="1"/>
      <c r="BY10672" s="1"/>
      <c r="CB10672" s="1"/>
      <c r="CD10672" s="1"/>
      <c r="CG10672" s="1"/>
      <c r="CJ10672" s="1"/>
      <c r="CL10672" s="1"/>
      <c r="CP10672" s="1"/>
      <c r="CR10672" s="1"/>
      <c r="CT10672" s="1"/>
      <c r="CZ10672" s="5"/>
      <c r="DB10672"/>
      <c r="DK10672" s="5"/>
      <c r="DL10672"/>
    </row>
    <row r="10673" spans="2:116" x14ac:dyDescent="0.25">
      <c r="B10673" s="1"/>
      <c r="C10673" s="1"/>
      <c r="D10673" s="1"/>
      <c r="E10673" s="1"/>
      <c r="F10673" s="1"/>
      <c r="G10673" s="1"/>
      <c r="H10673" s="1"/>
      <c r="I10673" s="1"/>
      <c r="S10673" s="1"/>
      <c r="W10673" s="1"/>
      <c r="Y10673" s="1"/>
      <c r="AA10673" s="1"/>
      <c r="AD10673" s="1"/>
      <c r="AF10673" s="1"/>
      <c r="AJ10673" s="1"/>
      <c r="AL10673" s="1"/>
      <c r="AN10673" s="1"/>
      <c r="AP10673" s="1"/>
      <c r="AR10673" s="1"/>
      <c r="AT10673" s="1"/>
      <c r="AZ10673" s="1"/>
      <c r="BB10673" s="1"/>
      <c r="BD10673" s="1"/>
      <c r="BG10673" s="1"/>
      <c r="BI10673" s="1"/>
      <c r="BK10673" s="1"/>
      <c r="BM10673" s="1"/>
      <c r="BO10673" s="1"/>
      <c r="BR10673" s="1"/>
      <c r="BT10673" s="1"/>
      <c r="BV10673" s="1"/>
      <c r="BY10673" s="1"/>
      <c r="CB10673" s="1"/>
      <c r="CD10673" s="1"/>
      <c r="CG10673" s="1"/>
      <c r="CJ10673" s="1"/>
      <c r="CL10673" s="1"/>
      <c r="CP10673" s="1"/>
      <c r="CR10673" s="1"/>
      <c r="CT10673" s="1"/>
      <c r="CZ10673" s="5"/>
      <c r="DB10673"/>
      <c r="DK10673" s="5"/>
      <c r="DL10673"/>
    </row>
    <row r="10674" spans="2:116" x14ac:dyDescent="0.25">
      <c r="B10674" s="1"/>
      <c r="C10674" s="1"/>
      <c r="D10674" s="1"/>
      <c r="E10674" s="1"/>
      <c r="F10674" s="1"/>
      <c r="G10674" s="1"/>
      <c r="H10674" s="1"/>
      <c r="I10674" s="1"/>
      <c r="S10674" s="1"/>
      <c r="W10674" s="1"/>
      <c r="Y10674" s="1"/>
      <c r="AA10674" s="1"/>
      <c r="AD10674" s="1"/>
      <c r="AF10674" s="1"/>
      <c r="AJ10674" s="1"/>
      <c r="AL10674" s="1"/>
      <c r="AN10674" s="1"/>
      <c r="AP10674" s="1"/>
      <c r="AR10674" s="1"/>
      <c r="AT10674" s="1"/>
      <c r="AZ10674" s="1"/>
      <c r="BB10674" s="1"/>
      <c r="BD10674" s="1"/>
      <c r="BG10674" s="1"/>
      <c r="BI10674" s="1"/>
      <c r="BK10674" s="1"/>
      <c r="BM10674" s="1"/>
      <c r="BO10674" s="1"/>
      <c r="BR10674" s="1"/>
      <c r="BT10674" s="1"/>
      <c r="BV10674" s="1"/>
      <c r="BY10674" s="1"/>
      <c r="CB10674" s="1"/>
      <c r="CD10674" s="1"/>
      <c r="CG10674" s="1"/>
      <c r="CJ10674" s="1"/>
      <c r="CL10674" s="1"/>
      <c r="CP10674" s="1"/>
      <c r="CR10674" s="1"/>
      <c r="CT10674" s="1"/>
      <c r="CZ10674" s="5"/>
      <c r="DB10674"/>
      <c r="DK10674" s="5"/>
      <c r="DL10674"/>
    </row>
    <row r="10675" spans="2:116" x14ac:dyDescent="0.25">
      <c r="B10675" s="1"/>
      <c r="C10675" s="1"/>
      <c r="D10675" s="1"/>
      <c r="E10675" s="1"/>
      <c r="F10675" s="1"/>
      <c r="G10675" s="1"/>
      <c r="H10675" s="1"/>
      <c r="I10675" s="1"/>
      <c r="S10675" s="1"/>
      <c r="W10675" s="1"/>
      <c r="Y10675" s="1"/>
      <c r="AA10675" s="1"/>
      <c r="AD10675" s="1"/>
      <c r="AF10675" s="1"/>
      <c r="AJ10675" s="1"/>
      <c r="AL10675" s="1"/>
      <c r="AN10675" s="1"/>
      <c r="AP10675" s="1"/>
      <c r="AR10675" s="1"/>
      <c r="AT10675" s="1"/>
      <c r="AZ10675" s="1"/>
      <c r="BB10675" s="1"/>
      <c r="BD10675" s="1"/>
      <c r="BG10675" s="1"/>
      <c r="BI10675" s="1"/>
      <c r="BK10675" s="1"/>
      <c r="BM10675" s="1"/>
      <c r="BO10675" s="1"/>
      <c r="BR10675" s="1"/>
      <c r="BT10675" s="1"/>
      <c r="BV10675" s="1"/>
      <c r="BY10675" s="1"/>
      <c r="CB10675" s="1"/>
      <c r="CD10675" s="1"/>
      <c r="CG10675" s="1"/>
      <c r="CJ10675" s="1"/>
      <c r="CL10675" s="1"/>
      <c r="CP10675" s="1"/>
      <c r="CR10675" s="1"/>
      <c r="CT10675" s="1"/>
      <c r="CZ10675" s="5"/>
      <c r="DB10675"/>
      <c r="DK10675" s="5"/>
      <c r="DL10675"/>
    </row>
    <row r="10676" spans="2:116" x14ac:dyDescent="0.25">
      <c r="B10676" s="1"/>
      <c r="C10676" s="1"/>
      <c r="D10676" s="1"/>
      <c r="E10676" s="1"/>
      <c r="F10676" s="1"/>
      <c r="G10676" s="1"/>
      <c r="H10676" s="1"/>
      <c r="I10676" s="1"/>
      <c r="S10676" s="1"/>
      <c r="W10676" s="1"/>
      <c r="Y10676" s="1"/>
      <c r="AA10676" s="1"/>
      <c r="AD10676" s="1"/>
      <c r="AF10676" s="1"/>
      <c r="AJ10676" s="1"/>
      <c r="AL10676" s="1"/>
      <c r="AN10676" s="1"/>
      <c r="AP10676" s="1"/>
      <c r="AR10676" s="1"/>
      <c r="AT10676" s="1"/>
      <c r="AZ10676" s="1"/>
      <c r="BB10676" s="1"/>
      <c r="BD10676" s="1"/>
      <c r="BG10676" s="1"/>
      <c r="BI10676" s="1"/>
      <c r="BK10676" s="1"/>
      <c r="BM10676" s="1"/>
      <c r="BO10676" s="1"/>
      <c r="BR10676" s="1"/>
      <c r="BT10676" s="1"/>
      <c r="BV10676" s="1"/>
      <c r="BY10676" s="1"/>
      <c r="CB10676" s="1"/>
      <c r="CD10676" s="1"/>
      <c r="CG10676" s="1"/>
      <c r="CJ10676" s="1"/>
      <c r="CL10676" s="1"/>
      <c r="CP10676" s="1"/>
      <c r="CR10676" s="1"/>
      <c r="CT10676" s="1"/>
      <c r="CZ10676" s="5"/>
      <c r="DB10676"/>
      <c r="DK10676" s="5"/>
      <c r="DL10676"/>
    </row>
    <row r="10677" spans="2:116" x14ac:dyDescent="0.25">
      <c r="B10677" s="1"/>
      <c r="C10677" s="1"/>
      <c r="D10677" s="1"/>
      <c r="E10677" s="1"/>
      <c r="F10677" s="1"/>
      <c r="G10677" s="1"/>
      <c r="H10677" s="1"/>
      <c r="I10677" s="1"/>
      <c r="S10677" s="1"/>
      <c r="W10677" s="1"/>
      <c r="Y10677" s="1"/>
      <c r="AA10677" s="1"/>
      <c r="AD10677" s="1"/>
      <c r="AF10677" s="1"/>
      <c r="AJ10677" s="1"/>
      <c r="AL10677" s="1"/>
      <c r="AN10677" s="1"/>
      <c r="AP10677" s="1"/>
      <c r="AR10677" s="1"/>
      <c r="AT10677" s="1"/>
      <c r="AZ10677" s="1"/>
      <c r="BB10677" s="1"/>
      <c r="BD10677" s="1"/>
      <c r="BG10677" s="1"/>
      <c r="BI10677" s="1"/>
      <c r="BK10677" s="1"/>
      <c r="BM10677" s="1"/>
      <c r="BO10677" s="1"/>
      <c r="BR10677" s="1"/>
      <c r="BT10677" s="1"/>
      <c r="BV10677" s="1"/>
      <c r="BY10677" s="1"/>
      <c r="CB10677" s="1"/>
      <c r="CD10677" s="1"/>
      <c r="CG10677" s="1"/>
      <c r="CJ10677" s="1"/>
      <c r="CL10677" s="1"/>
      <c r="CP10677" s="1"/>
      <c r="CR10677" s="1"/>
      <c r="CT10677" s="1"/>
      <c r="CZ10677" s="5"/>
      <c r="DB10677"/>
      <c r="DK10677" s="5"/>
      <c r="DL10677"/>
    </row>
    <row r="10678" spans="2:116" x14ac:dyDescent="0.25">
      <c r="B10678" s="1"/>
      <c r="C10678" s="1"/>
      <c r="D10678" s="1"/>
      <c r="E10678" s="1"/>
      <c r="F10678" s="1"/>
      <c r="G10678" s="1"/>
      <c r="H10678" s="1"/>
      <c r="I10678" s="1"/>
      <c r="S10678" s="1"/>
      <c r="W10678" s="1"/>
      <c r="Y10678" s="1"/>
      <c r="AA10678" s="1"/>
      <c r="AD10678" s="1"/>
      <c r="AF10678" s="1"/>
      <c r="AJ10678" s="1"/>
      <c r="AL10678" s="1"/>
      <c r="AN10678" s="1"/>
      <c r="AP10678" s="1"/>
      <c r="AR10678" s="1"/>
      <c r="AT10678" s="1"/>
      <c r="AZ10678" s="1"/>
      <c r="BB10678" s="1"/>
      <c r="BD10678" s="1"/>
      <c r="BG10678" s="1"/>
      <c r="BI10678" s="1"/>
      <c r="BK10678" s="1"/>
      <c r="BM10678" s="1"/>
      <c r="BO10678" s="1"/>
      <c r="BR10678" s="1"/>
      <c r="BT10678" s="1"/>
      <c r="BV10678" s="1"/>
      <c r="BY10678" s="1"/>
      <c r="CB10678" s="1"/>
      <c r="CD10678" s="1"/>
      <c r="CG10678" s="1"/>
      <c r="CJ10678" s="1"/>
      <c r="CL10678" s="1"/>
      <c r="CP10678" s="1"/>
      <c r="CR10678" s="1"/>
      <c r="CT10678" s="1"/>
      <c r="CZ10678" s="5"/>
      <c r="DB10678"/>
      <c r="DK10678" s="5"/>
      <c r="DL10678"/>
    </row>
    <row r="10679" spans="2:116" x14ac:dyDescent="0.25">
      <c r="B10679" s="1"/>
      <c r="C10679" s="1"/>
      <c r="D10679" s="1"/>
      <c r="E10679" s="1"/>
      <c r="F10679" s="1"/>
      <c r="G10679" s="1"/>
      <c r="H10679" s="1"/>
      <c r="I10679" s="1"/>
      <c r="S10679" s="1"/>
      <c r="W10679" s="1"/>
      <c r="Y10679" s="1"/>
      <c r="AA10679" s="1"/>
      <c r="AD10679" s="1"/>
      <c r="AF10679" s="1"/>
      <c r="AJ10679" s="1"/>
      <c r="AL10679" s="1"/>
      <c r="AN10679" s="1"/>
      <c r="AP10679" s="1"/>
      <c r="AR10679" s="1"/>
      <c r="AT10679" s="1"/>
      <c r="AZ10679" s="1"/>
      <c r="BB10679" s="1"/>
      <c r="BD10679" s="1"/>
      <c r="BG10679" s="1"/>
      <c r="BI10679" s="1"/>
      <c r="BK10679" s="1"/>
      <c r="BM10679" s="1"/>
      <c r="BO10679" s="1"/>
      <c r="BR10679" s="1"/>
      <c r="BT10679" s="1"/>
      <c r="BV10679" s="1"/>
      <c r="BY10679" s="1"/>
      <c r="CB10679" s="1"/>
      <c r="CD10679" s="1"/>
      <c r="CG10679" s="1"/>
      <c r="CJ10679" s="1"/>
      <c r="CL10679" s="1"/>
      <c r="CP10679" s="1"/>
      <c r="CR10679" s="1"/>
      <c r="CT10679" s="1"/>
      <c r="CZ10679" s="5"/>
      <c r="DB10679"/>
      <c r="DK10679" s="5"/>
      <c r="DL10679"/>
    </row>
    <row r="10680" spans="2:116" x14ac:dyDescent="0.25">
      <c r="B10680" s="1"/>
      <c r="C10680" s="1"/>
      <c r="D10680" s="1"/>
      <c r="E10680" s="1"/>
      <c r="F10680" s="1"/>
      <c r="G10680" s="1"/>
      <c r="H10680" s="1"/>
      <c r="I10680" s="1"/>
      <c r="S10680" s="1"/>
      <c r="W10680" s="1"/>
      <c r="Y10680" s="1"/>
      <c r="AA10680" s="1"/>
      <c r="AD10680" s="1"/>
      <c r="AF10680" s="1"/>
      <c r="AJ10680" s="1"/>
      <c r="AL10680" s="1"/>
      <c r="AN10680" s="1"/>
      <c r="AP10680" s="1"/>
      <c r="AR10680" s="1"/>
      <c r="AT10680" s="1"/>
      <c r="AZ10680" s="1"/>
      <c r="BB10680" s="1"/>
      <c r="BD10680" s="1"/>
      <c r="BG10680" s="1"/>
      <c r="BI10680" s="1"/>
      <c r="BK10680" s="1"/>
      <c r="BM10680" s="1"/>
      <c r="BO10680" s="1"/>
      <c r="BR10680" s="1"/>
      <c r="BT10680" s="1"/>
      <c r="BV10680" s="1"/>
      <c r="BY10680" s="1"/>
      <c r="CB10680" s="1"/>
      <c r="CD10680" s="1"/>
      <c r="CG10680" s="1"/>
      <c r="CJ10680" s="1"/>
      <c r="CL10680" s="1"/>
      <c r="CP10680" s="1"/>
      <c r="CR10680" s="1"/>
      <c r="CT10680" s="1"/>
      <c r="CZ10680" s="5"/>
      <c r="DB10680"/>
      <c r="DK10680" s="5"/>
      <c r="DL10680"/>
    </row>
    <row r="10681" spans="2:116" x14ac:dyDescent="0.25">
      <c r="B10681" s="1"/>
      <c r="C10681" s="1"/>
      <c r="D10681" s="1"/>
      <c r="E10681" s="1"/>
      <c r="F10681" s="1"/>
      <c r="G10681" s="1"/>
      <c r="H10681" s="1"/>
      <c r="I10681" s="1"/>
      <c r="S10681" s="1"/>
      <c r="W10681" s="1"/>
      <c r="Y10681" s="1"/>
      <c r="AA10681" s="1"/>
      <c r="AD10681" s="1"/>
      <c r="AF10681" s="1"/>
      <c r="AJ10681" s="1"/>
      <c r="AL10681" s="1"/>
      <c r="AN10681" s="1"/>
      <c r="AP10681" s="1"/>
      <c r="AR10681" s="1"/>
      <c r="AT10681" s="1"/>
      <c r="AZ10681" s="1"/>
      <c r="BB10681" s="1"/>
      <c r="BD10681" s="1"/>
      <c r="BG10681" s="1"/>
      <c r="BI10681" s="1"/>
      <c r="BK10681" s="1"/>
      <c r="BM10681" s="1"/>
      <c r="BO10681" s="1"/>
      <c r="BR10681" s="1"/>
      <c r="BT10681" s="1"/>
      <c r="BV10681" s="1"/>
      <c r="BY10681" s="1"/>
      <c r="CB10681" s="1"/>
      <c r="CD10681" s="1"/>
      <c r="CG10681" s="1"/>
      <c r="CJ10681" s="1"/>
      <c r="CL10681" s="1"/>
      <c r="CP10681" s="1"/>
      <c r="CR10681" s="1"/>
      <c r="CT10681" s="1"/>
      <c r="CZ10681" s="5"/>
      <c r="DB10681"/>
      <c r="DK10681" s="5"/>
      <c r="DL10681"/>
    </row>
    <row r="10682" spans="2:116" x14ac:dyDescent="0.25">
      <c r="B10682" s="1"/>
      <c r="C10682" s="1"/>
      <c r="D10682" s="1"/>
      <c r="E10682" s="1"/>
      <c r="F10682" s="1"/>
      <c r="G10682" s="1"/>
      <c r="H10682" s="1"/>
      <c r="I10682" s="1"/>
      <c r="S10682" s="1"/>
      <c r="W10682" s="1"/>
      <c r="Y10682" s="1"/>
      <c r="AA10682" s="1"/>
      <c r="AD10682" s="1"/>
      <c r="AF10682" s="1"/>
      <c r="AJ10682" s="1"/>
      <c r="AL10682" s="1"/>
      <c r="AN10682" s="1"/>
      <c r="AP10682" s="1"/>
      <c r="AR10682" s="1"/>
      <c r="AT10682" s="1"/>
      <c r="AZ10682" s="1"/>
      <c r="BB10682" s="1"/>
      <c r="BD10682" s="1"/>
      <c r="BG10682" s="1"/>
      <c r="BI10682" s="1"/>
      <c r="BK10682" s="1"/>
      <c r="BM10682" s="1"/>
      <c r="BO10682" s="1"/>
      <c r="BR10682" s="1"/>
      <c r="BT10682" s="1"/>
      <c r="BV10682" s="1"/>
      <c r="BY10682" s="1"/>
      <c r="CB10682" s="1"/>
      <c r="CD10682" s="1"/>
      <c r="CG10682" s="1"/>
      <c r="CJ10682" s="1"/>
      <c r="CL10682" s="1"/>
      <c r="CP10682" s="1"/>
      <c r="CR10682" s="1"/>
      <c r="CT10682" s="1"/>
      <c r="CZ10682" s="5"/>
      <c r="DB10682"/>
      <c r="DK10682" s="5"/>
      <c r="DL10682"/>
    </row>
    <row r="10683" spans="2:116" x14ac:dyDescent="0.25">
      <c r="B10683" s="1"/>
      <c r="C10683" s="1"/>
      <c r="D10683" s="1"/>
      <c r="E10683" s="1"/>
      <c r="F10683" s="1"/>
      <c r="G10683" s="1"/>
      <c r="H10683" s="1"/>
      <c r="I10683" s="1"/>
      <c r="S10683" s="1"/>
      <c r="W10683" s="1"/>
      <c r="Y10683" s="1"/>
      <c r="AA10683" s="1"/>
      <c r="AD10683" s="1"/>
      <c r="AF10683" s="1"/>
      <c r="AJ10683" s="1"/>
      <c r="AL10683" s="1"/>
      <c r="AN10683" s="1"/>
      <c r="AP10683" s="1"/>
      <c r="AR10683" s="1"/>
      <c r="AT10683" s="1"/>
      <c r="AZ10683" s="1"/>
      <c r="BB10683" s="1"/>
      <c r="BD10683" s="1"/>
      <c r="BG10683" s="1"/>
      <c r="BI10683" s="1"/>
      <c r="BK10683" s="1"/>
      <c r="BM10683" s="1"/>
      <c r="BO10683" s="1"/>
      <c r="BR10683" s="1"/>
      <c r="BT10683" s="1"/>
      <c r="BV10683" s="1"/>
      <c r="BY10683" s="1"/>
      <c r="CB10683" s="1"/>
      <c r="CD10683" s="1"/>
      <c r="CG10683" s="1"/>
      <c r="CJ10683" s="1"/>
      <c r="CL10683" s="1"/>
      <c r="CP10683" s="1"/>
      <c r="CR10683" s="1"/>
      <c r="CT10683" s="1"/>
      <c r="CZ10683" s="5"/>
      <c r="DB10683"/>
      <c r="DK10683" s="5"/>
      <c r="DL10683"/>
    </row>
    <row r="10684" spans="2:116" x14ac:dyDescent="0.25">
      <c r="B10684" s="1"/>
      <c r="C10684" s="1"/>
      <c r="D10684" s="1"/>
      <c r="E10684" s="1"/>
      <c r="F10684" s="1"/>
      <c r="G10684" s="1"/>
      <c r="H10684" s="1"/>
      <c r="I10684" s="1"/>
      <c r="S10684" s="1"/>
      <c r="W10684" s="1"/>
      <c r="Y10684" s="1"/>
      <c r="AA10684" s="1"/>
      <c r="AD10684" s="1"/>
      <c r="AF10684" s="1"/>
      <c r="AJ10684" s="1"/>
      <c r="AL10684" s="1"/>
      <c r="AN10684" s="1"/>
      <c r="AP10684" s="1"/>
      <c r="AR10684" s="1"/>
      <c r="AT10684" s="1"/>
      <c r="AZ10684" s="1"/>
      <c r="BB10684" s="1"/>
      <c r="BD10684" s="1"/>
      <c r="BG10684" s="1"/>
      <c r="BI10684" s="1"/>
      <c r="BK10684" s="1"/>
      <c r="BM10684" s="1"/>
      <c r="BO10684" s="1"/>
      <c r="BR10684" s="1"/>
      <c r="BT10684" s="1"/>
      <c r="BV10684" s="1"/>
      <c r="BY10684" s="1"/>
      <c r="CB10684" s="1"/>
      <c r="CD10684" s="1"/>
      <c r="CG10684" s="1"/>
      <c r="CJ10684" s="1"/>
      <c r="CL10684" s="1"/>
      <c r="CP10684" s="1"/>
      <c r="CR10684" s="1"/>
      <c r="CT10684" s="1"/>
      <c r="CZ10684" s="5"/>
      <c r="DB10684"/>
      <c r="DK10684" s="5"/>
      <c r="DL10684"/>
    </row>
    <row r="10685" spans="2:116" x14ac:dyDescent="0.25">
      <c r="B10685" s="1"/>
      <c r="C10685" s="1"/>
      <c r="D10685" s="1"/>
      <c r="E10685" s="1"/>
      <c r="F10685" s="1"/>
      <c r="G10685" s="1"/>
      <c r="H10685" s="1"/>
      <c r="I10685" s="1"/>
      <c r="S10685" s="1"/>
      <c r="W10685" s="1"/>
      <c r="Y10685" s="1"/>
      <c r="AA10685" s="1"/>
      <c r="AD10685" s="1"/>
      <c r="AF10685" s="1"/>
      <c r="AJ10685" s="1"/>
      <c r="AL10685" s="1"/>
      <c r="AN10685" s="1"/>
      <c r="AP10685" s="1"/>
      <c r="AR10685" s="1"/>
      <c r="AT10685" s="1"/>
      <c r="AZ10685" s="1"/>
      <c r="BB10685" s="1"/>
      <c r="BD10685" s="1"/>
      <c r="BG10685" s="1"/>
      <c r="BI10685" s="1"/>
      <c r="BK10685" s="1"/>
      <c r="BM10685" s="1"/>
      <c r="BO10685" s="1"/>
      <c r="BR10685" s="1"/>
      <c r="BT10685" s="1"/>
      <c r="BV10685" s="1"/>
      <c r="BY10685" s="1"/>
      <c r="CB10685" s="1"/>
      <c r="CD10685" s="1"/>
      <c r="CG10685" s="1"/>
      <c r="CJ10685" s="1"/>
      <c r="CL10685" s="1"/>
      <c r="CP10685" s="1"/>
      <c r="CR10685" s="1"/>
      <c r="CT10685" s="1"/>
      <c r="CZ10685" s="5"/>
      <c r="DB10685"/>
      <c r="DK10685" s="5"/>
      <c r="DL10685"/>
    </row>
    <row r="10686" spans="2:116" x14ac:dyDescent="0.25">
      <c r="B10686" s="1"/>
      <c r="C10686" s="1"/>
      <c r="D10686" s="1"/>
      <c r="E10686" s="1"/>
      <c r="F10686" s="1"/>
      <c r="G10686" s="1"/>
      <c r="H10686" s="1"/>
      <c r="I10686" s="1"/>
      <c r="S10686" s="1"/>
      <c r="W10686" s="1"/>
      <c r="Y10686" s="1"/>
      <c r="AA10686" s="1"/>
      <c r="AD10686" s="1"/>
      <c r="AF10686" s="1"/>
      <c r="AJ10686" s="1"/>
      <c r="AL10686" s="1"/>
      <c r="AN10686" s="1"/>
      <c r="AP10686" s="1"/>
      <c r="AR10686" s="1"/>
      <c r="AT10686" s="1"/>
      <c r="AZ10686" s="1"/>
      <c r="BB10686" s="1"/>
      <c r="BD10686" s="1"/>
      <c r="BG10686" s="1"/>
      <c r="BI10686" s="1"/>
      <c r="BK10686" s="1"/>
      <c r="BM10686" s="1"/>
      <c r="BO10686" s="1"/>
      <c r="BR10686" s="1"/>
      <c r="BT10686" s="1"/>
      <c r="BV10686" s="1"/>
      <c r="BY10686" s="1"/>
      <c r="CB10686" s="1"/>
      <c r="CD10686" s="1"/>
      <c r="CG10686" s="1"/>
      <c r="CJ10686" s="1"/>
      <c r="CL10686" s="1"/>
      <c r="CP10686" s="1"/>
      <c r="CR10686" s="1"/>
      <c r="CT10686" s="1"/>
      <c r="CZ10686" s="5"/>
      <c r="DB10686"/>
      <c r="DK10686" s="5"/>
      <c r="DL10686"/>
    </row>
    <row r="10687" spans="2:116" x14ac:dyDescent="0.25">
      <c r="B10687" s="1"/>
      <c r="C10687" s="1"/>
      <c r="D10687" s="1"/>
      <c r="E10687" s="1"/>
      <c r="F10687" s="1"/>
      <c r="G10687" s="1"/>
      <c r="H10687" s="1"/>
      <c r="I10687" s="1"/>
      <c r="S10687" s="1"/>
      <c r="W10687" s="1"/>
      <c r="Y10687" s="1"/>
      <c r="AA10687" s="1"/>
      <c r="AD10687" s="1"/>
      <c r="AF10687" s="1"/>
      <c r="AJ10687" s="1"/>
      <c r="AL10687" s="1"/>
      <c r="AN10687" s="1"/>
      <c r="AP10687" s="1"/>
      <c r="AR10687" s="1"/>
      <c r="AT10687" s="1"/>
      <c r="AZ10687" s="1"/>
      <c r="BB10687" s="1"/>
      <c r="BD10687" s="1"/>
      <c r="BG10687" s="1"/>
      <c r="BI10687" s="1"/>
      <c r="BK10687" s="1"/>
      <c r="BM10687" s="1"/>
      <c r="BO10687" s="1"/>
      <c r="BR10687" s="1"/>
      <c r="BT10687" s="1"/>
      <c r="BV10687" s="1"/>
      <c r="BY10687" s="1"/>
      <c r="CB10687" s="1"/>
      <c r="CD10687" s="1"/>
      <c r="CG10687" s="1"/>
      <c r="CJ10687" s="1"/>
      <c r="CL10687" s="1"/>
      <c r="CP10687" s="1"/>
      <c r="CR10687" s="1"/>
      <c r="CT10687" s="1"/>
      <c r="CZ10687" s="5"/>
      <c r="DB10687"/>
      <c r="DK10687" s="5"/>
      <c r="DL10687"/>
    </row>
    <row r="10688" spans="2:116" x14ac:dyDescent="0.25">
      <c r="B10688" s="1"/>
      <c r="C10688" s="1"/>
      <c r="D10688" s="1"/>
      <c r="E10688" s="1"/>
      <c r="F10688" s="1"/>
      <c r="G10688" s="1"/>
      <c r="H10688" s="1"/>
      <c r="I10688" s="1"/>
      <c r="S10688" s="1"/>
      <c r="W10688" s="1"/>
      <c r="Y10688" s="1"/>
      <c r="AA10688" s="1"/>
      <c r="AD10688" s="1"/>
      <c r="AF10688" s="1"/>
      <c r="AJ10688" s="1"/>
      <c r="AL10688" s="1"/>
      <c r="AN10688" s="1"/>
      <c r="AP10688" s="1"/>
      <c r="AR10688" s="1"/>
      <c r="AT10688" s="1"/>
      <c r="AZ10688" s="1"/>
      <c r="BB10688" s="1"/>
      <c r="BD10688" s="1"/>
      <c r="BG10688" s="1"/>
      <c r="BI10688" s="1"/>
      <c r="BK10688" s="1"/>
      <c r="BM10688" s="1"/>
      <c r="BO10688" s="1"/>
      <c r="BR10688" s="1"/>
      <c r="BT10688" s="1"/>
      <c r="BV10688" s="1"/>
      <c r="BY10688" s="1"/>
      <c r="CB10688" s="1"/>
      <c r="CD10688" s="1"/>
      <c r="CG10688" s="1"/>
      <c r="CJ10688" s="1"/>
      <c r="CL10688" s="1"/>
      <c r="CP10688" s="1"/>
      <c r="CR10688" s="1"/>
      <c r="CT10688" s="1"/>
      <c r="CZ10688" s="5"/>
      <c r="DB10688"/>
      <c r="DK10688" s="5"/>
      <c r="DL10688"/>
    </row>
    <row r="10689" spans="2:116" x14ac:dyDescent="0.25">
      <c r="B10689" s="1"/>
      <c r="C10689" s="1"/>
      <c r="D10689" s="1"/>
      <c r="E10689" s="1"/>
      <c r="F10689" s="1"/>
      <c r="G10689" s="1"/>
      <c r="H10689" s="1"/>
      <c r="I10689" s="1"/>
      <c r="S10689" s="1"/>
      <c r="W10689" s="1"/>
      <c r="Y10689" s="1"/>
      <c r="AA10689" s="1"/>
      <c r="AD10689" s="1"/>
      <c r="AF10689" s="1"/>
      <c r="AJ10689" s="1"/>
      <c r="AL10689" s="1"/>
      <c r="AN10689" s="1"/>
      <c r="AP10689" s="1"/>
      <c r="AR10689" s="1"/>
      <c r="AT10689" s="1"/>
      <c r="AZ10689" s="1"/>
      <c r="BB10689" s="1"/>
      <c r="BD10689" s="1"/>
      <c r="BG10689" s="1"/>
      <c r="BI10689" s="1"/>
      <c r="BK10689" s="1"/>
      <c r="BM10689" s="1"/>
      <c r="BO10689" s="1"/>
      <c r="BR10689" s="1"/>
      <c r="BT10689" s="1"/>
      <c r="BV10689" s="1"/>
      <c r="BY10689" s="1"/>
      <c r="CB10689" s="1"/>
      <c r="CD10689" s="1"/>
      <c r="CG10689" s="1"/>
      <c r="CJ10689" s="1"/>
      <c r="CL10689" s="1"/>
      <c r="CP10689" s="1"/>
      <c r="CR10689" s="1"/>
      <c r="CT10689" s="1"/>
      <c r="CZ10689" s="5"/>
      <c r="DB10689"/>
      <c r="DK10689" s="5"/>
      <c r="DL10689"/>
    </row>
    <row r="10690" spans="2:116" x14ac:dyDescent="0.25">
      <c r="B10690" s="1"/>
      <c r="C10690" s="1"/>
      <c r="D10690" s="1"/>
      <c r="E10690" s="1"/>
      <c r="F10690" s="1"/>
      <c r="G10690" s="1"/>
      <c r="H10690" s="1"/>
      <c r="I10690" s="1"/>
      <c r="S10690" s="1"/>
      <c r="W10690" s="1"/>
      <c r="Y10690" s="1"/>
      <c r="AA10690" s="1"/>
      <c r="AD10690" s="1"/>
      <c r="AF10690" s="1"/>
      <c r="AJ10690" s="1"/>
      <c r="AL10690" s="1"/>
      <c r="AN10690" s="1"/>
      <c r="AP10690" s="1"/>
      <c r="AR10690" s="1"/>
      <c r="AT10690" s="1"/>
      <c r="AZ10690" s="1"/>
      <c r="BB10690" s="1"/>
      <c r="BD10690" s="1"/>
      <c r="BG10690" s="1"/>
      <c r="BI10690" s="1"/>
      <c r="BK10690" s="1"/>
      <c r="BM10690" s="1"/>
      <c r="BO10690" s="1"/>
      <c r="BR10690" s="1"/>
      <c r="BT10690" s="1"/>
      <c r="BV10690" s="1"/>
      <c r="BY10690" s="1"/>
      <c r="CB10690" s="1"/>
      <c r="CD10690" s="1"/>
      <c r="CG10690" s="1"/>
      <c r="CJ10690" s="1"/>
      <c r="CL10690" s="1"/>
      <c r="CP10690" s="1"/>
      <c r="CR10690" s="1"/>
      <c r="CT10690" s="1"/>
      <c r="CZ10690" s="5"/>
      <c r="DB10690"/>
      <c r="DK10690" s="5"/>
      <c r="DL10690"/>
    </row>
    <row r="10691" spans="2:116" x14ac:dyDescent="0.25">
      <c r="B10691" s="1"/>
      <c r="C10691" s="1"/>
      <c r="D10691" s="1"/>
      <c r="E10691" s="1"/>
      <c r="F10691" s="1"/>
      <c r="G10691" s="1"/>
      <c r="H10691" s="1"/>
      <c r="I10691" s="1"/>
      <c r="S10691" s="1"/>
      <c r="W10691" s="1"/>
      <c r="Y10691" s="1"/>
      <c r="AA10691" s="1"/>
      <c r="AD10691" s="1"/>
      <c r="AF10691" s="1"/>
      <c r="AJ10691" s="1"/>
      <c r="AL10691" s="1"/>
      <c r="AN10691" s="1"/>
      <c r="AP10691" s="1"/>
      <c r="AR10691" s="1"/>
      <c r="AT10691" s="1"/>
      <c r="AZ10691" s="1"/>
      <c r="BB10691" s="1"/>
      <c r="BD10691" s="1"/>
      <c r="BG10691" s="1"/>
      <c r="BI10691" s="1"/>
      <c r="BK10691" s="1"/>
      <c r="BM10691" s="1"/>
      <c r="BO10691" s="1"/>
      <c r="BR10691" s="1"/>
      <c r="BT10691" s="1"/>
      <c r="BV10691" s="1"/>
      <c r="BY10691" s="1"/>
      <c r="CB10691" s="1"/>
      <c r="CD10691" s="1"/>
      <c r="CG10691" s="1"/>
      <c r="CJ10691" s="1"/>
      <c r="CL10691" s="1"/>
      <c r="CP10691" s="1"/>
      <c r="CR10691" s="1"/>
      <c r="CT10691" s="1"/>
      <c r="CZ10691" s="5"/>
      <c r="DB10691"/>
      <c r="DK10691" s="5"/>
      <c r="DL10691"/>
    </row>
    <row r="10692" spans="2:116" x14ac:dyDescent="0.25">
      <c r="B10692" s="1"/>
      <c r="C10692" s="1"/>
      <c r="D10692" s="1"/>
      <c r="E10692" s="1"/>
      <c r="F10692" s="1"/>
      <c r="G10692" s="1"/>
      <c r="H10692" s="1"/>
      <c r="I10692" s="1"/>
      <c r="S10692" s="1"/>
      <c r="W10692" s="1"/>
      <c r="Y10692" s="1"/>
      <c r="AA10692" s="1"/>
      <c r="AD10692" s="1"/>
      <c r="AF10692" s="1"/>
      <c r="AJ10692" s="1"/>
      <c r="AL10692" s="1"/>
      <c r="AN10692" s="1"/>
      <c r="AP10692" s="1"/>
      <c r="AR10692" s="1"/>
      <c r="AT10692" s="1"/>
      <c r="AZ10692" s="1"/>
      <c r="BB10692" s="1"/>
      <c r="BD10692" s="1"/>
      <c r="BG10692" s="1"/>
      <c r="BI10692" s="1"/>
      <c r="BK10692" s="1"/>
      <c r="BM10692" s="1"/>
      <c r="BO10692" s="1"/>
      <c r="BR10692" s="1"/>
      <c r="BT10692" s="1"/>
      <c r="BV10692" s="1"/>
      <c r="BY10692" s="1"/>
      <c r="CB10692" s="1"/>
      <c r="CD10692" s="1"/>
      <c r="CG10692" s="1"/>
      <c r="CJ10692" s="1"/>
      <c r="CL10692" s="1"/>
      <c r="CP10692" s="1"/>
      <c r="CR10692" s="1"/>
      <c r="CT10692" s="1"/>
      <c r="CZ10692" s="5"/>
      <c r="DB10692"/>
      <c r="DK10692" s="5"/>
      <c r="DL10692"/>
    </row>
    <row r="10693" spans="2:116" x14ac:dyDescent="0.25">
      <c r="B10693" s="1"/>
      <c r="C10693" s="1"/>
      <c r="D10693" s="1"/>
      <c r="E10693" s="1"/>
      <c r="F10693" s="1"/>
      <c r="G10693" s="1"/>
      <c r="H10693" s="1"/>
      <c r="I10693" s="1"/>
      <c r="S10693" s="1"/>
      <c r="W10693" s="1"/>
      <c r="Y10693" s="1"/>
      <c r="AA10693" s="1"/>
      <c r="AD10693" s="1"/>
      <c r="AF10693" s="1"/>
      <c r="AJ10693" s="1"/>
      <c r="AL10693" s="1"/>
      <c r="AN10693" s="1"/>
      <c r="AP10693" s="1"/>
      <c r="AR10693" s="1"/>
      <c r="AT10693" s="1"/>
      <c r="AZ10693" s="1"/>
      <c r="BB10693" s="1"/>
      <c r="BD10693" s="1"/>
      <c r="BG10693" s="1"/>
      <c r="BI10693" s="1"/>
      <c r="BK10693" s="1"/>
      <c r="BM10693" s="1"/>
      <c r="BO10693" s="1"/>
      <c r="BR10693" s="1"/>
      <c r="BT10693" s="1"/>
      <c r="BV10693" s="1"/>
      <c r="BY10693" s="1"/>
      <c r="CB10693" s="1"/>
      <c r="CD10693" s="1"/>
      <c r="CG10693" s="1"/>
      <c r="CJ10693" s="1"/>
      <c r="CL10693" s="1"/>
      <c r="CP10693" s="1"/>
      <c r="CR10693" s="1"/>
      <c r="CT10693" s="1"/>
      <c r="CZ10693" s="5"/>
      <c r="DB10693"/>
      <c r="DK10693" s="5"/>
      <c r="DL10693"/>
    </row>
    <row r="10694" spans="2:116" x14ac:dyDescent="0.25">
      <c r="B10694" s="1"/>
      <c r="C10694" s="1"/>
      <c r="D10694" s="1"/>
      <c r="E10694" s="1"/>
      <c r="F10694" s="1"/>
      <c r="G10694" s="1"/>
      <c r="H10694" s="1"/>
      <c r="I10694" s="1"/>
      <c r="S10694" s="1"/>
      <c r="W10694" s="1"/>
      <c r="Y10694" s="1"/>
      <c r="AA10694" s="1"/>
      <c r="AD10694" s="1"/>
      <c r="AF10694" s="1"/>
      <c r="AJ10694" s="1"/>
      <c r="AL10694" s="1"/>
      <c r="AN10694" s="1"/>
      <c r="AP10694" s="1"/>
      <c r="AR10694" s="1"/>
      <c r="AT10694" s="1"/>
      <c r="AZ10694" s="1"/>
      <c r="BB10694" s="1"/>
      <c r="BD10694" s="1"/>
      <c r="BG10694" s="1"/>
      <c r="BI10694" s="1"/>
      <c r="BK10694" s="1"/>
      <c r="BM10694" s="1"/>
      <c r="BO10694" s="1"/>
      <c r="BR10694" s="1"/>
      <c r="BT10694" s="1"/>
      <c r="BV10694" s="1"/>
      <c r="BY10694" s="1"/>
      <c r="CB10694" s="1"/>
      <c r="CD10694" s="1"/>
      <c r="CG10694" s="1"/>
      <c r="CJ10694" s="1"/>
      <c r="CL10694" s="1"/>
      <c r="CP10694" s="1"/>
      <c r="CR10694" s="1"/>
      <c r="CT10694" s="1"/>
      <c r="CZ10694" s="5"/>
      <c r="DB10694"/>
      <c r="DK10694" s="5"/>
      <c r="DL10694"/>
    </row>
    <row r="10695" spans="2:116" x14ac:dyDescent="0.25">
      <c r="B10695" s="1"/>
      <c r="C10695" s="1"/>
      <c r="D10695" s="1"/>
      <c r="E10695" s="1"/>
      <c r="F10695" s="1"/>
      <c r="G10695" s="1"/>
      <c r="H10695" s="1"/>
      <c r="I10695" s="1"/>
      <c r="S10695" s="1"/>
      <c r="W10695" s="1"/>
      <c r="Y10695" s="1"/>
      <c r="AA10695" s="1"/>
      <c r="AD10695" s="1"/>
      <c r="AF10695" s="1"/>
      <c r="AJ10695" s="1"/>
      <c r="AL10695" s="1"/>
      <c r="AN10695" s="1"/>
      <c r="AP10695" s="1"/>
      <c r="AR10695" s="1"/>
      <c r="AT10695" s="1"/>
      <c r="AZ10695" s="1"/>
      <c r="BB10695" s="1"/>
      <c r="BD10695" s="1"/>
      <c r="BG10695" s="1"/>
      <c r="BI10695" s="1"/>
      <c r="BK10695" s="1"/>
      <c r="BM10695" s="1"/>
      <c r="BO10695" s="1"/>
      <c r="BR10695" s="1"/>
      <c r="BT10695" s="1"/>
      <c r="BV10695" s="1"/>
      <c r="BY10695" s="1"/>
      <c r="CB10695" s="1"/>
      <c r="CD10695" s="1"/>
      <c r="CG10695" s="1"/>
      <c r="CJ10695" s="1"/>
      <c r="CL10695" s="1"/>
      <c r="CP10695" s="1"/>
      <c r="CR10695" s="1"/>
      <c r="CT10695" s="1"/>
      <c r="CZ10695" s="5"/>
      <c r="DB10695"/>
      <c r="DK10695" s="5"/>
      <c r="DL10695"/>
    </row>
    <row r="10696" spans="2:116" x14ac:dyDescent="0.25">
      <c r="B10696" s="1"/>
      <c r="C10696" s="1"/>
      <c r="D10696" s="1"/>
      <c r="E10696" s="1"/>
      <c r="F10696" s="1"/>
      <c r="G10696" s="1"/>
      <c r="H10696" s="1"/>
      <c r="I10696" s="1"/>
      <c r="S10696" s="1"/>
      <c r="W10696" s="1"/>
      <c r="Y10696" s="1"/>
      <c r="AA10696" s="1"/>
      <c r="AD10696" s="1"/>
      <c r="AF10696" s="1"/>
      <c r="AJ10696" s="1"/>
      <c r="AL10696" s="1"/>
      <c r="AN10696" s="1"/>
      <c r="AP10696" s="1"/>
      <c r="AR10696" s="1"/>
      <c r="AT10696" s="1"/>
      <c r="AZ10696" s="1"/>
      <c r="BB10696" s="1"/>
      <c r="BD10696" s="1"/>
      <c r="BG10696" s="1"/>
      <c r="BI10696" s="1"/>
      <c r="BK10696" s="1"/>
      <c r="BM10696" s="1"/>
      <c r="BO10696" s="1"/>
      <c r="BR10696" s="1"/>
      <c r="BT10696" s="1"/>
      <c r="BV10696" s="1"/>
      <c r="BY10696" s="1"/>
      <c r="CB10696" s="1"/>
      <c r="CD10696" s="1"/>
      <c r="CG10696" s="1"/>
      <c r="CJ10696" s="1"/>
      <c r="CL10696" s="1"/>
      <c r="CP10696" s="1"/>
      <c r="CR10696" s="1"/>
      <c r="CT10696" s="1"/>
      <c r="CZ10696" s="5"/>
      <c r="DB10696"/>
      <c r="DK10696" s="5"/>
      <c r="DL10696"/>
    </row>
    <row r="10697" spans="2:116" x14ac:dyDescent="0.25">
      <c r="B10697" s="1"/>
      <c r="C10697" s="1"/>
      <c r="D10697" s="1"/>
      <c r="E10697" s="1"/>
      <c r="F10697" s="1"/>
      <c r="G10697" s="1"/>
      <c r="H10697" s="1"/>
      <c r="I10697" s="1"/>
      <c r="S10697" s="1"/>
      <c r="W10697" s="1"/>
      <c r="Y10697" s="1"/>
      <c r="AA10697" s="1"/>
      <c r="AD10697" s="1"/>
      <c r="AF10697" s="1"/>
      <c r="AJ10697" s="1"/>
      <c r="AL10697" s="1"/>
      <c r="AN10697" s="1"/>
      <c r="AP10697" s="1"/>
      <c r="AR10697" s="1"/>
      <c r="AT10697" s="1"/>
      <c r="AZ10697" s="1"/>
      <c r="BB10697" s="1"/>
      <c r="BD10697" s="1"/>
      <c r="BG10697" s="1"/>
      <c r="BI10697" s="1"/>
      <c r="BK10697" s="1"/>
      <c r="BM10697" s="1"/>
      <c r="BO10697" s="1"/>
      <c r="BR10697" s="1"/>
      <c r="BT10697" s="1"/>
      <c r="BV10697" s="1"/>
      <c r="BY10697" s="1"/>
      <c r="CB10697" s="1"/>
      <c r="CD10697" s="1"/>
      <c r="CG10697" s="1"/>
      <c r="CJ10697" s="1"/>
      <c r="CL10697" s="1"/>
      <c r="CP10697" s="1"/>
      <c r="CR10697" s="1"/>
      <c r="CT10697" s="1"/>
      <c r="CZ10697" s="5"/>
      <c r="DB10697"/>
      <c r="DK10697" s="5"/>
      <c r="DL10697"/>
    </row>
    <row r="10698" spans="2:116" x14ac:dyDescent="0.25">
      <c r="B10698" s="1"/>
      <c r="C10698" s="1"/>
      <c r="D10698" s="1"/>
      <c r="E10698" s="1"/>
      <c r="F10698" s="1"/>
      <c r="G10698" s="1"/>
      <c r="H10698" s="1"/>
      <c r="I10698" s="1"/>
      <c r="S10698" s="1"/>
      <c r="W10698" s="1"/>
      <c r="Y10698" s="1"/>
      <c r="AA10698" s="1"/>
      <c r="AD10698" s="1"/>
      <c r="AF10698" s="1"/>
      <c r="AJ10698" s="1"/>
      <c r="AL10698" s="1"/>
      <c r="AN10698" s="1"/>
      <c r="AP10698" s="1"/>
      <c r="AR10698" s="1"/>
      <c r="AT10698" s="1"/>
      <c r="AZ10698" s="1"/>
      <c r="BB10698" s="1"/>
      <c r="BD10698" s="1"/>
      <c r="BG10698" s="1"/>
      <c r="BI10698" s="1"/>
      <c r="BK10698" s="1"/>
      <c r="BM10698" s="1"/>
      <c r="BO10698" s="1"/>
      <c r="BR10698" s="1"/>
      <c r="BT10698" s="1"/>
      <c r="BV10698" s="1"/>
      <c r="BY10698" s="1"/>
      <c r="CB10698" s="1"/>
      <c r="CD10698" s="1"/>
      <c r="CG10698" s="1"/>
      <c r="CJ10698" s="1"/>
      <c r="CL10698" s="1"/>
      <c r="CP10698" s="1"/>
      <c r="CR10698" s="1"/>
      <c r="CT10698" s="1"/>
      <c r="CZ10698" s="5"/>
      <c r="DB10698"/>
      <c r="DK10698" s="5"/>
      <c r="DL10698"/>
    </row>
    <row r="10699" spans="2:116" x14ac:dyDescent="0.25">
      <c r="B10699" s="1"/>
      <c r="C10699" s="1"/>
      <c r="D10699" s="1"/>
      <c r="E10699" s="1"/>
      <c r="F10699" s="1"/>
      <c r="G10699" s="1"/>
      <c r="H10699" s="1"/>
      <c r="I10699" s="1"/>
      <c r="S10699" s="1"/>
      <c r="W10699" s="1"/>
      <c r="Y10699" s="1"/>
      <c r="AA10699" s="1"/>
      <c r="AD10699" s="1"/>
      <c r="AF10699" s="1"/>
      <c r="AJ10699" s="1"/>
      <c r="AL10699" s="1"/>
      <c r="AN10699" s="1"/>
      <c r="AP10699" s="1"/>
      <c r="AR10699" s="1"/>
      <c r="AT10699" s="1"/>
      <c r="AZ10699" s="1"/>
      <c r="BB10699" s="1"/>
      <c r="BD10699" s="1"/>
      <c r="BG10699" s="1"/>
      <c r="BI10699" s="1"/>
      <c r="BK10699" s="1"/>
      <c r="BM10699" s="1"/>
      <c r="BO10699" s="1"/>
      <c r="BR10699" s="1"/>
      <c r="BT10699" s="1"/>
      <c r="BV10699" s="1"/>
      <c r="BY10699" s="1"/>
      <c r="CB10699" s="1"/>
      <c r="CD10699" s="1"/>
      <c r="CG10699" s="1"/>
      <c r="CJ10699" s="1"/>
      <c r="CL10699" s="1"/>
      <c r="CP10699" s="1"/>
      <c r="CR10699" s="1"/>
      <c r="CT10699" s="1"/>
      <c r="CZ10699" s="5"/>
      <c r="DB10699"/>
      <c r="DK10699" s="5"/>
      <c r="DL10699"/>
    </row>
    <row r="10700" spans="2:116" x14ac:dyDescent="0.25">
      <c r="B10700" s="1"/>
      <c r="C10700" s="1"/>
      <c r="D10700" s="1"/>
      <c r="E10700" s="1"/>
      <c r="F10700" s="1"/>
      <c r="G10700" s="1"/>
      <c r="H10700" s="1"/>
      <c r="I10700" s="1"/>
      <c r="S10700" s="1"/>
      <c r="W10700" s="1"/>
      <c r="Y10700" s="1"/>
      <c r="AA10700" s="1"/>
      <c r="AD10700" s="1"/>
      <c r="AF10700" s="1"/>
      <c r="AJ10700" s="1"/>
      <c r="AL10700" s="1"/>
      <c r="AN10700" s="1"/>
      <c r="AP10700" s="1"/>
      <c r="AR10700" s="1"/>
      <c r="AT10700" s="1"/>
      <c r="AZ10700" s="1"/>
      <c r="BB10700" s="1"/>
      <c r="BD10700" s="1"/>
      <c r="BG10700" s="1"/>
      <c r="BI10700" s="1"/>
      <c r="BK10700" s="1"/>
      <c r="BM10700" s="1"/>
      <c r="BO10700" s="1"/>
      <c r="BR10700" s="1"/>
      <c r="BT10700" s="1"/>
      <c r="BV10700" s="1"/>
      <c r="BY10700" s="1"/>
      <c r="CB10700" s="1"/>
      <c r="CD10700" s="1"/>
      <c r="CG10700" s="1"/>
      <c r="CJ10700" s="1"/>
      <c r="CL10700" s="1"/>
      <c r="CP10700" s="1"/>
      <c r="CR10700" s="1"/>
      <c r="CT10700" s="1"/>
      <c r="CZ10700" s="5"/>
      <c r="DB10700"/>
      <c r="DK10700" s="5"/>
      <c r="DL10700"/>
    </row>
    <row r="10701" spans="2:116" x14ac:dyDescent="0.25">
      <c r="B10701" s="1"/>
      <c r="C10701" s="1"/>
      <c r="D10701" s="1"/>
      <c r="E10701" s="1"/>
      <c r="F10701" s="1"/>
      <c r="G10701" s="1"/>
      <c r="H10701" s="1"/>
      <c r="I10701" s="1"/>
      <c r="S10701" s="1"/>
      <c r="W10701" s="1"/>
      <c r="Y10701" s="1"/>
      <c r="AA10701" s="1"/>
      <c r="AD10701" s="1"/>
      <c r="AF10701" s="1"/>
      <c r="AJ10701" s="1"/>
      <c r="AL10701" s="1"/>
      <c r="AN10701" s="1"/>
      <c r="AP10701" s="1"/>
      <c r="AR10701" s="1"/>
      <c r="AT10701" s="1"/>
      <c r="AZ10701" s="1"/>
      <c r="BB10701" s="1"/>
      <c r="BD10701" s="1"/>
      <c r="BG10701" s="1"/>
      <c r="BI10701" s="1"/>
      <c r="BK10701" s="1"/>
      <c r="BM10701" s="1"/>
      <c r="BO10701" s="1"/>
      <c r="BR10701" s="1"/>
      <c r="BT10701" s="1"/>
      <c r="BV10701" s="1"/>
      <c r="BY10701" s="1"/>
      <c r="CB10701" s="1"/>
      <c r="CD10701" s="1"/>
      <c r="CG10701" s="1"/>
      <c r="CJ10701" s="1"/>
      <c r="CL10701" s="1"/>
      <c r="CP10701" s="1"/>
      <c r="CR10701" s="1"/>
      <c r="CT10701" s="1"/>
      <c r="CZ10701" s="5"/>
      <c r="DB10701"/>
      <c r="DK10701" s="5"/>
      <c r="DL10701"/>
    </row>
    <row r="10702" spans="2:116" x14ac:dyDescent="0.25">
      <c r="B10702" s="1"/>
      <c r="C10702" s="1"/>
      <c r="D10702" s="1"/>
      <c r="E10702" s="1"/>
      <c r="F10702" s="1"/>
      <c r="G10702" s="1"/>
      <c r="H10702" s="1"/>
      <c r="I10702" s="1"/>
      <c r="S10702" s="1"/>
      <c r="W10702" s="1"/>
      <c r="Y10702" s="1"/>
      <c r="AA10702" s="1"/>
      <c r="AD10702" s="1"/>
      <c r="AF10702" s="1"/>
      <c r="AJ10702" s="1"/>
      <c r="AL10702" s="1"/>
      <c r="AN10702" s="1"/>
      <c r="AP10702" s="1"/>
      <c r="AR10702" s="1"/>
      <c r="AT10702" s="1"/>
      <c r="AZ10702" s="1"/>
      <c r="BB10702" s="1"/>
      <c r="BD10702" s="1"/>
      <c r="BG10702" s="1"/>
      <c r="BI10702" s="1"/>
      <c r="BK10702" s="1"/>
      <c r="BM10702" s="1"/>
      <c r="BO10702" s="1"/>
      <c r="BR10702" s="1"/>
      <c r="BT10702" s="1"/>
      <c r="BV10702" s="1"/>
      <c r="BY10702" s="1"/>
      <c r="CB10702" s="1"/>
      <c r="CD10702" s="1"/>
      <c r="CG10702" s="1"/>
      <c r="CJ10702" s="1"/>
      <c r="CL10702" s="1"/>
      <c r="CP10702" s="1"/>
      <c r="CR10702" s="1"/>
      <c r="CT10702" s="1"/>
      <c r="CZ10702" s="5"/>
      <c r="DB10702"/>
      <c r="DK10702" s="5"/>
      <c r="DL10702"/>
    </row>
    <row r="10703" spans="2:116" x14ac:dyDescent="0.25">
      <c r="B10703" s="1"/>
      <c r="C10703" s="1"/>
      <c r="D10703" s="1"/>
      <c r="E10703" s="1"/>
      <c r="F10703" s="1"/>
      <c r="G10703" s="1"/>
      <c r="H10703" s="1"/>
      <c r="I10703" s="1"/>
      <c r="S10703" s="1"/>
      <c r="W10703" s="1"/>
      <c r="Y10703" s="1"/>
      <c r="AA10703" s="1"/>
      <c r="AD10703" s="1"/>
      <c r="AF10703" s="1"/>
      <c r="AJ10703" s="1"/>
      <c r="AL10703" s="1"/>
      <c r="AN10703" s="1"/>
      <c r="AP10703" s="1"/>
      <c r="AR10703" s="1"/>
      <c r="AT10703" s="1"/>
      <c r="AZ10703" s="1"/>
      <c r="BB10703" s="1"/>
      <c r="BD10703" s="1"/>
      <c r="BG10703" s="1"/>
      <c r="BI10703" s="1"/>
      <c r="BK10703" s="1"/>
      <c r="BM10703" s="1"/>
      <c r="BO10703" s="1"/>
      <c r="BR10703" s="1"/>
      <c r="BT10703" s="1"/>
      <c r="BV10703" s="1"/>
      <c r="BY10703" s="1"/>
      <c r="CB10703" s="1"/>
      <c r="CD10703" s="1"/>
      <c r="CG10703" s="1"/>
      <c r="CJ10703" s="1"/>
      <c r="CL10703" s="1"/>
      <c r="CP10703" s="1"/>
      <c r="CR10703" s="1"/>
      <c r="CT10703" s="1"/>
      <c r="CZ10703" s="5"/>
      <c r="DB10703"/>
      <c r="DK10703" s="5"/>
      <c r="DL10703"/>
    </row>
    <row r="10704" spans="2:116" x14ac:dyDescent="0.25">
      <c r="B10704" s="1"/>
      <c r="C10704" s="1"/>
      <c r="D10704" s="1"/>
      <c r="E10704" s="1"/>
      <c r="F10704" s="1"/>
      <c r="G10704" s="1"/>
      <c r="H10704" s="1"/>
      <c r="I10704" s="1"/>
      <c r="S10704" s="1"/>
      <c r="W10704" s="1"/>
      <c r="Y10704" s="1"/>
      <c r="AA10704" s="1"/>
      <c r="AD10704" s="1"/>
      <c r="AF10704" s="1"/>
      <c r="AJ10704" s="1"/>
      <c r="AL10704" s="1"/>
      <c r="AN10704" s="1"/>
      <c r="AP10704" s="1"/>
      <c r="AR10704" s="1"/>
      <c r="AT10704" s="1"/>
      <c r="AZ10704" s="1"/>
      <c r="BB10704" s="1"/>
      <c r="BD10704" s="1"/>
      <c r="BG10704" s="1"/>
      <c r="BI10704" s="1"/>
      <c r="BK10704" s="1"/>
      <c r="BM10704" s="1"/>
      <c r="BO10704" s="1"/>
      <c r="BR10704" s="1"/>
      <c r="BT10704" s="1"/>
      <c r="BV10704" s="1"/>
      <c r="BY10704" s="1"/>
      <c r="CB10704" s="1"/>
      <c r="CD10704" s="1"/>
      <c r="CG10704" s="1"/>
      <c r="CJ10704" s="1"/>
      <c r="CL10704" s="1"/>
      <c r="CP10704" s="1"/>
      <c r="CR10704" s="1"/>
      <c r="CT10704" s="1"/>
      <c r="CZ10704" s="5"/>
      <c r="DB10704"/>
      <c r="DK10704" s="5"/>
      <c r="DL10704"/>
    </row>
    <row r="10705" spans="2:116" x14ac:dyDescent="0.25">
      <c r="B10705" s="1"/>
      <c r="C10705" s="1"/>
      <c r="D10705" s="1"/>
      <c r="E10705" s="1"/>
      <c r="F10705" s="1"/>
      <c r="G10705" s="1"/>
      <c r="H10705" s="1"/>
      <c r="I10705" s="1"/>
      <c r="S10705" s="1"/>
      <c r="W10705" s="1"/>
      <c r="Y10705" s="1"/>
      <c r="AA10705" s="1"/>
      <c r="AD10705" s="1"/>
      <c r="AF10705" s="1"/>
      <c r="AJ10705" s="1"/>
      <c r="AL10705" s="1"/>
      <c r="AN10705" s="1"/>
      <c r="AP10705" s="1"/>
      <c r="AR10705" s="1"/>
      <c r="AT10705" s="1"/>
      <c r="AZ10705" s="1"/>
      <c r="BB10705" s="1"/>
      <c r="BD10705" s="1"/>
      <c r="BG10705" s="1"/>
      <c r="BI10705" s="1"/>
      <c r="BK10705" s="1"/>
      <c r="BM10705" s="1"/>
      <c r="BO10705" s="1"/>
      <c r="BR10705" s="1"/>
      <c r="BT10705" s="1"/>
      <c r="BV10705" s="1"/>
      <c r="BY10705" s="1"/>
      <c r="CB10705" s="1"/>
      <c r="CD10705" s="1"/>
      <c r="CG10705" s="1"/>
      <c r="CJ10705" s="1"/>
      <c r="CL10705" s="1"/>
      <c r="CP10705" s="1"/>
      <c r="CR10705" s="1"/>
      <c r="CT10705" s="1"/>
      <c r="CZ10705" s="5"/>
      <c r="DB10705"/>
      <c r="DK10705" s="5"/>
      <c r="DL10705"/>
    </row>
    <row r="10706" spans="2:116" x14ac:dyDescent="0.25">
      <c r="B10706" s="1"/>
      <c r="C10706" s="1"/>
      <c r="D10706" s="1"/>
      <c r="E10706" s="1"/>
      <c r="F10706" s="1"/>
      <c r="G10706" s="1"/>
      <c r="H10706" s="1"/>
      <c r="I10706" s="1"/>
      <c r="S10706" s="1"/>
      <c r="W10706" s="1"/>
      <c r="Y10706" s="1"/>
      <c r="AA10706" s="1"/>
      <c r="AD10706" s="1"/>
      <c r="AF10706" s="1"/>
      <c r="AJ10706" s="1"/>
      <c r="AL10706" s="1"/>
      <c r="AN10706" s="1"/>
      <c r="AP10706" s="1"/>
      <c r="AR10706" s="1"/>
      <c r="AT10706" s="1"/>
      <c r="AZ10706" s="1"/>
      <c r="BB10706" s="1"/>
      <c r="BD10706" s="1"/>
      <c r="BG10706" s="1"/>
      <c r="BI10706" s="1"/>
      <c r="BK10706" s="1"/>
      <c r="BM10706" s="1"/>
      <c r="BO10706" s="1"/>
      <c r="BR10706" s="1"/>
      <c r="BT10706" s="1"/>
      <c r="BV10706" s="1"/>
      <c r="BY10706" s="1"/>
      <c r="CB10706" s="1"/>
      <c r="CD10706" s="1"/>
      <c r="CG10706" s="1"/>
      <c r="CJ10706" s="1"/>
      <c r="CL10706" s="1"/>
      <c r="CP10706" s="1"/>
      <c r="CR10706" s="1"/>
      <c r="CT10706" s="1"/>
      <c r="CZ10706" s="5"/>
      <c r="DB10706"/>
      <c r="DK10706" s="5"/>
      <c r="DL10706"/>
    </row>
    <row r="10707" spans="2:116" x14ac:dyDescent="0.25">
      <c r="B10707" s="1"/>
      <c r="C10707" s="1"/>
      <c r="D10707" s="1"/>
      <c r="E10707" s="1"/>
      <c r="F10707" s="1"/>
      <c r="G10707" s="1"/>
      <c r="H10707" s="1"/>
      <c r="I10707" s="1"/>
      <c r="S10707" s="1"/>
      <c r="W10707" s="1"/>
      <c r="Y10707" s="1"/>
      <c r="AA10707" s="1"/>
      <c r="AD10707" s="1"/>
      <c r="AF10707" s="1"/>
      <c r="AJ10707" s="1"/>
      <c r="AL10707" s="1"/>
      <c r="AN10707" s="1"/>
      <c r="AP10707" s="1"/>
      <c r="AR10707" s="1"/>
      <c r="AT10707" s="1"/>
      <c r="AZ10707" s="1"/>
      <c r="BB10707" s="1"/>
      <c r="BD10707" s="1"/>
      <c r="BG10707" s="1"/>
      <c r="BI10707" s="1"/>
      <c r="BK10707" s="1"/>
      <c r="BM10707" s="1"/>
      <c r="BO10707" s="1"/>
      <c r="BR10707" s="1"/>
      <c r="BT10707" s="1"/>
      <c r="BV10707" s="1"/>
      <c r="BY10707" s="1"/>
      <c r="CB10707" s="1"/>
      <c r="CD10707" s="1"/>
      <c r="CG10707" s="1"/>
      <c r="CJ10707" s="1"/>
      <c r="CL10707" s="1"/>
      <c r="CP10707" s="1"/>
      <c r="CR10707" s="1"/>
      <c r="CT10707" s="1"/>
      <c r="CZ10707" s="5"/>
      <c r="DB10707"/>
      <c r="DK10707" s="5"/>
      <c r="DL10707"/>
    </row>
    <row r="10708" spans="2:116" x14ac:dyDescent="0.25">
      <c r="B10708" s="1"/>
      <c r="C10708" s="1"/>
      <c r="D10708" s="1"/>
      <c r="E10708" s="1"/>
      <c r="F10708" s="1"/>
      <c r="G10708" s="1"/>
      <c r="H10708" s="1"/>
      <c r="I10708" s="1"/>
      <c r="S10708" s="1"/>
      <c r="W10708" s="1"/>
      <c r="Y10708" s="1"/>
      <c r="AA10708" s="1"/>
      <c r="AD10708" s="1"/>
      <c r="AF10708" s="1"/>
      <c r="AJ10708" s="1"/>
      <c r="AL10708" s="1"/>
      <c r="AN10708" s="1"/>
      <c r="AP10708" s="1"/>
      <c r="AR10708" s="1"/>
      <c r="AT10708" s="1"/>
      <c r="AZ10708" s="1"/>
      <c r="BB10708" s="1"/>
      <c r="BD10708" s="1"/>
      <c r="BG10708" s="1"/>
      <c r="BI10708" s="1"/>
      <c r="BK10708" s="1"/>
      <c r="BM10708" s="1"/>
      <c r="BO10708" s="1"/>
      <c r="BR10708" s="1"/>
      <c r="BT10708" s="1"/>
      <c r="BV10708" s="1"/>
      <c r="BY10708" s="1"/>
      <c r="CB10708" s="1"/>
      <c r="CD10708" s="1"/>
      <c r="CG10708" s="1"/>
      <c r="CJ10708" s="1"/>
      <c r="CL10708" s="1"/>
      <c r="CP10708" s="1"/>
      <c r="CR10708" s="1"/>
      <c r="CT10708" s="1"/>
      <c r="CZ10708" s="5"/>
      <c r="DB10708"/>
      <c r="DK10708" s="5"/>
      <c r="DL10708"/>
    </row>
    <row r="10709" spans="2:116" x14ac:dyDescent="0.25">
      <c r="B10709" s="1"/>
      <c r="C10709" s="1"/>
      <c r="D10709" s="1"/>
      <c r="E10709" s="1"/>
      <c r="F10709" s="1"/>
      <c r="G10709" s="1"/>
      <c r="H10709" s="1"/>
      <c r="I10709" s="1"/>
      <c r="S10709" s="1"/>
      <c r="W10709" s="1"/>
      <c r="Y10709" s="1"/>
      <c r="AA10709" s="1"/>
      <c r="AD10709" s="1"/>
      <c r="AF10709" s="1"/>
      <c r="AJ10709" s="1"/>
      <c r="AL10709" s="1"/>
      <c r="AN10709" s="1"/>
      <c r="AP10709" s="1"/>
      <c r="AR10709" s="1"/>
      <c r="AT10709" s="1"/>
      <c r="AZ10709" s="1"/>
      <c r="BB10709" s="1"/>
      <c r="BD10709" s="1"/>
      <c r="BG10709" s="1"/>
      <c r="BI10709" s="1"/>
      <c r="BK10709" s="1"/>
      <c r="BM10709" s="1"/>
      <c r="BO10709" s="1"/>
      <c r="BR10709" s="1"/>
      <c r="BT10709" s="1"/>
      <c r="BV10709" s="1"/>
      <c r="BY10709" s="1"/>
      <c r="CB10709" s="1"/>
      <c r="CD10709" s="1"/>
      <c r="CG10709" s="1"/>
      <c r="CJ10709" s="1"/>
      <c r="CL10709" s="1"/>
      <c r="CP10709" s="1"/>
      <c r="CR10709" s="1"/>
      <c r="CT10709" s="1"/>
      <c r="CZ10709" s="5"/>
      <c r="DB10709"/>
      <c r="DK10709" s="5"/>
      <c r="DL10709"/>
    </row>
    <row r="10710" spans="2:116" x14ac:dyDescent="0.25">
      <c r="B10710" s="1"/>
      <c r="C10710" s="1"/>
      <c r="D10710" s="1"/>
      <c r="E10710" s="1"/>
      <c r="F10710" s="1"/>
      <c r="G10710" s="1"/>
      <c r="H10710" s="1"/>
      <c r="I10710" s="1"/>
      <c r="S10710" s="1"/>
      <c r="W10710" s="1"/>
      <c r="Y10710" s="1"/>
      <c r="AA10710" s="1"/>
      <c r="AD10710" s="1"/>
      <c r="AF10710" s="1"/>
      <c r="AJ10710" s="1"/>
      <c r="AL10710" s="1"/>
      <c r="AN10710" s="1"/>
      <c r="AP10710" s="1"/>
      <c r="AR10710" s="1"/>
      <c r="AT10710" s="1"/>
      <c r="AZ10710" s="1"/>
      <c r="BB10710" s="1"/>
      <c r="BD10710" s="1"/>
      <c r="BG10710" s="1"/>
      <c r="BI10710" s="1"/>
      <c r="BK10710" s="1"/>
      <c r="BM10710" s="1"/>
      <c r="BO10710" s="1"/>
      <c r="BR10710" s="1"/>
      <c r="BT10710" s="1"/>
      <c r="BV10710" s="1"/>
      <c r="BY10710" s="1"/>
      <c r="CB10710" s="1"/>
      <c r="CD10710" s="1"/>
      <c r="CG10710" s="1"/>
      <c r="CJ10710" s="1"/>
      <c r="CL10710" s="1"/>
      <c r="CP10710" s="1"/>
      <c r="CR10710" s="1"/>
      <c r="CT10710" s="1"/>
      <c r="CZ10710" s="5"/>
      <c r="DB10710"/>
      <c r="DK10710" s="5"/>
      <c r="DL10710"/>
    </row>
    <row r="10711" spans="2:116" x14ac:dyDescent="0.25">
      <c r="B10711" s="1"/>
      <c r="C10711" s="1"/>
      <c r="D10711" s="1"/>
      <c r="E10711" s="1"/>
      <c r="F10711" s="1"/>
      <c r="G10711" s="1"/>
      <c r="H10711" s="1"/>
      <c r="I10711" s="1"/>
      <c r="S10711" s="1"/>
      <c r="W10711" s="1"/>
      <c r="Y10711" s="1"/>
      <c r="AA10711" s="1"/>
      <c r="AD10711" s="1"/>
      <c r="AF10711" s="1"/>
      <c r="AJ10711" s="1"/>
      <c r="AL10711" s="1"/>
      <c r="AN10711" s="1"/>
      <c r="AP10711" s="1"/>
      <c r="AR10711" s="1"/>
      <c r="AT10711" s="1"/>
      <c r="AZ10711" s="1"/>
      <c r="BB10711" s="1"/>
      <c r="BD10711" s="1"/>
      <c r="BG10711" s="1"/>
      <c r="BI10711" s="1"/>
      <c r="BK10711" s="1"/>
      <c r="BM10711" s="1"/>
      <c r="BO10711" s="1"/>
      <c r="BR10711" s="1"/>
      <c r="BT10711" s="1"/>
      <c r="BV10711" s="1"/>
      <c r="BY10711" s="1"/>
      <c r="CB10711" s="1"/>
      <c r="CD10711" s="1"/>
      <c r="CG10711" s="1"/>
      <c r="CJ10711" s="1"/>
      <c r="CL10711" s="1"/>
      <c r="CP10711" s="1"/>
      <c r="CR10711" s="1"/>
      <c r="CT10711" s="1"/>
      <c r="CZ10711" s="5"/>
      <c r="DB10711"/>
      <c r="DK10711" s="5"/>
      <c r="DL10711"/>
    </row>
    <row r="10712" spans="2:116" x14ac:dyDescent="0.25">
      <c r="B10712" s="1"/>
      <c r="C10712" s="1"/>
      <c r="D10712" s="1"/>
      <c r="E10712" s="1"/>
      <c r="F10712" s="1"/>
      <c r="G10712" s="1"/>
      <c r="H10712" s="1"/>
      <c r="I10712" s="1"/>
      <c r="S10712" s="1"/>
      <c r="W10712" s="1"/>
      <c r="Y10712" s="1"/>
      <c r="AA10712" s="1"/>
      <c r="AD10712" s="1"/>
      <c r="AF10712" s="1"/>
      <c r="AJ10712" s="1"/>
      <c r="AL10712" s="1"/>
      <c r="AN10712" s="1"/>
      <c r="AP10712" s="1"/>
      <c r="AR10712" s="1"/>
      <c r="AT10712" s="1"/>
      <c r="AZ10712" s="1"/>
      <c r="BB10712" s="1"/>
      <c r="BD10712" s="1"/>
      <c r="BG10712" s="1"/>
      <c r="BI10712" s="1"/>
      <c r="BK10712" s="1"/>
      <c r="BM10712" s="1"/>
      <c r="BO10712" s="1"/>
      <c r="BR10712" s="1"/>
      <c r="BT10712" s="1"/>
      <c r="BV10712" s="1"/>
      <c r="BY10712" s="1"/>
      <c r="CB10712" s="1"/>
      <c r="CD10712" s="1"/>
      <c r="CG10712" s="1"/>
      <c r="CJ10712" s="1"/>
      <c r="CL10712" s="1"/>
      <c r="CP10712" s="1"/>
      <c r="CR10712" s="1"/>
      <c r="CT10712" s="1"/>
      <c r="CZ10712" s="5"/>
      <c r="DB10712"/>
      <c r="DK10712" s="5"/>
      <c r="DL10712"/>
    </row>
    <row r="10713" spans="2:116" x14ac:dyDescent="0.25">
      <c r="B10713" s="1"/>
      <c r="C10713" s="1"/>
      <c r="D10713" s="1"/>
      <c r="E10713" s="1"/>
      <c r="F10713" s="1"/>
      <c r="G10713" s="1"/>
      <c r="H10713" s="1"/>
      <c r="I10713" s="1"/>
      <c r="S10713" s="1"/>
      <c r="W10713" s="1"/>
      <c r="Y10713" s="1"/>
      <c r="AA10713" s="1"/>
      <c r="AD10713" s="1"/>
      <c r="AF10713" s="1"/>
      <c r="AJ10713" s="1"/>
      <c r="AL10713" s="1"/>
      <c r="AN10713" s="1"/>
      <c r="AP10713" s="1"/>
      <c r="AR10713" s="1"/>
      <c r="AT10713" s="1"/>
      <c r="AZ10713" s="1"/>
      <c r="BB10713" s="1"/>
      <c r="BD10713" s="1"/>
      <c r="BG10713" s="1"/>
      <c r="BI10713" s="1"/>
      <c r="BK10713" s="1"/>
      <c r="BM10713" s="1"/>
      <c r="BO10713" s="1"/>
      <c r="BR10713" s="1"/>
      <c r="BT10713" s="1"/>
      <c r="BV10713" s="1"/>
      <c r="BY10713" s="1"/>
      <c r="CB10713" s="1"/>
      <c r="CD10713" s="1"/>
      <c r="CG10713" s="1"/>
      <c r="CJ10713" s="1"/>
      <c r="CL10713" s="1"/>
      <c r="CP10713" s="1"/>
      <c r="CR10713" s="1"/>
      <c r="CT10713" s="1"/>
      <c r="CZ10713" s="5"/>
      <c r="DB10713"/>
      <c r="DK10713" s="5"/>
      <c r="DL10713"/>
    </row>
    <row r="10714" spans="2:116" x14ac:dyDescent="0.25">
      <c r="B10714" s="1"/>
      <c r="C10714" s="1"/>
      <c r="D10714" s="1"/>
      <c r="E10714" s="1"/>
      <c r="F10714" s="1"/>
      <c r="G10714" s="1"/>
      <c r="H10714" s="1"/>
      <c r="I10714" s="1"/>
      <c r="S10714" s="1"/>
      <c r="W10714" s="1"/>
      <c r="Y10714" s="1"/>
      <c r="AA10714" s="1"/>
      <c r="AD10714" s="1"/>
      <c r="AF10714" s="1"/>
      <c r="AJ10714" s="1"/>
      <c r="AL10714" s="1"/>
      <c r="AN10714" s="1"/>
      <c r="AP10714" s="1"/>
      <c r="AR10714" s="1"/>
      <c r="AT10714" s="1"/>
      <c r="AZ10714" s="1"/>
      <c r="BB10714" s="1"/>
      <c r="BD10714" s="1"/>
      <c r="BG10714" s="1"/>
      <c r="BI10714" s="1"/>
      <c r="BK10714" s="1"/>
      <c r="BM10714" s="1"/>
      <c r="BO10714" s="1"/>
      <c r="BR10714" s="1"/>
      <c r="BT10714" s="1"/>
      <c r="BV10714" s="1"/>
      <c r="BY10714" s="1"/>
      <c r="CB10714" s="1"/>
      <c r="CD10714" s="1"/>
      <c r="CG10714" s="1"/>
      <c r="CJ10714" s="1"/>
      <c r="CL10714" s="1"/>
      <c r="CP10714" s="1"/>
      <c r="CR10714" s="1"/>
      <c r="CT10714" s="1"/>
      <c r="CZ10714" s="5"/>
      <c r="DB10714"/>
      <c r="DK10714" s="5"/>
      <c r="DL10714"/>
    </row>
    <row r="10715" spans="2:116" x14ac:dyDescent="0.25">
      <c r="B10715" s="1"/>
      <c r="C10715" s="1"/>
      <c r="D10715" s="1"/>
      <c r="E10715" s="1"/>
      <c r="F10715" s="1"/>
      <c r="G10715" s="1"/>
      <c r="H10715" s="1"/>
      <c r="I10715" s="1"/>
      <c r="S10715" s="1"/>
      <c r="W10715" s="1"/>
      <c r="Y10715" s="1"/>
      <c r="AA10715" s="1"/>
      <c r="AD10715" s="1"/>
      <c r="AF10715" s="1"/>
      <c r="AJ10715" s="1"/>
      <c r="AL10715" s="1"/>
      <c r="AN10715" s="1"/>
      <c r="AP10715" s="1"/>
      <c r="AR10715" s="1"/>
      <c r="AT10715" s="1"/>
      <c r="AZ10715" s="1"/>
      <c r="BB10715" s="1"/>
      <c r="BD10715" s="1"/>
      <c r="BG10715" s="1"/>
      <c r="BI10715" s="1"/>
      <c r="BK10715" s="1"/>
      <c r="BM10715" s="1"/>
      <c r="BO10715" s="1"/>
      <c r="BR10715" s="1"/>
      <c r="BT10715" s="1"/>
      <c r="BV10715" s="1"/>
      <c r="BY10715" s="1"/>
      <c r="CB10715" s="1"/>
      <c r="CD10715" s="1"/>
      <c r="CG10715" s="1"/>
      <c r="CJ10715" s="1"/>
      <c r="CL10715" s="1"/>
      <c r="CP10715" s="1"/>
      <c r="CR10715" s="1"/>
      <c r="CT10715" s="1"/>
      <c r="CZ10715" s="5"/>
      <c r="DB10715"/>
      <c r="DK10715" s="5"/>
      <c r="DL10715"/>
    </row>
    <row r="10716" spans="2:116" x14ac:dyDescent="0.25">
      <c r="B10716" s="1"/>
      <c r="C10716" s="1"/>
      <c r="D10716" s="1"/>
      <c r="E10716" s="1"/>
      <c r="F10716" s="1"/>
      <c r="G10716" s="1"/>
      <c r="H10716" s="1"/>
      <c r="I10716" s="1"/>
      <c r="S10716" s="1"/>
      <c r="W10716" s="1"/>
      <c r="Y10716" s="1"/>
      <c r="AA10716" s="1"/>
      <c r="AD10716" s="1"/>
      <c r="AF10716" s="1"/>
      <c r="AJ10716" s="1"/>
      <c r="AL10716" s="1"/>
      <c r="AN10716" s="1"/>
      <c r="AP10716" s="1"/>
      <c r="AR10716" s="1"/>
      <c r="AT10716" s="1"/>
      <c r="AZ10716" s="1"/>
      <c r="BB10716" s="1"/>
      <c r="BD10716" s="1"/>
      <c r="BG10716" s="1"/>
      <c r="BI10716" s="1"/>
      <c r="BK10716" s="1"/>
      <c r="BM10716" s="1"/>
      <c r="BO10716" s="1"/>
      <c r="BR10716" s="1"/>
      <c r="BT10716" s="1"/>
      <c r="BV10716" s="1"/>
      <c r="BY10716" s="1"/>
      <c r="CB10716" s="1"/>
      <c r="CD10716" s="1"/>
      <c r="CG10716" s="1"/>
      <c r="CJ10716" s="1"/>
      <c r="CL10716" s="1"/>
      <c r="CP10716" s="1"/>
      <c r="CR10716" s="1"/>
      <c r="CT10716" s="1"/>
      <c r="CZ10716" s="5"/>
      <c r="DB10716"/>
      <c r="DK10716" s="5"/>
      <c r="DL10716"/>
    </row>
    <row r="10717" spans="2:116" x14ac:dyDescent="0.25">
      <c r="B10717" s="1"/>
      <c r="C10717" s="1"/>
      <c r="D10717" s="1"/>
      <c r="E10717" s="1"/>
      <c r="F10717" s="1"/>
      <c r="G10717" s="1"/>
      <c r="H10717" s="1"/>
      <c r="I10717" s="1"/>
      <c r="S10717" s="1"/>
      <c r="W10717" s="1"/>
      <c r="Y10717" s="1"/>
      <c r="AA10717" s="1"/>
      <c r="AD10717" s="1"/>
      <c r="AF10717" s="1"/>
      <c r="AJ10717" s="1"/>
      <c r="AL10717" s="1"/>
      <c r="AN10717" s="1"/>
      <c r="AP10717" s="1"/>
      <c r="AR10717" s="1"/>
      <c r="AT10717" s="1"/>
      <c r="AZ10717" s="1"/>
      <c r="BB10717" s="1"/>
      <c r="BD10717" s="1"/>
      <c r="BG10717" s="1"/>
      <c r="BI10717" s="1"/>
      <c r="BK10717" s="1"/>
      <c r="BM10717" s="1"/>
      <c r="BO10717" s="1"/>
      <c r="BR10717" s="1"/>
      <c r="BT10717" s="1"/>
      <c r="BV10717" s="1"/>
      <c r="BY10717" s="1"/>
      <c r="CB10717" s="1"/>
      <c r="CD10717" s="1"/>
      <c r="CG10717" s="1"/>
      <c r="CJ10717" s="1"/>
      <c r="CL10717" s="1"/>
      <c r="CP10717" s="1"/>
      <c r="CR10717" s="1"/>
      <c r="CT10717" s="1"/>
      <c r="CZ10717" s="5"/>
      <c r="DB10717"/>
      <c r="DK10717" s="5"/>
      <c r="DL10717"/>
    </row>
    <row r="10718" spans="2:116" x14ac:dyDescent="0.25">
      <c r="B10718" s="1"/>
      <c r="C10718" s="1"/>
      <c r="D10718" s="1"/>
      <c r="E10718" s="1"/>
      <c r="F10718" s="1"/>
      <c r="G10718" s="1"/>
      <c r="H10718" s="1"/>
      <c r="I10718" s="1"/>
      <c r="S10718" s="1"/>
      <c r="W10718" s="1"/>
      <c r="Y10718" s="1"/>
      <c r="AA10718" s="1"/>
      <c r="AD10718" s="1"/>
      <c r="AF10718" s="1"/>
      <c r="AJ10718" s="1"/>
      <c r="AL10718" s="1"/>
      <c r="AN10718" s="1"/>
      <c r="AP10718" s="1"/>
      <c r="AR10718" s="1"/>
      <c r="AT10718" s="1"/>
      <c r="AZ10718" s="1"/>
      <c r="BB10718" s="1"/>
      <c r="BD10718" s="1"/>
      <c r="BG10718" s="1"/>
      <c r="BI10718" s="1"/>
      <c r="BK10718" s="1"/>
      <c r="BM10718" s="1"/>
      <c r="BO10718" s="1"/>
      <c r="BR10718" s="1"/>
      <c r="BT10718" s="1"/>
      <c r="BV10718" s="1"/>
      <c r="BY10718" s="1"/>
      <c r="CB10718" s="1"/>
      <c r="CD10718" s="1"/>
      <c r="CG10718" s="1"/>
      <c r="CJ10718" s="1"/>
      <c r="CL10718" s="1"/>
      <c r="CP10718" s="1"/>
      <c r="CR10718" s="1"/>
      <c r="CT10718" s="1"/>
      <c r="CZ10718" s="5"/>
      <c r="DB10718"/>
      <c r="DK10718" s="5"/>
      <c r="DL10718"/>
    </row>
    <row r="10719" spans="2:116" x14ac:dyDescent="0.25">
      <c r="B10719" s="1"/>
      <c r="C10719" s="1"/>
      <c r="D10719" s="1"/>
      <c r="E10719" s="1"/>
      <c r="F10719" s="1"/>
      <c r="G10719" s="1"/>
      <c r="H10719" s="1"/>
      <c r="I10719" s="1"/>
      <c r="S10719" s="1"/>
      <c r="W10719" s="1"/>
      <c r="Y10719" s="1"/>
      <c r="AA10719" s="1"/>
      <c r="AD10719" s="1"/>
      <c r="AF10719" s="1"/>
      <c r="AJ10719" s="1"/>
      <c r="AL10719" s="1"/>
      <c r="AN10719" s="1"/>
      <c r="AP10719" s="1"/>
      <c r="AR10719" s="1"/>
      <c r="AT10719" s="1"/>
      <c r="AZ10719" s="1"/>
      <c r="BB10719" s="1"/>
      <c r="BD10719" s="1"/>
      <c r="BG10719" s="1"/>
      <c r="BI10719" s="1"/>
      <c r="BK10719" s="1"/>
      <c r="BM10719" s="1"/>
      <c r="BO10719" s="1"/>
      <c r="BR10719" s="1"/>
      <c r="BT10719" s="1"/>
      <c r="BV10719" s="1"/>
      <c r="BY10719" s="1"/>
      <c r="CB10719" s="1"/>
      <c r="CD10719" s="1"/>
      <c r="CG10719" s="1"/>
      <c r="CJ10719" s="1"/>
      <c r="CL10719" s="1"/>
      <c r="CP10719" s="1"/>
      <c r="CR10719" s="1"/>
      <c r="CT10719" s="1"/>
      <c r="CZ10719" s="5"/>
      <c r="DB10719"/>
      <c r="DK10719" s="5"/>
      <c r="DL10719"/>
    </row>
    <row r="10720" spans="2:116" x14ac:dyDescent="0.25">
      <c r="B10720" s="1"/>
      <c r="C10720" s="1"/>
      <c r="D10720" s="1"/>
      <c r="E10720" s="1"/>
      <c r="F10720" s="1"/>
      <c r="G10720" s="1"/>
      <c r="H10720" s="1"/>
      <c r="I10720" s="1"/>
      <c r="S10720" s="1"/>
      <c r="W10720" s="1"/>
      <c r="Y10720" s="1"/>
      <c r="AA10720" s="1"/>
      <c r="AD10720" s="1"/>
      <c r="AF10720" s="1"/>
      <c r="AJ10720" s="1"/>
      <c r="AL10720" s="1"/>
      <c r="AN10720" s="1"/>
      <c r="AP10720" s="1"/>
      <c r="AR10720" s="1"/>
      <c r="AT10720" s="1"/>
      <c r="AZ10720" s="1"/>
      <c r="BB10720" s="1"/>
      <c r="BD10720" s="1"/>
      <c r="BG10720" s="1"/>
      <c r="BI10720" s="1"/>
      <c r="BK10720" s="1"/>
      <c r="BM10720" s="1"/>
      <c r="BO10720" s="1"/>
      <c r="BR10720" s="1"/>
      <c r="BT10720" s="1"/>
      <c r="BV10720" s="1"/>
      <c r="BY10720" s="1"/>
      <c r="CB10720" s="1"/>
      <c r="CD10720" s="1"/>
      <c r="CG10720" s="1"/>
      <c r="CJ10720" s="1"/>
      <c r="CL10720" s="1"/>
      <c r="CP10720" s="1"/>
      <c r="CR10720" s="1"/>
      <c r="CT10720" s="1"/>
      <c r="CZ10720" s="5"/>
      <c r="DB10720"/>
      <c r="DK10720" s="5"/>
      <c r="DL10720"/>
    </row>
    <row r="10721" spans="2:116" x14ac:dyDescent="0.25">
      <c r="B10721" s="1"/>
      <c r="C10721" s="1"/>
      <c r="D10721" s="1"/>
      <c r="E10721" s="1"/>
      <c r="F10721" s="1"/>
      <c r="G10721" s="1"/>
      <c r="H10721" s="1"/>
      <c r="I10721" s="1"/>
      <c r="S10721" s="1"/>
      <c r="W10721" s="1"/>
      <c r="Y10721" s="1"/>
      <c r="AA10721" s="1"/>
      <c r="AD10721" s="1"/>
      <c r="AF10721" s="1"/>
      <c r="AJ10721" s="1"/>
      <c r="AL10721" s="1"/>
      <c r="AN10721" s="1"/>
      <c r="AP10721" s="1"/>
      <c r="AR10721" s="1"/>
      <c r="AT10721" s="1"/>
      <c r="AZ10721" s="1"/>
      <c r="BB10721" s="1"/>
      <c r="BD10721" s="1"/>
      <c r="BG10721" s="1"/>
      <c r="BI10721" s="1"/>
      <c r="BK10721" s="1"/>
      <c r="BM10721" s="1"/>
      <c r="BO10721" s="1"/>
      <c r="BR10721" s="1"/>
      <c r="BT10721" s="1"/>
      <c r="BV10721" s="1"/>
      <c r="BY10721" s="1"/>
      <c r="CB10721" s="1"/>
      <c r="CD10721" s="1"/>
      <c r="CG10721" s="1"/>
      <c r="CJ10721" s="1"/>
      <c r="CL10721" s="1"/>
      <c r="CP10721" s="1"/>
      <c r="CR10721" s="1"/>
      <c r="CT10721" s="1"/>
      <c r="CZ10721" s="5"/>
      <c r="DB10721"/>
      <c r="DK10721" s="5"/>
      <c r="DL10721"/>
    </row>
    <row r="10722" spans="2:116" x14ac:dyDescent="0.25">
      <c r="B10722" s="1"/>
      <c r="C10722" s="1"/>
      <c r="D10722" s="1"/>
      <c r="E10722" s="1"/>
      <c r="F10722" s="1"/>
      <c r="G10722" s="1"/>
      <c r="H10722" s="1"/>
      <c r="I10722" s="1"/>
      <c r="S10722" s="1"/>
      <c r="W10722" s="1"/>
      <c r="Y10722" s="1"/>
      <c r="AA10722" s="1"/>
      <c r="AD10722" s="1"/>
      <c r="AF10722" s="1"/>
      <c r="AJ10722" s="1"/>
      <c r="AL10722" s="1"/>
      <c r="AN10722" s="1"/>
      <c r="AP10722" s="1"/>
      <c r="AR10722" s="1"/>
      <c r="AT10722" s="1"/>
      <c r="AZ10722" s="1"/>
      <c r="BB10722" s="1"/>
      <c r="BD10722" s="1"/>
      <c r="BG10722" s="1"/>
      <c r="BI10722" s="1"/>
      <c r="BK10722" s="1"/>
      <c r="BM10722" s="1"/>
      <c r="BO10722" s="1"/>
      <c r="BR10722" s="1"/>
      <c r="BT10722" s="1"/>
      <c r="BV10722" s="1"/>
      <c r="BY10722" s="1"/>
      <c r="CB10722" s="1"/>
      <c r="CD10722" s="1"/>
      <c r="CG10722" s="1"/>
      <c r="CJ10722" s="1"/>
      <c r="CL10722" s="1"/>
      <c r="CP10722" s="1"/>
      <c r="CR10722" s="1"/>
      <c r="CT10722" s="1"/>
      <c r="CZ10722" s="5"/>
      <c r="DB10722"/>
      <c r="DK10722" s="5"/>
      <c r="DL10722"/>
    </row>
    <row r="10723" spans="2:116" x14ac:dyDescent="0.25">
      <c r="B10723" s="1"/>
      <c r="C10723" s="1"/>
      <c r="D10723" s="1"/>
      <c r="E10723" s="1"/>
      <c r="F10723" s="1"/>
      <c r="G10723" s="1"/>
      <c r="H10723" s="1"/>
      <c r="I10723" s="1"/>
      <c r="S10723" s="1"/>
      <c r="W10723" s="1"/>
      <c r="Y10723" s="1"/>
      <c r="AA10723" s="1"/>
      <c r="AD10723" s="1"/>
      <c r="AF10723" s="1"/>
      <c r="AJ10723" s="1"/>
      <c r="AL10723" s="1"/>
      <c r="AN10723" s="1"/>
      <c r="AP10723" s="1"/>
      <c r="AR10723" s="1"/>
      <c r="AT10723" s="1"/>
      <c r="AZ10723" s="1"/>
      <c r="BB10723" s="1"/>
      <c r="BD10723" s="1"/>
      <c r="BG10723" s="1"/>
      <c r="BI10723" s="1"/>
      <c r="BK10723" s="1"/>
      <c r="BM10723" s="1"/>
      <c r="BO10723" s="1"/>
      <c r="BR10723" s="1"/>
      <c r="BT10723" s="1"/>
      <c r="BV10723" s="1"/>
      <c r="BY10723" s="1"/>
      <c r="CB10723" s="1"/>
      <c r="CD10723" s="1"/>
      <c r="CG10723" s="1"/>
      <c r="CJ10723" s="1"/>
      <c r="CL10723" s="1"/>
      <c r="CP10723" s="1"/>
      <c r="CR10723" s="1"/>
      <c r="CT10723" s="1"/>
      <c r="CZ10723" s="5"/>
      <c r="DB10723"/>
      <c r="DK10723" s="5"/>
      <c r="DL10723"/>
    </row>
    <row r="10724" spans="2:116" x14ac:dyDescent="0.25">
      <c r="B10724" s="1"/>
      <c r="C10724" s="1"/>
      <c r="D10724" s="1"/>
      <c r="E10724" s="1"/>
      <c r="F10724" s="1"/>
      <c r="G10724" s="1"/>
      <c r="H10724" s="1"/>
      <c r="I10724" s="1"/>
      <c r="S10724" s="1"/>
      <c r="W10724" s="1"/>
      <c r="Y10724" s="1"/>
      <c r="AA10724" s="1"/>
      <c r="AD10724" s="1"/>
      <c r="AF10724" s="1"/>
      <c r="AJ10724" s="1"/>
      <c r="AL10724" s="1"/>
      <c r="AN10724" s="1"/>
      <c r="AP10724" s="1"/>
      <c r="AR10724" s="1"/>
      <c r="AT10724" s="1"/>
      <c r="AZ10724" s="1"/>
      <c r="BB10724" s="1"/>
      <c r="BD10724" s="1"/>
      <c r="BG10724" s="1"/>
      <c r="BI10724" s="1"/>
      <c r="BK10724" s="1"/>
      <c r="BM10724" s="1"/>
      <c r="BO10724" s="1"/>
      <c r="BR10724" s="1"/>
      <c r="BT10724" s="1"/>
      <c r="BV10724" s="1"/>
      <c r="BY10724" s="1"/>
      <c r="CB10724" s="1"/>
      <c r="CD10724" s="1"/>
      <c r="CG10724" s="1"/>
      <c r="CJ10724" s="1"/>
      <c r="CL10724" s="1"/>
      <c r="CP10724" s="1"/>
      <c r="CR10724" s="1"/>
      <c r="CT10724" s="1"/>
      <c r="CZ10724" s="5"/>
      <c r="DB10724"/>
      <c r="DK10724" s="5"/>
      <c r="DL10724"/>
    </row>
    <row r="10725" spans="2:116" x14ac:dyDescent="0.25">
      <c r="B10725" s="1"/>
      <c r="C10725" s="1"/>
      <c r="D10725" s="1"/>
      <c r="E10725" s="1"/>
      <c r="F10725" s="1"/>
      <c r="G10725" s="1"/>
      <c r="H10725" s="1"/>
      <c r="I10725" s="1"/>
      <c r="S10725" s="1"/>
      <c r="W10725" s="1"/>
      <c r="Y10725" s="1"/>
      <c r="AA10725" s="1"/>
      <c r="AD10725" s="1"/>
      <c r="AF10725" s="1"/>
      <c r="AJ10725" s="1"/>
      <c r="AL10725" s="1"/>
      <c r="AN10725" s="1"/>
      <c r="AP10725" s="1"/>
      <c r="AR10725" s="1"/>
      <c r="AT10725" s="1"/>
      <c r="AZ10725" s="1"/>
      <c r="BB10725" s="1"/>
      <c r="BD10725" s="1"/>
      <c r="BG10725" s="1"/>
      <c r="BI10725" s="1"/>
      <c r="BK10725" s="1"/>
      <c r="BM10725" s="1"/>
      <c r="BO10725" s="1"/>
      <c r="BR10725" s="1"/>
      <c r="BT10725" s="1"/>
      <c r="BV10725" s="1"/>
      <c r="BY10725" s="1"/>
      <c r="CB10725" s="1"/>
      <c r="CD10725" s="1"/>
      <c r="CG10725" s="1"/>
      <c r="CJ10725" s="1"/>
      <c r="CL10725" s="1"/>
      <c r="CP10725" s="1"/>
      <c r="CR10725" s="1"/>
      <c r="CT10725" s="1"/>
      <c r="CZ10725" s="5"/>
      <c r="DB10725"/>
      <c r="DK10725" s="5"/>
      <c r="DL10725"/>
    </row>
    <row r="10726" spans="2:116" x14ac:dyDescent="0.25">
      <c r="B10726" s="1"/>
      <c r="C10726" s="1"/>
      <c r="D10726" s="1"/>
      <c r="E10726" s="1"/>
      <c r="F10726" s="1"/>
      <c r="G10726" s="1"/>
      <c r="H10726" s="1"/>
      <c r="I10726" s="1"/>
      <c r="S10726" s="1"/>
      <c r="W10726" s="1"/>
      <c r="Y10726" s="1"/>
      <c r="AA10726" s="1"/>
      <c r="AD10726" s="1"/>
      <c r="AF10726" s="1"/>
      <c r="AJ10726" s="1"/>
      <c r="AL10726" s="1"/>
      <c r="AN10726" s="1"/>
      <c r="AP10726" s="1"/>
      <c r="AR10726" s="1"/>
      <c r="AT10726" s="1"/>
      <c r="AZ10726" s="1"/>
      <c r="BB10726" s="1"/>
      <c r="BD10726" s="1"/>
      <c r="BG10726" s="1"/>
      <c r="BI10726" s="1"/>
      <c r="BK10726" s="1"/>
      <c r="BM10726" s="1"/>
      <c r="BO10726" s="1"/>
      <c r="BR10726" s="1"/>
      <c r="BT10726" s="1"/>
      <c r="BV10726" s="1"/>
      <c r="BY10726" s="1"/>
      <c r="CB10726" s="1"/>
      <c r="CD10726" s="1"/>
      <c r="CG10726" s="1"/>
      <c r="CJ10726" s="1"/>
      <c r="CL10726" s="1"/>
      <c r="CP10726" s="1"/>
      <c r="CR10726" s="1"/>
      <c r="CT10726" s="1"/>
      <c r="CZ10726" s="5"/>
      <c r="DB10726"/>
      <c r="DK10726" s="5"/>
      <c r="DL10726"/>
    </row>
    <row r="10727" spans="2:116" x14ac:dyDescent="0.25">
      <c r="B10727" s="1"/>
      <c r="C10727" s="1"/>
      <c r="D10727" s="1"/>
      <c r="E10727" s="1"/>
      <c r="F10727" s="1"/>
      <c r="G10727" s="1"/>
      <c r="H10727" s="1"/>
      <c r="I10727" s="1"/>
      <c r="S10727" s="1"/>
      <c r="W10727" s="1"/>
      <c r="Y10727" s="1"/>
      <c r="AA10727" s="1"/>
      <c r="AD10727" s="1"/>
      <c r="AF10727" s="1"/>
      <c r="AJ10727" s="1"/>
      <c r="AL10727" s="1"/>
      <c r="AN10727" s="1"/>
      <c r="AP10727" s="1"/>
      <c r="AR10727" s="1"/>
      <c r="AT10727" s="1"/>
      <c r="AZ10727" s="1"/>
      <c r="BB10727" s="1"/>
      <c r="BD10727" s="1"/>
      <c r="BG10727" s="1"/>
      <c r="BI10727" s="1"/>
      <c r="BK10727" s="1"/>
      <c r="BM10727" s="1"/>
      <c r="BO10727" s="1"/>
      <c r="BR10727" s="1"/>
      <c r="BT10727" s="1"/>
      <c r="BV10727" s="1"/>
      <c r="BY10727" s="1"/>
      <c r="CB10727" s="1"/>
      <c r="CD10727" s="1"/>
      <c r="CG10727" s="1"/>
      <c r="CJ10727" s="1"/>
      <c r="CL10727" s="1"/>
      <c r="CP10727" s="1"/>
      <c r="CR10727" s="1"/>
      <c r="CT10727" s="1"/>
      <c r="CZ10727" s="5"/>
      <c r="DB10727"/>
      <c r="DK10727" s="5"/>
      <c r="DL10727"/>
    </row>
    <row r="10728" spans="2:116" x14ac:dyDescent="0.25">
      <c r="B10728" s="1"/>
      <c r="C10728" s="1"/>
      <c r="D10728" s="1"/>
      <c r="E10728" s="1"/>
      <c r="F10728" s="1"/>
      <c r="G10728" s="1"/>
      <c r="H10728" s="1"/>
      <c r="I10728" s="1"/>
      <c r="S10728" s="1"/>
      <c r="W10728" s="1"/>
      <c r="Y10728" s="1"/>
      <c r="AA10728" s="1"/>
      <c r="AD10728" s="1"/>
      <c r="AF10728" s="1"/>
      <c r="AJ10728" s="1"/>
      <c r="AL10728" s="1"/>
      <c r="AN10728" s="1"/>
      <c r="AP10728" s="1"/>
      <c r="AR10728" s="1"/>
      <c r="AT10728" s="1"/>
      <c r="AZ10728" s="1"/>
      <c r="BB10728" s="1"/>
      <c r="BD10728" s="1"/>
      <c r="BG10728" s="1"/>
      <c r="BI10728" s="1"/>
      <c r="BK10728" s="1"/>
      <c r="BM10728" s="1"/>
      <c r="BO10728" s="1"/>
      <c r="BR10728" s="1"/>
      <c r="BT10728" s="1"/>
      <c r="BV10728" s="1"/>
      <c r="BY10728" s="1"/>
      <c r="CB10728" s="1"/>
      <c r="CD10728" s="1"/>
      <c r="CG10728" s="1"/>
      <c r="CJ10728" s="1"/>
      <c r="CL10728" s="1"/>
      <c r="CP10728" s="1"/>
      <c r="CR10728" s="1"/>
      <c r="CT10728" s="1"/>
      <c r="CZ10728" s="5"/>
      <c r="DB10728"/>
      <c r="DK10728" s="5"/>
      <c r="DL10728"/>
    </row>
    <row r="10729" spans="2:116" x14ac:dyDescent="0.25">
      <c r="B10729" s="1"/>
      <c r="C10729" s="1"/>
      <c r="D10729" s="1"/>
      <c r="E10729" s="1"/>
      <c r="F10729" s="1"/>
      <c r="G10729" s="1"/>
      <c r="H10729" s="1"/>
      <c r="I10729" s="1"/>
      <c r="S10729" s="1"/>
      <c r="W10729" s="1"/>
      <c r="Y10729" s="1"/>
      <c r="AA10729" s="1"/>
      <c r="AD10729" s="1"/>
      <c r="AF10729" s="1"/>
      <c r="AJ10729" s="1"/>
      <c r="AL10729" s="1"/>
      <c r="AN10729" s="1"/>
      <c r="AP10729" s="1"/>
      <c r="AR10729" s="1"/>
      <c r="AT10729" s="1"/>
      <c r="AZ10729" s="1"/>
      <c r="BB10729" s="1"/>
      <c r="BD10729" s="1"/>
      <c r="BG10729" s="1"/>
      <c r="BI10729" s="1"/>
      <c r="BK10729" s="1"/>
      <c r="BM10729" s="1"/>
      <c r="BO10729" s="1"/>
      <c r="BR10729" s="1"/>
      <c r="BT10729" s="1"/>
      <c r="BV10729" s="1"/>
      <c r="BY10729" s="1"/>
      <c r="CB10729" s="1"/>
      <c r="CD10729" s="1"/>
      <c r="CG10729" s="1"/>
      <c r="CJ10729" s="1"/>
      <c r="CL10729" s="1"/>
      <c r="CP10729" s="1"/>
      <c r="CR10729" s="1"/>
      <c r="CT10729" s="1"/>
      <c r="CZ10729" s="5"/>
      <c r="DB10729"/>
      <c r="DK10729" s="5"/>
      <c r="DL10729"/>
    </row>
    <row r="10730" spans="2:116" x14ac:dyDescent="0.25">
      <c r="B10730" s="1"/>
      <c r="C10730" s="1"/>
      <c r="D10730" s="1"/>
      <c r="E10730" s="1"/>
      <c r="F10730" s="1"/>
      <c r="G10730" s="1"/>
      <c r="H10730" s="1"/>
      <c r="I10730" s="1"/>
      <c r="S10730" s="1"/>
      <c r="W10730" s="1"/>
      <c r="Y10730" s="1"/>
      <c r="AA10730" s="1"/>
      <c r="AD10730" s="1"/>
      <c r="AF10730" s="1"/>
      <c r="AJ10730" s="1"/>
      <c r="AL10730" s="1"/>
      <c r="AN10730" s="1"/>
      <c r="AP10730" s="1"/>
      <c r="AR10730" s="1"/>
      <c r="AT10730" s="1"/>
      <c r="AZ10730" s="1"/>
      <c r="BB10730" s="1"/>
      <c r="BD10730" s="1"/>
      <c r="BG10730" s="1"/>
      <c r="BI10730" s="1"/>
      <c r="BK10730" s="1"/>
      <c r="BM10730" s="1"/>
      <c r="BO10730" s="1"/>
      <c r="BR10730" s="1"/>
      <c r="BT10730" s="1"/>
      <c r="BV10730" s="1"/>
      <c r="BY10730" s="1"/>
      <c r="CB10730" s="1"/>
      <c r="CD10730" s="1"/>
      <c r="CG10730" s="1"/>
      <c r="CJ10730" s="1"/>
      <c r="CL10730" s="1"/>
      <c r="CP10730" s="1"/>
      <c r="CR10730" s="1"/>
      <c r="CT10730" s="1"/>
      <c r="CZ10730" s="5"/>
      <c r="DB10730"/>
      <c r="DK10730" s="5"/>
      <c r="DL10730"/>
    </row>
    <row r="10731" spans="2:116" x14ac:dyDescent="0.25">
      <c r="B10731" s="1"/>
      <c r="C10731" s="1"/>
      <c r="D10731" s="1"/>
      <c r="E10731" s="1"/>
      <c r="F10731" s="1"/>
      <c r="G10731" s="1"/>
      <c r="H10731" s="1"/>
      <c r="I10731" s="1"/>
      <c r="S10731" s="1"/>
      <c r="W10731" s="1"/>
      <c r="Y10731" s="1"/>
      <c r="AA10731" s="1"/>
      <c r="AD10731" s="1"/>
      <c r="AF10731" s="1"/>
      <c r="AJ10731" s="1"/>
      <c r="AL10731" s="1"/>
      <c r="AN10731" s="1"/>
      <c r="AP10731" s="1"/>
      <c r="AR10731" s="1"/>
      <c r="AT10731" s="1"/>
      <c r="AZ10731" s="1"/>
      <c r="BB10731" s="1"/>
      <c r="BD10731" s="1"/>
      <c r="BG10731" s="1"/>
      <c r="BI10731" s="1"/>
      <c r="BK10731" s="1"/>
      <c r="BM10731" s="1"/>
      <c r="BO10731" s="1"/>
      <c r="BR10731" s="1"/>
      <c r="BT10731" s="1"/>
      <c r="BV10731" s="1"/>
      <c r="BY10731" s="1"/>
      <c r="CB10731" s="1"/>
      <c r="CD10731" s="1"/>
      <c r="CG10731" s="1"/>
      <c r="CJ10731" s="1"/>
      <c r="CL10731" s="1"/>
      <c r="CP10731" s="1"/>
      <c r="CR10731" s="1"/>
      <c r="CT10731" s="1"/>
      <c r="CZ10731" s="5"/>
      <c r="DB10731"/>
      <c r="DK10731" s="5"/>
      <c r="DL10731"/>
    </row>
    <row r="10732" spans="2:116" x14ac:dyDescent="0.25">
      <c r="B10732" s="1"/>
      <c r="C10732" s="1"/>
      <c r="D10732" s="1"/>
      <c r="E10732" s="1"/>
      <c r="F10732" s="1"/>
      <c r="G10732" s="1"/>
      <c r="H10732" s="1"/>
      <c r="I10732" s="1"/>
      <c r="S10732" s="1"/>
      <c r="W10732" s="1"/>
      <c r="Y10732" s="1"/>
      <c r="AA10732" s="1"/>
      <c r="AD10732" s="1"/>
      <c r="AF10732" s="1"/>
      <c r="AJ10732" s="1"/>
      <c r="AL10732" s="1"/>
      <c r="AN10732" s="1"/>
      <c r="AP10732" s="1"/>
      <c r="AR10732" s="1"/>
      <c r="AT10732" s="1"/>
      <c r="AZ10732" s="1"/>
      <c r="BB10732" s="1"/>
      <c r="BD10732" s="1"/>
      <c r="BG10732" s="1"/>
      <c r="BI10732" s="1"/>
      <c r="BK10732" s="1"/>
      <c r="BM10732" s="1"/>
      <c r="BO10732" s="1"/>
      <c r="BR10732" s="1"/>
      <c r="BT10732" s="1"/>
      <c r="BV10732" s="1"/>
      <c r="BY10732" s="1"/>
      <c r="CB10732" s="1"/>
      <c r="CD10732" s="1"/>
      <c r="CG10732" s="1"/>
      <c r="CJ10732" s="1"/>
      <c r="CL10732" s="1"/>
      <c r="CP10732" s="1"/>
      <c r="CR10732" s="1"/>
      <c r="CT10732" s="1"/>
      <c r="CZ10732" s="5"/>
      <c r="DB10732"/>
      <c r="DK10732" s="5"/>
      <c r="DL10732"/>
    </row>
    <row r="10733" spans="2:116" x14ac:dyDescent="0.25">
      <c r="B10733" s="1"/>
      <c r="C10733" s="1"/>
      <c r="D10733" s="1"/>
      <c r="E10733" s="1"/>
      <c r="F10733" s="1"/>
      <c r="G10733" s="1"/>
      <c r="H10733" s="1"/>
      <c r="I10733" s="1"/>
      <c r="S10733" s="1"/>
      <c r="W10733" s="1"/>
      <c r="Y10733" s="1"/>
      <c r="AA10733" s="1"/>
      <c r="AD10733" s="1"/>
      <c r="AF10733" s="1"/>
      <c r="AJ10733" s="1"/>
      <c r="AL10733" s="1"/>
      <c r="AN10733" s="1"/>
      <c r="AP10733" s="1"/>
      <c r="AR10733" s="1"/>
      <c r="AT10733" s="1"/>
      <c r="AZ10733" s="1"/>
      <c r="BB10733" s="1"/>
      <c r="BD10733" s="1"/>
      <c r="BG10733" s="1"/>
      <c r="BI10733" s="1"/>
      <c r="BK10733" s="1"/>
      <c r="BM10733" s="1"/>
      <c r="BO10733" s="1"/>
      <c r="BR10733" s="1"/>
      <c r="BT10733" s="1"/>
      <c r="BV10733" s="1"/>
      <c r="BY10733" s="1"/>
      <c r="CB10733" s="1"/>
      <c r="CD10733" s="1"/>
      <c r="CG10733" s="1"/>
      <c r="CJ10733" s="1"/>
      <c r="CL10733" s="1"/>
      <c r="CP10733" s="1"/>
      <c r="CR10733" s="1"/>
      <c r="CT10733" s="1"/>
      <c r="CZ10733" s="5"/>
      <c r="DB10733"/>
      <c r="DK10733" s="5"/>
      <c r="DL10733"/>
    </row>
    <row r="10734" spans="2:116" x14ac:dyDescent="0.25">
      <c r="B10734" s="1"/>
      <c r="C10734" s="1"/>
      <c r="D10734" s="1"/>
      <c r="E10734" s="1"/>
      <c r="F10734" s="1"/>
      <c r="G10734" s="1"/>
      <c r="H10734" s="1"/>
      <c r="I10734" s="1"/>
      <c r="S10734" s="1"/>
      <c r="W10734" s="1"/>
      <c r="Y10734" s="1"/>
      <c r="AA10734" s="1"/>
      <c r="AD10734" s="1"/>
      <c r="AF10734" s="1"/>
      <c r="AJ10734" s="1"/>
      <c r="AL10734" s="1"/>
      <c r="AN10734" s="1"/>
      <c r="AP10734" s="1"/>
      <c r="AR10734" s="1"/>
      <c r="AT10734" s="1"/>
      <c r="AZ10734" s="1"/>
      <c r="BB10734" s="1"/>
      <c r="BD10734" s="1"/>
      <c r="BG10734" s="1"/>
      <c r="BI10734" s="1"/>
      <c r="BK10734" s="1"/>
      <c r="BM10734" s="1"/>
      <c r="BO10734" s="1"/>
      <c r="BR10734" s="1"/>
      <c r="BT10734" s="1"/>
      <c r="BV10734" s="1"/>
      <c r="BY10734" s="1"/>
      <c r="CB10734" s="1"/>
      <c r="CD10734" s="1"/>
      <c r="CG10734" s="1"/>
      <c r="CJ10734" s="1"/>
      <c r="CL10734" s="1"/>
      <c r="CP10734" s="1"/>
      <c r="CR10734" s="1"/>
      <c r="CT10734" s="1"/>
      <c r="CZ10734" s="5"/>
      <c r="DB10734"/>
      <c r="DK10734" s="5"/>
      <c r="DL10734"/>
    </row>
    <row r="10735" spans="2:116" x14ac:dyDescent="0.25">
      <c r="B10735" s="1"/>
      <c r="C10735" s="1"/>
      <c r="D10735" s="1"/>
      <c r="E10735" s="1"/>
      <c r="F10735" s="1"/>
      <c r="G10735" s="1"/>
      <c r="H10735" s="1"/>
      <c r="I10735" s="1"/>
      <c r="S10735" s="1"/>
      <c r="W10735" s="1"/>
      <c r="Y10735" s="1"/>
      <c r="AA10735" s="1"/>
      <c r="AD10735" s="1"/>
      <c r="AF10735" s="1"/>
      <c r="AJ10735" s="1"/>
      <c r="AL10735" s="1"/>
      <c r="AN10735" s="1"/>
      <c r="AP10735" s="1"/>
      <c r="AR10735" s="1"/>
      <c r="AT10735" s="1"/>
      <c r="AZ10735" s="1"/>
      <c r="BB10735" s="1"/>
      <c r="BD10735" s="1"/>
      <c r="BG10735" s="1"/>
      <c r="BI10735" s="1"/>
      <c r="BK10735" s="1"/>
      <c r="BM10735" s="1"/>
      <c r="BO10735" s="1"/>
      <c r="BR10735" s="1"/>
      <c r="BT10735" s="1"/>
      <c r="BV10735" s="1"/>
      <c r="BY10735" s="1"/>
      <c r="CB10735" s="1"/>
      <c r="CD10735" s="1"/>
      <c r="CG10735" s="1"/>
      <c r="CJ10735" s="1"/>
      <c r="CL10735" s="1"/>
      <c r="CP10735" s="1"/>
      <c r="CR10735" s="1"/>
      <c r="CT10735" s="1"/>
      <c r="CZ10735" s="5"/>
      <c r="DB10735"/>
      <c r="DK10735" s="5"/>
      <c r="DL10735"/>
    </row>
    <row r="10736" spans="2:116" x14ac:dyDescent="0.25">
      <c r="B10736" s="1"/>
      <c r="C10736" s="1"/>
      <c r="D10736" s="1"/>
      <c r="E10736" s="1"/>
      <c r="F10736" s="1"/>
      <c r="G10736" s="1"/>
      <c r="H10736" s="1"/>
      <c r="I10736" s="1"/>
      <c r="S10736" s="1"/>
      <c r="W10736" s="1"/>
      <c r="Y10736" s="1"/>
      <c r="AA10736" s="1"/>
      <c r="AD10736" s="1"/>
      <c r="AF10736" s="1"/>
      <c r="AJ10736" s="1"/>
      <c r="AL10736" s="1"/>
      <c r="AN10736" s="1"/>
      <c r="AP10736" s="1"/>
      <c r="AR10736" s="1"/>
      <c r="AT10736" s="1"/>
      <c r="AZ10736" s="1"/>
      <c r="BB10736" s="1"/>
      <c r="BD10736" s="1"/>
      <c r="BG10736" s="1"/>
      <c r="BI10736" s="1"/>
      <c r="BK10736" s="1"/>
      <c r="BM10736" s="1"/>
      <c r="BO10736" s="1"/>
      <c r="BR10736" s="1"/>
      <c r="BT10736" s="1"/>
      <c r="BV10736" s="1"/>
      <c r="BY10736" s="1"/>
      <c r="CB10736" s="1"/>
      <c r="CD10736" s="1"/>
      <c r="CG10736" s="1"/>
      <c r="CJ10736" s="1"/>
      <c r="CL10736" s="1"/>
      <c r="CP10736" s="1"/>
      <c r="CR10736" s="1"/>
      <c r="CT10736" s="1"/>
      <c r="CZ10736" s="5"/>
      <c r="DB10736"/>
      <c r="DK10736" s="5"/>
      <c r="DL10736"/>
    </row>
    <row r="10737" spans="2:116" x14ac:dyDescent="0.25">
      <c r="B10737" s="1"/>
      <c r="C10737" s="1"/>
      <c r="D10737" s="1"/>
      <c r="E10737" s="1"/>
      <c r="F10737" s="1"/>
      <c r="G10737" s="1"/>
      <c r="H10737" s="1"/>
      <c r="I10737" s="1"/>
      <c r="S10737" s="1"/>
      <c r="W10737" s="1"/>
      <c r="Y10737" s="1"/>
      <c r="AA10737" s="1"/>
      <c r="AD10737" s="1"/>
      <c r="AF10737" s="1"/>
      <c r="AJ10737" s="1"/>
      <c r="AL10737" s="1"/>
      <c r="AN10737" s="1"/>
      <c r="AP10737" s="1"/>
      <c r="AR10737" s="1"/>
      <c r="AT10737" s="1"/>
      <c r="AZ10737" s="1"/>
      <c r="BB10737" s="1"/>
      <c r="BD10737" s="1"/>
      <c r="BG10737" s="1"/>
      <c r="BI10737" s="1"/>
      <c r="BK10737" s="1"/>
      <c r="BM10737" s="1"/>
      <c r="BO10737" s="1"/>
      <c r="BR10737" s="1"/>
      <c r="BT10737" s="1"/>
      <c r="BV10737" s="1"/>
      <c r="BY10737" s="1"/>
      <c r="CB10737" s="1"/>
      <c r="CD10737" s="1"/>
      <c r="CG10737" s="1"/>
      <c r="CJ10737" s="1"/>
      <c r="CL10737" s="1"/>
      <c r="CP10737" s="1"/>
      <c r="CR10737" s="1"/>
      <c r="CT10737" s="1"/>
      <c r="CZ10737" s="5"/>
      <c r="DB10737"/>
      <c r="DK10737" s="5"/>
      <c r="DL10737"/>
    </row>
    <row r="10738" spans="2:116" x14ac:dyDescent="0.25">
      <c r="B10738" s="1"/>
      <c r="C10738" s="1"/>
      <c r="D10738" s="1"/>
      <c r="E10738" s="1"/>
      <c r="F10738" s="1"/>
      <c r="G10738" s="1"/>
      <c r="H10738" s="1"/>
      <c r="I10738" s="1"/>
      <c r="S10738" s="1"/>
      <c r="W10738" s="1"/>
      <c r="Y10738" s="1"/>
      <c r="AA10738" s="1"/>
      <c r="AD10738" s="1"/>
      <c r="AF10738" s="1"/>
      <c r="AJ10738" s="1"/>
      <c r="AL10738" s="1"/>
      <c r="AN10738" s="1"/>
      <c r="AP10738" s="1"/>
      <c r="AR10738" s="1"/>
      <c r="AT10738" s="1"/>
      <c r="AZ10738" s="1"/>
      <c r="BB10738" s="1"/>
      <c r="BD10738" s="1"/>
      <c r="BG10738" s="1"/>
      <c r="BI10738" s="1"/>
      <c r="BK10738" s="1"/>
      <c r="BM10738" s="1"/>
      <c r="BO10738" s="1"/>
      <c r="BR10738" s="1"/>
      <c r="BT10738" s="1"/>
      <c r="BV10738" s="1"/>
      <c r="BY10738" s="1"/>
      <c r="CB10738" s="1"/>
      <c r="CD10738" s="1"/>
      <c r="CG10738" s="1"/>
      <c r="CJ10738" s="1"/>
      <c r="CL10738" s="1"/>
      <c r="CP10738" s="1"/>
      <c r="CR10738" s="1"/>
      <c r="CT10738" s="1"/>
      <c r="CZ10738" s="5"/>
      <c r="DB10738"/>
      <c r="DK10738" s="5"/>
      <c r="DL10738"/>
    </row>
    <row r="10739" spans="2:116" x14ac:dyDescent="0.25">
      <c r="B10739" s="1"/>
      <c r="C10739" s="1"/>
      <c r="D10739" s="1"/>
      <c r="E10739" s="1"/>
      <c r="F10739" s="1"/>
      <c r="G10739" s="1"/>
      <c r="H10739" s="1"/>
      <c r="I10739" s="1"/>
      <c r="S10739" s="1"/>
      <c r="W10739" s="1"/>
      <c r="Y10739" s="1"/>
      <c r="AA10739" s="1"/>
      <c r="AD10739" s="1"/>
      <c r="AF10739" s="1"/>
      <c r="AJ10739" s="1"/>
      <c r="AL10739" s="1"/>
      <c r="AN10739" s="1"/>
      <c r="AP10739" s="1"/>
      <c r="AR10739" s="1"/>
      <c r="AT10739" s="1"/>
      <c r="AZ10739" s="1"/>
      <c r="BB10739" s="1"/>
      <c r="BD10739" s="1"/>
      <c r="BG10739" s="1"/>
      <c r="BI10739" s="1"/>
      <c r="BK10739" s="1"/>
      <c r="BM10739" s="1"/>
      <c r="BO10739" s="1"/>
      <c r="BR10739" s="1"/>
      <c r="BT10739" s="1"/>
      <c r="BV10739" s="1"/>
      <c r="BY10739" s="1"/>
      <c r="CB10739" s="1"/>
      <c r="CD10739" s="1"/>
      <c r="CG10739" s="1"/>
      <c r="CJ10739" s="1"/>
      <c r="CL10739" s="1"/>
      <c r="CP10739" s="1"/>
      <c r="CR10739" s="1"/>
      <c r="CT10739" s="1"/>
      <c r="CZ10739" s="5"/>
      <c r="DB10739"/>
      <c r="DK10739" s="5"/>
      <c r="DL10739"/>
    </row>
    <row r="10740" spans="2:116" x14ac:dyDescent="0.25">
      <c r="B10740" s="1"/>
      <c r="C10740" s="1"/>
      <c r="D10740" s="1"/>
      <c r="E10740" s="1"/>
      <c r="F10740" s="1"/>
      <c r="G10740" s="1"/>
      <c r="H10740" s="1"/>
      <c r="I10740" s="1"/>
      <c r="S10740" s="1"/>
      <c r="W10740" s="1"/>
      <c r="Y10740" s="1"/>
      <c r="AA10740" s="1"/>
      <c r="AD10740" s="1"/>
      <c r="AF10740" s="1"/>
      <c r="AJ10740" s="1"/>
      <c r="AL10740" s="1"/>
      <c r="AN10740" s="1"/>
      <c r="AP10740" s="1"/>
      <c r="AR10740" s="1"/>
      <c r="AT10740" s="1"/>
      <c r="AZ10740" s="1"/>
      <c r="BB10740" s="1"/>
      <c r="BD10740" s="1"/>
      <c r="BG10740" s="1"/>
      <c r="BI10740" s="1"/>
      <c r="BK10740" s="1"/>
      <c r="BM10740" s="1"/>
      <c r="BO10740" s="1"/>
      <c r="BR10740" s="1"/>
      <c r="BT10740" s="1"/>
      <c r="BV10740" s="1"/>
      <c r="BY10740" s="1"/>
      <c r="CB10740" s="1"/>
      <c r="CD10740" s="1"/>
      <c r="CG10740" s="1"/>
      <c r="CJ10740" s="1"/>
      <c r="CL10740" s="1"/>
      <c r="CP10740" s="1"/>
      <c r="CR10740" s="1"/>
      <c r="CT10740" s="1"/>
      <c r="CZ10740" s="5"/>
      <c r="DB10740"/>
      <c r="DK10740" s="5"/>
      <c r="DL10740"/>
    </row>
    <row r="10741" spans="2:116" x14ac:dyDescent="0.25">
      <c r="B10741" s="1"/>
      <c r="C10741" s="1"/>
      <c r="D10741" s="1"/>
      <c r="E10741" s="1"/>
      <c r="F10741" s="1"/>
      <c r="G10741" s="1"/>
      <c r="H10741" s="1"/>
      <c r="I10741" s="1"/>
      <c r="S10741" s="1"/>
      <c r="W10741" s="1"/>
      <c r="Y10741" s="1"/>
      <c r="AA10741" s="1"/>
      <c r="AD10741" s="1"/>
      <c r="AF10741" s="1"/>
      <c r="AJ10741" s="1"/>
      <c r="AL10741" s="1"/>
      <c r="AN10741" s="1"/>
      <c r="AP10741" s="1"/>
      <c r="AR10741" s="1"/>
      <c r="AT10741" s="1"/>
      <c r="AZ10741" s="1"/>
      <c r="BB10741" s="1"/>
      <c r="BD10741" s="1"/>
      <c r="BG10741" s="1"/>
      <c r="BI10741" s="1"/>
      <c r="BK10741" s="1"/>
      <c r="BM10741" s="1"/>
      <c r="BO10741" s="1"/>
      <c r="BR10741" s="1"/>
      <c r="BT10741" s="1"/>
      <c r="BV10741" s="1"/>
      <c r="BY10741" s="1"/>
      <c r="CB10741" s="1"/>
      <c r="CD10741" s="1"/>
      <c r="CG10741" s="1"/>
      <c r="CJ10741" s="1"/>
      <c r="CL10741" s="1"/>
      <c r="CP10741" s="1"/>
      <c r="CR10741" s="1"/>
      <c r="CT10741" s="1"/>
      <c r="CZ10741" s="5"/>
      <c r="DB10741"/>
      <c r="DK10741" s="5"/>
      <c r="DL10741"/>
    </row>
    <row r="10742" spans="2:116" x14ac:dyDescent="0.25">
      <c r="B10742" s="1"/>
      <c r="C10742" s="1"/>
      <c r="D10742" s="1"/>
      <c r="E10742" s="1"/>
      <c r="F10742" s="1"/>
      <c r="G10742" s="1"/>
      <c r="H10742" s="1"/>
      <c r="I10742" s="1"/>
      <c r="S10742" s="1"/>
      <c r="W10742" s="1"/>
      <c r="Y10742" s="1"/>
      <c r="AA10742" s="1"/>
      <c r="AD10742" s="1"/>
      <c r="AF10742" s="1"/>
      <c r="AJ10742" s="1"/>
      <c r="AL10742" s="1"/>
      <c r="AN10742" s="1"/>
      <c r="AP10742" s="1"/>
      <c r="AR10742" s="1"/>
      <c r="AT10742" s="1"/>
      <c r="AZ10742" s="1"/>
      <c r="BB10742" s="1"/>
      <c r="BD10742" s="1"/>
      <c r="BG10742" s="1"/>
      <c r="BI10742" s="1"/>
      <c r="BK10742" s="1"/>
      <c r="BM10742" s="1"/>
      <c r="BO10742" s="1"/>
      <c r="BR10742" s="1"/>
      <c r="BT10742" s="1"/>
      <c r="BV10742" s="1"/>
      <c r="BY10742" s="1"/>
      <c r="CB10742" s="1"/>
      <c r="CD10742" s="1"/>
      <c r="CG10742" s="1"/>
      <c r="CJ10742" s="1"/>
      <c r="CL10742" s="1"/>
      <c r="CP10742" s="1"/>
      <c r="CR10742" s="1"/>
      <c r="CT10742" s="1"/>
      <c r="CZ10742" s="5"/>
      <c r="DB10742"/>
      <c r="DK10742" s="5"/>
      <c r="DL10742"/>
    </row>
    <row r="10743" spans="2:116" x14ac:dyDescent="0.25">
      <c r="B10743" s="1"/>
      <c r="C10743" s="1"/>
      <c r="D10743" s="1"/>
      <c r="E10743" s="1"/>
      <c r="F10743" s="1"/>
      <c r="G10743" s="1"/>
      <c r="H10743" s="1"/>
      <c r="I10743" s="1"/>
      <c r="S10743" s="1"/>
      <c r="W10743" s="1"/>
      <c r="Y10743" s="1"/>
      <c r="AA10743" s="1"/>
      <c r="AD10743" s="1"/>
      <c r="AF10743" s="1"/>
      <c r="AJ10743" s="1"/>
      <c r="AL10743" s="1"/>
      <c r="AN10743" s="1"/>
      <c r="AP10743" s="1"/>
      <c r="AR10743" s="1"/>
      <c r="AT10743" s="1"/>
      <c r="AZ10743" s="1"/>
      <c r="BB10743" s="1"/>
      <c r="BD10743" s="1"/>
      <c r="BG10743" s="1"/>
      <c r="BI10743" s="1"/>
      <c r="BK10743" s="1"/>
      <c r="BM10743" s="1"/>
      <c r="BO10743" s="1"/>
      <c r="BR10743" s="1"/>
      <c r="BT10743" s="1"/>
      <c r="BV10743" s="1"/>
      <c r="BY10743" s="1"/>
      <c r="CB10743" s="1"/>
      <c r="CD10743" s="1"/>
      <c r="CG10743" s="1"/>
      <c r="CJ10743" s="1"/>
      <c r="CL10743" s="1"/>
      <c r="CP10743" s="1"/>
      <c r="CR10743" s="1"/>
      <c r="CT10743" s="1"/>
      <c r="CZ10743" s="5"/>
      <c r="DB10743"/>
      <c r="DK10743" s="5"/>
      <c r="DL10743"/>
    </row>
    <row r="10744" spans="2:116" x14ac:dyDescent="0.25">
      <c r="B10744" s="1"/>
      <c r="C10744" s="1"/>
      <c r="D10744" s="1"/>
      <c r="E10744" s="1"/>
      <c r="F10744" s="1"/>
      <c r="G10744" s="1"/>
      <c r="H10744" s="1"/>
      <c r="I10744" s="1"/>
      <c r="S10744" s="1"/>
      <c r="W10744" s="1"/>
      <c r="Y10744" s="1"/>
      <c r="AA10744" s="1"/>
      <c r="AD10744" s="1"/>
      <c r="AF10744" s="1"/>
      <c r="AJ10744" s="1"/>
      <c r="AL10744" s="1"/>
      <c r="AN10744" s="1"/>
      <c r="AP10744" s="1"/>
      <c r="AR10744" s="1"/>
      <c r="AT10744" s="1"/>
      <c r="AZ10744" s="1"/>
      <c r="BB10744" s="1"/>
      <c r="BD10744" s="1"/>
      <c r="BG10744" s="1"/>
      <c r="BI10744" s="1"/>
      <c r="BK10744" s="1"/>
      <c r="BM10744" s="1"/>
      <c r="BO10744" s="1"/>
      <c r="BR10744" s="1"/>
      <c r="BT10744" s="1"/>
      <c r="BV10744" s="1"/>
      <c r="BY10744" s="1"/>
      <c r="CB10744" s="1"/>
      <c r="CD10744" s="1"/>
      <c r="CG10744" s="1"/>
      <c r="CJ10744" s="1"/>
      <c r="CL10744" s="1"/>
      <c r="CP10744" s="1"/>
      <c r="CR10744" s="1"/>
      <c r="CT10744" s="1"/>
      <c r="CZ10744" s="5"/>
      <c r="DB10744"/>
      <c r="DK10744" s="5"/>
      <c r="DL10744"/>
    </row>
    <row r="10745" spans="2:116" x14ac:dyDescent="0.25">
      <c r="B10745" s="1"/>
      <c r="C10745" s="1"/>
      <c r="D10745" s="1"/>
      <c r="E10745" s="1"/>
      <c r="F10745" s="1"/>
      <c r="G10745" s="1"/>
      <c r="H10745" s="1"/>
      <c r="I10745" s="1"/>
      <c r="S10745" s="1"/>
      <c r="W10745" s="1"/>
      <c r="Y10745" s="1"/>
      <c r="AA10745" s="1"/>
      <c r="AD10745" s="1"/>
      <c r="AF10745" s="1"/>
      <c r="AJ10745" s="1"/>
      <c r="AL10745" s="1"/>
      <c r="AN10745" s="1"/>
      <c r="AP10745" s="1"/>
      <c r="AR10745" s="1"/>
      <c r="AT10745" s="1"/>
      <c r="AZ10745" s="1"/>
      <c r="BB10745" s="1"/>
      <c r="BD10745" s="1"/>
      <c r="BG10745" s="1"/>
      <c r="BI10745" s="1"/>
      <c r="BK10745" s="1"/>
      <c r="BM10745" s="1"/>
      <c r="BO10745" s="1"/>
      <c r="BR10745" s="1"/>
      <c r="BT10745" s="1"/>
      <c r="BV10745" s="1"/>
      <c r="BY10745" s="1"/>
      <c r="CB10745" s="1"/>
      <c r="CD10745" s="1"/>
      <c r="CG10745" s="1"/>
      <c r="CJ10745" s="1"/>
      <c r="CL10745" s="1"/>
      <c r="CP10745" s="1"/>
      <c r="CR10745" s="1"/>
      <c r="CT10745" s="1"/>
      <c r="CZ10745" s="5"/>
      <c r="DB10745"/>
      <c r="DK10745" s="5"/>
      <c r="DL10745"/>
    </row>
    <row r="10746" spans="2:116" x14ac:dyDescent="0.25">
      <c r="B10746" s="1"/>
      <c r="C10746" s="1"/>
      <c r="D10746" s="1"/>
      <c r="E10746" s="1"/>
      <c r="F10746" s="1"/>
      <c r="G10746" s="1"/>
      <c r="H10746" s="1"/>
      <c r="I10746" s="1"/>
      <c r="S10746" s="1"/>
      <c r="W10746" s="1"/>
      <c r="Y10746" s="1"/>
      <c r="AA10746" s="1"/>
      <c r="AD10746" s="1"/>
      <c r="AF10746" s="1"/>
      <c r="AJ10746" s="1"/>
      <c r="AL10746" s="1"/>
      <c r="AN10746" s="1"/>
      <c r="AP10746" s="1"/>
      <c r="AR10746" s="1"/>
      <c r="AT10746" s="1"/>
      <c r="AZ10746" s="1"/>
      <c r="BB10746" s="1"/>
      <c r="BD10746" s="1"/>
      <c r="BG10746" s="1"/>
      <c r="BI10746" s="1"/>
      <c r="BK10746" s="1"/>
      <c r="BM10746" s="1"/>
      <c r="BO10746" s="1"/>
      <c r="BR10746" s="1"/>
      <c r="BT10746" s="1"/>
      <c r="BV10746" s="1"/>
      <c r="BY10746" s="1"/>
      <c r="CB10746" s="1"/>
      <c r="CD10746" s="1"/>
      <c r="CG10746" s="1"/>
      <c r="CJ10746" s="1"/>
      <c r="CL10746" s="1"/>
      <c r="CP10746" s="1"/>
      <c r="CR10746" s="1"/>
      <c r="CT10746" s="1"/>
      <c r="CZ10746" s="5"/>
      <c r="DB10746"/>
      <c r="DK10746" s="5"/>
      <c r="DL10746"/>
    </row>
    <row r="10747" spans="2:116" x14ac:dyDescent="0.25">
      <c r="B10747" s="1"/>
      <c r="C10747" s="1"/>
      <c r="D10747" s="1"/>
      <c r="E10747" s="1"/>
      <c r="F10747" s="1"/>
      <c r="G10747" s="1"/>
      <c r="H10747" s="1"/>
      <c r="I10747" s="1"/>
      <c r="S10747" s="1"/>
      <c r="W10747" s="1"/>
      <c r="Y10747" s="1"/>
      <c r="AA10747" s="1"/>
      <c r="AD10747" s="1"/>
      <c r="AF10747" s="1"/>
      <c r="AJ10747" s="1"/>
      <c r="AL10747" s="1"/>
      <c r="AN10747" s="1"/>
      <c r="AP10747" s="1"/>
      <c r="AR10747" s="1"/>
      <c r="AT10747" s="1"/>
      <c r="AZ10747" s="1"/>
      <c r="BB10747" s="1"/>
      <c r="BD10747" s="1"/>
      <c r="BG10747" s="1"/>
      <c r="BI10747" s="1"/>
      <c r="BK10747" s="1"/>
      <c r="BM10747" s="1"/>
      <c r="BO10747" s="1"/>
      <c r="BR10747" s="1"/>
      <c r="BT10747" s="1"/>
      <c r="BV10747" s="1"/>
      <c r="BY10747" s="1"/>
      <c r="CB10747" s="1"/>
      <c r="CD10747" s="1"/>
      <c r="CG10747" s="1"/>
      <c r="CJ10747" s="1"/>
      <c r="CL10747" s="1"/>
      <c r="CP10747" s="1"/>
      <c r="CR10747" s="1"/>
      <c r="CT10747" s="1"/>
      <c r="CZ10747" s="5"/>
      <c r="DB10747"/>
      <c r="DK10747" s="5"/>
      <c r="DL10747"/>
    </row>
    <row r="10748" spans="2:116" x14ac:dyDescent="0.25">
      <c r="B10748" s="1"/>
      <c r="C10748" s="1"/>
      <c r="D10748" s="1"/>
      <c r="E10748" s="1"/>
      <c r="F10748" s="1"/>
      <c r="G10748" s="1"/>
      <c r="H10748" s="1"/>
      <c r="I10748" s="1"/>
      <c r="S10748" s="1"/>
      <c r="W10748" s="1"/>
      <c r="Y10748" s="1"/>
      <c r="AA10748" s="1"/>
      <c r="AD10748" s="1"/>
      <c r="AF10748" s="1"/>
      <c r="AJ10748" s="1"/>
      <c r="AL10748" s="1"/>
      <c r="AN10748" s="1"/>
      <c r="AP10748" s="1"/>
      <c r="AR10748" s="1"/>
      <c r="AT10748" s="1"/>
      <c r="AZ10748" s="1"/>
      <c r="BB10748" s="1"/>
      <c r="BD10748" s="1"/>
      <c r="BG10748" s="1"/>
      <c r="BI10748" s="1"/>
      <c r="BK10748" s="1"/>
      <c r="BM10748" s="1"/>
      <c r="BO10748" s="1"/>
      <c r="BR10748" s="1"/>
      <c r="BT10748" s="1"/>
      <c r="BV10748" s="1"/>
      <c r="BY10748" s="1"/>
      <c r="CB10748" s="1"/>
      <c r="CD10748" s="1"/>
      <c r="CG10748" s="1"/>
      <c r="CJ10748" s="1"/>
      <c r="CL10748" s="1"/>
      <c r="CP10748" s="1"/>
      <c r="CR10748" s="1"/>
      <c r="CT10748" s="1"/>
      <c r="CZ10748" s="5"/>
      <c r="DB10748"/>
      <c r="DK10748" s="5"/>
      <c r="DL10748"/>
    </row>
    <row r="10749" spans="2:116" x14ac:dyDescent="0.25">
      <c r="B10749" s="1"/>
      <c r="C10749" s="1"/>
      <c r="D10749" s="1"/>
      <c r="E10749" s="1"/>
      <c r="F10749" s="1"/>
      <c r="G10749" s="1"/>
      <c r="H10749" s="1"/>
      <c r="I10749" s="1"/>
      <c r="S10749" s="1"/>
      <c r="W10749" s="1"/>
      <c r="Y10749" s="1"/>
      <c r="AA10749" s="1"/>
      <c r="AD10749" s="1"/>
      <c r="AF10749" s="1"/>
      <c r="AJ10749" s="1"/>
      <c r="AL10749" s="1"/>
      <c r="AN10749" s="1"/>
      <c r="AP10749" s="1"/>
      <c r="AR10749" s="1"/>
      <c r="AT10749" s="1"/>
      <c r="AZ10749" s="1"/>
      <c r="BB10749" s="1"/>
      <c r="BD10749" s="1"/>
      <c r="BG10749" s="1"/>
      <c r="BI10749" s="1"/>
      <c r="BK10749" s="1"/>
      <c r="BM10749" s="1"/>
      <c r="BO10749" s="1"/>
      <c r="BR10749" s="1"/>
      <c r="BT10749" s="1"/>
      <c r="BV10749" s="1"/>
      <c r="BY10749" s="1"/>
      <c r="CB10749" s="1"/>
      <c r="CD10749" s="1"/>
      <c r="CG10749" s="1"/>
      <c r="CJ10749" s="1"/>
      <c r="CL10749" s="1"/>
      <c r="CP10749" s="1"/>
      <c r="CR10749" s="1"/>
      <c r="CT10749" s="1"/>
      <c r="CZ10749" s="5"/>
      <c r="DB10749"/>
      <c r="DK10749" s="5"/>
      <c r="DL10749"/>
    </row>
    <row r="10750" spans="2:116" x14ac:dyDescent="0.25">
      <c r="B10750" s="1"/>
      <c r="C10750" s="1"/>
      <c r="D10750" s="1"/>
      <c r="E10750" s="1"/>
      <c r="F10750" s="1"/>
      <c r="G10750" s="1"/>
      <c r="H10750" s="1"/>
      <c r="I10750" s="1"/>
      <c r="S10750" s="1"/>
      <c r="W10750" s="1"/>
      <c r="Y10750" s="1"/>
      <c r="AA10750" s="1"/>
      <c r="AD10750" s="1"/>
      <c r="AF10750" s="1"/>
      <c r="AJ10750" s="1"/>
      <c r="AL10750" s="1"/>
      <c r="AN10750" s="1"/>
      <c r="AP10750" s="1"/>
      <c r="AR10750" s="1"/>
      <c r="AT10750" s="1"/>
      <c r="AZ10750" s="1"/>
      <c r="BB10750" s="1"/>
      <c r="BD10750" s="1"/>
      <c r="BG10750" s="1"/>
      <c r="BI10750" s="1"/>
      <c r="BK10750" s="1"/>
      <c r="BM10750" s="1"/>
      <c r="BO10750" s="1"/>
      <c r="BR10750" s="1"/>
      <c r="BT10750" s="1"/>
      <c r="BV10750" s="1"/>
      <c r="BY10750" s="1"/>
      <c r="CB10750" s="1"/>
      <c r="CD10750" s="1"/>
      <c r="CG10750" s="1"/>
      <c r="CJ10750" s="1"/>
      <c r="CL10750" s="1"/>
      <c r="CP10750" s="1"/>
      <c r="CR10750" s="1"/>
      <c r="CT10750" s="1"/>
      <c r="CZ10750" s="5"/>
      <c r="DB10750"/>
      <c r="DK10750" s="5"/>
      <c r="DL10750"/>
    </row>
    <row r="10751" spans="2:116" x14ac:dyDescent="0.25">
      <c r="B10751" s="1"/>
      <c r="C10751" s="1"/>
      <c r="D10751" s="1"/>
      <c r="E10751" s="1"/>
      <c r="F10751" s="1"/>
      <c r="G10751" s="1"/>
      <c r="H10751" s="1"/>
      <c r="I10751" s="1"/>
      <c r="S10751" s="1"/>
      <c r="W10751" s="1"/>
      <c r="Y10751" s="1"/>
      <c r="AA10751" s="1"/>
      <c r="AD10751" s="1"/>
      <c r="AF10751" s="1"/>
      <c r="AJ10751" s="1"/>
      <c r="AL10751" s="1"/>
      <c r="AN10751" s="1"/>
      <c r="AP10751" s="1"/>
      <c r="AR10751" s="1"/>
      <c r="AT10751" s="1"/>
      <c r="AZ10751" s="1"/>
      <c r="BB10751" s="1"/>
      <c r="BD10751" s="1"/>
      <c r="BG10751" s="1"/>
      <c r="BI10751" s="1"/>
      <c r="BK10751" s="1"/>
      <c r="BM10751" s="1"/>
      <c r="BO10751" s="1"/>
      <c r="BR10751" s="1"/>
      <c r="BT10751" s="1"/>
      <c r="BV10751" s="1"/>
      <c r="BY10751" s="1"/>
      <c r="CB10751" s="1"/>
      <c r="CD10751" s="1"/>
      <c r="CG10751" s="1"/>
      <c r="CJ10751" s="1"/>
      <c r="CL10751" s="1"/>
      <c r="CP10751" s="1"/>
      <c r="CR10751" s="1"/>
      <c r="CT10751" s="1"/>
      <c r="CZ10751" s="5"/>
      <c r="DB10751"/>
      <c r="DK10751" s="5"/>
      <c r="DL10751"/>
    </row>
    <row r="10752" spans="2:116" x14ac:dyDescent="0.25">
      <c r="B10752" s="1"/>
      <c r="C10752" s="1"/>
      <c r="D10752" s="1"/>
      <c r="E10752" s="1"/>
      <c r="F10752" s="1"/>
      <c r="G10752" s="1"/>
      <c r="H10752" s="1"/>
      <c r="I10752" s="1"/>
      <c r="S10752" s="1"/>
      <c r="W10752" s="1"/>
      <c r="Y10752" s="1"/>
      <c r="AA10752" s="1"/>
      <c r="AD10752" s="1"/>
      <c r="AF10752" s="1"/>
      <c r="AJ10752" s="1"/>
      <c r="AL10752" s="1"/>
      <c r="AN10752" s="1"/>
      <c r="AP10752" s="1"/>
      <c r="AR10752" s="1"/>
      <c r="AT10752" s="1"/>
      <c r="AZ10752" s="1"/>
      <c r="BB10752" s="1"/>
      <c r="BD10752" s="1"/>
      <c r="BG10752" s="1"/>
      <c r="BI10752" s="1"/>
      <c r="BK10752" s="1"/>
      <c r="BM10752" s="1"/>
      <c r="BO10752" s="1"/>
      <c r="BR10752" s="1"/>
      <c r="BT10752" s="1"/>
      <c r="BV10752" s="1"/>
      <c r="BY10752" s="1"/>
      <c r="CB10752" s="1"/>
      <c r="CD10752" s="1"/>
      <c r="CG10752" s="1"/>
      <c r="CJ10752" s="1"/>
      <c r="CL10752" s="1"/>
      <c r="CP10752" s="1"/>
      <c r="CR10752" s="1"/>
      <c r="CT10752" s="1"/>
      <c r="CZ10752" s="5"/>
      <c r="DB10752"/>
      <c r="DK10752" s="5"/>
      <c r="DL10752"/>
    </row>
    <row r="10753" spans="2:116" x14ac:dyDescent="0.25">
      <c r="B10753" s="1"/>
      <c r="C10753" s="1"/>
      <c r="D10753" s="1"/>
      <c r="E10753" s="1"/>
      <c r="F10753" s="1"/>
      <c r="G10753" s="1"/>
      <c r="H10753" s="1"/>
      <c r="I10753" s="1"/>
      <c r="S10753" s="1"/>
      <c r="W10753" s="1"/>
      <c r="Y10753" s="1"/>
      <c r="AA10753" s="1"/>
      <c r="AD10753" s="1"/>
      <c r="AF10753" s="1"/>
      <c r="AJ10753" s="1"/>
      <c r="AL10753" s="1"/>
      <c r="AN10753" s="1"/>
      <c r="AP10753" s="1"/>
      <c r="AR10753" s="1"/>
      <c r="AT10753" s="1"/>
      <c r="AZ10753" s="1"/>
      <c r="BB10753" s="1"/>
      <c r="BD10753" s="1"/>
      <c r="BG10753" s="1"/>
      <c r="BI10753" s="1"/>
      <c r="BK10753" s="1"/>
      <c r="BM10753" s="1"/>
      <c r="BO10753" s="1"/>
      <c r="BR10753" s="1"/>
      <c r="BT10753" s="1"/>
      <c r="BV10753" s="1"/>
      <c r="BY10753" s="1"/>
      <c r="CB10753" s="1"/>
      <c r="CD10753" s="1"/>
      <c r="CG10753" s="1"/>
      <c r="CJ10753" s="1"/>
      <c r="CL10753" s="1"/>
      <c r="CP10753" s="1"/>
      <c r="CR10753" s="1"/>
      <c r="CT10753" s="1"/>
      <c r="CZ10753" s="5"/>
      <c r="DB10753"/>
      <c r="DK10753" s="5"/>
      <c r="DL10753"/>
    </row>
    <row r="10754" spans="2:116" x14ac:dyDescent="0.25">
      <c r="B10754" s="1"/>
      <c r="C10754" s="1"/>
      <c r="D10754" s="1"/>
      <c r="E10754" s="1"/>
      <c r="F10754" s="1"/>
      <c r="G10754" s="1"/>
      <c r="H10754" s="1"/>
      <c r="I10754" s="1"/>
      <c r="S10754" s="1"/>
      <c r="W10754" s="1"/>
      <c r="Y10754" s="1"/>
      <c r="AA10754" s="1"/>
      <c r="AD10754" s="1"/>
      <c r="AF10754" s="1"/>
      <c r="AJ10754" s="1"/>
      <c r="AL10754" s="1"/>
      <c r="AN10754" s="1"/>
      <c r="AP10754" s="1"/>
      <c r="AR10754" s="1"/>
      <c r="AT10754" s="1"/>
      <c r="AZ10754" s="1"/>
      <c r="BB10754" s="1"/>
      <c r="BD10754" s="1"/>
      <c r="BG10754" s="1"/>
      <c r="BI10754" s="1"/>
      <c r="BK10754" s="1"/>
      <c r="BM10754" s="1"/>
      <c r="BO10754" s="1"/>
      <c r="BR10754" s="1"/>
      <c r="BT10754" s="1"/>
      <c r="BV10754" s="1"/>
      <c r="BY10754" s="1"/>
      <c r="CB10754" s="1"/>
      <c r="CD10754" s="1"/>
      <c r="CG10754" s="1"/>
      <c r="CJ10754" s="1"/>
      <c r="CL10754" s="1"/>
      <c r="CP10754" s="1"/>
      <c r="CR10754" s="1"/>
      <c r="CT10754" s="1"/>
      <c r="CZ10754" s="5"/>
      <c r="DB10754"/>
      <c r="DK10754" s="5"/>
      <c r="DL10754"/>
    </row>
    <row r="10755" spans="2:116" x14ac:dyDescent="0.25">
      <c r="B10755" s="1"/>
      <c r="C10755" s="1"/>
      <c r="D10755" s="1"/>
      <c r="E10755" s="1"/>
      <c r="F10755" s="1"/>
      <c r="G10755" s="1"/>
      <c r="H10755" s="1"/>
      <c r="I10755" s="1"/>
      <c r="S10755" s="1"/>
      <c r="W10755" s="1"/>
      <c r="Y10755" s="1"/>
      <c r="AA10755" s="1"/>
      <c r="AD10755" s="1"/>
      <c r="AF10755" s="1"/>
      <c r="AJ10755" s="1"/>
      <c r="AL10755" s="1"/>
      <c r="AN10755" s="1"/>
      <c r="AP10755" s="1"/>
      <c r="AR10755" s="1"/>
      <c r="AT10755" s="1"/>
      <c r="AZ10755" s="1"/>
      <c r="BB10755" s="1"/>
      <c r="BD10755" s="1"/>
      <c r="BG10755" s="1"/>
      <c r="BI10755" s="1"/>
      <c r="BK10755" s="1"/>
      <c r="BM10755" s="1"/>
      <c r="BO10755" s="1"/>
      <c r="BR10755" s="1"/>
      <c r="BT10755" s="1"/>
      <c r="BV10755" s="1"/>
      <c r="BY10755" s="1"/>
      <c r="CB10755" s="1"/>
      <c r="CD10755" s="1"/>
      <c r="CG10755" s="1"/>
      <c r="CJ10755" s="1"/>
      <c r="CL10755" s="1"/>
      <c r="CP10755" s="1"/>
      <c r="CR10755" s="1"/>
      <c r="CT10755" s="1"/>
      <c r="CZ10755" s="5"/>
      <c r="DB10755"/>
      <c r="DK10755" s="5"/>
      <c r="DL10755"/>
    </row>
    <row r="10756" spans="2:116" x14ac:dyDescent="0.25">
      <c r="B10756" s="1"/>
      <c r="C10756" s="1"/>
      <c r="D10756" s="1"/>
      <c r="E10756" s="1"/>
      <c r="F10756" s="1"/>
      <c r="G10756" s="1"/>
      <c r="H10756" s="1"/>
      <c r="I10756" s="1"/>
      <c r="S10756" s="1"/>
      <c r="W10756" s="1"/>
      <c r="Y10756" s="1"/>
      <c r="AA10756" s="1"/>
      <c r="AD10756" s="1"/>
      <c r="AF10756" s="1"/>
      <c r="AJ10756" s="1"/>
      <c r="AL10756" s="1"/>
      <c r="AN10756" s="1"/>
      <c r="AP10756" s="1"/>
      <c r="AR10756" s="1"/>
      <c r="AT10756" s="1"/>
      <c r="AZ10756" s="1"/>
      <c r="BB10756" s="1"/>
      <c r="BD10756" s="1"/>
      <c r="BG10756" s="1"/>
      <c r="BI10756" s="1"/>
      <c r="BK10756" s="1"/>
      <c r="BM10756" s="1"/>
      <c r="BO10756" s="1"/>
      <c r="BR10756" s="1"/>
      <c r="BT10756" s="1"/>
      <c r="BV10756" s="1"/>
      <c r="BY10756" s="1"/>
      <c r="CB10756" s="1"/>
      <c r="CD10756" s="1"/>
      <c r="CG10756" s="1"/>
      <c r="CJ10756" s="1"/>
      <c r="CL10756" s="1"/>
      <c r="CP10756" s="1"/>
      <c r="CR10756" s="1"/>
      <c r="CT10756" s="1"/>
      <c r="CZ10756" s="5"/>
      <c r="DB10756"/>
      <c r="DK10756" s="5"/>
      <c r="DL10756"/>
    </row>
    <row r="10757" spans="2:116" x14ac:dyDescent="0.25">
      <c r="B10757" s="1"/>
      <c r="C10757" s="1"/>
      <c r="D10757" s="1"/>
      <c r="E10757" s="1"/>
      <c r="F10757" s="1"/>
      <c r="G10757" s="1"/>
      <c r="H10757" s="1"/>
      <c r="I10757" s="1"/>
      <c r="S10757" s="1"/>
      <c r="W10757" s="1"/>
      <c r="Y10757" s="1"/>
      <c r="AA10757" s="1"/>
      <c r="AD10757" s="1"/>
      <c r="AF10757" s="1"/>
      <c r="AJ10757" s="1"/>
      <c r="AL10757" s="1"/>
      <c r="AN10757" s="1"/>
      <c r="AP10757" s="1"/>
      <c r="AR10757" s="1"/>
      <c r="AT10757" s="1"/>
      <c r="AZ10757" s="1"/>
      <c r="BB10757" s="1"/>
      <c r="BD10757" s="1"/>
      <c r="BG10757" s="1"/>
      <c r="BI10757" s="1"/>
      <c r="BK10757" s="1"/>
      <c r="BM10757" s="1"/>
      <c r="BO10757" s="1"/>
      <c r="BR10757" s="1"/>
      <c r="BT10757" s="1"/>
      <c r="BV10757" s="1"/>
      <c r="BY10757" s="1"/>
      <c r="CB10757" s="1"/>
      <c r="CD10757" s="1"/>
      <c r="CG10757" s="1"/>
      <c r="CJ10757" s="1"/>
      <c r="CL10757" s="1"/>
      <c r="CP10757" s="1"/>
      <c r="CR10757" s="1"/>
      <c r="CT10757" s="1"/>
      <c r="CZ10757" s="5"/>
      <c r="DB10757"/>
      <c r="DK10757" s="5"/>
      <c r="DL10757"/>
    </row>
    <row r="10758" spans="2:116" x14ac:dyDescent="0.25">
      <c r="B10758" s="1"/>
      <c r="C10758" s="1"/>
      <c r="D10758" s="1"/>
      <c r="E10758" s="1"/>
      <c r="F10758" s="1"/>
      <c r="G10758" s="1"/>
      <c r="H10758" s="1"/>
      <c r="I10758" s="1"/>
      <c r="S10758" s="1"/>
      <c r="W10758" s="1"/>
      <c r="Y10758" s="1"/>
      <c r="AA10758" s="1"/>
      <c r="AD10758" s="1"/>
      <c r="AF10758" s="1"/>
      <c r="AJ10758" s="1"/>
      <c r="AL10758" s="1"/>
      <c r="AN10758" s="1"/>
      <c r="AP10758" s="1"/>
      <c r="AR10758" s="1"/>
      <c r="AT10758" s="1"/>
      <c r="AZ10758" s="1"/>
      <c r="BB10758" s="1"/>
      <c r="BD10758" s="1"/>
      <c r="BG10758" s="1"/>
      <c r="BI10758" s="1"/>
      <c r="BK10758" s="1"/>
      <c r="BM10758" s="1"/>
      <c r="BO10758" s="1"/>
      <c r="BR10758" s="1"/>
      <c r="BT10758" s="1"/>
      <c r="BV10758" s="1"/>
      <c r="BY10758" s="1"/>
      <c r="CB10758" s="1"/>
      <c r="CD10758" s="1"/>
      <c r="CG10758" s="1"/>
      <c r="CJ10758" s="1"/>
      <c r="CL10758" s="1"/>
      <c r="CP10758" s="1"/>
      <c r="CR10758" s="1"/>
      <c r="CT10758" s="1"/>
      <c r="CZ10758" s="5"/>
      <c r="DB10758"/>
      <c r="DK10758" s="5"/>
      <c r="DL10758"/>
    </row>
    <row r="10759" spans="2:116" x14ac:dyDescent="0.25">
      <c r="B10759" s="1"/>
      <c r="C10759" s="1"/>
      <c r="D10759" s="1"/>
      <c r="E10759" s="1"/>
      <c r="F10759" s="1"/>
      <c r="G10759" s="1"/>
      <c r="H10759" s="1"/>
      <c r="I10759" s="1"/>
      <c r="S10759" s="1"/>
      <c r="W10759" s="1"/>
      <c r="Y10759" s="1"/>
      <c r="AA10759" s="1"/>
      <c r="AD10759" s="1"/>
      <c r="AF10759" s="1"/>
      <c r="AJ10759" s="1"/>
      <c r="AL10759" s="1"/>
      <c r="AN10759" s="1"/>
      <c r="AP10759" s="1"/>
      <c r="AR10759" s="1"/>
      <c r="AT10759" s="1"/>
      <c r="AZ10759" s="1"/>
      <c r="BB10759" s="1"/>
      <c r="BD10759" s="1"/>
      <c r="BG10759" s="1"/>
      <c r="BI10759" s="1"/>
      <c r="BK10759" s="1"/>
      <c r="BM10759" s="1"/>
      <c r="BO10759" s="1"/>
      <c r="BR10759" s="1"/>
      <c r="BT10759" s="1"/>
      <c r="BV10759" s="1"/>
      <c r="BY10759" s="1"/>
      <c r="CB10759" s="1"/>
      <c r="CD10759" s="1"/>
      <c r="CG10759" s="1"/>
      <c r="CJ10759" s="1"/>
      <c r="CL10759" s="1"/>
      <c r="CP10759" s="1"/>
      <c r="CR10759" s="1"/>
      <c r="CT10759" s="1"/>
      <c r="CZ10759" s="5"/>
      <c r="DB10759"/>
      <c r="DK10759" s="5"/>
      <c r="DL10759"/>
    </row>
    <row r="10760" spans="2:116" x14ac:dyDescent="0.25">
      <c r="B10760" s="1"/>
      <c r="C10760" s="1"/>
      <c r="D10760" s="1"/>
      <c r="E10760" s="1"/>
      <c r="F10760" s="1"/>
      <c r="G10760" s="1"/>
      <c r="H10760" s="1"/>
      <c r="I10760" s="1"/>
      <c r="S10760" s="1"/>
      <c r="W10760" s="1"/>
      <c r="Y10760" s="1"/>
      <c r="AA10760" s="1"/>
      <c r="AD10760" s="1"/>
      <c r="AF10760" s="1"/>
      <c r="AJ10760" s="1"/>
      <c r="AL10760" s="1"/>
      <c r="AN10760" s="1"/>
      <c r="AP10760" s="1"/>
      <c r="AR10760" s="1"/>
      <c r="AT10760" s="1"/>
      <c r="AZ10760" s="1"/>
      <c r="BB10760" s="1"/>
      <c r="BD10760" s="1"/>
      <c r="BG10760" s="1"/>
      <c r="BI10760" s="1"/>
      <c r="BK10760" s="1"/>
      <c r="BM10760" s="1"/>
      <c r="BO10760" s="1"/>
      <c r="BR10760" s="1"/>
      <c r="BT10760" s="1"/>
      <c r="BV10760" s="1"/>
      <c r="BY10760" s="1"/>
      <c r="CB10760" s="1"/>
      <c r="CD10760" s="1"/>
      <c r="CG10760" s="1"/>
      <c r="CJ10760" s="1"/>
      <c r="CL10760" s="1"/>
      <c r="CP10760" s="1"/>
      <c r="CR10760" s="1"/>
      <c r="CT10760" s="1"/>
      <c r="CZ10760" s="5"/>
      <c r="DB10760"/>
      <c r="DK10760" s="5"/>
      <c r="DL10760"/>
    </row>
    <row r="10761" spans="2:116" x14ac:dyDescent="0.25">
      <c r="B10761" s="1"/>
      <c r="C10761" s="1"/>
      <c r="D10761" s="1"/>
      <c r="E10761" s="1"/>
      <c r="F10761" s="1"/>
      <c r="G10761" s="1"/>
      <c r="H10761" s="1"/>
      <c r="I10761" s="1"/>
      <c r="S10761" s="1"/>
      <c r="W10761" s="1"/>
      <c r="Y10761" s="1"/>
      <c r="AA10761" s="1"/>
      <c r="AD10761" s="1"/>
      <c r="AF10761" s="1"/>
      <c r="AJ10761" s="1"/>
      <c r="AL10761" s="1"/>
      <c r="AN10761" s="1"/>
      <c r="AP10761" s="1"/>
      <c r="AR10761" s="1"/>
      <c r="AT10761" s="1"/>
      <c r="AZ10761" s="1"/>
      <c r="BB10761" s="1"/>
      <c r="BD10761" s="1"/>
      <c r="BG10761" s="1"/>
      <c r="BI10761" s="1"/>
      <c r="BK10761" s="1"/>
      <c r="BM10761" s="1"/>
      <c r="BO10761" s="1"/>
      <c r="BR10761" s="1"/>
      <c r="BT10761" s="1"/>
      <c r="BV10761" s="1"/>
      <c r="BY10761" s="1"/>
      <c r="CB10761" s="1"/>
      <c r="CD10761" s="1"/>
      <c r="CG10761" s="1"/>
      <c r="CJ10761" s="1"/>
      <c r="CL10761" s="1"/>
      <c r="CP10761" s="1"/>
      <c r="CR10761" s="1"/>
      <c r="CT10761" s="1"/>
      <c r="CZ10761" s="5"/>
      <c r="DB10761"/>
      <c r="DK10761" s="5"/>
      <c r="DL10761"/>
    </row>
    <row r="10762" spans="2:116" x14ac:dyDescent="0.25">
      <c r="B10762" s="1"/>
      <c r="C10762" s="1"/>
      <c r="D10762" s="1"/>
      <c r="E10762" s="1"/>
      <c r="F10762" s="1"/>
      <c r="G10762" s="1"/>
      <c r="H10762" s="1"/>
      <c r="I10762" s="1"/>
      <c r="S10762" s="1"/>
      <c r="W10762" s="1"/>
      <c r="Y10762" s="1"/>
      <c r="AA10762" s="1"/>
      <c r="AD10762" s="1"/>
      <c r="AF10762" s="1"/>
      <c r="AJ10762" s="1"/>
      <c r="AL10762" s="1"/>
      <c r="AN10762" s="1"/>
      <c r="AP10762" s="1"/>
      <c r="AR10762" s="1"/>
      <c r="AT10762" s="1"/>
      <c r="AZ10762" s="1"/>
      <c r="BB10762" s="1"/>
      <c r="BD10762" s="1"/>
      <c r="BG10762" s="1"/>
      <c r="BI10762" s="1"/>
      <c r="BK10762" s="1"/>
      <c r="BM10762" s="1"/>
      <c r="BO10762" s="1"/>
      <c r="BR10762" s="1"/>
      <c r="BT10762" s="1"/>
      <c r="BV10762" s="1"/>
      <c r="BY10762" s="1"/>
      <c r="CB10762" s="1"/>
      <c r="CD10762" s="1"/>
      <c r="CG10762" s="1"/>
      <c r="CJ10762" s="1"/>
      <c r="CL10762" s="1"/>
      <c r="CP10762" s="1"/>
      <c r="CR10762" s="1"/>
      <c r="CT10762" s="1"/>
      <c r="CZ10762" s="5"/>
      <c r="DB10762"/>
      <c r="DK10762" s="5"/>
      <c r="DL10762"/>
    </row>
    <row r="10763" spans="2:116" x14ac:dyDescent="0.25">
      <c r="B10763" s="1"/>
      <c r="C10763" s="1"/>
      <c r="D10763" s="1"/>
      <c r="E10763" s="1"/>
      <c r="F10763" s="1"/>
      <c r="G10763" s="1"/>
      <c r="H10763" s="1"/>
      <c r="I10763" s="1"/>
      <c r="S10763" s="1"/>
      <c r="W10763" s="1"/>
      <c r="Y10763" s="1"/>
      <c r="AA10763" s="1"/>
      <c r="AD10763" s="1"/>
      <c r="AF10763" s="1"/>
      <c r="AJ10763" s="1"/>
      <c r="AL10763" s="1"/>
      <c r="AN10763" s="1"/>
      <c r="AP10763" s="1"/>
      <c r="AR10763" s="1"/>
      <c r="AT10763" s="1"/>
      <c r="AZ10763" s="1"/>
      <c r="BB10763" s="1"/>
      <c r="BD10763" s="1"/>
      <c r="BG10763" s="1"/>
      <c r="BI10763" s="1"/>
      <c r="BK10763" s="1"/>
      <c r="BM10763" s="1"/>
      <c r="BO10763" s="1"/>
      <c r="BR10763" s="1"/>
      <c r="BT10763" s="1"/>
      <c r="BV10763" s="1"/>
      <c r="BY10763" s="1"/>
      <c r="CB10763" s="1"/>
      <c r="CD10763" s="1"/>
      <c r="CG10763" s="1"/>
      <c r="CJ10763" s="1"/>
      <c r="CL10763" s="1"/>
      <c r="CP10763" s="1"/>
      <c r="CR10763" s="1"/>
      <c r="CT10763" s="1"/>
      <c r="CZ10763" s="5"/>
      <c r="DB10763"/>
      <c r="DK10763" s="5"/>
      <c r="DL10763"/>
    </row>
    <row r="10764" spans="2:116" x14ac:dyDescent="0.25">
      <c r="B10764" s="1"/>
      <c r="C10764" s="1"/>
      <c r="D10764" s="1"/>
      <c r="E10764" s="1"/>
      <c r="F10764" s="1"/>
      <c r="G10764" s="1"/>
      <c r="H10764" s="1"/>
      <c r="I10764" s="1"/>
      <c r="S10764" s="1"/>
      <c r="W10764" s="1"/>
      <c r="Y10764" s="1"/>
      <c r="AA10764" s="1"/>
      <c r="AD10764" s="1"/>
      <c r="AF10764" s="1"/>
      <c r="AJ10764" s="1"/>
      <c r="AL10764" s="1"/>
      <c r="AN10764" s="1"/>
      <c r="AP10764" s="1"/>
      <c r="AR10764" s="1"/>
      <c r="AT10764" s="1"/>
      <c r="AZ10764" s="1"/>
      <c r="BB10764" s="1"/>
      <c r="BD10764" s="1"/>
      <c r="BG10764" s="1"/>
      <c r="BI10764" s="1"/>
      <c r="BK10764" s="1"/>
      <c r="BM10764" s="1"/>
      <c r="BO10764" s="1"/>
      <c r="BR10764" s="1"/>
      <c r="BT10764" s="1"/>
      <c r="BV10764" s="1"/>
      <c r="BY10764" s="1"/>
      <c r="CB10764" s="1"/>
      <c r="CD10764" s="1"/>
      <c r="CG10764" s="1"/>
      <c r="CJ10764" s="1"/>
      <c r="CL10764" s="1"/>
      <c r="CP10764" s="1"/>
      <c r="CR10764" s="1"/>
      <c r="CT10764" s="1"/>
      <c r="CZ10764" s="5"/>
      <c r="DB10764"/>
      <c r="DK10764" s="5"/>
      <c r="DL10764"/>
    </row>
    <row r="10765" spans="2:116" x14ac:dyDescent="0.25">
      <c r="B10765" s="1"/>
      <c r="C10765" s="1"/>
      <c r="D10765" s="1"/>
      <c r="E10765" s="1"/>
      <c r="F10765" s="1"/>
      <c r="G10765" s="1"/>
      <c r="H10765" s="1"/>
      <c r="I10765" s="1"/>
      <c r="S10765" s="1"/>
      <c r="W10765" s="1"/>
      <c r="Y10765" s="1"/>
      <c r="AA10765" s="1"/>
      <c r="AD10765" s="1"/>
      <c r="AF10765" s="1"/>
      <c r="AJ10765" s="1"/>
      <c r="AL10765" s="1"/>
      <c r="AN10765" s="1"/>
      <c r="AP10765" s="1"/>
      <c r="AR10765" s="1"/>
      <c r="AT10765" s="1"/>
      <c r="AZ10765" s="1"/>
      <c r="BB10765" s="1"/>
      <c r="BD10765" s="1"/>
      <c r="BG10765" s="1"/>
      <c r="BI10765" s="1"/>
      <c r="BK10765" s="1"/>
      <c r="BM10765" s="1"/>
      <c r="BO10765" s="1"/>
      <c r="BR10765" s="1"/>
      <c r="BT10765" s="1"/>
      <c r="BV10765" s="1"/>
      <c r="BY10765" s="1"/>
      <c r="CB10765" s="1"/>
      <c r="CD10765" s="1"/>
      <c r="CG10765" s="1"/>
      <c r="CJ10765" s="1"/>
      <c r="CL10765" s="1"/>
      <c r="CP10765" s="1"/>
      <c r="CR10765" s="1"/>
      <c r="CT10765" s="1"/>
      <c r="CZ10765" s="5"/>
      <c r="DB10765"/>
      <c r="DK10765" s="5"/>
      <c r="DL10765"/>
    </row>
    <row r="10766" spans="2:116" x14ac:dyDescent="0.25">
      <c r="B10766" s="1"/>
      <c r="C10766" s="1"/>
      <c r="D10766" s="1"/>
      <c r="E10766" s="1"/>
      <c r="F10766" s="1"/>
      <c r="G10766" s="1"/>
      <c r="H10766" s="1"/>
      <c r="I10766" s="1"/>
      <c r="S10766" s="1"/>
      <c r="W10766" s="1"/>
      <c r="Y10766" s="1"/>
      <c r="AA10766" s="1"/>
      <c r="AD10766" s="1"/>
      <c r="AF10766" s="1"/>
      <c r="AJ10766" s="1"/>
      <c r="AL10766" s="1"/>
      <c r="AN10766" s="1"/>
      <c r="AP10766" s="1"/>
      <c r="AR10766" s="1"/>
      <c r="AT10766" s="1"/>
      <c r="AZ10766" s="1"/>
      <c r="BB10766" s="1"/>
      <c r="BD10766" s="1"/>
      <c r="BG10766" s="1"/>
      <c r="BI10766" s="1"/>
      <c r="BK10766" s="1"/>
      <c r="BM10766" s="1"/>
      <c r="BO10766" s="1"/>
      <c r="BR10766" s="1"/>
      <c r="BT10766" s="1"/>
      <c r="BV10766" s="1"/>
      <c r="BY10766" s="1"/>
      <c r="CB10766" s="1"/>
      <c r="CD10766" s="1"/>
      <c r="CG10766" s="1"/>
      <c r="CJ10766" s="1"/>
      <c r="CL10766" s="1"/>
      <c r="CP10766" s="1"/>
      <c r="CR10766" s="1"/>
      <c r="CT10766" s="1"/>
      <c r="CZ10766" s="5"/>
      <c r="DB10766"/>
      <c r="DK10766" s="5"/>
      <c r="DL10766"/>
    </row>
    <row r="10767" spans="2:116" x14ac:dyDescent="0.25">
      <c r="B10767" s="1"/>
      <c r="C10767" s="1"/>
      <c r="D10767" s="1"/>
      <c r="E10767" s="1"/>
      <c r="F10767" s="1"/>
      <c r="G10767" s="1"/>
      <c r="H10767" s="1"/>
      <c r="I10767" s="1"/>
      <c r="S10767" s="1"/>
      <c r="W10767" s="1"/>
      <c r="Y10767" s="1"/>
      <c r="AA10767" s="1"/>
      <c r="AD10767" s="1"/>
      <c r="AF10767" s="1"/>
      <c r="AJ10767" s="1"/>
      <c r="AL10767" s="1"/>
      <c r="AN10767" s="1"/>
      <c r="AP10767" s="1"/>
      <c r="AR10767" s="1"/>
      <c r="AT10767" s="1"/>
      <c r="AZ10767" s="1"/>
      <c r="BB10767" s="1"/>
      <c r="BD10767" s="1"/>
      <c r="BG10767" s="1"/>
      <c r="BI10767" s="1"/>
      <c r="BK10767" s="1"/>
      <c r="BM10767" s="1"/>
      <c r="BO10767" s="1"/>
      <c r="BR10767" s="1"/>
      <c r="BT10767" s="1"/>
      <c r="BV10767" s="1"/>
      <c r="BY10767" s="1"/>
      <c r="CB10767" s="1"/>
      <c r="CD10767" s="1"/>
      <c r="CG10767" s="1"/>
      <c r="CJ10767" s="1"/>
      <c r="CL10767" s="1"/>
      <c r="CP10767" s="1"/>
      <c r="CR10767" s="1"/>
      <c r="CT10767" s="1"/>
      <c r="CZ10767" s="5"/>
      <c r="DB10767"/>
      <c r="DK10767" s="5"/>
      <c r="DL10767"/>
    </row>
    <row r="10768" spans="2:116" x14ac:dyDescent="0.25">
      <c r="B10768" s="1"/>
      <c r="C10768" s="1"/>
      <c r="D10768" s="1"/>
      <c r="E10768" s="1"/>
      <c r="F10768" s="1"/>
      <c r="G10768" s="1"/>
      <c r="H10768" s="1"/>
      <c r="I10768" s="1"/>
      <c r="S10768" s="1"/>
      <c r="W10768" s="1"/>
      <c r="Y10768" s="1"/>
      <c r="AA10768" s="1"/>
      <c r="AD10768" s="1"/>
      <c r="AF10768" s="1"/>
      <c r="AJ10768" s="1"/>
      <c r="AL10768" s="1"/>
      <c r="AN10768" s="1"/>
      <c r="AP10768" s="1"/>
      <c r="AR10768" s="1"/>
      <c r="AT10768" s="1"/>
      <c r="AZ10768" s="1"/>
      <c r="BB10768" s="1"/>
      <c r="BD10768" s="1"/>
      <c r="BG10768" s="1"/>
      <c r="BI10768" s="1"/>
      <c r="BK10768" s="1"/>
      <c r="BM10768" s="1"/>
      <c r="BO10768" s="1"/>
      <c r="BR10768" s="1"/>
      <c r="BT10768" s="1"/>
      <c r="BV10768" s="1"/>
      <c r="BY10768" s="1"/>
      <c r="CB10768" s="1"/>
      <c r="CD10768" s="1"/>
      <c r="CG10768" s="1"/>
      <c r="CJ10768" s="1"/>
      <c r="CL10768" s="1"/>
      <c r="CP10768" s="1"/>
      <c r="CR10768" s="1"/>
      <c r="CT10768" s="1"/>
      <c r="CZ10768" s="5"/>
      <c r="DB10768"/>
      <c r="DK10768" s="5"/>
      <c r="DL10768"/>
    </row>
    <row r="10769" spans="2:116" x14ac:dyDescent="0.25">
      <c r="B10769" s="1"/>
      <c r="C10769" s="1"/>
      <c r="D10769" s="1"/>
      <c r="E10769" s="1"/>
      <c r="F10769" s="1"/>
      <c r="G10769" s="1"/>
      <c r="H10769" s="1"/>
      <c r="I10769" s="1"/>
      <c r="S10769" s="1"/>
      <c r="W10769" s="1"/>
      <c r="Y10769" s="1"/>
      <c r="AA10769" s="1"/>
      <c r="AD10769" s="1"/>
      <c r="AF10769" s="1"/>
      <c r="AJ10769" s="1"/>
      <c r="AL10769" s="1"/>
      <c r="AN10769" s="1"/>
      <c r="AP10769" s="1"/>
      <c r="AR10769" s="1"/>
      <c r="AT10769" s="1"/>
      <c r="AZ10769" s="1"/>
      <c r="BB10769" s="1"/>
      <c r="BD10769" s="1"/>
      <c r="BG10769" s="1"/>
      <c r="BI10769" s="1"/>
      <c r="BK10769" s="1"/>
      <c r="BM10769" s="1"/>
      <c r="BO10769" s="1"/>
      <c r="BR10769" s="1"/>
      <c r="BT10769" s="1"/>
      <c r="BV10769" s="1"/>
      <c r="BY10769" s="1"/>
      <c r="CB10769" s="1"/>
      <c r="CD10769" s="1"/>
      <c r="CG10769" s="1"/>
      <c r="CJ10769" s="1"/>
      <c r="CL10769" s="1"/>
      <c r="CP10769" s="1"/>
      <c r="CR10769" s="1"/>
      <c r="CT10769" s="1"/>
      <c r="CZ10769" s="5"/>
      <c r="DB10769"/>
      <c r="DK10769" s="5"/>
      <c r="DL10769"/>
    </row>
    <row r="10770" spans="2:116" x14ac:dyDescent="0.25">
      <c r="B10770" s="1"/>
      <c r="C10770" s="1"/>
      <c r="D10770" s="1"/>
      <c r="E10770" s="1"/>
      <c r="F10770" s="1"/>
      <c r="G10770" s="1"/>
      <c r="H10770" s="1"/>
      <c r="I10770" s="1"/>
      <c r="S10770" s="1"/>
      <c r="W10770" s="1"/>
      <c r="Y10770" s="1"/>
      <c r="AA10770" s="1"/>
      <c r="AD10770" s="1"/>
      <c r="AF10770" s="1"/>
      <c r="AJ10770" s="1"/>
      <c r="AL10770" s="1"/>
      <c r="AN10770" s="1"/>
      <c r="AP10770" s="1"/>
      <c r="AR10770" s="1"/>
      <c r="AT10770" s="1"/>
      <c r="AZ10770" s="1"/>
      <c r="BB10770" s="1"/>
      <c r="BD10770" s="1"/>
      <c r="BG10770" s="1"/>
      <c r="BI10770" s="1"/>
      <c r="BK10770" s="1"/>
      <c r="BM10770" s="1"/>
      <c r="BO10770" s="1"/>
      <c r="BR10770" s="1"/>
      <c r="BT10770" s="1"/>
      <c r="BV10770" s="1"/>
      <c r="BY10770" s="1"/>
      <c r="CB10770" s="1"/>
      <c r="CD10770" s="1"/>
      <c r="CG10770" s="1"/>
      <c r="CJ10770" s="1"/>
      <c r="CL10770" s="1"/>
      <c r="CP10770" s="1"/>
      <c r="CR10770" s="1"/>
      <c r="CT10770" s="1"/>
      <c r="CZ10770" s="5"/>
      <c r="DB10770"/>
      <c r="DK10770" s="5"/>
      <c r="DL10770"/>
    </row>
    <row r="10771" spans="2:116" x14ac:dyDescent="0.25">
      <c r="B10771" s="1"/>
      <c r="C10771" s="1"/>
      <c r="D10771" s="1"/>
      <c r="E10771" s="1"/>
      <c r="F10771" s="1"/>
      <c r="G10771" s="1"/>
      <c r="H10771" s="1"/>
      <c r="I10771" s="1"/>
      <c r="S10771" s="1"/>
      <c r="W10771" s="1"/>
      <c r="Y10771" s="1"/>
      <c r="AA10771" s="1"/>
      <c r="AD10771" s="1"/>
      <c r="AF10771" s="1"/>
      <c r="AJ10771" s="1"/>
      <c r="AL10771" s="1"/>
      <c r="AN10771" s="1"/>
      <c r="AP10771" s="1"/>
      <c r="AR10771" s="1"/>
      <c r="AT10771" s="1"/>
      <c r="AZ10771" s="1"/>
      <c r="BB10771" s="1"/>
      <c r="BD10771" s="1"/>
      <c r="BG10771" s="1"/>
      <c r="BI10771" s="1"/>
      <c r="BK10771" s="1"/>
      <c r="BM10771" s="1"/>
      <c r="BO10771" s="1"/>
      <c r="BR10771" s="1"/>
      <c r="BT10771" s="1"/>
      <c r="BV10771" s="1"/>
      <c r="BY10771" s="1"/>
      <c r="CB10771" s="1"/>
      <c r="CD10771" s="1"/>
      <c r="CG10771" s="1"/>
      <c r="CJ10771" s="1"/>
      <c r="CL10771" s="1"/>
      <c r="CP10771" s="1"/>
      <c r="CR10771" s="1"/>
      <c r="CT10771" s="1"/>
      <c r="CZ10771" s="5"/>
      <c r="DB10771"/>
      <c r="DK10771" s="5"/>
      <c r="DL10771"/>
    </row>
    <row r="10772" spans="2:116" x14ac:dyDescent="0.25">
      <c r="B10772" s="1"/>
      <c r="C10772" s="1"/>
      <c r="D10772" s="1"/>
      <c r="E10772" s="1"/>
      <c r="F10772" s="1"/>
      <c r="G10772" s="1"/>
      <c r="H10772" s="1"/>
      <c r="I10772" s="1"/>
      <c r="S10772" s="1"/>
      <c r="W10772" s="1"/>
      <c r="Y10772" s="1"/>
      <c r="AA10772" s="1"/>
      <c r="AD10772" s="1"/>
      <c r="AF10772" s="1"/>
      <c r="AJ10772" s="1"/>
      <c r="AL10772" s="1"/>
      <c r="AN10772" s="1"/>
      <c r="AP10772" s="1"/>
      <c r="AR10772" s="1"/>
      <c r="AT10772" s="1"/>
      <c r="AZ10772" s="1"/>
      <c r="BB10772" s="1"/>
      <c r="BD10772" s="1"/>
      <c r="BG10772" s="1"/>
      <c r="BI10772" s="1"/>
      <c r="BK10772" s="1"/>
      <c r="BM10772" s="1"/>
      <c r="BO10772" s="1"/>
      <c r="BR10772" s="1"/>
      <c r="BT10772" s="1"/>
      <c r="BV10772" s="1"/>
      <c r="BY10772" s="1"/>
      <c r="CB10772" s="1"/>
      <c r="CD10772" s="1"/>
      <c r="CG10772" s="1"/>
      <c r="CJ10772" s="1"/>
      <c r="CL10772" s="1"/>
      <c r="CP10772" s="1"/>
      <c r="CR10772" s="1"/>
      <c r="CT10772" s="1"/>
      <c r="CZ10772" s="5"/>
      <c r="DB10772"/>
      <c r="DK10772" s="5"/>
      <c r="DL10772"/>
    </row>
    <row r="10773" spans="2:116" x14ac:dyDescent="0.25">
      <c r="B10773" s="1"/>
      <c r="C10773" s="1"/>
      <c r="D10773" s="1"/>
      <c r="E10773" s="1"/>
      <c r="F10773" s="1"/>
      <c r="G10773" s="1"/>
      <c r="H10773" s="1"/>
      <c r="I10773" s="1"/>
      <c r="S10773" s="1"/>
      <c r="W10773" s="1"/>
      <c r="Y10773" s="1"/>
      <c r="AA10773" s="1"/>
      <c r="AD10773" s="1"/>
      <c r="AF10773" s="1"/>
      <c r="AJ10773" s="1"/>
      <c r="AL10773" s="1"/>
      <c r="AN10773" s="1"/>
      <c r="AP10773" s="1"/>
      <c r="AR10773" s="1"/>
      <c r="AT10773" s="1"/>
      <c r="AZ10773" s="1"/>
      <c r="BB10773" s="1"/>
      <c r="BD10773" s="1"/>
      <c r="BG10773" s="1"/>
      <c r="BI10773" s="1"/>
      <c r="BK10773" s="1"/>
      <c r="BM10773" s="1"/>
      <c r="BO10773" s="1"/>
      <c r="BR10773" s="1"/>
      <c r="BT10773" s="1"/>
      <c r="BV10773" s="1"/>
      <c r="BY10773" s="1"/>
      <c r="CB10773" s="1"/>
      <c r="CD10773" s="1"/>
      <c r="CG10773" s="1"/>
      <c r="CJ10773" s="1"/>
      <c r="CL10773" s="1"/>
      <c r="CP10773" s="1"/>
      <c r="CR10773" s="1"/>
      <c r="CT10773" s="1"/>
      <c r="CZ10773" s="5"/>
      <c r="DB10773"/>
      <c r="DK10773" s="5"/>
      <c r="DL10773"/>
    </row>
    <row r="10774" spans="2:116" x14ac:dyDescent="0.25">
      <c r="B10774" s="1"/>
      <c r="C10774" s="1"/>
      <c r="D10774" s="1"/>
      <c r="E10774" s="1"/>
      <c r="F10774" s="1"/>
      <c r="G10774" s="1"/>
      <c r="H10774" s="1"/>
      <c r="I10774" s="1"/>
      <c r="S10774" s="1"/>
      <c r="W10774" s="1"/>
      <c r="Y10774" s="1"/>
      <c r="AA10774" s="1"/>
      <c r="AD10774" s="1"/>
      <c r="AF10774" s="1"/>
      <c r="AJ10774" s="1"/>
      <c r="AL10774" s="1"/>
      <c r="AN10774" s="1"/>
      <c r="AP10774" s="1"/>
      <c r="AR10774" s="1"/>
      <c r="AT10774" s="1"/>
      <c r="AZ10774" s="1"/>
      <c r="BB10774" s="1"/>
      <c r="BD10774" s="1"/>
      <c r="BG10774" s="1"/>
      <c r="BI10774" s="1"/>
      <c r="BK10774" s="1"/>
      <c r="BM10774" s="1"/>
      <c r="BO10774" s="1"/>
      <c r="BR10774" s="1"/>
      <c r="BT10774" s="1"/>
      <c r="BV10774" s="1"/>
      <c r="BY10774" s="1"/>
      <c r="CB10774" s="1"/>
      <c r="CD10774" s="1"/>
      <c r="CG10774" s="1"/>
      <c r="CJ10774" s="1"/>
      <c r="CL10774" s="1"/>
      <c r="CP10774" s="1"/>
      <c r="CR10774" s="1"/>
      <c r="CT10774" s="1"/>
      <c r="CZ10774" s="5"/>
      <c r="DB10774"/>
      <c r="DK10774" s="5"/>
      <c r="DL10774"/>
    </row>
    <row r="10775" spans="2:116" x14ac:dyDescent="0.25">
      <c r="B10775" s="1"/>
      <c r="C10775" s="1"/>
      <c r="D10775" s="1"/>
      <c r="E10775" s="1"/>
      <c r="F10775" s="1"/>
      <c r="G10775" s="1"/>
      <c r="H10775" s="1"/>
      <c r="I10775" s="1"/>
      <c r="S10775" s="1"/>
      <c r="W10775" s="1"/>
      <c r="Y10775" s="1"/>
      <c r="AA10775" s="1"/>
      <c r="AD10775" s="1"/>
      <c r="AF10775" s="1"/>
      <c r="AJ10775" s="1"/>
      <c r="AL10775" s="1"/>
      <c r="AN10775" s="1"/>
      <c r="AP10775" s="1"/>
      <c r="AR10775" s="1"/>
      <c r="AT10775" s="1"/>
      <c r="AZ10775" s="1"/>
      <c r="BB10775" s="1"/>
      <c r="BD10775" s="1"/>
      <c r="BG10775" s="1"/>
      <c r="BI10775" s="1"/>
      <c r="BK10775" s="1"/>
      <c r="BM10775" s="1"/>
      <c r="BO10775" s="1"/>
      <c r="BR10775" s="1"/>
      <c r="BT10775" s="1"/>
      <c r="BV10775" s="1"/>
      <c r="BY10775" s="1"/>
      <c r="CB10775" s="1"/>
      <c r="CD10775" s="1"/>
      <c r="CG10775" s="1"/>
      <c r="CJ10775" s="1"/>
      <c r="CL10775" s="1"/>
      <c r="CP10775" s="1"/>
      <c r="CR10775" s="1"/>
      <c r="CT10775" s="1"/>
      <c r="CZ10775" s="5"/>
      <c r="DB10775"/>
      <c r="DK10775" s="5"/>
      <c r="DL10775"/>
    </row>
    <row r="10776" spans="2:116" x14ac:dyDescent="0.25">
      <c r="B10776" s="1"/>
      <c r="C10776" s="1"/>
      <c r="D10776" s="1"/>
      <c r="E10776" s="1"/>
      <c r="F10776" s="1"/>
      <c r="G10776" s="1"/>
      <c r="H10776" s="1"/>
      <c r="I10776" s="1"/>
      <c r="S10776" s="1"/>
      <c r="W10776" s="1"/>
      <c r="Y10776" s="1"/>
      <c r="AA10776" s="1"/>
      <c r="AD10776" s="1"/>
      <c r="AF10776" s="1"/>
      <c r="AJ10776" s="1"/>
      <c r="AL10776" s="1"/>
      <c r="AN10776" s="1"/>
      <c r="AP10776" s="1"/>
      <c r="AR10776" s="1"/>
      <c r="AT10776" s="1"/>
      <c r="AZ10776" s="1"/>
      <c r="BB10776" s="1"/>
      <c r="BD10776" s="1"/>
      <c r="BG10776" s="1"/>
      <c r="BI10776" s="1"/>
      <c r="BK10776" s="1"/>
      <c r="BM10776" s="1"/>
      <c r="BO10776" s="1"/>
      <c r="BR10776" s="1"/>
      <c r="BT10776" s="1"/>
      <c r="BV10776" s="1"/>
      <c r="BY10776" s="1"/>
      <c r="CB10776" s="1"/>
      <c r="CD10776" s="1"/>
      <c r="CG10776" s="1"/>
      <c r="CJ10776" s="1"/>
      <c r="CL10776" s="1"/>
      <c r="CP10776" s="1"/>
      <c r="CR10776" s="1"/>
      <c r="CT10776" s="1"/>
      <c r="CZ10776" s="5"/>
      <c r="DB10776"/>
      <c r="DK10776" s="5"/>
      <c r="DL10776"/>
    </row>
    <row r="10777" spans="2:116" x14ac:dyDescent="0.25">
      <c r="B10777" s="1"/>
      <c r="C10777" s="1"/>
      <c r="D10777" s="1"/>
      <c r="E10777" s="1"/>
      <c r="F10777" s="1"/>
      <c r="G10777" s="1"/>
      <c r="H10777" s="1"/>
      <c r="I10777" s="1"/>
      <c r="S10777" s="1"/>
      <c r="W10777" s="1"/>
      <c r="Y10777" s="1"/>
      <c r="AA10777" s="1"/>
      <c r="AD10777" s="1"/>
      <c r="AF10777" s="1"/>
      <c r="AJ10777" s="1"/>
      <c r="AL10777" s="1"/>
      <c r="AN10777" s="1"/>
      <c r="AP10777" s="1"/>
      <c r="AR10777" s="1"/>
      <c r="AT10777" s="1"/>
      <c r="AZ10777" s="1"/>
      <c r="BB10777" s="1"/>
      <c r="BD10777" s="1"/>
      <c r="BG10777" s="1"/>
      <c r="BI10777" s="1"/>
      <c r="BK10777" s="1"/>
      <c r="BM10777" s="1"/>
      <c r="BO10777" s="1"/>
      <c r="BR10777" s="1"/>
      <c r="BT10777" s="1"/>
      <c r="BV10777" s="1"/>
      <c r="BY10777" s="1"/>
      <c r="CB10777" s="1"/>
      <c r="CD10777" s="1"/>
      <c r="CG10777" s="1"/>
      <c r="CJ10777" s="1"/>
      <c r="CL10777" s="1"/>
      <c r="CP10777" s="1"/>
      <c r="CR10777" s="1"/>
      <c r="CT10777" s="1"/>
      <c r="CZ10777" s="5"/>
      <c r="DB10777"/>
      <c r="DK10777" s="5"/>
      <c r="DL10777"/>
    </row>
    <row r="10778" spans="2:116" x14ac:dyDescent="0.25">
      <c r="B10778" s="1"/>
      <c r="C10778" s="1"/>
      <c r="D10778" s="1"/>
      <c r="E10778" s="1"/>
      <c r="F10778" s="1"/>
      <c r="G10778" s="1"/>
      <c r="H10778" s="1"/>
      <c r="I10778" s="1"/>
      <c r="S10778" s="1"/>
      <c r="W10778" s="1"/>
      <c r="Y10778" s="1"/>
      <c r="AA10778" s="1"/>
      <c r="AD10778" s="1"/>
      <c r="AF10778" s="1"/>
      <c r="AJ10778" s="1"/>
      <c r="AL10778" s="1"/>
      <c r="AN10778" s="1"/>
      <c r="AP10778" s="1"/>
      <c r="AR10778" s="1"/>
      <c r="AT10778" s="1"/>
      <c r="AZ10778" s="1"/>
      <c r="BB10778" s="1"/>
      <c r="BD10778" s="1"/>
      <c r="BG10778" s="1"/>
      <c r="BI10778" s="1"/>
      <c r="BK10778" s="1"/>
      <c r="BM10778" s="1"/>
      <c r="BO10778" s="1"/>
      <c r="BR10778" s="1"/>
      <c r="BT10778" s="1"/>
      <c r="BV10778" s="1"/>
      <c r="BY10778" s="1"/>
      <c r="CB10778" s="1"/>
      <c r="CD10778" s="1"/>
      <c r="CG10778" s="1"/>
      <c r="CJ10778" s="1"/>
      <c r="CL10778" s="1"/>
      <c r="CP10778" s="1"/>
      <c r="CR10778" s="1"/>
      <c r="CT10778" s="1"/>
      <c r="CZ10778" s="5"/>
      <c r="DB10778"/>
      <c r="DK10778" s="5"/>
      <c r="DL10778"/>
    </row>
    <row r="10779" spans="2:116" x14ac:dyDescent="0.25">
      <c r="B10779" s="1"/>
      <c r="C10779" s="1"/>
      <c r="D10779" s="1"/>
      <c r="E10779" s="1"/>
      <c r="F10779" s="1"/>
      <c r="G10779" s="1"/>
      <c r="H10779" s="1"/>
      <c r="I10779" s="1"/>
      <c r="S10779" s="1"/>
      <c r="W10779" s="1"/>
      <c r="Y10779" s="1"/>
      <c r="AA10779" s="1"/>
      <c r="AD10779" s="1"/>
      <c r="AF10779" s="1"/>
      <c r="AJ10779" s="1"/>
      <c r="AL10779" s="1"/>
      <c r="AN10779" s="1"/>
      <c r="AP10779" s="1"/>
      <c r="AR10779" s="1"/>
      <c r="AT10779" s="1"/>
      <c r="AZ10779" s="1"/>
      <c r="BB10779" s="1"/>
      <c r="BD10779" s="1"/>
      <c r="BG10779" s="1"/>
      <c r="BI10779" s="1"/>
      <c r="BK10779" s="1"/>
      <c r="BM10779" s="1"/>
      <c r="BO10779" s="1"/>
      <c r="BR10779" s="1"/>
      <c r="BT10779" s="1"/>
      <c r="BV10779" s="1"/>
      <c r="BY10779" s="1"/>
      <c r="CB10779" s="1"/>
      <c r="CD10779" s="1"/>
      <c r="CG10779" s="1"/>
      <c r="CJ10779" s="1"/>
      <c r="CL10779" s="1"/>
      <c r="CP10779" s="1"/>
      <c r="CR10779" s="1"/>
      <c r="CT10779" s="1"/>
      <c r="CZ10779" s="5"/>
      <c r="DB10779"/>
      <c r="DK10779" s="5"/>
      <c r="DL10779"/>
    </row>
    <row r="10780" spans="2:116" x14ac:dyDescent="0.25">
      <c r="B10780" s="1"/>
      <c r="C10780" s="1"/>
      <c r="D10780" s="1"/>
      <c r="E10780" s="1"/>
      <c r="F10780" s="1"/>
      <c r="G10780" s="1"/>
      <c r="H10780" s="1"/>
      <c r="I10780" s="1"/>
      <c r="S10780" s="1"/>
      <c r="W10780" s="1"/>
      <c r="Y10780" s="1"/>
      <c r="AA10780" s="1"/>
      <c r="AD10780" s="1"/>
      <c r="AF10780" s="1"/>
      <c r="AJ10780" s="1"/>
      <c r="AL10780" s="1"/>
      <c r="AN10780" s="1"/>
      <c r="AP10780" s="1"/>
      <c r="AR10780" s="1"/>
      <c r="AT10780" s="1"/>
      <c r="AZ10780" s="1"/>
      <c r="BB10780" s="1"/>
      <c r="BD10780" s="1"/>
      <c r="BG10780" s="1"/>
      <c r="BI10780" s="1"/>
      <c r="BK10780" s="1"/>
      <c r="BM10780" s="1"/>
      <c r="BO10780" s="1"/>
      <c r="BR10780" s="1"/>
      <c r="BT10780" s="1"/>
      <c r="BV10780" s="1"/>
      <c r="BY10780" s="1"/>
      <c r="CB10780" s="1"/>
      <c r="CD10780" s="1"/>
      <c r="CG10780" s="1"/>
      <c r="CJ10780" s="1"/>
      <c r="CL10780" s="1"/>
      <c r="CP10780" s="1"/>
      <c r="CR10780" s="1"/>
      <c r="CT10780" s="1"/>
      <c r="CZ10780" s="5"/>
      <c r="DB10780"/>
      <c r="DK10780" s="5"/>
      <c r="DL10780"/>
    </row>
    <row r="10781" spans="2:116" x14ac:dyDescent="0.25">
      <c r="B10781" s="1"/>
      <c r="C10781" s="1"/>
      <c r="D10781" s="1"/>
      <c r="E10781" s="1"/>
      <c r="F10781" s="1"/>
      <c r="G10781" s="1"/>
      <c r="H10781" s="1"/>
      <c r="I10781" s="1"/>
      <c r="S10781" s="1"/>
      <c r="W10781" s="1"/>
      <c r="Y10781" s="1"/>
      <c r="AA10781" s="1"/>
      <c r="AD10781" s="1"/>
      <c r="AF10781" s="1"/>
      <c r="AJ10781" s="1"/>
      <c r="AL10781" s="1"/>
      <c r="AN10781" s="1"/>
      <c r="AP10781" s="1"/>
      <c r="AR10781" s="1"/>
      <c r="AT10781" s="1"/>
      <c r="AZ10781" s="1"/>
      <c r="BB10781" s="1"/>
      <c r="BD10781" s="1"/>
      <c r="BG10781" s="1"/>
      <c r="BI10781" s="1"/>
      <c r="BK10781" s="1"/>
      <c r="BM10781" s="1"/>
      <c r="BO10781" s="1"/>
      <c r="BR10781" s="1"/>
      <c r="BT10781" s="1"/>
      <c r="BV10781" s="1"/>
      <c r="BY10781" s="1"/>
      <c r="CB10781" s="1"/>
      <c r="CD10781" s="1"/>
      <c r="CG10781" s="1"/>
      <c r="CJ10781" s="1"/>
      <c r="CL10781" s="1"/>
      <c r="CP10781" s="1"/>
      <c r="CR10781" s="1"/>
      <c r="CT10781" s="1"/>
      <c r="CZ10781" s="5"/>
      <c r="DB10781"/>
      <c r="DK10781" s="5"/>
      <c r="DL10781"/>
    </row>
    <row r="10782" spans="2:116" x14ac:dyDescent="0.25">
      <c r="B10782" s="1"/>
      <c r="C10782" s="1"/>
      <c r="D10782" s="1"/>
      <c r="E10782" s="1"/>
      <c r="F10782" s="1"/>
      <c r="G10782" s="1"/>
      <c r="H10782" s="1"/>
      <c r="I10782" s="1"/>
      <c r="S10782" s="1"/>
      <c r="W10782" s="1"/>
      <c r="Y10782" s="1"/>
      <c r="AA10782" s="1"/>
      <c r="AD10782" s="1"/>
      <c r="AF10782" s="1"/>
      <c r="AJ10782" s="1"/>
      <c r="AL10782" s="1"/>
      <c r="AN10782" s="1"/>
      <c r="AP10782" s="1"/>
      <c r="AR10782" s="1"/>
      <c r="AT10782" s="1"/>
      <c r="AZ10782" s="1"/>
      <c r="BB10782" s="1"/>
      <c r="BD10782" s="1"/>
      <c r="BG10782" s="1"/>
      <c r="BI10782" s="1"/>
      <c r="BK10782" s="1"/>
      <c r="BM10782" s="1"/>
      <c r="BO10782" s="1"/>
      <c r="BR10782" s="1"/>
      <c r="BT10782" s="1"/>
      <c r="BV10782" s="1"/>
      <c r="BY10782" s="1"/>
      <c r="CB10782" s="1"/>
      <c r="CD10782" s="1"/>
      <c r="CG10782" s="1"/>
      <c r="CJ10782" s="1"/>
      <c r="CL10782" s="1"/>
      <c r="CP10782" s="1"/>
      <c r="CR10782" s="1"/>
      <c r="CT10782" s="1"/>
      <c r="CZ10782" s="5"/>
      <c r="DB10782"/>
      <c r="DK10782" s="5"/>
      <c r="DL10782"/>
    </row>
    <row r="10783" spans="2:116" x14ac:dyDescent="0.25">
      <c r="B10783" s="1"/>
      <c r="C10783" s="1"/>
      <c r="D10783" s="1"/>
      <c r="E10783" s="1"/>
      <c r="F10783" s="1"/>
      <c r="G10783" s="1"/>
      <c r="H10783" s="1"/>
      <c r="I10783" s="1"/>
      <c r="S10783" s="1"/>
      <c r="W10783" s="1"/>
      <c r="Y10783" s="1"/>
      <c r="AA10783" s="1"/>
      <c r="AD10783" s="1"/>
      <c r="AF10783" s="1"/>
      <c r="AJ10783" s="1"/>
      <c r="AL10783" s="1"/>
      <c r="AN10783" s="1"/>
      <c r="AP10783" s="1"/>
      <c r="AR10783" s="1"/>
      <c r="AT10783" s="1"/>
      <c r="AZ10783" s="1"/>
      <c r="BB10783" s="1"/>
      <c r="BD10783" s="1"/>
      <c r="BG10783" s="1"/>
      <c r="BI10783" s="1"/>
      <c r="BK10783" s="1"/>
      <c r="BM10783" s="1"/>
      <c r="BO10783" s="1"/>
      <c r="BR10783" s="1"/>
      <c r="BT10783" s="1"/>
      <c r="BV10783" s="1"/>
      <c r="BY10783" s="1"/>
      <c r="CB10783" s="1"/>
      <c r="CD10783" s="1"/>
      <c r="CG10783" s="1"/>
      <c r="CJ10783" s="1"/>
      <c r="CL10783" s="1"/>
      <c r="CP10783" s="1"/>
      <c r="CR10783" s="1"/>
      <c r="CT10783" s="1"/>
      <c r="CZ10783" s="5"/>
      <c r="DB10783"/>
      <c r="DK10783" s="5"/>
      <c r="DL10783"/>
    </row>
    <row r="10784" spans="2:116" x14ac:dyDescent="0.25">
      <c r="B10784" s="1"/>
      <c r="C10784" s="1"/>
      <c r="D10784" s="1"/>
      <c r="E10784" s="1"/>
      <c r="F10784" s="1"/>
      <c r="G10784" s="1"/>
      <c r="H10784" s="1"/>
      <c r="I10784" s="1"/>
      <c r="S10784" s="1"/>
      <c r="W10784" s="1"/>
      <c r="Y10784" s="1"/>
      <c r="AA10784" s="1"/>
      <c r="AD10784" s="1"/>
      <c r="AF10784" s="1"/>
      <c r="AJ10784" s="1"/>
      <c r="AL10784" s="1"/>
      <c r="AN10784" s="1"/>
      <c r="AP10784" s="1"/>
      <c r="AR10784" s="1"/>
      <c r="AT10784" s="1"/>
      <c r="AZ10784" s="1"/>
      <c r="BB10784" s="1"/>
      <c r="BD10784" s="1"/>
      <c r="BG10784" s="1"/>
      <c r="BI10784" s="1"/>
      <c r="BK10784" s="1"/>
      <c r="BM10784" s="1"/>
      <c r="BO10784" s="1"/>
      <c r="BR10784" s="1"/>
      <c r="BT10784" s="1"/>
      <c r="BV10784" s="1"/>
      <c r="BY10784" s="1"/>
      <c r="CB10784" s="1"/>
      <c r="CD10784" s="1"/>
      <c r="CG10784" s="1"/>
      <c r="CJ10784" s="1"/>
      <c r="CL10784" s="1"/>
      <c r="CP10784" s="1"/>
      <c r="CR10784" s="1"/>
      <c r="CT10784" s="1"/>
      <c r="CZ10784" s="5"/>
      <c r="DB10784"/>
      <c r="DK10784" s="5"/>
      <c r="DL10784"/>
    </row>
    <row r="10785" spans="2:116" x14ac:dyDescent="0.25">
      <c r="B10785" s="1"/>
      <c r="C10785" s="1"/>
      <c r="D10785" s="1"/>
      <c r="E10785" s="1"/>
      <c r="F10785" s="1"/>
      <c r="G10785" s="1"/>
      <c r="H10785" s="1"/>
      <c r="I10785" s="1"/>
      <c r="S10785" s="1"/>
      <c r="W10785" s="1"/>
      <c r="Y10785" s="1"/>
      <c r="AA10785" s="1"/>
      <c r="AD10785" s="1"/>
      <c r="AF10785" s="1"/>
      <c r="AJ10785" s="1"/>
      <c r="AL10785" s="1"/>
      <c r="AN10785" s="1"/>
      <c r="AP10785" s="1"/>
      <c r="AR10785" s="1"/>
      <c r="AT10785" s="1"/>
      <c r="AZ10785" s="1"/>
      <c r="BB10785" s="1"/>
      <c r="BD10785" s="1"/>
      <c r="BG10785" s="1"/>
      <c r="BI10785" s="1"/>
      <c r="BK10785" s="1"/>
      <c r="BM10785" s="1"/>
      <c r="BO10785" s="1"/>
      <c r="BR10785" s="1"/>
      <c r="BT10785" s="1"/>
      <c r="BV10785" s="1"/>
      <c r="BY10785" s="1"/>
      <c r="CB10785" s="1"/>
      <c r="CD10785" s="1"/>
      <c r="CG10785" s="1"/>
      <c r="CJ10785" s="1"/>
      <c r="CL10785" s="1"/>
      <c r="CP10785" s="1"/>
      <c r="CR10785" s="1"/>
      <c r="CT10785" s="1"/>
      <c r="CZ10785" s="5"/>
      <c r="DB10785"/>
      <c r="DK10785" s="5"/>
      <c r="DL10785"/>
    </row>
    <row r="10786" spans="2:116" x14ac:dyDescent="0.25">
      <c r="B10786" s="1"/>
      <c r="C10786" s="1"/>
      <c r="D10786" s="1"/>
      <c r="E10786" s="1"/>
      <c r="F10786" s="1"/>
      <c r="G10786" s="1"/>
      <c r="H10786" s="1"/>
      <c r="I10786" s="1"/>
      <c r="S10786" s="1"/>
      <c r="W10786" s="1"/>
      <c r="Y10786" s="1"/>
      <c r="AA10786" s="1"/>
      <c r="AD10786" s="1"/>
      <c r="AF10786" s="1"/>
      <c r="AJ10786" s="1"/>
      <c r="AL10786" s="1"/>
      <c r="AN10786" s="1"/>
      <c r="AP10786" s="1"/>
      <c r="AR10786" s="1"/>
      <c r="AT10786" s="1"/>
      <c r="AZ10786" s="1"/>
      <c r="BB10786" s="1"/>
      <c r="BD10786" s="1"/>
      <c r="BG10786" s="1"/>
      <c r="BI10786" s="1"/>
      <c r="BK10786" s="1"/>
      <c r="BM10786" s="1"/>
      <c r="BO10786" s="1"/>
      <c r="BR10786" s="1"/>
      <c r="BT10786" s="1"/>
      <c r="BV10786" s="1"/>
      <c r="BY10786" s="1"/>
      <c r="CB10786" s="1"/>
      <c r="CD10786" s="1"/>
      <c r="CG10786" s="1"/>
      <c r="CJ10786" s="1"/>
      <c r="CL10786" s="1"/>
      <c r="CP10786" s="1"/>
      <c r="CR10786" s="1"/>
      <c r="CT10786" s="1"/>
      <c r="CZ10786" s="5"/>
      <c r="DB10786"/>
      <c r="DK10786" s="5"/>
      <c r="DL10786"/>
    </row>
    <row r="10787" spans="2:116" x14ac:dyDescent="0.25">
      <c r="B10787" s="1"/>
      <c r="C10787" s="1"/>
      <c r="D10787" s="1"/>
      <c r="E10787" s="1"/>
      <c r="F10787" s="1"/>
      <c r="G10787" s="1"/>
      <c r="H10787" s="1"/>
      <c r="I10787" s="1"/>
      <c r="S10787" s="1"/>
      <c r="W10787" s="1"/>
      <c r="Y10787" s="1"/>
      <c r="AA10787" s="1"/>
      <c r="AD10787" s="1"/>
      <c r="AF10787" s="1"/>
      <c r="AJ10787" s="1"/>
      <c r="AL10787" s="1"/>
      <c r="AN10787" s="1"/>
      <c r="AP10787" s="1"/>
      <c r="AR10787" s="1"/>
      <c r="AT10787" s="1"/>
      <c r="AZ10787" s="1"/>
      <c r="BB10787" s="1"/>
      <c r="BD10787" s="1"/>
      <c r="BG10787" s="1"/>
      <c r="BI10787" s="1"/>
      <c r="BK10787" s="1"/>
      <c r="BM10787" s="1"/>
      <c r="BO10787" s="1"/>
      <c r="BR10787" s="1"/>
      <c r="BT10787" s="1"/>
      <c r="BV10787" s="1"/>
      <c r="BY10787" s="1"/>
      <c r="CB10787" s="1"/>
      <c r="CD10787" s="1"/>
      <c r="CG10787" s="1"/>
      <c r="CJ10787" s="1"/>
      <c r="CL10787" s="1"/>
      <c r="CP10787" s="1"/>
      <c r="CR10787" s="1"/>
      <c r="CT10787" s="1"/>
      <c r="CZ10787" s="5"/>
      <c r="DB10787"/>
      <c r="DK10787" s="5"/>
      <c r="DL10787"/>
    </row>
    <row r="10788" spans="2:116" x14ac:dyDescent="0.25">
      <c r="B10788" s="1"/>
      <c r="C10788" s="1"/>
      <c r="D10788" s="1"/>
      <c r="E10788" s="1"/>
      <c r="F10788" s="1"/>
      <c r="G10788" s="1"/>
      <c r="H10788" s="1"/>
      <c r="I10788" s="1"/>
      <c r="S10788" s="1"/>
      <c r="W10788" s="1"/>
      <c r="Y10788" s="1"/>
      <c r="AA10788" s="1"/>
      <c r="AD10788" s="1"/>
      <c r="AF10788" s="1"/>
      <c r="AJ10788" s="1"/>
      <c r="AL10788" s="1"/>
      <c r="AN10788" s="1"/>
      <c r="AP10788" s="1"/>
      <c r="AR10788" s="1"/>
      <c r="AT10788" s="1"/>
      <c r="AZ10788" s="1"/>
      <c r="BB10788" s="1"/>
      <c r="BD10788" s="1"/>
      <c r="BG10788" s="1"/>
      <c r="BI10788" s="1"/>
      <c r="BK10788" s="1"/>
      <c r="BM10788" s="1"/>
      <c r="BO10788" s="1"/>
      <c r="BR10788" s="1"/>
      <c r="BT10788" s="1"/>
      <c r="BV10788" s="1"/>
      <c r="BY10788" s="1"/>
      <c r="CB10788" s="1"/>
      <c r="CD10788" s="1"/>
      <c r="CG10788" s="1"/>
      <c r="CJ10788" s="1"/>
      <c r="CL10788" s="1"/>
      <c r="CP10788" s="1"/>
      <c r="CR10788" s="1"/>
      <c r="CT10788" s="1"/>
      <c r="CZ10788" s="5"/>
      <c r="DB10788"/>
      <c r="DK10788" s="5"/>
      <c r="DL10788"/>
    </row>
    <row r="10789" spans="2:116" x14ac:dyDescent="0.25">
      <c r="B10789" s="1"/>
      <c r="C10789" s="1"/>
      <c r="D10789" s="1"/>
      <c r="E10789" s="1"/>
      <c r="F10789" s="1"/>
      <c r="G10789" s="1"/>
      <c r="H10789" s="1"/>
      <c r="I10789" s="1"/>
      <c r="S10789" s="1"/>
      <c r="W10789" s="1"/>
      <c r="Y10789" s="1"/>
      <c r="AA10789" s="1"/>
      <c r="AD10789" s="1"/>
      <c r="AF10789" s="1"/>
      <c r="AJ10789" s="1"/>
      <c r="AL10789" s="1"/>
      <c r="AN10789" s="1"/>
      <c r="AP10789" s="1"/>
      <c r="AR10789" s="1"/>
      <c r="AT10789" s="1"/>
      <c r="AZ10789" s="1"/>
      <c r="BB10789" s="1"/>
      <c r="BD10789" s="1"/>
      <c r="BG10789" s="1"/>
      <c r="BI10789" s="1"/>
      <c r="BK10789" s="1"/>
      <c r="BM10789" s="1"/>
      <c r="BO10789" s="1"/>
      <c r="BR10789" s="1"/>
      <c r="BT10789" s="1"/>
      <c r="BV10789" s="1"/>
      <c r="BY10789" s="1"/>
      <c r="CB10789" s="1"/>
      <c r="CD10789" s="1"/>
      <c r="CG10789" s="1"/>
      <c r="CJ10789" s="1"/>
      <c r="CL10789" s="1"/>
      <c r="CP10789" s="1"/>
      <c r="CR10789" s="1"/>
      <c r="CT10789" s="1"/>
      <c r="CZ10789" s="5"/>
      <c r="DB10789"/>
      <c r="DK10789" s="5"/>
      <c r="DL10789"/>
    </row>
    <row r="10790" spans="2:116" x14ac:dyDescent="0.25">
      <c r="B10790" s="1"/>
      <c r="C10790" s="1"/>
      <c r="D10790" s="1"/>
      <c r="E10790" s="1"/>
      <c r="F10790" s="1"/>
      <c r="G10790" s="1"/>
      <c r="H10790" s="1"/>
      <c r="I10790" s="1"/>
      <c r="S10790" s="1"/>
      <c r="W10790" s="1"/>
      <c r="Y10790" s="1"/>
      <c r="AA10790" s="1"/>
      <c r="AD10790" s="1"/>
      <c r="AF10790" s="1"/>
      <c r="AJ10790" s="1"/>
      <c r="AL10790" s="1"/>
      <c r="AN10790" s="1"/>
      <c r="AP10790" s="1"/>
      <c r="AR10790" s="1"/>
      <c r="AT10790" s="1"/>
      <c r="AZ10790" s="1"/>
      <c r="BB10790" s="1"/>
      <c r="BD10790" s="1"/>
      <c r="BG10790" s="1"/>
      <c r="BI10790" s="1"/>
      <c r="BK10790" s="1"/>
      <c r="BM10790" s="1"/>
      <c r="BO10790" s="1"/>
      <c r="BR10790" s="1"/>
      <c r="BT10790" s="1"/>
      <c r="BV10790" s="1"/>
      <c r="BY10790" s="1"/>
      <c r="CB10790" s="1"/>
      <c r="CD10790" s="1"/>
      <c r="CG10790" s="1"/>
      <c r="CJ10790" s="1"/>
      <c r="CL10790" s="1"/>
      <c r="CP10790" s="1"/>
      <c r="CR10790" s="1"/>
      <c r="CT10790" s="1"/>
      <c r="CZ10790" s="5"/>
      <c r="DB10790"/>
      <c r="DK10790" s="5"/>
      <c r="DL10790"/>
    </row>
    <row r="10791" spans="2:116" x14ac:dyDescent="0.25">
      <c r="B10791" s="1"/>
      <c r="C10791" s="1"/>
      <c r="D10791" s="1"/>
      <c r="E10791" s="1"/>
      <c r="F10791" s="1"/>
      <c r="G10791" s="1"/>
      <c r="H10791" s="1"/>
      <c r="I10791" s="1"/>
      <c r="S10791" s="1"/>
      <c r="W10791" s="1"/>
      <c r="Y10791" s="1"/>
      <c r="AA10791" s="1"/>
      <c r="AD10791" s="1"/>
      <c r="AF10791" s="1"/>
      <c r="AJ10791" s="1"/>
      <c r="AL10791" s="1"/>
      <c r="AN10791" s="1"/>
      <c r="AP10791" s="1"/>
      <c r="AR10791" s="1"/>
      <c r="AT10791" s="1"/>
      <c r="AZ10791" s="1"/>
      <c r="BB10791" s="1"/>
      <c r="BD10791" s="1"/>
      <c r="BG10791" s="1"/>
      <c r="BI10791" s="1"/>
      <c r="BK10791" s="1"/>
      <c r="BM10791" s="1"/>
      <c r="BO10791" s="1"/>
      <c r="BR10791" s="1"/>
      <c r="BT10791" s="1"/>
      <c r="BV10791" s="1"/>
      <c r="BY10791" s="1"/>
      <c r="CB10791" s="1"/>
      <c r="CD10791" s="1"/>
      <c r="CG10791" s="1"/>
      <c r="CJ10791" s="1"/>
      <c r="CL10791" s="1"/>
      <c r="CP10791" s="1"/>
      <c r="CR10791" s="1"/>
      <c r="CT10791" s="1"/>
      <c r="CZ10791" s="5"/>
      <c r="DB10791"/>
      <c r="DK10791" s="5"/>
      <c r="DL10791"/>
    </row>
    <row r="10792" spans="2:116" x14ac:dyDescent="0.25">
      <c r="B10792" s="1"/>
      <c r="C10792" s="1"/>
      <c r="D10792" s="1"/>
      <c r="E10792" s="1"/>
      <c r="F10792" s="1"/>
      <c r="G10792" s="1"/>
      <c r="H10792" s="1"/>
      <c r="I10792" s="1"/>
      <c r="S10792" s="1"/>
      <c r="W10792" s="1"/>
      <c r="Y10792" s="1"/>
      <c r="AA10792" s="1"/>
      <c r="AD10792" s="1"/>
      <c r="AF10792" s="1"/>
      <c r="AJ10792" s="1"/>
      <c r="AL10792" s="1"/>
      <c r="AN10792" s="1"/>
      <c r="AP10792" s="1"/>
      <c r="AR10792" s="1"/>
      <c r="AT10792" s="1"/>
      <c r="AZ10792" s="1"/>
      <c r="BB10792" s="1"/>
      <c r="BD10792" s="1"/>
      <c r="BG10792" s="1"/>
      <c r="BI10792" s="1"/>
      <c r="BK10792" s="1"/>
      <c r="BM10792" s="1"/>
      <c r="BO10792" s="1"/>
      <c r="BR10792" s="1"/>
      <c r="BT10792" s="1"/>
      <c r="BV10792" s="1"/>
      <c r="BY10792" s="1"/>
      <c r="CB10792" s="1"/>
      <c r="CD10792" s="1"/>
      <c r="CG10792" s="1"/>
      <c r="CJ10792" s="1"/>
      <c r="CL10792" s="1"/>
      <c r="CP10792" s="1"/>
      <c r="CR10792" s="1"/>
      <c r="CT10792" s="1"/>
      <c r="CZ10792" s="5"/>
      <c r="DB10792"/>
      <c r="DK10792" s="5"/>
      <c r="DL10792"/>
    </row>
    <row r="10793" spans="2:116" x14ac:dyDescent="0.25">
      <c r="B10793" s="1"/>
      <c r="C10793" s="1"/>
      <c r="D10793" s="1"/>
      <c r="E10793" s="1"/>
      <c r="F10793" s="1"/>
      <c r="G10793" s="1"/>
      <c r="H10793" s="1"/>
      <c r="I10793" s="1"/>
      <c r="S10793" s="1"/>
      <c r="W10793" s="1"/>
      <c r="Y10793" s="1"/>
      <c r="AA10793" s="1"/>
      <c r="AD10793" s="1"/>
      <c r="AF10793" s="1"/>
      <c r="AJ10793" s="1"/>
      <c r="AL10793" s="1"/>
      <c r="AN10793" s="1"/>
      <c r="AP10793" s="1"/>
      <c r="AR10793" s="1"/>
      <c r="AT10793" s="1"/>
      <c r="AZ10793" s="1"/>
      <c r="BB10793" s="1"/>
      <c r="BD10793" s="1"/>
      <c r="BG10793" s="1"/>
      <c r="BI10793" s="1"/>
      <c r="BK10793" s="1"/>
      <c r="BM10793" s="1"/>
      <c r="BO10793" s="1"/>
      <c r="BR10793" s="1"/>
      <c r="BT10793" s="1"/>
      <c r="BV10793" s="1"/>
      <c r="BY10793" s="1"/>
      <c r="CB10793" s="1"/>
      <c r="CD10793" s="1"/>
      <c r="CG10793" s="1"/>
      <c r="CJ10793" s="1"/>
      <c r="CL10793" s="1"/>
      <c r="CP10793" s="1"/>
      <c r="CR10793" s="1"/>
      <c r="CT10793" s="1"/>
      <c r="CZ10793" s="5"/>
      <c r="DB10793"/>
      <c r="DK10793" s="5"/>
      <c r="DL10793"/>
    </row>
    <row r="10794" spans="2:116" x14ac:dyDescent="0.25">
      <c r="B10794" s="1"/>
      <c r="C10794" s="1"/>
      <c r="D10794" s="1"/>
      <c r="E10794" s="1"/>
      <c r="F10794" s="1"/>
      <c r="G10794" s="1"/>
      <c r="H10794" s="1"/>
      <c r="I10794" s="1"/>
      <c r="S10794" s="1"/>
      <c r="W10794" s="1"/>
      <c r="Y10794" s="1"/>
      <c r="AA10794" s="1"/>
      <c r="AD10794" s="1"/>
      <c r="AF10794" s="1"/>
      <c r="AJ10794" s="1"/>
      <c r="AL10794" s="1"/>
      <c r="AN10794" s="1"/>
      <c r="AP10794" s="1"/>
      <c r="AR10794" s="1"/>
      <c r="AT10794" s="1"/>
      <c r="AZ10794" s="1"/>
      <c r="BB10794" s="1"/>
      <c r="BD10794" s="1"/>
      <c r="BG10794" s="1"/>
      <c r="BI10794" s="1"/>
      <c r="BK10794" s="1"/>
      <c r="BM10794" s="1"/>
      <c r="BO10794" s="1"/>
      <c r="BR10794" s="1"/>
      <c r="BT10794" s="1"/>
      <c r="BV10794" s="1"/>
      <c r="BY10794" s="1"/>
      <c r="CB10794" s="1"/>
      <c r="CD10794" s="1"/>
      <c r="CG10794" s="1"/>
      <c r="CJ10794" s="1"/>
      <c r="CL10794" s="1"/>
      <c r="CP10794" s="1"/>
      <c r="CR10794" s="1"/>
      <c r="CT10794" s="1"/>
      <c r="CZ10794" s="5"/>
      <c r="DB10794"/>
      <c r="DK10794" s="5"/>
      <c r="DL10794"/>
    </row>
    <row r="10795" spans="2:116" x14ac:dyDescent="0.25">
      <c r="B10795" s="1"/>
      <c r="C10795" s="1"/>
      <c r="D10795" s="1"/>
      <c r="E10795" s="1"/>
      <c r="F10795" s="1"/>
      <c r="G10795" s="1"/>
      <c r="H10795" s="1"/>
      <c r="I10795" s="1"/>
      <c r="S10795" s="1"/>
      <c r="W10795" s="1"/>
      <c r="Y10795" s="1"/>
      <c r="AA10795" s="1"/>
      <c r="AD10795" s="1"/>
      <c r="AF10795" s="1"/>
      <c r="AJ10795" s="1"/>
      <c r="AL10795" s="1"/>
      <c r="AN10795" s="1"/>
      <c r="AP10795" s="1"/>
      <c r="AR10795" s="1"/>
      <c r="AT10795" s="1"/>
      <c r="AZ10795" s="1"/>
      <c r="BB10795" s="1"/>
      <c r="BD10795" s="1"/>
      <c r="BG10795" s="1"/>
      <c r="BI10795" s="1"/>
      <c r="BK10795" s="1"/>
      <c r="BM10795" s="1"/>
      <c r="BO10795" s="1"/>
      <c r="BR10795" s="1"/>
      <c r="BT10795" s="1"/>
      <c r="BV10795" s="1"/>
      <c r="BY10795" s="1"/>
      <c r="CB10795" s="1"/>
      <c r="CD10795" s="1"/>
      <c r="CG10795" s="1"/>
      <c r="CJ10795" s="1"/>
      <c r="CL10795" s="1"/>
      <c r="CP10795" s="1"/>
      <c r="CR10795" s="1"/>
      <c r="CT10795" s="1"/>
      <c r="CZ10795" s="5"/>
      <c r="DB10795"/>
      <c r="DK10795" s="5"/>
      <c r="DL10795"/>
    </row>
    <row r="10796" spans="2:116" x14ac:dyDescent="0.25">
      <c r="B10796" s="1"/>
      <c r="C10796" s="1"/>
      <c r="D10796" s="1"/>
      <c r="E10796" s="1"/>
      <c r="F10796" s="1"/>
      <c r="G10796" s="1"/>
      <c r="H10796" s="1"/>
      <c r="I10796" s="1"/>
      <c r="S10796" s="1"/>
      <c r="W10796" s="1"/>
      <c r="Y10796" s="1"/>
      <c r="AA10796" s="1"/>
      <c r="AD10796" s="1"/>
      <c r="AF10796" s="1"/>
      <c r="AJ10796" s="1"/>
      <c r="AL10796" s="1"/>
      <c r="AN10796" s="1"/>
      <c r="AP10796" s="1"/>
      <c r="AR10796" s="1"/>
      <c r="AT10796" s="1"/>
      <c r="AZ10796" s="1"/>
      <c r="BB10796" s="1"/>
      <c r="BD10796" s="1"/>
      <c r="BG10796" s="1"/>
      <c r="BI10796" s="1"/>
      <c r="BK10796" s="1"/>
      <c r="BM10796" s="1"/>
      <c r="BO10796" s="1"/>
      <c r="BR10796" s="1"/>
      <c r="BT10796" s="1"/>
      <c r="BV10796" s="1"/>
      <c r="BY10796" s="1"/>
      <c r="CB10796" s="1"/>
      <c r="CD10796" s="1"/>
      <c r="CG10796" s="1"/>
      <c r="CJ10796" s="1"/>
      <c r="CL10796" s="1"/>
      <c r="CP10796" s="1"/>
      <c r="CR10796" s="1"/>
      <c r="CT10796" s="1"/>
      <c r="CZ10796" s="5"/>
      <c r="DB10796"/>
      <c r="DK10796" s="5"/>
      <c r="DL10796"/>
    </row>
    <row r="10797" spans="2:116" x14ac:dyDescent="0.25">
      <c r="B10797" s="1"/>
      <c r="C10797" s="1"/>
      <c r="D10797" s="1"/>
      <c r="E10797" s="1"/>
      <c r="F10797" s="1"/>
      <c r="G10797" s="1"/>
      <c r="H10797" s="1"/>
      <c r="I10797" s="1"/>
      <c r="S10797" s="1"/>
      <c r="W10797" s="1"/>
      <c r="Y10797" s="1"/>
      <c r="AA10797" s="1"/>
      <c r="AD10797" s="1"/>
      <c r="AF10797" s="1"/>
      <c r="AJ10797" s="1"/>
      <c r="AL10797" s="1"/>
      <c r="AN10797" s="1"/>
      <c r="AP10797" s="1"/>
      <c r="AR10797" s="1"/>
      <c r="AT10797" s="1"/>
      <c r="AZ10797" s="1"/>
      <c r="BB10797" s="1"/>
      <c r="BD10797" s="1"/>
      <c r="BG10797" s="1"/>
      <c r="BI10797" s="1"/>
      <c r="BK10797" s="1"/>
      <c r="BM10797" s="1"/>
      <c r="BO10797" s="1"/>
      <c r="BR10797" s="1"/>
      <c r="BT10797" s="1"/>
      <c r="BV10797" s="1"/>
      <c r="BY10797" s="1"/>
      <c r="CB10797" s="1"/>
      <c r="CD10797" s="1"/>
      <c r="CG10797" s="1"/>
      <c r="CJ10797" s="1"/>
      <c r="CL10797" s="1"/>
      <c r="CP10797" s="1"/>
      <c r="CR10797" s="1"/>
      <c r="CT10797" s="1"/>
      <c r="CZ10797" s="5"/>
      <c r="DB10797"/>
      <c r="DK10797" s="5"/>
      <c r="DL10797"/>
    </row>
    <row r="10798" spans="2:116" x14ac:dyDescent="0.25">
      <c r="B10798" s="1"/>
      <c r="C10798" s="1"/>
      <c r="D10798" s="1"/>
      <c r="E10798" s="1"/>
      <c r="F10798" s="1"/>
      <c r="G10798" s="1"/>
      <c r="H10798" s="1"/>
      <c r="I10798" s="1"/>
      <c r="S10798" s="1"/>
      <c r="W10798" s="1"/>
      <c r="Y10798" s="1"/>
      <c r="AA10798" s="1"/>
      <c r="AD10798" s="1"/>
      <c r="AF10798" s="1"/>
      <c r="AJ10798" s="1"/>
      <c r="AL10798" s="1"/>
      <c r="AN10798" s="1"/>
      <c r="AP10798" s="1"/>
      <c r="AR10798" s="1"/>
      <c r="AT10798" s="1"/>
      <c r="AZ10798" s="1"/>
      <c r="BB10798" s="1"/>
      <c r="BD10798" s="1"/>
      <c r="BG10798" s="1"/>
      <c r="BI10798" s="1"/>
      <c r="BK10798" s="1"/>
      <c r="BM10798" s="1"/>
      <c r="BO10798" s="1"/>
      <c r="BR10798" s="1"/>
      <c r="BT10798" s="1"/>
      <c r="BV10798" s="1"/>
      <c r="BY10798" s="1"/>
      <c r="CB10798" s="1"/>
      <c r="CD10798" s="1"/>
      <c r="CG10798" s="1"/>
      <c r="CJ10798" s="1"/>
      <c r="CL10798" s="1"/>
      <c r="CP10798" s="1"/>
      <c r="CR10798" s="1"/>
      <c r="CT10798" s="1"/>
      <c r="CZ10798" s="5"/>
      <c r="DB10798"/>
      <c r="DK10798" s="5"/>
      <c r="DL10798"/>
    </row>
    <row r="10799" spans="2:116" x14ac:dyDescent="0.25">
      <c r="B10799" s="1"/>
      <c r="C10799" s="1"/>
      <c r="D10799" s="1"/>
      <c r="E10799" s="1"/>
      <c r="F10799" s="1"/>
      <c r="G10799" s="1"/>
      <c r="H10799" s="1"/>
      <c r="I10799" s="1"/>
      <c r="S10799" s="1"/>
      <c r="W10799" s="1"/>
      <c r="Y10799" s="1"/>
      <c r="AA10799" s="1"/>
      <c r="AD10799" s="1"/>
      <c r="AF10799" s="1"/>
      <c r="AJ10799" s="1"/>
      <c r="AL10799" s="1"/>
      <c r="AN10799" s="1"/>
      <c r="AP10799" s="1"/>
      <c r="AR10799" s="1"/>
      <c r="AT10799" s="1"/>
      <c r="AZ10799" s="1"/>
      <c r="BB10799" s="1"/>
      <c r="BD10799" s="1"/>
      <c r="BG10799" s="1"/>
      <c r="BI10799" s="1"/>
      <c r="BK10799" s="1"/>
      <c r="BM10799" s="1"/>
      <c r="BO10799" s="1"/>
      <c r="BR10799" s="1"/>
      <c r="BT10799" s="1"/>
      <c r="BV10799" s="1"/>
      <c r="BY10799" s="1"/>
      <c r="CB10799" s="1"/>
      <c r="CD10799" s="1"/>
      <c r="CG10799" s="1"/>
      <c r="CJ10799" s="1"/>
      <c r="CL10799" s="1"/>
      <c r="CP10799" s="1"/>
      <c r="CR10799" s="1"/>
      <c r="CT10799" s="1"/>
      <c r="CZ10799" s="5"/>
      <c r="DB10799"/>
      <c r="DK10799" s="5"/>
      <c r="DL10799"/>
    </row>
    <row r="10800" spans="2:116" x14ac:dyDescent="0.25">
      <c r="B10800" s="1"/>
      <c r="C10800" s="1"/>
      <c r="D10800" s="1"/>
      <c r="E10800" s="1"/>
      <c r="F10800" s="1"/>
      <c r="G10800" s="1"/>
      <c r="H10800" s="1"/>
      <c r="I10800" s="1"/>
      <c r="S10800" s="1"/>
      <c r="W10800" s="1"/>
      <c r="Y10800" s="1"/>
      <c r="AA10800" s="1"/>
      <c r="AD10800" s="1"/>
      <c r="AF10800" s="1"/>
      <c r="AJ10800" s="1"/>
      <c r="AL10800" s="1"/>
      <c r="AN10800" s="1"/>
      <c r="AP10800" s="1"/>
      <c r="AR10800" s="1"/>
      <c r="AT10800" s="1"/>
      <c r="AZ10800" s="1"/>
      <c r="BB10800" s="1"/>
      <c r="BD10800" s="1"/>
      <c r="BG10800" s="1"/>
      <c r="BI10800" s="1"/>
      <c r="BK10800" s="1"/>
      <c r="BM10800" s="1"/>
      <c r="BO10800" s="1"/>
      <c r="BR10800" s="1"/>
      <c r="BT10800" s="1"/>
      <c r="BV10800" s="1"/>
      <c r="BY10800" s="1"/>
      <c r="CB10800" s="1"/>
      <c r="CD10800" s="1"/>
      <c r="CG10800" s="1"/>
      <c r="CJ10800" s="1"/>
      <c r="CL10800" s="1"/>
      <c r="CP10800" s="1"/>
      <c r="CR10800" s="1"/>
      <c r="CT10800" s="1"/>
      <c r="CZ10800" s="5"/>
      <c r="DB10800"/>
      <c r="DK10800" s="5"/>
      <c r="DL10800"/>
    </row>
    <row r="10801" spans="2:116" x14ac:dyDescent="0.25">
      <c r="B10801" s="1"/>
      <c r="C10801" s="1"/>
      <c r="D10801" s="1"/>
      <c r="E10801" s="1"/>
      <c r="F10801" s="1"/>
      <c r="G10801" s="1"/>
      <c r="H10801" s="1"/>
      <c r="I10801" s="1"/>
      <c r="S10801" s="1"/>
      <c r="W10801" s="1"/>
      <c r="Y10801" s="1"/>
      <c r="AA10801" s="1"/>
      <c r="AD10801" s="1"/>
      <c r="AF10801" s="1"/>
      <c r="AJ10801" s="1"/>
      <c r="AL10801" s="1"/>
      <c r="AN10801" s="1"/>
      <c r="AP10801" s="1"/>
      <c r="AR10801" s="1"/>
      <c r="AT10801" s="1"/>
      <c r="AZ10801" s="1"/>
      <c r="BB10801" s="1"/>
      <c r="BD10801" s="1"/>
      <c r="BG10801" s="1"/>
      <c r="BI10801" s="1"/>
      <c r="BK10801" s="1"/>
      <c r="BM10801" s="1"/>
      <c r="BO10801" s="1"/>
      <c r="BR10801" s="1"/>
      <c r="BT10801" s="1"/>
      <c r="BV10801" s="1"/>
      <c r="BY10801" s="1"/>
      <c r="CB10801" s="1"/>
      <c r="CD10801" s="1"/>
      <c r="CG10801" s="1"/>
      <c r="CJ10801" s="1"/>
      <c r="CL10801" s="1"/>
      <c r="CP10801" s="1"/>
      <c r="CR10801" s="1"/>
      <c r="CT10801" s="1"/>
      <c r="CZ10801" s="5"/>
      <c r="DB10801"/>
      <c r="DK10801" s="5"/>
      <c r="DL10801"/>
    </row>
    <row r="10802" spans="2:116" x14ac:dyDescent="0.25">
      <c r="B10802" s="1"/>
      <c r="C10802" s="1"/>
      <c r="D10802" s="1"/>
      <c r="E10802" s="1"/>
      <c r="F10802" s="1"/>
      <c r="G10802" s="1"/>
      <c r="H10802" s="1"/>
      <c r="I10802" s="1"/>
      <c r="S10802" s="1"/>
      <c r="W10802" s="1"/>
      <c r="Y10802" s="1"/>
      <c r="AA10802" s="1"/>
      <c r="AD10802" s="1"/>
      <c r="AF10802" s="1"/>
      <c r="AJ10802" s="1"/>
      <c r="AL10802" s="1"/>
      <c r="AN10802" s="1"/>
      <c r="AP10802" s="1"/>
      <c r="AR10802" s="1"/>
      <c r="AT10802" s="1"/>
      <c r="AZ10802" s="1"/>
      <c r="BB10802" s="1"/>
      <c r="BD10802" s="1"/>
      <c r="BG10802" s="1"/>
      <c r="BI10802" s="1"/>
      <c r="BK10802" s="1"/>
      <c r="BM10802" s="1"/>
      <c r="BO10802" s="1"/>
      <c r="BR10802" s="1"/>
      <c r="BT10802" s="1"/>
      <c r="BV10802" s="1"/>
      <c r="BY10802" s="1"/>
      <c r="CB10802" s="1"/>
      <c r="CD10802" s="1"/>
      <c r="CG10802" s="1"/>
      <c r="CJ10802" s="1"/>
      <c r="CL10802" s="1"/>
      <c r="CP10802" s="1"/>
      <c r="CR10802" s="1"/>
      <c r="CT10802" s="1"/>
      <c r="CZ10802" s="5"/>
      <c r="DB10802"/>
      <c r="DK10802" s="5"/>
      <c r="DL10802"/>
    </row>
    <row r="10803" spans="2:116" x14ac:dyDescent="0.25">
      <c r="B10803" s="1"/>
      <c r="C10803" s="1"/>
      <c r="D10803" s="1"/>
      <c r="E10803" s="1"/>
      <c r="F10803" s="1"/>
      <c r="G10803" s="1"/>
      <c r="H10803" s="1"/>
      <c r="I10803" s="1"/>
      <c r="S10803" s="1"/>
      <c r="W10803" s="1"/>
      <c r="Y10803" s="1"/>
      <c r="AA10803" s="1"/>
      <c r="AD10803" s="1"/>
      <c r="AF10803" s="1"/>
      <c r="AJ10803" s="1"/>
      <c r="AL10803" s="1"/>
      <c r="AN10803" s="1"/>
      <c r="AP10803" s="1"/>
      <c r="AR10803" s="1"/>
      <c r="AT10803" s="1"/>
      <c r="AZ10803" s="1"/>
      <c r="BB10803" s="1"/>
      <c r="BD10803" s="1"/>
      <c r="BG10803" s="1"/>
      <c r="BI10803" s="1"/>
      <c r="BK10803" s="1"/>
      <c r="BM10803" s="1"/>
      <c r="BO10803" s="1"/>
      <c r="BR10803" s="1"/>
      <c r="BT10803" s="1"/>
      <c r="BV10803" s="1"/>
      <c r="BY10803" s="1"/>
      <c r="CB10803" s="1"/>
      <c r="CD10803" s="1"/>
      <c r="CG10803" s="1"/>
      <c r="CJ10803" s="1"/>
      <c r="CL10803" s="1"/>
      <c r="CP10803" s="1"/>
      <c r="CR10803" s="1"/>
      <c r="CT10803" s="1"/>
      <c r="CZ10803" s="5"/>
      <c r="DB10803"/>
      <c r="DK10803" s="5"/>
      <c r="DL10803"/>
    </row>
    <row r="10804" spans="2:116" x14ac:dyDescent="0.25">
      <c r="B10804" s="1"/>
      <c r="C10804" s="1"/>
      <c r="D10804" s="1"/>
      <c r="E10804" s="1"/>
      <c r="F10804" s="1"/>
      <c r="G10804" s="1"/>
      <c r="H10804" s="1"/>
      <c r="I10804" s="1"/>
      <c r="S10804" s="1"/>
      <c r="W10804" s="1"/>
      <c r="Y10804" s="1"/>
      <c r="AA10804" s="1"/>
      <c r="AD10804" s="1"/>
      <c r="AF10804" s="1"/>
      <c r="AJ10804" s="1"/>
      <c r="AL10804" s="1"/>
      <c r="AN10804" s="1"/>
      <c r="AP10804" s="1"/>
      <c r="AR10804" s="1"/>
      <c r="AT10804" s="1"/>
      <c r="AZ10804" s="1"/>
      <c r="BB10804" s="1"/>
      <c r="BD10804" s="1"/>
      <c r="BG10804" s="1"/>
      <c r="BI10804" s="1"/>
      <c r="BK10804" s="1"/>
      <c r="BM10804" s="1"/>
      <c r="BO10804" s="1"/>
      <c r="BR10804" s="1"/>
      <c r="BT10804" s="1"/>
      <c r="BV10804" s="1"/>
      <c r="BY10804" s="1"/>
      <c r="CB10804" s="1"/>
      <c r="CD10804" s="1"/>
      <c r="CG10804" s="1"/>
      <c r="CJ10804" s="1"/>
      <c r="CL10804" s="1"/>
      <c r="CP10804" s="1"/>
      <c r="CR10804" s="1"/>
      <c r="CT10804" s="1"/>
      <c r="CZ10804" s="5"/>
      <c r="DB10804"/>
      <c r="DK10804" s="5"/>
      <c r="DL10804"/>
    </row>
    <row r="10805" spans="2:116" x14ac:dyDescent="0.25">
      <c r="B10805" s="1"/>
      <c r="C10805" s="1"/>
      <c r="D10805" s="1"/>
      <c r="E10805" s="1"/>
      <c r="F10805" s="1"/>
      <c r="G10805" s="1"/>
      <c r="H10805" s="1"/>
      <c r="I10805" s="1"/>
      <c r="S10805" s="1"/>
      <c r="W10805" s="1"/>
      <c r="Y10805" s="1"/>
      <c r="AA10805" s="1"/>
      <c r="AD10805" s="1"/>
      <c r="AF10805" s="1"/>
      <c r="AJ10805" s="1"/>
      <c r="AL10805" s="1"/>
      <c r="AN10805" s="1"/>
      <c r="AP10805" s="1"/>
      <c r="AR10805" s="1"/>
      <c r="AT10805" s="1"/>
      <c r="AZ10805" s="1"/>
      <c r="BB10805" s="1"/>
      <c r="BD10805" s="1"/>
      <c r="BG10805" s="1"/>
      <c r="BI10805" s="1"/>
      <c r="BK10805" s="1"/>
      <c r="BM10805" s="1"/>
      <c r="BO10805" s="1"/>
      <c r="BR10805" s="1"/>
      <c r="BT10805" s="1"/>
      <c r="BV10805" s="1"/>
      <c r="BY10805" s="1"/>
      <c r="CB10805" s="1"/>
      <c r="CD10805" s="1"/>
      <c r="CG10805" s="1"/>
      <c r="CJ10805" s="1"/>
      <c r="CL10805" s="1"/>
      <c r="CP10805" s="1"/>
      <c r="CR10805" s="1"/>
      <c r="CT10805" s="1"/>
      <c r="CZ10805" s="5"/>
      <c r="DB10805"/>
      <c r="DK10805" s="5"/>
      <c r="DL10805"/>
    </row>
    <row r="10806" spans="2:116" x14ac:dyDescent="0.25">
      <c r="B10806" s="1"/>
      <c r="C10806" s="1"/>
      <c r="D10806" s="1"/>
      <c r="E10806" s="1"/>
      <c r="F10806" s="1"/>
      <c r="G10806" s="1"/>
      <c r="H10806" s="1"/>
      <c r="I10806" s="1"/>
      <c r="S10806" s="1"/>
      <c r="W10806" s="1"/>
      <c r="Y10806" s="1"/>
      <c r="AA10806" s="1"/>
      <c r="AD10806" s="1"/>
      <c r="AF10806" s="1"/>
      <c r="AJ10806" s="1"/>
      <c r="AL10806" s="1"/>
      <c r="AN10806" s="1"/>
      <c r="AP10806" s="1"/>
      <c r="AR10806" s="1"/>
      <c r="AT10806" s="1"/>
      <c r="AZ10806" s="1"/>
      <c r="BB10806" s="1"/>
      <c r="BD10806" s="1"/>
      <c r="BG10806" s="1"/>
      <c r="BI10806" s="1"/>
      <c r="BK10806" s="1"/>
      <c r="BM10806" s="1"/>
      <c r="BO10806" s="1"/>
      <c r="BR10806" s="1"/>
      <c r="BT10806" s="1"/>
      <c r="BV10806" s="1"/>
      <c r="BY10806" s="1"/>
      <c r="CB10806" s="1"/>
      <c r="CD10806" s="1"/>
      <c r="CG10806" s="1"/>
      <c r="CJ10806" s="1"/>
      <c r="CL10806" s="1"/>
      <c r="CP10806" s="1"/>
      <c r="CR10806" s="1"/>
      <c r="CT10806" s="1"/>
      <c r="CZ10806" s="5"/>
      <c r="DB10806"/>
      <c r="DK10806" s="5"/>
      <c r="DL10806"/>
    </row>
    <row r="10807" spans="2:116" x14ac:dyDescent="0.25">
      <c r="B10807" s="1"/>
      <c r="C10807" s="1"/>
      <c r="D10807" s="1"/>
      <c r="E10807" s="1"/>
      <c r="F10807" s="1"/>
      <c r="G10807" s="1"/>
      <c r="H10807" s="1"/>
      <c r="I10807" s="1"/>
      <c r="S10807" s="1"/>
      <c r="W10807" s="1"/>
      <c r="Y10807" s="1"/>
      <c r="AA10807" s="1"/>
      <c r="AD10807" s="1"/>
      <c r="AF10807" s="1"/>
      <c r="AJ10807" s="1"/>
      <c r="AL10807" s="1"/>
      <c r="AN10807" s="1"/>
      <c r="AP10807" s="1"/>
      <c r="AR10807" s="1"/>
      <c r="AT10807" s="1"/>
      <c r="AZ10807" s="1"/>
      <c r="BB10807" s="1"/>
      <c r="BD10807" s="1"/>
      <c r="BG10807" s="1"/>
      <c r="BI10807" s="1"/>
      <c r="BK10807" s="1"/>
      <c r="BM10807" s="1"/>
      <c r="BO10807" s="1"/>
      <c r="BR10807" s="1"/>
      <c r="BT10807" s="1"/>
      <c r="BV10807" s="1"/>
      <c r="BY10807" s="1"/>
      <c r="CB10807" s="1"/>
      <c r="CD10807" s="1"/>
      <c r="CG10807" s="1"/>
      <c r="CJ10807" s="1"/>
      <c r="CL10807" s="1"/>
      <c r="CP10807" s="1"/>
      <c r="CR10807" s="1"/>
      <c r="CT10807" s="1"/>
      <c r="CZ10807" s="5"/>
      <c r="DB10807"/>
      <c r="DK10807" s="5"/>
      <c r="DL10807"/>
    </row>
    <row r="10808" spans="2:116" x14ac:dyDescent="0.25">
      <c r="B10808" s="1"/>
      <c r="C10808" s="1"/>
      <c r="D10808" s="1"/>
      <c r="E10808" s="1"/>
      <c r="F10808" s="1"/>
      <c r="G10808" s="1"/>
      <c r="H10808" s="1"/>
      <c r="I10808" s="1"/>
      <c r="S10808" s="1"/>
      <c r="W10808" s="1"/>
      <c r="Y10808" s="1"/>
      <c r="AA10808" s="1"/>
      <c r="AD10808" s="1"/>
      <c r="AF10808" s="1"/>
      <c r="AJ10808" s="1"/>
      <c r="AL10808" s="1"/>
      <c r="AN10808" s="1"/>
      <c r="AP10808" s="1"/>
      <c r="AR10808" s="1"/>
      <c r="AT10808" s="1"/>
      <c r="AZ10808" s="1"/>
      <c r="BB10808" s="1"/>
      <c r="BD10808" s="1"/>
      <c r="BG10808" s="1"/>
      <c r="BI10808" s="1"/>
      <c r="BK10808" s="1"/>
      <c r="BM10808" s="1"/>
      <c r="BO10808" s="1"/>
      <c r="BR10808" s="1"/>
      <c r="BT10808" s="1"/>
      <c r="BV10808" s="1"/>
      <c r="BY10808" s="1"/>
      <c r="CB10808" s="1"/>
      <c r="CD10808" s="1"/>
      <c r="CG10808" s="1"/>
      <c r="CJ10808" s="1"/>
      <c r="CL10808" s="1"/>
      <c r="CP10808" s="1"/>
      <c r="CR10808" s="1"/>
      <c r="CT10808" s="1"/>
      <c r="CZ10808" s="5"/>
      <c r="DB10808"/>
      <c r="DK10808" s="5"/>
      <c r="DL10808"/>
    </row>
    <row r="10809" spans="2:116" x14ac:dyDescent="0.25">
      <c r="B10809" s="1"/>
      <c r="C10809" s="1"/>
      <c r="D10809" s="1"/>
      <c r="E10809" s="1"/>
      <c r="F10809" s="1"/>
      <c r="G10809" s="1"/>
      <c r="H10809" s="1"/>
      <c r="I10809" s="1"/>
      <c r="S10809" s="1"/>
      <c r="W10809" s="1"/>
      <c r="Y10809" s="1"/>
      <c r="AA10809" s="1"/>
      <c r="AD10809" s="1"/>
      <c r="AF10809" s="1"/>
      <c r="AJ10809" s="1"/>
      <c r="AL10809" s="1"/>
      <c r="AN10809" s="1"/>
      <c r="AP10809" s="1"/>
      <c r="AR10809" s="1"/>
      <c r="AT10809" s="1"/>
      <c r="AZ10809" s="1"/>
      <c r="BB10809" s="1"/>
      <c r="BD10809" s="1"/>
      <c r="BG10809" s="1"/>
      <c r="BI10809" s="1"/>
      <c r="BK10809" s="1"/>
      <c r="BM10809" s="1"/>
      <c r="BO10809" s="1"/>
      <c r="BR10809" s="1"/>
      <c r="BT10809" s="1"/>
      <c r="BV10809" s="1"/>
      <c r="BY10809" s="1"/>
      <c r="CB10809" s="1"/>
      <c r="CD10809" s="1"/>
      <c r="CG10809" s="1"/>
      <c r="CJ10809" s="1"/>
      <c r="CL10809" s="1"/>
      <c r="CP10809" s="1"/>
      <c r="CR10809" s="1"/>
      <c r="CT10809" s="1"/>
      <c r="CZ10809" s="5"/>
      <c r="DB10809"/>
      <c r="DK10809" s="5"/>
      <c r="DL10809"/>
    </row>
    <row r="10810" spans="2:116" x14ac:dyDescent="0.25">
      <c r="B10810" s="1"/>
      <c r="C10810" s="1"/>
      <c r="D10810" s="1"/>
      <c r="E10810" s="1"/>
      <c r="F10810" s="1"/>
      <c r="G10810" s="1"/>
      <c r="H10810" s="1"/>
      <c r="I10810" s="1"/>
      <c r="S10810" s="1"/>
      <c r="W10810" s="1"/>
      <c r="Y10810" s="1"/>
      <c r="AA10810" s="1"/>
      <c r="AD10810" s="1"/>
      <c r="AF10810" s="1"/>
      <c r="AJ10810" s="1"/>
      <c r="AL10810" s="1"/>
      <c r="AN10810" s="1"/>
      <c r="AP10810" s="1"/>
      <c r="AR10810" s="1"/>
      <c r="AT10810" s="1"/>
      <c r="AZ10810" s="1"/>
      <c r="BB10810" s="1"/>
      <c r="BD10810" s="1"/>
      <c r="BG10810" s="1"/>
      <c r="BI10810" s="1"/>
      <c r="BK10810" s="1"/>
      <c r="BM10810" s="1"/>
      <c r="BO10810" s="1"/>
      <c r="BR10810" s="1"/>
      <c r="BT10810" s="1"/>
      <c r="BV10810" s="1"/>
      <c r="BY10810" s="1"/>
      <c r="CB10810" s="1"/>
      <c r="CD10810" s="1"/>
      <c r="CG10810" s="1"/>
      <c r="CJ10810" s="1"/>
      <c r="CL10810" s="1"/>
      <c r="CP10810" s="1"/>
      <c r="CR10810" s="1"/>
      <c r="CT10810" s="1"/>
      <c r="CZ10810" s="5"/>
      <c r="DB10810"/>
      <c r="DK10810" s="5"/>
      <c r="DL10810"/>
    </row>
    <row r="10811" spans="2:116" x14ac:dyDescent="0.25">
      <c r="B10811" s="1"/>
      <c r="C10811" s="1"/>
      <c r="D10811" s="1"/>
      <c r="E10811" s="1"/>
      <c r="F10811" s="1"/>
      <c r="G10811" s="1"/>
      <c r="H10811" s="1"/>
      <c r="I10811" s="1"/>
      <c r="S10811" s="1"/>
      <c r="W10811" s="1"/>
      <c r="Y10811" s="1"/>
      <c r="AA10811" s="1"/>
      <c r="AD10811" s="1"/>
      <c r="AF10811" s="1"/>
      <c r="AJ10811" s="1"/>
      <c r="AL10811" s="1"/>
      <c r="AN10811" s="1"/>
      <c r="AP10811" s="1"/>
      <c r="AR10811" s="1"/>
      <c r="AT10811" s="1"/>
      <c r="AZ10811" s="1"/>
      <c r="BB10811" s="1"/>
      <c r="BD10811" s="1"/>
      <c r="BG10811" s="1"/>
      <c r="BI10811" s="1"/>
      <c r="BK10811" s="1"/>
      <c r="BM10811" s="1"/>
      <c r="BO10811" s="1"/>
      <c r="BR10811" s="1"/>
      <c r="BT10811" s="1"/>
      <c r="BV10811" s="1"/>
      <c r="BY10811" s="1"/>
      <c r="CB10811" s="1"/>
      <c r="CD10811" s="1"/>
      <c r="CG10811" s="1"/>
      <c r="CJ10811" s="1"/>
      <c r="CL10811" s="1"/>
      <c r="CP10811" s="1"/>
      <c r="CR10811" s="1"/>
      <c r="CT10811" s="1"/>
      <c r="CZ10811" s="5"/>
      <c r="DB10811"/>
      <c r="DK10811" s="5"/>
      <c r="DL10811"/>
    </row>
    <row r="10812" spans="2:116" x14ac:dyDescent="0.25">
      <c r="B10812" s="1"/>
      <c r="C10812" s="1"/>
      <c r="D10812" s="1"/>
      <c r="E10812" s="1"/>
      <c r="F10812" s="1"/>
      <c r="G10812" s="1"/>
      <c r="H10812" s="1"/>
      <c r="I10812" s="1"/>
      <c r="S10812" s="1"/>
      <c r="W10812" s="1"/>
      <c r="Y10812" s="1"/>
      <c r="AA10812" s="1"/>
      <c r="AD10812" s="1"/>
      <c r="AF10812" s="1"/>
      <c r="AJ10812" s="1"/>
      <c r="AL10812" s="1"/>
      <c r="AN10812" s="1"/>
      <c r="AP10812" s="1"/>
      <c r="AR10812" s="1"/>
      <c r="AT10812" s="1"/>
      <c r="AZ10812" s="1"/>
      <c r="BB10812" s="1"/>
      <c r="BD10812" s="1"/>
      <c r="BG10812" s="1"/>
      <c r="BI10812" s="1"/>
      <c r="BK10812" s="1"/>
      <c r="BM10812" s="1"/>
      <c r="BO10812" s="1"/>
      <c r="BR10812" s="1"/>
      <c r="BT10812" s="1"/>
      <c r="BV10812" s="1"/>
      <c r="BY10812" s="1"/>
      <c r="CB10812" s="1"/>
      <c r="CD10812" s="1"/>
      <c r="CG10812" s="1"/>
      <c r="CJ10812" s="1"/>
      <c r="CL10812" s="1"/>
      <c r="CP10812" s="1"/>
      <c r="CR10812" s="1"/>
      <c r="CT10812" s="1"/>
      <c r="CZ10812" s="5"/>
      <c r="DB10812"/>
      <c r="DK10812" s="5"/>
      <c r="DL10812"/>
    </row>
    <row r="10813" spans="2:116" x14ac:dyDescent="0.25">
      <c r="B10813" s="1"/>
      <c r="C10813" s="1"/>
      <c r="D10813" s="1"/>
      <c r="E10813" s="1"/>
      <c r="F10813" s="1"/>
      <c r="G10813" s="1"/>
      <c r="H10813" s="1"/>
      <c r="I10813" s="1"/>
      <c r="S10813" s="1"/>
      <c r="W10813" s="1"/>
      <c r="Y10813" s="1"/>
      <c r="AA10813" s="1"/>
      <c r="AD10813" s="1"/>
      <c r="AF10813" s="1"/>
      <c r="AJ10813" s="1"/>
      <c r="AL10813" s="1"/>
      <c r="AN10813" s="1"/>
      <c r="AP10813" s="1"/>
      <c r="AR10813" s="1"/>
      <c r="AT10813" s="1"/>
      <c r="AZ10813" s="1"/>
      <c r="BB10813" s="1"/>
      <c r="BD10813" s="1"/>
      <c r="BG10813" s="1"/>
      <c r="BI10813" s="1"/>
      <c r="BK10813" s="1"/>
      <c r="BM10813" s="1"/>
      <c r="BO10813" s="1"/>
      <c r="BR10813" s="1"/>
      <c r="BT10813" s="1"/>
      <c r="BV10813" s="1"/>
      <c r="BY10813" s="1"/>
      <c r="CB10813" s="1"/>
      <c r="CD10813" s="1"/>
      <c r="CG10813" s="1"/>
      <c r="CJ10813" s="1"/>
      <c r="CL10813" s="1"/>
      <c r="CP10813" s="1"/>
      <c r="CR10813" s="1"/>
      <c r="CT10813" s="1"/>
      <c r="CZ10813" s="5"/>
      <c r="DB10813"/>
      <c r="DK10813" s="5"/>
      <c r="DL10813"/>
    </row>
    <row r="10814" spans="2:116" x14ac:dyDescent="0.25">
      <c r="B10814" s="1"/>
      <c r="C10814" s="1"/>
      <c r="D10814" s="1"/>
      <c r="E10814" s="1"/>
      <c r="F10814" s="1"/>
      <c r="G10814" s="1"/>
      <c r="H10814" s="1"/>
      <c r="I10814" s="1"/>
      <c r="S10814" s="1"/>
      <c r="W10814" s="1"/>
      <c r="Y10814" s="1"/>
      <c r="AA10814" s="1"/>
      <c r="AD10814" s="1"/>
      <c r="AF10814" s="1"/>
      <c r="AJ10814" s="1"/>
      <c r="AL10814" s="1"/>
      <c r="AN10814" s="1"/>
      <c r="AP10814" s="1"/>
      <c r="AR10814" s="1"/>
      <c r="AT10814" s="1"/>
      <c r="AZ10814" s="1"/>
      <c r="BB10814" s="1"/>
      <c r="BD10814" s="1"/>
      <c r="BG10814" s="1"/>
      <c r="BI10814" s="1"/>
      <c r="BK10814" s="1"/>
      <c r="BM10814" s="1"/>
      <c r="BO10814" s="1"/>
      <c r="BR10814" s="1"/>
      <c r="BT10814" s="1"/>
      <c r="BV10814" s="1"/>
      <c r="BY10814" s="1"/>
      <c r="CB10814" s="1"/>
      <c r="CD10814" s="1"/>
      <c r="CG10814" s="1"/>
      <c r="CJ10814" s="1"/>
      <c r="CL10814" s="1"/>
      <c r="CP10814" s="1"/>
      <c r="CR10814" s="1"/>
      <c r="CT10814" s="1"/>
      <c r="CZ10814" s="5"/>
      <c r="DB10814"/>
      <c r="DK10814" s="5"/>
      <c r="DL10814"/>
    </row>
    <row r="10815" spans="2:116" x14ac:dyDescent="0.25">
      <c r="B10815" s="1"/>
      <c r="C10815" s="1"/>
      <c r="D10815" s="1"/>
      <c r="E10815" s="1"/>
      <c r="F10815" s="1"/>
      <c r="G10815" s="1"/>
      <c r="H10815" s="1"/>
      <c r="I10815" s="1"/>
      <c r="S10815" s="1"/>
      <c r="W10815" s="1"/>
      <c r="Y10815" s="1"/>
      <c r="AA10815" s="1"/>
      <c r="AD10815" s="1"/>
      <c r="AF10815" s="1"/>
      <c r="AJ10815" s="1"/>
      <c r="AL10815" s="1"/>
      <c r="AN10815" s="1"/>
      <c r="AP10815" s="1"/>
      <c r="AR10815" s="1"/>
      <c r="AT10815" s="1"/>
      <c r="AZ10815" s="1"/>
      <c r="BB10815" s="1"/>
      <c r="BD10815" s="1"/>
      <c r="BG10815" s="1"/>
      <c r="BI10815" s="1"/>
      <c r="BK10815" s="1"/>
      <c r="BM10815" s="1"/>
      <c r="BO10815" s="1"/>
      <c r="BR10815" s="1"/>
      <c r="BT10815" s="1"/>
      <c r="BV10815" s="1"/>
      <c r="BY10815" s="1"/>
      <c r="CB10815" s="1"/>
      <c r="CD10815" s="1"/>
      <c r="CG10815" s="1"/>
      <c r="CJ10815" s="1"/>
      <c r="CL10815" s="1"/>
      <c r="CP10815" s="1"/>
      <c r="CR10815" s="1"/>
      <c r="CT10815" s="1"/>
      <c r="CZ10815" s="5"/>
      <c r="DB10815"/>
      <c r="DK10815" s="5"/>
      <c r="DL10815"/>
    </row>
    <row r="10816" spans="2:116" x14ac:dyDescent="0.25">
      <c r="B10816" s="1"/>
      <c r="C10816" s="1"/>
      <c r="D10816" s="1"/>
      <c r="E10816" s="1"/>
      <c r="F10816" s="1"/>
      <c r="G10816" s="1"/>
      <c r="H10816" s="1"/>
      <c r="I10816" s="1"/>
      <c r="S10816" s="1"/>
      <c r="W10816" s="1"/>
      <c r="Y10816" s="1"/>
      <c r="AA10816" s="1"/>
      <c r="AD10816" s="1"/>
      <c r="AF10816" s="1"/>
      <c r="AJ10816" s="1"/>
      <c r="AL10816" s="1"/>
      <c r="AN10816" s="1"/>
      <c r="AP10816" s="1"/>
      <c r="AR10816" s="1"/>
      <c r="AT10816" s="1"/>
      <c r="AZ10816" s="1"/>
      <c r="BB10816" s="1"/>
      <c r="BD10816" s="1"/>
      <c r="BG10816" s="1"/>
      <c r="BI10816" s="1"/>
      <c r="BK10816" s="1"/>
      <c r="BM10816" s="1"/>
      <c r="BO10816" s="1"/>
      <c r="BR10816" s="1"/>
      <c r="BT10816" s="1"/>
      <c r="BV10816" s="1"/>
      <c r="BY10816" s="1"/>
      <c r="CB10816" s="1"/>
      <c r="CD10816" s="1"/>
      <c r="CG10816" s="1"/>
      <c r="CJ10816" s="1"/>
      <c r="CL10816" s="1"/>
      <c r="CP10816" s="1"/>
      <c r="CR10816" s="1"/>
      <c r="CT10816" s="1"/>
      <c r="CZ10816" s="5"/>
      <c r="DB10816"/>
      <c r="DK10816" s="5"/>
      <c r="DL10816"/>
    </row>
    <row r="10817" spans="2:116" x14ac:dyDescent="0.25">
      <c r="B10817" s="1"/>
      <c r="C10817" s="1"/>
      <c r="D10817" s="1"/>
      <c r="E10817" s="1"/>
      <c r="F10817" s="1"/>
      <c r="G10817" s="1"/>
      <c r="H10817" s="1"/>
      <c r="I10817" s="1"/>
      <c r="S10817" s="1"/>
      <c r="W10817" s="1"/>
      <c r="Y10817" s="1"/>
      <c r="AA10817" s="1"/>
      <c r="AD10817" s="1"/>
      <c r="AF10817" s="1"/>
      <c r="AJ10817" s="1"/>
      <c r="AL10817" s="1"/>
      <c r="AN10817" s="1"/>
      <c r="AP10817" s="1"/>
      <c r="AR10817" s="1"/>
      <c r="AT10817" s="1"/>
      <c r="AZ10817" s="1"/>
      <c r="BB10817" s="1"/>
      <c r="BD10817" s="1"/>
      <c r="BG10817" s="1"/>
      <c r="BI10817" s="1"/>
      <c r="BK10817" s="1"/>
      <c r="BM10817" s="1"/>
      <c r="BO10817" s="1"/>
      <c r="BR10817" s="1"/>
      <c r="BT10817" s="1"/>
      <c r="BV10817" s="1"/>
      <c r="BY10817" s="1"/>
      <c r="CB10817" s="1"/>
      <c r="CD10817" s="1"/>
      <c r="CG10817" s="1"/>
      <c r="CJ10817" s="1"/>
      <c r="CL10817" s="1"/>
      <c r="CP10817" s="1"/>
      <c r="CR10817" s="1"/>
      <c r="CT10817" s="1"/>
      <c r="CZ10817" s="5"/>
      <c r="DB10817"/>
      <c r="DK10817" s="5"/>
      <c r="DL10817"/>
    </row>
    <row r="10818" spans="2:116" x14ac:dyDescent="0.25">
      <c r="B10818" s="1"/>
      <c r="C10818" s="1"/>
      <c r="D10818" s="1"/>
      <c r="E10818" s="1"/>
      <c r="F10818" s="1"/>
      <c r="G10818" s="1"/>
      <c r="H10818" s="1"/>
      <c r="I10818" s="1"/>
      <c r="S10818" s="1"/>
      <c r="W10818" s="1"/>
      <c r="Y10818" s="1"/>
      <c r="AA10818" s="1"/>
      <c r="AD10818" s="1"/>
      <c r="AF10818" s="1"/>
      <c r="AJ10818" s="1"/>
      <c r="AL10818" s="1"/>
      <c r="AN10818" s="1"/>
      <c r="AP10818" s="1"/>
      <c r="AR10818" s="1"/>
      <c r="AT10818" s="1"/>
      <c r="AZ10818" s="1"/>
      <c r="BB10818" s="1"/>
      <c r="BD10818" s="1"/>
      <c r="BG10818" s="1"/>
      <c r="BI10818" s="1"/>
      <c r="BK10818" s="1"/>
      <c r="BM10818" s="1"/>
      <c r="BO10818" s="1"/>
      <c r="BR10818" s="1"/>
      <c r="BT10818" s="1"/>
      <c r="BV10818" s="1"/>
      <c r="BY10818" s="1"/>
      <c r="CB10818" s="1"/>
      <c r="CD10818" s="1"/>
      <c r="CG10818" s="1"/>
      <c r="CJ10818" s="1"/>
      <c r="CL10818" s="1"/>
      <c r="CP10818" s="1"/>
      <c r="CR10818" s="1"/>
      <c r="CT10818" s="1"/>
      <c r="CZ10818" s="5"/>
      <c r="DB10818"/>
      <c r="DK10818" s="5"/>
      <c r="DL10818"/>
    </row>
    <row r="10819" spans="2:116" x14ac:dyDescent="0.25">
      <c r="B10819" s="1"/>
      <c r="C10819" s="1"/>
      <c r="D10819" s="1"/>
      <c r="E10819" s="1"/>
      <c r="F10819" s="1"/>
      <c r="G10819" s="1"/>
      <c r="H10819" s="1"/>
      <c r="I10819" s="1"/>
      <c r="S10819" s="1"/>
      <c r="W10819" s="1"/>
      <c r="Y10819" s="1"/>
      <c r="AA10819" s="1"/>
      <c r="AD10819" s="1"/>
      <c r="AF10819" s="1"/>
      <c r="AJ10819" s="1"/>
      <c r="AL10819" s="1"/>
      <c r="AN10819" s="1"/>
      <c r="AP10819" s="1"/>
      <c r="AR10819" s="1"/>
      <c r="AT10819" s="1"/>
      <c r="AZ10819" s="1"/>
      <c r="BB10819" s="1"/>
      <c r="BD10819" s="1"/>
      <c r="BG10819" s="1"/>
      <c r="BI10819" s="1"/>
      <c r="BK10819" s="1"/>
      <c r="BM10819" s="1"/>
      <c r="BO10819" s="1"/>
      <c r="BR10819" s="1"/>
      <c r="BT10819" s="1"/>
      <c r="BV10819" s="1"/>
      <c r="BY10819" s="1"/>
      <c r="CB10819" s="1"/>
      <c r="CD10819" s="1"/>
      <c r="CG10819" s="1"/>
      <c r="CJ10819" s="1"/>
      <c r="CL10819" s="1"/>
      <c r="CP10819" s="1"/>
      <c r="CR10819" s="1"/>
      <c r="CT10819" s="1"/>
      <c r="CZ10819" s="5"/>
      <c r="DB10819"/>
      <c r="DK10819" s="5"/>
      <c r="DL10819"/>
    </row>
    <row r="10820" spans="2:116" x14ac:dyDescent="0.25">
      <c r="B10820" s="1"/>
      <c r="C10820" s="1"/>
      <c r="D10820" s="1"/>
      <c r="E10820" s="1"/>
      <c r="F10820" s="1"/>
      <c r="G10820" s="1"/>
      <c r="H10820" s="1"/>
      <c r="I10820" s="1"/>
      <c r="S10820" s="1"/>
      <c r="W10820" s="1"/>
      <c r="Y10820" s="1"/>
      <c r="AA10820" s="1"/>
      <c r="AD10820" s="1"/>
      <c r="AF10820" s="1"/>
      <c r="AJ10820" s="1"/>
      <c r="AL10820" s="1"/>
      <c r="AN10820" s="1"/>
      <c r="AP10820" s="1"/>
      <c r="AR10820" s="1"/>
      <c r="AT10820" s="1"/>
      <c r="AZ10820" s="1"/>
      <c r="BB10820" s="1"/>
      <c r="BD10820" s="1"/>
      <c r="BG10820" s="1"/>
      <c r="BI10820" s="1"/>
      <c r="BK10820" s="1"/>
      <c r="BM10820" s="1"/>
      <c r="BO10820" s="1"/>
      <c r="BR10820" s="1"/>
      <c r="BT10820" s="1"/>
      <c r="BV10820" s="1"/>
      <c r="BY10820" s="1"/>
      <c r="CB10820" s="1"/>
      <c r="CD10820" s="1"/>
      <c r="CG10820" s="1"/>
      <c r="CJ10820" s="1"/>
      <c r="CL10820" s="1"/>
      <c r="CP10820" s="1"/>
      <c r="CR10820" s="1"/>
      <c r="CT10820" s="1"/>
      <c r="CZ10820" s="5"/>
      <c r="DB10820"/>
      <c r="DK10820" s="5"/>
      <c r="DL10820"/>
    </row>
    <row r="10821" spans="2:116" x14ac:dyDescent="0.25">
      <c r="B10821" s="1"/>
      <c r="C10821" s="1"/>
      <c r="D10821" s="1"/>
      <c r="E10821" s="1"/>
      <c r="F10821" s="1"/>
      <c r="G10821" s="1"/>
      <c r="H10821" s="1"/>
      <c r="I10821" s="1"/>
      <c r="S10821" s="1"/>
      <c r="W10821" s="1"/>
      <c r="Y10821" s="1"/>
      <c r="AA10821" s="1"/>
      <c r="AD10821" s="1"/>
      <c r="AF10821" s="1"/>
      <c r="AJ10821" s="1"/>
      <c r="AL10821" s="1"/>
      <c r="AN10821" s="1"/>
      <c r="AP10821" s="1"/>
      <c r="AR10821" s="1"/>
      <c r="AT10821" s="1"/>
      <c r="AZ10821" s="1"/>
      <c r="BB10821" s="1"/>
      <c r="BD10821" s="1"/>
      <c r="BG10821" s="1"/>
      <c r="BI10821" s="1"/>
      <c r="BK10821" s="1"/>
      <c r="BM10821" s="1"/>
      <c r="BO10821" s="1"/>
      <c r="BR10821" s="1"/>
      <c r="BT10821" s="1"/>
      <c r="BV10821" s="1"/>
      <c r="BY10821" s="1"/>
      <c r="CB10821" s="1"/>
      <c r="CD10821" s="1"/>
      <c r="CG10821" s="1"/>
      <c r="CJ10821" s="1"/>
      <c r="CL10821" s="1"/>
      <c r="CP10821" s="1"/>
      <c r="CR10821" s="1"/>
      <c r="CT10821" s="1"/>
      <c r="CZ10821" s="5"/>
      <c r="DB10821"/>
      <c r="DK10821" s="5"/>
      <c r="DL10821"/>
    </row>
    <row r="10822" spans="2:116" x14ac:dyDescent="0.25">
      <c r="B10822" s="1"/>
      <c r="C10822" s="1"/>
      <c r="D10822" s="1"/>
      <c r="E10822" s="1"/>
      <c r="F10822" s="1"/>
      <c r="G10822" s="1"/>
      <c r="H10822" s="1"/>
      <c r="I10822" s="1"/>
      <c r="S10822" s="1"/>
      <c r="W10822" s="1"/>
      <c r="Y10822" s="1"/>
      <c r="AA10822" s="1"/>
      <c r="AD10822" s="1"/>
      <c r="AF10822" s="1"/>
      <c r="AJ10822" s="1"/>
      <c r="AL10822" s="1"/>
      <c r="AN10822" s="1"/>
      <c r="AP10822" s="1"/>
      <c r="AR10822" s="1"/>
      <c r="AT10822" s="1"/>
      <c r="AZ10822" s="1"/>
      <c r="BB10822" s="1"/>
      <c r="BD10822" s="1"/>
      <c r="BG10822" s="1"/>
      <c r="BI10822" s="1"/>
      <c r="BK10822" s="1"/>
      <c r="BM10822" s="1"/>
      <c r="BO10822" s="1"/>
      <c r="BR10822" s="1"/>
      <c r="BT10822" s="1"/>
      <c r="BV10822" s="1"/>
      <c r="BY10822" s="1"/>
      <c r="CB10822" s="1"/>
      <c r="CD10822" s="1"/>
      <c r="CG10822" s="1"/>
      <c r="CJ10822" s="1"/>
      <c r="CL10822" s="1"/>
      <c r="CP10822" s="1"/>
      <c r="CR10822" s="1"/>
      <c r="CT10822" s="1"/>
      <c r="CZ10822" s="5"/>
      <c r="DB10822"/>
      <c r="DK10822" s="5"/>
      <c r="DL10822"/>
    </row>
    <row r="10823" spans="2:116" x14ac:dyDescent="0.25">
      <c r="B10823" s="1"/>
      <c r="C10823" s="1"/>
      <c r="D10823" s="1"/>
      <c r="E10823" s="1"/>
      <c r="F10823" s="1"/>
      <c r="G10823" s="1"/>
      <c r="H10823" s="1"/>
      <c r="I10823" s="1"/>
      <c r="S10823" s="1"/>
      <c r="W10823" s="1"/>
      <c r="Y10823" s="1"/>
      <c r="AA10823" s="1"/>
      <c r="AD10823" s="1"/>
      <c r="AF10823" s="1"/>
      <c r="AJ10823" s="1"/>
      <c r="AL10823" s="1"/>
      <c r="AN10823" s="1"/>
      <c r="AP10823" s="1"/>
      <c r="AR10823" s="1"/>
      <c r="AT10823" s="1"/>
      <c r="AZ10823" s="1"/>
      <c r="BB10823" s="1"/>
      <c r="BD10823" s="1"/>
      <c r="BG10823" s="1"/>
      <c r="BI10823" s="1"/>
      <c r="BK10823" s="1"/>
      <c r="BM10823" s="1"/>
      <c r="BO10823" s="1"/>
      <c r="BR10823" s="1"/>
      <c r="BT10823" s="1"/>
      <c r="BV10823" s="1"/>
      <c r="BY10823" s="1"/>
      <c r="CB10823" s="1"/>
      <c r="CD10823" s="1"/>
      <c r="CG10823" s="1"/>
      <c r="CJ10823" s="1"/>
      <c r="CL10823" s="1"/>
      <c r="CP10823" s="1"/>
      <c r="CR10823" s="1"/>
      <c r="CT10823" s="1"/>
      <c r="CZ10823" s="5"/>
      <c r="DB10823"/>
      <c r="DK10823" s="5"/>
      <c r="DL10823"/>
    </row>
    <row r="10824" spans="2:116" x14ac:dyDescent="0.25">
      <c r="B10824" s="1"/>
      <c r="C10824" s="1"/>
      <c r="D10824" s="1"/>
      <c r="E10824" s="1"/>
      <c r="F10824" s="1"/>
      <c r="G10824" s="1"/>
      <c r="H10824" s="1"/>
      <c r="I10824" s="1"/>
      <c r="S10824" s="1"/>
      <c r="W10824" s="1"/>
      <c r="Y10824" s="1"/>
      <c r="AA10824" s="1"/>
      <c r="AD10824" s="1"/>
      <c r="AF10824" s="1"/>
      <c r="AJ10824" s="1"/>
      <c r="AL10824" s="1"/>
      <c r="AN10824" s="1"/>
      <c r="AP10824" s="1"/>
      <c r="AR10824" s="1"/>
      <c r="AT10824" s="1"/>
      <c r="AZ10824" s="1"/>
      <c r="BB10824" s="1"/>
      <c r="BD10824" s="1"/>
      <c r="BG10824" s="1"/>
      <c r="BI10824" s="1"/>
      <c r="BK10824" s="1"/>
      <c r="BM10824" s="1"/>
      <c r="BO10824" s="1"/>
      <c r="BR10824" s="1"/>
      <c r="BT10824" s="1"/>
      <c r="BV10824" s="1"/>
      <c r="BY10824" s="1"/>
      <c r="CB10824" s="1"/>
      <c r="CD10824" s="1"/>
      <c r="CG10824" s="1"/>
      <c r="CJ10824" s="1"/>
      <c r="CL10824" s="1"/>
      <c r="CP10824" s="1"/>
      <c r="CR10824" s="1"/>
      <c r="CT10824" s="1"/>
      <c r="CZ10824" s="5"/>
      <c r="DB10824"/>
      <c r="DK10824" s="5"/>
      <c r="DL10824"/>
    </row>
    <row r="10825" spans="2:116" x14ac:dyDescent="0.25">
      <c r="B10825" s="1"/>
      <c r="C10825" s="1"/>
      <c r="D10825" s="1"/>
      <c r="E10825" s="1"/>
      <c r="F10825" s="1"/>
      <c r="G10825" s="1"/>
      <c r="H10825" s="1"/>
      <c r="I10825" s="1"/>
      <c r="S10825" s="1"/>
      <c r="W10825" s="1"/>
      <c r="Y10825" s="1"/>
      <c r="AA10825" s="1"/>
      <c r="AD10825" s="1"/>
      <c r="AF10825" s="1"/>
      <c r="AJ10825" s="1"/>
      <c r="AL10825" s="1"/>
      <c r="AN10825" s="1"/>
      <c r="AP10825" s="1"/>
      <c r="AR10825" s="1"/>
      <c r="AT10825" s="1"/>
      <c r="AZ10825" s="1"/>
      <c r="BB10825" s="1"/>
      <c r="BD10825" s="1"/>
      <c r="BG10825" s="1"/>
      <c r="BI10825" s="1"/>
      <c r="BK10825" s="1"/>
      <c r="BM10825" s="1"/>
      <c r="BO10825" s="1"/>
      <c r="BR10825" s="1"/>
      <c r="BT10825" s="1"/>
      <c r="BV10825" s="1"/>
      <c r="BY10825" s="1"/>
      <c r="CB10825" s="1"/>
      <c r="CD10825" s="1"/>
      <c r="CG10825" s="1"/>
      <c r="CJ10825" s="1"/>
      <c r="CL10825" s="1"/>
      <c r="CP10825" s="1"/>
      <c r="CR10825" s="1"/>
      <c r="CT10825" s="1"/>
      <c r="CZ10825" s="5"/>
      <c r="DB10825"/>
      <c r="DK10825" s="5"/>
      <c r="DL10825"/>
    </row>
    <row r="10826" spans="2:116" x14ac:dyDescent="0.25">
      <c r="B10826" s="1"/>
      <c r="C10826" s="1"/>
      <c r="D10826" s="1"/>
      <c r="E10826" s="1"/>
      <c r="F10826" s="1"/>
      <c r="G10826" s="1"/>
      <c r="H10826" s="1"/>
      <c r="I10826" s="1"/>
      <c r="S10826" s="1"/>
      <c r="W10826" s="1"/>
      <c r="Y10826" s="1"/>
      <c r="AA10826" s="1"/>
      <c r="AD10826" s="1"/>
      <c r="AF10826" s="1"/>
      <c r="AJ10826" s="1"/>
      <c r="AL10826" s="1"/>
      <c r="AN10826" s="1"/>
      <c r="AP10826" s="1"/>
      <c r="AR10826" s="1"/>
      <c r="AT10826" s="1"/>
      <c r="AZ10826" s="1"/>
      <c r="BB10826" s="1"/>
      <c r="BD10826" s="1"/>
      <c r="BG10826" s="1"/>
      <c r="BI10826" s="1"/>
      <c r="BK10826" s="1"/>
      <c r="BM10826" s="1"/>
      <c r="BO10826" s="1"/>
      <c r="BR10826" s="1"/>
      <c r="BT10826" s="1"/>
      <c r="BV10826" s="1"/>
      <c r="BY10826" s="1"/>
      <c r="CB10826" s="1"/>
      <c r="CD10826" s="1"/>
      <c r="CG10826" s="1"/>
      <c r="CJ10826" s="1"/>
      <c r="CL10826" s="1"/>
      <c r="CP10826" s="1"/>
      <c r="CR10826" s="1"/>
      <c r="CT10826" s="1"/>
      <c r="CZ10826" s="5"/>
      <c r="DB10826"/>
      <c r="DK10826" s="5"/>
      <c r="DL10826"/>
    </row>
    <row r="10827" spans="2:116" x14ac:dyDescent="0.25">
      <c r="B10827" s="1"/>
      <c r="C10827" s="1"/>
      <c r="D10827" s="1"/>
      <c r="E10827" s="1"/>
      <c r="F10827" s="1"/>
      <c r="G10827" s="1"/>
      <c r="H10827" s="1"/>
      <c r="I10827" s="1"/>
      <c r="S10827" s="1"/>
      <c r="W10827" s="1"/>
      <c r="Y10827" s="1"/>
      <c r="AA10827" s="1"/>
      <c r="AD10827" s="1"/>
      <c r="AF10827" s="1"/>
      <c r="AJ10827" s="1"/>
      <c r="AL10827" s="1"/>
      <c r="AN10827" s="1"/>
      <c r="AP10827" s="1"/>
      <c r="AR10827" s="1"/>
      <c r="AT10827" s="1"/>
      <c r="AZ10827" s="1"/>
      <c r="BB10827" s="1"/>
      <c r="BD10827" s="1"/>
      <c r="BG10827" s="1"/>
      <c r="BI10827" s="1"/>
      <c r="BK10827" s="1"/>
      <c r="BM10827" s="1"/>
      <c r="BO10827" s="1"/>
      <c r="BR10827" s="1"/>
      <c r="BT10827" s="1"/>
      <c r="BV10827" s="1"/>
      <c r="BY10827" s="1"/>
      <c r="CB10827" s="1"/>
      <c r="CD10827" s="1"/>
      <c r="CG10827" s="1"/>
      <c r="CJ10827" s="1"/>
      <c r="CL10827" s="1"/>
      <c r="CP10827" s="1"/>
      <c r="CR10827" s="1"/>
      <c r="CT10827" s="1"/>
      <c r="CZ10827" s="5"/>
      <c r="DB10827"/>
      <c r="DK10827" s="5"/>
      <c r="DL10827"/>
    </row>
    <row r="10828" spans="2:116" x14ac:dyDescent="0.25">
      <c r="B10828" s="1"/>
      <c r="C10828" s="1"/>
      <c r="D10828" s="1"/>
      <c r="E10828" s="1"/>
      <c r="F10828" s="1"/>
      <c r="G10828" s="1"/>
      <c r="H10828" s="1"/>
      <c r="I10828" s="1"/>
      <c r="S10828" s="1"/>
      <c r="W10828" s="1"/>
      <c r="Y10828" s="1"/>
      <c r="AA10828" s="1"/>
      <c r="AD10828" s="1"/>
      <c r="AF10828" s="1"/>
      <c r="AJ10828" s="1"/>
      <c r="AL10828" s="1"/>
      <c r="AN10828" s="1"/>
      <c r="AP10828" s="1"/>
      <c r="AR10828" s="1"/>
      <c r="AT10828" s="1"/>
      <c r="AZ10828" s="1"/>
      <c r="BB10828" s="1"/>
      <c r="BD10828" s="1"/>
      <c r="BG10828" s="1"/>
      <c r="BI10828" s="1"/>
      <c r="BK10828" s="1"/>
      <c r="BM10828" s="1"/>
      <c r="BO10828" s="1"/>
      <c r="BR10828" s="1"/>
      <c r="BT10828" s="1"/>
      <c r="BV10828" s="1"/>
      <c r="BY10828" s="1"/>
      <c r="CB10828" s="1"/>
      <c r="CD10828" s="1"/>
      <c r="CG10828" s="1"/>
      <c r="CJ10828" s="1"/>
      <c r="CL10828" s="1"/>
      <c r="CP10828" s="1"/>
      <c r="CR10828" s="1"/>
      <c r="CT10828" s="1"/>
      <c r="CZ10828" s="5"/>
      <c r="DB10828"/>
      <c r="DK10828" s="5"/>
      <c r="DL10828"/>
    </row>
    <row r="10829" spans="2:116" x14ac:dyDescent="0.25">
      <c r="B10829" s="1"/>
      <c r="C10829" s="1"/>
      <c r="D10829" s="1"/>
      <c r="E10829" s="1"/>
      <c r="F10829" s="1"/>
      <c r="G10829" s="1"/>
      <c r="H10829" s="1"/>
      <c r="I10829" s="1"/>
      <c r="S10829" s="1"/>
      <c r="W10829" s="1"/>
      <c r="Y10829" s="1"/>
      <c r="AA10829" s="1"/>
      <c r="AD10829" s="1"/>
      <c r="AF10829" s="1"/>
      <c r="AJ10829" s="1"/>
      <c r="AL10829" s="1"/>
      <c r="AN10829" s="1"/>
      <c r="AP10829" s="1"/>
      <c r="AR10829" s="1"/>
      <c r="AT10829" s="1"/>
      <c r="AZ10829" s="1"/>
      <c r="BB10829" s="1"/>
      <c r="BD10829" s="1"/>
      <c r="BG10829" s="1"/>
      <c r="BI10829" s="1"/>
      <c r="BK10829" s="1"/>
      <c r="BM10829" s="1"/>
      <c r="BO10829" s="1"/>
      <c r="BR10829" s="1"/>
      <c r="BT10829" s="1"/>
      <c r="BV10829" s="1"/>
      <c r="BY10829" s="1"/>
      <c r="CB10829" s="1"/>
      <c r="CD10829" s="1"/>
      <c r="CG10829" s="1"/>
      <c r="CJ10829" s="1"/>
      <c r="CL10829" s="1"/>
      <c r="CP10829" s="1"/>
      <c r="CR10829" s="1"/>
      <c r="CT10829" s="1"/>
      <c r="CZ10829" s="5"/>
      <c r="DB10829"/>
      <c r="DK10829" s="5"/>
      <c r="DL10829"/>
    </row>
    <row r="10830" spans="2:116" x14ac:dyDescent="0.25">
      <c r="B10830" s="1"/>
      <c r="C10830" s="1"/>
      <c r="D10830" s="1"/>
      <c r="E10830" s="1"/>
      <c r="F10830" s="1"/>
      <c r="G10830" s="1"/>
      <c r="H10830" s="1"/>
      <c r="I10830" s="1"/>
      <c r="S10830" s="1"/>
      <c r="W10830" s="1"/>
      <c r="Y10830" s="1"/>
      <c r="AA10830" s="1"/>
      <c r="AD10830" s="1"/>
      <c r="AF10830" s="1"/>
      <c r="AJ10830" s="1"/>
      <c r="AL10830" s="1"/>
      <c r="AN10830" s="1"/>
      <c r="AP10830" s="1"/>
      <c r="AR10830" s="1"/>
      <c r="AT10830" s="1"/>
      <c r="AZ10830" s="1"/>
      <c r="BB10830" s="1"/>
      <c r="BD10830" s="1"/>
      <c r="BG10830" s="1"/>
      <c r="BI10830" s="1"/>
      <c r="BK10830" s="1"/>
      <c r="BM10830" s="1"/>
      <c r="BO10830" s="1"/>
      <c r="BR10830" s="1"/>
      <c r="BT10830" s="1"/>
      <c r="BV10830" s="1"/>
      <c r="BY10830" s="1"/>
      <c r="CB10830" s="1"/>
      <c r="CD10830" s="1"/>
      <c r="CG10830" s="1"/>
      <c r="CJ10830" s="1"/>
      <c r="CL10830" s="1"/>
      <c r="CP10830" s="1"/>
      <c r="CR10830" s="1"/>
      <c r="CT10830" s="1"/>
      <c r="CZ10830" s="5"/>
      <c r="DB10830"/>
      <c r="DK10830" s="5"/>
      <c r="DL10830"/>
    </row>
    <row r="10831" spans="2:116" x14ac:dyDescent="0.25">
      <c r="B10831" s="1"/>
      <c r="C10831" s="1"/>
      <c r="D10831" s="1"/>
      <c r="E10831" s="1"/>
      <c r="F10831" s="1"/>
      <c r="G10831" s="1"/>
      <c r="H10831" s="1"/>
      <c r="I10831" s="1"/>
      <c r="S10831" s="1"/>
      <c r="W10831" s="1"/>
      <c r="Y10831" s="1"/>
      <c r="AA10831" s="1"/>
      <c r="AD10831" s="1"/>
      <c r="AF10831" s="1"/>
      <c r="AJ10831" s="1"/>
      <c r="AL10831" s="1"/>
      <c r="AN10831" s="1"/>
      <c r="AP10831" s="1"/>
      <c r="AR10831" s="1"/>
      <c r="AT10831" s="1"/>
      <c r="AZ10831" s="1"/>
      <c r="BB10831" s="1"/>
      <c r="BD10831" s="1"/>
      <c r="BG10831" s="1"/>
      <c r="BI10831" s="1"/>
      <c r="BK10831" s="1"/>
      <c r="BM10831" s="1"/>
      <c r="BO10831" s="1"/>
      <c r="BR10831" s="1"/>
      <c r="BT10831" s="1"/>
      <c r="BV10831" s="1"/>
      <c r="BY10831" s="1"/>
      <c r="CB10831" s="1"/>
      <c r="CD10831" s="1"/>
      <c r="CG10831" s="1"/>
      <c r="CJ10831" s="1"/>
      <c r="CL10831" s="1"/>
      <c r="CP10831" s="1"/>
      <c r="CR10831" s="1"/>
      <c r="CT10831" s="1"/>
      <c r="CZ10831" s="5"/>
      <c r="DB10831"/>
      <c r="DK10831" s="5"/>
      <c r="DL10831"/>
    </row>
    <row r="10832" spans="2:116" x14ac:dyDescent="0.25">
      <c r="B10832" s="1"/>
      <c r="C10832" s="1"/>
      <c r="D10832" s="1"/>
      <c r="E10832" s="1"/>
      <c r="F10832" s="1"/>
      <c r="G10832" s="1"/>
      <c r="H10832" s="1"/>
      <c r="I10832" s="1"/>
      <c r="S10832" s="1"/>
      <c r="W10832" s="1"/>
      <c r="Y10832" s="1"/>
      <c r="AA10832" s="1"/>
      <c r="AD10832" s="1"/>
      <c r="AF10832" s="1"/>
      <c r="AJ10832" s="1"/>
      <c r="AL10832" s="1"/>
      <c r="AN10832" s="1"/>
      <c r="AP10832" s="1"/>
      <c r="AR10832" s="1"/>
      <c r="AT10832" s="1"/>
      <c r="AZ10832" s="1"/>
      <c r="BB10832" s="1"/>
      <c r="BD10832" s="1"/>
      <c r="BG10832" s="1"/>
      <c r="BI10832" s="1"/>
      <c r="BK10832" s="1"/>
      <c r="BM10832" s="1"/>
      <c r="BO10832" s="1"/>
      <c r="BR10832" s="1"/>
      <c r="BT10832" s="1"/>
      <c r="BV10832" s="1"/>
      <c r="BY10832" s="1"/>
      <c r="CB10832" s="1"/>
      <c r="CD10832" s="1"/>
      <c r="CG10832" s="1"/>
      <c r="CJ10832" s="1"/>
      <c r="CL10832" s="1"/>
      <c r="CP10832" s="1"/>
      <c r="CR10832" s="1"/>
      <c r="CT10832" s="1"/>
      <c r="CZ10832" s="5"/>
      <c r="DB10832"/>
      <c r="DK10832" s="5"/>
      <c r="DL10832"/>
    </row>
    <row r="10833" spans="2:116" x14ac:dyDescent="0.25">
      <c r="B10833" s="1"/>
      <c r="C10833" s="1"/>
      <c r="D10833" s="1"/>
      <c r="E10833" s="1"/>
      <c r="F10833" s="1"/>
      <c r="G10833" s="1"/>
      <c r="H10833" s="1"/>
      <c r="I10833" s="1"/>
      <c r="S10833" s="1"/>
      <c r="W10833" s="1"/>
      <c r="Y10833" s="1"/>
      <c r="AA10833" s="1"/>
      <c r="AD10833" s="1"/>
      <c r="AF10833" s="1"/>
      <c r="AJ10833" s="1"/>
      <c r="AL10833" s="1"/>
      <c r="AN10833" s="1"/>
      <c r="AP10833" s="1"/>
      <c r="AR10833" s="1"/>
      <c r="AT10833" s="1"/>
      <c r="AZ10833" s="1"/>
      <c r="BB10833" s="1"/>
      <c r="BD10833" s="1"/>
      <c r="BG10833" s="1"/>
      <c r="BI10833" s="1"/>
      <c r="BK10833" s="1"/>
      <c r="BM10833" s="1"/>
      <c r="BO10833" s="1"/>
      <c r="BR10833" s="1"/>
      <c r="BT10833" s="1"/>
      <c r="BV10833" s="1"/>
      <c r="BY10833" s="1"/>
      <c r="CB10833" s="1"/>
      <c r="CD10833" s="1"/>
      <c r="CG10833" s="1"/>
      <c r="CJ10833" s="1"/>
      <c r="CL10833" s="1"/>
      <c r="CP10833" s="1"/>
      <c r="CR10833" s="1"/>
      <c r="CT10833" s="1"/>
      <c r="CZ10833" s="5"/>
      <c r="DB10833"/>
      <c r="DK10833" s="5"/>
      <c r="DL10833"/>
    </row>
    <row r="10834" spans="2:116" x14ac:dyDescent="0.25">
      <c r="B10834" s="1"/>
      <c r="C10834" s="1"/>
      <c r="D10834" s="1"/>
      <c r="E10834" s="1"/>
      <c r="F10834" s="1"/>
      <c r="G10834" s="1"/>
      <c r="H10834" s="1"/>
      <c r="I10834" s="1"/>
      <c r="S10834" s="1"/>
      <c r="W10834" s="1"/>
      <c r="Y10834" s="1"/>
      <c r="AA10834" s="1"/>
      <c r="AD10834" s="1"/>
      <c r="AF10834" s="1"/>
      <c r="AJ10834" s="1"/>
      <c r="AL10834" s="1"/>
      <c r="AN10834" s="1"/>
      <c r="AP10834" s="1"/>
      <c r="AR10834" s="1"/>
      <c r="AT10834" s="1"/>
      <c r="AZ10834" s="1"/>
      <c r="BB10834" s="1"/>
      <c r="BD10834" s="1"/>
      <c r="BG10834" s="1"/>
      <c r="BI10834" s="1"/>
      <c r="BK10834" s="1"/>
      <c r="BM10834" s="1"/>
      <c r="BO10834" s="1"/>
      <c r="BR10834" s="1"/>
      <c r="BT10834" s="1"/>
      <c r="BV10834" s="1"/>
      <c r="BY10834" s="1"/>
      <c r="CB10834" s="1"/>
      <c r="CD10834" s="1"/>
      <c r="CG10834" s="1"/>
      <c r="CJ10834" s="1"/>
      <c r="CL10834" s="1"/>
      <c r="CP10834" s="1"/>
      <c r="CR10834" s="1"/>
      <c r="CT10834" s="1"/>
      <c r="CZ10834" s="5"/>
      <c r="DB10834"/>
      <c r="DK10834" s="5"/>
      <c r="DL10834"/>
    </row>
    <row r="10835" spans="2:116" x14ac:dyDescent="0.25">
      <c r="B10835" s="1"/>
      <c r="C10835" s="1"/>
      <c r="D10835" s="1"/>
      <c r="E10835" s="1"/>
      <c r="F10835" s="1"/>
      <c r="G10835" s="1"/>
      <c r="H10835" s="1"/>
      <c r="I10835" s="1"/>
      <c r="S10835" s="1"/>
      <c r="W10835" s="1"/>
      <c r="Y10835" s="1"/>
      <c r="AA10835" s="1"/>
      <c r="AD10835" s="1"/>
      <c r="AF10835" s="1"/>
      <c r="AJ10835" s="1"/>
      <c r="AL10835" s="1"/>
      <c r="AN10835" s="1"/>
      <c r="AP10835" s="1"/>
      <c r="AR10835" s="1"/>
      <c r="AT10835" s="1"/>
      <c r="AZ10835" s="1"/>
      <c r="BB10835" s="1"/>
      <c r="BD10835" s="1"/>
      <c r="BG10835" s="1"/>
      <c r="BI10835" s="1"/>
      <c r="BK10835" s="1"/>
      <c r="BM10835" s="1"/>
      <c r="BO10835" s="1"/>
      <c r="BR10835" s="1"/>
      <c r="BT10835" s="1"/>
      <c r="BV10835" s="1"/>
      <c r="BY10835" s="1"/>
      <c r="CB10835" s="1"/>
      <c r="CD10835" s="1"/>
      <c r="CG10835" s="1"/>
      <c r="CJ10835" s="1"/>
      <c r="CL10835" s="1"/>
      <c r="CP10835" s="1"/>
      <c r="CR10835" s="1"/>
      <c r="CT10835" s="1"/>
      <c r="CZ10835" s="5"/>
      <c r="DB10835"/>
      <c r="DK10835" s="5"/>
      <c r="DL10835"/>
    </row>
    <row r="10836" spans="2:116" x14ac:dyDescent="0.25">
      <c r="B10836" s="1"/>
      <c r="C10836" s="1"/>
      <c r="D10836" s="1"/>
      <c r="E10836" s="1"/>
      <c r="F10836" s="1"/>
      <c r="G10836" s="1"/>
      <c r="H10836" s="1"/>
      <c r="I10836" s="1"/>
      <c r="S10836" s="1"/>
      <c r="W10836" s="1"/>
      <c r="Y10836" s="1"/>
      <c r="AA10836" s="1"/>
      <c r="AD10836" s="1"/>
      <c r="AF10836" s="1"/>
      <c r="AJ10836" s="1"/>
      <c r="AL10836" s="1"/>
      <c r="AN10836" s="1"/>
      <c r="AP10836" s="1"/>
      <c r="AR10836" s="1"/>
      <c r="AT10836" s="1"/>
      <c r="AZ10836" s="1"/>
      <c r="BB10836" s="1"/>
      <c r="BD10836" s="1"/>
      <c r="BG10836" s="1"/>
      <c r="BI10836" s="1"/>
      <c r="BK10836" s="1"/>
      <c r="BM10836" s="1"/>
      <c r="BO10836" s="1"/>
      <c r="BR10836" s="1"/>
      <c r="BT10836" s="1"/>
      <c r="BV10836" s="1"/>
      <c r="BY10836" s="1"/>
      <c r="CB10836" s="1"/>
      <c r="CD10836" s="1"/>
      <c r="CG10836" s="1"/>
      <c r="CJ10836" s="1"/>
      <c r="CL10836" s="1"/>
      <c r="CP10836" s="1"/>
      <c r="CR10836" s="1"/>
      <c r="CT10836" s="1"/>
      <c r="CZ10836" s="5"/>
      <c r="DB10836"/>
      <c r="DK10836" s="5"/>
      <c r="DL10836"/>
    </row>
    <row r="10837" spans="2:116" x14ac:dyDescent="0.25">
      <c r="B10837" s="1"/>
      <c r="C10837" s="1"/>
      <c r="D10837" s="1"/>
      <c r="E10837" s="1"/>
      <c r="F10837" s="1"/>
      <c r="G10837" s="1"/>
      <c r="H10837" s="1"/>
      <c r="I10837" s="1"/>
      <c r="S10837" s="1"/>
      <c r="W10837" s="1"/>
      <c r="Y10837" s="1"/>
      <c r="AA10837" s="1"/>
      <c r="AD10837" s="1"/>
      <c r="AF10837" s="1"/>
      <c r="AJ10837" s="1"/>
      <c r="AL10837" s="1"/>
      <c r="AN10837" s="1"/>
      <c r="AP10837" s="1"/>
      <c r="AR10837" s="1"/>
      <c r="AT10837" s="1"/>
      <c r="AZ10837" s="1"/>
      <c r="BB10837" s="1"/>
      <c r="BD10837" s="1"/>
      <c r="BG10837" s="1"/>
      <c r="BI10837" s="1"/>
      <c r="BK10837" s="1"/>
      <c r="BM10837" s="1"/>
      <c r="BO10837" s="1"/>
      <c r="BR10837" s="1"/>
      <c r="BT10837" s="1"/>
      <c r="BV10837" s="1"/>
      <c r="BY10837" s="1"/>
      <c r="CB10837" s="1"/>
      <c r="CD10837" s="1"/>
      <c r="CG10837" s="1"/>
      <c r="CJ10837" s="1"/>
      <c r="CL10837" s="1"/>
      <c r="CP10837" s="1"/>
      <c r="CR10837" s="1"/>
      <c r="CT10837" s="1"/>
      <c r="CZ10837" s="5"/>
      <c r="DB10837"/>
      <c r="DK10837" s="5"/>
      <c r="DL10837"/>
    </row>
    <row r="10838" spans="2:116" x14ac:dyDescent="0.25">
      <c r="B10838" s="1"/>
      <c r="C10838" s="1"/>
      <c r="D10838" s="1"/>
      <c r="E10838" s="1"/>
      <c r="F10838" s="1"/>
      <c r="G10838" s="1"/>
      <c r="H10838" s="1"/>
      <c r="I10838" s="1"/>
      <c r="S10838" s="1"/>
      <c r="W10838" s="1"/>
      <c r="Y10838" s="1"/>
      <c r="AA10838" s="1"/>
      <c r="AD10838" s="1"/>
      <c r="AF10838" s="1"/>
      <c r="AJ10838" s="1"/>
      <c r="AL10838" s="1"/>
      <c r="AN10838" s="1"/>
      <c r="AP10838" s="1"/>
      <c r="AR10838" s="1"/>
      <c r="AT10838" s="1"/>
      <c r="AZ10838" s="1"/>
      <c r="BB10838" s="1"/>
      <c r="BD10838" s="1"/>
      <c r="BG10838" s="1"/>
      <c r="BI10838" s="1"/>
      <c r="BK10838" s="1"/>
      <c r="BM10838" s="1"/>
      <c r="BO10838" s="1"/>
      <c r="BR10838" s="1"/>
      <c r="BT10838" s="1"/>
      <c r="BV10838" s="1"/>
      <c r="BY10838" s="1"/>
      <c r="CB10838" s="1"/>
      <c r="CD10838" s="1"/>
      <c r="CG10838" s="1"/>
      <c r="CJ10838" s="1"/>
      <c r="CL10838" s="1"/>
      <c r="CP10838" s="1"/>
      <c r="CR10838" s="1"/>
      <c r="CT10838" s="1"/>
      <c r="CZ10838" s="5"/>
      <c r="DB10838"/>
      <c r="DK10838" s="5"/>
      <c r="DL10838"/>
    </row>
    <row r="10839" spans="2:116" x14ac:dyDescent="0.25">
      <c r="B10839" s="1"/>
      <c r="C10839" s="1"/>
      <c r="D10839" s="1"/>
      <c r="E10839" s="1"/>
      <c r="F10839" s="1"/>
      <c r="G10839" s="1"/>
      <c r="H10839" s="1"/>
      <c r="I10839" s="1"/>
      <c r="S10839" s="1"/>
      <c r="W10839" s="1"/>
      <c r="Y10839" s="1"/>
      <c r="AA10839" s="1"/>
      <c r="AD10839" s="1"/>
      <c r="AF10839" s="1"/>
      <c r="AJ10839" s="1"/>
      <c r="AL10839" s="1"/>
      <c r="AN10839" s="1"/>
      <c r="AP10839" s="1"/>
      <c r="AR10839" s="1"/>
      <c r="AT10839" s="1"/>
      <c r="AZ10839" s="1"/>
      <c r="BB10839" s="1"/>
      <c r="BD10839" s="1"/>
      <c r="BG10839" s="1"/>
      <c r="BI10839" s="1"/>
      <c r="BK10839" s="1"/>
      <c r="BM10839" s="1"/>
      <c r="BO10839" s="1"/>
      <c r="BR10839" s="1"/>
      <c r="BT10839" s="1"/>
      <c r="BV10839" s="1"/>
      <c r="BY10839" s="1"/>
      <c r="CB10839" s="1"/>
      <c r="CD10839" s="1"/>
      <c r="CG10839" s="1"/>
      <c r="CJ10839" s="1"/>
      <c r="CL10839" s="1"/>
      <c r="CP10839" s="1"/>
      <c r="CR10839" s="1"/>
      <c r="CT10839" s="1"/>
      <c r="CZ10839" s="5"/>
      <c r="DB10839"/>
      <c r="DK10839" s="5"/>
      <c r="DL10839"/>
    </row>
    <row r="10840" spans="2:116" x14ac:dyDescent="0.25">
      <c r="B10840" s="1"/>
      <c r="C10840" s="1"/>
      <c r="D10840" s="1"/>
      <c r="E10840" s="1"/>
      <c r="F10840" s="1"/>
      <c r="G10840" s="1"/>
      <c r="H10840" s="1"/>
      <c r="I10840" s="1"/>
      <c r="S10840" s="1"/>
      <c r="W10840" s="1"/>
      <c r="Y10840" s="1"/>
      <c r="AA10840" s="1"/>
      <c r="AD10840" s="1"/>
      <c r="AF10840" s="1"/>
      <c r="AJ10840" s="1"/>
      <c r="AL10840" s="1"/>
      <c r="AN10840" s="1"/>
      <c r="AP10840" s="1"/>
      <c r="AR10840" s="1"/>
      <c r="AT10840" s="1"/>
      <c r="AZ10840" s="1"/>
      <c r="BB10840" s="1"/>
      <c r="BD10840" s="1"/>
      <c r="BG10840" s="1"/>
      <c r="BI10840" s="1"/>
      <c r="BK10840" s="1"/>
      <c r="BM10840" s="1"/>
      <c r="BO10840" s="1"/>
      <c r="BR10840" s="1"/>
      <c r="BT10840" s="1"/>
      <c r="BV10840" s="1"/>
      <c r="BY10840" s="1"/>
      <c r="CB10840" s="1"/>
      <c r="CD10840" s="1"/>
      <c r="CG10840" s="1"/>
      <c r="CJ10840" s="1"/>
      <c r="CL10840" s="1"/>
      <c r="CP10840" s="1"/>
      <c r="CR10840" s="1"/>
      <c r="CT10840" s="1"/>
      <c r="CZ10840" s="5"/>
      <c r="DB10840"/>
      <c r="DK10840" s="5"/>
      <c r="DL10840"/>
    </row>
    <row r="10841" spans="2:116" x14ac:dyDescent="0.25">
      <c r="B10841" s="1"/>
      <c r="C10841" s="1"/>
      <c r="D10841" s="1"/>
      <c r="E10841" s="1"/>
      <c r="F10841" s="1"/>
      <c r="G10841" s="1"/>
      <c r="H10841" s="1"/>
      <c r="I10841" s="1"/>
      <c r="S10841" s="1"/>
      <c r="W10841" s="1"/>
      <c r="Y10841" s="1"/>
      <c r="AA10841" s="1"/>
      <c r="AD10841" s="1"/>
      <c r="AF10841" s="1"/>
      <c r="AJ10841" s="1"/>
      <c r="AL10841" s="1"/>
      <c r="AN10841" s="1"/>
      <c r="AP10841" s="1"/>
      <c r="AR10841" s="1"/>
      <c r="AT10841" s="1"/>
      <c r="AZ10841" s="1"/>
      <c r="BB10841" s="1"/>
      <c r="BD10841" s="1"/>
      <c r="BG10841" s="1"/>
      <c r="BI10841" s="1"/>
      <c r="BK10841" s="1"/>
      <c r="BM10841" s="1"/>
      <c r="BO10841" s="1"/>
      <c r="BR10841" s="1"/>
      <c r="BT10841" s="1"/>
      <c r="BV10841" s="1"/>
      <c r="BY10841" s="1"/>
      <c r="CB10841" s="1"/>
      <c r="CD10841" s="1"/>
      <c r="CG10841" s="1"/>
      <c r="CJ10841" s="1"/>
      <c r="CL10841" s="1"/>
      <c r="CP10841" s="1"/>
      <c r="CR10841" s="1"/>
      <c r="CT10841" s="1"/>
      <c r="CZ10841" s="5"/>
      <c r="DB10841"/>
      <c r="DK10841" s="5"/>
      <c r="DL10841"/>
    </row>
    <row r="10842" spans="2:116" x14ac:dyDescent="0.25">
      <c r="B10842" s="1"/>
      <c r="C10842" s="1"/>
      <c r="D10842" s="1"/>
      <c r="E10842" s="1"/>
      <c r="F10842" s="1"/>
      <c r="G10842" s="1"/>
      <c r="H10842" s="1"/>
      <c r="I10842" s="1"/>
      <c r="S10842" s="1"/>
      <c r="W10842" s="1"/>
      <c r="Y10842" s="1"/>
      <c r="AA10842" s="1"/>
      <c r="AD10842" s="1"/>
      <c r="AF10842" s="1"/>
      <c r="AJ10842" s="1"/>
      <c r="AL10842" s="1"/>
      <c r="AN10842" s="1"/>
      <c r="AP10842" s="1"/>
      <c r="AR10842" s="1"/>
      <c r="AT10842" s="1"/>
      <c r="AZ10842" s="1"/>
      <c r="BB10842" s="1"/>
      <c r="BD10842" s="1"/>
      <c r="BG10842" s="1"/>
      <c r="BI10842" s="1"/>
      <c r="BK10842" s="1"/>
      <c r="BM10842" s="1"/>
      <c r="BO10842" s="1"/>
      <c r="BR10842" s="1"/>
      <c r="BT10842" s="1"/>
      <c r="BV10842" s="1"/>
      <c r="BY10842" s="1"/>
      <c r="CB10842" s="1"/>
      <c r="CD10842" s="1"/>
      <c r="CG10842" s="1"/>
      <c r="CJ10842" s="1"/>
      <c r="CL10842" s="1"/>
      <c r="CP10842" s="1"/>
      <c r="CR10842" s="1"/>
      <c r="CT10842" s="1"/>
      <c r="CZ10842" s="5"/>
      <c r="DB10842"/>
      <c r="DK10842" s="5"/>
      <c r="DL10842"/>
    </row>
    <row r="10843" spans="2:116" x14ac:dyDescent="0.25">
      <c r="B10843" s="1"/>
      <c r="C10843" s="1"/>
      <c r="D10843" s="1"/>
      <c r="E10843" s="1"/>
      <c r="F10843" s="1"/>
      <c r="G10843" s="1"/>
      <c r="H10843" s="1"/>
      <c r="I10843" s="1"/>
      <c r="S10843" s="1"/>
      <c r="W10843" s="1"/>
      <c r="Y10843" s="1"/>
      <c r="AA10843" s="1"/>
      <c r="AD10843" s="1"/>
      <c r="AF10843" s="1"/>
      <c r="AJ10843" s="1"/>
      <c r="AL10843" s="1"/>
      <c r="AN10843" s="1"/>
      <c r="AP10843" s="1"/>
      <c r="AR10843" s="1"/>
      <c r="AT10843" s="1"/>
      <c r="AZ10843" s="1"/>
      <c r="BB10843" s="1"/>
      <c r="BD10843" s="1"/>
      <c r="BG10843" s="1"/>
      <c r="BI10843" s="1"/>
      <c r="BK10843" s="1"/>
      <c r="BM10843" s="1"/>
      <c r="BO10843" s="1"/>
      <c r="BR10843" s="1"/>
      <c r="BT10843" s="1"/>
      <c r="BV10843" s="1"/>
      <c r="BY10843" s="1"/>
      <c r="CB10843" s="1"/>
      <c r="CD10843" s="1"/>
      <c r="CG10843" s="1"/>
      <c r="CJ10843" s="1"/>
      <c r="CL10843" s="1"/>
      <c r="CP10843" s="1"/>
      <c r="CR10843" s="1"/>
      <c r="CT10843" s="1"/>
      <c r="CZ10843" s="5"/>
      <c r="DB10843"/>
      <c r="DK10843" s="5"/>
      <c r="DL10843"/>
    </row>
    <row r="10844" spans="2:116" x14ac:dyDescent="0.25">
      <c r="B10844" s="1"/>
      <c r="C10844" s="1"/>
      <c r="D10844" s="1"/>
      <c r="E10844" s="1"/>
      <c r="F10844" s="1"/>
      <c r="G10844" s="1"/>
      <c r="H10844" s="1"/>
      <c r="I10844" s="1"/>
      <c r="S10844" s="1"/>
      <c r="W10844" s="1"/>
      <c r="Y10844" s="1"/>
      <c r="AA10844" s="1"/>
      <c r="AD10844" s="1"/>
      <c r="AF10844" s="1"/>
      <c r="AJ10844" s="1"/>
      <c r="AL10844" s="1"/>
      <c r="AN10844" s="1"/>
      <c r="AP10844" s="1"/>
      <c r="AR10844" s="1"/>
      <c r="AT10844" s="1"/>
      <c r="AZ10844" s="1"/>
      <c r="BB10844" s="1"/>
      <c r="BD10844" s="1"/>
      <c r="BG10844" s="1"/>
      <c r="BI10844" s="1"/>
      <c r="BK10844" s="1"/>
      <c r="BM10844" s="1"/>
      <c r="BO10844" s="1"/>
      <c r="BR10844" s="1"/>
      <c r="BT10844" s="1"/>
      <c r="BV10844" s="1"/>
      <c r="BY10844" s="1"/>
      <c r="CB10844" s="1"/>
      <c r="CD10844" s="1"/>
      <c r="CG10844" s="1"/>
      <c r="CJ10844" s="1"/>
      <c r="CL10844" s="1"/>
      <c r="CP10844" s="1"/>
      <c r="CR10844" s="1"/>
      <c r="CT10844" s="1"/>
      <c r="CZ10844" s="5"/>
      <c r="DB10844"/>
      <c r="DK10844" s="5"/>
      <c r="DL10844"/>
    </row>
    <row r="10845" spans="2:116" x14ac:dyDescent="0.25">
      <c r="B10845" s="1"/>
      <c r="C10845" s="1"/>
      <c r="D10845" s="1"/>
      <c r="E10845" s="1"/>
      <c r="F10845" s="1"/>
      <c r="G10845" s="1"/>
      <c r="H10845" s="1"/>
      <c r="I10845" s="1"/>
      <c r="S10845" s="1"/>
      <c r="W10845" s="1"/>
      <c r="Y10845" s="1"/>
      <c r="AA10845" s="1"/>
      <c r="AD10845" s="1"/>
      <c r="AF10845" s="1"/>
      <c r="AJ10845" s="1"/>
      <c r="AL10845" s="1"/>
      <c r="AN10845" s="1"/>
      <c r="AP10845" s="1"/>
      <c r="AR10845" s="1"/>
      <c r="AT10845" s="1"/>
      <c r="AZ10845" s="1"/>
      <c r="BB10845" s="1"/>
      <c r="BD10845" s="1"/>
      <c r="BG10845" s="1"/>
      <c r="BI10845" s="1"/>
      <c r="BK10845" s="1"/>
      <c r="BM10845" s="1"/>
      <c r="BO10845" s="1"/>
      <c r="BR10845" s="1"/>
      <c r="BT10845" s="1"/>
      <c r="BV10845" s="1"/>
      <c r="BY10845" s="1"/>
      <c r="CB10845" s="1"/>
      <c r="CD10845" s="1"/>
      <c r="CG10845" s="1"/>
      <c r="CJ10845" s="1"/>
      <c r="CL10845" s="1"/>
      <c r="CP10845" s="1"/>
      <c r="CR10845" s="1"/>
      <c r="CT10845" s="1"/>
      <c r="CZ10845" s="5"/>
      <c r="DB10845"/>
      <c r="DK10845" s="5"/>
      <c r="DL10845"/>
    </row>
    <row r="10846" spans="2:116" x14ac:dyDescent="0.25">
      <c r="B10846" s="1"/>
      <c r="C10846" s="1"/>
      <c r="D10846" s="1"/>
      <c r="E10846" s="1"/>
      <c r="F10846" s="1"/>
      <c r="G10846" s="1"/>
      <c r="H10846" s="1"/>
      <c r="I10846" s="1"/>
      <c r="S10846" s="1"/>
      <c r="W10846" s="1"/>
      <c r="Y10846" s="1"/>
      <c r="AA10846" s="1"/>
      <c r="AD10846" s="1"/>
      <c r="AF10846" s="1"/>
      <c r="AJ10846" s="1"/>
      <c r="AL10846" s="1"/>
      <c r="AN10846" s="1"/>
      <c r="AP10846" s="1"/>
      <c r="AR10846" s="1"/>
      <c r="AT10846" s="1"/>
      <c r="AZ10846" s="1"/>
      <c r="BB10846" s="1"/>
      <c r="BD10846" s="1"/>
      <c r="BG10846" s="1"/>
      <c r="BI10846" s="1"/>
      <c r="BK10846" s="1"/>
      <c r="BM10846" s="1"/>
      <c r="BO10846" s="1"/>
      <c r="BR10846" s="1"/>
      <c r="BT10846" s="1"/>
      <c r="BV10846" s="1"/>
      <c r="BY10846" s="1"/>
      <c r="CB10846" s="1"/>
      <c r="CD10846" s="1"/>
      <c r="CG10846" s="1"/>
      <c r="CJ10846" s="1"/>
      <c r="CL10846" s="1"/>
      <c r="CP10846" s="1"/>
      <c r="CR10846" s="1"/>
      <c r="CT10846" s="1"/>
      <c r="CZ10846" s="5"/>
      <c r="DB10846"/>
      <c r="DK10846" s="5"/>
      <c r="DL10846"/>
    </row>
    <row r="10847" spans="2:116" x14ac:dyDescent="0.25">
      <c r="B10847" s="1"/>
      <c r="C10847" s="1"/>
      <c r="D10847" s="1"/>
      <c r="E10847" s="1"/>
      <c r="F10847" s="1"/>
      <c r="G10847" s="1"/>
      <c r="H10847" s="1"/>
      <c r="I10847" s="1"/>
      <c r="S10847" s="1"/>
      <c r="W10847" s="1"/>
      <c r="Y10847" s="1"/>
      <c r="AA10847" s="1"/>
      <c r="AD10847" s="1"/>
      <c r="AF10847" s="1"/>
      <c r="AJ10847" s="1"/>
      <c r="AL10847" s="1"/>
      <c r="AN10847" s="1"/>
      <c r="AP10847" s="1"/>
      <c r="AR10847" s="1"/>
      <c r="AT10847" s="1"/>
      <c r="AZ10847" s="1"/>
      <c r="BB10847" s="1"/>
      <c r="BD10847" s="1"/>
      <c r="BG10847" s="1"/>
      <c r="BI10847" s="1"/>
      <c r="BK10847" s="1"/>
      <c r="BM10847" s="1"/>
      <c r="BO10847" s="1"/>
      <c r="BR10847" s="1"/>
      <c r="BT10847" s="1"/>
      <c r="BV10847" s="1"/>
      <c r="BY10847" s="1"/>
      <c r="CB10847" s="1"/>
      <c r="CD10847" s="1"/>
      <c r="CG10847" s="1"/>
      <c r="CJ10847" s="1"/>
      <c r="CL10847" s="1"/>
      <c r="CP10847" s="1"/>
      <c r="CR10847" s="1"/>
      <c r="CT10847" s="1"/>
      <c r="CZ10847" s="5"/>
      <c r="DB10847"/>
      <c r="DK10847" s="5"/>
      <c r="DL10847"/>
    </row>
    <row r="10848" spans="2:116" x14ac:dyDescent="0.25">
      <c r="B10848" s="1"/>
      <c r="C10848" s="1"/>
      <c r="D10848" s="1"/>
      <c r="E10848" s="1"/>
      <c r="F10848" s="1"/>
      <c r="G10848" s="1"/>
      <c r="H10848" s="1"/>
      <c r="I10848" s="1"/>
      <c r="S10848" s="1"/>
      <c r="W10848" s="1"/>
      <c r="Y10848" s="1"/>
      <c r="AA10848" s="1"/>
      <c r="AD10848" s="1"/>
      <c r="AF10848" s="1"/>
      <c r="AJ10848" s="1"/>
      <c r="AL10848" s="1"/>
      <c r="AN10848" s="1"/>
      <c r="AP10848" s="1"/>
      <c r="AR10848" s="1"/>
      <c r="AT10848" s="1"/>
      <c r="AZ10848" s="1"/>
      <c r="BB10848" s="1"/>
      <c r="BD10848" s="1"/>
      <c r="BG10848" s="1"/>
      <c r="BI10848" s="1"/>
      <c r="BK10848" s="1"/>
      <c r="BM10848" s="1"/>
      <c r="BO10848" s="1"/>
      <c r="BR10848" s="1"/>
      <c r="BT10848" s="1"/>
      <c r="BV10848" s="1"/>
      <c r="BY10848" s="1"/>
      <c r="CB10848" s="1"/>
      <c r="CD10848" s="1"/>
      <c r="CG10848" s="1"/>
      <c r="CJ10848" s="1"/>
      <c r="CL10848" s="1"/>
      <c r="CP10848" s="1"/>
      <c r="CR10848" s="1"/>
      <c r="CT10848" s="1"/>
      <c r="CZ10848" s="5"/>
      <c r="DB10848"/>
      <c r="DK10848" s="5"/>
      <c r="DL10848"/>
    </row>
    <row r="10849" spans="2:116" x14ac:dyDescent="0.25">
      <c r="B10849" s="1"/>
      <c r="C10849" s="1"/>
      <c r="D10849" s="1"/>
      <c r="E10849" s="1"/>
      <c r="F10849" s="1"/>
      <c r="G10849" s="1"/>
      <c r="H10849" s="1"/>
      <c r="I10849" s="1"/>
      <c r="S10849" s="1"/>
      <c r="W10849" s="1"/>
      <c r="Y10849" s="1"/>
      <c r="AA10849" s="1"/>
      <c r="AD10849" s="1"/>
      <c r="AF10849" s="1"/>
      <c r="AJ10849" s="1"/>
      <c r="AL10849" s="1"/>
      <c r="AN10849" s="1"/>
      <c r="AP10849" s="1"/>
      <c r="AR10849" s="1"/>
      <c r="AT10849" s="1"/>
      <c r="AZ10849" s="1"/>
      <c r="BB10849" s="1"/>
      <c r="BD10849" s="1"/>
      <c r="BG10849" s="1"/>
      <c r="BI10849" s="1"/>
      <c r="BK10849" s="1"/>
      <c r="BM10849" s="1"/>
      <c r="BO10849" s="1"/>
      <c r="BR10849" s="1"/>
      <c r="BT10849" s="1"/>
      <c r="BV10849" s="1"/>
      <c r="BY10849" s="1"/>
      <c r="CB10849" s="1"/>
      <c r="CD10849" s="1"/>
      <c r="CG10849" s="1"/>
      <c r="CJ10849" s="1"/>
      <c r="CL10849" s="1"/>
      <c r="CP10849" s="1"/>
      <c r="CR10849" s="1"/>
      <c r="CT10849" s="1"/>
      <c r="CZ10849" s="5"/>
      <c r="DB10849"/>
      <c r="DK10849" s="5"/>
      <c r="DL10849"/>
    </row>
    <row r="10850" spans="2:116" x14ac:dyDescent="0.25">
      <c r="B10850" s="1"/>
      <c r="C10850" s="1"/>
      <c r="D10850" s="1"/>
      <c r="E10850" s="1"/>
      <c r="F10850" s="1"/>
      <c r="G10850" s="1"/>
      <c r="H10850" s="1"/>
      <c r="I10850" s="1"/>
      <c r="S10850" s="1"/>
      <c r="W10850" s="1"/>
      <c r="Y10850" s="1"/>
      <c r="AA10850" s="1"/>
      <c r="AD10850" s="1"/>
      <c r="AF10850" s="1"/>
      <c r="AJ10850" s="1"/>
      <c r="AL10850" s="1"/>
      <c r="AN10850" s="1"/>
      <c r="AP10850" s="1"/>
      <c r="AR10850" s="1"/>
      <c r="AT10850" s="1"/>
      <c r="AZ10850" s="1"/>
      <c r="BB10850" s="1"/>
      <c r="BD10850" s="1"/>
      <c r="BG10850" s="1"/>
      <c r="BI10850" s="1"/>
      <c r="BK10850" s="1"/>
      <c r="BM10850" s="1"/>
      <c r="BO10850" s="1"/>
      <c r="BR10850" s="1"/>
      <c r="BT10850" s="1"/>
      <c r="BV10850" s="1"/>
      <c r="BY10850" s="1"/>
      <c r="CB10850" s="1"/>
      <c r="CD10850" s="1"/>
      <c r="CG10850" s="1"/>
      <c r="CJ10850" s="1"/>
      <c r="CL10850" s="1"/>
      <c r="CP10850" s="1"/>
      <c r="CR10850" s="1"/>
      <c r="CT10850" s="1"/>
      <c r="CZ10850" s="5"/>
      <c r="DB10850"/>
      <c r="DK10850" s="5"/>
      <c r="DL10850"/>
    </row>
    <row r="10851" spans="2:116" x14ac:dyDescent="0.25">
      <c r="B10851" s="1"/>
      <c r="C10851" s="1"/>
      <c r="D10851" s="1"/>
      <c r="E10851" s="1"/>
      <c r="F10851" s="1"/>
      <c r="G10851" s="1"/>
      <c r="H10851" s="1"/>
      <c r="I10851" s="1"/>
      <c r="S10851" s="1"/>
      <c r="W10851" s="1"/>
      <c r="Y10851" s="1"/>
      <c r="AA10851" s="1"/>
      <c r="AD10851" s="1"/>
      <c r="AF10851" s="1"/>
      <c r="AJ10851" s="1"/>
      <c r="AL10851" s="1"/>
      <c r="AN10851" s="1"/>
      <c r="AP10851" s="1"/>
      <c r="AR10851" s="1"/>
      <c r="AT10851" s="1"/>
      <c r="AZ10851" s="1"/>
      <c r="BB10851" s="1"/>
      <c r="BD10851" s="1"/>
      <c r="BG10851" s="1"/>
      <c r="BI10851" s="1"/>
      <c r="BK10851" s="1"/>
      <c r="BM10851" s="1"/>
      <c r="BO10851" s="1"/>
      <c r="BR10851" s="1"/>
      <c r="BT10851" s="1"/>
      <c r="BV10851" s="1"/>
      <c r="BY10851" s="1"/>
      <c r="CB10851" s="1"/>
      <c r="CD10851" s="1"/>
      <c r="CG10851" s="1"/>
      <c r="CJ10851" s="1"/>
      <c r="CL10851" s="1"/>
      <c r="CP10851" s="1"/>
      <c r="CR10851" s="1"/>
      <c r="CT10851" s="1"/>
      <c r="CZ10851" s="5"/>
      <c r="DB10851"/>
      <c r="DK10851" s="5"/>
      <c r="DL10851"/>
    </row>
    <row r="10852" spans="2:116" x14ac:dyDescent="0.25">
      <c r="B10852" s="1"/>
      <c r="C10852" s="1"/>
      <c r="D10852" s="1"/>
      <c r="E10852" s="1"/>
      <c r="F10852" s="1"/>
      <c r="G10852" s="1"/>
      <c r="H10852" s="1"/>
      <c r="I10852" s="1"/>
      <c r="S10852" s="1"/>
      <c r="W10852" s="1"/>
      <c r="Y10852" s="1"/>
      <c r="AA10852" s="1"/>
      <c r="AD10852" s="1"/>
      <c r="AF10852" s="1"/>
      <c r="AJ10852" s="1"/>
      <c r="AL10852" s="1"/>
      <c r="AN10852" s="1"/>
      <c r="AP10852" s="1"/>
      <c r="AR10852" s="1"/>
      <c r="AT10852" s="1"/>
      <c r="AZ10852" s="1"/>
      <c r="BB10852" s="1"/>
      <c r="BD10852" s="1"/>
      <c r="BG10852" s="1"/>
      <c r="BI10852" s="1"/>
      <c r="BK10852" s="1"/>
      <c r="BM10852" s="1"/>
      <c r="BO10852" s="1"/>
      <c r="BR10852" s="1"/>
      <c r="BT10852" s="1"/>
      <c r="BV10852" s="1"/>
      <c r="BY10852" s="1"/>
      <c r="CB10852" s="1"/>
      <c r="CD10852" s="1"/>
      <c r="CG10852" s="1"/>
      <c r="CJ10852" s="1"/>
      <c r="CL10852" s="1"/>
      <c r="CP10852" s="1"/>
      <c r="CR10852" s="1"/>
      <c r="CT10852" s="1"/>
      <c r="CZ10852" s="5"/>
      <c r="DB10852"/>
      <c r="DK10852" s="5"/>
      <c r="DL10852"/>
    </row>
    <row r="10853" spans="2:116" x14ac:dyDescent="0.25">
      <c r="B10853" s="1"/>
      <c r="C10853" s="1"/>
      <c r="D10853" s="1"/>
      <c r="E10853" s="1"/>
      <c r="F10853" s="1"/>
      <c r="G10853" s="1"/>
      <c r="H10853" s="1"/>
      <c r="I10853" s="1"/>
      <c r="S10853" s="1"/>
      <c r="W10853" s="1"/>
      <c r="Y10853" s="1"/>
      <c r="AA10853" s="1"/>
      <c r="AD10853" s="1"/>
      <c r="AF10853" s="1"/>
      <c r="AJ10853" s="1"/>
      <c r="AL10853" s="1"/>
      <c r="AN10853" s="1"/>
      <c r="AP10853" s="1"/>
      <c r="AR10853" s="1"/>
      <c r="AT10853" s="1"/>
      <c r="AZ10853" s="1"/>
      <c r="BB10853" s="1"/>
      <c r="BD10853" s="1"/>
      <c r="BG10853" s="1"/>
      <c r="BI10853" s="1"/>
      <c r="BK10853" s="1"/>
      <c r="BM10853" s="1"/>
      <c r="BO10853" s="1"/>
      <c r="BR10853" s="1"/>
      <c r="BT10853" s="1"/>
      <c r="BV10853" s="1"/>
      <c r="BY10853" s="1"/>
      <c r="CB10853" s="1"/>
      <c r="CD10853" s="1"/>
      <c r="CG10853" s="1"/>
      <c r="CJ10853" s="1"/>
      <c r="CL10853" s="1"/>
      <c r="CP10853" s="1"/>
      <c r="CR10853" s="1"/>
      <c r="CT10853" s="1"/>
      <c r="CZ10853" s="5"/>
      <c r="DB10853"/>
      <c r="DK10853" s="5"/>
      <c r="DL10853"/>
    </row>
    <row r="10854" spans="2:116" x14ac:dyDescent="0.25">
      <c r="B10854" s="1"/>
      <c r="C10854" s="1"/>
      <c r="D10854" s="1"/>
      <c r="E10854" s="1"/>
      <c r="F10854" s="1"/>
      <c r="G10854" s="1"/>
      <c r="H10854" s="1"/>
      <c r="I10854" s="1"/>
      <c r="S10854" s="1"/>
      <c r="W10854" s="1"/>
      <c r="Y10854" s="1"/>
      <c r="AA10854" s="1"/>
      <c r="AD10854" s="1"/>
      <c r="AF10854" s="1"/>
      <c r="AJ10854" s="1"/>
      <c r="AL10854" s="1"/>
      <c r="AN10854" s="1"/>
      <c r="AP10854" s="1"/>
      <c r="AR10854" s="1"/>
      <c r="AT10854" s="1"/>
      <c r="AZ10854" s="1"/>
      <c r="BB10854" s="1"/>
      <c r="BD10854" s="1"/>
      <c r="BG10854" s="1"/>
      <c r="BI10854" s="1"/>
      <c r="BK10854" s="1"/>
      <c r="BM10854" s="1"/>
      <c r="BO10854" s="1"/>
      <c r="BR10854" s="1"/>
      <c r="BT10854" s="1"/>
      <c r="BV10854" s="1"/>
      <c r="BY10854" s="1"/>
      <c r="CB10854" s="1"/>
      <c r="CD10854" s="1"/>
      <c r="CG10854" s="1"/>
      <c r="CJ10854" s="1"/>
      <c r="CL10854" s="1"/>
      <c r="CP10854" s="1"/>
      <c r="CR10854" s="1"/>
      <c r="CT10854" s="1"/>
      <c r="CZ10854" s="5"/>
      <c r="DB10854"/>
      <c r="DK10854" s="5"/>
      <c r="DL10854"/>
    </row>
    <row r="10855" spans="2:116" x14ac:dyDescent="0.25">
      <c r="B10855" s="1"/>
      <c r="C10855" s="1"/>
      <c r="D10855" s="1"/>
      <c r="E10855" s="1"/>
      <c r="F10855" s="1"/>
      <c r="G10855" s="1"/>
      <c r="H10855" s="1"/>
      <c r="I10855" s="1"/>
      <c r="S10855" s="1"/>
      <c r="W10855" s="1"/>
      <c r="Y10855" s="1"/>
      <c r="AA10855" s="1"/>
      <c r="AD10855" s="1"/>
      <c r="AF10855" s="1"/>
      <c r="AJ10855" s="1"/>
      <c r="AL10855" s="1"/>
      <c r="AN10855" s="1"/>
      <c r="AP10855" s="1"/>
      <c r="AR10855" s="1"/>
      <c r="AT10855" s="1"/>
      <c r="AZ10855" s="1"/>
      <c r="BB10855" s="1"/>
      <c r="BD10855" s="1"/>
      <c r="BG10855" s="1"/>
      <c r="BI10855" s="1"/>
      <c r="BK10855" s="1"/>
      <c r="BM10855" s="1"/>
      <c r="BO10855" s="1"/>
      <c r="BR10855" s="1"/>
      <c r="BT10855" s="1"/>
      <c r="BV10855" s="1"/>
      <c r="BY10855" s="1"/>
      <c r="CB10855" s="1"/>
      <c r="CD10855" s="1"/>
      <c r="CG10855" s="1"/>
      <c r="CJ10855" s="1"/>
      <c r="CL10855" s="1"/>
      <c r="CP10855" s="1"/>
      <c r="CR10855" s="1"/>
      <c r="CT10855" s="1"/>
      <c r="CZ10855" s="5"/>
      <c r="DB10855"/>
      <c r="DK10855" s="5"/>
      <c r="DL10855"/>
    </row>
    <row r="10856" spans="2:116" x14ac:dyDescent="0.25">
      <c r="B10856" s="1"/>
      <c r="C10856" s="1"/>
      <c r="D10856" s="1"/>
      <c r="E10856" s="1"/>
      <c r="F10856" s="1"/>
      <c r="G10856" s="1"/>
      <c r="H10856" s="1"/>
      <c r="I10856" s="1"/>
      <c r="S10856" s="1"/>
      <c r="W10856" s="1"/>
      <c r="Y10856" s="1"/>
      <c r="AA10856" s="1"/>
      <c r="AD10856" s="1"/>
      <c r="AF10856" s="1"/>
      <c r="AJ10856" s="1"/>
      <c r="AL10856" s="1"/>
      <c r="AN10856" s="1"/>
      <c r="AP10856" s="1"/>
      <c r="AR10856" s="1"/>
      <c r="AT10856" s="1"/>
      <c r="AZ10856" s="1"/>
      <c r="BB10856" s="1"/>
      <c r="BD10856" s="1"/>
      <c r="BG10856" s="1"/>
      <c r="BI10856" s="1"/>
      <c r="BK10856" s="1"/>
      <c r="BM10856" s="1"/>
      <c r="BO10856" s="1"/>
      <c r="BR10856" s="1"/>
      <c r="BT10856" s="1"/>
      <c r="BV10856" s="1"/>
      <c r="BY10856" s="1"/>
      <c r="CB10856" s="1"/>
      <c r="CD10856" s="1"/>
      <c r="CG10856" s="1"/>
      <c r="CJ10856" s="1"/>
      <c r="CL10856" s="1"/>
      <c r="CP10856" s="1"/>
      <c r="CR10856" s="1"/>
      <c r="CT10856" s="1"/>
      <c r="CZ10856" s="5"/>
      <c r="DB10856"/>
      <c r="DK10856" s="5"/>
      <c r="DL10856"/>
    </row>
    <row r="10857" spans="2:116" x14ac:dyDescent="0.25">
      <c r="B10857" s="1"/>
      <c r="C10857" s="1"/>
      <c r="D10857" s="1"/>
      <c r="E10857" s="1"/>
      <c r="F10857" s="1"/>
      <c r="G10857" s="1"/>
      <c r="H10857" s="1"/>
      <c r="I10857" s="1"/>
      <c r="S10857" s="1"/>
      <c r="W10857" s="1"/>
      <c r="Y10857" s="1"/>
      <c r="AA10857" s="1"/>
      <c r="AD10857" s="1"/>
      <c r="AF10857" s="1"/>
      <c r="AJ10857" s="1"/>
      <c r="AL10857" s="1"/>
      <c r="AN10857" s="1"/>
      <c r="AP10857" s="1"/>
      <c r="AR10857" s="1"/>
      <c r="AT10857" s="1"/>
      <c r="AZ10857" s="1"/>
      <c r="BB10857" s="1"/>
      <c r="BD10857" s="1"/>
      <c r="BG10857" s="1"/>
      <c r="BI10857" s="1"/>
      <c r="BK10857" s="1"/>
      <c r="BM10857" s="1"/>
      <c r="BO10857" s="1"/>
      <c r="BR10857" s="1"/>
      <c r="BT10857" s="1"/>
      <c r="BV10857" s="1"/>
      <c r="BY10857" s="1"/>
      <c r="CB10857" s="1"/>
      <c r="CD10857" s="1"/>
      <c r="CG10857" s="1"/>
      <c r="CJ10857" s="1"/>
      <c r="CL10857" s="1"/>
      <c r="CP10857" s="1"/>
      <c r="CR10857" s="1"/>
      <c r="CT10857" s="1"/>
      <c r="CZ10857" s="5"/>
      <c r="DB10857"/>
      <c r="DK10857" s="5"/>
      <c r="DL10857"/>
    </row>
    <row r="10858" spans="2:116" x14ac:dyDescent="0.25">
      <c r="B10858" s="1"/>
      <c r="C10858" s="1"/>
      <c r="D10858" s="1"/>
      <c r="E10858" s="1"/>
      <c r="F10858" s="1"/>
      <c r="G10858" s="1"/>
      <c r="H10858" s="1"/>
      <c r="I10858" s="1"/>
      <c r="S10858" s="1"/>
      <c r="W10858" s="1"/>
      <c r="Y10858" s="1"/>
      <c r="AA10858" s="1"/>
      <c r="AD10858" s="1"/>
      <c r="AF10858" s="1"/>
      <c r="AJ10858" s="1"/>
      <c r="AL10858" s="1"/>
      <c r="AN10858" s="1"/>
      <c r="AP10858" s="1"/>
      <c r="AR10858" s="1"/>
      <c r="AT10858" s="1"/>
      <c r="AZ10858" s="1"/>
      <c r="BB10858" s="1"/>
      <c r="BD10858" s="1"/>
      <c r="BG10858" s="1"/>
      <c r="BI10858" s="1"/>
      <c r="BK10858" s="1"/>
      <c r="BM10858" s="1"/>
      <c r="BO10858" s="1"/>
      <c r="BR10858" s="1"/>
      <c r="BT10858" s="1"/>
      <c r="BV10858" s="1"/>
      <c r="BY10858" s="1"/>
      <c r="CB10858" s="1"/>
      <c r="CD10858" s="1"/>
      <c r="CG10858" s="1"/>
      <c r="CJ10858" s="1"/>
      <c r="CL10858" s="1"/>
      <c r="CP10858" s="1"/>
      <c r="CR10858" s="1"/>
      <c r="CT10858" s="1"/>
      <c r="CZ10858" s="5"/>
      <c r="DB10858"/>
      <c r="DK10858" s="5"/>
      <c r="DL10858"/>
    </row>
    <row r="10859" spans="2:116" x14ac:dyDescent="0.25">
      <c r="B10859" s="1"/>
      <c r="C10859" s="1"/>
      <c r="D10859" s="1"/>
      <c r="E10859" s="1"/>
      <c r="F10859" s="1"/>
      <c r="G10859" s="1"/>
      <c r="H10859" s="1"/>
      <c r="I10859" s="1"/>
      <c r="S10859" s="1"/>
      <c r="W10859" s="1"/>
      <c r="Y10859" s="1"/>
      <c r="AA10859" s="1"/>
      <c r="AD10859" s="1"/>
      <c r="AF10859" s="1"/>
      <c r="AJ10859" s="1"/>
      <c r="AL10859" s="1"/>
      <c r="AN10859" s="1"/>
      <c r="AP10859" s="1"/>
      <c r="AR10859" s="1"/>
      <c r="AT10859" s="1"/>
      <c r="AZ10859" s="1"/>
      <c r="BB10859" s="1"/>
      <c r="BD10859" s="1"/>
      <c r="BG10859" s="1"/>
      <c r="BI10859" s="1"/>
      <c r="BK10859" s="1"/>
      <c r="BM10859" s="1"/>
      <c r="BO10859" s="1"/>
      <c r="BR10859" s="1"/>
      <c r="BT10859" s="1"/>
      <c r="BV10859" s="1"/>
      <c r="BY10859" s="1"/>
      <c r="CB10859" s="1"/>
      <c r="CD10859" s="1"/>
      <c r="CG10859" s="1"/>
      <c r="CJ10859" s="1"/>
      <c r="CL10859" s="1"/>
      <c r="CP10859" s="1"/>
      <c r="CR10859" s="1"/>
      <c r="CT10859" s="1"/>
      <c r="CZ10859" s="5"/>
      <c r="DB10859"/>
      <c r="DK10859" s="5"/>
      <c r="DL10859"/>
    </row>
    <row r="10860" spans="2:116" x14ac:dyDescent="0.25">
      <c r="B10860" s="1"/>
      <c r="C10860" s="1"/>
      <c r="D10860" s="1"/>
      <c r="E10860" s="1"/>
      <c r="F10860" s="1"/>
      <c r="G10860" s="1"/>
      <c r="H10860" s="1"/>
      <c r="I10860" s="1"/>
      <c r="S10860" s="1"/>
      <c r="W10860" s="1"/>
      <c r="Y10860" s="1"/>
      <c r="AA10860" s="1"/>
      <c r="AD10860" s="1"/>
      <c r="AF10860" s="1"/>
      <c r="AJ10860" s="1"/>
      <c r="AL10860" s="1"/>
      <c r="AN10860" s="1"/>
      <c r="AP10860" s="1"/>
      <c r="AR10860" s="1"/>
      <c r="AT10860" s="1"/>
      <c r="AZ10860" s="1"/>
      <c r="BB10860" s="1"/>
      <c r="BD10860" s="1"/>
      <c r="BG10860" s="1"/>
      <c r="BI10860" s="1"/>
      <c r="BK10860" s="1"/>
      <c r="BM10860" s="1"/>
      <c r="BO10860" s="1"/>
      <c r="BR10860" s="1"/>
      <c r="BT10860" s="1"/>
      <c r="BV10860" s="1"/>
      <c r="BY10860" s="1"/>
      <c r="CB10860" s="1"/>
      <c r="CD10860" s="1"/>
      <c r="CG10860" s="1"/>
      <c r="CJ10860" s="1"/>
      <c r="CL10860" s="1"/>
      <c r="CP10860" s="1"/>
      <c r="CR10860" s="1"/>
      <c r="CT10860" s="1"/>
      <c r="CZ10860" s="5"/>
      <c r="DB10860"/>
      <c r="DK10860" s="5"/>
      <c r="DL10860"/>
    </row>
    <row r="10861" spans="2:116" x14ac:dyDescent="0.25">
      <c r="B10861" s="1"/>
      <c r="C10861" s="1"/>
      <c r="D10861" s="1"/>
      <c r="E10861" s="1"/>
      <c r="F10861" s="1"/>
      <c r="G10861" s="1"/>
      <c r="H10861" s="1"/>
      <c r="I10861" s="1"/>
      <c r="S10861" s="1"/>
      <c r="W10861" s="1"/>
      <c r="Y10861" s="1"/>
      <c r="AA10861" s="1"/>
      <c r="AD10861" s="1"/>
      <c r="AF10861" s="1"/>
      <c r="AJ10861" s="1"/>
      <c r="AL10861" s="1"/>
      <c r="AN10861" s="1"/>
      <c r="AP10861" s="1"/>
      <c r="AR10861" s="1"/>
      <c r="AT10861" s="1"/>
      <c r="AZ10861" s="1"/>
      <c r="BB10861" s="1"/>
      <c r="BD10861" s="1"/>
      <c r="BG10861" s="1"/>
      <c r="BI10861" s="1"/>
      <c r="BK10861" s="1"/>
      <c r="BM10861" s="1"/>
      <c r="BO10861" s="1"/>
      <c r="BR10861" s="1"/>
      <c r="BT10861" s="1"/>
      <c r="BV10861" s="1"/>
      <c r="BY10861" s="1"/>
      <c r="CB10861" s="1"/>
      <c r="CD10861" s="1"/>
      <c r="CG10861" s="1"/>
      <c r="CJ10861" s="1"/>
      <c r="CL10861" s="1"/>
      <c r="CP10861" s="1"/>
      <c r="CR10861" s="1"/>
      <c r="CT10861" s="1"/>
      <c r="CZ10861" s="5"/>
      <c r="DB10861"/>
      <c r="DK10861" s="5"/>
      <c r="DL10861"/>
    </row>
    <row r="10862" spans="2:116" x14ac:dyDescent="0.25">
      <c r="B10862" s="1"/>
      <c r="C10862" s="1"/>
      <c r="D10862" s="1"/>
      <c r="E10862" s="1"/>
      <c r="F10862" s="1"/>
      <c r="G10862" s="1"/>
      <c r="H10862" s="1"/>
      <c r="I10862" s="1"/>
      <c r="S10862" s="1"/>
      <c r="W10862" s="1"/>
      <c r="Y10862" s="1"/>
      <c r="AA10862" s="1"/>
      <c r="AD10862" s="1"/>
      <c r="AF10862" s="1"/>
      <c r="AJ10862" s="1"/>
      <c r="AL10862" s="1"/>
      <c r="AN10862" s="1"/>
      <c r="AP10862" s="1"/>
      <c r="AR10862" s="1"/>
      <c r="AT10862" s="1"/>
      <c r="AZ10862" s="1"/>
      <c r="BB10862" s="1"/>
      <c r="BD10862" s="1"/>
      <c r="BG10862" s="1"/>
      <c r="BI10862" s="1"/>
      <c r="BK10862" s="1"/>
      <c r="BM10862" s="1"/>
      <c r="BO10862" s="1"/>
      <c r="BR10862" s="1"/>
      <c r="BT10862" s="1"/>
      <c r="BV10862" s="1"/>
      <c r="BY10862" s="1"/>
      <c r="CB10862" s="1"/>
      <c r="CD10862" s="1"/>
      <c r="CG10862" s="1"/>
      <c r="CJ10862" s="1"/>
      <c r="CL10862" s="1"/>
      <c r="CP10862" s="1"/>
      <c r="CR10862" s="1"/>
      <c r="CT10862" s="1"/>
      <c r="CZ10862" s="5"/>
      <c r="DB10862"/>
      <c r="DK10862" s="5"/>
      <c r="DL10862"/>
    </row>
    <row r="10863" spans="2:116" x14ac:dyDescent="0.25">
      <c r="B10863" s="1"/>
      <c r="C10863" s="1"/>
      <c r="D10863" s="1"/>
      <c r="E10863" s="1"/>
      <c r="F10863" s="1"/>
      <c r="G10863" s="1"/>
      <c r="H10863" s="1"/>
      <c r="I10863" s="1"/>
      <c r="S10863" s="1"/>
      <c r="W10863" s="1"/>
      <c r="Y10863" s="1"/>
      <c r="AA10863" s="1"/>
      <c r="AD10863" s="1"/>
      <c r="AF10863" s="1"/>
      <c r="AJ10863" s="1"/>
      <c r="AL10863" s="1"/>
      <c r="AN10863" s="1"/>
      <c r="AP10863" s="1"/>
      <c r="AR10863" s="1"/>
      <c r="AT10863" s="1"/>
      <c r="AZ10863" s="1"/>
      <c r="BB10863" s="1"/>
      <c r="BD10863" s="1"/>
      <c r="BG10863" s="1"/>
      <c r="BI10863" s="1"/>
      <c r="BK10863" s="1"/>
      <c r="BM10863" s="1"/>
      <c r="BO10863" s="1"/>
      <c r="BR10863" s="1"/>
      <c r="BT10863" s="1"/>
      <c r="BV10863" s="1"/>
      <c r="BY10863" s="1"/>
      <c r="CB10863" s="1"/>
      <c r="CD10863" s="1"/>
      <c r="CG10863" s="1"/>
      <c r="CJ10863" s="1"/>
      <c r="CL10863" s="1"/>
      <c r="CP10863" s="1"/>
      <c r="CR10863" s="1"/>
      <c r="CT10863" s="1"/>
      <c r="CZ10863" s="5"/>
      <c r="DB10863"/>
      <c r="DK10863" s="5"/>
      <c r="DL10863"/>
    </row>
    <row r="10864" spans="2:116" x14ac:dyDescent="0.25">
      <c r="B10864" s="1"/>
      <c r="C10864" s="1"/>
      <c r="D10864" s="1"/>
      <c r="E10864" s="1"/>
      <c r="F10864" s="1"/>
      <c r="G10864" s="1"/>
      <c r="H10864" s="1"/>
      <c r="I10864" s="1"/>
      <c r="S10864" s="1"/>
      <c r="W10864" s="1"/>
      <c r="Y10864" s="1"/>
      <c r="AA10864" s="1"/>
      <c r="AD10864" s="1"/>
      <c r="AF10864" s="1"/>
      <c r="AJ10864" s="1"/>
      <c r="AL10864" s="1"/>
      <c r="AN10864" s="1"/>
      <c r="AP10864" s="1"/>
      <c r="AR10864" s="1"/>
      <c r="AT10864" s="1"/>
      <c r="AZ10864" s="1"/>
      <c r="BB10864" s="1"/>
      <c r="BD10864" s="1"/>
      <c r="BG10864" s="1"/>
      <c r="BI10864" s="1"/>
      <c r="BK10864" s="1"/>
      <c r="BM10864" s="1"/>
      <c r="BO10864" s="1"/>
      <c r="BR10864" s="1"/>
      <c r="BT10864" s="1"/>
      <c r="BV10864" s="1"/>
      <c r="BY10864" s="1"/>
      <c r="CB10864" s="1"/>
      <c r="CD10864" s="1"/>
      <c r="CG10864" s="1"/>
      <c r="CJ10864" s="1"/>
      <c r="CL10864" s="1"/>
      <c r="CP10864" s="1"/>
      <c r="CR10864" s="1"/>
      <c r="CT10864" s="1"/>
      <c r="CZ10864" s="5"/>
      <c r="DB10864"/>
      <c r="DK10864" s="5"/>
      <c r="DL10864"/>
    </row>
    <row r="10865" spans="2:116" x14ac:dyDescent="0.25">
      <c r="B10865" s="1"/>
      <c r="C10865" s="1"/>
      <c r="D10865" s="1"/>
      <c r="E10865" s="1"/>
      <c r="F10865" s="1"/>
      <c r="G10865" s="1"/>
      <c r="H10865" s="1"/>
      <c r="I10865" s="1"/>
      <c r="S10865" s="1"/>
      <c r="W10865" s="1"/>
      <c r="Y10865" s="1"/>
      <c r="AA10865" s="1"/>
      <c r="AD10865" s="1"/>
      <c r="AF10865" s="1"/>
      <c r="AJ10865" s="1"/>
      <c r="AL10865" s="1"/>
      <c r="AN10865" s="1"/>
      <c r="AP10865" s="1"/>
      <c r="AR10865" s="1"/>
      <c r="AT10865" s="1"/>
      <c r="AZ10865" s="1"/>
      <c r="BB10865" s="1"/>
      <c r="BD10865" s="1"/>
      <c r="BG10865" s="1"/>
      <c r="BI10865" s="1"/>
      <c r="BK10865" s="1"/>
      <c r="BM10865" s="1"/>
      <c r="BO10865" s="1"/>
      <c r="BR10865" s="1"/>
      <c r="BT10865" s="1"/>
      <c r="BV10865" s="1"/>
      <c r="BY10865" s="1"/>
      <c r="CB10865" s="1"/>
      <c r="CD10865" s="1"/>
      <c r="CG10865" s="1"/>
      <c r="CJ10865" s="1"/>
      <c r="CL10865" s="1"/>
      <c r="CP10865" s="1"/>
      <c r="CR10865" s="1"/>
      <c r="CT10865" s="1"/>
      <c r="CZ10865" s="5"/>
      <c r="DB10865"/>
      <c r="DK10865" s="5"/>
      <c r="DL10865"/>
    </row>
    <row r="10866" spans="2:116" x14ac:dyDescent="0.25">
      <c r="B10866" s="1"/>
      <c r="C10866" s="1"/>
      <c r="D10866" s="1"/>
      <c r="E10866" s="1"/>
      <c r="F10866" s="1"/>
      <c r="G10866" s="1"/>
      <c r="H10866" s="1"/>
      <c r="I10866" s="1"/>
      <c r="S10866" s="1"/>
      <c r="W10866" s="1"/>
      <c r="Y10866" s="1"/>
      <c r="AA10866" s="1"/>
      <c r="AD10866" s="1"/>
      <c r="AF10866" s="1"/>
      <c r="AJ10866" s="1"/>
      <c r="AL10866" s="1"/>
      <c r="AN10866" s="1"/>
      <c r="AP10866" s="1"/>
      <c r="AR10866" s="1"/>
      <c r="AT10866" s="1"/>
      <c r="AZ10866" s="1"/>
      <c r="BB10866" s="1"/>
      <c r="BD10866" s="1"/>
      <c r="BG10866" s="1"/>
      <c r="BI10866" s="1"/>
      <c r="BK10866" s="1"/>
      <c r="BM10866" s="1"/>
      <c r="BO10866" s="1"/>
      <c r="BR10866" s="1"/>
      <c r="BT10866" s="1"/>
      <c r="BV10866" s="1"/>
      <c r="BY10866" s="1"/>
      <c r="CB10866" s="1"/>
      <c r="CD10866" s="1"/>
      <c r="CG10866" s="1"/>
      <c r="CJ10866" s="1"/>
      <c r="CL10866" s="1"/>
      <c r="CP10866" s="1"/>
      <c r="CR10866" s="1"/>
      <c r="CT10866" s="1"/>
      <c r="CZ10866" s="5"/>
      <c r="DB10866"/>
      <c r="DK10866" s="5"/>
      <c r="DL10866"/>
    </row>
    <row r="10867" spans="2:116" x14ac:dyDescent="0.25">
      <c r="B10867" s="1"/>
      <c r="C10867" s="1"/>
      <c r="D10867" s="1"/>
      <c r="E10867" s="1"/>
      <c r="F10867" s="1"/>
      <c r="G10867" s="1"/>
      <c r="H10867" s="1"/>
      <c r="I10867" s="1"/>
      <c r="S10867" s="1"/>
      <c r="W10867" s="1"/>
      <c r="Y10867" s="1"/>
      <c r="AA10867" s="1"/>
      <c r="AD10867" s="1"/>
      <c r="AF10867" s="1"/>
      <c r="AJ10867" s="1"/>
      <c r="AL10867" s="1"/>
      <c r="AN10867" s="1"/>
      <c r="AP10867" s="1"/>
      <c r="AR10867" s="1"/>
      <c r="AT10867" s="1"/>
      <c r="AZ10867" s="1"/>
      <c r="BB10867" s="1"/>
      <c r="BD10867" s="1"/>
      <c r="BG10867" s="1"/>
      <c r="BI10867" s="1"/>
      <c r="BK10867" s="1"/>
      <c r="BM10867" s="1"/>
      <c r="BO10867" s="1"/>
      <c r="BR10867" s="1"/>
      <c r="BT10867" s="1"/>
      <c r="BV10867" s="1"/>
      <c r="BY10867" s="1"/>
      <c r="CB10867" s="1"/>
      <c r="CD10867" s="1"/>
      <c r="CG10867" s="1"/>
      <c r="CJ10867" s="1"/>
      <c r="CL10867" s="1"/>
      <c r="CP10867" s="1"/>
      <c r="CR10867" s="1"/>
      <c r="CT10867" s="1"/>
      <c r="CZ10867" s="5"/>
      <c r="DB10867"/>
      <c r="DK10867" s="5"/>
      <c r="DL10867"/>
    </row>
    <row r="10868" spans="2:116" x14ac:dyDescent="0.25">
      <c r="B10868" s="1"/>
      <c r="C10868" s="1"/>
      <c r="D10868" s="1"/>
      <c r="E10868" s="1"/>
      <c r="F10868" s="1"/>
      <c r="G10868" s="1"/>
      <c r="H10868" s="1"/>
      <c r="I10868" s="1"/>
      <c r="S10868" s="1"/>
      <c r="W10868" s="1"/>
      <c r="Y10868" s="1"/>
      <c r="AA10868" s="1"/>
      <c r="AD10868" s="1"/>
      <c r="AF10868" s="1"/>
      <c r="AJ10868" s="1"/>
      <c r="AL10868" s="1"/>
      <c r="AN10868" s="1"/>
      <c r="AP10868" s="1"/>
      <c r="AR10868" s="1"/>
      <c r="AT10868" s="1"/>
      <c r="AZ10868" s="1"/>
      <c r="BB10868" s="1"/>
      <c r="BD10868" s="1"/>
      <c r="BG10868" s="1"/>
      <c r="BI10868" s="1"/>
      <c r="BK10868" s="1"/>
      <c r="BM10868" s="1"/>
      <c r="BO10868" s="1"/>
      <c r="BR10868" s="1"/>
      <c r="BT10868" s="1"/>
      <c r="BV10868" s="1"/>
      <c r="BY10868" s="1"/>
      <c r="CB10868" s="1"/>
      <c r="CD10868" s="1"/>
      <c r="CG10868" s="1"/>
      <c r="CJ10868" s="1"/>
      <c r="CL10868" s="1"/>
      <c r="CP10868" s="1"/>
      <c r="CR10868" s="1"/>
      <c r="CT10868" s="1"/>
      <c r="CZ10868" s="5"/>
      <c r="DB10868"/>
      <c r="DK10868" s="5"/>
      <c r="DL10868"/>
    </row>
    <row r="10869" spans="2:116" x14ac:dyDescent="0.25">
      <c r="B10869" s="1"/>
      <c r="C10869" s="1"/>
      <c r="D10869" s="1"/>
      <c r="E10869" s="1"/>
      <c r="F10869" s="1"/>
      <c r="G10869" s="1"/>
      <c r="H10869" s="1"/>
      <c r="I10869" s="1"/>
      <c r="S10869" s="1"/>
      <c r="W10869" s="1"/>
      <c r="Y10869" s="1"/>
      <c r="AA10869" s="1"/>
      <c r="AD10869" s="1"/>
      <c r="AF10869" s="1"/>
      <c r="AJ10869" s="1"/>
      <c r="AL10869" s="1"/>
      <c r="AN10869" s="1"/>
      <c r="AP10869" s="1"/>
      <c r="AR10869" s="1"/>
      <c r="AT10869" s="1"/>
      <c r="AZ10869" s="1"/>
      <c r="BB10869" s="1"/>
      <c r="BD10869" s="1"/>
      <c r="BG10869" s="1"/>
      <c r="BI10869" s="1"/>
      <c r="BK10869" s="1"/>
      <c r="BM10869" s="1"/>
      <c r="BO10869" s="1"/>
      <c r="BR10869" s="1"/>
      <c r="BT10869" s="1"/>
      <c r="BV10869" s="1"/>
      <c r="BY10869" s="1"/>
      <c r="CB10869" s="1"/>
      <c r="CD10869" s="1"/>
      <c r="CG10869" s="1"/>
      <c r="CJ10869" s="1"/>
      <c r="CL10869" s="1"/>
      <c r="CP10869" s="1"/>
      <c r="CR10869" s="1"/>
      <c r="CT10869" s="1"/>
      <c r="CZ10869" s="5"/>
      <c r="DB10869"/>
      <c r="DK10869" s="5"/>
      <c r="DL10869"/>
    </row>
    <row r="10870" spans="2:116" x14ac:dyDescent="0.25">
      <c r="B10870" s="1"/>
      <c r="C10870" s="1"/>
      <c r="D10870" s="1"/>
      <c r="E10870" s="1"/>
      <c r="F10870" s="1"/>
      <c r="G10870" s="1"/>
      <c r="H10870" s="1"/>
      <c r="I10870" s="1"/>
      <c r="S10870" s="1"/>
      <c r="W10870" s="1"/>
      <c r="Y10870" s="1"/>
      <c r="AA10870" s="1"/>
      <c r="AD10870" s="1"/>
      <c r="AF10870" s="1"/>
      <c r="AJ10870" s="1"/>
      <c r="AL10870" s="1"/>
      <c r="AN10870" s="1"/>
      <c r="AP10870" s="1"/>
      <c r="AR10870" s="1"/>
      <c r="AT10870" s="1"/>
      <c r="AZ10870" s="1"/>
      <c r="BB10870" s="1"/>
      <c r="BD10870" s="1"/>
      <c r="BG10870" s="1"/>
      <c r="BI10870" s="1"/>
      <c r="BK10870" s="1"/>
      <c r="BM10870" s="1"/>
      <c r="BO10870" s="1"/>
      <c r="BR10870" s="1"/>
      <c r="BT10870" s="1"/>
      <c r="BV10870" s="1"/>
      <c r="BY10870" s="1"/>
      <c r="CB10870" s="1"/>
      <c r="CD10870" s="1"/>
      <c r="CG10870" s="1"/>
      <c r="CJ10870" s="1"/>
      <c r="CL10870" s="1"/>
      <c r="CP10870" s="1"/>
      <c r="CR10870" s="1"/>
      <c r="CT10870" s="1"/>
      <c r="CZ10870" s="5"/>
      <c r="DB10870"/>
      <c r="DK10870" s="5"/>
      <c r="DL10870"/>
    </row>
    <row r="10871" spans="2:116" x14ac:dyDescent="0.25">
      <c r="B10871" s="1"/>
      <c r="C10871" s="1"/>
      <c r="D10871" s="1"/>
      <c r="E10871" s="1"/>
      <c r="F10871" s="1"/>
      <c r="G10871" s="1"/>
      <c r="H10871" s="1"/>
      <c r="I10871" s="1"/>
      <c r="S10871" s="1"/>
      <c r="W10871" s="1"/>
      <c r="Y10871" s="1"/>
      <c r="AA10871" s="1"/>
      <c r="AD10871" s="1"/>
      <c r="AF10871" s="1"/>
      <c r="AJ10871" s="1"/>
      <c r="AL10871" s="1"/>
      <c r="AN10871" s="1"/>
      <c r="AP10871" s="1"/>
      <c r="AR10871" s="1"/>
      <c r="AT10871" s="1"/>
      <c r="AZ10871" s="1"/>
      <c r="BB10871" s="1"/>
      <c r="BD10871" s="1"/>
      <c r="BG10871" s="1"/>
      <c r="BI10871" s="1"/>
      <c r="BK10871" s="1"/>
      <c r="BM10871" s="1"/>
      <c r="BO10871" s="1"/>
      <c r="BR10871" s="1"/>
      <c r="BT10871" s="1"/>
      <c r="BV10871" s="1"/>
      <c r="BY10871" s="1"/>
      <c r="CB10871" s="1"/>
      <c r="CD10871" s="1"/>
      <c r="CG10871" s="1"/>
      <c r="CJ10871" s="1"/>
      <c r="CL10871" s="1"/>
      <c r="CP10871" s="1"/>
      <c r="CR10871" s="1"/>
      <c r="CT10871" s="1"/>
      <c r="CZ10871" s="5"/>
      <c r="DB10871"/>
      <c r="DK10871" s="5"/>
      <c r="DL10871"/>
    </row>
    <row r="10872" spans="2:116" x14ac:dyDescent="0.25">
      <c r="B10872" s="1"/>
      <c r="C10872" s="1"/>
      <c r="D10872" s="1"/>
      <c r="E10872" s="1"/>
      <c r="F10872" s="1"/>
      <c r="G10872" s="1"/>
      <c r="H10872" s="1"/>
      <c r="I10872" s="1"/>
      <c r="S10872" s="1"/>
      <c r="W10872" s="1"/>
      <c r="Y10872" s="1"/>
      <c r="AA10872" s="1"/>
      <c r="AD10872" s="1"/>
      <c r="AF10872" s="1"/>
      <c r="AJ10872" s="1"/>
      <c r="AL10872" s="1"/>
      <c r="AN10872" s="1"/>
      <c r="AP10872" s="1"/>
      <c r="AR10872" s="1"/>
      <c r="AT10872" s="1"/>
      <c r="AZ10872" s="1"/>
      <c r="BB10872" s="1"/>
      <c r="BD10872" s="1"/>
      <c r="BG10872" s="1"/>
      <c r="BI10872" s="1"/>
      <c r="BK10872" s="1"/>
      <c r="BM10872" s="1"/>
      <c r="BO10872" s="1"/>
      <c r="BR10872" s="1"/>
      <c r="BT10872" s="1"/>
      <c r="BV10872" s="1"/>
      <c r="BY10872" s="1"/>
      <c r="CB10872" s="1"/>
      <c r="CD10872" s="1"/>
      <c r="CG10872" s="1"/>
      <c r="CJ10872" s="1"/>
      <c r="CL10872" s="1"/>
      <c r="CP10872" s="1"/>
      <c r="CR10872" s="1"/>
      <c r="CT10872" s="1"/>
      <c r="CZ10872" s="5"/>
      <c r="DB10872"/>
      <c r="DK10872" s="5"/>
      <c r="DL10872"/>
    </row>
    <row r="10873" spans="2:116" x14ac:dyDescent="0.25">
      <c r="B10873" s="1"/>
      <c r="C10873" s="1"/>
      <c r="D10873" s="1"/>
      <c r="E10873" s="1"/>
      <c r="F10873" s="1"/>
      <c r="G10873" s="1"/>
      <c r="H10873" s="1"/>
      <c r="I10873" s="1"/>
      <c r="S10873" s="1"/>
      <c r="W10873" s="1"/>
      <c r="Y10873" s="1"/>
      <c r="AA10873" s="1"/>
      <c r="AD10873" s="1"/>
      <c r="AF10873" s="1"/>
      <c r="AJ10873" s="1"/>
      <c r="AL10873" s="1"/>
      <c r="AN10873" s="1"/>
      <c r="AP10873" s="1"/>
      <c r="AR10873" s="1"/>
      <c r="AT10873" s="1"/>
      <c r="AZ10873" s="1"/>
      <c r="BB10873" s="1"/>
      <c r="BD10873" s="1"/>
      <c r="BG10873" s="1"/>
      <c r="BI10873" s="1"/>
      <c r="BK10873" s="1"/>
      <c r="BM10873" s="1"/>
      <c r="BO10873" s="1"/>
      <c r="BR10873" s="1"/>
      <c r="BT10873" s="1"/>
      <c r="BV10873" s="1"/>
      <c r="BY10873" s="1"/>
      <c r="CB10873" s="1"/>
      <c r="CD10873" s="1"/>
      <c r="CG10873" s="1"/>
      <c r="CJ10873" s="1"/>
      <c r="CL10873" s="1"/>
      <c r="CP10873" s="1"/>
      <c r="CR10873" s="1"/>
      <c r="CT10873" s="1"/>
      <c r="CZ10873" s="5"/>
      <c r="DB10873"/>
      <c r="DK10873" s="5"/>
      <c r="DL10873"/>
    </row>
    <row r="10874" spans="2:116" x14ac:dyDescent="0.25">
      <c r="B10874" s="1"/>
      <c r="C10874" s="1"/>
      <c r="D10874" s="1"/>
      <c r="E10874" s="1"/>
      <c r="F10874" s="1"/>
      <c r="G10874" s="1"/>
      <c r="H10874" s="1"/>
      <c r="I10874" s="1"/>
      <c r="S10874" s="1"/>
      <c r="W10874" s="1"/>
      <c r="Y10874" s="1"/>
      <c r="AA10874" s="1"/>
      <c r="AD10874" s="1"/>
      <c r="AF10874" s="1"/>
      <c r="AJ10874" s="1"/>
      <c r="AL10874" s="1"/>
      <c r="AN10874" s="1"/>
      <c r="AP10874" s="1"/>
      <c r="AR10874" s="1"/>
      <c r="AT10874" s="1"/>
      <c r="AZ10874" s="1"/>
      <c r="BB10874" s="1"/>
      <c r="BD10874" s="1"/>
      <c r="BG10874" s="1"/>
      <c r="BI10874" s="1"/>
      <c r="BK10874" s="1"/>
      <c r="BM10874" s="1"/>
      <c r="BO10874" s="1"/>
      <c r="BR10874" s="1"/>
      <c r="BT10874" s="1"/>
      <c r="BV10874" s="1"/>
      <c r="BY10874" s="1"/>
      <c r="CB10874" s="1"/>
      <c r="CD10874" s="1"/>
      <c r="CG10874" s="1"/>
      <c r="CJ10874" s="1"/>
      <c r="CL10874" s="1"/>
      <c r="CP10874" s="1"/>
      <c r="CR10874" s="1"/>
      <c r="CT10874" s="1"/>
      <c r="CZ10874" s="5"/>
      <c r="DB10874"/>
      <c r="DK10874" s="5"/>
      <c r="DL10874"/>
    </row>
    <row r="10875" spans="2:116" x14ac:dyDescent="0.25">
      <c r="B10875" s="1"/>
      <c r="C10875" s="1"/>
      <c r="D10875" s="1"/>
      <c r="E10875" s="1"/>
      <c r="F10875" s="1"/>
      <c r="G10875" s="1"/>
      <c r="H10875" s="1"/>
      <c r="I10875" s="1"/>
      <c r="S10875" s="1"/>
      <c r="W10875" s="1"/>
      <c r="Y10875" s="1"/>
      <c r="AA10875" s="1"/>
      <c r="AD10875" s="1"/>
      <c r="AF10875" s="1"/>
      <c r="AJ10875" s="1"/>
      <c r="AL10875" s="1"/>
      <c r="AN10875" s="1"/>
      <c r="AP10875" s="1"/>
      <c r="AR10875" s="1"/>
      <c r="AT10875" s="1"/>
      <c r="AZ10875" s="1"/>
      <c r="BB10875" s="1"/>
      <c r="BD10875" s="1"/>
      <c r="BG10875" s="1"/>
      <c r="BI10875" s="1"/>
      <c r="BK10875" s="1"/>
      <c r="BM10875" s="1"/>
      <c r="BO10875" s="1"/>
      <c r="BR10875" s="1"/>
      <c r="BT10875" s="1"/>
      <c r="BV10875" s="1"/>
      <c r="BY10875" s="1"/>
      <c r="CB10875" s="1"/>
      <c r="CD10875" s="1"/>
      <c r="CG10875" s="1"/>
      <c r="CJ10875" s="1"/>
      <c r="CL10875" s="1"/>
      <c r="CP10875" s="1"/>
      <c r="CR10875" s="1"/>
      <c r="CT10875" s="1"/>
      <c r="CZ10875" s="5"/>
      <c r="DB10875"/>
      <c r="DK10875" s="5"/>
      <c r="DL10875"/>
    </row>
    <row r="10876" spans="2:116" x14ac:dyDescent="0.25">
      <c r="B10876" s="1"/>
      <c r="C10876" s="1"/>
      <c r="D10876" s="1"/>
      <c r="E10876" s="1"/>
      <c r="F10876" s="1"/>
      <c r="G10876" s="1"/>
      <c r="H10876" s="1"/>
      <c r="I10876" s="1"/>
      <c r="S10876" s="1"/>
      <c r="W10876" s="1"/>
      <c r="Y10876" s="1"/>
      <c r="AA10876" s="1"/>
      <c r="AD10876" s="1"/>
      <c r="AF10876" s="1"/>
      <c r="AJ10876" s="1"/>
      <c r="AL10876" s="1"/>
      <c r="AN10876" s="1"/>
      <c r="AP10876" s="1"/>
      <c r="AR10876" s="1"/>
      <c r="AT10876" s="1"/>
      <c r="AZ10876" s="1"/>
      <c r="BB10876" s="1"/>
      <c r="BD10876" s="1"/>
      <c r="BG10876" s="1"/>
      <c r="BI10876" s="1"/>
      <c r="BK10876" s="1"/>
      <c r="BM10876" s="1"/>
      <c r="BO10876" s="1"/>
      <c r="BR10876" s="1"/>
      <c r="BT10876" s="1"/>
      <c r="BV10876" s="1"/>
      <c r="BY10876" s="1"/>
      <c r="CB10876" s="1"/>
      <c r="CD10876" s="1"/>
      <c r="CG10876" s="1"/>
      <c r="CJ10876" s="1"/>
      <c r="CL10876" s="1"/>
      <c r="CP10876" s="1"/>
      <c r="CR10876" s="1"/>
      <c r="CT10876" s="1"/>
      <c r="CZ10876" s="5"/>
      <c r="DB10876"/>
      <c r="DK10876" s="5"/>
      <c r="DL10876"/>
    </row>
    <row r="10877" spans="2:116" x14ac:dyDescent="0.25">
      <c r="B10877" s="1"/>
      <c r="C10877" s="1"/>
      <c r="D10877" s="1"/>
      <c r="E10877" s="1"/>
      <c r="F10877" s="1"/>
      <c r="G10877" s="1"/>
      <c r="H10877" s="1"/>
      <c r="I10877" s="1"/>
      <c r="S10877" s="1"/>
      <c r="W10877" s="1"/>
      <c r="Y10877" s="1"/>
      <c r="AA10877" s="1"/>
      <c r="AD10877" s="1"/>
      <c r="AF10877" s="1"/>
      <c r="AJ10877" s="1"/>
      <c r="AL10877" s="1"/>
      <c r="AN10877" s="1"/>
      <c r="AP10877" s="1"/>
      <c r="AR10877" s="1"/>
      <c r="AT10877" s="1"/>
      <c r="AZ10877" s="1"/>
      <c r="BB10877" s="1"/>
      <c r="BD10877" s="1"/>
      <c r="BG10877" s="1"/>
      <c r="BI10877" s="1"/>
      <c r="BK10877" s="1"/>
      <c r="BM10877" s="1"/>
      <c r="BO10877" s="1"/>
      <c r="BR10877" s="1"/>
      <c r="BT10877" s="1"/>
      <c r="BV10877" s="1"/>
      <c r="BY10877" s="1"/>
      <c r="CB10877" s="1"/>
      <c r="CD10877" s="1"/>
      <c r="CG10877" s="1"/>
      <c r="CJ10877" s="1"/>
      <c r="CL10877" s="1"/>
      <c r="CP10877" s="1"/>
      <c r="CR10877" s="1"/>
      <c r="CT10877" s="1"/>
      <c r="CZ10877" s="5"/>
      <c r="DB10877"/>
      <c r="DK10877" s="5"/>
      <c r="DL10877"/>
    </row>
    <row r="10878" spans="2:116" x14ac:dyDescent="0.25">
      <c r="B10878" s="1"/>
      <c r="C10878" s="1"/>
      <c r="D10878" s="1"/>
      <c r="E10878" s="1"/>
      <c r="F10878" s="1"/>
      <c r="G10878" s="1"/>
      <c r="H10878" s="1"/>
      <c r="I10878" s="1"/>
      <c r="S10878" s="1"/>
      <c r="W10878" s="1"/>
      <c r="Y10878" s="1"/>
      <c r="AA10878" s="1"/>
      <c r="AD10878" s="1"/>
      <c r="AF10878" s="1"/>
      <c r="AJ10878" s="1"/>
      <c r="AL10878" s="1"/>
      <c r="AN10878" s="1"/>
      <c r="AP10878" s="1"/>
      <c r="AR10878" s="1"/>
      <c r="AT10878" s="1"/>
      <c r="AZ10878" s="1"/>
      <c r="BB10878" s="1"/>
      <c r="BD10878" s="1"/>
      <c r="BG10878" s="1"/>
      <c r="BI10878" s="1"/>
      <c r="BK10878" s="1"/>
      <c r="BM10878" s="1"/>
      <c r="BO10878" s="1"/>
      <c r="BR10878" s="1"/>
      <c r="BT10878" s="1"/>
      <c r="BV10878" s="1"/>
      <c r="BY10878" s="1"/>
      <c r="CB10878" s="1"/>
      <c r="CD10878" s="1"/>
      <c r="CG10878" s="1"/>
      <c r="CJ10878" s="1"/>
      <c r="CL10878" s="1"/>
      <c r="CP10878" s="1"/>
      <c r="CR10878" s="1"/>
      <c r="CT10878" s="1"/>
      <c r="CZ10878" s="5"/>
      <c r="DB10878"/>
      <c r="DK10878" s="5"/>
      <c r="DL10878"/>
    </row>
    <row r="10879" spans="2:116" x14ac:dyDescent="0.25">
      <c r="B10879" s="1"/>
      <c r="C10879" s="1"/>
      <c r="D10879" s="1"/>
      <c r="E10879" s="1"/>
      <c r="F10879" s="1"/>
      <c r="G10879" s="1"/>
      <c r="H10879" s="1"/>
      <c r="I10879" s="1"/>
      <c r="S10879" s="1"/>
      <c r="W10879" s="1"/>
      <c r="Y10879" s="1"/>
      <c r="AA10879" s="1"/>
      <c r="AD10879" s="1"/>
      <c r="AF10879" s="1"/>
      <c r="AJ10879" s="1"/>
      <c r="AL10879" s="1"/>
      <c r="AN10879" s="1"/>
      <c r="AP10879" s="1"/>
      <c r="AR10879" s="1"/>
      <c r="AT10879" s="1"/>
      <c r="AZ10879" s="1"/>
      <c r="BB10879" s="1"/>
      <c r="BD10879" s="1"/>
      <c r="BG10879" s="1"/>
      <c r="BI10879" s="1"/>
      <c r="BK10879" s="1"/>
      <c r="BM10879" s="1"/>
      <c r="BO10879" s="1"/>
      <c r="BR10879" s="1"/>
      <c r="BT10879" s="1"/>
      <c r="BV10879" s="1"/>
      <c r="BY10879" s="1"/>
      <c r="CB10879" s="1"/>
      <c r="CD10879" s="1"/>
      <c r="CG10879" s="1"/>
      <c r="CJ10879" s="1"/>
      <c r="CL10879" s="1"/>
      <c r="CP10879" s="1"/>
      <c r="CR10879" s="1"/>
      <c r="CT10879" s="1"/>
      <c r="CZ10879" s="5"/>
      <c r="DB10879"/>
      <c r="DK10879" s="5"/>
      <c r="DL10879"/>
    </row>
    <row r="10880" spans="2:116" x14ac:dyDescent="0.25">
      <c r="B10880" s="1"/>
      <c r="C10880" s="1"/>
      <c r="D10880" s="1"/>
      <c r="E10880" s="1"/>
      <c r="F10880" s="1"/>
      <c r="G10880" s="1"/>
      <c r="H10880" s="1"/>
      <c r="I10880" s="1"/>
      <c r="S10880" s="1"/>
      <c r="W10880" s="1"/>
      <c r="Y10880" s="1"/>
      <c r="AA10880" s="1"/>
      <c r="AD10880" s="1"/>
      <c r="AF10880" s="1"/>
      <c r="AJ10880" s="1"/>
      <c r="AL10880" s="1"/>
      <c r="AN10880" s="1"/>
      <c r="AP10880" s="1"/>
      <c r="AR10880" s="1"/>
      <c r="AT10880" s="1"/>
      <c r="AZ10880" s="1"/>
      <c r="BB10880" s="1"/>
      <c r="BD10880" s="1"/>
      <c r="BG10880" s="1"/>
      <c r="BI10880" s="1"/>
      <c r="BK10880" s="1"/>
      <c r="BM10880" s="1"/>
      <c r="BO10880" s="1"/>
      <c r="BR10880" s="1"/>
      <c r="BT10880" s="1"/>
      <c r="BV10880" s="1"/>
      <c r="BY10880" s="1"/>
      <c r="CB10880" s="1"/>
      <c r="CD10880" s="1"/>
      <c r="CG10880" s="1"/>
      <c r="CJ10880" s="1"/>
      <c r="CL10880" s="1"/>
      <c r="CP10880" s="1"/>
      <c r="CR10880" s="1"/>
      <c r="CT10880" s="1"/>
      <c r="CZ10880" s="5"/>
      <c r="DB10880"/>
      <c r="DK10880" s="5"/>
      <c r="DL10880"/>
    </row>
    <row r="10881" spans="2:116" x14ac:dyDescent="0.25">
      <c r="B10881" s="1"/>
      <c r="C10881" s="1"/>
      <c r="D10881" s="1"/>
      <c r="E10881" s="1"/>
      <c r="F10881" s="1"/>
      <c r="G10881" s="1"/>
      <c r="H10881" s="1"/>
      <c r="I10881" s="1"/>
      <c r="S10881" s="1"/>
      <c r="W10881" s="1"/>
      <c r="Y10881" s="1"/>
      <c r="AA10881" s="1"/>
      <c r="AD10881" s="1"/>
      <c r="AF10881" s="1"/>
      <c r="AJ10881" s="1"/>
      <c r="AL10881" s="1"/>
      <c r="AN10881" s="1"/>
      <c r="AP10881" s="1"/>
      <c r="AR10881" s="1"/>
      <c r="AT10881" s="1"/>
      <c r="AZ10881" s="1"/>
      <c r="BB10881" s="1"/>
      <c r="BD10881" s="1"/>
      <c r="BG10881" s="1"/>
      <c r="BI10881" s="1"/>
      <c r="BK10881" s="1"/>
      <c r="BM10881" s="1"/>
      <c r="BO10881" s="1"/>
      <c r="BR10881" s="1"/>
      <c r="BT10881" s="1"/>
      <c r="BV10881" s="1"/>
      <c r="BY10881" s="1"/>
      <c r="CB10881" s="1"/>
      <c r="CD10881" s="1"/>
      <c r="CG10881" s="1"/>
      <c r="CJ10881" s="1"/>
      <c r="CL10881" s="1"/>
      <c r="CP10881" s="1"/>
      <c r="CR10881" s="1"/>
      <c r="CT10881" s="1"/>
      <c r="CZ10881" s="5"/>
      <c r="DB10881"/>
      <c r="DK10881" s="5"/>
      <c r="DL10881"/>
    </row>
    <row r="10882" spans="2:116" x14ac:dyDescent="0.25">
      <c r="B10882" s="1"/>
      <c r="C10882" s="1"/>
      <c r="D10882" s="1"/>
      <c r="E10882" s="1"/>
      <c r="F10882" s="1"/>
      <c r="G10882" s="1"/>
      <c r="H10882" s="1"/>
      <c r="I10882" s="1"/>
      <c r="S10882" s="1"/>
      <c r="W10882" s="1"/>
      <c r="Y10882" s="1"/>
      <c r="AA10882" s="1"/>
      <c r="AD10882" s="1"/>
      <c r="AF10882" s="1"/>
      <c r="AJ10882" s="1"/>
      <c r="AL10882" s="1"/>
      <c r="AN10882" s="1"/>
      <c r="AP10882" s="1"/>
      <c r="AR10882" s="1"/>
      <c r="AT10882" s="1"/>
      <c r="AZ10882" s="1"/>
      <c r="BB10882" s="1"/>
      <c r="BD10882" s="1"/>
      <c r="BG10882" s="1"/>
      <c r="BI10882" s="1"/>
      <c r="BK10882" s="1"/>
      <c r="BM10882" s="1"/>
      <c r="BO10882" s="1"/>
      <c r="BR10882" s="1"/>
      <c r="BT10882" s="1"/>
      <c r="BV10882" s="1"/>
      <c r="BY10882" s="1"/>
      <c r="CB10882" s="1"/>
      <c r="CD10882" s="1"/>
      <c r="CG10882" s="1"/>
      <c r="CJ10882" s="1"/>
      <c r="CL10882" s="1"/>
      <c r="CP10882" s="1"/>
      <c r="CR10882" s="1"/>
      <c r="CT10882" s="1"/>
      <c r="CZ10882" s="5"/>
      <c r="DB10882"/>
      <c r="DK10882" s="5"/>
      <c r="DL10882"/>
    </row>
    <row r="10883" spans="2:116" x14ac:dyDescent="0.25">
      <c r="B10883" s="1"/>
      <c r="C10883" s="1"/>
      <c r="D10883" s="1"/>
      <c r="E10883" s="1"/>
      <c r="F10883" s="1"/>
      <c r="G10883" s="1"/>
      <c r="H10883" s="1"/>
      <c r="I10883" s="1"/>
      <c r="S10883" s="1"/>
      <c r="W10883" s="1"/>
      <c r="Y10883" s="1"/>
      <c r="AA10883" s="1"/>
      <c r="AD10883" s="1"/>
      <c r="AF10883" s="1"/>
      <c r="AJ10883" s="1"/>
      <c r="AL10883" s="1"/>
      <c r="AN10883" s="1"/>
      <c r="AP10883" s="1"/>
      <c r="AR10883" s="1"/>
      <c r="AT10883" s="1"/>
      <c r="AZ10883" s="1"/>
      <c r="BB10883" s="1"/>
      <c r="BD10883" s="1"/>
      <c r="BG10883" s="1"/>
      <c r="BI10883" s="1"/>
      <c r="BK10883" s="1"/>
      <c r="BM10883" s="1"/>
      <c r="BO10883" s="1"/>
      <c r="BR10883" s="1"/>
      <c r="BT10883" s="1"/>
      <c r="BV10883" s="1"/>
      <c r="BY10883" s="1"/>
      <c r="CB10883" s="1"/>
      <c r="CD10883" s="1"/>
      <c r="CG10883" s="1"/>
      <c r="CJ10883" s="1"/>
      <c r="CL10883" s="1"/>
      <c r="CP10883" s="1"/>
      <c r="CR10883" s="1"/>
      <c r="CT10883" s="1"/>
      <c r="CZ10883" s="5"/>
      <c r="DB10883"/>
      <c r="DK10883" s="5"/>
      <c r="DL10883"/>
    </row>
    <row r="10884" spans="2:116" x14ac:dyDescent="0.25">
      <c r="B10884" s="1"/>
      <c r="C10884" s="1"/>
      <c r="D10884" s="1"/>
      <c r="E10884" s="1"/>
      <c r="F10884" s="1"/>
      <c r="G10884" s="1"/>
      <c r="H10884" s="1"/>
      <c r="I10884" s="1"/>
      <c r="S10884" s="1"/>
      <c r="W10884" s="1"/>
      <c r="Y10884" s="1"/>
      <c r="AA10884" s="1"/>
      <c r="AD10884" s="1"/>
      <c r="AF10884" s="1"/>
      <c r="AJ10884" s="1"/>
      <c r="AL10884" s="1"/>
      <c r="AN10884" s="1"/>
      <c r="AP10884" s="1"/>
      <c r="AR10884" s="1"/>
      <c r="AT10884" s="1"/>
      <c r="AZ10884" s="1"/>
      <c r="BB10884" s="1"/>
      <c r="BD10884" s="1"/>
      <c r="BG10884" s="1"/>
      <c r="BI10884" s="1"/>
      <c r="BK10884" s="1"/>
      <c r="BM10884" s="1"/>
      <c r="BO10884" s="1"/>
      <c r="BR10884" s="1"/>
      <c r="BT10884" s="1"/>
      <c r="BV10884" s="1"/>
      <c r="BY10884" s="1"/>
      <c r="CB10884" s="1"/>
      <c r="CD10884" s="1"/>
      <c r="CG10884" s="1"/>
      <c r="CJ10884" s="1"/>
      <c r="CL10884" s="1"/>
      <c r="CP10884" s="1"/>
      <c r="CR10884" s="1"/>
      <c r="CT10884" s="1"/>
      <c r="CZ10884" s="5"/>
      <c r="DB10884"/>
      <c r="DK10884" s="5"/>
      <c r="DL10884"/>
    </row>
    <row r="10885" spans="2:116" x14ac:dyDescent="0.25">
      <c r="B10885" s="1"/>
      <c r="C10885" s="1"/>
      <c r="D10885" s="1"/>
      <c r="E10885" s="1"/>
      <c r="F10885" s="1"/>
      <c r="G10885" s="1"/>
      <c r="H10885" s="1"/>
      <c r="I10885" s="1"/>
      <c r="S10885" s="1"/>
      <c r="W10885" s="1"/>
      <c r="Y10885" s="1"/>
      <c r="AA10885" s="1"/>
      <c r="AD10885" s="1"/>
      <c r="AF10885" s="1"/>
      <c r="AJ10885" s="1"/>
      <c r="AL10885" s="1"/>
      <c r="AN10885" s="1"/>
      <c r="AP10885" s="1"/>
      <c r="AR10885" s="1"/>
      <c r="AT10885" s="1"/>
      <c r="AZ10885" s="1"/>
      <c r="BB10885" s="1"/>
      <c r="BD10885" s="1"/>
      <c r="BG10885" s="1"/>
      <c r="BI10885" s="1"/>
      <c r="BK10885" s="1"/>
      <c r="BM10885" s="1"/>
      <c r="BO10885" s="1"/>
      <c r="BR10885" s="1"/>
      <c r="BT10885" s="1"/>
      <c r="BV10885" s="1"/>
      <c r="BY10885" s="1"/>
      <c r="CB10885" s="1"/>
      <c r="CD10885" s="1"/>
      <c r="CG10885" s="1"/>
      <c r="CJ10885" s="1"/>
      <c r="CL10885" s="1"/>
      <c r="CP10885" s="1"/>
      <c r="CR10885" s="1"/>
      <c r="CT10885" s="1"/>
      <c r="CZ10885" s="5"/>
      <c r="DB10885"/>
      <c r="DK10885" s="5"/>
      <c r="DL10885"/>
    </row>
    <row r="10886" spans="2:116" x14ac:dyDescent="0.25">
      <c r="B10886" s="1"/>
      <c r="C10886" s="1"/>
      <c r="D10886" s="1"/>
      <c r="E10886" s="1"/>
      <c r="F10886" s="1"/>
      <c r="G10886" s="1"/>
      <c r="H10886" s="1"/>
      <c r="I10886" s="1"/>
      <c r="S10886" s="1"/>
      <c r="W10886" s="1"/>
      <c r="Y10886" s="1"/>
      <c r="AA10886" s="1"/>
      <c r="AD10886" s="1"/>
      <c r="AF10886" s="1"/>
      <c r="AJ10886" s="1"/>
      <c r="AL10886" s="1"/>
      <c r="AN10886" s="1"/>
      <c r="AP10886" s="1"/>
      <c r="AR10886" s="1"/>
      <c r="AT10886" s="1"/>
      <c r="AZ10886" s="1"/>
      <c r="BB10886" s="1"/>
      <c r="BD10886" s="1"/>
      <c r="BG10886" s="1"/>
      <c r="BI10886" s="1"/>
      <c r="BK10886" s="1"/>
      <c r="BM10886" s="1"/>
      <c r="BO10886" s="1"/>
      <c r="BR10886" s="1"/>
      <c r="BT10886" s="1"/>
      <c r="BV10886" s="1"/>
      <c r="BY10886" s="1"/>
      <c r="CB10886" s="1"/>
      <c r="CD10886" s="1"/>
      <c r="CG10886" s="1"/>
      <c r="CJ10886" s="1"/>
      <c r="CL10886" s="1"/>
      <c r="CP10886" s="1"/>
      <c r="CR10886" s="1"/>
      <c r="CT10886" s="1"/>
      <c r="CZ10886" s="5"/>
      <c r="DB10886"/>
      <c r="DK10886" s="5"/>
      <c r="DL10886"/>
    </row>
    <row r="10887" spans="2:116" x14ac:dyDescent="0.25">
      <c r="B10887" s="1"/>
      <c r="C10887" s="1"/>
      <c r="D10887" s="1"/>
      <c r="E10887" s="1"/>
      <c r="F10887" s="1"/>
      <c r="G10887" s="1"/>
      <c r="H10887" s="1"/>
      <c r="I10887" s="1"/>
      <c r="S10887" s="1"/>
      <c r="W10887" s="1"/>
      <c r="Y10887" s="1"/>
      <c r="AA10887" s="1"/>
      <c r="AD10887" s="1"/>
      <c r="AF10887" s="1"/>
      <c r="AJ10887" s="1"/>
      <c r="AL10887" s="1"/>
      <c r="AN10887" s="1"/>
      <c r="AP10887" s="1"/>
      <c r="AR10887" s="1"/>
      <c r="AT10887" s="1"/>
      <c r="AZ10887" s="1"/>
      <c r="BB10887" s="1"/>
      <c r="BD10887" s="1"/>
      <c r="BG10887" s="1"/>
      <c r="BI10887" s="1"/>
      <c r="BK10887" s="1"/>
      <c r="BM10887" s="1"/>
      <c r="BO10887" s="1"/>
      <c r="BR10887" s="1"/>
      <c r="BT10887" s="1"/>
      <c r="BV10887" s="1"/>
      <c r="BY10887" s="1"/>
      <c r="CB10887" s="1"/>
      <c r="CD10887" s="1"/>
      <c r="CG10887" s="1"/>
      <c r="CJ10887" s="1"/>
      <c r="CL10887" s="1"/>
      <c r="CP10887" s="1"/>
      <c r="CR10887" s="1"/>
      <c r="CT10887" s="1"/>
      <c r="CZ10887" s="5"/>
      <c r="DB10887"/>
      <c r="DK10887" s="5"/>
      <c r="DL10887"/>
    </row>
    <row r="10888" spans="2:116" x14ac:dyDescent="0.25">
      <c r="B10888" s="1"/>
      <c r="C10888" s="1"/>
      <c r="D10888" s="1"/>
      <c r="E10888" s="1"/>
      <c r="F10888" s="1"/>
      <c r="G10888" s="1"/>
      <c r="H10888" s="1"/>
      <c r="I10888" s="1"/>
      <c r="S10888" s="1"/>
      <c r="W10888" s="1"/>
      <c r="Y10888" s="1"/>
      <c r="AA10888" s="1"/>
      <c r="AD10888" s="1"/>
      <c r="AF10888" s="1"/>
      <c r="AJ10888" s="1"/>
      <c r="AL10888" s="1"/>
      <c r="AN10888" s="1"/>
      <c r="AP10888" s="1"/>
      <c r="AR10888" s="1"/>
      <c r="AT10888" s="1"/>
      <c r="AZ10888" s="1"/>
      <c r="BB10888" s="1"/>
      <c r="BD10888" s="1"/>
      <c r="BG10888" s="1"/>
      <c r="BI10888" s="1"/>
      <c r="BK10888" s="1"/>
      <c r="BM10888" s="1"/>
      <c r="BO10888" s="1"/>
      <c r="BR10888" s="1"/>
      <c r="BT10888" s="1"/>
      <c r="BV10888" s="1"/>
      <c r="BY10888" s="1"/>
      <c r="CB10888" s="1"/>
      <c r="CD10888" s="1"/>
      <c r="CG10888" s="1"/>
      <c r="CJ10888" s="1"/>
      <c r="CL10888" s="1"/>
      <c r="CP10888" s="1"/>
      <c r="CR10888" s="1"/>
      <c r="CT10888" s="1"/>
      <c r="CZ10888" s="5"/>
      <c r="DB10888"/>
      <c r="DK10888" s="5"/>
      <c r="DL10888"/>
    </row>
    <row r="10889" spans="2:116" x14ac:dyDescent="0.25">
      <c r="B10889" s="1"/>
      <c r="C10889" s="1"/>
      <c r="D10889" s="1"/>
      <c r="E10889" s="1"/>
      <c r="F10889" s="1"/>
      <c r="G10889" s="1"/>
      <c r="H10889" s="1"/>
      <c r="I10889" s="1"/>
      <c r="S10889" s="1"/>
      <c r="W10889" s="1"/>
      <c r="Y10889" s="1"/>
      <c r="AA10889" s="1"/>
      <c r="AD10889" s="1"/>
      <c r="AF10889" s="1"/>
      <c r="AJ10889" s="1"/>
      <c r="AL10889" s="1"/>
      <c r="AN10889" s="1"/>
      <c r="AP10889" s="1"/>
      <c r="AR10889" s="1"/>
      <c r="AT10889" s="1"/>
      <c r="AZ10889" s="1"/>
      <c r="BB10889" s="1"/>
      <c r="BD10889" s="1"/>
      <c r="BG10889" s="1"/>
      <c r="BI10889" s="1"/>
      <c r="BK10889" s="1"/>
      <c r="BM10889" s="1"/>
      <c r="BO10889" s="1"/>
      <c r="BR10889" s="1"/>
      <c r="BT10889" s="1"/>
      <c r="BV10889" s="1"/>
      <c r="BY10889" s="1"/>
      <c r="CB10889" s="1"/>
      <c r="CD10889" s="1"/>
      <c r="CG10889" s="1"/>
      <c r="CJ10889" s="1"/>
      <c r="CL10889" s="1"/>
      <c r="CP10889" s="1"/>
      <c r="CR10889" s="1"/>
      <c r="CT10889" s="1"/>
      <c r="CZ10889" s="5"/>
      <c r="DB10889"/>
      <c r="DK10889" s="5"/>
      <c r="DL10889"/>
    </row>
    <row r="10890" spans="2:116" x14ac:dyDescent="0.25">
      <c r="B10890" s="1"/>
      <c r="C10890" s="1"/>
      <c r="D10890" s="1"/>
      <c r="E10890" s="1"/>
      <c r="F10890" s="1"/>
      <c r="G10890" s="1"/>
      <c r="H10890" s="1"/>
      <c r="I10890" s="1"/>
      <c r="S10890" s="1"/>
      <c r="W10890" s="1"/>
      <c r="Y10890" s="1"/>
      <c r="AA10890" s="1"/>
      <c r="AD10890" s="1"/>
      <c r="AF10890" s="1"/>
      <c r="AJ10890" s="1"/>
      <c r="AL10890" s="1"/>
      <c r="AN10890" s="1"/>
      <c r="AP10890" s="1"/>
      <c r="AR10890" s="1"/>
      <c r="AT10890" s="1"/>
      <c r="AZ10890" s="1"/>
      <c r="BB10890" s="1"/>
      <c r="BD10890" s="1"/>
      <c r="BG10890" s="1"/>
      <c r="BI10890" s="1"/>
      <c r="BK10890" s="1"/>
      <c r="BM10890" s="1"/>
      <c r="BO10890" s="1"/>
      <c r="BR10890" s="1"/>
      <c r="BT10890" s="1"/>
      <c r="BV10890" s="1"/>
      <c r="BY10890" s="1"/>
      <c r="CB10890" s="1"/>
      <c r="CD10890" s="1"/>
      <c r="CG10890" s="1"/>
      <c r="CJ10890" s="1"/>
      <c r="CL10890" s="1"/>
      <c r="CP10890" s="1"/>
      <c r="CR10890" s="1"/>
      <c r="CT10890" s="1"/>
      <c r="CZ10890" s="5"/>
      <c r="DB10890"/>
      <c r="DK10890" s="5"/>
      <c r="DL10890"/>
    </row>
    <row r="10891" spans="2:116" x14ac:dyDescent="0.25">
      <c r="B10891" s="1"/>
      <c r="C10891" s="1"/>
      <c r="D10891" s="1"/>
      <c r="E10891" s="1"/>
      <c r="F10891" s="1"/>
      <c r="G10891" s="1"/>
      <c r="H10891" s="1"/>
      <c r="I10891" s="1"/>
      <c r="S10891" s="1"/>
      <c r="W10891" s="1"/>
      <c r="Y10891" s="1"/>
      <c r="AA10891" s="1"/>
      <c r="AD10891" s="1"/>
      <c r="AF10891" s="1"/>
      <c r="AJ10891" s="1"/>
      <c r="AL10891" s="1"/>
      <c r="AN10891" s="1"/>
      <c r="AP10891" s="1"/>
      <c r="AR10891" s="1"/>
      <c r="AT10891" s="1"/>
      <c r="AZ10891" s="1"/>
      <c r="BB10891" s="1"/>
      <c r="BD10891" s="1"/>
      <c r="BG10891" s="1"/>
      <c r="BI10891" s="1"/>
      <c r="BK10891" s="1"/>
      <c r="BM10891" s="1"/>
      <c r="BO10891" s="1"/>
      <c r="BR10891" s="1"/>
      <c r="BT10891" s="1"/>
      <c r="BV10891" s="1"/>
      <c r="BY10891" s="1"/>
      <c r="CB10891" s="1"/>
      <c r="CD10891" s="1"/>
      <c r="CG10891" s="1"/>
      <c r="CJ10891" s="1"/>
      <c r="CL10891" s="1"/>
      <c r="CP10891" s="1"/>
      <c r="CR10891" s="1"/>
      <c r="CT10891" s="1"/>
      <c r="CZ10891" s="5"/>
      <c r="DB10891"/>
      <c r="DK10891" s="5"/>
      <c r="DL10891"/>
    </row>
    <row r="10892" spans="2:116" x14ac:dyDescent="0.25">
      <c r="B10892" s="1"/>
      <c r="C10892" s="1"/>
      <c r="D10892" s="1"/>
      <c r="E10892" s="1"/>
      <c r="F10892" s="1"/>
      <c r="G10892" s="1"/>
      <c r="H10892" s="1"/>
      <c r="I10892" s="1"/>
      <c r="S10892" s="1"/>
      <c r="W10892" s="1"/>
      <c r="Y10892" s="1"/>
      <c r="AA10892" s="1"/>
      <c r="AD10892" s="1"/>
      <c r="AF10892" s="1"/>
      <c r="AJ10892" s="1"/>
      <c r="AL10892" s="1"/>
      <c r="AN10892" s="1"/>
      <c r="AP10892" s="1"/>
      <c r="AR10892" s="1"/>
      <c r="AT10892" s="1"/>
      <c r="AZ10892" s="1"/>
      <c r="BB10892" s="1"/>
      <c r="BD10892" s="1"/>
      <c r="BG10892" s="1"/>
      <c r="BI10892" s="1"/>
      <c r="BK10892" s="1"/>
      <c r="BM10892" s="1"/>
      <c r="BO10892" s="1"/>
      <c r="BR10892" s="1"/>
      <c r="BT10892" s="1"/>
      <c r="BV10892" s="1"/>
      <c r="BY10892" s="1"/>
      <c r="CB10892" s="1"/>
      <c r="CD10892" s="1"/>
      <c r="CG10892" s="1"/>
      <c r="CJ10892" s="1"/>
      <c r="CL10892" s="1"/>
      <c r="CP10892" s="1"/>
      <c r="CR10892" s="1"/>
      <c r="CT10892" s="1"/>
      <c r="CZ10892" s="5"/>
      <c r="DB10892"/>
      <c r="DK10892" s="5"/>
      <c r="DL10892"/>
    </row>
    <row r="10893" spans="2:116" x14ac:dyDescent="0.25">
      <c r="B10893" s="1"/>
      <c r="C10893" s="1"/>
      <c r="D10893" s="1"/>
      <c r="E10893" s="1"/>
      <c r="F10893" s="1"/>
      <c r="G10893" s="1"/>
      <c r="H10893" s="1"/>
      <c r="I10893" s="1"/>
      <c r="S10893" s="1"/>
      <c r="W10893" s="1"/>
      <c r="Y10893" s="1"/>
      <c r="AA10893" s="1"/>
      <c r="AD10893" s="1"/>
      <c r="AF10893" s="1"/>
      <c r="AJ10893" s="1"/>
      <c r="AL10893" s="1"/>
      <c r="AN10893" s="1"/>
      <c r="AP10893" s="1"/>
      <c r="AR10893" s="1"/>
      <c r="AT10893" s="1"/>
      <c r="AZ10893" s="1"/>
      <c r="BB10893" s="1"/>
      <c r="BD10893" s="1"/>
      <c r="BG10893" s="1"/>
      <c r="BI10893" s="1"/>
      <c r="BK10893" s="1"/>
      <c r="BM10893" s="1"/>
      <c r="BO10893" s="1"/>
      <c r="BR10893" s="1"/>
      <c r="BT10893" s="1"/>
      <c r="BV10893" s="1"/>
      <c r="BY10893" s="1"/>
      <c r="CB10893" s="1"/>
      <c r="CD10893" s="1"/>
      <c r="CG10893" s="1"/>
      <c r="CJ10893" s="1"/>
      <c r="CL10893" s="1"/>
      <c r="CP10893" s="1"/>
      <c r="CR10893" s="1"/>
      <c r="CT10893" s="1"/>
      <c r="CZ10893" s="5"/>
      <c r="DB10893"/>
      <c r="DK10893" s="5"/>
      <c r="DL10893"/>
    </row>
    <row r="10894" spans="2:116" x14ac:dyDescent="0.25">
      <c r="B10894" s="1"/>
      <c r="C10894" s="1"/>
      <c r="D10894" s="1"/>
      <c r="E10894" s="1"/>
      <c r="F10894" s="1"/>
      <c r="G10894" s="1"/>
      <c r="H10894" s="1"/>
      <c r="I10894" s="1"/>
      <c r="S10894" s="1"/>
      <c r="W10894" s="1"/>
      <c r="Y10894" s="1"/>
      <c r="AA10894" s="1"/>
      <c r="AD10894" s="1"/>
      <c r="AF10894" s="1"/>
      <c r="AJ10894" s="1"/>
      <c r="AL10894" s="1"/>
      <c r="AN10894" s="1"/>
      <c r="AP10894" s="1"/>
      <c r="AR10894" s="1"/>
      <c r="AT10894" s="1"/>
      <c r="AZ10894" s="1"/>
      <c r="BB10894" s="1"/>
      <c r="BD10894" s="1"/>
      <c r="BG10894" s="1"/>
      <c r="BI10894" s="1"/>
      <c r="BK10894" s="1"/>
      <c r="BM10894" s="1"/>
      <c r="BO10894" s="1"/>
      <c r="BR10894" s="1"/>
      <c r="BT10894" s="1"/>
      <c r="BV10894" s="1"/>
      <c r="BY10894" s="1"/>
      <c r="CB10894" s="1"/>
      <c r="CD10894" s="1"/>
      <c r="CG10894" s="1"/>
      <c r="CJ10894" s="1"/>
      <c r="CL10894" s="1"/>
      <c r="CP10894" s="1"/>
      <c r="CR10894" s="1"/>
      <c r="CT10894" s="1"/>
      <c r="CZ10894" s="5"/>
      <c r="DB10894"/>
      <c r="DK10894" s="5"/>
      <c r="DL10894"/>
    </row>
    <row r="10895" spans="2:116" x14ac:dyDescent="0.25">
      <c r="B10895" s="1"/>
      <c r="C10895" s="1"/>
      <c r="D10895" s="1"/>
      <c r="E10895" s="1"/>
      <c r="F10895" s="1"/>
      <c r="G10895" s="1"/>
      <c r="H10895" s="1"/>
      <c r="I10895" s="1"/>
      <c r="S10895" s="1"/>
      <c r="W10895" s="1"/>
      <c r="Y10895" s="1"/>
      <c r="AA10895" s="1"/>
      <c r="AD10895" s="1"/>
      <c r="AF10895" s="1"/>
      <c r="AJ10895" s="1"/>
      <c r="AL10895" s="1"/>
      <c r="AN10895" s="1"/>
      <c r="AP10895" s="1"/>
      <c r="AR10895" s="1"/>
      <c r="AT10895" s="1"/>
      <c r="AZ10895" s="1"/>
      <c r="BB10895" s="1"/>
      <c r="BD10895" s="1"/>
      <c r="BG10895" s="1"/>
      <c r="BI10895" s="1"/>
      <c r="BK10895" s="1"/>
      <c r="BM10895" s="1"/>
      <c r="BO10895" s="1"/>
      <c r="BR10895" s="1"/>
      <c r="BT10895" s="1"/>
      <c r="BV10895" s="1"/>
      <c r="BY10895" s="1"/>
      <c r="CB10895" s="1"/>
      <c r="CD10895" s="1"/>
      <c r="CG10895" s="1"/>
      <c r="CJ10895" s="1"/>
      <c r="CL10895" s="1"/>
      <c r="CP10895" s="1"/>
      <c r="CR10895" s="1"/>
      <c r="CT10895" s="1"/>
      <c r="CZ10895" s="5"/>
      <c r="DB10895"/>
      <c r="DK10895" s="5"/>
      <c r="DL10895"/>
    </row>
    <row r="10896" spans="2:116" x14ac:dyDescent="0.25">
      <c r="B10896" s="1"/>
      <c r="C10896" s="1"/>
      <c r="D10896" s="1"/>
      <c r="E10896" s="1"/>
      <c r="F10896" s="1"/>
      <c r="G10896" s="1"/>
      <c r="H10896" s="1"/>
      <c r="I10896" s="1"/>
      <c r="S10896" s="1"/>
      <c r="W10896" s="1"/>
      <c r="Y10896" s="1"/>
      <c r="AA10896" s="1"/>
      <c r="AD10896" s="1"/>
      <c r="AF10896" s="1"/>
      <c r="AJ10896" s="1"/>
      <c r="AL10896" s="1"/>
      <c r="AN10896" s="1"/>
      <c r="AP10896" s="1"/>
      <c r="AR10896" s="1"/>
      <c r="AT10896" s="1"/>
      <c r="AZ10896" s="1"/>
      <c r="BB10896" s="1"/>
      <c r="BD10896" s="1"/>
      <c r="BG10896" s="1"/>
      <c r="BI10896" s="1"/>
      <c r="BK10896" s="1"/>
      <c r="BM10896" s="1"/>
      <c r="BO10896" s="1"/>
      <c r="BR10896" s="1"/>
      <c r="BT10896" s="1"/>
      <c r="BV10896" s="1"/>
      <c r="BY10896" s="1"/>
      <c r="CB10896" s="1"/>
      <c r="CD10896" s="1"/>
      <c r="CG10896" s="1"/>
      <c r="CJ10896" s="1"/>
      <c r="CL10896" s="1"/>
      <c r="CP10896" s="1"/>
      <c r="CR10896" s="1"/>
      <c r="CT10896" s="1"/>
      <c r="CZ10896" s="5"/>
      <c r="DB10896"/>
      <c r="DK10896" s="5"/>
      <c r="DL10896"/>
    </row>
    <row r="10897" spans="2:116" x14ac:dyDescent="0.25">
      <c r="B10897" s="1"/>
      <c r="C10897" s="1"/>
      <c r="D10897" s="1"/>
      <c r="E10897" s="1"/>
      <c r="F10897" s="1"/>
      <c r="G10897" s="1"/>
      <c r="H10897" s="1"/>
      <c r="I10897" s="1"/>
      <c r="S10897" s="1"/>
      <c r="W10897" s="1"/>
      <c r="Y10897" s="1"/>
      <c r="AA10897" s="1"/>
      <c r="AD10897" s="1"/>
      <c r="AF10897" s="1"/>
      <c r="AJ10897" s="1"/>
      <c r="AL10897" s="1"/>
      <c r="AN10897" s="1"/>
      <c r="AP10897" s="1"/>
      <c r="AR10897" s="1"/>
      <c r="AT10897" s="1"/>
      <c r="AZ10897" s="1"/>
      <c r="BB10897" s="1"/>
      <c r="BD10897" s="1"/>
      <c r="BG10897" s="1"/>
      <c r="BI10897" s="1"/>
      <c r="BK10897" s="1"/>
      <c r="BM10897" s="1"/>
      <c r="BO10897" s="1"/>
      <c r="BR10897" s="1"/>
      <c r="BT10897" s="1"/>
      <c r="BV10897" s="1"/>
      <c r="BY10897" s="1"/>
      <c r="CB10897" s="1"/>
      <c r="CD10897" s="1"/>
      <c r="CG10897" s="1"/>
      <c r="CJ10897" s="1"/>
      <c r="CL10897" s="1"/>
      <c r="CP10897" s="1"/>
      <c r="CR10897" s="1"/>
      <c r="CT10897" s="1"/>
      <c r="CZ10897" s="5"/>
      <c r="DB10897"/>
      <c r="DK10897" s="5"/>
      <c r="DL10897"/>
    </row>
    <row r="10898" spans="2:116" x14ac:dyDescent="0.25">
      <c r="B10898" s="1"/>
      <c r="C10898" s="1"/>
      <c r="D10898" s="1"/>
      <c r="E10898" s="1"/>
      <c r="F10898" s="1"/>
      <c r="G10898" s="1"/>
      <c r="H10898" s="1"/>
      <c r="I10898" s="1"/>
      <c r="S10898" s="1"/>
      <c r="W10898" s="1"/>
      <c r="Y10898" s="1"/>
      <c r="AA10898" s="1"/>
      <c r="AD10898" s="1"/>
      <c r="AF10898" s="1"/>
      <c r="AJ10898" s="1"/>
      <c r="AL10898" s="1"/>
      <c r="AN10898" s="1"/>
      <c r="AP10898" s="1"/>
      <c r="AR10898" s="1"/>
      <c r="AT10898" s="1"/>
      <c r="AZ10898" s="1"/>
      <c r="BB10898" s="1"/>
      <c r="BD10898" s="1"/>
      <c r="BG10898" s="1"/>
      <c r="BI10898" s="1"/>
      <c r="BK10898" s="1"/>
      <c r="BM10898" s="1"/>
      <c r="BO10898" s="1"/>
      <c r="BR10898" s="1"/>
      <c r="BT10898" s="1"/>
      <c r="BV10898" s="1"/>
      <c r="BY10898" s="1"/>
      <c r="CB10898" s="1"/>
      <c r="CD10898" s="1"/>
      <c r="CG10898" s="1"/>
      <c r="CJ10898" s="1"/>
      <c r="CL10898" s="1"/>
      <c r="CP10898" s="1"/>
      <c r="CR10898" s="1"/>
      <c r="CT10898" s="1"/>
      <c r="CZ10898" s="5"/>
      <c r="DB10898"/>
      <c r="DK10898" s="5"/>
      <c r="DL10898"/>
    </row>
    <row r="10899" spans="2:116" x14ac:dyDescent="0.25">
      <c r="B10899" s="1"/>
      <c r="C10899" s="1"/>
      <c r="D10899" s="1"/>
      <c r="E10899" s="1"/>
      <c r="F10899" s="1"/>
      <c r="G10899" s="1"/>
      <c r="H10899" s="1"/>
      <c r="I10899" s="1"/>
      <c r="S10899" s="1"/>
      <c r="W10899" s="1"/>
      <c r="Y10899" s="1"/>
      <c r="AA10899" s="1"/>
      <c r="AD10899" s="1"/>
      <c r="AF10899" s="1"/>
      <c r="AJ10899" s="1"/>
      <c r="AL10899" s="1"/>
      <c r="AN10899" s="1"/>
      <c r="AP10899" s="1"/>
      <c r="AR10899" s="1"/>
      <c r="AT10899" s="1"/>
      <c r="AZ10899" s="1"/>
      <c r="BB10899" s="1"/>
      <c r="BD10899" s="1"/>
      <c r="BG10899" s="1"/>
      <c r="BI10899" s="1"/>
      <c r="BK10899" s="1"/>
      <c r="BM10899" s="1"/>
      <c r="BO10899" s="1"/>
      <c r="BR10899" s="1"/>
      <c r="BT10899" s="1"/>
      <c r="BV10899" s="1"/>
      <c r="BY10899" s="1"/>
      <c r="CB10899" s="1"/>
      <c r="CD10899" s="1"/>
      <c r="CG10899" s="1"/>
      <c r="CJ10899" s="1"/>
      <c r="CL10899" s="1"/>
      <c r="CP10899" s="1"/>
      <c r="CR10899" s="1"/>
      <c r="CT10899" s="1"/>
      <c r="CZ10899" s="5"/>
      <c r="DB10899"/>
      <c r="DK10899" s="5"/>
      <c r="DL10899"/>
    </row>
    <row r="10900" spans="2:116" x14ac:dyDescent="0.25">
      <c r="B10900" s="1"/>
      <c r="C10900" s="1"/>
      <c r="D10900" s="1"/>
      <c r="E10900" s="1"/>
      <c r="F10900" s="1"/>
      <c r="G10900" s="1"/>
      <c r="H10900" s="1"/>
      <c r="I10900" s="1"/>
      <c r="S10900" s="1"/>
      <c r="W10900" s="1"/>
      <c r="Y10900" s="1"/>
      <c r="AA10900" s="1"/>
      <c r="AD10900" s="1"/>
      <c r="AF10900" s="1"/>
      <c r="AJ10900" s="1"/>
      <c r="AL10900" s="1"/>
      <c r="AN10900" s="1"/>
      <c r="AP10900" s="1"/>
      <c r="AR10900" s="1"/>
      <c r="AT10900" s="1"/>
      <c r="AZ10900" s="1"/>
      <c r="BB10900" s="1"/>
      <c r="BD10900" s="1"/>
      <c r="BG10900" s="1"/>
      <c r="BI10900" s="1"/>
      <c r="BK10900" s="1"/>
      <c r="BM10900" s="1"/>
      <c r="BO10900" s="1"/>
      <c r="BR10900" s="1"/>
      <c r="BT10900" s="1"/>
      <c r="BV10900" s="1"/>
      <c r="BY10900" s="1"/>
      <c r="CB10900" s="1"/>
      <c r="CD10900" s="1"/>
      <c r="CG10900" s="1"/>
      <c r="CJ10900" s="1"/>
      <c r="CL10900" s="1"/>
      <c r="CP10900" s="1"/>
      <c r="CR10900" s="1"/>
      <c r="CT10900" s="1"/>
      <c r="CZ10900" s="5"/>
      <c r="DB10900"/>
      <c r="DK10900" s="5"/>
      <c r="DL10900"/>
    </row>
    <row r="10901" spans="2:116" x14ac:dyDescent="0.25">
      <c r="B10901" s="1"/>
      <c r="C10901" s="1"/>
      <c r="D10901" s="1"/>
      <c r="E10901" s="1"/>
      <c r="F10901" s="1"/>
      <c r="G10901" s="1"/>
      <c r="H10901" s="1"/>
      <c r="I10901" s="1"/>
      <c r="S10901" s="1"/>
      <c r="W10901" s="1"/>
      <c r="Y10901" s="1"/>
      <c r="AA10901" s="1"/>
      <c r="AD10901" s="1"/>
      <c r="AF10901" s="1"/>
      <c r="AJ10901" s="1"/>
      <c r="AL10901" s="1"/>
      <c r="AN10901" s="1"/>
      <c r="AP10901" s="1"/>
      <c r="AR10901" s="1"/>
      <c r="AT10901" s="1"/>
      <c r="AZ10901" s="1"/>
      <c r="BB10901" s="1"/>
      <c r="BD10901" s="1"/>
      <c r="BG10901" s="1"/>
      <c r="BI10901" s="1"/>
      <c r="BK10901" s="1"/>
      <c r="BM10901" s="1"/>
      <c r="BO10901" s="1"/>
      <c r="BR10901" s="1"/>
      <c r="BT10901" s="1"/>
      <c r="BV10901" s="1"/>
      <c r="BY10901" s="1"/>
      <c r="CB10901" s="1"/>
      <c r="CD10901" s="1"/>
      <c r="CG10901" s="1"/>
      <c r="CJ10901" s="1"/>
      <c r="CL10901" s="1"/>
      <c r="CP10901" s="1"/>
      <c r="CR10901" s="1"/>
      <c r="CT10901" s="1"/>
      <c r="CZ10901" s="5"/>
      <c r="DB10901"/>
      <c r="DK10901" s="5"/>
      <c r="DL10901"/>
    </row>
    <row r="10902" spans="2:116" x14ac:dyDescent="0.25">
      <c r="B10902" s="1"/>
      <c r="C10902" s="1"/>
      <c r="D10902" s="1"/>
      <c r="E10902" s="1"/>
      <c r="F10902" s="1"/>
      <c r="G10902" s="1"/>
      <c r="H10902" s="1"/>
      <c r="I10902" s="1"/>
      <c r="S10902" s="1"/>
      <c r="W10902" s="1"/>
      <c r="Y10902" s="1"/>
      <c r="AA10902" s="1"/>
      <c r="AD10902" s="1"/>
      <c r="AF10902" s="1"/>
      <c r="AJ10902" s="1"/>
      <c r="AL10902" s="1"/>
      <c r="AN10902" s="1"/>
      <c r="AP10902" s="1"/>
      <c r="AR10902" s="1"/>
      <c r="AT10902" s="1"/>
      <c r="AZ10902" s="1"/>
      <c r="BB10902" s="1"/>
      <c r="BD10902" s="1"/>
      <c r="BG10902" s="1"/>
      <c r="BI10902" s="1"/>
      <c r="BK10902" s="1"/>
      <c r="BM10902" s="1"/>
      <c r="BO10902" s="1"/>
      <c r="BR10902" s="1"/>
      <c r="BT10902" s="1"/>
      <c r="BV10902" s="1"/>
      <c r="BY10902" s="1"/>
      <c r="CB10902" s="1"/>
      <c r="CD10902" s="1"/>
      <c r="CG10902" s="1"/>
      <c r="CJ10902" s="1"/>
      <c r="CL10902" s="1"/>
      <c r="CP10902" s="1"/>
      <c r="CR10902" s="1"/>
      <c r="CT10902" s="1"/>
      <c r="CZ10902" s="5"/>
      <c r="DB10902"/>
      <c r="DK10902" s="5"/>
      <c r="DL10902"/>
    </row>
    <row r="10903" spans="2:116" x14ac:dyDescent="0.25">
      <c r="B10903" s="1"/>
      <c r="C10903" s="1"/>
      <c r="D10903" s="1"/>
      <c r="E10903" s="1"/>
      <c r="F10903" s="1"/>
      <c r="G10903" s="1"/>
      <c r="H10903" s="1"/>
      <c r="I10903" s="1"/>
      <c r="S10903" s="1"/>
      <c r="W10903" s="1"/>
      <c r="Y10903" s="1"/>
      <c r="AA10903" s="1"/>
      <c r="AD10903" s="1"/>
      <c r="AF10903" s="1"/>
      <c r="AJ10903" s="1"/>
      <c r="AL10903" s="1"/>
      <c r="AN10903" s="1"/>
      <c r="AP10903" s="1"/>
      <c r="AR10903" s="1"/>
      <c r="AT10903" s="1"/>
      <c r="AZ10903" s="1"/>
      <c r="BB10903" s="1"/>
      <c r="BD10903" s="1"/>
      <c r="BG10903" s="1"/>
      <c r="BI10903" s="1"/>
      <c r="BK10903" s="1"/>
      <c r="BM10903" s="1"/>
      <c r="BO10903" s="1"/>
      <c r="BR10903" s="1"/>
      <c r="BT10903" s="1"/>
      <c r="BV10903" s="1"/>
      <c r="BY10903" s="1"/>
      <c r="CB10903" s="1"/>
      <c r="CD10903" s="1"/>
      <c r="CG10903" s="1"/>
      <c r="CJ10903" s="1"/>
      <c r="CL10903" s="1"/>
      <c r="CP10903" s="1"/>
      <c r="CR10903" s="1"/>
      <c r="CT10903" s="1"/>
      <c r="CZ10903" s="5"/>
      <c r="DB10903"/>
      <c r="DK10903" s="5"/>
      <c r="DL10903"/>
    </row>
    <row r="10904" spans="2:116" x14ac:dyDescent="0.25">
      <c r="B10904" s="1"/>
      <c r="C10904" s="1"/>
      <c r="D10904" s="1"/>
      <c r="E10904" s="1"/>
      <c r="F10904" s="1"/>
      <c r="G10904" s="1"/>
      <c r="H10904" s="1"/>
      <c r="I10904" s="1"/>
      <c r="S10904" s="1"/>
      <c r="W10904" s="1"/>
      <c r="Y10904" s="1"/>
      <c r="AA10904" s="1"/>
      <c r="AD10904" s="1"/>
      <c r="AF10904" s="1"/>
      <c r="AJ10904" s="1"/>
      <c r="AL10904" s="1"/>
      <c r="AN10904" s="1"/>
      <c r="AP10904" s="1"/>
      <c r="AR10904" s="1"/>
      <c r="AT10904" s="1"/>
      <c r="AZ10904" s="1"/>
      <c r="BB10904" s="1"/>
      <c r="BD10904" s="1"/>
      <c r="BG10904" s="1"/>
      <c r="BI10904" s="1"/>
      <c r="BK10904" s="1"/>
      <c r="BM10904" s="1"/>
      <c r="BO10904" s="1"/>
      <c r="BR10904" s="1"/>
      <c r="BT10904" s="1"/>
      <c r="BV10904" s="1"/>
      <c r="BY10904" s="1"/>
      <c r="CB10904" s="1"/>
      <c r="CD10904" s="1"/>
      <c r="CG10904" s="1"/>
      <c r="CJ10904" s="1"/>
      <c r="CL10904" s="1"/>
      <c r="CP10904" s="1"/>
      <c r="CR10904" s="1"/>
      <c r="CT10904" s="1"/>
      <c r="CZ10904" s="5"/>
      <c r="DB10904"/>
      <c r="DK10904" s="5"/>
      <c r="DL10904"/>
    </row>
    <row r="10905" spans="2:116" x14ac:dyDescent="0.25">
      <c r="B10905" s="1"/>
      <c r="C10905" s="1"/>
      <c r="D10905" s="1"/>
      <c r="E10905" s="1"/>
      <c r="F10905" s="1"/>
      <c r="G10905" s="1"/>
      <c r="H10905" s="1"/>
      <c r="I10905" s="1"/>
      <c r="S10905" s="1"/>
      <c r="W10905" s="1"/>
      <c r="Y10905" s="1"/>
      <c r="AA10905" s="1"/>
      <c r="AD10905" s="1"/>
      <c r="AF10905" s="1"/>
      <c r="AJ10905" s="1"/>
      <c r="AL10905" s="1"/>
      <c r="AN10905" s="1"/>
      <c r="AP10905" s="1"/>
      <c r="AR10905" s="1"/>
      <c r="AT10905" s="1"/>
      <c r="AZ10905" s="1"/>
      <c r="BB10905" s="1"/>
      <c r="BD10905" s="1"/>
      <c r="BG10905" s="1"/>
      <c r="BI10905" s="1"/>
      <c r="BK10905" s="1"/>
      <c r="BM10905" s="1"/>
      <c r="BO10905" s="1"/>
      <c r="BR10905" s="1"/>
      <c r="BT10905" s="1"/>
      <c r="BV10905" s="1"/>
      <c r="BY10905" s="1"/>
      <c r="CB10905" s="1"/>
      <c r="CD10905" s="1"/>
      <c r="CG10905" s="1"/>
      <c r="CJ10905" s="1"/>
      <c r="CL10905" s="1"/>
      <c r="CP10905" s="1"/>
      <c r="CR10905" s="1"/>
      <c r="CT10905" s="1"/>
      <c r="CZ10905" s="5"/>
      <c r="DB10905"/>
      <c r="DK10905" s="5"/>
      <c r="DL10905"/>
    </row>
    <row r="10906" spans="2:116" x14ac:dyDescent="0.25">
      <c r="B10906" s="1"/>
      <c r="C10906" s="1"/>
      <c r="D10906" s="1"/>
      <c r="E10906" s="1"/>
      <c r="F10906" s="1"/>
      <c r="G10906" s="1"/>
      <c r="H10906" s="1"/>
      <c r="I10906" s="1"/>
      <c r="S10906" s="1"/>
      <c r="W10906" s="1"/>
      <c r="Y10906" s="1"/>
      <c r="AA10906" s="1"/>
      <c r="AD10906" s="1"/>
      <c r="AF10906" s="1"/>
      <c r="AJ10906" s="1"/>
      <c r="AL10906" s="1"/>
      <c r="AN10906" s="1"/>
      <c r="AP10906" s="1"/>
      <c r="AR10906" s="1"/>
      <c r="AT10906" s="1"/>
      <c r="AZ10906" s="1"/>
      <c r="BB10906" s="1"/>
      <c r="BD10906" s="1"/>
      <c r="BG10906" s="1"/>
      <c r="BI10906" s="1"/>
      <c r="BK10906" s="1"/>
      <c r="BM10906" s="1"/>
      <c r="BO10906" s="1"/>
      <c r="BR10906" s="1"/>
      <c r="BT10906" s="1"/>
      <c r="BV10906" s="1"/>
      <c r="BY10906" s="1"/>
      <c r="CB10906" s="1"/>
      <c r="CD10906" s="1"/>
      <c r="CG10906" s="1"/>
      <c r="CJ10906" s="1"/>
      <c r="CL10906" s="1"/>
      <c r="CP10906" s="1"/>
      <c r="CR10906" s="1"/>
      <c r="CT10906" s="1"/>
      <c r="CZ10906" s="5"/>
      <c r="DB10906"/>
      <c r="DK10906" s="5"/>
      <c r="DL10906"/>
    </row>
    <row r="10907" spans="2:116" x14ac:dyDescent="0.25">
      <c r="B10907" s="1"/>
      <c r="C10907" s="1"/>
      <c r="D10907" s="1"/>
      <c r="E10907" s="1"/>
      <c r="F10907" s="1"/>
      <c r="G10907" s="1"/>
      <c r="H10907" s="1"/>
      <c r="I10907" s="1"/>
      <c r="S10907" s="1"/>
      <c r="W10907" s="1"/>
      <c r="Y10907" s="1"/>
      <c r="AA10907" s="1"/>
      <c r="AD10907" s="1"/>
      <c r="AF10907" s="1"/>
      <c r="AJ10907" s="1"/>
      <c r="AL10907" s="1"/>
      <c r="AN10907" s="1"/>
      <c r="AP10907" s="1"/>
      <c r="AR10907" s="1"/>
      <c r="AT10907" s="1"/>
      <c r="AZ10907" s="1"/>
      <c r="BB10907" s="1"/>
      <c r="BD10907" s="1"/>
      <c r="BG10907" s="1"/>
      <c r="BI10907" s="1"/>
      <c r="BK10907" s="1"/>
      <c r="BM10907" s="1"/>
      <c r="BO10907" s="1"/>
      <c r="BR10907" s="1"/>
      <c r="BT10907" s="1"/>
      <c r="BV10907" s="1"/>
      <c r="BY10907" s="1"/>
      <c r="CB10907" s="1"/>
      <c r="CD10907" s="1"/>
      <c r="CG10907" s="1"/>
      <c r="CJ10907" s="1"/>
      <c r="CL10907" s="1"/>
      <c r="CP10907" s="1"/>
      <c r="CR10907" s="1"/>
      <c r="CT10907" s="1"/>
      <c r="CZ10907" s="5"/>
      <c r="DB10907"/>
      <c r="DK10907" s="5"/>
      <c r="DL10907"/>
    </row>
    <row r="10908" spans="2:116" x14ac:dyDescent="0.25">
      <c r="B10908" s="1"/>
      <c r="C10908" s="1"/>
      <c r="D10908" s="1"/>
      <c r="E10908" s="1"/>
      <c r="F10908" s="1"/>
      <c r="G10908" s="1"/>
      <c r="H10908" s="1"/>
      <c r="I10908" s="1"/>
      <c r="S10908" s="1"/>
      <c r="W10908" s="1"/>
      <c r="Y10908" s="1"/>
      <c r="AA10908" s="1"/>
      <c r="AD10908" s="1"/>
      <c r="AF10908" s="1"/>
      <c r="AJ10908" s="1"/>
      <c r="AL10908" s="1"/>
      <c r="AN10908" s="1"/>
      <c r="AP10908" s="1"/>
      <c r="AR10908" s="1"/>
      <c r="AT10908" s="1"/>
      <c r="AZ10908" s="1"/>
      <c r="BB10908" s="1"/>
      <c r="BD10908" s="1"/>
      <c r="BG10908" s="1"/>
      <c r="BI10908" s="1"/>
      <c r="BK10908" s="1"/>
      <c r="BM10908" s="1"/>
      <c r="BO10908" s="1"/>
      <c r="BR10908" s="1"/>
      <c r="BT10908" s="1"/>
      <c r="BV10908" s="1"/>
      <c r="BY10908" s="1"/>
      <c r="CB10908" s="1"/>
      <c r="CD10908" s="1"/>
      <c r="CG10908" s="1"/>
      <c r="CJ10908" s="1"/>
      <c r="CL10908" s="1"/>
      <c r="CP10908" s="1"/>
      <c r="CR10908" s="1"/>
      <c r="CT10908" s="1"/>
      <c r="CZ10908" s="5"/>
      <c r="DB10908"/>
      <c r="DK10908" s="5"/>
      <c r="DL10908"/>
    </row>
    <row r="10909" spans="2:116" x14ac:dyDescent="0.25">
      <c r="B10909" s="1"/>
      <c r="C10909" s="1"/>
      <c r="D10909" s="1"/>
      <c r="E10909" s="1"/>
      <c r="F10909" s="1"/>
      <c r="G10909" s="1"/>
      <c r="H10909" s="1"/>
      <c r="I10909" s="1"/>
      <c r="S10909" s="1"/>
      <c r="W10909" s="1"/>
      <c r="Y10909" s="1"/>
      <c r="AA10909" s="1"/>
      <c r="AD10909" s="1"/>
      <c r="AF10909" s="1"/>
      <c r="AJ10909" s="1"/>
      <c r="AL10909" s="1"/>
      <c r="AN10909" s="1"/>
      <c r="AP10909" s="1"/>
      <c r="AR10909" s="1"/>
      <c r="AT10909" s="1"/>
      <c r="AZ10909" s="1"/>
      <c r="BB10909" s="1"/>
      <c r="BD10909" s="1"/>
      <c r="BG10909" s="1"/>
      <c r="BI10909" s="1"/>
      <c r="BK10909" s="1"/>
      <c r="BM10909" s="1"/>
      <c r="BO10909" s="1"/>
      <c r="BR10909" s="1"/>
      <c r="BT10909" s="1"/>
      <c r="BV10909" s="1"/>
      <c r="BY10909" s="1"/>
      <c r="CB10909" s="1"/>
      <c r="CD10909" s="1"/>
      <c r="CG10909" s="1"/>
      <c r="CJ10909" s="1"/>
      <c r="CL10909" s="1"/>
      <c r="CP10909" s="1"/>
      <c r="CR10909" s="1"/>
      <c r="CT10909" s="1"/>
      <c r="CZ10909" s="5"/>
      <c r="DB10909"/>
      <c r="DK10909" s="5"/>
      <c r="DL10909"/>
    </row>
    <row r="10910" spans="2:116" x14ac:dyDescent="0.25">
      <c r="B10910" s="1"/>
      <c r="C10910" s="1"/>
      <c r="D10910" s="1"/>
      <c r="E10910" s="1"/>
      <c r="F10910" s="1"/>
      <c r="G10910" s="1"/>
      <c r="H10910" s="1"/>
      <c r="I10910" s="1"/>
      <c r="S10910" s="1"/>
      <c r="W10910" s="1"/>
      <c r="Y10910" s="1"/>
      <c r="AA10910" s="1"/>
      <c r="AD10910" s="1"/>
      <c r="AF10910" s="1"/>
      <c r="AJ10910" s="1"/>
      <c r="AL10910" s="1"/>
      <c r="AN10910" s="1"/>
      <c r="AP10910" s="1"/>
      <c r="AR10910" s="1"/>
      <c r="AT10910" s="1"/>
      <c r="AZ10910" s="1"/>
      <c r="BB10910" s="1"/>
      <c r="BD10910" s="1"/>
      <c r="BG10910" s="1"/>
      <c r="BI10910" s="1"/>
      <c r="BK10910" s="1"/>
      <c r="BM10910" s="1"/>
      <c r="BO10910" s="1"/>
      <c r="BR10910" s="1"/>
      <c r="BT10910" s="1"/>
      <c r="BV10910" s="1"/>
      <c r="BY10910" s="1"/>
      <c r="CB10910" s="1"/>
      <c r="CD10910" s="1"/>
      <c r="CG10910" s="1"/>
      <c r="CJ10910" s="1"/>
      <c r="CL10910" s="1"/>
      <c r="CP10910" s="1"/>
      <c r="CR10910" s="1"/>
      <c r="CT10910" s="1"/>
      <c r="CZ10910" s="5"/>
      <c r="DB10910"/>
      <c r="DK10910" s="5"/>
      <c r="DL10910"/>
    </row>
    <row r="10911" spans="2:116" x14ac:dyDescent="0.25">
      <c r="B10911" s="1"/>
      <c r="C10911" s="1"/>
      <c r="D10911" s="1"/>
      <c r="E10911" s="1"/>
      <c r="F10911" s="1"/>
      <c r="G10911" s="1"/>
      <c r="H10911" s="1"/>
      <c r="I10911" s="1"/>
      <c r="S10911" s="1"/>
      <c r="W10911" s="1"/>
      <c r="Y10911" s="1"/>
      <c r="AA10911" s="1"/>
      <c r="AD10911" s="1"/>
      <c r="AF10911" s="1"/>
      <c r="AJ10911" s="1"/>
      <c r="AL10911" s="1"/>
      <c r="AN10911" s="1"/>
      <c r="AP10911" s="1"/>
      <c r="AR10911" s="1"/>
      <c r="AT10911" s="1"/>
      <c r="AZ10911" s="1"/>
      <c r="BB10911" s="1"/>
      <c r="BD10911" s="1"/>
      <c r="BG10911" s="1"/>
      <c r="BI10911" s="1"/>
      <c r="BK10911" s="1"/>
      <c r="BM10911" s="1"/>
      <c r="BO10911" s="1"/>
      <c r="BR10911" s="1"/>
      <c r="BT10911" s="1"/>
      <c r="BV10911" s="1"/>
      <c r="BY10911" s="1"/>
      <c r="CB10911" s="1"/>
      <c r="CD10911" s="1"/>
      <c r="CG10911" s="1"/>
      <c r="CJ10911" s="1"/>
      <c r="CL10911" s="1"/>
      <c r="CP10911" s="1"/>
      <c r="CR10911" s="1"/>
      <c r="CT10911" s="1"/>
      <c r="CZ10911" s="5"/>
      <c r="DB10911"/>
      <c r="DK10911" s="5"/>
      <c r="DL10911"/>
    </row>
    <row r="10912" spans="2:116" x14ac:dyDescent="0.25">
      <c r="B10912" s="1"/>
      <c r="C10912" s="1"/>
      <c r="D10912" s="1"/>
      <c r="E10912" s="1"/>
      <c r="F10912" s="1"/>
      <c r="G10912" s="1"/>
      <c r="H10912" s="1"/>
      <c r="I10912" s="1"/>
      <c r="S10912" s="1"/>
      <c r="W10912" s="1"/>
      <c r="Y10912" s="1"/>
      <c r="AA10912" s="1"/>
      <c r="AD10912" s="1"/>
      <c r="AF10912" s="1"/>
      <c r="AJ10912" s="1"/>
      <c r="AL10912" s="1"/>
      <c r="AN10912" s="1"/>
      <c r="AP10912" s="1"/>
      <c r="AR10912" s="1"/>
      <c r="AT10912" s="1"/>
      <c r="AZ10912" s="1"/>
      <c r="BB10912" s="1"/>
      <c r="BD10912" s="1"/>
      <c r="BG10912" s="1"/>
      <c r="BI10912" s="1"/>
      <c r="BK10912" s="1"/>
      <c r="BM10912" s="1"/>
      <c r="BO10912" s="1"/>
      <c r="BR10912" s="1"/>
      <c r="BT10912" s="1"/>
      <c r="BV10912" s="1"/>
      <c r="BY10912" s="1"/>
      <c r="CB10912" s="1"/>
      <c r="CD10912" s="1"/>
      <c r="CG10912" s="1"/>
      <c r="CJ10912" s="1"/>
      <c r="CL10912" s="1"/>
      <c r="CP10912" s="1"/>
      <c r="CR10912" s="1"/>
      <c r="CT10912" s="1"/>
      <c r="CZ10912" s="5"/>
      <c r="DB10912"/>
      <c r="DK10912" s="5"/>
      <c r="DL10912"/>
    </row>
    <row r="10913" spans="2:116" x14ac:dyDescent="0.25">
      <c r="B10913" s="1"/>
      <c r="C10913" s="1"/>
      <c r="D10913" s="1"/>
      <c r="E10913" s="1"/>
      <c r="F10913" s="1"/>
      <c r="G10913" s="1"/>
      <c r="H10913" s="1"/>
      <c r="I10913" s="1"/>
      <c r="S10913" s="1"/>
      <c r="W10913" s="1"/>
      <c r="Y10913" s="1"/>
      <c r="AA10913" s="1"/>
      <c r="AD10913" s="1"/>
      <c r="AF10913" s="1"/>
      <c r="AJ10913" s="1"/>
      <c r="AL10913" s="1"/>
      <c r="AN10913" s="1"/>
      <c r="AP10913" s="1"/>
      <c r="AR10913" s="1"/>
      <c r="AT10913" s="1"/>
      <c r="AZ10913" s="1"/>
      <c r="BB10913" s="1"/>
      <c r="BD10913" s="1"/>
      <c r="BG10913" s="1"/>
      <c r="BI10913" s="1"/>
      <c r="BK10913" s="1"/>
      <c r="BM10913" s="1"/>
      <c r="BO10913" s="1"/>
      <c r="BR10913" s="1"/>
      <c r="BT10913" s="1"/>
      <c r="BV10913" s="1"/>
      <c r="BY10913" s="1"/>
      <c r="CB10913" s="1"/>
      <c r="CD10913" s="1"/>
      <c r="CG10913" s="1"/>
      <c r="CJ10913" s="1"/>
      <c r="CL10913" s="1"/>
      <c r="CP10913" s="1"/>
      <c r="CR10913" s="1"/>
      <c r="CT10913" s="1"/>
      <c r="CZ10913" s="5"/>
      <c r="DB10913"/>
      <c r="DK10913" s="5"/>
      <c r="DL10913"/>
    </row>
    <row r="10914" spans="2:116" x14ac:dyDescent="0.25">
      <c r="B10914" s="1"/>
      <c r="C10914" s="1"/>
      <c r="D10914" s="1"/>
      <c r="E10914" s="1"/>
      <c r="F10914" s="1"/>
      <c r="G10914" s="1"/>
      <c r="H10914" s="1"/>
      <c r="I10914" s="1"/>
      <c r="S10914" s="1"/>
      <c r="W10914" s="1"/>
      <c r="Y10914" s="1"/>
      <c r="AA10914" s="1"/>
      <c r="AD10914" s="1"/>
      <c r="AF10914" s="1"/>
      <c r="AJ10914" s="1"/>
      <c r="AL10914" s="1"/>
      <c r="AN10914" s="1"/>
      <c r="AP10914" s="1"/>
      <c r="AR10914" s="1"/>
      <c r="AT10914" s="1"/>
      <c r="AZ10914" s="1"/>
      <c r="BB10914" s="1"/>
      <c r="BD10914" s="1"/>
      <c r="BG10914" s="1"/>
      <c r="BI10914" s="1"/>
      <c r="BK10914" s="1"/>
      <c r="BM10914" s="1"/>
      <c r="BO10914" s="1"/>
      <c r="BR10914" s="1"/>
      <c r="BT10914" s="1"/>
      <c r="BV10914" s="1"/>
      <c r="BY10914" s="1"/>
      <c r="CB10914" s="1"/>
      <c r="CD10914" s="1"/>
      <c r="CG10914" s="1"/>
      <c r="CJ10914" s="1"/>
      <c r="CL10914" s="1"/>
      <c r="CP10914" s="1"/>
      <c r="CR10914" s="1"/>
      <c r="CT10914" s="1"/>
      <c r="CZ10914" s="5"/>
      <c r="DB10914"/>
      <c r="DK10914" s="5"/>
      <c r="DL10914"/>
    </row>
    <row r="10915" spans="2:116" x14ac:dyDescent="0.25">
      <c r="B10915" s="1"/>
      <c r="C10915" s="1"/>
      <c r="D10915" s="1"/>
      <c r="E10915" s="1"/>
      <c r="F10915" s="1"/>
      <c r="G10915" s="1"/>
      <c r="H10915" s="1"/>
      <c r="I10915" s="1"/>
      <c r="S10915" s="1"/>
      <c r="W10915" s="1"/>
      <c r="Y10915" s="1"/>
      <c r="AA10915" s="1"/>
      <c r="AD10915" s="1"/>
      <c r="AF10915" s="1"/>
      <c r="AJ10915" s="1"/>
      <c r="AL10915" s="1"/>
      <c r="AN10915" s="1"/>
      <c r="AP10915" s="1"/>
      <c r="AR10915" s="1"/>
      <c r="AT10915" s="1"/>
      <c r="AZ10915" s="1"/>
      <c r="BB10915" s="1"/>
      <c r="BD10915" s="1"/>
      <c r="BG10915" s="1"/>
      <c r="BI10915" s="1"/>
      <c r="BK10915" s="1"/>
      <c r="BM10915" s="1"/>
      <c r="BO10915" s="1"/>
      <c r="BR10915" s="1"/>
      <c r="BT10915" s="1"/>
      <c r="BV10915" s="1"/>
      <c r="BY10915" s="1"/>
      <c r="CB10915" s="1"/>
      <c r="CD10915" s="1"/>
      <c r="CG10915" s="1"/>
      <c r="CJ10915" s="1"/>
      <c r="CL10915" s="1"/>
      <c r="CP10915" s="1"/>
      <c r="CR10915" s="1"/>
      <c r="CT10915" s="1"/>
      <c r="CZ10915" s="5"/>
      <c r="DB10915"/>
      <c r="DK10915" s="5"/>
      <c r="DL10915"/>
    </row>
    <row r="10916" spans="2:116" x14ac:dyDescent="0.25">
      <c r="B10916" s="1"/>
      <c r="C10916" s="1"/>
      <c r="D10916" s="1"/>
      <c r="E10916" s="1"/>
      <c r="F10916" s="1"/>
      <c r="G10916" s="1"/>
      <c r="H10916" s="1"/>
      <c r="I10916" s="1"/>
      <c r="S10916" s="1"/>
      <c r="W10916" s="1"/>
      <c r="Y10916" s="1"/>
      <c r="AA10916" s="1"/>
      <c r="AD10916" s="1"/>
      <c r="AF10916" s="1"/>
      <c r="AJ10916" s="1"/>
      <c r="AL10916" s="1"/>
      <c r="AN10916" s="1"/>
      <c r="AP10916" s="1"/>
      <c r="AR10916" s="1"/>
      <c r="AT10916" s="1"/>
      <c r="AZ10916" s="1"/>
      <c r="BB10916" s="1"/>
      <c r="BD10916" s="1"/>
      <c r="BG10916" s="1"/>
      <c r="BI10916" s="1"/>
      <c r="BK10916" s="1"/>
      <c r="BM10916" s="1"/>
      <c r="BO10916" s="1"/>
      <c r="BR10916" s="1"/>
      <c r="BT10916" s="1"/>
      <c r="BV10916" s="1"/>
      <c r="BY10916" s="1"/>
      <c r="CB10916" s="1"/>
      <c r="CD10916" s="1"/>
      <c r="CG10916" s="1"/>
      <c r="CJ10916" s="1"/>
      <c r="CL10916" s="1"/>
      <c r="CP10916" s="1"/>
      <c r="CR10916" s="1"/>
      <c r="CT10916" s="1"/>
      <c r="CZ10916" s="5"/>
      <c r="DB10916"/>
      <c r="DK10916" s="5"/>
      <c r="DL10916"/>
    </row>
    <row r="10917" spans="2:116" x14ac:dyDescent="0.25">
      <c r="B10917" s="1"/>
      <c r="C10917" s="1"/>
      <c r="D10917" s="1"/>
      <c r="E10917" s="1"/>
      <c r="F10917" s="1"/>
      <c r="G10917" s="1"/>
      <c r="H10917" s="1"/>
      <c r="I10917" s="1"/>
      <c r="S10917" s="1"/>
      <c r="W10917" s="1"/>
      <c r="Y10917" s="1"/>
      <c r="AA10917" s="1"/>
      <c r="AD10917" s="1"/>
      <c r="AF10917" s="1"/>
      <c r="AJ10917" s="1"/>
      <c r="AL10917" s="1"/>
      <c r="AN10917" s="1"/>
      <c r="AP10917" s="1"/>
      <c r="AR10917" s="1"/>
      <c r="AT10917" s="1"/>
      <c r="AZ10917" s="1"/>
      <c r="BB10917" s="1"/>
      <c r="BD10917" s="1"/>
      <c r="BG10917" s="1"/>
      <c r="BI10917" s="1"/>
      <c r="BK10917" s="1"/>
      <c r="BM10917" s="1"/>
      <c r="BO10917" s="1"/>
      <c r="BR10917" s="1"/>
      <c r="BT10917" s="1"/>
      <c r="BV10917" s="1"/>
      <c r="BY10917" s="1"/>
      <c r="CB10917" s="1"/>
      <c r="CD10917" s="1"/>
      <c r="CG10917" s="1"/>
      <c r="CJ10917" s="1"/>
      <c r="CL10917" s="1"/>
      <c r="CP10917" s="1"/>
      <c r="CR10917" s="1"/>
      <c r="CT10917" s="1"/>
      <c r="CZ10917" s="5"/>
      <c r="DB10917"/>
      <c r="DK10917" s="5"/>
      <c r="DL10917"/>
    </row>
    <row r="10918" spans="2:116" x14ac:dyDescent="0.25">
      <c r="B10918" s="1"/>
      <c r="C10918" s="1"/>
      <c r="D10918" s="1"/>
      <c r="E10918" s="1"/>
      <c r="F10918" s="1"/>
      <c r="G10918" s="1"/>
      <c r="H10918" s="1"/>
      <c r="I10918" s="1"/>
      <c r="S10918" s="1"/>
      <c r="W10918" s="1"/>
      <c r="Y10918" s="1"/>
      <c r="AA10918" s="1"/>
      <c r="AD10918" s="1"/>
      <c r="AF10918" s="1"/>
      <c r="AJ10918" s="1"/>
      <c r="AL10918" s="1"/>
      <c r="AN10918" s="1"/>
      <c r="AP10918" s="1"/>
      <c r="AR10918" s="1"/>
      <c r="AT10918" s="1"/>
      <c r="AZ10918" s="1"/>
      <c r="BB10918" s="1"/>
      <c r="BD10918" s="1"/>
      <c r="BG10918" s="1"/>
      <c r="BI10918" s="1"/>
      <c r="BK10918" s="1"/>
      <c r="BM10918" s="1"/>
      <c r="BO10918" s="1"/>
      <c r="BR10918" s="1"/>
      <c r="BT10918" s="1"/>
      <c r="BV10918" s="1"/>
      <c r="BY10918" s="1"/>
      <c r="CB10918" s="1"/>
      <c r="CD10918" s="1"/>
      <c r="CG10918" s="1"/>
      <c r="CJ10918" s="1"/>
      <c r="CL10918" s="1"/>
      <c r="CP10918" s="1"/>
      <c r="CR10918" s="1"/>
      <c r="CT10918" s="1"/>
      <c r="CZ10918" s="5"/>
      <c r="DB10918"/>
      <c r="DK10918" s="5"/>
      <c r="DL10918"/>
    </row>
    <row r="10919" spans="2:116" x14ac:dyDescent="0.25">
      <c r="B10919" s="1"/>
      <c r="C10919" s="1"/>
      <c r="D10919" s="1"/>
      <c r="E10919" s="1"/>
      <c r="F10919" s="1"/>
      <c r="G10919" s="1"/>
      <c r="H10919" s="1"/>
      <c r="I10919" s="1"/>
      <c r="S10919" s="1"/>
      <c r="W10919" s="1"/>
      <c r="Y10919" s="1"/>
      <c r="AA10919" s="1"/>
      <c r="AD10919" s="1"/>
      <c r="AF10919" s="1"/>
      <c r="AJ10919" s="1"/>
      <c r="AL10919" s="1"/>
      <c r="AN10919" s="1"/>
      <c r="AP10919" s="1"/>
      <c r="AR10919" s="1"/>
      <c r="AT10919" s="1"/>
      <c r="AZ10919" s="1"/>
      <c r="BB10919" s="1"/>
      <c r="BD10919" s="1"/>
      <c r="BG10919" s="1"/>
      <c r="BI10919" s="1"/>
      <c r="BK10919" s="1"/>
      <c r="BM10919" s="1"/>
      <c r="BO10919" s="1"/>
      <c r="BR10919" s="1"/>
      <c r="BT10919" s="1"/>
      <c r="BV10919" s="1"/>
      <c r="BY10919" s="1"/>
      <c r="CB10919" s="1"/>
      <c r="CD10919" s="1"/>
      <c r="CG10919" s="1"/>
      <c r="CJ10919" s="1"/>
      <c r="CL10919" s="1"/>
      <c r="CP10919" s="1"/>
      <c r="CR10919" s="1"/>
      <c r="CT10919" s="1"/>
      <c r="CZ10919" s="5"/>
      <c r="DB10919"/>
      <c r="DK10919" s="5"/>
      <c r="DL10919"/>
    </row>
    <row r="10920" spans="2:116" x14ac:dyDescent="0.25">
      <c r="B10920" s="1"/>
      <c r="C10920" s="1"/>
      <c r="D10920" s="1"/>
      <c r="E10920" s="1"/>
      <c r="F10920" s="1"/>
      <c r="G10920" s="1"/>
      <c r="H10920" s="1"/>
      <c r="I10920" s="1"/>
      <c r="S10920" s="1"/>
      <c r="W10920" s="1"/>
      <c r="Y10920" s="1"/>
      <c r="AA10920" s="1"/>
      <c r="AD10920" s="1"/>
      <c r="AF10920" s="1"/>
      <c r="AJ10920" s="1"/>
      <c r="AL10920" s="1"/>
      <c r="AN10920" s="1"/>
      <c r="AP10920" s="1"/>
      <c r="AR10920" s="1"/>
      <c r="AT10920" s="1"/>
      <c r="AZ10920" s="1"/>
      <c r="BB10920" s="1"/>
      <c r="BD10920" s="1"/>
      <c r="BG10920" s="1"/>
      <c r="BI10920" s="1"/>
      <c r="BK10920" s="1"/>
      <c r="BM10920" s="1"/>
      <c r="BO10920" s="1"/>
      <c r="BR10920" s="1"/>
      <c r="BT10920" s="1"/>
      <c r="BV10920" s="1"/>
      <c r="BY10920" s="1"/>
      <c r="CB10920" s="1"/>
      <c r="CD10920" s="1"/>
      <c r="CG10920" s="1"/>
      <c r="CJ10920" s="1"/>
      <c r="CL10920" s="1"/>
      <c r="CP10920" s="1"/>
      <c r="CR10920" s="1"/>
      <c r="CT10920" s="1"/>
      <c r="CZ10920" s="5"/>
      <c r="DB10920"/>
      <c r="DK10920" s="5"/>
      <c r="DL10920"/>
    </row>
    <row r="10921" spans="2:116" x14ac:dyDescent="0.25">
      <c r="B10921" s="1"/>
      <c r="C10921" s="1"/>
      <c r="D10921" s="1"/>
      <c r="E10921" s="1"/>
      <c r="F10921" s="1"/>
      <c r="G10921" s="1"/>
      <c r="H10921" s="1"/>
      <c r="I10921" s="1"/>
      <c r="S10921" s="1"/>
      <c r="W10921" s="1"/>
      <c r="Y10921" s="1"/>
      <c r="AA10921" s="1"/>
      <c r="AD10921" s="1"/>
      <c r="AF10921" s="1"/>
      <c r="AJ10921" s="1"/>
      <c r="AL10921" s="1"/>
      <c r="AN10921" s="1"/>
      <c r="AP10921" s="1"/>
      <c r="AR10921" s="1"/>
      <c r="AT10921" s="1"/>
      <c r="AZ10921" s="1"/>
      <c r="BB10921" s="1"/>
      <c r="BD10921" s="1"/>
      <c r="BG10921" s="1"/>
      <c r="BI10921" s="1"/>
      <c r="BK10921" s="1"/>
      <c r="BM10921" s="1"/>
      <c r="BO10921" s="1"/>
      <c r="BR10921" s="1"/>
      <c r="BT10921" s="1"/>
      <c r="BV10921" s="1"/>
      <c r="BY10921" s="1"/>
      <c r="CB10921" s="1"/>
      <c r="CD10921" s="1"/>
      <c r="CG10921" s="1"/>
      <c r="CJ10921" s="1"/>
      <c r="CL10921" s="1"/>
      <c r="CP10921" s="1"/>
      <c r="CR10921" s="1"/>
      <c r="CT10921" s="1"/>
      <c r="CZ10921" s="5"/>
      <c r="DB10921"/>
      <c r="DK10921" s="5"/>
      <c r="DL10921"/>
    </row>
    <row r="10922" spans="2:116" x14ac:dyDescent="0.25">
      <c r="B10922" s="1"/>
      <c r="C10922" s="1"/>
      <c r="D10922" s="1"/>
      <c r="E10922" s="1"/>
      <c r="F10922" s="1"/>
      <c r="G10922" s="1"/>
      <c r="H10922" s="1"/>
      <c r="I10922" s="1"/>
      <c r="S10922" s="1"/>
      <c r="W10922" s="1"/>
      <c r="Y10922" s="1"/>
      <c r="AA10922" s="1"/>
      <c r="AD10922" s="1"/>
      <c r="AF10922" s="1"/>
      <c r="AJ10922" s="1"/>
      <c r="AL10922" s="1"/>
      <c r="AN10922" s="1"/>
      <c r="AP10922" s="1"/>
      <c r="AR10922" s="1"/>
      <c r="AT10922" s="1"/>
      <c r="AZ10922" s="1"/>
      <c r="BB10922" s="1"/>
      <c r="BD10922" s="1"/>
      <c r="BG10922" s="1"/>
      <c r="BI10922" s="1"/>
      <c r="BK10922" s="1"/>
      <c r="BM10922" s="1"/>
      <c r="BO10922" s="1"/>
      <c r="BR10922" s="1"/>
      <c r="BT10922" s="1"/>
      <c r="BV10922" s="1"/>
      <c r="BY10922" s="1"/>
      <c r="CB10922" s="1"/>
      <c r="CD10922" s="1"/>
      <c r="CG10922" s="1"/>
      <c r="CJ10922" s="1"/>
      <c r="CL10922" s="1"/>
      <c r="CP10922" s="1"/>
      <c r="CR10922" s="1"/>
      <c r="CT10922" s="1"/>
      <c r="CZ10922" s="5"/>
      <c r="DB10922"/>
      <c r="DK10922" s="5"/>
      <c r="DL10922"/>
    </row>
    <row r="10923" spans="2:116" x14ac:dyDescent="0.25">
      <c r="B10923" s="1"/>
      <c r="C10923" s="1"/>
      <c r="D10923" s="1"/>
      <c r="E10923" s="1"/>
      <c r="F10923" s="1"/>
      <c r="G10923" s="1"/>
      <c r="H10923" s="1"/>
      <c r="I10923" s="1"/>
      <c r="S10923" s="1"/>
      <c r="W10923" s="1"/>
      <c r="Y10923" s="1"/>
      <c r="AA10923" s="1"/>
      <c r="AD10923" s="1"/>
      <c r="AF10923" s="1"/>
      <c r="AJ10923" s="1"/>
      <c r="AL10923" s="1"/>
      <c r="AN10923" s="1"/>
      <c r="AP10923" s="1"/>
      <c r="AR10923" s="1"/>
      <c r="AT10923" s="1"/>
      <c r="AZ10923" s="1"/>
      <c r="BB10923" s="1"/>
      <c r="BD10923" s="1"/>
      <c r="BG10923" s="1"/>
      <c r="BI10923" s="1"/>
      <c r="BK10923" s="1"/>
      <c r="BM10923" s="1"/>
      <c r="BO10923" s="1"/>
      <c r="BR10923" s="1"/>
      <c r="BT10923" s="1"/>
      <c r="BV10923" s="1"/>
      <c r="BY10923" s="1"/>
      <c r="CB10923" s="1"/>
      <c r="CD10923" s="1"/>
      <c r="CG10923" s="1"/>
      <c r="CJ10923" s="1"/>
      <c r="CL10923" s="1"/>
      <c r="CP10923" s="1"/>
      <c r="CR10923" s="1"/>
      <c r="CT10923" s="1"/>
      <c r="CZ10923" s="5"/>
      <c r="DB10923"/>
      <c r="DK10923" s="5"/>
      <c r="DL10923"/>
    </row>
    <row r="10924" spans="2:116" x14ac:dyDescent="0.25">
      <c r="B10924" s="1"/>
      <c r="C10924" s="1"/>
      <c r="D10924" s="1"/>
      <c r="E10924" s="1"/>
      <c r="F10924" s="1"/>
      <c r="G10924" s="1"/>
      <c r="H10924" s="1"/>
      <c r="I10924" s="1"/>
      <c r="S10924" s="1"/>
      <c r="W10924" s="1"/>
      <c r="Y10924" s="1"/>
      <c r="AA10924" s="1"/>
      <c r="AD10924" s="1"/>
      <c r="AF10924" s="1"/>
      <c r="AJ10924" s="1"/>
      <c r="AL10924" s="1"/>
      <c r="AN10924" s="1"/>
      <c r="AP10924" s="1"/>
      <c r="AR10924" s="1"/>
      <c r="AT10924" s="1"/>
      <c r="AZ10924" s="1"/>
      <c r="BB10924" s="1"/>
      <c r="BD10924" s="1"/>
      <c r="BG10924" s="1"/>
      <c r="BI10924" s="1"/>
      <c r="BK10924" s="1"/>
      <c r="BM10924" s="1"/>
      <c r="BO10924" s="1"/>
      <c r="BR10924" s="1"/>
      <c r="BT10924" s="1"/>
      <c r="BV10924" s="1"/>
      <c r="BY10924" s="1"/>
      <c r="CB10924" s="1"/>
      <c r="CD10924" s="1"/>
      <c r="CG10924" s="1"/>
      <c r="CJ10924" s="1"/>
      <c r="CL10924" s="1"/>
      <c r="CP10924" s="1"/>
      <c r="CR10924" s="1"/>
      <c r="CT10924" s="1"/>
      <c r="CZ10924" s="5"/>
      <c r="DB10924"/>
      <c r="DK10924" s="5"/>
      <c r="DL10924"/>
    </row>
    <row r="10925" spans="2:116" x14ac:dyDescent="0.25">
      <c r="B10925" s="1"/>
      <c r="C10925" s="1"/>
      <c r="D10925" s="1"/>
      <c r="E10925" s="1"/>
      <c r="F10925" s="1"/>
      <c r="G10925" s="1"/>
      <c r="H10925" s="1"/>
      <c r="I10925" s="1"/>
      <c r="S10925" s="1"/>
      <c r="W10925" s="1"/>
      <c r="Y10925" s="1"/>
      <c r="AA10925" s="1"/>
      <c r="AD10925" s="1"/>
      <c r="AF10925" s="1"/>
      <c r="AJ10925" s="1"/>
      <c r="AL10925" s="1"/>
      <c r="AN10925" s="1"/>
      <c r="AP10925" s="1"/>
      <c r="AR10925" s="1"/>
      <c r="AT10925" s="1"/>
      <c r="AZ10925" s="1"/>
      <c r="BB10925" s="1"/>
      <c r="BD10925" s="1"/>
      <c r="BG10925" s="1"/>
      <c r="BI10925" s="1"/>
      <c r="BK10925" s="1"/>
      <c r="BM10925" s="1"/>
      <c r="BO10925" s="1"/>
      <c r="BR10925" s="1"/>
      <c r="BT10925" s="1"/>
      <c r="BV10925" s="1"/>
      <c r="BY10925" s="1"/>
      <c r="CB10925" s="1"/>
      <c r="CD10925" s="1"/>
      <c r="CG10925" s="1"/>
      <c r="CJ10925" s="1"/>
      <c r="CL10925" s="1"/>
      <c r="CP10925" s="1"/>
      <c r="CR10925" s="1"/>
      <c r="CT10925" s="1"/>
      <c r="CZ10925" s="5"/>
      <c r="DB10925"/>
      <c r="DK10925" s="5"/>
      <c r="DL10925"/>
    </row>
    <row r="10926" spans="2:116" x14ac:dyDescent="0.25">
      <c r="B10926" s="1"/>
      <c r="C10926" s="1"/>
      <c r="D10926" s="1"/>
      <c r="E10926" s="1"/>
      <c r="F10926" s="1"/>
      <c r="G10926" s="1"/>
      <c r="H10926" s="1"/>
      <c r="I10926" s="1"/>
      <c r="S10926" s="1"/>
      <c r="W10926" s="1"/>
      <c r="Y10926" s="1"/>
      <c r="AA10926" s="1"/>
      <c r="AD10926" s="1"/>
      <c r="AF10926" s="1"/>
      <c r="AJ10926" s="1"/>
      <c r="AL10926" s="1"/>
      <c r="AN10926" s="1"/>
      <c r="AP10926" s="1"/>
      <c r="AR10926" s="1"/>
      <c r="AT10926" s="1"/>
      <c r="AZ10926" s="1"/>
      <c r="BB10926" s="1"/>
      <c r="BD10926" s="1"/>
      <c r="BG10926" s="1"/>
      <c r="BI10926" s="1"/>
      <c r="BK10926" s="1"/>
      <c r="BM10926" s="1"/>
      <c r="BO10926" s="1"/>
      <c r="BR10926" s="1"/>
      <c r="BT10926" s="1"/>
      <c r="BV10926" s="1"/>
      <c r="BY10926" s="1"/>
      <c r="CB10926" s="1"/>
      <c r="CD10926" s="1"/>
      <c r="CG10926" s="1"/>
      <c r="CJ10926" s="1"/>
      <c r="CL10926" s="1"/>
      <c r="CP10926" s="1"/>
      <c r="CR10926" s="1"/>
      <c r="CT10926" s="1"/>
      <c r="CZ10926" s="5"/>
      <c r="DB10926"/>
      <c r="DK10926" s="5"/>
      <c r="DL10926"/>
    </row>
    <row r="10927" spans="2:116" x14ac:dyDescent="0.25">
      <c r="B10927" s="1"/>
      <c r="C10927" s="1"/>
      <c r="D10927" s="1"/>
      <c r="E10927" s="1"/>
      <c r="F10927" s="1"/>
      <c r="G10927" s="1"/>
      <c r="H10927" s="1"/>
      <c r="I10927" s="1"/>
      <c r="S10927" s="1"/>
      <c r="W10927" s="1"/>
      <c r="Y10927" s="1"/>
      <c r="AA10927" s="1"/>
      <c r="AD10927" s="1"/>
      <c r="AF10927" s="1"/>
      <c r="AJ10927" s="1"/>
      <c r="AL10927" s="1"/>
      <c r="AN10927" s="1"/>
      <c r="AP10927" s="1"/>
      <c r="AR10927" s="1"/>
      <c r="AT10927" s="1"/>
      <c r="AZ10927" s="1"/>
      <c r="BB10927" s="1"/>
      <c r="BD10927" s="1"/>
      <c r="BG10927" s="1"/>
      <c r="BI10927" s="1"/>
      <c r="BK10927" s="1"/>
      <c r="BM10927" s="1"/>
      <c r="BO10927" s="1"/>
      <c r="BR10927" s="1"/>
      <c r="BT10927" s="1"/>
      <c r="BV10927" s="1"/>
      <c r="BY10927" s="1"/>
      <c r="CB10927" s="1"/>
      <c r="CD10927" s="1"/>
      <c r="CG10927" s="1"/>
      <c r="CJ10927" s="1"/>
      <c r="CL10927" s="1"/>
      <c r="CP10927" s="1"/>
      <c r="CR10927" s="1"/>
      <c r="CT10927" s="1"/>
      <c r="CZ10927" s="5"/>
      <c r="DB10927"/>
      <c r="DK10927" s="5"/>
      <c r="DL10927"/>
    </row>
    <row r="10928" spans="2:116" x14ac:dyDescent="0.25">
      <c r="B10928" s="1"/>
      <c r="C10928" s="1"/>
      <c r="D10928" s="1"/>
      <c r="E10928" s="1"/>
      <c r="F10928" s="1"/>
      <c r="G10928" s="1"/>
      <c r="H10928" s="1"/>
      <c r="I10928" s="1"/>
      <c r="S10928" s="1"/>
      <c r="W10928" s="1"/>
      <c r="Y10928" s="1"/>
      <c r="AA10928" s="1"/>
      <c r="AD10928" s="1"/>
      <c r="AF10928" s="1"/>
      <c r="AJ10928" s="1"/>
      <c r="AL10928" s="1"/>
      <c r="AN10928" s="1"/>
      <c r="AP10928" s="1"/>
      <c r="AR10928" s="1"/>
      <c r="AT10928" s="1"/>
      <c r="AZ10928" s="1"/>
      <c r="BB10928" s="1"/>
      <c r="BD10928" s="1"/>
      <c r="BG10928" s="1"/>
      <c r="BI10928" s="1"/>
      <c r="BK10928" s="1"/>
      <c r="BM10928" s="1"/>
      <c r="BO10928" s="1"/>
      <c r="BR10928" s="1"/>
      <c r="BT10928" s="1"/>
      <c r="BV10928" s="1"/>
      <c r="BY10928" s="1"/>
      <c r="CB10928" s="1"/>
      <c r="CD10928" s="1"/>
      <c r="CG10928" s="1"/>
      <c r="CJ10928" s="1"/>
      <c r="CL10928" s="1"/>
      <c r="CP10928" s="1"/>
      <c r="CR10928" s="1"/>
      <c r="CT10928" s="1"/>
      <c r="CZ10928" s="5"/>
      <c r="DB10928"/>
      <c r="DK10928" s="5"/>
      <c r="DL10928"/>
    </row>
    <row r="10929" spans="2:116" x14ac:dyDescent="0.25">
      <c r="B10929" s="1"/>
      <c r="C10929" s="1"/>
      <c r="D10929" s="1"/>
      <c r="E10929" s="1"/>
      <c r="F10929" s="1"/>
      <c r="G10929" s="1"/>
      <c r="H10929" s="1"/>
      <c r="I10929" s="1"/>
      <c r="S10929" s="1"/>
      <c r="W10929" s="1"/>
      <c r="Y10929" s="1"/>
      <c r="AA10929" s="1"/>
      <c r="AD10929" s="1"/>
      <c r="AF10929" s="1"/>
      <c r="AJ10929" s="1"/>
      <c r="AL10929" s="1"/>
      <c r="AN10929" s="1"/>
      <c r="AP10929" s="1"/>
      <c r="AR10929" s="1"/>
      <c r="AT10929" s="1"/>
      <c r="AZ10929" s="1"/>
      <c r="BB10929" s="1"/>
      <c r="BD10929" s="1"/>
      <c r="BG10929" s="1"/>
      <c r="BI10929" s="1"/>
      <c r="BK10929" s="1"/>
      <c r="BM10929" s="1"/>
      <c r="BO10929" s="1"/>
      <c r="BR10929" s="1"/>
      <c r="BT10929" s="1"/>
      <c r="BV10929" s="1"/>
      <c r="BY10929" s="1"/>
      <c r="CB10929" s="1"/>
      <c r="CD10929" s="1"/>
      <c r="CG10929" s="1"/>
      <c r="CJ10929" s="1"/>
      <c r="CL10929" s="1"/>
      <c r="CP10929" s="1"/>
      <c r="CR10929" s="1"/>
      <c r="CT10929" s="1"/>
      <c r="CZ10929" s="5"/>
      <c r="DB10929"/>
      <c r="DK10929" s="5"/>
      <c r="DL10929"/>
    </row>
    <row r="10930" spans="2:116" x14ac:dyDescent="0.25">
      <c r="B10930" s="1"/>
      <c r="C10930" s="1"/>
      <c r="D10930" s="1"/>
      <c r="E10930" s="1"/>
      <c r="F10930" s="1"/>
      <c r="G10930" s="1"/>
      <c r="H10930" s="1"/>
      <c r="I10930" s="1"/>
      <c r="S10930" s="1"/>
      <c r="W10930" s="1"/>
      <c r="Y10930" s="1"/>
      <c r="AA10930" s="1"/>
      <c r="AD10930" s="1"/>
      <c r="AF10930" s="1"/>
      <c r="AJ10930" s="1"/>
      <c r="AL10930" s="1"/>
      <c r="AN10930" s="1"/>
      <c r="AP10930" s="1"/>
      <c r="AR10930" s="1"/>
      <c r="AT10930" s="1"/>
      <c r="AZ10930" s="1"/>
      <c r="BB10930" s="1"/>
      <c r="BD10930" s="1"/>
      <c r="BG10930" s="1"/>
      <c r="BI10930" s="1"/>
      <c r="BK10930" s="1"/>
      <c r="BM10930" s="1"/>
      <c r="BO10930" s="1"/>
      <c r="BR10930" s="1"/>
      <c r="BT10930" s="1"/>
      <c r="BV10930" s="1"/>
      <c r="BY10930" s="1"/>
      <c r="CB10930" s="1"/>
      <c r="CD10930" s="1"/>
      <c r="CG10930" s="1"/>
      <c r="CJ10930" s="1"/>
      <c r="CL10930" s="1"/>
      <c r="CP10930" s="1"/>
      <c r="CR10930" s="1"/>
      <c r="CT10930" s="1"/>
      <c r="CZ10930" s="5"/>
      <c r="DB10930"/>
      <c r="DK10930" s="5"/>
      <c r="DL10930"/>
    </row>
    <row r="10931" spans="2:116" x14ac:dyDescent="0.25">
      <c r="B10931" s="1"/>
      <c r="C10931" s="1"/>
      <c r="D10931" s="1"/>
      <c r="E10931" s="1"/>
      <c r="F10931" s="1"/>
      <c r="G10931" s="1"/>
      <c r="H10931" s="1"/>
      <c r="I10931" s="1"/>
      <c r="S10931" s="1"/>
      <c r="W10931" s="1"/>
      <c r="Y10931" s="1"/>
      <c r="AA10931" s="1"/>
      <c r="AD10931" s="1"/>
      <c r="AF10931" s="1"/>
      <c r="AJ10931" s="1"/>
      <c r="AL10931" s="1"/>
      <c r="AN10931" s="1"/>
      <c r="AP10931" s="1"/>
      <c r="AR10931" s="1"/>
      <c r="AT10931" s="1"/>
      <c r="AZ10931" s="1"/>
      <c r="BB10931" s="1"/>
      <c r="BD10931" s="1"/>
      <c r="BG10931" s="1"/>
      <c r="BI10931" s="1"/>
      <c r="BK10931" s="1"/>
      <c r="BM10931" s="1"/>
      <c r="BO10931" s="1"/>
      <c r="BR10931" s="1"/>
      <c r="BT10931" s="1"/>
      <c r="BV10931" s="1"/>
      <c r="BY10931" s="1"/>
      <c r="CB10931" s="1"/>
      <c r="CD10931" s="1"/>
      <c r="CG10931" s="1"/>
      <c r="CJ10931" s="1"/>
      <c r="CL10931" s="1"/>
      <c r="CP10931" s="1"/>
      <c r="CR10931" s="1"/>
      <c r="CT10931" s="1"/>
      <c r="CZ10931" s="5"/>
      <c r="DB10931"/>
      <c r="DK10931" s="5"/>
      <c r="DL10931"/>
    </row>
    <row r="10932" spans="2:116" x14ac:dyDescent="0.25">
      <c r="B10932" s="1"/>
      <c r="C10932" s="1"/>
      <c r="D10932" s="1"/>
      <c r="E10932" s="1"/>
      <c r="F10932" s="1"/>
      <c r="G10932" s="1"/>
      <c r="H10932" s="1"/>
      <c r="I10932" s="1"/>
      <c r="S10932" s="1"/>
      <c r="W10932" s="1"/>
      <c r="Y10932" s="1"/>
      <c r="AA10932" s="1"/>
      <c r="AD10932" s="1"/>
      <c r="AF10932" s="1"/>
      <c r="AJ10932" s="1"/>
      <c r="AL10932" s="1"/>
      <c r="AN10932" s="1"/>
      <c r="AP10932" s="1"/>
      <c r="AR10932" s="1"/>
      <c r="AT10932" s="1"/>
      <c r="AZ10932" s="1"/>
      <c r="BB10932" s="1"/>
      <c r="BD10932" s="1"/>
      <c r="BG10932" s="1"/>
      <c r="BI10932" s="1"/>
      <c r="BK10932" s="1"/>
      <c r="BM10932" s="1"/>
      <c r="BO10932" s="1"/>
      <c r="BR10932" s="1"/>
      <c r="BT10932" s="1"/>
      <c r="BV10932" s="1"/>
      <c r="BY10932" s="1"/>
      <c r="CB10932" s="1"/>
      <c r="CD10932" s="1"/>
      <c r="CG10932" s="1"/>
      <c r="CJ10932" s="1"/>
      <c r="CL10932" s="1"/>
      <c r="CP10932" s="1"/>
      <c r="CR10932" s="1"/>
      <c r="CT10932" s="1"/>
      <c r="CZ10932" s="5"/>
      <c r="DB10932"/>
      <c r="DK10932" s="5"/>
      <c r="DL10932"/>
    </row>
    <row r="10933" spans="2:116" x14ac:dyDescent="0.25">
      <c r="B10933" s="1"/>
      <c r="C10933" s="1"/>
      <c r="D10933" s="1"/>
      <c r="E10933" s="1"/>
      <c r="F10933" s="1"/>
      <c r="G10933" s="1"/>
      <c r="H10933" s="1"/>
      <c r="I10933" s="1"/>
      <c r="S10933" s="1"/>
      <c r="W10933" s="1"/>
      <c r="Y10933" s="1"/>
      <c r="AA10933" s="1"/>
      <c r="AD10933" s="1"/>
      <c r="AF10933" s="1"/>
      <c r="AJ10933" s="1"/>
      <c r="AL10933" s="1"/>
      <c r="AN10933" s="1"/>
      <c r="AP10933" s="1"/>
      <c r="AR10933" s="1"/>
      <c r="AT10933" s="1"/>
      <c r="AZ10933" s="1"/>
      <c r="BB10933" s="1"/>
      <c r="BD10933" s="1"/>
      <c r="BG10933" s="1"/>
      <c r="BI10933" s="1"/>
      <c r="BK10933" s="1"/>
      <c r="BM10933" s="1"/>
      <c r="BO10933" s="1"/>
      <c r="BR10933" s="1"/>
      <c r="BT10933" s="1"/>
      <c r="BV10933" s="1"/>
      <c r="BY10933" s="1"/>
      <c r="CB10933" s="1"/>
      <c r="CD10933" s="1"/>
      <c r="CG10933" s="1"/>
      <c r="CJ10933" s="1"/>
      <c r="CL10933" s="1"/>
      <c r="CP10933" s="1"/>
      <c r="CR10933" s="1"/>
      <c r="CT10933" s="1"/>
      <c r="CZ10933" s="5"/>
      <c r="DB10933"/>
      <c r="DK10933" s="5"/>
      <c r="DL10933"/>
    </row>
    <row r="10934" spans="2:116" x14ac:dyDescent="0.25">
      <c r="B10934" s="1"/>
      <c r="C10934" s="1"/>
      <c r="D10934" s="1"/>
      <c r="E10934" s="1"/>
      <c r="F10934" s="1"/>
      <c r="G10934" s="1"/>
      <c r="H10934" s="1"/>
      <c r="I10934" s="1"/>
      <c r="S10934" s="1"/>
      <c r="W10934" s="1"/>
      <c r="Y10934" s="1"/>
      <c r="AA10934" s="1"/>
      <c r="AD10934" s="1"/>
      <c r="AF10934" s="1"/>
      <c r="AJ10934" s="1"/>
      <c r="AL10934" s="1"/>
      <c r="AN10934" s="1"/>
      <c r="AP10934" s="1"/>
      <c r="AR10934" s="1"/>
      <c r="AT10934" s="1"/>
      <c r="AZ10934" s="1"/>
      <c r="BB10934" s="1"/>
      <c r="BD10934" s="1"/>
      <c r="BG10934" s="1"/>
      <c r="BI10934" s="1"/>
      <c r="BK10934" s="1"/>
      <c r="BM10934" s="1"/>
      <c r="BO10934" s="1"/>
      <c r="BR10934" s="1"/>
      <c r="BT10934" s="1"/>
      <c r="BV10934" s="1"/>
      <c r="BY10934" s="1"/>
      <c r="CB10934" s="1"/>
      <c r="CD10934" s="1"/>
      <c r="CG10934" s="1"/>
      <c r="CJ10934" s="1"/>
      <c r="CL10934" s="1"/>
      <c r="CP10934" s="1"/>
      <c r="CR10934" s="1"/>
      <c r="CT10934" s="1"/>
      <c r="CZ10934" s="5"/>
      <c r="DB10934"/>
      <c r="DK10934" s="5"/>
      <c r="DL10934"/>
    </row>
    <row r="10935" spans="2:116" x14ac:dyDescent="0.25">
      <c r="B10935" s="1"/>
      <c r="C10935" s="1"/>
      <c r="D10935" s="1"/>
      <c r="E10935" s="1"/>
      <c r="F10935" s="1"/>
      <c r="G10935" s="1"/>
      <c r="H10935" s="1"/>
      <c r="I10935" s="1"/>
      <c r="S10935" s="1"/>
      <c r="W10935" s="1"/>
      <c r="Y10935" s="1"/>
      <c r="AA10935" s="1"/>
      <c r="AD10935" s="1"/>
      <c r="AF10935" s="1"/>
      <c r="AJ10935" s="1"/>
      <c r="AL10935" s="1"/>
      <c r="AN10935" s="1"/>
      <c r="AP10935" s="1"/>
      <c r="AR10935" s="1"/>
      <c r="AT10935" s="1"/>
      <c r="AZ10935" s="1"/>
      <c r="BB10935" s="1"/>
      <c r="BD10935" s="1"/>
      <c r="BG10935" s="1"/>
      <c r="BI10935" s="1"/>
      <c r="BK10935" s="1"/>
      <c r="BM10935" s="1"/>
      <c r="BO10935" s="1"/>
      <c r="BR10935" s="1"/>
      <c r="BT10935" s="1"/>
      <c r="BV10935" s="1"/>
      <c r="BY10935" s="1"/>
      <c r="CB10935" s="1"/>
      <c r="CD10935" s="1"/>
      <c r="CG10935" s="1"/>
      <c r="CJ10935" s="1"/>
      <c r="CL10935" s="1"/>
      <c r="CP10935" s="1"/>
      <c r="CR10935" s="1"/>
      <c r="CT10935" s="1"/>
      <c r="CZ10935" s="5"/>
      <c r="DB10935"/>
      <c r="DK10935" s="5"/>
      <c r="DL10935"/>
    </row>
    <row r="10936" spans="2:116" x14ac:dyDescent="0.25">
      <c r="B10936" s="1"/>
      <c r="C10936" s="1"/>
      <c r="D10936" s="1"/>
      <c r="E10936" s="1"/>
      <c r="F10936" s="1"/>
      <c r="G10936" s="1"/>
      <c r="H10936" s="1"/>
      <c r="I10936" s="1"/>
      <c r="S10936" s="1"/>
      <c r="W10936" s="1"/>
      <c r="Y10936" s="1"/>
      <c r="AA10936" s="1"/>
      <c r="AD10936" s="1"/>
      <c r="AF10936" s="1"/>
      <c r="AJ10936" s="1"/>
      <c r="AL10936" s="1"/>
      <c r="AN10936" s="1"/>
      <c r="AP10936" s="1"/>
      <c r="AR10936" s="1"/>
      <c r="AT10936" s="1"/>
      <c r="AZ10936" s="1"/>
      <c r="BB10936" s="1"/>
      <c r="BD10936" s="1"/>
      <c r="BG10936" s="1"/>
      <c r="BI10936" s="1"/>
      <c r="BK10936" s="1"/>
      <c r="BM10936" s="1"/>
      <c r="BO10936" s="1"/>
      <c r="BR10936" s="1"/>
      <c r="BT10936" s="1"/>
      <c r="BV10936" s="1"/>
      <c r="BY10936" s="1"/>
      <c r="CB10936" s="1"/>
      <c r="CD10936" s="1"/>
      <c r="CG10936" s="1"/>
      <c r="CJ10936" s="1"/>
      <c r="CL10936" s="1"/>
      <c r="CP10936" s="1"/>
      <c r="CR10936" s="1"/>
      <c r="CT10936" s="1"/>
      <c r="CZ10936" s="5"/>
      <c r="DB10936"/>
      <c r="DK10936" s="5"/>
      <c r="DL10936"/>
    </row>
    <row r="10937" spans="2:116" x14ac:dyDescent="0.25">
      <c r="B10937" s="1"/>
      <c r="C10937" s="1"/>
      <c r="D10937" s="1"/>
      <c r="E10937" s="1"/>
      <c r="F10937" s="1"/>
      <c r="G10937" s="1"/>
      <c r="H10937" s="1"/>
      <c r="I10937" s="1"/>
      <c r="S10937" s="1"/>
      <c r="W10937" s="1"/>
      <c r="Y10937" s="1"/>
      <c r="AA10937" s="1"/>
      <c r="AD10937" s="1"/>
      <c r="AF10937" s="1"/>
      <c r="AJ10937" s="1"/>
      <c r="AL10937" s="1"/>
      <c r="AN10937" s="1"/>
      <c r="AP10937" s="1"/>
      <c r="AR10937" s="1"/>
      <c r="AT10937" s="1"/>
      <c r="AZ10937" s="1"/>
      <c r="BB10937" s="1"/>
      <c r="BD10937" s="1"/>
      <c r="BG10937" s="1"/>
      <c r="BI10937" s="1"/>
      <c r="BK10937" s="1"/>
      <c r="BM10937" s="1"/>
      <c r="BO10937" s="1"/>
      <c r="BR10937" s="1"/>
      <c r="BT10937" s="1"/>
      <c r="BV10937" s="1"/>
      <c r="BY10937" s="1"/>
      <c r="CB10937" s="1"/>
      <c r="CD10937" s="1"/>
      <c r="CG10937" s="1"/>
      <c r="CJ10937" s="1"/>
      <c r="CL10937" s="1"/>
      <c r="CP10937" s="1"/>
      <c r="CR10937" s="1"/>
      <c r="CT10937" s="1"/>
      <c r="CZ10937" s="5"/>
      <c r="DB10937"/>
      <c r="DK10937" s="5"/>
      <c r="DL10937"/>
    </row>
    <row r="10938" spans="2:116" x14ac:dyDescent="0.25">
      <c r="B10938" s="1"/>
      <c r="C10938" s="1"/>
      <c r="D10938" s="1"/>
      <c r="E10938" s="1"/>
      <c r="F10938" s="1"/>
      <c r="G10938" s="1"/>
      <c r="H10938" s="1"/>
      <c r="I10938" s="1"/>
      <c r="S10938" s="1"/>
      <c r="W10938" s="1"/>
      <c r="Y10938" s="1"/>
      <c r="AA10938" s="1"/>
      <c r="AD10938" s="1"/>
      <c r="AF10938" s="1"/>
      <c r="AJ10938" s="1"/>
      <c r="AL10938" s="1"/>
      <c r="AN10938" s="1"/>
      <c r="AP10938" s="1"/>
      <c r="AR10938" s="1"/>
      <c r="AT10938" s="1"/>
      <c r="AZ10938" s="1"/>
      <c r="BB10938" s="1"/>
      <c r="BD10938" s="1"/>
      <c r="BG10938" s="1"/>
      <c r="BI10938" s="1"/>
      <c r="BK10938" s="1"/>
      <c r="BM10938" s="1"/>
      <c r="BO10938" s="1"/>
      <c r="BR10938" s="1"/>
      <c r="BT10938" s="1"/>
      <c r="BV10938" s="1"/>
      <c r="BY10938" s="1"/>
      <c r="CB10938" s="1"/>
      <c r="CD10938" s="1"/>
      <c r="CG10938" s="1"/>
      <c r="CJ10938" s="1"/>
      <c r="CL10938" s="1"/>
      <c r="CP10938" s="1"/>
      <c r="CR10938" s="1"/>
      <c r="CT10938" s="1"/>
      <c r="CZ10938" s="5"/>
      <c r="DB10938"/>
      <c r="DK10938" s="5"/>
      <c r="DL10938"/>
    </row>
    <row r="10939" spans="2:116" x14ac:dyDescent="0.25">
      <c r="B10939" s="1"/>
      <c r="C10939" s="1"/>
      <c r="D10939" s="1"/>
      <c r="E10939" s="1"/>
      <c r="F10939" s="1"/>
      <c r="G10939" s="1"/>
      <c r="H10939" s="1"/>
      <c r="I10939" s="1"/>
      <c r="S10939" s="1"/>
      <c r="W10939" s="1"/>
      <c r="Y10939" s="1"/>
      <c r="AA10939" s="1"/>
      <c r="AD10939" s="1"/>
      <c r="AF10939" s="1"/>
      <c r="AJ10939" s="1"/>
      <c r="AL10939" s="1"/>
      <c r="AN10939" s="1"/>
      <c r="AP10939" s="1"/>
      <c r="AR10939" s="1"/>
      <c r="AT10939" s="1"/>
      <c r="AZ10939" s="1"/>
      <c r="BB10939" s="1"/>
      <c r="BD10939" s="1"/>
      <c r="BG10939" s="1"/>
      <c r="BI10939" s="1"/>
      <c r="BK10939" s="1"/>
      <c r="BM10939" s="1"/>
      <c r="BO10939" s="1"/>
      <c r="BR10939" s="1"/>
      <c r="BT10939" s="1"/>
      <c r="BV10939" s="1"/>
      <c r="BY10939" s="1"/>
      <c r="CB10939" s="1"/>
      <c r="CD10939" s="1"/>
      <c r="CG10939" s="1"/>
      <c r="CJ10939" s="1"/>
      <c r="CL10939" s="1"/>
      <c r="CP10939" s="1"/>
      <c r="CR10939" s="1"/>
      <c r="CT10939" s="1"/>
      <c r="CZ10939" s="5"/>
      <c r="DB10939"/>
      <c r="DK10939" s="5"/>
      <c r="DL10939"/>
    </row>
    <row r="10940" spans="2:116" x14ac:dyDescent="0.25">
      <c r="B10940" s="1"/>
      <c r="C10940" s="1"/>
      <c r="D10940" s="1"/>
      <c r="E10940" s="1"/>
      <c r="F10940" s="1"/>
      <c r="G10940" s="1"/>
      <c r="H10940" s="1"/>
      <c r="I10940" s="1"/>
      <c r="S10940" s="1"/>
      <c r="W10940" s="1"/>
      <c r="Y10940" s="1"/>
      <c r="AA10940" s="1"/>
      <c r="AD10940" s="1"/>
      <c r="AF10940" s="1"/>
      <c r="AJ10940" s="1"/>
      <c r="AL10940" s="1"/>
      <c r="AN10940" s="1"/>
      <c r="AP10940" s="1"/>
      <c r="AR10940" s="1"/>
      <c r="AT10940" s="1"/>
      <c r="AZ10940" s="1"/>
      <c r="BB10940" s="1"/>
      <c r="BD10940" s="1"/>
      <c r="BG10940" s="1"/>
      <c r="BI10940" s="1"/>
      <c r="BK10940" s="1"/>
      <c r="BM10940" s="1"/>
      <c r="BO10940" s="1"/>
      <c r="BR10940" s="1"/>
      <c r="BT10940" s="1"/>
      <c r="BV10940" s="1"/>
      <c r="BY10940" s="1"/>
      <c r="CB10940" s="1"/>
      <c r="CD10940" s="1"/>
      <c r="CG10940" s="1"/>
      <c r="CJ10940" s="1"/>
      <c r="CL10940" s="1"/>
      <c r="CP10940" s="1"/>
      <c r="CR10940" s="1"/>
      <c r="CT10940" s="1"/>
      <c r="CZ10940" s="5"/>
      <c r="DB10940"/>
      <c r="DK10940" s="5"/>
      <c r="DL10940"/>
    </row>
    <row r="10941" spans="2:116" x14ac:dyDescent="0.25">
      <c r="B10941" s="1"/>
      <c r="C10941" s="1"/>
      <c r="D10941" s="1"/>
      <c r="E10941" s="1"/>
      <c r="F10941" s="1"/>
      <c r="G10941" s="1"/>
      <c r="H10941" s="1"/>
      <c r="I10941" s="1"/>
      <c r="S10941" s="1"/>
      <c r="W10941" s="1"/>
      <c r="Y10941" s="1"/>
      <c r="AA10941" s="1"/>
      <c r="AD10941" s="1"/>
      <c r="AF10941" s="1"/>
      <c r="AJ10941" s="1"/>
      <c r="AL10941" s="1"/>
      <c r="AN10941" s="1"/>
      <c r="AP10941" s="1"/>
      <c r="AR10941" s="1"/>
      <c r="AT10941" s="1"/>
      <c r="AZ10941" s="1"/>
      <c r="BB10941" s="1"/>
      <c r="BD10941" s="1"/>
      <c r="BG10941" s="1"/>
      <c r="BI10941" s="1"/>
      <c r="BK10941" s="1"/>
      <c r="BM10941" s="1"/>
      <c r="BO10941" s="1"/>
      <c r="BR10941" s="1"/>
      <c r="BT10941" s="1"/>
      <c r="BV10941" s="1"/>
      <c r="BY10941" s="1"/>
      <c r="CB10941" s="1"/>
      <c r="CD10941" s="1"/>
      <c r="CG10941" s="1"/>
      <c r="CJ10941" s="1"/>
      <c r="CL10941" s="1"/>
      <c r="CP10941" s="1"/>
      <c r="CR10941" s="1"/>
      <c r="CT10941" s="1"/>
      <c r="CZ10941" s="5"/>
      <c r="DB10941"/>
      <c r="DK10941" s="5"/>
      <c r="DL10941"/>
    </row>
    <row r="10942" spans="2:116" x14ac:dyDescent="0.25">
      <c r="B10942" s="1"/>
      <c r="C10942" s="1"/>
      <c r="D10942" s="1"/>
      <c r="E10942" s="1"/>
      <c r="F10942" s="1"/>
      <c r="G10942" s="1"/>
      <c r="H10942" s="1"/>
      <c r="I10942" s="1"/>
      <c r="S10942" s="1"/>
      <c r="W10942" s="1"/>
      <c r="Y10942" s="1"/>
      <c r="AA10942" s="1"/>
      <c r="AD10942" s="1"/>
      <c r="AF10942" s="1"/>
      <c r="AJ10942" s="1"/>
      <c r="AL10942" s="1"/>
      <c r="AN10942" s="1"/>
      <c r="AP10942" s="1"/>
      <c r="AR10942" s="1"/>
      <c r="AT10942" s="1"/>
      <c r="AZ10942" s="1"/>
      <c r="BB10942" s="1"/>
      <c r="BD10942" s="1"/>
      <c r="BG10942" s="1"/>
      <c r="BI10942" s="1"/>
      <c r="BK10942" s="1"/>
      <c r="BM10942" s="1"/>
      <c r="BO10942" s="1"/>
      <c r="BR10942" s="1"/>
      <c r="BT10942" s="1"/>
      <c r="BV10942" s="1"/>
      <c r="BY10942" s="1"/>
      <c r="CB10942" s="1"/>
      <c r="CD10942" s="1"/>
      <c r="CG10942" s="1"/>
      <c r="CJ10942" s="1"/>
      <c r="CL10942" s="1"/>
      <c r="CP10942" s="1"/>
      <c r="CR10942" s="1"/>
      <c r="CT10942" s="1"/>
      <c r="CZ10942" s="5"/>
      <c r="DB10942"/>
      <c r="DK10942" s="5"/>
      <c r="DL10942"/>
    </row>
    <row r="10943" spans="2:116" x14ac:dyDescent="0.25">
      <c r="B10943" s="1"/>
      <c r="C10943" s="1"/>
      <c r="D10943" s="1"/>
      <c r="E10943" s="1"/>
      <c r="F10943" s="1"/>
      <c r="G10943" s="1"/>
      <c r="H10943" s="1"/>
      <c r="I10943" s="1"/>
      <c r="S10943" s="1"/>
      <c r="W10943" s="1"/>
      <c r="Y10943" s="1"/>
      <c r="AA10943" s="1"/>
      <c r="AD10943" s="1"/>
      <c r="AF10943" s="1"/>
      <c r="AJ10943" s="1"/>
      <c r="AL10943" s="1"/>
      <c r="AN10943" s="1"/>
      <c r="AP10943" s="1"/>
      <c r="AR10943" s="1"/>
      <c r="AT10943" s="1"/>
      <c r="AZ10943" s="1"/>
      <c r="BB10943" s="1"/>
      <c r="BD10943" s="1"/>
      <c r="BG10943" s="1"/>
      <c r="BI10943" s="1"/>
      <c r="BK10943" s="1"/>
      <c r="BM10943" s="1"/>
      <c r="BO10943" s="1"/>
      <c r="BR10943" s="1"/>
      <c r="BT10943" s="1"/>
      <c r="BV10943" s="1"/>
      <c r="BY10943" s="1"/>
      <c r="CB10943" s="1"/>
      <c r="CD10943" s="1"/>
      <c r="CG10943" s="1"/>
      <c r="CJ10943" s="1"/>
      <c r="CL10943" s="1"/>
      <c r="CP10943" s="1"/>
      <c r="CR10943" s="1"/>
      <c r="CT10943" s="1"/>
      <c r="CZ10943" s="5"/>
      <c r="DB10943"/>
      <c r="DK10943" s="5"/>
      <c r="DL10943"/>
    </row>
    <row r="10944" spans="2:116" x14ac:dyDescent="0.25">
      <c r="B10944" s="1"/>
      <c r="C10944" s="1"/>
      <c r="D10944" s="1"/>
      <c r="E10944" s="1"/>
      <c r="F10944" s="1"/>
      <c r="G10944" s="1"/>
      <c r="H10944" s="1"/>
      <c r="I10944" s="1"/>
      <c r="S10944" s="1"/>
      <c r="W10944" s="1"/>
      <c r="Y10944" s="1"/>
      <c r="AA10944" s="1"/>
      <c r="AD10944" s="1"/>
      <c r="AF10944" s="1"/>
      <c r="AJ10944" s="1"/>
      <c r="AL10944" s="1"/>
      <c r="AN10944" s="1"/>
      <c r="AP10944" s="1"/>
      <c r="AR10944" s="1"/>
      <c r="AT10944" s="1"/>
      <c r="AZ10944" s="1"/>
      <c r="BB10944" s="1"/>
      <c r="BD10944" s="1"/>
      <c r="BG10944" s="1"/>
      <c r="BI10944" s="1"/>
      <c r="BK10944" s="1"/>
      <c r="BM10944" s="1"/>
      <c r="BO10944" s="1"/>
      <c r="BR10944" s="1"/>
      <c r="BT10944" s="1"/>
      <c r="BV10944" s="1"/>
      <c r="BY10944" s="1"/>
      <c r="CB10944" s="1"/>
      <c r="CD10944" s="1"/>
      <c r="CG10944" s="1"/>
      <c r="CJ10944" s="1"/>
      <c r="CL10944" s="1"/>
      <c r="CP10944" s="1"/>
      <c r="CR10944" s="1"/>
      <c r="CT10944" s="1"/>
      <c r="CZ10944" s="5"/>
      <c r="DB10944"/>
      <c r="DK10944" s="5"/>
      <c r="DL10944"/>
    </row>
    <row r="10945" spans="2:116" x14ac:dyDescent="0.25">
      <c r="B10945" s="1"/>
      <c r="C10945" s="1"/>
      <c r="D10945" s="1"/>
      <c r="E10945" s="1"/>
      <c r="F10945" s="1"/>
      <c r="G10945" s="1"/>
      <c r="H10945" s="1"/>
      <c r="I10945" s="1"/>
      <c r="S10945" s="1"/>
      <c r="W10945" s="1"/>
      <c r="Y10945" s="1"/>
      <c r="AA10945" s="1"/>
      <c r="AD10945" s="1"/>
      <c r="AF10945" s="1"/>
      <c r="AJ10945" s="1"/>
      <c r="AL10945" s="1"/>
      <c r="AN10945" s="1"/>
      <c r="AP10945" s="1"/>
      <c r="AR10945" s="1"/>
      <c r="AT10945" s="1"/>
      <c r="AZ10945" s="1"/>
      <c r="BB10945" s="1"/>
      <c r="BD10945" s="1"/>
      <c r="BG10945" s="1"/>
      <c r="BI10945" s="1"/>
      <c r="BK10945" s="1"/>
      <c r="BM10945" s="1"/>
      <c r="BO10945" s="1"/>
      <c r="BR10945" s="1"/>
      <c r="BT10945" s="1"/>
      <c r="BV10945" s="1"/>
      <c r="BY10945" s="1"/>
      <c r="CB10945" s="1"/>
      <c r="CD10945" s="1"/>
      <c r="CG10945" s="1"/>
      <c r="CJ10945" s="1"/>
      <c r="CL10945" s="1"/>
      <c r="CP10945" s="1"/>
      <c r="CR10945" s="1"/>
      <c r="CT10945" s="1"/>
      <c r="CZ10945" s="5"/>
      <c r="DB10945"/>
      <c r="DK10945" s="5"/>
      <c r="DL10945"/>
    </row>
    <row r="10946" spans="2:116" x14ac:dyDescent="0.25">
      <c r="B10946" s="1"/>
      <c r="C10946" s="1"/>
      <c r="D10946" s="1"/>
      <c r="E10946" s="1"/>
      <c r="F10946" s="1"/>
      <c r="G10946" s="1"/>
      <c r="H10946" s="1"/>
      <c r="I10946" s="1"/>
      <c r="S10946" s="1"/>
      <c r="W10946" s="1"/>
      <c r="Y10946" s="1"/>
      <c r="AA10946" s="1"/>
      <c r="AD10946" s="1"/>
      <c r="AF10946" s="1"/>
      <c r="AJ10946" s="1"/>
      <c r="AL10946" s="1"/>
      <c r="AN10946" s="1"/>
      <c r="AP10946" s="1"/>
      <c r="AR10946" s="1"/>
      <c r="AT10946" s="1"/>
      <c r="AZ10946" s="1"/>
      <c r="BB10946" s="1"/>
      <c r="BD10946" s="1"/>
      <c r="BG10946" s="1"/>
      <c r="BI10946" s="1"/>
      <c r="BK10946" s="1"/>
      <c r="BM10946" s="1"/>
      <c r="BO10946" s="1"/>
      <c r="BR10946" s="1"/>
      <c r="BT10946" s="1"/>
      <c r="BV10946" s="1"/>
      <c r="BY10946" s="1"/>
      <c r="CB10946" s="1"/>
      <c r="CD10946" s="1"/>
      <c r="CG10946" s="1"/>
      <c r="CJ10946" s="1"/>
      <c r="CL10946" s="1"/>
      <c r="CP10946" s="1"/>
      <c r="CR10946" s="1"/>
      <c r="CT10946" s="1"/>
      <c r="CZ10946" s="5"/>
      <c r="DB10946"/>
      <c r="DK10946" s="5"/>
      <c r="DL10946"/>
    </row>
    <row r="10947" spans="2:116" x14ac:dyDescent="0.25">
      <c r="B10947" s="1"/>
      <c r="C10947" s="1"/>
      <c r="D10947" s="1"/>
      <c r="E10947" s="1"/>
      <c r="F10947" s="1"/>
      <c r="G10947" s="1"/>
      <c r="H10947" s="1"/>
      <c r="I10947" s="1"/>
      <c r="S10947" s="1"/>
      <c r="W10947" s="1"/>
      <c r="Y10947" s="1"/>
      <c r="AA10947" s="1"/>
      <c r="AD10947" s="1"/>
      <c r="AF10947" s="1"/>
      <c r="AJ10947" s="1"/>
      <c r="AL10947" s="1"/>
      <c r="AN10947" s="1"/>
      <c r="AP10947" s="1"/>
      <c r="AR10947" s="1"/>
      <c r="AT10947" s="1"/>
      <c r="AZ10947" s="1"/>
      <c r="BB10947" s="1"/>
      <c r="BD10947" s="1"/>
      <c r="BG10947" s="1"/>
      <c r="BI10947" s="1"/>
      <c r="BK10947" s="1"/>
      <c r="BM10947" s="1"/>
      <c r="BO10947" s="1"/>
      <c r="BR10947" s="1"/>
      <c r="BT10947" s="1"/>
      <c r="BV10947" s="1"/>
      <c r="BY10947" s="1"/>
      <c r="CB10947" s="1"/>
      <c r="CD10947" s="1"/>
      <c r="CG10947" s="1"/>
      <c r="CJ10947" s="1"/>
      <c r="CL10947" s="1"/>
      <c r="CP10947" s="1"/>
      <c r="CR10947" s="1"/>
      <c r="CT10947" s="1"/>
      <c r="CZ10947" s="5"/>
      <c r="DB10947"/>
      <c r="DK10947" s="5"/>
      <c r="DL10947"/>
    </row>
    <row r="10948" spans="2:116" x14ac:dyDescent="0.25">
      <c r="B10948" s="1"/>
      <c r="C10948" s="1"/>
      <c r="D10948" s="1"/>
      <c r="E10948" s="1"/>
      <c r="F10948" s="1"/>
      <c r="G10948" s="1"/>
      <c r="H10948" s="1"/>
      <c r="I10948" s="1"/>
      <c r="S10948" s="1"/>
      <c r="W10948" s="1"/>
      <c r="Y10948" s="1"/>
      <c r="AA10948" s="1"/>
      <c r="AD10948" s="1"/>
      <c r="AF10948" s="1"/>
      <c r="AJ10948" s="1"/>
      <c r="AL10948" s="1"/>
      <c r="AN10948" s="1"/>
      <c r="AP10948" s="1"/>
      <c r="AR10948" s="1"/>
      <c r="AT10948" s="1"/>
      <c r="AZ10948" s="1"/>
      <c r="BB10948" s="1"/>
      <c r="BD10948" s="1"/>
      <c r="BG10948" s="1"/>
      <c r="BI10948" s="1"/>
      <c r="BK10948" s="1"/>
      <c r="BM10948" s="1"/>
      <c r="BO10948" s="1"/>
      <c r="BR10948" s="1"/>
      <c r="BT10948" s="1"/>
      <c r="BV10948" s="1"/>
      <c r="BY10948" s="1"/>
      <c r="CB10948" s="1"/>
      <c r="CD10948" s="1"/>
      <c r="CG10948" s="1"/>
      <c r="CJ10948" s="1"/>
      <c r="CL10948" s="1"/>
      <c r="CP10948" s="1"/>
      <c r="CR10948" s="1"/>
      <c r="CT10948" s="1"/>
      <c r="CZ10948" s="5"/>
      <c r="DB10948"/>
      <c r="DK10948" s="5"/>
      <c r="DL10948"/>
    </row>
    <row r="10949" spans="2:116" x14ac:dyDescent="0.25">
      <c r="B10949" s="1"/>
      <c r="C10949" s="1"/>
      <c r="D10949" s="1"/>
      <c r="E10949" s="1"/>
      <c r="F10949" s="1"/>
      <c r="G10949" s="1"/>
      <c r="H10949" s="1"/>
      <c r="I10949" s="1"/>
      <c r="S10949" s="1"/>
      <c r="W10949" s="1"/>
      <c r="Y10949" s="1"/>
      <c r="AA10949" s="1"/>
      <c r="AD10949" s="1"/>
      <c r="AF10949" s="1"/>
      <c r="AJ10949" s="1"/>
      <c r="AL10949" s="1"/>
      <c r="AN10949" s="1"/>
      <c r="AP10949" s="1"/>
      <c r="AR10949" s="1"/>
      <c r="AT10949" s="1"/>
      <c r="AZ10949" s="1"/>
      <c r="BB10949" s="1"/>
      <c r="BD10949" s="1"/>
      <c r="BG10949" s="1"/>
      <c r="BI10949" s="1"/>
      <c r="BK10949" s="1"/>
      <c r="BM10949" s="1"/>
      <c r="BO10949" s="1"/>
      <c r="BR10949" s="1"/>
      <c r="BT10949" s="1"/>
      <c r="BV10949" s="1"/>
      <c r="BY10949" s="1"/>
      <c r="CB10949" s="1"/>
      <c r="CD10949" s="1"/>
      <c r="CG10949" s="1"/>
      <c r="CJ10949" s="1"/>
      <c r="CL10949" s="1"/>
      <c r="CP10949" s="1"/>
      <c r="CR10949" s="1"/>
      <c r="CT10949" s="1"/>
      <c r="CZ10949" s="5"/>
      <c r="DB10949"/>
      <c r="DK10949" s="5"/>
      <c r="DL10949"/>
    </row>
    <row r="10950" spans="2:116" x14ac:dyDescent="0.25">
      <c r="B10950" s="1"/>
      <c r="C10950" s="1"/>
      <c r="D10950" s="1"/>
      <c r="E10950" s="1"/>
      <c r="F10950" s="1"/>
      <c r="G10950" s="1"/>
      <c r="H10950" s="1"/>
      <c r="I10950" s="1"/>
      <c r="S10950" s="1"/>
      <c r="W10950" s="1"/>
      <c r="Y10950" s="1"/>
      <c r="AA10950" s="1"/>
      <c r="AD10950" s="1"/>
      <c r="AF10950" s="1"/>
      <c r="AJ10950" s="1"/>
      <c r="AL10950" s="1"/>
      <c r="AN10950" s="1"/>
      <c r="AP10950" s="1"/>
      <c r="AR10950" s="1"/>
      <c r="AT10950" s="1"/>
      <c r="AZ10950" s="1"/>
      <c r="BB10950" s="1"/>
      <c r="BD10950" s="1"/>
      <c r="BG10950" s="1"/>
      <c r="BI10950" s="1"/>
      <c r="BK10950" s="1"/>
      <c r="BM10950" s="1"/>
      <c r="BO10950" s="1"/>
      <c r="BR10950" s="1"/>
      <c r="BT10950" s="1"/>
      <c r="BV10950" s="1"/>
      <c r="BY10950" s="1"/>
      <c r="CB10950" s="1"/>
      <c r="CD10950" s="1"/>
      <c r="CG10950" s="1"/>
      <c r="CJ10950" s="1"/>
      <c r="CL10950" s="1"/>
      <c r="CP10950" s="1"/>
      <c r="CR10950" s="1"/>
      <c r="CT10950" s="1"/>
      <c r="CZ10950" s="5"/>
      <c r="DB10950"/>
      <c r="DK10950" s="5"/>
      <c r="DL10950"/>
    </row>
    <row r="10951" spans="2:116" x14ac:dyDescent="0.25">
      <c r="B10951" s="1"/>
      <c r="C10951" s="1"/>
      <c r="D10951" s="1"/>
      <c r="E10951" s="1"/>
      <c r="F10951" s="1"/>
      <c r="G10951" s="1"/>
      <c r="H10951" s="1"/>
      <c r="I10951" s="1"/>
      <c r="S10951" s="1"/>
      <c r="W10951" s="1"/>
      <c r="Y10951" s="1"/>
      <c r="AA10951" s="1"/>
      <c r="AD10951" s="1"/>
      <c r="AF10951" s="1"/>
      <c r="AJ10951" s="1"/>
      <c r="AL10951" s="1"/>
      <c r="AN10951" s="1"/>
      <c r="AP10951" s="1"/>
      <c r="AR10951" s="1"/>
      <c r="AT10951" s="1"/>
      <c r="AZ10951" s="1"/>
      <c r="BB10951" s="1"/>
      <c r="BD10951" s="1"/>
      <c r="BG10951" s="1"/>
      <c r="BI10951" s="1"/>
      <c r="BK10951" s="1"/>
      <c r="BM10951" s="1"/>
      <c r="BO10951" s="1"/>
      <c r="BR10951" s="1"/>
      <c r="BT10951" s="1"/>
      <c r="BV10951" s="1"/>
      <c r="BY10951" s="1"/>
      <c r="CB10951" s="1"/>
      <c r="CD10951" s="1"/>
      <c r="CG10951" s="1"/>
      <c r="CJ10951" s="1"/>
      <c r="CL10951" s="1"/>
      <c r="CP10951" s="1"/>
      <c r="CR10951" s="1"/>
      <c r="CT10951" s="1"/>
      <c r="CZ10951" s="5"/>
      <c r="DB10951"/>
      <c r="DK10951" s="5"/>
      <c r="DL10951"/>
    </row>
    <row r="10952" spans="2:116" x14ac:dyDescent="0.25">
      <c r="B10952" s="1"/>
      <c r="C10952" s="1"/>
      <c r="D10952" s="1"/>
      <c r="E10952" s="1"/>
      <c r="F10952" s="1"/>
      <c r="G10952" s="1"/>
      <c r="H10952" s="1"/>
      <c r="I10952" s="1"/>
      <c r="S10952" s="1"/>
      <c r="W10952" s="1"/>
      <c r="Y10952" s="1"/>
      <c r="AA10952" s="1"/>
      <c r="AD10952" s="1"/>
      <c r="AF10952" s="1"/>
      <c r="AJ10952" s="1"/>
      <c r="AL10952" s="1"/>
      <c r="AN10952" s="1"/>
      <c r="AP10952" s="1"/>
      <c r="AR10952" s="1"/>
      <c r="AT10952" s="1"/>
      <c r="AZ10952" s="1"/>
      <c r="BB10952" s="1"/>
      <c r="BD10952" s="1"/>
      <c r="BG10952" s="1"/>
      <c r="BI10952" s="1"/>
      <c r="BK10952" s="1"/>
      <c r="BM10952" s="1"/>
      <c r="BO10952" s="1"/>
      <c r="BR10952" s="1"/>
      <c r="BT10952" s="1"/>
      <c r="BV10952" s="1"/>
      <c r="BY10952" s="1"/>
      <c r="CB10952" s="1"/>
      <c r="CD10952" s="1"/>
      <c r="CG10952" s="1"/>
      <c r="CJ10952" s="1"/>
      <c r="CL10952" s="1"/>
      <c r="CP10952" s="1"/>
      <c r="CR10952" s="1"/>
      <c r="CT10952" s="1"/>
      <c r="CZ10952" s="5"/>
      <c r="DB10952"/>
      <c r="DK10952" s="5"/>
      <c r="DL10952"/>
    </row>
    <row r="10953" spans="2:116" x14ac:dyDescent="0.25">
      <c r="B10953" s="1"/>
      <c r="C10953" s="1"/>
      <c r="D10953" s="1"/>
      <c r="E10953" s="1"/>
      <c r="F10953" s="1"/>
      <c r="G10953" s="1"/>
      <c r="H10953" s="1"/>
      <c r="I10953" s="1"/>
      <c r="S10953" s="1"/>
      <c r="W10953" s="1"/>
      <c r="Y10953" s="1"/>
      <c r="AA10953" s="1"/>
      <c r="AD10953" s="1"/>
      <c r="AF10953" s="1"/>
      <c r="AJ10953" s="1"/>
      <c r="AL10953" s="1"/>
      <c r="AN10953" s="1"/>
      <c r="AP10953" s="1"/>
      <c r="AR10953" s="1"/>
      <c r="AT10953" s="1"/>
      <c r="AZ10953" s="1"/>
      <c r="BB10953" s="1"/>
      <c r="BD10953" s="1"/>
      <c r="BG10953" s="1"/>
      <c r="BI10953" s="1"/>
      <c r="BK10953" s="1"/>
      <c r="BM10953" s="1"/>
      <c r="BO10953" s="1"/>
      <c r="BR10953" s="1"/>
      <c r="BT10953" s="1"/>
      <c r="BV10953" s="1"/>
      <c r="BY10953" s="1"/>
      <c r="CB10953" s="1"/>
      <c r="CD10953" s="1"/>
      <c r="CG10953" s="1"/>
      <c r="CJ10953" s="1"/>
      <c r="CL10953" s="1"/>
      <c r="CP10953" s="1"/>
      <c r="CR10953" s="1"/>
      <c r="CT10953" s="1"/>
      <c r="CZ10953" s="5"/>
      <c r="DB10953"/>
      <c r="DK10953" s="5"/>
      <c r="DL10953"/>
    </row>
    <row r="10954" spans="2:116" x14ac:dyDescent="0.25">
      <c r="B10954" s="1"/>
      <c r="C10954" s="1"/>
      <c r="D10954" s="1"/>
      <c r="E10954" s="1"/>
      <c r="F10954" s="1"/>
      <c r="G10954" s="1"/>
      <c r="H10954" s="1"/>
      <c r="I10954" s="1"/>
      <c r="S10954" s="1"/>
      <c r="W10954" s="1"/>
      <c r="Y10954" s="1"/>
      <c r="AA10954" s="1"/>
      <c r="AD10954" s="1"/>
      <c r="AF10954" s="1"/>
      <c r="AJ10954" s="1"/>
      <c r="AL10954" s="1"/>
      <c r="AN10954" s="1"/>
      <c r="AP10954" s="1"/>
      <c r="AR10954" s="1"/>
      <c r="AT10954" s="1"/>
      <c r="AZ10954" s="1"/>
      <c r="BB10954" s="1"/>
      <c r="BD10954" s="1"/>
      <c r="BG10954" s="1"/>
      <c r="BI10954" s="1"/>
      <c r="BK10954" s="1"/>
      <c r="BM10954" s="1"/>
      <c r="BO10954" s="1"/>
      <c r="BR10954" s="1"/>
      <c r="BT10954" s="1"/>
      <c r="BV10954" s="1"/>
      <c r="BY10954" s="1"/>
      <c r="CB10954" s="1"/>
      <c r="CD10954" s="1"/>
      <c r="CG10954" s="1"/>
      <c r="CJ10954" s="1"/>
      <c r="CL10954" s="1"/>
      <c r="CP10954" s="1"/>
      <c r="CR10954" s="1"/>
      <c r="CT10954" s="1"/>
      <c r="CZ10954" s="5"/>
      <c r="DB10954"/>
      <c r="DK10954" s="5"/>
      <c r="DL10954"/>
    </row>
    <row r="10955" spans="2:116" x14ac:dyDescent="0.25">
      <c r="B10955" s="1"/>
      <c r="C10955" s="1"/>
      <c r="D10955" s="1"/>
      <c r="E10955" s="1"/>
      <c r="F10955" s="1"/>
      <c r="G10955" s="1"/>
      <c r="H10955" s="1"/>
      <c r="I10955" s="1"/>
      <c r="S10955" s="1"/>
      <c r="W10955" s="1"/>
      <c r="Y10955" s="1"/>
      <c r="AA10955" s="1"/>
      <c r="AD10955" s="1"/>
      <c r="AF10955" s="1"/>
      <c r="AJ10955" s="1"/>
      <c r="AL10955" s="1"/>
      <c r="AN10955" s="1"/>
      <c r="AP10955" s="1"/>
      <c r="AR10955" s="1"/>
      <c r="AT10955" s="1"/>
      <c r="AZ10955" s="1"/>
      <c r="BB10955" s="1"/>
      <c r="BD10955" s="1"/>
      <c r="BG10955" s="1"/>
      <c r="BI10955" s="1"/>
      <c r="BK10955" s="1"/>
      <c r="BM10955" s="1"/>
      <c r="BO10955" s="1"/>
      <c r="BR10955" s="1"/>
      <c r="BT10955" s="1"/>
      <c r="BV10955" s="1"/>
      <c r="BY10955" s="1"/>
      <c r="CB10955" s="1"/>
      <c r="CD10955" s="1"/>
      <c r="CG10955" s="1"/>
      <c r="CJ10955" s="1"/>
      <c r="CL10955" s="1"/>
      <c r="CP10955" s="1"/>
      <c r="CR10955" s="1"/>
      <c r="CT10955" s="1"/>
      <c r="CZ10955" s="5"/>
      <c r="DB10955"/>
      <c r="DK10955" s="5"/>
      <c r="DL10955"/>
    </row>
    <row r="10956" spans="2:116" x14ac:dyDescent="0.25">
      <c r="B10956" s="1"/>
      <c r="C10956" s="1"/>
      <c r="D10956" s="1"/>
      <c r="E10956" s="1"/>
      <c r="F10956" s="1"/>
      <c r="G10956" s="1"/>
      <c r="H10956" s="1"/>
      <c r="I10956" s="1"/>
      <c r="S10956" s="1"/>
      <c r="W10956" s="1"/>
      <c r="Y10956" s="1"/>
      <c r="AA10956" s="1"/>
      <c r="AD10956" s="1"/>
      <c r="AF10956" s="1"/>
      <c r="AJ10956" s="1"/>
      <c r="AL10956" s="1"/>
      <c r="AN10956" s="1"/>
      <c r="AP10956" s="1"/>
      <c r="AR10956" s="1"/>
      <c r="AT10956" s="1"/>
      <c r="AZ10956" s="1"/>
      <c r="BB10956" s="1"/>
      <c r="BD10956" s="1"/>
      <c r="BG10956" s="1"/>
      <c r="BI10956" s="1"/>
      <c r="BK10956" s="1"/>
      <c r="BM10956" s="1"/>
      <c r="BO10956" s="1"/>
      <c r="BR10956" s="1"/>
      <c r="BT10956" s="1"/>
      <c r="BV10956" s="1"/>
      <c r="BY10956" s="1"/>
      <c r="CB10956" s="1"/>
      <c r="CD10956" s="1"/>
      <c r="CG10956" s="1"/>
      <c r="CJ10956" s="1"/>
      <c r="CL10956" s="1"/>
      <c r="CP10956" s="1"/>
      <c r="CR10956" s="1"/>
      <c r="CT10956" s="1"/>
      <c r="CZ10956" s="5"/>
      <c r="DB10956"/>
      <c r="DK10956" s="5"/>
      <c r="DL10956"/>
    </row>
    <row r="10957" spans="2:116" x14ac:dyDescent="0.25">
      <c r="B10957" s="1"/>
      <c r="C10957" s="1"/>
      <c r="D10957" s="1"/>
      <c r="E10957" s="1"/>
      <c r="F10957" s="1"/>
      <c r="G10957" s="1"/>
      <c r="H10957" s="1"/>
      <c r="I10957" s="1"/>
      <c r="S10957" s="1"/>
      <c r="W10957" s="1"/>
      <c r="Y10957" s="1"/>
      <c r="AA10957" s="1"/>
      <c r="AD10957" s="1"/>
      <c r="AF10957" s="1"/>
      <c r="AJ10957" s="1"/>
      <c r="AL10957" s="1"/>
      <c r="AN10957" s="1"/>
      <c r="AP10957" s="1"/>
      <c r="AR10957" s="1"/>
      <c r="AT10957" s="1"/>
      <c r="AZ10957" s="1"/>
      <c r="BB10957" s="1"/>
      <c r="BD10957" s="1"/>
      <c r="BG10957" s="1"/>
      <c r="BI10957" s="1"/>
      <c r="BK10957" s="1"/>
      <c r="BM10957" s="1"/>
      <c r="BO10957" s="1"/>
      <c r="BR10957" s="1"/>
      <c r="BT10957" s="1"/>
      <c r="BV10957" s="1"/>
      <c r="BY10957" s="1"/>
      <c r="CB10957" s="1"/>
      <c r="CD10957" s="1"/>
      <c r="CG10957" s="1"/>
      <c r="CJ10957" s="1"/>
      <c r="CL10957" s="1"/>
      <c r="CP10957" s="1"/>
      <c r="CR10957" s="1"/>
      <c r="CT10957" s="1"/>
      <c r="CZ10957" s="5"/>
      <c r="DB10957"/>
      <c r="DK10957" s="5"/>
      <c r="DL10957"/>
    </row>
    <row r="10958" spans="2:116" x14ac:dyDescent="0.25">
      <c r="B10958" s="1"/>
      <c r="C10958" s="1"/>
      <c r="D10958" s="1"/>
      <c r="E10958" s="1"/>
      <c r="F10958" s="1"/>
      <c r="G10958" s="1"/>
      <c r="H10958" s="1"/>
      <c r="I10958" s="1"/>
      <c r="S10958" s="1"/>
      <c r="W10958" s="1"/>
      <c r="Y10958" s="1"/>
      <c r="AA10958" s="1"/>
      <c r="AD10958" s="1"/>
      <c r="AF10958" s="1"/>
      <c r="AJ10958" s="1"/>
      <c r="AL10958" s="1"/>
      <c r="AN10958" s="1"/>
      <c r="AP10958" s="1"/>
      <c r="AR10958" s="1"/>
      <c r="AT10958" s="1"/>
      <c r="AZ10958" s="1"/>
      <c r="BB10958" s="1"/>
      <c r="BD10958" s="1"/>
      <c r="BG10958" s="1"/>
      <c r="BI10958" s="1"/>
      <c r="BK10958" s="1"/>
      <c r="BM10958" s="1"/>
      <c r="BO10958" s="1"/>
      <c r="BR10958" s="1"/>
      <c r="BT10958" s="1"/>
      <c r="BV10958" s="1"/>
      <c r="BY10958" s="1"/>
      <c r="CB10958" s="1"/>
      <c r="CD10958" s="1"/>
      <c r="CG10958" s="1"/>
      <c r="CJ10958" s="1"/>
      <c r="CL10958" s="1"/>
      <c r="CP10958" s="1"/>
      <c r="CR10958" s="1"/>
      <c r="CT10958" s="1"/>
      <c r="CZ10958" s="5"/>
      <c r="DB10958"/>
      <c r="DK10958" s="5"/>
      <c r="DL10958"/>
    </row>
    <row r="10959" spans="2:116" x14ac:dyDescent="0.25">
      <c r="B10959" s="1"/>
      <c r="C10959" s="1"/>
      <c r="D10959" s="1"/>
      <c r="E10959" s="1"/>
      <c r="F10959" s="1"/>
      <c r="G10959" s="1"/>
      <c r="H10959" s="1"/>
      <c r="I10959" s="1"/>
      <c r="S10959" s="1"/>
      <c r="W10959" s="1"/>
      <c r="Y10959" s="1"/>
      <c r="AA10959" s="1"/>
      <c r="AD10959" s="1"/>
      <c r="AF10959" s="1"/>
      <c r="AJ10959" s="1"/>
      <c r="AL10959" s="1"/>
      <c r="AN10959" s="1"/>
      <c r="AP10959" s="1"/>
      <c r="AR10959" s="1"/>
      <c r="AT10959" s="1"/>
      <c r="AZ10959" s="1"/>
      <c r="BB10959" s="1"/>
      <c r="BD10959" s="1"/>
      <c r="BG10959" s="1"/>
      <c r="BI10959" s="1"/>
      <c r="BK10959" s="1"/>
      <c r="BM10959" s="1"/>
      <c r="BO10959" s="1"/>
      <c r="BR10959" s="1"/>
      <c r="BT10959" s="1"/>
      <c r="BV10959" s="1"/>
      <c r="BY10959" s="1"/>
      <c r="CB10959" s="1"/>
      <c r="CD10959" s="1"/>
      <c r="CG10959" s="1"/>
      <c r="CJ10959" s="1"/>
      <c r="CL10959" s="1"/>
      <c r="CP10959" s="1"/>
      <c r="CR10959" s="1"/>
      <c r="CT10959" s="1"/>
      <c r="CZ10959" s="5"/>
      <c r="DB10959"/>
      <c r="DK10959" s="5"/>
      <c r="DL10959"/>
    </row>
    <row r="10960" spans="2:116" x14ac:dyDescent="0.25">
      <c r="B10960" s="1"/>
      <c r="C10960" s="1"/>
      <c r="D10960" s="1"/>
      <c r="E10960" s="1"/>
      <c r="F10960" s="1"/>
      <c r="G10960" s="1"/>
      <c r="H10960" s="1"/>
      <c r="I10960" s="1"/>
      <c r="S10960" s="1"/>
      <c r="W10960" s="1"/>
      <c r="Y10960" s="1"/>
      <c r="AA10960" s="1"/>
      <c r="AD10960" s="1"/>
      <c r="AF10960" s="1"/>
      <c r="AJ10960" s="1"/>
      <c r="AL10960" s="1"/>
      <c r="AN10960" s="1"/>
      <c r="AP10960" s="1"/>
      <c r="AR10960" s="1"/>
      <c r="AT10960" s="1"/>
      <c r="AZ10960" s="1"/>
      <c r="BB10960" s="1"/>
      <c r="BD10960" s="1"/>
      <c r="BG10960" s="1"/>
      <c r="BI10960" s="1"/>
      <c r="BK10960" s="1"/>
      <c r="BM10960" s="1"/>
      <c r="BO10960" s="1"/>
      <c r="BR10960" s="1"/>
      <c r="BT10960" s="1"/>
      <c r="BV10960" s="1"/>
      <c r="BY10960" s="1"/>
      <c r="CB10960" s="1"/>
      <c r="CD10960" s="1"/>
      <c r="CG10960" s="1"/>
      <c r="CJ10960" s="1"/>
      <c r="CL10960" s="1"/>
      <c r="CP10960" s="1"/>
      <c r="CR10960" s="1"/>
      <c r="CT10960" s="1"/>
      <c r="CZ10960" s="5"/>
      <c r="DB10960"/>
      <c r="DK10960" s="5"/>
      <c r="DL10960"/>
    </row>
    <row r="10961" spans="2:116" x14ac:dyDescent="0.25">
      <c r="B10961" s="1"/>
      <c r="C10961" s="1"/>
      <c r="D10961" s="1"/>
      <c r="E10961" s="1"/>
      <c r="F10961" s="1"/>
      <c r="G10961" s="1"/>
      <c r="H10961" s="1"/>
      <c r="I10961" s="1"/>
      <c r="S10961" s="1"/>
      <c r="W10961" s="1"/>
      <c r="Y10961" s="1"/>
      <c r="AA10961" s="1"/>
      <c r="AD10961" s="1"/>
      <c r="AF10961" s="1"/>
      <c r="AJ10961" s="1"/>
      <c r="AL10961" s="1"/>
      <c r="AN10961" s="1"/>
      <c r="AP10961" s="1"/>
      <c r="AR10961" s="1"/>
      <c r="AT10961" s="1"/>
      <c r="AZ10961" s="1"/>
      <c r="BB10961" s="1"/>
      <c r="BD10961" s="1"/>
      <c r="BG10961" s="1"/>
      <c r="BI10961" s="1"/>
      <c r="BK10961" s="1"/>
      <c r="BM10961" s="1"/>
      <c r="BO10961" s="1"/>
      <c r="BR10961" s="1"/>
      <c r="BT10961" s="1"/>
      <c r="BV10961" s="1"/>
      <c r="BY10961" s="1"/>
      <c r="CB10961" s="1"/>
      <c r="CD10961" s="1"/>
      <c r="CG10961" s="1"/>
      <c r="CJ10961" s="1"/>
      <c r="CL10961" s="1"/>
      <c r="CP10961" s="1"/>
      <c r="CR10961" s="1"/>
      <c r="CT10961" s="1"/>
      <c r="CZ10961" s="5"/>
      <c r="DB10961"/>
      <c r="DK10961" s="5"/>
      <c r="DL10961"/>
    </row>
    <row r="10962" spans="2:116" x14ac:dyDescent="0.25">
      <c r="B10962" s="1"/>
      <c r="C10962" s="1"/>
      <c r="D10962" s="1"/>
      <c r="E10962" s="1"/>
      <c r="F10962" s="1"/>
      <c r="G10962" s="1"/>
      <c r="H10962" s="1"/>
      <c r="I10962" s="1"/>
      <c r="S10962" s="1"/>
      <c r="W10962" s="1"/>
      <c r="Y10962" s="1"/>
      <c r="AA10962" s="1"/>
      <c r="AD10962" s="1"/>
      <c r="AF10962" s="1"/>
      <c r="AJ10962" s="1"/>
      <c r="AL10962" s="1"/>
      <c r="AN10962" s="1"/>
      <c r="AP10962" s="1"/>
      <c r="AR10962" s="1"/>
      <c r="AT10962" s="1"/>
      <c r="AZ10962" s="1"/>
      <c r="BB10962" s="1"/>
      <c r="BD10962" s="1"/>
      <c r="BG10962" s="1"/>
      <c r="BI10962" s="1"/>
      <c r="BK10962" s="1"/>
      <c r="BM10962" s="1"/>
      <c r="BO10962" s="1"/>
      <c r="BR10962" s="1"/>
      <c r="BT10962" s="1"/>
      <c r="BV10962" s="1"/>
      <c r="BY10962" s="1"/>
      <c r="CB10962" s="1"/>
      <c r="CD10962" s="1"/>
      <c r="CG10962" s="1"/>
      <c r="CJ10962" s="1"/>
      <c r="CL10962" s="1"/>
      <c r="CP10962" s="1"/>
      <c r="CR10962" s="1"/>
      <c r="CT10962" s="1"/>
      <c r="CZ10962" s="5"/>
      <c r="DB10962"/>
      <c r="DK10962" s="5"/>
      <c r="DL10962"/>
    </row>
    <row r="10963" spans="2:116" x14ac:dyDescent="0.25">
      <c r="B10963" s="1"/>
      <c r="C10963" s="1"/>
      <c r="D10963" s="1"/>
      <c r="E10963" s="1"/>
      <c r="F10963" s="1"/>
      <c r="G10963" s="1"/>
      <c r="H10963" s="1"/>
      <c r="I10963" s="1"/>
      <c r="S10963" s="1"/>
      <c r="W10963" s="1"/>
      <c r="Y10963" s="1"/>
      <c r="AA10963" s="1"/>
      <c r="AD10963" s="1"/>
      <c r="AF10963" s="1"/>
      <c r="AJ10963" s="1"/>
      <c r="AL10963" s="1"/>
      <c r="AN10963" s="1"/>
      <c r="AP10963" s="1"/>
      <c r="AR10963" s="1"/>
      <c r="AT10963" s="1"/>
      <c r="AZ10963" s="1"/>
      <c r="BB10963" s="1"/>
      <c r="BD10963" s="1"/>
      <c r="BG10963" s="1"/>
      <c r="BI10963" s="1"/>
      <c r="BK10963" s="1"/>
      <c r="BM10963" s="1"/>
      <c r="BO10963" s="1"/>
      <c r="BR10963" s="1"/>
      <c r="BT10963" s="1"/>
      <c r="BV10963" s="1"/>
      <c r="BY10963" s="1"/>
      <c r="CB10963" s="1"/>
      <c r="CD10963" s="1"/>
      <c r="CG10963" s="1"/>
      <c r="CJ10963" s="1"/>
      <c r="CL10963" s="1"/>
      <c r="CP10963" s="1"/>
      <c r="CR10963" s="1"/>
      <c r="CT10963" s="1"/>
      <c r="CZ10963" s="5"/>
      <c r="DB10963"/>
      <c r="DK10963" s="5"/>
      <c r="DL10963"/>
    </row>
    <row r="10964" spans="2:116" x14ac:dyDescent="0.25">
      <c r="B10964" s="1"/>
      <c r="C10964" s="1"/>
      <c r="D10964" s="1"/>
      <c r="E10964" s="1"/>
      <c r="F10964" s="1"/>
      <c r="G10964" s="1"/>
      <c r="H10964" s="1"/>
      <c r="I10964" s="1"/>
      <c r="S10964" s="1"/>
      <c r="W10964" s="1"/>
      <c r="Y10964" s="1"/>
      <c r="AA10964" s="1"/>
      <c r="AD10964" s="1"/>
      <c r="AF10964" s="1"/>
      <c r="AJ10964" s="1"/>
      <c r="AL10964" s="1"/>
      <c r="AN10964" s="1"/>
      <c r="AP10964" s="1"/>
      <c r="AR10964" s="1"/>
      <c r="AT10964" s="1"/>
      <c r="AZ10964" s="1"/>
      <c r="BB10964" s="1"/>
      <c r="BD10964" s="1"/>
      <c r="BG10964" s="1"/>
      <c r="BI10964" s="1"/>
      <c r="BK10964" s="1"/>
      <c r="BM10964" s="1"/>
      <c r="BO10964" s="1"/>
      <c r="BR10964" s="1"/>
      <c r="BT10964" s="1"/>
      <c r="BV10964" s="1"/>
      <c r="BY10964" s="1"/>
      <c r="CB10964" s="1"/>
      <c r="CD10964" s="1"/>
      <c r="CG10964" s="1"/>
      <c r="CJ10964" s="1"/>
      <c r="CL10964" s="1"/>
      <c r="CP10964" s="1"/>
      <c r="CR10964" s="1"/>
      <c r="CT10964" s="1"/>
      <c r="CZ10964" s="5"/>
      <c r="DB10964"/>
      <c r="DK10964" s="5"/>
      <c r="DL10964"/>
    </row>
    <row r="10965" spans="2:116" x14ac:dyDescent="0.25">
      <c r="B10965" s="1"/>
      <c r="C10965" s="1"/>
      <c r="D10965" s="1"/>
      <c r="E10965" s="1"/>
      <c r="F10965" s="1"/>
      <c r="G10965" s="1"/>
      <c r="H10965" s="1"/>
      <c r="I10965" s="1"/>
      <c r="S10965" s="1"/>
      <c r="W10965" s="1"/>
      <c r="Y10965" s="1"/>
      <c r="AA10965" s="1"/>
      <c r="AD10965" s="1"/>
      <c r="AF10965" s="1"/>
      <c r="AJ10965" s="1"/>
      <c r="AL10965" s="1"/>
      <c r="AN10965" s="1"/>
      <c r="AP10965" s="1"/>
      <c r="AR10965" s="1"/>
      <c r="AT10965" s="1"/>
      <c r="AZ10965" s="1"/>
      <c r="BB10965" s="1"/>
      <c r="BD10965" s="1"/>
      <c r="BG10965" s="1"/>
      <c r="BI10965" s="1"/>
      <c r="BK10965" s="1"/>
      <c r="BM10965" s="1"/>
      <c r="BO10965" s="1"/>
      <c r="BR10965" s="1"/>
      <c r="BT10965" s="1"/>
      <c r="BV10965" s="1"/>
      <c r="BY10965" s="1"/>
      <c r="CB10965" s="1"/>
      <c r="CD10965" s="1"/>
      <c r="CG10965" s="1"/>
      <c r="CJ10965" s="1"/>
      <c r="CL10965" s="1"/>
      <c r="CP10965" s="1"/>
      <c r="CR10965" s="1"/>
      <c r="CT10965" s="1"/>
      <c r="CZ10965" s="5"/>
      <c r="DB10965"/>
      <c r="DK10965" s="5"/>
      <c r="DL10965"/>
    </row>
    <row r="10966" spans="2:116" x14ac:dyDescent="0.25">
      <c r="B10966" s="1"/>
      <c r="C10966" s="1"/>
      <c r="D10966" s="1"/>
      <c r="E10966" s="1"/>
      <c r="F10966" s="1"/>
      <c r="G10966" s="1"/>
      <c r="H10966" s="1"/>
      <c r="I10966" s="1"/>
      <c r="S10966" s="1"/>
      <c r="W10966" s="1"/>
      <c r="Y10966" s="1"/>
      <c r="AA10966" s="1"/>
      <c r="AD10966" s="1"/>
      <c r="AF10966" s="1"/>
      <c r="AJ10966" s="1"/>
      <c r="AL10966" s="1"/>
      <c r="AN10966" s="1"/>
      <c r="AP10966" s="1"/>
      <c r="AR10966" s="1"/>
      <c r="AT10966" s="1"/>
      <c r="AZ10966" s="1"/>
      <c r="BB10966" s="1"/>
      <c r="BD10966" s="1"/>
      <c r="BG10966" s="1"/>
      <c r="BI10966" s="1"/>
      <c r="BK10966" s="1"/>
      <c r="BM10966" s="1"/>
      <c r="BO10966" s="1"/>
      <c r="BR10966" s="1"/>
      <c r="BT10966" s="1"/>
      <c r="BV10966" s="1"/>
      <c r="BY10966" s="1"/>
      <c r="CB10966" s="1"/>
      <c r="CD10966" s="1"/>
      <c r="CG10966" s="1"/>
      <c r="CJ10966" s="1"/>
      <c r="CL10966" s="1"/>
      <c r="CP10966" s="1"/>
      <c r="CR10966" s="1"/>
      <c r="CT10966" s="1"/>
      <c r="CZ10966" s="5"/>
      <c r="DB10966"/>
      <c r="DK10966" s="5"/>
      <c r="DL10966"/>
    </row>
    <row r="10967" spans="2:116" x14ac:dyDescent="0.25">
      <c r="B10967" s="1"/>
      <c r="C10967" s="1"/>
      <c r="D10967" s="1"/>
      <c r="E10967" s="1"/>
      <c r="F10967" s="1"/>
      <c r="G10967" s="1"/>
      <c r="H10967" s="1"/>
      <c r="I10967" s="1"/>
      <c r="S10967" s="1"/>
      <c r="W10967" s="1"/>
      <c r="Y10967" s="1"/>
      <c r="AA10967" s="1"/>
      <c r="AD10967" s="1"/>
      <c r="AF10967" s="1"/>
      <c r="AJ10967" s="1"/>
      <c r="AL10967" s="1"/>
      <c r="AN10967" s="1"/>
      <c r="AP10967" s="1"/>
      <c r="AR10967" s="1"/>
      <c r="AT10967" s="1"/>
      <c r="AZ10967" s="1"/>
      <c r="BB10967" s="1"/>
      <c r="BD10967" s="1"/>
      <c r="BG10967" s="1"/>
      <c r="BI10967" s="1"/>
      <c r="BK10967" s="1"/>
      <c r="BM10967" s="1"/>
      <c r="BO10967" s="1"/>
      <c r="BR10967" s="1"/>
      <c r="BT10967" s="1"/>
      <c r="BV10967" s="1"/>
      <c r="BY10967" s="1"/>
      <c r="CB10967" s="1"/>
      <c r="CD10967" s="1"/>
      <c r="CG10967" s="1"/>
      <c r="CJ10967" s="1"/>
      <c r="CL10967" s="1"/>
      <c r="CP10967" s="1"/>
      <c r="CR10967" s="1"/>
      <c r="CT10967" s="1"/>
      <c r="CZ10967" s="5"/>
      <c r="DB10967"/>
      <c r="DK10967" s="5"/>
      <c r="DL10967"/>
    </row>
    <row r="10968" spans="2:116" x14ac:dyDescent="0.25">
      <c r="B10968" s="1"/>
      <c r="C10968" s="1"/>
      <c r="D10968" s="1"/>
      <c r="E10968" s="1"/>
      <c r="F10968" s="1"/>
      <c r="G10968" s="1"/>
      <c r="H10968" s="1"/>
      <c r="I10968" s="1"/>
      <c r="S10968" s="1"/>
      <c r="W10968" s="1"/>
      <c r="Y10968" s="1"/>
      <c r="AA10968" s="1"/>
      <c r="AD10968" s="1"/>
      <c r="AF10968" s="1"/>
      <c r="AJ10968" s="1"/>
      <c r="AL10968" s="1"/>
      <c r="AN10968" s="1"/>
      <c r="AP10968" s="1"/>
      <c r="AR10968" s="1"/>
      <c r="AT10968" s="1"/>
      <c r="AZ10968" s="1"/>
      <c r="BB10968" s="1"/>
      <c r="BD10968" s="1"/>
      <c r="BG10968" s="1"/>
      <c r="BI10968" s="1"/>
      <c r="BK10968" s="1"/>
      <c r="BM10968" s="1"/>
      <c r="BO10968" s="1"/>
      <c r="BR10968" s="1"/>
      <c r="BT10968" s="1"/>
      <c r="BV10968" s="1"/>
      <c r="BY10968" s="1"/>
      <c r="CB10968" s="1"/>
      <c r="CD10968" s="1"/>
      <c r="CG10968" s="1"/>
      <c r="CJ10968" s="1"/>
      <c r="CL10968" s="1"/>
      <c r="CP10968" s="1"/>
      <c r="CR10968" s="1"/>
      <c r="CT10968" s="1"/>
      <c r="CZ10968" s="5"/>
      <c r="DB10968"/>
      <c r="DK10968" s="5"/>
      <c r="DL10968"/>
    </row>
    <row r="10969" spans="2:116" x14ac:dyDescent="0.25">
      <c r="B10969" s="1"/>
      <c r="C10969" s="1"/>
      <c r="D10969" s="1"/>
      <c r="E10969" s="1"/>
      <c r="F10969" s="1"/>
      <c r="G10969" s="1"/>
      <c r="H10969" s="1"/>
      <c r="I10969" s="1"/>
      <c r="S10969" s="1"/>
      <c r="W10969" s="1"/>
      <c r="Y10969" s="1"/>
      <c r="AA10969" s="1"/>
      <c r="AD10969" s="1"/>
      <c r="AF10969" s="1"/>
      <c r="AJ10969" s="1"/>
      <c r="AL10969" s="1"/>
      <c r="AN10969" s="1"/>
      <c r="AP10969" s="1"/>
      <c r="AR10969" s="1"/>
      <c r="AT10969" s="1"/>
      <c r="AZ10969" s="1"/>
      <c r="BB10969" s="1"/>
      <c r="BD10969" s="1"/>
      <c r="BG10969" s="1"/>
      <c r="BI10969" s="1"/>
      <c r="BK10969" s="1"/>
      <c r="BM10969" s="1"/>
      <c r="BO10969" s="1"/>
      <c r="BR10969" s="1"/>
      <c r="BT10969" s="1"/>
      <c r="BV10969" s="1"/>
      <c r="BY10969" s="1"/>
      <c r="CB10969" s="1"/>
      <c r="CD10969" s="1"/>
      <c r="CG10969" s="1"/>
      <c r="CJ10969" s="1"/>
      <c r="CL10969" s="1"/>
      <c r="CP10969" s="1"/>
      <c r="CR10969" s="1"/>
      <c r="CT10969" s="1"/>
      <c r="CZ10969" s="5"/>
      <c r="DB10969"/>
      <c r="DK10969" s="5"/>
      <c r="DL10969"/>
    </row>
    <row r="10970" spans="2:116" x14ac:dyDescent="0.25">
      <c r="B10970" s="1"/>
      <c r="C10970" s="1"/>
      <c r="D10970" s="1"/>
      <c r="E10970" s="1"/>
      <c r="F10970" s="1"/>
      <c r="G10970" s="1"/>
      <c r="H10970" s="1"/>
      <c r="I10970" s="1"/>
      <c r="S10970" s="1"/>
      <c r="W10970" s="1"/>
      <c r="Y10970" s="1"/>
      <c r="AA10970" s="1"/>
      <c r="AD10970" s="1"/>
      <c r="AF10970" s="1"/>
      <c r="AJ10970" s="1"/>
      <c r="AL10970" s="1"/>
      <c r="AN10970" s="1"/>
      <c r="AP10970" s="1"/>
      <c r="AR10970" s="1"/>
      <c r="AT10970" s="1"/>
      <c r="AZ10970" s="1"/>
      <c r="BB10970" s="1"/>
      <c r="BD10970" s="1"/>
      <c r="BG10970" s="1"/>
      <c r="BI10970" s="1"/>
      <c r="BK10970" s="1"/>
      <c r="BM10970" s="1"/>
      <c r="BO10970" s="1"/>
      <c r="BR10970" s="1"/>
      <c r="BT10970" s="1"/>
      <c r="BV10970" s="1"/>
      <c r="BY10970" s="1"/>
      <c r="CB10970" s="1"/>
      <c r="CD10970" s="1"/>
      <c r="CG10970" s="1"/>
      <c r="CJ10970" s="1"/>
      <c r="CL10970" s="1"/>
      <c r="CP10970" s="1"/>
      <c r="CR10970" s="1"/>
      <c r="CT10970" s="1"/>
      <c r="CZ10970" s="5"/>
      <c r="DB10970"/>
      <c r="DK10970" s="5"/>
      <c r="DL10970"/>
    </row>
    <row r="10971" spans="2:116" x14ac:dyDescent="0.25">
      <c r="B10971" s="1"/>
      <c r="C10971" s="1"/>
      <c r="D10971" s="1"/>
      <c r="E10971" s="1"/>
      <c r="F10971" s="1"/>
      <c r="G10971" s="1"/>
      <c r="H10971" s="1"/>
      <c r="I10971" s="1"/>
      <c r="S10971" s="1"/>
      <c r="W10971" s="1"/>
      <c r="Y10971" s="1"/>
      <c r="AA10971" s="1"/>
      <c r="AD10971" s="1"/>
      <c r="AF10971" s="1"/>
      <c r="AJ10971" s="1"/>
      <c r="AL10971" s="1"/>
      <c r="AN10971" s="1"/>
      <c r="AP10971" s="1"/>
      <c r="AR10971" s="1"/>
      <c r="AT10971" s="1"/>
      <c r="AZ10971" s="1"/>
      <c r="BB10971" s="1"/>
      <c r="BD10971" s="1"/>
      <c r="BG10971" s="1"/>
      <c r="BI10971" s="1"/>
      <c r="BK10971" s="1"/>
      <c r="BM10971" s="1"/>
      <c r="BO10971" s="1"/>
      <c r="BR10971" s="1"/>
      <c r="BT10971" s="1"/>
      <c r="BV10971" s="1"/>
      <c r="BY10971" s="1"/>
      <c r="CB10971" s="1"/>
      <c r="CD10971" s="1"/>
      <c r="CG10971" s="1"/>
      <c r="CJ10971" s="1"/>
      <c r="CL10971" s="1"/>
      <c r="CP10971" s="1"/>
      <c r="CR10971" s="1"/>
      <c r="CT10971" s="1"/>
      <c r="CZ10971" s="5"/>
      <c r="DB10971"/>
      <c r="DK10971" s="5"/>
      <c r="DL10971"/>
    </row>
    <row r="10972" spans="2:116" x14ac:dyDescent="0.25">
      <c r="B10972" s="1"/>
      <c r="C10972" s="1"/>
      <c r="D10972" s="1"/>
      <c r="E10972" s="1"/>
      <c r="F10972" s="1"/>
      <c r="G10972" s="1"/>
      <c r="H10972" s="1"/>
      <c r="I10972" s="1"/>
      <c r="S10972" s="1"/>
      <c r="W10972" s="1"/>
      <c r="Y10972" s="1"/>
      <c r="AA10972" s="1"/>
      <c r="AD10972" s="1"/>
      <c r="AF10972" s="1"/>
      <c r="AJ10972" s="1"/>
      <c r="AL10972" s="1"/>
      <c r="AN10972" s="1"/>
      <c r="AP10972" s="1"/>
      <c r="AR10972" s="1"/>
      <c r="AT10972" s="1"/>
      <c r="AZ10972" s="1"/>
      <c r="BB10972" s="1"/>
      <c r="BD10972" s="1"/>
      <c r="BG10972" s="1"/>
      <c r="BI10972" s="1"/>
      <c r="BK10972" s="1"/>
      <c r="BM10972" s="1"/>
      <c r="BO10972" s="1"/>
      <c r="BR10972" s="1"/>
      <c r="BT10972" s="1"/>
      <c r="BV10972" s="1"/>
      <c r="BY10972" s="1"/>
      <c r="CB10972" s="1"/>
      <c r="CD10972" s="1"/>
      <c r="CG10972" s="1"/>
      <c r="CJ10972" s="1"/>
      <c r="CL10972" s="1"/>
      <c r="CP10972" s="1"/>
      <c r="CR10972" s="1"/>
      <c r="CT10972" s="1"/>
      <c r="CZ10972" s="5"/>
      <c r="DB10972"/>
      <c r="DK10972" s="5"/>
      <c r="DL10972"/>
    </row>
    <row r="10973" spans="2:116" x14ac:dyDescent="0.25">
      <c r="B10973" s="1"/>
      <c r="C10973" s="1"/>
      <c r="D10973" s="1"/>
      <c r="E10973" s="1"/>
      <c r="F10973" s="1"/>
      <c r="G10973" s="1"/>
      <c r="H10973" s="1"/>
      <c r="I10973" s="1"/>
      <c r="S10973" s="1"/>
      <c r="W10973" s="1"/>
      <c r="Y10973" s="1"/>
      <c r="AA10973" s="1"/>
      <c r="AD10973" s="1"/>
      <c r="AF10973" s="1"/>
      <c r="AJ10973" s="1"/>
      <c r="AL10973" s="1"/>
      <c r="AN10973" s="1"/>
      <c r="AP10973" s="1"/>
      <c r="AR10973" s="1"/>
      <c r="AT10973" s="1"/>
      <c r="AZ10973" s="1"/>
      <c r="BB10973" s="1"/>
      <c r="BD10973" s="1"/>
      <c r="BG10973" s="1"/>
      <c r="BI10973" s="1"/>
      <c r="BK10973" s="1"/>
      <c r="BM10973" s="1"/>
      <c r="BO10973" s="1"/>
      <c r="BR10973" s="1"/>
      <c r="BT10973" s="1"/>
      <c r="BV10973" s="1"/>
      <c r="BY10973" s="1"/>
      <c r="CB10973" s="1"/>
      <c r="CD10973" s="1"/>
      <c r="CG10973" s="1"/>
      <c r="CJ10973" s="1"/>
      <c r="CL10973" s="1"/>
      <c r="CP10973" s="1"/>
      <c r="CR10973" s="1"/>
      <c r="CT10973" s="1"/>
      <c r="CZ10973" s="5"/>
      <c r="DB10973"/>
      <c r="DK10973" s="5"/>
      <c r="DL10973"/>
    </row>
    <row r="10974" spans="2:116" x14ac:dyDescent="0.25">
      <c r="B10974" s="1"/>
      <c r="C10974" s="1"/>
      <c r="D10974" s="1"/>
      <c r="E10974" s="1"/>
      <c r="F10974" s="1"/>
      <c r="G10974" s="1"/>
      <c r="H10974" s="1"/>
      <c r="I10974" s="1"/>
      <c r="S10974" s="1"/>
      <c r="W10974" s="1"/>
      <c r="Y10974" s="1"/>
      <c r="AA10974" s="1"/>
      <c r="AD10974" s="1"/>
      <c r="AF10974" s="1"/>
      <c r="AJ10974" s="1"/>
      <c r="AL10974" s="1"/>
      <c r="AN10974" s="1"/>
      <c r="AP10974" s="1"/>
      <c r="AR10974" s="1"/>
      <c r="AT10974" s="1"/>
      <c r="AZ10974" s="1"/>
      <c r="BB10974" s="1"/>
      <c r="BD10974" s="1"/>
      <c r="BG10974" s="1"/>
      <c r="BI10974" s="1"/>
      <c r="BK10974" s="1"/>
      <c r="BM10974" s="1"/>
      <c r="BO10974" s="1"/>
      <c r="BR10974" s="1"/>
      <c r="BT10974" s="1"/>
      <c r="BV10974" s="1"/>
      <c r="BY10974" s="1"/>
      <c r="CB10974" s="1"/>
      <c r="CD10974" s="1"/>
      <c r="CG10974" s="1"/>
      <c r="CJ10974" s="1"/>
      <c r="CL10974" s="1"/>
      <c r="CP10974" s="1"/>
      <c r="CR10974" s="1"/>
      <c r="CT10974" s="1"/>
      <c r="CZ10974" s="5"/>
      <c r="DB10974"/>
      <c r="DK10974" s="5"/>
      <c r="DL10974"/>
    </row>
    <row r="10975" spans="2:116" x14ac:dyDescent="0.25">
      <c r="B10975" s="1"/>
      <c r="C10975" s="1"/>
      <c r="D10975" s="1"/>
      <c r="E10975" s="1"/>
      <c r="F10975" s="1"/>
      <c r="G10975" s="1"/>
      <c r="H10975" s="1"/>
      <c r="I10975" s="1"/>
      <c r="S10975" s="1"/>
      <c r="W10975" s="1"/>
      <c r="Y10975" s="1"/>
      <c r="AA10975" s="1"/>
      <c r="AD10975" s="1"/>
      <c r="AF10975" s="1"/>
      <c r="AJ10975" s="1"/>
      <c r="AL10975" s="1"/>
      <c r="AN10975" s="1"/>
      <c r="AP10975" s="1"/>
      <c r="AR10975" s="1"/>
      <c r="AT10975" s="1"/>
      <c r="AZ10975" s="1"/>
      <c r="BB10975" s="1"/>
      <c r="BD10975" s="1"/>
      <c r="BG10975" s="1"/>
      <c r="BI10975" s="1"/>
      <c r="BK10975" s="1"/>
      <c r="BM10975" s="1"/>
      <c r="BO10975" s="1"/>
      <c r="BR10975" s="1"/>
      <c r="BT10975" s="1"/>
      <c r="BV10975" s="1"/>
      <c r="BY10975" s="1"/>
      <c r="CB10975" s="1"/>
      <c r="CD10975" s="1"/>
      <c r="CG10975" s="1"/>
      <c r="CJ10975" s="1"/>
      <c r="CL10975" s="1"/>
      <c r="CP10975" s="1"/>
      <c r="CR10975" s="1"/>
      <c r="CT10975" s="1"/>
      <c r="CZ10975" s="5"/>
      <c r="DB10975"/>
      <c r="DK10975" s="5"/>
      <c r="DL10975"/>
    </row>
    <row r="10976" spans="2:116" x14ac:dyDescent="0.25">
      <c r="B10976" s="1"/>
      <c r="C10976" s="1"/>
      <c r="D10976" s="1"/>
      <c r="E10976" s="1"/>
      <c r="F10976" s="1"/>
      <c r="G10976" s="1"/>
      <c r="H10976" s="1"/>
      <c r="I10976" s="1"/>
      <c r="S10976" s="1"/>
      <c r="W10976" s="1"/>
      <c r="Y10976" s="1"/>
      <c r="AA10976" s="1"/>
      <c r="AD10976" s="1"/>
      <c r="AF10976" s="1"/>
      <c r="AJ10976" s="1"/>
      <c r="AL10976" s="1"/>
      <c r="AN10976" s="1"/>
      <c r="AP10976" s="1"/>
      <c r="AR10976" s="1"/>
      <c r="AT10976" s="1"/>
      <c r="AZ10976" s="1"/>
      <c r="BB10976" s="1"/>
      <c r="BD10976" s="1"/>
      <c r="BG10976" s="1"/>
      <c r="BI10976" s="1"/>
      <c r="BK10976" s="1"/>
      <c r="BM10976" s="1"/>
      <c r="BO10976" s="1"/>
      <c r="BR10976" s="1"/>
      <c r="BT10976" s="1"/>
      <c r="BV10976" s="1"/>
      <c r="BY10976" s="1"/>
      <c r="CB10976" s="1"/>
      <c r="CD10976" s="1"/>
      <c r="CG10976" s="1"/>
      <c r="CJ10976" s="1"/>
      <c r="CL10976" s="1"/>
      <c r="CP10976" s="1"/>
      <c r="CR10976" s="1"/>
      <c r="CT10976" s="1"/>
      <c r="CZ10976" s="5"/>
      <c r="DB10976"/>
      <c r="DK10976" s="5"/>
      <c r="DL10976"/>
    </row>
    <row r="10977" spans="2:116" x14ac:dyDescent="0.25">
      <c r="B10977" s="1"/>
      <c r="C10977" s="1"/>
      <c r="D10977" s="1"/>
      <c r="E10977" s="1"/>
      <c r="F10977" s="1"/>
      <c r="G10977" s="1"/>
      <c r="H10977" s="1"/>
      <c r="I10977" s="1"/>
      <c r="S10977" s="1"/>
      <c r="W10977" s="1"/>
      <c r="Y10977" s="1"/>
      <c r="AA10977" s="1"/>
      <c r="AD10977" s="1"/>
      <c r="AF10977" s="1"/>
      <c r="AJ10977" s="1"/>
      <c r="AL10977" s="1"/>
      <c r="AN10977" s="1"/>
      <c r="AP10977" s="1"/>
      <c r="AR10977" s="1"/>
      <c r="AT10977" s="1"/>
      <c r="AZ10977" s="1"/>
      <c r="BB10977" s="1"/>
      <c r="BD10977" s="1"/>
      <c r="BG10977" s="1"/>
      <c r="BI10977" s="1"/>
      <c r="BK10977" s="1"/>
      <c r="BM10977" s="1"/>
      <c r="BO10977" s="1"/>
      <c r="BR10977" s="1"/>
      <c r="BT10977" s="1"/>
      <c r="BV10977" s="1"/>
      <c r="BY10977" s="1"/>
      <c r="CB10977" s="1"/>
      <c r="CD10977" s="1"/>
      <c r="CG10977" s="1"/>
      <c r="CJ10977" s="1"/>
      <c r="CL10977" s="1"/>
      <c r="CP10977" s="1"/>
      <c r="CR10977" s="1"/>
      <c r="CT10977" s="1"/>
      <c r="CZ10977" s="5"/>
      <c r="DB10977"/>
      <c r="DK10977" s="5"/>
      <c r="DL10977"/>
    </row>
    <row r="10978" spans="2:116" x14ac:dyDescent="0.25">
      <c r="B10978" s="1"/>
      <c r="C10978" s="1"/>
      <c r="D10978" s="1"/>
      <c r="E10978" s="1"/>
      <c r="F10978" s="1"/>
      <c r="G10978" s="1"/>
      <c r="H10978" s="1"/>
      <c r="I10978" s="1"/>
      <c r="S10978" s="1"/>
      <c r="W10978" s="1"/>
      <c r="Y10978" s="1"/>
      <c r="AA10978" s="1"/>
      <c r="AD10978" s="1"/>
      <c r="AF10978" s="1"/>
      <c r="AJ10978" s="1"/>
      <c r="AL10978" s="1"/>
      <c r="AN10978" s="1"/>
      <c r="AP10978" s="1"/>
      <c r="AR10978" s="1"/>
      <c r="AT10978" s="1"/>
      <c r="AZ10978" s="1"/>
      <c r="BB10978" s="1"/>
      <c r="BD10978" s="1"/>
      <c r="BG10978" s="1"/>
      <c r="BI10978" s="1"/>
      <c r="BK10978" s="1"/>
      <c r="BM10978" s="1"/>
      <c r="BO10978" s="1"/>
      <c r="BR10978" s="1"/>
      <c r="BT10978" s="1"/>
      <c r="BV10978" s="1"/>
      <c r="BY10978" s="1"/>
      <c r="CB10978" s="1"/>
      <c r="CD10978" s="1"/>
      <c r="CG10978" s="1"/>
      <c r="CJ10978" s="1"/>
      <c r="CL10978" s="1"/>
      <c r="CP10978" s="1"/>
      <c r="CR10978" s="1"/>
      <c r="CT10978" s="1"/>
      <c r="CZ10978" s="5"/>
      <c r="DB10978"/>
      <c r="DK10978" s="5"/>
      <c r="DL10978"/>
    </row>
    <row r="10979" spans="2:116" x14ac:dyDescent="0.25">
      <c r="B10979" s="1"/>
      <c r="C10979" s="1"/>
      <c r="D10979" s="1"/>
      <c r="E10979" s="1"/>
      <c r="F10979" s="1"/>
      <c r="G10979" s="1"/>
      <c r="H10979" s="1"/>
      <c r="I10979" s="1"/>
      <c r="S10979" s="1"/>
      <c r="W10979" s="1"/>
      <c r="Y10979" s="1"/>
      <c r="AA10979" s="1"/>
      <c r="AD10979" s="1"/>
      <c r="AF10979" s="1"/>
      <c r="AJ10979" s="1"/>
      <c r="AL10979" s="1"/>
      <c r="AN10979" s="1"/>
      <c r="AP10979" s="1"/>
      <c r="AR10979" s="1"/>
      <c r="AT10979" s="1"/>
      <c r="AZ10979" s="1"/>
      <c r="BB10979" s="1"/>
      <c r="BD10979" s="1"/>
      <c r="BG10979" s="1"/>
      <c r="BI10979" s="1"/>
      <c r="BK10979" s="1"/>
      <c r="BM10979" s="1"/>
      <c r="BO10979" s="1"/>
      <c r="BR10979" s="1"/>
      <c r="BT10979" s="1"/>
      <c r="BV10979" s="1"/>
      <c r="BY10979" s="1"/>
      <c r="CB10979" s="1"/>
      <c r="CD10979" s="1"/>
      <c r="CG10979" s="1"/>
      <c r="CJ10979" s="1"/>
      <c r="CL10979" s="1"/>
      <c r="CP10979" s="1"/>
      <c r="CR10979" s="1"/>
      <c r="CT10979" s="1"/>
      <c r="CZ10979" s="5"/>
      <c r="DB10979"/>
      <c r="DK10979" s="5"/>
      <c r="DL10979"/>
    </row>
    <row r="10980" spans="2:116" x14ac:dyDescent="0.25">
      <c r="B10980" s="1"/>
      <c r="C10980" s="1"/>
      <c r="D10980" s="1"/>
      <c r="E10980" s="1"/>
      <c r="F10980" s="1"/>
      <c r="G10980" s="1"/>
      <c r="H10980" s="1"/>
      <c r="I10980" s="1"/>
      <c r="S10980" s="1"/>
      <c r="W10980" s="1"/>
      <c r="Y10980" s="1"/>
      <c r="AA10980" s="1"/>
      <c r="AD10980" s="1"/>
      <c r="AF10980" s="1"/>
      <c r="AJ10980" s="1"/>
      <c r="AL10980" s="1"/>
      <c r="AN10980" s="1"/>
      <c r="AP10980" s="1"/>
      <c r="AR10980" s="1"/>
      <c r="AT10980" s="1"/>
      <c r="AZ10980" s="1"/>
      <c r="BB10980" s="1"/>
      <c r="BD10980" s="1"/>
      <c r="BG10980" s="1"/>
      <c r="BI10980" s="1"/>
      <c r="BK10980" s="1"/>
      <c r="BM10980" s="1"/>
      <c r="BO10980" s="1"/>
      <c r="BR10980" s="1"/>
      <c r="BT10980" s="1"/>
      <c r="BV10980" s="1"/>
      <c r="BY10980" s="1"/>
      <c r="CB10980" s="1"/>
      <c r="CD10980" s="1"/>
      <c r="CG10980" s="1"/>
      <c r="CJ10980" s="1"/>
      <c r="CL10980" s="1"/>
      <c r="CP10980" s="1"/>
      <c r="CR10980" s="1"/>
      <c r="CT10980" s="1"/>
      <c r="CZ10980" s="5"/>
      <c r="DB10980"/>
      <c r="DK10980" s="5"/>
      <c r="DL10980"/>
    </row>
    <row r="10981" spans="2:116" x14ac:dyDescent="0.25">
      <c r="B10981" s="1"/>
      <c r="C10981" s="1"/>
      <c r="D10981" s="1"/>
      <c r="E10981" s="1"/>
      <c r="F10981" s="1"/>
      <c r="G10981" s="1"/>
      <c r="H10981" s="1"/>
      <c r="I10981" s="1"/>
      <c r="S10981" s="1"/>
      <c r="W10981" s="1"/>
      <c r="Y10981" s="1"/>
      <c r="AA10981" s="1"/>
      <c r="AD10981" s="1"/>
      <c r="AF10981" s="1"/>
      <c r="AJ10981" s="1"/>
      <c r="AL10981" s="1"/>
      <c r="AN10981" s="1"/>
      <c r="AP10981" s="1"/>
      <c r="AR10981" s="1"/>
      <c r="AT10981" s="1"/>
      <c r="AZ10981" s="1"/>
      <c r="BB10981" s="1"/>
      <c r="BD10981" s="1"/>
      <c r="BG10981" s="1"/>
      <c r="BI10981" s="1"/>
      <c r="BK10981" s="1"/>
      <c r="BM10981" s="1"/>
      <c r="BO10981" s="1"/>
      <c r="BR10981" s="1"/>
      <c r="BT10981" s="1"/>
      <c r="BV10981" s="1"/>
      <c r="BY10981" s="1"/>
      <c r="CB10981" s="1"/>
      <c r="CD10981" s="1"/>
      <c r="CG10981" s="1"/>
      <c r="CJ10981" s="1"/>
      <c r="CL10981" s="1"/>
      <c r="CP10981" s="1"/>
      <c r="CR10981" s="1"/>
      <c r="CT10981" s="1"/>
      <c r="CZ10981" s="5"/>
      <c r="DB10981"/>
      <c r="DK10981" s="5"/>
      <c r="DL10981"/>
    </row>
    <row r="10982" spans="2:116" x14ac:dyDescent="0.25">
      <c r="B10982" s="1"/>
      <c r="C10982" s="1"/>
      <c r="D10982" s="1"/>
      <c r="E10982" s="1"/>
      <c r="F10982" s="1"/>
      <c r="G10982" s="1"/>
      <c r="H10982" s="1"/>
      <c r="I10982" s="1"/>
      <c r="S10982" s="1"/>
      <c r="W10982" s="1"/>
      <c r="Y10982" s="1"/>
      <c r="AA10982" s="1"/>
      <c r="AD10982" s="1"/>
      <c r="AF10982" s="1"/>
      <c r="AJ10982" s="1"/>
      <c r="AL10982" s="1"/>
      <c r="AN10982" s="1"/>
      <c r="AP10982" s="1"/>
      <c r="AR10982" s="1"/>
      <c r="AT10982" s="1"/>
      <c r="AZ10982" s="1"/>
      <c r="BB10982" s="1"/>
      <c r="BD10982" s="1"/>
      <c r="BG10982" s="1"/>
      <c r="BI10982" s="1"/>
      <c r="BK10982" s="1"/>
      <c r="BM10982" s="1"/>
      <c r="BO10982" s="1"/>
      <c r="BR10982" s="1"/>
      <c r="BT10982" s="1"/>
      <c r="BV10982" s="1"/>
      <c r="BY10982" s="1"/>
      <c r="CB10982" s="1"/>
      <c r="CD10982" s="1"/>
      <c r="CG10982" s="1"/>
      <c r="CJ10982" s="1"/>
      <c r="CL10982" s="1"/>
      <c r="CP10982" s="1"/>
      <c r="CR10982" s="1"/>
      <c r="CT10982" s="1"/>
      <c r="CZ10982" s="5"/>
      <c r="DB10982"/>
      <c r="DK10982" s="5"/>
      <c r="DL10982"/>
    </row>
    <row r="10983" spans="2:116" x14ac:dyDescent="0.25">
      <c r="B10983" s="1"/>
      <c r="C10983" s="1"/>
      <c r="D10983" s="1"/>
      <c r="E10983" s="1"/>
      <c r="F10983" s="1"/>
      <c r="G10983" s="1"/>
      <c r="H10983" s="1"/>
      <c r="I10983" s="1"/>
      <c r="S10983" s="1"/>
      <c r="W10983" s="1"/>
      <c r="Y10983" s="1"/>
      <c r="AA10983" s="1"/>
      <c r="AD10983" s="1"/>
      <c r="AF10983" s="1"/>
      <c r="AJ10983" s="1"/>
      <c r="AL10983" s="1"/>
      <c r="AN10983" s="1"/>
      <c r="AP10983" s="1"/>
      <c r="AR10983" s="1"/>
      <c r="AT10983" s="1"/>
      <c r="AZ10983" s="1"/>
      <c r="BB10983" s="1"/>
      <c r="BD10983" s="1"/>
      <c r="BG10983" s="1"/>
      <c r="BI10983" s="1"/>
      <c r="BK10983" s="1"/>
      <c r="BM10983" s="1"/>
      <c r="BO10983" s="1"/>
      <c r="BR10983" s="1"/>
      <c r="BT10983" s="1"/>
      <c r="BV10983" s="1"/>
      <c r="BY10983" s="1"/>
      <c r="CB10983" s="1"/>
      <c r="CD10983" s="1"/>
      <c r="CG10983" s="1"/>
      <c r="CJ10983" s="1"/>
      <c r="CL10983" s="1"/>
      <c r="CP10983" s="1"/>
      <c r="CR10983" s="1"/>
      <c r="CT10983" s="1"/>
      <c r="CZ10983" s="5"/>
      <c r="DB10983"/>
      <c r="DK10983" s="5"/>
      <c r="DL10983"/>
    </row>
    <row r="10984" spans="2:116" x14ac:dyDescent="0.25">
      <c r="B10984" s="1"/>
      <c r="C10984" s="1"/>
      <c r="D10984" s="1"/>
      <c r="E10984" s="1"/>
      <c r="F10984" s="1"/>
      <c r="G10984" s="1"/>
      <c r="H10984" s="1"/>
      <c r="I10984" s="1"/>
      <c r="S10984" s="1"/>
      <c r="W10984" s="1"/>
      <c r="Y10984" s="1"/>
      <c r="AA10984" s="1"/>
      <c r="AD10984" s="1"/>
      <c r="AF10984" s="1"/>
      <c r="AJ10984" s="1"/>
      <c r="AL10984" s="1"/>
      <c r="AN10984" s="1"/>
      <c r="AP10984" s="1"/>
      <c r="AR10984" s="1"/>
      <c r="AT10984" s="1"/>
      <c r="AZ10984" s="1"/>
      <c r="BB10984" s="1"/>
      <c r="BD10984" s="1"/>
      <c r="BG10984" s="1"/>
      <c r="BI10984" s="1"/>
      <c r="BK10984" s="1"/>
      <c r="BM10984" s="1"/>
      <c r="BO10984" s="1"/>
      <c r="BR10984" s="1"/>
      <c r="BT10984" s="1"/>
      <c r="BV10984" s="1"/>
      <c r="BY10984" s="1"/>
      <c r="CB10984" s="1"/>
      <c r="CD10984" s="1"/>
      <c r="CG10984" s="1"/>
      <c r="CJ10984" s="1"/>
      <c r="CL10984" s="1"/>
      <c r="CP10984" s="1"/>
      <c r="CR10984" s="1"/>
      <c r="CT10984" s="1"/>
      <c r="CZ10984" s="5"/>
      <c r="DB10984"/>
      <c r="DK10984" s="5"/>
      <c r="DL10984"/>
    </row>
    <row r="10985" spans="2:116" x14ac:dyDescent="0.25">
      <c r="B10985" s="1"/>
      <c r="C10985" s="1"/>
      <c r="D10985" s="1"/>
      <c r="E10985" s="1"/>
      <c r="F10985" s="1"/>
      <c r="G10985" s="1"/>
      <c r="H10985" s="1"/>
      <c r="I10985" s="1"/>
      <c r="S10985" s="1"/>
      <c r="W10985" s="1"/>
      <c r="Y10985" s="1"/>
      <c r="AA10985" s="1"/>
      <c r="AD10985" s="1"/>
      <c r="AF10985" s="1"/>
      <c r="AJ10985" s="1"/>
      <c r="AL10985" s="1"/>
      <c r="AN10985" s="1"/>
      <c r="AP10985" s="1"/>
      <c r="AR10985" s="1"/>
      <c r="AT10985" s="1"/>
      <c r="AZ10985" s="1"/>
      <c r="BB10985" s="1"/>
      <c r="BD10985" s="1"/>
      <c r="BG10985" s="1"/>
      <c r="BI10985" s="1"/>
      <c r="BK10985" s="1"/>
      <c r="BM10985" s="1"/>
      <c r="BO10985" s="1"/>
      <c r="BR10985" s="1"/>
      <c r="BT10985" s="1"/>
      <c r="BV10985" s="1"/>
      <c r="BY10985" s="1"/>
      <c r="CB10985" s="1"/>
      <c r="CD10985" s="1"/>
      <c r="CG10985" s="1"/>
      <c r="CJ10985" s="1"/>
      <c r="CL10985" s="1"/>
      <c r="CP10985" s="1"/>
      <c r="CR10985" s="1"/>
      <c r="CT10985" s="1"/>
      <c r="CZ10985" s="5"/>
      <c r="DB10985"/>
      <c r="DK10985" s="5"/>
      <c r="DL10985"/>
    </row>
    <row r="10986" spans="2:116" x14ac:dyDescent="0.25">
      <c r="B10986" s="1"/>
      <c r="C10986" s="1"/>
      <c r="D10986" s="1"/>
      <c r="E10986" s="1"/>
      <c r="F10986" s="1"/>
      <c r="G10986" s="1"/>
      <c r="H10986" s="1"/>
      <c r="I10986" s="1"/>
      <c r="S10986" s="1"/>
      <c r="W10986" s="1"/>
      <c r="Y10986" s="1"/>
      <c r="AA10986" s="1"/>
      <c r="AD10986" s="1"/>
      <c r="AF10986" s="1"/>
      <c r="AJ10986" s="1"/>
      <c r="AL10986" s="1"/>
      <c r="AN10986" s="1"/>
      <c r="AP10986" s="1"/>
      <c r="AR10986" s="1"/>
      <c r="AT10986" s="1"/>
      <c r="AZ10986" s="1"/>
      <c r="BB10986" s="1"/>
      <c r="BD10986" s="1"/>
      <c r="BG10986" s="1"/>
      <c r="BI10986" s="1"/>
      <c r="BK10986" s="1"/>
      <c r="BM10986" s="1"/>
      <c r="BO10986" s="1"/>
      <c r="BR10986" s="1"/>
      <c r="BT10986" s="1"/>
      <c r="BV10986" s="1"/>
      <c r="BY10986" s="1"/>
      <c r="CB10986" s="1"/>
      <c r="CD10986" s="1"/>
      <c r="CG10986" s="1"/>
      <c r="CJ10986" s="1"/>
      <c r="CL10986" s="1"/>
      <c r="CP10986" s="1"/>
      <c r="CR10986" s="1"/>
      <c r="CT10986" s="1"/>
      <c r="CZ10986" s="5"/>
      <c r="DB10986"/>
      <c r="DK10986" s="5"/>
      <c r="DL10986"/>
    </row>
    <row r="10987" spans="2:116" x14ac:dyDescent="0.25">
      <c r="B10987" s="1"/>
      <c r="C10987" s="1"/>
      <c r="D10987" s="1"/>
      <c r="E10987" s="1"/>
      <c r="F10987" s="1"/>
      <c r="G10987" s="1"/>
      <c r="H10987" s="1"/>
      <c r="I10987" s="1"/>
      <c r="S10987" s="1"/>
      <c r="W10987" s="1"/>
      <c r="Y10987" s="1"/>
      <c r="AA10987" s="1"/>
      <c r="AD10987" s="1"/>
      <c r="AF10987" s="1"/>
      <c r="AJ10987" s="1"/>
      <c r="AL10987" s="1"/>
      <c r="AN10987" s="1"/>
      <c r="AP10987" s="1"/>
      <c r="AR10987" s="1"/>
      <c r="AT10987" s="1"/>
      <c r="AZ10987" s="1"/>
      <c r="BB10987" s="1"/>
      <c r="BD10987" s="1"/>
      <c r="BG10987" s="1"/>
      <c r="BI10987" s="1"/>
      <c r="BK10987" s="1"/>
      <c r="BM10987" s="1"/>
      <c r="BO10987" s="1"/>
      <c r="BR10987" s="1"/>
      <c r="BT10987" s="1"/>
      <c r="BV10987" s="1"/>
      <c r="BY10987" s="1"/>
      <c r="CB10987" s="1"/>
      <c r="CD10987" s="1"/>
      <c r="CG10987" s="1"/>
      <c r="CJ10987" s="1"/>
      <c r="CL10987" s="1"/>
      <c r="CP10987" s="1"/>
      <c r="CR10987" s="1"/>
      <c r="CT10987" s="1"/>
      <c r="CZ10987" s="5"/>
      <c r="DB10987"/>
      <c r="DK10987" s="5"/>
      <c r="DL10987"/>
    </row>
    <row r="10988" spans="2:116" x14ac:dyDescent="0.25">
      <c r="B10988" s="1"/>
      <c r="C10988" s="1"/>
      <c r="D10988" s="1"/>
      <c r="E10988" s="1"/>
      <c r="F10988" s="1"/>
      <c r="G10988" s="1"/>
      <c r="H10988" s="1"/>
      <c r="I10988" s="1"/>
      <c r="S10988" s="1"/>
      <c r="W10988" s="1"/>
      <c r="Y10988" s="1"/>
      <c r="AA10988" s="1"/>
      <c r="AD10988" s="1"/>
      <c r="AF10988" s="1"/>
      <c r="AJ10988" s="1"/>
      <c r="AL10988" s="1"/>
      <c r="AN10988" s="1"/>
      <c r="AP10988" s="1"/>
      <c r="AR10988" s="1"/>
      <c r="AT10988" s="1"/>
      <c r="AZ10988" s="1"/>
      <c r="BB10988" s="1"/>
      <c r="BD10988" s="1"/>
      <c r="BG10988" s="1"/>
      <c r="BI10988" s="1"/>
      <c r="BK10988" s="1"/>
      <c r="BM10988" s="1"/>
      <c r="BO10988" s="1"/>
      <c r="BR10988" s="1"/>
      <c r="BT10988" s="1"/>
      <c r="BV10988" s="1"/>
      <c r="BY10988" s="1"/>
      <c r="CB10988" s="1"/>
      <c r="CD10988" s="1"/>
      <c r="CG10988" s="1"/>
      <c r="CJ10988" s="1"/>
      <c r="CL10988" s="1"/>
      <c r="CP10988" s="1"/>
      <c r="CR10988" s="1"/>
      <c r="CT10988" s="1"/>
      <c r="CZ10988" s="5"/>
      <c r="DB10988"/>
      <c r="DK10988" s="5"/>
      <c r="DL10988"/>
    </row>
    <row r="10989" spans="2:116" x14ac:dyDescent="0.25">
      <c r="B10989" s="1"/>
      <c r="C10989" s="1"/>
      <c r="D10989" s="1"/>
      <c r="E10989" s="1"/>
      <c r="F10989" s="1"/>
      <c r="G10989" s="1"/>
      <c r="H10989" s="1"/>
      <c r="I10989" s="1"/>
      <c r="S10989" s="1"/>
      <c r="W10989" s="1"/>
      <c r="Y10989" s="1"/>
      <c r="AA10989" s="1"/>
      <c r="AD10989" s="1"/>
      <c r="AF10989" s="1"/>
      <c r="AJ10989" s="1"/>
      <c r="AL10989" s="1"/>
      <c r="AN10989" s="1"/>
      <c r="AP10989" s="1"/>
      <c r="AR10989" s="1"/>
      <c r="AT10989" s="1"/>
      <c r="AZ10989" s="1"/>
      <c r="BB10989" s="1"/>
      <c r="BD10989" s="1"/>
      <c r="BG10989" s="1"/>
      <c r="BI10989" s="1"/>
      <c r="BK10989" s="1"/>
      <c r="BM10989" s="1"/>
      <c r="BO10989" s="1"/>
      <c r="BR10989" s="1"/>
      <c r="BT10989" s="1"/>
      <c r="BV10989" s="1"/>
      <c r="BY10989" s="1"/>
      <c r="CB10989" s="1"/>
      <c r="CD10989" s="1"/>
      <c r="CG10989" s="1"/>
      <c r="CJ10989" s="1"/>
      <c r="CL10989" s="1"/>
      <c r="CP10989" s="1"/>
      <c r="CR10989" s="1"/>
      <c r="CT10989" s="1"/>
      <c r="CZ10989" s="5"/>
      <c r="DB10989"/>
      <c r="DK10989" s="5"/>
      <c r="DL10989"/>
    </row>
    <row r="10990" spans="2:116" x14ac:dyDescent="0.25">
      <c r="B10990" s="1"/>
      <c r="C10990" s="1"/>
      <c r="D10990" s="1"/>
      <c r="E10990" s="1"/>
      <c r="F10990" s="1"/>
      <c r="G10990" s="1"/>
      <c r="H10990" s="1"/>
      <c r="I10990" s="1"/>
      <c r="S10990" s="1"/>
      <c r="W10990" s="1"/>
      <c r="Y10990" s="1"/>
      <c r="AA10990" s="1"/>
      <c r="AD10990" s="1"/>
      <c r="AF10990" s="1"/>
      <c r="AJ10990" s="1"/>
      <c r="AL10990" s="1"/>
      <c r="AN10990" s="1"/>
      <c r="AP10990" s="1"/>
      <c r="AR10990" s="1"/>
      <c r="AT10990" s="1"/>
      <c r="AZ10990" s="1"/>
      <c r="BB10990" s="1"/>
      <c r="BD10990" s="1"/>
      <c r="BG10990" s="1"/>
      <c r="BI10990" s="1"/>
      <c r="BK10990" s="1"/>
      <c r="BM10990" s="1"/>
      <c r="BO10990" s="1"/>
      <c r="BR10990" s="1"/>
      <c r="BT10990" s="1"/>
      <c r="BV10990" s="1"/>
      <c r="BY10990" s="1"/>
      <c r="CB10990" s="1"/>
      <c r="CD10990" s="1"/>
      <c r="CG10990" s="1"/>
      <c r="CJ10990" s="1"/>
      <c r="CL10990" s="1"/>
      <c r="CP10990" s="1"/>
      <c r="CR10990" s="1"/>
      <c r="CT10990" s="1"/>
      <c r="CZ10990" s="5"/>
      <c r="DB10990"/>
      <c r="DK10990" s="5"/>
      <c r="DL10990"/>
    </row>
    <row r="10991" spans="2:116" x14ac:dyDescent="0.25">
      <c r="B10991" s="1"/>
      <c r="C10991" s="1"/>
      <c r="D10991" s="1"/>
      <c r="E10991" s="1"/>
      <c r="F10991" s="1"/>
      <c r="G10991" s="1"/>
      <c r="H10991" s="1"/>
      <c r="I10991" s="1"/>
      <c r="S10991" s="1"/>
      <c r="W10991" s="1"/>
      <c r="Y10991" s="1"/>
      <c r="AA10991" s="1"/>
      <c r="AD10991" s="1"/>
      <c r="AF10991" s="1"/>
      <c r="AJ10991" s="1"/>
      <c r="AL10991" s="1"/>
      <c r="AN10991" s="1"/>
      <c r="AP10991" s="1"/>
      <c r="AR10991" s="1"/>
      <c r="AT10991" s="1"/>
      <c r="AZ10991" s="1"/>
      <c r="BB10991" s="1"/>
      <c r="BD10991" s="1"/>
      <c r="BG10991" s="1"/>
      <c r="BI10991" s="1"/>
      <c r="BK10991" s="1"/>
      <c r="BM10991" s="1"/>
      <c r="BO10991" s="1"/>
      <c r="BR10991" s="1"/>
      <c r="BT10991" s="1"/>
      <c r="BV10991" s="1"/>
      <c r="BY10991" s="1"/>
      <c r="CB10991" s="1"/>
      <c r="CD10991" s="1"/>
      <c r="CG10991" s="1"/>
      <c r="CJ10991" s="1"/>
      <c r="CL10991" s="1"/>
      <c r="CP10991" s="1"/>
      <c r="CR10991" s="1"/>
      <c r="CT10991" s="1"/>
      <c r="CZ10991" s="5"/>
      <c r="DB10991"/>
      <c r="DK10991" s="5"/>
      <c r="DL10991"/>
    </row>
    <row r="10992" spans="2:116" x14ac:dyDescent="0.25">
      <c r="B10992" s="1"/>
      <c r="C10992" s="1"/>
      <c r="D10992" s="1"/>
      <c r="E10992" s="1"/>
      <c r="F10992" s="1"/>
      <c r="G10992" s="1"/>
      <c r="H10992" s="1"/>
      <c r="I10992" s="1"/>
      <c r="S10992" s="1"/>
      <c r="W10992" s="1"/>
      <c r="Y10992" s="1"/>
      <c r="AA10992" s="1"/>
      <c r="AD10992" s="1"/>
      <c r="AF10992" s="1"/>
      <c r="AJ10992" s="1"/>
      <c r="AL10992" s="1"/>
      <c r="AN10992" s="1"/>
      <c r="AP10992" s="1"/>
      <c r="AR10992" s="1"/>
      <c r="AT10992" s="1"/>
      <c r="AZ10992" s="1"/>
      <c r="BB10992" s="1"/>
      <c r="BD10992" s="1"/>
      <c r="BG10992" s="1"/>
      <c r="BI10992" s="1"/>
      <c r="BK10992" s="1"/>
      <c r="BM10992" s="1"/>
      <c r="BO10992" s="1"/>
      <c r="BR10992" s="1"/>
      <c r="BT10992" s="1"/>
      <c r="BV10992" s="1"/>
      <c r="BY10992" s="1"/>
      <c r="CB10992" s="1"/>
      <c r="CD10992" s="1"/>
      <c r="CG10992" s="1"/>
      <c r="CJ10992" s="1"/>
      <c r="CL10992" s="1"/>
      <c r="CP10992" s="1"/>
      <c r="CR10992" s="1"/>
      <c r="CT10992" s="1"/>
      <c r="CZ10992" s="5"/>
      <c r="DB10992"/>
      <c r="DK10992" s="5"/>
      <c r="DL10992"/>
    </row>
    <row r="10993" spans="2:116" x14ac:dyDescent="0.25">
      <c r="B10993" s="1"/>
      <c r="C10993" s="1"/>
      <c r="D10993" s="1"/>
      <c r="E10993" s="1"/>
      <c r="F10993" s="1"/>
      <c r="G10993" s="1"/>
      <c r="H10993" s="1"/>
      <c r="I10993" s="1"/>
      <c r="S10993" s="1"/>
      <c r="W10993" s="1"/>
      <c r="Y10993" s="1"/>
      <c r="AA10993" s="1"/>
      <c r="AD10993" s="1"/>
      <c r="AF10993" s="1"/>
      <c r="AJ10993" s="1"/>
      <c r="AL10993" s="1"/>
      <c r="AN10993" s="1"/>
      <c r="AP10993" s="1"/>
      <c r="AR10993" s="1"/>
      <c r="AT10993" s="1"/>
      <c r="AZ10993" s="1"/>
      <c r="BB10993" s="1"/>
      <c r="BD10993" s="1"/>
      <c r="BG10993" s="1"/>
      <c r="BI10993" s="1"/>
      <c r="BK10993" s="1"/>
      <c r="BM10993" s="1"/>
      <c r="BO10993" s="1"/>
      <c r="BR10993" s="1"/>
      <c r="BT10993" s="1"/>
      <c r="BV10993" s="1"/>
      <c r="BY10993" s="1"/>
      <c r="CB10993" s="1"/>
      <c r="CD10993" s="1"/>
      <c r="CG10993" s="1"/>
      <c r="CJ10993" s="1"/>
      <c r="CL10993" s="1"/>
      <c r="CP10993" s="1"/>
      <c r="CR10993" s="1"/>
      <c r="CT10993" s="1"/>
      <c r="CZ10993" s="5"/>
      <c r="DB10993"/>
      <c r="DK10993" s="5"/>
      <c r="DL10993"/>
    </row>
    <row r="10994" spans="2:116" x14ac:dyDescent="0.25">
      <c r="B10994" s="1"/>
      <c r="C10994" s="1"/>
      <c r="D10994" s="1"/>
      <c r="E10994" s="1"/>
      <c r="F10994" s="1"/>
      <c r="G10994" s="1"/>
      <c r="H10994" s="1"/>
      <c r="I10994" s="1"/>
      <c r="S10994" s="1"/>
      <c r="W10994" s="1"/>
      <c r="Y10994" s="1"/>
      <c r="AA10994" s="1"/>
      <c r="AD10994" s="1"/>
      <c r="AF10994" s="1"/>
      <c r="AJ10994" s="1"/>
      <c r="AL10994" s="1"/>
      <c r="AN10994" s="1"/>
      <c r="AP10994" s="1"/>
      <c r="AR10994" s="1"/>
      <c r="AT10994" s="1"/>
      <c r="AZ10994" s="1"/>
      <c r="BB10994" s="1"/>
      <c r="BD10994" s="1"/>
      <c r="BG10994" s="1"/>
      <c r="BI10994" s="1"/>
      <c r="BK10994" s="1"/>
      <c r="BM10994" s="1"/>
      <c r="BO10994" s="1"/>
      <c r="BR10994" s="1"/>
      <c r="BT10994" s="1"/>
      <c r="BV10994" s="1"/>
      <c r="BY10994" s="1"/>
      <c r="CB10994" s="1"/>
      <c r="CD10994" s="1"/>
      <c r="CG10994" s="1"/>
      <c r="CJ10994" s="1"/>
      <c r="CL10994" s="1"/>
      <c r="CP10994" s="1"/>
      <c r="CR10994" s="1"/>
      <c r="CT10994" s="1"/>
      <c r="CZ10994" s="5"/>
      <c r="DB10994"/>
      <c r="DK10994" s="5"/>
      <c r="DL10994"/>
    </row>
    <row r="10995" spans="2:116" x14ac:dyDescent="0.25">
      <c r="B10995" s="1"/>
      <c r="C10995" s="1"/>
      <c r="D10995" s="1"/>
      <c r="E10995" s="1"/>
      <c r="F10995" s="1"/>
      <c r="G10995" s="1"/>
      <c r="H10995" s="1"/>
      <c r="I10995" s="1"/>
      <c r="S10995" s="1"/>
      <c r="W10995" s="1"/>
      <c r="Y10995" s="1"/>
      <c r="AA10995" s="1"/>
      <c r="AD10995" s="1"/>
      <c r="AF10995" s="1"/>
      <c r="AJ10995" s="1"/>
      <c r="AL10995" s="1"/>
      <c r="AN10995" s="1"/>
      <c r="AP10995" s="1"/>
      <c r="AR10995" s="1"/>
      <c r="AT10995" s="1"/>
      <c r="AZ10995" s="1"/>
      <c r="BB10995" s="1"/>
      <c r="BD10995" s="1"/>
      <c r="BG10995" s="1"/>
      <c r="BI10995" s="1"/>
      <c r="BK10995" s="1"/>
      <c r="BM10995" s="1"/>
      <c r="BO10995" s="1"/>
      <c r="BR10995" s="1"/>
      <c r="BT10995" s="1"/>
      <c r="BV10995" s="1"/>
      <c r="BY10995" s="1"/>
      <c r="CB10995" s="1"/>
      <c r="CD10995" s="1"/>
      <c r="CG10995" s="1"/>
      <c r="CJ10995" s="1"/>
      <c r="CL10995" s="1"/>
      <c r="CP10995" s="1"/>
      <c r="CR10995" s="1"/>
      <c r="CT10995" s="1"/>
      <c r="CZ10995" s="5"/>
      <c r="DB10995"/>
      <c r="DK10995" s="5"/>
      <c r="DL10995"/>
    </row>
    <row r="10996" spans="2:116" x14ac:dyDescent="0.25">
      <c r="B10996" s="1"/>
      <c r="C10996" s="1"/>
      <c r="D10996" s="1"/>
      <c r="E10996" s="1"/>
      <c r="F10996" s="1"/>
      <c r="G10996" s="1"/>
      <c r="H10996" s="1"/>
      <c r="I10996" s="1"/>
      <c r="S10996" s="1"/>
      <c r="W10996" s="1"/>
      <c r="Y10996" s="1"/>
      <c r="AA10996" s="1"/>
      <c r="AD10996" s="1"/>
      <c r="AF10996" s="1"/>
      <c r="AJ10996" s="1"/>
      <c r="AL10996" s="1"/>
      <c r="AN10996" s="1"/>
      <c r="AP10996" s="1"/>
      <c r="AR10996" s="1"/>
      <c r="AT10996" s="1"/>
      <c r="AZ10996" s="1"/>
      <c r="BB10996" s="1"/>
      <c r="BD10996" s="1"/>
      <c r="BG10996" s="1"/>
      <c r="BI10996" s="1"/>
      <c r="BK10996" s="1"/>
      <c r="BM10996" s="1"/>
      <c r="BO10996" s="1"/>
      <c r="BR10996" s="1"/>
      <c r="BT10996" s="1"/>
      <c r="BV10996" s="1"/>
      <c r="BY10996" s="1"/>
      <c r="CB10996" s="1"/>
      <c r="CD10996" s="1"/>
      <c r="CG10996" s="1"/>
      <c r="CJ10996" s="1"/>
      <c r="CL10996" s="1"/>
      <c r="CP10996" s="1"/>
      <c r="CR10996" s="1"/>
      <c r="CT10996" s="1"/>
      <c r="CZ10996" s="5"/>
      <c r="DB10996"/>
      <c r="DK10996" s="5"/>
      <c r="DL10996"/>
    </row>
    <row r="10997" spans="2:116" x14ac:dyDescent="0.25">
      <c r="B10997" s="1"/>
      <c r="C10997" s="1"/>
      <c r="D10997" s="1"/>
      <c r="E10997" s="1"/>
      <c r="F10997" s="1"/>
      <c r="G10997" s="1"/>
      <c r="H10997" s="1"/>
      <c r="I10997" s="1"/>
      <c r="S10997" s="1"/>
      <c r="W10997" s="1"/>
      <c r="Y10997" s="1"/>
      <c r="AA10997" s="1"/>
      <c r="AD10997" s="1"/>
      <c r="AF10997" s="1"/>
      <c r="AJ10997" s="1"/>
      <c r="AL10997" s="1"/>
      <c r="AN10997" s="1"/>
      <c r="AP10997" s="1"/>
      <c r="AR10997" s="1"/>
      <c r="AT10997" s="1"/>
      <c r="AZ10997" s="1"/>
      <c r="BB10997" s="1"/>
      <c r="BD10997" s="1"/>
      <c r="BG10997" s="1"/>
      <c r="BI10997" s="1"/>
      <c r="BK10997" s="1"/>
      <c r="BM10997" s="1"/>
      <c r="BO10997" s="1"/>
      <c r="BR10997" s="1"/>
      <c r="BT10997" s="1"/>
      <c r="BV10997" s="1"/>
      <c r="BY10997" s="1"/>
      <c r="CB10997" s="1"/>
      <c r="CD10997" s="1"/>
      <c r="CG10997" s="1"/>
      <c r="CJ10997" s="1"/>
      <c r="CL10997" s="1"/>
      <c r="CP10997" s="1"/>
      <c r="CR10997" s="1"/>
      <c r="CT10997" s="1"/>
      <c r="CZ10997" s="5"/>
      <c r="DB10997"/>
      <c r="DK10997" s="5"/>
      <c r="DL10997"/>
    </row>
    <row r="10998" spans="2:116" x14ac:dyDescent="0.25">
      <c r="B10998" s="1"/>
      <c r="C10998" s="1"/>
      <c r="D10998" s="1"/>
      <c r="E10998" s="1"/>
      <c r="F10998" s="1"/>
      <c r="G10998" s="1"/>
      <c r="H10998" s="1"/>
      <c r="I10998" s="1"/>
      <c r="S10998" s="1"/>
      <c r="W10998" s="1"/>
      <c r="Y10998" s="1"/>
      <c r="AA10998" s="1"/>
      <c r="AD10998" s="1"/>
      <c r="AF10998" s="1"/>
      <c r="AJ10998" s="1"/>
      <c r="AL10998" s="1"/>
      <c r="AN10998" s="1"/>
      <c r="AP10998" s="1"/>
      <c r="AR10998" s="1"/>
      <c r="AT10998" s="1"/>
      <c r="AZ10998" s="1"/>
      <c r="BB10998" s="1"/>
      <c r="BD10998" s="1"/>
      <c r="BG10998" s="1"/>
      <c r="BI10998" s="1"/>
      <c r="BK10998" s="1"/>
      <c r="BM10998" s="1"/>
      <c r="BO10998" s="1"/>
      <c r="BR10998" s="1"/>
      <c r="BT10998" s="1"/>
      <c r="BV10998" s="1"/>
      <c r="BY10998" s="1"/>
      <c r="CB10998" s="1"/>
      <c r="CD10998" s="1"/>
      <c r="CG10998" s="1"/>
      <c r="CJ10998" s="1"/>
      <c r="CL10998" s="1"/>
      <c r="CP10998" s="1"/>
      <c r="CR10998" s="1"/>
      <c r="CT10998" s="1"/>
      <c r="CZ10998" s="5"/>
      <c r="DB10998"/>
      <c r="DK10998" s="5"/>
      <c r="DL10998"/>
    </row>
    <row r="10999" spans="2:116" x14ac:dyDescent="0.25">
      <c r="B10999" s="1"/>
      <c r="C10999" s="1"/>
      <c r="D10999" s="1"/>
      <c r="E10999" s="1"/>
      <c r="F10999" s="1"/>
      <c r="G10999" s="1"/>
      <c r="H10999" s="1"/>
      <c r="I10999" s="1"/>
      <c r="S10999" s="1"/>
      <c r="W10999" s="1"/>
      <c r="Y10999" s="1"/>
      <c r="AA10999" s="1"/>
      <c r="AD10999" s="1"/>
      <c r="AF10999" s="1"/>
      <c r="AJ10999" s="1"/>
      <c r="AL10999" s="1"/>
      <c r="AN10999" s="1"/>
      <c r="AP10999" s="1"/>
      <c r="AR10999" s="1"/>
      <c r="AT10999" s="1"/>
      <c r="AZ10999" s="1"/>
      <c r="BB10999" s="1"/>
      <c r="BD10999" s="1"/>
      <c r="BG10999" s="1"/>
      <c r="BI10999" s="1"/>
      <c r="BK10999" s="1"/>
      <c r="BM10999" s="1"/>
      <c r="BO10999" s="1"/>
      <c r="BR10999" s="1"/>
      <c r="BT10999" s="1"/>
      <c r="BV10999" s="1"/>
      <c r="BY10999" s="1"/>
      <c r="CB10999" s="1"/>
      <c r="CD10999" s="1"/>
      <c r="CG10999" s="1"/>
      <c r="CJ10999" s="1"/>
      <c r="CL10999" s="1"/>
      <c r="CP10999" s="1"/>
      <c r="CR10999" s="1"/>
      <c r="CT10999" s="1"/>
      <c r="CZ10999" s="5"/>
      <c r="DB10999"/>
      <c r="DK10999" s="5"/>
      <c r="DL10999"/>
    </row>
    <row r="11000" spans="2:116" x14ac:dyDescent="0.25">
      <c r="B11000" s="1"/>
      <c r="C11000" s="1"/>
      <c r="D11000" s="1"/>
      <c r="E11000" s="1"/>
      <c r="F11000" s="1"/>
      <c r="G11000" s="1"/>
      <c r="H11000" s="1"/>
      <c r="I11000" s="1"/>
      <c r="S11000" s="1"/>
      <c r="W11000" s="1"/>
      <c r="Y11000" s="1"/>
      <c r="AA11000" s="1"/>
      <c r="AD11000" s="1"/>
      <c r="AF11000" s="1"/>
      <c r="AJ11000" s="1"/>
      <c r="AL11000" s="1"/>
      <c r="AN11000" s="1"/>
      <c r="AP11000" s="1"/>
      <c r="AR11000" s="1"/>
      <c r="AT11000" s="1"/>
      <c r="AZ11000" s="1"/>
      <c r="BB11000" s="1"/>
      <c r="BD11000" s="1"/>
      <c r="BG11000" s="1"/>
      <c r="BI11000" s="1"/>
      <c r="BK11000" s="1"/>
      <c r="BM11000" s="1"/>
      <c r="BO11000" s="1"/>
      <c r="BR11000" s="1"/>
      <c r="BT11000" s="1"/>
      <c r="BV11000" s="1"/>
      <c r="BY11000" s="1"/>
      <c r="CB11000" s="1"/>
      <c r="CD11000" s="1"/>
      <c r="CG11000" s="1"/>
      <c r="CJ11000" s="1"/>
      <c r="CL11000" s="1"/>
      <c r="CP11000" s="1"/>
      <c r="CR11000" s="1"/>
      <c r="CT11000" s="1"/>
      <c r="CZ11000" s="5"/>
      <c r="DB11000"/>
      <c r="DK11000" s="5"/>
      <c r="DL11000"/>
    </row>
    <row r="11001" spans="2:116" x14ac:dyDescent="0.25">
      <c r="B11001" s="1"/>
      <c r="C11001" s="1"/>
      <c r="D11001" s="1"/>
      <c r="E11001" s="1"/>
      <c r="F11001" s="1"/>
      <c r="G11001" s="1"/>
      <c r="H11001" s="1"/>
      <c r="I11001" s="1"/>
      <c r="S11001" s="1"/>
      <c r="W11001" s="1"/>
      <c r="Y11001" s="1"/>
      <c r="AA11001" s="1"/>
      <c r="AD11001" s="1"/>
      <c r="AF11001" s="1"/>
      <c r="AJ11001" s="1"/>
      <c r="AL11001" s="1"/>
      <c r="AN11001" s="1"/>
      <c r="AP11001" s="1"/>
      <c r="AR11001" s="1"/>
      <c r="AT11001" s="1"/>
      <c r="AZ11001" s="1"/>
      <c r="BB11001" s="1"/>
      <c r="BD11001" s="1"/>
      <c r="BG11001" s="1"/>
      <c r="BI11001" s="1"/>
      <c r="BK11001" s="1"/>
      <c r="BM11001" s="1"/>
      <c r="BO11001" s="1"/>
      <c r="BR11001" s="1"/>
      <c r="BT11001" s="1"/>
      <c r="BV11001" s="1"/>
      <c r="BY11001" s="1"/>
      <c r="CB11001" s="1"/>
      <c r="CD11001" s="1"/>
      <c r="CG11001" s="1"/>
      <c r="CJ11001" s="1"/>
      <c r="CL11001" s="1"/>
      <c r="CP11001" s="1"/>
      <c r="CR11001" s="1"/>
      <c r="CT11001" s="1"/>
      <c r="CZ11001" s="5"/>
      <c r="DB11001"/>
      <c r="DK11001" s="5"/>
      <c r="DL11001"/>
    </row>
    <row r="11002" spans="2:116" x14ac:dyDescent="0.25">
      <c r="B11002" s="1"/>
      <c r="C11002" s="1"/>
      <c r="D11002" s="1"/>
      <c r="E11002" s="1"/>
      <c r="F11002" s="1"/>
      <c r="G11002" s="1"/>
      <c r="H11002" s="1"/>
      <c r="I11002" s="1"/>
      <c r="S11002" s="1"/>
      <c r="W11002" s="1"/>
      <c r="Y11002" s="1"/>
      <c r="AA11002" s="1"/>
      <c r="AD11002" s="1"/>
      <c r="AF11002" s="1"/>
      <c r="AJ11002" s="1"/>
      <c r="AL11002" s="1"/>
      <c r="AN11002" s="1"/>
      <c r="AP11002" s="1"/>
      <c r="AR11002" s="1"/>
      <c r="AT11002" s="1"/>
      <c r="AZ11002" s="1"/>
      <c r="BB11002" s="1"/>
      <c r="BD11002" s="1"/>
      <c r="BG11002" s="1"/>
      <c r="BI11002" s="1"/>
      <c r="BK11002" s="1"/>
      <c r="BM11002" s="1"/>
      <c r="BO11002" s="1"/>
      <c r="BR11002" s="1"/>
      <c r="BT11002" s="1"/>
      <c r="BV11002" s="1"/>
      <c r="BY11002" s="1"/>
      <c r="CB11002" s="1"/>
      <c r="CD11002" s="1"/>
      <c r="CG11002" s="1"/>
      <c r="CJ11002" s="1"/>
      <c r="CL11002" s="1"/>
      <c r="CP11002" s="1"/>
      <c r="CR11002" s="1"/>
      <c r="CT11002" s="1"/>
      <c r="CZ11002" s="5"/>
      <c r="DB11002"/>
      <c r="DK11002" s="5"/>
      <c r="DL11002"/>
    </row>
    <row r="11003" spans="2:116" x14ac:dyDescent="0.25">
      <c r="B11003" s="1"/>
      <c r="C11003" s="1"/>
      <c r="D11003" s="1"/>
      <c r="E11003" s="1"/>
      <c r="F11003" s="1"/>
      <c r="G11003" s="1"/>
      <c r="H11003" s="1"/>
      <c r="I11003" s="1"/>
      <c r="S11003" s="1"/>
      <c r="W11003" s="1"/>
      <c r="Y11003" s="1"/>
      <c r="AA11003" s="1"/>
      <c r="AD11003" s="1"/>
      <c r="AF11003" s="1"/>
      <c r="AJ11003" s="1"/>
      <c r="AL11003" s="1"/>
      <c r="AN11003" s="1"/>
      <c r="AP11003" s="1"/>
      <c r="AR11003" s="1"/>
      <c r="AT11003" s="1"/>
      <c r="AZ11003" s="1"/>
      <c r="BB11003" s="1"/>
      <c r="BD11003" s="1"/>
      <c r="BG11003" s="1"/>
      <c r="BI11003" s="1"/>
      <c r="BK11003" s="1"/>
      <c r="BM11003" s="1"/>
      <c r="BO11003" s="1"/>
      <c r="BR11003" s="1"/>
      <c r="BT11003" s="1"/>
      <c r="BV11003" s="1"/>
      <c r="BY11003" s="1"/>
      <c r="CB11003" s="1"/>
      <c r="CD11003" s="1"/>
      <c r="CG11003" s="1"/>
      <c r="CJ11003" s="1"/>
      <c r="CL11003" s="1"/>
      <c r="CP11003" s="1"/>
      <c r="CR11003" s="1"/>
      <c r="CT11003" s="1"/>
      <c r="CZ11003" s="5"/>
      <c r="DB11003"/>
      <c r="DK11003" s="5"/>
      <c r="DL11003"/>
    </row>
    <row r="11004" spans="2:116" x14ac:dyDescent="0.25">
      <c r="B11004" s="1"/>
      <c r="C11004" s="1"/>
      <c r="D11004" s="1"/>
      <c r="E11004" s="1"/>
      <c r="F11004" s="1"/>
      <c r="G11004" s="1"/>
      <c r="H11004" s="1"/>
      <c r="I11004" s="1"/>
      <c r="S11004" s="1"/>
      <c r="W11004" s="1"/>
      <c r="Y11004" s="1"/>
      <c r="AA11004" s="1"/>
      <c r="AD11004" s="1"/>
      <c r="AF11004" s="1"/>
      <c r="AJ11004" s="1"/>
      <c r="AL11004" s="1"/>
      <c r="AN11004" s="1"/>
      <c r="AP11004" s="1"/>
      <c r="AR11004" s="1"/>
      <c r="AT11004" s="1"/>
      <c r="AZ11004" s="1"/>
      <c r="BB11004" s="1"/>
      <c r="BD11004" s="1"/>
      <c r="BG11004" s="1"/>
      <c r="BI11004" s="1"/>
      <c r="BK11004" s="1"/>
      <c r="BM11004" s="1"/>
      <c r="BO11004" s="1"/>
      <c r="BR11004" s="1"/>
      <c r="BT11004" s="1"/>
      <c r="BV11004" s="1"/>
      <c r="BY11004" s="1"/>
      <c r="CB11004" s="1"/>
      <c r="CD11004" s="1"/>
      <c r="CG11004" s="1"/>
      <c r="CJ11004" s="1"/>
      <c r="CL11004" s="1"/>
      <c r="CP11004" s="1"/>
      <c r="CR11004" s="1"/>
      <c r="CT11004" s="1"/>
      <c r="CZ11004" s="5"/>
      <c r="DB11004"/>
      <c r="DK11004" s="5"/>
      <c r="DL11004"/>
    </row>
    <row r="11005" spans="2:116" x14ac:dyDescent="0.25">
      <c r="B11005" s="1"/>
      <c r="C11005" s="1"/>
      <c r="D11005" s="1"/>
      <c r="E11005" s="1"/>
      <c r="F11005" s="1"/>
      <c r="G11005" s="1"/>
      <c r="H11005" s="1"/>
      <c r="I11005" s="1"/>
      <c r="S11005" s="1"/>
      <c r="W11005" s="1"/>
      <c r="Y11005" s="1"/>
      <c r="AA11005" s="1"/>
      <c r="AD11005" s="1"/>
      <c r="AF11005" s="1"/>
      <c r="AJ11005" s="1"/>
      <c r="AL11005" s="1"/>
      <c r="AN11005" s="1"/>
      <c r="AP11005" s="1"/>
      <c r="AR11005" s="1"/>
      <c r="AT11005" s="1"/>
      <c r="AZ11005" s="1"/>
      <c r="BB11005" s="1"/>
      <c r="BD11005" s="1"/>
      <c r="BG11005" s="1"/>
      <c r="BI11005" s="1"/>
      <c r="BK11005" s="1"/>
      <c r="BM11005" s="1"/>
      <c r="BO11005" s="1"/>
      <c r="BR11005" s="1"/>
      <c r="BT11005" s="1"/>
      <c r="BV11005" s="1"/>
      <c r="BY11005" s="1"/>
      <c r="CB11005" s="1"/>
      <c r="CD11005" s="1"/>
      <c r="CG11005" s="1"/>
      <c r="CJ11005" s="1"/>
      <c r="CL11005" s="1"/>
      <c r="CP11005" s="1"/>
      <c r="CR11005" s="1"/>
      <c r="CT11005" s="1"/>
      <c r="CZ11005" s="5"/>
      <c r="DB11005"/>
      <c r="DK11005" s="5"/>
      <c r="DL11005"/>
    </row>
    <row r="11006" spans="2:116" x14ac:dyDescent="0.25">
      <c r="B11006" s="1"/>
      <c r="C11006" s="1"/>
      <c r="D11006" s="1"/>
      <c r="E11006" s="1"/>
      <c r="F11006" s="1"/>
      <c r="G11006" s="1"/>
      <c r="H11006" s="1"/>
      <c r="I11006" s="1"/>
      <c r="S11006" s="1"/>
      <c r="W11006" s="1"/>
      <c r="Y11006" s="1"/>
      <c r="AA11006" s="1"/>
      <c r="AD11006" s="1"/>
      <c r="AF11006" s="1"/>
      <c r="AJ11006" s="1"/>
      <c r="AL11006" s="1"/>
      <c r="AN11006" s="1"/>
      <c r="AP11006" s="1"/>
      <c r="AR11006" s="1"/>
      <c r="AT11006" s="1"/>
      <c r="AZ11006" s="1"/>
      <c r="BB11006" s="1"/>
      <c r="BD11006" s="1"/>
      <c r="BG11006" s="1"/>
      <c r="BI11006" s="1"/>
      <c r="BK11006" s="1"/>
      <c r="BM11006" s="1"/>
      <c r="BO11006" s="1"/>
      <c r="BR11006" s="1"/>
      <c r="BT11006" s="1"/>
      <c r="BV11006" s="1"/>
      <c r="BY11006" s="1"/>
      <c r="CB11006" s="1"/>
      <c r="CD11006" s="1"/>
      <c r="CG11006" s="1"/>
      <c r="CJ11006" s="1"/>
      <c r="CL11006" s="1"/>
      <c r="CP11006" s="1"/>
      <c r="CR11006" s="1"/>
      <c r="CT11006" s="1"/>
      <c r="CZ11006" s="5"/>
      <c r="DB11006"/>
      <c r="DK11006" s="5"/>
      <c r="DL11006"/>
    </row>
    <row r="11007" spans="2:116" x14ac:dyDescent="0.25">
      <c r="B11007" s="1"/>
      <c r="C11007" s="1"/>
      <c r="D11007" s="1"/>
      <c r="E11007" s="1"/>
      <c r="F11007" s="1"/>
      <c r="G11007" s="1"/>
      <c r="H11007" s="1"/>
      <c r="I11007" s="1"/>
      <c r="S11007" s="1"/>
      <c r="W11007" s="1"/>
      <c r="Y11007" s="1"/>
      <c r="AA11007" s="1"/>
      <c r="AD11007" s="1"/>
      <c r="AF11007" s="1"/>
      <c r="AJ11007" s="1"/>
      <c r="AL11007" s="1"/>
      <c r="AN11007" s="1"/>
      <c r="AP11007" s="1"/>
      <c r="AR11007" s="1"/>
      <c r="AT11007" s="1"/>
      <c r="AZ11007" s="1"/>
      <c r="BB11007" s="1"/>
      <c r="BD11007" s="1"/>
      <c r="BG11007" s="1"/>
      <c r="BI11007" s="1"/>
      <c r="BK11007" s="1"/>
      <c r="BM11007" s="1"/>
      <c r="BO11007" s="1"/>
      <c r="BR11007" s="1"/>
      <c r="BT11007" s="1"/>
      <c r="BV11007" s="1"/>
      <c r="BY11007" s="1"/>
      <c r="CB11007" s="1"/>
      <c r="CD11007" s="1"/>
      <c r="CG11007" s="1"/>
      <c r="CJ11007" s="1"/>
      <c r="CL11007" s="1"/>
      <c r="CP11007" s="1"/>
      <c r="CR11007" s="1"/>
      <c r="CT11007" s="1"/>
      <c r="CZ11007" s="5"/>
      <c r="DB11007"/>
      <c r="DK11007" s="5"/>
      <c r="DL11007"/>
    </row>
    <row r="11008" spans="2:116" x14ac:dyDescent="0.25">
      <c r="B11008" s="1"/>
      <c r="C11008" s="1"/>
      <c r="D11008" s="1"/>
      <c r="E11008" s="1"/>
      <c r="F11008" s="1"/>
      <c r="G11008" s="1"/>
      <c r="H11008" s="1"/>
      <c r="I11008" s="1"/>
      <c r="S11008" s="1"/>
      <c r="W11008" s="1"/>
      <c r="Y11008" s="1"/>
      <c r="AA11008" s="1"/>
      <c r="AD11008" s="1"/>
      <c r="AF11008" s="1"/>
      <c r="AJ11008" s="1"/>
      <c r="AL11008" s="1"/>
      <c r="AN11008" s="1"/>
      <c r="AP11008" s="1"/>
      <c r="AR11008" s="1"/>
      <c r="AT11008" s="1"/>
      <c r="AZ11008" s="1"/>
      <c r="BB11008" s="1"/>
      <c r="BD11008" s="1"/>
      <c r="BG11008" s="1"/>
      <c r="BI11008" s="1"/>
      <c r="BK11008" s="1"/>
      <c r="BM11008" s="1"/>
      <c r="BO11008" s="1"/>
      <c r="BR11008" s="1"/>
      <c r="BT11008" s="1"/>
      <c r="BV11008" s="1"/>
      <c r="BY11008" s="1"/>
      <c r="CB11008" s="1"/>
      <c r="CD11008" s="1"/>
      <c r="CG11008" s="1"/>
      <c r="CJ11008" s="1"/>
      <c r="CL11008" s="1"/>
      <c r="CP11008" s="1"/>
      <c r="CR11008" s="1"/>
      <c r="CT11008" s="1"/>
      <c r="CZ11008" s="5"/>
      <c r="DB11008"/>
      <c r="DK11008" s="5"/>
      <c r="DL11008"/>
    </row>
    <row r="11009" spans="2:116" x14ac:dyDescent="0.25">
      <c r="B11009" s="1"/>
      <c r="C11009" s="1"/>
      <c r="D11009" s="1"/>
      <c r="E11009" s="1"/>
      <c r="F11009" s="1"/>
      <c r="G11009" s="1"/>
      <c r="H11009" s="1"/>
      <c r="I11009" s="1"/>
      <c r="S11009" s="1"/>
      <c r="W11009" s="1"/>
      <c r="Y11009" s="1"/>
      <c r="AA11009" s="1"/>
      <c r="AD11009" s="1"/>
      <c r="AF11009" s="1"/>
      <c r="AJ11009" s="1"/>
      <c r="AL11009" s="1"/>
      <c r="AN11009" s="1"/>
      <c r="AP11009" s="1"/>
      <c r="AR11009" s="1"/>
      <c r="AT11009" s="1"/>
      <c r="AZ11009" s="1"/>
      <c r="BB11009" s="1"/>
      <c r="BD11009" s="1"/>
      <c r="BG11009" s="1"/>
      <c r="BI11009" s="1"/>
      <c r="BK11009" s="1"/>
      <c r="BM11009" s="1"/>
      <c r="BO11009" s="1"/>
      <c r="BR11009" s="1"/>
      <c r="BT11009" s="1"/>
      <c r="BV11009" s="1"/>
      <c r="BY11009" s="1"/>
      <c r="CB11009" s="1"/>
      <c r="CD11009" s="1"/>
      <c r="CG11009" s="1"/>
      <c r="CJ11009" s="1"/>
      <c r="CL11009" s="1"/>
      <c r="CP11009" s="1"/>
      <c r="CR11009" s="1"/>
      <c r="CT11009" s="1"/>
      <c r="CZ11009" s="5"/>
      <c r="DB11009"/>
      <c r="DK11009" s="5"/>
      <c r="DL11009"/>
    </row>
    <row r="11010" spans="2:116" x14ac:dyDescent="0.25">
      <c r="B11010" s="1"/>
      <c r="C11010" s="1"/>
      <c r="D11010" s="1"/>
      <c r="E11010" s="1"/>
      <c r="F11010" s="1"/>
      <c r="G11010" s="1"/>
      <c r="H11010" s="1"/>
      <c r="I11010" s="1"/>
      <c r="S11010" s="1"/>
      <c r="W11010" s="1"/>
      <c r="Y11010" s="1"/>
      <c r="AA11010" s="1"/>
      <c r="AD11010" s="1"/>
      <c r="AF11010" s="1"/>
      <c r="AJ11010" s="1"/>
      <c r="AL11010" s="1"/>
      <c r="AN11010" s="1"/>
      <c r="AP11010" s="1"/>
      <c r="AR11010" s="1"/>
      <c r="AT11010" s="1"/>
      <c r="AZ11010" s="1"/>
      <c r="BB11010" s="1"/>
      <c r="BD11010" s="1"/>
      <c r="BG11010" s="1"/>
      <c r="BI11010" s="1"/>
      <c r="BK11010" s="1"/>
      <c r="BM11010" s="1"/>
      <c r="BO11010" s="1"/>
      <c r="BR11010" s="1"/>
      <c r="BT11010" s="1"/>
      <c r="BV11010" s="1"/>
      <c r="BY11010" s="1"/>
      <c r="CB11010" s="1"/>
      <c r="CD11010" s="1"/>
      <c r="CG11010" s="1"/>
      <c r="CJ11010" s="1"/>
      <c r="CL11010" s="1"/>
      <c r="CP11010" s="1"/>
      <c r="CR11010" s="1"/>
      <c r="CT11010" s="1"/>
      <c r="CZ11010" s="5"/>
      <c r="DB11010"/>
      <c r="DK11010" s="5"/>
      <c r="DL11010"/>
    </row>
    <row r="11011" spans="2:116" x14ac:dyDescent="0.25">
      <c r="B11011" s="1"/>
      <c r="C11011" s="1"/>
      <c r="D11011" s="1"/>
      <c r="E11011" s="1"/>
      <c r="F11011" s="1"/>
      <c r="G11011" s="1"/>
      <c r="H11011" s="1"/>
      <c r="I11011" s="1"/>
      <c r="S11011" s="1"/>
      <c r="W11011" s="1"/>
      <c r="Y11011" s="1"/>
      <c r="AA11011" s="1"/>
      <c r="AD11011" s="1"/>
      <c r="AF11011" s="1"/>
      <c r="AJ11011" s="1"/>
      <c r="AL11011" s="1"/>
      <c r="AN11011" s="1"/>
      <c r="AP11011" s="1"/>
      <c r="AR11011" s="1"/>
      <c r="AT11011" s="1"/>
      <c r="AZ11011" s="1"/>
      <c r="BB11011" s="1"/>
      <c r="BD11011" s="1"/>
      <c r="BG11011" s="1"/>
      <c r="BI11011" s="1"/>
      <c r="BK11011" s="1"/>
      <c r="BM11011" s="1"/>
      <c r="BO11011" s="1"/>
      <c r="BR11011" s="1"/>
      <c r="BT11011" s="1"/>
      <c r="BV11011" s="1"/>
      <c r="BY11011" s="1"/>
      <c r="CB11011" s="1"/>
      <c r="CD11011" s="1"/>
      <c r="CG11011" s="1"/>
      <c r="CJ11011" s="1"/>
      <c r="CL11011" s="1"/>
      <c r="CP11011" s="1"/>
      <c r="CR11011" s="1"/>
      <c r="CT11011" s="1"/>
      <c r="CZ11011" s="5"/>
      <c r="DB11011"/>
      <c r="DK11011" s="5"/>
      <c r="DL11011"/>
    </row>
    <row r="11012" spans="2:116" x14ac:dyDescent="0.25">
      <c r="B11012" s="1"/>
      <c r="C11012" s="1"/>
      <c r="D11012" s="1"/>
      <c r="E11012" s="1"/>
      <c r="F11012" s="1"/>
      <c r="G11012" s="1"/>
      <c r="H11012" s="1"/>
      <c r="I11012" s="1"/>
      <c r="S11012" s="1"/>
      <c r="W11012" s="1"/>
      <c r="Y11012" s="1"/>
      <c r="AA11012" s="1"/>
      <c r="AD11012" s="1"/>
      <c r="AF11012" s="1"/>
      <c r="AJ11012" s="1"/>
      <c r="AL11012" s="1"/>
      <c r="AN11012" s="1"/>
      <c r="AP11012" s="1"/>
      <c r="AR11012" s="1"/>
      <c r="AT11012" s="1"/>
      <c r="AZ11012" s="1"/>
      <c r="BB11012" s="1"/>
      <c r="BD11012" s="1"/>
      <c r="BG11012" s="1"/>
      <c r="BI11012" s="1"/>
      <c r="BK11012" s="1"/>
      <c r="BM11012" s="1"/>
      <c r="BO11012" s="1"/>
      <c r="BR11012" s="1"/>
      <c r="BT11012" s="1"/>
      <c r="BV11012" s="1"/>
      <c r="BY11012" s="1"/>
      <c r="CB11012" s="1"/>
      <c r="CD11012" s="1"/>
      <c r="CG11012" s="1"/>
      <c r="CJ11012" s="1"/>
      <c r="CL11012" s="1"/>
      <c r="CP11012" s="1"/>
      <c r="CR11012" s="1"/>
      <c r="CT11012" s="1"/>
      <c r="CZ11012" s="5"/>
      <c r="DB11012"/>
      <c r="DK11012" s="5"/>
      <c r="DL11012"/>
    </row>
    <row r="11013" spans="2:116" x14ac:dyDescent="0.25">
      <c r="B11013" s="1"/>
      <c r="C11013" s="1"/>
      <c r="D11013" s="1"/>
      <c r="E11013" s="1"/>
      <c r="F11013" s="1"/>
      <c r="G11013" s="1"/>
      <c r="H11013" s="1"/>
      <c r="I11013" s="1"/>
      <c r="S11013" s="1"/>
      <c r="W11013" s="1"/>
      <c r="Y11013" s="1"/>
      <c r="AA11013" s="1"/>
      <c r="AD11013" s="1"/>
      <c r="AF11013" s="1"/>
      <c r="AJ11013" s="1"/>
      <c r="AL11013" s="1"/>
      <c r="AN11013" s="1"/>
      <c r="AP11013" s="1"/>
      <c r="AR11013" s="1"/>
      <c r="AT11013" s="1"/>
      <c r="AZ11013" s="1"/>
      <c r="BB11013" s="1"/>
      <c r="BD11013" s="1"/>
      <c r="BG11013" s="1"/>
      <c r="BI11013" s="1"/>
      <c r="BK11013" s="1"/>
      <c r="BM11013" s="1"/>
      <c r="BO11013" s="1"/>
      <c r="BR11013" s="1"/>
      <c r="BT11013" s="1"/>
      <c r="BV11013" s="1"/>
      <c r="BY11013" s="1"/>
      <c r="CB11013" s="1"/>
      <c r="CD11013" s="1"/>
      <c r="CG11013" s="1"/>
      <c r="CJ11013" s="1"/>
      <c r="CL11013" s="1"/>
      <c r="CP11013" s="1"/>
      <c r="CR11013" s="1"/>
      <c r="CT11013" s="1"/>
      <c r="CZ11013" s="5"/>
      <c r="DB11013"/>
      <c r="DK11013" s="5"/>
      <c r="DL11013"/>
    </row>
    <row r="11014" spans="2:116" x14ac:dyDescent="0.25">
      <c r="B11014" s="1"/>
      <c r="C11014" s="1"/>
      <c r="D11014" s="1"/>
      <c r="E11014" s="1"/>
      <c r="F11014" s="1"/>
      <c r="G11014" s="1"/>
      <c r="H11014" s="1"/>
      <c r="I11014" s="1"/>
      <c r="S11014" s="1"/>
      <c r="W11014" s="1"/>
      <c r="Y11014" s="1"/>
      <c r="AA11014" s="1"/>
      <c r="AD11014" s="1"/>
      <c r="AF11014" s="1"/>
      <c r="AJ11014" s="1"/>
      <c r="AL11014" s="1"/>
      <c r="AN11014" s="1"/>
      <c r="AP11014" s="1"/>
      <c r="AR11014" s="1"/>
      <c r="AT11014" s="1"/>
      <c r="AZ11014" s="1"/>
      <c r="BB11014" s="1"/>
      <c r="BD11014" s="1"/>
      <c r="BG11014" s="1"/>
      <c r="BI11014" s="1"/>
      <c r="BK11014" s="1"/>
      <c r="BM11014" s="1"/>
      <c r="BO11014" s="1"/>
      <c r="BR11014" s="1"/>
      <c r="BT11014" s="1"/>
      <c r="BV11014" s="1"/>
      <c r="BY11014" s="1"/>
      <c r="CB11014" s="1"/>
      <c r="CD11014" s="1"/>
      <c r="CG11014" s="1"/>
      <c r="CJ11014" s="1"/>
      <c r="CL11014" s="1"/>
      <c r="CP11014" s="1"/>
      <c r="CR11014" s="1"/>
      <c r="CT11014" s="1"/>
      <c r="CZ11014" s="5"/>
      <c r="DB11014"/>
      <c r="DK11014" s="5"/>
      <c r="DL11014"/>
    </row>
    <row r="11015" spans="2:116" x14ac:dyDescent="0.25">
      <c r="B11015" s="1"/>
      <c r="C11015" s="1"/>
      <c r="D11015" s="1"/>
      <c r="E11015" s="1"/>
      <c r="F11015" s="1"/>
      <c r="G11015" s="1"/>
      <c r="H11015" s="1"/>
      <c r="I11015" s="1"/>
      <c r="S11015" s="1"/>
      <c r="W11015" s="1"/>
      <c r="Y11015" s="1"/>
      <c r="AA11015" s="1"/>
      <c r="AD11015" s="1"/>
      <c r="AF11015" s="1"/>
      <c r="AJ11015" s="1"/>
      <c r="AL11015" s="1"/>
      <c r="AN11015" s="1"/>
      <c r="AP11015" s="1"/>
      <c r="AR11015" s="1"/>
      <c r="AT11015" s="1"/>
      <c r="AZ11015" s="1"/>
      <c r="BB11015" s="1"/>
      <c r="BD11015" s="1"/>
      <c r="BG11015" s="1"/>
      <c r="BI11015" s="1"/>
      <c r="BK11015" s="1"/>
      <c r="BM11015" s="1"/>
      <c r="BO11015" s="1"/>
      <c r="BR11015" s="1"/>
      <c r="BT11015" s="1"/>
      <c r="BV11015" s="1"/>
      <c r="BY11015" s="1"/>
      <c r="CB11015" s="1"/>
      <c r="CD11015" s="1"/>
      <c r="CG11015" s="1"/>
      <c r="CJ11015" s="1"/>
      <c r="CL11015" s="1"/>
      <c r="CP11015" s="1"/>
      <c r="CR11015" s="1"/>
      <c r="CT11015" s="1"/>
      <c r="CZ11015" s="5"/>
      <c r="DB11015"/>
      <c r="DK11015" s="5"/>
      <c r="DL11015"/>
    </row>
    <row r="11016" spans="2:116" x14ac:dyDescent="0.25">
      <c r="B11016" s="1"/>
      <c r="C11016" s="1"/>
      <c r="D11016" s="1"/>
      <c r="E11016" s="1"/>
      <c r="F11016" s="1"/>
      <c r="G11016" s="1"/>
      <c r="H11016" s="1"/>
      <c r="I11016" s="1"/>
      <c r="S11016" s="1"/>
      <c r="W11016" s="1"/>
      <c r="Y11016" s="1"/>
      <c r="AA11016" s="1"/>
      <c r="AD11016" s="1"/>
      <c r="AF11016" s="1"/>
      <c r="AJ11016" s="1"/>
      <c r="AL11016" s="1"/>
      <c r="AN11016" s="1"/>
      <c r="AP11016" s="1"/>
      <c r="AR11016" s="1"/>
      <c r="AT11016" s="1"/>
      <c r="AZ11016" s="1"/>
      <c r="BB11016" s="1"/>
      <c r="BD11016" s="1"/>
      <c r="BG11016" s="1"/>
      <c r="BI11016" s="1"/>
      <c r="BK11016" s="1"/>
      <c r="BM11016" s="1"/>
      <c r="BO11016" s="1"/>
      <c r="BR11016" s="1"/>
      <c r="BT11016" s="1"/>
      <c r="BV11016" s="1"/>
      <c r="BY11016" s="1"/>
      <c r="CB11016" s="1"/>
      <c r="CD11016" s="1"/>
      <c r="CG11016" s="1"/>
      <c r="CJ11016" s="1"/>
      <c r="CL11016" s="1"/>
      <c r="CP11016" s="1"/>
      <c r="CR11016" s="1"/>
      <c r="CT11016" s="1"/>
      <c r="CZ11016" s="5"/>
      <c r="DB11016"/>
      <c r="DK11016" s="5"/>
      <c r="DL11016"/>
    </row>
    <row r="11017" spans="2:116" x14ac:dyDescent="0.25">
      <c r="B11017" s="1"/>
      <c r="C11017" s="1"/>
      <c r="D11017" s="1"/>
      <c r="E11017" s="1"/>
      <c r="F11017" s="1"/>
      <c r="G11017" s="1"/>
      <c r="H11017" s="1"/>
      <c r="I11017" s="1"/>
      <c r="S11017" s="1"/>
      <c r="W11017" s="1"/>
      <c r="Y11017" s="1"/>
      <c r="AA11017" s="1"/>
      <c r="AD11017" s="1"/>
      <c r="AF11017" s="1"/>
      <c r="AJ11017" s="1"/>
      <c r="AL11017" s="1"/>
      <c r="AN11017" s="1"/>
      <c r="AP11017" s="1"/>
      <c r="AR11017" s="1"/>
      <c r="AT11017" s="1"/>
      <c r="AZ11017" s="1"/>
      <c r="BB11017" s="1"/>
      <c r="BD11017" s="1"/>
      <c r="BG11017" s="1"/>
      <c r="BI11017" s="1"/>
      <c r="BK11017" s="1"/>
      <c r="BM11017" s="1"/>
      <c r="BO11017" s="1"/>
      <c r="BR11017" s="1"/>
      <c r="BT11017" s="1"/>
      <c r="BV11017" s="1"/>
      <c r="BY11017" s="1"/>
      <c r="CB11017" s="1"/>
      <c r="CD11017" s="1"/>
      <c r="CG11017" s="1"/>
      <c r="CJ11017" s="1"/>
      <c r="CL11017" s="1"/>
      <c r="CP11017" s="1"/>
      <c r="CR11017" s="1"/>
      <c r="CT11017" s="1"/>
      <c r="CZ11017" s="5"/>
      <c r="DB11017"/>
      <c r="DK11017" s="5"/>
      <c r="DL11017"/>
    </row>
    <row r="11018" spans="2:116" x14ac:dyDescent="0.25">
      <c r="B11018" s="1"/>
      <c r="C11018" s="1"/>
      <c r="D11018" s="1"/>
      <c r="E11018" s="1"/>
      <c r="F11018" s="1"/>
      <c r="G11018" s="1"/>
      <c r="H11018" s="1"/>
      <c r="I11018" s="1"/>
      <c r="S11018" s="1"/>
      <c r="W11018" s="1"/>
      <c r="Y11018" s="1"/>
      <c r="AA11018" s="1"/>
      <c r="AD11018" s="1"/>
      <c r="AF11018" s="1"/>
      <c r="AJ11018" s="1"/>
      <c r="AL11018" s="1"/>
      <c r="AN11018" s="1"/>
      <c r="AP11018" s="1"/>
      <c r="AR11018" s="1"/>
      <c r="AT11018" s="1"/>
      <c r="AZ11018" s="1"/>
      <c r="BB11018" s="1"/>
      <c r="BD11018" s="1"/>
      <c r="BG11018" s="1"/>
      <c r="BI11018" s="1"/>
      <c r="BK11018" s="1"/>
      <c r="BM11018" s="1"/>
      <c r="BO11018" s="1"/>
      <c r="BR11018" s="1"/>
      <c r="BT11018" s="1"/>
      <c r="BV11018" s="1"/>
      <c r="BY11018" s="1"/>
      <c r="CB11018" s="1"/>
      <c r="CD11018" s="1"/>
      <c r="CG11018" s="1"/>
      <c r="CJ11018" s="1"/>
      <c r="CL11018" s="1"/>
      <c r="CP11018" s="1"/>
      <c r="CR11018" s="1"/>
      <c r="CT11018" s="1"/>
      <c r="CZ11018" s="5"/>
      <c r="DB11018"/>
      <c r="DK11018" s="5"/>
      <c r="DL11018"/>
    </row>
    <row r="11019" spans="2:116" x14ac:dyDescent="0.25">
      <c r="B11019" s="1"/>
      <c r="C11019" s="1"/>
      <c r="D11019" s="1"/>
      <c r="E11019" s="1"/>
      <c r="F11019" s="1"/>
      <c r="G11019" s="1"/>
      <c r="H11019" s="1"/>
      <c r="I11019" s="1"/>
      <c r="S11019" s="1"/>
      <c r="W11019" s="1"/>
      <c r="Y11019" s="1"/>
      <c r="AA11019" s="1"/>
      <c r="AD11019" s="1"/>
      <c r="AF11019" s="1"/>
      <c r="AJ11019" s="1"/>
      <c r="AL11019" s="1"/>
      <c r="AN11019" s="1"/>
      <c r="AP11019" s="1"/>
      <c r="AR11019" s="1"/>
      <c r="AT11019" s="1"/>
      <c r="AZ11019" s="1"/>
      <c r="BB11019" s="1"/>
      <c r="BD11019" s="1"/>
      <c r="BG11019" s="1"/>
      <c r="BI11019" s="1"/>
      <c r="BK11019" s="1"/>
      <c r="BM11019" s="1"/>
      <c r="BO11019" s="1"/>
      <c r="BR11019" s="1"/>
      <c r="BT11019" s="1"/>
      <c r="BV11019" s="1"/>
      <c r="BY11019" s="1"/>
      <c r="CB11019" s="1"/>
      <c r="CD11019" s="1"/>
      <c r="CG11019" s="1"/>
      <c r="CJ11019" s="1"/>
      <c r="CL11019" s="1"/>
      <c r="CP11019" s="1"/>
      <c r="CR11019" s="1"/>
      <c r="CT11019" s="1"/>
      <c r="CZ11019" s="5"/>
      <c r="DB11019"/>
      <c r="DK11019" s="5"/>
      <c r="DL11019"/>
    </row>
    <row r="11020" spans="2:116" x14ac:dyDescent="0.25">
      <c r="B11020" s="1"/>
      <c r="C11020" s="1"/>
      <c r="D11020" s="1"/>
      <c r="E11020" s="1"/>
      <c r="F11020" s="1"/>
      <c r="G11020" s="1"/>
      <c r="H11020" s="1"/>
      <c r="I11020" s="1"/>
      <c r="S11020" s="1"/>
      <c r="W11020" s="1"/>
      <c r="Y11020" s="1"/>
      <c r="AA11020" s="1"/>
      <c r="AD11020" s="1"/>
      <c r="AF11020" s="1"/>
      <c r="AJ11020" s="1"/>
      <c r="AL11020" s="1"/>
      <c r="AN11020" s="1"/>
      <c r="AP11020" s="1"/>
      <c r="AR11020" s="1"/>
      <c r="AT11020" s="1"/>
      <c r="AZ11020" s="1"/>
      <c r="BB11020" s="1"/>
      <c r="BD11020" s="1"/>
      <c r="BG11020" s="1"/>
      <c r="BI11020" s="1"/>
      <c r="BK11020" s="1"/>
      <c r="BM11020" s="1"/>
      <c r="BO11020" s="1"/>
      <c r="BR11020" s="1"/>
      <c r="BT11020" s="1"/>
      <c r="BV11020" s="1"/>
      <c r="BY11020" s="1"/>
      <c r="CB11020" s="1"/>
      <c r="CD11020" s="1"/>
      <c r="CG11020" s="1"/>
      <c r="CJ11020" s="1"/>
      <c r="CL11020" s="1"/>
      <c r="CP11020" s="1"/>
      <c r="CR11020" s="1"/>
      <c r="CT11020" s="1"/>
      <c r="CZ11020" s="5"/>
      <c r="DB11020"/>
      <c r="DK11020" s="5"/>
      <c r="DL11020"/>
    </row>
    <row r="11021" spans="2:116" x14ac:dyDescent="0.25">
      <c r="B11021" s="1"/>
      <c r="C11021" s="1"/>
      <c r="D11021" s="1"/>
      <c r="E11021" s="1"/>
      <c r="F11021" s="1"/>
      <c r="G11021" s="1"/>
      <c r="H11021" s="1"/>
      <c r="I11021" s="1"/>
      <c r="S11021" s="1"/>
      <c r="W11021" s="1"/>
      <c r="Y11021" s="1"/>
      <c r="AA11021" s="1"/>
      <c r="AD11021" s="1"/>
      <c r="AF11021" s="1"/>
      <c r="AJ11021" s="1"/>
      <c r="AL11021" s="1"/>
      <c r="AN11021" s="1"/>
      <c r="AP11021" s="1"/>
      <c r="AR11021" s="1"/>
      <c r="AT11021" s="1"/>
      <c r="AZ11021" s="1"/>
      <c r="BB11021" s="1"/>
      <c r="BD11021" s="1"/>
      <c r="BG11021" s="1"/>
      <c r="BI11021" s="1"/>
      <c r="BK11021" s="1"/>
      <c r="BM11021" s="1"/>
      <c r="BO11021" s="1"/>
      <c r="BR11021" s="1"/>
      <c r="BT11021" s="1"/>
      <c r="BV11021" s="1"/>
      <c r="BY11021" s="1"/>
      <c r="CB11021" s="1"/>
      <c r="CD11021" s="1"/>
      <c r="CG11021" s="1"/>
      <c r="CJ11021" s="1"/>
      <c r="CL11021" s="1"/>
      <c r="CP11021" s="1"/>
      <c r="CR11021" s="1"/>
      <c r="CT11021" s="1"/>
      <c r="CZ11021" s="5"/>
      <c r="DB11021"/>
      <c r="DK11021" s="5"/>
      <c r="DL11021"/>
    </row>
    <row r="11022" spans="2:116" x14ac:dyDescent="0.25">
      <c r="B11022" s="1"/>
      <c r="C11022" s="1"/>
      <c r="D11022" s="1"/>
      <c r="E11022" s="1"/>
      <c r="F11022" s="1"/>
      <c r="G11022" s="1"/>
      <c r="H11022" s="1"/>
      <c r="I11022" s="1"/>
      <c r="S11022" s="1"/>
      <c r="W11022" s="1"/>
      <c r="Y11022" s="1"/>
      <c r="AA11022" s="1"/>
      <c r="AD11022" s="1"/>
      <c r="AF11022" s="1"/>
      <c r="AJ11022" s="1"/>
      <c r="AL11022" s="1"/>
      <c r="AN11022" s="1"/>
      <c r="AP11022" s="1"/>
      <c r="AR11022" s="1"/>
      <c r="AT11022" s="1"/>
      <c r="AZ11022" s="1"/>
      <c r="BB11022" s="1"/>
      <c r="BD11022" s="1"/>
      <c r="BG11022" s="1"/>
      <c r="BI11022" s="1"/>
      <c r="BK11022" s="1"/>
      <c r="BM11022" s="1"/>
      <c r="BO11022" s="1"/>
      <c r="BR11022" s="1"/>
      <c r="BT11022" s="1"/>
      <c r="BV11022" s="1"/>
      <c r="BY11022" s="1"/>
      <c r="CB11022" s="1"/>
      <c r="CD11022" s="1"/>
      <c r="CG11022" s="1"/>
      <c r="CJ11022" s="1"/>
      <c r="CL11022" s="1"/>
      <c r="CP11022" s="1"/>
      <c r="CR11022" s="1"/>
      <c r="CT11022" s="1"/>
      <c r="CZ11022" s="5"/>
      <c r="DB11022"/>
      <c r="DK11022" s="5"/>
      <c r="DL11022"/>
    </row>
    <row r="11023" spans="2:116" x14ac:dyDescent="0.25">
      <c r="B11023" s="1"/>
      <c r="C11023" s="1"/>
      <c r="D11023" s="1"/>
      <c r="E11023" s="1"/>
      <c r="F11023" s="1"/>
      <c r="G11023" s="1"/>
      <c r="H11023" s="1"/>
      <c r="I11023" s="1"/>
      <c r="S11023" s="1"/>
      <c r="W11023" s="1"/>
      <c r="Y11023" s="1"/>
      <c r="AA11023" s="1"/>
      <c r="AD11023" s="1"/>
      <c r="AF11023" s="1"/>
      <c r="AJ11023" s="1"/>
      <c r="AL11023" s="1"/>
      <c r="AN11023" s="1"/>
      <c r="AP11023" s="1"/>
      <c r="AR11023" s="1"/>
      <c r="AT11023" s="1"/>
      <c r="AZ11023" s="1"/>
      <c r="BB11023" s="1"/>
      <c r="BD11023" s="1"/>
      <c r="BG11023" s="1"/>
      <c r="BI11023" s="1"/>
      <c r="BK11023" s="1"/>
      <c r="BM11023" s="1"/>
      <c r="BO11023" s="1"/>
      <c r="BR11023" s="1"/>
      <c r="BT11023" s="1"/>
      <c r="BV11023" s="1"/>
      <c r="BY11023" s="1"/>
      <c r="CB11023" s="1"/>
      <c r="CD11023" s="1"/>
      <c r="CG11023" s="1"/>
      <c r="CJ11023" s="1"/>
      <c r="CL11023" s="1"/>
      <c r="CP11023" s="1"/>
      <c r="CR11023" s="1"/>
      <c r="CT11023" s="1"/>
      <c r="CZ11023" s="5"/>
      <c r="DB11023"/>
      <c r="DK11023" s="5"/>
      <c r="DL11023"/>
    </row>
    <row r="11024" spans="2:116" x14ac:dyDescent="0.25">
      <c r="B11024" s="1"/>
      <c r="C11024" s="1"/>
      <c r="D11024" s="1"/>
      <c r="E11024" s="1"/>
      <c r="F11024" s="1"/>
      <c r="G11024" s="1"/>
      <c r="H11024" s="1"/>
      <c r="I11024" s="1"/>
      <c r="S11024" s="1"/>
      <c r="W11024" s="1"/>
      <c r="Y11024" s="1"/>
      <c r="AA11024" s="1"/>
      <c r="AD11024" s="1"/>
      <c r="AF11024" s="1"/>
      <c r="AJ11024" s="1"/>
      <c r="AL11024" s="1"/>
      <c r="AN11024" s="1"/>
      <c r="AP11024" s="1"/>
      <c r="AR11024" s="1"/>
      <c r="AT11024" s="1"/>
      <c r="AZ11024" s="1"/>
      <c r="BB11024" s="1"/>
      <c r="BD11024" s="1"/>
      <c r="BG11024" s="1"/>
      <c r="BI11024" s="1"/>
      <c r="BK11024" s="1"/>
      <c r="BM11024" s="1"/>
      <c r="BO11024" s="1"/>
      <c r="BR11024" s="1"/>
      <c r="BT11024" s="1"/>
      <c r="BV11024" s="1"/>
      <c r="BY11024" s="1"/>
      <c r="CB11024" s="1"/>
      <c r="CD11024" s="1"/>
      <c r="CG11024" s="1"/>
      <c r="CJ11024" s="1"/>
      <c r="CL11024" s="1"/>
      <c r="CP11024" s="1"/>
      <c r="CR11024" s="1"/>
      <c r="CT11024" s="1"/>
      <c r="CZ11024" s="5"/>
      <c r="DB11024"/>
      <c r="DK11024" s="5"/>
      <c r="DL11024"/>
    </row>
    <row r="11025" spans="2:116" x14ac:dyDescent="0.25">
      <c r="B11025" s="1"/>
      <c r="C11025" s="1"/>
      <c r="D11025" s="1"/>
      <c r="E11025" s="1"/>
      <c r="F11025" s="1"/>
      <c r="G11025" s="1"/>
      <c r="H11025" s="1"/>
      <c r="I11025" s="1"/>
      <c r="S11025" s="1"/>
      <c r="W11025" s="1"/>
      <c r="Y11025" s="1"/>
      <c r="AA11025" s="1"/>
      <c r="AD11025" s="1"/>
      <c r="AF11025" s="1"/>
      <c r="AJ11025" s="1"/>
      <c r="AL11025" s="1"/>
      <c r="AN11025" s="1"/>
      <c r="AP11025" s="1"/>
      <c r="AR11025" s="1"/>
      <c r="AT11025" s="1"/>
      <c r="AZ11025" s="1"/>
      <c r="BB11025" s="1"/>
      <c r="BD11025" s="1"/>
      <c r="BG11025" s="1"/>
      <c r="BI11025" s="1"/>
      <c r="BK11025" s="1"/>
      <c r="BM11025" s="1"/>
      <c r="BO11025" s="1"/>
      <c r="BR11025" s="1"/>
      <c r="BT11025" s="1"/>
      <c r="BV11025" s="1"/>
      <c r="BY11025" s="1"/>
      <c r="CB11025" s="1"/>
      <c r="CD11025" s="1"/>
      <c r="CG11025" s="1"/>
      <c r="CJ11025" s="1"/>
      <c r="CL11025" s="1"/>
      <c r="CP11025" s="1"/>
      <c r="CR11025" s="1"/>
      <c r="CT11025" s="1"/>
      <c r="CZ11025" s="5"/>
      <c r="DB11025"/>
      <c r="DK11025" s="5"/>
      <c r="DL11025"/>
    </row>
    <row r="11026" spans="2:116" x14ac:dyDescent="0.25">
      <c r="B11026" s="1"/>
      <c r="C11026" s="1"/>
      <c r="D11026" s="1"/>
      <c r="E11026" s="1"/>
      <c r="F11026" s="1"/>
      <c r="G11026" s="1"/>
      <c r="H11026" s="1"/>
      <c r="I11026" s="1"/>
      <c r="S11026" s="1"/>
      <c r="W11026" s="1"/>
      <c r="Y11026" s="1"/>
      <c r="AA11026" s="1"/>
      <c r="AD11026" s="1"/>
      <c r="AF11026" s="1"/>
      <c r="AJ11026" s="1"/>
      <c r="AL11026" s="1"/>
      <c r="AN11026" s="1"/>
      <c r="AP11026" s="1"/>
      <c r="AR11026" s="1"/>
      <c r="AT11026" s="1"/>
      <c r="AZ11026" s="1"/>
      <c r="BB11026" s="1"/>
      <c r="BD11026" s="1"/>
      <c r="BG11026" s="1"/>
      <c r="BI11026" s="1"/>
      <c r="BK11026" s="1"/>
      <c r="BM11026" s="1"/>
      <c r="BO11026" s="1"/>
      <c r="BR11026" s="1"/>
      <c r="BT11026" s="1"/>
      <c r="BV11026" s="1"/>
      <c r="BY11026" s="1"/>
      <c r="CB11026" s="1"/>
      <c r="CD11026" s="1"/>
      <c r="CG11026" s="1"/>
      <c r="CJ11026" s="1"/>
      <c r="CL11026" s="1"/>
      <c r="CP11026" s="1"/>
      <c r="CR11026" s="1"/>
      <c r="CT11026" s="1"/>
      <c r="CZ11026" s="5"/>
      <c r="DB11026"/>
      <c r="DK11026" s="5"/>
      <c r="DL11026"/>
    </row>
    <row r="11027" spans="2:116" x14ac:dyDescent="0.25">
      <c r="B11027" s="1"/>
      <c r="C11027" s="1"/>
      <c r="D11027" s="1"/>
      <c r="E11027" s="1"/>
      <c r="F11027" s="1"/>
      <c r="G11027" s="1"/>
      <c r="H11027" s="1"/>
      <c r="I11027" s="1"/>
      <c r="S11027" s="1"/>
      <c r="W11027" s="1"/>
      <c r="Y11027" s="1"/>
      <c r="AA11027" s="1"/>
      <c r="AD11027" s="1"/>
      <c r="AF11027" s="1"/>
      <c r="AJ11027" s="1"/>
      <c r="AL11027" s="1"/>
      <c r="AN11027" s="1"/>
      <c r="AP11027" s="1"/>
      <c r="AR11027" s="1"/>
      <c r="AT11027" s="1"/>
      <c r="AZ11027" s="1"/>
      <c r="BB11027" s="1"/>
      <c r="BD11027" s="1"/>
      <c r="BG11027" s="1"/>
      <c r="BI11027" s="1"/>
      <c r="BK11027" s="1"/>
      <c r="BM11027" s="1"/>
      <c r="BO11027" s="1"/>
      <c r="BR11027" s="1"/>
      <c r="BT11027" s="1"/>
      <c r="BV11027" s="1"/>
      <c r="BY11027" s="1"/>
      <c r="CB11027" s="1"/>
      <c r="CD11027" s="1"/>
      <c r="CG11027" s="1"/>
      <c r="CJ11027" s="1"/>
      <c r="CL11027" s="1"/>
      <c r="CP11027" s="1"/>
      <c r="CR11027" s="1"/>
      <c r="CT11027" s="1"/>
      <c r="CZ11027" s="5"/>
      <c r="DB11027"/>
      <c r="DK11027" s="5"/>
      <c r="DL11027"/>
    </row>
    <row r="11028" spans="2:116" x14ac:dyDescent="0.25">
      <c r="B11028" s="1"/>
      <c r="C11028" s="1"/>
      <c r="D11028" s="1"/>
      <c r="E11028" s="1"/>
      <c r="F11028" s="1"/>
      <c r="G11028" s="1"/>
      <c r="H11028" s="1"/>
      <c r="I11028" s="1"/>
      <c r="S11028" s="1"/>
      <c r="W11028" s="1"/>
      <c r="Y11028" s="1"/>
      <c r="AA11028" s="1"/>
      <c r="AD11028" s="1"/>
      <c r="AF11028" s="1"/>
      <c r="AJ11028" s="1"/>
      <c r="AL11028" s="1"/>
      <c r="AN11028" s="1"/>
      <c r="AP11028" s="1"/>
      <c r="AR11028" s="1"/>
      <c r="AT11028" s="1"/>
      <c r="AZ11028" s="1"/>
      <c r="BB11028" s="1"/>
      <c r="BD11028" s="1"/>
      <c r="BG11028" s="1"/>
      <c r="BI11028" s="1"/>
      <c r="BK11028" s="1"/>
      <c r="BM11028" s="1"/>
      <c r="BO11028" s="1"/>
      <c r="BR11028" s="1"/>
      <c r="BT11028" s="1"/>
      <c r="BV11028" s="1"/>
      <c r="BY11028" s="1"/>
      <c r="CB11028" s="1"/>
      <c r="CD11028" s="1"/>
      <c r="CG11028" s="1"/>
      <c r="CJ11028" s="1"/>
      <c r="CL11028" s="1"/>
      <c r="CP11028" s="1"/>
      <c r="CR11028" s="1"/>
      <c r="CT11028" s="1"/>
      <c r="CZ11028" s="5"/>
      <c r="DB11028"/>
      <c r="DK11028" s="5"/>
      <c r="DL11028"/>
    </row>
    <row r="11029" spans="2:116" x14ac:dyDescent="0.25">
      <c r="B11029" s="1"/>
      <c r="C11029" s="1"/>
      <c r="D11029" s="1"/>
      <c r="E11029" s="1"/>
      <c r="F11029" s="1"/>
      <c r="G11029" s="1"/>
      <c r="H11029" s="1"/>
      <c r="I11029" s="1"/>
      <c r="S11029" s="1"/>
      <c r="W11029" s="1"/>
      <c r="Y11029" s="1"/>
      <c r="AA11029" s="1"/>
      <c r="AD11029" s="1"/>
      <c r="AF11029" s="1"/>
      <c r="AJ11029" s="1"/>
      <c r="AL11029" s="1"/>
      <c r="AN11029" s="1"/>
      <c r="AP11029" s="1"/>
      <c r="AR11029" s="1"/>
      <c r="AT11029" s="1"/>
      <c r="AZ11029" s="1"/>
      <c r="BB11029" s="1"/>
      <c r="BD11029" s="1"/>
      <c r="BG11029" s="1"/>
      <c r="BI11029" s="1"/>
      <c r="BK11029" s="1"/>
      <c r="BM11029" s="1"/>
      <c r="BO11029" s="1"/>
      <c r="BR11029" s="1"/>
      <c r="BT11029" s="1"/>
      <c r="BV11029" s="1"/>
      <c r="BY11029" s="1"/>
      <c r="CB11029" s="1"/>
      <c r="CD11029" s="1"/>
      <c r="CG11029" s="1"/>
      <c r="CJ11029" s="1"/>
      <c r="CL11029" s="1"/>
      <c r="CP11029" s="1"/>
      <c r="CR11029" s="1"/>
      <c r="CT11029" s="1"/>
      <c r="CZ11029" s="5"/>
      <c r="DB11029"/>
      <c r="DK11029" s="5"/>
      <c r="DL11029"/>
    </row>
    <row r="11030" spans="2:116" x14ac:dyDescent="0.25">
      <c r="B11030" s="1"/>
      <c r="C11030" s="1"/>
      <c r="D11030" s="1"/>
      <c r="E11030" s="1"/>
      <c r="F11030" s="1"/>
      <c r="G11030" s="1"/>
      <c r="H11030" s="1"/>
      <c r="I11030" s="1"/>
      <c r="S11030" s="1"/>
      <c r="W11030" s="1"/>
      <c r="Y11030" s="1"/>
      <c r="AA11030" s="1"/>
      <c r="AD11030" s="1"/>
      <c r="AF11030" s="1"/>
      <c r="AJ11030" s="1"/>
      <c r="AL11030" s="1"/>
      <c r="AN11030" s="1"/>
      <c r="AP11030" s="1"/>
      <c r="AR11030" s="1"/>
      <c r="AT11030" s="1"/>
      <c r="AZ11030" s="1"/>
      <c r="BB11030" s="1"/>
      <c r="BD11030" s="1"/>
      <c r="BG11030" s="1"/>
      <c r="BI11030" s="1"/>
      <c r="BK11030" s="1"/>
      <c r="BM11030" s="1"/>
      <c r="BO11030" s="1"/>
      <c r="BR11030" s="1"/>
      <c r="BT11030" s="1"/>
      <c r="BV11030" s="1"/>
      <c r="BY11030" s="1"/>
      <c r="CB11030" s="1"/>
      <c r="CD11030" s="1"/>
      <c r="CG11030" s="1"/>
      <c r="CJ11030" s="1"/>
      <c r="CL11030" s="1"/>
      <c r="CP11030" s="1"/>
      <c r="CR11030" s="1"/>
      <c r="CT11030" s="1"/>
      <c r="CZ11030" s="5"/>
      <c r="DB11030"/>
      <c r="DK11030" s="5"/>
      <c r="DL11030"/>
    </row>
    <row r="11031" spans="2:116" x14ac:dyDescent="0.25">
      <c r="B11031" s="1"/>
      <c r="C11031" s="1"/>
      <c r="D11031" s="1"/>
      <c r="E11031" s="1"/>
      <c r="F11031" s="1"/>
      <c r="G11031" s="1"/>
      <c r="H11031" s="1"/>
      <c r="I11031" s="1"/>
      <c r="S11031" s="1"/>
      <c r="W11031" s="1"/>
      <c r="Y11031" s="1"/>
      <c r="AA11031" s="1"/>
      <c r="AD11031" s="1"/>
      <c r="AF11031" s="1"/>
      <c r="AJ11031" s="1"/>
      <c r="AL11031" s="1"/>
      <c r="AN11031" s="1"/>
      <c r="AP11031" s="1"/>
      <c r="AR11031" s="1"/>
      <c r="AT11031" s="1"/>
      <c r="AZ11031" s="1"/>
      <c r="BB11031" s="1"/>
      <c r="BD11031" s="1"/>
      <c r="BG11031" s="1"/>
      <c r="BI11031" s="1"/>
      <c r="BK11031" s="1"/>
      <c r="BM11031" s="1"/>
      <c r="BO11031" s="1"/>
      <c r="BR11031" s="1"/>
      <c r="BT11031" s="1"/>
      <c r="BV11031" s="1"/>
      <c r="BY11031" s="1"/>
      <c r="CB11031" s="1"/>
      <c r="CD11031" s="1"/>
      <c r="CG11031" s="1"/>
      <c r="CJ11031" s="1"/>
      <c r="CL11031" s="1"/>
      <c r="CP11031" s="1"/>
      <c r="CR11031" s="1"/>
      <c r="CT11031" s="1"/>
      <c r="CZ11031" s="5"/>
      <c r="DB11031"/>
      <c r="DK11031" s="5"/>
      <c r="DL11031"/>
    </row>
    <row r="11032" spans="2:116" x14ac:dyDescent="0.25">
      <c r="B11032" s="1"/>
      <c r="C11032" s="1"/>
      <c r="D11032" s="1"/>
      <c r="E11032" s="1"/>
      <c r="F11032" s="1"/>
      <c r="G11032" s="1"/>
      <c r="H11032" s="1"/>
      <c r="I11032" s="1"/>
      <c r="S11032" s="1"/>
      <c r="W11032" s="1"/>
      <c r="Y11032" s="1"/>
      <c r="AA11032" s="1"/>
      <c r="AD11032" s="1"/>
      <c r="AF11032" s="1"/>
      <c r="AJ11032" s="1"/>
      <c r="AL11032" s="1"/>
      <c r="AN11032" s="1"/>
      <c r="AP11032" s="1"/>
      <c r="AR11032" s="1"/>
      <c r="AT11032" s="1"/>
      <c r="AZ11032" s="1"/>
      <c r="BB11032" s="1"/>
      <c r="BD11032" s="1"/>
      <c r="BG11032" s="1"/>
      <c r="BI11032" s="1"/>
      <c r="BK11032" s="1"/>
      <c r="BM11032" s="1"/>
      <c r="BO11032" s="1"/>
      <c r="BR11032" s="1"/>
      <c r="BT11032" s="1"/>
      <c r="BV11032" s="1"/>
      <c r="BY11032" s="1"/>
      <c r="CB11032" s="1"/>
      <c r="CD11032" s="1"/>
      <c r="CG11032" s="1"/>
      <c r="CJ11032" s="1"/>
      <c r="CL11032" s="1"/>
      <c r="CP11032" s="1"/>
      <c r="CR11032" s="1"/>
      <c r="CT11032" s="1"/>
      <c r="CZ11032" s="5"/>
      <c r="DB11032"/>
      <c r="DK11032" s="5"/>
      <c r="DL11032"/>
    </row>
    <row r="11033" spans="2:116" x14ac:dyDescent="0.25">
      <c r="B11033" s="1"/>
      <c r="C11033" s="1"/>
      <c r="D11033" s="1"/>
      <c r="E11033" s="1"/>
      <c r="F11033" s="1"/>
      <c r="G11033" s="1"/>
      <c r="H11033" s="1"/>
      <c r="I11033" s="1"/>
      <c r="S11033" s="1"/>
      <c r="W11033" s="1"/>
      <c r="Y11033" s="1"/>
      <c r="AA11033" s="1"/>
      <c r="AD11033" s="1"/>
      <c r="AF11033" s="1"/>
      <c r="AJ11033" s="1"/>
      <c r="AL11033" s="1"/>
      <c r="AN11033" s="1"/>
      <c r="AP11033" s="1"/>
      <c r="AR11033" s="1"/>
      <c r="AT11033" s="1"/>
      <c r="AZ11033" s="1"/>
      <c r="BB11033" s="1"/>
      <c r="BD11033" s="1"/>
      <c r="BG11033" s="1"/>
      <c r="BI11033" s="1"/>
      <c r="BK11033" s="1"/>
      <c r="BM11033" s="1"/>
      <c r="BO11033" s="1"/>
      <c r="BR11033" s="1"/>
      <c r="BT11033" s="1"/>
      <c r="BV11033" s="1"/>
      <c r="BY11033" s="1"/>
      <c r="CB11033" s="1"/>
      <c r="CD11033" s="1"/>
      <c r="CG11033" s="1"/>
      <c r="CJ11033" s="1"/>
      <c r="CL11033" s="1"/>
      <c r="CP11033" s="1"/>
      <c r="CR11033" s="1"/>
      <c r="CT11033" s="1"/>
      <c r="CZ11033" s="5"/>
      <c r="DB11033"/>
      <c r="DK11033" s="5"/>
      <c r="DL11033"/>
    </row>
    <row r="11034" spans="2:116" x14ac:dyDescent="0.25">
      <c r="B11034" s="1"/>
      <c r="C11034" s="1"/>
      <c r="D11034" s="1"/>
      <c r="E11034" s="1"/>
      <c r="F11034" s="1"/>
      <c r="G11034" s="1"/>
      <c r="H11034" s="1"/>
      <c r="I11034" s="1"/>
      <c r="S11034" s="1"/>
      <c r="W11034" s="1"/>
      <c r="Y11034" s="1"/>
      <c r="AA11034" s="1"/>
      <c r="AD11034" s="1"/>
      <c r="AF11034" s="1"/>
      <c r="AJ11034" s="1"/>
      <c r="AL11034" s="1"/>
      <c r="AN11034" s="1"/>
      <c r="AP11034" s="1"/>
      <c r="AR11034" s="1"/>
      <c r="AT11034" s="1"/>
      <c r="AZ11034" s="1"/>
      <c r="BB11034" s="1"/>
      <c r="BD11034" s="1"/>
      <c r="BG11034" s="1"/>
      <c r="BI11034" s="1"/>
      <c r="BK11034" s="1"/>
      <c r="BM11034" s="1"/>
      <c r="BO11034" s="1"/>
      <c r="BR11034" s="1"/>
      <c r="BT11034" s="1"/>
      <c r="BV11034" s="1"/>
      <c r="BY11034" s="1"/>
      <c r="CB11034" s="1"/>
      <c r="CD11034" s="1"/>
      <c r="CG11034" s="1"/>
      <c r="CJ11034" s="1"/>
      <c r="CL11034" s="1"/>
      <c r="CP11034" s="1"/>
      <c r="CR11034" s="1"/>
      <c r="CT11034" s="1"/>
      <c r="CZ11034" s="5"/>
      <c r="DB11034"/>
      <c r="DK11034" s="5"/>
      <c r="DL11034"/>
    </row>
    <row r="11035" spans="2:116" x14ac:dyDescent="0.25">
      <c r="B11035" s="1"/>
      <c r="C11035" s="1"/>
      <c r="D11035" s="1"/>
      <c r="E11035" s="1"/>
      <c r="F11035" s="1"/>
      <c r="G11035" s="1"/>
      <c r="H11035" s="1"/>
      <c r="I11035" s="1"/>
      <c r="S11035" s="1"/>
      <c r="W11035" s="1"/>
      <c r="Y11035" s="1"/>
      <c r="AA11035" s="1"/>
      <c r="AD11035" s="1"/>
      <c r="AF11035" s="1"/>
      <c r="AJ11035" s="1"/>
      <c r="AL11035" s="1"/>
      <c r="AN11035" s="1"/>
      <c r="AP11035" s="1"/>
      <c r="AR11035" s="1"/>
      <c r="AT11035" s="1"/>
      <c r="AZ11035" s="1"/>
      <c r="BB11035" s="1"/>
      <c r="BD11035" s="1"/>
      <c r="BG11035" s="1"/>
      <c r="BI11035" s="1"/>
      <c r="BK11035" s="1"/>
      <c r="BM11035" s="1"/>
      <c r="BO11035" s="1"/>
      <c r="BR11035" s="1"/>
      <c r="BT11035" s="1"/>
      <c r="BV11035" s="1"/>
      <c r="BY11035" s="1"/>
      <c r="CB11035" s="1"/>
      <c r="CD11035" s="1"/>
      <c r="CG11035" s="1"/>
      <c r="CJ11035" s="1"/>
      <c r="CL11035" s="1"/>
      <c r="CP11035" s="1"/>
      <c r="CR11035" s="1"/>
      <c r="CT11035" s="1"/>
      <c r="CZ11035" s="5"/>
      <c r="DB11035"/>
      <c r="DK11035" s="5"/>
      <c r="DL11035"/>
    </row>
    <row r="11036" spans="2:116" x14ac:dyDescent="0.25">
      <c r="B11036" s="1"/>
      <c r="C11036" s="1"/>
      <c r="D11036" s="1"/>
      <c r="E11036" s="1"/>
      <c r="F11036" s="1"/>
      <c r="G11036" s="1"/>
      <c r="H11036" s="1"/>
      <c r="I11036" s="1"/>
      <c r="S11036" s="1"/>
      <c r="W11036" s="1"/>
      <c r="Y11036" s="1"/>
      <c r="AA11036" s="1"/>
      <c r="AD11036" s="1"/>
      <c r="AF11036" s="1"/>
      <c r="AJ11036" s="1"/>
      <c r="AL11036" s="1"/>
      <c r="AN11036" s="1"/>
      <c r="AP11036" s="1"/>
      <c r="AR11036" s="1"/>
      <c r="AT11036" s="1"/>
      <c r="AZ11036" s="1"/>
      <c r="BB11036" s="1"/>
      <c r="BD11036" s="1"/>
      <c r="BG11036" s="1"/>
      <c r="BI11036" s="1"/>
      <c r="BK11036" s="1"/>
      <c r="BM11036" s="1"/>
      <c r="BO11036" s="1"/>
      <c r="BR11036" s="1"/>
      <c r="BT11036" s="1"/>
      <c r="BV11036" s="1"/>
      <c r="BY11036" s="1"/>
      <c r="CB11036" s="1"/>
      <c r="CD11036" s="1"/>
      <c r="CG11036" s="1"/>
      <c r="CJ11036" s="1"/>
      <c r="CL11036" s="1"/>
      <c r="CP11036" s="1"/>
      <c r="CR11036" s="1"/>
      <c r="CT11036" s="1"/>
      <c r="CZ11036" s="5"/>
      <c r="DB11036"/>
      <c r="DK11036" s="5"/>
      <c r="DL11036"/>
    </row>
    <row r="11037" spans="2:116" x14ac:dyDescent="0.25">
      <c r="B11037" s="1"/>
      <c r="C11037" s="1"/>
      <c r="D11037" s="1"/>
      <c r="E11037" s="1"/>
      <c r="F11037" s="1"/>
      <c r="G11037" s="1"/>
      <c r="H11037" s="1"/>
      <c r="I11037" s="1"/>
      <c r="S11037" s="1"/>
      <c r="W11037" s="1"/>
      <c r="Y11037" s="1"/>
      <c r="AA11037" s="1"/>
      <c r="AD11037" s="1"/>
      <c r="AF11037" s="1"/>
      <c r="AJ11037" s="1"/>
      <c r="AL11037" s="1"/>
      <c r="AN11037" s="1"/>
      <c r="AP11037" s="1"/>
      <c r="AR11037" s="1"/>
      <c r="AT11037" s="1"/>
      <c r="AZ11037" s="1"/>
      <c r="BB11037" s="1"/>
      <c r="BD11037" s="1"/>
      <c r="BG11037" s="1"/>
      <c r="BI11037" s="1"/>
      <c r="BK11037" s="1"/>
      <c r="BM11037" s="1"/>
      <c r="BO11037" s="1"/>
      <c r="BR11037" s="1"/>
      <c r="BT11037" s="1"/>
      <c r="BV11037" s="1"/>
      <c r="BY11037" s="1"/>
      <c r="CB11037" s="1"/>
      <c r="CD11037" s="1"/>
      <c r="CG11037" s="1"/>
      <c r="CJ11037" s="1"/>
      <c r="CL11037" s="1"/>
      <c r="CP11037" s="1"/>
      <c r="CR11037" s="1"/>
      <c r="CT11037" s="1"/>
      <c r="CZ11037" s="5"/>
      <c r="DB11037"/>
      <c r="DK11037" s="5"/>
      <c r="DL11037"/>
    </row>
    <row r="11038" spans="2:116" x14ac:dyDescent="0.25">
      <c r="B11038" s="1"/>
      <c r="C11038" s="1"/>
      <c r="D11038" s="1"/>
      <c r="E11038" s="1"/>
      <c r="F11038" s="1"/>
      <c r="G11038" s="1"/>
      <c r="H11038" s="1"/>
      <c r="I11038" s="1"/>
      <c r="S11038" s="1"/>
      <c r="W11038" s="1"/>
      <c r="Y11038" s="1"/>
      <c r="AA11038" s="1"/>
      <c r="AD11038" s="1"/>
      <c r="AF11038" s="1"/>
      <c r="AJ11038" s="1"/>
      <c r="AL11038" s="1"/>
      <c r="AN11038" s="1"/>
      <c r="AP11038" s="1"/>
      <c r="AR11038" s="1"/>
      <c r="AT11038" s="1"/>
      <c r="AZ11038" s="1"/>
      <c r="BB11038" s="1"/>
      <c r="BD11038" s="1"/>
      <c r="BG11038" s="1"/>
      <c r="BI11038" s="1"/>
      <c r="BK11038" s="1"/>
      <c r="BM11038" s="1"/>
      <c r="BO11038" s="1"/>
      <c r="BR11038" s="1"/>
      <c r="BT11038" s="1"/>
      <c r="BV11038" s="1"/>
      <c r="BY11038" s="1"/>
      <c r="CB11038" s="1"/>
      <c r="CD11038" s="1"/>
      <c r="CG11038" s="1"/>
      <c r="CJ11038" s="1"/>
      <c r="CL11038" s="1"/>
      <c r="CP11038" s="1"/>
      <c r="CR11038" s="1"/>
      <c r="CT11038" s="1"/>
      <c r="CZ11038" s="5"/>
      <c r="DB11038"/>
      <c r="DK11038" s="5"/>
      <c r="DL11038"/>
    </row>
    <row r="11039" spans="2:116" x14ac:dyDescent="0.25">
      <c r="B11039" s="1"/>
      <c r="C11039" s="1"/>
      <c r="D11039" s="1"/>
      <c r="E11039" s="1"/>
      <c r="F11039" s="1"/>
      <c r="G11039" s="1"/>
      <c r="H11039" s="1"/>
      <c r="I11039" s="1"/>
      <c r="S11039" s="1"/>
      <c r="W11039" s="1"/>
      <c r="Y11039" s="1"/>
      <c r="AA11039" s="1"/>
      <c r="AD11039" s="1"/>
      <c r="AF11039" s="1"/>
      <c r="AJ11039" s="1"/>
      <c r="AL11039" s="1"/>
      <c r="AN11039" s="1"/>
      <c r="AP11039" s="1"/>
      <c r="AR11039" s="1"/>
      <c r="AT11039" s="1"/>
      <c r="AZ11039" s="1"/>
      <c r="BB11039" s="1"/>
      <c r="BD11039" s="1"/>
      <c r="BG11039" s="1"/>
      <c r="BI11039" s="1"/>
      <c r="BK11039" s="1"/>
      <c r="BM11039" s="1"/>
      <c r="BO11039" s="1"/>
      <c r="BR11039" s="1"/>
      <c r="BT11039" s="1"/>
      <c r="BV11039" s="1"/>
      <c r="BY11039" s="1"/>
      <c r="CB11039" s="1"/>
      <c r="CD11039" s="1"/>
      <c r="CG11039" s="1"/>
      <c r="CJ11039" s="1"/>
      <c r="CL11039" s="1"/>
      <c r="CP11039" s="1"/>
      <c r="CR11039" s="1"/>
      <c r="CT11039" s="1"/>
      <c r="CZ11039" s="5"/>
      <c r="DB11039"/>
      <c r="DK11039" s="5"/>
      <c r="DL11039"/>
    </row>
    <row r="11040" spans="2:116" x14ac:dyDescent="0.25">
      <c r="B11040" s="1"/>
      <c r="C11040" s="1"/>
      <c r="D11040" s="1"/>
      <c r="E11040" s="1"/>
      <c r="F11040" s="1"/>
      <c r="G11040" s="1"/>
      <c r="H11040" s="1"/>
      <c r="I11040" s="1"/>
      <c r="S11040" s="1"/>
      <c r="W11040" s="1"/>
      <c r="Y11040" s="1"/>
      <c r="AA11040" s="1"/>
      <c r="AD11040" s="1"/>
      <c r="AF11040" s="1"/>
      <c r="AJ11040" s="1"/>
      <c r="AL11040" s="1"/>
      <c r="AN11040" s="1"/>
      <c r="AP11040" s="1"/>
      <c r="AR11040" s="1"/>
      <c r="AT11040" s="1"/>
      <c r="AZ11040" s="1"/>
      <c r="BB11040" s="1"/>
      <c r="BD11040" s="1"/>
      <c r="BG11040" s="1"/>
      <c r="BI11040" s="1"/>
      <c r="BK11040" s="1"/>
      <c r="BM11040" s="1"/>
      <c r="BO11040" s="1"/>
      <c r="BR11040" s="1"/>
      <c r="BT11040" s="1"/>
      <c r="BV11040" s="1"/>
      <c r="BY11040" s="1"/>
      <c r="CB11040" s="1"/>
      <c r="CD11040" s="1"/>
      <c r="CG11040" s="1"/>
      <c r="CJ11040" s="1"/>
      <c r="CL11040" s="1"/>
      <c r="CP11040" s="1"/>
      <c r="CR11040" s="1"/>
      <c r="CT11040" s="1"/>
      <c r="CZ11040" s="5"/>
      <c r="DB11040"/>
      <c r="DK11040" s="5"/>
      <c r="DL11040"/>
    </row>
    <row r="11041" spans="2:116" x14ac:dyDescent="0.25">
      <c r="B11041" s="1"/>
      <c r="C11041" s="1"/>
      <c r="D11041" s="1"/>
      <c r="E11041" s="1"/>
      <c r="F11041" s="1"/>
      <c r="G11041" s="1"/>
      <c r="H11041" s="1"/>
      <c r="I11041" s="1"/>
      <c r="S11041" s="1"/>
      <c r="W11041" s="1"/>
      <c r="Y11041" s="1"/>
      <c r="AA11041" s="1"/>
      <c r="AD11041" s="1"/>
      <c r="AF11041" s="1"/>
      <c r="AJ11041" s="1"/>
      <c r="AL11041" s="1"/>
      <c r="AN11041" s="1"/>
      <c r="AP11041" s="1"/>
      <c r="AR11041" s="1"/>
      <c r="AT11041" s="1"/>
      <c r="AZ11041" s="1"/>
      <c r="BB11041" s="1"/>
      <c r="BD11041" s="1"/>
      <c r="BG11041" s="1"/>
      <c r="BI11041" s="1"/>
      <c r="BK11041" s="1"/>
      <c r="BM11041" s="1"/>
      <c r="BO11041" s="1"/>
      <c r="BR11041" s="1"/>
      <c r="BT11041" s="1"/>
      <c r="BV11041" s="1"/>
      <c r="BY11041" s="1"/>
      <c r="CB11041" s="1"/>
      <c r="CD11041" s="1"/>
      <c r="CG11041" s="1"/>
      <c r="CJ11041" s="1"/>
      <c r="CL11041" s="1"/>
      <c r="CP11041" s="1"/>
      <c r="CR11041" s="1"/>
      <c r="CT11041" s="1"/>
      <c r="CZ11041" s="5"/>
      <c r="DB11041"/>
      <c r="DK11041" s="5"/>
      <c r="DL11041"/>
    </row>
    <row r="11042" spans="2:116" x14ac:dyDescent="0.25">
      <c r="B11042" s="1"/>
      <c r="C11042" s="1"/>
      <c r="D11042" s="1"/>
      <c r="E11042" s="1"/>
      <c r="F11042" s="1"/>
      <c r="G11042" s="1"/>
      <c r="H11042" s="1"/>
      <c r="I11042" s="1"/>
      <c r="S11042" s="1"/>
      <c r="W11042" s="1"/>
      <c r="Y11042" s="1"/>
      <c r="AA11042" s="1"/>
      <c r="AD11042" s="1"/>
      <c r="AF11042" s="1"/>
      <c r="AJ11042" s="1"/>
      <c r="AL11042" s="1"/>
      <c r="AN11042" s="1"/>
      <c r="AP11042" s="1"/>
      <c r="AR11042" s="1"/>
      <c r="AT11042" s="1"/>
      <c r="AZ11042" s="1"/>
      <c r="BB11042" s="1"/>
      <c r="BD11042" s="1"/>
      <c r="BG11042" s="1"/>
      <c r="BI11042" s="1"/>
      <c r="BK11042" s="1"/>
      <c r="BM11042" s="1"/>
      <c r="BO11042" s="1"/>
      <c r="BR11042" s="1"/>
      <c r="BT11042" s="1"/>
      <c r="BV11042" s="1"/>
      <c r="BY11042" s="1"/>
      <c r="CB11042" s="1"/>
      <c r="CD11042" s="1"/>
      <c r="CG11042" s="1"/>
      <c r="CJ11042" s="1"/>
      <c r="CL11042" s="1"/>
      <c r="CP11042" s="1"/>
      <c r="CR11042" s="1"/>
      <c r="CT11042" s="1"/>
      <c r="CZ11042" s="5"/>
      <c r="DB11042"/>
      <c r="DK11042" s="5"/>
      <c r="DL11042"/>
    </row>
    <row r="11043" spans="2:116" x14ac:dyDescent="0.25">
      <c r="B11043" s="1"/>
      <c r="C11043" s="1"/>
      <c r="D11043" s="1"/>
      <c r="E11043" s="1"/>
      <c r="F11043" s="1"/>
      <c r="G11043" s="1"/>
      <c r="H11043" s="1"/>
      <c r="I11043" s="1"/>
      <c r="S11043" s="1"/>
      <c r="W11043" s="1"/>
      <c r="Y11043" s="1"/>
      <c r="AA11043" s="1"/>
      <c r="AD11043" s="1"/>
      <c r="AF11043" s="1"/>
      <c r="AJ11043" s="1"/>
      <c r="AL11043" s="1"/>
      <c r="AN11043" s="1"/>
      <c r="AP11043" s="1"/>
      <c r="AR11043" s="1"/>
      <c r="AT11043" s="1"/>
      <c r="AZ11043" s="1"/>
      <c r="BB11043" s="1"/>
      <c r="BD11043" s="1"/>
      <c r="BG11043" s="1"/>
      <c r="BI11043" s="1"/>
      <c r="BK11043" s="1"/>
      <c r="BM11043" s="1"/>
      <c r="BO11043" s="1"/>
      <c r="BR11043" s="1"/>
      <c r="BT11043" s="1"/>
      <c r="BV11043" s="1"/>
      <c r="BY11043" s="1"/>
      <c r="CB11043" s="1"/>
      <c r="CD11043" s="1"/>
      <c r="CG11043" s="1"/>
      <c r="CJ11043" s="1"/>
      <c r="CL11043" s="1"/>
      <c r="CP11043" s="1"/>
      <c r="CR11043" s="1"/>
      <c r="CT11043" s="1"/>
      <c r="CZ11043" s="5"/>
      <c r="DB11043"/>
      <c r="DK11043" s="5"/>
      <c r="DL11043"/>
    </row>
    <row r="11044" spans="2:116" x14ac:dyDescent="0.25">
      <c r="B11044" s="1"/>
      <c r="C11044" s="1"/>
      <c r="D11044" s="1"/>
      <c r="E11044" s="1"/>
      <c r="F11044" s="1"/>
      <c r="G11044" s="1"/>
      <c r="H11044" s="1"/>
      <c r="I11044" s="1"/>
      <c r="S11044" s="1"/>
      <c r="W11044" s="1"/>
      <c r="Y11044" s="1"/>
      <c r="AA11044" s="1"/>
      <c r="AD11044" s="1"/>
      <c r="AF11044" s="1"/>
      <c r="AJ11044" s="1"/>
      <c r="AL11044" s="1"/>
      <c r="AN11044" s="1"/>
      <c r="AP11044" s="1"/>
      <c r="AR11044" s="1"/>
      <c r="AT11044" s="1"/>
      <c r="AZ11044" s="1"/>
      <c r="BB11044" s="1"/>
      <c r="BD11044" s="1"/>
      <c r="BG11044" s="1"/>
      <c r="BI11044" s="1"/>
      <c r="BK11044" s="1"/>
      <c r="BM11044" s="1"/>
      <c r="BO11044" s="1"/>
      <c r="BR11044" s="1"/>
      <c r="BT11044" s="1"/>
      <c r="BV11044" s="1"/>
      <c r="BY11044" s="1"/>
      <c r="CB11044" s="1"/>
      <c r="CD11044" s="1"/>
      <c r="CG11044" s="1"/>
      <c r="CJ11044" s="1"/>
      <c r="CL11044" s="1"/>
      <c r="CP11044" s="1"/>
      <c r="CR11044" s="1"/>
      <c r="CT11044" s="1"/>
      <c r="CZ11044" s="5"/>
      <c r="DB11044"/>
      <c r="DK11044" s="5"/>
      <c r="DL11044"/>
    </row>
    <row r="11045" spans="2:116" x14ac:dyDescent="0.25">
      <c r="B11045" s="1"/>
      <c r="C11045" s="1"/>
      <c r="D11045" s="1"/>
      <c r="E11045" s="1"/>
      <c r="F11045" s="1"/>
      <c r="G11045" s="1"/>
      <c r="H11045" s="1"/>
      <c r="I11045" s="1"/>
      <c r="S11045" s="1"/>
      <c r="W11045" s="1"/>
      <c r="Y11045" s="1"/>
      <c r="AA11045" s="1"/>
      <c r="AD11045" s="1"/>
      <c r="AF11045" s="1"/>
      <c r="AJ11045" s="1"/>
      <c r="AL11045" s="1"/>
      <c r="AN11045" s="1"/>
      <c r="AP11045" s="1"/>
      <c r="AR11045" s="1"/>
      <c r="AT11045" s="1"/>
      <c r="AZ11045" s="1"/>
      <c r="BB11045" s="1"/>
      <c r="BD11045" s="1"/>
      <c r="BG11045" s="1"/>
      <c r="BI11045" s="1"/>
      <c r="BK11045" s="1"/>
      <c r="BM11045" s="1"/>
      <c r="BO11045" s="1"/>
      <c r="BR11045" s="1"/>
      <c r="BT11045" s="1"/>
      <c r="BV11045" s="1"/>
      <c r="BY11045" s="1"/>
      <c r="CB11045" s="1"/>
      <c r="CD11045" s="1"/>
      <c r="CG11045" s="1"/>
      <c r="CJ11045" s="1"/>
      <c r="CL11045" s="1"/>
      <c r="CP11045" s="1"/>
      <c r="CR11045" s="1"/>
      <c r="CT11045" s="1"/>
      <c r="CZ11045" s="5"/>
      <c r="DB11045"/>
      <c r="DK11045" s="5"/>
      <c r="DL11045"/>
    </row>
    <row r="11046" spans="2:116" x14ac:dyDescent="0.25">
      <c r="B11046" s="1"/>
      <c r="C11046" s="1"/>
      <c r="D11046" s="1"/>
      <c r="E11046" s="1"/>
      <c r="F11046" s="1"/>
      <c r="G11046" s="1"/>
      <c r="H11046" s="1"/>
      <c r="I11046" s="1"/>
      <c r="S11046" s="1"/>
      <c r="W11046" s="1"/>
      <c r="Y11046" s="1"/>
      <c r="AA11046" s="1"/>
      <c r="AD11046" s="1"/>
      <c r="AF11046" s="1"/>
      <c r="AJ11046" s="1"/>
      <c r="AL11046" s="1"/>
      <c r="AN11046" s="1"/>
      <c r="AP11046" s="1"/>
      <c r="AR11046" s="1"/>
      <c r="AT11046" s="1"/>
      <c r="AZ11046" s="1"/>
      <c r="BB11046" s="1"/>
      <c r="BD11046" s="1"/>
      <c r="BG11046" s="1"/>
      <c r="BI11046" s="1"/>
      <c r="BK11046" s="1"/>
      <c r="BM11046" s="1"/>
      <c r="BO11046" s="1"/>
      <c r="BR11046" s="1"/>
      <c r="BT11046" s="1"/>
      <c r="BV11046" s="1"/>
      <c r="BY11046" s="1"/>
      <c r="CB11046" s="1"/>
      <c r="CD11046" s="1"/>
      <c r="CG11046" s="1"/>
      <c r="CJ11046" s="1"/>
      <c r="CL11046" s="1"/>
      <c r="CP11046" s="1"/>
      <c r="CR11046" s="1"/>
      <c r="CT11046" s="1"/>
      <c r="CZ11046" s="5"/>
      <c r="DB11046"/>
      <c r="DK11046" s="5"/>
      <c r="DL11046"/>
    </row>
    <row r="11047" spans="2:116" x14ac:dyDescent="0.25">
      <c r="B11047" s="1"/>
      <c r="C11047" s="1"/>
      <c r="D11047" s="1"/>
      <c r="E11047" s="1"/>
      <c r="F11047" s="1"/>
      <c r="G11047" s="1"/>
      <c r="H11047" s="1"/>
      <c r="I11047" s="1"/>
      <c r="S11047" s="1"/>
      <c r="W11047" s="1"/>
      <c r="Y11047" s="1"/>
      <c r="AA11047" s="1"/>
      <c r="AD11047" s="1"/>
      <c r="AF11047" s="1"/>
      <c r="AJ11047" s="1"/>
      <c r="AL11047" s="1"/>
      <c r="AN11047" s="1"/>
      <c r="AP11047" s="1"/>
      <c r="AR11047" s="1"/>
      <c r="AT11047" s="1"/>
      <c r="AZ11047" s="1"/>
      <c r="BB11047" s="1"/>
      <c r="BD11047" s="1"/>
      <c r="BG11047" s="1"/>
      <c r="BI11047" s="1"/>
      <c r="BK11047" s="1"/>
      <c r="BM11047" s="1"/>
      <c r="BO11047" s="1"/>
      <c r="BR11047" s="1"/>
      <c r="BT11047" s="1"/>
      <c r="BV11047" s="1"/>
      <c r="BY11047" s="1"/>
      <c r="CB11047" s="1"/>
      <c r="CD11047" s="1"/>
      <c r="CG11047" s="1"/>
      <c r="CJ11047" s="1"/>
      <c r="CL11047" s="1"/>
      <c r="CP11047" s="1"/>
      <c r="CR11047" s="1"/>
      <c r="CT11047" s="1"/>
      <c r="CZ11047" s="5"/>
      <c r="DB11047"/>
      <c r="DK11047" s="5"/>
      <c r="DL11047"/>
    </row>
    <row r="11048" spans="2:116" x14ac:dyDescent="0.25">
      <c r="B11048" s="1"/>
      <c r="C11048" s="1"/>
      <c r="D11048" s="1"/>
      <c r="E11048" s="1"/>
      <c r="F11048" s="1"/>
      <c r="G11048" s="1"/>
      <c r="H11048" s="1"/>
      <c r="I11048" s="1"/>
      <c r="S11048" s="1"/>
      <c r="W11048" s="1"/>
      <c r="Y11048" s="1"/>
      <c r="AA11048" s="1"/>
      <c r="AD11048" s="1"/>
      <c r="AF11048" s="1"/>
      <c r="AJ11048" s="1"/>
      <c r="AL11048" s="1"/>
      <c r="AN11048" s="1"/>
      <c r="AP11048" s="1"/>
      <c r="AR11048" s="1"/>
      <c r="AT11048" s="1"/>
      <c r="AZ11048" s="1"/>
      <c r="BB11048" s="1"/>
      <c r="BD11048" s="1"/>
      <c r="BG11048" s="1"/>
      <c r="BI11048" s="1"/>
      <c r="BK11048" s="1"/>
      <c r="BM11048" s="1"/>
      <c r="BO11048" s="1"/>
      <c r="BR11048" s="1"/>
      <c r="BT11048" s="1"/>
      <c r="BV11048" s="1"/>
      <c r="BY11048" s="1"/>
      <c r="CB11048" s="1"/>
      <c r="CD11048" s="1"/>
      <c r="CG11048" s="1"/>
      <c r="CJ11048" s="1"/>
      <c r="CL11048" s="1"/>
      <c r="CP11048" s="1"/>
      <c r="CR11048" s="1"/>
      <c r="CT11048" s="1"/>
      <c r="CZ11048" s="5"/>
      <c r="DB11048"/>
      <c r="DK11048" s="5"/>
      <c r="DL11048"/>
    </row>
    <row r="11049" spans="2:116" x14ac:dyDescent="0.25">
      <c r="B11049" s="1"/>
      <c r="C11049" s="1"/>
      <c r="D11049" s="1"/>
      <c r="E11049" s="1"/>
      <c r="F11049" s="1"/>
      <c r="G11049" s="1"/>
      <c r="H11049" s="1"/>
      <c r="I11049" s="1"/>
      <c r="S11049" s="1"/>
      <c r="W11049" s="1"/>
      <c r="Y11049" s="1"/>
      <c r="AA11049" s="1"/>
      <c r="AD11049" s="1"/>
      <c r="AF11049" s="1"/>
      <c r="AJ11049" s="1"/>
      <c r="AL11049" s="1"/>
      <c r="AN11049" s="1"/>
      <c r="AP11049" s="1"/>
      <c r="AR11049" s="1"/>
      <c r="AT11049" s="1"/>
      <c r="AZ11049" s="1"/>
      <c r="BB11049" s="1"/>
      <c r="BD11049" s="1"/>
      <c r="BG11049" s="1"/>
      <c r="BI11049" s="1"/>
      <c r="BK11049" s="1"/>
      <c r="BM11049" s="1"/>
      <c r="BO11049" s="1"/>
      <c r="BR11049" s="1"/>
      <c r="BT11049" s="1"/>
      <c r="BV11049" s="1"/>
      <c r="BY11049" s="1"/>
      <c r="CB11049" s="1"/>
      <c r="CD11049" s="1"/>
      <c r="CG11049" s="1"/>
      <c r="CJ11049" s="1"/>
      <c r="CL11049" s="1"/>
      <c r="CP11049" s="1"/>
      <c r="CR11049" s="1"/>
      <c r="CT11049" s="1"/>
      <c r="CZ11049" s="5"/>
      <c r="DB11049"/>
      <c r="DK11049" s="5"/>
      <c r="DL11049"/>
    </row>
    <row r="11050" spans="2:116" x14ac:dyDescent="0.25">
      <c r="B11050" s="1"/>
      <c r="C11050" s="1"/>
      <c r="D11050" s="1"/>
      <c r="E11050" s="1"/>
      <c r="F11050" s="1"/>
      <c r="G11050" s="1"/>
      <c r="H11050" s="1"/>
      <c r="I11050" s="1"/>
      <c r="S11050" s="1"/>
      <c r="W11050" s="1"/>
      <c r="Y11050" s="1"/>
      <c r="AA11050" s="1"/>
      <c r="AD11050" s="1"/>
      <c r="AF11050" s="1"/>
      <c r="AJ11050" s="1"/>
      <c r="AL11050" s="1"/>
      <c r="AN11050" s="1"/>
      <c r="AP11050" s="1"/>
      <c r="AR11050" s="1"/>
      <c r="AT11050" s="1"/>
      <c r="AZ11050" s="1"/>
      <c r="BB11050" s="1"/>
      <c r="BD11050" s="1"/>
      <c r="BG11050" s="1"/>
      <c r="BI11050" s="1"/>
      <c r="BK11050" s="1"/>
      <c r="BM11050" s="1"/>
      <c r="BO11050" s="1"/>
      <c r="BR11050" s="1"/>
      <c r="BT11050" s="1"/>
      <c r="BV11050" s="1"/>
      <c r="BY11050" s="1"/>
      <c r="CB11050" s="1"/>
      <c r="CD11050" s="1"/>
      <c r="CG11050" s="1"/>
      <c r="CJ11050" s="1"/>
      <c r="CL11050" s="1"/>
      <c r="CP11050" s="1"/>
      <c r="CR11050" s="1"/>
      <c r="CT11050" s="1"/>
      <c r="CZ11050" s="5"/>
      <c r="DB11050"/>
      <c r="DK11050" s="5"/>
      <c r="DL11050"/>
    </row>
    <row r="11051" spans="2:116" x14ac:dyDescent="0.25">
      <c r="B11051" s="1"/>
      <c r="C11051" s="1"/>
      <c r="D11051" s="1"/>
      <c r="E11051" s="1"/>
      <c r="F11051" s="1"/>
      <c r="G11051" s="1"/>
      <c r="H11051" s="1"/>
      <c r="I11051" s="1"/>
      <c r="S11051" s="1"/>
      <c r="W11051" s="1"/>
      <c r="Y11051" s="1"/>
      <c r="AA11051" s="1"/>
      <c r="AD11051" s="1"/>
      <c r="AF11051" s="1"/>
      <c r="AJ11051" s="1"/>
      <c r="AL11051" s="1"/>
      <c r="AN11051" s="1"/>
      <c r="AP11051" s="1"/>
      <c r="AR11051" s="1"/>
      <c r="AT11051" s="1"/>
      <c r="AZ11051" s="1"/>
      <c r="BB11051" s="1"/>
      <c r="BD11051" s="1"/>
      <c r="BG11051" s="1"/>
      <c r="BI11051" s="1"/>
      <c r="BK11051" s="1"/>
      <c r="BM11051" s="1"/>
      <c r="BO11051" s="1"/>
      <c r="BR11051" s="1"/>
      <c r="BT11051" s="1"/>
      <c r="BV11051" s="1"/>
      <c r="BY11051" s="1"/>
      <c r="CB11051" s="1"/>
      <c r="CD11051" s="1"/>
      <c r="CG11051" s="1"/>
      <c r="CJ11051" s="1"/>
      <c r="CL11051" s="1"/>
      <c r="CP11051" s="1"/>
      <c r="CR11051" s="1"/>
      <c r="CT11051" s="1"/>
      <c r="CZ11051" s="5"/>
      <c r="DB11051"/>
      <c r="DK11051" s="5"/>
      <c r="DL11051"/>
    </row>
    <row r="11052" spans="2:116" x14ac:dyDescent="0.25">
      <c r="B11052" s="1"/>
      <c r="C11052" s="1"/>
      <c r="D11052" s="1"/>
      <c r="E11052" s="1"/>
      <c r="F11052" s="1"/>
      <c r="G11052" s="1"/>
      <c r="H11052" s="1"/>
      <c r="I11052" s="1"/>
      <c r="S11052" s="1"/>
      <c r="W11052" s="1"/>
      <c r="Y11052" s="1"/>
      <c r="AA11052" s="1"/>
      <c r="AD11052" s="1"/>
      <c r="AF11052" s="1"/>
      <c r="AJ11052" s="1"/>
      <c r="AL11052" s="1"/>
      <c r="AN11052" s="1"/>
      <c r="AP11052" s="1"/>
      <c r="AR11052" s="1"/>
      <c r="AT11052" s="1"/>
      <c r="AZ11052" s="1"/>
      <c r="BB11052" s="1"/>
      <c r="BD11052" s="1"/>
      <c r="BG11052" s="1"/>
      <c r="BI11052" s="1"/>
      <c r="BK11052" s="1"/>
      <c r="BM11052" s="1"/>
      <c r="BO11052" s="1"/>
      <c r="BR11052" s="1"/>
      <c r="BT11052" s="1"/>
      <c r="BV11052" s="1"/>
      <c r="BY11052" s="1"/>
      <c r="CB11052" s="1"/>
      <c r="CD11052" s="1"/>
      <c r="CG11052" s="1"/>
      <c r="CJ11052" s="1"/>
      <c r="CL11052" s="1"/>
      <c r="CP11052" s="1"/>
      <c r="CR11052" s="1"/>
      <c r="CT11052" s="1"/>
      <c r="CZ11052" s="5"/>
      <c r="DB11052"/>
      <c r="DK11052" s="5"/>
      <c r="DL11052"/>
    </row>
    <row r="11053" spans="2:116" x14ac:dyDescent="0.25">
      <c r="B11053" s="1"/>
      <c r="C11053" s="1"/>
      <c r="D11053" s="1"/>
      <c r="E11053" s="1"/>
      <c r="F11053" s="1"/>
      <c r="G11053" s="1"/>
      <c r="H11053" s="1"/>
      <c r="I11053" s="1"/>
      <c r="S11053" s="1"/>
      <c r="W11053" s="1"/>
      <c r="Y11053" s="1"/>
      <c r="AA11053" s="1"/>
      <c r="AD11053" s="1"/>
      <c r="AF11053" s="1"/>
      <c r="AJ11053" s="1"/>
      <c r="AL11053" s="1"/>
      <c r="AN11053" s="1"/>
      <c r="AP11053" s="1"/>
      <c r="AR11053" s="1"/>
      <c r="AT11053" s="1"/>
      <c r="AZ11053" s="1"/>
      <c r="BB11053" s="1"/>
      <c r="BD11053" s="1"/>
      <c r="BG11053" s="1"/>
      <c r="BI11053" s="1"/>
      <c r="BK11053" s="1"/>
      <c r="BM11053" s="1"/>
      <c r="BO11053" s="1"/>
      <c r="BR11053" s="1"/>
      <c r="BT11053" s="1"/>
      <c r="BV11053" s="1"/>
      <c r="BY11053" s="1"/>
      <c r="CB11053" s="1"/>
      <c r="CD11053" s="1"/>
      <c r="CG11053" s="1"/>
      <c r="CJ11053" s="1"/>
      <c r="CL11053" s="1"/>
      <c r="CP11053" s="1"/>
      <c r="CR11053" s="1"/>
      <c r="CT11053" s="1"/>
      <c r="CZ11053" s="5"/>
      <c r="DB11053"/>
      <c r="DK11053" s="5"/>
      <c r="DL11053"/>
    </row>
    <row r="11054" spans="2:116" x14ac:dyDescent="0.25">
      <c r="B11054" s="1"/>
      <c r="C11054" s="1"/>
      <c r="D11054" s="1"/>
      <c r="E11054" s="1"/>
      <c r="F11054" s="1"/>
      <c r="G11054" s="1"/>
      <c r="H11054" s="1"/>
      <c r="I11054" s="1"/>
      <c r="S11054" s="1"/>
      <c r="W11054" s="1"/>
      <c r="Y11054" s="1"/>
      <c r="AA11054" s="1"/>
      <c r="AD11054" s="1"/>
      <c r="AF11054" s="1"/>
      <c r="AJ11054" s="1"/>
      <c r="AL11054" s="1"/>
      <c r="AN11054" s="1"/>
      <c r="AP11054" s="1"/>
      <c r="AR11054" s="1"/>
      <c r="AT11054" s="1"/>
      <c r="AZ11054" s="1"/>
      <c r="BB11054" s="1"/>
      <c r="BD11054" s="1"/>
      <c r="BG11054" s="1"/>
      <c r="BI11054" s="1"/>
      <c r="BK11054" s="1"/>
      <c r="BM11054" s="1"/>
      <c r="BO11054" s="1"/>
      <c r="BR11054" s="1"/>
      <c r="BT11054" s="1"/>
      <c r="BV11054" s="1"/>
      <c r="BY11054" s="1"/>
      <c r="CB11054" s="1"/>
      <c r="CD11054" s="1"/>
      <c r="CG11054" s="1"/>
      <c r="CJ11054" s="1"/>
      <c r="CL11054" s="1"/>
      <c r="CP11054" s="1"/>
      <c r="CR11054" s="1"/>
      <c r="CT11054" s="1"/>
      <c r="CZ11054" s="5"/>
      <c r="DB11054"/>
      <c r="DK11054" s="5"/>
      <c r="DL11054"/>
    </row>
    <row r="11055" spans="2:116" x14ac:dyDescent="0.25">
      <c r="B11055" s="1"/>
      <c r="C11055" s="1"/>
      <c r="D11055" s="1"/>
      <c r="E11055" s="1"/>
      <c r="F11055" s="1"/>
      <c r="G11055" s="1"/>
      <c r="H11055" s="1"/>
      <c r="I11055" s="1"/>
      <c r="S11055" s="1"/>
      <c r="W11055" s="1"/>
      <c r="Y11055" s="1"/>
      <c r="AA11055" s="1"/>
      <c r="AD11055" s="1"/>
      <c r="AF11055" s="1"/>
      <c r="AJ11055" s="1"/>
      <c r="AL11055" s="1"/>
      <c r="AN11055" s="1"/>
      <c r="AP11055" s="1"/>
      <c r="AR11055" s="1"/>
      <c r="AT11055" s="1"/>
      <c r="AZ11055" s="1"/>
      <c r="BB11055" s="1"/>
      <c r="BD11055" s="1"/>
      <c r="BG11055" s="1"/>
      <c r="BI11055" s="1"/>
      <c r="BK11055" s="1"/>
      <c r="BM11055" s="1"/>
      <c r="BO11055" s="1"/>
      <c r="BR11055" s="1"/>
      <c r="BT11055" s="1"/>
      <c r="BV11055" s="1"/>
      <c r="BY11055" s="1"/>
      <c r="CB11055" s="1"/>
      <c r="CD11055" s="1"/>
      <c r="CG11055" s="1"/>
      <c r="CJ11055" s="1"/>
      <c r="CL11055" s="1"/>
      <c r="CP11055" s="1"/>
      <c r="CR11055" s="1"/>
      <c r="CT11055" s="1"/>
      <c r="CZ11055" s="5"/>
      <c r="DB11055"/>
      <c r="DK11055" s="5"/>
      <c r="DL11055"/>
    </row>
    <row r="11056" spans="2:116" x14ac:dyDescent="0.25">
      <c r="B11056" s="1"/>
      <c r="C11056" s="1"/>
      <c r="D11056" s="1"/>
      <c r="E11056" s="1"/>
      <c r="F11056" s="1"/>
      <c r="G11056" s="1"/>
      <c r="H11056" s="1"/>
      <c r="I11056" s="1"/>
      <c r="S11056" s="1"/>
      <c r="W11056" s="1"/>
      <c r="Y11056" s="1"/>
      <c r="AA11056" s="1"/>
      <c r="AD11056" s="1"/>
      <c r="AF11056" s="1"/>
      <c r="AJ11056" s="1"/>
      <c r="AL11056" s="1"/>
      <c r="AN11056" s="1"/>
      <c r="AP11056" s="1"/>
      <c r="AR11056" s="1"/>
      <c r="AT11056" s="1"/>
      <c r="AZ11056" s="1"/>
      <c r="BB11056" s="1"/>
      <c r="BD11056" s="1"/>
      <c r="BG11056" s="1"/>
      <c r="BI11056" s="1"/>
      <c r="BK11056" s="1"/>
      <c r="BM11056" s="1"/>
      <c r="BO11056" s="1"/>
      <c r="BR11056" s="1"/>
      <c r="BT11056" s="1"/>
      <c r="BV11056" s="1"/>
      <c r="BY11056" s="1"/>
      <c r="CB11056" s="1"/>
      <c r="CD11056" s="1"/>
      <c r="CG11056" s="1"/>
      <c r="CJ11056" s="1"/>
      <c r="CL11056" s="1"/>
      <c r="CP11056" s="1"/>
      <c r="CR11056" s="1"/>
      <c r="CT11056" s="1"/>
      <c r="CZ11056" s="5"/>
      <c r="DB11056"/>
      <c r="DK11056" s="5"/>
      <c r="DL11056"/>
    </row>
    <row r="11057" spans="2:116" x14ac:dyDescent="0.25">
      <c r="B11057" s="1"/>
      <c r="C11057" s="1"/>
      <c r="D11057" s="1"/>
      <c r="E11057" s="1"/>
      <c r="F11057" s="1"/>
      <c r="G11057" s="1"/>
      <c r="H11057" s="1"/>
      <c r="I11057" s="1"/>
      <c r="S11057" s="1"/>
      <c r="W11057" s="1"/>
      <c r="Y11057" s="1"/>
      <c r="AA11057" s="1"/>
      <c r="AD11057" s="1"/>
      <c r="AF11057" s="1"/>
      <c r="AJ11057" s="1"/>
      <c r="AL11057" s="1"/>
      <c r="AN11057" s="1"/>
      <c r="AP11057" s="1"/>
      <c r="AR11057" s="1"/>
      <c r="AT11057" s="1"/>
      <c r="AZ11057" s="1"/>
      <c r="BB11057" s="1"/>
      <c r="BD11057" s="1"/>
      <c r="BG11057" s="1"/>
      <c r="BI11057" s="1"/>
      <c r="BK11057" s="1"/>
      <c r="BM11057" s="1"/>
      <c r="BO11057" s="1"/>
      <c r="BR11057" s="1"/>
      <c r="BT11057" s="1"/>
      <c r="BV11057" s="1"/>
      <c r="BY11057" s="1"/>
      <c r="CB11057" s="1"/>
      <c r="CD11057" s="1"/>
      <c r="CG11057" s="1"/>
      <c r="CJ11057" s="1"/>
      <c r="CL11057" s="1"/>
      <c r="CP11057" s="1"/>
      <c r="CR11057" s="1"/>
      <c r="CT11057" s="1"/>
      <c r="CZ11057" s="5"/>
      <c r="DB11057"/>
      <c r="DK11057" s="5"/>
      <c r="DL11057"/>
    </row>
    <row r="11058" spans="2:116" x14ac:dyDescent="0.25">
      <c r="B11058" s="1"/>
      <c r="C11058" s="1"/>
      <c r="D11058" s="1"/>
      <c r="E11058" s="1"/>
      <c r="F11058" s="1"/>
      <c r="G11058" s="1"/>
      <c r="H11058" s="1"/>
      <c r="I11058" s="1"/>
      <c r="S11058" s="1"/>
      <c r="W11058" s="1"/>
      <c r="Y11058" s="1"/>
      <c r="AA11058" s="1"/>
      <c r="AD11058" s="1"/>
      <c r="AF11058" s="1"/>
      <c r="AJ11058" s="1"/>
      <c r="AL11058" s="1"/>
      <c r="AN11058" s="1"/>
      <c r="AP11058" s="1"/>
      <c r="AR11058" s="1"/>
      <c r="AT11058" s="1"/>
      <c r="AZ11058" s="1"/>
      <c r="BB11058" s="1"/>
      <c r="BD11058" s="1"/>
      <c r="BG11058" s="1"/>
      <c r="BI11058" s="1"/>
      <c r="BK11058" s="1"/>
      <c r="BM11058" s="1"/>
      <c r="BO11058" s="1"/>
      <c r="BR11058" s="1"/>
      <c r="BT11058" s="1"/>
      <c r="BV11058" s="1"/>
      <c r="BY11058" s="1"/>
      <c r="CB11058" s="1"/>
      <c r="CD11058" s="1"/>
      <c r="CG11058" s="1"/>
      <c r="CJ11058" s="1"/>
      <c r="CL11058" s="1"/>
      <c r="CP11058" s="1"/>
      <c r="CR11058" s="1"/>
      <c r="CT11058" s="1"/>
      <c r="CZ11058" s="5"/>
      <c r="DB11058"/>
      <c r="DK11058" s="5"/>
      <c r="DL11058"/>
    </row>
    <row r="11059" spans="2:116" x14ac:dyDescent="0.25">
      <c r="B11059" s="1"/>
      <c r="C11059" s="1"/>
      <c r="D11059" s="1"/>
      <c r="E11059" s="1"/>
      <c r="F11059" s="1"/>
      <c r="G11059" s="1"/>
      <c r="H11059" s="1"/>
      <c r="I11059" s="1"/>
      <c r="S11059" s="1"/>
      <c r="W11059" s="1"/>
      <c r="Y11059" s="1"/>
      <c r="AA11059" s="1"/>
      <c r="AD11059" s="1"/>
      <c r="AF11059" s="1"/>
      <c r="AJ11059" s="1"/>
      <c r="AL11059" s="1"/>
      <c r="AN11059" s="1"/>
      <c r="AP11059" s="1"/>
      <c r="AR11059" s="1"/>
      <c r="AT11059" s="1"/>
      <c r="AZ11059" s="1"/>
      <c r="BB11059" s="1"/>
      <c r="BD11059" s="1"/>
      <c r="BG11059" s="1"/>
      <c r="BI11059" s="1"/>
      <c r="BK11059" s="1"/>
      <c r="BM11059" s="1"/>
      <c r="BO11059" s="1"/>
      <c r="BR11059" s="1"/>
      <c r="BT11059" s="1"/>
      <c r="BV11059" s="1"/>
      <c r="BY11059" s="1"/>
      <c r="CB11059" s="1"/>
      <c r="CD11059" s="1"/>
      <c r="CG11059" s="1"/>
      <c r="CJ11059" s="1"/>
      <c r="CL11059" s="1"/>
      <c r="CP11059" s="1"/>
      <c r="CR11059" s="1"/>
      <c r="CT11059" s="1"/>
      <c r="CZ11059" s="5"/>
      <c r="DB11059"/>
      <c r="DK11059" s="5"/>
      <c r="DL11059"/>
    </row>
    <row r="11060" spans="2:116" x14ac:dyDescent="0.25">
      <c r="B11060" s="1"/>
      <c r="C11060" s="1"/>
      <c r="D11060" s="1"/>
      <c r="E11060" s="1"/>
      <c r="F11060" s="1"/>
      <c r="G11060" s="1"/>
      <c r="H11060" s="1"/>
      <c r="I11060" s="1"/>
      <c r="S11060" s="1"/>
      <c r="W11060" s="1"/>
      <c r="Y11060" s="1"/>
      <c r="AA11060" s="1"/>
      <c r="AD11060" s="1"/>
      <c r="AF11060" s="1"/>
      <c r="AJ11060" s="1"/>
      <c r="AL11060" s="1"/>
      <c r="AN11060" s="1"/>
      <c r="AP11060" s="1"/>
      <c r="AR11060" s="1"/>
      <c r="AT11060" s="1"/>
      <c r="AZ11060" s="1"/>
      <c r="BB11060" s="1"/>
      <c r="BD11060" s="1"/>
      <c r="BG11060" s="1"/>
      <c r="BI11060" s="1"/>
      <c r="BK11060" s="1"/>
      <c r="BM11060" s="1"/>
      <c r="BO11060" s="1"/>
      <c r="BR11060" s="1"/>
      <c r="BT11060" s="1"/>
      <c r="BV11060" s="1"/>
      <c r="BY11060" s="1"/>
      <c r="CB11060" s="1"/>
      <c r="CD11060" s="1"/>
      <c r="CG11060" s="1"/>
      <c r="CJ11060" s="1"/>
      <c r="CL11060" s="1"/>
      <c r="CP11060" s="1"/>
      <c r="CR11060" s="1"/>
      <c r="CT11060" s="1"/>
      <c r="CZ11060" s="5"/>
      <c r="DB11060"/>
      <c r="DK11060" s="5"/>
      <c r="DL11060"/>
    </row>
    <row r="11061" spans="2:116" x14ac:dyDescent="0.25">
      <c r="B11061" s="1"/>
      <c r="C11061" s="1"/>
      <c r="D11061" s="1"/>
      <c r="E11061" s="1"/>
      <c r="F11061" s="1"/>
      <c r="G11061" s="1"/>
      <c r="H11061" s="1"/>
      <c r="I11061" s="1"/>
      <c r="S11061" s="1"/>
      <c r="W11061" s="1"/>
      <c r="Y11061" s="1"/>
      <c r="AA11061" s="1"/>
      <c r="AD11061" s="1"/>
      <c r="AF11061" s="1"/>
      <c r="AJ11061" s="1"/>
      <c r="AL11061" s="1"/>
      <c r="AN11061" s="1"/>
      <c r="AP11061" s="1"/>
      <c r="AR11061" s="1"/>
      <c r="AT11061" s="1"/>
      <c r="AZ11061" s="1"/>
      <c r="BB11061" s="1"/>
      <c r="BD11061" s="1"/>
      <c r="BG11061" s="1"/>
      <c r="BI11061" s="1"/>
      <c r="BK11061" s="1"/>
      <c r="BM11061" s="1"/>
      <c r="BO11061" s="1"/>
      <c r="BR11061" s="1"/>
      <c r="BT11061" s="1"/>
      <c r="BV11061" s="1"/>
      <c r="BY11061" s="1"/>
      <c r="CB11061" s="1"/>
      <c r="CD11061" s="1"/>
      <c r="CG11061" s="1"/>
      <c r="CJ11061" s="1"/>
      <c r="CL11061" s="1"/>
      <c r="CP11061" s="1"/>
      <c r="CR11061" s="1"/>
      <c r="CT11061" s="1"/>
      <c r="CZ11061" s="5"/>
      <c r="DB11061"/>
      <c r="DK11061" s="5"/>
      <c r="DL11061"/>
    </row>
    <row r="11062" spans="2:116" x14ac:dyDescent="0.25">
      <c r="B11062" s="1"/>
      <c r="C11062" s="1"/>
      <c r="D11062" s="1"/>
      <c r="E11062" s="1"/>
      <c r="F11062" s="1"/>
      <c r="G11062" s="1"/>
      <c r="H11062" s="1"/>
      <c r="I11062" s="1"/>
      <c r="S11062" s="1"/>
      <c r="W11062" s="1"/>
      <c r="Y11062" s="1"/>
      <c r="AA11062" s="1"/>
      <c r="AD11062" s="1"/>
      <c r="AF11062" s="1"/>
      <c r="AJ11062" s="1"/>
      <c r="AL11062" s="1"/>
      <c r="AN11062" s="1"/>
      <c r="AP11062" s="1"/>
      <c r="AR11062" s="1"/>
      <c r="AT11062" s="1"/>
      <c r="AZ11062" s="1"/>
      <c r="BB11062" s="1"/>
      <c r="BD11062" s="1"/>
      <c r="BG11062" s="1"/>
      <c r="BI11062" s="1"/>
      <c r="BK11062" s="1"/>
      <c r="BM11062" s="1"/>
      <c r="BO11062" s="1"/>
      <c r="BR11062" s="1"/>
      <c r="BT11062" s="1"/>
      <c r="BV11062" s="1"/>
      <c r="BY11062" s="1"/>
      <c r="CB11062" s="1"/>
      <c r="CD11062" s="1"/>
      <c r="CG11062" s="1"/>
      <c r="CJ11062" s="1"/>
      <c r="CL11062" s="1"/>
      <c r="CP11062" s="1"/>
      <c r="CR11062" s="1"/>
      <c r="CT11062" s="1"/>
      <c r="CZ11062" s="5"/>
      <c r="DB11062"/>
      <c r="DK11062" s="5"/>
      <c r="DL11062"/>
    </row>
    <row r="11063" spans="2:116" x14ac:dyDescent="0.25">
      <c r="B11063" s="1"/>
      <c r="C11063" s="1"/>
      <c r="D11063" s="1"/>
      <c r="E11063" s="1"/>
      <c r="F11063" s="1"/>
      <c r="G11063" s="1"/>
      <c r="H11063" s="1"/>
      <c r="I11063" s="1"/>
      <c r="S11063" s="1"/>
      <c r="W11063" s="1"/>
      <c r="Y11063" s="1"/>
      <c r="AA11063" s="1"/>
      <c r="AD11063" s="1"/>
      <c r="AF11063" s="1"/>
      <c r="AJ11063" s="1"/>
      <c r="AL11063" s="1"/>
      <c r="AN11063" s="1"/>
      <c r="AP11063" s="1"/>
      <c r="AR11063" s="1"/>
      <c r="AT11063" s="1"/>
      <c r="AZ11063" s="1"/>
      <c r="BB11063" s="1"/>
      <c r="BD11063" s="1"/>
      <c r="BG11063" s="1"/>
      <c r="BI11063" s="1"/>
      <c r="BK11063" s="1"/>
      <c r="BM11063" s="1"/>
      <c r="BO11063" s="1"/>
      <c r="BR11063" s="1"/>
      <c r="BT11063" s="1"/>
      <c r="BV11063" s="1"/>
      <c r="BY11063" s="1"/>
      <c r="CB11063" s="1"/>
      <c r="CD11063" s="1"/>
      <c r="CG11063" s="1"/>
      <c r="CJ11063" s="1"/>
      <c r="CL11063" s="1"/>
      <c r="CP11063" s="1"/>
      <c r="CR11063" s="1"/>
      <c r="CT11063" s="1"/>
      <c r="CZ11063" s="5"/>
      <c r="DB11063"/>
      <c r="DK11063" s="5"/>
      <c r="DL11063"/>
    </row>
    <row r="11064" spans="2:116" x14ac:dyDescent="0.25">
      <c r="B11064" s="1"/>
      <c r="C11064" s="1"/>
      <c r="D11064" s="1"/>
      <c r="E11064" s="1"/>
      <c r="F11064" s="1"/>
      <c r="G11064" s="1"/>
      <c r="H11064" s="1"/>
      <c r="I11064" s="1"/>
      <c r="S11064" s="1"/>
      <c r="W11064" s="1"/>
      <c r="Y11064" s="1"/>
      <c r="AA11064" s="1"/>
      <c r="AD11064" s="1"/>
      <c r="AF11064" s="1"/>
      <c r="AJ11064" s="1"/>
      <c r="AL11064" s="1"/>
      <c r="AN11064" s="1"/>
      <c r="AP11064" s="1"/>
      <c r="AR11064" s="1"/>
      <c r="AT11064" s="1"/>
      <c r="AZ11064" s="1"/>
      <c r="BB11064" s="1"/>
      <c r="BD11064" s="1"/>
      <c r="BG11064" s="1"/>
      <c r="BI11064" s="1"/>
      <c r="BK11064" s="1"/>
      <c r="BM11064" s="1"/>
      <c r="BO11064" s="1"/>
      <c r="BR11064" s="1"/>
      <c r="BT11064" s="1"/>
      <c r="BV11064" s="1"/>
      <c r="BY11064" s="1"/>
      <c r="CB11064" s="1"/>
      <c r="CD11064" s="1"/>
      <c r="CG11064" s="1"/>
      <c r="CJ11064" s="1"/>
      <c r="CL11064" s="1"/>
      <c r="CP11064" s="1"/>
      <c r="CR11064" s="1"/>
      <c r="CT11064" s="1"/>
      <c r="CZ11064" s="5"/>
      <c r="DB11064"/>
      <c r="DK11064" s="5"/>
      <c r="DL11064"/>
    </row>
    <row r="11065" spans="2:116" x14ac:dyDescent="0.25">
      <c r="B11065" s="1"/>
      <c r="C11065" s="1"/>
      <c r="D11065" s="1"/>
      <c r="E11065" s="1"/>
      <c r="F11065" s="1"/>
      <c r="G11065" s="1"/>
      <c r="H11065" s="1"/>
      <c r="I11065" s="1"/>
      <c r="S11065" s="1"/>
      <c r="W11065" s="1"/>
      <c r="Y11065" s="1"/>
      <c r="AA11065" s="1"/>
      <c r="AD11065" s="1"/>
      <c r="AF11065" s="1"/>
      <c r="AJ11065" s="1"/>
      <c r="AL11065" s="1"/>
      <c r="AN11065" s="1"/>
      <c r="AP11065" s="1"/>
      <c r="AR11065" s="1"/>
      <c r="AT11065" s="1"/>
      <c r="AZ11065" s="1"/>
      <c r="BB11065" s="1"/>
      <c r="BD11065" s="1"/>
      <c r="BG11065" s="1"/>
      <c r="BI11065" s="1"/>
      <c r="BK11065" s="1"/>
      <c r="BM11065" s="1"/>
      <c r="BO11065" s="1"/>
      <c r="BR11065" s="1"/>
      <c r="BT11065" s="1"/>
      <c r="BV11065" s="1"/>
      <c r="BY11065" s="1"/>
      <c r="CB11065" s="1"/>
      <c r="CD11065" s="1"/>
      <c r="CG11065" s="1"/>
      <c r="CJ11065" s="1"/>
      <c r="CL11065" s="1"/>
      <c r="CP11065" s="1"/>
      <c r="CR11065" s="1"/>
      <c r="CT11065" s="1"/>
      <c r="CZ11065" s="5"/>
      <c r="DB11065"/>
      <c r="DK11065" s="5"/>
      <c r="DL11065"/>
    </row>
    <row r="11066" spans="2:116" x14ac:dyDescent="0.25">
      <c r="B11066" s="1"/>
      <c r="C11066" s="1"/>
      <c r="D11066" s="1"/>
      <c r="E11066" s="1"/>
      <c r="F11066" s="1"/>
      <c r="G11066" s="1"/>
      <c r="H11066" s="1"/>
      <c r="I11066" s="1"/>
      <c r="S11066" s="1"/>
      <c r="W11066" s="1"/>
      <c r="Y11066" s="1"/>
      <c r="AA11066" s="1"/>
      <c r="AD11066" s="1"/>
      <c r="AF11066" s="1"/>
      <c r="AJ11066" s="1"/>
      <c r="AL11066" s="1"/>
      <c r="AN11066" s="1"/>
      <c r="AP11066" s="1"/>
      <c r="AR11066" s="1"/>
      <c r="AT11066" s="1"/>
      <c r="AZ11066" s="1"/>
      <c r="BB11066" s="1"/>
      <c r="BD11066" s="1"/>
      <c r="BG11066" s="1"/>
      <c r="BI11066" s="1"/>
      <c r="BK11066" s="1"/>
      <c r="BM11066" s="1"/>
      <c r="BO11066" s="1"/>
      <c r="BR11066" s="1"/>
      <c r="BT11066" s="1"/>
      <c r="BV11066" s="1"/>
      <c r="BY11066" s="1"/>
      <c r="CB11066" s="1"/>
      <c r="CD11066" s="1"/>
      <c r="CG11066" s="1"/>
      <c r="CJ11066" s="1"/>
      <c r="CL11066" s="1"/>
      <c r="CP11066" s="1"/>
      <c r="CR11066" s="1"/>
      <c r="CT11066" s="1"/>
      <c r="CZ11066" s="5"/>
      <c r="DB11066"/>
      <c r="DK11066" s="5"/>
      <c r="DL11066"/>
    </row>
    <row r="11067" spans="2:116" x14ac:dyDescent="0.25">
      <c r="B11067" s="1"/>
      <c r="C11067" s="1"/>
      <c r="D11067" s="1"/>
      <c r="E11067" s="1"/>
      <c r="F11067" s="1"/>
      <c r="G11067" s="1"/>
      <c r="H11067" s="1"/>
      <c r="I11067" s="1"/>
      <c r="S11067" s="1"/>
      <c r="W11067" s="1"/>
      <c r="Y11067" s="1"/>
      <c r="AA11067" s="1"/>
      <c r="AD11067" s="1"/>
      <c r="AF11067" s="1"/>
      <c r="AJ11067" s="1"/>
      <c r="AL11067" s="1"/>
      <c r="AN11067" s="1"/>
      <c r="AP11067" s="1"/>
      <c r="AR11067" s="1"/>
      <c r="AT11067" s="1"/>
      <c r="AZ11067" s="1"/>
      <c r="BB11067" s="1"/>
      <c r="BD11067" s="1"/>
      <c r="BG11067" s="1"/>
      <c r="BI11067" s="1"/>
      <c r="BK11067" s="1"/>
      <c r="BM11067" s="1"/>
      <c r="BO11067" s="1"/>
      <c r="BR11067" s="1"/>
      <c r="BT11067" s="1"/>
      <c r="BV11067" s="1"/>
      <c r="BY11067" s="1"/>
      <c r="CB11067" s="1"/>
      <c r="CD11067" s="1"/>
      <c r="CG11067" s="1"/>
      <c r="CJ11067" s="1"/>
      <c r="CL11067" s="1"/>
      <c r="CP11067" s="1"/>
      <c r="CR11067" s="1"/>
      <c r="CT11067" s="1"/>
      <c r="CZ11067" s="5"/>
      <c r="DB11067"/>
      <c r="DK11067" s="5"/>
      <c r="DL11067"/>
    </row>
    <row r="11068" spans="2:116" x14ac:dyDescent="0.25">
      <c r="B11068" s="1"/>
      <c r="C11068" s="1"/>
      <c r="D11068" s="1"/>
      <c r="E11068" s="1"/>
      <c r="F11068" s="1"/>
      <c r="G11068" s="1"/>
      <c r="H11068" s="1"/>
      <c r="I11068" s="1"/>
      <c r="S11068" s="1"/>
      <c r="W11068" s="1"/>
      <c r="Y11068" s="1"/>
      <c r="AA11068" s="1"/>
      <c r="AD11068" s="1"/>
      <c r="AF11068" s="1"/>
      <c r="AJ11068" s="1"/>
      <c r="AL11068" s="1"/>
      <c r="AN11068" s="1"/>
      <c r="AP11068" s="1"/>
      <c r="AR11068" s="1"/>
      <c r="AT11068" s="1"/>
      <c r="AZ11068" s="1"/>
      <c r="BB11068" s="1"/>
      <c r="BD11068" s="1"/>
      <c r="BG11068" s="1"/>
      <c r="BI11068" s="1"/>
      <c r="BK11068" s="1"/>
      <c r="BM11068" s="1"/>
      <c r="BO11068" s="1"/>
      <c r="BR11068" s="1"/>
      <c r="BT11068" s="1"/>
      <c r="BV11068" s="1"/>
      <c r="BY11068" s="1"/>
      <c r="CB11068" s="1"/>
      <c r="CD11068" s="1"/>
      <c r="CG11068" s="1"/>
      <c r="CJ11068" s="1"/>
      <c r="CL11068" s="1"/>
      <c r="CP11068" s="1"/>
      <c r="CR11068" s="1"/>
      <c r="CT11068" s="1"/>
      <c r="CZ11068" s="5"/>
      <c r="DB11068"/>
      <c r="DK11068" s="5"/>
      <c r="DL11068"/>
    </row>
    <row r="11069" spans="2:116" x14ac:dyDescent="0.25">
      <c r="B11069" s="1"/>
      <c r="C11069" s="1"/>
      <c r="D11069" s="1"/>
      <c r="E11069" s="1"/>
      <c r="F11069" s="1"/>
      <c r="G11069" s="1"/>
      <c r="H11069" s="1"/>
      <c r="I11069" s="1"/>
      <c r="S11069" s="1"/>
      <c r="W11069" s="1"/>
      <c r="Y11069" s="1"/>
      <c r="AA11069" s="1"/>
      <c r="AD11069" s="1"/>
      <c r="AF11069" s="1"/>
      <c r="AJ11069" s="1"/>
      <c r="AL11069" s="1"/>
      <c r="AN11069" s="1"/>
      <c r="AP11069" s="1"/>
      <c r="AR11069" s="1"/>
      <c r="AT11069" s="1"/>
      <c r="AZ11069" s="1"/>
      <c r="BB11069" s="1"/>
      <c r="BD11069" s="1"/>
      <c r="BG11069" s="1"/>
      <c r="BI11069" s="1"/>
      <c r="BK11069" s="1"/>
      <c r="BM11069" s="1"/>
      <c r="BO11069" s="1"/>
      <c r="BR11069" s="1"/>
      <c r="BT11069" s="1"/>
      <c r="BV11069" s="1"/>
      <c r="BY11069" s="1"/>
      <c r="CB11069" s="1"/>
      <c r="CD11069" s="1"/>
      <c r="CG11069" s="1"/>
      <c r="CJ11069" s="1"/>
      <c r="CL11069" s="1"/>
      <c r="CP11069" s="1"/>
      <c r="CR11069" s="1"/>
      <c r="CT11069" s="1"/>
      <c r="CZ11069" s="5"/>
      <c r="DB11069"/>
      <c r="DK11069" s="5"/>
      <c r="DL11069"/>
    </row>
    <row r="11070" spans="2:116" x14ac:dyDescent="0.25">
      <c r="B11070" s="1"/>
      <c r="C11070" s="1"/>
      <c r="D11070" s="1"/>
      <c r="E11070" s="1"/>
      <c r="F11070" s="1"/>
      <c r="G11070" s="1"/>
      <c r="H11070" s="1"/>
      <c r="I11070" s="1"/>
      <c r="S11070" s="1"/>
      <c r="W11070" s="1"/>
      <c r="Y11070" s="1"/>
      <c r="AA11070" s="1"/>
      <c r="AD11070" s="1"/>
      <c r="AF11070" s="1"/>
      <c r="AJ11070" s="1"/>
      <c r="AL11070" s="1"/>
      <c r="AN11070" s="1"/>
      <c r="AP11070" s="1"/>
      <c r="AR11070" s="1"/>
      <c r="AT11070" s="1"/>
      <c r="AZ11070" s="1"/>
      <c r="BB11070" s="1"/>
      <c r="BD11070" s="1"/>
      <c r="BG11070" s="1"/>
      <c r="BI11070" s="1"/>
      <c r="BK11070" s="1"/>
      <c r="BM11070" s="1"/>
      <c r="BO11070" s="1"/>
      <c r="BR11070" s="1"/>
      <c r="BT11070" s="1"/>
      <c r="BV11070" s="1"/>
      <c r="BY11070" s="1"/>
      <c r="CB11070" s="1"/>
      <c r="CD11070" s="1"/>
      <c r="CG11070" s="1"/>
      <c r="CJ11070" s="1"/>
      <c r="CL11070" s="1"/>
      <c r="CP11070" s="1"/>
      <c r="CR11070" s="1"/>
      <c r="CT11070" s="1"/>
      <c r="CZ11070" s="5"/>
      <c r="DB11070"/>
      <c r="DK11070" s="5"/>
      <c r="DL11070"/>
    </row>
    <row r="11071" spans="2:116" x14ac:dyDescent="0.25">
      <c r="B11071" s="1"/>
      <c r="C11071" s="1"/>
      <c r="D11071" s="1"/>
      <c r="E11071" s="1"/>
      <c r="F11071" s="1"/>
      <c r="G11071" s="1"/>
      <c r="H11071" s="1"/>
      <c r="I11071" s="1"/>
      <c r="S11071" s="1"/>
      <c r="W11071" s="1"/>
      <c r="Y11071" s="1"/>
      <c r="AA11071" s="1"/>
      <c r="AD11071" s="1"/>
      <c r="AF11071" s="1"/>
      <c r="AJ11071" s="1"/>
      <c r="AL11071" s="1"/>
      <c r="AN11071" s="1"/>
      <c r="AP11071" s="1"/>
      <c r="AR11071" s="1"/>
      <c r="AT11071" s="1"/>
      <c r="AZ11071" s="1"/>
      <c r="BB11071" s="1"/>
      <c r="BD11071" s="1"/>
      <c r="BG11071" s="1"/>
      <c r="BI11071" s="1"/>
      <c r="BK11071" s="1"/>
      <c r="BM11071" s="1"/>
      <c r="BO11071" s="1"/>
      <c r="BR11071" s="1"/>
      <c r="BT11071" s="1"/>
      <c r="BV11071" s="1"/>
      <c r="BY11071" s="1"/>
      <c r="CB11071" s="1"/>
      <c r="CD11071" s="1"/>
      <c r="CG11071" s="1"/>
      <c r="CJ11071" s="1"/>
      <c r="CL11071" s="1"/>
      <c r="CP11071" s="1"/>
      <c r="CR11071" s="1"/>
      <c r="CT11071" s="1"/>
      <c r="CZ11071" s="5"/>
      <c r="DB11071"/>
      <c r="DK11071" s="5"/>
      <c r="DL11071"/>
    </row>
    <row r="11072" spans="2:116" x14ac:dyDescent="0.25">
      <c r="B11072" s="1"/>
      <c r="C11072" s="1"/>
      <c r="D11072" s="1"/>
      <c r="E11072" s="1"/>
      <c r="F11072" s="1"/>
      <c r="G11072" s="1"/>
      <c r="H11072" s="1"/>
      <c r="I11072" s="1"/>
      <c r="S11072" s="1"/>
      <c r="W11072" s="1"/>
      <c r="Y11072" s="1"/>
      <c r="AA11072" s="1"/>
      <c r="AD11072" s="1"/>
      <c r="AF11072" s="1"/>
      <c r="AJ11072" s="1"/>
      <c r="AL11072" s="1"/>
      <c r="AN11072" s="1"/>
      <c r="AP11072" s="1"/>
      <c r="AR11072" s="1"/>
      <c r="AT11072" s="1"/>
      <c r="AZ11072" s="1"/>
      <c r="BB11072" s="1"/>
      <c r="BD11072" s="1"/>
      <c r="BG11072" s="1"/>
      <c r="BI11072" s="1"/>
      <c r="BK11072" s="1"/>
      <c r="BM11072" s="1"/>
      <c r="BO11072" s="1"/>
      <c r="BR11072" s="1"/>
      <c r="BT11072" s="1"/>
      <c r="BV11072" s="1"/>
      <c r="BY11072" s="1"/>
      <c r="CB11072" s="1"/>
      <c r="CD11072" s="1"/>
      <c r="CG11072" s="1"/>
      <c r="CJ11072" s="1"/>
      <c r="CL11072" s="1"/>
      <c r="CP11072" s="1"/>
      <c r="CR11072" s="1"/>
      <c r="CT11072" s="1"/>
      <c r="CZ11072" s="5"/>
      <c r="DB11072"/>
      <c r="DK11072" s="5"/>
      <c r="DL11072"/>
    </row>
    <row r="11073" spans="2:116" x14ac:dyDescent="0.25">
      <c r="B11073" s="1"/>
      <c r="C11073" s="1"/>
      <c r="D11073" s="1"/>
      <c r="E11073" s="1"/>
      <c r="F11073" s="1"/>
      <c r="G11073" s="1"/>
      <c r="H11073" s="1"/>
      <c r="I11073" s="1"/>
      <c r="S11073" s="1"/>
      <c r="W11073" s="1"/>
      <c r="Y11073" s="1"/>
      <c r="AA11073" s="1"/>
      <c r="AD11073" s="1"/>
      <c r="AF11073" s="1"/>
      <c r="AJ11073" s="1"/>
      <c r="AL11073" s="1"/>
      <c r="AN11073" s="1"/>
      <c r="AP11073" s="1"/>
      <c r="AR11073" s="1"/>
      <c r="AT11073" s="1"/>
      <c r="AZ11073" s="1"/>
      <c r="BB11073" s="1"/>
      <c r="BD11073" s="1"/>
      <c r="BG11073" s="1"/>
      <c r="BI11073" s="1"/>
      <c r="BK11073" s="1"/>
      <c r="BM11073" s="1"/>
      <c r="BO11073" s="1"/>
      <c r="BR11073" s="1"/>
      <c r="BT11073" s="1"/>
      <c r="BV11073" s="1"/>
      <c r="BY11073" s="1"/>
      <c r="CB11073" s="1"/>
      <c r="CD11073" s="1"/>
      <c r="CG11073" s="1"/>
      <c r="CJ11073" s="1"/>
      <c r="CL11073" s="1"/>
      <c r="CP11073" s="1"/>
      <c r="CR11073" s="1"/>
      <c r="CT11073" s="1"/>
      <c r="CZ11073" s="5"/>
      <c r="DB11073"/>
      <c r="DK11073" s="5"/>
      <c r="DL11073"/>
    </row>
    <row r="11074" spans="2:116" x14ac:dyDescent="0.25">
      <c r="B11074" s="1"/>
      <c r="C11074" s="1"/>
      <c r="D11074" s="1"/>
      <c r="E11074" s="1"/>
      <c r="F11074" s="1"/>
      <c r="G11074" s="1"/>
      <c r="H11074" s="1"/>
      <c r="I11074" s="1"/>
      <c r="S11074" s="1"/>
      <c r="W11074" s="1"/>
      <c r="Y11074" s="1"/>
      <c r="AA11074" s="1"/>
      <c r="AD11074" s="1"/>
      <c r="AF11074" s="1"/>
      <c r="AJ11074" s="1"/>
      <c r="AL11074" s="1"/>
      <c r="AN11074" s="1"/>
      <c r="AP11074" s="1"/>
      <c r="AR11074" s="1"/>
      <c r="AT11074" s="1"/>
      <c r="AZ11074" s="1"/>
      <c r="BB11074" s="1"/>
      <c r="BD11074" s="1"/>
      <c r="BG11074" s="1"/>
      <c r="BI11074" s="1"/>
      <c r="BK11074" s="1"/>
      <c r="BM11074" s="1"/>
      <c r="BO11074" s="1"/>
      <c r="BR11074" s="1"/>
      <c r="BT11074" s="1"/>
      <c r="BV11074" s="1"/>
      <c r="BY11074" s="1"/>
      <c r="CB11074" s="1"/>
      <c r="CD11074" s="1"/>
      <c r="CG11074" s="1"/>
      <c r="CJ11074" s="1"/>
      <c r="CL11074" s="1"/>
      <c r="CP11074" s="1"/>
      <c r="CR11074" s="1"/>
      <c r="CT11074" s="1"/>
      <c r="CZ11074" s="5"/>
      <c r="DB11074"/>
      <c r="DK11074" s="5"/>
      <c r="DL11074"/>
    </row>
    <row r="11075" spans="2:116" x14ac:dyDescent="0.25">
      <c r="B11075" s="1"/>
      <c r="C11075" s="1"/>
      <c r="D11075" s="1"/>
      <c r="E11075" s="1"/>
      <c r="F11075" s="1"/>
      <c r="G11075" s="1"/>
      <c r="H11075" s="1"/>
      <c r="I11075" s="1"/>
      <c r="S11075" s="1"/>
      <c r="W11075" s="1"/>
      <c r="Y11075" s="1"/>
      <c r="AA11075" s="1"/>
      <c r="AD11075" s="1"/>
      <c r="AF11075" s="1"/>
      <c r="AJ11075" s="1"/>
      <c r="AL11075" s="1"/>
      <c r="AN11075" s="1"/>
      <c r="AP11075" s="1"/>
      <c r="AR11075" s="1"/>
      <c r="AT11075" s="1"/>
      <c r="AZ11075" s="1"/>
      <c r="BB11075" s="1"/>
      <c r="BD11075" s="1"/>
      <c r="BG11075" s="1"/>
      <c r="BI11075" s="1"/>
      <c r="BK11075" s="1"/>
      <c r="BM11075" s="1"/>
      <c r="BO11075" s="1"/>
      <c r="BR11075" s="1"/>
      <c r="BT11075" s="1"/>
      <c r="BV11075" s="1"/>
      <c r="BY11075" s="1"/>
      <c r="CB11075" s="1"/>
      <c r="CD11075" s="1"/>
      <c r="CG11075" s="1"/>
      <c r="CJ11075" s="1"/>
      <c r="CL11075" s="1"/>
      <c r="CP11075" s="1"/>
      <c r="CR11075" s="1"/>
      <c r="CT11075" s="1"/>
      <c r="CZ11075" s="5"/>
      <c r="DB11075"/>
      <c r="DK11075" s="5"/>
      <c r="DL11075"/>
    </row>
    <row r="11076" spans="2:116" x14ac:dyDescent="0.25">
      <c r="B11076" s="1"/>
      <c r="C11076" s="1"/>
      <c r="D11076" s="1"/>
      <c r="E11076" s="1"/>
      <c r="F11076" s="1"/>
      <c r="G11076" s="1"/>
      <c r="H11076" s="1"/>
      <c r="I11076" s="1"/>
      <c r="S11076" s="1"/>
      <c r="W11076" s="1"/>
      <c r="Y11076" s="1"/>
      <c r="AA11076" s="1"/>
      <c r="AD11076" s="1"/>
      <c r="AF11076" s="1"/>
      <c r="AJ11076" s="1"/>
      <c r="AL11076" s="1"/>
      <c r="AN11076" s="1"/>
      <c r="AP11076" s="1"/>
      <c r="AR11076" s="1"/>
      <c r="AT11076" s="1"/>
      <c r="AZ11076" s="1"/>
      <c r="BB11076" s="1"/>
      <c r="BD11076" s="1"/>
      <c r="BG11076" s="1"/>
      <c r="BI11076" s="1"/>
      <c r="BK11076" s="1"/>
      <c r="BM11076" s="1"/>
      <c r="BO11076" s="1"/>
      <c r="BR11076" s="1"/>
      <c r="BT11076" s="1"/>
      <c r="BV11076" s="1"/>
      <c r="BY11076" s="1"/>
      <c r="CB11076" s="1"/>
      <c r="CD11076" s="1"/>
      <c r="CG11076" s="1"/>
      <c r="CJ11076" s="1"/>
      <c r="CL11076" s="1"/>
      <c r="CP11076" s="1"/>
      <c r="CR11076" s="1"/>
      <c r="CT11076" s="1"/>
      <c r="CZ11076" s="5"/>
      <c r="DB11076"/>
      <c r="DK11076" s="5"/>
      <c r="DL11076"/>
    </row>
    <row r="11077" spans="2:116" x14ac:dyDescent="0.25">
      <c r="B11077" s="1"/>
      <c r="C11077" s="1"/>
      <c r="D11077" s="1"/>
      <c r="E11077" s="1"/>
      <c r="F11077" s="1"/>
      <c r="G11077" s="1"/>
      <c r="H11077" s="1"/>
      <c r="I11077" s="1"/>
      <c r="S11077" s="1"/>
      <c r="W11077" s="1"/>
      <c r="Y11077" s="1"/>
      <c r="AA11077" s="1"/>
      <c r="AD11077" s="1"/>
      <c r="AF11077" s="1"/>
      <c r="AJ11077" s="1"/>
      <c r="AL11077" s="1"/>
      <c r="AN11077" s="1"/>
      <c r="AP11077" s="1"/>
      <c r="AR11077" s="1"/>
      <c r="AT11077" s="1"/>
      <c r="AZ11077" s="1"/>
      <c r="BB11077" s="1"/>
      <c r="BD11077" s="1"/>
      <c r="BG11077" s="1"/>
      <c r="BI11077" s="1"/>
      <c r="BK11077" s="1"/>
      <c r="BM11077" s="1"/>
      <c r="BO11077" s="1"/>
      <c r="BR11077" s="1"/>
      <c r="BT11077" s="1"/>
      <c r="BV11077" s="1"/>
      <c r="BY11077" s="1"/>
      <c r="CB11077" s="1"/>
      <c r="CD11077" s="1"/>
      <c r="CG11077" s="1"/>
      <c r="CJ11077" s="1"/>
      <c r="CL11077" s="1"/>
      <c r="CP11077" s="1"/>
      <c r="CR11077" s="1"/>
      <c r="CT11077" s="1"/>
      <c r="CZ11077" s="5"/>
      <c r="DB11077"/>
      <c r="DK11077" s="5"/>
      <c r="DL11077"/>
    </row>
    <row r="11078" spans="2:116" x14ac:dyDescent="0.25">
      <c r="B11078" s="1"/>
      <c r="C11078" s="1"/>
      <c r="D11078" s="1"/>
      <c r="E11078" s="1"/>
      <c r="F11078" s="1"/>
      <c r="G11078" s="1"/>
      <c r="H11078" s="1"/>
      <c r="I11078" s="1"/>
      <c r="S11078" s="1"/>
      <c r="W11078" s="1"/>
      <c r="Y11078" s="1"/>
      <c r="AA11078" s="1"/>
      <c r="AD11078" s="1"/>
      <c r="AF11078" s="1"/>
      <c r="AJ11078" s="1"/>
      <c r="AL11078" s="1"/>
      <c r="AN11078" s="1"/>
      <c r="AP11078" s="1"/>
      <c r="AR11078" s="1"/>
      <c r="AT11078" s="1"/>
      <c r="AZ11078" s="1"/>
      <c r="BB11078" s="1"/>
      <c r="BD11078" s="1"/>
      <c r="BG11078" s="1"/>
      <c r="BI11078" s="1"/>
      <c r="BK11078" s="1"/>
      <c r="BM11078" s="1"/>
      <c r="BO11078" s="1"/>
      <c r="BR11078" s="1"/>
      <c r="BT11078" s="1"/>
      <c r="BV11078" s="1"/>
      <c r="BY11078" s="1"/>
      <c r="CB11078" s="1"/>
      <c r="CD11078" s="1"/>
      <c r="CG11078" s="1"/>
      <c r="CJ11078" s="1"/>
      <c r="CL11078" s="1"/>
      <c r="CP11078" s="1"/>
      <c r="CR11078" s="1"/>
      <c r="CT11078" s="1"/>
      <c r="CZ11078" s="5"/>
      <c r="DB11078"/>
      <c r="DK11078" s="5"/>
      <c r="DL11078"/>
    </row>
    <row r="11079" spans="2:116" x14ac:dyDescent="0.25">
      <c r="B11079" s="1"/>
      <c r="C11079" s="1"/>
      <c r="D11079" s="1"/>
      <c r="E11079" s="1"/>
      <c r="F11079" s="1"/>
      <c r="G11079" s="1"/>
      <c r="H11079" s="1"/>
      <c r="I11079" s="1"/>
      <c r="S11079" s="1"/>
      <c r="W11079" s="1"/>
      <c r="Y11079" s="1"/>
      <c r="AA11079" s="1"/>
      <c r="AD11079" s="1"/>
      <c r="AF11079" s="1"/>
      <c r="AJ11079" s="1"/>
      <c r="AL11079" s="1"/>
      <c r="AN11079" s="1"/>
      <c r="AP11079" s="1"/>
      <c r="AR11079" s="1"/>
      <c r="AT11079" s="1"/>
      <c r="AZ11079" s="1"/>
      <c r="BB11079" s="1"/>
      <c r="BD11079" s="1"/>
      <c r="BG11079" s="1"/>
      <c r="BI11079" s="1"/>
      <c r="BK11079" s="1"/>
      <c r="BM11079" s="1"/>
      <c r="BO11079" s="1"/>
      <c r="BR11079" s="1"/>
      <c r="BT11079" s="1"/>
      <c r="BV11079" s="1"/>
      <c r="BY11079" s="1"/>
      <c r="CB11079" s="1"/>
      <c r="CD11079" s="1"/>
      <c r="CG11079" s="1"/>
      <c r="CJ11079" s="1"/>
      <c r="CL11079" s="1"/>
      <c r="CP11079" s="1"/>
      <c r="CR11079" s="1"/>
      <c r="CT11079" s="1"/>
      <c r="CZ11079" s="5"/>
      <c r="DB11079"/>
      <c r="DK11079" s="5"/>
      <c r="DL11079"/>
    </row>
    <row r="11080" spans="2:116" x14ac:dyDescent="0.25">
      <c r="B11080" s="1"/>
      <c r="C11080" s="1"/>
      <c r="D11080" s="1"/>
      <c r="E11080" s="1"/>
      <c r="F11080" s="1"/>
      <c r="G11080" s="1"/>
      <c r="H11080" s="1"/>
      <c r="I11080" s="1"/>
      <c r="S11080" s="1"/>
      <c r="W11080" s="1"/>
      <c r="Y11080" s="1"/>
      <c r="AA11080" s="1"/>
      <c r="AD11080" s="1"/>
      <c r="AF11080" s="1"/>
      <c r="AJ11080" s="1"/>
      <c r="AL11080" s="1"/>
      <c r="AN11080" s="1"/>
      <c r="AP11080" s="1"/>
      <c r="AR11080" s="1"/>
      <c r="AT11080" s="1"/>
      <c r="AZ11080" s="1"/>
      <c r="BB11080" s="1"/>
      <c r="BD11080" s="1"/>
      <c r="BG11080" s="1"/>
      <c r="BI11080" s="1"/>
      <c r="BK11080" s="1"/>
      <c r="BM11080" s="1"/>
      <c r="BO11080" s="1"/>
      <c r="BR11080" s="1"/>
      <c r="BT11080" s="1"/>
      <c r="BV11080" s="1"/>
      <c r="BY11080" s="1"/>
      <c r="CB11080" s="1"/>
      <c r="CD11080" s="1"/>
      <c r="CG11080" s="1"/>
      <c r="CJ11080" s="1"/>
      <c r="CL11080" s="1"/>
      <c r="CP11080" s="1"/>
      <c r="CR11080" s="1"/>
      <c r="CT11080" s="1"/>
      <c r="CZ11080" s="5"/>
      <c r="DB11080"/>
      <c r="DK11080" s="5"/>
      <c r="DL11080"/>
    </row>
    <row r="11081" spans="2:116" x14ac:dyDescent="0.25">
      <c r="B11081" s="1"/>
      <c r="C11081" s="1"/>
      <c r="D11081" s="1"/>
      <c r="E11081" s="1"/>
      <c r="F11081" s="1"/>
      <c r="G11081" s="1"/>
      <c r="H11081" s="1"/>
      <c r="I11081" s="1"/>
      <c r="S11081" s="1"/>
      <c r="W11081" s="1"/>
      <c r="Y11081" s="1"/>
      <c r="AA11081" s="1"/>
      <c r="AD11081" s="1"/>
      <c r="AF11081" s="1"/>
      <c r="AJ11081" s="1"/>
      <c r="AL11081" s="1"/>
      <c r="AN11081" s="1"/>
      <c r="AP11081" s="1"/>
      <c r="AR11081" s="1"/>
      <c r="AT11081" s="1"/>
      <c r="AZ11081" s="1"/>
      <c r="BB11081" s="1"/>
      <c r="BD11081" s="1"/>
      <c r="BG11081" s="1"/>
      <c r="BI11081" s="1"/>
      <c r="BK11081" s="1"/>
      <c r="BM11081" s="1"/>
      <c r="BO11081" s="1"/>
      <c r="BR11081" s="1"/>
      <c r="BT11081" s="1"/>
      <c r="BV11081" s="1"/>
      <c r="BY11081" s="1"/>
      <c r="CB11081" s="1"/>
      <c r="CD11081" s="1"/>
      <c r="CG11081" s="1"/>
      <c r="CJ11081" s="1"/>
      <c r="CL11081" s="1"/>
      <c r="CP11081" s="1"/>
      <c r="CR11081" s="1"/>
      <c r="CT11081" s="1"/>
      <c r="CZ11081" s="5"/>
      <c r="DB11081"/>
      <c r="DK11081" s="5"/>
      <c r="DL11081"/>
    </row>
    <row r="11082" spans="2:116" x14ac:dyDescent="0.25">
      <c r="B11082" s="1"/>
      <c r="C11082" s="1"/>
      <c r="D11082" s="1"/>
      <c r="E11082" s="1"/>
      <c r="F11082" s="1"/>
      <c r="G11082" s="1"/>
      <c r="H11082" s="1"/>
      <c r="I11082" s="1"/>
      <c r="S11082" s="1"/>
      <c r="W11082" s="1"/>
      <c r="Y11082" s="1"/>
      <c r="AA11082" s="1"/>
      <c r="AD11082" s="1"/>
      <c r="AF11082" s="1"/>
      <c r="AJ11082" s="1"/>
      <c r="AL11082" s="1"/>
      <c r="AN11082" s="1"/>
      <c r="AP11082" s="1"/>
      <c r="AR11082" s="1"/>
      <c r="AT11082" s="1"/>
      <c r="AZ11082" s="1"/>
      <c r="BB11082" s="1"/>
      <c r="BD11082" s="1"/>
      <c r="BG11082" s="1"/>
      <c r="BI11082" s="1"/>
      <c r="BK11082" s="1"/>
      <c r="BM11082" s="1"/>
      <c r="BO11082" s="1"/>
      <c r="BR11082" s="1"/>
      <c r="BT11082" s="1"/>
      <c r="BV11082" s="1"/>
      <c r="BY11082" s="1"/>
      <c r="CB11082" s="1"/>
      <c r="CD11082" s="1"/>
      <c r="CG11082" s="1"/>
      <c r="CJ11082" s="1"/>
      <c r="CL11082" s="1"/>
      <c r="CP11082" s="1"/>
      <c r="CR11082" s="1"/>
      <c r="CT11082" s="1"/>
      <c r="CZ11082" s="5"/>
      <c r="DB11082"/>
      <c r="DK11082" s="5"/>
      <c r="DL11082"/>
    </row>
    <row r="11083" spans="2:116" x14ac:dyDescent="0.25">
      <c r="B11083" s="1"/>
      <c r="C11083" s="1"/>
      <c r="D11083" s="1"/>
      <c r="E11083" s="1"/>
      <c r="F11083" s="1"/>
      <c r="G11083" s="1"/>
      <c r="H11083" s="1"/>
      <c r="I11083" s="1"/>
      <c r="S11083" s="1"/>
      <c r="W11083" s="1"/>
      <c r="Y11083" s="1"/>
      <c r="AA11083" s="1"/>
      <c r="AD11083" s="1"/>
      <c r="AF11083" s="1"/>
      <c r="AJ11083" s="1"/>
      <c r="AL11083" s="1"/>
      <c r="AN11083" s="1"/>
      <c r="AP11083" s="1"/>
      <c r="AR11083" s="1"/>
      <c r="AT11083" s="1"/>
      <c r="AZ11083" s="1"/>
      <c r="BB11083" s="1"/>
      <c r="BD11083" s="1"/>
      <c r="BG11083" s="1"/>
      <c r="BI11083" s="1"/>
      <c r="BK11083" s="1"/>
      <c r="BM11083" s="1"/>
      <c r="BO11083" s="1"/>
      <c r="BR11083" s="1"/>
      <c r="BT11083" s="1"/>
      <c r="BV11083" s="1"/>
      <c r="BY11083" s="1"/>
      <c r="CB11083" s="1"/>
      <c r="CD11083" s="1"/>
      <c r="CG11083" s="1"/>
      <c r="CJ11083" s="1"/>
      <c r="CL11083" s="1"/>
      <c r="CP11083" s="1"/>
      <c r="CR11083" s="1"/>
      <c r="CT11083" s="1"/>
      <c r="CZ11083" s="5"/>
      <c r="DB11083"/>
      <c r="DK11083" s="5"/>
      <c r="DL11083"/>
    </row>
    <row r="11084" spans="2:116" x14ac:dyDescent="0.25">
      <c r="B11084" s="1"/>
      <c r="C11084" s="1"/>
      <c r="D11084" s="1"/>
      <c r="E11084" s="1"/>
      <c r="F11084" s="1"/>
      <c r="G11084" s="1"/>
      <c r="H11084" s="1"/>
      <c r="I11084" s="1"/>
      <c r="S11084" s="1"/>
      <c r="W11084" s="1"/>
      <c r="Y11084" s="1"/>
      <c r="AA11084" s="1"/>
      <c r="AD11084" s="1"/>
      <c r="AF11084" s="1"/>
      <c r="AJ11084" s="1"/>
      <c r="AL11084" s="1"/>
      <c r="AN11084" s="1"/>
      <c r="AP11084" s="1"/>
      <c r="AR11084" s="1"/>
      <c r="AT11084" s="1"/>
      <c r="AZ11084" s="1"/>
      <c r="BB11084" s="1"/>
      <c r="BD11084" s="1"/>
      <c r="BG11084" s="1"/>
      <c r="BI11084" s="1"/>
      <c r="BK11084" s="1"/>
      <c r="BM11084" s="1"/>
      <c r="BO11084" s="1"/>
      <c r="BR11084" s="1"/>
      <c r="BT11084" s="1"/>
      <c r="BV11084" s="1"/>
      <c r="BY11084" s="1"/>
      <c r="CB11084" s="1"/>
      <c r="CD11084" s="1"/>
      <c r="CG11084" s="1"/>
      <c r="CJ11084" s="1"/>
      <c r="CL11084" s="1"/>
      <c r="CP11084" s="1"/>
      <c r="CR11084" s="1"/>
      <c r="CT11084" s="1"/>
      <c r="CZ11084" s="5"/>
      <c r="DB11084"/>
      <c r="DK11084" s="5"/>
      <c r="DL11084"/>
    </row>
    <row r="11085" spans="2:116" x14ac:dyDescent="0.25">
      <c r="B11085" s="1"/>
      <c r="C11085" s="1"/>
      <c r="D11085" s="1"/>
      <c r="E11085" s="1"/>
      <c r="F11085" s="1"/>
      <c r="G11085" s="1"/>
      <c r="H11085" s="1"/>
      <c r="I11085" s="1"/>
      <c r="S11085" s="1"/>
      <c r="W11085" s="1"/>
      <c r="Y11085" s="1"/>
      <c r="AA11085" s="1"/>
      <c r="AD11085" s="1"/>
      <c r="AF11085" s="1"/>
      <c r="AJ11085" s="1"/>
      <c r="AL11085" s="1"/>
      <c r="AN11085" s="1"/>
      <c r="AP11085" s="1"/>
      <c r="AR11085" s="1"/>
      <c r="AT11085" s="1"/>
      <c r="AZ11085" s="1"/>
      <c r="BB11085" s="1"/>
      <c r="BD11085" s="1"/>
      <c r="BG11085" s="1"/>
      <c r="BI11085" s="1"/>
      <c r="BK11085" s="1"/>
      <c r="BM11085" s="1"/>
      <c r="BO11085" s="1"/>
      <c r="BR11085" s="1"/>
      <c r="BT11085" s="1"/>
      <c r="BV11085" s="1"/>
      <c r="BY11085" s="1"/>
      <c r="CB11085" s="1"/>
      <c r="CD11085" s="1"/>
      <c r="CG11085" s="1"/>
      <c r="CJ11085" s="1"/>
      <c r="CL11085" s="1"/>
      <c r="CP11085" s="1"/>
      <c r="CR11085" s="1"/>
      <c r="CT11085" s="1"/>
      <c r="CZ11085" s="5"/>
      <c r="DB11085"/>
      <c r="DK11085" s="5"/>
      <c r="DL11085"/>
    </row>
    <row r="11086" spans="2:116" x14ac:dyDescent="0.25">
      <c r="B11086" s="1"/>
      <c r="C11086" s="1"/>
      <c r="D11086" s="1"/>
      <c r="E11086" s="1"/>
      <c r="F11086" s="1"/>
      <c r="G11086" s="1"/>
      <c r="H11086" s="1"/>
      <c r="I11086" s="1"/>
      <c r="S11086" s="1"/>
      <c r="W11086" s="1"/>
      <c r="Y11086" s="1"/>
      <c r="AA11086" s="1"/>
      <c r="AD11086" s="1"/>
      <c r="AF11086" s="1"/>
      <c r="AJ11086" s="1"/>
      <c r="AL11086" s="1"/>
      <c r="AN11086" s="1"/>
      <c r="AP11086" s="1"/>
      <c r="AR11086" s="1"/>
      <c r="AT11086" s="1"/>
      <c r="AZ11086" s="1"/>
      <c r="BB11086" s="1"/>
      <c r="BD11086" s="1"/>
      <c r="BG11086" s="1"/>
      <c r="BI11086" s="1"/>
      <c r="BK11086" s="1"/>
      <c r="BM11086" s="1"/>
      <c r="BO11086" s="1"/>
      <c r="BR11086" s="1"/>
      <c r="BT11086" s="1"/>
      <c r="BV11086" s="1"/>
      <c r="BY11086" s="1"/>
      <c r="CB11086" s="1"/>
      <c r="CD11086" s="1"/>
      <c r="CG11086" s="1"/>
      <c r="CJ11086" s="1"/>
      <c r="CL11086" s="1"/>
      <c r="CP11086" s="1"/>
      <c r="CR11086" s="1"/>
      <c r="CT11086" s="1"/>
      <c r="CZ11086" s="5"/>
      <c r="DB11086"/>
      <c r="DK11086" s="5"/>
      <c r="DL11086"/>
    </row>
    <row r="11087" spans="2:116" x14ac:dyDescent="0.25">
      <c r="B11087" s="1"/>
      <c r="C11087" s="1"/>
      <c r="D11087" s="1"/>
      <c r="E11087" s="1"/>
      <c r="F11087" s="1"/>
      <c r="G11087" s="1"/>
      <c r="H11087" s="1"/>
      <c r="I11087" s="1"/>
      <c r="S11087" s="1"/>
      <c r="W11087" s="1"/>
      <c r="Y11087" s="1"/>
      <c r="AA11087" s="1"/>
      <c r="AD11087" s="1"/>
      <c r="AF11087" s="1"/>
      <c r="AJ11087" s="1"/>
      <c r="AL11087" s="1"/>
      <c r="AN11087" s="1"/>
      <c r="AP11087" s="1"/>
      <c r="AR11087" s="1"/>
      <c r="AT11087" s="1"/>
      <c r="AZ11087" s="1"/>
      <c r="BB11087" s="1"/>
      <c r="BD11087" s="1"/>
      <c r="BG11087" s="1"/>
      <c r="BI11087" s="1"/>
      <c r="BK11087" s="1"/>
      <c r="BM11087" s="1"/>
      <c r="BO11087" s="1"/>
      <c r="BR11087" s="1"/>
      <c r="BT11087" s="1"/>
      <c r="BV11087" s="1"/>
      <c r="BY11087" s="1"/>
      <c r="CB11087" s="1"/>
      <c r="CD11087" s="1"/>
      <c r="CG11087" s="1"/>
      <c r="CJ11087" s="1"/>
      <c r="CL11087" s="1"/>
      <c r="CP11087" s="1"/>
      <c r="CR11087" s="1"/>
      <c r="CT11087" s="1"/>
      <c r="CZ11087" s="5"/>
      <c r="DB11087"/>
      <c r="DK11087" s="5"/>
      <c r="DL11087"/>
    </row>
    <row r="11088" spans="2:116" x14ac:dyDescent="0.25">
      <c r="B11088" s="1"/>
      <c r="C11088" s="1"/>
      <c r="D11088" s="1"/>
      <c r="E11088" s="1"/>
      <c r="F11088" s="1"/>
      <c r="G11088" s="1"/>
      <c r="H11088" s="1"/>
      <c r="I11088" s="1"/>
      <c r="S11088" s="1"/>
      <c r="W11088" s="1"/>
      <c r="Y11088" s="1"/>
      <c r="AA11088" s="1"/>
      <c r="AD11088" s="1"/>
      <c r="AF11088" s="1"/>
      <c r="AJ11088" s="1"/>
      <c r="AL11088" s="1"/>
      <c r="AN11088" s="1"/>
      <c r="AP11088" s="1"/>
      <c r="AR11088" s="1"/>
      <c r="AT11088" s="1"/>
      <c r="AZ11088" s="1"/>
      <c r="BB11088" s="1"/>
      <c r="BD11088" s="1"/>
      <c r="BG11088" s="1"/>
      <c r="BI11088" s="1"/>
      <c r="BK11088" s="1"/>
      <c r="BM11088" s="1"/>
      <c r="BO11088" s="1"/>
      <c r="BR11088" s="1"/>
      <c r="BT11088" s="1"/>
      <c r="BV11088" s="1"/>
      <c r="BY11088" s="1"/>
      <c r="CB11088" s="1"/>
      <c r="CD11088" s="1"/>
      <c r="CG11088" s="1"/>
      <c r="CJ11088" s="1"/>
      <c r="CL11088" s="1"/>
      <c r="CP11088" s="1"/>
      <c r="CR11088" s="1"/>
      <c r="CT11088" s="1"/>
      <c r="CZ11088" s="5"/>
      <c r="DB11088"/>
      <c r="DK11088" s="5"/>
      <c r="DL11088"/>
    </row>
    <row r="11089" spans="2:116" x14ac:dyDescent="0.25">
      <c r="B11089" s="1"/>
      <c r="C11089" s="1"/>
      <c r="D11089" s="1"/>
      <c r="E11089" s="1"/>
      <c r="F11089" s="1"/>
      <c r="G11089" s="1"/>
      <c r="H11089" s="1"/>
      <c r="I11089" s="1"/>
      <c r="S11089" s="1"/>
      <c r="W11089" s="1"/>
      <c r="Y11089" s="1"/>
      <c r="AA11089" s="1"/>
      <c r="AD11089" s="1"/>
      <c r="AF11089" s="1"/>
      <c r="AJ11089" s="1"/>
      <c r="AL11089" s="1"/>
      <c r="AN11089" s="1"/>
      <c r="AP11089" s="1"/>
      <c r="AR11089" s="1"/>
      <c r="AT11089" s="1"/>
      <c r="AZ11089" s="1"/>
      <c r="BB11089" s="1"/>
      <c r="BD11089" s="1"/>
      <c r="BG11089" s="1"/>
      <c r="BI11089" s="1"/>
      <c r="BK11089" s="1"/>
      <c r="BM11089" s="1"/>
      <c r="BO11089" s="1"/>
      <c r="BR11089" s="1"/>
      <c r="BT11089" s="1"/>
      <c r="BV11089" s="1"/>
      <c r="BY11089" s="1"/>
      <c r="CB11089" s="1"/>
      <c r="CD11089" s="1"/>
      <c r="CG11089" s="1"/>
      <c r="CJ11089" s="1"/>
      <c r="CL11089" s="1"/>
      <c r="CP11089" s="1"/>
      <c r="CR11089" s="1"/>
      <c r="CT11089" s="1"/>
      <c r="CZ11089" s="5"/>
      <c r="DB11089"/>
      <c r="DK11089" s="5"/>
      <c r="DL11089"/>
    </row>
    <row r="11090" spans="2:116" x14ac:dyDescent="0.25">
      <c r="B11090" s="1"/>
      <c r="C11090" s="1"/>
      <c r="D11090" s="1"/>
      <c r="E11090" s="1"/>
      <c r="F11090" s="1"/>
      <c r="G11090" s="1"/>
      <c r="H11090" s="1"/>
      <c r="I11090" s="1"/>
      <c r="S11090" s="1"/>
      <c r="W11090" s="1"/>
      <c r="Y11090" s="1"/>
      <c r="AA11090" s="1"/>
      <c r="AD11090" s="1"/>
      <c r="AF11090" s="1"/>
      <c r="AJ11090" s="1"/>
      <c r="AL11090" s="1"/>
      <c r="AN11090" s="1"/>
      <c r="AP11090" s="1"/>
      <c r="AR11090" s="1"/>
      <c r="AT11090" s="1"/>
      <c r="AZ11090" s="1"/>
      <c r="BB11090" s="1"/>
      <c r="BD11090" s="1"/>
      <c r="BG11090" s="1"/>
      <c r="BI11090" s="1"/>
      <c r="BK11090" s="1"/>
      <c r="BM11090" s="1"/>
      <c r="BO11090" s="1"/>
      <c r="BR11090" s="1"/>
      <c r="BT11090" s="1"/>
      <c r="BV11090" s="1"/>
      <c r="BY11090" s="1"/>
      <c r="CB11090" s="1"/>
      <c r="CD11090" s="1"/>
      <c r="CG11090" s="1"/>
      <c r="CJ11090" s="1"/>
      <c r="CL11090" s="1"/>
      <c r="CP11090" s="1"/>
      <c r="CR11090" s="1"/>
      <c r="CT11090" s="1"/>
      <c r="CZ11090" s="5"/>
      <c r="DB11090"/>
      <c r="DK11090" s="5"/>
      <c r="DL11090"/>
    </row>
    <row r="11091" spans="2:116" x14ac:dyDescent="0.25">
      <c r="B11091" s="1"/>
      <c r="C11091" s="1"/>
      <c r="D11091" s="1"/>
      <c r="E11091" s="1"/>
      <c r="F11091" s="1"/>
      <c r="G11091" s="1"/>
      <c r="H11091" s="1"/>
      <c r="I11091" s="1"/>
      <c r="S11091" s="1"/>
      <c r="W11091" s="1"/>
      <c r="Y11091" s="1"/>
      <c r="AA11091" s="1"/>
      <c r="AD11091" s="1"/>
      <c r="AF11091" s="1"/>
      <c r="AJ11091" s="1"/>
      <c r="AL11091" s="1"/>
      <c r="AN11091" s="1"/>
      <c r="AP11091" s="1"/>
      <c r="AR11091" s="1"/>
      <c r="AT11091" s="1"/>
      <c r="AZ11091" s="1"/>
      <c r="BB11091" s="1"/>
      <c r="BD11091" s="1"/>
      <c r="BG11091" s="1"/>
      <c r="BI11091" s="1"/>
      <c r="BK11091" s="1"/>
      <c r="BM11091" s="1"/>
      <c r="BO11091" s="1"/>
      <c r="BR11091" s="1"/>
      <c r="BT11091" s="1"/>
      <c r="BV11091" s="1"/>
      <c r="BY11091" s="1"/>
      <c r="CB11091" s="1"/>
      <c r="CD11091" s="1"/>
      <c r="CG11091" s="1"/>
      <c r="CJ11091" s="1"/>
      <c r="CL11091" s="1"/>
      <c r="CP11091" s="1"/>
      <c r="CR11091" s="1"/>
      <c r="CT11091" s="1"/>
      <c r="CZ11091" s="5"/>
      <c r="DB11091"/>
      <c r="DK11091" s="5"/>
      <c r="DL11091"/>
    </row>
    <row r="11092" spans="2:116" x14ac:dyDescent="0.25">
      <c r="B11092" s="1"/>
      <c r="C11092" s="1"/>
      <c r="D11092" s="1"/>
      <c r="E11092" s="1"/>
      <c r="F11092" s="1"/>
      <c r="G11092" s="1"/>
      <c r="H11092" s="1"/>
      <c r="I11092" s="1"/>
      <c r="S11092" s="1"/>
      <c r="W11092" s="1"/>
      <c r="Y11092" s="1"/>
      <c r="AA11092" s="1"/>
      <c r="AD11092" s="1"/>
      <c r="AF11092" s="1"/>
      <c r="AJ11092" s="1"/>
      <c r="AL11092" s="1"/>
      <c r="AN11092" s="1"/>
      <c r="AP11092" s="1"/>
      <c r="AR11092" s="1"/>
      <c r="AT11092" s="1"/>
      <c r="AZ11092" s="1"/>
      <c r="BB11092" s="1"/>
      <c r="BD11092" s="1"/>
      <c r="BG11092" s="1"/>
      <c r="BI11092" s="1"/>
      <c r="BK11092" s="1"/>
      <c r="BM11092" s="1"/>
      <c r="BO11092" s="1"/>
      <c r="BR11092" s="1"/>
      <c r="BT11092" s="1"/>
      <c r="BV11092" s="1"/>
      <c r="BY11092" s="1"/>
      <c r="CB11092" s="1"/>
      <c r="CD11092" s="1"/>
      <c r="CG11092" s="1"/>
      <c r="CJ11092" s="1"/>
      <c r="CL11092" s="1"/>
      <c r="CP11092" s="1"/>
      <c r="CR11092" s="1"/>
      <c r="CT11092" s="1"/>
      <c r="CZ11092" s="5"/>
      <c r="DB11092"/>
      <c r="DK11092" s="5"/>
      <c r="DL11092"/>
    </row>
    <row r="11093" spans="2:116" x14ac:dyDescent="0.25">
      <c r="B11093" s="1"/>
      <c r="C11093" s="1"/>
      <c r="D11093" s="1"/>
      <c r="E11093" s="1"/>
      <c r="F11093" s="1"/>
      <c r="G11093" s="1"/>
      <c r="H11093" s="1"/>
      <c r="I11093" s="1"/>
      <c r="S11093" s="1"/>
      <c r="W11093" s="1"/>
      <c r="Y11093" s="1"/>
      <c r="AA11093" s="1"/>
      <c r="AD11093" s="1"/>
      <c r="AF11093" s="1"/>
      <c r="AJ11093" s="1"/>
      <c r="AL11093" s="1"/>
      <c r="AN11093" s="1"/>
      <c r="AP11093" s="1"/>
      <c r="AR11093" s="1"/>
      <c r="AT11093" s="1"/>
      <c r="AZ11093" s="1"/>
      <c r="BB11093" s="1"/>
      <c r="BD11093" s="1"/>
      <c r="BG11093" s="1"/>
      <c r="BI11093" s="1"/>
      <c r="BK11093" s="1"/>
      <c r="BM11093" s="1"/>
      <c r="BO11093" s="1"/>
      <c r="BR11093" s="1"/>
      <c r="BT11093" s="1"/>
      <c r="BV11093" s="1"/>
      <c r="BY11093" s="1"/>
      <c r="CB11093" s="1"/>
      <c r="CD11093" s="1"/>
      <c r="CG11093" s="1"/>
      <c r="CJ11093" s="1"/>
      <c r="CL11093" s="1"/>
      <c r="CP11093" s="1"/>
      <c r="CR11093" s="1"/>
      <c r="CT11093" s="1"/>
      <c r="CZ11093" s="5"/>
      <c r="DB11093"/>
      <c r="DK11093" s="5"/>
      <c r="DL11093"/>
    </row>
    <row r="11094" spans="2:116" x14ac:dyDescent="0.25">
      <c r="B11094" s="1"/>
      <c r="C11094" s="1"/>
      <c r="D11094" s="1"/>
      <c r="E11094" s="1"/>
      <c r="F11094" s="1"/>
      <c r="G11094" s="1"/>
      <c r="H11094" s="1"/>
      <c r="I11094" s="1"/>
      <c r="S11094" s="1"/>
      <c r="W11094" s="1"/>
      <c r="Y11094" s="1"/>
      <c r="AA11094" s="1"/>
      <c r="AD11094" s="1"/>
      <c r="AF11094" s="1"/>
      <c r="AJ11094" s="1"/>
      <c r="AL11094" s="1"/>
      <c r="AN11094" s="1"/>
      <c r="AP11094" s="1"/>
      <c r="AR11094" s="1"/>
      <c r="AT11094" s="1"/>
      <c r="AZ11094" s="1"/>
      <c r="BB11094" s="1"/>
      <c r="BD11094" s="1"/>
      <c r="BG11094" s="1"/>
      <c r="BI11094" s="1"/>
      <c r="BK11094" s="1"/>
      <c r="BM11094" s="1"/>
      <c r="BO11094" s="1"/>
      <c r="BR11094" s="1"/>
      <c r="BT11094" s="1"/>
      <c r="BV11094" s="1"/>
      <c r="BY11094" s="1"/>
      <c r="CB11094" s="1"/>
      <c r="CD11094" s="1"/>
      <c r="CG11094" s="1"/>
      <c r="CJ11094" s="1"/>
      <c r="CL11094" s="1"/>
      <c r="CP11094" s="1"/>
      <c r="CR11094" s="1"/>
      <c r="CT11094" s="1"/>
      <c r="CZ11094" s="5"/>
      <c r="DB11094"/>
      <c r="DK11094" s="5"/>
      <c r="DL11094"/>
    </row>
    <row r="11095" spans="2:116" x14ac:dyDescent="0.25">
      <c r="B11095" s="1"/>
      <c r="C11095" s="1"/>
      <c r="D11095" s="1"/>
      <c r="E11095" s="1"/>
      <c r="F11095" s="1"/>
      <c r="G11095" s="1"/>
      <c r="H11095" s="1"/>
      <c r="I11095" s="1"/>
      <c r="S11095" s="1"/>
      <c r="W11095" s="1"/>
      <c r="Y11095" s="1"/>
      <c r="AA11095" s="1"/>
      <c r="AD11095" s="1"/>
      <c r="AF11095" s="1"/>
      <c r="AJ11095" s="1"/>
      <c r="AL11095" s="1"/>
      <c r="AN11095" s="1"/>
      <c r="AP11095" s="1"/>
      <c r="AR11095" s="1"/>
      <c r="AT11095" s="1"/>
      <c r="AZ11095" s="1"/>
      <c r="BB11095" s="1"/>
      <c r="BD11095" s="1"/>
      <c r="BG11095" s="1"/>
      <c r="BI11095" s="1"/>
      <c r="BK11095" s="1"/>
      <c r="BM11095" s="1"/>
      <c r="BO11095" s="1"/>
      <c r="BR11095" s="1"/>
      <c r="BT11095" s="1"/>
      <c r="BV11095" s="1"/>
      <c r="BY11095" s="1"/>
      <c r="CB11095" s="1"/>
      <c r="CD11095" s="1"/>
      <c r="CG11095" s="1"/>
      <c r="CJ11095" s="1"/>
      <c r="CL11095" s="1"/>
      <c r="CP11095" s="1"/>
      <c r="CR11095" s="1"/>
      <c r="CT11095" s="1"/>
      <c r="CZ11095" s="5"/>
      <c r="DB11095"/>
      <c r="DK11095" s="5"/>
      <c r="DL11095"/>
    </row>
    <row r="11096" spans="2:116" x14ac:dyDescent="0.25">
      <c r="B11096" s="1"/>
      <c r="C11096" s="1"/>
      <c r="D11096" s="1"/>
      <c r="E11096" s="1"/>
      <c r="F11096" s="1"/>
      <c r="G11096" s="1"/>
      <c r="H11096" s="1"/>
      <c r="I11096" s="1"/>
      <c r="S11096" s="1"/>
      <c r="W11096" s="1"/>
      <c r="Y11096" s="1"/>
      <c r="AA11096" s="1"/>
      <c r="AD11096" s="1"/>
      <c r="AF11096" s="1"/>
      <c r="AJ11096" s="1"/>
      <c r="AL11096" s="1"/>
      <c r="AN11096" s="1"/>
      <c r="AP11096" s="1"/>
      <c r="AR11096" s="1"/>
      <c r="AT11096" s="1"/>
      <c r="AZ11096" s="1"/>
      <c r="BB11096" s="1"/>
      <c r="BD11096" s="1"/>
      <c r="BG11096" s="1"/>
      <c r="BI11096" s="1"/>
      <c r="BK11096" s="1"/>
      <c r="BM11096" s="1"/>
      <c r="BO11096" s="1"/>
      <c r="BR11096" s="1"/>
      <c r="BT11096" s="1"/>
      <c r="BV11096" s="1"/>
      <c r="BY11096" s="1"/>
      <c r="CB11096" s="1"/>
      <c r="CD11096" s="1"/>
      <c r="CG11096" s="1"/>
      <c r="CJ11096" s="1"/>
      <c r="CL11096" s="1"/>
      <c r="CP11096" s="1"/>
      <c r="CR11096" s="1"/>
      <c r="CT11096" s="1"/>
      <c r="CZ11096" s="5"/>
      <c r="DB11096"/>
      <c r="DK11096" s="5"/>
      <c r="DL11096"/>
    </row>
    <row r="11097" spans="2:116" x14ac:dyDescent="0.25">
      <c r="B11097" s="1"/>
      <c r="C11097" s="1"/>
      <c r="D11097" s="1"/>
      <c r="E11097" s="1"/>
      <c r="F11097" s="1"/>
      <c r="G11097" s="1"/>
      <c r="H11097" s="1"/>
      <c r="I11097" s="1"/>
      <c r="S11097" s="1"/>
      <c r="W11097" s="1"/>
      <c r="Y11097" s="1"/>
      <c r="AA11097" s="1"/>
      <c r="AD11097" s="1"/>
      <c r="AF11097" s="1"/>
      <c r="AJ11097" s="1"/>
      <c r="AL11097" s="1"/>
      <c r="AN11097" s="1"/>
      <c r="AP11097" s="1"/>
      <c r="AR11097" s="1"/>
      <c r="AT11097" s="1"/>
      <c r="AZ11097" s="1"/>
      <c r="BB11097" s="1"/>
      <c r="BD11097" s="1"/>
      <c r="BG11097" s="1"/>
      <c r="BI11097" s="1"/>
      <c r="BK11097" s="1"/>
      <c r="BM11097" s="1"/>
      <c r="BO11097" s="1"/>
      <c r="BR11097" s="1"/>
      <c r="BT11097" s="1"/>
      <c r="BV11097" s="1"/>
      <c r="BY11097" s="1"/>
      <c r="CB11097" s="1"/>
      <c r="CD11097" s="1"/>
      <c r="CG11097" s="1"/>
      <c r="CJ11097" s="1"/>
      <c r="CL11097" s="1"/>
      <c r="CP11097" s="1"/>
      <c r="CR11097" s="1"/>
      <c r="CT11097" s="1"/>
      <c r="CZ11097" s="5"/>
      <c r="DB11097"/>
      <c r="DK11097" s="5"/>
      <c r="DL11097"/>
    </row>
    <row r="11098" spans="2:116" x14ac:dyDescent="0.25">
      <c r="B11098" s="1"/>
      <c r="C11098" s="1"/>
      <c r="D11098" s="1"/>
      <c r="E11098" s="1"/>
      <c r="F11098" s="1"/>
      <c r="G11098" s="1"/>
      <c r="H11098" s="1"/>
      <c r="I11098" s="1"/>
      <c r="S11098" s="1"/>
      <c r="W11098" s="1"/>
      <c r="Y11098" s="1"/>
      <c r="AA11098" s="1"/>
      <c r="AD11098" s="1"/>
      <c r="AF11098" s="1"/>
      <c r="AJ11098" s="1"/>
      <c r="AL11098" s="1"/>
      <c r="AN11098" s="1"/>
      <c r="AP11098" s="1"/>
      <c r="AR11098" s="1"/>
      <c r="AT11098" s="1"/>
      <c r="AZ11098" s="1"/>
      <c r="BB11098" s="1"/>
      <c r="BD11098" s="1"/>
      <c r="BG11098" s="1"/>
      <c r="BI11098" s="1"/>
      <c r="BK11098" s="1"/>
      <c r="BM11098" s="1"/>
      <c r="BO11098" s="1"/>
      <c r="BR11098" s="1"/>
      <c r="BT11098" s="1"/>
      <c r="BV11098" s="1"/>
      <c r="BY11098" s="1"/>
      <c r="CB11098" s="1"/>
      <c r="CD11098" s="1"/>
      <c r="CG11098" s="1"/>
      <c r="CJ11098" s="1"/>
      <c r="CL11098" s="1"/>
      <c r="CP11098" s="1"/>
      <c r="CR11098" s="1"/>
      <c r="CT11098" s="1"/>
      <c r="CZ11098" s="5"/>
      <c r="DB11098"/>
      <c r="DK11098" s="5"/>
      <c r="DL11098"/>
    </row>
    <row r="11099" spans="2:116" x14ac:dyDescent="0.25">
      <c r="B11099" s="1"/>
      <c r="C11099" s="1"/>
      <c r="D11099" s="1"/>
      <c r="E11099" s="1"/>
      <c r="F11099" s="1"/>
      <c r="G11099" s="1"/>
      <c r="H11099" s="1"/>
      <c r="I11099" s="1"/>
      <c r="S11099" s="1"/>
      <c r="W11099" s="1"/>
      <c r="Y11099" s="1"/>
      <c r="AA11099" s="1"/>
      <c r="AD11099" s="1"/>
      <c r="AF11099" s="1"/>
      <c r="AJ11099" s="1"/>
      <c r="AL11099" s="1"/>
      <c r="AN11099" s="1"/>
      <c r="AP11099" s="1"/>
      <c r="AR11099" s="1"/>
      <c r="AT11099" s="1"/>
      <c r="AZ11099" s="1"/>
      <c r="BB11099" s="1"/>
      <c r="BD11099" s="1"/>
      <c r="BG11099" s="1"/>
      <c r="BI11099" s="1"/>
      <c r="BK11099" s="1"/>
      <c r="BM11099" s="1"/>
      <c r="BO11099" s="1"/>
      <c r="BR11099" s="1"/>
      <c r="BT11099" s="1"/>
      <c r="BV11099" s="1"/>
      <c r="BY11099" s="1"/>
      <c r="CB11099" s="1"/>
      <c r="CD11099" s="1"/>
      <c r="CG11099" s="1"/>
      <c r="CJ11099" s="1"/>
      <c r="CL11099" s="1"/>
      <c r="CP11099" s="1"/>
      <c r="CR11099" s="1"/>
      <c r="CT11099" s="1"/>
      <c r="CZ11099" s="5"/>
      <c r="DB11099"/>
      <c r="DK11099" s="5"/>
      <c r="DL11099"/>
    </row>
    <row r="11100" spans="2:116" x14ac:dyDescent="0.25">
      <c r="B11100" s="1"/>
      <c r="C11100" s="1"/>
      <c r="D11100" s="1"/>
      <c r="E11100" s="1"/>
      <c r="F11100" s="1"/>
      <c r="G11100" s="1"/>
      <c r="H11100" s="1"/>
      <c r="I11100" s="1"/>
      <c r="S11100" s="1"/>
      <c r="W11100" s="1"/>
      <c r="Y11100" s="1"/>
      <c r="AA11100" s="1"/>
      <c r="AD11100" s="1"/>
      <c r="AF11100" s="1"/>
      <c r="AJ11100" s="1"/>
      <c r="AL11100" s="1"/>
      <c r="AN11100" s="1"/>
      <c r="AP11100" s="1"/>
      <c r="AR11100" s="1"/>
      <c r="AT11100" s="1"/>
      <c r="AZ11100" s="1"/>
      <c r="BB11100" s="1"/>
      <c r="BD11100" s="1"/>
      <c r="BG11100" s="1"/>
      <c r="BI11100" s="1"/>
      <c r="BK11100" s="1"/>
      <c r="BM11100" s="1"/>
      <c r="BO11100" s="1"/>
      <c r="BR11100" s="1"/>
      <c r="BT11100" s="1"/>
      <c r="BV11100" s="1"/>
      <c r="BY11100" s="1"/>
      <c r="CB11100" s="1"/>
      <c r="CD11100" s="1"/>
      <c r="CG11100" s="1"/>
      <c r="CJ11100" s="1"/>
      <c r="CL11100" s="1"/>
      <c r="CP11100" s="1"/>
      <c r="CR11100" s="1"/>
      <c r="CT11100" s="1"/>
      <c r="CZ11100" s="5"/>
      <c r="DB11100"/>
      <c r="DK11100" s="5"/>
      <c r="DL11100"/>
    </row>
    <row r="11101" spans="2:116" x14ac:dyDescent="0.25">
      <c r="B11101" s="1"/>
      <c r="C11101" s="1"/>
      <c r="D11101" s="1"/>
      <c r="E11101" s="1"/>
      <c r="F11101" s="1"/>
      <c r="G11101" s="1"/>
      <c r="H11101" s="1"/>
      <c r="I11101" s="1"/>
      <c r="S11101" s="1"/>
      <c r="W11101" s="1"/>
      <c r="Y11101" s="1"/>
      <c r="AA11101" s="1"/>
      <c r="AD11101" s="1"/>
      <c r="AF11101" s="1"/>
      <c r="AJ11101" s="1"/>
      <c r="AL11101" s="1"/>
      <c r="AN11101" s="1"/>
      <c r="AP11101" s="1"/>
      <c r="AR11101" s="1"/>
      <c r="AT11101" s="1"/>
      <c r="AZ11101" s="1"/>
      <c r="BB11101" s="1"/>
      <c r="BD11101" s="1"/>
      <c r="BG11101" s="1"/>
      <c r="BI11101" s="1"/>
      <c r="BK11101" s="1"/>
      <c r="BM11101" s="1"/>
      <c r="BO11101" s="1"/>
      <c r="BR11101" s="1"/>
      <c r="BT11101" s="1"/>
      <c r="BV11101" s="1"/>
      <c r="BY11101" s="1"/>
      <c r="CB11101" s="1"/>
      <c r="CD11101" s="1"/>
      <c r="CG11101" s="1"/>
      <c r="CJ11101" s="1"/>
      <c r="CL11101" s="1"/>
      <c r="CP11101" s="1"/>
      <c r="CR11101" s="1"/>
      <c r="CT11101" s="1"/>
      <c r="CZ11101" s="5"/>
      <c r="DB11101"/>
      <c r="DK11101" s="5"/>
      <c r="DL11101"/>
    </row>
    <row r="11102" spans="2:116" x14ac:dyDescent="0.25">
      <c r="B11102" s="1"/>
      <c r="C11102" s="1"/>
      <c r="D11102" s="1"/>
      <c r="E11102" s="1"/>
      <c r="F11102" s="1"/>
      <c r="G11102" s="1"/>
      <c r="H11102" s="1"/>
      <c r="I11102" s="1"/>
      <c r="S11102" s="1"/>
      <c r="W11102" s="1"/>
      <c r="Y11102" s="1"/>
      <c r="AA11102" s="1"/>
      <c r="AD11102" s="1"/>
      <c r="AF11102" s="1"/>
      <c r="AJ11102" s="1"/>
      <c r="AL11102" s="1"/>
      <c r="AN11102" s="1"/>
      <c r="AP11102" s="1"/>
      <c r="AR11102" s="1"/>
      <c r="AT11102" s="1"/>
      <c r="AZ11102" s="1"/>
      <c r="BB11102" s="1"/>
      <c r="BD11102" s="1"/>
      <c r="BG11102" s="1"/>
      <c r="BI11102" s="1"/>
      <c r="BK11102" s="1"/>
      <c r="BM11102" s="1"/>
      <c r="BO11102" s="1"/>
      <c r="BR11102" s="1"/>
      <c r="BT11102" s="1"/>
      <c r="BV11102" s="1"/>
      <c r="BY11102" s="1"/>
      <c r="CB11102" s="1"/>
      <c r="CD11102" s="1"/>
      <c r="CG11102" s="1"/>
      <c r="CJ11102" s="1"/>
      <c r="CL11102" s="1"/>
      <c r="CP11102" s="1"/>
      <c r="CR11102" s="1"/>
      <c r="CT11102" s="1"/>
      <c r="CZ11102" s="5"/>
      <c r="DB11102"/>
      <c r="DK11102" s="5"/>
      <c r="DL11102"/>
    </row>
    <row r="11103" spans="2:116" x14ac:dyDescent="0.25">
      <c r="B11103" s="1"/>
      <c r="C11103" s="1"/>
      <c r="D11103" s="1"/>
      <c r="E11103" s="1"/>
      <c r="F11103" s="1"/>
      <c r="G11103" s="1"/>
      <c r="H11103" s="1"/>
      <c r="I11103" s="1"/>
      <c r="S11103" s="1"/>
      <c r="W11103" s="1"/>
      <c r="Y11103" s="1"/>
      <c r="AA11103" s="1"/>
      <c r="AD11103" s="1"/>
      <c r="AF11103" s="1"/>
      <c r="AJ11103" s="1"/>
      <c r="AL11103" s="1"/>
      <c r="AN11103" s="1"/>
      <c r="AP11103" s="1"/>
      <c r="AR11103" s="1"/>
      <c r="AT11103" s="1"/>
      <c r="AZ11103" s="1"/>
      <c r="BB11103" s="1"/>
      <c r="BD11103" s="1"/>
      <c r="BG11103" s="1"/>
      <c r="BI11103" s="1"/>
      <c r="BK11103" s="1"/>
      <c r="BM11103" s="1"/>
      <c r="BO11103" s="1"/>
      <c r="BR11103" s="1"/>
      <c r="BT11103" s="1"/>
      <c r="BV11103" s="1"/>
      <c r="BY11103" s="1"/>
      <c r="CB11103" s="1"/>
      <c r="CD11103" s="1"/>
      <c r="CG11103" s="1"/>
      <c r="CJ11103" s="1"/>
      <c r="CL11103" s="1"/>
      <c r="CP11103" s="1"/>
      <c r="CR11103" s="1"/>
      <c r="CT11103" s="1"/>
      <c r="CZ11103" s="5"/>
      <c r="DB11103"/>
      <c r="DK11103" s="5"/>
      <c r="DL11103"/>
    </row>
    <row r="11104" spans="2:116" x14ac:dyDescent="0.25">
      <c r="B11104" s="1"/>
      <c r="C11104" s="1"/>
      <c r="D11104" s="1"/>
      <c r="E11104" s="1"/>
      <c r="F11104" s="1"/>
      <c r="G11104" s="1"/>
      <c r="H11104" s="1"/>
      <c r="I11104" s="1"/>
      <c r="S11104" s="1"/>
      <c r="W11104" s="1"/>
      <c r="Y11104" s="1"/>
      <c r="AA11104" s="1"/>
      <c r="AD11104" s="1"/>
      <c r="AF11104" s="1"/>
      <c r="AJ11104" s="1"/>
      <c r="AL11104" s="1"/>
      <c r="AN11104" s="1"/>
      <c r="AP11104" s="1"/>
      <c r="AR11104" s="1"/>
      <c r="AT11104" s="1"/>
      <c r="AZ11104" s="1"/>
      <c r="BB11104" s="1"/>
      <c r="BD11104" s="1"/>
      <c r="BG11104" s="1"/>
      <c r="BI11104" s="1"/>
      <c r="BK11104" s="1"/>
      <c r="BM11104" s="1"/>
      <c r="BO11104" s="1"/>
      <c r="BR11104" s="1"/>
      <c r="BT11104" s="1"/>
      <c r="BV11104" s="1"/>
      <c r="BY11104" s="1"/>
      <c r="CB11104" s="1"/>
      <c r="CD11104" s="1"/>
      <c r="CG11104" s="1"/>
      <c r="CJ11104" s="1"/>
      <c r="CL11104" s="1"/>
      <c r="CP11104" s="1"/>
      <c r="CR11104" s="1"/>
      <c r="CT11104" s="1"/>
      <c r="CZ11104" s="5"/>
      <c r="DB11104"/>
      <c r="DK11104" s="5"/>
      <c r="DL11104"/>
    </row>
    <row r="11105" spans="2:116" x14ac:dyDescent="0.25">
      <c r="B11105" s="1"/>
      <c r="C11105" s="1"/>
      <c r="D11105" s="1"/>
      <c r="E11105" s="1"/>
      <c r="F11105" s="1"/>
      <c r="G11105" s="1"/>
      <c r="H11105" s="1"/>
      <c r="I11105" s="1"/>
      <c r="S11105" s="1"/>
      <c r="W11105" s="1"/>
      <c r="Y11105" s="1"/>
      <c r="AA11105" s="1"/>
      <c r="AD11105" s="1"/>
      <c r="AF11105" s="1"/>
      <c r="AJ11105" s="1"/>
      <c r="AL11105" s="1"/>
      <c r="AN11105" s="1"/>
      <c r="AP11105" s="1"/>
      <c r="AR11105" s="1"/>
      <c r="AT11105" s="1"/>
      <c r="AZ11105" s="1"/>
      <c r="BB11105" s="1"/>
      <c r="BD11105" s="1"/>
      <c r="BG11105" s="1"/>
      <c r="BI11105" s="1"/>
      <c r="BK11105" s="1"/>
      <c r="BM11105" s="1"/>
      <c r="BO11105" s="1"/>
      <c r="BR11105" s="1"/>
      <c r="BT11105" s="1"/>
      <c r="BV11105" s="1"/>
      <c r="BY11105" s="1"/>
      <c r="CB11105" s="1"/>
      <c r="CD11105" s="1"/>
      <c r="CG11105" s="1"/>
      <c r="CJ11105" s="1"/>
      <c r="CL11105" s="1"/>
      <c r="CP11105" s="1"/>
      <c r="CR11105" s="1"/>
      <c r="CT11105" s="1"/>
      <c r="CZ11105" s="5"/>
      <c r="DB11105"/>
      <c r="DK11105" s="5"/>
      <c r="DL11105"/>
    </row>
    <row r="11106" spans="2:116" x14ac:dyDescent="0.25">
      <c r="B11106" s="1"/>
      <c r="C11106" s="1"/>
      <c r="D11106" s="1"/>
      <c r="E11106" s="1"/>
      <c r="F11106" s="1"/>
      <c r="G11106" s="1"/>
      <c r="H11106" s="1"/>
      <c r="I11106" s="1"/>
      <c r="S11106" s="1"/>
      <c r="W11106" s="1"/>
      <c r="Y11106" s="1"/>
      <c r="AA11106" s="1"/>
      <c r="AD11106" s="1"/>
      <c r="AF11106" s="1"/>
      <c r="AJ11106" s="1"/>
      <c r="AL11106" s="1"/>
      <c r="AN11106" s="1"/>
      <c r="AP11106" s="1"/>
      <c r="AR11106" s="1"/>
      <c r="AT11106" s="1"/>
      <c r="AZ11106" s="1"/>
      <c r="BB11106" s="1"/>
      <c r="BD11106" s="1"/>
      <c r="BG11106" s="1"/>
      <c r="BI11106" s="1"/>
      <c r="BK11106" s="1"/>
      <c r="BM11106" s="1"/>
      <c r="BO11106" s="1"/>
      <c r="BR11106" s="1"/>
      <c r="BT11106" s="1"/>
      <c r="BV11106" s="1"/>
      <c r="BY11106" s="1"/>
      <c r="CB11106" s="1"/>
      <c r="CD11106" s="1"/>
      <c r="CG11106" s="1"/>
      <c r="CJ11106" s="1"/>
      <c r="CL11106" s="1"/>
      <c r="CP11106" s="1"/>
      <c r="CR11106" s="1"/>
      <c r="CT11106" s="1"/>
      <c r="CZ11106" s="5"/>
      <c r="DB11106"/>
      <c r="DK11106" s="5"/>
      <c r="DL11106"/>
    </row>
    <row r="11107" spans="2:116" x14ac:dyDescent="0.25">
      <c r="B11107" s="1"/>
      <c r="C11107" s="1"/>
      <c r="D11107" s="1"/>
      <c r="E11107" s="1"/>
      <c r="F11107" s="1"/>
      <c r="G11107" s="1"/>
      <c r="H11107" s="1"/>
      <c r="I11107" s="1"/>
      <c r="S11107" s="1"/>
      <c r="W11107" s="1"/>
      <c r="Y11107" s="1"/>
      <c r="AA11107" s="1"/>
      <c r="AD11107" s="1"/>
      <c r="AF11107" s="1"/>
      <c r="AJ11107" s="1"/>
      <c r="AL11107" s="1"/>
      <c r="AN11107" s="1"/>
      <c r="AP11107" s="1"/>
      <c r="AR11107" s="1"/>
      <c r="AT11107" s="1"/>
      <c r="AZ11107" s="1"/>
      <c r="BB11107" s="1"/>
      <c r="BD11107" s="1"/>
      <c r="BG11107" s="1"/>
      <c r="BI11107" s="1"/>
      <c r="BK11107" s="1"/>
      <c r="BM11107" s="1"/>
      <c r="BO11107" s="1"/>
      <c r="BR11107" s="1"/>
      <c r="BT11107" s="1"/>
      <c r="BV11107" s="1"/>
      <c r="BY11107" s="1"/>
      <c r="CB11107" s="1"/>
      <c r="CD11107" s="1"/>
      <c r="CG11107" s="1"/>
      <c r="CJ11107" s="1"/>
      <c r="CL11107" s="1"/>
      <c r="CP11107" s="1"/>
      <c r="CR11107" s="1"/>
      <c r="CT11107" s="1"/>
      <c r="CZ11107" s="5"/>
      <c r="DB11107"/>
      <c r="DK11107" s="5"/>
      <c r="DL11107"/>
    </row>
    <row r="11108" spans="2:116" x14ac:dyDescent="0.25">
      <c r="B11108" s="1"/>
      <c r="C11108" s="1"/>
      <c r="D11108" s="1"/>
      <c r="E11108" s="1"/>
      <c r="F11108" s="1"/>
      <c r="G11108" s="1"/>
      <c r="H11108" s="1"/>
      <c r="I11108" s="1"/>
      <c r="S11108" s="1"/>
      <c r="W11108" s="1"/>
      <c r="Y11108" s="1"/>
      <c r="AA11108" s="1"/>
      <c r="AD11108" s="1"/>
      <c r="AF11108" s="1"/>
      <c r="AJ11108" s="1"/>
      <c r="AL11108" s="1"/>
      <c r="AN11108" s="1"/>
      <c r="AP11108" s="1"/>
      <c r="AR11108" s="1"/>
      <c r="AT11108" s="1"/>
      <c r="AZ11108" s="1"/>
      <c r="BB11108" s="1"/>
      <c r="BD11108" s="1"/>
      <c r="BG11108" s="1"/>
      <c r="BI11108" s="1"/>
      <c r="BK11108" s="1"/>
      <c r="BM11108" s="1"/>
      <c r="BO11108" s="1"/>
      <c r="BR11108" s="1"/>
      <c r="BT11108" s="1"/>
      <c r="BV11108" s="1"/>
      <c r="BY11108" s="1"/>
      <c r="CB11108" s="1"/>
      <c r="CD11108" s="1"/>
      <c r="CG11108" s="1"/>
      <c r="CJ11108" s="1"/>
      <c r="CL11108" s="1"/>
      <c r="CP11108" s="1"/>
      <c r="CR11108" s="1"/>
      <c r="CT11108" s="1"/>
      <c r="CZ11108" s="5"/>
      <c r="DB11108"/>
      <c r="DK11108" s="5"/>
      <c r="DL11108"/>
    </row>
    <row r="11109" spans="2:116" x14ac:dyDescent="0.25">
      <c r="B11109" s="1"/>
      <c r="C11109" s="1"/>
      <c r="D11109" s="1"/>
      <c r="E11109" s="1"/>
      <c r="F11109" s="1"/>
      <c r="G11109" s="1"/>
      <c r="H11109" s="1"/>
      <c r="I11109" s="1"/>
      <c r="S11109" s="1"/>
      <c r="W11109" s="1"/>
      <c r="Y11109" s="1"/>
      <c r="AA11109" s="1"/>
      <c r="AD11109" s="1"/>
      <c r="AF11109" s="1"/>
      <c r="AJ11109" s="1"/>
      <c r="AL11109" s="1"/>
      <c r="AN11109" s="1"/>
      <c r="AP11109" s="1"/>
      <c r="AR11109" s="1"/>
      <c r="AT11109" s="1"/>
      <c r="AZ11109" s="1"/>
      <c r="BB11109" s="1"/>
      <c r="BD11109" s="1"/>
      <c r="BG11109" s="1"/>
      <c r="BI11109" s="1"/>
      <c r="BK11109" s="1"/>
      <c r="BM11109" s="1"/>
      <c r="BO11109" s="1"/>
      <c r="BR11109" s="1"/>
      <c r="BT11109" s="1"/>
      <c r="BV11109" s="1"/>
      <c r="BY11109" s="1"/>
      <c r="CB11109" s="1"/>
      <c r="CD11109" s="1"/>
      <c r="CG11109" s="1"/>
      <c r="CJ11109" s="1"/>
      <c r="CL11109" s="1"/>
      <c r="CP11109" s="1"/>
      <c r="CR11109" s="1"/>
      <c r="CT11109" s="1"/>
      <c r="CZ11109" s="5"/>
      <c r="DB11109"/>
      <c r="DK11109" s="5"/>
      <c r="DL11109"/>
    </row>
    <row r="11110" spans="2:116" x14ac:dyDescent="0.25">
      <c r="B11110" s="1"/>
      <c r="C11110" s="1"/>
      <c r="D11110" s="1"/>
      <c r="E11110" s="1"/>
      <c r="F11110" s="1"/>
      <c r="G11110" s="1"/>
      <c r="H11110" s="1"/>
      <c r="I11110" s="1"/>
      <c r="S11110" s="1"/>
      <c r="W11110" s="1"/>
      <c r="Y11110" s="1"/>
      <c r="AA11110" s="1"/>
      <c r="AD11110" s="1"/>
      <c r="AF11110" s="1"/>
      <c r="AJ11110" s="1"/>
      <c r="AL11110" s="1"/>
      <c r="AN11110" s="1"/>
      <c r="AP11110" s="1"/>
      <c r="AR11110" s="1"/>
      <c r="AT11110" s="1"/>
      <c r="AZ11110" s="1"/>
      <c r="BB11110" s="1"/>
      <c r="BD11110" s="1"/>
      <c r="BG11110" s="1"/>
      <c r="BI11110" s="1"/>
      <c r="BK11110" s="1"/>
      <c r="BM11110" s="1"/>
      <c r="BO11110" s="1"/>
      <c r="BR11110" s="1"/>
      <c r="BT11110" s="1"/>
      <c r="BV11110" s="1"/>
      <c r="BY11110" s="1"/>
      <c r="CB11110" s="1"/>
      <c r="CD11110" s="1"/>
      <c r="CG11110" s="1"/>
      <c r="CJ11110" s="1"/>
      <c r="CL11110" s="1"/>
      <c r="CP11110" s="1"/>
      <c r="CR11110" s="1"/>
      <c r="CT11110" s="1"/>
      <c r="CZ11110" s="5"/>
      <c r="DB11110"/>
      <c r="DK11110" s="5"/>
      <c r="DL11110"/>
    </row>
    <row r="11111" spans="2:116" x14ac:dyDescent="0.25">
      <c r="B11111" s="1"/>
      <c r="C11111" s="1"/>
      <c r="D11111" s="1"/>
      <c r="E11111" s="1"/>
      <c r="F11111" s="1"/>
      <c r="G11111" s="1"/>
      <c r="H11111" s="1"/>
      <c r="I11111" s="1"/>
      <c r="S11111" s="1"/>
      <c r="W11111" s="1"/>
      <c r="Y11111" s="1"/>
      <c r="AA11111" s="1"/>
      <c r="AD11111" s="1"/>
      <c r="AF11111" s="1"/>
      <c r="AJ11111" s="1"/>
      <c r="AL11111" s="1"/>
      <c r="AN11111" s="1"/>
      <c r="AP11111" s="1"/>
      <c r="AR11111" s="1"/>
      <c r="AT11111" s="1"/>
      <c r="AZ11111" s="1"/>
      <c r="BB11111" s="1"/>
      <c r="BD11111" s="1"/>
      <c r="BG11111" s="1"/>
      <c r="BI11111" s="1"/>
      <c r="BK11111" s="1"/>
      <c r="BM11111" s="1"/>
      <c r="BO11111" s="1"/>
      <c r="BR11111" s="1"/>
      <c r="BT11111" s="1"/>
      <c r="BV11111" s="1"/>
      <c r="BY11111" s="1"/>
      <c r="CB11111" s="1"/>
      <c r="CD11111" s="1"/>
      <c r="CG11111" s="1"/>
      <c r="CJ11111" s="1"/>
      <c r="CL11111" s="1"/>
      <c r="CP11111" s="1"/>
      <c r="CR11111" s="1"/>
      <c r="CT11111" s="1"/>
      <c r="CZ11111" s="5"/>
      <c r="DB11111"/>
      <c r="DK11111" s="5"/>
      <c r="DL11111"/>
    </row>
    <row r="11112" spans="2:116" x14ac:dyDescent="0.25">
      <c r="B11112" s="1"/>
      <c r="C11112" s="1"/>
      <c r="D11112" s="1"/>
      <c r="E11112" s="1"/>
      <c r="F11112" s="1"/>
      <c r="G11112" s="1"/>
      <c r="H11112" s="1"/>
      <c r="I11112" s="1"/>
      <c r="S11112" s="1"/>
      <c r="W11112" s="1"/>
      <c r="Y11112" s="1"/>
      <c r="AA11112" s="1"/>
      <c r="AD11112" s="1"/>
      <c r="AF11112" s="1"/>
      <c r="AJ11112" s="1"/>
      <c r="AL11112" s="1"/>
      <c r="AN11112" s="1"/>
      <c r="AP11112" s="1"/>
      <c r="AR11112" s="1"/>
      <c r="AT11112" s="1"/>
      <c r="AZ11112" s="1"/>
      <c r="BB11112" s="1"/>
      <c r="BD11112" s="1"/>
      <c r="BG11112" s="1"/>
      <c r="BI11112" s="1"/>
      <c r="BK11112" s="1"/>
      <c r="BM11112" s="1"/>
      <c r="BO11112" s="1"/>
      <c r="BR11112" s="1"/>
      <c r="BT11112" s="1"/>
      <c r="BV11112" s="1"/>
      <c r="BY11112" s="1"/>
      <c r="CB11112" s="1"/>
      <c r="CD11112" s="1"/>
      <c r="CG11112" s="1"/>
      <c r="CJ11112" s="1"/>
      <c r="CL11112" s="1"/>
      <c r="CP11112" s="1"/>
      <c r="CR11112" s="1"/>
      <c r="CT11112" s="1"/>
      <c r="CZ11112" s="5"/>
      <c r="DB11112"/>
      <c r="DK11112" s="5"/>
      <c r="DL11112"/>
    </row>
    <row r="11113" spans="2:116" x14ac:dyDescent="0.25">
      <c r="B11113" s="1"/>
      <c r="C11113" s="1"/>
      <c r="D11113" s="1"/>
      <c r="E11113" s="1"/>
      <c r="F11113" s="1"/>
      <c r="G11113" s="1"/>
      <c r="H11113" s="1"/>
      <c r="I11113" s="1"/>
      <c r="S11113" s="1"/>
      <c r="W11113" s="1"/>
      <c r="Y11113" s="1"/>
      <c r="AA11113" s="1"/>
      <c r="AD11113" s="1"/>
      <c r="AF11113" s="1"/>
      <c r="AJ11113" s="1"/>
      <c r="AL11113" s="1"/>
      <c r="AN11113" s="1"/>
      <c r="AP11113" s="1"/>
      <c r="AR11113" s="1"/>
      <c r="AT11113" s="1"/>
      <c r="AZ11113" s="1"/>
      <c r="BB11113" s="1"/>
      <c r="BD11113" s="1"/>
      <c r="BG11113" s="1"/>
      <c r="BI11113" s="1"/>
      <c r="BK11113" s="1"/>
      <c r="BM11113" s="1"/>
      <c r="BO11113" s="1"/>
      <c r="BR11113" s="1"/>
      <c r="BT11113" s="1"/>
      <c r="BV11113" s="1"/>
      <c r="BY11113" s="1"/>
      <c r="CB11113" s="1"/>
      <c r="CD11113" s="1"/>
      <c r="CG11113" s="1"/>
      <c r="CJ11113" s="1"/>
      <c r="CL11113" s="1"/>
      <c r="CP11113" s="1"/>
      <c r="CR11113" s="1"/>
      <c r="CT11113" s="1"/>
      <c r="CZ11113" s="5"/>
      <c r="DB11113"/>
      <c r="DK11113" s="5"/>
      <c r="DL11113"/>
    </row>
    <row r="11114" spans="2:116" x14ac:dyDescent="0.25">
      <c r="B11114" s="1"/>
      <c r="C11114" s="1"/>
      <c r="D11114" s="1"/>
      <c r="E11114" s="1"/>
      <c r="F11114" s="1"/>
      <c r="G11114" s="1"/>
      <c r="H11114" s="1"/>
      <c r="I11114" s="1"/>
      <c r="S11114" s="1"/>
      <c r="W11114" s="1"/>
      <c r="Y11114" s="1"/>
      <c r="AA11114" s="1"/>
      <c r="AD11114" s="1"/>
      <c r="AF11114" s="1"/>
      <c r="AJ11114" s="1"/>
      <c r="AL11114" s="1"/>
      <c r="AN11114" s="1"/>
      <c r="AP11114" s="1"/>
      <c r="AR11114" s="1"/>
      <c r="AT11114" s="1"/>
      <c r="AZ11114" s="1"/>
      <c r="BB11114" s="1"/>
      <c r="BD11114" s="1"/>
      <c r="BG11114" s="1"/>
      <c r="BI11114" s="1"/>
      <c r="BK11114" s="1"/>
      <c r="BM11114" s="1"/>
      <c r="BO11114" s="1"/>
      <c r="BR11114" s="1"/>
      <c r="BT11114" s="1"/>
      <c r="BV11114" s="1"/>
      <c r="BY11114" s="1"/>
      <c r="CB11114" s="1"/>
      <c r="CD11114" s="1"/>
      <c r="CG11114" s="1"/>
      <c r="CJ11114" s="1"/>
      <c r="CL11114" s="1"/>
      <c r="CP11114" s="1"/>
      <c r="CR11114" s="1"/>
      <c r="CT11114" s="1"/>
      <c r="CZ11114" s="5"/>
      <c r="DB11114"/>
      <c r="DK11114" s="5"/>
      <c r="DL11114"/>
    </row>
    <row r="11115" spans="2:116" x14ac:dyDescent="0.25">
      <c r="B11115" s="1"/>
      <c r="C11115" s="1"/>
      <c r="D11115" s="1"/>
      <c r="E11115" s="1"/>
      <c r="F11115" s="1"/>
      <c r="G11115" s="1"/>
      <c r="H11115" s="1"/>
      <c r="I11115" s="1"/>
      <c r="S11115" s="1"/>
      <c r="W11115" s="1"/>
      <c r="Y11115" s="1"/>
      <c r="AA11115" s="1"/>
      <c r="AD11115" s="1"/>
      <c r="AF11115" s="1"/>
      <c r="AJ11115" s="1"/>
      <c r="AL11115" s="1"/>
      <c r="AN11115" s="1"/>
      <c r="AP11115" s="1"/>
      <c r="AR11115" s="1"/>
      <c r="AT11115" s="1"/>
      <c r="AZ11115" s="1"/>
      <c r="BB11115" s="1"/>
      <c r="BD11115" s="1"/>
      <c r="BG11115" s="1"/>
      <c r="BI11115" s="1"/>
      <c r="BK11115" s="1"/>
      <c r="BM11115" s="1"/>
      <c r="BO11115" s="1"/>
      <c r="BR11115" s="1"/>
      <c r="BT11115" s="1"/>
      <c r="BV11115" s="1"/>
      <c r="BY11115" s="1"/>
      <c r="CB11115" s="1"/>
      <c r="CD11115" s="1"/>
      <c r="CG11115" s="1"/>
      <c r="CJ11115" s="1"/>
      <c r="CL11115" s="1"/>
      <c r="CP11115" s="1"/>
      <c r="CR11115" s="1"/>
      <c r="CT11115" s="1"/>
      <c r="CZ11115" s="5"/>
      <c r="DB11115"/>
      <c r="DK11115" s="5"/>
      <c r="DL11115"/>
    </row>
    <row r="11116" spans="2:116" x14ac:dyDescent="0.25">
      <c r="B11116" s="1"/>
      <c r="C11116" s="1"/>
      <c r="D11116" s="1"/>
      <c r="E11116" s="1"/>
      <c r="F11116" s="1"/>
      <c r="G11116" s="1"/>
      <c r="H11116" s="1"/>
      <c r="I11116" s="1"/>
      <c r="S11116" s="1"/>
      <c r="W11116" s="1"/>
      <c r="Y11116" s="1"/>
      <c r="AA11116" s="1"/>
      <c r="AD11116" s="1"/>
      <c r="AF11116" s="1"/>
      <c r="AJ11116" s="1"/>
      <c r="AL11116" s="1"/>
      <c r="AN11116" s="1"/>
      <c r="AP11116" s="1"/>
      <c r="AR11116" s="1"/>
      <c r="AT11116" s="1"/>
      <c r="AZ11116" s="1"/>
      <c r="BB11116" s="1"/>
      <c r="BD11116" s="1"/>
      <c r="BG11116" s="1"/>
      <c r="BI11116" s="1"/>
      <c r="BK11116" s="1"/>
      <c r="BM11116" s="1"/>
      <c r="BO11116" s="1"/>
      <c r="BR11116" s="1"/>
      <c r="BT11116" s="1"/>
      <c r="BV11116" s="1"/>
      <c r="BY11116" s="1"/>
      <c r="CB11116" s="1"/>
      <c r="CD11116" s="1"/>
      <c r="CG11116" s="1"/>
      <c r="CJ11116" s="1"/>
      <c r="CL11116" s="1"/>
      <c r="CP11116" s="1"/>
      <c r="CR11116" s="1"/>
      <c r="CT11116" s="1"/>
      <c r="CZ11116" s="5"/>
      <c r="DB11116"/>
      <c r="DK11116" s="5"/>
      <c r="DL11116"/>
    </row>
    <row r="11117" spans="2:116" x14ac:dyDescent="0.25">
      <c r="B11117" s="1"/>
      <c r="C11117" s="1"/>
      <c r="D11117" s="1"/>
      <c r="E11117" s="1"/>
      <c r="F11117" s="1"/>
      <c r="G11117" s="1"/>
      <c r="H11117" s="1"/>
      <c r="I11117" s="1"/>
      <c r="S11117" s="1"/>
      <c r="W11117" s="1"/>
      <c r="Y11117" s="1"/>
      <c r="AA11117" s="1"/>
      <c r="AD11117" s="1"/>
      <c r="AF11117" s="1"/>
      <c r="AJ11117" s="1"/>
      <c r="AL11117" s="1"/>
      <c r="AN11117" s="1"/>
      <c r="AP11117" s="1"/>
      <c r="AR11117" s="1"/>
      <c r="AT11117" s="1"/>
      <c r="AZ11117" s="1"/>
      <c r="BB11117" s="1"/>
      <c r="BD11117" s="1"/>
      <c r="BG11117" s="1"/>
      <c r="BI11117" s="1"/>
      <c r="BK11117" s="1"/>
      <c r="BM11117" s="1"/>
      <c r="BO11117" s="1"/>
      <c r="BR11117" s="1"/>
      <c r="BT11117" s="1"/>
      <c r="BV11117" s="1"/>
      <c r="BY11117" s="1"/>
      <c r="CB11117" s="1"/>
      <c r="CD11117" s="1"/>
      <c r="CG11117" s="1"/>
      <c r="CJ11117" s="1"/>
      <c r="CL11117" s="1"/>
      <c r="CP11117" s="1"/>
      <c r="CR11117" s="1"/>
      <c r="CT11117" s="1"/>
      <c r="CZ11117" s="5"/>
      <c r="DB11117"/>
      <c r="DK11117" s="5"/>
      <c r="DL11117"/>
    </row>
    <row r="11118" spans="2:116" x14ac:dyDescent="0.25">
      <c r="B11118" s="1"/>
      <c r="C11118" s="1"/>
      <c r="D11118" s="1"/>
      <c r="E11118" s="1"/>
      <c r="F11118" s="1"/>
      <c r="G11118" s="1"/>
      <c r="H11118" s="1"/>
      <c r="I11118" s="1"/>
      <c r="S11118" s="1"/>
      <c r="W11118" s="1"/>
      <c r="Y11118" s="1"/>
      <c r="AA11118" s="1"/>
      <c r="AD11118" s="1"/>
      <c r="AF11118" s="1"/>
      <c r="AJ11118" s="1"/>
      <c r="AL11118" s="1"/>
      <c r="AN11118" s="1"/>
      <c r="AP11118" s="1"/>
      <c r="AR11118" s="1"/>
      <c r="AT11118" s="1"/>
      <c r="AZ11118" s="1"/>
      <c r="BB11118" s="1"/>
      <c r="BD11118" s="1"/>
      <c r="BG11118" s="1"/>
      <c r="BI11118" s="1"/>
      <c r="BK11118" s="1"/>
      <c r="BM11118" s="1"/>
      <c r="BO11118" s="1"/>
      <c r="BR11118" s="1"/>
      <c r="BT11118" s="1"/>
      <c r="BV11118" s="1"/>
      <c r="BY11118" s="1"/>
      <c r="CB11118" s="1"/>
      <c r="CD11118" s="1"/>
      <c r="CG11118" s="1"/>
      <c r="CJ11118" s="1"/>
      <c r="CL11118" s="1"/>
      <c r="CP11118" s="1"/>
      <c r="CR11118" s="1"/>
      <c r="CT11118" s="1"/>
      <c r="CZ11118" s="5"/>
      <c r="DB11118"/>
      <c r="DK11118" s="5"/>
      <c r="DL11118"/>
    </row>
    <row r="11119" spans="2:116" x14ac:dyDescent="0.25">
      <c r="B11119" s="1"/>
      <c r="C11119" s="1"/>
      <c r="D11119" s="1"/>
      <c r="E11119" s="1"/>
      <c r="F11119" s="1"/>
      <c r="G11119" s="1"/>
      <c r="H11119" s="1"/>
      <c r="I11119" s="1"/>
      <c r="S11119" s="1"/>
      <c r="W11119" s="1"/>
      <c r="Y11119" s="1"/>
      <c r="AA11119" s="1"/>
      <c r="AD11119" s="1"/>
      <c r="AF11119" s="1"/>
      <c r="AJ11119" s="1"/>
      <c r="AL11119" s="1"/>
      <c r="AN11119" s="1"/>
      <c r="AP11119" s="1"/>
      <c r="AR11119" s="1"/>
      <c r="AT11119" s="1"/>
      <c r="AZ11119" s="1"/>
      <c r="BB11119" s="1"/>
      <c r="BD11119" s="1"/>
      <c r="BG11119" s="1"/>
      <c r="BI11119" s="1"/>
      <c r="BK11119" s="1"/>
      <c r="BM11119" s="1"/>
      <c r="BO11119" s="1"/>
      <c r="BR11119" s="1"/>
      <c r="BT11119" s="1"/>
      <c r="BV11119" s="1"/>
      <c r="BY11119" s="1"/>
      <c r="CB11119" s="1"/>
      <c r="CD11119" s="1"/>
      <c r="CG11119" s="1"/>
      <c r="CJ11119" s="1"/>
      <c r="CL11119" s="1"/>
      <c r="CP11119" s="1"/>
      <c r="CR11119" s="1"/>
      <c r="CT11119" s="1"/>
      <c r="CZ11119" s="5"/>
      <c r="DB11119"/>
      <c r="DK11119" s="5"/>
      <c r="DL11119"/>
    </row>
    <row r="11120" spans="2:116" x14ac:dyDescent="0.25">
      <c r="B11120" s="1"/>
      <c r="C11120" s="1"/>
      <c r="D11120" s="1"/>
      <c r="E11120" s="1"/>
      <c r="F11120" s="1"/>
      <c r="G11120" s="1"/>
      <c r="H11120" s="1"/>
      <c r="I11120" s="1"/>
      <c r="S11120" s="1"/>
      <c r="W11120" s="1"/>
      <c r="Y11120" s="1"/>
      <c r="AA11120" s="1"/>
      <c r="AD11120" s="1"/>
      <c r="AF11120" s="1"/>
      <c r="AJ11120" s="1"/>
      <c r="AL11120" s="1"/>
      <c r="AN11120" s="1"/>
      <c r="AP11120" s="1"/>
      <c r="AR11120" s="1"/>
      <c r="AT11120" s="1"/>
      <c r="AZ11120" s="1"/>
      <c r="BB11120" s="1"/>
      <c r="BD11120" s="1"/>
      <c r="BG11120" s="1"/>
      <c r="BI11120" s="1"/>
      <c r="BK11120" s="1"/>
      <c r="BM11120" s="1"/>
      <c r="BO11120" s="1"/>
      <c r="BR11120" s="1"/>
      <c r="BT11120" s="1"/>
      <c r="BV11120" s="1"/>
      <c r="BY11120" s="1"/>
      <c r="CB11120" s="1"/>
      <c r="CD11120" s="1"/>
      <c r="CG11120" s="1"/>
      <c r="CJ11120" s="1"/>
      <c r="CL11120" s="1"/>
      <c r="CP11120" s="1"/>
      <c r="CR11120" s="1"/>
      <c r="CT11120" s="1"/>
      <c r="CZ11120" s="5"/>
      <c r="DB11120"/>
      <c r="DK11120" s="5"/>
      <c r="DL11120"/>
    </row>
    <row r="11121" spans="2:116" x14ac:dyDescent="0.25">
      <c r="B11121" s="1"/>
      <c r="C11121" s="1"/>
      <c r="D11121" s="1"/>
      <c r="E11121" s="1"/>
      <c r="F11121" s="1"/>
      <c r="G11121" s="1"/>
      <c r="H11121" s="1"/>
      <c r="I11121" s="1"/>
      <c r="S11121" s="1"/>
      <c r="W11121" s="1"/>
      <c r="Y11121" s="1"/>
      <c r="AA11121" s="1"/>
      <c r="AD11121" s="1"/>
      <c r="AF11121" s="1"/>
      <c r="AJ11121" s="1"/>
      <c r="AL11121" s="1"/>
      <c r="AN11121" s="1"/>
      <c r="AP11121" s="1"/>
      <c r="AR11121" s="1"/>
      <c r="AT11121" s="1"/>
      <c r="AZ11121" s="1"/>
      <c r="BB11121" s="1"/>
      <c r="BD11121" s="1"/>
      <c r="BG11121" s="1"/>
      <c r="BI11121" s="1"/>
      <c r="BK11121" s="1"/>
      <c r="BM11121" s="1"/>
      <c r="BO11121" s="1"/>
      <c r="BR11121" s="1"/>
      <c r="BT11121" s="1"/>
      <c r="BV11121" s="1"/>
      <c r="BY11121" s="1"/>
      <c r="CB11121" s="1"/>
      <c r="CD11121" s="1"/>
      <c r="CG11121" s="1"/>
      <c r="CJ11121" s="1"/>
      <c r="CL11121" s="1"/>
      <c r="CP11121" s="1"/>
      <c r="CR11121" s="1"/>
      <c r="CT11121" s="1"/>
      <c r="CZ11121" s="5"/>
      <c r="DB11121"/>
      <c r="DK11121" s="5"/>
      <c r="DL11121"/>
    </row>
    <row r="11122" spans="2:116" x14ac:dyDescent="0.25">
      <c r="B11122" s="1"/>
      <c r="C11122" s="1"/>
      <c r="D11122" s="1"/>
      <c r="E11122" s="1"/>
      <c r="F11122" s="1"/>
      <c r="G11122" s="1"/>
      <c r="H11122" s="1"/>
      <c r="I11122" s="1"/>
      <c r="S11122" s="1"/>
      <c r="W11122" s="1"/>
      <c r="Y11122" s="1"/>
      <c r="AA11122" s="1"/>
      <c r="AD11122" s="1"/>
      <c r="AF11122" s="1"/>
      <c r="AJ11122" s="1"/>
      <c r="AL11122" s="1"/>
      <c r="AN11122" s="1"/>
      <c r="AP11122" s="1"/>
      <c r="AR11122" s="1"/>
      <c r="AT11122" s="1"/>
      <c r="AZ11122" s="1"/>
      <c r="BB11122" s="1"/>
      <c r="BD11122" s="1"/>
      <c r="BG11122" s="1"/>
      <c r="BI11122" s="1"/>
      <c r="BK11122" s="1"/>
      <c r="BM11122" s="1"/>
      <c r="BO11122" s="1"/>
      <c r="BR11122" s="1"/>
      <c r="BT11122" s="1"/>
      <c r="BV11122" s="1"/>
      <c r="BY11122" s="1"/>
      <c r="CB11122" s="1"/>
      <c r="CD11122" s="1"/>
      <c r="CG11122" s="1"/>
      <c r="CJ11122" s="1"/>
      <c r="CL11122" s="1"/>
      <c r="CP11122" s="1"/>
      <c r="CR11122" s="1"/>
      <c r="CT11122" s="1"/>
      <c r="CZ11122" s="5"/>
      <c r="DB11122"/>
      <c r="DK11122" s="5"/>
      <c r="DL11122"/>
    </row>
    <row r="11123" spans="2:116" x14ac:dyDescent="0.25">
      <c r="B11123" s="1"/>
      <c r="C11123" s="1"/>
      <c r="D11123" s="1"/>
      <c r="E11123" s="1"/>
      <c r="F11123" s="1"/>
      <c r="G11123" s="1"/>
      <c r="H11123" s="1"/>
      <c r="I11123" s="1"/>
      <c r="S11123" s="1"/>
      <c r="W11123" s="1"/>
      <c r="Y11123" s="1"/>
      <c r="AA11123" s="1"/>
      <c r="AD11123" s="1"/>
      <c r="AF11123" s="1"/>
      <c r="AJ11123" s="1"/>
      <c r="AL11123" s="1"/>
      <c r="AN11123" s="1"/>
      <c r="AP11123" s="1"/>
      <c r="AR11123" s="1"/>
      <c r="AT11123" s="1"/>
      <c r="AZ11123" s="1"/>
      <c r="BB11123" s="1"/>
      <c r="BD11123" s="1"/>
      <c r="BG11123" s="1"/>
      <c r="BI11123" s="1"/>
      <c r="BK11123" s="1"/>
      <c r="BM11123" s="1"/>
      <c r="BO11123" s="1"/>
      <c r="BR11123" s="1"/>
      <c r="BT11123" s="1"/>
      <c r="BV11123" s="1"/>
      <c r="BY11123" s="1"/>
      <c r="CB11123" s="1"/>
      <c r="CD11123" s="1"/>
      <c r="CG11123" s="1"/>
      <c r="CJ11123" s="1"/>
      <c r="CL11123" s="1"/>
      <c r="CP11123" s="1"/>
      <c r="CR11123" s="1"/>
      <c r="CT11123" s="1"/>
      <c r="CZ11123" s="5"/>
      <c r="DB11123"/>
      <c r="DK11123" s="5"/>
      <c r="DL11123"/>
    </row>
    <row r="11124" spans="2:116" x14ac:dyDescent="0.25">
      <c r="B11124" s="1"/>
      <c r="C11124" s="1"/>
      <c r="D11124" s="1"/>
      <c r="E11124" s="1"/>
      <c r="F11124" s="1"/>
      <c r="G11124" s="1"/>
      <c r="H11124" s="1"/>
      <c r="I11124" s="1"/>
      <c r="S11124" s="1"/>
      <c r="W11124" s="1"/>
      <c r="Y11124" s="1"/>
      <c r="AA11124" s="1"/>
      <c r="AD11124" s="1"/>
      <c r="AF11124" s="1"/>
      <c r="AJ11124" s="1"/>
      <c r="AL11124" s="1"/>
      <c r="AN11124" s="1"/>
      <c r="AP11124" s="1"/>
      <c r="AR11124" s="1"/>
      <c r="AT11124" s="1"/>
      <c r="AZ11124" s="1"/>
      <c r="BB11124" s="1"/>
      <c r="BD11124" s="1"/>
      <c r="BG11124" s="1"/>
      <c r="BI11124" s="1"/>
      <c r="BK11124" s="1"/>
      <c r="BM11124" s="1"/>
      <c r="BO11124" s="1"/>
      <c r="BR11124" s="1"/>
      <c r="BT11124" s="1"/>
      <c r="BV11124" s="1"/>
      <c r="BY11124" s="1"/>
      <c r="CB11124" s="1"/>
      <c r="CD11124" s="1"/>
      <c r="CG11124" s="1"/>
      <c r="CJ11124" s="1"/>
      <c r="CL11124" s="1"/>
      <c r="CP11124" s="1"/>
      <c r="CR11124" s="1"/>
      <c r="CT11124" s="1"/>
      <c r="CZ11124" s="5"/>
      <c r="DB11124"/>
      <c r="DK11124" s="5"/>
      <c r="DL11124"/>
    </row>
    <row r="11125" spans="2:116" x14ac:dyDescent="0.25">
      <c r="B11125" s="1"/>
      <c r="C11125" s="1"/>
      <c r="D11125" s="1"/>
      <c r="E11125" s="1"/>
      <c r="F11125" s="1"/>
      <c r="G11125" s="1"/>
      <c r="H11125" s="1"/>
      <c r="I11125" s="1"/>
      <c r="S11125" s="1"/>
      <c r="W11125" s="1"/>
      <c r="Y11125" s="1"/>
      <c r="AA11125" s="1"/>
      <c r="AD11125" s="1"/>
      <c r="AF11125" s="1"/>
      <c r="AJ11125" s="1"/>
      <c r="AL11125" s="1"/>
      <c r="AN11125" s="1"/>
      <c r="AP11125" s="1"/>
      <c r="AR11125" s="1"/>
      <c r="AT11125" s="1"/>
      <c r="AZ11125" s="1"/>
      <c r="BB11125" s="1"/>
      <c r="BD11125" s="1"/>
      <c r="BG11125" s="1"/>
      <c r="BI11125" s="1"/>
      <c r="BK11125" s="1"/>
      <c r="BM11125" s="1"/>
      <c r="BO11125" s="1"/>
      <c r="BR11125" s="1"/>
      <c r="BT11125" s="1"/>
      <c r="BV11125" s="1"/>
      <c r="BY11125" s="1"/>
      <c r="CB11125" s="1"/>
      <c r="CD11125" s="1"/>
      <c r="CG11125" s="1"/>
      <c r="CJ11125" s="1"/>
      <c r="CL11125" s="1"/>
      <c r="CP11125" s="1"/>
      <c r="CR11125" s="1"/>
      <c r="CT11125" s="1"/>
      <c r="CZ11125" s="5"/>
      <c r="DB11125"/>
      <c r="DK11125" s="5"/>
      <c r="DL11125"/>
    </row>
    <row r="11126" spans="2:116" x14ac:dyDescent="0.25">
      <c r="B11126" s="1"/>
      <c r="C11126" s="1"/>
      <c r="D11126" s="1"/>
      <c r="E11126" s="1"/>
      <c r="F11126" s="1"/>
      <c r="G11126" s="1"/>
      <c r="H11126" s="1"/>
      <c r="I11126" s="1"/>
      <c r="S11126" s="1"/>
      <c r="W11126" s="1"/>
      <c r="Y11126" s="1"/>
      <c r="AA11126" s="1"/>
      <c r="AD11126" s="1"/>
      <c r="AF11126" s="1"/>
      <c r="AJ11126" s="1"/>
      <c r="AL11126" s="1"/>
      <c r="AN11126" s="1"/>
      <c r="AP11126" s="1"/>
      <c r="AR11126" s="1"/>
      <c r="AT11126" s="1"/>
      <c r="AZ11126" s="1"/>
      <c r="BB11126" s="1"/>
      <c r="BD11126" s="1"/>
      <c r="BG11126" s="1"/>
      <c r="BI11126" s="1"/>
      <c r="BK11126" s="1"/>
      <c r="BM11126" s="1"/>
      <c r="BO11126" s="1"/>
      <c r="BR11126" s="1"/>
      <c r="BT11126" s="1"/>
      <c r="BV11126" s="1"/>
      <c r="BY11126" s="1"/>
      <c r="CB11126" s="1"/>
      <c r="CD11126" s="1"/>
      <c r="CG11126" s="1"/>
      <c r="CJ11126" s="1"/>
      <c r="CL11126" s="1"/>
      <c r="CP11126" s="1"/>
      <c r="CR11126" s="1"/>
      <c r="CT11126" s="1"/>
      <c r="CZ11126" s="5"/>
      <c r="DB11126"/>
      <c r="DK11126" s="5"/>
      <c r="DL11126"/>
    </row>
    <row r="11127" spans="2:116" x14ac:dyDescent="0.25">
      <c r="B11127" s="1"/>
      <c r="C11127" s="1"/>
      <c r="D11127" s="1"/>
      <c r="E11127" s="1"/>
      <c r="F11127" s="1"/>
      <c r="G11127" s="1"/>
      <c r="H11127" s="1"/>
      <c r="I11127" s="1"/>
      <c r="S11127" s="1"/>
      <c r="W11127" s="1"/>
      <c r="Y11127" s="1"/>
      <c r="AA11127" s="1"/>
      <c r="AD11127" s="1"/>
      <c r="AF11127" s="1"/>
      <c r="AJ11127" s="1"/>
      <c r="AL11127" s="1"/>
      <c r="AN11127" s="1"/>
      <c r="AP11127" s="1"/>
      <c r="AR11127" s="1"/>
      <c r="AT11127" s="1"/>
      <c r="AZ11127" s="1"/>
      <c r="BB11127" s="1"/>
      <c r="BD11127" s="1"/>
      <c r="BG11127" s="1"/>
      <c r="BI11127" s="1"/>
      <c r="BK11127" s="1"/>
      <c r="BM11127" s="1"/>
      <c r="BO11127" s="1"/>
      <c r="BR11127" s="1"/>
      <c r="BT11127" s="1"/>
      <c r="BV11127" s="1"/>
      <c r="BY11127" s="1"/>
      <c r="CB11127" s="1"/>
      <c r="CD11127" s="1"/>
      <c r="CG11127" s="1"/>
      <c r="CJ11127" s="1"/>
      <c r="CL11127" s="1"/>
      <c r="CP11127" s="1"/>
      <c r="CR11127" s="1"/>
      <c r="CT11127" s="1"/>
      <c r="CZ11127" s="5"/>
      <c r="DB11127"/>
      <c r="DK11127" s="5"/>
      <c r="DL11127"/>
    </row>
    <row r="11128" spans="2:116" x14ac:dyDescent="0.25">
      <c r="B11128" s="1"/>
      <c r="C11128" s="1"/>
      <c r="D11128" s="1"/>
      <c r="E11128" s="1"/>
      <c r="F11128" s="1"/>
      <c r="G11128" s="1"/>
      <c r="H11128" s="1"/>
      <c r="I11128" s="1"/>
      <c r="S11128" s="1"/>
      <c r="W11128" s="1"/>
      <c r="Y11128" s="1"/>
      <c r="AA11128" s="1"/>
      <c r="AD11128" s="1"/>
      <c r="AF11128" s="1"/>
      <c r="AJ11128" s="1"/>
      <c r="AL11128" s="1"/>
      <c r="AN11128" s="1"/>
      <c r="AP11128" s="1"/>
      <c r="AR11128" s="1"/>
      <c r="AT11128" s="1"/>
      <c r="AZ11128" s="1"/>
      <c r="BB11128" s="1"/>
      <c r="BD11128" s="1"/>
      <c r="BG11128" s="1"/>
      <c r="BI11128" s="1"/>
      <c r="BK11128" s="1"/>
      <c r="BM11128" s="1"/>
      <c r="BO11128" s="1"/>
      <c r="BR11128" s="1"/>
      <c r="BT11128" s="1"/>
      <c r="BV11128" s="1"/>
      <c r="BY11128" s="1"/>
      <c r="CB11128" s="1"/>
      <c r="CD11128" s="1"/>
      <c r="CG11128" s="1"/>
      <c r="CJ11128" s="1"/>
      <c r="CL11128" s="1"/>
      <c r="CP11128" s="1"/>
      <c r="CR11128" s="1"/>
      <c r="CT11128" s="1"/>
      <c r="CZ11128" s="5"/>
      <c r="DB11128"/>
      <c r="DK11128" s="5"/>
      <c r="DL11128"/>
    </row>
    <row r="11129" spans="2:116" x14ac:dyDescent="0.25">
      <c r="B11129" s="1"/>
      <c r="C11129" s="1"/>
      <c r="D11129" s="1"/>
      <c r="E11129" s="1"/>
      <c r="F11129" s="1"/>
      <c r="G11129" s="1"/>
      <c r="H11129" s="1"/>
      <c r="I11129" s="1"/>
      <c r="S11129" s="1"/>
      <c r="W11129" s="1"/>
      <c r="Y11129" s="1"/>
      <c r="AA11129" s="1"/>
      <c r="AD11129" s="1"/>
      <c r="AF11129" s="1"/>
      <c r="AJ11129" s="1"/>
      <c r="AL11129" s="1"/>
      <c r="AN11129" s="1"/>
      <c r="AP11129" s="1"/>
      <c r="AR11129" s="1"/>
      <c r="AT11129" s="1"/>
      <c r="AZ11129" s="1"/>
      <c r="BB11129" s="1"/>
      <c r="BD11129" s="1"/>
      <c r="BG11129" s="1"/>
      <c r="BI11129" s="1"/>
      <c r="BK11129" s="1"/>
      <c r="BM11129" s="1"/>
      <c r="BO11129" s="1"/>
      <c r="BR11129" s="1"/>
      <c r="BT11129" s="1"/>
      <c r="BV11129" s="1"/>
      <c r="BY11129" s="1"/>
      <c r="CB11129" s="1"/>
      <c r="CD11129" s="1"/>
      <c r="CG11129" s="1"/>
      <c r="CJ11129" s="1"/>
      <c r="CL11129" s="1"/>
      <c r="CP11129" s="1"/>
      <c r="CR11129" s="1"/>
      <c r="CT11129" s="1"/>
      <c r="CZ11129" s="5"/>
      <c r="DB11129"/>
      <c r="DK11129" s="5"/>
      <c r="DL11129"/>
    </row>
    <row r="11130" spans="2:116" x14ac:dyDescent="0.25">
      <c r="B11130" s="1"/>
      <c r="C11130" s="1"/>
      <c r="D11130" s="1"/>
      <c r="E11130" s="1"/>
      <c r="F11130" s="1"/>
      <c r="G11130" s="1"/>
      <c r="H11130" s="1"/>
      <c r="I11130" s="1"/>
      <c r="S11130" s="1"/>
      <c r="W11130" s="1"/>
      <c r="Y11130" s="1"/>
      <c r="AA11130" s="1"/>
      <c r="AD11130" s="1"/>
      <c r="AF11130" s="1"/>
      <c r="AJ11130" s="1"/>
      <c r="AL11130" s="1"/>
      <c r="AN11130" s="1"/>
      <c r="AP11130" s="1"/>
      <c r="AR11130" s="1"/>
      <c r="AT11130" s="1"/>
      <c r="AZ11130" s="1"/>
      <c r="BB11130" s="1"/>
      <c r="BD11130" s="1"/>
      <c r="BG11130" s="1"/>
      <c r="BI11130" s="1"/>
      <c r="BK11130" s="1"/>
      <c r="BM11130" s="1"/>
      <c r="BO11130" s="1"/>
      <c r="BR11130" s="1"/>
      <c r="BT11130" s="1"/>
      <c r="BV11130" s="1"/>
      <c r="BY11130" s="1"/>
      <c r="CB11130" s="1"/>
      <c r="CD11130" s="1"/>
      <c r="CG11130" s="1"/>
      <c r="CJ11130" s="1"/>
      <c r="CL11130" s="1"/>
      <c r="CP11130" s="1"/>
      <c r="CR11130" s="1"/>
      <c r="CT11130" s="1"/>
      <c r="CZ11130" s="5"/>
      <c r="DB11130"/>
      <c r="DK11130" s="5"/>
      <c r="DL11130"/>
    </row>
    <row r="11131" spans="2:116" x14ac:dyDescent="0.25">
      <c r="B11131" s="1"/>
      <c r="C11131" s="1"/>
      <c r="D11131" s="1"/>
      <c r="E11131" s="1"/>
      <c r="F11131" s="1"/>
      <c r="G11131" s="1"/>
      <c r="H11131" s="1"/>
      <c r="I11131" s="1"/>
      <c r="S11131" s="1"/>
      <c r="W11131" s="1"/>
      <c r="Y11131" s="1"/>
      <c r="AA11131" s="1"/>
      <c r="AD11131" s="1"/>
      <c r="AF11131" s="1"/>
      <c r="AJ11131" s="1"/>
      <c r="AL11131" s="1"/>
      <c r="AN11131" s="1"/>
      <c r="AP11131" s="1"/>
      <c r="AR11131" s="1"/>
      <c r="AT11131" s="1"/>
      <c r="AZ11131" s="1"/>
      <c r="BB11131" s="1"/>
      <c r="BD11131" s="1"/>
      <c r="BG11131" s="1"/>
      <c r="BI11131" s="1"/>
      <c r="BK11131" s="1"/>
      <c r="BM11131" s="1"/>
      <c r="BO11131" s="1"/>
      <c r="BR11131" s="1"/>
      <c r="BT11131" s="1"/>
      <c r="BV11131" s="1"/>
      <c r="BY11131" s="1"/>
      <c r="CB11131" s="1"/>
      <c r="CD11131" s="1"/>
      <c r="CG11131" s="1"/>
      <c r="CJ11131" s="1"/>
      <c r="CL11131" s="1"/>
      <c r="CP11131" s="1"/>
      <c r="CR11131" s="1"/>
      <c r="CT11131" s="1"/>
      <c r="CZ11131" s="5"/>
      <c r="DB11131"/>
      <c r="DK11131" s="5"/>
      <c r="DL11131"/>
    </row>
    <row r="11132" spans="2:116" x14ac:dyDescent="0.25">
      <c r="B11132" s="1"/>
      <c r="C11132" s="1"/>
      <c r="D11132" s="1"/>
      <c r="E11132" s="1"/>
      <c r="F11132" s="1"/>
      <c r="G11132" s="1"/>
      <c r="H11132" s="1"/>
      <c r="I11132" s="1"/>
      <c r="S11132" s="1"/>
      <c r="W11132" s="1"/>
      <c r="Y11132" s="1"/>
      <c r="AA11132" s="1"/>
      <c r="AD11132" s="1"/>
      <c r="AF11132" s="1"/>
      <c r="AJ11132" s="1"/>
      <c r="AL11132" s="1"/>
      <c r="AN11132" s="1"/>
      <c r="AP11132" s="1"/>
      <c r="AR11132" s="1"/>
      <c r="AT11132" s="1"/>
      <c r="AZ11132" s="1"/>
      <c r="BB11132" s="1"/>
      <c r="BD11132" s="1"/>
      <c r="BG11132" s="1"/>
      <c r="BI11132" s="1"/>
      <c r="BK11132" s="1"/>
      <c r="BM11132" s="1"/>
      <c r="BO11132" s="1"/>
      <c r="BR11132" s="1"/>
      <c r="BT11132" s="1"/>
      <c r="BV11132" s="1"/>
      <c r="BY11132" s="1"/>
      <c r="CB11132" s="1"/>
      <c r="CD11132" s="1"/>
      <c r="CG11132" s="1"/>
      <c r="CJ11132" s="1"/>
      <c r="CL11132" s="1"/>
      <c r="CP11132" s="1"/>
      <c r="CR11132" s="1"/>
      <c r="CT11132" s="1"/>
      <c r="CZ11132" s="5"/>
      <c r="DB11132"/>
      <c r="DK11132" s="5"/>
      <c r="DL11132"/>
    </row>
    <row r="11133" spans="2:116" x14ac:dyDescent="0.25">
      <c r="B11133" s="1"/>
      <c r="C11133" s="1"/>
      <c r="D11133" s="1"/>
      <c r="E11133" s="1"/>
      <c r="F11133" s="1"/>
      <c r="G11133" s="1"/>
      <c r="H11133" s="1"/>
      <c r="I11133" s="1"/>
      <c r="S11133" s="1"/>
      <c r="W11133" s="1"/>
      <c r="Y11133" s="1"/>
      <c r="AA11133" s="1"/>
      <c r="AD11133" s="1"/>
      <c r="AF11133" s="1"/>
      <c r="AJ11133" s="1"/>
      <c r="AL11133" s="1"/>
      <c r="AN11133" s="1"/>
      <c r="AP11133" s="1"/>
      <c r="AR11133" s="1"/>
      <c r="AT11133" s="1"/>
      <c r="AZ11133" s="1"/>
      <c r="BB11133" s="1"/>
      <c r="BD11133" s="1"/>
      <c r="BG11133" s="1"/>
      <c r="BI11133" s="1"/>
      <c r="BK11133" s="1"/>
      <c r="BM11133" s="1"/>
      <c r="BO11133" s="1"/>
      <c r="BR11133" s="1"/>
      <c r="BT11133" s="1"/>
      <c r="BV11133" s="1"/>
      <c r="BY11133" s="1"/>
      <c r="CB11133" s="1"/>
      <c r="CD11133" s="1"/>
      <c r="CG11133" s="1"/>
      <c r="CJ11133" s="1"/>
      <c r="CL11133" s="1"/>
      <c r="CP11133" s="1"/>
      <c r="CR11133" s="1"/>
      <c r="CT11133" s="1"/>
      <c r="CZ11133" s="5"/>
      <c r="DB11133"/>
      <c r="DK11133" s="5"/>
      <c r="DL11133"/>
    </row>
    <row r="11134" spans="2:116" x14ac:dyDescent="0.25">
      <c r="B11134" s="1"/>
      <c r="C11134" s="1"/>
      <c r="D11134" s="1"/>
      <c r="E11134" s="1"/>
      <c r="F11134" s="1"/>
      <c r="G11134" s="1"/>
      <c r="H11134" s="1"/>
      <c r="I11134" s="1"/>
      <c r="S11134" s="1"/>
      <c r="W11134" s="1"/>
      <c r="Y11134" s="1"/>
      <c r="AA11134" s="1"/>
      <c r="AD11134" s="1"/>
      <c r="AF11134" s="1"/>
      <c r="AJ11134" s="1"/>
      <c r="AL11134" s="1"/>
      <c r="AN11134" s="1"/>
      <c r="AP11134" s="1"/>
      <c r="AR11134" s="1"/>
      <c r="AT11134" s="1"/>
      <c r="AZ11134" s="1"/>
      <c r="BB11134" s="1"/>
      <c r="BD11134" s="1"/>
      <c r="BG11134" s="1"/>
      <c r="BI11134" s="1"/>
      <c r="BK11134" s="1"/>
      <c r="BM11134" s="1"/>
      <c r="BO11134" s="1"/>
      <c r="BR11134" s="1"/>
      <c r="BT11134" s="1"/>
      <c r="BV11134" s="1"/>
      <c r="BY11134" s="1"/>
      <c r="CB11134" s="1"/>
      <c r="CD11134" s="1"/>
      <c r="CG11134" s="1"/>
      <c r="CJ11134" s="1"/>
      <c r="CL11134" s="1"/>
      <c r="CP11134" s="1"/>
      <c r="CR11134" s="1"/>
      <c r="CT11134" s="1"/>
      <c r="CZ11134" s="5"/>
      <c r="DB11134"/>
      <c r="DK11134" s="5"/>
      <c r="DL11134"/>
    </row>
    <row r="11135" spans="2:116" x14ac:dyDescent="0.25">
      <c r="B11135" s="1"/>
      <c r="C11135" s="1"/>
      <c r="D11135" s="1"/>
      <c r="E11135" s="1"/>
      <c r="F11135" s="1"/>
      <c r="G11135" s="1"/>
      <c r="H11135" s="1"/>
      <c r="I11135" s="1"/>
      <c r="S11135" s="1"/>
      <c r="W11135" s="1"/>
      <c r="Y11135" s="1"/>
      <c r="AA11135" s="1"/>
      <c r="AD11135" s="1"/>
      <c r="AF11135" s="1"/>
      <c r="AJ11135" s="1"/>
      <c r="AL11135" s="1"/>
      <c r="AN11135" s="1"/>
      <c r="AP11135" s="1"/>
      <c r="AR11135" s="1"/>
      <c r="AT11135" s="1"/>
      <c r="AZ11135" s="1"/>
      <c r="BB11135" s="1"/>
      <c r="BD11135" s="1"/>
      <c r="BG11135" s="1"/>
      <c r="BI11135" s="1"/>
      <c r="BK11135" s="1"/>
      <c r="BM11135" s="1"/>
      <c r="BO11135" s="1"/>
      <c r="BR11135" s="1"/>
      <c r="BT11135" s="1"/>
      <c r="BV11135" s="1"/>
      <c r="BY11135" s="1"/>
      <c r="CB11135" s="1"/>
      <c r="CD11135" s="1"/>
      <c r="CG11135" s="1"/>
      <c r="CJ11135" s="1"/>
      <c r="CL11135" s="1"/>
      <c r="CP11135" s="1"/>
      <c r="CR11135" s="1"/>
      <c r="CT11135" s="1"/>
      <c r="CZ11135" s="5"/>
      <c r="DB11135"/>
      <c r="DK11135" s="5"/>
      <c r="DL11135"/>
    </row>
    <row r="11136" spans="2:116" x14ac:dyDescent="0.25">
      <c r="B11136" s="1"/>
      <c r="C11136" s="1"/>
      <c r="D11136" s="1"/>
      <c r="E11136" s="1"/>
      <c r="F11136" s="1"/>
      <c r="G11136" s="1"/>
      <c r="H11136" s="1"/>
      <c r="I11136" s="1"/>
      <c r="S11136" s="1"/>
      <c r="W11136" s="1"/>
      <c r="Y11136" s="1"/>
      <c r="AA11136" s="1"/>
      <c r="AD11136" s="1"/>
      <c r="AF11136" s="1"/>
      <c r="AJ11136" s="1"/>
      <c r="AL11136" s="1"/>
      <c r="AN11136" s="1"/>
      <c r="AP11136" s="1"/>
      <c r="AR11136" s="1"/>
      <c r="AT11136" s="1"/>
      <c r="AZ11136" s="1"/>
      <c r="BB11136" s="1"/>
      <c r="BD11136" s="1"/>
      <c r="BG11136" s="1"/>
      <c r="BI11136" s="1"/>
      <c r="BK11136" s="1"/>
      <c r="BM11136" s="1"/>
      <c r="BO11136" s="1"/>
      <c r="BR11136" s="1"/>
      <c r="BT11136" s="1"/>
      <c r="BV11136" s="1"/>
      <c r="BY11136" s="1"/>
      <c r="CB11136" s="1"/>
      <c r="CD11136" s="1"/>
      <c r="CG11136" s="1"/>
      <c r="CJ11136" s="1"/>
      <c r="CL11136" s="1"/>
      <c r="CP11136" s="1"/>
      <c r="CR11136" s="1"/>
      <c r="CT11136" s="1"/>
      <c r="CZ11136" s="5"/>
      <c r="DB11136"/>
      <c r="DK11136" s="5"/>
      <c r="DL11136"/>
    </row>
    <row r="11137" spans="2:116" x14ac:dyDescent="0.25">
      <c r="B11137" s="1"/>
      <c r="C11137" s="1"/>
      <c r="D11137" s="1"/>
      <c r="E11137" s="1"/>
      <c r="F11137" s="1"/>
      <c r="G11137" s="1"/>
      <c r="H11137" s="1"/>
      <c r="I11137" s="1"/>
      <c r="S11137" s="1"/>
      <c r="W11137" s="1"/>
      <c r="Y11137" s="1"/>
      <c r="AA11137" s="1"/>
      <c r="AD11137" s="1"/>
      <c r="AF11137" s="1"/>
      <c r="AJ11137" s="1"/>
      <c r="AL11137" s="1"/>
      <c r="AN11137" s="1"/>
      <c r="AP11137" s="1"/>
      <c r="AR11137" s="1"/>
      <c r="AT11137" s="1"/>
      <c r="AZ11137" s="1"/>
      <c r="BB11137" s="1"/>
      <c r="BD11137" s="1"/>
      <c r="BG11137" s="1"/>
      <c r="BI11137" s="1"/>
      <c r="BK11137" s="1"/>
      <c r="BM11137" s="1"/>
      <c r="BO11137" s="1"/>
      <c r="BR11137" s="1"/>
      <c r="BT11137" s="1"/>
      <c r="BV11137" s="1"/>
      <c r="BY11137" s="1"/>
      <c r="CB11137" s="1"/>
      <c r="CD11137" s="1"/>
      <c r="CG11137" s="1"/>
      <c r="CJ11137" s="1"/>
      <c r="CL11137" s="1"/>
      <c r="CP11137" s="1"/>
      <c r="CR11137" s="1"/>
      <c r="CT11137" s="1"/>
      <c r="CZ11137" s="5"/>
      <c r="DB11137"/>
      <c r="DK11137" s="5"/>
      <c r="DL11137"/>
    </row>
    <row r="11138" spans="2:116" x14ac:dyDescent="0.25">
      <c r="B11138" s="1"/>
      <c r="C11138" s="1"/>
      <c r="D11138" s="1"/>
      <c r="E11138" s="1"/>
      <c r="F11138" s="1"/>
      <c r="G11138" s="1"/>
      <c r="H11138" s="1"/>
      <c r="I11138" s="1"/>
      <c r="S11138" s="1"/>
      <c r="W11138" s="1"/>
      <c r="Y11138" s="1"/>
      <c r="AA11138" s="1"/>
      <c r="AD11138" s="1"/>
      <c r="AF11138" s="1"/>
      <c r="AJ11138" s="1"/>
      <c r="AL11138" s="1"/>
      <c r="AN11138" s="1"/>
      <c r="AP11138" s="1"/>
      <c r="AR11138" s="1"/>
      <c r="AT11138" s="1"/>
      <c r="AZ11138" s="1"/>
      <c r="BB11138" s="1"/>
      <c r="BD11138" s="1"/>
      <c r="BG11138" s="1"/>
      <c r="BI11138" s="1"/>
      <c r="BK11138" s="1"/>
      <c r="BM11138" s="1"/>
      <c r="BO11138" s="1"/>
      <c r="BR11138" s="1"/>
      <c r="BT11138" s="1"/>
      <c r="BV11138" s="1"/>
      <c r="BY11138" s="1"/>
      <c r="CB11138" s="1"/>
      <c r="CD11138" s="1"/>
      <c r="CG11138" s="1"/>
      <c r="CJ11138" s="1"/>
      <c r="CL11138" s="1"/>
      <c r="CP11138" s="1"/>
      <c r="CR11138" s="1"/>
      <c r="CT11138" s="1"/>
      <c r="CZ11138" s="5"/>
      <c r="DB11138"/>
      <c r="DK11138" s="5"/>
      <c r="DL11138"/>
    </row>
    <row r="11139" spans="2:116" x14ac:dyDescent="0.25">
      <c r="B11139" s="1"/>
      <c r="C11139" s="1"/>
      <c r="D11139" s="1"/>
      <c r="E11139" s="1"/>
      <c r="F11139" s="1"/>
      <c r="G11139" s="1"/>
      <c r="H11139" s="1"/>
      <c r="I11139" s="1"/>
      <c r="S11139" s="1"/>
      <c r="W11139" s="1"/>
      <c r="Y11139" s="1"/>
      <c r="AA11139" s="1"/>
      <c r="AD11139" s="1"/>
      <c r="AF11139" s="1"/>
      <c r="AJ11139" s="1"/>
      <c r="AL11139" s="1"/>
      <c r="AN11139" s="1"/>
      <c r="AP11139" s="1"/>
      <c r="AR11139" s="1"/>
      <c r="AT11139" s="1"/>
      <c r="AZ11139" s="1"/>
      <c r="BB11139" s="1"/>
      <c r="BD11139" s="1"/>
      <c r="BG11139" s="1"/>
      <c r="BI11139" s="1"/>
      <c r="BK11139" s="1"/>
      <c r="BM11139" s="1"/>
      <c r="BO11139" s="1"/>
      <c r="BR11139" s="1"/>
      <c r="BT11139" s="1"/>
      <c r="BV11139" s="1"/>
      <c r="BY11139" s="1"/>
      <c r="CB11139" s="1"/>
      <c r="CD11139" s="1"/>
      <c r="CG11139" s="1"/>
      <c r="CJ11139" s="1"/>
      <c r="CL11139" s="1"/>
      <c r="CP11139" s="1"/>
      <c r="CR11139" s="1"/>
      <c r="CT11139" s="1"/>
      <c r="CZ11139" s="5"/>
      <c r="DB11139"/>
      <c r="DK11139" s="5"/>
      <c r="DL11139"/>
    </row>
    <row r="11140" spans="2:116" x14ac:dyDescent="0.25">
      <c r="B11140" s="1"/>
      <c r="C11140" s="1"/>
      <c r="D11140" s="1"/>
      <c r="E11140" s="1"/>
      <c r="F11140" s="1"/>
      <c r="G11140" s="1"/>
      <c r="H11140" s="1"/>
      <c r="I11140" s="1"/>
      <c r="S11140" s="1"/>
      <c r="W11140" s="1"/>
      <c r="Y11140" s="1"/>
      <c r="AA11140" s="1"/>
      <c r="AD11140" s="1"/>
      <c r="AF11140" s="1"/>
      <c r="AJ11140" s="1"/>
      <c r="AL11140" s="1"/>
      <c r="AN11140" s="1"/>
      <c r="AP11140" s="1"/>
      <c r="AR11140" s="1"/>
      <c r="AT11140" s="1"/>
      <c r="AZ11140" s="1"/>
      <c r="BB11140" s="1"/>
      <c r="BD11140" s="1"/>
      <c r="BG11140" s="1"/>
      <c r="BI11140" s="1"/>
      <c r="BK11140" s="1"/>
      <c r="BM11140" s="1"/>
      <c r="BO11140" s="1"/>
      <c r="BR11140" s="1"/>
      <c r="BT11140" s="1"/>
      <c r="BV11140" s="1"/>
      <c r="BY11140" s="1"/>
      <c r="CB11140" s="1"/>
      <c r="CD11140" s="1"/>
      <c r="CG11140" s="1"/>
      <c r="CJ11140" s="1"/>
      <c r="CL11140" s="1"/>
      <c r="CP11140" s="1"/>
      <c r="CR11140" s="1"/>
      <c r="CT11140" s="1"/>
      <c r="CZ11140" s="5"/>
      <c r="DB11140"/>
      <c r="DK11140" s="5"/>
      <c r="DL11140"/>
    </row>
    <row r="11141" spans="2:116" x14ac:dyDescent="0.25">
      <c r="B11141" s="1"/>
      <c r="C11141" s="1"/>
      <c r="D11141" s="1"/>
      <c r="E11141" s="1"/>
      <c r="F11141" s="1"/>
      <c r="G11141" s="1"/>
      <c r="H11141" s="1"/>
      <c r="I11141" s="1"/>
      <c r="S11141" s="1"/>
      <c r="W11141" s="1"/>
      <c r="Y11141" s="1"/>
      <c r="AA11141" s="1"/>
      <c r="AD11141" s="1"/>
      <c r="AF11141" s="1"/>
      <c r="AJ11141" s="1"/>
      <c r="AL11141" s="1"/>
      <c r="AN11141" s="1"/>
      <c r="AP11141" s="1"/>
      <c r="AR11141" s="1"/>
      <c r="AT11141" s="1"/>
      <c r="AZ11141" s="1"/>
      <c r="BB11141" s="1"/>
      <c r="BD11141" s="1"/>
      <c r="BG11141" s="1"/>
      <c r="BI11141" s="1"/>
      <c r="BK11141" s="1"/>
      <c r="BM11141" s="1"/>
      <c r="BO11141" s="1"/>
      <c r="BR11141" s="1"/>
      <c r="BT11141" s="1"/>
      <c r="BV11141" s="1"/>
      <c r="BY11141" s="1"/>
      <c r="CB11141" s="1"/>
      <c r="CD11141" s="1"/>
      <c r="CG11141" s="1"/>
      <c r="CJ11141" s="1"/>
      <c r="CL11141" s="1"/>
      <c r="CP11141" s="1"/>
      <c r="CR11141" s="1"/>
      <c r="CT11141" s="1"/>
      <c r="CZ11141" s="5"/>
      <c r="DB11141"/>
      <c r="DK11141" s="5"/>
      <c r="DL11141"/>
    </row>
    <row r="11142" spans="2:116" x14ac:dyDescent="0.25">
      <c r="B11142" s="1"/>
      <c r="C11142" s="1"/>
      <c r="D11142" s="1"/>
      <c r="E11142" s="1"/>
      <c r="F11142" s="1"/>
      <c r="G11142" s="1"/>
      <c r="H11142" s="1"/>
      <c r="I11142" s="1"/>
      <c r="S11142" s="1"/>
      <c r="W11142" s="1"/>
      <c r="Y11142" s="1"/>
      <c r="AA11142" s="1"/>
      <c r="AD11142" s="1"/>
      <c r="AF11142" s="1"/>
      <c r="AJ11142" s="1"/>
      <c r="AL11142" s="1"/>
      <c r="AN11142" s="1"/>
      <c r="AP11142" s="1"/>
      <c r="AR11142" s="1"/>
      <c r="AT11142" s="1"/>
      <c r="AZ11142" s="1"/>
      <c r="BB11142" s="1"/>
      <c r="BD11142" s="1"/>
      <c r="BG11142" s="1"/>
      <c r="BI11142" s="1"/>
      <c r="BK11142" s="1"/>
      <c r="BM11142" s="1"/>
      <c r="BO11142" s="1"/>
      <c r="BR11142" s="1"/>
      <c r="BT11142" s="1"/>
      <c r="BV11142" s="1"/>
      <c r="BY11142" s="1"/>
      <c r="CB11142" s="1"/>
      <c r="CD11142" s="1"/>
      <c r="CG11142" s="1"/>
      <c r="CJ11142" s="1"/>
      <c r="CL11142" s="1"/>
      <c r="CP11142" s="1"/>
      <c r="CR11142" s="1"/>
      <c r="CT11142" s="1"/>
      <c r="CZ11142" s="5"/>
      <c r="DB11142"/>
      <c r="DK11142" s="5"/>
      <c r="DL11142"/>
    </row>
    <row r="11143" spans="2:116" x14ac:dyDescent="0.25">
      <c r="B11143" s="1"/>
      <c r="C11143" s="1"/>
      <c r="D11143" s="1"/>
      <c r="E11143" s="1"/>
      <c r="F11143" s="1"/>
      <c r="G11143" s="1"/>
      <c r="H11143" s="1"/>
      <c r="I11143" s="1"/>
      <c r="S11143" s="1"/>
      <c r="W11143" s="1"/>
      <c r="Y11143" s="1"/>
      <c r="AA11143" s="1"/>
      <c r="AD11143" s="1"/>
      <c r="AF11143" s="1"/>
      <c r="AJ11143" s="1"/>
      <c r="AL11143" s="1"/>
      <c r="AN11143" s="1"/>
      <c r="AP11143" s="1"/>
      <c r="AR11143" s="1"/>
      <c r="AT11143" s="1"/>
      <c r="AZ11143" s="1"/>
      <c r="BB11143" s="1"/>
      <c r="BD11143" s="1"/>
      <c r="BG11143" s="1"/>
      <c r="BI11143" s="1"/>
      <c r="BK11143" s="1"/>
      <c r="BM11143" s="1"/>
      <c r="BO11143" s="1"/>
      <c r="BR11143" s="1"/>
      <c r="BT11143" s="1"/>
      <c r="BV11143" s="1"/>
      <c r="BY11143" s="1"/>
      <c r="CB11143" s="1"/>
      <c r="CD11143" s="1"/>
      <c r="CG11143" s="1"/>
      <c r="CJ11143" s="1"/>
      <c r="CL11143" s="1"/>
      <c r="CP11143" s="1"/>
      <c r="CR11143" s="1"/>
      <c r="CT11143" s="1"/>
      <c r="CZ11143" s="5"/>
      <c r="DB11143"/>
      <c r="DK11143" s="5"/>
      <c r="DL11143"/>
    </row>
    <row r="11144" spans="2:116" x14ac:dyDescent="0.25">
      <c r="B11144" s="1"/>
      <c r="C11144" s="1"/>
      <c r="D11144" s="1"/>
      <c r="E11144" s="1"/>
      <c r="F11144" s="1"/>
      <c r="G11144" s="1"/>
      <c r="H11144" s="1"/>
      <c r="I11144" s="1"/>
      <c r="S11144" s="1"/>
      <c r="W11144" s="1"/>
      <c r="Y11144" s="1"/>
      <c r="AA11144" s="1"/>
      <c r="AD11144" s="1"/>
      <c r="AF11144" s="1"/>
      <c r="AJ11144" s="1"/>
      <c r="AL11144" s="1"/>
      <c r="AN11144" s="1"/>
      <c r="AP11144" s="1"/>
      <c r="AR11144" s="1"/>
      <c r="AT11144" s="1"/>
      <c r="AZ11144" s="1"/>
      <c r="BB11144" s="1"/>
      <c r="BD11144" s="1"/>
      <c r="BG11144" s="1"/>
      <c r="BI11144" s="1"/>
      <c r="BK11144" s="1"/>
      <c r="BM11144" s="1"/>
      <c r="BO11144" s="1"/>
      <c r="BR11144" s="1"/>
      <c r="BT11144" s="1"/>
      <c r="BV11144" s="1"/>
      <c r="BY11144" s="1"/>
      <c r="CB11144" s="1"/>
      <c r="CD11144" s="1"/>
      <c r="CG11144" s="1"/>
      <c r="CJ11144" s="1"/>
      <c r="CL11144" s="1"/>
      <c r="CP11144" s="1"/>
      <c r="CR11144" s="1"/>
      <c r="CT11144" s="1"/>
      <c r="CZ11144" s="5"/>
      <c r="DB11144"/>
      <c r="DK11144" s="5"/>
      <c r="DL11144"/>
    </row>
    <row r="11145" spans="2:116" x14ac:dyDescent="0.25">
      <c r="B11145" s="1"/>
      <c r="C11145" s="1"/>
      <c r="D11145" s="1"/>
      <c r="E11145" s="1"/>
      <c r="F11145" s="1"/>
      <c r="G11145" s="1"/>
      <c r="H11145" s="1"/>
      <c r="I11145" s="1"/>
      <c r="S11145" s="1"/>
      <c r="W11145" s="1"/>
      <c r="Y11145" s="1"/>
      <c r="AA11145" s="1"/>
      <c r="AD11145" s="1"/>
      <c r="AF11145" s="1"/>
      <c r="AJ11145" s="1"/>
      <c r="AL11145" s="1"/>
      <c r="AN11145" s="1"/>
      <c r="AP11145" s="1"/>
      <c r="AR11145" s="1"/>
      <c r="AT11145" s="1"/>
      <c r="AZ11145" s="1"/>
      <c r="BB11145" s="1"/>
      <c r="BD11145" s="1"/>
      <c r="BG11145" s="1"/>
      <c r="BI11145" s="1"/>
      <c r="BK11145" s="1"/>
      <c r="BM11145" s="1"/>
      <c r="BO11145" s="1"/>
      <c r="BR11145" s="1"/>
      <c r="BT11145" s="1"/>
      <c r="BV11145" s="1"/>
      <c r="BY11145" s="1"/>
      <c r="CB11145" s="1"/>
      <c r="CD11145" s="1"/>
      <c r="CG11145" s="1"/>
      <c r="CJ11145" s="1"/>
      <c r="CL11145" s="1"/>
      <c r="CP11145" s="1"/>
      <c r="CR11145" s="1"/>
      <c r="CT11145" s="1"/>
      <c r="CZ11145" s="5"/>
      <c r="DB11145"/>
      <c r="DK11145" s="5"/>
      <c r="DL11145"/>
    </row>
    <row r="11146" spans="2:116" x14ac:dyDescent="0.25">
      <c r="B11146" s="1"/>
      <c r="C11146" s="1"/>
      <c r="D11146" s="1"/>
      <c r="E11146" s="1"/>
      <c r="F11146" s="1"/>
      <c r="G11146" s="1"/>
      <c r="H11146" s="1"/>
      <c r="I11146" s="1"/>
      <c r="S11146" s="1"/>
      <c r="W11146" s="1"/>
      <c r="Y11146" s="1"/>
      <c r="AA11146" s="1"/>
      <c r="AD11146" s="1"/>
      <c r="AF11146" s="1"/>
      <c r="AJ11146" s="1"/>
      <c r="AL11146" s="1"/>
      <c r="AN11146" s="1"/>
      <c r="AP11146" s="1"/>
      <c r="AR11146" s="1"/>
      <c r="AT11146" s="1"/>
      <c r="AZ11146" s="1"/>
      <c r="BB11146" s="1"/>
      <c r="BD11146" s="1"/>
      <c r="BG11146" s="1"/>
      <c r="BI11146" s="1"/>
      <c r="BK11146" s="1"/>
      <c r="BM11146" s="1"/>
      <c r="BO11146" s="1"/>
      <c r="BR11146" s="1"/>
      <c r="BT11146" s="1"/>
      <c r="BV11146" s="1"/>
      <c r="BY11146" s="1"/>
      <c r="CB11146" s="1"/>
      <c r="CD11146" s="1"/>
      <c r="CG11146" s="1"/>
      <c r="CJ11146" s="1"/>
      <c r="CL11146" s="1"/>
      <c r="CP11146" s="1"/>
      <c r="CR11146" s="1"/>
      <c r="CT11146" s="1"/>
      <c r="CZ11146" s="5"/>
      <c r="DB11146"/>
      <c r="DK11146" s="5"/>
      <c r="DL11146"/>
    </row>
    <row r="11147" spans="2:116" x14ac:dyDescent="0.25">
      <c r="B11147" s="1"/>
      <c r="C11147" s="1"/>
      <c r="D11147" s="1"/>
      <c r="E11147" s="1"/>
      <c r="F11147" s="1"/>
      <c r="G11147" s="1"/>
      <c r="H11147" s="1"/>
      <c r="I11147" s="1"/>
      <c r="S11147" s="1"/>
      <c r="W11147" s="1"/>
      <c r="Y11147" s="1"/>
      <c r="AA11147" s="1"/>
      <c r="AD11147" s="1"/>
      <c r="AF11147" s="1"/>
      <c r="AJ11147" s="1"/>
      <c r="AL11147" s="1"/>
      <c r="AN11147" s="1"/>
      <c r="AP11147" s="1"/>
      <c r="AR11147" s="1"/>
      <c r="AT11147" s="1"/>
      <c r="AZ11147" s="1"/>
      <c r="BB11147" s="1"/>
      <c r="BD11147" s="1"/>
      <c r="BG11147" s="1"/>
      <c r="BI11147" s="1"/>
      <c r="BK11147" s="1"/>
      <c r="BM11147" s="1"/>
      <c r="BO11147" s="1"/>
      <c r="BR11147" s="1"/>
      <c r="BT11147" s="1"/>
      <c r="BV11147" s="1"/>
      <c r="BY11147" s="1"/>
      <c r="CB11147" s="1"/>
      <c r="CD11147" s="1"/>
      <c r="CG11147" s="1"/>
      <c r="CJ11147" s="1"/>
      <c r="CL11147" s="1"/>
      <c r="CP11147" s="1"/>
      <c r="CR11147" s="1"/>
      <c r="CT11147" s="1"/>
      <c r="CZ11147" s="5"/>
      <c r="DB11147"/>
      <c r="DK11147" s="5"/>
      <c r="DL11147"/>
    </row>
    <row r="11148" spans="2:116" x14ac:dyDescent="0.25">
      <c r="B11148" s="1"/>
      <c r="C11148" s="1"/>
      <c r="D11148" s="1"/>
      <c r="E11148" s="1"/>
      <c r="F11148" s="1"/>
      <c r="G11148" s="1"/>
      <c r="H11148" s="1"/>
      <c r="I11148" s="1"/>
      <c r="S11148" s="1"/>
      <c r="W11148" s="1"/>
      <c r="Y11148" s="1"/>
      <c r="AA11148" s="1"/>
      <c r="AD11148" s="1"/>
      <c r="AF11148" s="1"/>
      <c r="AJ11148" s="1"/>
      <c r="AL11148" s="1"/>
      <c r="AN11148" s="1"/>
      <c r="AP11148" s="1"/>
      <c r="AR11148" s="1"/>
      <c r="AT11148" s="1"/>
      <c r="AZ11148" s="1"/>
      <c r="BB11148" s="1"/>
      <c r="BD11148" s="1"/>
      <c r="BG11148" s="1"/>
      <c r="BI11148" s="1"/>
      <c r="BK11148" s="1"/>
      <c r="BM11148" s="1"/>
      <c r="BO11148" s="1"/>
      <c r="BR11148" s="1"/>
      <c r="BT11148" s="1"/>
      <c r="BV11148" s="1"/>
      <c r="BY11148" s="1"/>
      <c r="CB11148" s="1"/>
      <c r="CD11148" s="1"/>
      <c r="CG11148" s="1"/>
      <c r="CJ11148" s="1"/>
      <c r="CL11148" s="1"/>
      <c r="CP11148" s="1"/>
      <c r="CR11148" s="1"/>
      <c r="CT11148" s="1"/>
      <c r="CZ11148" s="5"/>
      <c r="DB11148"/>
      <c r="DK11148" s="5"/>
      <c r="DL11148"/>
    </row>
    <row r="11149" spans="2:116" x14ac:dyDescent="0.25">
      <c r="B11149" s="1"/>
      <c r="C11149" s="1"/>
      <c r="D11149" s="1"/>
      <c r="E11149" s="1"/>
      <c r="F11149" s="1"/>
      <c r="G11149" s="1"/>
      <c r="H11149" s="1"/>
      <c r="I11149" s="1"/>
      <c r="S11149" s="1"/>
      <c r="W11149" s="1"/>
      <c r="Y11149" s="1"/>
      <c r="AA11149" s="1"/>
      <c r="AD11149" s="1"/>
      <c r="AF11149" s="1"/>
      <c r="AJ11149" s="1"/>
      <c r="AL11149" s="1"/>
      <c r="AN11149" s="1"/>
      <c r="AP11149" s="1"/>
      <c r="AR11149" s="1"/>
      <c r="AT11149" s="1"/>
      <c r="AZ11149" s="1"/>
      <c r="BB11149" s="1"/>
      <c r="BD11149" s="1"/>
      <c r="BG11149" s="1"/>
      <c r="BI11149" s="1"/>
      <c r="BK11149" s="1"/>
      <c r="BM11149" s="1"/>
      <c r="BO11149" s="1"/>
      <c r="BR11149" s="1"/>
      <c r="BT11149" s="1"/>
      <c r="BV11149" s="1"/>
      <c r="BY11149" s="1"/>
      <c r="CB11149" s="1"/>
      <c r="CD11149" s="1"/>
      <c r="CG11149" s="1"/>
      <c r="CJ11149" s="1"/>
      <c r="CL11149" s="1"/>
      <c r="CP11149" s="1"/>
      <c r="CR11149" s="1"/>
      <c r="CT11149" s="1"/>
      <c r="CZ11149" s="5"/>
      <c r="DB11149"/>
      <c r="DK11149" s="5"/>
      <c r="DL11149"/>
    </row>
    <row r="11150" spans="2:116" x14ac:dyDescent="0.25">
      <c r="B11150" s="1"/>
      <c r="C11150" s="1"/>
      <c r="D11150" s="1"/>
      <c r="E11150" s="1"/>
      <c r="F11150" s="1"/>
      <c r="G11150" s="1"/>
      <c r="H11150" s="1"/>
      <c r="I11150" s="1"/>
      <c r="S11150" s="1"/>
      <c r="W11150" s="1"/>
      <c r="Y11150" s="1"/>
      <c r="AA11150" s="1"/>
      <c r="AD11150" s="1"/>
      <c r="AF11150" s="1"/>
      <c r="AJ11150" s="1"/>
      <c r="AL11150" s="1"/>
      <c r="AN11150" s="1"/>
      <c r="AP11150" s="1"/>
      <c r="AR11150" s="1"/>
      <c r="AT11150" s="1"/>
      <c r="AZ11150" s="1"/>
      <c r="BB11150" s="1"/>
      <c r="BD11150" s="1"/>
      <c r="BG11150" s="1"/>
      <c r="BI11150" s="1"/>
      <c r="BK11150" s="1"/>
      <c r="BM11150" s="1"/>
      <c r="BO11150" s="1"/>
      <c r="BR11150" s="1"/>
      <c r="BT11150" s="1"/>
      <c r="BV11150" s="1"/>
      <c r="BY11150" s="1"/>
      <c r="CB11150" s="1"/>
      <c r="CD11150" s="1"/>
      <c r="CG11150" s="1"/>
      <c r="CJ11150" s="1"/>
      <c r="CL11150" s="1"/>
      <c r="CP11150" s="1"/>
      <c r="CR11150" s="1"/>
      <c r="CT11150" s="1"/>
      <c r="CZ11150" s="5"/>
      <c r="DB11150"/>
      <c r="DK11150" s="5"/>
      <c r="DL11150"/>
    </row>
    <row r="11151" spans="2:116" x14ac:dyDescent="0.25">
      <c r="B11151" s="1"/>
      <c r="C11151" s="1"/>
      <c r="D11151" s="1"/>
      <c r="E11151" s="1"/>
      <c r="F11151" s="1"/>
      <c r="G11151" s="1"/>
      <c r="H11151" s="1"/>
      <c r="I11151" s="1"/>
      <c r="S11151" s="1"/>
      <c r="W11151" s="1"/>
      <c r="Y11151" s="1"/>
      <c r="AA11151" s="1"/>
      <c r="AD11151" s="1"/>
      <c r="AF11151" s="1"/>
      <c r="AJ11151" s="1"/>
      <c r="AL11151" s="1"/>
      <c r="AN11151" s="1"/>
      <c r="AP11151" s="1"/>
      <c r="AR11151" s="1"/>
      <c r="AT11151" s="1"/>
      <c r="AZ11151" s="1"/>
      <c r="BB11151" s="1"/>
      <c r="BD11151" s="1"/>
      <c r="BG11151" s="1"/>
      <c r="BI11151" s="1"/>
      <c r="BK11151" s="1"/>
      <c r="BM11151" s="1"/>
      <c r="BO11151" s="1"/>
      <c r="BR11151" s="1"/>
      <c r="BT11151" s="1"/>
      <c r="BV11151" s="1"/>
      <c r="BY11151" s="1"/>
      <c r="CB11151" s="1"/>
      <c r="CD11151" s="1"/>
      <c r="CG11151" s="1"/>
      <c r="CJ11151" s="1"/>
      <c r="CL11151" s="1"/>
      <c r="CP11151" s="1"/>
      <c r="CR11151" s="1"/>
      <c r="CT11151" s="1"/>
      <c r="CZ11151" s="5"/>
      <c r="DB11151"/>
      <c r="DK11151" s="5"/>
      <c r="DL11151"/>
    </row>
    <row r="11152" spans="2:116" x14ac:dyDescent="0.25">
      <c r="B11152" s="1"/>
      <c r="C11152" s="1"/>
      <c r="D11152" s="1"/>
      <c r="E11152" s="1"/>
      <c r="F11152" s="1"/>
      <c r="G11152" s="1"/>
      <c r="H11152" s="1"/>
      <c r="I11152" s="1"/>
      <c r="S11152" s="1"/>
      <c r="W11152" s="1"/>
      <c r="Y11152" s="1"/>
      <c r="AA11152" s="1"/>
      <c r="AD11152" s="1"/>
      <c r="AF11152" s="1"/>
      <c r="AJ11152" s="1"/>
      <c r="AL11152" s="1"/>
      <c r="AN11152" s="1"/>
      <c r="AP11152" s="1"/>
      <c r="AR11152" s="1"/>
      <c r="AT11152" s="1"/>
      <c r="AZ11152" s="1"/>
      <c r="BB11152" s="1"/>
      <c r="BD11152" s="1"/>
      <c r="BG11152" s="1"/>
      <c r="BI11152" s="1"/>
      <c r="BK11152" s="1"/>
      <c r="BM11152" s="1"/>
      <c r="BO11152" s="1"/>
      <c r="BR11152" s="1"/>
      <c r="BT11152" s="1"/>
      <c r="BV11152" s="1"/>
      <c r="BY11152" s="1"/>
      <c r="CB11152" s="1"/>
      <c r="CD11152" s="1"/>
      <c r="CG11152" s="1"/>
      <c r="CJ11152" s="1"/>
      <c r="CL11152" s="1"/>
      <c r="CP11152" s="1"/>
      <c r="CR11152" s="1"/>
      <c r="CT11152" s="1"/>
      <c r="CZ11152" s="5"/>
      <c r="DB11152"/>
      <c r="DK11152" s="5"/>
      <c r="DL11152"/>
    </row>
    <row r="11153" spans="2:116" x14ac:dyDescent="0.25">
      <c r="B11153" s="1"/>
      <c r="C11153" s="1"/>
      <c r="D11153" s="1"/>
      <c r="E11153" s="1"/>
      <c r="F11153" s="1"/>
      <c r="G11153" s="1"/>
      <c r="H11153" s="1"/>
      <c r="I11153" s="1"/>
      <c r="S11153" s="1"/>
      <c r="W11153" s="1"/>
      <c r="Y11153" s="1"/>
      <c r="AA11153" s="1"/>
      <c r="AD11153" s="1"/>
      <c r="AF11153" s="1"/>
      <c r="AJ11153" s="1"/>
      <c r="AL11153" s="1"/>
      <c r="AN11153" s="1"/>
      <c r="AP11153" s="1"/>
      <c r="AR11153" s="1"/>
      <c r="AT11153" s="1"/>
      <c r="AZ11153" s="1"/>
      <c r="BB11153" s="1"/>
      <c r="BD11153" s="1"/>
      <c r="BG11153" s="1"/>
      <c r="BI11153" s="1"/>
      <c r="BK11153" s="1"/>
      <c r="BM11153" s="1"/>
      <c r="BO11153" s="1"/>
      <c r="BR11153" s="1"/>
      <c r="BT11153" s="1"/>
      <c r="BV11153" s="1"/>
      <c r="BY11153" s="1"/>
      <c r="CB11153" s="1"/>
      <c r="CD11153" s="1"/>
      <c r="CG11153" s="1"/>
      <c r="CJ11153" s="1"/>
      <c r="CL11153" s="1"/>
      <c r="CP11153" s="1"/>
      <c r="CR11153" s="1"/>
      <c r="CT11153" s="1"/>
      <c r="CZ11153" s="5"/>
      <c r="DB11153"/>
      <c r="DK11153" s="5"/>
      <c r="DL11153"/>
    </row>
    <row r="11154" spans="2:116" x14ac:dyDescent="0.25">
      <c r="B11154" s="1"/>
      <c r="C11154" s="1"/>
      <c r="D11154" s="1"/>
      <c r="E11154" s="1"/>
      <c r="F11154" s="1"/>
      <c r="G11154" s="1"/>
      <c r="H11154" s="1"/>
      <c r="I11154" s="1"/>
      <c r="S11154" s="1"/>
      <c r="W11154" s="1"/>
      <c r="Y11154" s="1"/>
      <c r="AA11154" s="1"/>
      <c r="AD11154" s="1"/>
      <c r="AF11154" s="1"/>
      <c r="AJ11154" s="1"/>
      <c r="AL11154" s="1"/>
      <c r="AN11154" s="1"/>
      <c r="AP11154" s="1"/>
      <c r="AR11154" s="1"/>
      <c r="AT11154" s="1"/>
      <c r="AZ11154" s="1"/>
      <c r="BB11154" s="1"/>
      <c r="BD11154" s="1"/>
      <c r="BG11154" s="1"/>
      <c r="BI11154" s="1"/>
      <c r="BK11154" s="1"/>
      <c r="BM11154" s="1"/>
      <c r="BO11154" s="1"/>
      <c r="BR11154" s="1"/>
      <c r="BT11154" s="1"/>
      <c r="BV11154" s="1"/>
      <c r="BY11154" s="1"/>
      <c r="CB11154" s="1"/>
      <c r="CD11154" s="1"/>
      <c r="CG11154" s="1"/>
      <c r="CJ11154" s="1"/>
      <c r="CL11154" s="1"/>
      <c r="CP11154" s="1"/>
      <c r="CR11154" s="1"/>
      <c r="CT11154" s="1"/>
      <c r="CZ11154" s="5"/>
      <c r="DB11154"/>
      <c r="DK11154" s="5"/>
      <c r="DL11154"/>
    </row>
    <row r="11155" spans="2:116" x14ac:dyDescent="0.25">
      <c r="B11155" s="1"/>
      <c r="C11155" s="1"/>
      <c r="D11155" s="1"/>
      <c r="E11155" s="1"/>
      <c r="F11155" s="1"/>
      <c r="G11155" s="1"/>
      <c r="H11155" s="1"/>
      <c r="I11155" s="1"/>
      <c r="S11155" s="1"/>
      <c r="W11155" s="1"/>
      <c r="Y11155" s="1"/>
      <c r="AA11155" s="1"/>
      <c r="AD11155" s="1"/>
      <c r="AF11155" s="1"/>
      <c r="AJ11155" s="1"/>
      <c r="AL11155" s="1"/>
      <c r="AN11155" s="1"/>
      <c r="AP11155" s="1"/>
      <c r="AR11155" s="1"/>
      <c r="AT11155" s="1"/>
      <c r="AZ11155" s="1"/>
      <c r="BB11155" s="1"/>
      <c r="BD11155" s="1"/>
      <c r="BG11155" s="1"/>
      <c r="BI11155" s="1"/>
      <c r="BK11155" s="1"/>
      <c r="BM11155" s="1"/>
      <c r="BO11155" s="1"/>
      <c r="BR11155" s="1"/>
      <c r="BT11155" s="1"/>
      <c r="BV11155" s="1"/>
      <c r="BY11155" s="1"/>
      <c r="CB11155" s="1"/>
      <c r="CD11155" s="1"/>
      <c r="CG11155" s="1"/>
      <c r="CJ11155" s="1"/>
      <c r="CL11155" s="1"/>
      <c r="CP11155" s="1"/>
      <c r="CR11155" s="1"/>
      <c r="CT11155" s="1"/>
      <c r="CZ11155" s="5"/>
      <c r="DB11155"/>
      <c r="DK11155" s="5"/>
      <c r="DL11155"/>
    </row>
    <row r="11156" spans="2:116" x14ac:dyDescent="0.25">
      <c r="B11156" s="1"/>
      <c r="C11156" s="1"/>
      <c r="D11156" s="1"/>
      <c r="E11156" s="1"/>
      <c r="F11156" s="1"/>
      <c r="G11156" s="1"/>
      <c r="H11156" s="1"/>
      <c r="I11156" s="1"/>
      <c r="S11156" s="1"/>
      <c r="W11156" s="1"/>
      <c r="Y11156" s="1"/>
      <c r="AA11156" s="1"/>
      <c r="AD11156" s="1"/>
      <c r="AF11156" s="1"/>
      <c r="AJ11156" s="1"/>
      <c r="AL11156" s="1"/>
      <c r="AN11156" s="1"/>
      <c r="AP11156" s="1"/>
      <c r="AR11156" s="1"/>
      <c r="AT11156" s="1"/>
      <c r="AZ11156" s="1"/>
      <c r="BB11156" s="1"/>
      <c r="BD11156" s="1"/>
      <c r="BG11156" s="1"/>
      <c r="BI11156" s="1"/>
      <c r="BK11156" s="1"/>
      <c r="BM11156" s="1"/>
      <c r="BO11156" s="1"/>
      <c r="BR11156" s="1"/>
      <c r="BT11156" s="1"/>
      <c r="BV11156" s="1"/>
      <c r="BY11156" s="1"/>
      <c r="CB11156" s="1"/>
      <c r="CD11156" s="1"/>
      <c r="CG11156" s="1"/>
      <c r="CJ11156" s="1"/>
      <c r="CL11156" s="1"/>
      <c r="CP11156" s="1"/>
      <c r="CR11156" s="1"/>
      <c r="CT11156" s="1"/>
      <c r="CZ11156" s="5"/>
      <c r="DB11156"/>
      <c r="DK11156" s="5"/>
      <c r="DL11156"/>
    </row>
    <row r="11157" spans="2:116" x14ac:dyDescent="0.25">
      <c r="B11157" s="1"/>
      <c r="C11157" s="1"/>
      <c r="D11157" s="1"/>
      <c r="E11157" s="1"/>
      <c r="F11157" s="1"/>
      <c r="G11157" s="1"/>
      <c r="H11157" s="1"/>
      <c r="I11157" s="1"/>
      <c r="S11157" s="1"/>
      <c r="W11157" s="1"/>
      <c r="Y11157" s="1"/>
      <c r="AA11157" s="1"/>
      <c r="AD11157" s="1"/>
      <c r="AF11157" s="1"/>
      <c r="AJ11157" s="1"/>
      <c r="AL11157" s="1"/>
      <c r="AN11157" s="1"/>
      <c r="AP11157" s="1"/>
      <c r="AR11157" s="1"/>
      <c r="AT11157" s="1"/>
      <c r="AZ11157" s="1"/>
      <c r="BB11157" s="1"/>
      <c r="BD11157" s="1"/>
      <c r="BG11157" s="1"/>
      <c r="BI11157" s="1"/>
      <c r="BK11157" s="1"/>
      <c r="BM11157" s="1"/>
      <c r="BO11157" s="1"/>
      <c r="BR11157" s="1"/>
      <c r="BT11157" s="1"/>
      <c r="BV11157" s="1"/>
      <c r="BY11157" s="1"/>
      <c r="CB11157" s="1"/>
      <c r="CD11157" s="1"/>
      <c r="CG11157" s="1"/>
      <c r="CJ11157" s="1"/>
      <c r="CL11157" s="1"/>
      <c r="CP11157" s="1"/>
      <c r="CR11157" s="1"/>
      <c r="CT11157" s="1"/>
      <c r="CZ11157" s="5"/>
      <c r="DB11157"/>
      <c r="DK11157" s="5"/>
      <c r="DL11157"/>
    </row>
    <row r="11158" spans="2:116" x14ac:dyDescent="0.25">
      <c r="B11158" s="1"/>
      <c r="C11158" s="1"/>
      <c r="D11158" s="1"/>
      <c r="E11158" s="1"/>
      <c r="F11158" s="1"/>
      <c r="G11158" s="1"/>
      <c r="H11158" s="1"/>
      <c r="I11158" s="1"/>
      <c r="S11158" s="1"/>
      <c r="W11158" s="1"/>
      <c r="Y11158" s="1"/>
      <c r="AA11158" s="1"/>
      <c r="AD11158" s="1"/>
      <c r="AF11158" s="1"/>
      <c r="AJ11158" s="1"/>
      <c r="AL11158" s="1"/>
      <c r="AN11158" s="1"/>
      <c r="AP11158" s="1"/>
      <c r="AR11158" s="1"/>
      <c r="AT11158" s="1"/>
      <c r="AZ11158" s="1"/>
      <c r="BB11158" s="1"/>
      <c r="BD11158" s="1"/>
      <c r="BG11158" s="1"/>
      <c r="BI11158" s="1"/>
      <c r="BK11158" s="1"/>
      <c r="BM11158" s="1"/>
      <c r="BO11158" s="1"/>
      <c r="BR11158" s="1"/>
      <c r="BT11158" s="1"/>
      <c r="BV11158" s="1"/>
      <c r="BY11158" s="1"/>
      <c r="CB11158" s="1"/>
      <c r="CD11158" s="1"/>
      <c r="CG11158" s="1"/>
      <c r="CJ11158" s="1"/>
      <c r="CL11158" s="1"/>
      <c r="CP11158" s="1"/>
      <c r="CR11158" s="1"/>
      <c r="CT11158" s="1"/>
      <c r="CZ11158" s="5"/>
      <c r="DB11158"/>
      <c r="DK11158" s="5"/>
      <c r="DL11158"/>
    </row>
    <row r="11159" spans="2:116" x14ac:dyDescent="0.25">
      <c r="B11159" s="1"/>
      <c r="C11159" s="1"/>
      <c r="D11159" s="1"/>
      <c r="E11159" s="1"/>
      <c r="F11159" s="1"/>
      <c r="G11159" s="1"/>
      <c r="H11159" s="1"/>
      <c r="I11159" s="1"/>
      <c r="S11159" s="1"/>
      <c r="W11159" s="1"/>
      <c r="Y11159" s="1"/>
      <c r="AA11159" s="1"/>
      <c r="AD11159" s="1"/>
      <c r="AF11159" s="1"/>
      <c r="AJ11159" s="1"/>
      <c r="AL11159" s="1"/>
      <c r="AN11159" s="1"/>
      <c r="AP11159" s="1"/>
      <c r="AR11159" s="1"/>
      <c r="AT11159" s="1"/>
      <c r="AZ11159" s="1"/>
      <c r="BB11159" s="1"/>
      <c r="BD11159" s="1"/>
      <c r="BG11159" s="1"/>
      <c r="BI11159" s="1"/>
      <c r="BK11159" s="1"/>
      <c r="BM11159" s="1"/>
      <c r="BO11159" s="1"/>
      <c r="BR11159" s="1"/>
      <c r="BT11159" s="1"/>
      <c r="BV11159" s="1"/>
      <c r="BY11159" s="1"/>
      <c r="CB11159" s="1"/>
      <c r="CD11159" s="1"/>
      <c r="CG11159" s="1"/>
      <c r="CJ11159" s="1"/>
      <c r="CL11159" s="1"/>
      <c r="CP11159" s="1"/>
      <c r="CR11159" s="1"/>
      <c r="CT11159" s="1"/>
      <c r="CZ11159" s="5"/>
      <c r="DB11159"/>
      <c r="DK11159" s="5"/>
      <c r="DL11159"/>
    </row>
    <row r="11160" spans="2:116" x14ac:dyDescent="0.25">
      <c r="B11160" s="1"/>
      <c r="C11160" s="1"/>
      <c r="D11160" s="1"/>
      <c r="E11160" s="1"/>
      <c r="F11160" s="1"/>
      <c r="G11160" s="1"/>
      <c r="H11160" s="1"/>
      <c r="I11160" s="1"/>
      <c r="S11160" s="1"/>
      <c r="W11160" s="1"/>
      <c r="Y11160" s="1"/>
      <c r="AA11160" s="1"/>
      <c r="AD11160" s="1"/>
      <c r="AF11160" s="1"/>
      <c r="AJ11160" s="1"/>
      <c r="AL11160" s="1"/>
      <c r="AN11160" s="1"/>
      <c r="AP11160" s="1"/>
      <c r="AR11160" s="1"/>
      <c r="AT11160" s="1"/>
      <c r="AZ11160" s="1"/>
      <c r="BB11160" s="1"/>
      <c r="BD11160" s="1"/>
      <c r="BG11160" s="1"/>
      <c r="BI11160" s="1"/>
      <c r="BK11160" s="1"/>
      <c r="BM11160" s="1"/>
      <c r="BO11160" s="1"/>
      <c r="BR11160" s="1"/>
      <c r="BT11160" s="1"/>
      <c r="BV11160" s="1"/>
      <c r="BY11160" s="1"/>
      <c r="CB11160" s="1"/>
      <c r="CD11160" s="1"/>
      <c r="CG11160" s="1"/>
      <c r="CJ11160" s="1"/>
      <c r="CL11160" s="1"/>
      <c r="CP11160" s="1"/>
      <c r="CR11160" s="1"/>
      <c r="CT11160" s="1"/>
      <c r="CZ11160" s="5"/>
      <c r="DB11160"/>
      <c r="DK11160" s="5"/>
      <c r="DL11160"/>
    </row>
    <row r="11161" spans="2:116" x14ac:dyDescent="0.25">
      <c r="B11161" s="1"/>
      <c r="C11161" s="1"/>
      <c r="D11161" s="1"/>
      <c r="E11161" s="1"/>
      <c r="F11161" s="1"/>
      <c r="G11161" s="1"/>
      <c r="H11161" s="1"/>
      <c r="I11161" s="1"/>
      <c r="S11161" s="1"/>
      <c r="W11161" s="1"/>
      <c r="Y11161" s="1"/>
      <c r="AA11161" s="1"/>
      <c r="AD11161" s="1"/>
      <c r="AF11161" s="1"/>
      <c r="AJ11161" s="1"/>
      <c r="AL11161" s="1"/>
      <c r="AN11161" s="1"/>
      <c r="AP11161" s="1"/>
      <c r="AR11161" s="1"/>
      <c r="AT11161" s="1"/>
      <c r="AZ11161" s="1"/>
      <c r="BB11161" s="1"/>
      <c r="BD11161" s="1"/>
      <c r="BG11161" s="1"/>
      <c r="BI11161" s="1"/>
      <c r="BK11161" s="1"/>
      <c r="BM11161" s="1"/>
      <c r="BO11161" s="1"/>
      <c r="BR11161" s="1"/>
      <c r="BT11161" s="1"/>
      <c r="BV11161" s="1"/>
      <c r="BY11161" s="1"/>
      <c r="CB11161" s="1"/>
      <c r="CD11161" s="1"/>
      <c r="CG11161" s="1"/>
      <c r="CJ11161" s="1"/>
      <c r="CL11161" s="1"/>
      <c r="CP11161" s="1"/>
      <c r="CR11161" s="1"/>
      <c r="CT11161" s="1"/>
      <c r="CZ11161" s="5"/>
      <c r="DB11161"/>
      <c r="DK11161" s="5"/>
      <c r="DL11161"/>
    </row>
    <row r="11162" spans="2:116" x14ac:dyDescent="0.25">
      <c r="B11162" s="1"/>
      <c r="C11162" s="1"/>
      <c r="D11162" s="1"/>
      <c r="E11162" s="1"/>
      <c r="F11162" s="1"/>
      <c r="G11162" s="1"/>
      <c r="H11162" s="1"/>
      <c r="I11162" s="1"/>
      <c r="S11162" s="1"/>
      <c r="W11162" s="1"/>
      <c r="Y11162" s="1"/>
      <c r="AA11162" s="1"/>
      <c r="AD11162" s="1"/>
      <c r="AF11162" s="1"/>
      <c r="AJ11162" s="1"/>
      <c r="AL11162" s="1"/>
      <c r="AN11162" s="1"/>
      <c r="AP11162" s="1"/>
      <c r="AR11162" s="1"/>
      <c r="AT11162" s="1"/>
      <c r="AZ11162" s="1"/>
      <c r="BB11162" s="1"/>
      <c r="BD11162" s="1"/>
      <c r="BG11162" s="1"/>
      <c r="BI11162" s="1"/>
      <c r="BK11162" s="1"/>
      <c r="BM11162" s="1"/>
      <c r="BO11162" s="1"/>
      <c r="BR11162" s="1"/>
      <c r="BT11162" s="1"/>
      <c r="BV11162" s="1"/>
      <c r="BY11162" s="1"/>
      <c r="CB11162" s="1"/>
      <c r="CD11162" s="1"/>
      <c r="CG11162" s="1"/>
      <c r="CJ11162" s="1"/>
      <c r="CL11162" s="1"/>
      <c r="CP11162" s="1"/>
      <c r="CR11162" s="1"/>
      <c r="CT11162" s="1"/>
      <c r="CZ11162" s="5"/>
      <c r="DB11162"/>
      <c r="DK11162" s="5"/>
      <c r="DL11162"/>
    </row>
    <row r="11163" spans="2:116" x14ac:dyDescent="0.25">
      <c r="B11163" s="1"/>
      <c r="C11163" s="1"/>
      <c r="D11163" s="1"/>
      <c r="E11163" s="1"/>
      <c r="F11163" s="1"/>
      <c r="G11163" s="1"/>
      <c r="H11163" s="1"/>
      <c r="I11163" s="1"/>
      <c r="S11163" s="1"/>
      <c r="W11163" s="1"/>
      <c r="Y11163" s="1"/>
      <c r="AA11163" s="1"/>
      <c r="AD11163" s="1"/>
      <c r="AF11163" s="1"/>
      <c r="AJ11163" s="1"/>
      <c r="AL11163" s="1"/>
      <c r="AN11163" s="1"/>
      <c r="AP11163" s="1"/>
      <c r="AR11163" s="1"/>
      <c r="AT11163" s="1"/>
      <c r="AZ11163" s="1"/>
      <c r="BB11163" s="1"/>
      <c r="BD11163" s="1"/>
      <c r="BG11163" s="1"/>
      <c r="BI11163" s="1"/>
      <c r="BK11163" s="1"/>
      <c r="BM11163" s="1"/>
      <c r="BO11163" s="1"/>
      <c r="BR11163" s="1"/>
      <c r="BT11163" s="1"/>
      <c r="BV11163" s="1"/>
      <c r="BY11163" s="1"/>
      <c r="CB11163" s="1"/>
      <c r="CD11163" s="1"/>
      <c r="CG11163" s="1"/>
      <c r="CJ11163" s="1"/>
      <c r="CL11163" s="1"/>
      <c r="CP11163" s="1"/>
      <c r="CR11163" s="1"/>
      <c r="CT11163" s="1"/>
      <c r="CZ11163" s="5"/>
      <c r="DB11163"/>
      <c r="DK11163" s="5"/>
      <c r="DL11163"/>
    </row>
    <row r="11164" spans="2:116" x14ac:dyDescent="0.25">
      <c r="B11164" s="1"/>
      <c r="C11164" s="1"/>
      <c r="D11164" s="1"/>
      <c r="E11164" s="1"/>
      <c r="F11164" s="1"/>
      <c r="G11164" s="1"/>
      <c r="H11164" s="1"/>
      <c r="I11164" s="1"/>
      <c r="S11164" s="1"/>
      <c r="W11164" s="1"/>
      <c r="Y11164" s="1"/>
      <c r="AA11164" s="1"/>
      <c r="AD11164" s="1"/>
      <c r="AF11164" s="1"/>
      <c r="AJ11164" s="1"/>
      <c r="AL11164" s="1"/>
      <c r="AN11164" s="1"/>
      <c r="AP11164" s="1"/>
      <c r="AR11164" s="1"/>
      <c r="AT11164" s="1"/>
      <c r="AZ11164" s="1"/>
      <c r="BB11164" s="1"/>
      <c r="BD11164" s="1"/>
      <c r="BG11164" s="1"/>
      <c r="BI11164" s="1"/>
      <c r="BK11164" s="1"/>
      <c r="BM11164" s="1"/>
      <c r="BO11164" s="1"/>
      <c r="BR11164" s="1"/>
      <c r="BT11164" s="1"/>
      <c r="BV11164" s="1"/>
      <c r="BY11164" s="1"/>
      <c r="CB11164" s="1"/>
      <c r="CD11164" s="1"/>
      <c r="CG11164" s="1"/>
      <c r="CJ11164" s="1"/>
      <c r="CL11164" s="1"/>
      <c r="CP11164" s="1"/>
      <c r="CR11164" s="1"/>
      <c r="CT11164" s="1"/>
      <c r="CZ11164" s="5"/>
      <c r="DB11164"/>
      <c r="DK11164" s="5"/>
      <c r="DL11164"/>
    </row>
    <row r="11165" spans="2:116" x14ac:dyDescent="0.25">
      <c r="B11165" s="1"/>
      <c r="C11165" s="1"/>
      <c r="D11165" s="1"/>
      <c r="E11165" s="1"/>
      <c r="F11165" s="1"/>
      <c r="G11165" s="1"/>
      <c r="H11165" s="1"/>
      <c r="I11165" s="1"/>
      <c r="S11165" s="1"/>
      <c r="W11165" s="1"/>
      <c r="Y11165" s="1"/>
      <c r="AA11165" s="1"/>
      <c r="AD11165" s="1"/>
      <c r="AF11165" s="1"/>
      <c r="AJ11165" s="1"/>
      <c r="AL11165" s="1"/>
      <c r="AN11165" s="1"/>
      <c r="AP11165" s="1"/>
      <c r="AR11165" s="1"/>
      <c r="AT11165" s="1"/>
      <c r="AZ11165" s="1"/>
      <c r="BB11165" s="1"/>
      <c r="BD11165" s="1"/>
      <c r="BG11165" s="1"/>
      <c r="BI11165" s="1"/>
      <c r="BK11165" s="1"/>
      <c r="BM11165" s="1"/>
      <c r="BO11165" s="1"/>
      <c r="BR11165" s="1"/>
      <c r="BT11165" s="1"/>
      <c r="BV11165" s="1"/>
      <c r="BY11165" s="1"/>
      <c r="CB11165" s="1"/>
      <c r="CD11165" s="1"/>
      <c r="CG11165" s="1"/>
      <c r="CJ11165" s="1"/>
      <c r="CL11165" s="1"/>
      <c r="CP11165" s="1"/>
      <c r="CR11165" s="1"/>
      <c r="CT11165" s="1"/>
      <c r="CZ11165" s="5"/>
      <c r="DB11165"/>
      <c r="DK11165" s="5"/>
      <c r="DL11165"/>
    </row>
    <row r="11166" spans="2:116" x14ac:dyDescent="0.25">
      <c r="B11166" s="1"/>
      <c r="C11166" s="1"/>
      <c r="D11166" s="1"/>
      <c r="E11166" s="1"/>
      <c r="F11166" s="1"/>
      <c r="G11166" s="1"/>
      <c r="H11166" s="1"/>
      <c r="I11166" s="1"/>
      <c r="S11166" s="1"/>
      <c r="W11166" s="1"/>
      <c r="Y11166" s="1"/>
      <c r="AA11166" s="1"/>
      <c r="AD11166" s="1"/>
      <c r="AF11166" s="1"/>
      <c r="AJ11166" s="1"/>
      <c r="AL11166" s="1"/>
      <c r="AN11166" s="1"/>
      <c r="AP11166" s="1"/>
      <c r="AR11166" s="1"/>
      <c r="AT11166" s="1"/>
      <c r="AZ11166" s="1"/>
      <c r="BB11166" s="1"/>
      <c r="BD11166" s="1"/>
      <c r="BG11166" s="1"/>
      <c r="BI11166" s="1"/>
      <c r="BK11166" s="1"/>
      <c r="BM11166" s="1"/>
      <c r="BO11166" s="1"/>
      <c r="BR11166" s="1"/>
      <c r="BT11166" s="1"/>
      <c r="BV11166" s="1"/>
      <c r="BY11166" s="1"/>
      <c r="CB11166" s="1"/>
      <c r="CD11166" s="1"/>
      <c r="CG11166" s="1"/>
      <c r="CJ11166" s="1"/>
      <c r="CL11166" s="1"/>
      <c r="CP11166" s="1"/>
      <c r="CR11166" s="1"/>
      <c r="CT11166" s="1"/>
      <c r="CZ11166" s="5"/>
      <c r="DB11166"/>
      <c r="DK11166" s="5"/>
      <c r="DL11166"/>
    </row>
    <row r="11167" spans="2:116" x14ac:dyDescent="0.25">
      <c r="B11167" s="1"/>
      <c r="C11167" s="1"/>
      <c r="D11167" s="1"/>
      <c r="E11167" s="1"/>
      <c r="F11167" s="1"/>
      <c r="G11167" s="1"/>
      <c r="H11167" s="1"/>
      <c r="I11167" s="1"/>
      <c r="S11167" s="1"/>
      <c r="W11167" s="1"/>
      <c r="Y11167" s="1"/>
      <c r="AA11167" s="1"/>
      <c r="AD11167" s="1"/>
      <c r="AF11167" s="1"/>
      <c r="AJ11167" s="1"/>
      <c r="AL11167" s="1"/>
      <c r="AN11167" s="1"/>
      <c r="AP11167" s="1"/>
      <c r="AR11167" s="1"/>
      <c r="AT11167" s="1"/>
      <c r="AZ11167" s="1"/>
      <c r="BB11167" s="1"/>
      <c r="BD11167" s="1"/>
      <c r="BG11167" s="1"/>
      <c r="BI11167" s="1"/>
      <c r="BK11167" s="1"/>
      <c r="BM11167" s="1"/>
      <c r="BO11167" s="1"/>
      <c r="BR11167" s="1"/>
      <c r="BT11167" s="1"/>
      <c r="BV11167" s="1"/>
      <c r="BY11167" s="1"/>
      <c r="CB11167" s="1"/>
      <c r="CD11167" s="1"/>
      <c r="CG11167" s="1"/>
      <c r="CJ11167" s="1"/>
      <c r="CL11167" s="1"/>
      <c r="CP11167" s="1"/>
      <c r="CR11167" s="1"/>
      <c r="CT11167" s="1"/>
      <c r="CZ11167" s="5"/>
      <c r="DB11167"/>
      <c r="DK11167" s="5"/>
      <c r="DL11167"/>
    </row>
    <row r="11168" spans="2:116" x14ac:dyDescent="0.25">
      <c r="B11168" s="1"/>
      <c r="C11168" s="1"/>
      <c r="D11168" s="1"/>
      <c r="E11168" s="1"/>
      <c r="F11168" s="1"/>
      <c r="G11168" s="1"/>
      <c r="H11168" s="1"/>
      <c r="I11168" s="1"/>
      <c r="S11168" s="1"/>
      <c r="W11168" s="1"/>
      <c r="Y11168" s="1"/>
      <c r="AA11168" s="1"/>
      <c r="AD11168" s="1"/>
      <c r="AF11168" s="1"/>
      <c r="AJ11168" s="1"/>
      <c r="AL11168" s="1"/>
      <c r="AN11168" s="1"/>
      <c r="AP11168" s="1"/>
      <c r="AR11168" s="1"/>
      <c r="AT11168" s="1"/>
      <c r="AZ11168" s="1"/>
      <c r="BB11168" s="1"/>
      <c r="BD11168" s="1"/>
      <c r="BG11168" s="1"/>
      <c r="BI11168" s="1"/>
      <c r="BK11168" s="1"/>
      <c r="BM11168" s="1"/>
      <c r="BO11168" s="1"/>
      <c r="BR11168" s="1"/>
      <c r="BT11168" s="1"/>
      <c r="BV11168" s="1"/>
      <c r="BY11168" s="1"/>
      <c r="CB11168" s="1"/>
      <c r="CD11168" s="1"/>
      <c r="CG11168" s="1"/>
      <c r="CJ11168" s="1"/>
      <c r="CL11168" s="1"/>
      <c r="CP11168" s="1"/>
      <c r="CR11168" s="1"/>
      <c r="CT11168" s="1"/>
      <c r="CZ11168" s="5"/>
      <c r="DB11168"/>
      <c r="DK11168" s="5"/>
      <c r="DL11168"/>
    </row>
    <row r="11169" spans="2:116" x14ac:dyDescent="0.25">
      <c r="B11169" s="1"/>
      <c r="C11169" s="1"/>
      <c r="D11169" s="1"/>
      <c r="E11169" s="1"/>
      <c r="F11169" s="1"/>
      <c r="G11169" s="1"/>
      <c r="H11169" s="1"/>
      <c r="I11169" s="1"/>
      <c r="S11169" s="1"/>
      <c r="W11169" s="1"/>
      <c r="Y11169" s="1"/>
      <c r="AA11169" s="1"/>
      <c r="AD11169" s="1"/>
      <c r="AF11169" s="1"/>
      <c r="AJ11169" s="1"/>
      <c r="AL11169" s="1"/>
      <c r="AN11169" s="1"/>
      <c r="AP11169" s="1"/>
      <c r="AR11169" s="1"/>
      <c r="AT11169" s="1"/>
      <c r="AZ11169" s="1"/>
      <c r="BB11169" s="1"/>
      <c r="BD11169" s="1"/>
      <c r="BG11169" s="1"/>
      <c r="BI11169" s="1"/>
      <c r="BK11169" s="1"/>
      <c r="BM11169" s="1"/>
      <c r="BO11169" s="1"/>
      <c r="BR11169" s="1"/>
      <c r="BT11169" s="1"/>
      <c r="BV11169" s="1"/>
      <c r="BY11169" s="1"/>
      <c r="CB11169" s="1"/>
      <c r="CD11169" s="1"/>
      <c r="CG11169" s="1"/>
      <c r="CJ11169" s="1"/>
      <c r="CL11169" s="1"/>
      <c r="CP11169" s="1"/>
      <c r="CR11169" s="1"/>
      <c r="CT11169" s="1"/>
      <c r="CZ11169" s="5"/>
      <c r="DB11169"/>
      <c r="DK11169" s="5"/>
      <c r="DL11169"/>
    </row>
    <row r="11170" spans="2:116" x14ac:dyDescent="0.25">
      <c r="B11170" s="1"/>
      <c r="C11170" s="1"/>
      <c r="D11170" s="1"/>
      <c r="E11170" s="1"/>
      <c r="F11170" s="1"/>
      <c r="G11170" s="1"/>
      <c r="H11170" s="1"/>
      <c r="I11170" s="1"/>
      <c r="S11170" s="1"/>
      <c r="W11170" s="1"/>
      <c r="Y11170" s="1"/>
      <c r="AA11170" s="1"/>
      <c r="AD11170" s="1"/>
      <c r="AF11170" s="1"/>
      <c r="AJ11170" s="1"/>
      <c r="AL11170" s="1"/>
      <c r="AN11170" s="1"/>
      <c r="AP11170" s="1"/>
      <c r="AR11170" s="1"/>
      <c r="AT11170" s="1"/>
      <c r="AZ11170" s="1"/>
      <c r="BB11170" s="1"/>
      <c r="BD11170" s="1"/>
      <c r="BG11170" s="1"/>
      <c r="BI11170" s="1"/>
      <c r="BK11170" s="1"/>
      <c r="BM11170" s="1"/>
      <c r="BO11170" s="1"/>
      <c r="BR11170" s="1"/>
      <c r="BT11170" s="1"/>
      <c r="BV11170" s="1"/>
      <c r="BY11170" s="1"/>
      <c r="CB11170" s="1"/>
      <c r="CD11170" s="1"/>
      <c r="CG11170" s="1"/>
      <c r="CJ11170" s="1"/>
      <c r="CL11170" s="1"/>
      <c r="CP11170" s="1"/>
      <c r="CR11170" s="1"/>
      <c r="CT11170" s="1"/>
      <c r="CZ11170" s="5"/>
      <c r="DB11170"/>
      <c r="DK11170" s="5"/>
      <c r="DL11170"/>
    </row>
    <row r="11171" spans="2:116" x14ac:dyDescent="0.25">
      <c r="B11171" s="1"/>
      <c r="C11171" s="1"/>
      <c r="D11171" s="1"/>
      <c r="E11171" s="1"/>
      <c r="F11171" s="1"/>
      <c r="G11171" s="1"/>
      <c r="H11171" s="1"/>
      <c r="I11171" s="1"/>
      <c r="S11171" s="1"/>
      <c r="W11171" s="1"/>
      <c r="Y11171" s="1"/>
      <c r="AA11171" s="1"/>
      <c r="AD11171" s="1"/>
      <c r="AF11171" s="1"/>
      <c r="AJ11171" s="1"/>
      <c r="AL11171" s="1"/>
      <c r="AN11171" s="1"/>
      <c r="AP11171" s="1"/>
      <c r="AR11171" s="1"/>
      <c r="AT11171" s="1"/>
      <c r="AZ11171" s="1"/>
      <c r="BB11171" s="1"/>
      <c r="BD11171" s="1"/>
      <c r="BG11171" s="1"/>
      <c r="BI11171" s="1"/>
      <c r="BK11171" s="1"/>
      <c r="BM11171" s="1"/>
      <c r="BO11171" s="1"/>
      <c r="BR11171" s="1"/>
      <c r="BT11171" s="1"/>
      <c r="BV11171" s="1"/>
      <c r="BY11171" s="1"/>
      <c r="CB11171" s="1"/>
      <c r="CD11171" s="1"/>
      <c r="CG11171" s="1"/>
      <c r="CJ11171" s="1"/>
      <c r="CL11171" s="1"/>
      <c r="CP11171" s="1"/>
      <c r="CR11171" s="1"/>
      <c r="CT11171" s="1"/>
      <c r="CZ11171" s="5"/>
      <c r="DB11171"/>
      <c r="DK11171" s="5"/>
      <c r="DL11171"/>
    </row>
    <row r="11172" spans="2:116" x14ac:dyDescent="0.25">
      <c r="B11172" s="1"/>
      <c r="C11172" s="1"/>
      <c r="D11172" s="1"/>
      <c r="E11172" s="1"/>
      <c r="F11172" s="1"/>
      <c r="G11172" s="1"/>
      <c r="H11172" s="1"/>
      <c r="I11172" s="1"/>
      <c r="S11172" s="1"/>
      <c r="W11172" s="1"/>
      <c r="Y11172" s="1"/>
      <c r="AA11172" s="1"/>
      <c r="AD11172" s="1"/>
      <c r="AF11172" s="1"/>
      <c r="AJ11172" s="1"/>
      <c r="AL11172" s="1"/>
      <c r="AN11172" s="1"/>
      <c r="AP11172" s="1"/>
      <c r="AR11172" s="1"/>
      <c r="AT11172" s="1"/>
      <c r="AZ11172" s="1"/>
      <c r="BB11172" s="1"/>
      <c r="BD11172" s="1"/>
      <c r="BG11172" s="1"/>
      <c r="BI11172" s="1"/>
      <c r="BK11172" s="1"/>
      <c r="BM11172" s="1"/>
      <c r="BO11172" s="1"/>
      <c r="BR11172" s="1"/>
      <c r="BT11172" s="1"/>
      <c r="BV11172" s="1"/>
      <c r="BY11172" s="1"/>
      <c r="CB11172" s="1"/>
      <c r="CD11172" s="1"/>
      <c r="CG11172" s="1"/>
      <c r="CJ11172" s="1"/>
      <c r="CL11172" s="1"/>
      <c r="CP11172" s="1"/>
      <c r="CR11172" s="1"/>
      <c r="CT11172" s="1"/>
      <c r="CZ11172" s="5"/>
      <c r="DB11172"/>
      <c r="DK11172" s="5"/>
      <c r="DL11172"/>
    </row>
    <row r="11173" spans="2:116" x14ac:dyDescent="0.25">
      <c r="B11173" s="1"/>
      <c r="C11173" s="1"/>
      <c r="D11173" s="1"/>
      <c r="E11173" s="1"/>
      <c r="F11173" s="1"/>
      <c r="G11173" s="1"/>
      <c r="H11173" s="1"/>
      <c r="I11173" s="1"/>
      <c r="S11173" s="1"/>
      <c r="W11173" s="1"/>
      <c r="Y11173" s="1"/>
      <c r="AA11173" s="1"/>
      <c r="AD11173" s="1"/>
      <c r="AF11173" s="1"/>
      <c r="AJ11173" s="1"/>
      <c r="AL11173" s="1"/>
      <c r="AN11173" s="1"/>
      <c r="AP11173" s="1"/>
      <c r="AR11173" s="1"/>
      <c r="AT11173" s="1"/>
      <c r="AZ11173" s="1"/>
      <c r="BB11173" s="1"/>
      <c r="BD11173" s="1"/>
      <c r="BG11173" s="1"/>
      <c r="BI11173" s="1"/>
      <c r="BK11173" s="1"/>
      <c r="BM11173" s="1"/>
      <c r="BO11173" s="1"/>
      <c r="BR11173" s="1"/>
      <c r="BT11173" s="1"/>
      <c r="BV11173" s="1"/>
      <c r="BY11173" s="1"/>
      <c r="CB11173" s="1"/>
      <c r="CD11173" s="1"/>
      <c r="CG11173" s="1"/>
      <c r="CJ11173" s="1"/>
      <c r="CL11173" s="1"/>
      <c r="CP11173" s="1"/>
      <c r="CR11173" s="1"/>
      <c r="CT11173" s="1"/>
      <c r="CZ11173" s="5"/>
      <c r="DB11173"/>
      <c r="DK11173" s="5"/>
      <c r="DL11173"/>
    </row>
    <row r="11174" spans="2:116" x14ac:dyDescent="0.25">
      <c r="B11174" s="1"/>
      <c r="C11174" s="1"/>
      <c r="D11174" s="1"/>
      <c r="E11174" s="1"/>
      <c r="F11174" s="1"/>
      <c r="G11174" s="1"/>
      <c r="H11174" s="1"/>
      <c r="I11174" s="1"/>
      <c r="S11174" s="1"/>
      <c r="W11174" s="1"/>
      <c r="Y11174" s="1"/>
      <c r="AA11174" s="1"/>
      <c r="AD11174" s="1"/>
      <c r="AF11174" s="1"/>
      <c r="AJ11174" s="1"/>
      <c r="AL11174" s="1"/>
      <c r="AN11174" s="1"/>
      <c r="AP11174" s="1"/>
      <c r="AR11174" s="1"/>
      <c r="AT11174" s="1"/>
      <c r="AZ11174" s="1"/>
      <c r="BB11174" s="1"/>
      <c r="BD11174" s="1"/>
      <c r="BG11174" s="1"/>
      <c r="BI11174" s="1"/>
      <c r="BK11174" s="1"/>
      <c r="BM11174" s="1"/>
      <c r="BO11174" s="1"/>
      <c r="BR11174" s="1"/>
      <c r="BT11174" s="1"/>
      <c r="BV11174" s="1"/>
      <c r="BY11174" s="1"/>
      <c r="CB11174" s="1"/>
      <c r="CD11174" s="1"/>
      <c r="CG11174" s="1"/>
      <c r="CJ11174" s="1"/>
      <c r="CL11174" s="1"/>
      <c r="CP11174" s="1"/>
      <c r="CR11174" s="1"/>
      <c r="CT11174" s="1"/>
      <c r="CZ11174" s="5"/>
      <c r="DB11174"/>
      <c r="DK11174" s="5"/>
      <c r="DL11174"/>
    </row>
    <row r="11175" spans="2:116" x14ac:dyDescent="0.25">
      <c r="B11175" s="1"/>
      <c r="C11175" s="1"/>
      <c r="D11175" s="1"/>
      <c r="E11175" s="1"/>
      <c r="F11175" s="1"/>
      <c r="G11175" s="1"/>
      <c r="H11175" s="1"/>
      <c r="I11175" s="1"/>
      <c r="S11175" s="1"/>
      <c r="W11175" s="1"/>
      <c r="Y11175" s="1"/>
      <c r="AA11175" s="1"/>
      <c r="AD11175" s="1"/>
      <c r="AF11175" s="1"/>
      <c r="AJ11175" s="1"/>
      <c r="AL11175" s="1"/>
      <c r="AN11175" s="1"/>
      <c r="AP11175" s="1"/>
      <c r="AR11175" s="1"/>
      <c r="AT11175" s="1"/>
      <c r="AZ11175" s="1"/>
      <c r="BB11175" s="1"/>
      <c r="BD11175" s="1"/>
      <c r="BG11175" s="1"/>
      <c r="BI11175" s="1"/>
      <c r="BK11175" s="1"/>
      <c r="BM11175" s="1"/>
      <c r="BO11175" s="1"/>
      <c r="BR11175" s="1"/>
      <c r="BT11175" s="1"/>
      <c r="BV11175" s="1"/>
      <c r="BY11175" s="1"/>
      <c r="CB11175" s="1"/>
      <c r="CD11175" s="1"/>
      <c r="CG11175" s="1"/>
      <c r="CJ11175" s="1"/>
      <c r="CL11175" s="1"/>
      <c r="CP11175" s="1"/>
      <c r="CR11175" s="1"/>
      <c r="CT11175" s="1"/>
      <c r="CZ11175" s="5"/>
      <c r="DB11175"/>
      <c r="DK11175" s="5"/>
      <c r="DL11175"/>
    </row>
    <row r="11176" spans="2:116" x14ac:dyDescent="0.25">
      <c r="B11176" s="1"/>
      <c r="C11176" s="1"/>
      <c r="D11176" s="1"/>
      <c r="E11176" s="1"/>
      <c r="F11176" s="1"/>
      <c r="G11176" s="1"/>
      <c r="H11176" s="1"/>
      <c r="I11176" s="1"/>
      <c r="S11176" s="1"/>
      <c r="W11176" s="1"/>
      <c r="Y11176" s="1"/>
      <c r="AA11176" s="1"/>
      <c r="AD11176" s="1"/>
      <c r="AF11176" s="1"/>
      <c r="AJ11176" s="1"/>
      <c r="AL11176" s="1"/>
      <c r="AN11176" s="1"/>
      <c r="AP11176" s="1"/>
      <c r="AR11176" s="1"/>
      <c r="AT11176" s="1"/>
      <c r="AZ11176" s="1"/>
      <c r="BB11176" s="1"/>
      <c r="BD11176" s="1"/>
      <c r="BG11176" s="1"/>
      <c r="BI11176" s="1"/>
      <c r="BK11176" s="1"/>
      <c r="BM11176" s="1"/>
      <c r="BO11176" s="1"/>
      <c r="BR11176" s="1"/>
      <c r="BT11176" s="1"/>
      <c r="BV11176" s="1"/>
      <c r="BY11176" s="1"/>
      <c r="CB11176" s="1"/>
      <c r="CD11176" s="1"/>
      <c r="CG11176" s="1"/>
      <c r="CJ11176" s="1"/>
      <c r="CL11176" s="1"/>
      <c r="CP11176" s="1"/>
      <c r="CR11176" s="1"/>
      <c r="CT11176" s="1"/>
      <c r="CZ11176" s="5"/>
      <c r="DB11176"/>
      <c r="DK11176" s="5"/>
      <c r="DL11176"/>
    </row>
    <row r="11177" spans="2:116" x14ac:dyDescent="0.25">
      <c r="B11177" s="1"/>
      <c r="C11177" s="1"/>
      <c r="D11177" s="1"/>
      <c r="E11177" s="1"/>
      <c r="F11177" s="1"/>
      <c r="G11177" s="1"/>
      <c r="H11177" s="1"/>
      <c r="I11177" s="1"/>
      <c r="S11177" s="1"/>
      <c r="W11177" s="1"/>
      <c r="Y11177" s="1"/>
      <c r="AA11177" s="1"/>
      <c r="AD11177" s="1"/>
      <c r="AF11177" s="1"/>
      <c r="AJ11177" s="1"/>
      <c r="AL11177" s="1"/>
      <c r="AN11177" s="1"/>
      <c r="AP11177" s="1"/>
      <c r="AR11177" s="1"/>
      <c r="AT11177" s="1"/>
      <c r="AZ11177" s="1"/>
      <c r="BB11177" s="1"/>
      <c r="BD11177" s="1"/>
      <c r="BG11177" s="1"/>
      <c r="BI11177" s="1"/>
      <c r="BK11177" s="1"/>
      <c r="BM11177" s="1"/>
      <c r="BO11177" s="1"/>
      <c r="BR11177" s="1"/>
      <c r="BT11177" s="1"/>
      <c r="BV11177" s="1"/>
      <c r="BY11177" s="1"/>
      <c r="CB11177" s="1"/>
      <c r="CD11177" s="1"/>
      <c r="CG11177" s="1"/>
      <c r="CJ11177" s="1"/>
      <c r="CL11177" s="1"/>
      <c r="CP11177" s="1"/>
      <c r="CR11177" s="1"/>
      <c r="CT11177" s="1"/>
      <c r="CZ11177" s="5"/>
      <c r="DB11177"/>
      <c r="DK11177" s="5"/>
      <c r="DL11177"/>
    </row>
    <row r="11178" spans="2:116" x14ac:dyDescent="0.25">
      <c r="B11178" s="1"/>
      <c r="C11178" s="1"/>
      <c r="D11178" s="1"/>
      <c r="E11178" s="1"/>
      <c r="F11178" s="1"/>
      <c r="G11178" s="1"/>
      <c r="H11178" s="1"/>
      <c r="I11178" s="1"/>
      <c r="S11178" s="1"/>
      <c r="W11178" s="1"/>
      <c r="Y11178" s="1"/>
      <c r="AA11178" s="1"/>
      <c r="AD11178" s="1"/>
      <c r="AF11178" s="1"/>
      <c r="AJ11178" s="1"/>
      <c r="AL11178" s="1"/>
      <c r="AN11178" s="1"/>
      <c r="AP11178" s="1"/>
      <c r="AR11178" s="1"/>
      <c r="AT11178" s="1"/>
      <c r="AZ11178" s="1"/>
      <c r="BB11178" s="1"/>
      <c r="BD11178" s="1"/>
      <c r="BG11178" s="1"/>
      <c r="BI11178" s="1"/>
      <c r="BK11178" s="1"/>
      <c r="BM11178" s="1"/>
      <c r="BO11178" s="1"/>
      <c r="BR11178" s="1"/>
      <c r="BT11178" s="1"/>
      <c r="BV11178" s="1"/>
      <c r="BY11178" s="1"/>
      <c r="CB11178" s="1"/>
      <c r="CD11178" s="1"/>
      <c r="CG11178" s="1"/>
      <c r="CJ11178" s="1"/>
      <c r="CL11178" s="1"/>
      <c r="CP11178" s="1"/>
      <c r="CR11178" s="1"/>
      <c r="CT11178" s="1"/>
      <c r="CZ11178" s="5"/>
      <c r="DB11178"/>
      <c r="DK11178" s="5"/>
      <c r="DL11178"/>
    </row>
    <row r="11179" spans="2:116" x14ac:dyDescent="0.25">
      <c r="B11179" s="1"/>
      <c r="C11179" s="1"/>
      <c r="D11179" s="1"/>
      <c r="E11179" s="1"/>
      <c r="F11179" s="1"/>
      <c r="G11179" s="1"/>
      <c r="H11179" s="1"/>
      <c r="I11179" s="1"/>
      <c r="S11179" s="1"/>
      <c r="W11179" s="1"/>
      <c r="Y11179" s="1"/>
      <c r="AA11179" s="1"/>
      <c r="AD11179" s="1"/>
      <c r="AF11179" s="1"/>
      <c r="AJ11179" s="1"/>
      <c r="AL11179" s="1"/>
      <c r="AN11179" s="1"/>
      <c r="AP11179" s="1"/>
      <c r="AR11179" s="1"/>
      <c r="AT11179" s="1"/>
      <c r="AZ11179" s="1"/>
      <c r="BB11179" s="1"/>
      <c r="BD11179" s="1"/>
      <c r="BG11179" s="1"/>
      <c r="BI11179" s="1"/>
      <c r="BK11179" s="1"/>
      <c r="BM11179" s="1"/>
      <c r="BO11179" s="1"/>
      <c r="BR11179" s="1"/>
      <c r="BT11179" s="1"/>
      <c r="BV11179" s="1"/>
      <c r="BY11179" s="1"/>
      <c r="CB11179" s="1"/>
      <c r="CD11179" s="1"/>
      <c r="CG11179" s="1"/>
      <c r="CJ11179" s="1"/>
      <c r="CL11179" s="1"/>
      <c r="CP11179" s="1"/>
      <c r="CR11179" s="1"/>
      <c r="CT11179" s="1"/>
      <c r="CZ11179" s="5"/>
      <c r="DB11179"/>
      <c r="DK11179" s="5"/>
      <c r="DL11179"/>
    </row>
    <row r="11180" spans="2:116" x14ac:dyDescent="0.25">
      <c r="B11180" s="1"/>
      <c r="C11180" s="1"/>
      <c r="D11180" s="1"/>
      <c r="E11180" s="1"/>
      <c r="F11180" s="1"/>
      <c r="G11180" s="1"/>
      <c r="H11180" s="1"/>
      <c r="I11180" s="1"/>
      <c r="S11180" s="1"/>
      <c r="W11180" s="1"/>
      <c r="Y11180" s="1"/>
      <c r="AA11180" s="1"/>
      <c r="AD11180" s="1"/>
      <c r="AF11180" s="1"/>
      <c r="AJ11180" s="1"/>
      <c r="AL11180" s="1"/>
      <c r="AN11180" s="1"/>
      <c r="AP11180" s="1"/>
      <c r="AR11180" s="1"/>
      <c r="AT11180" s="1"/>
      <c r="AZ11180" s="1"/>
      <c r="BB11180" s="1"/>
      <c r="BD11180" s="1"/>
      <c r="BG11180" s="1"/>
      <c r="BI11180" s="1"/>
      <c r="BK11180" s="1"/>
      <c r="BM11180" s="1"/>
      <c r="BO11180" s="1"/>
      <c r="BR11180" s="1"/>
      <c r="BT11180" s="1"/>
      <c r="BV11180" s="1"/>
      <c r="BY11180" s="1"/>
      <c r="CB11180" s="1"/>
      <c r="CD11180" s="1"/>
      <c r="CG11180" s="1"/>
      <c r="CJ11180" s="1"/>
      <c r="CL11180" s="1"/>
      <c r="CP11180" s="1"/>
      <c r="CR11180" s="1"/>
      <c r="CT11180" s="1"/>
      <c r="CZ11180" s="5"/>
      <c r="DB11180"/>
      <c r="DK11180" s="5"/>
      <c r="DL11180"/>
    </row>
    <row r="11181" spans="2:116" x14ac:dyDescent="0.25">
      <c r="B11181" s="1"/>
      <c r="C11181" s="1"/>
      <c r="D11181" s="1"/>
      <c r="E11181" s="1"/>
      <c r="F11181" s="1"/>
      <c r="G11181" s="1"/>
      <c r="H11181" s="1"/>
      <c r="I11181" s="1"/>
      <c r="S11181" s="1"/>
      <c r="W11181" s="1"/>
      <c r="Y11181" s="1"/>
      <c r="AA11181" s="1"/>
      <c r="AD11181" s="1"/>
      <c r="AF11181" s="1"/>
      <c r="AJ11181" s="1"/>
      <c r="AL11181" s="1"/>
      <c r="AN11181" s="1"/>
      <c r="AP11181" s="1"/>
      <c r="AR11181" s="1"/>
      <c r="AT11181" s="1"/>
      <c r="AZ11181" s="1"/>
      <c r="BB11181" s="1"/>
      <c r="BD11181" s="1"/>
      <c r="BG11181" s="1"/>
      <c r="BI11181" s="1"/>
      <c r="BK11181" s="1"/>
      <c r="BM11181" s="1"/>
      <c r="BO11181" s="1"/>
      <c r="BR11181" s="1"/>
      <c r="BT11181" s="1"/>
      <c r="BV11181" s="1"/>
      <c r="BY11181" s="1"/>
      <c r="CB11181" s="1"/>
      <c r="CD11181" s="1"/>
      <c r="CG11181" s="1"/>
      <c r="CJ11181" s="1"/>
      <c r="CL11181" s="1"/>
      <c r="CP11181" s="1"/>
      <c r="CR11181" s="1"/>
      <c r="CT11181" s="1"/>
      <c r="CZ11181" s="5"/>
      <c r="DB11181"/>
      <c r="DK11181" s="5"/>
      <c r="DL11181"/>
    </row>
    <row r="11182" spans="2:116" x14ac:dyDescent="0.25">
      <c r="B11182" s="1"/>
      <c r="C11182" s="1"/>
      <c r="D11182" s="1"/>
      <c r="E11182" s="1"/>
      <c r="F11182" s="1"/>
      <c r="G11182" s="1"/>
      <c r="H11182" s="1"/>
      <c r="I11182" s="1"/>
      <c r="S11182" s="1"/>
      <c r="W11182" s="1"/>
      <c r="Y11182" s="1"/>
      <c r="AA11182" s="1"/>
      <c r="AD11182" s="1"/>
      <c r="AF11182" s="1"/>
      <c r="AJ11182" s="1"/>
      <c r="AL11182" s="1"/>
      <c r="AN11182" s="1"/>
      <c r="AP11182" s="1"/>
      <c r="AR11182" s="1"/>
      <c r="AT11182" s="1"/>
      <c r="AZ11182" s="1"/>
      <c r="BB11182" s="1"/>
      <c r="BD11182" s="1"/>
      <c r="BG11182" s="1"/>
      <c r="BI11182" s="1"/>
      <c r="BK11182" s="1"/>
      <c r="BM11182" s="1"/>
      <c r="BO11182" s="1"/>
      <c r="BR11182" s="1"/>
      <c r="BT11182" s="1"/>
      <c r="BV11182" s="1"/>
      <c r="BY11182" s="1"/>
      <c r="CB11182" s="1"/>
      <c r="CD11182" s="1"/>
      <c r="CG11182" s="1"/>
      <c r="CJ11182" s="1"/>
      <c r="CL11182" s="1"/>
      <c r="CP11182" s="1"/>
      <c r="CR11182" s="1"/>
      <c r="CT11182" s="1"/>
      <c r="CZ11182" s="5"/>
      <c r="DB11182"/>
      <c r="DK11182" s="5"/>
      <c r="DL11182"/>
    </row>
    <row r="11183" spans="2:116" x14ac:dyDescent="0.25">
      <c r="B11183" s="1"/>
      <c r="C11183" s="1"/>
      <c r="D11183" s="1"/>
      <c r="E11183" s="1"/>
      <c r="F11183" s="1"/>
      <c r="G11183" s="1"/>
      <c r="H11183" s="1"/>
      <c r="I11183" s="1"/>
      <c r="S11183" s="1"/>
      <c r="W11183" s="1"/>
      <c r="Y11183" s="1"/>
      <c r="AA11183" s="1"/>
      <c r="AD11183" s="1"/>
      <c r="AF11183" s="1"/>
      <c r="AJ11183" s="1"/>
      <c r="AL11183" s="1"/>
      <c r="AN11183" s="1"/>
      <c r="AP11183" s="1"/>
      <c r="AR11183" s="1"/>
      <c r="AT11183" s="1"/>
      <c r="AZ11183" s="1"/>
      <c r="BB11183" s="1"/>
      <c r="BD11183" s="1"/>
      <c r="BG11183" s="1"/>
      <c r="BI11183" s="1"/>
      <c r="BK11183" s="1"/>
      <c r="BM11183" s="1"/>
      <c r="BO11183" s="1"/>
      <c r="BR11183" s="1"/>
      <c r="BT11183" s="1"/>
      <c r="BV11183" s="1"/>
      <c r="BY11183" s="1"/>
      <c r="CB11183" s="1"/>
      <c r="CD11183" s="1"/>
      <c r="CG11183" s="1"/>
      <c r="CJ11183" s="1"/>
      <c r="CL11183" s="1"/>
      <c r="CP11183" s="1"/>
      <c r="CR11183" s="1"/>
      <c r="CT11183" s="1"/>
      <c r="CZ11183" s="5"/>
      <c r="DB11183"/>
      <c r="DK11183" s="5"/>
      <c r="DL11183"/>
    </row>
    <row r="11184" spans="2:116" x14ac:dyDescent="0.25">
      <c r="B11184" s="1"/>
      <c r="C11184" s="1"/>
      <c r="D11184" s="1"/>
      <c r="E11184" s="1"/>
      <c r="F11184" s="1"/>
      <c r="G11184" s="1"/>
      <c r="H11184" s="1"/>
      <c r="I11184" s="1"/>
      <c r="S11184" s="1"/>
      <c r="W11184" s="1"/>
      <c r="Y11184" s="1"/>
      <c r="AA11184" s="1"/>
      <c r="AD11184" s="1"/>
      <c r="AF11184" s="1"/>
      <c r="AJ11184" s="1"/>
      <c r="AL11184" s="1"/>
      <c r="AN11184" s="1"/>
      <c r="AP11184" s="1"/>
      <c r="AR11184" s="1"/>
      <c r="AT11184" s="1"/>
      <c r="AZ11184" s="1"/>
      <c r="BB11184" s="1"/>
      <c r="BD11184" s="1"/>
      <c r="BG11184" s="1"/>
      <c r="BI11184" s="1"/>
      <c r="BK11184" s="1"/>
      <c r="BM11184" s="1"/>
      <c r="BO11184" s="1"/>
      <c r="BR11184" s="1"/>
      <c r="BT11184" s="1"/>
      <c r="BV11184" s="1"/>
      <c r="BY11184" s="1"/>
      <c r="CB11184" s="1"/>
      <c r="CD11184" s="1"/>
      <c r="CG11184" s="1"/>
      <c r="CJ11184" s="1"/>
      <c r="CL11184" s="1"/>
      <c r="CP11184" s="1"/>
      <c r="CR11184" s="1"/>
      <c r="CT11184" s="1"/>
      <c r="CZ11184" s="5"/>
      <c r="DB11184"/>
      <c r="DK11184" s="5"/>
      <c r="DL11184"/>
    </row>
    <row r="11185" spans="2:116" x14ac:dyDescent="0.25">
      <c r="B11185" s="1"/>
      <c r="C11185" s="1"/>
      <c r="D11185" s="1"/>
      <c r="E11185" s="1"/>
      <c r="F11185" s="1"/>
      <c r="G11185" s="1"/>
      <c r="H11185" s="1"/>
      <c r="I11185" s="1"/>
      <c r="S11185" s="1"/>
      <c r="W11185" s="1"/>
      <c r="Y11185" s="1"/>
      <c r="AA11185" s="1"/>
      <c r="AD11185" s="1"/>
      <c r="AF11185" s="1"/>
      <c r="AJ11185" s="1"/>
      <c r="AL11185" s="1"/>
      <c r="AN11185" s="1"/>
      <c r="AP11185" s="1"/>
      <c r="AR11185" s="1"/>
      <c r="AT11185" s="1"/>
      <c r="AZ11185" s="1"/>
      <c r="BB11185" s="1"/>
      <c r="BD11185" s="1"/>
      <c r="BG11185" s="1"/>
      <c r="BI11185" s="1"/>
      <c r="BK11185" s="1"/>
      <c r="BM11185" s="1"/>
      <c r="BO11185" s="1"/>
      <c r="BR11185" s="1"/>
      <c r="BT11185" s="1"/>
      <c r="BV11185" s="1"/>
      <c r="BY11185" s="1"/>
      <c r="CB11185" s="1"/>
      <c r="CD11185" s="1"/>
      <c r="CG11185" s="1"/>
      <c r="CJ11185" s="1"/>
      <c r="CL11185" s="1"/>
      <c r="CP11185" s="1"/>
      <c r="CR11185" s="1"/>
      <c r="CT11185" s="1"/>
      <c r="CZ11185" s="5"/>
      <c r="DB11185"/>
      <c r="DK11185" s="5"/>
      <c r="DL11185"/>
    </row>
    <row r="11186" spans="2:116" x14ac:dyDescent="0.25">
      <c r="B11186" s="1"/>
      <c r="C11186" s="1"/>
      <c r="D11186" s="1"/>
      <c r="E11186" s="1"/>
      <c r="F11186" s="1"/>
      <c r="G11186" s="1"/>
      <c r="H11186" s="1"/>
      <c r="I11186" s="1"/>
      <c r="S11186" s="1"/>
      <c r="W11186" s="1"/>
      <c r="Y11186" s="1"/>
      <c r="AA11186" s="1"/>
      <c r="AD11186" s="1"/>
      <c r="AF11186" s="1"/>
      <c r="AJ11186" s="1"/>
      <c r="AL11186" s="1"/>
      <c r="AN11186" s="1"/>
      <c r="AP11186" s="1"/>
      <c r="AR11186" s="1"/>
      <c r="AT11186" s="1"/>
      <c r="AZ11186" s="1"/>
      <c r="BB11186" s="1"/>
      <c r="BD11186" s="1"/>
      <c r="BG11186" s="1"/>
      <c r="BI11186" s="1"/>
      <c r="BK11186" s="1"/>
      <c r="BM11186" s="1"/>
      <c r="BO11186" s="1"/>
      <c r="BR11186" s="1"/>
      <c r="BT11186" s="1"/>
      <c r="BV11186" s="1"/>
      <c r="BY11186" s="1"/>
      <c r="CB11186" s="1"/>
      <c r="CD11186" s="1"/>
      <c r="CG11186" s="1"/>
      <c r="CJ11186" s="1"/>
      <c r="CL11186" s="1"/>
      <c r="CP11186" s="1"/>
      <c r="CR11186" s="1"/>
      <c r="CT11186" s="1"/>
      <c r="CZ11186" s="5"/>
      <c r="DB11186"/>
      <c r="DK11186" s="5"/>
      <c r="DL11186"/>
    </row>
    <row r="11187" spans="2:116" x14ac:dyDescent="0.25">
      <c r="B11187" s="1"/>
      <c r="C11187" s="1"/>
      <c r="D11187" s="1"/>
      <c r="E11187" s="1"/>
      <c r="F11187" s="1"/>
      <c r="G11187" s="1"/>
      <c r="H11187" s="1"/>
      <c r="I11187" s="1"/>
      <c r="S11187" s="1"/>
      <c r="W11187" s="1"/>
      <c r="Y11187" s="1"/>
      <c r="AA11187" s="1"/>
      <c r="AD11187" s="1"/>
      <c r="AF11187" s="1"/>
      <c r="AJ11187" s="1"/>
      <c r="AL11187" s="1"/>
      <c r="AN11187" s="1"/>
      <c r="AP11187" s="1"/>
      <c r="AR11187" s="1"/>
      <c r="AT11187" s="1"/>
      <c r="AZ11187" s="1"/>
      <c r="BB11187" s="1"/>
      <c r="BD11187" s="1"/>
      <c r="BG11187" s="1"/>
      <c r="BI11187" s="1"/>
      <c r="BK11187" s="1"/>
      <c r="BM11187" s="1"/>
      <c r="BO11187" s="1"/>
      <c r="BR11187" s="1"/>
      <c r="BT11187" s="1"/>
      <c r="BV11187" s="1"/>
      <c r="BY11187" s="1"/>
      <c r="CB11187" s="1"/>
      <c r="CD11187" s="1"/>
      <c r="CG11187" s="1"/>
      <c r="CJ11187" s="1"/>
      <c r="CL11187" s="1"/>
      <c r="CP11187" s="1"/>
      <c r="CR11187" s="1"/>
      <c r="CT11187" s="1"/>
      <c r="CZ11187" s="5"/>
      <c r="DB11187"/>
      <c r="DK11187" s="5"/>
      <c r="DL11187"/>
    </row>
    <row r="11188" spans="2:116" x14ac:dyDescent="0.25">
      <c r="B11188" s="1"/>
      <c r="C11188" s="1"/>
      <c r="D11188" s="1"/>
      <c r="E11188" s="1"/>
      <c r="F11188" s="1"/>
      <c r="G11188" s="1"/>
      <c r="H11188" s="1"/>
      <c r="I11188" s="1"/>
      <c r="S11188" s="1"/>
      <c r="W11188" s="1"/>
      <c r="Y11188" s="1"/>
      <c r="AA11188" s="1"/>
      <c r="AD11188" s="1"/>
      <c r="AF11188" s="1"/>
      <c r="AJ11188" s="1"/>
      <c r="AL11188" s="1"/>
      <c r="AN11188" s="1"/>
      <c r="AP11188" s="1"/>
      <c r="AR11188" s="1"/>
      <c r="AT11188" s="1"/>
      <c r="AZ11188" s="1"/>
      <c r="BB11188" s="1"/>
      <c r="BD11188" s="1"/>
      <c r="BG11188" s="1"/>
      <c r="BI11188" s="1"/>
      <c r="BK11188" s="1"/>
      <c r="BM11188" s="1"/>
      <c r="BO11188" s="1"/>
      <c r="BR11188" s="1"/>
      <c r="BT11188" s="1"/>
      <c r="BV11188" s="1"/>
      <c r="BY11188" s="1"/>
      <c r="CB11188" s="1"/>
      <c r="CD11188" s="1"/>
      <c r="CG11188" s="1"/>
      <c r="CJ11188" s="1"/>
      <c r="CL11188" s="1"/>
      <c r="CP11188" s="1"/>
      <c r="CR11188" s="1"/>
      <c r="CT11188" s="1"/>
      <c r="CZ11188" s="5"/>
      <c r="DB11188"/>
      <c r="DK11188" s="5"/>
      <c r="DL11188"/>
    </row>
    <row r="11189" spans="2:116" x14ac:dyDescent="0.25">
      <c r="B11189" s="1"/>
      <c r="C11189" s="1"/>
      <c r="D11189" s="1"/>
      <c r="E11189" s="1"/>
      <c r="F11189" s="1"/>
      <c r="G11189" s="1"/>
      <c r="H11189" s="1"/>
      <c r="I11189" s="1"/>
      <c r="S11189" s="1"/>
      <c r="W11189" s="1"/>
      <c r="Y11189" s="1"/>
      <c r="AA11189" s="1"/>
      <c r="AD11189" s="1"/>
      <c r="AF11189" s="1"/>
      <c r="AJ11189" s="1"/>
      <c r="AL11189" s="1"/>
      <c r="AN11189" s="1"/>
      <c r="AP11189" s="1"/>
      <c r="AR11189" s="1"/>
      <c r="AT11189" s="1"/>
      <c r="AZ11189" s="1"/>
      <c r="BB11189" s="1"/>
      <c r="BD11189" s="1"/>
      <c r="BG11189" s="1"/>
      <c r="BI11189" s="1"/>
      <c r="BK11189" s="1"/>
      <c r="BM11189" s="1"/>
      <c r="BO11189" s="1"/>
      <c r="BR11189" s="1"/>
      <c r="BT11189" s="1"/>
      <c r="BV11189" s="1"/>
      <c r="BY11189" s="1"/>
      <c r="CB11189" s="1"/>
      <c r="CD11189" s="1"/>
      <c r="CG11189" s="1"/>
      <c r="CJ11189" s="1"/>
      <c r="CL11189" s="1"/>
      <c r="CP11189" s="1"/>
      <c r="CR11189" s="1"/>
      <c r="CT11189" s="1"/>
      <c r="CZ11189" s="5"/>
      <c r="DB11189"/>
      <c r="DK11189" s="5"/>
      <c r="DL11189"/>
    </row>
    <row r="11190" spans="2:116" x14ac:dyDescent="0.25">
      <c r="B11190" s="1"/>
      <c r="C11190" s="1"/>
      <c r="D11190" s="1"/>
      <c r="E11190" s="1"/>
      <c r="F11190" s="1"/>
      <c r="G11190" s="1"/>
      <c r="H11190" s="1"/>
      <c r="I11190" s="1"/>
      <c r="S11190" s="1"/>
      <c r="W11190" s="1"/>
      <c r="Y11190" s="1"/>
      <c r="AA11190" s="1"/>
      <c r="AD11190" s="1"/>
      <c r="AF11190" s="1"/>
      <c r="AJ11190" s="1"/>
      <c r="AL11190" s="1"/>
      <c r="AN11190" s="1"/>
      <c r="AP11190" s="1"/>
      <c r="AR11190" s="1"/>
      <c r="AT11190" s="1"/>
      <c r="AZ11190" s="1"/>
      <c r="BB11190" s="1"/>
      <c r="BD11190" s="1"/>
      <c r="BG11190" s="1"/>
      <c r="BI11190" s="1"/>
      <c r="BK11190" s="1"/>
      <c r="BM11190" s="1"/>
      <c r="BO11190" s="1"/>
      <c r="BR11190" s="1"/>
      <c r="BT11190" s="1"/>
      <c r="BV11190" s="1"/>
      <c r="BY11190" s="1"/>
      <c r="CB11190" s="1"/>
      <c r="CD11190" s="1"/>
      <c r="CG11190" s="1"/>
      <c r="CJ11190" s="1"/>
      <c r="CL11190" s="1"/>
      <c r="CP11190" s="1"/>
      <c r="CR11190" s="1"/>
      <c r="CT11190" s="1"/>
      <c r="CZ11190" s="5"/>
      <c r="DB11190"/>
      <c r="DK11190" s="5"/>
      <c r="DL11190"/>
    </row>
    <row r="11191" spans="2:116" x14ac:dyDescent="0.25">
      <c r="B11191" s="1"/>
      <c r="C11191" s="1"/>
      <c r="D11191" s="1"/>
      <c r="E11191" s="1"/>
      <c r="F11191" s="1"/>
      <c r="G11191" s="1"/>
      <c r="H11191" s="1"/>
      <c r="I11191" s="1"/>
      <c r="S11191" s="1"/>
      <c r="W11191" s="1"/>
      <c r="Y11191" s="1"/>
      <c r="AA11191" s="1"/>
      <c r="AD11191" s="1"/>
      <c r="AF11191" s="1"/>
      <c r="AJ11191" s="1"/>
      <c r="AL11191" s="1"/>
      <c r="AN11191" s="1"/>
      <c r="AP11191" s="1"/>
      <c r="AR11191" s="1"/>
      <c r="AT11191" s="1"/>
      <c r="AZ11191" s="1"/>
      <c r="BB11191" s="1"/>
      <c r="BD11191" s="1"/>
      <c r="BG11191" s="1"/>
      <c r="BI11191" s="1"/>
      <c r="BK11191" s="1"/>
      <c r="BM11191" s="1"/>
      <c r="BO11191" s="1"/>
      <c r="BR11191" s="1"/>
      <c r="BT11191" s="1"/>
      <c r="BV11191" s="1"/>
      <c r="BY11191" s="1"/>
      <c r="CB11191" s="1"/>
      <c r="CD11191" s="1"/>
      <c r="CG11191" s="1"/>
      <c r="CJ11191" s="1"/>
      <c r="CL11191" s="1"/>
      <c r="CP11191" s="1"/>
      <c r="CR11191" s="1"/>
      <c r="CT11191" s="1"/>
      <c r="CZ11191" s="5"/>
      <c r="DB11191"/>
      <c r="DK11191" s="5"/>
      <c r="DL11191"/>
    </row>
    <row r="11192" spans="2:116" x14ac:dyDescent="0.25">
      <c r="B11192" s="1"/>
      <c r="C11192" s="1"/>
      <c r="D11192" s="1"/>
      <c r="E11192" s="1"/>
      <c r="F11192" s="1"/>
      <c r="G11192" s="1"/>
      <c r="H11192" s="1"/>
      <c r="I11192" s="1"/>
      <c r="S11192" s="1"/>
      <c r="W11192" s="1"/>
      <c r="Y11192" s="1"/>
      <c r="AA11192" s="1"/>
      <c r="AD11192" s="1"/>
      <c r="AF11192" s="1"/>
      <c r="AJ11192" s="1"/>
      <c r="AL11192" s="1"/>
      <c r="AN11192" s="1"/>
      <c r="AP11192" s="1"/>
      <c r="AR11192" s="1"/>
      <c r="AT11192" s="1"/>
      <c r="AZ11192" s="1"/>
      <c r="BB11192" s="1"/>
      <c r="BD11192" s="1"/>
      <c r="BG11192" s="1"/>
      <c r="BI11192" s="1"/>
      <c r="BK11192" s="1"/>
      <c r="BM11192" s="1"/>
      <c r="BO11192" s="1"/>
      <c r="BR11192" s="1"/>
      <c r="BT11192" s="1"/>
      <c r="BV11192" s="1"/>
      <c r="BY11192" s="1"/>
      <c r="CB11192" s="1"/>
      <c r="CD11192" s="1"/>
      <c r="CG11192" s="1"/>
      <c r="CJ11192" s="1"/>
      <c r="CL11192" s="1"/>
      <c r="CP11192" s="1"/>
      <c r="CR11192" s="1"/>
      <c r="CT11192" s="1"/>
      <c r="CZ11192" s="5"/>
      <c r="DB11192"/>
      <c r="DK11192" s="5"/>
      <c r="DL11192"/>
    </row>
    <row r="11193" spans="2:116" x14ac:dyDescent="0.25">
      <c r="B11193" s="1"/>
      <c r="C11193" s="1"/>
      <c r="D11193" s="1"/>
      <c r="E11193" s="1"/>
      <c r="F11193" s="1"/>
      <c r="G11193" s="1"/>
      <c r="H11193" s="1"/>
      <c r="I11193" s="1"/>
      <c r="S11193" s="1"/>
      <c r="W11193" s="1"/>
      <c r="Y11193" s="1"/>
      <c r="AA11193" s="1"/>
      <c r="AD11193" s="1"/>
      <c r="AF11193" s="1"/>
      <c r="AJ11193" s="1"/>
      <c r="AL11193" s="1"/>
      <c r="AN11193" s="1"/>
      <c r="AP11193" s="1"/>
      <c r="AR11193" s="1"/>
      <c r="AT11193" s="1"/>
      <c r="AZ11193" s="1"/>
      <c r="BB11193" s="1"/>
      <c r="BD11193" s="1"/>
      <c r="BG11193" s="1"/>
      <c r="BI11193" s="1"/>
      <c r="BK11193" s="1"/>
      <c r="BM11193" s="1"/>
      <c r="BO11193" s="1"/>
      <c r="BR11193" s="1"/>
      <c r="BT11193" s="1"/>
      <c r="BV11193" s="1"/>
      <c r="BY11193" s="1"/>
      <c r="CB11193" s="1"/>
      <c r="CD11193" s="1"/>
      <c r="CG11193" s="1"/>
      <c r="CJ11193" s="1"/>
      <c r="CL11193" s="1"/>
      <c r="CP11193" s="1"/>
      <c r="CR11193" s="1"/>
      <c r="CT11193" s="1"/>
      <c r="CZ11193" s="5"/>
      <c r="DB11193"/>
      <c r="DK11193" s="5"/>
      <c r="DL11193"/>
    </row>
    <row r="11194" spans="2:116" x14ac:dyDescent="0.25">
      <c r="B11194" s="1"/>
      <c r="C11194" s="1"/>
      <c r="D11194" s="1"/>
      <c r="E11194" s="1"/>
      <c r="F11194" s="1"/>
      <c r="G11194" s="1"/>
      <c r="H11194" s="1"/>
      <c r="I11194" s="1"/>
      <c r="S11194" s="1"/>
      <c r="W11194" s="1"/>
      <c r="Y11194" s="1"/>
      <c r="AA11194" s="1"/>
      <c r="AD11194" s="1"/>
      <c r="AF11194" s="1"/>
      <c r="AJ11194" s="1"/>
      <c r="AL11194" s="1"/>
      <c r="AN11194" s="1"/>
      <c r="AP11194" s="1"/>
      <c r="AR11194" s="1"/>
      <c r="AT11194" s="1"/>
      <c r="AZ11194" s="1"/>
      <c r="BB11194" s="1"/>
      <c r="BD11194" s="1"/>
      <c r="BG11194" s="1"/>
      <c r="BI11194" s="1"/>
      <c r="BK11194" s="1"/>
      <c r="BM11194" s="1"/>
      <c r="BO11194" s="1"/>
      <c r="BR11194" s="1"/>
      <c r="BT11194" s="1"/>
      <c r="BV11194" s="1"/>
      <c r="BY11194" s="1"/>
      <c r="CB11194" s="1"/>
      <c r="CD11194" s="1"/>
      <c r="CG11194" s="1"/>
      <c r="CJ11194" s="1"/>
      <c r="CL11194" s="1"/>
      <c r="CP11194" s="1"/>
      <c r="CR11194" s="1"/>
      <c r="CT11194" s="1"/>
      <c r="CZ11194" s="5"/>
      <c r="DB11194"/>
      <c r="DK11194" s="5"/>
      <c r="DL11194"/>
    </row>
    <row r="11195" spans="2:116" x14ac:dyDescent="0.25">
      <c r="B11195" s="1"/>
      <c r="C11195" s="1"/>
      <c r="D11195" s="1"/>
      <c r="E11195" s="1"/>
      <c r="F11195" s="1"/>
      <c r="G11195" s="1"/>
      <c r="H11195" s="1"/>
      <c r="I11195" s="1"/>
      <c r="S11195" s="1"/>
      <c r="W11195" s="1"/>
      <c r="Y11195" s="1"/>
      <c r="AA11195" s="1"/>
      <c r="AD11195" s="1"/>
      <c r="AF11195" s="1"/>
      <c r="AJ11195" s="1"/>
      <c r="AL11195" s="1"/>
      <c r="AN11195" s="1"/>
      <c r="AP11195" s="1"/>
      <c r="AR11195" s="1"/>
      <c r="AT11195" s="1"/>
      <c r="AZ11195" s="1"/>
      <c r="BB11195" s="1"/>
      <c r="BD11195" s="1"/>
      <c r="BG11195" s="1"/>
      <c r="BI11195" s="1"/>
      <c r="BK11195" s="1"/>
      <c r="BM11195" s="1"/>
      <c r="BO11195" s="1"/>
      <c r="BR11195" s="1"/>
      <c r="BT11195" s="1"/>
      <c r="BV11195" s="1"/>
      <c r="BY11195" s="1"/>
      <c r="CB11195" s="1"/>
      <c r="CD11195" s="1"/>
      <c r="CG11195" s="1"/>
      <c r="CJ11195" s="1"/>
      <c r="CL11195" s="1"/>
      <c r="CP11195" s="1"/>
      <c r="CR11195" s="1"/>
      <c r="CT11195" s="1"/>
      <c r="CZ11195" s="5"/>
      <c r="DB11195"/>
      <c r="DK11195" s="5"/>
      <c r="DL11195"/>
    </row>
    <row r="11196" spans="2:116" x14ac:dyDescent="0.25">
      <c r="B11196" s="1"/>
      <c r="C11196" s="1"/>
      <c r="D11196" s="1"/>
      <c r="E11196" s="1"/>
      <c r="F11196" s="1"/>
      <c r="G11196" s="1"/>
      <c r="H11196" s="1"/>
      <c r="I11196" s="1"/>
      <c r="S11196" s="1"/>
      <c r="W11196" s="1"/>
      <c r="Y11196" s="1"/>
      <c r="AA11196" s="1"/>
      <c r="AD11196" s="1"/>
      <c r="AF11196" s="1"/>
      <c r="AJ11196" s="1"/>
      <c r="AL11196" s="1"/>
      <c r="AN11196" s="1"/>
      <c r="AP11196" s="1"/>
      <c r="AR11196" s="1"/>
      <c r="AT11196" s="1"/>
      <c r="AZ11196" s="1"/>
      <c r="BB11196" s="1"/>
      <c r="BD11196" s="1"/>
      <c r="BG11196" s="1"/>
      <c r="BI11196" s="1"/>
      <c r="BK11196" s="1"/>
      <c r="BM11196" s="1"/>
      <c r="BO11196" s="1"/>
      <c r="BR11196" s="1"/>
      <c r="BT11196" s="1"/>
      <c r="BV11196" s="1"/>
      <c r="BY11196" s="1"/>
      <c r="CB11196" s="1"/>
      <c r="CD11196" s="1"/>
      <c r="CG11196" s="1"/>
      <c r="CJ11196" s="1"/>
      <c r="CL11196" s="1"/>
      <c r="CP11196" s="1"/>
      <c r="CR11196" s="1"/>
      <c r="CT11196" s="1"/>
      <c r="CZ11196" s="5"/>
      <c r="DB11196"/>
      <c r="DK11196" s="5"/>
      <c r="DL11196"/>
    </row>
    <row r="11197" spans="2:116" x14ac:dyDescent="0.25">
      <c r="B11197" s="1"/>
      <c r="C11197" s="1"/>
      <c r="D11197" s="1"/>
      <c r="E11197" s="1"/>
      <c r="F11197" s="1"/>
      <c r="G11197" s="1"/>
      <c r="H11197" s="1"/>
      <c r="I11197" s="1"/>
      <c r="S11197" s="1"/>
      <c r="W11197" s="1"/>
      <c r="Y11197" s="1"/>
      <c r="AA11197" s="1"/>
      <c r="AD11197" s="1"/>
      <c r="AF11197" s="1"/>
      <c r="AJ11197" s="1"/>
      <c r="AL11197" s="1"/>
      <c r="AN11197" s="1"/>
      <c r="AP11197" s="1"/>
      <c r="AR11197" s="1"/>
      <c r="AT11197" s="1"/>
      <c r="AZ11197" s="1"/>
      <c r="BB11197" s="1"/>
      <c r="BD11197" s="1"/>
      <c r="BG11197" s="1"/>
      <c r="BI11197" s="1"/>
      <c r="BK11197" s="1"/>
      <c r="BM11197" s="1"/>
      <c r="BO11197" s="1"/>
      <c r="BR11197" s="1"/>
      <c r="BT11197" s="1"/>
      <c r="BV11197" s="1"/>
      <c r="BY11197" s="1"/>
      <c r="CB11197" s="1"/>
      <c r="CD11197" s="1"/>
      <c r="CG11197" s="1"/>
      <c r="CJ11197" s="1"/>
      <c r="CL11197" s="1"/>
      <c r="CP11197" s="1"/>
      <c r="CR11197" s="1"/>
      <c r="CT11197" s="1"/>
      <c r="CZ11197" s="5"/>
      <c r="DB11197"/>
      <c r="DK11197" s="5"/>
      <c r="DL11197"/>
    </row>
    <row r="11198" spans="2:116" x14ac:dyDescent="0.25">
      <c r="B11198" s="1"/>
      <c r="C11198" s="1"/>
      <c r="D11198" s="1"/>
      <c r="E11198" s="1"/>
      <c r="F11198" s="1"/>
      <c r="G11198" s="1"/>
      <c r="H11198" s="1"/>
      <c r="I11198" s="1"/>
      <c r="S11198" s="1"/>
      <c r="W11198" s="1"/>
      <c r="Y11198" s="1"/>
      <c r="AA11198" s="1"/>
      <c r="AD11198" s="1"/>
      <c r="AF11198" s="1"/>
      <c r="AJ11198" s="1"/>
      <c r="AL11198" s="1"/>
      <c r="AN11198" s="1"/>
      <c r="AP11198" s="1"/>
      <c r="AR11198" s="1"/>
      <c r="AT11198" s="1"/>
      <c r="AZ11198" s="1"/>
      <c r="BB11198" s="1"/>
      <c r="BD11198" s="1"/>
      <c r="BG11198" s="1"/>
      <c r="BI11198" s="1"/>
      <c r="BK11198" s="1"/>
      <c r="BM11198" s="1"/>
      <c r="BO11198" s="1"/>
      <c r="BR11198" s="1"/>
      <c r="BT11198" s="1"/>
      <c r="BV11198" s="1"/>
      <c r="BY11198" s="1"/>
      <c r="CB11198" s="1"/>
      <c r="CD11198" s="1"/>
      <c r="CG11198" s="1"/>
      <c r="CJ11198" s="1"/>
      <c r="CL11198" s="1"/>
      <c r="CP11198" s="1"/>
      <c r="CR11198" s="1"/>
      <c r="CT11198" s="1"/>
      <c r="CZ11198" s="5"/>
      <c r="DB11198"/>
      <c r="DK11198" s="5"/>
      <c r="DL11198"/>
    </row>
    <row r="11199" spans="2:116" x14ac:dyDescent="0.25">
      <c r="B11199" s="1"/>
      <c r="C11199" s="1"/>
      <c r="D11199" s="1"/>
      <c r="E11199" s="1"/>
      <c r="F11199" s="1"/>
      <c r="G11199" s="1"/>
      <c r="H11199" s="1"/>
      <c r="I11199" s="1"/>
      <c r="S11199" s="1"/>
      <c r="W11199" s="1"/>
      <c r="Y11199" s="1"/>
      <c r="AA11199" s="1"/>
      <c r="AD11199" s="1"/>
      <c r="AF11199" s="1"/>
      <c r="AJ11199" s="1"/>
      <c r="AL11199" s="1"/>
      <c r="AN11199" s="1"/>
      <c r="AP11199" s="1"/>
      <c r="AR11199" s="1"/>
      <c r="AT11199" s="1"/>
      <c r="AZ11199" s="1"/>
      <c r="BB11199" s="1"/>
      <c r="BD11199" s="1"/>
      <c r="BG11199" s="1"/>
      <c r="BI11199" s="1"/>
      <c r="BK11199" s="1"/>
      <c r="BM11199" s="1"/>
      <c r="BO11199" s="1"/>
      <c r="BR11199" s="1"/>
      <c r="BT11199" s="1"/>
      <c r="BV11199" s="1"/>
      <c r="BY11199" s="1"/>
      <c r="CB11199" s="1"/>
      <c r="CD11199" s="1"/>
      <c r="CG11199" s="1"/>
      <c r="CJ11199" s="1"/>
      <c r="CL11199" s="1"/>
      <c r="CP11199" s="1"/>
      <c r="CR11199" s="1"/>
      <c r="CT11199" s="1"/>
      <c r="CZ11199" s="5"/>
      <c r="DB11199"/>
      <c r="DK11199" s="5"/>
      <c r="DL11199"/>
    </row>
    <row r="11200" spans="2:116" x14ac:dyDescent="0.25">
      <c r="B11200" s="1"/>
      <c r="C11200" s="1"/>
      <c r="D11200" s="1"/>
      <c r="E11200" s="1"/>
      <c r="F11200" s="1"/>
      <c r="G11200" s="1"/>
      <c r="H11200" s="1"/>
      <c r="I11200" s="1"/>
      <c r="S11200" s="1"/>
      <c r="W11200" s="1"/>
      <c r="Y11200" s="1"/>
      <c r="AA11200" s="1"/>
      <c r="AD11200" s="1"/>
      <c r="AF11200" s="1"/>
      <c r="AJ11200" s="1"/>
      <c r="AL11200" s="1"/>
      <c r="AN11200" s="1"/>
      <c r="AP11200" s="1"/>
      <c r="AR11200" s="1"/>
      <c r="AT11200" s="1"/>
      <c r="AZ11200" s="1"/>
      <c r="BB11200" s="1"/>
      <c r="BD11200" s="1"/>
      <c r="BG11200" s="1"/>
      <c r="BI11200" s="1"/>
      <c r="BK11200" s="1"/>
      <c r="BM11200" s="1"/>
      <c r="BO11200" s="1"/>
      <c r="BR11200" s="1"/>
      <c r="BT11200" s="1"/>
      <c r="BV11200" s="1"/>
      <c r="BY11200" s="1"/>
      <c r="CB11200" s="1"/>
      <c r="CD11200" s="1"/>
      <c r="CG11200" s="1"/>
      <c r="CJ11200" s="1"/>
      <c r="CL11200" s="1"/>
      <c r="CP11200" s="1"/>
      <c r="CR11200" s="1"/>
      <c r="CT11200" s="1"/>
      <c r="CZ11200" s="5"/>
      <c r="DB11200"/>
      <c r="DK11200" s="5"/>
      <c r="DL11200"/>
    </row>
    <row r="11201" spans="2:116" x14ac:dyDescent="0.25">
      <c r="B11201" s="1"/>
      <c r="C11201" s="1"/>
      <c r="D11201" s="1"/>
      <c r="E11201" s="1"/>
      <c r="F11201" s="1"/>
      <c r="G11201" s="1"/>
      <c r="H11201" s="1"/>
      <c r="I11201" s="1"/>
      <c r="S11201" s="1"/>
      <c r="W11201" s="1"/>
      <c r="Y11201" s="1"/>
      <c r="AA11201" s="1"/>
      <c r="AD11201" s="1"/>
      <c r="AF11201" s="1"/>
      <c r="AJ11201" s="1"/>
      <c r="AL11201" s="1"/>
      <c r="AN11201" s="1"/>
      <c r="AP11201" s="1"/>
      <c r="AR11201" s="1"/>
      <c r="AT11201" s="1"/>
      <c r="AZ11201" s="1"/>
      <c r="BB11201" s="1"/>
      <c r="BD11201" s="1"/>
      <c r="BG11201" s="1"/>
      <c r="BI11201" s="1"/>
      <c r="BK11201" s="1"/>
      <c r="BM11201" s="1"/>
      <c r="BO11201" s="1"/>
      <c r="BR11201" s="1"/>
      <c r="BT11201" s="1"/>
      <c r="BV11201" s="1"/>
      <c r="BY11201" s="1"/>
      <c r="CB11201" s="1"/>
      <c r="CD11201" s="1"/>
      <c r="CG11201" s="1"/>
      <c r="CJ11201" s="1"/>
      <c r="CL11201" s="1"/>
      <c r="CP11201" s="1"/>
      <c r="CR11201" s="1"/>
      <c r="CT11201" s="1"/>
      <c r="CZ11201" s="5"/>
      <c r="DB11201"/>
      <c r="DK11201" s="5"/>
      <c r="DL11201"/>
    </row>
    <row r="11202" spans="2:116" x14ac:dyDescent="0.25">
      <c r="B11202" s="1"/>
      <c r="C11202" s="1"/>
      <c r="D11202" s="1"/>
      <c r="E11202" s="1"/>
      <c r="F11202" s="1"/>
      <c r="G11202" s="1"/>
      <c r="H11202" s="1"/>
      <c r="I11202" s="1"/>
      <c r="S11202" s="1"/>
      <c r="W11202" s="1"/>
      <c r="Y11202" s="1"/>
      <c r="AA11202" s="1"/>
      <c r="AD11202" s="1"/>
      <c r="AF11202" s="1"/>
      <c r="AJ11202" s="1"/>
      <c r="AL11202" s="1"/>
      <c r="AN11202" s="1"/>
      <c r="AP11202" s="1"/>
      <c r="AR11202" s="1"/>
      <c r="AT11202" s="1"/>
      <c r="AZ11202" s="1"/>
      <c r="BB11202" s="1"/>
      <c r="BD11202" s="1"/>
      <c r="BG11202" s="1"/>
      <c r="BI11202" s="1"/>
      <c r="BK11202" s="1"/>
      <c r="BM11202" s="1"/>
      <c r="BO11202" s="1"/>
      <c r="BR11202" s="1"/>
      <c r="BT11202" s="1"/>
      <c r="BV11202" s="1"/>
      <c r="BY11202" s="1"/>
      <c r="CB11202" s="1"/>
      <c r="CD11202" s="1"/>
      <c r="CG11202" s="1"/>
      <c r="CJ11202" s="1"/>
      <c r="CL11202" s="1"/>
      <c r="CP11202" s="1"/>
      <c r="CR11202" s="1"/>
      <c r="CT11202" s="1"/>
      <c r="CZ11202" s="5"/>
      <c r="DB11202"/>
      <c r="DK11202" s="5"/>
      <c r="DL11202"/>
    </row>
    <row r="11203" spans="2:116" x14ac:dyDescent="0.25">
      <c r="B11203" s="1"/>
      <c r="C11203" s="1"/>
      <c r="D11203" s="1"/>
      <c r="E11203" s="1"/>
      <c r="F11203" s="1"/>
      <c r="G11203" s="1"/>
      <c r="H11203" s="1"/>
      <c r="I11203" s="1"/>
      <c r="S11203" s="1"/>
      <c r="W11203" s="1"/>
      <c r="Y11203" s="1"/>
      <c r="AA11203" s="1"/>
      <c r="AD11203" s="1"/>
      <c r="AF11203" s="1"/>
      <c r="AJ11203" s="1"/>
      <c r="AL11203" s="1"/>
      <c r="AN11203" s="1"/>
      <c r="AP11203" s="1"/>
      <c r="AR11203" s="1"/>
      <c r="AT11203" s="1"/>
      <c r="AZ11203" s="1"/>
      <c r="BB11203" s="1"/>
      <c r="BD11203" s="1"/>
      <c r="BG11203" s="1"/>
      <c r="BI11203" s="1"/>
      <c r="BK11203" s="1"/>
      <c r="BM11203" s="1"/>
      <c r="BO11203" s="1"/>
      <c r="BR11203" s="1"/>
      <c r="BT11203" s="1"/>
      <c r="BV11203" s="1"/>
      <c r="BY11203" s="1"/>
      <c r="CB11203" s="1"/>
      <c r="CD11203" s="1"/>
      <c r="CG11203" s="1"/>
      <c r="CJ11203" s="1"/>
      <c r="CL11203" s="1"/>
      <c r="CP11203" s="1"/>
      <c r="CR11203" s="1"/>
      <c r="CT11203" s="1"/>
      <c r="CZ11203" s="5"/>
      <c r="DB11203"/>
      <c r="DK11203" s="5"/>
      <c r="DL11203"/>
    </row>
    <row r="11204" spans="2:116" x14ac:dyDescent="0.25">
      <c r="B11204" s="1"/>
      <c r="C11204" s="1"/>
      <c r="D11204" s="1"/>
      <c r="E11204" s="1"/>
      <c r="F11204" s="1"/>
      <c r="G11204" s="1"/>
      <c r="H11204" s="1"/>
      <c r="I11204" s="1"/>
      <c r="S11204" s="1"/>
      <c r="W11204" s="1"/>
      <c r="Y11204" s="1"/>
      <c r="AA11204" s="1"/>
      <c r="AD11204" s="1"/>
      <c r="AF11204" s="1"/>
      <c r="AJ11204" s="1"/>
      <c r="AL11204" s="1"/>
      <c r="AN11204" s="1"/>
      <c r="AP11204" s="1"/>
      <c r="AR11204" s="1"/>
      <c r="AT11204" s="1"/>
      <c r="AZ11204" s="1"/>
      <c r="BB11204" s="1"/>
      <c r="BD11204" s="1"/>
      <c r="BG11204" s="1"/>
      <c r="BI11204" s="1"/>
      <c r="BK11204" s="1"/>
      <c r="BM11204" s="1"/>
      <c r="BO11204" s="1"/>
      <c r="BR11204" s="1"/>
      <c r="BT11204" s="1"/>
      <c r="BV11204" s="1"/>
      <c r="BY11204" s="1"/>
      <c r="CB11204" s="1"/>
      <c r="CD11204" s="1"/>
      <c r="CG11204" s="1"/>
      <c r="CJ11204" s="1"/>
      <c r="CL11204" s="1"/>
      <c r="CP11204" s="1"/>
      <c r="CR11204" s="1"/>
      <c r="CT11204" s="1"/>
      <c r="CZ11204" s="5"/>
      <c r="DB11204"/>
      <c r="DK11204" s="5"/>
      <c r="DL11204"/>
    </row>
    <row r="11205" spans="2:116" x14ac:dyDescent="0.25">
      <c r="B11205" s="1"/>
      <c r="C11205" s="1"/>
      <c r="D11205" s="1"/>
      <c r="E11205" s="1"/>
      <c r="F11205" s="1"/>
      <c r="G11205" s="1"/>
      <c r="H11205" s="1"/>
      <c r="I11205" s="1"/>
      <c r="S11205" s="1"/>
      <c r="W11205" s="1"/>
      <c r="Y11205" s="1"/>
      <c r="AA11205" s="1"/>
      <c r="AD11205" s="1"/>
      <c r="AF11205" s="1"/>
      <c r="AJ11205" s="1"/>
      <c r="AL11205" s="1"/>
      <c r="AN11205" s="1"/>
      <c r="AP11205" s="1"/>
      <c r="AR11205" s="1"/>
      <c r="AT11205" s="1"/>
      <c r="AZ11205" s="1"/>
      <c r="BB11205" s="1"/>
      <c r="BD11205" s="1"/>
      <c r="BG11205" s="1"/>
      <c r="BI11205" s="1"/>
      <c r="BK11205" s="1"/>
      <c r="BM11205" s="1"/>
      <c r="BO11205" s="1"/>
      <c r="BR11205" s="1"/>
      <c r="BT11205" s="1"/>
      <c r="BV11205" s="1"/>
      <c r="BY11205" s="1"/>
      <c r="CB11205" s="1"/>
      <c r="CD11205" s="1"/>
      <c r="CG11205" s="1"/>
      <c r="CJ11205" s="1"/>
      <c r="CL11205" s="1"/>
      <c r="CP11205" s="1"/>
      <c r="CR11205" s="1"/>
      <c r="CT11205" s="1"/>
      <c r="CZ11205" s="5"/>
      <c r="DB11205"/>
      <c r="DK11205" s="5"/>
      <c r="DL11205"/>
    </row>
    <row r="11206" spans="2:116" x14ac:dyDescent="0.25">
      <c r="B11206" s="1"/>
      <c r="C11206" s="1"/>
      <c r="D11206" s="1"/>
      <c r="E11206" s="1"/>
      <c r="F11206" s="1"/>
      <c r="G11206" s="1"/>
      <c r="H11206" s="1"/>
      <c r="I11206" s="1"/>
      <c r="S11206" s="1"/>
      <c r="W11206" s="1"/>
      <c r="Y11206" s="1"/>
      <c r="AA11206" s="1"/>
      <c r="AD11206" s="1"/>
      <c r="AF11206" s="1"/>
      <c r="AJ11206" s="1"/>
      <c r="AL11206" s="1"/>
      <c r="AN11206" s="1"/>
      <c r="AP11206" s="1"/>
      <c r="AR11206" s="1"/>
      <c r="AT11206" s="1"/>
      <c r="AZ11206" s="1"/>
      <c r="BB11206" s="1"/>
      <c r="BD11206" s="1"/>
      <c r="BG11206" s="1"/>
      <c r="BI11206" s="1"/>
      <c r="BK11206" s="1"/>
      <c r="BM11206" s="1"/>
      <c r="BO11206" s="1"/>
      <c r="BR11206" s="1"/>
      <c r="BT11206" s="1"/>
      <c r="BV11206" s="1"/>
      <c r="BY11206" s="1"/>
      <c r="CB11206" s="1"/>
      <c r="CD11206" s="1"/>
      <c r="CG11206" s="1"/>
      <c r="CJ11206" s="1"/>
      <c r="CL11206" s="1"/>
      <c r="CP11206" s="1"/>
      <c r="CR11206" s="1"/>
      <c r="CT11206" s="1"/>
      <c r="CZ11206" s="5"/>
      <c r="DB11206"/>
      <c r="DK11206" s="5"/>
      <c r="DL11206"/>
    </row>
    <row r="11207" spans="2:116" x14ac:dyDescent="0.25">
      <c r="B11207" s="1"/>
      <c r="C11207" s="1"/>
      <c r="D11207" s="1"/>
      <c r="E11207" s="1"/>
      <c r="F11207" s="1"/>
      <c r="G11207" s="1"/>
      <c r="H11207" s="1"/>
      <c r="I11207" s="1"/>
      <c r="S11207" s="1"/>
      <c r="W11207" s="1"/>
      <c r="Y11207" s="1"/>
      <c r="AA11207" s="1"/>
      <c r="AD11207" s="1"/>
      <c r="AF11207" s="1"/>
      <c r="AJ11207" s="1"/>
      <c r="AL11207" s="1"/>
      <c r="AN11207" s="1"/>
      <c r="AP11207" s="1"/>
      <c r="AR11207" s="1"/>
      <c r="AT11207" s="1"/>
      <c r="AZ11207" s="1"/>
      <c r="BB11207" s="1"/>
      <c r="BD11207" s="1"/>
      <c r="BG11207" s="1"/>
      <c r="BI11207" s="1"/>
      <c r="BK11207" s="1"/>
      <c r="BM11207" s="1"/>
      <c r="BO11207" s="1"/>
      <c r="BR11207" s="1"/>
      <c r="BT11207" s="1"/>
      <c r="BV11207" s="1"/>
      <c r="BY11207" s="1"/>
      <c r="CB11207" s="1"/>
      <c r="CD11207" s="1"/>
      <c r="CG11207" s="1"/>
      <c r="CJ11207" s="1"/>
      <c r="CL11207" s="1"/>
      <c r="CP11207" s="1"/>
      <c r="CR11207" s="1"/>
      <c r="CT11207" s="1"/>
      <c r="CZ11207" s="5"/>
      <c r="DB11207"/>
      <c r="DK11207" s="5"/>
      <c r="DL11207"/>
    </row>
    <row r="11208" spans="2:116" x14ac:dyDescent="0.25">
      <c r="B11208" s="1"/>
      <c r="C11208" s="1"/>
      <c r="D11208" s="1"/>
      <c r="E11208" s="1"/>
      <c r="F11208" s="1"/>
      <c r="G11208" s="1"/>
      <c r="H11208" s="1"/>
      <c r="I11208" s="1"/>
      <c r="S11208" s="1"/>
      <c r="W11208" s="1"/>
      <c r="Y11208" s="1"/>
      <c r="AA11208" s="1"/>
      <c r="AD11208" s="1"/>
      <c r="AF11208" s="1"/>
      <c r="AJ11208" s="1"/>
      <c r="AL11208" s="1"/>
      <c r="AN11208" s="1"/>
      <c r="AP11208" s="1"/>
      <c r="AR11208" s="1"/>
      <c r="AT11208" s="1"/>
      <c r="AZ11208" s="1"/>
      <c r="BB11208" s="1"/>
      <c r="BD11208" s="1"/>
      <c r="BG11208" s="1"/>
      <c r="BI11208" s="1"/>
      <c r="BK11208" s="1"/>
      <c r="BM11208" s="1"/>
      <c r="BO11208" s="1"/>
      <c r="BR11208" s="1"/>
      <c r="BT11208" s="1"/>
      <c r="BV11208" s="1"/>
      <c r="BY11208" s="1"/>
      <c r="CB11208" s="1"/>
      <c r="CD11208" s="1"/>
      <c r="CG11208" s="1"/>
      <c r="CJ11208" s="1"/>
      <c r="CL11208" s="1"/>
      <c r="CP11208" s="1"/>
      <c r="CR11208" s="1"/>
      <c r="CT11208" s="1"/>
      <c r="CZ11208" s="5"/>
      <c r="DB11208"/>
      <c r="DK11208" s="5"/>
      <c r="DL11208"/>
    </row>
    <row r="11209" spans="2:116" x14ac:dyDescent="0.25">
      <c r="B11209" s="1"/>
      <c r="C11209" s="1"/>
      <c r="D11209" s="1"/>
      <c r="E11209" s="1"/>
      <c r="F11209" s="1"/>
      <c r="G11209" s="1"/>
      <c r="H11209" s="1"/>
      <c r="I11209" s="1"/>
      <c r="S11209" s="1"/>
      <c r="W11209" s="1"/>
      <c r="Y11209" s="1"/>
      <c r="AA11209" s="1"/>
      <c r="AD11209" s="1"/>
      <c r="AF11209" s="1"/>
      <c r="AJ11209" s="1"/>
      <c r="AL11209" s="1"/>
      <c r="AN11209" s="1"/>
      <c r="AP11209" s="1"/>
      <c r="AR11209" s="1"/>
      <c r="AT11209" s="1"/>
      <c r="AZ11209" s="1"/>
      <c r="BB11209" s="1"/>
      <c r="BD11209" s="1"/>
      <c r="BG11209" s="1"/>
      <c r="BI11209" s="1"/>
      <c r="BK11209" s="1"/>
      <c r="BM11209" s="1"/>
      <c r="BO11209" s="1"/>
      <c r="BR11209" s="1"/>
      <c r="BT11209" s="1"/>
      <c r="BV11209" s="1"/>
      <c r="BY11209" s="1"/>
      <c r="CB11209" s="1"/>
      <c r="CD11209" s="1"/>
      <c r="CG11209" s="1"/>
      <c r="CJ11209" s="1"/>
      <c r="CL11209" s="1"/>
      <c r="CP11209" s="1"/>
      <c r="CR11209" s="1"/>
      <c r="CT11209" s="1"/>
      <c r="CZ11209" s="5"/>
      <c r="DB11209"/>
      <c r="DK11209" s="5"/>
      <c r="DL11209"/>
    </row>
    <row r="11210" spans="2:116" x14ac:dyDescent="0.25">
      <c r="B11210" s="1"/>
      <c r="C11210" s="1"/>
      <c r="D11210" s="1"/>
      <c r="E11210" s="1"/>
      <c r="F11210" s="1"/>
      <c r="G11210" s="1"/>
      <c r="H11210" s="1"/>
      <c r="I11210" s="1"/>
      <c r="S11210" s="1"/>
      <c r="W11210" s="1"/>
      <c r="Y11210" s="1"/>
      <c r="AA11210" s="1"/>
      <c r="AD11210" s="1"/>
      <c r="AF11210" s="1"/>
      <c r="AJ11210" s="1"/>
      <c r="AL11210" s="1"/>
      <c r="AN11210" s="1"/>
      <c r="AP11210" s="1"/>
      <c r="AR11210" s="1"/>
      <c r="AT11210" s="1"/>
      <c r="AZ11210" s="1"/>
      <c r="BB11210" s="1"/>
      <c r="BD11210" s="1"/>
      <c r="BG11210" s="1"/>
      <c r="BI11210" s="1"/>
      <c r="BK11210" s="1"/>
      <c r="BM11210" s="1"/>
      <c r="BO11210" s="1"/>
      <c r="BR11210" s="1"/>
      <c r="BT11210" s="1"/>
      <c r="BV11210" s="1"/>
      <c r="BY11210" s="1"/>
      <c r="CB11210" s="1"/>
      <c r="CD11210" s="1"/>
      <c r="CG11210" s="1"/>
      <c r="CJ11210" s="1"/>
      <c r="CL11210" s="1"/>
      <c r="CP11210" s="1"/>
      <c r="CR11210" s="1"/>
      <c r="CT11210" s="1"/>
      <c r="CZ11210" s="5"/>
      <c r="DB11210"/>
      <c r="DK11210" s="5"/>
      <c r="DL11210"/>
    </row>
    <row r="11211" spans="2:116" x14ac:dyDescent="0.25">
      <c r="B11211" s="1"/>
      <c r="C11211" s="1"/>
      <c r="D11211" s="1"/>
      <c r="E11211" s="1"/>
      <c r="F11211" s="1"/>
      <c r="G11211" s="1"/>
      <c r="H11211" s="1"/>
      <c r="I11211" s="1"/>
      <c r="S11211" s="1"/>
      <c r="W11211" s="1"/>
      <c r="Y11211" s="1"/>
      <c r="AA11211" s="1"/>
      <c r="AD11211" s="1"/>
      <c r="AF11211" s="1"/>
      <c r="AJ11211" s="1"/>
      <c r="AL11211" s="1"/>
      <c r="AN11211" s="1"/>
      <c r="AP11211" s="1"/>
      <c r="AR11211" s="1"/>
      <c r="AT11211" s="1"/>
      <c r="AZ11211" s="1"/>
      <c r="BB11211" s="1"/>
      <c r="BD11211" s="1"/>
      <c r="BG11211" s="1"/>
      <c r="BI11211" s="1"/>
      <c r="BK11211" s="1"/>
      <c r="BM11211" s="1"/>
      <c r="BO11211" s="1"/>
      <c r="BR11211" s="1"/>
      <c r="BT11211" s="1"/>
      <c r="BV11211" s="1"/>
      <c r="BY11211" s="1"/>
      <c r="CB11211" s="1"/>
      <c r="CD11211" s="1"/>
      <c r="CG11211" s="1"/>
      <c r="CJ11211" s="1"/>
      <c r="CL11211" s="1"/>
      <c r="CP11211" s="1"/>
      <c r="CR11211" s="1"/>
      <c r="CT11211" s="1"/>
      <c r="CZ11211" s="5"/>
      <c r="DB11211"/>
      <c r="DK11211" s="5"/>
      <c r="DL11211"/>
    </row>
    <row r="11212" spans="2:116" x14ac:dyDescent="0.25">
      <c r="B11212" s="1"/>
      <c r="C11212" s="1"/>
      <c r="D11212" s="1"/>
      <c r="E11212" s="1"/>
      <c r="F11212" s="1"/>
      <c r="G11212" s="1"/>
      <c r="H11212" s="1"/>
      <c r="I11212" s="1"/>
      <c r="S11212" s="1"/>
      <c r="W11212" s="1"/>
      <c r="Y11212" s="1"/>
      <c r="AA11212" s="1"/>
      <c r="AD11212" s="1"/>
      <c r="AF11212" s="1"/>
      <c r="AJ11212" s="1"/>
      <c r="AL11212" s="1"/>
      <c r="AN11212" s="1"/>
      <c r="AP11212" s="1"/>
      <c r="AR11212" s="1"/>
      <c r="AT11212" s="1"/>
      <c r="AZ11212" s="1"/>
      <c r="BB11212" s="1"/>
      <c r="BD11212" s="1"/>
      <c r="BG11212" s="1"/>
      <c r="BI11212" s="1"/>
      <c r="BK11212" s="1"/>
      <c r="BM11212" s="1"/>
      <c r="BO11212" s="1"/>
      <c r="BR11212" s="1"/>
      <c r="BT11212" s="1"/>
      <c r="BV11212" s="1"/>
      <c r="BY11212" s="1"/>
      <c r="CB11212" s="1"/>
      <c r="CD11212" s="1"/>
      <c r="CG11212" s="1"/>
      <c r="CJ11212" s="1"/>
      <c r="CL11212" s="1"/>
      <c r="CP11212" s="1"/>
      <c r="CR11212" s="1"/>
      <c r="CT11212" s="1"/>
      <c r="CZ11212" s="5"/>
      <c r="DB11212"/>
      <c r="DK11212" s="5"/>
      <c r="DL11212"/>
    </row>
    <row r="11213" spans="2:116" x14ac:dyDescent="0.25">
      <c r="B11213" s="1"/>
      <c r="C11213" s="1"/>
      <c r="D11213" s="1"/>
      <c r="E11213" s="1"/>
      <c r="F11213" s="1"/>
      <c r="G11213" s="1"/>
      <c r="H11213" s="1"/>
      <c r="I11213" s="1"/>
      <c r="S11213" s="1"/>
      <c r="W11213" s="1"/>
      <c r="Y11213" s="1"/>
      <c r="AA11213" s="1"/>
      <c r="AD11213" s="1"/>
      <c r="AF11213" s="1"/>
      <c r="AJ11213" s="1"/>
      <c r="AL11213" s="1"/>
      <c r="AN11213" s="1"/>
      <c r="AP11213" s="1"/>
      <c r="AR11213" s="1"/>
      <c r="AT11213" s="1"/>
      <c r="AZ11213" s="1"/>
      <c r="BB11213" s="1"/>
      <c r="BD11213" s="1"/>
      <c r="BG11213" s="1"/>
      <c r="BI11213" s="1"/>
      <c r="BK11213" s="1"/>
      <c r="BM11213" s="1"/>
      <c r="BO11213" s="1"/>
      <c r="BR11213" s="1"/>
      <c r="BT11213" s="1"/>
      <c r="BV11213" s="1"/>
      <c r="BY11213" s="1"/>
      <c r="CB11213" s="1"/>
      <c r="CD11213" s="1"/>
      <c r="CG11213" s="1"/>
      <c r="CJ11213" s="1"/>
      <c r="CL11213" s="1"/>
      <c r="CP11213" s="1"/>
      <c r="CR11213" s="1"/>
      <c r="CT11213" s="1"/>
      <c r="CZ11213" s="5"/>
      <c r="DB11213"/>
      <c r="DK11213" s="5"/>
      <c r="DL11213"/>
    </row>
    <row r="11214" spans="2:116" x14ac:dyDescent="0.25">
      <c r="B11214" s="1"/>
      <c r="C11214" s="1"/>
      <c r="D11214" s="1"/>
      <c r="E11214" s="1"/>
      <c r="F11214" s="1"/>
      <c r="G11214" s="1"/>
      <c r="H11214" s="1"/>
      <c r="I11214" s="1"/>
      <c r="S11214" s="1"/>
      <c r="W11214" s="1"/>
      <c r="Y11214" s="1"/>
      <c r="AA11214" s="1"/>
      <c r="AD11214" s="1"/>
      <c r="AF11214" s="1"/>
      <c r="AJ11214" s="1"/>
      <c r="AL11214" s="1"/>
      <c r="AN11214" s="1"/>
      <c r="AP11214" s="1"/>
      <c r="AR11214" s="1"/>
      <c r="AT11214" s="1"/>
      <c r="AZ11214" s="1"/>
      <c r="BB11214" s="1"/>
      <c r="BD11214" s="1"/>
      <c r="BG11214" s="1"/>
      <c r="BI11214" s="1"/>
      <c r="BK11214" s="1"/>
      <c r="BM11214" s="1"/>
      <c r="BO11214" s="1"/>
      <c r="BR11214" s="1"/>
      <c r="BT11214" s="1"/>
      <c r="BV11214" s="1"/>
      <c r="BY11214" s="1"/>
      <c r="CB11214" s="1"/>
      <c r="CD11214" s="1"/>
      <c r="CG11214" s="1"/>
      <c r="CJ11214" s="1"/>
      <c r="CL11214" s="1"/>
      <c r="CP11214" s="1"/>
      <c r="CR11214" s="1"/>
      <c r="CT11214" s="1"/>
      <c r="CZ11214" s="5"/>
      <c r="DB11214"/>
      <c r="DK11214" s="5"/>
      <c r="DL11214"/>
    </row>
    <row r="11215" spans="2:116" x14ac:dyDescent="0.25">
      <c r="B11215" s="1"/>
      <c r="C11215" s="1"/>
      <c r="D11215" s="1"/>
      <c r="E11215" s="1"/>
      <c r="F11215" s="1"/>
      <c r="G11215" s="1"/>
      <c r="H11215" s="1"/>
      <c r="I11215" s="1"/>
      <c r="S11215" s="1"/>
      <c r="W11215" s="1"/>
      <c r="Y11215" s="1"/>
      <c r="AA11215" s="1"/>
      <c r="AD11215" s="1"/>
      <c r="AF11215" s="1"/>
      <c r="AJ11215" s="1"/>
      <c r="AL11215" s="1"/>
      <c r="AN11215" s="1"/>
      <c r="AP11215" s="1"/>
      <c r="AR11215" s="1"/>
      <c r="AT11215" s="1"/>
      <c r="AZ11215" s="1"/>
      <c r="BB11215" s="1"/>
      <c r="BD11215" s="1"/>
      <c r="BG11215" s="1"/>
      <c r="BI11215" s="1"/>
      <c r="BK11215" s="1"/>
      <c r="BM11215" s="1"/>
      <c r="BO11215" s="1"/>
      <c r="BR11215" s="1"/>
      <c r="BT11215" s="1"/>
      <c r="BV11215" s="1"/>
      <c r="BY11215" s="1"/>
      <c r="CB11215" s="1"/>
      <c r="CD11215" s="1"/>
      <c r="CG11215" s="1"/>
      <c r="CJ11215" s="1"/>
      <c r="CL11215" s="1"/>
      <c r="CP11215" s="1"/>
      <c r="CR11215" s="1"/>
      <c r="CT11215" s="1"/>
      <c r="CZ11215" s="5"/>
      <c r="DB11215"/>
      <c r="DK11215" s="5"/>
      <c r="DL11215"/>
    </row>
    <row r="11216" spans="2:116" x14ac:dyDescent="0.25">
      <c r="B11216" s="1"/>
      <c r="C11216" s="1"/>
      <c r="D11216" s="1"/>
      <c r="E11216" s="1"/>
      <c r="F11216" s="1"/>
      <c r="G11216" s="1"/>
      <c r="H11216" s="1"/>
      <c r="I11216" s="1"/>
      <c r="S11216" s="1"/>
      <c r="W11216" s="1"/>
      <c r="Y11216" s="1"/>
      <c r="AA11216" s="1"/>
      <c r="AD11216" s="1"/>
      <c r="AF11216" s="1"/>
      <c r="AJ11216" s="1"/>
      <c r="AL11216" s="1"/>
      <c r="AN11216" s="1"/>
      <c r="AP11216" s="1"/>
      <c r="AR11216" s="1"/>
      <c r="AT11216" s="1"/>
      <c r="AZ11216" s="1"/>
      <c r="BB11216" s="1"/>
      <c r="BD11216" s="1"/>
      <c r="BG11216" s="1"/>
      <c r="BI11216" s="1"/>
      <c r="BK11216" s="1"/>
      <c r="BM11216" s="1"/>
      <c r="BO11216" s="1"/>
      <c r="BR11216" s="1"/>
      <c r="BT11216" s="1"/>
      <c r="BV11216" s="1"/>
      <c r="BY11216" s="1"/>
      <c r="CB11216" s="1"/>
      <c r="CD11216" s="1"/>
      <c r="CG11216" s="1"/>
      <c r="CJ11216" s="1"/>
      <c r="CL11216" s="1"/>
      <c r="CP11216" s="1"/>
      <c r="CR11216" s="1"/>
      <c r="CT11216" s="1"/>
      <c r="CZ11216" s="5"/>
      <c r="DB11216"/>
      <c r="DK11216" s="5"/>
      <c r="DL11216"/>
    </row>
    <row r="11217" spans="2:116" x14ac:dyDescent="0.25">
      <c r="B11217" s="1"/>
      <c r="C11217" s="1"/>
      <c r="D11217" s="1"/>
      <c r="E11217" s="1"/>
      <c r="F11217" s="1"/>
      <c r="G11217" s="1"/>
      <c r="H11217" s="1"/>
      <c r="I11217" s="1"/>
      <c r="S11217" s="1"/>
      <c r="W11217" s="1"/>
      <c r="Y11217" s="1"/>
      <c r="AA11217" s="1"/>
      <c r="AD11217" s="1"/>
      <c r="AF11217" s="1"/>
      <c r="AJ11217" s="1"/>
      <c r="AL11217" s="1"/>
      <c r="AN11217" s="1"/>
      <c r="AP11217" s="1"/>
      <c r="AR11217" s="1"/>
      <c r="AT11217" s="1"/>
      <c r="AZ11217" s="1"/>
      <c r="BB11217" s="1"/>
      <c r="BD11217" s="1"/>
      <c r="BG11217" s="1"/>
      <c r="BI11217" s="1"/>
      <c r="BK11217" s="1"/>
      <c r="BM11217" s="1"/>
      <c r="BO11217" s="1"/>
      <c r="BR11217" s="1"/>
      <c r="BT11217" s="1"/>
      <c r="BV11217" s="1"/>
      <c r="BY11217" s="1"/>
      <c r="CB11217" s="1"/>
      <c r="CD11217" s="1"/>
      <c r="CG11217" s="1"/>
      <c r="CJ11217" s="1"/>
      <c r="CL11217" s="1"/>
      <c r="CP11217" s="1"/>
      <c r="CR11217" s="1"/>
      <c r="CT11217" s="1"/>
      <c r="CZ11217" s="5"/>
      <c r="DB11217"/>
      <c r="DK11217" s="5"/>
      <c r="DL11217"/>
    </row>
    <row r="11218" spans="2:116" x14ac:dyDescent="0.25">
      <c r="B11218" s="1"/>
      <c r="C11218" s="1"/>
      <c r="D11218" s="1"/>
      <c r="E11218" s="1"/>
      <c r="F11218" s="1"/>
      <c r="G11218" s="1"/>
      <c r="H11218" s="1"/>
      <c r="I11218" s="1"/>
      <c r="S11218" s="1"/>
      <c r="W11218" s="1"/>
      <c r="Y11218" s="1"/>
      <c r="AA11218" s="1"/>
      <c r="AD11218" s="1"/>
      <c r="AF11218" s="1"/>
      <c r="AJ11218" s="1"/>
      <c r="AL11218" s="1"/>
      <c r="AN11218" s="1"/>
      <c r="AP11218" s="1"/>
      <c r="AR11218" s="1"/>
      <c r="AT11218" s="1"/>
      <c r="AZ11218" s="1"/>
      <c r="BB11218" s="1"/>
      <c r="BD11218" s="1"/>
      <c r="BG11218" s="1"/>
      <c r="BI11218" s="1"/>
      <c r="BK11218" s="1"/>
      <c r="BM11218" s="1"/>
      <c r="BO11218" s="1"/>
      <c r="BR11218" s="1"/>
      <c r="BT11218" s="1"/>
      <c r="BV11218" s="1"/>
      <c r="BY11218" s="1"/>
      <c r="CB11218" s="1"/>
      <c r="CD11218" s="1"/>
      <c r="CG11218" s="1"/>
      <c r="CJ11218" s="1"/>
      <c r="CL11218" s="1"/>
      <c r="CP11218" s="1"/>
      <c r="CR11218" s="1"/>
      <c r="CT11218" s="1"/>
      <c r="CZ11218" s="5"/>
      <c r="DB11218"/>
      <c r="DK11218" s="5"/>
      <c r="DL11218"/>
    </row>
    <row r="11219" spans="2:116" x14ac:dyDescent="0.25">
      <c r="B11219" s="1"/>
      <c r="C11219" s="1"/>
      <c r="D11219" s="1"/>
      <c r="E11219" s="1"/>
      <c r="F11219" s="1"/>
      <c r="G11219" s="1"/>
      <c r="H11219" s="1"/>
      <c r="I11219" s="1"/>
      <c r="S11219" s="1"/>
      <c r="W11219" s="1"/>
      <c r="Y11219" s="1"/>
      <c r="AA11219" s="1"/>
      <c r="AD11219" s="1"/>
      <c r="AF11219" s="1"/>
      <c r="AJ11219" s="1"/>
      <c r="AL11219" s="1"/>
      <c r="AN11219" s="1"/>
      <c r="AP11219" s="1"/>
      <c r="AR11219" s="1"/>
      <c r="AT11219" s="1"/>
      <c r="AZ11219" s="1"/>
      <c r="BB11219" s="1"/>
      <c r="BD11219" s="1"/>
      <c r="BG11219" s="1"/>
      <c r="BI11219" s="1"/>
      <c r="BK11219" s="1"/>
      <c r="BM11219" s="1"/>
      <c r="BO11219" s="1"/>
      <c r="BR11219" s="1"/>
      <c r="BT11219" s="1"/>
      <c r="BV11219" s="1"/>
      <c r="BY11219" s="1"/>
      <c r="CB11219" s="1"/>
      <c r="CD11219" s="1"/>
      <c r="CG11219" s="1"/>
      <c r="CJ11219" s="1"/>
      <c r="CL11219" s="1"/>
      <c r="CP11219" s="1"/>
      <c r="CR11219" s="1"/>
      <c r="CT11219" s="1"/>
      <c r="CZ11219" s="5"/>
      <c r="DB11219"/>
      <c r="DK11219" s="5"/>
      <c r="DL11219"/>
    </row>
    <row r="11220" spans="2:116" x14ac:dyDescent="0.25">
      <c r="B11220" s="1"/>
      <c r="C11220" s="1"/>
      <c r="D11220" s="1"/>
      <c r="E11220" s="1"/>
      <c r="F11220" s="1"/>
      <c r="G11220" s="1"/>
      <c r="H11220" s="1"/>
      <c r="I11220" s="1"/>
      <c r="S11220" s="1"/>
      <c r="W11220" s="1"/>
      <c r="Y11220" s="1"/>
      <c r="AA11220" s="1"/>
      <c r="AD11220" s="1"/>
      <c r="AF11220" s="1"/>
      <c r="AJ11220" s="1"/>
      <c r="AL11220" s="1"/>
      <c r="AN11220" s="1"/>
      <c r="AP11220" s="1"/>
      <c r="AR11220" s="1"/>
      <c r="AT11220" s="1"/>
      <c r="AZ11220" s="1"/>
      <c r="BB11220" s="1"/>
      <c r="BD11220" s="1"/>
      <c r="BG11220" s="1"/>
      <c r="BI11220" s="1"/>
      <c r="BK11220" s="1"/>
      <c r="BM11220" s="1"/>
      <c r="BO11220" s="1"/>
      <c r="BR11220" s="1"/>
      <c r="BT11220" s="1"/>
      <c r="BV11220" s="1"/>
      <c r="BY11220" s="1"/>
      <c r="CB11220" s="1"/>
      <c r="CD11220" s="1"/>
      <c r="CG11220" s="1"/>
      <c r="CJ11220" s="1"/>
      <c r="CL11220" s="1"/>
      <c r="CP11220" s="1"/>
      <c r="CR11220" s="1"/>
      <c r="CT11220" s="1"/>
      <c r="CZ11220" s="5"/>
      <c r="DB11220"/>
      <c r="DK11220" s="5"/>
      <c r="DL11220"/>
    </row>
    <row r="11221" spans="2:116" x14ac:dyDescent="0.25">
      <c r="B11221" s="1"/>
      <c r="C11221" s="1"/>
      <c r="D11221" s="1"/>
      <c r="E11221" s="1"/>
      <c r="F11221" s="1"/>
      <c r="G11221" s="1"/>
      <c r="H11221" s="1"/>
      <c r="I11221" s="1"/>
      <c r="S11221" s="1"/>
      <c r="W11221" s="1"/>
      <c r="Y11221" s="1"/>
      <c r="AA11221" s="1"/>
      <c r="AD11221" s="1"/>
      <c r="AF11221" s="1"/>
      <c r="AJ11221" s="1"/>
      <c r="AL11221" s="1"/>
      <c r="AN11221" s="1"/>
      <c r="AP11221" s="1"/>
      <c r="AR11221" s="1"/>
      <c r="AT11221" s="1"/>
      <c r="AZ11221" s="1"/>
      <c r="BB11221" s="1"/>
      <c r="BD11221" s="1"/>
      <c r="BG11221" s="1"/>
      <c r="BI11221" s="1"/>
      <c r="BK11221" s="1"/>
      <c r="BM11221" s="1"/>
      <c r="BO11221" s="1"/>
      <c r="BR11221" s="1"/>
      <c r="BT11221" s="1"/>
      <c r="BV11221" s="1"/>
      <c r="BY11221" s="1"/>
      <c r="CB11221" s="1"/>
      <c r="CD11221" s="1"/>
      <c r="CG11221" s="1"/>
      <c r="CJ11221" s="1"/>
      <c r="CL11221" s="1"/>
      <c r="CP11221" s="1"/>
      <c r="CR11221" s="1"/>
      <c r="CT11221" s="1"/>
      <c r="CZ11221" s="5"/>
      <c r="DB11221"/>
      <c r="DK11221" s="5"/>
      <c r="DL11221"/>
    </row>
    <row r="11222" spans="2:116" x14ac:dyDescent="0.25">
      <c r="B11222" s="1"/>
      <c r="C11222" s="1"/>
      <c r="D11222" s="1"/>
      <c r="E11222" s="1"/>
      <c r="F11222" s="1"/>
      <c r="G11222" s="1"/>
      <c r="H11222" s="1"/>
      <c r="I11222" s="1"/>
      <c r="S11222" s="1"/>
      <c r="W11222" s="1"/>
      <c r="Y11222" s="1"/>
      <c r="AA11222" s="1"/>
      <c r="AD11222" s="1"/>
      <c r="AF11222" s="1"/>
      <c r="AJ11222" s="1"/>
      <c r="AL11222" s="1"/>
      <c r="AN11222" s="1"/>
      <c r="AP11222" s="1"/>
      <c r="AR11222" s="1"/>
      <c r="AT11222" s="1"/>
      <c r="AZ11222" s="1"/>
      <c r="BB11222" s="1"/>
      <c r="BD11222" s="1"/>
      <c r="BG11222" s="1"/>
      <c r="BI11222" s="1"/>
      <c r="BK11222" s="1"/>
      <c r="BM11222" s="1"/>
      <c r="BO11222" s="1"/>
      <c r="BR11222" s="1"/>
      <c r="BT11222" s="1"/>
      <c r="BV11222" s="1"/>
      <c r="BY11222" s="1"/>
      <c r="CB11222" s="1"/>
      <c r="CD11222" s="1"/>
      <c r="CG11222" s="1"/>
      <c r="CJ11222" s="1"/>
      <c r="CL11222" s="1"/>
      <c r="CP11222" s="1"/>
      <c r="CR11222" s="1"/>
      <c r="CT11222" s="1"/>
      <c r="CZ11222" s="5"/>
      <c r="DB11222"/>
      <c r="DK11222" s="5"/>
      <c r="DL11222"/>
    </row>
    <row r="11223" spans="2:116" x14ac:dyDescent="0.25">
      <c r="B11223" s="1"/>
      <c r="C11223" s="1"/>
      <c r="D11223" s="1"/>
      <c r="E11223" s="1"/>
      <c r="F11223" s="1"/>
      <c r="G11223" s="1"/>
      <c r="H11223" s="1"/>
      <c r="I11223" s="1"/>
      <c r="S11223" s="1"/>
      <c r="W11223" s="1"/>
      <c r="Y11223" s="1"/>
      <c r="AA11223" s="1"/>
      <c r="AD11223" s="1"/>
      <c r="AF11223" s="1"/>
      <c r="AJ11223" s="1"/>
      <c r="AL11223" s="1"/>
      <c r="AN11223" s="1"/>
      <c r="AP11223" s="1"/>
      <c r="AR11223" s="1"/>
      <c r="AT11223" s="1"/>
      <c r="AZ11223" s="1"/>
      <c r="BB11223" s="1"/>
      <c r="BD11223" s="1"/>
      <c r="BG11223" s="1"/>
      <c r="BI11223" s="1"/>
      <c r="BK11223" s="1"/>
      <c r="BM11223" s="1"/>
      <c r="BO11223" s="1"/>
      <c r="BR11223" s="1"/>
      <c r="BT11223" s="1"/>
      <c r="BV11223" s="1"/>
      <c r="BY11223" s="1"/>
      <c r="CB11223" s="1"/>
      <c r="CD11223" s="1"/>
      <c r="CG11223" s="1"/>
      <c r="CJ11223" s="1"/>
      <c r="CL11223" s="1"/>
      <c r="CP11223" s="1"/>
      <c r="CR11223" s="1"/>
      <c r="CT11223" s="1"/>
      <c r="CZ11223" s="5"/>
      <c r="DB11223"/>
      <c r="DK11223" s="5"/>
      <c r="DL11223"/>
    </row>
    <row r="11224" spans="2:116" x14ac:dyDescent="0.25">
      <c r="B11224" s="1"/>
      <c r="C11224" s="1"/>
      <c r="D11224" s="1"/>
      <c r="E11224" s="1"/>
      <c r="F11224" s="1"/>
      <c r="G11224" s="1"/>
      <c r="H11224" s="1"/>
      <c r="I11224" s="1"/>
      <c r="S11224" s="1"/>
      <c r="W11224" s="1"/>
      <c r="Y11224" s="1"/>
      <c r="AA11224" s="1"/>
      <c r="AD11224" s="1"/>
      <c r="AF11224" s="1"/>
      <c r="AJ11224" s="1"/>
      <c r="AL11224" s="1"/>
      <c r="AN11224" s="1"/>
      <c r="AP11224" s="1"/>
      <c r="AR11224" s="1"/>
      <c r="AT11224" s="1"/>
      <c r="AZ11224" s="1"/>
      <c r="BB11224" s="1"/>
      <c r="BD11224" s="1"/>
      <c r="BG11224" s="1"/>
      <c r="BI11224" s="1"/>
      <c r="BK11224" s="1"/>
      <c r="BM11224" s="1"/>
      <c r="BO11224" s="1"/>
      <c r="BR11224" s="1"/>
      <c r="BT11224" s="1"/>
      <c r="BV11224" s="1"/>
      <c r="BY11224" s="1"/>
      <c r="CB11224" s="1"/>
      <c r="CD11224" s="1"/>
      <c r="CG11224" s="1"/>
      <c r="CJ11224" s="1"/>
      <c r="CL11224" s="1"/>
      <c r="CP11224" s="1"/>
      <c r="CR11224" s="1"/>
      <c r="CT11224" s="1"/>
      <c r="CZ11224" s="5"/>
      <c r="DB11224"/>
      <c r="DK11224" s="5"/>
      <c r="DL11224"/>
    </row>
    <row r="11225" spans="2:116" x14ac:dyDescent="0.25">
      <c r="B11225" s="1"/>
      <c r="C11225" s="1"/>
      <c r="D11225" s="1"/>
      <c r="E11225" s="1"/>
      <c r="F11225" s="1"/>
      <c r="G11225" s="1"/>
      <c r="H11225" s="1"/>
      <c r="I11225" s="1"/>
      <c r="S11225" s="1"/>
      <c r="W11225" s="1"/>
      <c r="Y11225" s="1"/>
      <c r="AA11225" s="1"/>
      <c r="AD11225" s="1"/>
      <c r="AF11225" s="1"/>
      <c r="AJ11225" s="1"/>
      <c r="AL11225" s="1"/>
      <c r="AN11225" s="1"/>
      <c r="AP11225" s="1"/>
      <c r="AR11225" s="1"/>
      <c r="AT11225" s="1"/>
      <c r="AZ11225" s="1"/>
      <c r="BB11225" s="1"/>
      <c r="BD11225" s="1"/>
      <c r="BG11225" s="1"/>
      <c r="BI11225" s="1"/>
      <c r="BK11225" s="1"/>
      <c r="BM11225" s="1"/>
      <c r="BO11225" s="1"/>
      <c r="BR11225" s="1"/>
      <c r="BT11225" s="1"/>
      <c r="BV11225" s="1"/>
      <c r="BY11225" s="1"/>
      <c r="CB11225" s="1"/>
      <c r="CD11225" s="1"/>
      <c r="CG11225" s="1"/>
      <c r="CJ11225" s="1"/>
      <c r="CL11225" s="1"/>
      <c r="CP11225" s="1"/>
      <c r="CR11225" s="1"/>
      <c r="CT11225" s="1"/>
      <c r="CZ11225" s="5"/>
      <c r="DB11225"/>
      <c r="DK11225" s="5"/>
      <c r="DL11225"/>
    </row>
    <row r="11226" spans="2:116" x14ac:dyDescent="0.25">
      <c r="B11226" s="1"/>
      <c r="C11226" s="1"/>
      <c r="D11226" s="1"/>
      <c r="E11226" s="1"/>
      <c r="F11226" s="1"/>
      <c r="G11226" s="1"/>
      <c r="H11226" s="1"/>
      <c r="I11226" s="1"/>
      <c r="S11226" s="1"/>
      <c r="W11226" s="1"/>
      <c r="Y11226" s="1"/>
      <c r="AA11226" s="1"/>
      <c r="AD11226" s="1"/>
      <c r="AF11226" s="1"/>
      <c r="AJ11226" s="1"/>
      <c r="AL11226" s="1"/>
      <c r="AN11226" s="1"/>
      <c r="AP11226" s="1"/>
      <c r="AR11226" s="1"/>
      <c r="AT11226" s="1"/>
      <c r="AZ11226" s="1"/>
      <c r="BB11226" s="1"/>
      <c r="BD11226" s="1"/>
      <c r="BG11226" s="1"/>
      <c r="BI11226" s="1"/>
      <c r="BK11226" s="1"/>
      <c r="BM11226" s="1"/>
      <c r="BO11226" s="1"/>
      <c r="BR11226" s="1"/>
      <c r="BT11226" s="1"/>
      <c r="BV11226" s="1"/>
      <c r="BY11226" s="1"/>
      <c r="CB11226" s="1"/>
      <c r="CD11226" s="1"/>
      <c r="CG11226" s="1"/>
      <c r="CJ11226" s="1"/>
      <c r="CL11226" s="1"/>
      <c r="CP11226" s="1"/>
      <c r="CR11226" s="1"/>
      <c r="CT11226" s="1"/>
      <c r="CZ11226" s="5"/>
      <c r="DB11226"/>
      <c r="DK11226" s="5"/>
      <c r="DL11226"/>
    </row>
    <row r="11227" spans="2:116" x14ac:dyDescent="0.25">
      <c r="B11227" s="1"/>
      <c r="C11227" s="1"/>
      <c r="D11227" s="1"/>
      <c r="E11227" s="1"/>
      <c r="F11227" s="1"/>
      <c r="G11227" s="1"/>
      <c r="H11227" s="1"/>
      <c r="I11227" s="1"/>
      <c r="S11227" s="1"/>
      <c r="W11227" s="1"/>
      <c r="Y11227" s="1"/>
      <c r="AA11227" s="1"/>
      <c r="AD11227" s="1"/>
      <c r="AF11227" s="1"/>
      <c r="AJ11227" s="1"/>
      <c r="AL11227" s="1"/>
      <c r="AN11227" s="1"/>
      <c r="AP11227" s="1"/>
      <c r="AR11227" s="1"/>
      <c r="AT11227" s="1"/>
      <c r="AZ11227" s="1"/>
      <c r="BB11227" s="1"/>
      <c r="BD11227" s="1"/>
      <c r="BG11227" s="1"/>
      <c r="BI11227" s="1"/>
      <c r="BK11227" s="1"/>
      <c r="BM11227" s="1"/>
      <c r="BO11227" s="1"/>
      <c r="BR11227" s="1"/>
      <c r="BT11227" s="1"/>
      <c r="BV11227" s="1"/>
      <c r="BY11227" s="1"/>
      <c r="CB11227" s="1"/>
      <c r="CD11227" s="1"/>
      <c r="CG11227" s="1"/>
      <c r="CJ11227" s="1"/>
      <c r="CL11227" s="1"/>
      <c r="CP11227" s="1"/>
      <c r="CR11227" s="1"/>
      <c r="CT11227" s="1"/>
      <c r="CZ11227" s="5"/>
      <c r="DB11227"/>
      <c r="DK11227" s="5"/>
      <c r="DL11227"/>
    </row>
    <row r="11228" spans="2:116" x14ac:dyDescent="0.25">
      <c r="B11228" s="1"/>
      <c r="C11228" s="1"/>
      <c r="D11228" s="1"/>
      <c r="E11228" s="1"/>
      <c r="F11228" s="1"/>
      <c r="G11228" s="1"/>
      <c r="H11228" s="1"/>
      <c r="I11228" s="1"/>
      <c r="S11228" s="1"/>
      <c r="W11228" s="1"/>
      <c r="Y11228" s="1"/>
      <c r="AA11228" s="1"/>
      <c r="AD11228" s="1"/>
      <c r="AF11228" s="1"/>
      <c r="AJ11228" s="1"/>
      <c r="AL11228" s="1"/>
      <c r="AN11228" s="1"/>
      <c r="AP11228" s="1"/>
      <c r="AR11228" s="1"/>
      <c r="AT11228" s="1"/>
      <c r="AZ11228" s="1"/>
      <c r="BB11228" s="1"/>
      <c r="BD11228" s="1"/>
      <c r="BG11228" s="1"/>
      <c r="BI11228" s="1"/>
      <c r="BK11228" s="1"/>
      <c r="BM11228" s="1"/>
      <c r="BO11228" s="1"/>
      <c r="BR11228" s="1"/>
      <c r="BT11228" s="1"/>
      <c r="BV11228" s="1"/>
      <c r="BY11228" s="1"/>
      <c r="CB11228" s="1"/>
      <c r="CD11228" s="1"/>
      <c r="CG11228" s="1"/>
      <c r="CJ11228" s="1"/>
      <c r="CL11228" s="1"/>
      <c r="CP11228" s="1"/>
      <c r="CR11228" s="1"/>
      <c r="CT11228" s="1"/>
      <c r="CZ11228" s="5"/>
      <c r="DB11228"/>
      <c r="DK11228" s="5"/>
      <c r="DL11228"/>
    </row>
    <row r="11229" spans="2:116" x14ac:dyDescent="0.25">
      <c r="B11229" s="1"/>
      <c r="C11229" s="1"/>
      <c r="D11229" s="1"/>
      <c r="E11229" s="1"/>
      <c r="F11229" s="1"/>
      <c r="G11229" s="1"/>
      <c r="H11229" s="1"/>
      <c r="I11229" s="1"/>
      <c r="S11229" s="1"/>
      <c r="W11229" s="1"/>
      <c r="Y11229" s="1"/>
      <c r="AA11229" s="1"/>
      <c r="AD11229" s="1"/>
      <c r="AF11229" s="1"/>
      <c r="AJ11229" s="1"/>
      <c r="AL11229" s="1"/>
      <c r="AN11229" s="1"/>
      <c r="AP11229" s="1"/>
      <c r="AR11229" s="1"/>
      <c r="AT11229" s="1"/>
      <c r="AZ11229" s="1"/>
      <c r="BB11229" s="1"/>
      <c r="BD11229" s="1"/>
      <c r="BG11229" s="1"/>
      <c r="BI11229" s="1"/>
      <c r="BK11229" s="1"/>
      <c r="BM11229" s="1"/>
      <c r="BO11229" s="1"/>
      <c r="BR11229" s="1"/>
      <c r="BT11229" s="1"/>
      <c r="BV11229" s="1"/>
      <c r="BY11229" s="1"/>
      <c r="CB11229" s="1"/>
      <c r="CD11229" s="1"/>
      <c r="CG11229" s="1"/>
      <c r="CJ11229" s="1"/>
      <c r="CL11229" s="1"/>
      <c r="CP11229" s="1"/>
      <c r="CR11229" s="1"/>
      <c r="CT11229" s="1"/>
      <c r="CZ11229" s="5"/>
      <c r="DB11229"/>
      <c r="DK11229" s="5"/>
      <c r="DL11229"/>
    </row>
    <row r="11230" spans="2:116" x14ac:dyDescent="0.25">
      <c r="B11230" s="1"/>
      <c r="C11230" s="1"/>
      <c r="D11230" s="1"/>
      <c r="E11230" s="1"/>
      <c r="F11230" s="1"/>
      <c r="G11230" s="1"/>
      <c r="H11230" s="1"/>
      <c r="I11230" s="1"/>
      <c r="S11230" s="1"/>
      <c r="W11230" s="1"/>
      <c r="Y11230" s="1"/>
      <c r="AA11230" s="1"/>
      <c r="AD11230" s="1"/>
      <c r="AF11230" s="1"/>
      <c r="AJ11230" s="1"/>
      <c r="AL11230" s="1"/>
      <c r="AN11230" s="1"/>
      <c r="AP11230" s="1"/>
      <c r="AR11230" s="1"/>
      <c r="AT11230" s="1"/>
      <c r="AZ11230" s="1"/>
      <c r="BB11230" s="1"/>
      <c r="BD11230" s="1"/>
      <c r="BG11230" s="1"/>
      <c r="BI11230" s="1"/>
      <c r="BK11230" s="1"/>
      <c r="BM11230" s="1"/>
      <c r="BO11230" s="1"/>
      <c r="BR11230" s="1"/>
      <c r="BT11230" s="1"/>
      <c r="BV11230" s="1"/>
      <c r="BY11230" s="1"/>
      <c r="CB11230" s="1"/>
      <c r="CD11230" s="1"/>
      <c r="CG11230" s="1"/>
      <c r="CJ11230" s="1"/>
      <c r="CL11230" s="1"/>
      <c r="CP11230" s="1"/>
      <c r="CR11230" s="1"/>
      <c r="CT11230" s="1"/>
      <c r="CZ11230" s="5"/>
      <c r="DB11230"/>
      <c r="DK11230" s="5"/>
      <c r="DL11230"/>
    </row>
    <row r="11231" spans="2:116" x14ac:dyDescent="0.25">
      <c r="B11231" s="1"/>
      <c r="C11231" s="1"/>
      <c r="D11231" s="1"/>
      <c r="E11231" s="1"/>
      <c r="F11231" s="1"/>
      <c r="G11231" s="1"/>
      <c r="H11231" s="1"/>
      <c r="I11231" s="1"/>
      <c r="S11231" s="1"/>
      <c r="W11231" s="1"/>
      <c r="Y11231" s="1"/>
      <c r="AA11231" s="1"/>
      <c r="AD11231" s="1"/>
      <c r="AF11231" s="1"/>
      <c r="AJ11231" s="1"/>
      <c r="AL11231" s="1"/>
      <c r="AN11231" s="1"/>
      <c r="AP11231" s="1"/>
      <c r="AR11231" s="1"/>
      <c r="AT11231" s="1"/>
      <c r="AZ11231" s="1"/>
      <c r="BB11231" s="1"/>
      <c r="BD11231" s="1"/>
      <c r="BG11231" s="1"/>
      <c r="BI11231" s="1"/>
      <c r="BK11231" s="1"/>
      <c r="BM11231" s="1"/>
      <c r="BO11231" s="1"/>
      <c r="BR11231" s="1"/>
      <c r="BT11231" s="1"/>
      <c r="BV11231" s="1"/>
      <c r="BY11231" s="1"/>
      <c r="CB11231" s="1"/>
      <c r="CD11231" s="1"/>
      <c r="CG11231" s="1"/>
      <c r="CJ11231" s="1"/>
      <c r="CL11231" s="1"/>
      <c r="CP11231" s="1"/>
      <c r="CR11231" s="1"/>
      <c r="CT11231" s="1"/>
      <c r="CZ11231" s="5"/>
      <c r="DB11231"/>
      <c r="DK11231" s="5"/>
      <c r="DL11231"/>
    </row>
    <row r="11232" spans="2:116" x14ac:dyDescent="0.25">
      <c r="B11232" s="1"/>
      <c r="C11232" s="1"/>
      <c r="D11232" s="1"/>
      <c r="E11232" s="1"/>
      <c r="F11232" s="1"/>
      <c r="G11232" s="1"/>
      <c r="H11232" s="1"/>
      <c r="I11232" s="1"/>
      <c r="S11232" s="1"/>
      <c r="W11232" s="1"/>
      <c r="Y11232" s="1"/>
      <c r="AA11232" s="1"/>
      <c r="AD11232" s="1"/>
      <c r="AF11232" s="1"/>
      <c r="AJ11232" s="1"/>
      <c r="AL11232" s="1"/>
      <c r="AN11232" s="1"/>
      <c r="AP11232" s="1"/>
      <c r="AR11232" s="1"/>
      <c r="AT11232" s="1"/>
      <c r="AZ11232" s="1"/>
      <c r="BB11232" s="1"/>
      <c r="BD11232" s="1"/>
      <c r="BG11232" s="1"/>
      <c r="BI11232" s="1"/>
      <c r="BK11232" s="1"/>
      <c r="BM11232" s="1"/>
      <c r="BO11232" s="1"/>
      <c r="BR11232" s="1"/>
      <c r="BT11232" s="1"/>
      <c r="BV11232" s="1"/>
      <c r="BY11232" s="1"/>
      <c r="CB11232" s="1"/>
      <c r="CD11232" s="1"/>
      <c r="CG11232" s="1"/>
      <c r="CJ11232" s="1"/>
      <c r="CL11232" s="1"/>
      <c r="CP11232" s="1"/>
      <c r="CR11232" s="1"/>
      <c r="CT11232" s="1"/>
      <c r="CZ11232" s="5"/>
      <c r="DB11232"/>
      <c r="DK11232" s="5"/>
      <c r="DL11232"/>
    </row>
    <row r="11233" spans="2:116" x14ac:dyDescent="0.25">
      <c r="B11233" s="1"/>
      <c r="C11233" s="1"/>
      <c r="D11233" s="1"/>
      <c r="E11233" s="1"/>
      <c r="F11233" s="1"/>
      <c r="G11233" s="1"/>
      <c r="H11233" s="1"/>
      <c r="I11233" s="1"/>
      <c r="S11233" s="1"/>
      <c r="W11233" s="1"/>
      <c r="Y11233" s="1"/>
      <c r="AA11233" s="1"/>
      <c r="AD11233" s="1"/>
      <c r="AF11233" s="1"/>
      <c r="AJ11233" s="1"/>
      <c r="AL11233" s="1"/>
      <c r="AN11233" s="1"/>
      <c r="AP11233" s="1"/>
      <c r="AR11233" s="1"/>
      <c r="AT11233" s="1"/>
      <c r="AZ11233" s="1"/>
      <c r="BB11233" s="1"/>
      <c r="BD11233" s="1"/>
      <c r="BG11233" s="1"/>
      <c r="BI11233" s="1"/>
      <c r="BK11233" s="1"/>
      <c r="BM11233" s="1"/>
      <c r="BO11233" s="1"/>
      <c r="BR11233" s="1"/>
      <c r="BT11233" s="1"/>
      <c r="BV11233" s="1"/>
      <c r="BY11233" s="1"/>
      <c r="CB11233" s="1"/>
      <c r="CD11233" s="1"/>
      <c r="CG11233" s="1"/>
      <c r="CJ11233" s="1"/>
      <c r="CL11233" s="1"/>
      <c r="CP11233" s="1"/>
      <c r="CR11233" s="1"/>
      <c r="CT11233" s="1"/>
      <c r="CZ11233" s="5"/>
      <c r="DB11233"/>
      <c r="DK11233" s="5"/>
      <c r="DL11233"/>
    </row>
    <row r="11234" spans="2:116" x14ac:dyDescent="0.25">
      <c r="B11234" s="1"/>
      <c r="C11234" s="1"/>
      <c r="D11234" s="1"/>
      <c r="E11234" s="1"/>
      <c r="F11234" s="1"/>
      <c r="G11234" s="1"/>
      <c r="H11234" s="1"/>
      <c r="I11234" s="1"/>
      <c r="S11234" s="1"/>
      <c r="W11234" s="1"/>
      <c r="Y11234" s="1"/>
      <c r="AA11234" s="1"/>
      <c r="AD11234" s="1"/>
      <c r="AF11234" s="1"/>
      <c r="AJ11234" s="1"/>
      <c r="AL11234" s="1"/>
      <c r="AN11234" s="1"/>
      <c r="AP11234" s="1"/>
      <c r="AR11234" s="1"/>
      <c r="AT11234" s="1"/>
      <c r="AZ11234" s="1"/>
      <c r="BB11234" s="1"/>
      <c r="BD11234" s="1"/>
      <c r="BG11234" s="1"/>
      <c r="BI11234" s="1"/>
      <c r="BK11234" s="1"/>
      <c r="BM11234" s="1"/>
      <c r="BO11234" s="1"/>
      <c r="BR11234" s="1"/>
      <c r="BT11234" s="1"/>
      <c r="BV11234" s="1"/>
      <c r="BY11234" s="1"/>
      <c r="CB11234" s="1"/>
      <c r="CD11234" s="1"/>
      <c r="CG11234" s="1"/>
      <c r="CJ11234" s="1"/>
      <c r="CL11234" s="1"/>
      <c r="CP11234" s="1"/>
      <c r="CR11234" s="1"/>
      <c r="CT11234" s="1"/>
      <c r="CZ11234" s="5"/>
      <c r="DB11234"/>
      <c r="DK11234" s="5"/>
      <c r="DL11234"/>
    </row>
    <row r="11235" spans="2:116" x14ac:dyDescent="0.25">
      <c r="B11235" s="1"/>
      <c r="C11235" s="1"/>
      <c r="D11235" s="1"/>
      <c r="E11235" s="1"/>
      <c r="F11235" s="1"/>
      <c r="G11235" s="1"/>
      <c r="H11235" s="1"/>
      <c r="I11235" s="1"/>
      <c r="S11235" s="1"/>
      <c r="W11235" s="1"/>
      <c r="Y11235" s="1"/>
      <c r="AA11235" s="1"/>
      <c r="AD11235" s="1"/>
      <c r="AF11235" s="1"/>
      <c r="AJ11235" s="1"/>
      <c r="AL11235" s="1"/>
      <c r="AN11235" s="1"/>
      <c r="AP11235" s="1"/>
      <c r="AR11235" s="1"/>
      <c r="AT11235" s="1"/>
      <c r="AZ11235" s="1"/>
      <c r="BB11235" s="1"/>
      <c r="BD11235" s="1"/>
      <c r="BG11235" s="1"/>
      <c r="BI11235" s="1"/>
      <c r="BK11235" s="1"/>
      <c r="BM11235" s="1"/>
      <c r="BO11235" s="1"/>
      <c r="BR11235" s="1"/>
      <c r="BT11235" s="1"/>
      <c r="BV11235" s="1"/>
      <c r="BY11235" s="1"/>
      <c r="CB11235" s="1"/>
      <c r="CD11235" s="1"/>
      <c r="CG11235" s="1"/>
      <c r="CJ11235" s="1"/>
      <c r="CL11235" s="1"/>
      <c r="CP11235" s="1"/>
      <c r="CR11235" s="1"/>
      <c r="CT11235" s="1"/>
      <c r="CZ11235" s="5"/>
      <c r="DB11235"/>
      <c r="DK11235" s="5"/>
      <c r="DL11235"/>
    </row>
    <row r="11236" spans="2:116" x14ac:dyDescent="0.25">
      <c r="B11236" s="1"/>
      <c r="C11236" s="1"/>
      <c r="D11236" s="1"/>
      <c r="E11236" s="1"/>
      <c r="F11236" s="1"/>
      <c r="G11236" s="1"/>
      <c r="H11236" s="1"/>
      <c r="I11236" s="1"/>
      <c r="S11236" s="1"/>
      <c r="W11236" s="1"/>
      <c r="Y11236" s="1"/>
      <c r="AA11236" s="1"/>
      <c r="AD11236" s="1"/>
      <c r="AF11236" s="1"/>
      <c r="AJ11236" s="1"/>
      <c r="AL11236" s="1"/>
      <c r="AN11236" s="1"/>
      <c r="AP11236" s="1"/>
      <c r="AR11236" s="1"/>
      <c r="AT11236" s="1"/>
      <c r="AZ11236" s="1"/>
      <c r="BB11236" s="1"/>
      <c r="BD11236" s="1"/>
      <c r="BG11236" s="1"/>
      <c r="BI11236" s="1"/>
      <c r="BK11236" s="1"/>
      <c r="BM11236" s="1"/>
      <c r="BO11236" s="1"/>
      <c r="BR11236" s="1"/>
      <c r="BT11236" s="1"/>
      <c r="BV11236" s="1"/>
      <c r="BY11236" s="1"/>
      <c r="CB11236" s="1"/>
      <c r="CD11236" s="1"/>
      <c r="CG11236" s="1"/>
      <c r="CJ11236" s="1"/>
      <c r="CL11236" s="1"/>
      <c r="CP11236" s="1"/>
      <c r="CR11236" s="1"/>
      <c r="CT11236" s="1"/>
      <c r="CZ11236" s="5"/>
      <c r="DB11236"/>
      <c r="DK11236" s="5"/>
      <c r="DL11236"/>
    </row>
    <row r="11237" spans="2:116" x14ac:dyDescent="0.25">
      <c r="B11237" s="1"/>
      <c r="C11237" s="1"/>
      <c r="D11237" s="1"/>
      <c r="E11237" s="1"/>
      <c r="F11237" s="1"/>
      <c r="G11237" s="1"/>
      <c r="H11237" s="1"/>
      <c r="I11237" s="1"/>
      <c r="S11237" s="1"/>
      <c r="W11237" s="1"/>
      <c r="Y11237" s="1"/>
      <c r="AA11237" s="1"/>
      <c r="AD11237" s="1"/>
      <c r="AF11237" s="1"/>
      <c r="AJ11237" s="1"/>
      <c r="AL11237" s="1"/>
      <c r="AN11237" s="1"/>
      <c r="AP11237" s="1"/>
      <c r="AR11237" s="1"/>
      <c r="AT11237" s="1"/>
      <c r="AZ11237" s="1"/>
      <c r="BB11237" s="1"/>
      <c r="BD11237" s="1"/>
      <c r="BG11237" s="1"/>
      <c r="BI11237" s="1"/>
      <c r="BK11237" s="1"/>
      <c r="BM11237" s="1"/>
      <c r="BO11237" s="1"/>
      <c r="BR11237" s="1"/>
      <c r="BT11237" s="1"/>
      <c r="BV11237" s="1"/>
      <c r="BY11237" s="1"/>
      <c r="CB11237" s="1"/>
      <c r="CD11237" s="1"/>
      <c r="CG11237" s="1"/>
      <c r="CJ11237" s="1"/>
      <c r="CL11237" s="1"/>
      <c r="CP11237" s="1"/>
      <c r="CR11237" s="1"/>
      <c r="CT11237" s="1"/>
      <c r="CZ11237" s="5"/>
      <c r="DB11237"/>
      <c r="DK11237" s="5"/>
      <c r="DL11237"/>
    </row>
    <row r="11238" spans="2:116" x14ac:dyDescent="0.25">
      <c r="B11238" s="1"/>
      <c r="C11238" s="1"/>
      <c r="D11238" s="1"/>
      <c r="E11238" s="1"/>
      <c r="F11238" s="1"/>
      <c r="G11238" s="1"/>
      <c r="H11238" s="1"/>
      <c r="I11238" s="1"/>
      <c r="S11238" s="1"/>
      <c r="W11238" s="1"/>
      <c r="Y11238" s="1"/>
      <c r="AA11238" s="1"/>
      <c r="AD11238" s="1"/>
      <c r="AF11238" s="1"/>
      <c r="AJ11238" s="1"/>
      <c r="AL11238" s="1"/>
      <c r="AN11238" s="1"/>
      <c r="AP11238" s="1"/>
      <c r="AR11238" s="1"/>
      <c r="AT11238" s="1"/>
      <c r="AZ11238" s="1"/>
      <c r="BB11238" s="1"/>
      <c r="BD11238" s="1"/>
      <c r="BG11238" s="1"/>
      <c r="BI11238" s="1"/>
      <c r="BK11238" s="1"/>
      <c r="BM11238" s="1"/>
      <c r="BO11238" s="1"/>
      <c r="BR11238" s="1"/>
      <c r="BT11238" s="1"/>
      <c r="BV11238" s="1"/>
      <c r="BY11238" s="1"/>
      <c r="CB11238" s="1"/>
      <c r="CD11238" s="1"/>
      <c r="CG11238" s="1"/>
      <c r="CJ11238" s="1"/>
      <c r="CL11238" s="1"/>
      <c r="CP11238" s="1"/>
      <c r="CR11238" s="1"/>
      <c r="CT11238" s="1"/>
      <c r="CZ11238" s="5"/>
      <c r="DB11238"/>
      <c r="DK11238" s="5"/>
      <c r="DL11238"/>
    </row>
    <row r="11239" spans="2:116" x14ac:dyDescent="0.25">
      <c r="B11239" s="1"/>
      <c r="C11239" s="1"/>
      <c r="D11239" s="1"/>
      <c r="E11239" s="1"/>
      <c r="F11239" s="1"/>
      <c r="G11239" s="1"/>
      <c r="H11239" s="1"/>
      <c r="I11239" s="1"/>
      <c r="S11239" s="1"/>
      <c r="W11239" s="1"/>
      <c r="Y11239" s="1"/>
      <c r="AA11239" s="1"/>
      <c r="AD11239" s="1"/>
      <c r="AF11239" s="1"/>
      <c r="AJ11239" s="1"/>
      <c r="AL11239" s="1"/>
      <c r="AN11239" s="1"/>
      <c r="AP11239" s="1"/>
      <c r="AR11239" s="1"/>
      <c r="AT11239" s="1"/>
      <c r="AZ11239" s="1"/>
      <c r="BB11239" s="1"/>
      <c r="BD11239" s="1"/>
      <c r="BG11239" s="1"/>
      <c r="BI11239" s="1"/>
      <c r="BK11239" s="1"/>
      <c r="BM11239" s="1"/>
      <c r="BO11239" s="1"/>
      <c r="BR11239" s="1"/>
      <c r="BT11239" s="1"/>
      <c r="BV11239" s="1"/>
      <c r="BY11239" s="1"/>
      <c r="CB11239" s="1"/>
      <c r="CD11239" s="1"/>
      <c r="CG11239" s="1"/>
      <c r="CJ11239" s="1"/>
      <c r="CL11239" s="1"/>
      <c r="CP11239" s="1"/>
      <c r="CR11239" s="1"/>
      <c r="CT11239" s="1"/>
      <c r="CZ11239" s="5"/>
      <c r="DB11239"/>
      <c r="DK11239" s="5"/>
      <c r="DL11239"/>
    </row>
    <row r="11240" spans="2:116" x14ac:dyDescent="0.25">
      <c r="B11240" s="1"/>
      <c r="C11240" s="1"/>
      <c r="D11240" s="1"/>
      <c r="E11240" s="1"/>
      <c r="F11240" s="1"/>
      <c r="G11240" s="1"/>
      <c r="H11240" s="1"/>
      <c r="I11240" s="1"/>
      <c r="S11240" s="1"/>
      <c r="W11240" s="1"/>
      <c r="Y11240" s="1"/>
      <c r="AA11240" s="1"/>
      <c r="AD11240" s="1"/>
      <c r="AF11240" s="1"/>
      <c r="AJ11240" s="1"/>
      <c r="AL11240" s="1"/>
      <c r="AN11240" s="1"/>
      <c r="AP11240" s="1"/>
      <c r="AR11240" s="1"/>
      <c r="AT11240" s="1"/>
      <c r="AZ11240" s="1"/>
      <c r="BB11240" s="1"/>
      <c r="BD11240" s="1"/>
      <c r="BG11240" s="1"/>
      <c r="BI11240" s="1"/>
      <c r="BK11240" s="1"/>
      <c r="BM11240" s="1"/>
      <c r="BO11240" s="1"/>
      <c r="BR11240" s="1"/>
      <c r="BT11240" s="1"/>
      <c r="BV11240" s="1"/>
      <c r="BY11240" s="1"/>
      <c r="CB11240" s="1"/>
      <c r="CD11240" s="1"/>
      <c r="CG11240" s="1"/>
      <c r="CJ11240" s="1"/>
      <c r="CL11240" s="1"/>
      <c r="CP11240" s="1"/>
      <c r="CR11240" s="1"/>
      <c r="CT11240" s="1"/>
      <c r="CZ11240" s="5"/>
      <c r="DB11240"/>
      <c r="DK11240" s="5"/>
      <c r="DL11240"/>
    </row>
    <row r="11241" spans="2:116" x14ac:dyDescent="0.25">
      <c r="B11241" s="1"/>
      <c r="C11241" s="1"/>
      <c r="D11241" s="1"/>
      <c r="E11241" s="1"/>
      <c r="F11241" s="1"/>
      <c r="G11241" s="1"/>
      <c r="H11241" s="1"/>
      <c r="I11241" s="1"/>
      <c r="S11241" s="1"/>
      <c r="W11241" s="1"/>
      <c r="Y11241" s="1"/>
      <c r="AA11241" s="1"/>
      <c r="AD11241" s="1"/>
      <c r="AF11241" s="1"/>
      <c r="AJ11241" s="1"/>
      <c r="AL11241" s="1"/>
      <c r="AN11241" s="1"/>
      <c r="AP11241" s="1"/>
      <c r="AR11241" s="1"/>
      <c r="AT11241" s="1"/>
      <c r="AZ11241" s="1"/>
      <c r="BB11241" s="1"/>
      <c r="BD11241" s="1"/>
      <c r="BG11241" s="1"/>
      <c r="BI11241" s="1"/>
      <c r="BK11241" s="1"/>
      <c r="BM11241" s="1"/>
      <c r="BO11241" s="1"/>
      <c r="BR11241" s="1"/>
      <c r="BT11241" s="1"/>
      <c r="BV11241" s="1"/>
      <c r="BY11241" s="1"/>
      <c r="CB11241" s="1"/>
      <c r="CD11241" s="1"/>
      <c r="CG11241" s="1"/>
      <c r="CJ11241" s="1"/>
      <c r="CL11241" s="1"/>
      <c r="CP11241" s="1"/>
      <c r="CR11241" s="1"/>
      <c r="CT11241" s="1"/>
      <c r="CZ11241" s="5"/>
      <c r="DB11241"/>
      <c r="DK11241" s="5"/>
      <c r="DL11241"/>
    </row>
    <row r="11242" spans="2:116" x14ac:dyDescent="0.25">
      <c r="B11242" s="1"/>
      <c r="C11242" s="1"/>
      <c r="D11242" s="1"/>
      <c r="E11242" s="1"/>
      <c r="F11242" s="1"/>
      <c r="G11242" s="1"/>
      <c r="H11242" s="1"/>
      <c r="I11242" s="1"/>
      <c r="S11242" s="1"/>
      <c r="W11242" s="1"/>
      <c r="Y11242" s="1"/>
      <c r="AA11242" s="1"/>
      <c r="AD11242" s="1"/>
      <c r="AF11242" s="1"/>
      <c r="AJ11242" s="1"/>
      <c r="AL11242" s="1"/>
      <c r="AN11242" s="1"/>
      <c r="AP11242" s="1"/>
      <c r="AR11242" s="1"/>
      <c r="AT11242" s="1"/>
      <c r="AZ11242" s="1"/>
      <c r="BB11242" s="1"/>
      <c r="BD11242" s="1"/>
      <c r="BG11242" s="1"/>
      <c r="BI11242" s="1"/>
      <c r="BK11242" s="1"/>
      <c r="BM11242" s="1"/>
      <c r="BO11242" s="1"/>
      <c r="BR11242" s="1"/>
      <c r="BT11242" s="1"/>
      <c r="BV11242" s="1"/>
      <c r="BY11242" s="1"/>
      <c r="CB11242" s="1"/>
      <c r="CD11242" s="1"/>
      <c r="CG11242" s="1"/>
      <c r="CJ11242" s="1"/>
      <c r="CL11242" s="1"/>
      <c r="CP11242" s="1"/>
      <c r="CR11242" s="1"/>
      <c r="CT11242" s="1"/>
      <c r="CZ11242" s="5"/>
      <c r="DB11242"/>
      <c r="DK11242" s="5"/>
      <c r="DL11242"/>
    </row>
    <row r="11243" spans="2:116" x14ac:dyDescent="0.25">
      <c r="B11243" s="1"/>
      <c r="C11243" s="1"/>
      <c r="D11243" s="1"/>
      <c r="E11243" s="1"/>
      <c r="F11243" s="1"/>
      <c r="G11243" s="1"/>
      <c r="H11243" s="1"/>
      <c r="I11243" s="1"/>
      <c r="S11243" s="1"/>
      <c r="W11243" s="1"/>
      <c r="Y11243" s="1"/>
      <c r="AA11243" s="1"/>
      <c r="AD11243" s="1"/>
      <c r="AF11243" s="1"/>
      <c r="AJ11243" s="1"/>
      <c r="AL11243" s="1"/>
      <c r="AN11243" s="1"/>
      <c r="AP11243" s="1"/>
      <c r="AR11243" s="1"/>
      <c r="AT11243" s="1"/>
      <c r="AZ11243" s="1"/>
      <c r="BB11243" s="1"/>
      <c r="BD11243" s="1"/>
      <c r="BG11243" s="1"/>
      <c r="BI11243" s="1"/>
      <c r="BK11243" s="1"/>
      <c r="BM11243" s="1"/>
      <c r="BO11243" s="1"/>
      <c r="BR11243" s="1"/>
      <c r="BT11243" s="1"/>
      <c r="BV11243" s="1"/>
      <c r="BY11243" s="1"/>
      <c r="CB11243" s="1"/>
      <c r="CD11243" s="1"/>
      <c r="CG11243" s="1"/>
      <c r="CJ11243" s="1"/>
      <c r="CL11243" s="1"/>
      <c r="CP11243" s="1"/>
      <c r="CR11243" s="1"/>
      <c r="CT11243" s="1"/>
      <c r="CZ11243" s="5"/>
      <c r="DB11243"/>
      <c r="DK11243" s="5"/>
      <c r="DL11243"/>
    </row>
    <row r="11244" spans="2:116" x14ac:dyDescent="0.25">
      <c r="B11244" s="1"/>
      <c r="C11244" s="1"/>
      <c r="D11244" s="1"/>
      <c r="E11244" s="1"/>
      <c r="F11244" s="1"/>
      <c r="G11244" s="1"/>
      <c r="H11244" s="1"/>
      <c r="I11244" s="1"/>
      <c r="S11244" s="1"/>
      <c r="W11244" s="1"/>
      <c r="Y11244" s="1"/>
      <c r="AA11244" s="1"/>
      <c r="AD11244" s="1"/>
      <c r="AF11244" s="1"/>
      <c r="AJ11244" s="1"/>
      <c r="AL11244" s="1"/>
      <c r="AN11244" s="1"/>
      <c r="AP11244" s="1"/>
      <c r="AR11244" s="1"/>
      <c r="AT11244" s="1"/>
      <c r="AZ11244" s="1"/>
      <c r="BB11244" s="1"/>
      <c r="BD11244" s="1"/>
      <c r="BG11244" s="1"/>
      <c r="BI11244" s="1"/>
      <c r="BK11244" s="1"/>
      <c r="BM11244" s="1"/>
      <c r="BO11244" s="1"/>
      <c r="BR11244" s="1"/>
      <c r="BT11244" s="1"/>
      <c r="BV11244" s="1"/>
      <c r="BY11244" s="1"/>
      <c r="CB11244" s="1"/>
      <c r="CD11244" s="1"/>
      <c r="CG11244" s="1"/>
      <c r="CJ11244" s="1"/>
      <c r="CL11244" s="1"/>
      <c r="CP11244" s="1"/>
      <c r="CR11244" s="1"/>
      <c r="CT11244" s="1"/>
      <c r="CZ11244" s="5"/>
      <c r="DB11244"/>
      <c r="DK11244" s="5"/>
      <c r="DL11244"/>
    </row>
    <row r="11245" spans="2:116" x14ac:dyDescent="0.25">
      <c r="B11245" s="1"/>
      <c r="C11245" s="1"/>
      <c r="D11245" s="1"/>
      <c r="E11245" s="1"/>
      <c r="F11245" s="1"/>
      <c r="G11245" s="1"/>
      <c r="H11245" s="1"/>
      <c r="I11245" s="1"/>
      <c r="S11245" s="1"/>
      <c r="W11245" s="1"/>
      <c r="Y11245" s="1"/>
      <c r="AA11245" s="1"/>
      <c r="AD11245" s="1"/>
      <c r="AF11245" s="1"/>
      <c r="AJ11245" s="1"/>
      <c r="AL11245" s="1"/>
      <c r="AN11245" s="1"/>
      <c r="AP11245" s="1"/>
      <c r="AR11245" s="1"/>
      <c r="AT11245" s="1"/>
      <c r="AZ11245" s="1"/>
      <c r="BB11245" s="1"/>
      <c r="BD11245" s="1"/>
      <c r="BG11245" s="1"/>
      <c r="BI11245" s="1"/>
      <c r="BK11245" s="1"/>
      <c r="BM11245" s="1"/>
      <c r="BO11245" s="1"/>
      <c r="BR11245" s="1"/>
      <c r="BT11245" s="1"/>
      <c r="BV11245" s="1"/>
      <c r="BY11245" s="1"/>
      <c r="CB11245" s="1"/>
      <c r="CD11245" s="1"/>
      <c r="CG11245" s="1"/>
      <c r="CJ11245" s="1"/>
      <c r="CL11245" s="1"/>
      <c r="CP11245" s="1"/>
      <c r="CR11245" s="1"/>
      <c r="CT11245" s="1"/>
      <c r="CZ11245" s="5"/>
      <c r="DB11245"/>
      <c r="DK11245" s="5"/>
      <c r="DL11245"/>
    </row>
    <row r="11246" spans="2:116" x14ac:dyDescent="0.25">
      <c r="B11246" s="1"/>
      <c r="C11246" s="1"/>
      <c r="D11246" s="1"/>
      <c r="E11246" s="1"/>
      <c r="F11246" s="1"/>
      <c r="G11246" s="1"/>
      <c r="H11246" s="1"/>
      <c r="I11246" s="1"/>
      <c r="S11246" s="1"/>
      <c r="W11246" s="1"/>
      <c r="Y11246" s="1"/>
      <c r="AA11246" s="1"/>
      <c r="AD11246" s="1"/>
      <c r="AF11246" s="1"/>
      <c r="AJ11246" s="1"/>
      <c r="AL11246" s="1"/>
      <c r="AN11246" s="1"/>
      <c r="AP11246" s="1"/>
      <c r="AR11246" s="1"/>
      <c r="AT11246" s="1"/>
      <c r="AZ11246" s="1"/>
      <c r="BB11246" s="1"/>
      <c r="BD11246" s="1"/>
      <c r="BG11246" s="1"/>
      <c r="BI11246" s="1"/>
      <c r="BK11246" s="1"/>
      <c r="BM11246" s="1"/>
      <c r="BO11246" s="1"/>
      <c r="BR11246" s="1"/>
      <c r="BT11246" s="1"/>
      <c r="BV11246" s="1"/>
      <c r="BY11246" s="1"/>
      <c r="CB11246" s="1"/>
      <c r="CD11246" s="1"/>
      <c r="CG11246" s="1"/>
      <c r="CJ11246" s="1"/>
      <c r="CL11246" s="1"/>
      <c r="CP11246" s="1"/>
      <c r="CR11246" s="1"/>
      <c r="CT11246" s="1"/>
      <c r="CZ11246" s="5"/>
      <c r="DB11246"/>
      <c r="DK11246" s="5"/>
      <c r="DL11246"/>
    </row>
    <row r="11247" spans="2:116" x14ac:dyDescent="0.25">
      <c r="B11247" s="1"/>
      <c r="C11247" s="1"/>
      <c r="D11247" s="1"/>
      <c r="E11247" s="1"/>
      <c r="F11247" s="1"/>
      <c r="G11247" s="1"/>
      <c r="H11247" s="1"/>
      <c r="I11247" s="1"/>
      <c r="S11247" s="1"/>
      <c r="W11247" s="1"/>
      <c r="Y11247" s="1"/>
      <c r="AA11247" s="1"/>
      <c r="AD11247" s="1"/>
      <c r="AF11247" s="1"/>
      <c r="AJ11247" s="1"/>
      <c r="AL11247" s="1"/>
      <c r="AN11247" s="1"/>
      <c r="AP11247" s="1"/>
      <c r="AR11247" s="1"/>
      <c r="AT11247" s="1"/>
      <c r="AZ11247" s="1"/>
      <c r="BB11247" s="1"/>
      <c r="BD11247" s="1"/>
      <c r="BG11247" s="1"/>
      <c r="BI11247" s="1"/>
      <c r="BK11247" s="1"/>
      <c r="BM11247" s="1"/>
      <c r="BO11247" s="1"/>
      <c r="BR11247" s="1"/>
      <c r="BT11247" s="1"/>
      <c r="BV11247" s="1"/>
      <c r="BY11247" s="1"/>
      <c r="CB11247" s="1"/>
      <c r="CD11247" s="1"/>
      <c r="CG11247" s="1"/>
      <c r="CJ11247" s="1"/>
      <c r="CL11247" s="1"/>
      <c r="CP11247" s="1"/>
      <c r="CR11247" s="1"/>
      <c r="CT11247" s="1"/>
      <c r="CZ11247" s="5"/>
      <c r="DB11247"/>
      <c r="DK11247" s="5"/>
      <c r="DL11247"/>
    </row>
    <row r="11248" spans="2:116" x14ac:dyDescent="0.25">
      <c r="B11248" s="1"/>
      <c r="C11248" s="1"/>
      <c r="D11248" s="1"/>
      <c r="E11248" s="1"/>
      <c r="F11248" s="1"/>
      <c r="G11248" s="1"/>
      <c r="H11248" s="1"/>
      <c r="I11248" s="1"/>
      <c r="S11248" s="1"/>
      <c r="W11248" s="1"/>
      <c r="Y11248" s="1"/>
      <c r="AA11248" s="1"/>
      <c r="AD11248" s="1"/>
      <c r="AF11248" s="1"/>
      <c r="AJ11248" s="1"/>
      <c r="AL11248" s="1"/>
      <c r="AN11248" s="1"/>
      <c r="AP11248" s="1"/>
      <c r="AR11248" s="1"/>
      <c r="AT11248" s="1"/>
      <c r="AZ11248" s="1"/>
      <c r="BB11248" s="1"/>
      <c r="BD11248" s="1"/>
      <c r="BG11248" s="1"/>
      <c r="BI11248" s="1"/>
      <c r="BK11248" s="1"/>
      <c r="BM11248" s="1"/>
      <c r="BO11248" s="1"/>
      <c r="BR11248" s="1"/>
      <c r="BT11248" s="1"/>
      <c r="BV11248" s="1"/>
      <c r="BY11248" s="1"/>
      <c r="CB11248" s="1"/>
      <c r="CD11248" s="1"/>
      <c r="CG11248" s="1"/>
      <c r="CJ11248" s="1"/>
      <c r="CL11248" s="1"/>
      <c r="CP11248" s="1"/>
      <c r="CR11248" s="1"/>
      <c r="CT11248" s="1"/>
      <c r="CZ11248" s="5"/>
      <c r="DB11248"/>
      <c r="DK11248" s="5"/>
      <c r="DL11248"/>
    </row>
    <row r="11249" spans="2:116" x14ac:dyDescent="0.25">
      <c r="B11249" s="1"/>
      <c r="C11249" s="1"/>
      <c r="D11249" s="1"/>
      <c r="E11249" s="1"/>
      <c r="F11249" s="1"/>
      <c r="G11249" s="1"/>
      <c r="H11249" s="1"/>
      <c r="I11249" s="1"/>
      <c r="S11249" s="1"/>
      <c r="W11249" s="1"/>
      <c r="Y11249" s="1"/>
      <c r="AA11249" s="1"/>
      <c r="AD11249" s="1"/>
      <c r="AF11249" s="1"/>
      <c r="AJ11249" s="1"/>
      <c r="AL11249" s="1"/>
      <c r="AN11249" s="1"/>
      <c r="AP11249" s="1"/>
      <c r="AR11249" s="1"/>
      <c r="AT11249" s="1"/>
      <c r="AZ11249" s="1"/>
      <c r="BB11249" s="1"/>
      <c r="BD11249" s="1"/>
      <c r="BG11249" s="1"/>
      <c r="BI11249" s="1"/>
      <c r="BK11249" s="1"/>
      <c r="BM11249" s="1"/>
      <c r="BO11249" s="1"/>
      <c r="BR11249" s="1"/>
      <c r="BT11249" s="1"/>
      <c r="BV11249" s="1"/>
      <c r="BY11249" s="1"/>
      <c r="CB11249" s="1"/>
      <c r="CD11249" s="1"/>
      <c r="CG11249" s="1"/>
      <c r="CJ11249" s="1"/>
      <c r="CL11249" s="1"/>
      <c r="CP11249" s="1"/>
      <c r="CR11249" s="1"/>
      <c r="CT11249" s="1"/>
      <c r="CZ11249" s="5"/>
      <c r="DB11249"/>
      <c r="DK11249" s="5"/>
      <c r="DL11249"/>
    </row>
    <row r="11250" spans="2:116" x14ac:dyDescent="0.25">
      <c r="B11250" s="1"/>
      <c r="C11250" s="1"/>
      <c r="D11250" s="1"/>
      <c r="E11250" s="1"/>
      <c r="F11250" s="1"/>
      <c r="G11250" s="1"/>
      <c r="H11250" s="1"/>
      <c r="I11250" s="1"/>
      <c r="S11250" s="1"/>
      <c r="W11250" s="1"/>
      <c r="Y11250" s="1"/>
      <c r="AA11250" s="1"/>
      <c r="AD11250" s="1"/>
      <c r="AF11250" s="1"/>
      <c r="AJ11250" s="1"/>
      <c r="AL11250" s="1"/>
      <c r="AN11250" s="1"/>
      <c r="AP11250" s="1"/>
      <c r="AR11250" s="1"/>
      <c r="AT11250" s="1"/>
      <c r="AZ11250" s="1"/>
      <c r="BB11250" s="1"/>
      <c r="BD11250" s="1"/>
      <c r="BG11250" s="1"/>
      <c r="BI11250" s="1"/>
      <c r="BK11250" s="1"/>
      <c r="BM11250" s="1"/>
      <c r="BO11250" s="1"/>
      <c r="BR11250" s="1"/>
      <c r="BT11250" s="1"/>
      <c r="BV11250" s="1"/>
      <c r="BY11250" s="1"/>
      <c r="CB11250" s="1"/>
      <c r="CD11250" s="1"/>
      <c r="CG11250" s="1"/>
      <c r="CJ11250" s="1"/>
      <c r="CL11250" s="1"/>
      <c r="CP11250" s="1"/>
      <c r="CR11250" s="1"/>
      <c r="CT11250" s="1"/>
      <c r="CZ11250" s="5"/>
      <c r="DB11250"/>
      <c r="DK11250" s="5"/>
      <c r="DL11250"/>
    </row>
    <row r="11251" spans="2:116" x14ac:dyDescent="0.25">
      <c r="B11251" s="1"/>
      <c r="C11251" s="1"/>
      <c r="D11251" s="1"/>
      <c r="E11251" s="1"/>
      <c r="F11251" s="1"/>
      <c r="G11251" s="1"/>
      <c r="H11251" s="1"/>
      <c r="I11251" s="1"/>
      <c r="S11251" s="1"/>
      <c r="W11251" s="1"/>
      <c r="Y11251" s="1"/>
      <c r="AA11251" s="1"/>
      <c r="AD11251" s="1"/>
      <c r="AF11251" s="1"/>
      <c r="AJ11251" s="1"/>
      <c r="AL11251" s="1"/>
      <c r="AN11251" s="1"/>
      <c r="AP11251" s="1"/>
      <c r="AR11251" s="1"/>
      <c r="AT11251" s="1"/>
      <c r="AZ11251" s="1"/>
      <c r="BB11251" s="1"/>
      <c r="BD11251" s="1"/>
      <c r="BG11251" s="1"/>
      <c r="BI11251" s="1"/>
      <c r="BK11251" s="1"/>
      <c r="BM11251" s="1"/>
      <c r="BO11251" s="1"/>
      <c r="BR11251" s="1"/>
      <c r="BT11251" s="1"/>
      <c r="BV11251" s="1"/>
      <c r="BY11251" s="1"/>
      <c r="CB11251" s="1"/>
      <c r="CD11251" s="1"/>
      <c r="CG11251" s="1"/>
      <c r="CJ11251" s="1"/>
      <c r="CL11251" s="1"/>
      <c r="CP11251" s="1"/>
      <c r="CR11251" s="1"/>
      <c r="CT11251" s="1"/>
      <c r="CZ11251" s="5"/>
      <c r="DB11251"/>
      <c r="DK11251" s="5"/>
      <c r="DL11251"/>
    </row>
    <row r="11252" spans="2:116" x14ac:dyDescent="0.25">
      <c r="B11252" s="1"/>
      <c r="C11252" s="1"/>
      <c r="D11252" s="1"/>
      <c r="E11252" s="1"/>
      <c r="F11252" s="1"/>
      <c r="G11252" s="1"/>
      <c r="H11252" s="1"/>
      <c r="I11252" s="1"/>
      <c r="S11252" s="1"/>
      <c r="W11252" s="1"/>
      <c r="Y11252" s="1"/>
      <c r="AA11252" s="1"/>
      <c r="AD11252" s="1"/>
      <c r="AF11252" s="1"/>
      <c r="AJ11252" s="1"/>
      <c r="AL11252" s="1"/>
      <c r="AN11252" s="1"/>
      <c r="AP11252" s="1"/>
      <c r="AR11252" s="1"/>
      <c r="AT11252" s="1"/>
      <c r="AZ11252" s="1"/>
      <c r="BB11252" s="1"/>
      <c r="BD11252" s="1"/>
      <c r="BG11252" s="1"/>
      <c r="BI11252" s="1"/>
      <c r="BK11252" s="1"/>
      <c r="BM11252" s="1"/>
      <c r="BO11252" s="1"/>
      <c r="BR11252" s="1"/>
      <c r="BT11252" s="1"/>
      <c r="BV11252" s="1"/>
      <c r="BY11252" s="1"/>
      <c r="CB11252" s="1"/>
      <c r="CD11252" s="1"/>
      <c r="CG11252" s="1"/>
      <c r="CJ11252" s="1"/>
      <c r="CL11252" s="1"/>
      <c r="CP11252" s="1"/>
      <c r="CR11252" s="1"/>
      <c r="CT11252" s="1"/>
      <c r="CZ11252" s="5"/>
      <c r="DB11252"/>
      <c r="DK11252" s="5"/>
      <c r="DL11252"/>
    </row>
    <row r="11253" spans="2:116" x14ac:dyDescent="0.25">
      <c r="B11253" s="1"/>
      <c r="C11253" s="1"/>
      <c r="D11253" s="1"/>
      <c r="E11253" s="1"/>
      <c r="F11253" s="1"/>
      <c r="G11253" s="1"/>
      <c r="H11253" s="1"/>
      <c r="I11253" s="1"/>
      <c r="S11253" s="1"/>
      <c r="W11253" s="1"/>
      <c r="Y11253" s="1"/>
      <c r="AA11253" s="1"/>
      <c r="AD11253" s="1"/>
      <c r="AF11253" s="1"/>
      <c r="AJ11253" s="1"/>
      <c r="AL11253" s="1"/>
      <c r="AN11253" s="1"/>
      <c r="AP11253" s="1"/>
      <c r="AR11253" s="1"/>
      <c r="AT11253" s="1"/>
      <c r="AZ11253" s="1"/>
      <c r="BB11253" s="1"/>
      <c r="BD11253" s="1"/>
      <c r="BG11253" s="1"/>
      <c r="BI11253" s="1"/>
      <c r="BK11253" s="1"/>
      <c r="BM11253" s="1"/>
      <c r="BO11253" s="1"/>
      <c r="BR11253" s="1"/>
      <c r="BT11253" s="1"/>
      <c r="BV11253" s="1"/>
      <c r="BY11253" s="1"/>
      <c r="CB11253" s="1"/>
      <c r="CD11253" s="1"/>
      <c r="CG11253" s="1"/>
      <c r="CJ11253" s="1"/>
      <c r="CL11253" s="1"/>
      <c r="CP11253" s="1"/>
      <c r="CR11253" s="1"/>
      <c r="CT11253" s="1"/>
      <c r="CZ11253" s="5"/>
      <c r="DB11253"/>
      <c r="DK11253" s="5"/>
      <c r="DL11253"/>
    </row>
    <row r="11254" spans="2:116" x14ac:dyDescent="0.25">
      <c r="B11254" s="1"/>
      <c r="C11254" s="1"/>
      <c r="D11254" s="1"/>
      <c r="E11254" s="1"/>
      <c r="F11254" s="1"/>
      <c r="G11254" s="1"/>
      <c r="H11254" s="1"/>
      <c r="I11254" s="1"/>
      <c r="S11254" s="1"/>
      <c r="W11254" s="1"/>
      <c r="Y11254" s="1"/>
      <c r="AA11254" s="1"/>
      <c r="AD11254" s="1"/>
      <c r="AF11254" s="1"/>
      <c r="AJ11254" s="1"/>
      <c r="AL11254" s="1"/>
      <c r="AN11254" s="1"/>
      <c r="AP11254" s="1"/>
      <c r="AR11254" s="1"/>
      <c r="AT11254" s="1"/>
      <c r="AZ11254" s="1"/>
      <c r="BB11254" s="1"/>
      <c r="BD11254" s="1"/>
      <c r="BG11254" s="1"/>
      <c r="BI11254" s="1"/>
      <c r="BK11254" s="1"/>
      <c r="BM11254" s="1"/>
      <c r="BO11254" s="1"/>
      <c r="BR11254" s="1"/>
      <c r="BT11254" s="1"/>
      <c r="BV11254" s="1"/>
      <c r="BY11254" s="1"/>
      <c r="CB11254" s="1"/>
      <c r="CD11254" s="1"/>
      <c r="CG11254" s="1"/>
      <c r="CJ11254" s="1"/>
      <c r="CL11254" s="1"/>
      <c r="CP11254" s="1"/>
      <c r="CR11254" s="1"/>
      <c r="CT11254" s="1"/>
      <c r="CZ11254" s="5"/>
      <c r="DB11254"/>
      <c r="DK11254" s="5"/>
      <c r="DL11254"/>
    </row>
    <row r="11255" spans="2:116" x14ac:dyDescent="0.25">
      <c r="B11255" s="1"/>
      <c r="C11255" s="1"/>
      <c r="D11255" s="1"/>
      <c r="E11255" s="1"/>
      <c r="F11255" s="1"/>
      <c r="G11255" s="1"/>
      <c r="H11255" s="1"/>
      <c r="I11255" s="1"/>
      <c r="S11255" s="1"/>
      <c r="W11255" s="1"/>
      <c r="Y11255" s="1"/>
      <c r="AA11255" s="1"/>
      <c r="AD11255" s="1"/>
      <c r="AF11255" s="1"/>
      <c r="AJ11255" s="1"/>
      <c r="AL11255" s="1"/>
      <c r="AN11255" s="1"/>
      <c r="AP11255" s="1"/>
      <c r="AR11255" s="1"/>
      <c r="AT11255" s="1"/>
      <c r="AZ11255" s="1"/>
      <c r="BB11255" s="1"/>
      <c r="BD11255" s="1"/>
      <c r="BG11255" s="1"/>
      <c r="BI11255" s="1"/>
      <c r="BK11255" s="1"/>
      <c r="BM11255" s="1"/>
      <c r="BO11255" s="1"/>
      <c r="BR11255" s="1"/>
      <c r="BT11255" s="1"/>
      <c r="BV11255" s="1"/>
      <c r="BY11255" s="1"/>
      <c r="CB11255" s="1"/>
      <c r="CD11255" s="1"/>
      <c r="CG11255" s="1"/>
      <c r="CJ11255" s="1"/>
      <c r="CL11255" s="1"/>
      <c r="CP11255" s="1"/>
      <c r="CR11255" s="1"/>
      <c r="CT11255" s="1"/>
      <c r="CZ11255" s="5"/>
      <c r="DB11255"/>
      <c r="DK11255" s="5"/>
      <c r="DL11255"/>
    </row>
    <row r="11256" spans="2:116" x14ac:dyDescent="0.25">
      <c r="B11256" s="1"/>
      <c r="C11256" s="1"/>
      <c r="D11256" s="1"/>
      <c r="E11256" s="1"/>
      <c r="F11256" s="1"/>
      <c r="G11256" s="1"/>
      <c r="H11256" s="1"/>
      <c r="I11256" s="1"/>
      <c r="S11256" s="1"/>
      <c r="W11256" s="1"/>
      <c r="Y11256" s="1"/>
      <c r="AA11256" s="1"/>
      <c r="AD11256" s="1"/>
      <c r="AF11256" s="1"/>
      <c r="AJ11256" s="1"/>
      <c r="AL11256" s="1"/>
      <c r="AN11256" s="1"/>
      <c r="AP11256" s="1"/>
      <c r="AR11256" s="1"/>
      <c r="AT11256" s="1"/>
      <c r="AZ11256" s="1"/>
      <c r="BB11256" s="1"/>
      <c r="BD11256" s="1"/>
      <c r="BG11256" s="1"/>
      <c r="BI11256" s="1"/>
      <c r="BK11256" s="1"/>
      <c r="BM11256" s="1"/>
      <c r="BO11256" s="1"/>
      <c r="BR11256" s="1"/>
      <c r="BT11256" s="1"/>
      <c r="BV11256" s="1"/>
      <c r="BY11256" s="1"/>
      <c r="CB11256" s="1"/>
      <c r="CD11256" s="1"/>
      <c r="CG11256" s="1"/>
      <c r="CJ11256" s="1"/>
      <c r="CL11256" s="1"/>
      <c r="CP11256" s="1"/>
      <c r="CR11256" s="1"/>
      <c r="CT11256" s="1"/>
      <c r="CZ11256" s="5"/>
      <c r="DB11256"/>
      <c r="DK11256" s="5"/>
      <c r="DL11256"/>
    </row>
    <row r="11257" spans="2:116" x14ac:dyDescent="0.25">
      <c r="B11257" s="1"/>
      <c r="C11257" s="1"/>
      <c r="D11257" s="1"/>
      <c r="E11257" s="1"/>
      <c r="F11257" s="1"/>
      <c r="G11257" s="1"/>
      <c r="H11257" s="1"/>
      <c r="I11257" s="1"/>
      <c r="S11257" s="1"/>
      <c r="W11257" s="1"/>
      <c r="Y11257" s="1"/>
      <c r="AA11257" s="1"/>
      <c r="AD11257" s="1"/>
      <c r="AF11257" s="1"/>
      <c r="AJ11257" s="1"/>
      <c r="AL11257" s="1"/>
      <c r="AN11257" s="1"/>
      <c r="AP11257" s="1"/>
      <c r="AR11257" s="1"/>
      <c r="AT11257" s="1"/>
      <c r="AZ11257" s="1"/>
      <c r="BB11257" s="1"/>
      <c r="BD11257" s="1"/>
      <c r="BG11257" s="1"/>
      <c r="BI11257" s="1"/>
      <c r="BK11257" s="1"/>
      <c r="BM11257" s="1"/>
      <c r="BO11257" s="1"/>
      <c r="BR11257" s="1"/>
      <c r="BT11257" s="1"/>
      <c r="BV11257" s="1"/>
      <c r="BY11257" s="1"/>
      <c r="CB11257" s="1"/>
      <c r="CD11257" s="1"/>
      <c r="CG11257" s="1"/>
      <c r="CJ11257" s="1"/>
      <c r="CL11257" s="1"/>
      <c r="CP11257" s="1"/>
      <c r="CR11257" s="1"/>
      <c r="CT11257" s="1"/>
      <c r="CZ11257" s="5"/>
      <c r="DB11257"/>
      <c r="DK11257" s="5"/>
      <c r="DL11257"/>
    </row>
    <row r="11258" spans="2:116" x14ac:dyDescent="0.25">
      <c r="B11258" s="1"/>
      <c r="C11258" s="1"/>
      <c r="D11258" s="1"/>
      <c r="E11258" s="1"/>
      <c r="F11258" s="1"/>
      <c r="G11258" s="1"/>
      <c r="H11258" s="1"/>
      <c r="I11258" s="1"/>
      <c r="S11258" s="1"/>
      <c r="W11258" s="1"/>
      <c r="Y11258" s="1"/>
      <c r="AA11258" s="1"/>
      <c r="AD11258" s="1"/>
      <c r="AF11258" s="1"/>
      <c r="AJ11258" s="1"/>
      <c r="AL11258" s="1"/>
      <c r="AN11258" s="1"/>
      <c r="AP11258" s="1"/>
      <c r="AR11258" s="1"/>
      <c r="AT11258" s="1"/>
      <c r="AZ11258" s="1"/>
      <c r="BB11258" s="1"/>
      <c r="BD11258" s="1"/>
      <c r="BG11258" s="1"/>
      <c r="BI11258" s="1"/>
      <c r="BK11258" s="1"/>
      <c r="BM11258" s="1"/>
      <c r="BO11258" s="1"/>
      <c r="BR11258" s="1"/>
      <c r="BT11258" s="1"/>
      <c r="BV11258" s="1"/>
      <c r="BY11258" s="1"/>
      <c r="CB11258" s="1"/>
      <c r="CD11258" s="1"/>
      <c r="CG11258" s="1"/>
      <c r="CJ11258" s="1"/>
      <c r="CL11258" s="1"/>
      <c r="CP11258" s="1"/>
      <c r="CR11258" s="1"/>
      <c r="CT11258" s="1"/>
      <c r="CZ11258" s="5"/>
      <c r="DB11258"/>
      <c r="DK11258" s="5"/>
      <c r="DL11258"/>
    </row>
    <row r="11259" spans="2:116" x14ac:dyDescent="0.25">
      <c r="B11259" s="1"/>
      <c r="C11259" s="1"/>
      <c r="D11259" s="1"/>
      <c r="E11259" s="1"/>
      <c r="F11259" s="1"/>
      <c r="G11259" s="1"/>
      <c r="H11259" s="1"/>
      <c r="I11259" s="1"/>
      <c r="S11259" s="1"/>
      <c r="W11259" s="1"/>
      <c r="Y11259" s="1"/>
      <c r="AA11259" s="1"/>
      <c r="AD11259" s="1"/>
      <c r="AF11259" s="1"/>
      <c r="AJ11259" s="1"/>
      <c r="AL11259" s="1"/>
      <c r="AN11259" s="1"/>
      <c r="AP11259" s="1"/>
      <c r="AR11259" s="1"/>
      <c r="AT11259" s="1"/>
      <c r="AZ11259" s="1"/>
      <c r="BB11259" s="1"/>
      <c r="BD11259" s="1"/>
      <c r="BG11259" s="1"/>
      <c r="BI11259" s="1"/>
      <c r="BK11259" s="1"/>
      <c r="BM11259" s="1"/>
      <c r="BO11259" s="1"/>
      <c r="BR11259" s="1"/>
      <c r="BT11259" s="1"/>
      <c r="BV11259" s="1"/>
      <c r="BY11259" s="1"/>
      <c r="CB11259" s="1"/>
      <c r="CD11259" s="1"/>
      <c r="CG11259" s="1"/>
      <c r="CJ11259" s="1"/>
      <c r="CL11259" s="1"/>
      <c r="CP11259" s="1"/>
      <c r="CR11259" s="1"/>
      <c r="CT11259" s="1"/>
      <c r="CZ11259" s="5"/>
      <c r="DB11259"/>
      <c r="DK11259" s="5"/>
      <c r="DL11259"/>
    </row>
    <row r="11260" spans="2:116" x14ac:dyDescent="0.25">
      <c r="B11260" s="1"/>
      <c r="C11260" s="1"/>
      <c r="D11260" s="1"/>
      <c r="E11260" s="1"/>
      <c r="F11260" s="1"/>
      <c r="G11260" s="1"/>
      <c r="H11260" s="1"/>
      <c r="I11260" s="1"/>
      <c r="S11260" s="1"/>
      <c r="W11260" s="1"/>
      <c r="Y11260" s="1"/>
      <c r="AA11260" s="1"/>
      <c r="AD11260" s="1"/>
      <c r="AF11260" s="1"/>
      <c r="AJ11260" s="1"/>
      <c r="AL11260" s="1"/>
      <c r="AN11260" s="1"/>
      <c r="AP11260" s="1"/>
      <c r="AR11260" s="1"/>
      <c r="AT11260" s="1"/>
      <c r="AZ11260" s="1"/>
      <c r="BB11260" s="1"/>
      <c r="BD11260" s="1"/>
      <c r="BG11260" s="1"/>
      <c r="BI11260" s="1"/>
      <c r="BK11260" s="1"/>
      <c r="BM11260" s="1"/>
      <c r="BO11260" s="1"/>
      <c r="BR11260" s="1"/>
      <c r="BT11260" s="1"/>
      <c r="BV11260" s="1"/>
      <c r="BY11260" s="1"/>
      <c r="CB11260" s="1"/>
      <c r="CD11260" s="1"/>
      <c r="CG11260" s="1"/>
      <c r="CJ11260" s="1"/>
      <c r="CL11260" s="1"/>
      <c r="CP11260" s="1"/>
      <c r="CR11260" s="1"/>
      <c r="CT11260" s="1"/>
      <c r="CZ11260" s="5"/>
      <c r="DB11260"/>
      <c r="DK11260" s="5"/>
      <c r="DL11260"/>
    </row>
    <row r="11261" spans="2:116" x14ac:dyDescent="0.25">
      <c r="B11261" s="1"/>
      <c r="C11261" s="1"/>
      <c r="D11261" s="1"/>
      <c r="E11261" s="1"/>
      <c r="F11261" s="1"/>
      <c r="G11261" s="1"/>
      <c r="H11261" s="1"/>
      <c r="I11261" s="1"/>
      <c r="S11261" s="1"/>
      <c r="W11261" s="1"/>
      <c r="Y11261" s="1"/>
      <c r="AA11261" s="1"/>
      <c r="AD11261" s="1"/>
      <c r="AF11261" s="1"/>
      <c r="AJ11261" s="1"/>
      <c r="AL11261" s="1"/>
      <c r="AN11261" s="1"/>
      <c r="AP11261" s="1"/>
      <c r="AR11261" s="1"/>
      <c r="AT11261" s="1"/>
      <c r="AZ11261" s="1"/>
      <c r="BB11261" s="1"/>
      <c r="BD11261" s="1"/>
      <c r="BG11261" s="1"/>
      <c r="BI11261" s="1"/>
      <c r="BK11261" s="1"/>
      <c r="BM11261" s="1"/>
      <c r="BO11261" s="1"/>
      <c r="BR11261" s="1"/>
      <c r="BT11261" s="1"/>
      <c r="BV11261" s="1"/>
      <c r="BY11261" s="1"/>
      <c r="CB11261" s="1"/>
      <c r="CD11261" s="1"/>
      <c r="CG11261" s="1"/>
      <c r="CJ11261" s="1"/>
      <c r="CL11261" s="1"/>
      <c r="CP11261" s="1"/>
      <c r="CR11261" s="1"/>
      <c r="CT11261" s="1"/>
      <c r="CZ11261" s="5"/>
      <c r="DB11261"/>
      <c r="DK11261" s="5"/>
      <c r="DL11261"/>
    </row>
    <row r="11262" spans="2:116" x14ac:dyDescent="0.25">
      <c r="B11262" s="1"/>
      <c r="C11262" s="1"/>
      <c r="D11262" s="1"/>
      <c r="E11262" s="1"/>
      <c r="F11262" s="1"/>
      <c r="G11262" s="1"/>
      <c r="H11262" s="1"/>
      <c r="I11262" s="1"/>
      <c r="S11262" s="1"/>
      <c r="W11262" s="1"/>
      <c r="Y11262" s="1"/>
      <c r="AA11262" s="1"/>
      <c r="AD11262" s="1"/>
      <c r="AF11262" s="1"/>
      <c r="AJ11262" s="1"/>
      <c r="AL11262" s="1"/>
      <c r="AN11262" s="1"/>
      <c r="AP11262" s="1"/>
      <c r="AR11262" s="1"/>
      <c r="AT11262" s="1"/>
      <c r="AZ11262" s="1"/>
      <c r="BB11262" s="1"/>
      <c r="BD11262" s="1"/>
      <c r="BG11262" s="1"/>
      <c r="BI11262" s="1"/>
      <c r="BK11262" s="1"/>
      <c r="BM11262" s="1"/>
      <c r="BO11262" s="1"/>
      <c r="BR11262" s="1"/>
      <c r="BT11262" s="1"/>
      <c r="BV11262" s="1"/>
      <c r="BY11262" s="1"/>
      <c r="CB11262" s="1"/>
      <c r="CD11262" s="1"/>
      <c r="CG11262" s="1"/>
      <c r="CJ11262" s="1"/>
      <c r="CL11262" s="1"/>
      <c r="CP11262" s="1"/>
      <c r="CR11262" s="1"/>
      <c r="CT11262" s="1"/>
      <c r="CZ11262" s="5"/>
      <c r="DB11262"/>
      <c r="DK11262" s="5"/>
      <c r="DL11262"/>
    </row>
    <row r="11263" spans="2:116" x14ac:dyDescent="0.25">
      <c r="B11263" s="1"/>
      <c r="C11263" s="1"/>
      <c r="D11263" s="1"/>
      <c r="E11263" s="1"/>
      <c r="F11263" s="1"/>
      <c r="G11263" s="1"/>
      <c r="H11263" s="1"/>
      <c r="I11263" s="1"/>
      <c r="S11263" s="1"/>
      <c r="W11263" s="1"/>
      <c r="Y11263" s="1"/>
      <c r="AA11263" s="1"/>
      <c r="AD11263" s="1"/>
      <c r="AF11263" s="1"/>
      <c r="AJ11263" s="1"/>
      <c r="AL11263" s="1"/>
      <c r="AN11263" s="1"/>
      <c r="AP11263" s="1"/>
      <c r="AR11263" s="1"/>
      <c r="AT11263" s="1"/>
      <c r="AZ11263" s="1"/>
      <c r="BB11263" s="1"/>
      <c r="BD11263" s="1"/>
      <c r="BG11263" s="1"/>
      <c r="BI11263" s="1"/>
      <c r="BK11263" s="1"/>
      <c r="BM11263" s="1"/>
      <c r="BO11263" s="1"/>
      <c r="BR11263" s="1"/>
      <c r="BT11263" s="1"/>
      <c r="BV11263" s="1"/>
      <c r="BY11263" s="1"/>
      <c r="CB11263" s="1"/>
      <c r="CD11263" s="1"/>
      <c r="CG11263" s="1"/>
      <c r="CJ11263" s="1"/>
      <c r="CL11263" s="1"/>
      <c r="CP11263" s="1"/>
      <c r="CR11263" s="1"/>
      <c r="CT11263" s="1"/>
      <c r="CZ11263" s="5"/>
      <c r="DB11263"/>
      <c r="DK11263" s="5"/>
      <c r="DL11263"/>
    </row>
    <row r="11264" spans="2:116" x14ac:dyDescent="0.25">
      <c r="B11264" s="1"/>
      <c r="C11264" s="1"/>
      <c r="D11264" s="1"/>
      <c r="E11264" s="1"/>
      <c r="F11264" s="1"/>
      <c r="G11264" s="1"/>
      <c r="H11264" s="1"/>
      <c r="I11264" s="1"/>
      <c r="S11264" s="1"/>
      <c r="W11264" s="1"/>
      <c r="Y11264" s="1"/>
      <c r="AA11264" s="1"/>
      <c r="AD11264" s="1"/>
      <c r="AF11264" s="1"/>
      <c r="AJ11264" s="1"/>
      <c r="AL11264" s="1"/>
      <c r="AN11264" s="1"/>
      <c r="AP11264" s="1"/>
      <c r="AR11264" s="1"/>
      <c r="AT11264" s="1"/>
      <c r="AZ11264" s="1"/>
      <c r="BB11264" s="1"/>
      <c r="BD11264" s="1"/>
      <c r="BG11264" s="1"/>
      <c r="BI11264" s="1"/>
      <c r="BK11264" s="1"/>
      <c r="BM11264" s="1"/>
      <c r="BO11264" s="1"/>
      <c r="BR11264" s="1"/>
      <c r="BT11264" s="1"/>
      <c r="BV11264" s="1"/>
      <c r="BY11264" s="1"/>
      <c r="CB11264" s="1"/>
      <c r="CD11264" s="1"/>
      <c r="CG11264" s="1"/>
      <c r="CJ11264" s="1"/>
      <c r="CL11264" s="1"/>
      <c r="CP11264" s="1"/>
      <c r="CR11264" s="1"/>
      <c r="CT11264" s="1"/>
      <c r="CZ11264" s="5"/>
      <c r="DB11264"/>
      <c r="DK11264" s="5"/>
      <c r="DL11264"/>
    </row>
    <row r="11265" spans="2:116" x14ac:dyDescent="0.25">
      <c r="B11265" s="1"/>
      <c r="C11265" s="1"/>
      <c r="D11265" s="1"/>
      <c r="E11265" s="1"/>
      <c r="F11265" s="1"/>
      <c r="G11265" s="1"/>
      <c r="H11265" s="1"/>
      <c r="I11265" s="1"/>
      <c r="S11265" s="1"/>
      <c r="W11265" s="1"/>
      <c r="Y11265" s="1"/>
      <c r="AA11265" s="1"/>
      <c r="AD11265" s="1"/>
      <c r="AF11265" s="1"/>
      <c r="AJ11265" s="1"/>
      <c r="AL11265" s="1"/>
      <c r="AN11265" s="1"/>
      <c r="AP11265" s="1"/>
      <c r="AR11265" s="1"/>
      <c r="AT11265" s="1"/>
      <c r="AZ11265" s="1"/>
      <c r="BB11265" s="1"/>
      <c r="BD11265" s="1"/>
      <c r="BG11265" s="1"/>
      <c r="BI11265" s="1"/>
      <c r="BK11265" s="1"/>
      <c r="BM11265" s="1"/>
      <c r="BO11265" s="1"/>
      <c r="BR11265" s="1"/>
      <c r="BT11265" s="1"/>
      <c r="BV11265" s="1"/>
      <c r="BY11265" s="1"/>
      <c r="CB11265" s="1"/>
      <c r="CD11265" s="1"/>
      <c r="CG11265" s="1"/>
      <c r="CJ11265" s="1"/>
      <c r="CL11265" s="1"/>
      <c r="CP11265" s="1"/>
      <c r="CR11265" s="1"/>
      <c r="CT11265" s="1"/>
      <c r="CZ11265" s="5"/>
      <c r="DB11265"/>
      <c r="DK11265" s="5"/>
      <c r="DL11265"/>
    </row>
    <row r="11266" spans="2:116" x14ac:dyDescent="0.25">
      <c r="B11266" s="1"/>
      <c r="C11266" s="1"/>
      <c r="D11266" s="1"/>
      <c r="E11266" s="1"/>
      <c r="F11266" s="1"/>
      <c r="G11266" s="1"/>
      <c r="H11266" s="1"/>
      <c r="I11266" s="1"/>
      <c r="S11266" s="1"/>
      <c r="W11266" s="1"/>
      <c r="Y11266" s="1"/>
      <c r="AA11266" s="1"/>
      <c r="AD11266" s="1"/>
      <c r="AF11266" s="1"/>
      <c r="AJ11266" s="1"/>
      <c r="AL11266" s="1"/>
      <c r="AN11266" s="1"/>
      <c r="AP11266" s="1"/>
      <c r="AR11266" s="1"/>
      <c r="AT11266" s="1"/>
      <c r="AZ11266" s="1"/>
      <c r="BB11266" s="1"/>
      <c r="BD11266" s="1"/>
      <c r="BG11266" s="1"/>
      <c r="BI11266" s="1"/>
      <c r="BK11266" s="1"/>
      <c r="BM11266" s="1"/>
      <c r="BO11266" s="1"/>
      <c r="BR11266" s="1"/>
      <c r="BT11266" s="1"/>
      <c r="BV11266" s="1"/>
      <c r="BY11266" s="1"/>
      <c r="CB11266" s="1"/>
      <c r="CD11266" s="1"/>
      <c r="CG11266" s="1"/>
      <c r="CJ11266" s="1"/>
      <c r="CL11266" s="1"/>
      <c r="CP11266" s="1"/>
      <c r="CR11266" s="1"/>
      <c r="CT11266" s="1"/>
      <c r="CZ11266" s="5"/>
      <c r="DB11266"/>
      <c r="DK11266" s="5"/>
      <c r="DL11266"/>
    </row>
    <row r="11267" spans="2:116" x14ac:dyDescent="0.25">
      <c r="B11267" s="1"/>
      <c r="C11267" s="1"/>
      <c r="D11267" s="1"/>
      <c r="E11267" s="1"/>
      <c r="F11267" s="1"/>
      <c r="G11267" s="1"/>
      <c r="H11267" s="1"/>
      <c r="I11267" s="1"/>
      <c r="S11267" s="1"/>
      <c r="W11267" s="1"/>
      <c r="Y11267" s="1"/>
      <c r="AA11267" s="1"/>
      <c r="AD11267" s="1"/>
      <c r="AF11267" s="1"/>
      <c r="AJ11267" s="1"/>
      <c r="AL11267" s="1"/>
      <c r="AN11267" s="1"/>
      <c r="AP11267" s="1"/>
      <c r="AR11267" s="1"/>
      <c r="AT11267" s="1"/>
      <c r="AZ11267" s="1"/>
      <c r="BB11267" s="1"/>
      <c r="BD11267" s="1"/>
      <c r="BG11267" s="1"/>
      <c r="BI11267" s="1"/>
      <c r="BK11267" s="1"/>
      <c r="BM11267" s="1"/>
      <c r="BO11267" s="1"/>
      <c r="BR11267" s="1"/>
      <c r="BT11267" s="1"/>
      <c r="BV11267" s="1"/>
      <c r="BY11267" s="1"/>
      <c r="CB11267" s="1"/>
      <c r="CD11267" s="1"/>
      <c r="CG11267" s="1"/>
      <c r="CJ11267" s="1"/>
      <c r="CL11267" s="1"/>
      <c r="CP11267" s="1"/>
      <c r="CR11267" s="1"/>
      <c r="CT11267" s="1"/>
      <c r="CZ11267" s="5"/>
      <c r="DB11267"/>
      <c r="DK11267" s="5"/>
      <c r="DL11267"/>
    </row>
    <row r="11268" spans="2:116" x14ac:dyDescent="0.25">
      <c r="B11268" s="1"/>
      <c r="C11268" s="1"/>
      <c r="D11268" s="1"/>
      <c r="E11268" s="1"/>
      <c r="F11268" s="1"/>
      <c r="G11268" s="1"/>
      <c r="H11268" s="1"/>
      <c r="I11268" s="1"/>
      <c r="S11268" s="1"/>
      <c r="W11268" s="1"/>
      <c r="Y11268" s="1"/>
      <c r="AA11268" s="1"/>
      <c r="AD11268" s="1"/>
      <c r="AF11268" s="1"/>
      <c r="AJ11268" s="1"/>
      <c r="AL11268" s="1"/>
      <c r="AN11268" s="1"/>
      <c r="AP11268" s="1"/>
      <c r="AR11268" s="1"/>
      <c r="AT11268" s="1"/>
      <c r="AZ11268" s="1"/>
      <c r="BB11268" s="1"/>
      <c r="BD11268" s="1"/>
      <c r="BG11268" s="1"/>
      <c r="BI11268" s="1"/>
      <c r="BK11268" s="1"/>
      <c r="BM11268" s="1"/>
      <c r="BO11268" s="1"/>
      <c r="BR11268" s="1"/>
      <c r="BT11268" s="1"/>
      <c r="BV11268" s="1"/>
      <c r="BY11268" s="1"/>
      <c r="CB11268" s="1"/>
      <c r="CD11268" s="1"/>
      <c r="CG11268" s="1"/>
      <c r="CJ11268" s="1"/>
      <c r="CL11268" s="1"/>
      <c r="CP11268" s="1"/>
      <c r="CR11268" s="1"/>
      <c r="CT11268" s="1"/>
      <c r="CZ11268" s="5"/>
      <c r="DB11268"/>
      <c r="DK11268" s="5"/>
      <c r="DL11268"/>
    </row>
    <row r="11269" spans="2:116" x14ac:dyDescent="0.25">
      <c r="B11269" s="1"/>
      <c r="C11269" s="1"/>
      <c r="D11269" s="1"/>
      <c r="E11269" s="1"/>
      <c r="F11269" s="1"/>
      <c r="G11269" s="1"/>
      <c r="H11269" s="1"/>
      <c r="I11269" s="1"/>
      <c r="S11269" s="1"/>
      <c r="W11269" s="1"/>
      <c r="Y11269" s="1"/>
      <c r="AA11269" s="1"/>
      <c r="AD11269" s="1"/>
      <c r="AF11269" s="1"/>
      <c r="AJ11269" s="1"/>
      <c r="AL11269" s="1"/>
      <c r="AN11269" s="1"/>
      <c r="AP11269" s="1"/>
      <c r="AR11269" s="1"/>
      <c r="AT11269" s="1"/>
      <c r="AZ11269" s="1"/>
      <c r="BB11269" s="1"/>
      <c r="BD11269" s="1"/>
      <c r="BG11269" s="1"/>
      <c r="BI11269" s="1"/>
      <c r="BK11269" s="1"/>
      <c r="BM11269" s="1"/>
      <c r="BO11269" s="1"/>
      <c r="BR11269" s="1"/>
      <c r="BT11269" s="1"/>
      <c r="BV11269" s="1"/>
      <c r="BY11269" s="1"/>
      <c r="CB11269" s="1"/>
      <c r="CD11269" s="1"/>
      <c r="CG11269" s="1"/>
      <c r="CJ11269" s="1"/>
      <c r="CL11269" s="1"/>
      <c r="CP11269" s="1"/>
      <c r="CR11269" s="1"/>
      <c r="CT11269" s="1"/>
      <c r="CZ11269" s="5"/>
      <c r="DB11269"/>
      <c r="DK11269" s="5"/>
      <c r="DL11269"/>
    </row>
    <row r="11270" spans="2:116" x14ac:dyDescent="0.25">
      <c r="B11270" s="1"/>
      <c r="C11270" s="1"/>
      <c r="D11270" s="1"/>
      <c r="E11270" s="1"/>
      <c r="F11270" s="1"/>
      <c r="G11270" s="1"/>
      <c r="H11270" s="1"/>
      <c r="I11270" s="1"/>
      <c r="S11270" s="1"/>
      <c r="W11270" s="1"/>
      <c r="Y11270" s="1"/>
      <c r="AA11270" s="1"/>
      <c r="AD11270" s="1"/>
      <c r="AF11270" s="1"/>
      <c r="AJ11270" s="1"/>
      <c r="AL11270" s="1"/>
      <c r="AN11270" s="1"/>
      <c r="AP11270" s="1"/>
      <c r="AR11270" s="1"/>
      <c r="AT11270" s="1"/>
      <c r="AZ11270" s="1"/>
      <c r="BB11270" s="1"/>
      <c r="BD11270" s="1"/>
      <c r="BG11270" s="1"/>
      <c r="BI11270" s="1"/>
      <c r="BK11270" s="1"/>
      <c r="BM11270" s="1"/>
      <c r="BO11270" s="1"/>
      <c r="BR11270" s="1"/>
      <c r="BT11270" s="1"/>
      <c r="BV11270" s="1"/>
      <c r="BY11270" s="1"/>
      <c r="CB11270" s="1"/>
      <c r="CD11270" s="1"/>
      <c r="CG11270" s="1"/>
      <c r="CJ11270" s="1"/>
      <c r="CL11270" s="1"/>
      <c r="CP11270" s="1"/>
      <c r="CR11270" s="1"/>
      <c r="CT11270" s="1"/>
      <c r="CZ11270" s="5"/>
      <c r="DB11270"/>
      <c r="DK11270" s="5"/>
      <c r="DL11270"/>
    </row>
    <row r="11271" spans="2:116" x14ac:dyDescent="0.25">
      <c r="B11271" s="1"/>
      <c r="C11271" s="1"/>
      <c r="D11271" s="1"/>
      <c r="E11271" s="1"/>
      <c r="F11271" s="1"/>
      <c r="G11271" s="1"/>
      <c r="H11271" s="1"/>
      <c r="I11271" s="1"/>
      <c r="S11271" s="1"/>
      <c r="W11271" s="1"/>
      <c r="Y11271" s="1"/>
      <c r="AA11271" s="1"/>
      <c r="AD11271" s="1"/>
      <c r="AF11271" s="1"/>
      <c r="AJ11271" s="1"/>
      <c r="AL11271" s="1"/>
      <c r="AN11271" s="1"/>
      <c r="AP11271" s="1"/>
      <c r="AR11271" s="1"/>
      <c r="AT11271" s="1"/>
      <c r="AZ11271" s="1"/>
      <c r="BB11271" s="1"/>
      <c r="BD11271" s="1"/>
      <c r="BG11271" s="1"/>
      <c r="BI11271" s="1"/>
      <c r="BK11271" s="1"/>
      <c r="BM11271" s="1"/>
      <c r="BO11271" s="1"/>
      <c r="BR11271" s="1"/>
      <c r="BT11271" s="1"/>
      <c r="BV11271" s="1"/>
      <c r="BY11271" s="1"/>
      <c r="CB11271" s="1"/>
      <c r="CD11271" s="1"/>
      <c r="CG11271" s="1"/>
      <c r="CJ11271" s="1"/>
      <c r="CL11271" s="1"/>
      <c r="CP11271" s="1"/>
      <c r="CR11271" s="1"/>
      <c r="CT11271" s="1"/>
      <c r="CZ11271" s="5"/>
      <c r="DB11271"/>
      <c r="DK11271" s="5"/>
      <c r="DL11271"/>
    </row>
    <row r="11272" spans="2:116" x14ac:dyDescent="0.25">
      <c r="B11272" s="1"/>
      <c r="C11272" s="1"/>
      <c r="D11272" s="1"/>
      <c r="E11272" s="1"/>
      <c r="F11272" s="1"/>
      <c r="G11272" s="1"/>
      <c r="H11272" s="1"/>
      <c r="I11272" s="1"/>
      <c r="S11272" s="1"/>
      <c r="W11272" s="1"/>
      <c r="Y11272" s="1"/>
      <c r="AA11272" s="1"/>
      <c r="AD11272" s="1"/>
      <c r="AF11272" s="1"/>
      <c r="AJ11272" s="1"/>
      <c r="AL11272" s="1"/>
      <c r="AN11272" s="1"/>
      <c r="AP11272" s="1"/>
      <c r="AR11272" s="1"/>
      <c r="AT11272" s="1"/>
      <c r="AZ11272" s="1"/>
      <c r="BB11272" s="1"/>
      <c r="BD11272" s="1"/>
      <c r="BG11272" s="1"/>
      <c r="BI11272" s="1"/>
      <c r="BK11272" s="1"/>
      <c r="BM11272" s="1"/>
      <c r="BO11272" s="1"/>
      <c r="BR11272" s="1"/>
      <c r="BT11272" s="1"/>
      <c r="BV11272" s="1"/>
      <c r="BY11272" s="1"/>
      <c r="CB11272" s="1"/>
      <c r="CD11272" s="1"/>
      <c r="CG11272" s="1"/>
      <c r="CJ11272" s="1"/>
      <c r="CL11272" s="1"/>
      <c r="CP11272" s="1"/>
      <c r="CR11272" s="1"/>
      <c r="CT11272" s="1"/>
      <c r="CZ11272" s="5"/>
      <c r="DB11272"/>
      <c r="DK11272" s="5"/>
      <c r="DL11272"/>
    </row>
    <row r="11273" spans="2:116" x14ac:dyDescent="0.25">
      <c r="B11273" s="1"/>
      <c r="C11273" s="1"/>
      <c r="D11273" s="1"/>
      <c r="E11273" s="1"/>
      <c r="F11273" s="1"/>
      <c r="G11273" s="1"/>
      <c r="H11273" s="1"/>
      <c r="I11273" s="1"/>
      <c r="S11273" s="1"/>
      <c r="W11273" s="1"/>
      <c r="Y11273" s="1"/>
      <c r="AA11273" s="1"/>
      <c r="AD11273" s="1"/>
      <c r="AF11273" s="1"/>
      <c r="AJ11273" s="1"/>
      <c r="AL11273" s="1"/>
      <c r="AN11273" s="1"/>
      <c r="AP11273" s="1"/>
      <c r="AR11273" s="1"/>
      <c r="AT11273" s="1"/>
      <c r="AZ11273" s="1"/>
      <c r="BB11273" s="1"/>
      <c r="BD11273" s="1"/>
      <c r="BG11273" s="1"/>
      <c r="BI11273" s="1"/>
      <c r="BK11273" s="1"/>
      <c r="BM11273" s="1"/>
      <c r="BO11273" s="1"/>
      <c r="BR11273" s="1"/>
      <c r="BT11273" s="1"/>
      <c r="BV11273" s="1"/>
      <c r="BY11273" s="1"/>
      <c r="CB11273" s="1"/>
      <c r="CD11273" s="1"/>
      <c r="CG11273" s="1"/>
      <c r="CJ11273" s="1"/>
      <c r="CL11273" s="1"/>
      <c r="CP11273" s="1"/>
      <c r="CR11273" s="1"/>
      <c r="CT11273" s="1"/>
      <c r="CZ11273" s="5"/>
      <c r="DB11273"/>
      <c r="DK11273" s="5"/>
      <c r="DL11273"/>
    </row>
    <row r="11274" spans="2:116" x14ac:dyDescent="0.25">
      <c r="B11274" s="1"/>
      <c r="C11274" s="1"/>
      <c r="D11274" s="1"/>
      <c r="E11274" s="1"/>
      <c r="F11274" s="1"/>
      <c r="G11274" s="1"/>
      <c r="H11274" s="1"/>
      <c r="I11274" s="1"/>
      <c r="S11274" s="1"/>
      <c r="W11274" s="1"/>
      <c r="Y11274" s="1"/>
      <c r="AA11274" s="1"/>
      <c r="AD11274" s="1"/>
      <c r="AF11274" s="1"/>
      <c r="AJ11274" s="1"/>
      <c r="AL11274" s="1"/>
      <c r="AN11274" s="1"/>
      <c r="AP11274" s="1"/>
      <c r="AR11274" s="1"/>
      <c r="AT11274" s="1"/>
      <c r="AZ11274" s="1"/>
      <c r="BB11274" s="1"/>
      <c r="BD11274" s="1"/>
      <c r="BG11274" s="1"/>
      <c r="BI11274" s="1"/>
      <c r="BK11274" s="1"/>
      <c r="BM11274" s="1"/>
      <c r="BO11274" s="1"/>
      <c r="BR11274" s="1"/>
      <c r="BT11274" s="1"/>
      <c r="BV11274" s="1"/>
      <c r="BY11274" s="1"/>
      <c r="CB11274" s="1"/>
      <c r="CD11274" s="1"/>
      <c r="CG11274" s="1"/>
      <c r="CJ11274" s="1"/>
      <c r="CL11274" s="1"/>
      <c r="CP11274" s="1"/>
      <c r="CR11274" s="1"/>
      <c r="CT11274" s="1"/>
      <c r="CZ11274" s="5"/>
      <c r="DB11274"/>
      <c r="DK11274" s="5"/>
      <c r="DL11274"/>
    </row>
    <row r="11275" spans="2:116" x14ac:dyDescent="0.25">
      <c r="B11275" s="1"/>
      <c r="C11275" s="1"/>
      <c r="D11275" s="1"/>
      <c r="E11275" s="1"/>
      <c r="F11275" s="1"/>
      <c r="G11275" s="1"/>
      <c r="H11275" s="1"/>
      <c r="I11275" s="1"/>
      <c r="S11275" s="1"/>
      <c r="W11275" s="1"/>
      <c r="Y11275" s="1"/>
      <c r="AA11275" s="1"/>
      <c r="AD11275" s="1"/>
      <c r="AF11275" s="1"/>
      <c r="AJ11275" s="1"/>
      <c r="AL11275" s="1"/>
      <c r="AN11275" s="1"/>
      <c r="AP11275" s="1"/>
      <c r="AR11275" s="1"/>
      <c r="AT11275" s="1"/>
      <c r="AZ11275" s="1"/>
      <c r="BB11275" s="1"/>
      <c r="BD11275" s="1"/>
      <c r="BG11275" s="1"/>
      <c r="BI11275" s="1"/>
      <c r="BK11275" s="1"/>
      <c r="BM11275" s="1"/>
      <c r="BO11275" s="1"/>
      <c r="BR11275" s="1"/>
      <c r="BT11275" s="1"/>
      <c r="BV11275" s="1"/>
      <c r="BY11275" s="1"/>
      <c r="CB11275" s="1"/>
      <c r="CD11275" s="1"/>
      <c r="CG11275" s="1"/>
      <c r="CJ11275" s="1"/>
      <c r="CL11275" s="1"/>
      <c r="CP11275" s="1"/>
      <c r="CR11275" s="1"/>
      <c r="CT11275" s="1"/>
      <c r="CZ11275" s="5"/>
      <c r="DB11275"/>
      <c r="DK11275" s="5"/>
      <c r="DL11275"/>
    </row>
    <row r="11276" spans="2:116" x14ac:dyDescent="0.25">
      <c r="B11276" s="1"/>
      <c r="C11276" s="1"/>
      <c r="D11276" s="1"/>
      <c r="E11276" s="1"/>
      <c r="F11276" s="1"/>
      <c r="G11276" s="1"/>
      <c r="H11276" s="1"/>
      <c r="I11276" s="1"/>
      <c r="S11276" s="1"/>
      <c r="W11276" s="1"/>
      <c r="Y11276" s="1"/>
      <c r="AA11276" s="1"/>
      <c r="AD11276" s="1"/>
      <c r="AF11276" s="1"/>
      <c r="AJ11276" s="1"/>
      <c r="AL11276" s="1"/>
      <c r="AN11276" s="1"/>
      <c r="AP11276" s="1"/>
      <c r="AR11276" s="1"/>
      <c r="AT11276" s="1"/>
      <c r="AZ11276" s="1"/>
      <c r="BB11276" s="1"/>
      <c r="BD11276" s="1"/>
      <c r="BG11276" s="1"/>
      <c r="BI11276" s="1"/>
      <c r="BK11276" s="1"/>
      <c r="BM11276" s="1"/>
      <c r="BO11276" s="1"/>
      <c r="BR11276" s="1"/>
      <c r="BT11276" s="1"/>
      <c r="BV11276" s="1"/>
      <c r="BY11276" s="1"/>
      <c r="CB11276" s="1"/>
      <c r="CD11276" s="1"/>
      <c r="CG11276" s="1"/>
      <c r="CJ11276" s="1"/>
      <c r="CL11276" s="1"/>
      <c r="CP11276" s="1"/>
      <c r="CR11276" s="1"/>
      <c r="CT11276" s="1"/>
      <c r="CZ11276" s="5"/>
      <c r="DB11276"/>
      <c r="DK11276" s="5"/>
      <c r="DL11276"/>
    </row>
    <row r="11277" spans="2:116" x14ac:dyDescent="0.25">
      <c r="B11277" s="1"/>
      <c r="C11277" s="1"/>
      <c r="D11277" s="1"/>
      <c r="E11277" s="1"/>
      <c r="F11277" s="1"/>
      <c r="G11277" s="1"/>
      <c r="H11277" s="1"/>
      <c r="I11277" s="1"/>
      <c r="S11277" s="1"/>
      <c r="W11277" s="1"/>
      <c r="Y11277" s="1"/>
      <c r="AA11277" s="1"/>
      <c r="AD11277" s="1"/>
      <c r="AF11277" s="1"/>
      <c r="AJ11277" s="1"/>
      <c r="AL11277" s="1"/>
      <c r="AN11277" s="1"/>
      <c r="AP11277" s="1"/>
      <c r="AR11277" s="1"/>
      <c r="AT11277" s="1"/>
      <c r="AZ11277" s="1"/>
      <c r="BB11277" s="1"/>
      <c r="BD11277" s="1"/>
      <c r="BG11277" s="1"/>
      <c r="BI11277" s="1"/>
      <c r="BK11277" s="1"/>
      <c r="BM11277" s="1"/>
      <c r="BO11277" s="1"/>
      <c r="BR11277" s="1"/>
      <c r="BT11277" s="1"/>
      <c r="BV11277" s="1"/>
      <c r="BY11277" s="1"/>
      <c r="CB11277" s="1"/>
      <c r="CD11277" s="1"/>
      <c r="CG11277" s="1"/>
      <c r="CJ11277" s="1"/>
      <c r="CL11277" s="1"/>
      <c r="CP11277" s="1"/>
      <c r="CR11277" s="1"/>
      <c r="CT11277" s="1"/>
      <c r="CZ11277" s="5"/>
      <c r="DB11277"/>
      <c r="DK11277" s="5"/>
      <c r="DL11277"/>
    </row>
    <row r="11278" spans="2:116" x14ac:dyDescent="0.25">
      <c r="B11278" s="1"/>
      <c r="C11278" s="1"/>
      <c r="D11278" s="1"/>
      <c r="E11278" s="1"/>
      <c r="F11278" s="1"/>
      <c r="G11278" s="1"/>
      <c r="H11278" s="1"/>
      <c r="I11278" s="1"/>
      <c r="S11278" s="1"/>
      <c r="W11278" s="1"/>
      <c r="Y11278" s="1"/>
      <c r="AA11278" s="1"/>
      <c r="AD11278" s="1"/>
      <c r="AF11278" s="1"/>
      <c r="AJ11278" s="1"/>
      <c r="AL11278" s="1"/>
      <c r="AN11278" s="1"/>
      <c r="AP11278" s="1"/>
      <c r="AR11278" s="1"/>
      <c r="AT11278" s="1"/>
      <c r="AZ11278" s="1"/>
      <c r="BB11278" s="1"/>
      <c r="BD11278" s="1"/>
      <c r="BG11278" s="1"/>
      <c r="BI11278" s="1"/>
      <c r="BK11278" s="1"/>
      <c r="BM11278" s="1"/>
      <c r="BO11278" s="1"/>
      <c r="BR11278" s="1"/>
      <c r="BT11278" s="1"/>
      <c r="BV11278" s="1"/>
      <c r="BY11278" s="1"/>
      <c r="CB11278" s="1"/>
      <c r="CD11278" s="1"/>
      <c r="CG11278" s="1"/>
      <c r="CJ11278" s="1"/>
      <c r="CL11278" s="1"/>
      <c r="CP11278" s="1"/>
      <c r="CR11278" s="1"/>
      <c r="CT11278" s="1"/>
      <c r="CZ11278" s="5"/>
      <c r="DB11278"/>
      <c r="DK11278" s="5"/>
      <c r="DL11278"/>
    </row>
    <row r="11279" spans="2:116" x14ac:dyDescent="0.25">
      <c r="B11279" s="1"/>
      <c r="C11279" s="1"/>
      <c r="D11279" s="1"/>
      <c r="E11279" s="1"/>
      <c r="F11279" s="1"/>
      <c r="G11279" s="1"/>
      <c r="H11279" s="1"/>
      <c r="I11279" s="1"/>
      <c r="S11279" s="1"/>
      <c r="W11279" s="1"/>
      <c r="Y11279" s="1"/>
      <c r="AA11279" s="1"/>
      <c r="AD11279" s="1"/>
      <c r="AF11279" s="1"/>
      <c r="AJ11279" s="1"/>
      <c r="AL11279" s="1"/>
      <c r="AN11279" s="1"/>
      <c r="AP11279" s="1"/>
      <c r="AR11279" s="1"/>
      <c r="AT11279" s="1"/>
      <c r="AZ11279" s="1"/>
      <c r="BB11279" s="1"/>
      <c r="BD11279" s="1"/>
      <c r="BG11279" s="1"/>
      <c r="BI11279" s="1"/>
      <c r="BK11279" s="1"/>
      <c r="BM11279" s="1"/>
      <c r="BO11279" s="1"/>
      <c r="BR11279" s="1"/>
      <c r="BT11279" s="1"/>
      <c r="BV11279" s="1"/>
      <c r="BY11279" s="1"/>
      <c r="CB11279" s="1"/>
      <c r="CD11279" s="1"/>
      <c r="CG11279" s="1"/>
      <c r="CJ11279" s="1"/>
      <c r="CL11279" s="1"/>
      <c r="CP11279" s="1"/>
      <c r="CR11279" s="1"/>
      <c r="CT11279" s="1"/>
      <c r="CZ11279" s="5"/>
      <c r="DB11279"/>
      <c r="DK11279" s="5"/>
      <c r="DL11279"/>
    </row>
    <row r="11280" spans="2:116" x14ac:dyDescent="0.25">
      <c r="B11280" s="1"/>
      <c r="C11280" s="1"/>
      <c r="D11280" s="1"/>
      <c r="E11280" s="1"/>
      <c r="F11280" s="1"/>
      <c r="G11280" s="1"/>
      <c r="H11280" s="1"/>
      <c r="I11280" s="1"/>
      <c r="S11280" s="1"/>
      <c r="W11280" s="1"/>
      <c r="Y11280" s="1"/>
      <c r="AA11280" s="1"/>
      <c r="AD11280" s="1"/>
      <c r="AF11280" s="1"/>
      <c r="AJ11280" s="1"/>
      <c r="AL11280" s="1"/>
      <c r="AN11280" s="1"/>
      <c r="AP11280" s="1"/>
      <c r="AR11280" s="1"/>
      <c r="AT11280" s="1"/>
      <c r="AZ11280" s="1"/>
      <c r="BB11280" s="1"/>
      <c r="BD11280" s="1"/>
      <c r="BG11280" s="1"/>
      <c r="BI11280" s="1"/>
      <c r="BK11280" s="1"/>
      <c r="BM11280" s="1"/>
      <c r="BO11280" s="1"/>
      <c r="BR11280" s="1"/>
      <c r="BT11280" s="1"/>
      <c r="BV11280" s="1"/>
      <c r="BY11280" s="1"/>
      <c r="CB11280" s="1"/>
      <c r="CD11280" s="1"/>
      <c r="CG11280" s="1"/>
      <c r="CJ11280" s="1"/>
      <c r="CL11280" s="1"/>
      <c r="CP11280" s="1"/>
      <c r="CR11280" s="1"/>
      <c r="CT11280" s="1"/>
      <c r="CZ11280" s="5"/>
      <c r="DB11280"/>
      <c r="DK11280" s="5"/>
      <c r="DL11280"/>
    </row>
    <row r="11281" spans="2:116" x14ac:dyDescent="0.25">
      <c r="B11281" s="1"/>
      <c r="C11281" s="1"/>
      <c r="D11281" s="1"/>
      <c r="E11281" s="1"/>
      <c r="F11281" s="1"/>
      <c r="G11281" s="1"/>
      <c r="H11281" s="1"/>
      <c r="I11281" s="1"/>
      <c r="S11281" s="1"/>
      <c r="W11281" s="1"/>
      <c r="Y11281" s="1"/>
      <c r="AA11281" s="1"/>
      <c r="AD11281" s="1"/>
      <c r="AF11281" s="1"/>
      <c r="AJ11281" s="1"/>
      <c r="AL11281" s="1"/>
      <c r="AN11281" s="1"/>
      <c r="AP11281" s="1"/>
      <c r="AR11281" s="1"/>
      <c r="AT11281" s="1"/>
      <c r="AZ11281" s="1"/>
      <c r="BB11281" s="1"/>
      <c r="BD11281" s="1"/>
      <c r="BG11281" s="1"/>
      <c r="BI11281" s="1"/>
      <c r="BK11281" s="1"/>
      <c r="BM11281" s="1"/>
      <c r="BO11281" s="1"/>
      <c r="BR11281" s="1"/>
      <c r="BT11281" s="1"/>
      <c r="BV11281" s="1"/>
      <c r="BY11281" s="1"/>
      <c r="CB11281" s="1"/>
      <c r="CD11281" s="1"/>
      <c r="CG11281" s="1"/>
      <c r="CJ11281" s="1"/>
      <c r="CL11281" s="1"/>
      <c r="CP11281" s="1"/>
      <c r="CR11281" s="1"/>
      <c r="CT11281" s="1"/>
      <c r="CZ11281" s="5"/>
      <c r="DB11281"/>
      <c r="DK11281" s="5"/>
      <c r="DL11281"/>
    </row>
    <row r="11282" spans="2:116" x14ac:dyDescent="0.25">
      <c r="B11282" s="1"/>
      <c r="C11282" s="1"/>
      <c r="D11282" s="1"/>
      <c r="E11282" s="1"/>
      <c r="F11282" s="1"/>
      <c r="G11282" s="1"/>
      <c r="H11282" s="1"/>
      <c r="I11282" s="1"/>
      <c r="S11282" s="1"/>
      <c r="W11282" s="1"/>
      <c r="Y11282" s="1"/>
      <c r="AA11282" s="1"/>
      <c r="AD11282" s="1"/>
      <c r="AF11282" s="1"/>
      <c r="AJ11282" s="1"/>
      <c r="AL11282" s="1"/>
      <c r="AN11282" s="1"/>
      <c r="AP11282" s="1"/>
      <c r="AR11282" s="1"/>
      <c r="AT11282" s="1"/>
      <c r="AZ11282" s="1"/>
      <c r="BB11282" s="1"/>
      <c r="BD11282" s="1"/>
      <c r="BG11282" s="1"/>
      <c r="BI11282" s="1"/>
      <c r="BK11282" s="1"/>
      <c r="BM11282" s="1"/>
      <c r="BO11282" s="1"/>
      <c r="BR11282" s="1"/>
      <c r="BT11282" s="1"/>
      <c r="BV11282" s="1"/>
      <c r="BY11282" s="1"/>
      <c r="CB11282" s="1"/>
      <c r="CD11282" s="1"/>
      <c r="CG11282" s="1"/>
      <c r="CJ11282" s="1"/>
      <c r="CL11282" s="1"/>
      <c r="CP11282" s="1"/>
      <c r="CR11282" s="1"/>
      <c r="CT11282" s="1"/>
      <c r="CZ11282" s="5"/>
      <c r="DB11282"/>
      <c r="DK11282" s="5"/>
      <c r="DL11282"/>
    </row>
    <row r="11283" spans="2:116" x14ac:dyDescent="0.25">
      <c r="B11283" s="1"/>
      <c r="C11283" s="1"/>
      <c r="D11283" s="1"/>
      <c r="E11283" s="1"/>
      <c r="F11283" s="1"/>
      <c r="G11283" s="1"/>
      <c r="H11283" s="1"/>
      <c r="I11283" s="1"/>
      <c r="S11283" s="1"/>
      <c r="W11283" s="1"/>
      <c r="Y11283" s="1"/>
      <c r="AA11283" s="1"/>
      <c r="AD11283" s="1"/>
      <c r="AF11283" s="1"/>
      <c r="AJ11283" s="1"/>
      <c r="AL11283" s="1"/>
      <c r="AN11283" s="1"/>
      <c r="AP11283" s="1"/>
      <c r="AR11283" s="1"/>
      <c r="AT11283" s="1"/>
      <c r="AZ11283" s="1"/>
      <c r="BB11283" s="1"/>
      <c r="BD11283" s="1"/>
      <c r="BG11283" s="1"/>
      <c r="BI11283" s="1"/>
      <c r="BK11283" s="1"/>
      <c r="BM11283" s="1"/>
      <c r="BO11283" s="1"/>
      <c r="BR11283" s="1"/>
      <c r="BT11283" s="1"/>
      <c r="BV11283" s="1"/>
      <c r="BY11283" s="1"/>
      <c r="CB11283" s="1"/>
      <c r="CD11283" s="1"/>
      <c r="CG11283" s="1"/>
      <c r="CJ11283" s="1"/>
      <c r="CL11283" s="1"/>
      <c r="CP11283" s="1"/>
      <c r="CR11283" s="1"/>
      <c r="CT11283" s="1"/>
      <c r="CZ11283" s="5"/>
      <c r="DB11283"/>
      <c r="DK11283" s="5"/>
      <c r="DL11283"/>
    </row>
    <row r="11284" spans="2:116" x14ac:dyDescent="0.25">
      <c r="B11284" s="1"/>
      <c r="C11284" s="1"/>
      <c r="D11284" s="1"/>
      <c r="E11284" s="1"/>
      <c r="F11284" s="1"/>
      <c r="G11284" s="1"/>
      <c r="H11284" s="1"/>
      <c r="I11284" s="1"/>
      <c r="S11284" s="1"/>
      <c r="W11284" s="1"/>
      <c r="Y11284" s="1"/>
      <c r="AA11284" s="1"/>
      <c r="AD11284" s="1"/>
      <c r="AF11284" s="1"/>
      <c r="AJ11284" s="1"/>
      <c r="AL11284" s="1"/>
      <c r="AN11284" s="1"/>
      <c r="AP11284" s="1"/>
      <c r="AR11284" s="1"/>
      <c r="AT11284" s="1"/>
      <c r="AZ11284" s="1"/>
      <c r="BB11284" s="1"/>
      <c r="BD11284" s="1"/>
      <c r="BG11284" s="1"/>
      <c r="BI11284" s="1"/>
      <c r="BK11284" s="1"/>
      <c r="BM11284" s="1"/>
      <c r="BO11284" s="1"/>
      <c r="BR11284" s="1"/>
      <c r="BT11284" s="1"/>
      <c r="BV11284" s="1"/>
      <c r="BY11284" s="1"/>
      <c r="CB11284" s="1"/>
      <c r="CD11284" s="1"/>
      <c r="CG11284" s="1"/>
      <c r="CJ11284" s="1"/>
      <c r="CL11284" s="1"/>
      <c r="CP11284" s="1"/>
      <c r="CR11284" s="1"/>
      <c r="CT11284" s="1"/>
      <c r="CZ11284" s="5"/>
      <c r="DB11284"/>
      <c r="DK11284" s="5"/>
      <c r="DL11284"/>
    </row>
    <row r="11285" spans="2:116" x14ac:dyDescent="0.25">
      <c r="B11285" s="1"/>
      <c r="C11285" s="1"/>
      <c r="D11285" s="1"/>
      <c r="E11285" s="1"/>
      <c r="F11285" s="1"/>
      <c r="G11285" s="1"/>
      <c r="H11285" s="1"/>
      <c r="I11285" s="1"/>
      <c r="S11285" s="1"/>
      <c r="W11285" s="1"/>
      <c r="Y11285" s="1"/>
      <c r="AA11285" s="1"/>
      <c r="AD11285" s="1"/>
      <c r="AF11285" s="1"/>
      <c r="AJ11285" s="1"/>
      <c r="AL11285" s="1"/>
      <c r="AN11285" s="1"/>
      <c r="AP11285" s="1"/>
      <c r="AR11285" s="1"/>
      <c r="AT11285" s="1"/>
      <c r="AZ11285" s="1"/>
      <c r="BB11285" s="1"/>
      <c r="BD11285" s="1"/>
      <c r="BG11285" s="1"/>
      <c r="BI11285" s="1"/>
      <c r="BK11285" s="1"/>
      <c r="BM11285" s="1"/>
      <c r="BO11285" s="1"/>
      <c r="BR11285" s="1"/>
      <c r="BT11285" s="1"/>
      <c r="BV11285" s="1"/>
      <c r="BY11285" s="1"/>
      <c r="CB11285" s="1"/>
      <c r="CD11285" s="1"/>
      <c r="CG11285" s="1"/>
      <c r="CJ11285" s="1"/>
      <c r="CL11285" s="1"/>
      <c r="CP11285" s="1"/>
      <c r="CR11285" s="1"/>
      <c r="CT11285" s="1"/>
      <c r="CZ11285" s="5"/>
      <c r="DB11285"/>
      <c r="DK11285" s="5"/>
      <c r="DL11285"/>
    </row>
    <row r="11286" spans="2:116" x14ac:dyDescent="0.25">
      <c r="B11286" s="1"/>
      <c r="C11286" s="1"/>
      <c r="D11286" s="1"/>
      <c r="E11286" s="1"/>
      <c r="F11286" s="1"/>
      <c r="G11286" s="1"/>
      <c r="H11286" s="1"/>
      <c r="I11286" s="1"/>
      <c r="S11286" s="1"/>
      <c r="W11286" s="1"/>
      <c r="Y11286" s="1"/>
      <c r="AA11286" s="1"/>
      <c r="AD11286" s="1"/>
      <c r="AF11286" s="1"/>
      <c r="AJ11286" s="1"/>
      <c r="AL11286" s="1"/>
      <c r="AN11286" s="1"/>
      <c r="AP11286" s="1"/>
      <c r="AR11286" s="1"/>
      <c r="AT11286" s="1"/>
      <c r="AZ11286" s="1"/>
      <c r="BB11286" s="1"/>
      <c r="BD11286" s="1"/>
      <c r="BG11286" s="1"/>
      <c r="BI11286" s="1"/>
      <c r="BK11286" s="1"/>
      <c r="BM11286" s="1"/>
      <c r="BO11286" s="1"/>
      <c r="BR11286" s="1"/>
      <c r="BT11286" s="1"/>
      <c r="BV11286" s="1"/>
      <c r="BY11286" s="1"/>
      <c r="CB11286" s="1"/>
      <c r="CD11286" s="1"/>
      <c r="CG11286" s="1"/>
      <c r="CJ11286" s="1"/>
      <c r="CL11286" s="1"/>
      <c r="CP11286" s="1"/>
      <c r="CR11286" s="1"/>
      <c r="CT11286" s="1"/>
      <c r="CZ11286" s="5"/>
      <c r="DB11286"/>
      <c r="DK11286" s="5"/>
      <c r="DL11286"/>
    </row>
    <row r="11287" spans="2:116" x14ac:dyDescent="0.25">
      <c r="B11287" s="1"/>
      <c r="C11287" s="1"/>
      <c r="D11287" s="1"/>
      <c r="E11287" s="1"/>
      <c r="F11287" s="1"/>
      <c r="G11287" s="1"/>
      <c r="H11287" s="1"/>
      <c r="I11287" s="1"/>
      <c r="S11287" s="1"/>
      <c r="W11287" s="1"/>
      <c r="Y11287" s="1"/>
      <c r="AA11287" s="1"/>
      <c r="AD11287" s="1"/>
      <c r="AF11287" s="1"/>
      <c r="AJ11287" s="1"/>
      <c r="AL11287" s="1"/>
      <c r="AN11287" s="1"/>
      <c r="AP11287" s="1"/>
      <c r="AR11287" s="1"/>
      <c r="AT11287" s="1"/>
      <c r="AZ11287" s="1"/>
      <c r="BB11287" s="1"/>
      <c r="BD11287" s="1"/>
      <c r="BG11287" s="1"/>
      <c r="BI11287" s="1"/>
      <c r="BK11287" s="1"/>
      <c r="BM11287" s="1"/>
      <c r="BO11287" s="1"/>
      <c r="BR11287" s="1"/>
      <c r="BT11287" s="1"/>
      <c r="BV11287" s="1"/>
      <c r="BY11287" s="1"/>
      <c r="CB11287" s="1"/>
      <c r="CD11287" s="1"/>
      <c r="CG11287" s="1"/>
      <c r="CJ11287" s="1"/>
      <c r="CL11287" s="1"/>
      <c r="CP11287" s="1"/>
      <c r="CR11287" s="1"/>
      <c r="CT11287" s="1"/>
      <c r="CZ11287" s="5"/>
      <c r="DB11287"/>
      <c r="DK11287" s="5"/>
      <c r="DL11287"/>
    </row>
    <row r="11288" spans="2:116" x14ac:dyDescent="0.25">
      <c r="B11288" s="1"/>
      <c r="C11288" s="1"/>
      <c r="D11288" s="1"/>
      <c r="E11288" s="1"/>
      <c r="F11288" s="1"/>
      <c r="G11288" s="1"/>
      <c r="H11288" s="1"/>
      <c r="I11288" s="1"/>
      <c r="S11288" s="1"/>
      <c r="W11288" s="1"/>
      <c r="Y11288" s="1"/>
      <c r="AA11288" s="1"/>
      <c r="AD11288" s="1"/>
      <c r="AF11288" s="1"/>
      <c r="AJ11288" s="1"/>
      <c r="AL11288" s="1"/>
      <c r="AN11288" s="1"/>
      <c r="AP11288" s="1"/>
      <c r="AR11288" s="1"/>
      <c r="AT11288" s="1"/>
      <c r="AZ11288" s="1"/>
      <c r="BB11288" s="1"/>
      <c r="BD11288" s="1"/>
      <c r="BG11288" s="1"/>
      <c r="BI11288" s="1"/>
      <c r="BK11288" s="1"/>
      <c r="BM11288" s="1"/>
      <c r="BO11288" s="1"/>
      <c r="BR11288" s="1"/>
      <c r="BT11288" s="1"/>
      <c r="BV11288" s="1"/>
      <c r="BY11288" s="1"/>
      <c r="CB11288" s="1"/>
      <c r="CD11288" s="1"/>
      <c r="CG11288" s="1"/>
      <c r="CJ11288" s="1"/>
      <c r="CL11288" s="1"/>
      <c r="CP11288" s="1"/>
      <c r="CR11288" s="1"/>
      <c r="CT11288" s="1"/>
      <c r="CZ11288" s="5"/>
      <c r="DB11288"/>
      <c r="DK11288" s="5"/>
      <c r="DL11288"/>
    </row>
    <row r="11289" spans="2:116" x14ac:dyDescent="0.25">
      <c r="B11289" s="1"/>
      <c r="C11289" s="1"/>
      <c r="D11289" s="1"/>
      <c r="E11289" s="1"/>
      <c r="F11289" s="1"/>
      <c r="G11289" s="1"/>
      <c r="H11289" s="1"/>
      <c r="I11289" s="1"/>
      <c r="S11289" s="1"/>
      <c r="W11289" s="1"/>
      <c r="Y11289" s="1"/>
      <c r="AA11289" s="1"/>
      <c r="AD11289" s="1"/>
      <c r="AF11289" s="1"/>
      <c r="AJ11289" s="1"/>
      <c r="AL11289" s="1"/>
      <c r="AN11289" s="1"/>
      <c r="AP11289" s="1"/>
      <c r="AR11289" s="1"/>
      <c r="AT11289" s="1"/>
      <c r="AZ11289" s="1"/>
      <c r="BB11289" s="1"/>
      <c r="BD11289" s="1"/>
      <c r="BG11289" s="1"/>
      <c r="BI11289" s="1"/>
      <c r="BK11289" s="1"/>
      <c r="BM11289" s="1"/>
      <c r="BO11289" s="1"/>
      <c r="BR11289" s="1"/>
      <c r="BT11289" s="1"/>
      <c r="BV11289" s="1"/>
      <c r="BY11289" s="1"/>
      <c r="CB11289" s="1"/>
      <c r="CD11289" s="1"/>
      <c r="CG11289" s="1"/>
      <c r="CJ11289" s="1"/>
      <c r="CL11289" s="1"/>
      <c r="CP11289" s="1"/>
      <c r="CR11289" s="1"/>
      <c r="CT11289" s="1"/>
      <c r="CZ11289" s="5"/>
      <c r="DB11289"/>
      <c r="DK11289" s="5"/>
      <c r="DL11289"/>
    </row>
    <row r="11290" spans="2:116" x14ac:dyDescent="0.25">
      <c r="B11290" s="1"/>
      <c r="C11290" s="1"/>
      <c r="D11290" s="1"/>
      <c r="E11290" s="1"/>
      <c r="F11290" s="1"/>
      <c r="G11290" s="1"/>
      <c r="H11290" s="1"/>
      <c r="I11290" s="1"/>
      <c r="S11290" s="1"/>
      <c r="W11290" s="1"/>
      <c r="Y11290" s="1"/>
      <c r="AA11290" s="1"/>
      <c r="AD11290" s="1"/>
      <c r="AF11290" s="1"/>
      <c r="AJ11290" s="1"/>
      <c r="AL11290" s="1"/>
      <c r="AN11290" s="1"/>
      <c r="AP11290" s="1"/>
      <c r="AR11290" s="1"/>
      <c r="AT11290" s="1"/>
      <c r="AZ11290" s="1"/>
      <c r="BB11290" s="1"/>
      <c r="BD11290" s="1"/>
      <c r="BG11290" s="1"/>
      <c r="BI11290" s="1"/>
      <c r="BK11290" s="1"/>
      <c r="BM11290" s="1"/>
      <c r="BO11290" s="1"/>
      <c r="BR11290" s="1"/>
      <c r="BT11290" s="1"/>
      <c r="BV11290" s="1"/>
      <c r="BY11290" s="1"/>
      <c r="CB11290" s="1"/>
      <c r="CD11290" s="1"/>
      <c r="CG11290" s="1"/>
      <c r="CJ11290" s="1"/>
      <c r="CL11290" s="1"/>
      <c r="CP11290" s="1"/>
      <c r="CR11290" s="1"/>
      <c r="CT11290" s="1"/>
      <c r="CZ11290" s="5"/>
      <c r="DB11290"/>
      <c r="DK11290" s="5"/>
      <c r="DL11290"/>
    </row>
    <row r="11291" spans="2:116" x14ac:dyDescent="0.25">
      <c r="B11291" s="1"/>
      <c r="C11291" s="1"/>
      <c r="D11291" s="1"/>
      <c r="E11291" s="1"/>
      <c r="F11291" s="1"/>
      <c r="G11291" s="1"/>
      <c r="H11291" s="1"/>
      <c r="I11291" s="1"/>
      <c r="S11291" s="1"/>
      <c r="W11291" s="1"/>
      <c r="Y11291" s="1"/>
      <c r="AA11291" s="1"/>
      <c r="AD11291" s="1"/>
      <c r="AF11291" s="1"/>
      <c r="AJ11291" s="1"/>
      <c r="AL11291" s="1"/>
      <c r="AN11291" s="1"/>
      <c r="AP11291" s="1"/>
      <c r="AR11291" s="1"/>
      <c r="AT11291" s="1"/>
      <c r="AZ11291" s="1"/>
      <c r="BB11291" s="1"/>
      <c r="BD11291" s="1"/>
      <c r="BG11291" s="1"/>
      <c r="BI11291" s="1"/>
      <c r="BK11291" s="1"/>
      <c r="BM11291" s="1"/>
      <c r="BO11291" s="1"/>
      <c r="BR11291" s="1"/>
      <c r="BT11291" s="1"/>
      <c r="BV11291" s="1"/>
      <c r="BY11291" s="1"/>
      <c r="CB11291" s="1"/>
      <c r="CD11291" s="1"/>
      <c r="CG11291" s="1"/>
      <c r="CJ11291" s="1"/>
      <c r="CL11291" s="1"/>
      <c r="CP11291" s="1"/>
      <c r="CR11291" s="1"/>
      <c r="CT11291" s="1"/>
      <c r="CZ11291" s="5"/>
      <c r="DB11291"/>
      <c r="DK11291" s="5"/>
      <c r="DL11291"/>
    </row>
    <row r="11292" spans="2:116" x14ac:dyDescent="0.25">
      <c r="B11292" s="1"/>
      <c r="C11292" s="1"/>
      <c r="D11292" s="1"/>
      <c r="E11292" s="1"/>
      <c r="F11292" s="1"/>
      <c r="G11292" s="1"/>
      <c r="H11292" s="1"/>
      <c r="I11292" s="1"/>
      <c r="S11292" s="1"/>
      <c r="W11292" s="1"/>
      <c r="Y11292" s="1"/>
      <c r="AA11292" s="1"/>
      <c r="AD11292" s="1"/>
      <c r="AF11292" s="1"/>
      <c r="AJ11292" s="1"/>
      <c r="AL11292" s="1"/>
      <c r="AN11292" s="1"/>
      <c r="AP11292" s="1"/>
      <c r="AR11292" s="1"/>
      <c r="AT11292" s="1"/>
      <c r="AZ11292" s="1"/>
      <c r="BB11292" s="1"/>
      <c r="BD11292" s="1"/>
      <c r="BG11292" s="1"/>
      <c r="BI11292" s="1"/>
      <c r="BK11292" s="1"/>
      <c r="BM11292" s="1"/>
      <c r="BO11292" s="1"/>
      <c r="BR11292" s="1"/>
      <c r="BT11292" s="1"/>
      <c r="BV11292" s="1"/>
      <c r="BY11292" s="1"/>
      <c r="CB11292" s="1"/>
      <c r="CD11292" s="1"/>
      <c r="CG11292" s="1"/>
      <c r="CJ11292" s="1"/>
      <c r="CL11292" s="1"/>
      <c r="CP11292" s="1"/>
      <c r="CR11292" s="1"/>
      <c r="CT11292" s="1"/>
      <c r="CZ11292" s="5"/>
      <c r="DB11292"/>
      <c r="DK11292" s="5"/>
      <c r="DL11292"/>
    </row>
    <row r="11293" spans="2:116" x14ac:dyDescent="0.25">
      <c r="B11293" s="1"/>
      <c r="C11293" s="1"/>
      <c r="D11293" s="1"/>
      <c r="E11293" s="1"/>
      <c r="F11293" s="1"/>
      <c r="G11293" s="1"/>
      <c r="H11293" s="1"/>
      <c r="I11293" s="1"/>
      <c r="S11293" s="1"/>
      <c r="W11293" s="1"/>
      <c r="Y11293" s="1"/>
      <c r="AA11293" s="1"/>
      <c r="AD11293" s="1"/>
      <c r="AF11293" s="1"/>
      <c r="AJ11293" s="1"/>
      <c r="AL11293" s="1"/>
      <c r="AN11293" s="1"/>
      <c r="AP11293" s="1"/>
      <c r="AR11293" s="1"/>
      <c r="AT11293" s="1"/>
      <c r="AZ11293" s="1"/>
      <c r="BB11293" s="1"/>
      <c r="BD11293" s="1"/>
      <c r="BG11293" s="1"/>
      <c r="BI11293" s="1"/>
      <c r="BK11293" s="1"/>
      <c r="BM11293" s="1"/>
      <c r="BO11293" s="1"/>
      <c r="BR11293" s="1"/>
      <c r="BT11293" s="1"/>
      <c r="BV11293" s="1"/>
      <c r="BY11293" s="1"/>
      <c r="CB11293" s="1"/>
      <c r="CD11293" s="1"/>
      <c r="CG11293" s="1"/>
      <c r="CJ11293" s="1"/>
      <c r="CL11293" s="1"/>
      <c r="CP11293" s="1"/>
      <c r="CR11293" s="1"/>
      <c r="CT11293" s="1"/>
      <c r="CZ11293" s="5"/>
      <c r="DB11293"/>
      <c r="DK11293" s="5"/>
      <c r="DL11293"/>
    </row>
    <row r="11294" spans="2:116" x14ac:dyDescent="0.25">
      <c r="B11294" s="1"/>
      <c r="C11294" s="1"/>
      <c r="D11294" s="1"/>
      <c r="E11294" s="1"/>
      <c r="F11294" s="1"/>
      <c r="G11294" s="1"/>
      <c r="H11294" s="1"/>
      <c r="I11294" s="1"/>
      <c r="S11294" s="1"/>
      <c r="W11294" s="1"/>
      <c r="Y11294" s="1"/>
      <c r="AA11294" s="1"/>
      <c r="AD11294" s="1"/>
      <c r="AF11294" s="1"/>
      <c r="AJ11294" s="1"/>
      <c r="AL11294" s="1"/>
      <c r="AN11294" s="1"/>
      <c r="AP11294" s="1"/>
      <c r="AR11294" s="1"/>
      <c r="AT11294" s="1"/>
      <c r="AZ11294" s="1"/>
      <c r="BB11294" s="1"/>
      <c r="BD11294" s="1"/>
      <c r="BG11294" s="1"/>
      <c r="BI11294" s="1"/>
      <c r="BK11294" s="1"/>
      <c r="BM11294" s="1"/>
      <c r="BO11294" s="1"/>
      <c r="BR11294" s="1"/>
      <c r="BT11294" s="1"/>
      <c r="BV11294" s="1"/>
      <c r="BY11294" s="1"/>
      <c r="CB11294" s="1"/>
      <c r="CD11294" s="1"/>
      <c r="CG11294" s="1"/>
      <c r="CJ11294" s="1"/>
      <c r="CL11294" s="1"/>
      <c r="CP11294" s="1"/>
      <c r="CR11294" s="1"/>
      <c r="CT11294" s="1"/>
      <c r="CZ11294" s="5"/>
      <c r="DB11294"/>
      <c r="DK11294" s="5"/>
      <c r="DL11294"/>
    </row>
    <row r="11295" spans="2:116" x14ac:dyDescent="0.25">
      <c r="B11295" s="1"/>
      <c r="C11295" s="1"/>
      <c r="D11295" s="1"/>
      <c r="E11295" s="1"/>
      <c r="F11295" s="1"/>
      <c r="G11295" s="1"/>
      <c r="H11295" s="1"/>
      <c r="I11295" s="1"/>
      <c r="S11295" s="1"/>
      <c r="W11295" s="1"/>
      <c r="Y11295" s="1"/>
      <c r="AA11295" s="1"/>
      <c r="AD11295" s="1"/>
      <c r="AF11295" s="1"/>
      <c r="AJ11295" s="1"/>
      <c r="AL11295" s="1"/>
      <c r="AN11295" s="1"/>
      <c r="AP11295" s="1"/>
      <c r="AR11295" s="1"/>
      <c r="AT11295" s="1"/>
      <c r="AZ11295" s="1"/>
      <c r="BB11295" s="1"/>
      <c r="BD11295" s="1"/>
      <c r="BG11295" s="1"/>
      <c r="BI11295" s="1"/>
      <c r="BK11295" s="1"/>
      <c r="BM11295" s="1"/>
      <c r="BO11295" s="1"/>
      <c r="BR11295" s="1"/>
      <c r="BT11295" s="1"/>
      <c r="BV11295" s="1"/>
      <c r="BY11295" s="1"/>
      <c r="CB11295" s="1"/>
      <c r="CD11295" s="1"/>
      <c r="CG11295" s="1"/>
      <c r="CJ11295" s="1"/>
      <c r="CL11295" s="1"/>
      <c r="CP11295" s="1"/>
      <c r="CR11295" s="1"/>
      <c r="CT11295" s="1"/>
      <c r="CZ11295" s="5"/>
      <c r="DB11295"/>
      <c r="DK11295" s="5"/>
      <c r="DL11295"/>
    </row>
    <row r="11296" spans="2:116" x14ac:dyDescent="0.25">
      <c r="B11296" s="1"/>
      <c r="C11296" s="1"/>
      <c r="D11296" s="1"/>
      <c r="E11296" s="1"/>
      <c r="F11296" s="1"/>
      <c r="G11296" s="1"/>
      <c r="H11296" s="1"/>
      <c r="I11296" s="1"/>
      <c r="S11296" s="1"/>
      <c r="W11296" s="1"/>
      <c r="Y11296" s="1"/>
      <c r="AA11296" s="1"/>
      <c r="AD11296" s="1"/>
      <c r="AF11296" s="1"/>
      <c r="AJ11296" s="1"/>
      <c r="AL11296" s="1"/>
      <c r="AN11296" s="1"/>
      <c r="AP11296" s="1"/>
      <c r="AR11296" s="1"/>
      <c r="AT11296" s="1"/>
      <c r="AZ11296" s="1"/>
      <c r="BB11296" s="1"/>
      <c r="BD11296" s="1"/>
      <c r="BG11296" s="1"/>
      <c r="BI11296" s="1"/>
      <c r="BK11296" s="1"/>
      <c r="BM11296" s="1"/>
      <c r="BO11296" s="1"/>
      <c r="BR11296" s="1"/>
      <c r="BT11296" s="1"/>
      <c r="BV11296" s="1"/>
      <c r="BY11296" s="1"/>
      <c r="CB11296" s="1"/>
      <c r="CD11296" s="1"/>
      <c r="CG11296" s="1"/>
      <c r="CJ11296" s="1"/>
      <c r="CL11296" s="1"/>
      <c r="CP11296" s="1"/>
      <c r="CR11296" s="1"/>
      <c r="CT11296" s="1"/>
      <c r="CZ11296" s="5"/>
      <c r="DB11296"/>
      <c r="DK11296" s="5"/>
      <c r="DL11296"/>
    </row>
    <row r="11297" spans="2:116" x14ac:dyDescent="0.25">
      <c r="B11297" s="1"/>
      <c r="C11297" s="1"/>
      <c r="D11297" s="1"/>
      <c r="E11297" s="1"/>
      <c r="F11297" s="1"/>
      <c r="G11297" s="1"/>
      <c r="H11297" s="1"/>
      <c r="I11297" s="1"/>
      <c r="S11297" s="1"/>
      <c r="W11297" s="1"/>
      <c r="Y11297" s="1"/>
      <c r="AA11297" s="1"/>
      <c r="AD11297" s="1"/>
      <c r="AF11297" s="1"/>
      <c r="AJ11297" s="1"/>
      <c r="AL11297" s="1"/>
      <c r="AN11297" s="1"/>
      <c r="AP11297" s="1"/>
      <c r="AR11297" s="1"/>
      <c r="AT11297" s="1"/>
      <c r="AZ11297" s="1"/>
      <c r="BB11297" s="1"/>
      <c r="BD11297" s="1"/>
      <c r="BG11297" s="1"/>
      <c r="BI11297" s="1"/>
      <c r="BK11297" s="1"/>
      <c r="BM11297" s="1"/>
      <c r="BO11297" s="1"/>
      <c r="BR11297" s="1"/>
      <c r="BT11297" s="1"/>
      <c r="BV11297" s="1"/>
      <c r="BY11297" s="1"/>
      <c r="CB11297" s="1"/>
      <c r="CD11297" s="1"/>
      <c r="CG11297" s="1"/>
      <c r="CJ11297" s="1"/>
      <c r="CL11297" s="1"/>
      <c r="CP11297" s="1"/>
      <c r="CR11297" s="1"/>
      <c r="CT11297" s="1"/>
      <c r="CZ11297" s="5"/>
      <c r="DB11297"/>
      <c r="DK11297" s="5"/>
      <c r="DL11297"/>
    </row>
    <row r="11298" spans="2:116" x14ac:dyDescent="0.25">
      <c r="B11298" s="1"/>
      <c r="C11298" s="1"/>
      <c r="D11298" s="1"/>
      <c r="E11298" s="1"/>
      <c r="F11298" s="1"/>
      <c r="G11298" s="1"/>
      <c r="H11298" s="1"/>
      <c r="I11298" s="1"/>
      <c r="S11298" s="1"/>
      <c r="W11298" s="1"/>
      <c r="Y11298" s="1"/>
      <c r="AA11298" s="1"/>
      <c r="AD11298" s="1"/>
      <c r="AF11298" s="1"/>
      <c r="AJ11298" s="1"/>
      <c r="AL11298" s="1"/>
      <c r="AN11298" s="1"/>
      <c r="AP11298" s="1"/>
      <c r="AR11298" s="1"/>
      <c r="AT11298" s="1"/>
      <c r="AZ11298" s="1"/>
      <c r="BB11298" s="1"/>
      <c r="BD11298" s="1"/>
      <c r="BG11298" s="1"/>
      <c r="BI11298" s="1"/>
      <c r="BK11298" s="1"/>
      <c r="BM11298" s="1"/>
      <c r="BO11298" s="1"/>
      <c r="BR11298" s="1"/>
      <c r="BT11298" s="1"/>
      <c r="BV11298" s="1"/>
      <c r="BY11298" s="1"/>
      <c r="CB11298" s="1"/>
      <c r="CD11298" s="1"/>
      <c r="CG11298" s="1"/>
      <c r="CJ11298" s="1"/>
      <c r="CL11298" s="1"/>
      <c r="CP11298" s="1"/>
      <c r="CR11298" s="1"/>
      <c r="CT11298" s="1"/>
      <c r="CZ11298" s="5"/>
      <c r="DB11298"/>
      <c r="DK11298" s="5"/>
      <c r="DL11298"/>
    </row>
    <row r="11299" spans="2:116" x14ac:dyDescent="0.25">
      <c r="B11299" s="1"/>
      <c r="C11299" s="1"/>
      <c r="D11299" s="1"/>
      <c r="E11299" s="1"/>
      <c r="F11299" s="1"/>
      <c r="G11299" s="1"/>
      <c r="H11299" s="1"/>
      <c r="I11299" s="1"/>
      <c r="S11299" s="1"/>
      <c r="W11299" s="1"/>
      <c r="Y11299" s="1"/>
      <c r="AA11299" s="1"/>
      <c r="AD11299" s="1"/>
      <c r="AF11299" s="1"/>
      <c r="AJ11299" s="1"/>
      <c r="AL11299" s="1"/>
      <c r="AN11299" s="1"/>
      <c r="AP11299" s="1"/>
      <c r="AR11299" s="1"/>
      <c r="AT11299" s="1"/>
      <c r="AZ11299" s="1"/>
      <c r="BB11299" s="1"/>
      <c r="BD11299" s="1"/>
      <c r="BG11299" s="1"/>
      <c r="BI11299" s="1"/>
      <c r="BK11299" s="1"/>
      <c r="BM11299" s="1"/>
      <c r="BO11299" s="1"/>
      <c r="BR11299" s="1"/>
      <c r="BT11299" s="1"/>
      <c r="BV11299" s="1"/>
      <c r="BY11299" s="1"/>
      <c r="CB11299" s="1"/>
      <c r="CD11299" s="1"/>
      <c r="CG11299" s="1"/>
      <c r="CJ11299" s="1"/>
      <c r="CL11299" s="1"/>
      <c r="CP11299" s="1"/>
      <c r="CR11299" s="1"/>
      <c r="CT11299" s="1"/>
      <c r="CZ11299" s="5"/>
      <c r="DB11299"/>
      <c r="DK11299" s="5"/>
      <c r="DL11299"/>
    </row>
    <row r="11300" spans="2:116" x14ac:dyDescent="0.25">
      <c r="B11300" s="1"/>
      <c r="C11300" s="1"/>
      <c r="D11300" s="1"/>
      <c r="E11300" s="1"/>
      <c r="F11300" s="1"/>
      <c r="G11300" s="1"/>
      <c r="H11300" s="1"/>
      <c r="I11300" s="1"/>
      <c r="S11300" s="1"/>
      <c r="W11300" s="1"/>
      <c r="Y11300" s="1"/>
      <c r="AA11300" s="1"/>
      <c r="AD11300" s="1"/>
      <c r="AF11300" s="1"/>
      <c r="AJ11300" s="1"/>
      <c r="AL11300" s="1"/>
      <c r="AN11300" s="1"/>
      <c r="AP11300" s="1"/>
      <c r="AR11300" s="1"/>
      <c r="AT11300" s="1"/>
      <c r="AZ11300" s="1"/>
      <c r="BB11300" s="1"/>
      <c r="BD11300" s="1"/>
      <c r="BG11300" s="1"/>
      <c r="BI11300" s="1"/>
      <c r="BK11300" s="1"/>
      <c r="BM11300" s="1"/>
      <c r="BO11300" s="1"/>
      <c r="BR11300" s="1"/>
      <c r="BT11300" s="1"/>
      <c r="BV11300" s="1"/>
      <c r="BY11300" s="1"/>
      <c r="CB11300" s="1"/>
      <c r="CD11300" s="1"/>
      <c r="CG11300" s="1"/>
      <c r="CJ11300" s="1"/>
      <c r="CL11300" s="1"/>
      <c r="CP11300" s="1"/>
      <c r="CR11300" s="1"/>
      <c r="CT11300" s="1"/>
      <c r="CZ11300" s="5"/>
      <c r="DB11300"/>
      <c r="DK11300" s="5"/>
      <c r="DL11300"/>
    </row>
    <row r="11301" spans="2:116" x14ac:dyDescent="0.25">
      <c r="B11301" s="1"/>
      <c r="C11301" s="1"/>
      <c r="D11301" s="1"/>
      <c r="E11301" s="1"/>
      <c r="F11301" s="1"/>
      <c r="G11301" s="1"/>
      <c r="H11301" s="1"/>
      <c r="I11301" s="1"/>
      <c r="S11301" s="1"/>
      <c r="W11301" s="1"/>
      <c r="Y11301" s="1"/>
      <c r="AA11301" s="1"/>
      <c r="AD11301" s="1"/>
      <c r="AF11301" s="1"/>
      <c r="AJ11301" s="1"/>
      <c r="AL11301" s="1"/>
      <c r="AN11301" s="1"/>
      <c r="AP11301" s="1"/>
      <c r="AR11301" s="1"/>
      <c r="AT11301" s="1"/>
      <c r="AZ11301" s="1"/>
      <c r="BB11301" s="1"/>
      <c r="BD11301" s="1"/>
      <c r="BG11301" s="1"/>
      <c r="BI11301" s="1"/>
      <c r="BK11301" s="1"/>
      <c r="BM11301" s="1"/>
      <c r="BO11301" s="1"/>
      <c r="BR11301" s="1"/>
      <c r="BT11301" s="1"/>
      <c r="BV11301" s="1"/>
      <c r="BY11301" s="1"/>
      <c r="CB11301" s="1"/>
      <c r="CD11301" s="1"/>
      <c r="CG11301" s="1"/>
      <c r="CJ11301" s="1"/>
      <c r="CL11301" s="1"/>
      <c r="CP11301" s="1"/>
      <c r="CR11301" s="1"/>
      <c r="CT11301" s="1"/>
      <c r="CZ11301" s="5"/>
      <c r="DB11301"/>
      <c r="DK11301" s="5"/>
      <c r="DL11301"/>
    </row>
    <row r="11302" spans="2:116" x14ac:dyDescent="0.25">
      <c r="B11302" s="1"/>
      <c r="C11302" s="1"/>
      <c r="D11302" s="1"/>
      <c r="E11302" s="1"/>
      <c r="F11302" s="1"/>
      <c r="G11302" s="1"/>
      <c r="H11302" s="1"/>
      <c r="I11302" s="1"/>
      <c r="S11302" s="1"/>
      <c r="W11302" s="1"/>
      <c r="Y11302" s="1"/>
      <c r="AA11302" s="1"/>
      <c r="AD11302" s="1"/>
      <c r="AF11302" s="1"/>
      <c r="AJ11302" s="1"/>
      <c r="AL11302" s="1"/>
      <c r="AN11302" s="1"/>
      <c r="AP11302" s="1"/>
      <c r="AR11302" s="1"/>
      <c r="AT11302" s="1"/>
      <c r="AZ11302" s="1"/>
      <c r="BB11302" s="1"/>
      <c r="BD11302" s="1"/>
      <c r="BG11302" s="1"/>
      <c r="BI11302" s="1"/>
      <c r="BK11302" s="1"/>
      <c r="BM11302" s="1"/>
      <c r="BO11302" s="1"/>
      <c r="BR11302" s="1"/>
      <c r="BT11302" s="1"/>
      <c r="BV11302" s="1"/>
      <c r="BY11302" s="1"/>
      <c r="CB11302" s="1"/>
      <c r="CD11302" s="1"/>
      <c r="CG11302" s="1"/>
      <c r="CJ11302" s="1"/>
      <c r="CL11302" s="1"/>
      <c r="CP11302" s="1"/>
      <c r="CR11302" s="1"/>
      <c r="CT11302" s="1"/>
      <c r="CZ11302" s="5"/>
      <c r="DB11302"/>
      <c r="DK11302" s="5"/>
      <c r="DL11302"/>
    </row>
    <row r="11303" spans="2:116" x14ac:dyDescent="0.25">
      <c r="B11303" s="1"/>
      <c r="C11303" s="1"/>
      <c r="D11303" s="1"/>
      <c r="E11303" s="1"/>
      <c r="F11303" s="1"/>
      <c r="G11303" s="1"/>
      <c r="H11303" s="1"/>
      <c r="I11303" s="1"/>
      <c r="S11303" s="1"/>
      <c r="W11303" s="1"/>
      <c r="Y11303" s="1"/>
      <c r="AA11303" s="1"/>
      <c r="AD11303" s="1"/>
      <c r="AF11303" s="1"/>
      <c r="AJ11303" s="1"/>
      <c r="AL11303" s="1"/>
      <c r="AN11303" s="1"/>
      <c r="AP11303" s="1"/>
      <c r="AR11303" s="1"/>
      <c r="AT11303" s="1"/>
      <c r="AZ11303" s="1"/>
      <c r="BB11303" s="1"/>
      <c r="BD11303" s="1"/>
      <c r="BG11303" s="1"/>
      <c r="BI11303" s="1"/>
      <c r="BK11303" s="1"/>
      <c r="BM11303" s="1"/>
      <c r="BO11303" s="1"/>
      <c r="BR11303" s="1"/>
      <c r="BT11303" s="1"/>
      <c r="BV11303" s="1"/>
      <c r="BY11303" s="1"/>
      <c r="CB11303" s="1"/>
      <c r="CD11303" s="1"/>
      <c r="CG11303" s="1"/>
      <c r="CJ11303" s="1"/>
      <c r="CL11303" s="1"/>
      <c r="CP11303" s="1"/>
      <c r="CR11303" s="1"/>
      <c r="CT11303" s="1"/>
      <c r="CZ11303" s="5"/>
      <c r="DB11303"/>
      <c r="DK11303" s="5"/>
      <c r="DL11303"/>
    </row>
    <row r="11304" spans="2:116" x14ac:dyDescent="0.25">
      <c r="B11304" s="1"/>
      <c r="C11304" s="1"/>
      <c r="D11304" s="1"/>
      <c r="E11304" s="1"/>
      <c r="F11304" s="1"/>
      <c r="G11304" s="1"/>
      <c r="H11304" s="1"/>
      <c r="I11304" s="1"/>
      <c r="S11304" s="1"/>
      <c r="W11304" s="1"/>
      <c r="Y11304" s="1"/>
      <c r="AA11304" s="1"/>
      <c r="AD11304" s="1"/>
      <c r="AF11304" s="1"/>
      <c r="AJ11304" s="1"/>
      <c r="AL11304" s="1"/>
      <c r="AN11304" s="1"/>
      <c r="AP11304" s="1"/>
      <c r="AR11304" s="1"/>
      <c r="AT11304" s="1"/>
      <c r="AZ11304" s="1"/>
      <c r="BB11304" s="1"/>
      <c r="BD11304" s="1"/>
      <c r="BG11304" s="1"/>
      <c r="BI11304" s="1"/>
      <c r="BK11304" s="1"/>
      <c r="BM11304" s="1"/>
      <c r="BO11304" s="1"/>
      <c r="BR11304" s="1"/>
      <c r="BT11304" s="1"/>
      <c r="BV11304" s="1"/>
      <c r="BY11304" s="1"/>
      <c r="CB11304" s="1"/>
      <c r="CD11304" s="1"/>
      <c r="CG11304" s="1"/>
      <c r="CJ11304" s="1"/>
      <c r="CL11304" s="1"/>
      <c r="CP11304" s="1"/>
      <c r="CR11304" s="1"/>
      <c r="CT11304" s="1"/>
      <c r="CZ11304" s="5"/>
      <c r="DB11304"/>
      <c r="DK11304" s="5"/>
      <c r="DL11304"/>
    </row>
    <row r="11305" spans="2:116" x14ac:dyDescent="0.25">
      <c r="B11305" s="1"/>
      <c r="C11305" s="1"/>
      <c r="D11305" s="1"/>
      <c r="E11305" s="1"/>
      <c r="F11305" s="1"/>
      <c r="G11305" s="1"/>
      <c r="H11305" s="1"/>
      <c r="I11305" s="1"/>
      <c r="S11305" s="1"/>
      <c r="W11305" s="1"/>
      <c r="Y11305" s="1"/>
      <c r="AA11305" s="1"/>
      <c r="AD11305" s="1"/>
      <c r="AF11305" s="1"/>
      <c r="AJ11305" s="1"/>
      <c r="AL11305" s="1"/>
      <c r="AN11305" s="1"/>
      <c r="AP11305" s="1"/>
      <c r="AR11305" s="1"/>
      <c r="AT11305" s="1"/>
      <c r="AZ11305" s="1"/>
      <c r="BB11305" s="1"/>
      <c r="BD11305" s="1"/>
      <c r="BG11305" s="1"/>
      <c r="BI11305" s="1"/>
      <c r="BK11305" s="1"/>
      <c r="BM11305" s="1"/>
      <c r="BO11305" s="1"/>
      <c r="BR11305" s="1"/>
      <c r="BT11305" s="1"/>
      <c r="BV11305" s="1"/>
      <c r="BY11305" s="1"/>
      <c r="CB11305" s="1"/>
      <c r="CD11305" s="1"/>
      <c r="CG11305" s="1"/>
      <c r="CJ11305" s="1"/>
      <c r="CL11305" s="1"/>
      <c r="CP11305" s="1"/>
      <c r="CR11305" s="1"/>
      <c r="CT11305" s="1"/>
      <c r="CZ11305" s="5"/>
      <c r="DB11305"/>
      <c r="DK11305" s="5"/>
      <c r="DL11305"/>
    </row>
    <row r="11306" spans="2:116" x14ac:dyDescent="0.25">
      <c r="B11306" s="1"/>
      <c r="C11306" s="1"/>
      <c r="D11306" s="1"/>
      <c r="E11306" s="1"/>
      <c r="F11306" s="1"/>
      <c r="G11306" s="1"/>
      <c r="H11306" s="1"/>
      <c r="I11306" s="1"/>
      <c r="S11306" s="1"/>
      <c r="W11306" s="1"/>
      <c r="Y11306" s="1"/>
      <c r="AA11306" s="1"/>
      <c r="AD11306" s="1"/>
      <c r="AF11306" s="1"/>
      <c r="AJ11306" s="1"/>
      <c r="AL11306" s="1"/>
      <c r="AN11306" s="1"/>
      <c r="AP11306" s="1"/>
      <c r="AR11306" s="1"/>
      <c r="AT11306" s="1"/>
      <c r="AZ11306" s="1"/>
      <c r="BB11306" s="1"/>
      <c r="BD11306" s="1"/>
      <c r="BG11306" s="1"/>
      <c r="BI11306" s="1"/>
      <c r="BK11306" s="1"/>
      <c r="BM11306" s="1"/>
      <c r="BO11306" s="1"/>
      <c r="BR11306" s="1"/>
      <c r="BT11306" s="1"/>
      <c r="BV11306" s="1"/>
      <c r="BY11306" s="1"/>
      <c r="CB11306" s="1"/>
      <c r="CD11306" s="1"/>
      <c r="CG11306" s="1"/>
      <c r="CJ11306" s="1"/>
      <c r="CL11306" s="1"/>
      <c r="CP11306" s="1"/>
      <c r="CR11306" s="1"/>
      <c r="CT11306" s="1"/>
      <c r="CZ11306" s="5"/>
      <c r="DB11306"/>
      <c r="DK11306" s="5"/>
      <c r="DL11306"/>
    </row>
    <row r="11307" spans="2:116" x14ac:dyDescent="0.25">
      <c r="B11307" s="1"/>
      <c r="C11307" s="1"/>
      <c r="D11307" s="1"/>
      <c r="E11307" s="1"/>
      <c r="F11307" s="1"/>
      <c r="G11307" s="1"/>
      <c r="H11307" s="1"/>
      <c r="I11307" s="1"/>
      <c r="S11307" s="1"/>
      <c r="W11307" s="1"/>
      <c r="Y11307" s="1"/>
      <c r="AA11307" s="1"/>
      <c r="AD11307" s="1"/>
      <c r="AF11307" s="1"/>
      <c r="AJ11307" s="1"/>
      <c r="AL11307" s="1"/>
      <c r="AN11307" s="1"/>
      <c r="AP11307" s="1"/>
      <c r="AR11307" s="1"/>
      <c r="AT11307" s="1"/>
      <c r="AZ11307" s="1"/>
      <c r="BB11307" s="1"/>
      <c r="BD11307" s="1"/>
      <c r="BG11307" s="1"/>
      <c r="BI11307" s="1"/>
      <c r="BK11307" s="1"/>
      <c r="BM11307" s="1"/>
      <c r="BO11307" s="1"/>
      <c r="BR11307" s="1"/>
      <c r="BT11307" s="1"/>
      <c r="BV11307" s="1"/>
      <c r="BY11307" s="1"/>
      <c r="CB11307" s="1"/>
      <c r="CD11307" s="1"/>
      <c r="CG11307" s="1"/>
      <c r="CJ11307" s="1"/>
      <c r="CL11307" s="1"/>
      <c r="CP11307" s="1"/>
      <c r="CR11307" s="1"/>
      <c r="CT11307" s="1"/>
      <c r="CZ11307" s="5"/>
      <c r="DB11307"/>
      <c r="DK11307" s="5"/>
      <c r="DL11307"/>
    </row>
    <row r="11308" spans="2:116" x14ac:dyDescent="0.25">
      <c r="B11308" s="1"/>
      <c r="C11308" s="1"/>
      <c r="D11308" s="1"/>
      <c r="E11308" s="1"/>
      <c r="F11308" s="1"/>
      <c r="G11308" s="1"/>
      <c r="H11308" s="1"/>
      <c r="I11308" s="1"/>
      <c r="S11308" s="1"/>
      <c r="W11308" s="1"/>
      <c r="Y11308" s="1"/>
      <c r="AA11308" s="1"/>
      <c r="AD11308" s="1"/>
      <c r="AF11308" s="1"/>
      <c r="AJ11308" s="1"/>
      <c r="AL11308" s="1"/>
      <c r="AN11308" s="1"/>
      <c r="AP11308" s="1"/>
      <c r="AR11308" s="1"/>
      <c r="AT11308" s="1"/>
      <c r="AZ11308" s="1"/>
      <c r="BB11308" s="1"/>
      <c r="BD11308" s="1"/>
      <c r="BG11308" s="1"/>
      <c r="BI11308" s="1"/>
      <c r="BK11308" s="1"/>
      <c r="BM11308" s="1"/>
      <c r="BO11308" s="1"/>
      <c r="BR11308" s="1"/>
      <c r="BT11308" s="1"/>
      <c r="BV11308" s="1"/>
      <c r="BY11308" s="1"/>
      <c r="CB11308" s="1"/>
      <c r="CD11308" s="1"/>
      <c r="CG11308" s="1"/>
      <c r="CJ11308" s="1"/>
      <c r="CL11308" s="1"/>
      <c r="CP11308" s="1"/>
      <c r="CR11308" s="1"/>
      <c r="CT11308" s="1"/>
      <c r="CZ11308" s="5"/>
      <c r="DB11308"/>
      <c r="DK11308" s="5"/>
      <c r="DL11308"/>
    </row>
    <row r="11309" spans="2:116" x14ac:dyDescent="0.25">
      <c r="B11309" s="1"/>
      <c r="C11309" s="1"/>
      <c r="D11309" s="1"/>
      <c r="E11309" s="1"/>
      <c r="F11309" s="1"/>
      <c r="G11309" s="1"/>
      <c r="H11309" s="1"/>
      <c r="I11309" s="1"/>
      <c r="S11309" s="1"/>
      <c r="W11309" s="1"/>
      <c r="Y11309" s="1"/>
      <c r="AA11309" s="1"/>
      <c r="AD11309" s="1"/>
      <c r="AF11309" s="1"/>
      <c r="AJ11309" s="1"/>
      <c r="AL11309" s="1"/>
      <c r="AN11309" s="1"/>
      <c r="AP11309" s="1"/>
      <c r="AR11309" s="1"/>
      <c r="AT11309" s="1"/>
      <c r="AZ11309" s="1"/>
      <c r="BB11309" s="1"/>
      <c r="BD11309" s="1"/>
      <c r="BG11309" s="1"/>
      <c r="BI11309" s="1"/>
      <c r="BK11309" s="1"/>
      <c r="BM11309" s="1"/>
      <c r="BO11309" s="1"/>
      <c r="BR11309" s="1"/>
      <c r="BT11309" s="1"/>
      <c r="BV11309" s="1"/>
      <c r="BY11309" s="1"/>
      <c r="CB11309" s="1"/>
      <c r="CD11309" s="1"/>
      <c r="CG11309" s="1"/>
      <c r="CJ11309" s="1"/>
      <c r="CL11309" s="1"/>
      <c r="CP11309" s="1"/>
      <c r="CR11309" s="1"/>
      <c r="CT11309" s="1"/>
      <c r="CZ11309" s="5"/>
      <c r="DB11309"/>
      <c r="DK11309" s="5"/>
      <c r="DL11309"/>
    </row>
    <row r="11310" spans="2:116" x14ac:dyDescent="0.25">
      <c r="B11310" s="1"/>
      <c r="C11310" s="1"/>
      <c r="D11310" s="1"/>
      <c r="E11310" s="1"/>
      <c r="F11310" s="1"/>
      <c r="G11310" s="1"/>
      <c r="H11310" s="1"/>
      <c r="I11310" s="1"/>
      <c r="S11310" s="1"/>
      <c r="W11310" s="1"/>
      <c r="Y11310" s="1"/>
      <c r="AA11310" s="1"/>
      <c r="AD11310" s="1"/>
      <c r="AF11310" s="1"/>
      <c r="AJ11310" s="1"/>
      <c r="AL11310" s="1"/>
      <c r="AN11310" s="1"/>
      <c r="AP11310" s="1"/>
      <c r="AR11310" s="1"/>
      <c r="AT11310" s="1"/>
      <c r="AZ11310" s="1"/>
      <c r="BB11310" s="1"/>
      <c r="BD11310" s="1"/>
      <c r="BG11310" s="1"/>
      <c r="BI11310" s="1"/>
      <c r="BK11310" s="1"/>
      <c r="BM11310" s="1"/>
      <c r="BO11310" s="1"/>
      <c r="BR11310" s="1"/>
      <c r="BT11310" s="1"/>
      <c r="BV11310" s="1"/>
      <c r="BY11310" s="1"/>
      <c r="CB11310" s="1"/>
      <c r="CD11310" s="1"/>
      <c r="CG11310" s="1"/>
      <c r="CJ11310" s="1"/>
      <c r="CL11310" s="1"/>
      <c r="CP11310" s="1"/>
      <c r="CR11310" s="1"/>
      <c r="CT11310" s="1"/>
      <c r="CZ11310" s="5"/>
      <c r="DB11310"/>
      <c r="DK11310" s="5"/>
      <c r="DL11310"/>
    </row>
    <row r="11311" spans="2:116" x14ac:dyDescent="0.25">
      <c r="B11311" s="1"/>
      <c r="C11311" s="1"/>
      <c r="D11311" s="1"/>
      <c r="E11311" s="1"/>
      <c r="F11311" s="1"/>
      <c r="G11311" s="1"/>
      <c r="H11311" s="1"/>
      <c r="I11311" s="1"/>
      <c r="S11311" s="1"/>
      <c r="W11311" s="1"/>
      <c r="Y11311" s="1"/>
      <c r="AA11311" s="1"/>
      <c r="AD11311" s="1"/>
      <c r="AF11311" s="1"/>
      <c r="AJ11311" s="1"/>
      <c r="AL11311" s="1"/>
      <c r="AN11311" s="1"/>
      <c r="AP11311" s="1"/>
      <c r="AR11311" s="1"/>
      <c r="AT11311" s="1"/>
      <c r="AZ11311" s="1"/>
      <c r="BB11311" s="1"/>
      <c r="BD11311" s="1"/>
      <c r="BG11311" s="1"/>
      <c r="BI11311" s="1"/>
      <c r="BK11311" s="1"/>
      <c r="BM11311" s="1"/>
      <c r="BO11311" s="1"/>
      <c r="BR11311" s="1"/>
      <c r="BT11311" s="1"/>
      <c r="BV11311" s="1"/>
      <c r="BY11311" s="1"/>
      <c r="CB11311" s="1"/>
      <c r="CD11311" s="1"/>
      <c r="CG11311" s="1"/>
      <c r="CJ11311" s="1"/>
      <c r="CL11311" s="1"/>
      <c r="CP11311" s="1"/>
      <c r="CR11311" s="1"/>
      <c r="CT11311" s="1"/>
      <c r="CZ11311" s="5"/>
      <c r="DB11311"/>
      <c r="DK11311" s="5"/>
      <c r="DL11311"/>
    </row>
    <row r="11312" spans="2:116" x14ac:dyDescent="0.25">
      <c r="B11312" s="1"/>
      <c r="C11312" s="1"/>
      <c r="D11312" s="1"/>
      <c r="E11312" s="1"/>
      <c r="F11312" s="1"/>
      <c r="G11312" s="1"/>
      <c r="H11312" s="1"/>
      <c r="I11312" s="1"/>
      <c r="S11312" s="1"/>
      <c r="W11312" s="1"/>
      <c r="Y11312" s="1"/>
      <c r="AA11312" s="1"/>
      <c r="AD11312" s="1"/>
      <c r="AF11312" s="1"/>
      <c r="AJ11312" s="1"/>
      <c r="AL11312" s="1"/>
      <c r="AN11312" s="1"/>
      <c r="AP11312" s="1"/>
      <c r="AR11312" s="1"/>
      <c r="AT11312" s="1"/>
      <c r="AZ11312" s="1"/>
      <c r="BB11312" s="1"/>
      <c r="BD11312" s="1"/>
      <c r="BG11312" s="1"/>
      <c r="BI11312" s="1"/>
      <c r="BK11312" s="1"/>
      <c r="BM11312" s="1"/>
      <c r="BO11312" s="1"/>
      <c r="BR11312" s="1"/>
      <c r="BT11312" s="1"/>
      <c r="BV11312" s="1"/>
      <c r="BY11312" s="1"/>
      <c r="CB11312" s="1"/>
      <c r="CD11312" s="1"/>
      <c r="CG11312" s="1"/>
      <c r="CJ11312" s="1"/>
      <c r="CL11312" s="1"/>
      <c r="CP11312" s="1"/>
      <c r="CR11312" s="1"/>
      <c r="CT11312" s="1"/>
      <c r="CZ11312" s="5"/>
      <c r="DB11312"/>
      <c r="DK11312" s="5"/>
      <c r="DL11312"/>
    </row>
    <row r="11313" spans="2:116" x14ac:dyDescent="0.25">
      <c r="B11313" s="1"/>
      <c r="C11313" s="1"/>
      <c r="D11313" s="1"/>
      <c r="E11313" s="1"/>
      <c r="F11313" s="1"/>
      <c r="G11313" s="1"/>
      <c r="H11313" s="1"/>
      <c r="I11313" s="1"/>
      <c r="S11313" s="1"/>
      <c r="W11313" s="1"/>
      <c r="Y11313" s="1"/>
      <c r="AA11313" s="1"/>
      <c r="AD11313" s="1"/>
      <c r="AF11313" s="1"/>
      <c r="AJ11313" s="1"/>
      <c r="AL11313" s="1"/>
      <c r="AN11313" s="1"/>
      <c r="AP11313" s="1"/>
      <c r="AR11313" s="1"/>
      <c r="AT11313" s="1"/>
      <c r="AZ11313" s="1"/>
      <c r="BB11313" s="1"/>
      <c r="BD11313" s="1"/>
      <c r="BG11313" s="1"/>
      <c r="BI11313" s="1"/>
      <c r="BK11313" s="1"/>
      <c r="BM11313" s="1"/>
      <c r="BO11313" s="1"/>
      <c r="BR11313" s="1"/>
      <c r="BT11313" s="1"/>
      <c r="BV11313" s="1"/>
      <c r="BY11313" s="1"/>
      <c r="CB11313" s="1"/>
      <c r="CD11313" s="1"/>
      <c r="CG11313" s="1"/>
      <c r="CJ11313" s="1"/>
      <c r="CL11313" s="1"/>
      <c r="CP11313" s="1"/>
      <c r="CR11313" s="1"/>
      <c r="CT11313" s="1"/>
      <c r="CZ11313" s="5"/>
      <c r="DB11313"/>
      <c r="DK11313" s="5"/>
      <c r="DL11313"/>
    </row>
    <row r="11314" spans="2:116" x14ac:dyDescent="0.25">
      <c r="B11314" s="1"/>
      <c r="C11314" s="1"/>
      <c r="D11314" s="1"/>
      <c r="E11314" s="1"/>
      <c r="F11314" s="1"/>
      <c r="G11314" s="1"/>
      <c r="H11314" s="1"/>
      <c r="I11314" s="1"/>
      <c r="S11314" s="1"/>
      <c r="W11314" s="1"/>
      <c r="Y11314" s="1"/>
      <c r="AA11314" s="1"/>
      <c r="AD11314" s="1"/>
      <c r="AF11314" s="1"/>
      <c r="AJ11314" s="1"/>
      <c r="AL11314" s="1"/>
      <c r="AN11314" s="1"/>
      <c r="AP11314" s="1"/>
      <c r="AR11314" s="1"/>
      <c r="AT11314" s="1"/>
      <c r="AZ11314" s="1"/>
      <c r="BB11314" s="1"/>
      <c r="BD11314" s="1"/>
      <c r="BG11314" s="1"/>
      <c r="BI11314" s="1"/>
      <c r="BK11314" s="1"/>
      <c r="BM11314" s="1"/>
      <c r="BO11314" s="1"/>
      <c r="BR11314" s="1"/>
      <c r="BT11314" s="1"/>
      <c r="BV11314" s="1"/>
      <c r="BY11314" s="1"/>
      <c r="CB11314" s="1"/>
      <c r="CD11314" s="1"/>
      <c r="CG11314" s="1"/>
      <c r="CJ11314" s="1"/>
      <c r="CL11314" s="1"/>
      <c r="CP11314" s="1"/>
      <c r="CR11314" s="1"/>
      <c r="CT11314" s="1"/>
      <c r="CZ11314" s="5"/>
      <c r="DB11314"/>
      <c r="DK11314" s="5"/>
      <c r="DL11314"/>
    </row>
    <row r="11315" spans="2:116" x14ac:dyDescent="0.25">
      <c r="B11315" s="1"/>
      <c r="C11315" s="1"/>
      <c r="D11315" s="1"/>
      <c r="E11315" s="1"/>
      <c r="F11315" s="1"/>
      <c r="G11315" s="1"/>
      <c r="H11315" s="1"/>
      <c r="I11315" s="1"/>
      <c r="S11315" s="1"/>
      <c r="W11315" s="1"/>
      <c r="Y11315" s="1"/>
      <c r="AA11315" s="1"/>
      <c r="AD11315" s="1"/>
      <c r="AF11315" s="1"/>
      <c r="AJ11315" s="1"/>
      <c r="AL11315" s="1"/>
      <c r="AN11315" s="1"/>
      <c r="AP11315" s="1"/>
      <c r="AR11315" s="1"/>
      <c r="AT11315" s="1"/>
      <c r="AZ11315" s="1"/>
      <c r="BB11315" s="1"/>
      <c r="BD11315" s="1"/>
      <c r="BG11315" s="1"/>
      <c r="BI11315" s="1"/>
      <c r="BK11315" s="1"/>
      <c r="BM11315" s="1"/>
      <c r="BO11315" s="1"/>
      <c r="BR11315" s="1"/>
      <c r="BT11315" s="1"/>
      <c r="BV11315" s="1"/>
      <c r="BY11315" s="1"/>
      <c r="CB11315" s="1"/>
      <c r="CD11315" s="1"/>
      <c r="CG11315" s="1"/>
      <c r="CJ11315" s="1"/>
      <c r="CL11315" s="1"/>
      <c r="CP11315" s="1"/>
      <c r="CR11315" s="1"/>
      <c r="CT11315" s="1"/>
      <c r="CZ11315" s="5"/>
      <c r="DB11315"/>
      <c r="DK11315" s="5"/>
      <c r="DL11315"/>
    </row>
    <row r="11316" spans="2:116" x14ac:dyDescent="0.25">
      <c r="B11316" s="1"/>
      <c r="C11316" s="1"/>
      <c r="D11316" s="1"/>
      <c r="E11316" s="1"/>
      <c r="F11316" s="1"/>
      <c r="G11316" s="1"/>
      <c r="H11316" s="1"/>
      <c r="I11316" s="1"/>
      <c r="S11316" s="1"/>
      <c r="W11316" s="1"/>
      <c r="Y11316" s="1"/>
      <c r="AA11316" s="1"/>
      <c r="AD11316" s="1"/>
      <c r="AF11316" s="1"/>
      <c r="AJ11316" s="1"/>
      <c r="AL11316" s="1"/>
      <c r="AN11316" s="1"/>
      <c r="AP11316" s="1"/>
      <c r="AR11316" s="1"/>
      <c r="AT11316" s="1"/>
      <c r="AZ11316" s="1"/>
      <c r="BB11316" s="1"/>
      <c r="BD11316" s="1"/>
      <c r="BG11316" s="1"/>
      <c r="BI11316" s="1"/>
      <c r="BK11316" s="1"/>
      <c r="BM11316" s="1"/>
      <c r="BO11316" s="1"/>
      <c r="BR11316" s="1"/>
      <c r="BT11316" s="1"/>
      <c r="BV11316" s="1"/>
      <c r="BY11316" s="1"/>
      <c r="CB11316" s="1"/>
      <c r="CD11316" s="1"/>
      <c r="CG11316" s="1"/>
      <c r="CJ11316" s="1"/>
      <c r="CL11316" s="1"/>
      <c r="CP11316" s="1"/>
      <c r="CR11316" s="1"/>
      <c r="CT11316" s="1"/>
      <c r="CZ11316" s="5"/>
      <c r="DB11316"/>
      <c r="DK11316" s="5"/>
      <c r="DL11316"/>
    </row>
    <row r="11317" spans="2:116" x14ac:dyDescent="0.25">
      <c r="B11317" s="1"/>
      <c r="C11317" s="1"/>
      <c r="D11317" s="1"/>
      <c r="E11317" s="1"/>
      <c r="F11317" s="1"/>
      <c r="G11317" s="1"/>
      <c r="H11317" s="1"/>
      <c r="I11317" s="1"/>
      <c r="S11317" s="1"/>
      <c r="W11317" s="1"/>
      <c r="Y11317" s="1"/>
      <c r="AA11317" s="1"/>
      <c r="AD11317" s="1"/>
      <c r="AF11317" s="1"/>
      <c r="AJ11317" s="1"/>
      <c r="AL11317" s="1"/>
      <c r="AN11317" s="1"/>
      <c r="AP11317" s="1"/>
      <c r="AR11317" s="1"/>
      <c r="AT11317" s="1"/>
      <c r="AZ11317" s="1"/>
      <c r="BB11317" s="1"/>
      <c r="BD11317" s="1"/>
      <c r="BG11317" s="1"/>
      <c r="BI11317" s="1"/>
      <c r="BK11317" s="1"/>
      <c r="BM11317" s="1"/>
      <c r="BO11317" s="1"/>
      <c r="BR11317" s="1"/>
      <c r="BT11317" s="1"/>
      <c r="BV11317" s="1"/>
      <c r="BY11317" s="1"/>
      <c r="CB11317" s="1"/>
      <c r="CD11317" s="1"/>
      <c r="CG11317" s="1"/>
      <c r="CJ11317" s="1"/>
      <c r="CL11317" s="1"/>
      <c r="CP11317" s="1"/>
      <c r="CR11317" s="1"/>
      <c r="CT11317" s="1"/>
      <c r="CZ11317" s="5"/>
      <c r="DB11317"/>
      <c r="DK11317" s="5"/>
      <c r="DL11317"/>
    </row>
    <row r="11318" spans="2:116" x14ac:dyDescent="0.25">
      <c r="B11318" s="1"/>
      <c r="C11318" s="1"/>
      <c r="D11318" s="1"/>
      <c r="E11318" s="1"/>
      <c r="F11318" s="1"/>
      <c r="G11318" s="1"/>
      <c r="H11318" s="1"/>
      <c r="I11318" s="1"/>
      <c r="S11318" s="1"/>
      <c r="W11318" s="1"/>
      <c r="Y11318" s="1"/>
      <c r="AA11318" s="1"/>
      <c r="AD11318" s="1"/>
      <c r="AF11318" s="1"/>
      <c r="AJ11318" s="1"/>
      <c r="AL11318" s="1"/>
      <c r="AN11318" s="1"/>
      <c r="AP11318" s="1"/>
      <c r="AR11318" s="1"/>
      <c r="AT11318" s="1"/>
      <c r="AZ11318" s="1"/>
      <c r="BB11318" s="1"/>
      <c r="BD11318" s="1"/>
      <c r="BG11318" s="1"/>
      <c r="BI11318" s="1"/>
      <c r="BK11318" s="1"/>
      <c r="BM11318" s="1"/>
      <c r="BO11318" s="1"/>
      <c r="BR11318" s="1"/>
      <c r="BT11318" s="1"/>
      <c r="BV11318" s="1"/>
      <c r="BY11318" s="1"/>
      <c r="CB11318" s="1"/>
      <c r="CD11318" s="1"/>
      <c r="CG11318" s="1"/>
      <c r="CJ11318" s="1"/>
      <c r="CL11318" s="1"/>
      <c r="CP11318" s="1"/>
      <c r="CR11318" s="1"/>
      <c r="CT11318" s="1"/>
      <c r="CZ11318" s="5"/>
      <c r="DB11318"/>
      <c r="DK11318" s="5"/>
      <c r="DL11318"/>
    </row>
    <row r="11319" spans="2:116" x14ac:dyDescent="0.25">
      <c r="B11319" s="1"/>
      <c r="C11319" s="1"/>
      <c r="D11319" s="1"/>
      <c r="E11319" s="1"/>
      <c r="F11319" s="1"/>
      <c r="G11319" s="1"/>
      <c r="H11319" s="1"/>
      <c r="I11319" s="1"/>
      <c r="S11319" s="1"/>
      <c r="W11319" s="1"/>
      <c r="Y11319" s="1"/>
      <c r="AA11319" s="1"/>
      <c r="AD11319" s="1"/>
      <c r="AF11319" s="1"/>
      <c r="AJ11319" s="1"/>
      <c r="AL11319" s="1"/>
      <c r="AN11319" s="1"/>
      <c r="AP11319" s="1"/>
      <c r="AR11319" s="1"/>
      <c r="AT11319" s="1"/>
      <c r="AZ11319" s="1"/>
      <c r="BB11319" s="1"/>
      <c r="BD11319" s="1"/>
      <c r="BG11319" s="1"/>
      <c r="BI11319" s="1"/>
      <c r="BK11319" s="1"/>
      <c r="BM11319" s="1"/>
      <c r="BO11319" s="1"/>
      <c r="BR11319" s="1"/>
      <c r="BT11319" s="1"/>
      <c r="BV11319" s="1"/>
      <c r="BY11319" s="1"/>
      <c r="CB11319" s="1"/>
      <c r="CD11319" s="1"/>
      <c r="CG11319" s="1"/>
      <c r="CJ11319" s="1"/>
      <c r="CL11319" s="1"/>
      <c r="CP11319" s="1"/>
      <c r="CR11319" s="1"/>
      <c r="CT11319" s="1"/>
      <c r="CZ11319" s="5"/>
      <c r="DB11319"/>
      <c r="DK11319" s="5"/>
      <c r="DL11319"/>
    </row>
    <row r="11320" spans="2:116" x14ac:dyDescent="0.25">
      <c r="B11320" s="1"/>
      <c r="C11320" s="1"/>
      <c r="D11320" s="1"/>
      <c r="E11320" s="1"/>
      <c r="F11320" s="1"/>
      <c r="G11320" s="1"/>
      <c r="H11320" s="1"/>
      <c r="I11320" s="1"/>
      <c r="S11320" s="1"/>
      <c r="W11320" s="1"/>
      <c r="Y11320" s="1"/>
      <c r="AA11320" s="1"/>
      <c r="AD11320" s="1"/>
      <c r="AF11320" s="1"/>
      <c r="AJ11320" s="1"/>
      <c r="AL11320" s="1"/>
      <c r="AN11320" s="1"/>
      <c r="AP11320" s="1"/>
      <c r="AR11320" s="1"/>
      <c r="AT11320" s="1"/>
      <c r="AZ11320" s="1"/>
      <c r="BB11320" s="1"/>
      <c r="BD11320" s="1"/>
      <c r="BG11320" s="1"/>
      <c r="BI11320" s="1"/>
      <c r="BK11320" s="1"/>
      <c r="BM11320" s="1"/>
      <c r="BO11320" s="1"/>
      <c r="BR11320" s="1"/>
      <c r="BT11320" s="1"/>
      <c r="BV11320" s="1"/>
      <c r="BY11320" s="1"/>
      <c r="CB11320" s="1"/>
      <c r="CD11320" s="1"/>
      <c r="CG11320" s="1"/>
      <c r="CJ11320" s="1"/>
      <c r="CL11320" s="1"/>
      <c r="CP11320" s="1"/>
      <c r="CR11320" s="1"/>
      <c r="CT11320" s="1"/>
      <c r="CZ11320" s="5"/>
      <c r="DB11320"/>
      <c r="DK11320" s="5"/>
      <c r="DL11320"/>
    </row>
    <row r="11321" spans="2:116" x14ac:dyDescent="0.25">
      <c r="B11321" s="1"/>
      <c r="C11321" s="1"/>
      <c r="D11321" s="1"/>
      <c r="E11321" s="1"/>
      <c r="F11321" s="1"/>
      <c r="G11321" s="1"/>
      <c r="H11321" s="1"/>
      <c r="I11321" s="1"/>
      <c r="S11321" s="1"/>
      <c r="W11321" s="1"/>
      <c r="Y11321" s="1"/>
      <c r="AA11321" s="1"/>
      <c r="AD11321" s="1"/>
      <c r="AF11321" s="1"/>
      <c r="AJ11321" s="1"/>
      <c r="AL11321" s="1"/>
      <c r="AN11321" s="1"/>
      <c r="AP11321" s="1"/>
      <c r="AR11321" s="1"/>
      <c r="AT11321" s="1"/>
      <c r="AZ11321" s="1"/>
      <c r="BB11321" s="1"/>
      <c r="BD11321" s="1"/>
      <c r="BG11321" s="1"/>
      <c r="BI11321" s="1"/>
      <c r="BK11321" s="1"/>
      <c r="BM11321" s="1"/>
      <c r="BO11321" s="1"/>
      <c r="BR11321" s="1"/>
      <c r="BT11321" s="1"/>
      <c r="BV11321" s="1"/>
      <c r="BY11321" s="1"/>
      <c r="CB11321" s="1"/>
      <c r="CD11321" s="1"/>
      <c r="CG11321" s="1"/>
      <c r="CJ11321" s="1"/>
      <c r="CL11321" s="1"/>
      <c r="CP11321" s="1"/>
      <c r="CR11321" s="1"/>
      <c r="CT11321" s="1"/>
      <c r="CZ11321" s="5"/>
      <c r="DB11321"/>
      <c r="DK11321" s="5"/>
      <c r="DL11321"/>
    </row>
    <row r="11322" spans="2:116" x14ac:dyDescent="0.25">
      <c r="B11322" s="1"/>
      <c r="C11322" s="1"/>
      <c r="D11322" s="1"/>
      <c r="E11322" s="1"/>
      <c r="F11322" s="1"/>
      <c r="G11322" s="1"/>
      <c r="H11322" s="1"/>
      <c r="I11322" s="1"/>
      <c r="S11322" s="1"/>
      <c r="W11322" s="1"/>
      <c r="Y11322" s="1"/>
      <c r="AA11322" s="1"/>
      <c r="AD11322" s="1"/>
      <c r="AF11322" s="1"/>
      <c r="AJ11322" s="1"/>
      <c r="AL11322" s="1"/>
      <c r="AN11322" s="1"/>
      <c r="AP11322" s="1"/>
      <c r="AR11322" s="1"/>
      <c r="AT11322" s="1"/>
      <c r="AZ11322" s="1"/>
      <c r="BB11322" s="1"/>
      <c r="BD11322" s="1"/>
      <c r="BG11322" s="1"/>
      <c r="BI11322" s="1"/>
      <c r="BK11322" s="1"/>
      <c r="BM11322" s="1"/>
      <c r="BO11322" s="1"/>
      <c r="BR11322" s="1"/>
      <c r="BT11322" s="1"/>
      <c r="BV11322" s="1"/>
      <c r="BY11322" s="1"/>
      <c r="CB11322" s="1"/>
      <c r="CD11322" s="1"/>
      <c r="CG11322" s="1"/>
      <c r="CJ11322" s="1"/>
      <c r="CL11322" s="1"/>
      <c r="CP11322" s="1"/>
      <c r="CR11322" s="1"/>
      <c r="CT11322" s="1"/>
      <c r="CZ11322" s="5"/>
      <c r="DB11322"/>
      <c r="DK11322" s="5"/>
      <c r="DL11322"/>
    </row>
    <row r="11323" spans="2:116" x14ac:dyDescent="0.25">
      <c r="B11323" s="1"/>
      <c r="C11323" s="1"/>
      <c r="D11323" s="1"/>
      <c r="E11323" s="1"/>
      <c r="F11323" s="1"/>
      <c r="G11323" s="1"/>
      <c r="H11323" s="1"/>
      <c r="I11323" s="1"/>
      <c r="S11323" s="1"/>
      <c r="W11323" s="1"/>
      <c r="Y11323" s="1"/>
      <c r="AA11323" s="1"/>
      <c r="AD11323" s="1"/>
      <c r="AF11323" s="1"/>
      <c r="AJ11323" s="1"/>
      <c r="AL11323" s="1"/>
      <c r="AN11323" s="1"/>
      <c r="AP11323" s="1"/>
      <c r="AR11323" s="1"/>
      <c r="AT11323" s="1"/>
      <c r="AZ11323" s="1"/>
      <c r="BB11323" s="1"/>
      <c r="BD11323" s="1"/>
      <c r="BG11323" s="1"/>
      <c r="BI11323" s="1"/>
      <c r="BK11323" s="1"/>
      <c r="BM11323" s="1"/>
      <c r="BO11323" s="1"/>
      <c r="BR11323" s="1"/>
      <c r="BT11323" s="1"/>
      <c r="BV11323" s="1"/>
      <c r="BY11323" s="1"/>
      <c r="CB11323" s="1"/>
      <c r="CD11323" s="1"/>
      <c r="CG11323" s="1"/>
      <c r="CJ11323" s="1"/>
      <c r="CL11323" s="1"/>
      <c r="CP11323" s="1"/>
      <c r="CR11323" s="1"/>
      <c r="CT11323" s="1"/>
      <c r="CZ11323" s="5"/>
      <c r="DB11323"/>
      <c r="DK11323" s="5"/>
      <c r="DL11323"/>
    </row>
    <row r="11324" spans="2:116" x14ac:dyDescent="0.25">
      <c r="B11324" s="1"/>
      <c r="C11324" s="1"/>
      <c r="D11324" s="1"/>
      <c r="E11324" s="1"/>
      <c r="F11324" s="1"/>
      <c r="G11324" s="1"/>
      <c r="H11324" s="1"/>
      <c r="I11324" s="1"/>
      <c r="S11324" s="1"/>
      <c r="W11324" s="1"/>
      <c r="Y11324" s="1"/>
      <c r="AA11324" s="1"/>
      <c r="AD11324" s="1"/>
      <c r="AF11324" s="1"/>
      <c r="AJ11324" s="1"/>
      <c r="AL11324" s="1"/>
      <c r="AN11324" s="1"/>
      <c r="AP11324" s="1"/>
      <c r="AR11324" s="1"/>
      <c r="AT11324" s="1"/>
      <c r="AZ11324" s="1"/>
      <c r="BB11324" s="1"/>
      <c r="BD11324" s="1"/>
      <c r="BG11324" s="1"/>
      <c r="BI11324" s="1"/>
      <c r="BK11324" s="1"/>
      <c r="BM11324" s="1"/>
      <c r="BO11324" s="1"/>
      <c r="BR11324" s="1"/>
      <c r="BT11324" s="1"/>
      <c r="BV11324" s="1"/>
      <c r="BY11324" s="1"/>
      <c r="CB11324" s="1"/>
      <c r="CD11324" s="1"/>
      <c r="CG11324" s="1"/>
      <c r="CJ11324" s="1"/>
      <c r="CL11324" s="1"/>
      <c r="CP11324" s="1"/>
      <c r="CR11324" s="1"/>
      <c r="CT11324" s="1"/>
      <c r="CZ11324" s="5"/>
      <c r="DB11324"/>
      <c r="DK11324" s="5"/>
      <c r="DL11324"/>
    </row>
    <row r="11325" spans="2:116" x14ac:dyDescent="0.25">
      <c r="B11325" s="1"/>
      <c r="C11325" s="1"/>
      <c r="D11325" s="1"/>
      <c r="E11325" s="1"/>
      <c r="F11325" s="1"/>
      <c r="G11325" s="1"/>
      <c r="H11325" s="1"/>
      <c r="I11325" s="1"/>
      <c r="S11325" s="1"/>
      <c r="W11325" s="1"/>
      <c r="Y11325" s="1"/>
      <c r="AA11325" s="1"/>
      <c r="AD11325" s="1"/>
      <c r="AF11325" s="1"/>
      <c r="AJ11325" s="1"/>
      <c r="AL11325" s="1"/>
      <c r="AN11325" s="1"/>
      <c r="AP11325" s="1"/>
      <c r="AR11325" s="1"/>
      <c r="AT11325" s="1"/>
      <c r="AZ11325" s="1"/>
      <c r="BB11325" s="1"/>
      <c r="BD11325" s="1"/>
      <c r="BG11325" s="1"/>
      <c r="BI11325" s="1"/>
      <c r="BK11325" s="1"/>
      <c r="BM11325" s="1"/>
      <c r="BO11325" s="1"/>
      <c r="BR11325" s="1"/>
      <c r="BT11325" s="1"/>
      <c r="BV11325" s="1"/>
      <c r="BY11325" s="1"/>
      <c r="CB11325" s="1"/>
      <c r="CD11325" s="1"/>
      <c r="CG11325" s="1"/>
      <c r="CJ11325" s="1"/>
      <c r="CL11325" s="1"/>
      <c r="CP11325" s="1"/>
      <c r="CR11325" s="1"/>
      <c r="CT11325" s="1"/>
      <c r="CZ11325" s="5"/>
      <c r="DB11325"/>
      <c r="DK11325" s="5"/>
      <c r="DL11325"/>
    </row>
    <row r="11326" spans="2:116" x14ac:dyDescent="0.25">
      <c r="B11326" s="1"/>
      <c r="C11326" s="1"/>
      <c r="D11326" s="1"/>
      <c r="E11326" s="1"/>
      <c r="F11326" s="1"/>
      <c r="G11326" s="1"/>
      <c r="H11326" s="1"/>
      <c r="I11326" s="1"/>
      <c r="S11326" s="1"/>
      <c r="W11326" s="1"/>
      <c r="Y11326" s="1"/>
      <c r="AA11326" s="1"/>
      <c r="AD11326" s="1"/>
      <c r="AF11326" s="1"/>
      <c r="AJ11326" s="1"/>
      <c r="AL11326" s="1"/>
      <c r="AN11326" s="1"/>
      <c r="AP11326" s="1"/>
      <c r="AR11326" s="1"/>
      <c r="AT11326" s="1"/>
      <c r="AZ11326" s="1"/>
      <c r="BB11326" s="1"/>
      <c r="BD11326" s="1"/>
      <c r="BG11326" s="1"/>
      <c r="BI11326" s="1"/>
      <c r="BK11326" s="1"/>
      <c r="BM11326" s="1"/>
      <c r="BO11326" s="1"/>
      <c r="BR11326" s="1"/>
      <c r="BT11326" s="1"/>
      <c r="BV11326" s="1"/>
      <c r="BY11326" s="1"/>
      <c r="CB11326" s="1"/>
      <c r="CD11326" s="1"/>
      <c r="CG11326" s="1"/>
      <c r="CJ11326" s="1"/>
      <c r="CL11326" s="1"/>
      <c r="CP11326" s="1"/>
      <c r="CR11326" s="1"/>
      <c r="CT11326" s="1"/>
      <c r="CZ11326" s="5"/>
      <c r="DB11326"/>
      <c r="DK11326" s="5"/>
      <c r="DL11326"/>
    </row>
    <row r="11327" spans="2:116" x14ac:dyDescent="0.25">
      <c r="B11327" s="1"/>
      <c r="C11327" s="1"/>
      <c r="D11327" s="1"/>
      <c r="E11327" s="1"/>
      <c r="F11327" s="1"/>
      <c r="G11327" s="1"/>
      <c r="H11327" s="1"/>
      <c r="I11327" s="1"/>
      <c r="S11327" s="1"/>
      <c r="W11327" s="1"/>
      <c r="Y11327" s="1"/>
      <c r="AA11327" s="1"/>
      <c r="AD11327" s="1"/>
      <c r="AF11327" s="1"/>
      <c r="AJ11327" s="1"/>
      <c r="AL11327" s="1"/>
      <c r="AN11327" s="1"/>
      <c r="AP11327" s="1"/>
      <c r="AR11327" s="1"/>
      <c r="AT11327" s="1"/>
      <c r="AZ11327" s="1"/>
      <c r="BB11327" s="1"/>
      <c r="BD11327" s="1"/>
      <c r="BG11327" s="1"/>
      <c r="BI11327" s="1"/>
      <c r="BK11327" s="1"/>
      <c r="BM11327" s="1"/>
      <c r="BO11327" s="1"/>
      <c r="BR11327" s="1"/>
      <c r="BT11327" s="1"/>
      <c r="BV11327" s="1"/>
      <c r="BY11327" s="1"/>
      <c r="CB11327" s="1"/>
      <c r="CD11327" s="1"/>
      <c r="CG11327" s="1"/>
      <c r="CJ11327" s="1"/>
      <c r="CL11327" s="1"/>
      <c r="CP11327" s="1"/>
      <c r="CR11327" s="1"/>
      <c r="CT11327" s="1"/>
      <c r="CZ11327" s="5"/>
      <c r="DB11327"/>
      <c r="DK11327" s="5"/>
      <c r="DL11327"/>
    </row>
    <row r="11328" spans="2:116" x14ac:dyDescent="0.25">
      <c r="B11328" s="1"/>
      <c r="C11328" s="1"/>
      <c r="D11328" s="1"/>
      <c r="E11328" s="1"/>
      <c r="F11328" s="1"/>
      <c r="G11328" s="1"/>
      <c r="H11328" s="1"/>
      <c r="I11328" s="1"/>
      <c r="S11328" s="1"/>
      <c r="W11328" s="1"/>
      <c r="Y11328" s="1"/>
      <c r="AA11328" s="1"/>
      <c r="AD11328" s="1"/>
      <c r="AF11328" s="1"/>
      <c r="AJ11328" s="1"/>
      <c r="AL11328" s="1"/>
      <c r="AN11328" s="1"/>
      <c r="AP11328" s="1"/>
      <c r="AR11328" s="1"/>
      <c r="AT11328" s="1"/>
      <c r="AZ11328" s="1"/>
      <c r="BB11328" s="1"/>
      <c r="BD11328" s="1"/>
      <c r="BG11328" s="1"/>
      <c r="BI11328" s="1"/>
      <c r="BK11328" s="1"/>
      <c r="BM11328" s="1"/>
      <c r="BO11328" s="1"/>
      <c r="BR11328" s="1"/>
      <c r="BT11328" s="1"/>
      <c r="BV11328" s="1"/>
      <c r="BY11328" s="1"/>
      <c r="CB11328" s="1"/>
      <c r="CD11328" s="1"/>
      <c r="CG11328" s="1"/>
      <c r="CJ11328" s="1"/>
      <c r="CL11328" s="1"/>
      <c r="CP11328" s="1"/>
      <c r="CR11328" s="1"/>
      <c r="CT11328" s="1"/>
      <c r="CZ11328" s="5"/>
      <c r="DB11328"/>
      <c r="DK11328" s="5"/>
      <c r="DL11328"/>
    </row>
    <row r="11329" spans="2:116" x14ac:dyDescent="0.25">
      <c r="B11329" s="1"/>
      <c r="C11329" s="1"/>
      <c r="D11329" s="1"/>
      <c r="E11329" s="1"/>
      <c r="F11329" s="1"/>
      <c r="G11329" s="1"/>
      <c r="H11329" s="1"/>
      <c r="I11329" s="1"/>
      <c r="S11329" s="1"/>
      <c r="W11329" s="1"/>
      <c r="Y11329" s="1"/>
      <c r="AA11329" s="1"/>
      <c r="AD11329" s="1"/>
      <c r="AF11329" s="1"/>
      <c r="AJ11329" s="1"/>
      <c r="AL11329" s="1"/>
      <c r="AN11329" s="1"/>
      <c r="AP11329" s="1"/>
      <c r="AR11329" s="1"/>
      <c r="AT11329" s="1"/>
      <c r="AZ11329" s="1"/>
      <c r="BB11329" s="1"/>
      <c r="BD11329" s="1"/>
      <c r="BG11329" s="1"/>
      <c r="BI11329" s="1"/>
      <c r="BK11329" s="1"/>
      <c r="BM11329" s="1"/>
      <c r="BO11329" s="1"/>
      <c r="BR11329" s="1"/>
      <c r="BT11329" s="1"/>
      <c r="BV11329" s="1"/>
      <c r="BY11329" s="1"/>
      <c r="CB11329" s="1"/>
      <c r="CD11329" s="1"/>
      <c r="CG11329" s="1"/>
      <c r="CJ11329" s="1"/>
      <c r="CL11329" s="1"/>
      <c r="CP11329" s="1"/>
      <c r="CR11329" s="1"/>
      <c r="CT11329" s="1"/>
      <c r="CZ11329" s="5"/>
      <c r="DB11329"/>
      <c r="DK11329" s="5"/>
      <c r="DL11329"/>
    </row>
    <row r="11330" spans="2:116" x14ac:dyDescent="0.25">
      <c r="B11330" s="1"/>
      <c r="C11330" s="1"/>
      <c r="D11330" s="1"/>
      <c r="E11330" s="1"/>
      <c r="F11330" s="1"/>
      <c r="G11330" s="1"/>
      <c r="H11330" s="1"/>
      <c r="I11330" s="1"/>
      <c r="S11330" s="1"/>
      <c r="W11330" s="1"/>
      <c r="Y11330" s="1"/>
      <c r="AA11330" s="1"/>
      <c r="AD11330" s="1"/>
      <c r="AF11330" s="1"/>
      <c r="AJ11330" s="1"/>
      <c r="AL11330" s="1"/>
      <c r="AN11330" s="1"/>
      <c r="AP11330" s="1"/>
      <c r="AR11330" s="1"/>
      <c r="AT11330" s="1"/>
      <c r="AZ11330" s="1"/>
      <c r="BB11330" s="1"/>
      <c r="BD11330" s="1"/>
      <c r="BG11330" s="1"/>
      <c r="BI11330" s="1"/>
      <c r="BK11330" s="1"/>
      <c r="BM11330" s="1"/>
      <c r="BO11330" s="1"/>
      <c r="BR11330" s="1"/>
      <c r="BT11330" s="1"/>
      <c r="BV11330" s="1"/>
      <c r="BY11330" s="1"/>
      <c r="CB11330" s="1"/>
      <c r="CD11330" s="1"/>
      <c r="CG11330" s="1"/>
      <c r="CJ11330" s="1"/>
      <c r="CL11330" s="1"/>
      <c r="CP11330" s="1"/>
      <c r="CR11330" s="1"/>
      <c r="CT11330" s="1"/>
      <c r="CZ11330" s="5"/>
      <c r="DB11330"/>
      <c r="DK11330" s="5"/>
      <c r="DL11330"/>
    </row>
    <row r="11331" spans="2:116" x14ac:dyDescent="0.25">
      <c r="B11331" s="1"/>
      <c r="C11331" s="1"/>
      <c r="D11331" s="1"/>
      <c r="E11331" s="1"/>
      <c r="F11331" s="1"/>
      <c r="G11331" s="1"/>
      <c r="H11331" s="1"/>
      <c r="I11331" s="1"/>
      <c r="S11331" s="1"/>
      <c r="W11331" s="1"/>
      <c r="Y11331" s="1"/>
      <c r="AA11331" s="1"/>
      <c r="AD11331" s="1"/>
      <c r="AF11331" s="1"/>
      <c r="AJ11331" s="1"/>
      <c r="AL11331" s="1"/>
      <c r="AN11331" s="1"/>
      <c r="AP11331" s="1"/>
      <c r="AR11331" s="1"/>
      <c r="AT11331" s="1"/>
      <c r="AZ11331" s="1"/>
      <c r="BB11331" s="1"/>
      <c r="BD11331" s="1"/>
      <c r="BG11331" s="1"/>
      <c r="BI11331" s="1"/>
      <c r="BK11331" s="1"/>
      <c r="BM11331" s="1"/>
      <c r="BO11331" s="1"/>
      <c r="BR11331" s="1"/>
      <c r="BT11331" s="1"/>
      <c r="BV11331" s="1"/>
      <c r="BY11331" s="1"/>
      <c r="CB11331" s="1"/>
      <c r="CD11331" s="1"/>
      <c r="CG11331" s="1"/>
      <c r="CJ11331" s="1"/>
      <c r="CL11331" s="1"/>
      <c r="CP11331" s="1"/>
      <c r="CR11331" s="1"/>
      <c r="CT11331" s="1"/>
      <c r="CZ11331" s="5"/>
      <c r="DB11331"/>
      <c r="DK11331" s="5"/>
      <c r="DL11331"/>
    </row>
    <row r="11332" spans="2:116" x14ac:dyDescent="0.25">
      <c r="B11332" s="1"/>
      <c r="C11332" s="1"/>
      <c r="D11332" s="1"/>
      <c r="E11332" s="1"/>
      <c r="F11332" s="1"/>
      <c r="G11332" s="1"/>
      <c r="H11332" s="1"/>
      <c r="I11332" s="1"/>
      <c r="S11332" s="1"/>
      <c r="W11332" s="1"/>
      <c r="Y11332" s="1"/>
      <c r="AA11332" s="1"/>
      <c r="AD11332" s="1"/>
      <c r="AF11332" s="1"/>
      <c r="AJ11332" s="1"/>
      <c r="AL11332" s="1"/>
      <c r="AN11332" s="1"/>
      <c r="AP11332" s="1"/>
      <c r="AR11332" s="1"/>
      <c r="AT11332" s="1"/>
      <c r="AZ11332" s="1"/>
      <c r="BB11332" s="1"/>
      <c r="BD11332" s="1"/>
      <c r="BG11332" s="1"/>
      <c r="BI11332" s="1"/>
      <c r="BK11332" s="1"/>
      <c r="BM11332" s="1"/>
      <c r="BO11332" s="1"/>
      <c r="BR11332" s="1"/>
      <c r="BT11332" s="1"/>
      <c r="BV11332" s="1"/>
      <c r="BY11332" s="1"/>
      <c r="CB11332" s="1"/>
      <c r="CD11332" s="1"/>
      <c r="CG11332" s="1"/>
      <c r="CJ11332" s="1"/>
      <c r="CL11332" s="1"/>
      <c r="CP11332" s="1"/>
      <c r="CR11332" s="1"/>
      <c r="CT11332" s="1"/>
      <c r="CZ11332" s="5"/>
      <c r="DB11332"/>
      <c r="DK11332" s="5"/>
      <c r="DL11332"/>
    </row>
    <row r="11333" spans="2:116" x14ac:dyDescent="0.25">
      <c r="B11333" s="1"/>
      <c r="C11333" s="1"/>
      <c r="D11333" s="1"/>
      <c r="E11333" s="1"/>
      <c r="F11333" s="1"/>
      <c r="G11333" s="1"/>
      <c r="H11333" s="1"/>
      <c r="I11333" s="1"/>
      <c r="S11333" s="1"/>
      <c r="W11333" s="1"/>
      <c r="Y11333" s="1"/>
      <c r="AA11333" s="1"/>
      <c r="AD11333" s="1"/>
      <c r="AF11333" s="1"/>
      <c r="AJ11333" s="1"/>
      <c r="AL11333" s="1"/>
      <c r="AN11333" s="1"/>
      <c r="AP11333" s="1"/>
      <c r="AR11333" s="1"/>
      <c r="AT11333" s="1"/>
      <c r="AZ11333" s="1"/>
      <c r="BB11333" s="1"/>
      <c r="BD11333" s="1"/>
      <c r="BG11333" s="1"/>
      <c r="BI11333" s="1"/>
      <c r="BK11333" s="1"/>
      <c r="BM11333" s="1"/>
      <c r="BO11333" s="1"/>
      <c r="BR11333" s="1"/>
      <c r="BT11333" s="1"/>
      <c r="BV11333" s="1"/>
      <c r="BY11333" s="1"/>
      <c r="CB11333" s="1"/>
      <c r="CD11333" s="1"/>
      <c r="CG11333" s="1"/>
      <c r="CJ11333" s="1"/>
      <c r="CL11333" s="1"/>
      <c r="CP11333" s="1"/>
      <c r="CR11333" s="1"/>
      <c r="CT11333" s="1"/>
      <c r="CZ11333" s="5"/>
      <c r="DB11333"/>
      <c r="DK11333" s="5"/>
      <c r="DL11333"/>
    </row>
    <row r="11334" spans="2:116" x14ac:dyDescent="0.25">
      <c r="B11334" s="1"/>
      <c r="C11334" s="1"/>
      <c r="D11334" s="1"/>
      <c r="E11334" s="1"/>
      <c r="F11334" s="1"/>
      <c r="G11334" s="1"/>
      <c r="H11334" s="1"/>
      <c r="I11334" s="1"/>
      <c r="S11334" s="1"/>
      <c r="W11334" s="1"/>
      <c r="Y11334" s="1"/>
      <c r="AA11334" s="1"/>
      <c r="AD11334" s="1"/>
      <c r="AF11334" s="1"/>
      <c r="AJ11334" s="1"/>
      <c r="AL11334" s="1"/>
      <c r="AN11334" s="1"/>
      <c r="AP11334" s="1"/>
      <c r="AR11334" s="1"/>
      <c r="AT11334" s="1"/>
      <c r="AZ11334" s="1"/>
      <c r="BB11334" s="1"/>
      <c r="BD11334" s="1"/>
      <c r="BG11334" s="1"/>
      <c r="BI11334" s="1"/>
      <c r="BK11334" s="1"/>
      <c r="BM11334" s="1"/>
      <c r="BO11334" s="1"/>
      <c r="BR11334" s="1"/>
      <c r="BT11334" s="1"/>
      <c r="BV11334" s="1"/>
      <c r="BY11334" s="1"/>
      <c r="CB11334" s="1"/>
      <c r="CD11334" s="1"/>
      <c r="CG11334" s="1"/>
      <c r="CJ11334" s="1"/>
      <c r="CL11334" s="1"/>
      <c r="CP11334" s="1"/>
      <c r="CR11334" s="1"/>
      <c r="CT11334" s="1"/>
      <c r="CZ11334" s="5"/>
      <c r="DB11334"/>
      <c r="DK11334" s="5"/>
      <c r="DL11334"/>
    </row>
    <row r="11335" spans="2:116" x14ac:dyDescent="0.25">
      <c r="B11335" s="1"/>
      <c r="C11335" s="1"/>
      <c r="D11335" s="1"/>
      <c r="E11335" s="1"/>
      <c r="F11335" s="1"/>
      <c r="G11335" s="1"/>
      <c r="H11335" s="1"/>
      <c r="I11335" s="1"/>
      <c r="S11335" s="1"/>
      <c r="W11335" s="1"/>
      <c r="Y11335" s="1"/>
      <c r="AA11335" s="1"/>
      <c r="AD11335" s="1"/>
      <c r="AF11335" s="1"/>
      <c r="AJ11335" s="1"/>
      <c r="AL11335" s="1"/>
      <c r="AN11335" s="1"/>
      <c r="AP11335" s="1"/>
      <c r="AR11335" s="1"/>
      <c r="AT11335" s="1"/>
      <c r="AZ11335" s="1"/>
      <c r="BB11335" s="1"/>
      <c r="BD11335" s="1"/>
      <c r="BG11335" s="1"/>
      <c r="BI11335" s="1"/>
      <c r="BK11335" s="1"/>
      <c r="BM11335" s="1"/>
      <c r="BO11335" s="1"/>
      <c r="BR11335" s="1"/>
      <c r="BT11335" s="1"/>
      <c r="BV11335" s="1"/>
      <c r="BY11335" s="1"/>
      <c r="CB11335" s="1"/>
      <c r="CD11335" s="1"/>
      <c r="CG11335" s="1"/>
      <c r="CJ11335" s="1"/>
      <c r="CL11335" s="1"/>
      <c r="CP11335" s="1"/>
      <c r="CR11335" s="1"/>
      <c r="CT11335" s="1"/>
      <c r="CZ11335" s="5"/>
      <c r="DB11335"/>
      <c r="DK11335" s="5"/>
      <c r="DL11335"/>
    </row>
    <row r="11336" spans="2:116" x14ac:dyDescent="0.25">
      <c r="B11336" s="1"/>
      <c r="C11336" s="1"/>
      <c r="D11336" s="1"/>
      <c r="E11336" s="1"/>
      <c r="F11336" s="1"/>
      <c r="G11336" s="1"/>
      <c r="H11336" s="1"/>
      <c r="I11336" s="1"/>
      <c r="S11336" s="1"/>
      <c r="W11336" s="1"/>
      <c r="Y11336" s="1"/>
      <c r="AA11336" s="1"/>
      <c r="AD11336" s="1"/>
      <c r="AF11336" s="1"/>
      <c r="AJ11336" s="1"/>
      <c r="AL11336" s="1"/>
      <c r="AN11336" s="1"/>
      <c r="AP11336" s="1"/>
      <c r="AR11336" s="1"/>
      <c r="AT11336" s="1"/>
      <c r="AZ11336" s="1"/>
      <c r="BB11336" s="1"/>
      <c r="BD11336" s="1"/>
      <c r="BG11336" s="1"/>
      <c r="BI11336" s="1"/>
      <c r="BK11336" s="1"/>
      <c r="BM11336" s="1"/>
      <c r="BO11336" s="1"/>
      <c r="BR11336" s="1"/>
      <c r="BT11336" s="1"/>
      <c r="BV11336" s="1"/>
      <c r="BY11336" s="1"/>
      <c r="CB11336" s="1"/>
      <c r="CD11336" s="1"/>
      <c r="CG11336" s="1"/>
      <c r="CJ11336" s="1"/>
      <c r="CL11336" s="1"/>
      <c r="CP11336" s="1"/>
      <c r="CR11336" s="1"/>
      <c r="CT11336" s="1"/>
      <c r="CZ11336" s="5"/>
      <c r="DB11336"/>
      <c r="DK11336" s="5"/>
      <c r="DL11336"/>
    </row>
    <row r="11337" spans="2:116" x14ac:dyDescent="0.25">
      <c r="B11337" s="1"/>
      <c r="C11337" s="1"/>
      <c r="D11337" s="1"/>
      <c r="E11337" s="1"/>
      <c r="F11337" s="1"/>
      <c r="G11337" s="1"/>
      <c r="H11337" s="1"/>
      <c r="I11337" s="1"/>
      <c r="S11337" s="1"/>
      <c r="W11337" s="1"/>
      <c r="Y11337" s="1"/>
      <c r="AA11337" s="1"/>
      <c r="AD11337" s="1"/>
      <c r="AF11337" s="1"/>
      <c r="AJ11337" s="1"/>
      <c r="AL11337" s="1"/>
      <c r="AN11337" s="1"/>
      <c r="AP11337" s="1"/>
      <c r="AR11337" s="1"/>
      <c r="AT11337" s="1"/>
      <c r="AZ11337" s="1"/>
      <c r="BB11337" s="1"/>
      <c r="BD11337" s="1"/>
      <c r="BG11337" s="1"/>
      <c r="BI11337" s="1"/>
      <c r="BK11337" s="1"/>
      <c r="BM11337" s="1"/>
      <c r="BO11337" s="1"/>
      <c r="BR11337" s="1"/>
      <c r="BT11337" s="1"/>
      <c r="BV11337" s="1"/>
      <c r="BY11337" s="1"/>
      <c r="CB11337" s="1"/>
      <c r="CD11337" s="1"/>
      <c r="CG11337" s="1"/>
      <c r="CJ11337" s="1"/>
      <c r="CL11337" s="1"/>
      <c r="CP11337" s="1"/>
      <c r="CR11337" s="1"/>
      <c r="CT11337" s="1"/>
      <c r="CZ11337" s="5"/>
      <c r="DB11337"/>
      <c r="DK11337" s="5"/>
      <c r="DL11337"/>
    </row>
    <row r="11338" spans="2:116" x14ac:dyDescent="0.25">
      <c r="B11338" s="1"/>
      <c r="C11338" s="1"/>
      <c r="D11338" s="1"/>
      <c r="E11338" s="1"/>
      <c r="F11338" s="1"/>
      <c r="G11338" s="1"/>
      <c r="H11338" s="1"/>
      <c r="I11338" s="1"/>
      <c r="S11338" s="1"/>
      <c r="W11338" s="1"/>
      <c r="Y11338" s="1"/>
      <c r="AA11338" s="1"/>
      <c r="AD11338" s="1"/>
      <c r="AF11338" s="1"/>
      <c r="AJ11338" s="1"/>
      <c r="AL11338" s="1"/>
      <c r="AN11338" s="1"/>
      <c r="AP11338" s="1"/>
      <c r="AR11338" s="1"/>
      <c r="AT11338" s="1"/>
      <c r="AZ11338" s="1"/>
      <c r="BB11338" s="1"/>
      <c r="BD11338" s="1"/>
      <c r="BG11338" s="1"/>
      <c r="BI11338" s="1"/>
      <c r="BK11338" s="1"/>
      <c r="BM11338" s="1"/>
      <c r="BO11338" s="1"/>
      <c r="BR11338" s="1"/>
      <c r="BT11338" s="1"/>
      <c r="BV11338" s="1"/>
      <c r="BY11338" s="1"/>
      <c r="CB11338" s="1"/>
      <c r="CD11338" s="1"/>
      <c r="CG11338" s="10"/>
      <c r="CJ11338" s="1"/>
      <c r="CL11338" s="1"/>
      <c r="CP11338" s="1"/>
      <c r="CR11338" s="1"/>
      <c r="CT11338" s="1"/>
      <c r="CZ11338" s="5"/>
      <c r="DB11338"/>
      <c r="DK11338" s="5"/>
      <c r="DL11338"/>
    </row>
    <row r="11339" spans="2:116" x14ac:dyDescent="0.25">
      <c r="B11339" s="1"/>
      <c r="C11339" s="1"/>
      <c r="D11339" s="1"/>
      <c r="E11339" s="1"/>
      <c r="F11339" s="1"/>
      <c r="G11339" s="1"/>
      <c r="H11339" s="1"/>
      <c r="I11339" s="1"/>
      <c r="S11339" s="1"/>
      <c r="W11339" s="1"/>
      <c r="Y11339" s="1"/>
      <c r="AA11339" s="1"/>
      <c r="AD11339" s="1"/>
      <c r="AF11339" s="1"/>
      <c r="AJ11339" s="1"/>
      <c r="AL11339" s="1"/>
      <c r="AN11339" s="1"/>
      <c r="AP11339" s="1"/>
      <c r="AR11339" s="1"/>
      <c r="AT11339" s="1"/>
      <c r="AZ11339" s="1"/>
      <c r="BB11339" s="1"/>
      <c r="BD11339" s="1"/>
      <c r="BG11339" s="1"/>
      <c r="BI11339" s="1"/>
      <c r="BK11339" s="1"/>
      <c r="BM11339" s="1"/>
      <c r="BO11339" s="1"/>
      <c r="BR11339" s="1"/>
      <c r="BT11339" s="1"/>
      <c r="BV11339" s="1"/>
      <c r="BY11339" s="1"/>
      <c r="CB11339" s="1"/>
      <c r="CD11339" s="1"/>
      <c r="CG11339" s="1"/>
      <c r="CJ11339" s="1"/>
      <c r="CL11339" s="1"/>
      <c r="CP11339" s="1"/>
      <c r="CR11339" s="1"/>
      <c r="CT11339" s="1"/>
      <c r="CZ11339" s="5"/>
      <c r="DB11339"/>
      <c r="DK11339" s="5"/>
      <c r="DL11339"/>
    </row>
    <row r="11340" spans="2:116" x14ac:dyDescent="0.25">
      <c r="B11340" s="1"/>
      <c r="C11340" s="1"/>
      <c r="D11340" s="1"/>
      <c r="E11340" s="1"/>
      <c r="F11340" s="1"/>
      <c r="G11340" s="1"/>
      <c r="H11340" s="1"/>
      <c r="I11340" s="1"/>
      <c r="S11340" s="1"/>
      <c r="W11340" s="1"/>
      <c r="Y11340" s="1"/>
      <c r="AA11340" s="1"/>
      <c r="AD11340" s="1"/>
      <c r="AF11340" s="1"/>
      <c r="AJ11340" s="1"/>
      <c r="AL11340" s="1"/>
      <c r="AN11340" s="1"/>
      <c r="AP11340" s="1"/>
      <c r="AR11340" s="1"/>
      <c r="AT11340" s="1"/>
      <c r="AZ11340" s="1"/>
      <c r="BB11340" s="1"/>
      <c r="BD11340" s="1"/>
      <c r="BG11340" s="1"/>
      <c r="BI11340" s="1"/>
      <c r="BK11340" s="1"/>
      <c r="BM11340" s="1"/>
      <c r="BO11340" s="1"/>
      <c r="BR11340" s="1"/>
      <c r="BT11340" s="1"/>
      <c r="BV11340" s="1"/>
      <c r="BY11340" s="1"/>
      <c r="CB11340" s="1"/>
      <c r="CD11340" s="1"/>
      <c r="CG11340" s="1"/>
      <c r="CJ11340" s="1"/>
      <c r="CL11340" s="1"/>
      <c r="CP11340" s="1"/>
      <c r="CR11340" s="1"/>
      <c r="CT11340" s="1"/>
      <c r="CZ11340" s="5"/>
      <c r="DB11340"/>
      <c r="DK11340" s="5"/>
      <c r="DL11340"/>
    </row>
    <row r="11341" spans="2:116" x14ac:dyDescent="0.25">
      <c r="B11341" s="1"/>
      <c r="C11341" s="1"/>
      <c r="D11341" s="1"/>
      <c r="E11341" s="1"/>
      <c r="F11341" s="1"/>
      <c r="G11341" s="1"/>
      <c r="H11341" s="1"/>
      <c r="I11341" s="1"/>
      <c r="S11341" s="1"/>
      <c r="W11341" s="1"/>
      <c r="Y11341" s="1"/>
      <c r="AA11341" s="1"/>
      <c r="AD11341" s="1"/>
      <c r="AF11341" s="1"/>
      <c r="AJ11341" s="1"/>
      <c r="AL11341" s="1"/>
      <c r="AN11341" s="1"/>
      <c r="AP11341" s="1"/>
      <c r="AR11341" s="1"/>
      <c r="AT11341" s="1"/>
      <c r="AZ11341" s="1"/>
      <c r="BB11341" s="1"/>
      <c r="BD11341" s="1"/>
      <c r="BG11341" s="1"/>
      <c r="BI11341" s="1"/>
      <c r="BK11341" s="1"/>
      <c r="BM11341" s="1"/>
      <c r="BO11341" s="1"/>
      <c r="BR11341" s="1"/>
      <c r="BT11341" s="1"/>
      <c r="BV11341" s="1"/>
      <c r="BY11341" s="1"/>
      <c r="CB11341" s="1"/>
      <c r="CD11341" s="1"/>
      <c r="CG11341" s="1"/>
      <c r="CJ11341" s="1"/>
      <c r="CL11341" s="1"/>
      <c r="CP11341" s="1"/>
      <c r="CR11341" s="1"/>
      <c r="CT11341" s="1"/>
      <c r="CZ11341" s="5"/>
      <c r="DB11341"/>
      <c r="DK11341" s="5"/>
      <c r="DL11341"/>
    </row>
    <row r="11342" spans="2:116" x14ac:dyDescent="0.25">
      <c r="B11342" s="1"/>
      <c r="C11342" s="1"/>
      <c r="D11342" s="1"/>
      <c r="E11342" s="1"/>
      <c r="F11342" s="1"/>
      <c r="G11342" s="1"/>
      <c r="H11342" s="1"/>
      <c r="I11342" s="1"/>
      <c r="S11342" s="1"/>
      <c r="W11342" s="1"/>
      <c r="Y11342" s="1"/>
      <c r="AA11342" s="1"/>
      <c r="AD11342" s="1"/>
      <c r="AF11342" s="1"/>
      <c r="AJ11342" s="1"/>
      <c r="AL11342" s="1"/>
      <c r="AN11342" s="1"/>
      <c r="AP11342" s="1"/>
      <c r="AR11342" s="1"/>
      <c r="AT11342" s="1"/>
      <c r="AZ11342" s="1"/>
      <c r="BB11342" s="1"/>
      <c r="BD11342" s="1"/>
      <c r="BG11342" s="1"/>
      <c r="BI11342" s="1"/>
      <c r="BK11342" s="1"/>
      <c r="BM11342" s="1"/>
      <c r="BO11342" s="1"/>
      <c r="BR11342" s="1"/>
      <c r="BT11342" s="1"/>
      <c r="BV11342" s="1"/>
      <c r="BY11342" s="1"/>
      <c r="CB11342" s="1"/>
      <c r="CD11342" s="1"/>
      <c r="CG11342" s="1"/>
      <c r="CJ11342" s="1"/>
      <c r="CL11342" s="1"/>
      <c r="CP11342" s="1"/>
      <c r="CR11342" s="1"/>
      <c r="CT11342" s="1"/>
      <c r="CZ11342" s="5"/>
      <c r="DB11342"/>
      <c r="DK11342" s="5"/>
      <c r="DL11342"/>
    </row>
    <row r="11343" spans="2:116" x14ac:dyDescent="0.25">
      <c r="B11343" s="1"/>
      <c r="C11343" s="1"/>
      <c r="D11343" s="1"/>
      <c r="E11343" s="1"/>
      <c r="F11343" s="1"/>
      <c r="G11343" s="1"/>
      <c r="H11343" s="1"/>
      <c r="I11343" s="1"/>
      <c r="S11343" s="1"/>
      <c r="W11343" s="1"/>
      <c r="Y11343" s="1"/>
      <c r="AA11343" s="1"/>
      <c r="AD11343" s="1"/>
      <c r="AF11343" s="1"/>
      <c r="AJ11343" s="1"/>
      <c r="AL11343" s="1"/>
      <c r="AN11343" s="1"/>
      <c r="AP11343" s="1"/>
      <c r="AR11343" s="1"/>
      <c r="AT11343" s="1"/>
      <c r="AZ11343" s="1"/>
      <c r="BB11343" s="1"/>
      <c r="BD11343" s="1"/>
      <c r="BG11343" s="1"/>
      <c r="BI11343" s="1"/>
      <c r="BK11343" s="1"/>
      <c r="BM11343" s="1"/>
      <c r="BO11343" s="1"/>
      <c r="BR11343" s="1"/>
      <c r="BT11343" s="1"/>
      <c r="BV11343" s="1"/>
      <c r="BY11343" s="1"/>
      <c r="CB11343" s="1"/>
      <c r="CD11343" s="1"/>
      <c r="CG11343" s="1"/>
      <c r="CJ11343" s="1"/>
      <c r="CL11343" s="1"/>
      <c r="CP11343" s="1"/>
      <c r="CR11343" s="1"/>
      <c r="CT11343" s="1"/>
      <c r="CZ11343" s="5"/>
      <c r="DB11343"/>
      <c r="DK11343" s="5"/>
      <c r="DL11343"/>
    </row>
    <row r="11344" spans="2:116" x14ac:dyDescent="0.25">
      <c r="B11344" s="1"/>
      <c r="C11344" s="1"/>
      <c r="D11344" s="1"/>
      <c r="E11344" s="1"/>
      <c r="F11344" s="1"/>
      <c r="G11344" s="1"/>
      <c r="H11344" s="1"/>
      <c r="I11344" s="1"/>
      <c r="S11344" s="1"/>
      <c r="W11344" s="1"/>
      <c r="Y11344" s="1"/>
      <c r="AA11344" s="1"/>
      <c r="AD11344" s="1"/>
      <c r="AF11344" s="1"/>
      <c r="AJ11344" s="1"/>
      <c r="AL11344" s="1"/>
      <c r="AN11344" s="1"/>
      <c r="AP11344" s="1"/>
      <c r="AR11344" s="1"/>
      <c r="AT11344" s="1"/>
      <c r="AZ11344" s="1"/>
      <c r="BB11344" s="1"/>
      <c r="BD11344" s="1"/>
      <c r="BG11344" s="1"/>
      <c r="BI11344" s="1"/>
      <c r="BK11344" s="1"/>
      <c r="BM11344" s="1"/>
      <c r="BO11344" s="1"/>
      <c r="BR11344" s="1"/>
      <c r="BT11344" s="1"/>
      <c r="BV11344" s="1"/>
      <c r="BY11344" s="1"/>
      <c r="CB11344" s="1"/>
      <c r="CD11344" s="1"/>
      <c r="CG11344" s="1"/>
      <c r="CJ11344" s="1"/>
      <c r="CL11344" s="1"/>
      <c r="CP11344" s="1"/>
      <c r="CR11344" s="1"/>
      <c r="CT11344" s="1"/>
      <c r="CZ11344" s="5"/>
      <c r="DB11344"/>
      <c r="DK11344" s="5"/>
      <c r="DL11344"/>
    </row>
    <row r="11345" spans="2:116" x14ac:dyDescent="0.25">
      <c r="B11345" s="1"/>
      <c r="C11345" s="1"/>
      <c r="D11345" s="1"/>
      <c r="E11345" s="1"/>
      <c r="F11345" s="1"/>
      <c r="G11345" s="1"/>
      <c r="H11345" s="1"/>
      <c r="I11345" s="1"/>
      <c r="S11345" s="1"/>
      <c r="W11345" s="1"/>
      <c r="Y11345" s="1"/>
      <c r="AA11345" s="1"/>
      <c r="AD11345" s="1"/>
      <c r="AF11345" s="1"/>
      <c r="AJ11345" s="1"/>
      <c r="AL11345" s="1"/>
      <c r="AN11345" s="1"/>
      <c r="AP11345" s="1"/>
      <c r="AR11345" s="1"/>
      <c r="AT11345" s="1"/>
      <c r="AZ11345" s="1"/>
      <c r="BB11345" s="1"/>
      <c r="BD11345" s="1"/>
      <c r="BG11345" s="1"/>
      <c r="BI11345" s="1"/>
      <c r="BK11345" s="1"/>
      <c r="BM11345" s="1"/>
      <c r="BO11345" s="1"/>
      <c r="BR11345" s="1"/>
      <c r="BT11345" s="1"/>
      <c r="BV11345" s="1"/>
      <c r="BY11345" s="1"/>
      <c r="CB11345" s="1"/>
      <c r="CD11345" s="1"/>
      <c r="CG11345" s="1"/>
      <c r="CJ11345" s="1"/>
      <c r="CL11345" s="1"/>
      <c r="CP11345" s="1"/>
      <c r="CR11345" s="1"/>
      <c r="CT11345" s="1"/>
      <c r="CZ11345" s="5"/>
      <c r="DB11345"/>
      <c r="DK11345" s="5"/>
      <c r="DL11345"/>
    </row>
    <row r="11346" spans="2:116" x14ac:dyDescent="0.25">
      <c r="B11346" s="1"/>
      <c r="C11346" s="1"/>
      <c r="D11346" s="1"/>
      <c r="E11346" s="1"/>
      <c r="F11346" s="1"/>
      <c r="G11346" s="1"/>
      <c r="H11346" s="1"/>
      <c r="I11346" s="1"/>
      <c r="S11346" s="1"/>
      <c r="W11346" s="1"/>
      <c r="Y11346" s="1"/>
      <c r="AA11346" s="1"/>
      <c r="AD11346" s="1"/>
      <c r="AF11346" s="1"/>
      <c r="AJ11346" s="1"/>
      <c r="AL11346" s="1"/>
      <c r="AN11346" s="1"/>
      <c r="AP11346" s="1"/>
      <c r="AR11346" s="1"/>
      <c r="AT11346" s="1"/>
      <c r="AZ11346" s="1"/>
      <c r="BB11346" s="1"/>
      <c r="BD11346" s="1"/>
      <c r="BG11346" s="1"/>
      <c r="BI11346" s="1"/>
      <c r="BK11346" s="1"/>
      <c r="BM11346" s="1"/>
      <c r="BO11346" s="1"/>
      <c r="BR11346" s="1"/>
      <c r="BT11346" s="1"/>
      <c r="BV11346" s="1"/>
      <c r="BY11346" s="1"/>
      <c r="CB11346" s="1"/>
      <c r="CD11346" s="1"/>
      <c r="CG11346" s="1"/>
      <c r="CJ11346" s="1"/>
      <c r="CL11346" s="1"/>
      <c r="CP11346" s="1"/>
      <c r="CR11346" s="1"/>
      <c r="CT11346" s="1"/>
      <c r="CZ11346" s="5"/>
      <c r="DB11346"/>
      <c r="DK11346" s="5"/>
      <c r="DL11346"/>
    </row>
    <row r="11347" spans="2:116" x14ac:dyDescent="0.25">
      <c r="B11347" s="1"/>
      <c r="C11347" s="1"/>
      <c r="D11347" s="1"/>
      <c r="E11347" s="1"/>
      <c r="F11347" s="1"/>
      <c r="G11347" s="1"/>
      <c r="H11347" s="1"/>
      <c r="I11347" s="1"/>
      <c r="S11347" s="1"/>
      <c r="W11347" s="1"/>
      <c r="Y11347" s="1"/>
      <c r="AA11347" s="1"/>
      <c r="AD11347" s="1"/>
      <c r="AF11347" s="1"/>
      <c r="AJ11347" s="1"/>
      <c r="AL11347" s="1"/>
      <c r="AN11347" s="1"/>
      <c r="AP11347" s="1"/>
      <c r="AR11347" s="1"/>
      <c r="AT11347" s="1"/>
      <c r="AZ11347" s="1"/>
      <c r="BB11347" s="1"/>
      <c r="BD11347" s="1"/>
      <c r="BG11347" s="1"/>
      <c r="BI11347" s="1"/>
      <c r="BK11347" s="1"/>
      <c r="BM11347" s="1"/>
      <c r="BO11347" s="1"/>
      <c r="BR11347" s="1"/>
      <c r="BT11347" s="1"/>
      <c r="BV11347" s="1"/>
      <c r="BY11347" s="1"/>
      <c r="CB11347" s="1"/>
      <c r="CD11347" s="1"/>
      <c r="CG11347" s="1"/>
      <c r="CJ11347" s="1"/>
      <c r="CL11347" s="1"/>
      <c r="CP11347" s="1"/>
      <c r="CR11347" s="1"/>
      <c r="CT11347" s="1"/>
      <c r="CZ11347" s="5"/>
      <c r="DB11347"/>
      <c r="DK11347" s="5"/>
      <c r="DL11347"/>
    </row>
    <row r="11348" spans="2:116" x14ac:dyDescent="0.25">
      <c r="B11348" s="1"/>
      <c r="C11348" s="1"/>
      <c r="D11348" s="1"/>
      <c r="E11348" s="1"/>
      <c r="F11348" s="1"/>
      <c r="G11348" s="1"/>
      <c r="H11348" s="1"/>
      <c r="I11348" s="1"/>
      <c r="S11348" s="1"/>
      <c r="W11348" s="1"/>
      <c r="Y11348" s="1"/>
      <c r="AA11348" s="1"/>
      <c r="AD11348" s="1"/>
      <c r="AF11348" s="1"/>
      <c r="AJ11348" s="1"/>
      <c r="AL11348" s="1"/>
      <c r="AN11348" s="1"/>
      <c r="AP11348" s="1"/>
      <c r="AR11348" s="1"/>
      <c r="AT11348" s="1"/>
      <c r="AZ11348" s="1"/>
      <c r="BB11348" s="1"/>
      <c r="BD11348" s="1"/>
      <c r="BG11348" s="1"/>
      <c r="BI11348" s="1"/>
      <c r="BK11348" s="1"/>
      <c r="BM11348" s="1"/>
      <c r="BO11348" s="1"/>
      <c r="BR11348" s="1"/>
      <c r="BT11348" s="1"/>
      <c r="BV11348" s="1"/>
      <c r="BY11348" s="1"/>
      <c r="CB11348" s="1"/>
      <c r="CD11348" s="1"/>
      <c r="CG11348" s="1"/>
      <c r="CJ11348" s="1"/>
      <c r="CL11348" s="1"/>
      <c r="CP11348" s="1"/>
      <c r="CR11348" s="1"/>
      <c r="CT11348" s="1"/>
      <c r="CZ11348" s="5"/>
      <c r="DB11348"/>
      <c r="DK11348" s="5"/>
      <c r="DL11348"/>
    </row>
    <row r="11349" spans="2:116" x14ac:dyDescent="0.25">
      <c r="B11349" s="1"/>
      <c r="C11349" s="1"/>
      <c r="D11349" s="1"/>
      <c r="E11349" s="1"/>
      <c r="F11349" s="1"/>
      <c r="G11349" s="1"/>
      <c r="H11349" s="1"/>
      <c r="I11349" s="1"/>
      <c r="S11349" s="1"/>
      <c r="W11349" s="1"/>
      <c r="Y11349" s="1"/>
      <c r="AA11349" s="1"/>
      <c r="AD11349" s="1"/>
      <c r="AF11349" s="1"/>
      <c r="AJ11349" s="1"/>
      <c r="AL11349" s="1"/>
      <c r="AN11349" s="1"/>
      <c r="AP11349" s="1"/>
      <c r="AR11349" s="1"/>
      <c r="AT11349" s="1"/>
      <c r="AZ11349" s="1"/>
      <c r="BB11349" s="1"/>
      <c r="BD11349" s="1"/>
      <c r="BG11349" s="1"/>
      <c r="BI11349" s="1"/>
      <c r="BK11349" s="1"/>
      <c r="BM11349" s="1"/>
      <c r="BO11349" s="1"/>
      <c r="BR11349" s="1"/>
      <c r="BT11349" s="1"/>
      <c r="BV11349" s="1"/>
      <c r="BY11349" s="1"/>
      <c r="CB11349" s="1"/>
      <c r="CD11349" s="1"/>
      <c r="CG11349" s="1"/>
      <c r="CJ11349" s="1"/>
      <c r="CL11349" s="1"/>
      <c r="CP11349" s="1"/>
      <c r="CR11349" s="1"/>
      <c r="CT11349" s="1"/>
      <c r="CZ11349" s="5"/>
      <c r="DB11349"/>
      <c r="DK11349" s="5"/>
      <c r="DL11349"/>
    </row>
    <row r="11350" spans="2:116" x14ac:dyDescent="0.25">
      <c r="B11350" s="1"/>
      <c r="C11350" s="1"/>
      <c r="D11350" s="1"/>
      <c r="E11350" s="1"/>
      <c r="F11350" s="1"/>
      <c r="G11350" s="1"/>
      <c r="H11350" s="1"/>
      <c r="I11350" s="1"/>
      <c r="S11350" s="1"/>
      <c r="W11350" s="1"/>
      <c r="Y11350" s="1"/>
      <c r="AA11350" s="1"/>
      <c r="AD11350" s="1"/>
      <c r="AF11350" s="1"/>
      <c r="AJ11350" s="1"/>
      <c r="AL11350" s="1"/>
      <c r="AN11350" s="1"/>
      <c r="AP11350" s="1"/>
      <c r="AR11350" s="1"/>
      <c r="AT11350" s="1"/>
      <c r="AZ11350" s="1"/>
      <c r="BB11350" s="1"/>
      <c r="BD11350" s="1"/>
      <c r="BG11350" s="1"/>
      <c r="BI11350" s="1"/>
      <c r="BK11350" s="1"/>
      <c r="BM11350" s="1"/>
      <c r="BO11350" s="1"/>
      <c r="BR11350" s="1"/>
      <c r="BT11350" s="1"/>
      <c r="BV11350" s="1"/>
      <c r="BY11350" s="1"/>
      <c r="CB11350" s="1"/>
      <c r="CD11350" s="1"/>
      <c r="CG11350" s="1"/>
      <c r="CJ11350" s="1"/>
      <c r="CL11350" s="1"/>
      <c r="CP11350" s="1"/>
      <c r="CR11350" s="1"/>
      <c r="CT11350" s="1"/>
      <c r="CZ11350" s="5"/>
      <c r="DB11350"/>
      <c r="DK11350" s="5"/>
      <c r="DL11350"/>
    </row>
    <row r="11351" spans="2:116" x14ac:dyDescent="0.25">
      <c r="B11351" s="1"/>
      <c r="C11351" s="1"/>
      <c r="D11351" s="1"/>
      <c r="E11351" s="1"/>
      <c r="F11351" s="1"/>
      <c r="G11351" s="1"/>
      <c r="H11351" s="1"/>
      <c r="I11351" s="1"/>
      <c r="S11351" s="1"/>
      <c r="W11351" s="1"/>
      <c r="Y11351" s="1"/>
      <c r="AA11351" s="1"/>
      <c r="AD11351" s="1"/>
      <c r="AF11351" s="1"/>
      <c r="AJ11351" s="1"/>
      <c r="AL11351" s="1"/>
      <c r="AN11351" s="1"/>
      <c r="AP11351" s="1"/>
      <c r="AR11351" s="1"/>
      <c r="AT11351" s="1"/>
      <c r="AZ11351" s="1"/>
      <c r="BB11351" s="1"/>
      <c r="BD11351" s="1"/>
      <c r="BG11351" s="1"/>
      <c r="BI11351" s="1"/>
      <c r="BK11351" s="1"/>
      <c r="BM11351" s="1"/>
      <c r="BO11351" s="1"/>
      <c r="BR11351" s="1"/>
      <c r="BT11351" s="1"/>
      <c r="BV11351" s="1"/>
      <c r="BY11351" s="1"/>
      <c r="CB11351" s="1"/>
      <c r="CD11351" s="1"/>
      <c r="CG11351" s="1"/>
      <c r="CJ11351" s="1"/>
      <c r="CL11351" s="1"/>
      <c r="CP11351" s="1"/>
      <c r="CR11351" s="1"/>
      <c r="CT11351" s="1"/>
      <c r="CZ11351" s="5"/>
      <c r="DB11351"/>
      <c r="DK11351" s="5"/>
      <c r="DL11351"/>
    </row>
    <row r="11352" spans="2:116" x14ac:dyDescent="0.25">
      <c r="B11352" s="1"/>
      <c r="C11352" s="1"/>
      <c r="D11352" s="1"/>
      <c r="E11352" s="1"/>
      <c r="F11352" s="1"/>
      <c r="G11352" s="1"/>
      <c r="H11352" s="1"/>
      <c r="I11352" s="1"/>
      <c r="S11352" s="1"/>
      <c r="W11352" s="1"/>
      <c r="Y11352" s="1"/>
      <c r="AA11352" s="1"/>
      <c r="AD11352" s="1"/>
      <c r="AF11352" s="1"/>
      <c r="AJ11352" s="1"/>
      <c r="AL11352" s="1"/>
      <c r="AN11352" s="1"/>
      <c r="AP11352" s="1"/>
      <c r="AR11352" s="1"/>
      <c r="AT11352" s="1"/>
      <c r="AZ11352" s="1"/>
      <c r="BB11352" s="1"/>
      <c r="BD11352" s="1"/>
      <c r="BG11352" s="1"/>
      <c r="BI11352" s="1"/>
      <c r="BK11352" s="1"/>
      <c r="BM11352" s="1"/>
      <c r="BO11352" s="1"/>
      <c r="BR11352" s="1"/>
      <c r="BT11352" s="1"/>
      <c r="BV11352" s="1"/>
      <c r="BY11352" s="1"/>
      <c r="CB11352" s="1"/>
      <c r="CD11352" s="1"/>
      <c r="CG11352" s="1"/>
      <c r="CJ11352" s="1"/>
      <c r="CL11352" s="1"/>
      <c r="CP11352" s="1"/>
      <c r="CR11352" s="1"/>
      <c r="CT11352" s="1"/>
      <c r="CZ11352" s="5"/>
      <c r="DB11352"/>
      <c r="DK11352" s="5"/>
      <c r="DL11352"/>
    </row>
    <row r="11353" spans="2:116" x14ac:dyDescent="0.25">
      <c r="B11353" s="1"/>
      <c r="C11353" s="1"/>
      <c r="D11353" s="1"/>
      <c r="E11353" s="1"/>
      <c r="F11353" s="1"/>
      <c r="G11353" s="1"/>
      <c r="H11353" s="1"/>
      <c r="I11353" s="1"/>
      <c r="S11353" s="1"/>
      <c r="W11353" s="1"/>
      <c r="Y11353" s="1"/>
      <c r="AA11353" s="1"/>
      <c r="AD11353" s="1"/>
      <c r="AF11353" s="1"/>
      <c r="AJ11353" s="1"/>
      <c r="AL11353" s="1"/>
      <c r="AN11353" s="1"/>
      <c r="AP11353" s="1"/>
      <c r="AR11353" s="1"/>
      <c r="AT11353" s="1"/>
      <c r="AZ11353" s="1"/>
      <c r="BB11353" s="1"/>
      <c r="BD11353" s="1"/>
      <c r="BG11353" s="1"/>
      <c r="BI11353" s="1"/>
      <c r="BK11353" s="1"/>
      <c r="BM11353" s="1"/>
      <c r="BO11353" s="1"/>
      <c r="BR11353" s="1"/>
      <c r="BT11353" s="1"/>
      <c r="BV11353" s="1"/>
      <c r="BY11353" s="1"/>
      <c r="CB11353" s="1"/>
      <c r="CD11353" s="1"/>
      <c r="CG11353" s="1"/>
      <c r="CJ11353" s="1"/>
      <c r="CL11353" s="1"/>
      <c r="CP11353" s="1"/>
      <c r="CR11353" s="1"/>
      <c r="CT11353" s="1"/>
      <c r="CZ11353" s="5"/>
      <c r="DB11353"/>
      <c r="DK11353" s="5"/>
      <c r="DL11353"/>
    </row>
    <row r="11354" spans="2:116" x14ac:dyDescent="0.25">
      <c r="B11354" s="1"/>
      <c r="C11354" s="1"/>
      <c r="D11354" s="1"/>
      <c r="E11354" s="1"/>
      <c r="F11354" s="1"/>
      <c r="G11354" s="1"/>
      <c r="H11354" s="1"/>
      <c r="I11354" s="1"/>
      <c r="S11354" s="1"/>
      <c r="W11354" s="1"/>
      <c r="Y11354" s="1"/>
      <c r="AA11354" s="1"/>
      <c r="AD11354" s="1"/>
      <c r="AF11354" s="1"/>
      <c r="AJ11354" s="1"/>
      <c r="AL11354" s="1"/>
      <c r="AN11354" s="1"/>
      <c r="AP11354" s="1"/>
      <c r="AR11354" s="1"/>
      <c r="AT11354" s="1"/>
      <c r="AZ11354" s="1"/>
      <c r="BB11354" s="1"/>
      <c r="BD11354" s="1"/>
      <c r="BG11354" s="1"/>
      <c r="BI11354" s="1"/>
      <c r="BK11354" s="1"/>
      <c r="BM11354" s="1"/>
      <c r="BO11354" s="1"/>
      <c r="BR11354" s="1"/>
      <c r="BT11354" s="1"/>
      <c r="BV11354" s="1"/>
      <c r="BY11354" s="1"/>
      <c r="CB11354" s="1"/>
      <c r="CD11354" s="1"/>
      <c r="CG11354" s="1"/>
      <c r="CJ11354" s="1"/>
      <c r="CL11354" s="1"/>
      <c r="CP11354" s="1"/>
      <c r="CR11354" s="1"/>
      <c r="CT11354" s="1"/>
      <c r="CZ11354" s="5"/>
      <c r="DB11354"/>
      <c r="DK11354" s="5"/>
      <c r="DL11354"/>
    </row>
    <row r="11355" spans="2:116" x14ac:dyDescent="0.25">
      <c r="B11355" s="1"/>
      <c r="C11355" s="1"/>
      <c r="D11355" s="1"/>
      <c r="E11355" s="1"/>
      <c r="F11355" s="1"/>
      <c r="G11355" s="1"/>
      <c r="H11355" s="1"/>
      <c r="I11355" s="1"/>
      <c r="S11355" s="1"/>
      <c r="W11355" s="1"/>
      <c r="Y11355" s="1"/>
      <c r="AA11355" s="1"/>
      <c r="AD11355" s="1"/>
      <c r="AF11355" s="1"/>
      <c r="AJ11355" s="1"/>
      <c r="AL11355" s="1"/>
      <c r="AN11355" s="1"/>
      <c r="AP11355" s="1"/>
      <c r="AR11355" s="1"/>
      <c r="AT11355" s="1"/>
      <c r="AZ11355" s="1"/>
      <c r="BB11355" s="1"/>
      <c r="BD11355" s="1"/>
      <c r="BG11355" s="1"/>
      <c r="BI11355" s="1"/>
      <c r="BK11355" s="1"/>
      <c r="BM11355" s="1"/>
      <c r="BO11355" s="1"/>
      <c r="BR11355" s="1"/>
      <c r="BT11355" s="1"/>
      <c r="BV11355" s="1"/>
      <c r="BY11355" s="1"/>
      <c r="CB11355" s="1"/>
      <c r="CD11355" s="1"/>
      <c r="CG11355" s="1"/>
      <c r="CJ11355" s="1"/>
      <c r="CL11355" s="1"/>
      <c r="CP11355" s="1"/>
      <c r="CR11355" s="1"/>
      <c r="CT11355" s="1"/>
      <c r="CZ11355" s="5"/>
      <c r="DB11355"/>
      <c r="DK11355" s="5"/>
      <c r="DL11355"/>
    </row>
    <row r="11356" spans="2:116" x14ac:dyDescent="0.25">
      <c r="B11356" s="1"/>
      <c r="C11356" s="1"/>
      <c r="D11356" s="1"/>
      <c r="E11356" s="1"/>
      <c r="F11356" s="1"/>
      <c r="G11356" s="1"/>
      <c r="H11356" s="1"/>
      <c r="I11356" s="1"/>
      <c r="S11356" s="1"/>
      <c r="W11356" s="1"/>
      <c r="Y11356" s="1"/>
      <c r="AA11356" s="1"/>
      <c r="AD11356" s="1"/>
      <c r="AF11356" s="1"/>
      <c r="AJ11356" s="1"/>
      <c r="AL11356" s="1"/>
      <c r="AN11356" s="1"/>
      <c r="AP11356" s="1"/>
      <c r="AR11356" s="1"/>
      <c r="AT11356" s="1"/>
      <c r="AZ11356" s="1"/>
      <c r="BB11356" s="1"/>
      <c r="BD11356" s="1"/>
      <c r="BG11356" s="1"/>
      <c r="BI11356" s="1"/>
      <c r="BK11356" s="1"/>
      <c r="BM11356" s="1"/>
      <c r="BO11356" s="1"/>
      <c r="BR11356" s="1"/>
      <c r="BT11356" s="1"/>
      <c r="BV11356" s="1"/>
      <c r="BY11356" s="1"/>
      <c r="CB11356" s="1"/>
      <c r="CD11356" s="1"/>
      <c r="CG11356" s="1"/>
      <c r="CJ11356" s="1"/>
      <c r="CL11356" s="1"/>
      <c r="CP11356" s="1"/>
      <c r="CR11356" s="1"/>
      <c r="CT11356" s="1"/>
      <c r="CZ11356" s="5"/>
      <c r="DB11356"/>
      <c r="DK11356" s="5"/>
      <c r="DL11356"/>
    </row>
    <row r="11357" spans="2:116" x14ac:dyDescent="0.25">
      <c r="B11357" s="1"/>
      <c r="C11357" s="1"/>
      <c r="D11357" s="1"/>
      <c r="E11357" s="1"/>
      <c r="F11357" s="1"/>
      <c r="G11357" s="1"/>
      <c r="H11357" s="1"/>
      <c r="I11357" s="1"/>
      <c r="S11357" s="1"/>
      <c r="W11357" s="1"/>
      <c r="Y11357" s="1"/>
      <c r="AA11357" s="1"/>
      <c r="AD11357" s="1"/>
      <c r="AF11357" s="1"/>
      <c r="AJ11357" s="1"/>
      <c r="AL11357" s="1"/>
      <c r="AN11357" s="1"/>
      <c r="AP11357" s="1"/>
      <c r="AR11357" s="1"/>
      <c r="AT11357" s="1"/>
      <c r="AZ11357" s="1"/>
      <c r="BB11357" s="1"/>
      <c r="BD11357" s="1"/>
      <c r="BG11357" s="1"/>
      <c r="BI11357" s="1"/>
      <c r="BK11357" s="1"/>
      <c r="BM11357" s="1"/>
      <c r="BO11357" s="1"/>
      <c r="BR11357" s="1"/>
      <c r="BT11357" s="1"/>
      <c r="BV11357" s="1"/>
      <c r="BY11357" s="1"/>
      <c r="CB11357" s="1"/>
      <c r="CD11357" s="1"/>
      <c r="CG11357" s="1"/>
      <c r="CJ11357" s="1"/>
      <c r="CL11357" s="1"/>
      <c r="CP11357" s="1"/>
      <c r="CR11357" s="1"/>
      <c r="CT11357" s="1"/>
      <c r="CZ11357" s="5"/>
      <c r="DB11357"/>
      <c r="DK11357" s="5"/>
      <c r="DL11357"/>
    </row>
    <row r="11358" spans="2:116" x14ac:dyDescent="0.25">
      <c r="B11358" s="1"/>
      <c r="C11358" s="1"/>
      <c r="D11358" s="1"/>
      <c r="E11358" s="1"/>
      <c r="F11358" s="1"/>
      <c r="G11358" s="1"/>
      <c r="H11358" s="1"/>
      <c r="I11358" s="1"/>
      <c r="S11358" s="1"/>
      <c r="W11358" s="1"/>
      <c r="Y11358" s="1"/>
      <c r="AA11358" s="1"/>
      <c r="AD11358" s="1"/>
      <c r="AF11358" s="1"/>
      <c r="AJ11358" s="1"/>
      <c r="AL11358" s="1"/>
      <c r="AN11358" s="1"/>
      <c r="AP11358" s="1"/>
      <c r="AR11358" s="1"/>
      <c r="AT11358" s="1"/>
      <c r="AZ11358" s="1"/>
      <c r="BB11358" s="1"/>
      <c r="BD11358" s="1"/>
      <c r="BG11358" s="1"/>
      <c r="BI11358" s="1"/>
      <c r="BK11358" s="1"/>
      <c r="BM11358" s="1"/>
      <c r="BO11358" s="1"/>
      <c r="BR11358" s="1"/>
      <c r="BT11358" s="1"/>
      <c r="BV11358" s="1"/>
      <c r="BY11358" s="1"/>
      <c r="CB11358" s="1"/>
      <c r="CD11358" s="1"/>
      <c r="CG11358" s="1"/>
      <c r="CJ11358" s="1"/>
      <c r="CL11358" s="1"/>
      <c r="CP11358" s="1"/>
      <c r="CR11358" s="1"/>
      <c r="CT11358" s="1"/>
      <c r="CZ11358" s="5"/>
      <c r="DB11358"/>
      <c r="DK11358" s="5"/>
      <c r="DL11358"/>
    </row>
    <row r="11359" spans="2:116" x14ac:dyDescent="0.25">
      <c r="B11359" s="1"/>
      <c r="C11359" s="1"/>
      <c r="D11359" s="1"/>
      <c r="E11359" s="1"/>
      <c r="F11359" s="1"/>
      <c r="G11359" s="1"/>
      <c r="H11359" s="1"/>
      <c r="I11359" s="1"/>
      <c r="S11359" s="1"/>
      <c r="W11359" s="1"/>
      <c r="Y11359" s="1"/>
      <c r="AA11359" s="1"/>
      <c r="AD11359" s="1"/>
      <c r="AF11359" s="1"/>
      <c r="AJ11359" s="1"/>
      <c r="AL11359" s="1"/>
      <c r="AN11359" s="1"/>
      <c r="AP11359" s="1"/>
      <c r="AR11359" s="1"/>
      <c r="AT11359" s="1"/>
      <c r="AZ11359" s="1"/>
      <c r="BB11359" s="1"/>
      <c r="BD11359" s="1"/>
      <c r="BG11359" s="1"/>
      <c r="BI11359" s="1"/>
      <c r="BK11359" s="1"/>
      <c r="BM11359" s="1"/>
      <c r="BO11359" s="1"/>
      <c r="BR11359" s="1"/>
      <c r="BT11359" s="1"/>
      <c r="BV11359" s="1"/>
      <c r="BY11359" s="1"/>
      <c r="CB11359" s="1"/>
      <c r="CD11359" s="1"/>
      <c r="CG11359" s="1"/>
      <c r="CJ11359" s="1"/>
      <c r="CL11359" s="1"/>
      <c r="CP11359" s="1"/>
      <c r="CR11359" s="1"/>
      <c r="CT11359" s="1"/>
      <c r="CZ11359" s="5"/>
      <c r="DB11359"/>
      <c r="DK11359" s="5"/>
      <c r="DL11359"/>
    </row>
    <row r="11360" spans="2:116" x14ac:dyDescent="0.25">
      <c r="B11360" s="1"/>
      <c r="C11360" s="1"/>
      <c r="D11360" s="1"/>
      <c r="E11360" s="1"/>
      <c r="F11360" s="1"/>
      <c r="G11360" s="1"/>
      <c r="H11360" s="1"/>
      <c r="I11360" s="1"/>
      <c r="S11360" s="1"/>
      <c r="W11360" s="1"/>
      <c r="Y11360" s="1"/>
      <c r="AA11360" s="1"/>
      <c r="AD11360" s="1"/>
      <c r="AF11360" s="1"/>
      <c r="AJ11360" s="1"/>
      <c r="AL11360" s="1"/>
      <c r="AN11360" s="1"/>
      <c r="AP11360" s="1"/>
      <c r="AR11360" s="1"/>
      <c r="AT11360" s="1"/>
      <c r="AZ11360" s="1"/>
      <c r="BB11360" s="1"/>
      <c r="BD11360" s="1"/>
      <c r="BG11360" s="1"/>
      <c r="BI11360" s="1"/>
      <c r="BK11360" s="1"/>
      <c r="BM11360" s="1"/>
      <c r="BO11360" s="1"/>
      <c r="BR11360" s="1"/>
      <c r="BT11360" s="1"/>
      <c r="BV11360" s="1"/>
      <c r="BY11360" s="1"/>
      <c r="CB11360" s="1"/>
      <c r="CD11360" s="1"/>
      <c r="CG11360" s="1"/>
      <c r="CJ11360" s="1"/>
      <c r="CL11360" s="1"/>
      <c r="CP11360" s="1"/>
      <c r="CR11360" s="1"/>
      <c r="CT11360" s="1"/>
      <c r="CZ11360" s="5"/>
      <c r="DB11360"/>
      <c r="DK11360" s="5"/>
      <c r="DL11360"/>
    </row>
    <row r="11361" spans="2:116" x14ac:dyDescent="0.25">
      <c r="B11361" s="1"/>
      <c r="C11361" s="1"/>
      <c r="D11361" s="1"/>
      <c r="E11361" s="1"/>
      <c r="F11361" s="1"/>
      <c r="G11361" s="1"/>
      <c r="H11361" s="1"/>
      <c r="I11361" s="1"/>
      <c r="S11361" s="1"/>
      <c r="W11361" s="1"/>
      <c r="Y11361" s="1"/>
      <c r="AA11361" s="1"/>
      <c r="AD11361" s="1"/>
      <c r="AF11361" s="1"/>
      <c r="AJ11361" s="1"/>
      <c r="AL11361" s="1"/>
      <c r="AN11361" s="1"/>
      <c r="AP11361" s="1"/>
      <c r="AR11361" s="1"/>
      <c r="AT11361" s="1"/>
      <c r="AZ11361" s="1"/>
      <c r="BB11361" s="1"/>
      <c r="BD11361" s="1"/>
      <c r="BG11361" s="1"/>
      <c r="BI11361" s="1"/>
      <c r="BK11361" s="1"/>
      <c r="BM11361" s="1"/>
      <c r="BO11361" s="1"/>
      <c r="BR11361" s="1"/>
      <c r="BT11361" s="1"/>
      <c r="BV11361" s="1"/>
      <c r="BY11361" s="1"/>
      <c r="CB11361" s="1"/>
      <c r="CD11361" s="1"/>
      <c r="CG11361" s="1"/>
      <c r="CJ11361" s="1"/>
      <c r="CL11361" s="1"/>
      <c r="CP11361" s="1"/>
      <c r="CR11361" s="1"/>
      <c r="CT11361" s="1"/>
      <c r="CZ11361" s="5"/>
      <c r="DB11361"/>
      <c r="DK11361" s="5"/>
      <c r="DL11361"/>
    </row>
    <row r="11362" spans="2:116" x14ac:dyDescent="0.25">
      <c r="B11362" s="1"/>
      <c r="C11362" s="1"/>
      <c r="D11362" s="1"/>
      <c r="E11362" s="1"/>
      <c r="F11362" s="1"/>
      <c r="G11362" s="1"/>
      <c r="H11362" s="1"/>
      <c r="I11362" s="1"/>
      <c r="S11362" s="1"/>
      <c r="W11362" s="1"/>
      <c r="Y11362" s="1"/>
      <c r="AA11362" s="1"/>
      <c r="AD11362" s="1"/>
      <c r="AF11362" s="1"/>
      <c r="AJ11362" s="1"/>
      <c r="AL11362" s="1"/>
      <c r="AN11362" s="1"/>
      <c r="AP11362" s="1"/>
      <c r="AR11362" s="1"/>
      <c r="AT11362" s="1"/>
      <c r="AZ11362" s="1"/>
      <c r="BB11362" s="1"/>
      <c r="BD11362" s="1"/>
      <c r="BG11362" s="1"/>
      <c r="BI11362" s="1"/>
      <c r="BK11362" s="1"/>
      <c r="BM11362" s="1"/>
      <c r="BO11362" s="1"/>
      <c r="BR11362" s="1"/>
      <c r="BT11362" s="1"/>
      <c r="BV11362" s="1"/>
      <c r="BY11362" s="1"/>
      <c r="CB11362" s="1"/>
      <c r="CD11362" s="1"/>
      <c r="CG11362" s="1"/>
      <c r="CJ11362" s="1"/>
      <c r="CL11362" s="1"/>
      <c r="CP11362" s="1"/>
      <c r="CR11362" s="1"/>
      <c r="CT11362" s="1"/>
      <c r="CZ11362" s="5"/>
      <c r="DB11362"/>
      <c r="DK11362" s="5"/>
      <c r="DL11362"/>
    </row>
    <row r="11363" spans="2:116" x14ac:dyDescent="0.25">
      <c r="B11363" s="1"/>
      <c r="C11363" s="1"/>
      <c r="D11363" s="1"/>
      <c r="E11363" s="1"/>
      <c r="F11363" s="1"/>
      <c r="G11363" s="1"/>
      <c r="H11363" s="1"/>
      <c r="I11363" s="1"/>
      <c r="S11363" s="1"/>
      <c r="W11363" s="1"/>
      <c r="Y11363" s="1"/>
      <c r="AA11363" s="1"/>
      <c r="AD11363" s="1"/>
      <c r="AF11363" s="1"/>
      <c r="AJ11363" s="1"/>
      <c r="AL11363" s="1"/>
      <c r="AN11363" s="1"/>
      <c r="AP11363" s="1"/>
      <c r="AR11363" s="1"/>
      <c r="AT11363" s="1"/>
      <c r="AZ11363" s="1"/>
      <c r="BB11363" s="1"/>
      <c r="BD11363" s="1"/>
      <c r="BG11363" s="1"/>
      <c r="BI11363" s="1"/>
      <c r="BK11363" s="1"/>
      <c r="BM11363" s="1"/>
      <c r="BO11363" s="1"/>
      <c r="BR11363" s="1"/>
      <c r="BT11363" s="1"/>
      <c r="BV11363" s="1"/>
      <c r="BY11363" s="1"/>
      <c r="CB11363" s="1"/>
      <c r="CD11363" s="1"/>
      <c r="CG11363" s="1"/>
      <c r="CJ11363" s="1"/>
      <c r="CL11363" s="1"/>
      <c r="CP11363" s="1"/>
      <c r="CR11363" s="1"/>
      <c r="CT11363" s="1"/>
      <c r="CZ11363" s="5"/>
      <c r="DB11363"/>
      <c r="DK11363" s="5"/>
      <c r="DL11363"/>
    </row>
    <row r="11364" spans="2:116" x14ac:dyDescent="0.25">
      <c r="B11364" s="1"/>
      <c r="C11364" s="1"/>
      <c r="D11364" s="1"/>
      <c r="E11364" s="1"/>
      <c r="F11364" s="1"/>
      <c r="G11364" s="1"/>
      <c r="H11364" s="1"/>
      <c r="I11364" s="1"/>
      <c r="S11364" s="1"/>
      <c r="W11364" s="1"/>
      <c r="Y11364" s="1"/>
      <c r="AA11364" s="1"/>
      <c r="AD11364" s="1"/>
      <c r="AF11364" s="1"/>
      <c r="AJ11364" s="1"/>
      <c r="AL11364" s="1"/>
      <c r="AN11364" s="1"/>
      <c r="AP11364" s="1"/>
      <c r="AR11364" s="1"/>
      <c r="AT11364" s="1"/>
      <c r="AZ11364" s="1"/>
      <c r="BB11364" s="1"/>
      <c r="BD11364" s="1"/>
      <c r="BG11364" s="1"/>
      <c r="BI11364" s="1"/>
      <c r="BK11364" s="1"/>
      <c r="BM11364" s="1"/>
      <c r="BO11364" s="1"/>
      <c r="BR11364" s="1"/>
      <c r="BT11364" s="1"/>
      <c r="BV11364" s="1"/>
      <c r="BY11364" s="1"/>
      <c r="CB11364" s="1"/>
      <c r="CD11364" s="1"/>
      <c r="CG11364" s="1"/>
      <c r="CJ11364" s="1"/>
      <c r="CL11364" s="1"/>
      <c r="CP11364" s="1"/>
      <c r="CR11364" s="1"/>
      <c r="CT11364" s="1"/>
      <c r="CZ11364" s="5"/>
      <c r="DB11364"/>
      <c r="DK11364" s="5"/>
      <c r="DL11364"/>
    </row>
    <row r="11365" spans="2:116" x14ac:dyDescent="0.25">
      <c r="B11365" s="1"/>
      <c r="C11365" s="1"/>
      <c r="D11365" s="1"/>
      <c r="E11365" s="1"/>
      <c r="F11365" s="1"/>
      <c r="G11365" s="1"/>
      <c r="H11365" s="1"/>
      <c r="I11365" s="1"/>
      <c r="S11365" s="1"/>
      <c r="W11365" s="1"/>
      <c r="Y11365" s="1"/>
      <c r="AA11365" s="1"/>
      <c r="AD11365" s="1"/>
      <c r="AF11365" s="1"/>
      <c r="AJ11365" s="1"/>
      <c r="AL11365" s="1"/>
      <c r="AN11365" s="1"/>
      <c r="AP11365" s="1"/>
      <c r="AR11365" s="1"/>
      <c r="AT11365" s="1"/>
      <c r="AZ11365" s="1"/>
      <c r="BB11365" s="1"/>
      <c r="BD11365" s="1"/>
      <c r="BG11365" s="1"/>
      <c r="BI11365" s="1"/>
      <c r="BK11365" s="1"/>
      <c r="BM11365" s="1"/>
      <c r="BO11365" s="1"/>
      <c r="BR11365" s="1"/>
      <c r="BT11365" s="1"/>
      <c r="BV11365" s="1"/>
      <c r="BY11365" s="1"/>
      <c r="CB11365" s="1"/>
      <c r="CD11365" s="1"/>
      <c r="CG11365" s="1"/>
      <c r="CJ11365" s="1"/>
      <c r="CL11365" s="1"/>
      <c r="CP11365" s="1"/>
      <c r="CR11365" s="1"/>
      <c r="CT11365" s="1"/>
      <c r="CZ11365" s="5"/>
      <c r="DB11365"/>
      <c r="DK11365" s="5"/>
      <c r="DL11365"/>
    </row>
    <row r="11366" spans="2:116" x14ac:dyDescent="0.25">
      <c r="B11366" s="1"/>
      <c r="C11366" s="1"/>
      <c r="D11366" s="1"/>
      <c r="E11366" s="1"/>
      <c r="F11366" s="1"/>
      <c r="G11366" s="1"/>
      <c r="H11366" s="1"/>
      <c r="I11366" s="1"/>
      <c r="S11366" s="1"/>
      <c r="W11366" s="1"/>
      <c r="Y11366" s="1"/>
      <c r="AA11366" s="1"/>
      <c r="AD11366" s="1"/>
      <c r="AF11366" s="1"/>
      <c r="AJ11366" s="1"/>
      <c r="AL11366" s="1"/>
      <c r="AN11366" s="1"/>
      <c r="AP11366" s="1"/>
      <c r="AR11366" s="1"/>
      <c r="AT11366" s="1"/>
      <c r="AZ11366" s="1"/>
      <c r="BB11366" s="1"/>
      <c r="BD11366" s="1"/>
      <c r="BG11366" s="1"/>
      <c r="BI11366" s="1"/>
      <c r="BK11366" s="1"/>
      <c r="BM11366" s="1"/>
      <c r="BO11366" s="1"/>
      <c r="BR11366" s="1"/>
      <c r="BT11366" s="1"/>
      <c r="BV11366" s="1"/>
      <c r="BY11366" s="1"/>
      <c r="CB11366" s="1"/>
      <c r="CD11366" s="1"/>
      <c r="CG11366" s="1"/>
      <c r="CJ11366" s="1"/>
      <c r="CL11366" s="1"/>
      <c r="CP11366" s="1"/>
      <c r="CR11366" s="1"/>
      <c r="CT11366" s="1"/>
      <c r="CZ11366" s="5"/>
      <c r="DB11366"/>
      <c r="DK11366" s="5"/>
      <c r="DL11366"/>
    </row>
    <row r="11367" spans="2:116" x14ac:dyDescent="0.25">
      <c r="B11367" s="1"/>
      <c r="C11367" s="1"/>
      <c r="D11367" s="1"/>
      <c r="E11367" s="1"/>
      <c r="F11367" s="1"/>
      <c r="G11367" s="1"/>
      <c r="H11367" s="1"/>
      <c r="I11367" s="1"/>
      <c r="S11367" s="1"/>
      <c r="W11367" s="1"/>
      <c r="Y11367" s="1"/>
      <c r="AA11367" s="1"/>
      <c r="AD11367" s="1"/>
      <c r="AF11367" s="1"/>
      <c r="AJ11367" s="1"/>
      <c r="AL11367" s="1"/>
      <c r="AN11367" s="1"/>
      <c r="AP11367" s="1"/>
      <c r="AR11367" s="1"/>
      <c r="AT11367" s="1"/>
      <c r="AZ11367" s="1"/>
      <c r="BB11367" s="1"/>
      <c r="BD11367" s="1"/>
      <c r="BG11367" s="1"/>
      <c r="BI11367" s="1"/>
      <c r="BK11367" s="1"/>
      <c r="BM11367" s="1"/>
      <c r="BO11367" s="1"/>
      <c r="BR11367" s="1"/>
      <c r="BT11367" s="1"/>
      <c r="BV11367" s="1"/>
      <c r="BY11367" s="1"/>
      <c r="CB11367" s="1"/>
      <c r="CD11367" s="1"/>
      <c r="CG11367" s="1"/>
      <c r="CJ11367" s="1"/>
      <c r="CL11367" s="1"/>
      <c r="CP11367" s="1"/>
      <c r="CR11367" s="1"/>
      <c r="CT11367" s="1"/>
      <c r="CZ11367" s="5"/>
      <c r="DB11367"/>
      <c r="DK11367" s="5"/>
      <c r="DL11367"/>
    </row>
    <row r="11368" spans="2:116" x14ac:dyDescent="0.25">
      <c r="B11368" s="1"/>
      <c r="C11368" s="1"/>
      <c r="D11368" s="1"/>
      <c r="E11368" s="1"/>
      <c r="F11368" s="1"/>
      <c r="G11368" s="1"/>
      <c r="H11368" s="1"/>
      <c r="I11368" s="1"/>
      <c r="S11368" s="1"/>
      <c r="W11368" s="1"/>
      <c r="Y11368" s="1"/>
      <c r="AA11368" s="1"/>
      <c r="AD11368" s="1"/>
      <c r="AF11368" s="1"/>
      <c r="AJ11368" s="1"/>
      <c r="AL11368" s="1"/>
      <c r="AN11368" s="1"/>
      <c r="AP11368" s="1"/>
      <c r="AR11368" s="1"/>
      <c r="AT11368" s="1"/>
      <c r="AZ11368" s="1"/>
      <c r="BB11368" s="1"/>
      <c r="BD11368" s="1"/>
      <c r="BG11368" s="1"/>
      <c r="BI11368" s="1"/>
      <c r="BK11368" s="1"/>
      <c r="BM11368" s="1"/>
      <c r="BO11368" s="1"/>
      <c r="BR11368" s="1"/>
      <c r="BT11368" s="1"/>
      <c r="BV11368" s="1"/>
      <c r="BY11368" s="1"/>
      <c r="CB11368" s="1"/>
      <c r="CD11368" s="1"/>
      <c r="CG11368" s="1"/>
      <c r="CJ11368" s="1"/>
      <c r="CL11368" s="1"/>
      <c r="CP11368" s="1"/>
      <c r="CR11368" s="1"/>
      <c r="CT11368" s="1"/>
      <c r="CZ11368" s="5"/>
      <c r="DB11368"/>
      <c r="DK11368" s="5"/>
      <c r="DL11368"/>
    </row>
    <row r="11369" spans="2:116" x14ac:dyDescent="0.25">
      <c r="B11369" s="1"/>
      <c r="C11369" s="1"/>
      <c r="D11369" s="1"/>
      <c r="E11369" s="1"/>
      <c r="F11369" s="1"/>
      <c r="G11369" s="1"/>
      <c r="H11369" s="1"/>
      <c r="I11369" s="1"/>
      <c r="S11369" s="1"/>
      <c r="W11369" s="1"/>
      <c r="Y11369" s="1"/>
      <c r="AA11369" s="1"/>
      <c r="AD11369" s="1"/>
      <c r="AF11369" s="1"/>
      <c r="AJ11369" s="1"/>
      <c r="AL11369" s="1"/>
      <c r="AN11369" s="1"/>
      <c r="AP11369" s="1"/>
      <c r="AR11369" s="1"/>
      <c r="AT11369" s="1"/>
      <c r="AZ11369" s="1"/>
      <c r="BB11369" s="1"/>
      <c r="BD11369" s="1"/>
      <c r="BG11369" s="1"/>
      <c r="BI11369" s="1"/>
      <c r="BK11369" s="1"/>
      <c r="BM11369" s="1"/>
      <c r="BO11369" s="1"/>
      <c r="BR11369" s="1"/>
      <c r="BT11369" s="1"/>
      <c r="BV11369" s="1"/>
      <c r="BY11369" s="1"/>
      <c r="CB11369" s="1"/>
      <c r="CD11369" s="1"/>
      <c r="CG11369" s="1"/>
      <c r="CJ11369" s="1"/>
      <c r="CL11369" s="1"/>
      <c r="CP11369" s="1"/>
      <c r="CR11369" s="1"/>
      <c r="CT11369" s="1"/>
      <c r="CZ11369" s="5"/>
      <c r="DB11369"/>
      <c r="DK11369" s="5"/>
      <c r="DL11369"/>
    </row>
    <row r="11370" spans="2:116" x14ac:dyDescent="0.25">
      <c r="B11370" s="1"/>
      <c r="C11370" s="1"/>
      <c r="D11370" s="1"/>
      <c r="E11370" s="1"/>
      <c r="F11370" s="1"/>
      <c r="G11370" s="1"/>
      <c r="H11370" s="1"/>
      <c r="I11370" s="1"/>
      <c r="S11370" s="1"/>
      <c r="W11370" s="1"/>
      <c r="Y11370" s="1"/>
      <c r="AA11370" s="1"/>
      <c r="AD11370" s="1"/>
      <c r="AF11370" s="1"/>
      <c r="AJ11370" s="1"/>
      <c r="AL11370" s="1"/>
      <c r="AN11370" s="1"/>
      <c r="AP11370" s="1"/>
      <c r="AR11370" s="1"/>
      <c r="AT11370" s="1"/>
      <c r="AZ11370" s="1"/>
      <c r="BB11370" s="1"/>
      <c r="BD11370" s="1"/>
      <c r="BG11370" s="1"/>
      <c r="BI11370" s="1"/>
      <c r="BK11370" s="1"/>
      <c r="BM11370" s="1"/>
      <c r="BO11370" s="1"/>
      <c r="BR11370" s="1"/>
      <c r="BT11370" s="1"/>
      <c r="BV11370" s="1"/>
      <c r="BY11370" s="1"/>
      <c r="CB11370" s="1"/>
      <c r="CD11370" s="1"/>
      <c r="CG11370" s="1"/>
      <c r="CJ11370" s="1"/>
      <c r="CL11370" s="1"/>
      <c r="CP11370" s="1"/>
      <c r="CR11370" s="1"/>
      <c r="CT11370" s="1"/>
      <c r="CZ11370" s="5"/>
      <c r="DB11370"/>
      <c r="DK11370" s="5"/>
      <c r="DL11370"/>
    </row>
    <row r="11371" spans="2:116" x14ac:dyDescent="0.25">
      <c r="B11371" s="1"/>
      <c r="C11371" s="1"/>
      <c r="D11371" s="1"/>
      <c r="E11371" s="1"/>
      <c r="F11371" s="1"/>
      <c r="G11371" s="1"/>
      <c r="H11371" s="1"/>
      <c r="I11371" s="1"/>
      <c r="S11371" s="1"/>
      <c r="W11371" s="1"/>
      <c r="Y11371" s="1"/>
      <c r="AA11371" s="1"/>
      <c r="AD11371" s="1"/>
      <c r="AF11371" s="1"/>
      <c r="AJ11371" s="1"/>
      <c r="AL11371" s="1"/>
      <c r="AN11371" s="1"/>
      <c r="AP11371" s="1"/>
      <c r="AR11371" s="1"/>
      <c r="AT11371" s="1"/>
      <c r="AZ11371" s="1"/>
      <c r="BB11371" s="1"/>
      <c r="BD11371" s="1"/>
      <c r="BG11371" s="1"/>
      <c r="BI11371" s="1"/>
      <c r="BK11371" s="1"/>
      <c r="BM11371" s="1"/>
      <c r="BO11371" s="1"/>
      <c r="BR11371" s="1"/>
      <c r="BT11371" s="1"/>
      <c r="BV11371" s="1"/>
      <c r="BY11371" s="1"/>
      <c r="CB11371" s="1"/>
      <c r="CD11371" s="1"/>
      <c r="CG11371" s="1"/>
      <c r="CJ11371" s="1"/>
      <c r="CL11371" s="1"/>
      <c r="CP11371" s="1"/>
      <c r="CR11371" s="1"/>
      <c r="CT11371" s="1"/>
      <c r="CZ11371" s="5"/>
      <c r="DB11371"/>
      <c r="DK11371" s="5"/>
      <c r="DL11371"/>
    </row>
    <row r="11372" spans="2:116" x14ac:dyDescent="0.25">
      <c r="B11372" s="1"/>
      <c r="C11372" s="1"/>
      <c r="D11372" s="1"/>
      <c r="E11372" s="1"/>
      <c r="F11372" s="1"/>
      <c r="G11372" s="1"/>
      <c r="H11372" s="1"/>
      <c r="I11372" s="1"/>
      <c r="S11372" s="1"/>
      <c r="W11372" s="1"/>
      <c r="Y11372" s="1"/>
      <c r="AA11372" s="1"/>
      <c r="AD11372" s="1"/>
      <c r="AF11372" s="1"/>
      <c r="AJ11372" s="1"/>
      <c r="AL11372" s="1"/>
      <c r="AN11372" s="1"/>
      <c r="AP11372" s="1"/>
      <c r="AR11372" s="1"/>
      <c r="AT11372" s="1"/>
      <c r="AZ11372" s="1"/>
      <c r="BB11372" s="1"/>
      <c r="BD11372" s="1"/>
      <c r="BG11372" s="1"/>
      <c r="BI11372" s="1"/>
      <c r="BK11372" s="1"/>
      <c r="BM11372" s="1"/>
      <c r="BO11372" s="1"/>
      <c r="BR11372" s="1"/>
      <c r="BT11372" s="1"/>
      <c r="BV11372" s="1"/>
      <c r="BY11372" s="1"/>
      <c r="CB11372" s="1"/>
      <c r="CD11372" s="1"/>
      <c r="CG11372" s="1"/>
      <c r="CJ11372" s="1"/>
      <c r="CL11372" s="1"/>
      <c r="CP11372" s="1"/>
      <c r="CR11372" s="1"/>
      <c r="CT11372" s="1"/>
      <c r="CZ11372" s="5"/>
      <c r="DB11372"/>
      <c r="DK11372" s="5"/>
      <c r="DL11372"/>
    </row>
    <row r="11373" spans="2:116" x14ac:dyDescent="0.25">
      <c r="B11373" s="1"/>
      <c r="C11373" s="1"/>
      <c r="D11373" s="1"/>
      <c r="E11373" s="1"/>
      <c r="F11373" s="1"/>
      <c r="G11373" s="1"/>
      <c r="H11373" s="1"/>
      <c r="I11373" s="1"/>
      <c r="S11373" s="1"/>
      <c r="W11373" s="1"/>
      <c r="Y11373" s="1"/>
      <c r="AA11373" s="1"/>
      <c r="AD11373" s="1"/>
      <c r="AF11373" s="1"/>
      <c r="AJ11373" s="1"/>
      <c r="AL11373" s="1"/>
      <c r="AN11373" s="1"/>
      <c r="AP11373" s="1"/>
      <c r="AR11373" s="1"/>
      <c r="AT11373" s="1"/>
      <c r="AZ11373" s="1"/>
      <c r="BB11373" s="1"/>
      <c r="BD11373" s="1"/>
      <c r="BG11373" s="1"/>
      <c r="BI11373" s="1"/>
      <c r="BK11373" s="1"/>
      <c r="BM11373" s="1"/>
      <c r="BO11373" s="1"/>
      <c r="BR11373" s="1"/>
      <c r="BT11373" s="1"/>
      <c r="BV11373" s="1"/>
      <c r="BY11373" s="1"/>
      <c r="CB11373" s="1"/>
      <c r="CD11373" s="1"/>
      <c r="CG11373" s="1"/>
      <c r="CJ11373" s="1"/>
      <c r="CL11373" s="1"/>
      <c r="CP11373" s="1"/>
      <c r="CR11373" s="1"/>
      <c r="CT11373" s="1"/>
      <c r="CZ11373" s="5"/>
      <c r="DB11373"/>
      <c r="DK11373" s="5"/>
      <c r="DL11373"/>
    </row>
    <row r="11374" spans="2:116" x14ac:dyDescent="0.25">
      <c r="B11374" s="1"/>
      <c r="C11374" s="1"/>
      <c r="D11374" s="1"/>
      <c r="E11374" s="1"/>
      <c r="F11374" s="1"/>
      <c r="G11374" s="1"/>
      <c r="H11374" s="1"/>
      <c r="I11374" s="1"/>
      <c r="S11374" s="1"/>
      <c r="W11374" s="1"/>
      <c r="Y11374" s="1"/>
      <c r="AA11374" s="1"/>
      <c r="AD11374" s="1"/>
      <c r="AF11374" s="1"/>
      <c r="AJ11374" s="1"/>
      <c r="AL11374" s="1"/>
      <c r="AN11374" s="1"/>
      <c r="AP11374" s="1"/>
      <c r="AR11374" s="1"/>
      <c r="AT11374" s="1"/>
      <c r="AZ11374" s="1"/>
      <c r="BB11374" s="1"/>
      <c r="BD11374" s="1"/>
      <c r="BG11374" s="1"/>
      <c r="BI11374" s="1"/>
      <c r="BK11374" s="1"/>
      <c r="BM11374" s="1"/>
      <c r="BO11374" s="1"/>
      <c r="BR11374" s="1"/>
      <c r="BT11374" s="1"/>
      <c r="BV11374" s="1"/>
      <c r="BY11374" s="1"/>
      <c r="CB11374" s="1"/>
      <c r="CD11374" s="1"/>
      <c r="CG11374" s="1"/>
      <c r="CJ11374" s="1"/>
      <c r="CL11374" s="1"/>
      <c r="CP11374" s="1"/>
      <c r="CR11374" s="1"/>
      <c r="CT11374" s="1"/>
      <c r="CZ11374" s="5"/>
      <c r="DB11374"/>
      <c r="DK11374" s="5"/>
      <c r="DL11374"/>
    </row>
    <row r="11375" spans="2:116" x14ac:dyDescent="0.25">
      <c r="B11375" s="1"/>
      <c r="C11375" s="1"/>
      <c r="D11375" s="1"/>
      <c r="E11375" s="1"/>
      <c r="F11375" s="1"/>
      <c r="G11375" s="1"/>
      <c r="H11375" s="1"/>
      <c r="I11375" s="1"/>
      <c r="S11375" s="1"/>
      <c r="W11375" s="1"/>
      <c r="Y11375" s="1"/>
      <c r="AA11375" s="1"/>
      <c r="AD11375" s="1"/>
      <c r="AF11375" s="1"/>
      <c r="AJ11375" s="1"/>
      <c r="AL11375" s="1"/>
      <c r="AN11375" s="1"/>
      <c r="AP11375" s="1"/>
      <c r="AR11375" s="1"/>
      <c r="AT11375" s="1"/>
      <c r="AZ11375" s="1"/>
      <c r="BB11375" s="1"/>
      <c r="BD11375" s="1"/>
      <c r="BG11375" s="1"/>
      <c r="BI11375" s="1"/>
      <c r="BK11375" s="1"/>
      <c r="BM11375" s="1"/>
      <c r="BO11375" s="1"/>
      <c r="BR11375" s="1"/>
      <c r="BT11375" s="1"/>
      <c r="BV11375" s="1"/>
      <c r="BY11375" s="1"/>
      <c r="CB11375" s="1"/>
      <c r="CD11375" s="1"/>
      <c r="CG11375" s="1"/>
      <c r="CJ11375" s="1"/>
      <c r="CL11375" s="1"/>
      <c r="CP11375" s="1"/>
      <c r="CR11375" s="1"/>
      <c r="CT11375" s="1"/>
      <c r="CZ11375" s="5"/>
      <c r="DB11375"/>
      <c r="DK11375" s="5"/>
      <c r="DL11375"/>
    </row>
    <row r="11376" spans="2:116" x14ac:dyDescent="0.25">
      <c r="B11376" s="1"/>
      <c r="C11376" s="1"/>
      <c r="D11376" s="1"/>
      <c r="E11376" s="1"/>
      <c r="F11376" s="1"/>
      <c r="G11376" s="1"/>
      <c r="H11376" s="1"/>
      <c r="I11376" s="1"/>
      <c r="S11376" s="1"/>
      <c r="W11376" s="1"/>
      <c r="Y11376" s="1"/>
      <c r="AA11376" s="1"/>
      <c r="AD11376" s="1"/>
      <c r="AF11376" s="1"/>
      <c r="AJ11376" s="1"/>
      <c r="AL11376" s="1"/>
      <c r="AN11376" s="1"/>
      <c r="AP11376" s="1"/>
      <c r="AR11376" s="1"/>
      <c r="AT11376" s="1"/>
      <c r="AZ11376" s="1"/>
      <c r="BB11376" s="1"/>
      <c r="BD11376" s="1"/>
      <c r="BG11376" s="1"/>
      <c r="BI11376" s="1"/>
      <c r="BK11376" s="1"/>
      <c r="BM11376" s="1"/>
      <c r="BO11376" s="1"/>
      <c r="BR11376" s="1"/>
      <c r="BT11376" s="1"/>
      <c r="BV11376" s="1"/>
      <c r="BY11376" s="1"/>
      <c r="CB11376" s="1"/>
      <c r="CD11376" s="1"/>
      <c r="CG11376" s="1"/>
      <c r="CJ11376" s="1"/>
      <c r="CL11376" s="1"/>
      <c r="CP11376" s="1"/>
      <c r="CR11376" s="1"/>
      <c r="CT11376" s="1"/>
      <c r="CZ11376" s="5"/>
      <c r="DB11376"/>
      <c r="DK11376" s="5"/>
      <c r="DL11376"/>
    </row>
    <row r="11377" spans="2:116" x14ac:dyDescent="0.25">
      <c r="B11377" s="1"/>
      <c r="C11377" s="1"/>
      <c r="D11377" s="1"/>
      <c r="E11377" s="1"/>
      <c r="F11377" s="1"/>
      <c r="G11377" s="1"/>
      <c r="H11377" s="1"/>
      <c r="I11377" s="1"/>
      <c r="S11377" s="1"/>
      <c r="W11377" s="1"/>
      <c r="Y11377" s="1"/>
      <c r="AA11377" s="1"/>
      <c r="AD11377" s="1"/>
      <c r="AF11377" s="1"/>
      <c r="AJ11377" s="1"/>
      <c r="AL11377" s="1"/>
      <c r="AN11377" s="1"/>
      <c r="AP11377" s="1"/>
      <c r="AR11377" s="1"/>
      <c r="AT11377" s="1"/>
      <c r="AZ11377" s="1"/>
      <c r="BB11377" s="1"/>
      <c r="BD11377" s="1"/>
      <c r="BG11377" s="1"/>
      <c r="BI11377" s="1"/>
      <c r="BK11377" s="1"/>
      <c r="BM11377" s="1"/>
      <c r="BO11377" s="1"/>
      <c r="BR11377" s="1"/>
      <c r="BT11377" s="1"/>
      <c r="BV11377" s="1"/>
      <c r="BY11377" s="1"/>
      <c r="CB11377" s="1"/>
      <c r="CD11377" s="1"/>
      <c r="CG11377" s="1"/>
      <c r="CJ11377" s="1"/>
      <c r="CL11377" s="1"/>
      <c r="CP11377" s="1"/>
      <c r="CR11377" s="1"/>
      <c r="CT11377" s="1"/>
      <c r="CZ11377" s="5"/>
      <c r="DB11377"/>
      <c r="DK11377" s="5"/>
      <c r="DL11377"/>
    </row>
    <row r="11378" spans="2:116" x14ac:dyDescent="0.25">
      <c r="B11378" s="1"/>
      <c r="C11378" s="1"/>
      <c r="D11378" s="1"/>
      <c r="E11378" s="1"/>
      <c r="F11378" s="1"/>
      <c r="G11378" s="1"/>
      <c r="H11378" s="1"/>
      <c r="I11378" s="1"/>
      <c r="S11378" s="1"/>
      <c r="W11378" s="1"/>
      <c r="Y11378" s="1"/>
      <c r="AA11378" s="1"/>
      <c r="AD11378" s="1"/>
      <c r="AF11378" s="1"/>
      <c r="AJ11378" s="1"/>
      <c r="AL11378" s="1"/>
      <c r="AN11378" s="1"/>
      <c r="AP11378" s="1"/>
      <c r="AR11378" s="1"/>
      <c r="AT11378" s="1"/>
      <c r="AZ11378" s="1"/>
      <c r="BB11378" s="1"/>
      <c r="BD11378" s="1"/>
      <c r="BG11378" s="1"/>
      <c r="BI11378" s="1"/>
      <c r="BK11378" s="1"/>
      <c r="BM11378" s="1"/>
      <c r="BO11378" s="1"/>
      <c r="BR11378" s="1"/>
      <c r="BT11378" s="1"/>
      <c r="BV11378" s="1"/>
      <c r="BY11378" s="1"/>
      <c r="CB11378" s="1"/>
      <c r="CD11378" s="1"/>
      <c r="CG11378" s="1"/>
      <c r="CJ11378" s="1"/>
      <c r="CL11378" s="1"/>
      <c r="CP11378" s="1"/>
      <c r="CR11378" s="1"/>
      <c r="CT11378" s="1"/>
      <c r="CZ11378" s="5"/>
      <c r="DB11378"/>
      <c r="DK11378" s="5"/>
      <c r="DL11378"/>
    </row>
    <row r="11379" spans="2:116" x14ac:dyDescent="0.25">
      <c r="B11379" s="1"/>
      <c r="C11379" s="1"/>
      <c r="D11379" s="1"/>
      <c r="E11379" s="1"/>
      <c r="F11379" s="1"/>
      <c r="G11379" s="1"/>
      <c r="H11379" s="1"/>
      <c r="I11379" s="1"/>
      <c r="S11379" s="1"/>
      <c r="W11379" s="1"/>
      <c r="Y11379" s="1"/>
      <c r="AA11379" s="1"/>
      <c r="AD11379" s="1"/>
      <c r="AF11379" s="1"/>
      <c r="AJ11379" s="1"/>
      <c r="AL11379" s="1"/>
      <c r="AN11379" s="1"/>
      <c r="AP11379" s="1"/>
      <c r="AR11379" s="1"/>
      <c r="AT11379" s="1"/>
      <c r="AZ11379" s="1"/>
      <c r="BB11379" s="1"/>
      <c r="BD11379" s="1"/>
      <c r="BG11379" s="1"/>
      <c r="BI11379" s="1"/>
      <c r="BK11379" s="1"/>
      <c r="BM11379" s="1"/>
      <c r="BO11379" s="1"/>
      <c r="BR11379" s="1"/>
      <c r="BT11379" s="1"/>
      <c r="BV11379" s="1"/>
      <c r="BY11379" s="1"/>
      <c r="CB11379" s="1"/>
      <c r="CD11379" s="1"/>
      <c r="CG11379" s="1"/>
      <c r="CJ11379" s="1"/>
      <c r="CL11379" s="1"/>
      <c r="CP11379" s="1"/>
      <c r="CR11379" s="1"/>
      <c r="CT11379" s="1"/>
      <c r="CZ11379" s="5"/>
      <c r="DB11379"/>
      <c r="DK11379" s="5"/>
      <c r="DL11379"/>
    </row>
    <row r="11380" spans="2:116" x14ac:dyDescent="0.25">
      <c r="B11380" s="1"/>
      <c r="C11380" s="1"/>
      <c r="D11380" s="1"/>
      <c r="E11380" s="1"/>
      <c r="F11380" s="1"/>
      <c r="G11380" s="1"/>
      <c r="H11380" s="1"/>
      <c r="I11380" s="1"/>
      <c r="S11380" s="1"/>
      <c r="W11380" s="1"/>
      <c r="Y11380" s="1"/>
      <c r="AA11380" s="1"/>
      <c r="AD11380" s="1"/>
      <c r="AF11380" s="1"/>
      <c r="AJ11380" s="1"/>
      <c r="AL11380" s="1"/>
      <c r="AN11380" s="1"/>
      <c r="AP11380" s="1"/>
      <c r="AR11380" s="1"/>
      <c r="AT11380" s="1"/>
      <c r="AZ11380" s="1"/>
      <c r="BB11380" s="1"/>
      <c r="BD11380" s="1"/>
      <c r="BG11380" s="1"/>
      <c r="BI11380" s="1"/>
      <c r="BK11380" s="1"/>
      <c r="BM11380" s="1"/>
      <c r="BO11380" s="1"/>
      <c r="BR11380" s="1"/>
      <c r="BT11380" s="1"/>
      <c r="BV11380" s="1"/>
      <c r="BY11380" s="1"/>
      <c r="CB11380" s="1"/>
      <c r="CD11380" s="1"/>
      <c r="CG11380" s="1"/>
      <c r="CJ11380" s="1"/>
      <c r="CL11380" s="1"/>
      <c r="CP11380" s="1"/>
      <c r="CR11380" s="1"/>
      <c r="CT11380" s="1"/>
      <c r="CZ11380" s="5"/>
      <c r="DB11380"/>
      <c r="DK11380" s="5"/>
      <c r="DL11380"/>
    </row>
    <row r="11381" spans="2:116" x14ac:dyDescent="0.25">
      <c r="B11381" s="1"/>
      <c r="C11381" s="1"/>
      <c r="D11381" s="1"/>
      <c r="E11381" s="1"/>
      <c r="F11381" s="1"/>
      <c r="G11381" s="1"/>
      <c r="H11381" s="1"/>
      <c r="I11381" s="1"/>
      <c r="S11381" s="1"/>
      <c r="W11381" s="1"/>
      <c r="Y11381" s="1"/>
      <c r="AA11381" s="1"/>
      <c r="AD11381" s="1"/>
      <c r="AF11381" s="1"/>
      <c r="AJ11381" s="1"/>
      <c r="AL11381" s="1"/>
      <c r="AN11381" s="1"/>
      <c r="AP11381" s="1"/>
      <c r="AR11381" s="1"/>
      <c r="AT11381" s="1"/>
      <c r="AZ11381" s="1"/>
      <c r="BB11381" s="1"/>
      <c r="BD11381" s="1"/>
      <c r="BG11381" s="1"/>
      <c r="BI11381" s="1"/>
      <c r="BK11381" s="1"/>
      <c r="BM11381" s="1"/>
      <c r="BO11381" s="1"/>
      <c r="BR11381" s="1"/>
      <c r="BT11381" s="1"/>
      <c r="BV11381" s="1"/>
      <c r="BY11381" s="1"/>
      <c r="CB11381" s="1"/>
      <c r="CD11381" s="1"/>
      <c r="CG11381" s="1"/>
      <c r="CJ11381" s="1"/>
      <c r="CL11381" s="1"/>
      <c r="CP11381" s="1"/>
      <c r="CR11381" s="1"/>
      <c r="CT11381" s="1"/>
      <c r="CZ11381" s="5"/>
      <c r="DB11381"/>
      <c r="DK11381" s="5"/>
      <c r="DL11381"/>
    </row>
    <row r="11382" spans="2:116" x14ac:dyDescent="0.25">
      <c r="B11382" s="1"/>
      <c r="C11382" s="1"/>
      <c r="D11382" s="1"/>
      <c r="E11382" s="1"/>
      <c r="F11382" s="1"/>
      <c r="G11382" s="1"/>
      <c r="H11382" s="1"/>
      <c r="I11382" s="1"/>
      <c r="S11382" s="1"/>
      <c r="W11382" s="1"/>
      <c r="Y11382" s="1"/>
      <c r="AA11382" s="1"/>
      <c r="AD11382" s="1"/>
      <c r="AF11382" s="1"/>
      <c r="AJ11382" s="1"/>
      <c r="AL11382" s="1"/>
      <c r="AN11382" s="1"/>
      <c r="AP11382" s="1"/>
      <c r="AR11382" s="1"/>
      <c r="AT11382" s="1"/>
      <c r="AZ11382" s="1"/>
      <c r="BB11382" s="1"/>
      <c r="BD11382" s="1"/>
      <c r="BG11382" s="1"/>
      <c r="BI11382" s="1"/>
      <c r="BK11382" s="1"/>
      <c r="BM11382" s="1"/>
      <c r="BO11382" s="1"/>
      <c r="BR11382" s="1"/>
      <c r="BT11382" s="1"/>
      <c r="BV11382" s="1"/>
      <c r="BY11382" s="1"/>
      <c r="CB11382" s="1"/>
      <c r="CD11382" s="1"/>
      <c r="CG11382" s="1"/>
      <c r="CJ11382" s="1"/>
      <c r="CL11382" s="1"/>
      <c r="CP11382" s="1"/>
      <c r="CR11382" s="1"/>
      <c r="CT11382" s="1"/>
      <c r="CZ11382" s="5"/>
      <c r="DB11382"/>
      <c r="DK11382" s="5"/>
      <c r="DL11382"/>
    </row>
    <row r="11383" spans="2:116" x14ac:dyDescent="0.25">
      <c r="B11383" s="1"/>
      <c r="C11383" s="1"/>
      <c r="D11383" s="1"/>
      <c r="E11383" s="1"/>
      <c r="F11383" s="1"/>
      <c r="G11383" s="1"/>
      <c r="H11383" s="1"/>
      <c r="I11383" s="1"/>
      <c r="S11383" s="1"/>
      <c r="W11383" s="1"/>
      <c r="Y11383" s="1"/>
      <c r="AA11383" s="1"/>
      <c r="AD11383" s="1"/>
      <c r="AF11383" s="1"/>
      <c r="AJ11383" s="1"/>
      <c r="AL11383" s="1"/>
      <c r="AN11383" s="1"/>
      <c r="AP11383" s="1"/>
      <c r="AR11383" s="1"/>
      <c r="AT11383" s="1"/>
      <c r="AZ11383" s="1"/>
      <c r="BB11383" s="1"/>
      <c r="BD11383" s="1"/>
      <c r="BG11383" s="1"/>
      <c r="BI11383" s="1"/>
      <c r="BK11383" s="1"/>
      <c r="BM11383" s="1"/>
      <c r="BO11383" s="1"/>
      <c r="BR11383" s="1"/>
      <c r="BT11383" s="1"/>
      <c r="BV11383" s="1"/>
      <c r="BY11383" s="1"/>
      <c r="CB11383" s="1"/>
      <c r="CD11383" s="1"/>
      <c r="CG11383" s="1"/>
      <c r="CJ11383" s="1"/>
      <c r="CL11383" s="1"/>
      <c r="CP11383" s="1"/>
      <c r="CR11383" s="1"/>
      <c r="CT11383" s="1"/>
      <c r="CZ11383" s="5"/>
      <c r="DB11383"/>
      <c r="DK11383" s="5"/>
      <c r="DL11383"/>
    </row>
    <row r="11384" spans="2:116" x14ac:dyDescent="0.25">
      <c r="B11384" s="1"/>
      <c r="C11384" s="1"/>
      <c r="D11384" s="1"/>
      <c r="E11384" s="1"/>
      <c r="F11384" s="1"/>
      <c r="G11384" s="1"/>
      <c r="H11384" s="1"/>
      <c r="I11384" s="1"/>
      <c r="S11384" s="1"/>
      <c r="W11384" s="1"/>
      <c r="Y11384" s="1"/>
      <c r="AA11384" s="1"/>
      <c r="AD11384" s="1"/>
      <c r="AF11384" s="1"/>
      <c r="AJ11384" s="1"/>
      <c r="AL11384" s="1"/>
      <c r="AN11384" s="1"/>
      <c r="AP11384" s="1"/>
      <c r="AR11384" s="1"/>
      <c r="AT11384" s="1"/>
      <c r="AZ11384" s="1"/>
      <c r="BB11384" s="1"/>
      <c r="BD11384" s="1"/>
      <c r="BG11384" s="1"/>
      <c r="BI11384" s="1"/>
      <c r="BK11384" s="1"/>
      <c r="BM11384" s="1"/>
      <c r="BO11384" s="1"/>
      <c r="BR11384" s="1"/>
      <c r="BT11384" s="1"/>
      <c r="BV11384" s="1"/>
      <c r="BY11384" s="1"/>
      <c r="CB11384" s="1"/>
      <c r="CD11384" s="1"/>
      <c r="CG11384" s="1"/>
      <c r="CJ11384" s="1"/>
      <c r="CL11384" s="1"/>
      <c r="CP11384" s="1"/>
      <c r="CR11384" s="1"/>
      <c r="CT11384" s="1"/>
      <c r="CZ11384" s="5"/>
      <c r="DB11384"/>
      <c r="DK11384" s="5"/>
      <c r="DL11384"/>
    </row>
    <row r="11385" spans="2:116" x14ac:dyDescent="0.25">
      <c r="B11385" s="1"/>
      <c r="C11385" s="1"/>
      <c r="D11385" s="1"/>
      <c r="E11385" s="1"/>
      <c r="F11385" s="1"/>
      <c r="G11385" s="1"/>
      <c r="H11385" s="1"/>
      <c r="I11385" s="1"/>
      <c r="S11385" s="1"/>
      <c r="W11385" s="1"/>
      <c r="Y11385" s="1"/>
      <c r="AA11385" s="1"/>
      <c r="AD11385" s="1"/>
      <c r="AF11385" s="1"/>
      <c r="AJ11385" s="1"/>
      <c r="AL11385" s="1"/>
      <c r="AN11385" s="1"/>
      <c r="AP11385" s="1"/>
      <c r="AR11385" s="1"/>
      <c r="AT11385" s="1"/>
      <c r="AZ11385" s="1"/>
      <c r="BB11385" s="1"/>
      <c r="BD11385" s="1"/>
      <c r="BG11385" s="1"/>
      <c r="BI11385" s="1"/>
      <c r="BK11385" s="1"/>
      <c r="BM11385" s="1"/>
      <c r="BO11385" s="1"/>
      <c r="BR11385" s="1"/>
      <c r="BT11385" s="1"/>
      <c r="BV11385" s="1"/>
      <c r="BY11385" s="1"/>
      <c r="CB11385" s="1"/>
      <c r="CD11385" s="1"/>
      <c r="CG11385" s="1"/>
      <c r="CJ11385" s="1"/>
      <c r="CL11385" s="1"/>
      <c r="CP11385" s="1"/>
      <c r="CR11385" s="1"/>
      <c r="CT11385" s="1"/>
      <c r="CZ11385" s="5"/>
      <c r="DB11385"/>
      <c r="DK11385" s="5"/>
      <c r="DL11385"/>
    </row>
    <row r="11386" spans="2:116" x14ac:dyDescent="0.25">
      <c r="B11386" s="1"/>
      <c r="C11386" s="1"/>
      <c r="D11386" s="1"/>
      <c r="E11386" s="1"/>
      <c r="F11386" s="1"/>
      <c r="G11386" s="1"/>
      <c r="H11386" s="1"/>
      <c r="I11386" s="1"/>
      <c r="S11386" s="1"/>
      <c r="W11386" s="1"/>
      <c r="Y11386" s="1"/>
      <c r="AA11386" s="1"/>
      <c r="AD11386" s="1"/>
      <c r="AF11386" s="1"/>
      <c r="AJ11386" s="1"/>
      <c r="AL11386" s="1"/>
      <c r="AN11386" s="1"/>
      <c r="AP11386" s="1"/>
      <c r="AR11386" s="1"/>
      <c r="AT11386" s="1"/>
      <c r="AZ11386" s="1"/>
      <c r="BB11386" s="1"/>
      <c r="BD11386" s="1"/>
      <c r="BG11386" s="1"/>
      <c r="BI11386" s="1"/>
      <c r="BK11386" s="1"/>
      <c r="BM11386" s="1"/>
      <c r="BO11386" s="1"/>
      <c r="BR11386" s="1"/>
      <c r="BT11386" s="1"/>
      <c r="BV11386" s="1"/>
      <c r="BY11386" s="1"/>
      <c r="CB11386" s="1"/>
      <c r="CD11386" s="1"/>
      <c r="CG11386" s="1"/>
      <c r="CJ11386" s="1"/>
      <c r="CL11386" s="1"/>
      <c r="CP11386" s="1"/>
      <c r="CR11386" s="1"/>
      <c r="CT11386" s="1"/>
      <c r="CZ11386" s="5"/>
      <c r="DB11386"/>
      <c r="DK11386" s="5"/>
      <c r="DL11386"/>
    </row>
    <row r="11387" spans="2:116" x14ac:dyDescent="0.25">
      <c r="B11387" s="1"/>
      <c r="C11387" s="1"/>
      <c r="D11387" s="1"/>
      <c r="E11387" s="1"/>
      <c r="F11387" s="1"/>
      <c r="G11387" s="1"/>
      <c r="H11387" s="1"/>
      <c r="I11387" s="1"/>
      <c r="S11387" s="1"/>
      <c r="W11387" s="1"/>
      <c r="Y11387" s="1"/>
      <c r="AA11387" s="1"/>
      <c r="AD11387" s="1"/>
      <c r="AF11387" s="1"/>
      <c r="AJ11387" s="1"/>
      <c r="AL11387" s="1"/>
      <c r="AN11387" s="1"/>
      <c r="AP11387" s="1"/>
      <c r="AR11387" s="1"/>
      <c r="AT11387" s="1"/>
      <c r="AZ11387" s="1"/>
      <c r="BB11387" s="1"/>
      <c r="BD11387" s="1"/>
      <c r="BG11387" s="1"/>
      <c r="BI11387" s="1"/>
      <c r="BK11387" s="1"/>
      <c r="BM11387" s="1"/>
      <c r="BO11387" s="1"/>
      <c r="BR11387" s="1"/>
      <c r="BT11387" s="1"/>
      <c r="BV11387" s="1"/>
      <c r="BY11387" s="1"/>
      <c r="CB11387" s="1"/>
      <c r="CD11387" s="1"/>
      <c r="CG11387" s="1"/>
      <c r="CJ11387" s="1"/>
      <c r="CL11387" s="1"/>
      <c r="CP11387" s="1"/>
      <c r="CR11387" s="1"/>
      <c r="CT11387" s="1"/>
      <c r="CZ11387" s="5"/>
      <c r="DB11387"/>
      <c r="DK11387" s="5"/>
      <c r="DL11387"/>
    </row>
    <row r="11388" spans="2:116" x14ac:dyDescent="0.25">
      <c r="B11388" s="1"/>
      <c r="C11388" s="1"/>
      <c r="D11388" s="1"/>
      <c r="E11388" s="1"/>
      <c r="F11388" s="1"/>
      <c r="G11388" s="1"/>
      <c r="H11388" s="1"/>
      <c r="I11388" s="1"/>
      <c r="S11388" s="1"/>
      <c r="W11388" s="1"/>
      <c r="Y11388" s="1"/>
      <c r="AA11388" s="1"/>
      <c r="AD11388" s="1"/>
      <c r="AF11388" s="1"/>
      <c r="AJ11388" s="1"/>
      <c r="AL11388" s="1"/>
      <c r="AN11388" s="1"/>
      <c r="AP11388" s="1"/>
      <c r="AR11388" s="1"/>
      <c r="AT11388" s="1"/>
      <c r="AZ11388" s="1"/>
      <c r="BB11388" s="1"/>
      <c r="BD11388" s="1"/>
      <c r="BG11388" s="1"/>
      <c r="BI11388" s="1"/>
      <c r="BK11388" s="1"/>
      <c r="BM11388" s="1"/>
      <c r="BO11388" s="1"/>
      <c r="BR11388" s="1"/>
      <c r="BT11388" s="1"/>
      <c r="BV11388" s="1"/>
      <c r="BY11388" s="1"/>
      <c r="CB11388" s="1"/>
      <c r="CD11388" s="1"/>
      <c r="CG11388" s="1"/>
      <c r="CJ11388" s="1"/>
      <c r="CL11388" s="1"/>
      <c r="CP11388" s="1"/>
      <c r="CR11388" s="1"/>
      <c r="CT11388" s="1"/>
      <c r="CZ11388" s="5"/>
      <c r="DB11388"/>
      <c r="DK11388" s="5"/>
      <c r="DL11388"/>
    </row>
    <row r="11389" spans="2:116" x14ac:dyDescent="0.25">
      <c r="B11389" s="1"/>
      <c r="C11389" s="1"/>
      <c r="D11389" s="1"/>
      <c r="E11389" s="1"/>
      <c r="F11389" s="1"/>
      <c r="G11389" s="1"/>
      <c r="H11389" s="1"/>
      <c r="I11389" s="1"/>
      <c r="S11389" s="1"/>
      <c r="W11389" s="1"/>
      <c r="Y11389" s="1"/>
      <c r="AA11389" s="1"/>
      <c r="AD11389" s="1"/>
      <c r="AF11389" s="1"/>
      <c r="AJ11389" s="1"/>
      <c r="AL11389" s="1"/>
      <c r="AN11389" s="1"/>
      <c r="AP11389" s="1"/>
      <c r="AR11389" s="1"/>
      <c r="AT11389" s="1"/>
      <c r="AZ11389" s="1"/>
      <c r="BB11389" s="1"/>
      <c r="BD11389" s="1"/>
      <c r="BG11389" s="1"/>
      <c r="BI11389" s="1"/>
      <c r="BK11389" s="1"/>
      <c r="BM11389" s="1"/>
      <c r="BO11389" s="1"/>
      <c r="BR11389" s="1"/>
      <c r="BT11389" s="1"/>
      <c r="BV11389" s="1"/>
      <c r="BY11389" s="1"/>
      <c r="CB11389" s="1"/>
      <c r="CD11389" s="1"/>
      <c r="CG11389" s="1"/>
      <c r="CJ11389" s="1"/>
      <c r="CL11389" s="1"/>
      <c r="CP11389" s="1"/>
      <c r="CR11389" s="1"/>
      <c r="CT11389" s="1"/>
      <c r="CZ11389" s="5"/>
      <c r="DB11389"/>
      <c r="DK11389" s="5"/>
      <c r="DL11389"/>
    </row>
    <row r="11390" spans="2:116" x14ac:dyDescent="0.25">
      <c r="B11390" s="1"/>
      <c r="C11390" s="1"/>
      <c r="D11390" s="1"/>
      <c r="E11390" s="1"/>
      <c r="F11390" s="1"/>
      <c r="G11390" s="1"/>
      <c r="H11390" s="1"/>
      <c r="I11390" s="1"/>
      <c r="S11390" s="1"/>
      <c r="W11390" s="1"/>
      <c r="Y11390" s="1"/>
      <c r="AA11390" s="1"/>
      <c r="AD11390" s="1"/>
      <c r="AF11390" s="1"/>
      <c r="AJ11390" s="1"/>
      <c r="AL11390" s="1"/>
      <c r="AN11390" s="1"/>
      <c r="AP11390" s="1"/>
      <c r="AR11390" s="1"/>
      <c r="AT11390" s="1"/>
      <c r="AZ11390" s="1"/>
      <c r="BB11390" s="1"/>
      <c r="BD11390" s="1"/>
      <c r="BG11390" s="1"/>
      <c r="BI11390" s="1"/>
      <c r="BK11390" s="1"/>
      <c r="BM11390" s="1"/>
      <c r="BO11390" s="1"/>
      <c r="BR11390" s="1"/>
      <c r="BT11390" s="1"/>
      <c r="BV11390" s="1"/>
      <c r="BY11390" s="1"/>
      <c r="CB11390" s="1"/>
      <c r="CD11390" s="1"/>
      <c r="CG11390" s="1"/>
      <c r="CJ11390" s="1"/>
      <c r="CL11390" s="1"/>
      <c r="CP11390" s="1"/>
      <c r="CR11390" s="1"/>
      <c r="CT11390" s="1"/>
      <c r="CZ11390" s="5"/>
      <c r="DB11390"/>
      <c r="DK11390" s="5"/>
      <c r="DL11390"/>
    </row>
    <row r="11391" spans="2:116" x14ac:dyDescent="0.25">
      <c r="B11391" s="1"/>
      <c r="C11391" s="1"/>
      <c r="D11391" s="1"/>
      <c r="E11391" s="1"/>
      <c r="F11391" s="1"/>
      <c r="G11391" s="1"/>
      <c r="H11391" s="1"/>
      <c r="I11391" s="1"/>
      <c r="S11391" s="1"/>
      <c r="W11391" s="1"/>
      <c r="Y11391" s="1"/>
      <c r="AA11391" s="1"/>
      <c r="AD11391" s="1"/>
      <c r="AF11391" s="1"/>
      <c r="AJ11391" s="1"/>
      <c r="AL11391" s="1"/>
      <c r="AN11391" s="1"/>
      <c r="AP11391" s="1"/>
      <c r="AR11391" s="1"/>
      <c r="AT11391" s="1"/>
      <c r="AZ11391" s="1"/>
      <c r="BB11391" s="1"/>
      <c r="BD11391" s="1"/>
      <c r="BG11391" s="1"/>
      <c r="BI11391" s="1"/>
      <c r="BK11391" s="1"/>
      <c r="BM11391" s="1"/>
      <c r="BO11391" s="1"/>
      <c r="BR11391" s="1"/>
      <c r="BT11391" s="1"/>
      <c r="BV11391" s="1"/>
      <c r="BY11391" s="1"/>
      <c r="CB11391" s="1"/>
      <c r="CD11391" s="1"/>
      <c r="CG11391" s="1"/>
      <c r="CJ11391" s="1"/>
      <c r="CL11391" s="1"/>
      <c r="CP11391" s="1"/>
      <c r="CR11391" s="1"/>
      <c r="CT11391" s="1"/>
      <c r="CZ11391" s="5"/>
      <c r="DB11391"/>
      <c r="DK11391" s="5"/>
      <c r="DL11391"/>
    </row>
    <row r="11392" spans="2:116" x14ac:dyDescent="0.25">
      <c r="B11392" s="1"/>
      <c r="C11392" s="1"/>
      <c r="D11392" s="1"/>
      <c r="E11392" s="1"/>
      <c r="F11392" s="1"/>
      <c r="G11392" s="1"/>
      <c r="H11392" s="1"/>
      <c r="I11392" s="1"/>
      <c r="S11392" s="1"/>
      <c r="W11392" s="1"/>
      <c r="Y11392" s="1"/>
      <c r="AA11392" s="1"/>
      <c r="AD11392" s="1"/>
      <c r="AF11392" s="1"/>
      <c r="AJ11392" s="1"/>
      <c r="AL11392" s="1"/>
      <c r="AN11392" s="1"/>
      <c r="AP11392" s="1"/>
      <c r="AR11392" s="1"/>
      <c r="AT11392" s="1"/>
      <c r="AZ11392" s="1"/>
      <c r="BB11392" s="1"/>
      <c r="BD11392" s="1"/>
      <c r="BG11392" s="1"/>
      <c r="BI11392" s="1"/>
      <c r="BK11392" s="1"/>
      <c r="BM11392" s="1"/>
      <c r="BO11392" s="1"/>
      <c r="BR11392" s="1"/>
      <c r="BT11392" s="1"/>
      <c r="BV11392" s="1"/>
      <c r="BY11392" s="1"/>
      <c r="CB11392" s="1"/>
      <c r="CD11392" s="1"/>
      <c r="CG11392" s="1"/>
      <c r="CJ11392" s="1"/>
      <c r="CL11392" s="1"/>
      <c r="CP11392" s="1"/>
      <c r="CR11392" s="1"/>
      <c r="CT11392" s="1"/>
      <c r="CZ11392" s="5"/>
      <c r="DB11392"/>
      <c r="DK11392" s="5"/>
      <c r="DL11392"/>
    </row>
    <row r="11393" spans="2:116" x14ac:dyDescent="0.25">
      <c r="B11393" s="1"/>
      <c r="C11393" s="1"/>
      <c r="D11393" s="1"/>
      <c r="E11393" s="1"/>
      <c r="F11393" s="1"/>
      <c r="G11393" s="1"/>
      <c r="H11393" s="1"/>
      <c r="I11393" s="1"/>
      <c r="S11393" s="1"/>
      <c r="W11393" s="1"/>
      <c r="Y11393" s="1"/>
      <c r="AA11393" s="1"/>
      <c r="AD11393" s="1"/>
      <c r="AF11393" s="1"/>
      <c r="AJ11393" s="1"/>
      <c r="AL11393" s="1"/>
      <c r="AN11393" s="1"/>
      <c r="AP11393" s="1"/>
      <c r="AR11393" s="1"/>
      <c r="AT11393" s="1"/>
      <c r="AZ11393" s="1"/>
      <c r="BB11393" s="1"/>
      <c r="BD11393" s="1"/>
      <c r="BG11393" s="1"/>
      <c r="BI11393" s="1"/>
      <c r="BK11393" s="1"/>
      <c r="BM11393" s="1"/>
      <c r="BO11393" s="1"/>
      <c r="BR11393" s="1"/>
      <c r="BT11393" s="1"/>
      <c r="BV11393" s="1"/>
      <c r="BY11393" s="1"/>
      <c r="CB11393" s="1"/>
      <c r="CD11393" s="1"/>
      <c r="CG11393" s="1"/>
      <c r="CJ11393" s="1"/>
      <c r="CL11393" s="1"/>
      <c r="CP11393" s="1"/>
      <c r="CR11393" s="1"/>
      <c r="CT11393" s="1"/>
      <c r="CZ11393" s="5"/>
      <c r="DB11393"/>
      <c r="DK11393" s="5"/>
      <c r="DL11393"/>
    </row>
    <row r="11394" spans="2:116" x14ac:dyDescent="0.25">
      <c r="B11394" s="1"/>
      <c r="C11394" s="1"/>
      <c r="D11394" s="1"/>
      <c r="E11394" s="1"/>
      <c r="F11394" s="1"/>
      <c r="G11394" s="1"/>
      <c r="H11394" s="1"/>
      <c r="I11394" s="1"/>
      <c r="S11394" s="1"/>
      <c r="W11394" s="1"/>
      <c r="Y11394" s="1"/>
      <c r="AA11394" s="1"/>
      <c r="AD11394" s="1"/>
      <c r="AF11394" s="1"/>
      <c r="AJ11394" s="1"/>
      <c r="AL11394" s="1"/>
      <c r="AN11394" s="1"/>
      <c r="AP11394" s="1"/>
      <c r="AR11394" s="1"/>
      <c r="AT11394" s="1"/>
      <c r="AZ11394" s="1"/>
      <c r="BB11394" s="1"/>
      <c r="BD11394" s="1"/>
      <c r="BG11394" s="1"/>
      <c r="BI11394" s="1"/>
      <c r="BK11394" s="1"/>
      <c r="BM11394" s="1"/>
      <c r="BO11394" s="1"/>
      <c r="BR11394" s="1"/>
      <c r="BT11394" s="1"/>
      <c r="BV11394" s="1"/>
      <c r="BY11394" s="1"/>
      <c r="CB11394" s="1"/>
      <c r="CD11394" s="1"/>
      <c r="CG11394" s="1"/>
      <c r="CJ11394" s="1"/>
      <c r="CL11394" s="1"/>
      <c r="CP11394" s="1"/>
      <c r="CR11394" s="1"/>
      <c r="CT11394" s="1"/>
      <c r="CZ11394" s="5"/>
      <c r="DB11394"/>
      <c r="DK11394" s="5"/>
      <c r="DL11394"/>
    </row>
    <row r="11395" spans="2:116" x14ac:dyDescent="0.25">
      <c r="B11395" s="1"/>
      <c r="C11395" s="1"/>
      <c r="D11395" s="1"/>
      <c r="E11395" s="1"/>
      <c r="F11395" s="1"/>
      <c r="G11395" s="1"/>
      <c r="H11395" s="1"/>
      <c r="I11395" s="1"/>
      <c r="S11395" s="1"/>
      <c r="W11395" s="1"/>
      <c r="Y11395" s="1"/>
      <c r="AA11395" s="1"/>
      <c r="AD11395" s="1"/>
      <c r="AF11395" s="1"/>
      <c r="AJ11395" s="1"/>
      <c r="AL11395" s="1"/>
      <c r="AN11395" s="1"/>
      <c r="AP11395" s="1"/>
      <c r="AR11395" s="1"/>
      <c r="AT11395" s="1"/>
      <c r="AZ11395" s="1"/>
      <c r="BB11395" s="1"/>
      <c r="BD11395" s="1"/>
      <c r="BG11395" s="1"/>
      <c r="BI11395" s="1"/>
      <c r="BK11395" s="1"/>
      <c r="BM11395" s="1"/>
      <c r="BO11395" s="1"/>
      <c r="BR11395" s="1"/>
      <c r="BT11395" s="1"/>
      <c r="BV11395" s="1"/>
      <c r="BY11395" s="1"/>
      <c r="CB11395" s="1"/>
      <c r="CD11395" s="1"/>
      <c r="CG11395" s="1"/>
      <c r="CJ11395" s="1"/>
      <c r="CL11395" s="1"/>
      <c r="CP11395" s="1"/>
      <c r="CR11395" s="1"/>
      <c r="CT11395" s="1"/>
      <c r="CZ11395" s="5"/>
      <c r="DB11395"/>
      <c r="DK11395" s="5"/>
      <c r="DL11395"/>
    </row>
    <row r="11396" spans="2:116" x14ac:dyDescent="0.25">
      <c r="B11396" s="1"/>
      <c r="C11396" s="1"/>
      <c r="D11396" s="1"/>
      <c r="E11396" s="1"/>
      <c r="F11396" s="1"/>
      <c r="G11396" s="1"/>
      <c r="H11396" s="1"/>
      <c r="I11396" s="1"/>
      <c r="S11396" s="1"/>
      <c r="W11396" s="1"/>
      <c r="Y11396" s="1"/>
      <c r="AA11396" s="1"/>
      <c r="AD11396" s="1"/>
      <c r="AF11396" s="1"/>
      <c r="AJ11396" s="1"/>
      <c r="AL11396" s="1"/>
      <c r="AN11396" s="1"/>
      <c r="AP11396" s="1"/>
      <c r="AR11396" s="1"/>
      <c r="AT11396" s="1"/>
      <c r="AZ11396" s="1"/>
      <c r="BB11396" s="1"/>
      <c r="BD11396" s="1"/>
      <c r="BG11396" s="1"/>
      <c r="BI11396" s="1"/>
      <c r="BK11396" s="1"/>
      <c r="BM11396" s="1"/>
      <c r="BO11396" s="1"/>
      <c r="BR11396" s="1"/>
      <c r="BT11396" s="1"/>
      <c r="BV11396" s="1"/>
      <c r="BY11396" s="1"/>
      <c r="CB11396" s="1"/>
      <c r="CD11396" s="1"/>
      <c r="CG11396" s="1"/>
      <c r="CJ11396" s="1"/>
      <c r="CL11396" s="1"/>
      <c r="CP11396" s="1"/>
      <c r="CR11396" s="1"/>
      <c r="CT11396" s="1"/>
      <c r="CZ11396" s="5"/>
      <c r="DB11396"/>
      <c r="DK11396" s="5"/>
      <c r="DL11396"/>
    </row>
    <row r="11397" spans="2:116" x14ac:dyDescent="0.25">
      <c r="B11397" s="1"/>
      <c r="C11397" s="1"/>
      <c r="D11397" s="1"/>
      <c r="E11397" s="1"/>
      <c r="F11397" s="1"/>
      <c r="G11397" s="1"/>
      <c r="H11397" s="1"/>
      <c r="I11397" s="1"/>
      <c r="S11397" s="1"/>
      <c r="W11397" s="1"/>
      <c r="Y11397" s="1"/>
      <c r="AA11397" s="1"/>
      <c r="AD11397" s="1"/>
      <c r="AF11397" s="1"/>
      <c r="AJ11397" s="1"/>
      <c r="AL11397" s="1"/>
      <c r="AN11397" s="1"/>
      <c r="AP11397" s="1"/>
      <c r="AR11397" s="1"/>
      <c r="AT11397" s="1"/>
      <c r="AZ11397" s="1"/>
      <c r="BB11397" s="1"/>
      <c r="BD11397" s="1"/>
      <c r="BG11397" s="1"/>
      <c r="BI11397" s="1"/>
      <c r="BK11397" s="1"/>
      <c r="BM11397" s="1"/>
      <c r="BO11397" s="1"/>
      <c r="BR11397" s="1"/>
      <c r="BT11397" s="1"/>
      <c r="BV11397" s="1"/>
      <c r="BY11397" s="1"/>
      <c r="CB11397" s="1"/>
      <c r="CD11397" s="1"/>
      <c r="CG11397" s="1"/>
      <c r="CJ11397" s="1"/>
      <c r="CL11397" s="1"/>
      <c r="CP11397" s="1"/>
      <c r="CR11397" s="1"/>
      <c r="CT11397" s="1"/>
      <c r="CZ11397" s="5"/>
      <c r="DB11397"/>
      <c r="DK11397" s="5"/>
      <c r="DL11397"/>
    </row>
    <row r="11398" spans="2:116" x14ac:dyDescent="0.25">
      <c r="B11398" s="1"/>
      <c r="C11398" s="1"/>
      <c r="D11398" s="1"/>
      <c r="E11398" s="1"/>
      <c r="F11398" s="1"/>
      <c r="G11398" s="1"/>
      <c r="H11398" s="1"/>
      <c r="I11398" s="1"/>
      <c r="S11398" s="1"/>
      <c r="W11398" s="1"/>
      <c r="Y11398" s="1"/>
      <c r="AA11398" s="1"/>
      <c r="AD11398" s="1"/>
      <c r="AF11398" s="1"/>
      <c r="AJ11398" s="1"/>
      <c r="AL11398" s="1"/>
      <c r="AN11398" s="1"/>
      <c r="AP11398" s="1"/>
      <c r="AR11398" s="1"/>
      <c r="AT11398" s="1"/>
      <c r="AZ11398" s="1"/>
      <c r="BB11398" s="1"/>
      <c r="BD11398" s="1"/>
      <c r="BG11398" s="1"/>
      <c r="BI11398" s="1"/>
      <c r="BK11398" s="1"/>
      <c r="BM11398" s="1"/>
      <c r="BO11398" s="1"/>
      <c r="BR11398" s="1"/>
      <c r="BT11398" s="1"/>
      <c r="BV11398" s="1"/>
      <c r="BY11398" s="1"/>
      <c r="CB11398" s="1"/>
      <c r="CD11398" s="1"/>
      <c r="CG11398" s="1"/>
      <c r="CJ11398" s="1"/>
      <c r="CL11398" s="1"/>
      <c r="CP11398" s="1"/>
      <c r="CR11398" s="1"/>
      <c r="CT11398" s="1"/>
      <c r="CZ11398" s="5"/>
      <c r="DB11398"/>
      <c r="DK11398" s="5"/>
      <c r="DL11398"/>
    </row>
    <row r="11399" spans="2:116" x14ac:dyDescent="0.25">
      <c r="B11399" s="1"/>
      <c r="C11399" s="1"/>
      <c r="D11399" s="1"/>
      <c r="E11399" s="1"/>
      <c r="F11399" s="1"/>
      <c r="G11399" s="1"/>
      <c r="H11399" s="1"/>
      <c r="I11399" s="1"/>
      <c r="S11399" s="1"/>
      <c r="W11399" s="1"/>
      <c r="Y11399" s="1"/>
      <c r="AA11399" s="1"/>
      <c r="AD11399" s="1"/>
      <c r="AF11399" s="1"/>
      <c r="AJ11399" s="1"/>
      <c r="AL11399" s="1"/>
      <c r="AN11399" s="1"/>
      <c r="AP11399" s="1"/>
      <c r="AR11399" s="1"/>
      <c r="AT11399" s="1"/>
      <c r="AZ11399" s="1"/>
      <c r="BB11399" s="1"/>
      <c r="BD11399" s="1"/>
      <c r="BG11399" s="1"/>
      <c r="BI11399" s="1"/>
      <c r="BK11399" s="1"/>
      <c r="BM11399" s="1"/>
      <c r="BO11399" s="1"/>
      <c r="BR11399" s="1"/>
      <c r="BT11399" s="1"/>
      <c r="BV11399" s="1"/>
      <c r="BY11399" s="1"/>
      <c r="CB11399" s="1"/>
      <c r="CD11399" s="1"/>
      <c r="CG11399" s="1"/>
      <c r="CJ11399" s="1"/>
      <c r="CL11399" s="1"/>
      <c r="CP11399" s="1"/>
      <c r="CR11399" s="1"/>
      <c r="CT11399" s="1"/>
      <c r="CZ11399" s="5"/>
      <c r="DB11399"/>
      <c r="DK11399" s="5"/>
      <c r="DL11399"/>
    </row>
    <row r="11400" spans="2:116" x14ac:dyDescent="0.25">
      <c r="B11400" s="1"/>
      <c r="C11400" s="1"/>
      <c r="D11400" s="1"/>
      <c r="E11400" s="1"/>
      <c r="F11400" s="1"/>
      <c r="G11400" s="1"/>
      <c r="H11400" s="1"/>
      <c r="I11400" s="1"/>
      <c r="S11400" s="1"/>
      <c r="W11400" s="1"/>
      <c r="Y11400" s="1"/>
      <c r="AA11400" s="1"/>
      <c r="AD11400" s="1"/>
      <c r="AF11400" s="1"/>
      <c r="AJ11400" s="1"/>
      <c r="AL11400" s="1"/>
      <c r="AN11400" s="1"/>
      <c r="AP11400" s="1"/>
      <c r="AR11400" s="1"/>
      <c r="AT11400" s="1"/>
      <c r="AZ11400" s="1"/>
      <c r="BB11400" s="1"/>
      <c r="BD11400" s="1"/>
      <c r="BG11400" s="1"/>
      <c r="BI11400" s="1"/>
      <c r="BK11400" s="1"/>
      <c r="BM11400" s="1"/>
      <c r="BO11400" s="1"/>
      <c r="BR11400" s="1"/>
      <c r="BT11400" s="1"/>
      <c r="BV11400" s="1"/>
      <c r="BY11400" s="1"/>
      <c r="CB11400" s="1"/>
      <c r="CD11400" s="1"/>
      <c r="CG11400" s="1"/>
      <c r="CJ11400" s="1"/>
      <c r="CL11400" s="1"/>
      <c r="CP11400" s="1"/>
      <c r="CR11400" s="1"/>
      <c r="CT11400" s="1"/>
      <c r="CZ11400" s="5"/>
      <c r="DB11400"/>
      <c r="DK11400" s="5"/>
      <c r="DL11400"/>
    </row>
    <row r="11401" spans="2:116" x14ac:dyDescent="0.25">
      <c r="B11401" s="1"/>
      <c r="C11401" s="1"/>
      <c r="D11401" s="1"/>
      <c r="E11401" s="1"/>
      <c r="F11401" s="1"/>
      <c r="G11401" s="1"/>
      <c r="H11401" s="1"/>
      <c r="I11401" s="1"/>
      <c r="S11401" s="1"/>
      <c r="W11401" s="1"/>
      <c r="Y11401" s="1"/>
      <c r="AA11401" s="1"/>
      <c r="AD11401" s="1"/>
      <c r="AF11401" s="1"/>
      <c r="AJ11401" s="1"/>
      <c r="AL11401" s="1"/>
      <c r="AN11401" s="1"/>
      <c r="AP11401" s="1"/>
      <c r="AR11401" s="1"/>
      <c r="AT11401" s="1"/>
      <c r="AZ11401" s="1"/>
      <c r="BB11401" s="1"/>
      <c r="BD11401" s="1"/>
      <c r="BG11401" s="1"/>
      <c r="BI11401" s="1"/>
      <c r="BK11401" s="1"/>
      <c r="BM11401" s="1"/>
      <c r="BO11401" s="1"/>
      <c r="BR11401" s="1"/>
      <c r="BT11401" s="1"/>
      <c r="BV11401" s="1"/>
      <c r="BY11401" s="1"/>
      <c r="CB11401" s="1"/>
      <c r="CD11401" s="1"/>
      <c r="CG11401" s="1"/>
      <c r="CJ11401" s="1"/>
      <c r="CL11401" s="1"/>
      <c r="CP11401" s="1"/>
      <c r="CR11401" s="1"/>
      <c r="CT11401" s="1"/>
      <c r="CZ11401" s="5"/>
      <c r="DB11401"/>
      <c r="DK11401" s="5"/>
      <c r="DL11401"/>
    </row>
    <row r="11402" spans="2:116" x14ac:dyDescent="0.25">
      <c r="B11402" s="1"/>
      <c r="C11402" s="1"/>
      <c r="D11402" s="1"/>
      <c r="E11402" s="1"/>
      <c r="F11402" s="1"/>
      <c r="G11402" s="1"/>
      <c r="H11402" s="1"/>
      <c r="I11402" s="1"/>
      <c r="S11402" s="1"/>
      <c r="W11402" s="1"/>
      <c r="Y11402" s="1"/>
      <c r="AA11402" s="1"/>
      <c r="AD11402" s="1"/>
      <c r="AF11402" s="1"/>
      <c r="AJ11402" s="1"/>
      <c r="AL11402" s="1"/>
      <c r="AN11402" s="1"/>
      <c r="AP11402" s="1"/>
      <c r="AR11402" s="1"/>
      <c r="AT11402" s="1"/>
      <c r="AZ11402" s="1"/>
      <c r="BB11402" s="1"/>
      <c r="BD11402" s="1"/>
      <c r="BG11402" s="1"/>
      <c r="BI11402" s="1"/>
      <c r="BK11402" s="1"/>
      <c r="BM11402" s="1"/>
      <c r="BO11402" s="1"/>
      <c r="BR11402" s="1"/>
      <c r="BT11402" s="1"/>
      <c r="BV11402" s="1"/>
      <c r="BY11402" s="1"/>
      <c r="CB11402" s="1"/>
      <c r="CD11402" s="1"/>
      <c r="CG11402" s="1"/>
      <c r="CJ11402" s="1"/>
      <c r="CL11402" s="1"/>
      <c r="CP11402" s="1"/>
      <c r="CR11402" s="1"/>
      <c r="CT11402" s="1"/>
      <c r="CZ11402" s="5"/>
      <c r="DB11402"/>
      <c r="DK11402" s="5"/>
      <c r="DL11402"/>
    </row>
    <row r="11403" spans="2:116" x14ac:dyDescent="0.25">
      <c r="B11403" s="1"/>
      <c r="C11403" s="1"/>
      <c r="D11403" s="1"/>
      <c r="E11403" s="1"/>
      <c r="F11403" s="1"/>
      <c r="G11403" s="1"/>
      <c r="H11403" s="1"/>
      <c r="I11403" s="1"/>
      <c r="S11403" s="1"/>
      <c r="W11403" s="1"/>
      <c r="Y11403" s="1"/>
      <c r="AA11403" s="1"/>
      <c r="AD11403" s="1"/>
      <c r="AF11403" s="1"/>
      <c r="AJ11403" s="1"/>
      <c r="AL11403" s="1"/>
      <c r="AN11403" s="1"/>
      <c r="AP11403" s="1"/>
      <c r="AR11403" s="1"/>
      <c r="AT11403" s="1"/>
      <c r="AZ11403" s="1"/>
      <c r="BB11403" s="1"/>
      <c r="BD11403" s="1"/>
      <c r="BG11403" s="1"/>
      <c r="BI11403" s="1"/>
      <c r="BK11403" s="1"/>
      <c r="BM11403" s="1"/>
      <c r="BO11403" s="1"/>
      <c r="BR11403" s="1"/>
      <c r="BT11403" s="1"/>
      <c r="BV11403" s="1"/>
      <c r="BY11403" s="1"/>
      <c r="CB11403" s="1"/>
      <c r="CD11403" s="1"/>
      <c r="CG11403" s="1"/>
      <c r="CJ11403" s="1"/>
      <c r="CL11403" s="1"/>
      <c r="CP11403" s="1"/>
      <c r="CR11403" s="1"/>
      <c r="CT11403" s="1"/>
      <c r="CZ11403" s="5"/>
      <c r="DB11403"/>
      <c r="DK11403" s="5"/>
      <c r="DL11403"/>
    </row>
    <row r="11404" spans="2:116" x14ac:dyDescent="0.25">
      <c r="B11404" s="1"/>
      <c r="C11404" s="1"/>
      <c r="D11404" s="1"/>
      <c r="E11404" s="1"/>
      <c r="F11404" s="1"/>
      <c r="G11404" s="1"/>
      <c r="H11404" s="1"/>
      <c r="I11404" s="1"/>
      <c r="S11404" s="1"/>
      <c r="W11404" s="1"/>
      <c r="Y11404" s="1"/>
      <c r="AA11404" s="1"/>
      <c r="AD11404" s="1"/>
      <c r="AF11404" s="1"/>
      <c r="AJ11404" s="1"/>
      <c r="AL11404" s="1"/>
      <c r="AN11404" s="1"/>
      <c r="AP11404" s="1"/>
      <c r="AR11404" s="1"/>
      <c r="AT11404" s="1"/>
      <c r="AZ11404" s="1"/>
      <c r="BB11404" s="1"/>
      <c r="BD11404" s="1"/>
      <c r="BG11404" s="1"/>
      <c r="BI11404" s="1"/>
      <c r="BK11404" s="1"/>
      <c r="BM11404" s="1"/>
      <c r="BO11404" s="1"/>
      <c r="BR11404" s="1"/>
      <c r="BT11404" s="1"/>
      <c r="BV11404" s="1"/>
      <c r="BY11404" s="1"/>
      <c r="CB11404" s="1"/>
      <c r="CD11404" s="1"/>
      <c r="CG11404" s="1"/>
      <c r="CJ11404" s="1"/>
      <c r="CL11404" s="1"/>
      <c r="CP11404" s="1"/>
      <c r="CR11404" s="1"/>
      <c r="CT11404" s="1"/>
      <c r="CZ11404" s="5"/>
      <c r="DB11404"/>
      <c r="DK11404" s="5"/>
      <c r="DL11404"/>
    </row>
    <row r="11405" spans="2:116" x14ac:dyDescent="0.25">
      <c r="B11405" s="1"/>
      <c r="C11405" s="1"/>
      <c r="D11405" s="1"/>
      <c r="E11405" s="1"/>
      <c r="F11405" s="1"/>
      <c r="G11405" s="1"/>
      <c r="H11405" s="1"/>
      <c r="I11405" s="1"/>
      <c r="S11405" s="1"/>
      <c r="W11405" s="1"/>
      <c r="Y11405" s="1"/>
      <c r="AA11405" s="1"/>
      <c r="AD11405" s="1"/>
      <c r="AF11405" s="1"/>
      <c r="AJ11405" s="1"/>
      <c r="AL11405" s="1"/>
      <c r="AN11405" s="1"/>
      <c r="AP11405" s="1"/>
      <c r="AR11405" s="1"/>
      <c r="AT11405" s="1"/>
      <c r="AZ11405" s="1"/>
      <c r="BB11405" s="1"/>
      <c r="BD11405" s="1"/>
      <c r="BG11405" s="1"/>
      <c r="BI11405" s="1"/>
      <c r="BK11405" s="1"/>
      <c r="BM11405" s="1"/>
      <c r="BO11405" s="1"/>
      <c r="BR11405" s="1"/>
      <c r="BT11405" s="1"/>
      <c r="BV11405" s="1"/>
      <c r="BY11405" s="1"/>
      <c r="CB11405" s="1"/>
      <c r="CD11405" s="1"/>
      <c r="CG11405" s="1"/>
      <c r="CJ11405" s="1"/>
      <c r="CL11405" s="1"/>
      <c r="CP11405" s="1"/>
      <c r="CR11405" s="1"/>
      <c r="CT11405" s="1"/>
      <c r="CZ11405" s="5"/>
      <c r="DB11405"/>
      <c r="DK11405" s="5"/>
      <c r="DL11405"/>
    </row>
    <row r="11406" spans="2:116" x14ac:dyDescent="0.25">
      <c r="B11406" s="1"/>
      <c r="C11406" s="1"/>
      <c r="D11406" s="1"/>
      <c r="E11406" s="1"/>
      <c r="F11406" s="1"/>
      <c r="G11406" s="1"/>
      <c r="H11406" s="1"/>
      <c r="I11406" s="1"/>
      <c r="S11406" s="1"/>
      <c r="W11406" s="1"/>
      <c r="Y11406" s="1"/>
      <c r="AA11406" s="1"/>
      <c r="AD11406" s="1"/>
      <c r="AF11406" s="1"/>
      <c r="AJ11406" s="1"/>
      <c r="AL11406" s="1"/>
      <c r="AN11406" s="1"/>
      <c r="AP11406" s="1"/>
      <c r="AR11406" s="1"/>
      <c r="AT11406" s="1"/>
      <c r="AZ11406" s="1"/>
      <c r="BB11406" s="1"/>
      <c r="BD11406" s="1"/>
      <c r="BG11406" s="1"/>
      <c r="BI11406" s="1"/>
      <c r="BK11406" s="1"/>
      <c r="BM11406" s="1"/>
      <c r="BO11406" s="1"/>
      <c r="BR11406" s="1"/>
      <c r="BT11406" s="1"/>
      <c r="BV11406" s="1"/>
      <c r="BY11406" s="1"/>
      <c r="CB11406" s="1"/>
      <c r="CD11406" s="1"/>
      <c r="CG11406" s="1"/>
      <c r="CJ11406" s="1"/>
      <c r="CL11406" s="1"/>
      <c r="CP11406" s="1"/>
      <c r="CR11406" s="1"/>
      <c r="CT11406" s="1"/>
      <c r="CZ11406" s="5"/>
      <c r="DB11406"/>
      <c r="DK11406" s="5"/>
      <c r="DL11406"/>
    </row>
    <row r="11407" spans="2:116" x14ac:dyDescent="0.25">
      <c r="B11407" s="1"/>
      <c r="C11407" s="1"/>
      <c r="D11407" s="1"/>
      <c r="E11407" s="1"/>
      <c r="F11407" s="1"/>
      <c r="G11407" s="1"/>
      <c r="H11407" s="1"/>
      <c r="I11407" s="1"/>
      <c r="S11407" s="1"/>
      <c r="W11407" s="1"/>
      <c r="Y11407" s="1"/>
      <c r="AA11407" s="1"/>
      <c r="AD11407" s="1"/>
      <c r="AF11407" s="1"/>
      <c r="AJ11407" s="1"/>
      <c r="AL11407" s="1"/>
      <c r="AN11407" s="1"/>
      <c r="AP11407" s="1"/>
      <c r="AR11407" s="1"/>
      <c r="AT11407" s="1"/>
      <c r="AZ11407" s="1"/>
      <c r="BB11407" s="1"/>
      <c r="BD11407" s="1"/>
      <c r="BG11407" s="1"/>
      <c r="BI11407" s="1"/>
      <c r="BK11407" s="1"/>
      <c r="BM11407" s="1"/>
      <c r="BO11407" s="1"/>
      <c r="BR11407" s="1"/>
      <c r="BT11407" s="1"/>
      <c r="BV11407" s="1"/>
      <c r="BY11407" s="1"/>
      <c r="CB11407" s="1"/>
      <c r="CD11407" s="1"/>
      <c r="CG11407" s="1"/>
      <c r="CJ11407" s="1"/>
      <c r="CL11407" s="1"/>
      <c r="CP11407" s="1"/>
      <c r="CR11407" s="1"/>
      <c r="CT11407" s="1"/>
      <c r="CZ11407" s="5"/>
      <c r="DB11407"/>
      <c r="DK11407" s="5"/>
      <c r="DL11407"/>
    </row>
    <row r="11408" spans="2:116" x14ac:dyDescent="0.25">
      <c r="B11408" s="1"/>
      <c r="C11408" s="1"/>
      <c r="D11408" s="1"/>
      <c r="E11408" s="1"/>
      <c r="F11408" s="1"/>
      <c r="G11408" s="1"/>
      <c r="H11408" s="1"/>
      <c r="I11408" s="1"/>
      <c r="S11408" s="1"/>
      <c r="W11408" s="1"/>
      <c r="Y11408" s="1"/>
      <c r="AA11408" s="1"/>
      <c r="AD11408" s="1"/>
      <c r="AF11408" s="1"/>
      <c r="AJ11408" s="1"/>
      <c r="AL11408" s="1"/>
      <c r="AN11408" s="1"/>
      <c r="AP11408" s="1"/>
      <c r="AR11408" s="1"/>
      <c r="AT11408" s="1"/>
      <c r="AZ11408" s="1"/>
      <c r="BB11408" s="1"/>
      <c r="BD11408" s="1"/>
      <c r="BG11408" s="1"/>
      <c r="BI11408" s="1"/>
      <c r="BK11408" s="1"/>
      <c r="BM11408" s="1"/>
      <c r="BO11408" s="1"/>
      <c r="BR11408" s="1"/>
      <c r="BT11408" s="1"/>
      <c r="BV11408" s="1"/>
      <c r="BY11408" s="1"/>
      <c r="CB11408" s="1"/>
      <c r="CD11408" s="1"/>
      <c r="CG11408" s="1"/>
      <c r="CJ11408" s="1"/>
      <c r="CL11408" s="1"/>
      <c r="CP11408" s="1"/>
      <c r="CR11408" s="1"/>
      <c r="CT11408" s="1"/>
      <c r="CZ11408" s="5"/>
      <c r="DB11408"/>
      <c r="DK11408" s="5"/>
      <c r="DL11408"/>
    </row>
    <row r="11409" spans="2:116" x14ac:dyDescent="0.25">
      <c r="B11409" s="1"/>
      <c r="C11409" s="1"/>
      <c r="D11409" s="1"/>
      <c r="E11409" s="1"/>
      <c r="F11409" s="1"/>
      <c r="G11409" s="1"/>
      <c r="H11409" s="1"/>
      <c r="I11409" s="1"/>
      <c r="S11409" s="1"/>
      <c r="W11409" s="1"/>
      <c r="Y11409" s="1"/>
      <c r="AA11409" s="1"/>
      <c r="AD11409" s="1"/>
      <c r="AF11409" s="1"/>
      <c r="AJ11409" s="1"/>
      <c r="AL11409" s="1"/>
      <c r="AN11409" s="1"/>
      <c r="AP11409" s="1"/>
      <c r="AR11409" s="1"/>
      <c r="AT11409" s="1"/>
      <c r="AZ11409" s="1"/>
      <c r="BB11409" s="1"/>
      <c r="BD11409" s="1"/>
      <c r="BG11409" s="1"/>
      <c r="BI11409" s="1"/>
      <c r="BK11409" s="1"/>
      <c r="BM11409" s="1"/>
      <c r="BO11409" s="1"/>
      <c r="BR11409" s="1"/>
      <c r="BT11409" s="1"/>
      <c r="BV11409" s="1"/>
      <c r="BY11409" s="1"/>
      <c r="CB11409" s="1"/>
      <c r="CD11409" s="1"/>
      <c r="CG11409" s="1"/>
      <c r="CJ11409" s="1"/>
      <c r="CL11409" s="1"/>
      <c r="CP11409" s="1"/>
      <c r="CR11409" s="1"/>
      <c r="CT11409" s="1"/>
      <c r="CZ11409" s="5"/>
      <c r="DB11409"/>
      <c r="DK11409" s="5"/>
      <c r="DL11409"/>
    </row>
    <row r="11410" spans="2:116" x14ac:dyDescent="0.25">
      <c r="B11410" s="1"/>
      <c r="C11410" s="1"/>
      <c r="D11410" s="1"/>
      <c r="E11410" s="1"/>
      <c r="F11410" s="1"/>
      <c r="G11410" s="1"/>
      <c r="H11410" s="1"/>
      <c r="I11410" s="1"/>
      <c r="S11410" s="1"/>
      <c r="W11410" s="1"/>
      <c r="Y11410" s="1"/>
      <c r="AA11410" s="1"/>
      <c r="AD11410" s="1"/>
      <c r="AF11410" s="1"/>
      <c r="AJ11410" s="1"/>
      <c r="AL11410" s="1"/>
      <c r="AN11410" s="1"/>
      <c r="AP11410" s="1"/>
      <c r="AR11410" s="1"/>
      <c r="AT11410" s="1"/>
      <c r="AZ11410" s="1"/>
      <c r="BB11410" s="1"/>
      <c r="BD11410" s="1"/>
      <c r="BG11410" s="1"/>
      <c r="BI11410" s="1"/>
      <c r="BK11410" s="1"/>
      <c r="BM11410" s="1"/>
      <c r="BO11410" s="1"/>
      <c r="BR11410" s="1"/>
      <c r="BT11410" s="1"/>
      <c r="BV11410" s="1"/>
      <c r="BY11410" s="1"/>
      <c r="CB11410" s="1"/>
      <c r="CD11410" s="1"/>
      <c r="CG11410" s="1"/>
      <c r="CJ11410" s="1"/>
      <c r="CL11410" s="1"/>
      <c r="CP11410" s="1"/>
      <c r="CR11410" s="1"/>
      <c r="CT11410" s="1"/>
      <c r="CZ11410" s="5"/>
      <c r="DB11410"/>
      <c r="DK11410" s="5"/>
      <c r="DL11410"/>
    </row>
    <row r="11411" spans="2:116" x14ac:dyDescent="0.25">
      <c r="B11411" s="1"/>
      <c r="C11411" s="1"/>
      <c r="D11411" s="1"/>
      <c r="E11411" s="1"/>
      <c r="F11411" s="1"/>
      <c r="G11411" s="1"/>
      <c r="H11411" s="1"/>
      <c r="I11411" s="1"/>
      <c r="S11411" s="1"/>
      <c r="W11411" s="1"/>
      <c r="Y11411" s="1"/>
      <c r="AA11411" s="1"/>
      <c r="AD11411" s="1"/>
      <c r="AF11411" s="1"/>
      <c r="AJ11411" s="1"/>
      <c r="AL11411" s="1"/>
      <c r="AN11411" s="1"/>
      <c r="AP11411" s="1"/>
      <c r="AR11411" s="1"/>
      <c r="AT11411" s="1"/>
      <c r="AZ11411" s="1"/>
      <c r="BB11411" s="1"/>
      <c r="BD11411" s="1"/>
      <c r="BG11411" s="1"/>
      <c r="BI11411" s="1"/>
      <c r="BK11411" s="1"/>
      <c r="BM11411" s="1"/>
      <c r="BO11411" s="1"/>
      <c r="BR11411" s="1"/>
      <c r="BT11411" s="1"/>
      <c r="BV11411" s="1"/>
      <c r="BY11411" s="1"/>
      <c r="CB11411" s="1"/>
      <c r="CD11411" s="1"/>
      <c r="CG11411" s="1"/>
      <c r="CJ11411" s="1"/>
      <c r="CL11411" s="1"/>
      <c r="CP11411" s="1"/>
      <c r="CR11411" s="1"/>
      <c r="CT11411" s="1"/>
      <c r="CZ11411" s="5"/>
      <c r="DB11411"/>
      <c r="DK11411" s="5"/>
      <c r="DL11411"/>
    </row>
    <row r="11412" spans="2:116" x14ac:dyDescent="0.25">
      <c r="B11412" s="1"/>
      <c r="C11412" s="1"/>
      <c r="D11412" s="1"/>
      <c r="E11412" s="1"/>
      <c r="F11412" s="1"/>
      <c r="G11412" s="1"/>
      <c r="H11412" s="1"/>
      <c r="I11412" s="1"/>
      <c r="S11412" s="1"/>
      <c r="W11412" s="1"/>
      <c r="Y11412" s="1"/>
      <c r="AA11412" s="1"/>
      <c r="AD11412" s="1"/>
      <c r="AF11412" s="1"/>
      <c r="AJ11412" s="1"/>
      <c r="AL11412" s="1"/>
      <c r="AN11412" s="1"/>
      <c r="AP11412" s="1"/>
      <c r="AR11412" s="1"/>
      <c r="AT11412" s="1"/>
      <c r="AZ11412" s="1"/>
      <c r="BB11412" s="1"/>
      <c r="BD11412" s="1"/>
      <c r="BG11412" s="1"/>
      <c r="BI11412" s="1"/>
      <c r="BK11412" s="1"/>
      <c r="BM11412" s="1"/>
      <c r="BO11412" s="1"/>
      <c r="BR11412" s="1"/>
      <c r="BT11412" s="1"/>
      <c r="BV11412" s="1"/>
      <c r="BY11412" s="1"/>
      <c r="CB11412" s="1"/>
      <c r="CD11412" s="1"/>
      <c r="CG11412" s="1"/>
      <c r="CJ11412" s="1"/>
      <c r="CL11412" s="1"/>
      <c r="CP11412" s="1"/>
      <c r="CR11412" s="1"/>
      <c r="CT11412" s="1"/>
      <c r="CZ11412" s="5"/>
      <c r="DB11412"/>
      <c r="DK11412" s="5"/>
      <c r="DL11412"/>
    </row>
    <row r="11413" spans="2:116" x14ac:dyDescent="0.25">
      <c r="B11413" s="1"/>
      <c r="C11413" s="1"/>
      <c r="D11413" s="1"/>
      <c r="E11413" s="1"/>
      <c r="F11413" s="1"/>
      <c r="G11413" s="1"/>
      <c r="H11413" s="1"/>
      <c r="I11413" s="1"/>
      <c r="S11413" s="1"/>
      <c r="W11413" s="1"/>
      <c r="Y11413" s="1"/>
      <c r="AA11413" s="1"/>
      <c r="AD11413" s="1"/>
      <c r="AF11413" s="1"/>
      <c r="AJ11413" s="1"/>
      <c r="AL11413" s="1"/>
      <c r="AN11413" s="1"/>
      <c r="AP11413" s="1"/>
      <c r="AR11413" s="1"/>
      <c r="AT11413" s="1"/>
      <c r="AZ11413" s="1"/>
      <c r="BB11413" s="1"/>
      <c r="BD11413" s="1"/>
      <c r="BG11413" s="1"/>
      <c r="BI11413" s="1"/>
      <c r="BK11413" s="1"/>
      <c r="BM11413" s="1"/>
      <c r="BO11413" s="1"/>
      <c r="BR11413" s="1"/>
      <c r="BT11413" s="1"/>
      <c r="BV11413" s="1"/>
      <c r="BY11413" s="1"/>
      <c r="CB11413" s="1"/>
      <c r="CD11413" s="1"/>
      <c r="CG11413" s="1"/>
      <c r="CJ11413" s="1"/>
      <c r="CL11413" s="1"/>
      <c r="CP11413" s="1"/>
      <c r="CR11413" s="1"/>
      <c r="CT11413" s="1"/>
      <c r="CZ11413" s="5"/>
      <c r="DB11413"/>
      <c r="DK11413" s="5"/>
      <c r="DL11413"/>
    </row>
    <row r="11414" spans="2:116" x14ac:dyDescent="0.25">
      <c r="B11414" s="1"/>
      <c r="C11414" s="1"/>
      <c r="D11414" s="1"/>
      <c r="E11414" s="1"/>
      <c r="F11414" s="1"/>
      <c r="G11414" s="1"/>
      <c r="H11414" s="1"/>
      <c r="I11414" s="1"/>
      <c r="S11414" s="1"/>
      <c r="W11414" s="1"/>
      <c r="Y11414" s="1"/>
      <c r="AA11414" s="1"/>
      <c r="AD11414" s="1"/>
      <c r="AF11414" s="1"/>
      <c r="AJ11414" s="1"/>
      <c r="AL11414" s="1"/>
      <c r="AN11414" s="1"/>
      <c r="AP11414" s="1"/>
      <c r="AR11414" s="1"/>
      <c r="AT11414" s="1"/>
      <c r="AZ11414" s="1"/>
      <c r="BB11414" s="1"/>
      <c r="BD11414" s="1"/>
      <c r="BG11414" s="1"/>
      <c r="BI11414" s="1"/>
      <c r="BK11414" s="1"/>
      <c r="BM11414" s="1"/>
      <c r="BO11414" s="1"/>
      <c r="BR11414" s="1"/>
      <c r="BT11414" s="1"/>
      <c r="BV11414" s="1"/>
      <c r="BY11414" s="1"/>
      <c r="CB11414" s="1"/>
      <c r="CD11414" s="1"/>
      <c r="CG11414" s="1"/>
      <c r="CJ11414" s="1"/>
      <c r="CL11414" s="1"/>
      <c r="CP11414" s="1"/>
      <c r="CR11414" s="1"/>
      <c r="CT11414" s="1"/>
      <c r="CZ11414" s="5"/>
      <c r="DB11414"/>
      <c r="DK11414" s="5"/>
      <c r="DL11414"/>
    </row>
    <row r="11415" spans="2:116" x14ac:dyDescent="0.25">
      <c r="B11415" s="1"/>
      <c r="C11415" s="1"/>
      <c r="D11415" s="1"/>
      <c r="E11415" s="1"/>
      <c r="F11415" s="1"/>
      <c r="G11415" s="1"/>
      <c r="H11415" s="1"/>
      <c r="I11415" s="1"/>
      <c r="S11415" s="1"/>
      <c r="W11415" s="1"/>
      <c r="Y11415" s="1"/>
      <c r="AA11415" s="1"/>
      <c r="AD11415" s="1"/>
      <c r="AF11415" s="1"/>
      <c r="AJ11415" s="1"/>
      <c r="AL11415" s="1"/>
      <c r="AN11415" s="1"/>
      <c r="AP11415" s="1"/>
      <c r="AR11415" s="1"/>
      <c r="AT11415" s="1"/>
      <c r="AZ11415" s="1"/>
      <c r="BB11415" s="1"/>
      <c r="BD11415" s="1"/>
      <c r="BG11415" s="1"/>
      <c r="BI11415" s="1"/>
      <c r="BK11415" s="1"/>
      <c r="BM11415" s="1"/>
      <c r="BO11415" s="1"/>
      <c r="BR11415" s="1"/>
      <c r="BT11415" s="1"/>
      <c r="BV11415" s="1"/>
      <c r="BY11415" s="1"/>
      <c r="CB11415" s="1"/>
      <c r="CD11415" s="1"/>
      <c r="CG11415" s="1"/>
      <c r="CJ11415" s="1"/>
      <c r="CL11415" s="1"/>
      <c r="CP11415" s="1"/>
      <c r="CR11415" s="1"/>
      <c r="CT11415" s="1"/>
      <c r="CZ11415" s="5"/>
      <c r="DB11415"/>
      <c r="DK11415" s="5"/>
      <c r="DL11415"/>
    </row>
    <row r="11416" spans="2:116" x14ac:dyDescent="0.25">
      <c r="B11416" s="1"/>
      <c r="C11416" s="1"/>
      <c r="D11416" s="1"/>
      <c r="E11416" s="1"/>
      <c r="F11416" s="1"/>
      <c r="G11416" s="1"/>
      <c r="H11416" s="1"/>
      <c r="I11416" s="1"/>
      <c r="S11416" s="1"/>
      <c r="W11416" s="1"/>
      <c r="Y11416" s="1"/>
      <c r="AA11416" s="1"/>
      <c r="AD11416" s="1"/>
      <c r="AF11416" s="1"/>
      <c r="AJ11416" s="1"/>
      <c r="AL11416" s="1"/>
      <c r="AN11416" s="1"/>
      <c r="AP11416" s="1"/>
      <c r="AR11416" s="1"/>
      <c r="AT11416" s="1"/>
      <c r="AZ11416" s="1"/>
      <c r="BB11416" s="1"/>
      <c r="BD11416" s="1"/>
      <c r="BG11416" s="1"/>
      <c r="BI11416" s="1"/>
      <c r="BK11416" s="1"/>
      <c r="BM11416" s="1"/>
      <c r="BO11416" s="1"/>
      <c r="BR11416" s="1"/>
      <c r="BT11416" s="1"/>
      <c r="BV11416" s="1"/>
      <c r="BY11416" s="1"/>
      <c r="CB11416" s="1"/>
      <c r="CD11416" s="1"/>
      <c r="CG11416" s="1"/>
      <c r="CJ11416" s="1"/>
      <c r="CL11416" s="1"/>
      <c r="CP11416" s="1"/>
      <c r="CR11416" s="1"/>
      <c r="CT11416" s="1"/>
      <c r="CZ11416" s="5"/>
      <c r="DB11416"/>
      <c r="DK11416" s="5"/>
      <c r="DL11416"/>
    </row>
    <row r="11417" spans="2:116" x14ac:dyDescent="0.25">
      <c r="B11417" s="1"/>
      <c r="C11417" s="1"/>
      <c r="D11417" s="1"/>
      <c r="E11417" s="1"/>
      <c r="F11417" s="1"/>
      <c r="G11417" s="1"/>
      <c r="H11417" s="1"/>
      <c r="I11417" s="1"/>
      <c r="S11417" s="1"/>
      <c r="W11417" s="1"/>
      <c r="Y11417" s="1"/>
      <c r="AA11417" s="1"/>
      <c r="AD11417" s="1"/>
      <c r="AF11417" s="1"/>
      <c r="AJ11417" s="1"/>
      <c r="AL11417" s="1"/>
      <c r="AN11417" s="1"/>
      <c r="AP11417" s="1"/>
      <c r="AR11417" s="1"/>
      <c r="AT11417" s="1"/>
      <c r="AZ11417" s="1"/>
      <c r="BB11417" s="1"/>
      <c r="BD11417" s="1"/>
      <c r="BG11417" s="1"/>
      <c r="BI11417" s="1"/>
      <c r="BK11417" s="1"/>
      <c r="BM11417" s="1"/>
      <c r="BO11417" s="1"/>
      <c r="BR11417" s="1"/>
      <c r="BT11417" s="1"/>
      <c r="BV11417" s="1"/>
      <c r="BY11417" s="1"/>
      <c r="CB11417" s="1"/>
      <c r="CD11417" s="1"/>
      <c r="CG11417" s="1"/>
      <c r="CJ11417" s="1"/>
      <c r="CL11417" s="1"/>
      <c r="CP11417" s="1"/>
      <c r="CR11417" s="1"/>
      <c r="CT11417" s="1"/>
      <c r="CZ11417" s="5"/>
      <c r="DB11417"/>
      <c r="DK11417" s="5"/>
      <c r="DL11417"/>
    </row>
    <row r="11418" spans="2:116" x14ac:dyDescent="0.25">
      <c r="B11418" s="1"/>
      <c r="C11418" s="1"/>
      <c r="D11418" s="1"/>
      <c r="E11418" s="1"/>
      <c r="F11418" s="1"/>
      <c r="G11418" s="1"/>
      <c r="H11418" s="1"/>
      <c r="I11418" s="1"/>
      <c r="S11418" s="1"/>
      <c r="W11418" s="1"/>
      <c r="Y11418" s="1"/>
      <c r="AA11418" s="1"/>
      <c r="AD11418" s="1"/>
      <c r="AF11418" s="1"/>
      <c r="AJ11418" s="1"/>
      <c r="AL11418" s="1"/>
      <c r="AN11418" s="1"/>
      <c r="AP11418" s="1"/>
      <c r="AR11418" s="1"/>
      <c r="AT11418" s="1"/>
      <c r="AZ11418" s="1"/>
      <c r="BB11418" s="1"/>
      <c r="BD11418" s="1"/>
      <c r="BG11418" s="1"/>
      <c r="BI11418" s="1"/>
      <c r="BK11418" s="1"/>
      <c r="BM11418" s="1"/>
      <c r="BO11418" s="1"/>
      <c r="BR11418" s="1"/>
      <c r="BT11418" s="1"/>
      <c r="BV11418" s="1"/>
      <c r="BY11418" s="1"/>
      <c r="CB11418" s="1"/>
      <c r="CD11418" s="1"/>
      <c r="CG11418" s="1"/>
      <c r="CJ11418" s="1"/>
      <c r="CL11418" s="1"/>
      <c r="CP11418" s="1"/>
      <c r="CR11418" s="1"/>
      <c r="CT11418" s="1"/>
      <c r="CZ11418" s="5"/>
      <c r="DB11418"/>
      <c r="DK11418" s="5"/>
      <c r="DL11418"/>
    </row>
    <row r="11419" spans="2:116" x14ac:dyDescent="0.25">
      <c r="B11419" s="1"/>
      <c r="C11419" s="1"/>
      <c r="D11419" s="1"/>
      <c r="E11419" s="1"/>
      <c r="F11419" s="1"/>
      <c r="G11419" s="1"/>
      <c r="H11419" s="1"/>
      <c r="I11419" s="1"/>
      <c r="S11419" s="1"/>
      <c r="W11419" s="1"/>
      <c r="Y11419" s="1"/>
      <c r="AA11419" s="1"/>
      <c r="AD11419" s="1"/>
      <c r="AF11419" s="1"/>
      <c r="AJ11419" s="1"/>
      <c r="AL11419" s="1"/>
      <c r="AN11419" s="1"/>
      <c r="AP11419" s="1"/>
      <c r="AR11419" s="1"/>
      <c r="AT11419" s="1"/>
      <c r="AZ11419" s="1"/>
      <c r="BB11419" s="1"/>
      <c r="BD11419" s="1"/>
      <c r="BG11419" s="1"/>
      <c r="BI11419" s="1"/>
      <c r="BK11419" s="1"/>
      <c r="BM11419" s="1"/>
      <c r="BO11419" s="1"/>
      <c r="BR11419" s="1"/>
      <c r="BT11419" s="1"/>
      <c r="BV11419" s="1"/>
      <c r="BY11419" s="1"/>
      <c r="CB11419" s="1"/>
      <c r="CD11419" s="1"/>
      <c r="CG11419" s="1"/>
      <c r="CJ11419" s="1"/>
      <c r="CL11419" s="1"/>
      <c r="CP11419" s="1"/>
      <c r="CR11419" s="1"/>
      <c r="CT11419" s="1"/>
      <c r="CZ11419" s="5"/>
      <c r="DB11419"/>
      <c r="DK11419" s="5"/>
      <c r="DL11419"/>
    </row>
    <row r="11420" spans="2:116" x14ac:dyDescent="0.25">
      <c r="B11420" s="1"/>
      <c r="C11420" s="1"/>
      <c r="D11420" s="1"/>
      <c r="E11420" s="1"/>
      <c r="F11420" s="1"/>
      <c r="G11420" s="1"/>
      <c r="H11420" s="1"/>
      <c r="I11420" s="1"/>
      <c r="S11420" s="1"/>
      <c r="W11420" s="1"/>
      <c r="Y11420" s="1"/>
      <c r="AA11420" s="1"/>
      <c r="AD11420" s="1"/>
      <c r="AF11420" s="1"/>
      <c r="AJ11420" s="1"/>
      <c r="AL11420" s="1"/>
      <c r="AN11420" s="1"/>
      <c r="AP11420" s="1"/>
      <c r="AR11420" s="1"/>
      <c r="AT11420" s="1"/>
      <c r="AZ11420" s="1"/>
      <c r="BB11420" s="1"/>
      <c r="BD11420" s="1"/>
      <c r="BG11420" s="1"/>
      <c r="BI11420" s="1"/>
      <c r="BK11420" s="1"/>
      <c r="BM11420" s="1"/>
      <c r="BO11420" s="1"/>
      <c r="BR11420" s="1"/>
      <c r="BT11420" s="1"/>
      <c r="BV11420" s="1"/>
      <c r="BY11420" s="1"/>
      <c r="CB11420" s="1"/>
      <c r="CD11420" s="1"/>
      <c r="CG11420" s="1"/>
      <c r="CJ11420" s="1"/>
      <c r="CL11420" s="1"/>
      <c r="CP11420" s="1"/>
      <c r="CR11420" s="1"/>
      <c r="CT11420" s="1"/>
      <c r="CZ11420" s="5"/>
      <c r="DB11420"/>
      <c r="DK11420" s="5"/>
      <c r="DL11420"/>
    </row>
    <row r="11421" spans="2:116" x14ac:dyDescent="0.25">
      <c r="B11421" s="1"/>
      <c r="C11421" s="1"/>
      <c r="D11421" s="1"/>
      <c r="E11421" s="1"/>
      <c r="F11421" s="1"/>
      <c r="G11421" s="1"/>
      <c r="H11421" s="1"/>
      <c r="I11421" s="1"/>
      <c r="S11421" s="1"/>
      <c r="W11421" s="1"/>
      <c r="Y11421" s="1"/>
      <c r="AA11421" s="1"/>
      <c r="AD11421" s="1"/>
      <c r="AF11421" s="1"/>
      <c r="AJ11421" s="1"/>
      <c r="AL11421" s="1"/>
      <c r="AN11421" s="1"/>
      <c r="AP11421" s="1"/>
      <c r="AR11421" s="1"/>
      <c r="AT11421" s="1"/>
      <c r="AZ11421" s="1"/>
      <c r="BB11421" s="1"/>
      <c r="BD11421" s="1"/>
      <c r="BG11421" s="1"/>
      <c r="BI11421" s="1"/>
      <c r="BK11421" s="1"/>
      <c r="BM11421" s="1"/>
      <c r="BO11421" s="1"/>
      <c r="BR11421" s="1"/>
      <c r="BT11421" s="1"/>
      <c r="BV11421" s="1"/>
      <c r="BY11421" s="1"/>
      <c r="CB11421" s="1"/>
      <c r="CD11421" s="1"/>
      <c r="CG11421" s="1"/>
      <c r="CJ11421" s="1"/>
      <c r="CL11421" s="1"/>
      <c r="CP11421" s="1"/>
      <c r="CR11421" s="1"/>
      <c r="CT11421" s="1"/>
      <c r="CZ11421" s="5"/>
      <c r="DB11421"/>
      <c r="DK11421" s="5"/>
      <c r="DL11421"/>
    </row>
    <row r="11422" spans="2:116" x14ac:dyDescent="0.25">
      <c r="B11422" s="1"/>
      <c r="C11422" s="1"/>
      <c r="D11422" s="1"/>
      <c r="E11422" s="1"/>
      <c r="F11422" s="1"/>
      <c r="G11422" s="1"/>
      <c r="H11422" s="1"/>
      <c r="I11422" s="1"/>
      <c r="S11422" s="1"/>
      <c r="W11422" s="1"/>
      <c r="Y11422" s="1"/>
      <c r="AA11422" s="1"/>
      <c r="AD11422" s="1"/>
      <c r="AF11422" s="1"/>
      <c r="AJ11422" s="1"/>
      <c r="AL11422" s="1"/>
      <c r="AN11422" s="1"/>
      <c r="AP11422" s="1"/>
      <c r="AR11422" s="1"/>
      <c r="AT11422" s="1"/>
      <c r="AZ11422" s="1"/>
      <c r="BB11422" s="1"/>
      <c r="BD11422" s="1"/>
      <c r="BG11422" s="1"/>
      <c r="BI11422" s="1"/>
      <c r="BK11422" s="1"/>
      <c r="BM11422" s="1"/>
      <c r="BO11422" s="1"/>
      <c r="BR11422" s="1"/>
      <c r="BT11422" s="1"/>
      <c r="BV11422" s="1"/>
      <c r="BY11422" s="1"/>
      <c r="CB11422" s="1"/>
      <c r="CD11422" s="1"/>
      <c r="CG11422" s="1"/>
      <c r="CJ11422" s="1"/>
      <c r="CL11422" s="1"/>
      <c r="CP11422" s="1"/>
      <c r="CR11422" s="1"/>
      <c r="CT11422" s="1"/>
      <c r="CZ11422" s="5"/>
      <c r="DB11422"/>
      <c r="DK11422" s="5"/>
      <c r="DL11422"/>
    </row>
    <row r="11423" spans="2:116" x14ac:dyDescent="0.25">
      <c r="B11423" s="1"/>
      <c r="C11423" s="1"/>
      <c r="D11423" s="1"/>
      <c r="E11423" s="1"/>
      <c r="F11423" s="1"/>
      <c r="G11423" s="1"/>
      <c r="H11423" s="1"/>
      <c r="I11423" s="1"/>
      <c r="S11423" s="1"/>
      <c r="W11423" s="1"/>
      <c r="Y11423" s="1"/>
      <c r="AA11423" s="1"/>
      <c r="AD11423" s="1"/>
      <c r="AF11423" s="1"/>
      <c r="AJ11423" s="1"/>
      <c r="AL11423" s="1"/>
      <c r="AN11423" s="1"/>
      <c r="AP11423" s="1"/>
      <c r="AR11423" s="1"/>
      <c r="AT11423" s="1"/>
      <c r="AZ11423" s="1"/>
      <c r="BB11423" s="1"/>
      <c r="BD11423" s="1"/>
      <c r="BG11423" s="1"/>
      <c r="BI11423" s="1"/>
      <c r="BK11423" s="1"/>
      <c r="BM11423" s="1"/>
      <c r="BO11423" s="1"/>
      <c r="BR11423" s="1"/>
      <c r="BT11423" s="1"/>
      <c r="BV11423" s="1"/>
      <c r="BY11423" s="1"/>
      <c r="CB11423" s="1"/>
      <c r="CD11423" s="1"/>
      <c r="CG11423" s="1"/>
      <c r="CJ11423" s="1"/>
      <c r="CL11423" s="1"/>
      <c r="CP11423" s="1"/>
      <c r="CR11423" s="1"/>
      <c r="CT11423" s="1"/>
      <c r="CZ11423" s="5"/>
      <c r="DB11423"/>
      <c r="DK11423" s="5"/>
      <c r="DL11423"/>
    </row>
    <row r="11424" spans="2:116" x14ac:dyDescent="0.25">
      <c r="B11424" s="1"/>
      <c r="C11424" s="1"/>
      <c r="D11424" s="1"/>
      <c r="E11424" s="1"/>
      <c r="F11424" s="1"/>
      <c r="G11424" s="1"/>
      <c r="H11424" s="1"/>
      <c r="I11424" s="1"/>
      <c r="S11424" s="1"/>
      <c r="W11424" s="1"/>
      <c r="Y11424" s="1"/>
      <c r="AA11424" s="1"/>
      <c r="AD11424" s="1"/>
      <c r="AF11424" s="1"/>
      <c r="AJ11424" s="1"/>
      <c r="AL11424" s="1"/>
      <c r="AN11424" s="1"/>
      <c r="AP11424" s="1"/>
      <c r="AR11424" s="1"/>
      <c r="AT11424" s="1"/>
      <c r="AZ11424" s="1"/>
      <c r="BB11424" s="1"/>
      <c r="BD11424" s="1"/>
      <c r="BG11424" s="1"/>
      <c r="BI11424" s="1"/>
      <c r="BK11424" s="1"/>
      <c r="BM11424" s="1"/>
      <c r="BO11424" s="1"/>
      <c r="BR11424" s="1"/>
      <c r="BT11424" s="1"/>
      <c r="BV11424" s="1"/>
      <c r="BY11424" s="1"/>
      <c r="CB11424" s="1"/>
      <c r="CD11424" s="1"/>
      <c r="CG11424" s="1"/>
      <c r="CJ11424" s="1"/>
      <c r="CL11424" s="1"/>
      <c r="CP11424" s="1"/>
      <c r="CR11424" s="1"/>
      <c r="CT11424" s="1"/>
      <c r="CZ11424" s="5"/>
      <c r="DB11424"/>
      <c r="DK11424" s="5"/>
      <c r="DL11424"/>
    </row>
    <row r="11425" spans="2:116" x14ac:dyDescent="0.25">
      <c r="B11425" s="1"/>
      <c r="C11425" s="1"/>
      <c r="D11425" s="1"/>
      <c r="E11425" s="1"/>
      <c r="F11425" s="1"/>
      <c r="G11425" s="1"/>
      <c r="H11425" s="1"/>
      <c r="I11425" s="1"/>
      <c r="S11425" s="1"/>
      <c r="W11425" s="1"/>
      <c r="Y11425" s="1"/>
      <c r="AA11425" s="1"/>
      <c r="AD11425" s="1"/>
      <c r="AF11425" s="1"/>
      <c r="AJ11425" s="1"/>
      <c r="AL11425" s="1"/>
      <c r="AN11425" s="1"/>
      <c r="AP11425" s="1"/>
      <c r="AR11425" s="1"/>
      <c r="AT11425" s="1"/>
      <c r="AZ11425" s="1"/>
      <c r="BB11425" s="1"/>
      <c r="BD11425" s="1"/>
      <c r="BG11425" s="1"/>
      <c r="BI11425" s="1"/>
      <c r="BK11425" s="1"/>
      <c r="BM11425" s="1"/>
      <c r="BO11425" s="1"/>
      <c r="BR11425" s="1"/>
      <c r="BT11425" s="1"/>
      <c r="BV11425" s="1"/>
      <c r="BY11425" s="1"/>
      <c r="CB11425" s="1"/>
      <c r="CD11425" s="1"/>
      <c r="CG11425" s="1"/>
      <c r="CJ11425" s="1"/>
      <c r="CL11425" s="1"/>
      <c r="CP11425" s="1"/>
      <c r="CR11425" s="1"/>
      <c r="CT11425" s="1"/>
      <c r="CZ11425" s="5"/>
      <c r="DB11425"/>
      <c r="DK11425" s="5"/>
      <c r="DL11425"/>
    </row>
    <row r="11426" spans="2:116" x14ac:dyDescent="0.25">
      <c r="B11426" s="1"/>
      <c r="C11426" s="1"/>
      <c r="D11426" s="1"/>
      <c r="E11426" s="1"/>
      <c r="F11426" s="1"/>
      <c r="G11426" s="1"/>
      <c r="H11426" s="1"/>
      <c r="I11426" s="1"/>
      <c r="S11426" s="1"/>
      <c r="W11426" s="1"/>
      <c r="Y11426" s="1"/>
      <c r="AA11426" s="1"/>
      <c r="AD11426" s="1"/>
      <c r="AF11426" s="1"/>
      <c r="AJ11426" s="1"/>
      <c r="AL11426" s="1"/>
      <c r="AN11426" s="1"/>
      <c r="AP11426" s="1"/>
      <c r="AR11426" s="1"/>
      <c r="AT11426" s="1"/>
      <c r="AZ11426" s="1"/>
      <c r="BB11426" s="1"/>
      <c r="BD11426" s="1"/>
      <c r="BG11426" s="1"/>
      <c r="BI11426" s="1"/>
      <c r="BK11426" s="1"/>
      <c r="BM11426" s="1"/>
      <c r="BO11426" s="1"/>
      <c r="BR11426" s="1"/>
      <c r="BT11426" s="1"/>
      <c r="BV11426" s="1"/>
      <c r="BY11426" s="1"/>
      <c r="CB11426" s="1"/>
      <c r="CD11426" s="1"/>
      <c r="CG11426" s="1"/>
      <c r="CJ11426" s="1"/>
      <c r="CL11426" s="1"/>
      <c r="CP11426" s="1"/>
      <c r="CR11426" s="1"/>
      <c r="CT11426" s="1"/>
      <c r="CZ11426" s="5"/>
      <c r="DB11426"/>
      <c r="DK11426" s="5"/>
      <c r="DL11426"/>
    </row>
    <row r="11427" spans="2:116" x14ac:dyDescent="0.25">
      <c r="B11427" s="1"/>
      <c r="C11427" s="1"/>
      <c r="D11427" s="1"/>
      <c r="E11427" s="1"/>
      <c r="F11427" s="1"/>
      <c r="G11427" s="1"/>
      <c r="H11427" s="1"/>
      <c r="I11427" s="1"/>
      <c r="S11427" s="1"/>
      <c r="W11427" s="1"/>
      <c r="Y11427" s="1"/>
      <c r="AA11427" s="1"/>
      <c r="AD11427" s="1"/>
      <c r="AF11427" s="1"/>
      <c r="AJ11427" s="1"/>
      <c r="AL11427" s="1"/>
      <c r="AN11427" s="1"/>
      <c r="AP11427" s="1"/>
      <c r="AR11427" s="1"/>
      <c r="AT11427" s="1"/>
      <c r="AZ11427" s="1"/>
      <c r="BB11427" s="1"/>
      <c r="BD11427" s="1"/>
      <c r="BG11427" s="1"/>
      <c r="BI11427" s="1"/>
      <c r="BK11427" s="1"/>
      <c r="BM11427" s="1"/>
      <c r="BO11427" s="1"/>
      <c r="BR11427" s="1"/>
      <c r="BT11427" s="1"/>
      <c r="BV11427" s="1"/>
      <c r="BY11427" s="1"/>
      <c r="CB11427" s="1"/>
      <c r="CD11427" s="1"/>
      <c r="CG11427" s="1"/>
      <c r="CJ11427" s="1"/>
      <c r="CL11427" s="1"/>
      <c r="CP11427" s="1"/>
      <c r="CR11427" s="1"/>
      <c r="CT11427" s="1"/>
      <c r="CZ11427" s="5"/>
      <c r="DB11427"/>
      <c r="DK11427" s="5"/>
      <c r="DL11427"/>
    </row>
    <row r="11428" spans="2:116" x14ac:dyDescent="0.25">
      <c r="B11428" s="1"/>
      <c r="C11428" s="1"/>
      <c r="D11428" s="1"/>
      <c r="E11428" s="1"/>
      <c r="F11428" s="1"/>
      <c r="G11428" s="1"/>
      <c r="H11428" s="1"/>
      <c r="I11428" s="1"/>
      <c r="S11428" s="1"/>
      <c r="W11428" s="1"/>
      <c r="Y11428" s="1"/>
      <c r="AA11428" s="1"/>
      <c r="AD11428" s="1"/>
      <c r="AF11428" s="1"/>
      <c r="AJ11428" s="1"/>
      <c r="AL11428" s="1"/>
      <c r="AN11428" s="1"/>
      <c r="AP11428" s="1"/>
      <c r="AR11428" s="1"/>
      <c r="AT11428" s="1"/>
      <c r="AZ11428" s="1"/>
      <c r="BB11428" s="1"/>
      <c r="BD11428" s="1"/>
      <c r="BG11428" s="1"/>
      <c r="BI11428" s="1"/>
      <c r="BK11428" s="1"/>
      <c r="BM11428" s="1"/>
      <c r="BO11428" s="1"/>
      <c r="BR11428" s="1"/>
      <c r="BT11428" s="1"/>
      <c r="BV11428" s="1"/>
      <c r="BY11428" s="1"/>
      <c r="CB11428" s="1"/>
      <c r="CD11428" s="1"/>
      <c r="CG11428" s="1"/>
      <c r="CJ11428" s="1"/>
      <c r="CL11428" s="1"/>
      <c r="CP11428" s="1"/>
      <c r="CR11428" s="1"/>
      <c r="CT11428" s="1"/>
      <c r="CZ11428" s="5"/>
      <c r="DB11428"/>
      <c r="DK11428" s="5"/>
      <c r="DL11428"/>
    </row>
    <row r="11429" spans="2:116" x14ac:dyDescent="0.25">
      <c r="B11429" s="1"/>
      <c r="C11429" s="1"/>
      <c r="D11429" s="1"/>
      <c r="E11429" s="1"/>
      <c r="F11429" s="1"/>
      <c r="G11429" s="1"/>
      <c r="H11429" s="1"/>
      <c r="I11429" s="1"/>
      <c r="S11429" s="1"/>
      <c r="W11429" s="1"/>
      <c r="Y11429" s="1"/>
      <c r="AA11429" s="1"/>
      <c r="AD11429" s="1"/>
      <c r="AF11429" s="1"/>
      <c r="AJ11429" s="1"/>
      <c r="AL11429" s="1"/>
      <c r="AN11429" s="1"/>
      <c r="AP11429" s="1"/>
      <c r="AR11429" s="1"/>
      <c r="AT11429" s="1"/>
      <c r="AZ11429" s="1"/>
      <c r="BB11429" s="1"/>
      <c r="BD11429" s="1"/>
      <c r="BG11429" s="1"/>
      <c r="BI11429" s="1"/>
      <c r="BK11429" s="1"/>
      <c r="BM11429" s="1"/>
      <c r="BO11429" s="1"/>
      <c r="BR11429" s="1"/>
      <c r="BT11429" s="1"/>
      <c r="BV11429" s="1"/>
      <c r="BY11429" s="1"/>
      <c r="CB11429" s="1"/>
      <c r="CD11429" s="1"/>
      <c r="CG11429" s="1"/>
      <c r="CJ11429" s="1"/>
      <c r="CL11429" s="1"/>
      <c r="CP11429" s="1"/>
      <c r="CR11429" s="1"/>
      <c r="CT11429" s="1"/>
      <c r="CZ11429" s="5"/>
      <c r="DB11429"/>
      <c r="DK11429" s="5"/>
      <c r="DL11429"/>
    </row>
    <row r="11430" spans="2:116" x14ac:dyDescent="0.25">
      <c r="B11430" s="1"/>
      <c r="C11430" s="1"/>
      <c r="D11430" s="1"/>
      <c r="E11430" s="1"/>
      <c r="F11430" s="1"/>
      <c r="G11430" s="1"/>
      <c r="H11430" s="1"/>
      <c r="I11430" s="1"/>
      <c r="S11430" s="1"/>
      <c r="W11430" s="1"/>
      <c r="Y11430" s="1"/>
      <c r="AA11430" s="1"/>
      <c r="AD11430" s="1"/>
      <c r="AF11430" s="1"/>
      <c r="AJ11430" s="1"/>
      <c r="AL11430" s="1"/>
      <c r="AN11430" s="1"/>
      <c r="AP11430" s="1"/>
      <c r="AR11430" s="1"/>
      <c r="AT11430" s="1"/>
      <c r="AZ11430" s="1"/>
      <c r="BB11430" s="1"/>
      <c r="BD11430" s="1"/>
      <c r="BG11430" s="1"/>
      <c r="BI11430" s="1"/>
      <c r="BK11430" s="1"/>
      <c r="BM11430" s="1"/>
      <c r="BO11430" s="1"/>
      <c r="BR11430" s="1"/>
      <c r="BT11430" s="1"/>
      <c r="BV11430" s="1"/>
      <c r="BY11430" s="1"/>
      <c r="CB11430" s="1"/>
      <c r="CD11430" s="1"/>
      <c r="CG11430" s="1"/>
      <c r="CJ11430" s="1"/>
      <c r="CL11430" s="1"/>
      <c r="CP11430" s="1"/>
      <c r="CR11430" s="1"/>
      <c r="CT11430" s="1"/>
      <c r="CZ11430" s="5"/>
      <c r="DB11430"/>
      <c r="DK11430" s="5"/>
      <c r="DL11430"/>
    </row>
    <row r="11431" spans="2:116" x14ac:dyDescent="0.25">
      <c r="B11431" s="1"/>
      <c r="C11431" s="1"/>
      <c r="D11431" s="1"/>
      <c r="E11431" s="1"/>
      <c r="F11431" s="1"/>
      <c r="G11431" s="1"/>
      <c r="H11431" s="1"/>
      <c r="I11431" s="1"/>
      <c r="S11431" s="1"/>
      <c r="W11431" s="1"/>
      <c r="Y11431" s="1"/>
      <c r="AA11431" s="1"/>
      <c r="AD11431" s="1"/>
      <c r="AF11431" s="1"/>
      <c r="AJ11431" s="1"/>
      <c r="AL11431" s="1"/>
      <c r="AN11431" s="1"/>
      <c r="AP11431" s="1"/>
      <c r="AR11431" s="1"/>
      <c r="AT11431" s="1"/>
      <c r="AZ11431" s="1"/>
      <c r="BB11431" s="1"/>
      <c r="BD11431" s="1"/>
      <c r="BG11431" s="1"/>
      <c r="BI11431" s="1"/>
      <c r="BK11431" s="1"/>
      <c r="BM11431" s="1"/>
      <c r="BO11431" s="1"/>
      <c r="BR11431" s="1"/>
      <c r="BT11431" s="1"/>
      <c r="BV11431" s="1"/>
      <c r="BY11431" s="1"/>
      <c r="CB11431" s="1"/>
      <c r="CD11431" s="1"/>
      <c r="CG11431" s="1"/>
      <c r="CJ11431" s="1"/>
      <c r="CL11431" s="1"/>
      <c r="CP11431" s="1"/>
      <c r="CR11431" s="1"/>
      <c r="CT11431" s="1"/>
      <c r="CZ11431" s="5"/>
      <c r="DB11431"/>
      <c r="DK11431" s="5"/>
      <c r="DL11431"/>
    </row>
    <row r="11432" spans="2:116" x14ac:dyDescent="0.25">
      <c r="B11432" s="1"/>
      <c r="C11432" s="1"/>
      <c r="D11432" s="1"/>
      <c r="E11432" s="1"/>
      <c r="F11432" s="1"/>
      <c r="G11432" s="1"/>
      <c r="H11432" s="1"/>
      <c r="I11432" s="1"/>
      <c r="S11432" s="1"/>
      <c r="W11432" s="1"/>
      <c r="Y11432" s="1"/>
      <c r="AA11432" s="1"/>
      <c r="AD11432" s="1"/>
      <c r="AF11432" s="1"/>
      <c r="AJ11432" s="1"/>
      <c r="AL11432" s="1"/>
      <c r="AN11432" s="1"/>
      <c r="AP11432" s="1"/>
      <c r="AR11432" s="1"/>
      <c r="AT11432" s="1"/>
      <c r="AZ11432" s="1"/>
      <c r="BB11432" s="1"/>
      <c r="BD11432" s="1"/>
      <c r="BG11432" s="1"/>
      <c r="BI11432" s="1"/>
      <c r="BK11432" s="1"/>
      <c r="BM11432" s="1"/>
      <c r="BO11432" s="1"/>
      <c r="BR11432" s="1"/>
      <c r="BT11432" s="1"/>
      <c r="BV11432" s="1"/>
      <c r="BY11432" s="1"/>
      <c r="CB11432" s="1"/>
      <c r="CD11432" s="1"/>
      <c r="CG11432" s="1"/>
      <c r="CJ11432" s="1"/>
      <c r="CL11432" s="1"/>
      <c r="CP11432" s="1"/>
      <c r="CR11432" s="1"/>
      <c r="CT11432" s="1"/>
      <c r="CZ11432" s="5"/>
      <c r="DB11432"/>
      <c r="DK11432" s="5"/>
      <c r="DL11432"/>
    </row>
    <row r="11433" spans="2:116" x14ac:dyDescent="0.25">
      <c r="B11433" s="1"/>
      <c r="C11433" s="1"/>
      <c r="D11433" s="1"/>
      <c r="E11433" s="1"/>
      <c r="F11433" s="1"/>
      <c r="G11433" s="1"/>
      <c r="H11433" s="1"/>
      <c r="I11433" s="1"/>
      <c r="S11433" s="1"/>
      <c r="W11433" s="1"/>
      <c r="Y11433" s="1"/>
      <c r="AA11433" s="1"/>
      <c r="AD11433" s="1"/>
      <c r="AF11433" s="1"/>
      <c r="AJ11433" s="1"/>
      <c r="AL11433" s="1"/>
      <c r="AN11433" s="1"/>
      <c r="AP11433" s="1"/>
      <c r="AR11433" s="1"/>
      <c r="AT11433" s="1"/>
      <c r="AZ11433" s="1"/>
      <c r="BB11433" s="1"/>
      <c r="BD11433" s="1"/>
      <c r="BG11433" s="1"/>
      <c r="BI11433" s="1"/>
      <c r="BK11433" s="1"/>
      <c r="BM11433" s="1"/>
      <c r="BO11433" s="1"/>
      <c r="BR11433" s="1"/>
      <c r="BT11433" s="1"/>
      <c r="BV11433" s="1"/>
      <c r="BY11433" s="1"/>
      <c r="CB11433" s="1"/>
      <c r="CD11433" s="1"/>
      <c r="CG11433" s="1"/>
      <c r="CJ11433" s="1"/>
      <c r="CL11433" s="1"/>
      <c r="CP11433" s="1"/>
      <c r="CR11433" s="1"/>
      <c r="CT11433" s="1"/>
      <c r="CZ11433" s="5"/>
      <c r="DB11433"/>
      <c r="DK11433" s="5"/>
      <c r="DL11433"/>
    </row>
    <row r="11434" spans="2:116" x14ac:dyDescent="0.25">
      <c r="B11434" s="1"/>
      <c r="C11434" s="1"/>
      <c r="D11434" s="1"/>
      <c r="E11434" s="1"/>
      <c r="F11434" s="1"/>
      <c r="G11434" s="1"/>
      <c r="H11434" s="1"/>
      <c r="I11434" s="1"/>
      <c r="S11434" s="1"/>
      <c r="W11434" s="1"/>
      <c r="Y11434" s="1"/>
      <c r="AA11434" s="1"/>
      <c r="AD11434" s="1"/>
      <c r="AF11434" s="1"/>
      <c r="AJ11434" s="1"/>
      <c r="AL11434" s="1"/>
      <c r="AN11434" s="1"/>
      <c r="AP11434" s="1"/>
      <c r="AR11434" s="1"/>
      <c r="AT11434" s="1"/>
      <c r="AZ11434" s="1"/>
      <c r="BB11434" s="1"/>
      <c r="BD11434" s="1"/>
      <c r="BG11434" s="1"/>
      <c r="BI11434" s="1"/>
      <c r="BK11434" s="1"/>
      <c r="BM11434" s="1"/>
      <c r="BO11434" s="1"/>
      <c r="BR11434" s="1"/>
      <c r="BT11434" s="1"/>
      <c r="BV11434" s="1"/>
      <c r="BY11434" s="1"/>
      <c r="CB11434" s="1"/>
      <c r="CD11434" s="1"/>
      <c r="CG11434" s="1"/>
      <c r="CJ11434" s="1"/>
      <c r="CL11434" s="1"/>
      <c r="CP11434" s="1"/>
      <c r="CR11434" s="1"/>
      <c r="CT11434" s="1"/>
      <c r="CZ11434" s="5"/>
      <c r="DB11434"/>
      <c r="DK11434" s="5"/>
      <c r="DL11434"/>
    </row>
    <row r="11435" spans="2:116" x14ac:dyDescent="0.25">
      <c r="B11435" s="1"/>
      <c r="C11435" s="1"/>
      <c r="D11435" s="1"/>
      <c r="E11435" s="1"/>
      <c r="F11435" s="1"/>
      <c r="G11435" s="1"/>
      <c r="H11435" s="1"/>
      <c r="I11435" s="1"/>
      <c r="S11435" s="1"/>
      <c r="W11435" s="1"/>
      <c r="Y11435" s="1"/>
      <c r="AA11435" s="1"/>
      <c r="AD11435" s="1"/>
      <c r="AF11435" s="1"/>
      <c r="AJ11435" s="1"/>
      <c r="AL11435" s="1"/>
      <c r="AN11435" s="1"/>
      <c r="AP11435" s="1"/>
      <c r="AR11435" s="1"/>
      <c r="AT11435" s="1"/>
      <c r="AZ11435" s="1"/>
      <c r="BB11435" s="1"/>
      <c r="BD11435" s="1"/>
      <c r="BG11435" s="1"/>
      <c r="BI11435" s="1"/>
      <c r="BK11435" s="1"/>
      <c r="BM11435" s="1"/>
      <c r="BO11435" s="1"/>
      <c r="BR11435" s="1"/>
      <c r="BT11435" s="1"/>
      <c r="BV11435" s="1"/>
      <c r="BY11435" s="1"/>
      <c r="CB11435" s="1"/>
      <c r="CD11435" s="1"/>
      <c r="CG11435" s="1"/>
      <c r="CJ11435" s="1"/>
      <c r="CL11435" s="1"/>
      <c r="CP11435" s="1"/>
      <c r="CR11435" s="1"/>
      <c r="CT11435" s="1"/>
      <c r="CZ11435" s="5"/>
      <c r="DB11435"/>
      <c r="DK11435" s="5"/>
      <c r="DL11435"/>
    </row>
    <row r="11436" spans="2:116" x14ac:dyDescent="0.25">
      <c r="B11436" s="1"/>
      <c r="C11436" s="1"/>
      <c r="D11436" s="1"/>
      <c r="E11436" s="1"/>
      <c r="F11436" s="1"/>
      <c r="G11436" s="1"/>
      <c r="H11436" s="1"/>
      <c r="I11436" s="1"/>
      <c r="S11436" s="1"/>
      <c r="W11436" s="1"/>
      <c r="Y11436" s="1"/>
      <c r="AA11436" s="1"/>
      <c r="AD11436" s="1"/>
      <c r="AF11436" s="1"/>
      <c r="AJ11436" s="1"/>
      <c r="AL11436" s="1"/>
      <c r="AN11436" s="1"/>
      <c r="AP11436" s="1"/>
      <c r="AR11436" s="1"/>
      <c r="AT11436" s="1"/>
      <c r="AZ11436" s="1"/>
      <c r="BB11436" s="1"/>
      <c r="BD11436" s="1"/>
      <c r="BG11436" s="1"/>
      <c r="BI11436" s="1"/>
      <c r="BK11436" s="1"/>
      <c r="BM11436" s="1"/>
      <c r="BO11436" s="1"/>
      <c r="BR11436" s="1"/>
      <c r="BT11436" s="1"/>
      <c r="BV11436" s="1"/>
      <c r="BY11436" s="1"/>
      <c r="CB11436" s="1"/>
      <c r="CD11436" s="1"/>
      <c r="CG11436" s="1"/>
      <c r="CJ11436" s="1"/>
      <c r="CL11436" s="1"/>
      <c r="CP11436" s="1"/>
      <c r="CR11436" s="1"/>
      <c r="CT11436" s="1"/>
      <c r="CZ11436" s="5"/>
      <c r="DB11436"/>
      <c r="DK11436" s="5"/>
      <c r="DL11436"/>
    </row>
    <row r="11437" spans="2:116" x14ac:dyDescent="0.25">
      <c r="B11437" s="1"/>
      <c r="C11437" s="1"/>
      <c r="D11437" s="1"/>
      <c r="E11437" s="1"/>
      <c r="F11437" s="1"/>
      <c r="G11437" s="1"/>
      <c r="H11437" s="1"/>
      <c r="I11437" s="1"/>
      <c r="S11437" s="1"/>
      <c r="W11437" s="1"/>
      <c r="Y11437" s="1"/>
      <c r="AA11437" s="1"/>
      <c r="AD11437" s="1"/>
      <c r="AF11437" s="1"/>
      <c r="AJ11437" s="1"/>
      <c r="AL11437" s="1"/>
      <c r="AN11437" s="1"/>
      <c r="AP11437" s="1"/>
      <c r="AR11437" s="1"/>
      <c r="AT11437" s="1"/>
      <c r="AZ11437" s="1"/>
      <c r="BB11437" s="1"/>
      <c r="BD11437" s="1"/>
      <c r="BG11437" s="1"/>
      <c r="BI11437" s="1"/>
      <c r="BK11437" s="1"/>
      <c r="BM11437" s="1"/>
      <c r="BO11437" s="1"/>
      <c r="BR11437" s="1"/>
      <c r="BT11437" s="1"/>
      <c r="BV11437" s="1"/>
      <c r="BY11437" s="1"/>
      <c r="CB11437" s="1"/>
      <c r="CD11437" s="1"/>
      <c r="CG11437" s="1"/>
      <c r="CJ11437" s="1"/>
      <c r="CL11437" s="1"/>
      <c r="CP11437" s="1"/>
      <c r="CR11437" s="1"/>
      <c r="CT11437" s="1"/>
      <c r="CZ11437" s="5"/>
      <c r="DB11437"/>
      <c r="DK11437" s="5"/>
      <c r="DL11437"/>
    </row>
    <row r="11438" spans="2:116" x14ac:dyDescent="0.25">
      <c r="B11438" s="1"/>
      <c r="C11438" s="1"/>
      <c r="D11438" s="1"/>
      <c r="E11438" s="1"/>
      <c r="F11438" s="1"/>
      <c r="G11438" s="1"/>
      <c r="H11438" s="1"/>
      <c r="I11438" s="1"/>
      <c r="S11438" s="1"/>
      <c r="W11438" s="1"/>
      <c r="Y11438" s="1"/>
      <c r="AA11438" s="1"/>
      <c r="AD11438" s="1"/>
      <c r="AF11438" s="1"/>
      <c r="AJ11438" s="1"/>
      <c r="AL11438" s="1"/>
      <c r="AN11438" s="1"/>
      <c r="AP11438" s="1"/>
      <c r="AR11438" s="1"/>
      <c r="AT11438" s="1"/>
      <c r="AZ11438" s="1"/>
      <c r="BB11438" s="1"/>
      <c r="BD11438" s="1"/>
      <c r="BG11438" s="1"/>
      <c r="BI11438" s="1"/>
      <c r="BK11438" s="1"/>
      <c r="BM11438" s="1"/>
      <c r="BO11438" s="1"/>
      <c r="BR11438" s="1"/>
      <c r="BT11438" s="1"/>
      <c r="BV11438" s="1"/>
      <c r="BY11438" s="1"/>
      <c r="CB11438" s="1"/>
      <c r="CD11438" s="1"/>
      <c r="CG11438" s="1"/>
      <c r="CJ11438" s="1"/>
      <c r="CL11438" s="1"/>
      <c r="CP11438" s="1"/>
      <c r="CR11438" s="1"/>
      <c r="CT11438" s="1"/>
      <c r="CZ11438" s="5"/>
      <c r="DB11438"/>
      <c r="DK11438" s="5"/>
      <c r="DL11438"/>
    </row>
    <row r="11439" spans="2:116" x14ac:dyDescent="0.25">
      <c r="B11439" s="1"/>
      <c r="C11439" s="1"/>
      <c r="D11439" s="1"/>
      <c r="E11439" s="1"/>
      <c r="F11439" s="1"/>
      <c r="G11439" s="1"/>
      <c r="H11439" s="1"/>
      <c r="I11439" s="1"/>
      <c r="S11439" s="1"/>
      <c r="W11439" s="1"/>
      <c r="Y11439" s="1"/>
      <c r="AA11439" s="1"/>
      <c r="AD11439" s="1"/>
      <c r="AF11439" s="1"/>
      <c r="AJ11439" s="1"/>
      <c r="AL11439" s="1"/>
      <c r="AN11439" s="1"/>
      <c r="AP11439" s="1"/>
      <c r="AR11439" s="1"/>
      <c r="AT11439" s="1"/>
      <c r="AZ11439" s="1"/>
      <c r="BB11439" s="1"/>
      <c r="BD11439" s="1"/>
      <c r="BG11439" s="1"/>
      <c r="BI11439" s="1"/>
      <c r="BK11439" s="1"/>
      <c r="BM11439" s="1"/>
      <c r="BO11439" s="1"/>
      <c r="BR11439" s="1"/>
      <c r="BT11439" s="1"/>
      <c r="BV11439" s="1"/>
      <c r="BY11439" s="1"/>
      <c r="CB11439" s="1"/>
      <c r="CD11439" s="1"/>
      <c r="CG11439" s="1"/>
      <c r="CJ11439" s="1"/>
      <c r="CL11439" s="1"/>
      <c r="CP11439" s="1"/>
      <c r="CR11439" s="1"/>
      <c r="CT11439" s="1"/>
      <c r="CZ11439" s="5"/>
      <c r="DB11439"/>
      <c r="DK11439" s="5"/>
      <c r="DL11439"/>
    </row>
    <row r="11440" spans="2:116" x14ac:dyDescent="0.25">
      <c r="B11440" s="1"/>
      <c r="C11440" s="1"/>
      <c r="D11440" s="1"/>
      <c r="E11440" s="1"/>
      <c r="F11440" s="1"/>
      <c r="G11440" s="1"/>
      <c r="H11440" s="1"/>
      <c r="I11440" s="1"/>
      <c r="S11440" s="1"/>
      <c r="W11440" s="1"/>
      <c r="Y11440" s="1"/>
      <c r="AA11440" s="1"/>
      <c r="AD11440" s="1"/>
      <c r="AF11440" s="1"/>
      <c r="AJ11440" s="1"/>
      <c r="AL11440" s="1"/>
      <c r="AN11440" s="1"/>
      <c r="AP11440" s="1"/>
      <c r="AR11440" s="1"/>
      <c r="AT11440" s="1"/>
      <c r="AZ11440" s="1"/>
      <c r="BB11440" s="1"/>
      <c r="BD11440" s="1"/>
      <c r="BG11440" s="1"/>
      <c r="BI11440" s="1"/>
      <c r="BK11440" s="1"/>
      <c r="BM11440" s="1"/>
      <c r="BO11440" s="1"/>
      <c r="BR11440" s="1"/>
      <c r="BT11440" s="1"/>
      <c r="BV11440" s="1"/>
      <c r="BY11440" s="1"/>
      <c r="CB11440" s="1"/>
      <c r="CD11440" s="1"/>
      <c r="CG11440" s="1"/>
      <c r="CJ11440" s="1"/>
      <c r="CL11440" s="1"/>
      <c r="CP11440" s="1"/>
      <c r="CR11440" s="1"/>
      <c r="CT11440" s="1"/>
      <c r="CZ11440" s="5"/>
      <c r="DB11440"/>
      <c r="DK11440" s="5"/>
      <c r="DL11440"/>
    </row>
    <row r="11441" spans="2:116" x14ac:dyDescent="0.25">
      <c r="B11441" s="1"/>
      <c r="C11441" s="1"/>
      <c r="D11441" s="1"/>
      <c r="E11441" s="1"/>
      <c r="F11441" s="1"/>
      <c r="G11441" s="1"/>
      <c r="H11441" s="1"/>
      <c r="I11441" s="1"/>
      <c r="S11441" s="1"/>
      <c r="W11441" s="1"/>
      <c r="Y11441" s="1"/>
      <c r="AA11441" s="1"/>
      <c r="AD11441" s="1"/>
      <c r="AF11441" s="1"/>
      <c r="AJ11441" s="1"/>
      <c r="AL11441" s="1"/>
      <c r="AN11441" s="1"/>
      <c r="AP11441" s="1"/>
      <c r="AR11441" s="1"/>
      <c r="AT11441" s="1"/>
      <c r="AZ11441" s="1"/>
      <c r="BB11441" s="1"/>
      <c r="BD11441" s="1"/>
      <c r="BG11441" s="1"/>
      <c r="BI11441" s="1"/>
      <c r="BK11441" s="1"/>
      <c r="BM11441" s="1"/>
      <c r="BO11441" s="1"/>
      <c r="BR11441" s="1"/>
      <c r="BT11441" s="1"/>
      <c r="BV11441" s="1"/>
      <c r="BY11441" s="1"/>
      <c r="CB11441" s="1"/>
      <c r="CD11441" s="1"/>
      <c r="CG11441" s="1"/>
      <c r="CJ11441" s="1"/>
      <c r="CL11441" s="1"/>
      <c r="CP11441" s="1"/>
      <c r="CR11441" s="1"/>
      <c r="CT11441" s="1"/>
      <c r="CZ11441" s="5"/>
      <c r="DB11441"/>
      <c r="DK11441" s="5"/>
      <c r="DL11441"/>
    </row>
    <row r="11442" spans="2:116" x14ac:dyDescent="0.25">
      <c r="B11442" s="1"/>
      <c r="C11442" s="1"/>
      <c r="D11442" s="1"/>
      <c r="E11442" s="1"/>
      <c r="F11442" s="1"/>
      <c r="G11442" s="1"/>
      <c r="H11442" s="1"/>
      <c r="I11442" s="1"/>
      <c r="S11442" s="1"/>
      <c r="W11442" s="1"/>
      <c r="Y11442" s="1"/>
      <c r="AA11442" s="1"/>
      <c r="AD11442" s="1"/>
      <c r="AF11442" s="1"/>
      <c r="AJ11442" s="1"/>
      <c r="AL11442" s="1"/>
      <c r="AN11442" s="1"/>
      <c r="AP11442" s="1"/>
      <c r="AR11442" s="1"/>
      <c r="AT11442" s="1"/>
      <c r="AZ11442" s="1"/>
      <c r="BB11442" s="1"/>
      <c r="BD11442" s="1"/>
      <c r="BG11442" s="1"/>
      <c r="BI11442" s="1"/>
      <c r="BK11442" s="1"/>
      <c r="BM11442" s="1"/>
      <c r="BO11442" s="1"/>
      <c r="BR11442" s="1"/>
      <c r="BT11442" s="1"/>
      <c r="BV11442" s="1"/>
      <c r="BY11442" s="1"/>
      <c r="CB11442" s="1"/>
      <c r="CD11442" s="1"/>
      <c r="CG11442" s="1"/>
      <c r="CJ11442" s="1"/>
      <c r="CL11442" s="1"/>
      <c r="CP11442" s="1"/>
      <c r="CR11442" s="1"/>
      <c r="CT11442" s="1"/>
      <c r="CZ11442" s="5"/>
      <c r="DB11442"/>
      <c r="DK11442" s="5"/>
      <c r="DL11442"/>
    </row>
    <row r="11443" spans="2:116" x14ac:dyDescent="0.25">
      <c r="B11443" s="1"/>
      <c r="C11443" s="1"/>
      <c r="D11443" s="1"/>
      <c r="E11443" s="1"/>
      <c r="F11443" s="1"/>
      <c r="G11443" s="1"/>
      <c r="H11443" s="1"/>
      <c r="I11443" s="1"/>
      <c r="S11443" s="1"/>
      <c r="W11443" s="1"/>
      <c r="Y11443" s="1"/>
      <c r="AA11443" s="1"/>
      <c r="AD11443" s="1"/>
      <c r="AF11443" s="1"/>
      <c r="AJ11443" s="1"/>
      <c r="AL11443" s="1"/>
      <c r="AN11443" s="1"/>
      <c r="AP11443" s="1"/>
      <c r="AR11443" s="1"/>
      <c r="AT11443" s="1"/>
      <c r="AZ11443" s="1"/>
      <c r="BB11443" s="1"/>
      <c r="BD11443" s="1"/>
      <c r="BG11443" s="1"/>
      <c r="BI11443" s="1"/>
      <c r="BK11443" s="1"/>
      <c r="BM11443" s="1"/>
      <c r="BO11443" s="1"/>
      <c r="BR11443" s="1"/>
      <c r="BT11443" s="1"/>
      <c r="BV11443" s="1"/>
      <c r="BY11443" s="1"/>
      <c r="CB11443" s="1"/>
      <c r="CD11443" s="1"/>
      <c r="CG11443" s="1"/>
      <c r="CJ11443" s="1"/>
      <c r="CL11443" s="1"/>
      <c r="CP11443" s="1"/>
      <c r="CR11443" s="1"/>
      <c r="CT11443" s="1"/>
      <c r="CZ11443" s="5"/>
      <c r="DB11443"/>
      <c r="DK11443" s="5"/>
      <c r="DL11443"/>
    </row>
    <row r="11444" spans="2:116" x14ac:dyDescent="0.25">
      <c r="B11444" s="1"/>
      <c r="C11444" s="1"/>
      <c r="D11444" s="1"/>
      <c r="E11444" s="1"/>
      <c r="F11444" s="1"/>
      <c r="G11444" s="1"/>
      <c r="H11444" s="1"/>
      <c r="I11444" s="1"/>
      <c r="S11444" s="1"/>
      <c r="W11444" s="1"/>
      <c r="Y11444" s="1"/>
      <c r="AA11444" s="1"/>
      <c r="AD11444" s="1"/>
      <c r="AF11444" s="1"/>
      <c r="AJ11444" s="1"/>
      <c r="AL11444" s="1"/>
      <c r="AN11444" s="1"/>
      <c r="AP11444" s="1"/>
      <c r="AR11444" s="1"/>
      <c r="AT11444" s="1"/>
      <c r="AZ11444" s="1"/>
      <c r="BB11444" s="1"/>
      <c r="BD11444" s="1"/>
      <c r="BG11444" s="1"/>
      <c r="BI11444" s="1"/>
      <c r="BK11444" s="1"/>
      <c r="BM11444" s="1"/>
      <c r="BO11444" s="1"/>
      <c r="BR11444" s="1"/>
      <c r="BT11444" s="1"/>
      <c r="BV11444" s="1"/>
      <c r="BY11444" s="1"/>
      <c r="CB11444" s="1"/>
      <c r="CD11444" s="1"/>
      <c r="CG11444" s="1"/>
      <c r="CJ11444" s="1"/>
      <c r="CL11444" s="1"/>
      <c r="CP11444" s="1"/>
      <c r="CR11444" s="1"/>
      <c r="CT11444" s="1"/>
      <c r="CZ11444" s="5"/>
      <c r="DB11444"/>
      <c r="DK11444" s="5"/>
      <c r="DL11444"/>
    </row>
    <row r="11445" spans="2:116" x14ac:dyDescent="0.25">
      <c r="B11445" s="1"/>
      <c r="C11445" s="1"/>
      <c r="D11445" s="1"/>
      <c r="E11445" s="1"/>
      <c r="F11445" s="1"/>
      <c r="G11445" s="1"/>
      <c r="H11445" s="1"/>
      <c r="I11445" s="1"/>
      <c r="S11445" s="1"/>
      <c r="W11445" s="1"/>
      <c r="Y11445" s="1"/>
      <c r="AA11445" s="1"/>
      <c r="AD11445" s="1"/>
      <c r="AF11445" s="1"/>
      <c r="AJ11445" s="1"/>
      <c r="AL11445" s="1"/>
      <c r="AN11445" s="1"/>
      <c r="AP11445" s="1"/>
      <c r="AR11445" s="1"/>
      <c r="AT11445" s="1"/>
      <c r="AZ11445" s="1"/>
      <c r="BB11445" s="1"/>
      <c r="BD11445" s="1"/>
      <c r="BG11445" s="1"/>
      <c r="BI11445" s="1"/>
      <c r="BK11445" s="1"/>
      <c r="BM11445" s="1"/>
      <c r="BO11445" s="1"/>
      <c r="BR11445" s="1"/>
      <c r="BT11445" s="1"/>
      <c r="BV11445" s="1"/>
      <c r="BY11445" s="1"/>
      <c r="CB11445" s="1"/>
      <c r="CD11445" s="1"/>
      <c r="CG11445" s="1"/>
      <c r="CJ11445" s="1"/>
      <c r="CL11445" s="1"/>
      <c r="CP11445" s="1"/>
      <c r="CR11445" s="1"/>
      <c r="CT11445" s="1"/>
      <c r="CZ11445" s="5"/>
      <c r="DB11445"/>
      <c r="DK11445" s="5"/>
      <c r="DL11445"/>
    </row>
    <row r="11446" spans="2:116" x14ac:dyDescent="0.25">
      <c r="B11446" s="1"/>
      <c r="C11446" s="1"/>
      <c r="D11446" s="1"/>
      <c r="E11446" s="1"/>
      <c r="F11446" s="1"/>
      <c r="G11446" s="1"/>
      <c r="H11446" s="1"/>
      <c r="I11446" s="1"/>
      <c r="S11446" s="1"/>
      <c r="W11446" s="1"/>
      <c r="Y11446" s="1"/>
      <c r="AA11446" s="1"/>
      <c r="AD11446" s="1"/>
      <c r="AF11446" s="1"/>
      <c r="AJ11446" s="1"/>
      <c r="AL11446" s="1"/>
      <c r="AN11446" s="1"/>
      <c r="AP11446" s="1"/>
      <c r="AR11446" s="1"/>
      <c r="AT11446" s="1"/>
      <c r="AZ11446" s="1"/>
      <c r="BB11446" s="1"/>
      <c r="BD11446" s="1"/>
      <c r="BG11446" s="1"/>
      <c r="BI11446" s="1"/>
      <c r="BK11446" s="1"/>
      <c r="BM11446" s="1"/>
      <c r="BO11446" s="1"/>
      <c r="BR11446" s="1"/>
      <c r="BT11446" s="1"/>
      <c r="BV11446" s="1"/>
      <c r="BY11446" s="1"/>
      <c r="CB11446" s="1"/>
      <c r="CD11446" s="1"/>
      <c r="CG11446" s="1"/>
      <c r="CJ11446" s="1"/>
      <c r="CL11446" s="1"/>
      <c r="CP11446" s="1"/>
      <c r="CR11446" s="1"/>
      <c r="CT11446" s="1"/>
      <c r="CZ11446" s="5"/>
      <c r="DB11446"/>
      <c r="DK11446" s="5"/>
      <c r="DL11446"/>
    </row>
    <row r="11447" spans="2:116" x14ac:dyDescent="0.25">
      <c r="B11447" s="1"/>
      <c r="C11447" s="1"/>
      <c r="D11447" s="1"/>
      <c r="E11447" s="1"/>
      <c r="F11447" s="1"/>
      <c r="G11447" s="1"/>
      <c r="H11447" s="1"/>
      <c r="I11447" s="1"/>
      <c r="S11447" s="1"/>
      <c r="W11447" s="1"/>
      <c r="Y11447" s="1"/>
      <c r="AA11447" s="1"/>
      <c r="AD11447" s="1"/>
      <c r="AF11447" s="1"/>
      <c r="AJ11447" s="1"/>
      <c r="AL11447" s="1"/>
      <c r="AN11447" s="1"/>
      <c r="AP11447" s="1"/>
      <c r="AR11447" s="1"/>
      <c r="AT11447" s="1"/>
      <c r="AZ11447" s="1"/>
      <c r="BB11447" s="1"/>
      <c r="BD11447" s="1"/>
      <c r="BG11447" s="1"/>
      <c r="BI11447" s="1"/>
      <c r="BK11447" s="1"/>
      <c r="BM11447" s="1"/>
      <c r="BO11447" s="1"/>
      <c r="BR11447" s="1"/>
      <c r="BT11447" s="1"/>
      <c r="BV11447" s="1"/>
      <c r="BY11447" s="1"/>
      <c r="CB11447" s="1"/>
      <c r="CD11447" s="1"/>
      <c r="CG11447" s="1"/>
      <c r="CJ11447" s="1"/>
      <c r="CL11447" s="1"/>
      <c r="CP11447" s="1"/>
      <c r="CR11447" s="1"/>
      <c r="CT11447" s="1"/>
      <c r="CZ11447" s="5"/>
      <c r="DB11447"/>
      <c r="DK11447" s="5"/>
      <c r="DL11447"/>
    </row>
    <row r="11448" spans="2:116" x14ac:dyDescent="0.25">
      <c r="B11448" s="1"/>
      <c r="C11448" s="1"/>
      <c r="D11448" s="1"/>
      <c r="E11448" s="1"/>
      <c r="F11448" s="1"/>
      <c r="G11448" s="1"/>
      <c r="H11448" s="1"/>
      <c r="I11448" s="1"/>
      <c r="S11448" s="1"/>
      <c r="W11448" s="1"/>
      <c r="Y11448" s="1"/>
      <c r="AA11448" s="1"/>
      <c r="AD11448" s="1"/>
      <c r="AF11448" s="1"/>
      <c r="AJ11448" s="1"/>
      <c r="AL11448" s="1"/>
      <c r="AN11448" s="1"/>
      <c r="AP11448" s="1"/>
      <c r="AR11448" s="1"/>
      <c r="AT11448" s="1"/>
      <c r="AZ11448" s="1"/>
      <c r="BB11448" s="1"/>
      <c r="BD11448" s="1"/>
      <c r="BG11448" s="1"/>
      <c r="BI11448" s="1"/>
      <c r="BK11448" s="1"/>
      <c r="BM11448" s="1"/>
      <c r="BO11448" s="1"/>
      <c r="BR11448" s="1"/>
      <c r="BT11448" s="1"/>
      <c r="BV11448" s="1"/>
      <c r="BY11448" s="1"/>
      <c r="CB11448" s="1"/>
      <c r="CD11448" s="1"/>
      <c r="CG11448" s="1"/>
      <c r="CJ11448" s="1"/>
      <c r="CL11448" s="1"/>
      <c r="CP11448" s="1"/>
      <c r="CR11448" s="1"/>
      <c r="CT11448" s="1"/>
      <c r="CZ11448" s="5"/>
      <c r="DB11448"/>
      <c r="DK11448" s="5"/>
      <c r="DL11448"/>
    </row>
    <row r="11449" spans="2:116" x14ac:dyDescent="0.25">
      <c r="B11449" s="1"/>
      <c r="C11449" s="1"/>
      <c r="D11449" s="1"/>
      <c r="E11449" s="1"/>
      <c r="F11449" s="1"/>
      <c r="G11449" s="1"/>
      <c r="H11449" s="1"/>
      <c r="I11449" s="1"/>
      <c r="S11449" s="1"/>
      <c r="W11449" s="1"/>
      <c r="Y11449" s="1"/>
      <c r="AA11449" s="1"/>
      <c r="AD11449" s="1"/>
      <c r="AF11449" s="1"/>
      <c r="AJ11449" s="1"/>
      <c r="AL11449" s="1"/>
      <c r="AN11449" s="1"/>
      <c r="AP11449" s="1"/>
      <c r="AR11449" s="1"/>
      <c r="AT11449" s="1"/>
      <c r="AZ11449" s="1"/>
      <c r="BB11449" s="1"/>
      <c r="BD11449" s="1"/>
      <c r="BG11449" s="1"/>
      <c r="BI11449" s="1"/>
      <c r="BK11449" s="1"/>
      <c r="BM11449" s="1"/>
      <c r="BO11449" s="1"/>
      <c r="BR11449" s="1"/>
      <c r="BT11449" s="1"/>
      <c r="BV11449" s="1"/>
      <c r="BY11449" s="1"/>
      <c r="CB11449" s="1"/>
      <c r="CD11449" s="1"/>
      <c r="CG11449" s="1"/>
      <c r="CJ11449" s="1"/>
      <c r="CL11449" s="1"/>
      <c r="CP11449" s="1"/>
      <c r="CR11449" s="1"/>
      <c r="CT11449" s="1"/>
      <c r="CZ11449" s="5"/>
      <c r="DB11449"/>
      <c r="DK11449" s="5"/>
      <c r="DL11449"/>
    </row>
    <row r="11450" spans="2:116" x14ac:dyDescent="0.25">
      <c r="B11450" s="1"/>
      <c r="C11450" s="1"/>
      <c r="D11450" s="1"/>
      <c r="E11450" s="1"/>
      <c r="F11450" s="1"/>
      <c r="G11450" s="1"/>
      <c r="H11450" s="1"/>
      <c r="I11450" s="1"/>
      <c r="S11450" s="1"/>
      <c r="W11450" s="1"/>
      <c r="Y11450" s="1"/>
      <c r="AA11450" s="1"/>
      <c r="AD11450" s="1"/>
      <c r="AF11450" s="1"/>
      <c r="AJ11450" s="1"/>
      <c r="AL11450" s="1"/>
      <c r="AN11450" s="1"/>
      <c r="AP11450" s="1"/>
      <c r="AR11450" s="1"/>
      <c r="AT11450" s="1"/>
      <c r="AZ11450" s="1"/>
      <c r="BB11450" s="1"/>
      <c r="BD11450" s="1"/>
      <c r="BG11450" s="1"/>
      <c r="BI11450" s="1"/>
      <c r="BK11450" s="1"/>
      <c r="BM11450" s="1"/>
      <c r="BO11450" s="1"/>
      <c r="BR11450" s="1"/>
      <c r="BT11450" s="1"/>
      <c r="BV11450" s="1"/>
      <c r="BY11450" s="1"/>
      <c r="CB11450" s="1"/>
      <c r="CD11450" s="1"/>
      <c r="CG11450" s="1"/>
      <c r="CJ11450" s="1"/>
      <c r="CL11450" s="1"/>
      <c r="CP11450" s="1"/>
      <c r="CR11450" s="1"/>
      <c r="CT11450" s="1"/>
      <c r="CZ11450" s="5"/>
      <c r="DB11450"/>
      <c r="DK11450" s="5"/>
      <c r="DL11450"/>
    </row>
    <row r="11451" spans="2:116" x14ac:dyDescent="0.25">
      <c r="B11451" s="1"/>
      <c r="C11451" s="1"/>
      <c r="D11451" s="1"/>
      <c r="E11451" s="1"/>
      <c r="F11451" s="1"/>
      <c r="G11451" s="1"/>
      <c r="H11451" s="1"/>
      <c r="I11451" s="1"/>
      <c r="S11451" s="1"/>
      <c r="W11451" s="1"/>
      <c r="Y11451" s="1"/>
      <c r="AA11451" s="1"/>
      <c r="AD11451" s="1"/>
      <c r="AF11451" s="1"/>
      <c r="AJ11451" s="1"/>
      <c r="AL11451" s="1"/>
      <c r="AN11451" s="1"/>
      <c r="AP11451" s="1"/>
      <c r="AR11451" s="1"/>
      <c r="AT11451" s="1"/>
      <c r="AZ11451" s="1"/>
      <c r="BB11451" s="1"/>
      <c r="BD11451" s="1"/>
      <c r="BG11451" s="1"/>
      <c r="BI11451" s="1"/>
      <c r="BK11451" s="1"/>
      <c r="BM11451" s="1"/>
      <c r="BO11451" s="1"/>
      <c r="BR11451" s="1"/>
      <c r="BT11451" s="1"/>
      <c r="BV11451" s="1"/>
      <c r="BY11451" s="1"/>
      <c r="CB11451" s="1"/>
      <c r="CD11451" s="1"/>
      <c r="CG11451" s="1"/>
      <c r="CJ11451" s="1"/>
      <c r="CL11451" s="1"/>
      <c r="CP11451" s="1"/>
      <c r="CR11451" s="1"/>
      <c r="CT11451" s="1"/>
      <c r="CZ11451" s="5"/>
      <c r="DB11451"/>
      <c r="DK11451" s="5"/>
      <c r="DL11451"/>
    </row>
    <row r="11452" spans="2:116" x14ac:dyDescent="0.25">
      <c r="B11452" s="1"/>
      <c r="C11452" s="1"/>
      <c r="D11452" s="1"/>
      <c r="E11452" s="1"/>
      <c r="F11452" s="1"/>
      <c r="G11452" s="1"/>
      <c r="H11452" s="1"/>
      <c r="I11452" s="1"/>
      <c r="S11452" s="1"/>
      <c r="W11452" s="1"/>
      <c r="Y11452" s="1"/>
      <c r="AA11452" s="1"/>
      <c r="AD11452" s="1"/>
      <c r="AF11452" s="1"/>
      <c r="AJ11452" s="1"/>
      <c r="AL11452" s="1"/>
      <c r="AN11452" s="1"/>
      <c r="AP11452" s="1"/>
      <c r="AR11452" s="1"/>
      <c r="AT11452" s="1"/>
      <c r="AZ11452" s="1"/>
      <c r="BB11452" s="1"/>
      <c r="BD11452" s="1"/>
      <c r="BG11452" s="1"/>
      <c r="BI11452" s="1"/>
      <c r="BK11452" s="1"/>
      <c r="BM11452" s="1"/>
      <c r="BO11452" s="1"/>
      <c r="BR11452" s="1"/>
      <c r="BT11452" s="1"/>
      <c r="BV11452" s="1"/>
      <c r="BY11452" s="1"/>
      <c r="CB11452" s="1"/>
      <c r="CD11452" s="1"/>
      <c r="CG11452" s="1"/>
      <c r="CJ11452" s="1"/>
      <c r="CL11452" s="1"/>
      <c r="CP11452" s="1"/>
      <c r="CR11452" s="1"/>
      <c r="CT11452" s="1"/>
      <c r="CZ11452" s="5"/>
      <c r="DB11452"/>
      <c r="DK11452" s="5"/>
      <c r="DL11452"/>
    </row>
    <row r="11453" spans="2:116" x14ac:dyDescent="0.25">
      <c r="B11453" s="1"/>
      <c r="C11453" s="1"/>
      <c r="D11453" s="1"/>
      <c r="E11453" s="1"/>
      <c r="F11453" s="1"/>
      <c r="G11453" s="1"/>
      <c r="H11453" s="1"/>
      <c r="I11453" s="1"/>
      <c r="S11453" s="1"/>
      <c r="W11453" s="1"/>
      <c r="Y11453" s="1"/>
      <c r="AA11453" s="1"/>
      <c r="AD11453" s="1"/>
      <c r="AF11453" s="1"/>
      <c r="AJ11453" s="1"/>
      <c r="AL11453" s="1"/>
      <c r="AN11453" s="1"/>
      <c r="AP11453" s="1"/>
      <c r="AR11453" s="1"/>
      <c r="AT11453" s="1"/>
      <c r="AZ11453" s="1"/>
      <c r="BB11453" s="1"/>
      <c r="BD11453" s="1"/>
      <c r="BG11453" s="1"/>
      <c r="BI11453" s="1"/>
      <c r="BK11453" s="1"/>
      <c r="BM11453" s="1"/>
      <c r="BO11453" s="1"/>
      <c r="BR11453" s="1"/>
      <c r="BT11453" s="1"/>
      <c r="BV11453" s="1"/>
      <c r="BY11453" s="1"/>
      <c r="CB11453" s="1"/>
      <c r="CD11453" s="1"/>
      <c r="CG11453" s="1"/>
      <c r="CJ11453" s="1"/>
      <c r="CL11453" s="1"/>
      <c r="CP11453" s="1"/>
      <c r="CR11453" s="1"/>
      <c r="CT11453" s="1"/>
      <c r="CZ11453" s="5"/>
      <c r="DB11453"/>
      <c r="DK11453" s="5"/>
      <c r="DL11453"/>
    </row>
    <row r="11454" spans="2:116" x14ac:dyDescent="0.25">
      <c r="B11454" s="1"/>
      <c r="C11454" s="1"/>
      <c r="D11454" s="1"/>
      <c r="E11454" s="1"/>
      <c r="F11454" s="1"/>
      <c r="G11454" s="1"/>
      <c r="H11454" s="1"/>
      <c r="I11454" s="1"/>
      <c r="S11454" s="1"/>
      <c r="W11454" s="1"/>
      <c r="Y11454" s="1"/>
      <c r="AA11454" s="1"/>
      <c r="AD11454" s="1"/>
      <c r="AF11454" s="1"/>
      <c r="AJ11454" s="1"/>
      <c r="AL11454" s="1"/>
      <c r="AN11454" s="1"/>
      <c r="AP11454" s="1"/>
      <c r="AR11454" s="1"/>
      <c r="AT11454" s="1"/>
      <c r="AZ11454" s="1"/>
      <c r="BB11454" s="1"/>
      <c r="BD11454" s="1"/>
      <c r="BG11454" s="1"/>
      <c r="BI11454" s="1"/>
      <c r="BK11454" s="1"/>
      <c r="BM11454" s="1"/>
      <c r="BO11454" s="1"/>
      <c r="BR11454" s="1"/>
      <c r="BT11454" s="1"/>
      <c r="BV11454" s="1"/>
      <c r="BY11454" s="1"/>
      <c r="CB11454" s="1"/>
      <c r="CD11454" s="1"/>
      <c r="CG11454" s="1"/>
      <c r="CJ11454" s="1"/>
      <c r="CL11454" s="1"/>
      <c r="CP11454" s="1"/>
      <c r="CR11454" s="1"/>
      <c r="CT11454" s="1"/>
      <c r="CZ11454" s="5"/>
      <c r="DB11454"/>
      <c r="DK11454" s="5"/>
      <c r="DL11454"/>
    </row>
    <row r="11455" spans="2:116" x14ac:dyDescent="0.25">
      <c r="B11455" s="1"/>
      <c r="C11455" s="1"/>
      <c r="D11455" s="1"/>
      <c r="E11455" s="1"/>
      <c r="F11455" s="1"/>
      <c r="G11455" s="1"/>
      <c r="H11455" s="1"/>
      <c r="I11455" s="1"/>
      <c r="S11455" s="1"/>
      <c r="W11455" s="1"/>
      <c r="Y11455" s="1"/>
      <c r="AA11455" s="1"/>
      <c r="AD11455" s="1"/>
      <c r="AF11455" s="1"/>
      <c r="AJ11455" s="1"/>
      <c r="AL11455" s="1"/>
      <c r="AN11455" s="1"/>
      <c r="AP11455" s="1"/>
      <c r="AR11455" s="1"/>
      <c r="AT11455" s="1"/>
      <c r="AZ11455" s="1"/>
      <c r="BB11455" s="1"/>
      <c r="BD11455" s="1"/>
      <c r="BG11455" s="1"/>
      <c r="BI11455" s="1"/>
      <c r="BK11455" s="1"/>
      <c r="BM11455" s="1"/>
      <c r="BO11455" s="1"/>
      <c r="BR11455" s="1"/>
      <c r="BT11455" s="1"/>
      <c r="BV11455" s="1"/>
      <c r="BY11455" s="1"/>
      <c r="CB11455" s="1"/>
      <c r="CD11455" s="1"/>
      <c r="CG11455" s="1"/>
      <c r="CJ11455" s="1"/>
      <c r="CL11455" s="1"/>
      <c r="CP11455" s="1"/>
      <c r="CR11455" s="1"/>
      <c r="CT11455" s="1"/>
      <c r="CZ11455" s="5"/>
      <c r="DB11455"/>
      <c r="DK11455" s="5"/>
      <c r="DL11455"/>
    </row>
    <row r="11456" spans="2:116" x14ac:dyDescent="0.25">
      <c r="B11456" s="1"/>
      <c r="C11456" s="1"/>
      <c r="D11456" s="1"/>
      <c r="E11456" s="1"/>
      <c r="F11456" s="1"/>
      <c r="G11456" s="1"/>
      <c r="H11456" s="1"/>
      <c r="I11456" s="1"/>
      <c r="S11456" s="1"/>
      <c r="W11456" s="1"/>
      <c r="Y11456" s="1"/>
      <c r="AA11456" s="1"/>
      <c r="AD11456" s="1"/>
      <c r="AF11456" s="1"/>
      <c r="AJ11456" s="1"/>
      <c r="AL11456" s="1"/>
      <c r="AN11456" s="1"/>
      <c r="AP11456" s="1"/>
      <c r="AR11456" s="1"/>
      <c r="AT11456" s="1"/>
      <c r="AZ11456" s="1"/>
      <c r="BB11456" s="1"/>
      <c r="BD11456" s="1"/>
      <c r="BG11456" s="1"/>
      <c r="BI11456" s="1"/>
      <c r="BK11456" s="1"/>
      <c r="BM11456" s="1"/>
      <c r="BO11456" s="1"/>
      <c r="BR11456" s="1"/>
      <c r="BT11456" s="1"/>
      <c r="BV11456" s="1"/>
      <c r="BY11456" s="1"/>
      <c r="CB11456" s="1"/>
      <c r="CD11456" s="1"/>
      <c r="CG11456" s="1"/>
      <c r="CJ11456" s="1"/>
      <c r="CL11456" s="1"/>
      <c r="CP11456" s="1"/>
      <c r="CR11456" s="1"/>
      <c r="CT11456" s="1"/>
      <c r="CZ11456" s="5"/>
      <c r="DB11456"/>
      <c r="DK11456" s="5"/>
      <c r="DL11456"/>
    </row>
    <row r="11457" spans="2:116" x14ac:dyDescent="0.25">
      <c r="B11457" s="1"/>
      <c r="C11457" s="1"/>
      <c r="D11457" s="1"/>
      <c r="E11457" s="1"/>
      <c r="F11457" s="1"/>
      <c r="G11457" s="1"/>
      <c r="H11457" s="1"/>
      <c r="I11457" s="1"/>
      <c r="S11457" s="1"/>
      <c r="W11457" s="1"/>
      <c r="Y11457" s="1"/>
      <c r="AA11457" s="1"/>
      <c r="AD11457" s="1"/>
      <c r="AF11457" s="1"/>
      <c r="AJ11457" s="1"/>
      <c r="AL11457" s="1"/>
      <c r="AN11457" s="1"/>
      <c r="AP11457" s="1"/>
      <c r="AR11457" s="1"/>
      <c r="AT11457" s="1"/>
      <c r="AZ11457" s="1"/>
      <c r="BB11457" s="1"/>
      <c r="BD11457" s="1"/>
      <c r="BG11457" s="1"/>
      <c r="BI11457" s="1"/>
      <c r="BK11457" s="1"/>
      <c r="BM11457" s="1"/>
      <c r="BO11457" s="1"/>
      <c r="BR11457" s="1"/>
      <c r="BT11457" s="1"/>
      <c r="BV11457" s="1"/>
      <c r="BY11457" s="1"/>
      <c r="CB11457" s="1"/>
      <c r="CD11457" s="1"/>
      <c r="CG11457" s="1"/>
      <c r="CJ11457" s="1"/>
      <c r="CL11457" s="1"/>
      <c r="CP11457" s="1"/>
      <c r="CR11457" s="1"/>
      <c r="CT11457" s="1"/>
      <c r="CZ11457" s="5"/>
      <c r="DB11457"/>
      <c r="DK11457" s="5"/>
      <c r="DL11457"/>
    </row>
    <row r="11458" spans="2:116" x14ac:dyDescent="0.25">
      <c r="B11458" s="1"/>
      <c r="C11458" s="1"/>
      <c r="D11458" s="1"/>
      <c r="E11458" s="1"/>
      <c r="F11458" s="1"/>
      <c r="G11458" s="1"/>
      <c r="H11458" s="1"/>
      <c r="I11458" s="1"/>
      <c r="S11458" s="1"/>
      <c r="W11458" s="1"/>
      <c r="Y11458" s="1"/>
      <c r="AA11458" s="1"/>
      <c r="AD11458" s="1"/>
      <c r="AF11458" s="1"/>
      <c r="AJ11458" s="1"/>
      <c r="AL11458" s="1"/>
      <c r="AN11458" s="1"/>
      <c r="AP11458" s="1"/>
      <c r="AR11458" s="1"/>
      <c r="AT11458" s="1"/>
      <c r="AZ11458" s="1"/>
      <c r="BB11458" s="1"/>
      <c r="BD11458" s="1"/>
      <c r="BG11458" s="1"/>
      <c r="BI11458" s="1"/>
      <c r="BK11458" s="1"/>
      <c r="BM11458" s="1"/>
      <c r="BO11458" s="1"/>
      <c r="BR11458" s="1"/>
      <c r="BT11458" s="1"/>
      <c r="BV11458" s="1"/>
      <c r="BY11458" s="1"/>
      <c r="CB11458" s="1"/>
      <c r="CD11458" s="1"/>
      <c r="CG11458" s="1"/>
      <c r="CJ11458" s="1"/>
      <c r="CL11458" s="1"/>
      <c r="CP11458" s="1"/>
      <c r="CR11458" s="1"/>
      <c r="CT11458" s="1"/>
      <c r="CZ11458" s="5"/>
      <c r="DB11458"/>
      <c r="DK11458" s="5"/>
      <c r="DL11458"/>
    </row>
    <row r="11459" spans="2:116" x14ac:dyDescent="0.25">
      <c r="B11459" s="1"/>
      <c r="C11459" s="1"/>
      <c r="D11459" s="1"/>
      <c r="E11459" s="1"/>
      <c r="F11459" s="1"/>
      <c r="G11459" s="1"/>
      <c r="H11459" s="1"/>
      <c r="I11459" s="1"/>
      <c r="S11459" s="1"/>
      <c r="W11459" s="1"/>
      <c r="Y11459" s="1"/>
      <c r="AA11459" s="1"/>
      <c r="AD11459" s="1"/>
      <c r="AF11459" s="1"/>
      <c r="AJ11459" s="1"/>
      <c r="AL11459" s="1"/>
      <c r="AN11459" s="1"/>
      <c r="AP11459" s="1"/>
      <c r="AR11459" s="1"/>
      <c r="AT11459" s="1"/>
      <c r="AZ11459" s="1"/>
      <c r="BB11459" s="1"/>
      <c r="BD11459" s="1"/>
      <c r="BG11459" s="1"/>
      <c r="BI11459" s="1"/>
      <c r="BK11459" s="1"/>
      <c r="BM11459" s="1"/>
      <c r="BO11459" s="1"/>
      <c r="BR11459" s="1"/>
      <c r="BT11459" s="1"/>
      <c r="BV11459" s="1"/>
      <c r="BY11459" s="1"/>
      <c r="CB11459" s="1"/>
      <c r="CD11459" s="1"/>
      <c r="CG11459" s="1"/>
      <c r="CJ11459" s="1"/>
      <c r="CL11459" s="1"/>
      <c r="CP11459" s="1"/>
      <c r="CR11459" s="1"/>
      <c r="CT11459" s="1"/>
      <c r="CZ11459" s="5"/>
      <c r="DB11459"/>
      <c r="DK11459" s="5"/>
      <c r="DL11459"/>
    </row>
    <row r="11460" spans="2:116" x14ac:dyDescent="0.25">
      <c r="B11460" s="1"/>
      <c r="C11460" s="1"/>
      <c r="D11460" s="1"/>
      <c r="E11460" s="1"/>
      <c r="F11460" s="1"/>
      <c r="G11460" s="1"/>
      <c r="H11460" s="1"/>
      <c r="I11460" s="1"/>
      <c r="S11460" s="1"/>
      <c r="W11460" s="1"/>
      <c r="Y11460" s="1"/>
      <c r="AA11460" s="1"/>
      <c r="AD11460" s="1"/>
      <c r="AF11460" s="1"/>
      <c r="AJ11460" s="1"/>
      <c r="AL11460" s="1"/>
      <c r="AN11460" s="1"/>
      <c r="AP11460" s="1"/>
      <c r="AR11460" s="1"/>
      <c r="AT11460" s="1"/>
      <c r="AZ11460" s="1"/>
      <c r="BB11460" s="1"/>
      <c r="BD11460" s="1"/>
      <c r="BG11460" s="1"/>
      <c r="BI11460" s="1"/>
      <c r="BK11460" s="1"/>
      <c r="BM11460" s="1"/>
      <c r="BO11460" s="1"/>
      <c r="BR11460" s="1"/>
      <c r="BT11460" s="1"/>
      <c r="BV11460" s="1"/>
      <c r="BY11460" s="1"/>
      <c r="CB11460" s="1"/>
      <c r="CD11460" s="1"/>
      <c r="CG11460" s="1"/>
      <c r="CJ11460" s="1"/>
      <c r="CL11460" s="1"/>
      <c r="CP11460" s="1"/>
      <c r="CR11460" s="1"/>
      <c r="CT11460" s="1"/>
      <c r="CZ11460" s="5"/>
      <c r="DB11460"/>
      <c r="DK11460" s="5"/>
      <c r="DL11460"/>
    </row>
    <row r="11461" spans="2:116" x14ac:dyDescent="0.25">
      <c r="B11461" s="1"/>
      <c r="C11461" s="1"/>
      <c r="D11461" s="1"/>
      <c r="E11461" s="1"/>
      <c r="F11461" s="1"/>
      <c r="G11461" s="1"/>
      <c r="H11461" s="1"/>
      <c r="I11461" s="1"/>
      <c r="S11461" s="1"/>
      <c r="W11461" s="1"/>
      <c r="Y11461" s="1"/>
      <c r="AA11461" s="1"/>
      <c r="AD11461" s="1"/>
      <c r="AF11461" s="1"/>
      <c r="AJ11461" s="1"/>
      <c r="AL11461" s="1"/>
      <c r="AN11461" s="1"/>
      <c r="AP11461" s="1"/>
      <c r="AR11461" s="1"/>
      <c r="AT11461" s="1"/>
      <c r="AZ11461" s="1"/>
      <c r="BB11461" s="1"/>
      <c r="BD11461" s="1"/>
      <c r="BG11461" s="1"/>
      <c r="BI11461" s="1"/>
      <c r="BK11461" s="1"/>
      <c r="BM11461" s="1"/>
      <c r="BO11461" s="1"/>
      <c r="BR11461" s="1"/>
      <c r="BT11461" s="1"/>
      <c r="BV11461" s="1"/>
      <c r="BY11461" s="1"/>
      <c r="CB11461" s="1"/>
      <c r="CD11461" s="1"/>
      <c r="CG11461" s="1"/>
      <c r="CJ11461" s="1"/>
      <c r="CL11461" s="1"/>
      <c r="CP11461" s="1"/>
      <c r="CR11461" s="1"/>
      <c r="CT11461" s="1"/>
      <c r="CZ11461" s="5"/>
      <c r="DB11461"/>
      <c r="DK11461" s="5"/>
      <c r="DL11461"/>
    </row>
    <row r="11462" spans="2:116" x14ac:dyDescent="0.25">
      <c r="B11462" s="1"/>
      <c r="C11462" s="1"/>
      <c r="D11462" s="1"/>
      <c r="E11462" s="1"/>
      <c r="F11462" s="1"/>
      <c r="G11462" s="1"/>
      <c r="H11462" s="1"/>
      <c r="I11462" s="1"/>
      <c r="S11462" s="1"/>
      <c r="W11462" s="1"/>
      <c r="Y11462" s="1"/>
      <c r="AA11462" s="1"/>
      <c r="AD11462" s="1"/>
      <c r="AF11462" s="1"/>
      <c r="AJ11462" s="1"/>
      <c r="AL11462" s="1"/>
      <c r="AN11462" s="1"/>
      <c r="AP11462" s="1"/>
      <c r="AR11462" s="1"/>
      <c r="AT11462" s="1"/>
      <c r="AZ11462" s="1"/>
      <c r="BB11462" s="1"/>
      <c r="BD11462" s="1"/>
      <c r="BG11462" s="1"/>
      <c r="BI11462" s="1"/>
      <c r="BK11462" s="1"/>
      <c r="BM11462" s="1"/>
      <c r="BO11462" s="1"/>
      <c r="BR11462" s="1"/>
      <c r="BT11462" s="1"/>
      <c r="BV11462" s="1"/>
      <c r="BY11462" s="1"/>
      <c r="CB11462" s="1"/>
      <c r="CD11462" s="1"/>
      <c r="CG11462" s="1"/>
      <c r="CJ11462" s="1"/>
      <c r="CL11462" s="1"/>
      <c r="CP11462" s="1"/>
      <c r="CR11462" s="1"/>
      <c r="CT11462" s="1"/>
      <c r="CZ11462" s="5"/>
      <c r="DB11462"/>
      <c r="DK11462" s="5"/>
      <c r="DL11462"/>
    </row>
    <row r="11463" spans="2:116" x14ac:dyDescent="0.25">
      <c r="B11463" s="1"/>
      <c r="C11463" s="1"/>
      <c r="D11463" s="1"/>
      <c r="E11463" s="1"/>
      <c r="F11463" s="1"/>
      <c r="G11463" s="1"/>
      <c r="H11463" s="1"/>
      <c r="I11463" s="1"/>
      <c r="S11463" s="1"/>
      <c r="W11463" s="1"/>
      <c r="Y11463" s="1"/>
      <c r="AA11463" s="1"/>
      <c r="AD11463" s="1"/>
      <c r="AF11463" s="1"/>
      <c r="AJ11463" s="1"/>
      <c r="AL11463" s="1"/>
      <c r="AN11463" s="1"/>
      <c r="AP11463" s="1"/>
      <c r="AR11463" s="1"/>
      <c r="AT11463" s="1"/>
      <c r="AZ11463" s="1"/>
      <c r="BB11463" s="1"/>
      <c r="BD11463" s="1"/>
      <c r="BG11463" s="1"/>
      <c r="BI11463" s="1"/>
      <c r="BK11463" s="1"/>
      <c r="BM11463" s="1"/>
      <c r="BO11463" s="1"/>
      <c r="BR11463" s="1"/>
      <c r="BT11463" s="1"/>
      <c r="BV11463" s="1"/>
      <c r="BY11463" s="1"/>
      <c r="CB11463" s="1"/>
      <c r="CD11463" s="1"/>
      <c r="CG11463" s="1"/>
      <c r="CJ11463" s="1"/>
      <c r="CL11463" s="1"/>
      <c r="CP11463" s="1"/>
      <c r="CR11463" s="1"/>
      <c r="CT11463" s="1"/>
      <c r="CZ11463" s="5"/>
      <c r="DB11463"/>
      <c r="DK11463" s="5"/>
      <c r="DL11463"/>
    </row>
    <row r="11464" spans="2:116" x14ac:dyDescent="0.25">
      <c r="B11464" s="1"/>
      <c r="C11464" s="1"/>
      <c r="D11464" s="1"/>
      <c r="E11464" s="1"/>
      <c r="F11464" s="1"/>
      <c r="G11464" s="1"/>
      <c r="H11464" s="1"/>
      <c r="I11464" s="1"/>
      <c r="S11464" s="1"/>
      <c r="W11464" s="1"/>
      <c r="Y11464" s="1"/>
      <c r="AA11464" s="1"/>
      <c r="AD11464" s="1"/>
      <c r="AF11464" s="1"/>
      <c r="AJ11464" s="1"/>
      <c r="AL11464" s="1"/>
      <c r="AN11464" s="1"/>
      <c r="AP11464" s="1"/>
      <c r="AR11464" s="1"/>
      <c r="AT11464" s="1"/>
      <c r="AZ11464" s="1"/>
      <c r="BB11464" s="1"/>
      <c r="BD11464" s="1"/>
      <c r="BG11464" s="1"/>
      <c r="BI11464" s="1"/>
      <c r="BK11464" s="1"/>
      <c r="BM11464" s="1"/>
      <c r="BO11464" s="1"/>
      <c r="BR11464" s="1"/>
      <c r="BT11464" s="1"/>
      <c r="BV11464" s="1"/>
      <c r="BY11464" s="1"/>
      <c r="CB11464" s="1"/>
      <c r="CD11464" s="1"/>
      <c r="CG11464" s="1"/>
      <c r="CJ11464" s="1"/>
      <c r="CL11464" s="1"/>
      <c r="CP11464" s="1"/>
      <c r="CR11464" s="1"/>
      <c r="CT11464" s="1"/>
      <c r="CZ11464" s="5"/>
      <c r="DB11464"/>
      <c r="DK11464" s="5"/>
      <c r="DL11464"/>
    </row>
    <row r="11465" spans="2:116" x14ac:dyDescent="0.25">
      <c r="B11465" s="1"/>
      <c r="C11465" s="1"/>
      <c r="D11465" s="1"/>
      <c r="E11465" s="1"/>
      <c r="F11465" s="1"/>
      <c r="G11465" s="1"/>
      <c r="H11465" s="1"/>
      <c r="I11465" s="1"/>
      <c r="S11465" s="1"/>
      <c r="W11465" s="1"/>
      <c r="Y11465" s="1"/>
      <c r="AA11465" s="1"/>
      <c r="AD11465" s="1"/>
      <c r="AF11465" s="1"/>
      <c r="AJ11465" s="1"/>
      <c r="AL11465" s="1"/>
      <c r="AN11465" s="1"/>
      <c r="AP11465" s="1"/>
      <c r="AR11465" s="1"/>
      <c r="AT11465" s="1"/>
      <c r="AZ11465" s="1"/>
      <c r="BB11465" s="1"/>
      <c r="BD11465" s="1"/>
      <c r="BG11465" s="1"/>
      <c r="BI11465" s="1"/>
      <c r="BK11465" s="1"/>
      <c r="BM11465" s="1"/>
      <c r="BO11465" s="1"/>
      <c r="BR11465" s="1"/>
      <c r="BT11465" s="1"/>
      <c r="BV11465" s="1"/>
      <c r="BY11465" s="1"/>
      <c r="CB11465" s="1"/>
      <c r="CD11465" s="1"/>
      <c r="CG11465" s="1"/>
      <c r="CJ11465" s="1"/>
      <c r="CL11465" s="1"/>
      <c r="CP11465" s="1"/>
      <c r="CR11465" s="1"/>
      <c r="CT11465" s="1"/>
      <c r="CZ11465" s="5"/>
      <c r="DB11465"/>
      <c r="DK11465" s="5"/>
      <c r="DL11465"/>
    </row>
    <row r="11466" spans="2:116" x14ac:dyDescent="0.25">
      <c r="B11466" s="1"/>
      <c r="C11466" s="1"/>
      <c r="D11466" s="1"/>
      <c r="E11466" s="1"/>
      <c r="F11466" s="1"/>
      <c r="G11466" s="1"/>
      <c r="H11466" s="1"/>
      <c r="I11466" s="1"/>
      <c r="S11466" s="1"/>
      <c r="W11466" s="1"/>
      <c r="Y11466" s="1"/>
      <c r="AA11466" s="1"/>
      <c r="AD11466" s="1"/>
      <c r="AF11466" s="1"/>
      <c r="AJ11466" s="1"/>
      <c r="AL11466" s="1"/>
      <c r="AN11466" s="1"/>
      <c r="AP11466" s="1"/>
      <c r="AR11466" s="1"/>
      <c r="AT11466" s="1"/>
      <c r="AZ11466" s="1"/>
      <c r="BB11466" s="1"/>
      <c r="BD11466" s="1"/>
      <c r="BG11466" s="1"/>
      <c r="BI11466" s="1"/>
      <c r="BK11466" s="1"/>
      <c r="BM11466" s="1"/>
      <c r="BO11466" s="1"/>
      <c r="BR11466" s="1"/>
      <c r="BT11466" s="1"/>
      <c r="BV11466" s="1"/>
      <c r="BY11466" s="1"/>
      <c r="CB11466" s="1"/>
      <c r="CD11466" s="1"/>
      <c r="CG11466" s="1"/>
      <c r="CJ11466" s="1"/>
      <c r="CL11466" s="1"/>
      <c r="CP11466" s="1"/>
      <c r="CR11466" s="1"/>
      <c r="CT11466" s="1"/>
      <c r="CZ11466" s="5"/>
      <c r="DB11466"/>
      <c r="DK11466" s="5"/>
      <c r="DL11466"/>
    </row>
    <row r="11467" spans="2:116" x14ac:dyDescent="0.25">
      <c r="B11467" s="1"/>
      <c r="C11467" s="1"/>
      <c r="D11467" s="1"/>
      <c r="E11467" s="1"/>
      <c r="F11467" s="1"/>
      <c r="G11467" s="1"/>
      <c r="H11467" s="1"/>
      <c r="I11467" s="1"/>
      <c r="S11467" s="1"/>
      <c r="W11467" s="1"/>
      <c r="Y11467" s="1"/>
      <c r="AA11467" s="1"/>
      <c r="AD11467" s="1"/>
      <c r="AF11467" s="1"/>
      <c r="AJ11467" s="1"/>
      <c r="AL11467" s="1"/>
      <c r="AN11467" s="1"/>
      <c r="AP11467" s="1"/>
      <c r="AR11467" s="1"/>
      <c r="AT11467" s="1"/>
      <c r="AZ11467" s="1"/>
      <c r="BB11467" s="1"/>
      <c r="BD11467" s="1"/>
      <c r="BG11467" s="1"/>
      <c r="BI11467" s="1"/>
      <c r="BK11467" s="1"/>
      <c r="BM11467" s="1"/>
      <c r="BO11467" s="1"/>
      <c r="BR11467" s="1"/>
      <c r="BT11467" s="1"/>
      <c r="BV11467" s="1"/>
      <c r="BY11467" s="1"/>
      <c r="CB11467" s="1"/>
      <c r="CD11467" s="1"/>
      <c r="CG11467" s="1"/>
      <c r="CJ11467" s="1"/>
      <c r="CL11467" s="1"/>
      <c r="CP11467" s="1"/>
      <c r="CR11467" s="1"/>
      <c r="CT11467" s="1"/>
      <c r="CZ11467" s="5"/>
      <c r="DB11467"/>
      <c r="DK11467" s="5"/>
      <c r="DL11467"/>
    </row>
    <row r="11468" spans="2:116" x14ac:dyDescent="0.25">
      <c r="B11468" s="1"/>
      <c r="C11468" s="1"/>
      <c r="D11468" s="1"/>
      <c r="E11468" s="1"/>
      <c r="F11468" s="1"/>
      <c r="G11468" s="1"/>
      <c r="H11468" s="1"/>
      <c r="I11468" s="1"/>
      <c r="S11468" s="1"/>
      <c r="W11468" s="1"/>
      <c r="Y11468" s="1"/>
      <c r="AA11468" s="1"/>
      <c r="AD11468" s="1"/>
      <c r="AF11468" s="1"/>
      <c r="AJ11468" s="1"/>
      <c r="AL11468" s="1"/>
      <c r="AN11468" s="1"/>
      <c r="AP11468" s="1"/>
      <c r="AR11468" s="1"/>
      <c r="AT11468" s="1"/>
      <c r="AZ11468" s="1"/>
      <c r="BB11468" s="1"/>
      <c r="BD11468" s="1"/>
      <c r="BG11468" s="1"/>
      <c r="BI11468" s="1"/>
      <c r="BK11468" s="1"/>
      <c r="BM11468" s="1"/>
      <c r="BO11468" s="1"/>
      <c r="BR11468" s="1"/>
      <c r="BT11468" s="1"/>
      <c r="BV11468" s="1"/>
      <c r="BY11468" s="1"/>
      <c r="CB11468" s="1"/>
      <c r="CD11468" s="1"/>
      <c r="CG11468" s="1"/>
      <c r="CJ11468" s="1"/>
      <c r="CL11468" s="1"/>
      <c r="CP11468" s="1"/>
      <c r="CR11468" s="1"/>
      <c r="CT11468" s="1"/>
      <c r="CZ11468" s="5"/>
      <c r="DB11468"/>
      <c r="DK11468" s="5"/>
      <c r="DL11468"/>
    </row>
    <row r="11469" spans="2:116" x14ac:dyDescent="0.25">
      <c r="B11469" s="1"/>
      <c r="C11469" s="1"/>
      <c r="D11469" s="1"/>
      <c r="E11469" s="1"/>
      <c r="F11469" s="1"/>
      <c r="G11469" s="1"/>
      <c r="H11469" s="1"/>
      <c r="I11469" s="1"/>
      <c r="S11469" s="1"/>
      <c r="W11469" s="1"/>
      <c r="Y11469" s="1"/>
      <c r="AA11469" s="1"/>
      <c r="AD11469" s="1"/>
      <c r="AF11469" s="1"/>
      <c r="AJ11469" s="1"/>
      <c r="AL11469" s="1"/>
      <c r="AN11469" s="1"/>
      <c r="AP11469" s="1"/>
      <c r="AR11469" s="1"/>
      <c r="AT11469" s="1"/>
      <c r="AZ11469" s="1"/>
      <c r="BB11469" s="1"/>
      <c r="BD11469" s="1"/>
      <c r="BG11469" s="1"/>
      <c r="BI11469" s="1"/>
      <c r="BK11469" s="1"/>
      <c r="BM11469" s="1"/>
      <c r="BO11469" s="1"/>
      <c r="BR11469" s="1"/>
      <c r="BT11469" s="1"/>
      <c r="BV11469" s="1"/>
      <c r="BY11469" s="1"/>
      <c r="CB11469" s="1"/>
      <c r="CD11469" s="1"/>
      <c r="CG11469" s="1"/>
      <c r="CJ11469" s="1"/>
      <c r="CL11469" s="1"/>
      <c r="CP11469" s="1"/>
      <c r="CR11469" s="1"/>
      <c r="CT11469" s="1"/>
      <c r="CZ11469" s="5"/>
      <c r="DB11469"/>
      <c r="DK11469" s="5"/>
      <c r="DL11469"/>
    </row>
    <row r="11470" spans="2:116" x14ac:dyDescent="0.25">
      <c r="B11470" s="1"/>
      <c r="C11470" s="1"/>
      <c r="D11470" s="1"/>
      <c r="E11470" s="1"/>
      <c r="F11470" s="1"/>
      <c r="G11470" s="1"/>
      <c r="H11470" s="1"/>
      <c r="I11470" s="1"/>
      <c r="S11470" s="1"/>
      <c r="W11470" s="1"/>
      <c r="Y11470" s="1"/>
      <c r="AA11470" s="1"/>
      <c r="AD11470" s="1"/>
      <c r="AF11470" s="1"/>
      <c r="AJ11470" s="1"/>
      <c r="AL11470" s="1"/>
      <c r="AN11470" s="1"/>
      <c r="AP11470" s="1"/>
      <c r="AR11470" s="1"/>
      <c r="AT11470" s="1"/>
      <c r="AZ11470" s="1"/>
      <c r="BB11470" s="1"/>
      <c r="BD11470" s="1"/>
      <c r="BG11470" s="1"/>
      <c r="BI11470" s="1"/>
      <c r="BK11470" s="1"/>
      <c r="BM11470" s="1"/>
      <c r="BO11470" s="1"/>
      <c r="BR11470" s="1"/>
      <c r="BT11470" s="1"/>
      <c r="BV11470" s="1"/>
      <c r="BY11470" s="1"/>
      <c r="CB11470" s="1"/>
      <c r="CD11470" s="1"/>
      <c r="CG11470" s="1"/>
      <c r="CJ11470" s="1"/>
      <c r="CL11470" s="1"/>
      <c r="CP11470" s="1"/>
      <c r="CR11470" s="1"/>
      <c r="CT11470" s="1"/>
      <c r="CZ11470" s="5"/>
      <c r="DB11470"/>
      <c r="DK11470" s="5"/>
      <c r="DL11470"/>
    </row>
    <row r="11471" spans="2:116" x14ac:dyDescent="0.25">
      <c r="B11471" s="1"/>
      <c r="C11471" s="1"/>
      <c r="D11471" s="1"/>
      <c r="E11471" s="1"/>
      <c r="F11471" s="1"/>
      <c r="G11471" s="1"/>
      <c r="H11471" s="1"/>
      <c r="I11471" s="1"/>
      <c r="S11471" s="1"/>
      <c r="W11471" s="1"/>
      <c r="Y11471" s="1"/>
      <c r="AA11471" s="1"/>
      <c r="AD11471" s="1"/>
      <c r="AF11471" s="1"/>
      <c r="AJ11471" s="1"/>
      <c r="AL11471" s="1"/>
      <c r="AN11471" s="1"/>
      <c r="AP11471" s="1"/>
      <c r="AR11471" s="1"/>
      <c r="AT11471" s="1"/>
      <c r="AZ11471" s="1"/>
      <c r="BB11471" s="1"/>
      <c r="BD11471" s="1"/>
      <c r="BG11471" s="1"/>
      <c r="BI11471" s="1"/>
      <c r="BK11471" s="1"/>
      <c r="BM11471" s="1"/>
      <c r="BO11471" s="1"/>
      <c r="BR11471" s="1"/>
      <c r="BT11471" s="1"/>
      <c r="BV11471" s="1"/>
      <c r="BY11471" s="1"/>
      <c r="CB11471" s="1"/>
      <c r="CD11471" s="1"/>
      <c r="CG11471" s="1"/>
      <c r="CJ11471" s="1"/>
      <c r="CL11471" s="1"/>
      <c r="CP11471" s="1"/>
      <c r="CR11471" s="1"/>
      <c r="CT11471" s="1"/>
      <c r="CZ11471" s="5"/>
      <c r="DB11471"/>
      <c r="DK11471" s="5"/>
      <c r="DL11471"/>
    </row>
    <row r="11472" spans="2:116" x14ac:dyDescent="0.25">
      <c r="B11472" s="1"/>
      <c r="C11472" s="1"/>
      <c r="D11472" s="1"/>
      <c r="E11472" s="1"/>
      <c r="F11472" s="1"/>
      <c r="G11472" s="1"/>
      <c r="H11472" s="1"/>
      <c r="I11472" s="1"/>
      <c r="S11472" s="1"/>
      <c r="W11472" s="1"/>
      <c r="Y11472" s="1"/>
      <c r="AA11472" s="1"/>
      <c r="AD11472" s="1"/>
      <c r="AF11472" s="1"/>
      <c r="AJ11472" s="1"/>
      <c r="AL11472" s="1"/>
      <c r="AN11472" s="1"/>
      <c r="AP11472" s="1"/>
      <c r="AR11472" s="1"/>
      <c r="AT11472" s="1"/>
      <c r="AZ11472" s="1"/>
      <c r="BB11472" s="1"/>
      <c r="BD11472" s="1"/>
      <c r="BG11472" s="1"/>
      <c r="BI11472" s="1"/>
      <c r="BK11472" s="1"/>
      <c r="BM11472" s="1"/>
      <c r="BO11472" s="1"/>
      <c r="BR11472" s="1"/>
      <c r="BT11472" s="1"/>
      <c r="BV11472" s="1"/>
      <c r="BY11472" s="1"/>
      <c r="CB11472" s="1"/>
      <c r="CD11472" s="1"/>
      <c r="CG11472" s="1"/>
      <c r="CJ11472" s="1"/>
      <c r="CL11472" s="1"/>
      <c r="CP11472" s="1"/>
      <c r="CR11472" s="1"/>
      <c r="CT11472" s="1"/>
      <c r="CZ11472" s="5"/>
      <c r="DB11472"/>
      <c r="DK11472" s="5"/>
      <c r="DL11472"/>
    </row>
    <row r="11473" spans="2:116" x14ac:dyDescent="0.25">
      <c r="B11473" s="1"/>
      <c r="C11473" s="1"/>
      <c r="D11473" s="1"/>
      <c r="E11473" s="1"/>
      <c r="F11473" s="1"/>
      <c r="G11473" s="1"/>
      <c r="H11473" s="1"/>
      <c r="I11473" s="1"/>
      <c r="S11473" s="1"/>
      <c r="W11473" s="1"/>
      <c r="Y11473" s="1"/>
      <c r="AA11473" s="1"/>
      <c r="AD11473" s="1"/>
      <c r="AF11473" s="1"/>
      <c r="AJ11473" s="1"/>
      <c r="AL11473" s="1"/>
      <c r="AN11473" s="1"/>
      <c r="AP11473" s="1"/>
      <c r="AR11473" s="1"/>
      <c r="AT11473" s="1"/>
      <c r="AZ11473" s="1"/>
      <c r="BB11473" s="1"/>
      <c r="BD11473" s="1"/>
      <c r="BG11473" s="1"/>
      <c r="BI11473" s="1"/>
      <c r="BK11473" s="1"/>
      <c r="BM11473" s="1"/>
      <c r="BO11473" s="1"/>
      <c r="BR11473" s="1"/>
      <c r="BT11473" s="1"/>
      <c r="BV11473" s="1"/>
      <c r="BY11473" s="1"/>
      <c r="CB11473" s="1"/>
      <c r="CD11473" s="1"/>
      <c r="CG11473" s="1"/>
      <c r="CJ11473" s="1"/>
      <c r="CL11473" s="1"/>
      <c r="CP11473" s="1"/>
      <c r="CR11473" s="1"/>
      <c r="CT11473" s="1"/>
      <c r="CZ11473" s="5"/>
      <c r="DB11473"/>
      <c r="DK11473" s="5"/>
      <c r="DL11473"/>
    </row>
    <row r="11474" spans="2:116" x14ac:dyDescent="0.25">
      <c r="B11474" s="1"/>
      <c r="C11474" s="1"/>
      <c r="D11474" s="1"/>
      <c r="E11474" s="1"/>
      <c r="F11474" s="1"/>
      <c r="G11474" s="1"/>
      <c r="H11474" s="1"/>
      <c r="I11474" s="1"/>
      <c r="S11474" s="1"/>
      <c r="W11474" s="1"/>
      <c r="Y11474" s="1"/>
      <c r="AA11474" s="1"/>
      <c r="AD11474" s="1"/>
      <c r="AF11474" s="1"/>
      <c r="AJ11474" s="1"/>
      <c r="AL11474" s="1"/>
      <c r="AN11474" s="1"/>
      <c r="AP11474" s="1"/>
      <c r="AR11474" s="1"/>
      <c r="AT11474" s="1"/>
      <c r="AZ11474" s="1"/>
      <c r="BB11474" s="1"/>
      <c r="BD11474" s="1"/>
      <c r="BG11474" s="1"/>
      <c r="BI11474" s="1"/>
      <c r="BK11474" s="1"/>
      <c r="BM11474" s="1"/>
      <c r="BO11474" s="1"/>
      <c r="BR11474" s="1"/>
      <c r="BT11474" s="1"/>
      <c r="BV11474" s="1"/>
      <c r="BY11474" s="1"/>
      <c r="CB11474" s="1"/>
      <c r="CD11474" s="1"/>
      <c r="CG11474" s="1"/>
      <c r="CJ11474" s="1"/>
      <c r="CL11474" s="1"/>
      <c r="CP11474" s="1"/>
      <c r="CR11474" s="1"/>
      <c r="CT11474" s="1"/>
      <c r="CZ11474" s="5"/>
      <c r="DB11474"/>
      <c r="DK11474" s="5"/>
      <c r="DL11474"/>
    </row>
    <row r="11475" spans="2:116" x14ac:dyDescent="0.25">
      <c r="B11475" s="1"/>
      <c r="C11475" s="1"/>
      <c r="D11475" s="1"/>
      <c r="E11475" s="1"/>
      <c r="F11475" s="1"/>
      <c r="G11475" s="1"/>
      <c r="H11475" s="1"/>
      <c r="I11475" s="1"/>
      <c r="S11475" s="1"/>
      <c r="W11475" s="1"/>
      <c r="Y11475" s="1"/>
      <c r="AA11475" s="1"/>
      <c r="AD11475" s="1"/>
      <c r="AF11475" s="1"/>
      <c r="AJ11475" s="1"/>
      <c r="AL11475" s="1"/>
      <c r="AN11475" s="1"/>
      <c r="AP11475" s="1"/>
      <c r="AR11475" s="1"/>
      <c r="AT11475" s="1"/>
      <c r="AZ11475" s="1"/>
      <c r="BB11475" s="1"/>
      <c r="BD11475" s="1"/>
      <c r="BG11475" s="1"/>
      <c r="BI11475" s="1"/>
      <c r="BK11475" s="1"/>
      <c r="BM11475" s="1"/>
      <c r="BO11475" s="1"/>
      <c r="BR11475" s="1"/>
      <c r="BT11475" s="1"/>
      <c r="BV11475" s="1"/>
      <c r="BY11475" s="1"/>
      <c r="CB11475" s="1"/>
      <c r="CD11475" s="1"/>
      <c r="CG11475" s="1"/>
      <c r="CJ11475" s="1"/>
      <c r="CL11475" s="1"/>
      <c r="CP11475" s="1"/>
      <c r="CR11475" s="1"/>
      <c r="CT11475" s="1"/>
      <c r="CZ11475" s="5"/>
      <c r="DB11475"/>
      <c r="DK11475" s="5"/>
      <c r="DL11475"/>
    </row>
    <row r="11476" spans="2:116" x14ac:dyDescent="0.25">
      <c r="B11476" s="1"/>
      <c r="C11476" s="1"/>
      <c r="D11476" s="1"/>
      <c r="E11476" s="1"/>
      <c r="F11476" s="1"/>
      <c r="G11476" s="1"/>
      <c r="H11476" s="1"/>
      <c r="I11476" s="1"/>
      <c r="S11476" s="1"/>
      <c r="W11476" s="1"/>
      <c r="Y11476" s="1"/>
      <c r="AA11476" s="1"/>
      <c r="AD11476" s="1"/>
      <c r="AF11476" s="1"/>
      <c r="AJ11476" s="1"/>
      <c r="AL11476" s="1"/>
      <c r="AN11476" s="1"/>
      <c r="AP11476" s="1"/>
      <c r="AR11476" s="1"/>
      <c r="AT11476" s="1"/>
      <c r="AZ11476" s="1"/>
      <c r="BB11476" s="1"/>
      <c r="BD11476" s="1"/>
      <c r="BG11476" s="1"/>
      <c r="BI11476" s="1"/>
      <c r="BK11476" s="1"/>
      <c r="BM11476" s="1"/>
      <c r="BO11476" s="1"/>
      <c r="BR11476" s="1"/>
      <c r="BT11476" s="1"/>
      <c r="BV11476" s="1"/>
      <c r="BY11476" s="1"/>
      <c r="CB11476" s="1"/>
      <c r="CD11476" s="1"/>
      <c r="CG11476" s="1"/>
      <c r="CJ11476" s="1"/>
      <c r="CL11476" s="1"/>
      <c r="CP11476" s="1"/>
      <c r="CR11476" s="1"/>
      <c r="CT11476" s="1"/>
      <c r="CZ11476" s="5"/>
      <c r="DB11476"/>
      <c r="DK11476" s="5"/>
      <c r="DL11476"/>
    </row>
    <row r="11477" spans="2:116" x14ac:dyDescent="0.25">
      <c r="B11477" s="1"/>
      <c r="C11477" s="1"/>
      <c r="D11477" s="1"/>
      <c r="E11477" s="1"/>
      <c r="F11477" s="1"/>
      <c r="G11477" s="1"/>
      <c r="H11477" s="1"/>
      <c r="I11477" s="1"/>
      <c r="S11477" s="1"/>
      <c r="W11477" s="1"/>
      <c r="Y11477" s="1"/>
      <c r="AA11477" s="1"/>
      <c r="AD11477" s="1"/>
      <c r="AF11477" s="1"/>
      <c r="AJ11477" s="1"/>
      <c r="AL11477" s="1"/>
      <c r="AN11477" s="1"/>
      <c r="AP11477" s="1"/>
      <c r="AR11477" s="1"/>
      <c r="AT11477" s="1"/>
      <c r="AZ11477" s="1"/>
      <c r="BB11477" s="1"/>
      <c r="BD11477" s="1"/>
      <c r="BG11477" s="1"/>
      <c r="BI11477" s="1"/>
      <c r="BK11477" s="1"/>
      <c r="BM11477" s="1"/>
      <c r="BO11477" s="1"/>
      <c r="BR11477" s="1"/>
      <c r="BT11477" s="1"/>
      <c r="BV11477" s="1"/>
      <c r="BY11477" s="1"/>
      <c r="CB11477" s="1"/>
      <c r="CD11477" s="1"/>
      <c r="CG11477" s="1"/>
      <c r="CJ11477" s="1"/>
      <c r="CL11477" s="1"/>
      <c r="CP11477" s="1"/>
      <c r="CR11477" s="1"/>
      <c r="CT11477" s="1"/>
      <c r="CZ11477" s="5"/>
      <c r="DB11477"/>
      <c r="DK11477" s="5"/>
      <c r="DL11477"/>
    </row>
    <row r="11478" spans="2:116" x14ac:dyDescent="0.25">
      <c r="B11478" s="1"/>
      <c r="C11478" s="1"/>
      <c r="D11478" s="1"/>
      <c r="E11478" s="1"/>
      <c r="F11478" s="1"/>
      <c r="G11478" s="1"/>
      <c r="H11478" s="1"/>
      <c r="I11478" s="1"/>
      <c r="S11478" s="1"/>
      <c r="W11478" s="1"/>
      <c r="Y11478" s="1"/>
      <c r="AA11478" s="1"/>
      <c r="AD11478" s="1"/>
      <c r="AF11478" s="1"/>
      <c r="AJ11478" s="1"/>
      <c r="AL11478" s="1"/>
      <c r="AN11478" s="1"/>
      <c r="AP11478" s="1"/>
      <c r="AR11478" s="1"/>
      <c r="AT11478" s="1"/>
      <c r="AZ11478" s="1"/>
      <c r="BB11478" s="1"/>
      <c r="BD11478" s="1"/>
      <c r="BG11478" s="1"/>
      <c r="BI11478" s="1"/>
      <c r="BK11478" s="1"/>
      <c r="BM11478" s="1"/>
      <c r="BO11478" s="1"/>
      <c r="BR11478" s="1"/>
      <c r="BT11478" s="1"/>
      <c r="BV11478" s="1"/>
      <c r="BY11478" s="1"/>
      <c r="CB11478" s="1"/>
      <c r="CD11478" s="1"/>
      <c r="CG11478" s="1"/>
      <c r="CJ11478" s="1"/>
      <c r="CL11478" s="1"/>
      <c r="CP11478" s="1"/>
      <c r="CR11478" s="1"/>
      <c r="CT11478" s="1"/>
      <c r="CZ11478" s="5"/>
      <c r="DB11478"/>
      <c r="DK11478" s="5"/>
      <c r="DL11478"/>
    </row>
    <row r="11479" spans="2:116" x14ac:dyDescent="0.25">
      <c r="B11479" s="1"/>
      <c r="C11479" s="1"/>
      <c r="D11479" s="1"/>
      <c r="E11479" s="1"/>
      <c r="F11479" s="1"/>
      <c r="G11479" s="1"/>
      <c r="H11479" s="1"/>
      <c r="I11479" s="1"/>
      <c r="S11479" s="1"/>
      <c r="W11479" s="1"/>
      <c r="Y11479" s="1"/>
      <c r="AA11479" s="1"/>
      <c r="AD11479" s="1"/>
      <c r="AF11479" s="1"/>
      <c r="AJ11479" s="1"/>
      <c r="AL11479" s="1"/>
      <c r="AN11479" s="1"/>
      <c r="AP11479" s="1"/>
      <c r="AR11479" s="1"/>
      <c r="AT11479" s="1"/>
      <c r="AZ11479" s="1"/>
      <c r="BB11479" s="1"/>
      <c r="BD11479" s="1"/>
      <c r="BG11479" s="1"/>
      <c r="BI11479" s="1"/>
      <c r="BK11479" s="1"/>
      <c r="BM11479" s="1"/>
      <c r="BO11479" s="1"/>
      <c r="BR11479" s="1"/>
      <c r="BT11479" s="1"/>
      <c r="BV11479" s="1"/>
      <c r="BY11479" s="1"/>
      <c r="CB11479" s="1"/>
      <c r="CD11479" s="1"/>
      <c r="CG11479" s="1"/>
      <c r="CJ11479" s="1"/>
      <c r="CL11479" s="1"/>
      <c r="CP11479" s="1"/>
      <c r="CR11479" s="1"/>
      <c r="CT11479" s="1"/>
      <c r="CZ11479" s="5"/>
      <c r="DB11479"/>
      <c r="DK11479" s="5"/>
      <c r="DL11479"/>
    </row>
    <row r="11480" spans="2:116" x14ac:dyDescent="0.25">
      <c r="B11480" s="1"/>
      <c r="C11480" s="1"/>
      <c r="D11480" s="1"/>
      <c r="E11480" s="1"/>
      <c r="F11480" s="1"/>
      <c r="G11480" s="1"/>
      <c r="H11480" s="1"/>
      <c r="I11480" s="1"/>
      <c r="S11480" s="1"/>
      <c r="W11480" s="1"/>
      <c r="Y11480" s="1"/>
      <c r="AA11480" s="1"/>
      <c r="AD11480" s="1"/>
      <c r="AF11480" s="1"/>
      <c r="AJ11480" s="1"/>
      <c r="AL11480" s="1"/>
      <c r="AN11480" s="1"/>
      <c r="AP11480" s="1"/>
      <c r="AR11480" s="1"/>
      <c r="AT11480" s="1"/>
      <c r="AZ11480" s="1"/>
      <c r="BB11480" s="1"/>
      <c r="BD11480" s="1"/>
      <c r="BG11480" s="1"/>
      <c r="BI11480" s="1"/>
      <c r="BK11480" s="1"/>
      <c r="BM11480" s="1"/>
      <c r="BO11480" s="1"/>
      <c r="BR11480" s="1"/>
      <c r="BT11480" s="1"/>
      <c r="BV11480" s="1"/>
      <c r="BY11480" s="1"/>
      <c r="CB11480" s="1"/>
      <c r="CD11480" s="1"/>
      <c r="CG11480" s="1"/>
      <c r="CJ11480" s="1"/>
      <c r="CL11480" s="1"/>
      <c r="CP11480" s="1"/>
      <c r="CR11480" s="1"/>
      <c r="CT11480" s="1"/>
      <c r="CZ11480" s="5"/>
      <c r="DB11480"/>
      <c r="DK11480" s="5"/>
      <c r="DL11480"/>
    </row>
    <row r="11481" spans="2:116" x14ac:dyDescent="0.25">
      <c r="B11481" s="1"/>
      <c r="C11481" s="1"/>
      <c r="D11481" s="1"/>
      <c r="E11481" s="1"/>
      <c r="F11481" s="1"/>
      <c r="G11481" s="1"/>
      <c r="H11481" s="1"/>
      <c r="I11481" s="1"/>
      <c r="S11481" s="1"/>
      <c r="W11481" s="1"/>
      <c r="Y11481" s="1"/>
      <c r="AA11481" s="1"/>
      <c r="AD11481" s="1"/>
      <c r="AF11481" s="1"/>
      <c r="AJ11481" s="1"/>
      <c r="AL11481" s="1"/>
      <c r="AN11481" s="1"/>
      <c r="AP11481" s="1"/>
      <c r="AR11481" s="1"/>
      <c r="AT11481" s="1"/>
      <c r="AZ11481" s="1"/>
      <c r="BB11481" s="1"/>
      <c r="BD11481" s="1"/>
      <c r="BG11481" s="1"/>
      <c r="BI11481" s="1"/>
      <c r="BK11481" s="1"/>
      <c r="BM11481" s="1"/>
      <c r="BO11481" s="1"/>
      <c r="BR11481" s="1"/>
      <c r="BT11481" s="1"/>
      <c r="BV11481" s="1"/>
      <c r="BY11481" s="1"/>
      <c r="CB11481" s="1"/>
      <c r="CD11481" s="1"/>
      <c r="CG11481" s="1"/>
      <c r="CJ11481" s="1"/>
      <c r="CL11481" s="1"/>
      <c r="CP11481" s="1"/>
      <c r="CR11481" s="1"/>
      <c r="CT11481" s="1"/>
      <c r="CZ11481" s="5"/>
      <c r="DB11481"/>
      <c r="DK11481" s="5"/>
      <c r="DL11481"/>
    </row>
    <row r="11482" spans="2:116" x14ac:dyDescent="0.25">
      <c r="B11482" s="1"/>
      <c r="C11482" s="1"/>
      <c r="D11482" s="1"/>
      <c r="E11482" s="1"/>
      <c r="F11482" s="1"/>
      <c r="G11482" s="1"/>
      <c r="H11482" s="1"/>
      <c r="I11482" s="1"/>
      <c r="S11482" s="1"/>
      <c r="W11482" s="1"/>
      <c r="Y11482" s="1"/>
      <c r="AA11482" s="1"/>
      <c r="AD11482" s="1"/>
      <c r="AF11482" s="1"/>
      <c r="AJ11482" s="1"/>
      <c r="AL11482" s="1"/>
      <c r="AN11482" s="1"/>
      <c r="AP11482" s="1"/>
      <c r="AR11482" s="1"/>
      <c r="AT11482" s="1"/>
      <c r="AZ11482" s="1"/>
      <c r="BB11482" s="1"/>
      <c r="BD11482" s="1"/>
      <c r="BG11482" s="1"/>
      <c r="BI11482" s="1"/>
      <c r="BK11482" s="1"/>
      <c r="BM11482" s="1"/>
      <c r="BO11482" s="1"/>
      <c r="BR11482" s="1"/>
      <c r="BT11482" s="1"/>
      <c r="BV11482" s="1"/>
      <c r="BY11482" s="1"/>
      <c r="CB11482" s="1"/>
      <c r="CD11482" s="1"/>
      <c r="CG11482" s="1"/>
      <c r="CJ11482" s="1"/>
      <c r="CL11482" s="1"/>
      <c r="CP11482" s="1"/>
      <c r="CR11482" s="1"/>
      <c r="CT11482" s="1"/>
      <c r="CZ11482" s="5"/>
      <c r="DB11482"/>
      <c r="DK11482" s="5"/>
      <c r="DL11482"/>
    </row>
    <row r="11483" spans="2:116" x14ac:dyDescent="0.25">
      <c r="B11483" s="1"/>
      <c r="C11483" s="1"/>
      <c r="D11483" s="1"/>
      <c r="E11483" s="1"/>
      <c r="F11483" s="1"/>
      <c r="G11483" s="1"/>
      <c r="H11483" s="1"/>
      <c r="I11483" s="1"/>
      <c r="S11483" s="1"/>
      <c r="W11483" s="1"/>
      <c r="Y11483" s="1"/>
      <c r="AA11483" s="1"/>
      <c r="AD11483" s="1"/>
      <c r="AF11483" s="1"/>
      <c r="AJ11483" s="1"/>
      <c r="AL11483" s="1"/>
      <c r="AN11483" s="1"/>
      <c r="AP11483" s="1"/>
      <c r="AR11483" s="1"/>
      <c r="AT11483" s="1"/>
      <c r="AZ11483" s="1"/>
      <c r="BB11483" s="1"/>
      <c r="BD11483" s="1"/>
      <c r="BG11483" s="1"/>
      <c r="BI11483" s="1"/>
      <c r="BK11483" s="1"/>
      <c r="BM11483" s="1"/>
      <c r="BO11483" s="1"/>
      <c r="BR11483" s="1"/>
      <c r="BT11483" s="1"/>
      <c r="BV11483" s="1"/>
      <c r="BY11483" s="1"/>
      <c r="CB11483" s="1"/>
      <c r="CD11483" s="1"/>
      <c r="CG11483" s="1"/>
      <c r="CJ11483" s="1"/>
      <c r="CL11483" s="1"/>
      <c r="CP11483" s="1"/>
      <c r="CR11483" s="1"/>
      <c r="CT11483" s="1"/>
      <c r="CZ11483" s="5"/>
      <c r="DB11483"/>
      <c r="DK11483" s="5"/>
      <c r="DL11483"/>
    </row>
    <row r="11484" spans="2:116" x14ac:dyDescent="0.25">
      <c r="B11484" s="1"/>
      <c r="C11484" s="1"/>
      <c r="D11484" s="1"/>
      <c r="E11484" s="1"/>
      <c r="F11484" s="1"/>
      <c r="G11484" s="1"/>
      <c r="H11484" s="1"/>
      <c r="I11484" s="1"/>
      <c r="S11484" s="1"/>
      <c r="W11484" s="1"/>
      <c r="Y11484" s="1"/>
      <c r="AA11484" s="1"/>
      <c r="AD11484" s="1"/>
      <c r="AF11484" s="1"/>
      <c r="AJ11484" s="1"/>
      <c r="AL11484" s="1"/>
      <c r="AN11484" s="1"/>
      <c r="AP11484" s="1"/>
      <c r="AR11484" s="1"/>
      <c r="AT11484" s="1"/>
      <c r="AZ11484" s="1"/>
      <c r="BB11484" s="1"/>
      <c r="BD11484" s="1"/>
      <c r="BG11484" s="1"/>
      <c r="BI11484" s="1"/>
      <c r="BK11484" s="1"/>
      <c r="BM11484" s="1"/>
      <c r="BO11484" s="1"/>
      <c r="BR11484" s="1"/>
      <c r="BT11484" s="1"/>
      <c r="BV11484" s="1"/>
      <c r="BY11484" s="1"/>
      <c r="CB11484" s="1"/>
      <c r="CD11484" s="1"/>
      <c r="CG11484" s="1"/>
      <c r="CJ11484" s="1"/>
      <c r="CL11484" s="1"/>
      <c r="CP11484" s="1"/>
      <c r="CR11484" s="1"/>
      <c r="CT11484" s="1"/>
      <c r="CZ11484" s="5"/>
      <c r="DB11484"/>
      <c r="DK11484" s="5"/>
      <c r="DL11484"/>
    </row>
    <row r="11485" spans="2:116" x14ac:dyDescent="0.25">
      <c r="B11485" s="1"/>
      <c r="C11485" s="1"/>
      <c r="D11485" s="1"/>
      <c r="E11485" s="1"/>
      <c r="F11485" s="1"/>
      <c r="G11485" s="1"/>
      <c r="H11485" s="1"/>
      <c r="I11485" s="1"/>
      <c r="S11485" s="1"/>
      <c r="W11485" s="1"/>
      <c r="Y11485" s="1"/>
      <c r="AA11485" s="1"/>
      <c r="AD11485" s="1"/>
      <c r="AF11485" s="1"/>
      <c r="AJ11485" s="1"/>
      <c r="AL11485" s="1"/>
      <c r="AN11485" s="1"/>
      <c r="AP11485" s="1"/>
      <c r="AR11485" s="1"/>
      <c r="AT11485" s="1"/>
      <c r="AZ11485" s="1"/>
      <c r="BB11485" s="1"/>
      <c r="BD11485" s="1"/>
      <c r="BG11485" s="1"/>
      <c r="BI11485" s="1"/>
      <c r="BK11485" s="1"/>
      <c r="BM11485" s="1"/>
      <c r="BO11485" s="1"/>
      <c r="BR11485" s="1"/>
      <c r="BT11485" s="1"/>
      <c r="BV11485" s="1"/>
      <c r="BY11485" s="1"/>
      <c r="CB11485" s="1"/>
      <c r="CD11485" s="1"/>
      <c r="CG11485" s="1"/>
      <c r="CJ11485" s="1"/>
      <c r="CL11485" s="1"/>
      <c r="CP11485" s="1"/>
      <c r="CR11485" s="1"/>
      <c r="CT11485" s="1"/>
      <c r="CZ11485" s="5"/>
      <c r="DB11485"/>
      <c r="DK11485" s="5"/>
      <c r="DL11485"/>
    </row>
    <row r="11486" spans="2:116" x14ac:dyDescent="0.25">
      <c r="B11486" s="1"/>
      <c r="C11486" s="1"/>
      <c r="D11486" s="1"/>
      <c r="E11486" s="1"/>
      <c r="F11486" s="1"/>
      <c r="G11486" s="1"/>
      <c r="H11486" s="1"/>
      <c r="I11486" s="1"/>
      <c r="S11486" s="1"/>
      <c r="W11486" s="1"/>
      <c r="Y11486" s="1"/>
      <c r="AA11486" s="1"/>
      <c r="AD11486" s="1"/>
      <c r="AF11486" s="1"/>
      <c r="AJ11486" s="1"/>
      <c r="AL11486" s="1"/>
      <c r="AN11486" s="1"/>
      <c r="AP11486" s="1"/>
      <c r="AR11486" s="1"/>
      <c r="AT11486" s="1"/>
      <c r="AZ11486" s="1"/>
      <c r="BB11486" s="1"/>
      <c r="BD11486" s="1"/>
      <c r="BG11486" s="1"/>
      <c r="BI11486" s="1"/>
      <c r="BK11486" s="1"/>
      <c r="BM11486" s="1"/>
      <c r="BO11486" s="1"/>
      <c r="BR11486" s="1"/>
      <c r="BT11486" s="1"/>
      <c r="BV11486" s="1"/>
      <c r="BY11486" s="1"/>
      <c r="CB11486" s="1"/>
      <c r="CD11486" s="1"/>
      <c r="CG11486" s="1"/>
      <c r="CJ11486" s="1"/>
      <c r="CL11486" s="1"/>
      <c r="CP11486" s="1"/>
      <c r="CR11486" s="1"/>
      <c r="CT11486" s="1"/>
      <c r="CZ11486" s="5"/>
      <c r="DB11486"/>
      <c r="DK11486" s="5"/>
      <c r="DL11486"/>
    </row>
    <row r="11487" spans="2:116" x14ac:dyDescent="0.25">
      <c r="B11487" s="1"/>
      <c r="C11487" s="1"/>
      <c r="D11487" s="1"/>
      <c r="E11487" s="1"/>
      <c r="F11487" s="1"/>
      <c r="G11487" s="1"/>
      <c r="H11487" s="1"/>
      <c r="I11487" s="1"/>
      <c r="S11487" s="1"/>
      <c r="W11487" s="1"/>
      <c r="Y11487" s="1"/>
      <c r="AA11487" s="1"/>
      <c r="AD11487" s="1"/>
      <c r="AF11487" s="1"/>
      <c r="AJ11487" s="1"/>
      <c r="AL11487" s="1"/>
      <c r="AN11487" s="1"/>
      <c r="AP11487" s="1"/>
      <c r="AR11487" s="1"/>
      <c r="AT11487" s="1"/>
      <c r="AZ11487" s="1"/>
      <c r="BB11487" s="1"/>
      <c r="BD11487" s="1"/>
      <c r="BG11487" s="1"/>
      <c r="BI11487" s="1"/>
      <c r="BK11487" s="1"/>
      <c r="BM11487" s="1"/>
      <c r="BO11487" s="1"/>
      <c r="BR11487" s="1"/>
      <c r="BT11487" s="1"/>
      <c r="BV11487" s="1"/>
      <c r="BY11487" s="1"/>
      <c r="CB11487" s="1"/>
      <c r="CD11487" s="1"/>
      <c r="CG11487" s="1"/>
      <c r="CJ11487" s="1"/>
      <c r="CL11487" s="1"/>
      <c r="CP11487" s="1"/>
      <c r="CR11487" s="1"/>
      <c r="CT11487" s="1"/>
      <c r="CZ11487" s="5"/>
      <c r="DB11487"/>
      <c r="DK11487" s="5"/>
      <c r="DL11487"/>
    </row>
    <row r="11488" spans="2:116" x14ac:dyDescent="0.25">
      <c r="B11488" s="1"/>
      <c r="C11488" s="1"/>
      <c r="D11488" s="1"/>
      <c r="E11488" s="1"/>
      <c r="F11488" s="1"/>
      <c r="G11488" s="1"/>
      <c r="H11488" s="1"/>
      <c r="I11488" s="1"/>
      <c r="S11488" s="1"/>
      <c r="W11488" s="1"/>
      <c r="Y11488" s="1"/>
      <c r="AA11488" s="1"/>
      <c r="AD11488" s="1"/>
      <c r="AF11488" s="1"/>
      <c r="AJ11488" s="1"/>
      <c r="AL11488" s="1"/>
      <c r="AN11488" s="1"/>
      <c r="AP11488" s="1"/>
      <c r="AR11488" s="1"/>
      <c r="AT11488" s="1"/>
      <c r="AZ11488" s="1"/>
      <c r="BB11488" s="1"/>
      <c r="BD11488" s="1"/>
      <c r="BG11488" s="1"/>
      <c r="BI11488" s="1"/>
      <c r="BK11488" s="1"/>
      <c r="BM11488" s="1"/>
      <c r="BO11488" s="1"/>
      <c r="BR11488" s="1"/>
      <c r="BT11488" s="1"/>
      <c r="BV11488" s="1"/>
      <c r="BY11488" s="1"/>
      <c r="CB11488" s="1"/>
      <c r="CD11488" s="1"/>
      <c r="CG11488" s="1"/>
      <c r="CJ11488" s="1"/>
      <c r="CL11488" s="1"/>
      <c r="CP11488" s="1"/>
      <c r="CR11488" s="1"/>
      <c r="CT11488" s="1"/>
      <c r="CZ11488" s="5"/>
      <c r="DB11488"/>
      <c r="DK11488" s="5"/>
      <c r="DL11488"/>
    </row>
    <row r="11489" spans="2:116" x14ac:dyDescent="0.25">
      <c r="B11489" s="1"/>
      <c r="C11489" s="1"/>
      <c r="D11489" s="1"/>
      <c r="E11489" s="1"/>
      <c r="F11489" s="1"/>
      <c r="G11489" s="1"/>
      <c r="H11489" s="1"/>
      <c r="I11489" s="1"/>
      <c r="S11489" s="1"/>
      <c r="W11489" s="1"/>
      <c r="Y11489" s="1"/>
      <c r="AA11489" s="1"/>
      <c r="AD11489" s="1"/>
      <c r="AF11489" s="1"/>
      <c r="AJ11489" s="1"/>
      <c r="AL11489" s="1"/>
      <c r="AN11489" s="1"/>
      <c r="AP11489" s="1"/>
      <c r="AR11489" s="1"/>
      <c r="AT11489" s="1"/>
      <c r="AZ11489" s="1"/>
      <c r="BB11489" s="1"/>
      <c r="BD11489" s="1"/>
      <c r="BG11489" s="1"/>
      <c r="BI11489" s="1"/>
      <c r="BK11489" s="1"/>
      <c r="BM11489" s="1"/>
      <c r="BO11489" s="1"/>
      <c r="BR11489" s="1"/>
      <c r="BT11489" s="1"/>
      <c r="BV11489" s="1"/>
      <c r="BY11489" s="1"/>
      <c r="CB11489" s="1"/>
      <c r="CD11489" s="1"/>
      <c r="CG11489" s="1"/>
      <c r="CJ11489" s="1"/>
      <c r="CL11489" s="1"/>
      <c r="CP11489" s="1"/>
      <c r="CR11489" s="1"/>
      <c r="CT11489" s="1"/>
      <c r="CZ11489" s="5"/>
      <c r="DB11489"/>
      <c r="DK11489" s="5"/>
      <c r="DL11489"/>
    </row>
    <row r="11490" spans="2:116" x14ac:dyDescent="0.25">
      <c r="B11490" s="1"/>
      <c r="C11490" s="1"/>
      <c r="D11490" s="1"/>
      <c r="E11490" s="1"/>
      <c r="F11490" s="1"/>
      <c r="G11490" s="1"/>
      <c r="H11490" s="1"/>
      <c r="I11490" s="1"/>
      <c r="S11490" s="1"/>
      <c r="W11490" s="1"/>
      <c r="Y11490" s="1"/>
      <c r="AA11490" s="1"/>
      <c r="AD11490" s="1"/>
      <c r="AF11490" s="1"/>
      <c r="AJ11490" s="1"/>
      <c r="AL11490" s="1"/>
      <c r="AN11490" s="1"/>
      <c r="AP11490" s="1"/>
      <c r="AR11490" s="1"/>
      <c r="AT11490" s="1"/>
      <c r="AZ11490" s="1"/>
      <c r="BB11490" s="1"/>
      <c r="BD11490" s="1"/>
      <c r="BG11490" s="1"/>
      <c r="BI11490" s="1"/>
      <c r="BK11490" s="1"/>
      <c r="BM11490" s="1"/>
      <c r="BO11490" s="1"/>
      <c r="BR11490" s="1"/>
      <c r="BT11490" s="1"/>
      <c r="BV11490" s="1"/>
      <c r="BY11490" s="1"/>
      <c r="CB11490" s="1"/>
      <c r="CD11490" s="1"/>
      <c r="CG11490" s="1"/>
      <c r="CJ11490" s="1"/>
      <c r="CL11490" s="1"/>
      <c r="CP11490" s="1"/>
      <c r="CR11490" s="1"/>
      <c r="CT11490" s="1"/>
      <c r="CZ11490" s="5"/>
      <c r="DB11490"/>
      <c r="DK11490" s="5"/>
      <c r="DL11490"/>
    </row>
    <row r="11491" spans="2:116" x14ac:dyDescent="0.25">
      <c r="B11491" s="1"/>
      <c r="C11491" s="1"/>
      <c r="D11491" s="1"/>
      <c r="E11491" s="1"/>
      <c r="F11491" s="1"/>
      <c r="G11491" s="1"/>
      <c r="H11491" s="1"/>
      <c r="I11491" s="1"/>
      <c r="S11491" s="1"/>
      <c r="W11491" s="1"/>
      <c r="Y11491" s="1"/>
      <c r="AA11491" s="1"/>
      <c r="AD11491" s="1"/>
      <c r="AF11491" s="1"/>
      <c r="AJ11491" s="1"/>
      <c r="AL11491" s="1"/>
      <c r="AN11491" s="1"/>
      <c r="AP11491" s="1"/>
      <c r="AR11491" s="1"/>
      <c r="AT11491" s="1"/>
      <c r="AZ11491" s="1"/>
      <c r="BB11491" s="1"/>
      <c r="BD11491" s="1"/>
      <c r="BG11491" s="1"/>
      <c r="BI11491" s="1"/>
      <c r="BK11491" s="1"/>
      <c r="BM11491" s="1"/>
      <c r="BO11491" s="1"/>
      <c r="BR11491" s="1"/>
      <c r="BT11491" s="1"/>
      <c r="BV11491" s="1"/>
      <c r="BY11491" s="1"/>
      <c r="CB11491" s="1"/>
      <c r="CD11491" s="1"/>
      <c r="CG11491" s="1"/>
      <c r="CJ11491" s="1"/>
      <c r="CL11491" s="1"/>
      <c r="CP11491" s="1"/>
      <c r="CR11491" s="1"/>
      <c r="CT11491" s="1"/>
      <c r="CZ11491" s="5"/>
      <c r="DB11491"/>
      <c r="DK11491" s="5"/>
      <c r="DL11491"/>
    </row>
    <row r="11492" spans="2:116" x14ac:dyDescent="0.25">
      <c r="B11492" s="1"/>
      <c r="C11492" s="1"/>
      <c r="D11492" s="1"/>
      <c r="E11492" s="1"/>
      <c r="F11492" s="1"/>
      <c r="G11492" s="1"/>
      <c r="H11492" s="1"/>
      <c r="I11492" s="1"/>
      <c r="S11492" s="1"/>
      <c r="W11492" s="1"/>
      <c r="Y11492" s="1"/>
      <c r="AA11492" s="1"/>
      <c r="AD11492" s="1"/>
      <c r="AF11492" s="1"/>
      <c r="AJ11492" s="1"/>
      <c r="AL11492" s="1"/>
      <c r="AN11492" s="1"/>
      <c r="AP11492" s="1"/>
      <c r="AR11492" s="1"/>
      <c r="AT11492" s="1"/>
      <c r="AZ11492" s="1"/>
      <c r="BB11492" s="1"/>
      <c r="BD11492" s="1"/>
      <c r="BG11492" s="1"/>
      <c r="BI11492" s="1"/>
      <c r="BK11492" s="1"/>
      <c r="BM11492" s="1"/>
      <c r="BO11492" s="1"/>
      <c r="BR11492" s="1"/>
      <c r="BT11492" s="1"/>
      <c r="BV11492" s="1"/>
      <c r="BY11492" s="1"/>
      <c r="CB11492" s="1"/>
      <c r="CD11492" s="1"/>
      <c r="CG11492" s="1"/>
      <c r="CJ11492" s="1"/>
      <c r="CL11492" s="1"/>
      <c r="CP11492" s="1"/>
      <c r="CR11492" s="1"/>
      <c r="CT11492" s="1"/>
      <c r="CZ11492" s="5"/>
      <c r="DB11492"/>
      <c r="DK11492" s="5"/>
      <c r="DL11492"/>
    </row>
    <row r="11493" spans="2:116" x14ac:dyDescent="0.25">
      <c r="B11493" s="1"/>
      <c r="C11493" s="1"/>
      <c r="D11493" s="1"/>
      <c r="E11493" s="1"/>
      <c r="F11493" s="1"/>
      <c r="G11493" s="1"/>
      <c r="H11493" s="1"/>
      <c r="I11493" s="1"/>
      <c r="S11493" s="1"/>
      <c r="W11493" s="1"/>
      <c r="Y11493" s="1"/>
      <c r="AA11493" s="1"/>
      <c r="AD11493" s="1"/>
      <c r="AF11493" s="1"/>
      <c r="AJ11493" s="1"/>
      <c r="AL11493" s="1"/>
      <c r="AN11493" s="1"/>
      <c r="AP11493" s="1"/>
      <c r="AR11493" s="1"/>
      <c r="AT11493" s="1"/>
      <c r="AZ11493" s="1"/>
      <c r="BB11493" s="1"/>
      <c r="BD11493" s="1"/>
      <c r="BG11493" s="1"/>
      <c r="BI11493" s="1"/>
      <c r="BK11493" s="1"/>
      <c r="BM11493" s="1"/>
      <c r="BO11493" s="1"/>
      <c r="BR11493" s="1"/>
      <c r="BT11493" s="1"/>
      <c r="BV11493" s="1"/>
      <c r="BY11493" s="1"/>
      <c r="CB11493" s="1"/>
      <c r="CD11493" s="1"/>
      <c r="CG11493" s="1"/>
      <c r="CJ11493" s="1"/>
      <c r="CL11493" s="1"/>
      <c r="CP11493" s="1"/>
      <c r="CR11493" s="1"/>
      <c r="CT11493" s="1"/>
      <c r="CZ11493" s="5"/>
      <c r="DB11493"/>
      <c r="DK11493" s="5"/>
      <c r="DL11493"/>
    </row>
    <row r="11494" spans="2:116" x14ac:dyDescent="0.25">
      <c r="B11494" s="1"/>
      <c r="C11494" s="1"/>
      <c r="D11494" s="1"/>
      <c r="E11494" s="1"/>
      <c r="F11494" s="1"/>
      <c r="G11494" s="1"/>
      <c r="H11494" s="1"/>
      <c r="I11494" s="1"/>
      <c r="S11494" s="1"/>
      <c r="W11494" s="1"/>
      <c r="Y11494" s="1"/>
      <c r="AA11494" s="1"/>
      <c r="AD11494" s="1"/>
      <c r="AF11494" s="1"/>
      <c r="AJ11494" s="1"/>
      <c r="AL11494" s="1"/>
      <c r="AN11494" s="1"/>
      <c r="AP11494" s="1"/>
      <c r="AR11494" s="1"/>
      <c r="AT11494" s="1"/>
      <c r="AZ11494" s="1"/>
      <c r="BB11494" s="1"/>
      <c r="BD11494" s="1"/>
      <c r="BG11494" s="1"/>
      <c r="BI11494" s="1"/>
      <c r="BK11494" s="1"/>
      <c r="BM11494" s="1"/>
      <c r="BO11494" s="1"/>
      <c r="BR11494" s="1"/>
      <c r="BT11494" s="1"/>
      <c r="BV11494" s="1"/>
      <c r="BY11494" s="1"/>
      <c r="CB11494" s="1"/>
      <c r="CD11494" s="1"/>
      <c r="CG11494" s="1"/>
      <c r="CJ11494" s="1"/>
      <c r="CL11494" s="1"/>
      <c r="CP11494" s="1"/>
      <c r="CR11494" s="1"/>
      <c r="CT11494" s="1"/>
      <c r="CZ11494" s="5"/>
      <c r="DB11494"/>
      <c r="DK11494" s="5"/>
      <c r="DL11494"/>
    </row>
    <row r="11495" spans="2:116" x14ac:dyDescent="0.25">
      <c r="B11495" s="1"/>
      <c r="C11495" s="1"/>
      <c r="D11495" s="1"/>
      <c r="E11495" s="1"/>
      <c r="F11495" s="1"/>
      <c r="G11495" s="1"/>
      <c r="H11495" s="1"/>
      <c r="I11495" s="1"/>
      <c r="S11495" s="1"/>
      <c r="W11495" s="1"/>
      <c r="Y11495" s="1"/>
      <c r="AA11495" s="1"/>
      <c r="AD11495" s="1"/>
      <c r="AF11495" s="1"/>
      <c r="AJ11495" s="1"/>
      <c r="AL11495" s="1"/>
      <c r="AN11495" s="1"/>
      <c r="AP11495" s="1"/>
      <c r="AR11495" s="1"/>
      <c r="AT11495" s="1"/>
      <c r="AZ11495" s="1"/>
      <c r="BB11495" s="1"/>
      <c r="BD11495" s="1"/>
      <c r="BG11495" s="1"/>
      <c r="BI11495" s="1"/>
      <c r="BK11495" s="1"/>
      <c r="BM11495" s="1"/>
      <c r="BO11495" s="1"/>
      <c r="BR11495" s="1"/>
      <c r="BT11495" s="1"/>
      <c r="BV11495" s="1"/>
      <c r="BY11495" s="1"/>
      <c r="CB11495" s="1"/>
      <c r="CD11495" s="1"/>
      <c r="CG11495" s="1"/>
      <c r="CJ11495" s="1"/>
      <c r="CL11495" s="1"/>
      <c r="CP11495" s="1"/>
      <c r="CR11495" s="1"/>
      <c r="CT11495" s="1"/>
      <c r="CZ11495" s="5"/>
      <c r="DB11495"/>
      <c r="DK11495" s="5"/>
      <c r="DL11495"/>
    </row>
    <row r="11496" spans="2:116" x14ac:dyDescent="0.25">
      <c r="B11496" s="1"/>
      <c r="C11496" s="1"/>
      <c r="D11496" s="1"/>
      <c r="E11496" s="1"/>
      <c r="F11496" s="1"/>
      <c r="G11496" s="1"/>
      <c r="H11496" s="1"/>
      <c r="I11496" s="1"/>
      <c r="S11496" s="1"/>
      <c r="W11496" s="1"/>
      <c r="Y11496" s="1"/>
      <c r="AA11496" s="1"/>
      <c r="AD11496" s="1"/>
      <c r="AF11496" s="1"/>
      <c r="AJ11496" s="1"/>
      <c r="AL11496" s="1"/>
      <c r="AN11496" s="1"/>
      <c r="AP11496" s="1"/>
      <c r="AR11496" s="1"/>
      <c r="AT11496" s="1"/>
      <c r="AZ11496" s="1"/>
      <c r="BB11496" s="1"/>
      <c r="BD11496" s="1"/>
      <c r="BG11496" s="1"/>
      <c r="BI11496" s="1"/>
      <c r="BK11496" s="1"/>
      <c r="BM11496" s="1"/>
      <c r="BO11496" s="1"/>
      <c r="BR11496" s="1"/>
      <c r="BT11496" s="1"/>
      <c r="BV11496" s="1"/>
      <c r="BY11496" s="1"/>
      <c r="CB11496" s="1"/>
      <c r="CD11496" s="1"/>
      <c r="CG11496" s="1"/>
      <c r="CJ11496" s="1"/>
      <c r="CL11496" s="1"/>
      <c r="CP11496" s="1"/>
      <c r="CR11496" s="1"/>
      <c r="CT11496" s="1"/>
      <c r="CZ11496" s="5"/>
      <c r="DB11496"/>
      <c r="DK11496" s="5"/>
      <c r="DL11496"/>
    </row>
    <row r="11497" spans="2:116" x14ac:dyDescent="0.25">
      <c r="B11497" s="1"/>
      <c r="C11497" s="1"/>
      <c r="D11497" s="1"/>
      <c r="E11497" s="1"/>
      <c r="F11497" s="1"/>
      <c r="G11497" s="1"/>
      <c r="H11497" s="1"/>
      <c r="I11497" s="1"/>
      <c r="S11497" s="1"/>
      <c r="W11497" s="1"/>
      <c r="Y11497" s="1"/>
      <c r="AA11497" s="1"/>
      <c r="AD11497" s="1"/>
      <c r="AF11497" s="1"/>
      <c r="AJ11497" s="1"/>
      <c r="AL11497" s="1"/>
      <c r="AN11497" s="1"/>
      <c r="AP11497" s="1"/>
      <c r="AR11497" s="1"/>
      <c r="AT11497" s="1"/>
      <c r="AZ11497" s="1"/>
      <c r="BB11497" s="1"/>
      <c r="BD11497" s="1"/>
      <c r="BG11497" s="1"/>
      <c r="BI11497" s="1"/>
      <c r="BK11497" s="1"/>
      <c r="BM11497" s="1"/>
      <c r="BO11497" s="1"/>
      <c r="BR11497" s="1"/>
      <c r="BT11497" s="1"/>
      <c r="BV11497" s="1"/>
      <c r="BY11497" s="1"/>
      <c r="CB11497" s="1"/>
      <c r="CD11497" s="1"/>
      <c r="CG11497" s="1"/>
      <c r="CJ11497" s="1"/>
      <c r="CL11497" s="1"/>
      <c r="CP11497" s="1"/>
      <c r="CR11497" s="1"/>
      <c r="CT11497" s="1"/>
      <c r="CZ11497" s="5"/>
      <c r="DB11497"/>
      <c r="DK11497" s="5"/>
      <c r="DL11497"/>
    </row>
    <row r="11498" spans="2:116" x14ac:dyDescent="0.25">
      <c r="B11498" s="1"/>
      <c r="C11498" s="1"/>
      <c r="D11498" s="1"/>
      <c r="E11498" s="1"/>
      <c r="F11498" s="1"/>
      <c r="G11498" s="1"/>
      <c r="H11498" s="1"/>
      <c r="I11498" s="1"/>
      <c r="S11498" s="1"/>
      <c r="W11498" s="1"/>
      <c r="Y11498" s="1"/>
      <c r="AA11498" s="1"/>
      <c r="AD11498" s="1"/>
      <c r="AF11498" s="1"/>
      <c r="AJ11498" s="1"/>
      <c r="AL11498" s="1"/>
      <c r="AN11498" s="1"/>
      <c r="AP11498" s="1"/>
      <c r="AR11498" s="1"/>
      <c r="AT11498" s="1"/>
      <c r="AZ11498" s="1"/>
      <c r="BB11498" s="1"/>
      <c r="BD11498" s="1"/>
      <c r="BG11498" s="1"/>
      <c r="BI11498" s="1"/>
      <c r="BK11498" s="1"/>
      <c r="BM11498" s="1"/>
      <c r="BO11498" s="1"/>
      <c r="BR11498" s="1"/>
      <c r="BT11498" s="1"/>
      <c r="BV11498" s="1"/>
      <c r="BY11498" s="1"/>
      <c r="CB11498" s="1"/>
      <c r="CD11498" s="1"/>
      <c r="CG11498" s="1"/>
      <c r="CJ11498" s="1"/>
      <c r="CL11498" s="1"/>
      <c r="CP11498" s="1"/>
      <c r="CR11498" s="1"/>
      <c r="CT11498" s="1"/>
      <c r="CZ11498" s="5"/>
      <c r="DB11498"/>
      <c r="DK11498" s="5"/>
      <c r="DL11498"/>
    </row>
    <row r="11499" spans="2:116" x14ac:dyDescent="0.25">
      <c r="B11499" s="1"/>
      <c r="C11499" s="1"/>
      <c r="D11499" s="1"/>
      <c r="E11499" s="1"/>
      <c r="F11499" s="1"/>
      <c r="G11499" s="1"/>
      <c r="H11499" s="1"/>
      <c r="I11499" s="1"/>
      <c r="S11499" s="1"/>
      <c r="W11499" s="1"/>
      <c r="Y11499" s="1"/>
      <c r="AA11499" s="1"/>
      <c r="AD11499" s="1"/>
      <c r="AF11499" s="1"/>
      <c r="AJ11499" s="1"/>
      <c r="AL11499" s="1"/>
      <c r="AN11499" s="1"/>
      <c r="AP11499" s="1"/>
      <c r="AR11499" s="1"/>
      <c r="AT11499" s="1"/>
      <c r="AZ11499" s="1"/>
      <c r="BB11499" s="1"/>
      <c r="BD11499" s="1"/>
      <c r="BG11499" s="1"/>
      <c r="BI11499" s="1"/>
      <c r="BK11499" s="1"/>
      <c r="BM11499" s="1"/>
      <c r="BO11499" s="1"/>
      <c r="BR11499" s="1"/>
      <c r="BT11499" s="1"/>
      <c r="BV11499" s="1"/>
      <c r="BY11499" s="1"/>
      <c r="CB11499" s="1"/>
      <c r="CD11499" s="1"/>
      <c r="CG11499" s="1"/>
      <c r="CJ11499" s="1"/>
      <c r="CL11499" s="1"/>
      <c r="CP11499" s="1"/>
      <c r="CR11499" s="1"/>
      <c r="CT11499" s="1"/>
      <c r="CZ11499" s="5"/>
      <c r="DB11499"/>
      <c r="DK11499" s="5"/>
      <c r="DL11499"/>
    </row>
    <row r="11500" spans="2:116" x14ac:dyDescent="0.25">
      <c r="B11500" s="1"/>
      <c r="C11500" s="1"/>
      <c r="D11500" s="1"/>
      <c r="E11500" s="1"/>
      <c r="F11500" s="1"/>
      <c r="G11500" s="1"/>
      <c r="H11500" s="1"/>
      <c r="I11500" s="1"/>
      <c r="S11500" s="1"/>
      <c r="W11500" s="1"/>
      <c r="Y11500" s="1"/>
      <c r="AA11500" s="1"/>
      <c r="AD11500" s="1"/>
      <c r="AF11500" s="1"/>
      <c r="AJ11500" s="1"/>
      <c r="AL11500" s="1"/>
      <c r="AN11500" s="1"/>
      <c r="AP11500" s="1"/>
      <c r="AR11500" s="1"/>
      <c r="AT11500" s="1"/>
      <c r="AZ11500" s="1"/>
      <c r="BB11500" s="1"/>
      <c r="BD11500" s="1"/>
      <c r="BG11500" s="1"/>
      <c r="BI11500" s="1"/>
      <c r="BK11500" s="1"/>
      <c r="BM11500" s="1"/>
      <c r="BO11500" s="1"/>
      <c r="BR11500" s="1"/>
      <c r="BT11500" s="1"/>
      <c r="BV11500" s="1"/>
      <c r="BY11500" s="1"/>
      <c r="CB11500" s="1"/>
      <c r="CD11500" s="1"/>
      <c r="CG11500" s="1"/>
      <c r="CJ11500" s="1"/>
      <c r="CL11500" s="1"/>
      <c r="CP11500" s="1"/>
      <c r="CR11500" s="1"/>
      <c r="CT11500" s="1"/>
      <c r="CZ11500" s="5"/>
      <c r="DB11500"/>
      <c r="DK11500" s="5"/>
      <c r="DL11500"/>
    </row>
    <row r="11501" spans="2:116" x14ac:dyDescent="0.25">
      <c r="B11501" s="1"/>
      <c r="C11501" s="1"/>
      <c r="D11501" s="1"/>
      <c r="E11501" s="1"/>
      <c r="F11501" s="1"/>
      <c r="G11501" s="1"/>
      <c r="H11501" s="1"/>
      <c r="I11501" s="1"/>
      <c r="S11501" s="1"/>
      <c r="W11501" s="1"/>
      <c r="Y11501" s="1"/>
      <c r="AA11501" s="1"/>
      <c r="AD11501" s="1"/>
      <c r="AF11501" s="1"/>
      <c r="AJ11501" s="1"/>
      <c r="AL11501" s="1"/>
      <c r="AN11501" s="1"/>
      <c r="AP11501" s="1"/>
      <c r="AR11501" s="1"/>
      <c r="AT11501" s="1"/>
      <c r="AZ11501" s="1"/>
      <c r="BB11501" s="1"/>
      <c r="BD11501" s="1"/>
      <c r="BG11501" s="1"/>
      <c r="BI11501" s="1"/>
      <c r="BK11501" s="1"/>
      <c r="BM11501" s="1"/>
      <c r="BO11501" s="1"/>
      <c r="BR11501" s="1"/>
      <c r="BT11501" s="1"/>
      <c r="BV11501" s="1"/>
      <c r="BY11501" s="1"/>
      <c r="CB11501" s="1"/>
      <c r="CD11501" s="1"/>
      <c r="CG11501" s="1"/>
      <c r="CJ11501" s="1"/>
      <c r="CL11501" s="1"/>
      <c r="CP11501" s="1"/>
      <c r="CR11501" s="1"/>
      <c r="CT11501" s="1"/>
      <c r="CZ11501" s="5"/>
      <c r="DB11501"/>
      <c r="DK11501" s="5"/>
      <c r="DL11501"/>
    </row>
    <row r="11502" spans="2:116" x14ac:dyDescent="0.25">
      <c r="B11502" s="1"/>
      <c r="C11502" s="1"/>
      <c r="D11502" s="1"/>
      <c r="E11502" s="1"/>
      <c r="F11502" s="1"/>
      <c r="G11502" s="1"/>
      <c r="H11502" s="1"/>
      <c r="I11502" s="1"/>
      <c r="S11502" s="1"/>
      <c r="W11502" s="1"/>
      <c r="Y11502" s="1"/>
      <c r="AA11502" s="1"/>
      <c r="AD11502" s="1"/>
      <c r="AF11502" s="1"/>
      <c r="AJ11502" s="1"/>
      <c r="AL11502" s="1"/>
      <c r="AN11502" s="1"/>
      <c r="AP11502" s="1"/>
      <c r="AR11502" s="1"/>
      <c r="AT11502" s="1"/>
      <c r="AZ11502" s="1"/>
      <c r="BB11502" s="1"/>
      <c r="BD11502" s="1"/>
      <c r="BG11502" s="1"/>
      <c r="BI11502" s="1"/>
      <c r="BK11502" s="1"/>
      <c r="BM11502" s="1"/>
      <c r="BO11502" s="1"/>
      <c r="BR11502" s="1"/>
      <c r="BT11502" s="1"/>
      <c r="BV11502" s="1"/>
      <c r="BY11502" s="1"/>
      <c r="CB11502" s="1"/>
      <c r="CD11502" s="1"/>
      <c r="CG11502" s="1"/>
      <c r="CJ11502" s="1"/>
      <c r="CL11502" s="1"/>
      <c r="CP11502" s="1"/>
      <c r="CR11502" s="1"/>
      <c r="CT11502" s="1"/>
      <c r="CZ11502" s="5"/>
      <c r="DB11502"/>
      <c r="DK11502" s="5"/>
      <c r="DL11502"/>
    </row>
    <row r="11503" spans="2:116" x14ac:dyDescent="0.25">
      <c r="B11503" s="1"/>
      <c r="C11503" s="1"/>
      <c r="D11503" s="1"/>
      <c r="E11503" s="1"/>
      <c r="F11503" s="1"/>
      <c r="G11503" s="1"/>
      <c r="H11503" s="1"/>
      <c r="I11503" s="1"/>
      <c r="S11503" s="1"/>
      <c r="W11503" s="1"/>
      <c r="Y11503" s="1"/>
      <c r="AA11503" s="1"/>
      <c r="AD11503" s="1"/>
      <c r="AF11503" s="1"/>
      <c r="AJ11503" s="1"/>
      <c r="AL11503" s="1"/>
      <c r="AN11503" s="1"/>
      <c r="AP11503" s="1"/>
      <c r="AR11503" s="1"/>
      <c r="AT11503" s="1"/>
      <c r="AZ11503" s="1"/>
      <c r="BB11503" s="1"/>
      <c r="BD11503" s="1"/>
      <c r="BG11503" s="1"/>
      <c r="BI11503" s="1"/>
      <c r="BK11503" s="1"/>
      <c r="BM11503" s="1"/>
      <c r="BO11503" s="1"/>
      <c r="BR11503" s="1"/>
      <c r="BT11503" s="1"/>
      <c r="BV11503" s="1"/>
      <c r="BY11503" s="1"/>
      <c r="CB11503" s="1"/>
      <c r="CD11503" s="1"/>
      <c r="CG11503" s="1"/>
      <c r="CJ11503" s="1"/>
      <c r="CL11503" s="1"/>
      <c r="CP11503" s="1"/>
      <c r="CR11503" s="1"/>
      <c r="CT11503" s="1"/>
      <c r="CZ11503" s="5"/>
      <c r="DB11503"/>
      <c r="DK11503" s="5"/>
      <c r="DL11503"/>
    </row>
    <row r="11504" spans="2:116" x14ac:dyDescent="0.25">
      <c r="B11504" s="1"/>
      <c r="C11504" s="1"/>
      <c r="D11504" s="1"/>
      <c r="E11504" s="1"/>
      <c r="F11504" s="1"/>
      <c r="G11504" s="1"/>
      <c r="H11504" s="1"/>
      <c r="I11504" s="1"/>
      <c r="S11504" s="1"/>
      <c r="W11504" s="1"/>
      <c r="Y11504" s="1"/>
      <c r="AA11504" s="1"/>
      <c r="AD11504" s="1"/>
      <c r="AF11504" s="1"/>
      <c r="AJ11504" s="1"/>
      <c r="AL11504" s="1"/>
      <c r="AN11504" s="1"/>
      <c r="AP11504" s="1"/>
      <c r="AR11504" s="1"/>
      <c r="AT11504" s="1"/>
      <c r="AZ11504" s="1"/>
      <c r="BB11504" s="1"/>
      <c r="BD11504" s="1"/>
      <c r="BG11504" s="1"/>
      <c r="BI11504" s="1"/>
      <c r="BK11504" s="1"/>
      <c r="BM11504" s="1"/>
      <c r="BO11504" s="1"/>
      <c r="BR11504" s="1"/>
      <c r="BT11504" s="1"/>
      <c r="BV11504" s="1"/>
      <c r="BY11504" s="1"/>
      <c r="CB11504" s="1"/>
      <c r="CD11504" s="1"/>
      <c r="CG11504" s="1"/>
      <c r="CJ11504" s="1"/>
      <c r="CL11504" s="1"/>
      <c r="CP11504" s="1"/>
      <c r="CR11504" s="1"/>
      <c r="CT11504" s="1"/>
      <c r="CZ11504" s="5"/>
      <c r="DB11504"/>
      <c r="DK11504" s="5"/>
      <c r="DL11504"/>
    </row>
    <row r="11505" spans="2:116" x14ac:dyDescent="0.25">
      <c r="B11505" s="1"/>
      <c r="C11505" s="1"/>
      <c r="D11505" s="1"/>
      <c r="E11505" s="1"/>
      <c r="F11505" s="1"/>
      <c r="G11505" s="1"/>
      <c r="H11505" s="1"/>
      <c r="I11505" s="1"/>
      <c r="S11505" s="1"/>
      <c r="W11505" s="1"/>
      <c r="Y11505" s="1"/>
      <c r="AA11505" s="1"/>
      <c r="AD11505" s="1"/>
      <c r="AF11505" s="1"/>
      <c r="AJ11505" s="1"/>
      <c r="AL11505" s="1"/>
      <c r="AN11505" s="1"/>
      <c r="AP11505" s="1"/>
      <c r="AR11505" s="1"/>
      <c r="AT11505" s="1"/>
      <c r="AZ11505" s="1"/>
      <c r="BB11505" s="1"/>
      <c r="BD11505" s="1"/>
      <c r="BG11505" s="1"/>
      <c r="BI11505" s="1"/>
      <c r="BK11505" s="1"/>
      <c r="BM11505" s="1"/>
      <c r="BO11505" s="1"/>
      <c r="BR11505" s="1"/>
      <c r="BT11505" s="1"/>
      <c r="BV11505" s="1"/>
      <c r="BY11505" s="1"/>
      <c r="CB11505" s="1"/>
      <c r="CD11505" s="1"/>
      <c r="CG11505" s="1"/>
      <c r="CJ11505" s="1"/>
      <c r="CL11505" s="1"/>
      <c r="CP11505" s="1"/>
      <c r="CR11505" s="1"/>
      <c r="CT11505" s="1"/>
      <c r="CZ11505" s="5"/>
      <c r="DB11505"/>
      <c r="DK11505" s="5"/>
      <c r="DL11505"/>
    </row>
    <row r="11506" spans="2:116" x14ac:dyDescent="0.25">
      <c r="B11506" s="1"/>
      <c r="C11506" s="1"/>
      <c r="D11506" s="1"/>
      <c r="E11506" s="1"/>
      <c r="F11506" s="1"/>
      <c r="G11506" s="1"/>
      <c r="H11506" s="1"/>
      <c r="I11506" s="1"/>
      <c r="S11506" s="1"/>
      <c r="W11506" s="1"/>
      <c r="Y11506" s="1"/>
      <c r="AA11506" s="1"/>
      <c r="AD11506" s="1"/>
      <c r="AF11506" s="1"/>
      <c r="AJ11506" s="1"/>
      <c r="AL11506" s="1"/>
      <c r="AN11506" s="1"/>
      <c r="AP11506" s="1"/>
      <c r="AR11506" s="1"/>
      <c r="AT11506" s="1"/>
      <c r="AZ11506" s="1"/>
      <c r="BB11506" s="1"/>
      <c r="BD11506" s="1"/>
      <c r="BG11506" s="1"/>
      <c r="BI11506" s="1"/>
      <c r="BK11506" s="1"/>
      <c r="BM11506" s="1"/>
      <c r="BO11506" s="1"/>
      <c r="BR11506" s="1"/>
      <c r="BT11506" s="1"/>
      <c r="BV11506" s="1"/>
      <c r="BY11506" s="1"/>
      <c r="CB11506" s="1"/>
      <c r="CD11506" s="1"/>
      <c r="CG11506" s="1"/>
      <c r="CJ11506" s="1"/>
      <c r="CL11506" s="1"/>
      <c r="CP11506" s="1"/>
      <c r="CR11506" s="1"/>
      <c r="CT11506" s="1"/>
      <c r="CZ11506" s="5"/>
      <c r="DB11506"/>
      <c r="DK11506" s="5"/>
      <c r="DL11506"/>
    </row>
    <row r="11507" spans="2:116" x14ac:dyDescent="0.25">
      <c r="B11507" s="1"/>
      <c r="C11507" s="1"/>
      <c r="D11507" s="1"/>
      <c r="E11507" s="1"/>
      <c r="F11507" s="1"/>
      <c r="G11507" s="1"/>
      <c r="H11507" s="1"/>
      <c r="I11507" s="1"/>
      <c r="S11507" s="1"/>
      <c r="W11507" s="1"/>
      <c r="Y11507" s="1"/>
      <c r="AA11507" s="1"/>
      <c r="AD11507" s="1"/>
      <c r="AF11507" s="1"/>
      <c r="AJ11507" s="1"/>
      <c r="AL11507" s="1"/>
      <c r="AN11507" s="1"/>
      <c r="AP11507" s="1"/>
      <c r="AR11507" s="1"/>
      <c r="AT11507" s="1"/>
      <c r="AZ11507" s="1"/>
      <c r="BB11507" s="1"/>
      <c r="BD11507" s="1"/>
      <c r="BG11507" s="1"/>
      <c r="BI11507" s="1"/>
      <c r="BK11507" s="1"/>
      <c r="BM11507" s="1"/>
      <c r="BO11507" s="1"/>
      <c r="BR11507" s="1"/>
      <c r="BT11507" s="1"/>
      <c r="BV11507" s="1"/>
      <c r="BY11507" s="1"/>
      <c r="CB11507" s="1"/>
      <c r="CD11507" s="1"/>
      <c r="CG11507" s="1"/>
      <c r="CJ11507" s="1"/>
      <c r="CL11507" s="1"/>
      <c r="CP11507" s="1"/>
      <c r="CR11507" s="1"/>
      <c r="CT11507" s="1"/>
      <c r="CZ11507" s="5"/>
      <c r="DB11507"/>
      <c r="DK11507" s="5"/>
      <c r="DL11507"/>
    </row>
    <row r="11508" spans="2:116" x14ac:dyDescent="0.25">
      <c r="B11508" s="1"/>
      <c r="C11508" s="1"/>
      <c r="D11508" s="1"/>
      <c r="E11508" s="1"/>
      <c r="F11508" s="1"/>
      <c r="G11508" s="1"/>
      <c r="H11508" s="1"/>
      <c r="I11508" s="1"/>
      <c r="S11508" s="1"/>
      <c r="W11508" s="1"/>
      <c r="Y11508" s="1"/>
      <c r="AA11508" s="1"/>
      <c r="AD11508" s="1"/>
      <c r="AF11508" s="1"/>
      <c r="AJ11508" s="1"/>
      <c r="AL11508" s="1"/>
      <c r="AN11508" s="1"/>
      <c r="AP11508" s="1"/>
      <c r="AR11508" s="1"/>
      <c r="AT11508" s="1"/>
      <c r="AZ11508" s="1"/>
      <c r="BB11508" s="1"/>
      <c r="BD11508" s="1"/>
      <c r="BG11508" s="1"/>
      <c r="BI11508" s="1"/>
      <c r="BK11508" s="1"/>
      <c r="BM11508" s="1"/>
      <c r="BO11508" s="1"/>
      <c r="BR11508" s="1"/>
      <c r="BT11508" s="1"/>
      <c r="BV11508" s="1"/>
      <c r="BY11508" s="1"/>
      <c r="CB11508" s="1"/>
      <c r="CD11508" s="1"/>
      <c r="CG11508" s="1"/>
      <c r="CJ11508" s="1"/>
      <c r="CL11508" s="1"/>
      <c r="CP11508" s="1"/>
      <c r="CR11508" s="1"/>
      <c r="CT11508" s="1"/>
      <c r="CZ11508" s="5"/>
      <c r="DB11508"/>
      <c r="DK11508" s="5"/>
      <c r="DL11508"/>
    </row>
    <row r="11509" spans="2:116" x14ac:dyDescent="0.25">
      <c r="B11509" s="1"/>
      <c r="C11509" s="1"/>
      <c r="D11509" s="1"/>
      <c r="E11509" s="1"/>
      <c r="F11509" s="1"/>
      <c r="G11509" s="1"/>
      <c r="H11509" s="1"/>
      <c r="I11509" s="1"/>
      <c r="S11509" s="1"/>
      <c r="W11509" s="1"/>
      <c r="Y11509" s="1"/>
      <c r="AA11509" s="1"/>
      <c r="AD11509" s="1"/>
      <c r="AF11509" s="1"/>
      <c r="AJ11509" s="1"/>
      <c r="AL11509" s="1"/>
      <c r="AN11509" s="1"/>
      <c r="AP11509" s="1"/>
      <c r="AR11509" s="1"/>
      <c r="AT11509" s="1"/>
      <c r="AZ11509" s="1"/>
      <c r="BB11509" s="1"/>
      <c r="BD11509" s="1"/>
      <c r="BG11509" s="1"/>
      <c r="BI11509" s="1"/>
      <c r="BK11509" s="1"/>
      <c r="BM11509" s="1"/>
      <c r="BO11509" s="1"/>
      <c r="BR11509" s="1"/>
      <c r="BT11509" s="1"/>
      <c r="BV11509" s="1"/>
      <c r="BY11509" s="1"/>
      <c r="CB11509" s="1"/>
      <c r="CD11509" s="1"/>
      <c r="CG11509" s="1"/>
      <c r="CJ11509" s="1"/>
      <c r="CL11509" s="1"/>
      <c r="CP11509" s="1"/>
      <c r="CR11509" s="1"/>
      <c r="CT11509" s="1"/>
      <c r="CZ11509" s="5"/>
      <c r="DB11509"/>
      <c r="DK11509" s="5"/>
      <c r="DL11509"/>
    </row>
    <row r="11510" spans="2:116" x14ac:dyDescent="0.25">
      <c r="B11510" s="1"/>
      <c r="C11510" s="1"/>
      <c r="D11510" s="1"/>
      <c r="E11510" s="1"/>
      <c r="F11510" s="1"/>
      <c r="G11510" s="1"/>
      <c r="H11510" s="1"/>
      <c r="I11510" s="1"/>
      <c r="S11510" s="1"/>
      <c r="W11510" s="1"/>
      <c r="Y11510" s="1"/>
      <c r="AA11510" s="1"/>
      <c r="AD11510" s="1"/>
      <c r="AF11510" s="1"/>
      <c r="AJ11510" s="1"/>
      <c r="AL11510" s="1"/>
      <c r="AN11510" s="1"/>
      <c r="AP11510" s="1"/>
      <c r="AR11510" s="1"/>
      <c r="AT11510" s="1"/>
      <c r="AZ11510" s="1"/>
      <c r="BB11510" s="1"/>
      <c r="BD11510" s="1"/>
      <c r="BG11510" s="1"/>
      <c r="BI11510" s="1"/>
      <c r="BK11510" s="1"/>
      <c r="BM11510" s="1"/>
      <c r="BO11510" s="1"/>
      <c r="BR11510" s="1"/>
      <c r="BT11510" s="1"/>
      <c r="BV11510" s="1"/>
      <c r="BY11510" s="1"/>
      <c r="CB11510" s="1"/>
      <c r="CD11510" s="1"/>
      <c r="CG11510" s="1"/>
      <c r="CJ11510" s="1"/>
      <c r="CL11510" s="1"/>
      <c r="CP11510" s="1"/>
      <c r="CR11510" s="1"/>
      <c r="CT11510" s="1"/>
      <c r="CZ11510" s="5"/>
      <c r="DB11510"/>
      <c r="DK11510" s="5"/>
      <c r="DL11510"/>
    </row>
    <row r="11511" spans="2:116" x14ac:dyDescent="0.25">
      <c r="B11511" s="1"/>
      <c r="C11511" s="1"/>
      <c r="D11511" s="1"/>
      <c r="E11511" s="1"/>
      <c r="F11511" s="1"/>
      <c r="G11511" s="1"/>
      <c r="H11511" s="1"/>
      <c r="I11511" s="1"/>
      <c r="S11511" s="1"/>
      <c r="W11511" s="1"/>
      <c r="Y11511" s="1"/>
      <c r="AA11511" s="1"/>
      <c r="AD11511" s="1"/>
      <c r="AF11511" s="1"/>
      <c r="AJ11511" s="1"/>
      <c r="AL11511" s="1"/>
      <c r="AN11511" s="1"/>
      <c r="AP11511" s="1"/>
      <c r="AR11511" s="1"/>
      <c r="AT11511" s="1"/>
      <c r="AZ11511" s="1"/>
      <c r="BB11511" s="1"/>
      <c r="BD11511" s="1"/>
      <c r="BG11511" s="1"/>
      <c r="BI11511" s="1"/>
      <c r="BK11511" s="1"/>
      <c r="BM11511" s="1"/>
      <c r="BO11511" s="1"/>
      <c r="BR11511" s="1"/>
      <c r="BT11511" s="1"/>
      <c r="BV11511" s="1"/>
      <c r="BY11511" s="1"/>
      <c r="CB11511" s="1"/>
      <c r="CD11511" s="1"/>
      <c r="CG11511" s="1"/>
      <c r="CJ11511" s="1"/>
      <c r="CL11511" s="1"/>
      <c r="CP11511" s="1"/>
      <c r="CR11511" s="1"/>
      <c r="CT11511" s="1"/>
      <c r="CZ11511" s="5"/>
      <c r="DB11511"/>
      <c r="DK11511" s="5"/>
      <c r="DL11511"/>
    </row>
    <row r="11512" spans="2:116" x14ac:dyDescent="0.25">
      <c r="B11512" s="1"/>
      <c r="C11512" s="1"/>
      <c r="D11512" s="1"/>
      <c r="E11512" s="1"/>
      <c r="F11512" s="1"/>
      <c r="G11512" s="1"/>
      <c r="H11512" s="1"/>
      <c r="I11512" s="1"/>
      <c r="S11512" s="1"/>
      <c r="W11512" s="1"/>
      <c r="Y11512" s="1"/>
      <c r="AA11512" s="1"/>
      <c r="AD11512" s="1"/>
      <c r="AF11512" s="1"/>
      <c r="AJ11512" s="1"/>
      <c r="AL11512" s="1"/>
      <c r="AN11512" s="1"/>
      <c r="AP11512" s="1"/>
      <c r="AR11512" s="1"/>
      <c r="AT11512" s="1"/>
      <c r="AZ11512" s="1"/>
      <c r="BB11512" s="1"/>
      <c r="BD11512" s="1"/>
      <c r="BG11512" s="1"/>
      <c r="BI11512" s="1"/>
      <c r="BK11512" s="1"/>
      <c r="BM11512" s="1"/>
      <c r="BO11512" s="1"/>
      <c r="BR11512" s="1"/>
      <c r="BT11512" s="1"/>
      <c r="BV11512" s="1"/>
      <c r="BY11512" s="1"/>
      <c r="CB11512" s="1"/>
      <c r="CD11512" s="1"/>
      <c r="CG11512" s="1"/>
      <c r="CJ11512" s="1"/>
      <c r="CL11512" s="1"/>
      <c r="CP11512" s="1"/>
      <c r="CR11512" s="1"/>
      <c r="CT11512" s="1"/>
      <c r="CZ11512" s="5"/>
      <c r="DB11512"/>
      <c r="DK11512" s="5"/>
      <c r="DL11512"/>
    </row>
    <row r="11513" spans="2:116" x14ac:dyDescent="0.25">
      <c r="B11513" s="1"/>
      <c r="C11513" s="1"/>
      <c r="D11513" s="1"/>
      <c r="E11513" s="1"/>
      <c r="F11513" s="1"/>
      <c r="G11513" s="1"/>
      <c r="H11513" s="1"/>
      <c r="I11513" s="1"/>
      <c r="S11513" s="1"/>
      <c r="W11513" s="1"/>
      <c r="Y11513" s="1"/>
      <c r="AA11513" s="1"/>
      <c r="AD11513" s="1"/>
      <c r="AF11513" s="1"/>
      <c r="AJ11513" s="1"/>
      <c r="AL11513" s="1"/>
      <c r="AN11513" s="1"/>
      <c r="AP11513" s="1"/>
      <c r="AR11513" s="1"/>
      <c r="AT11513" s="1"/>
      <c r="AZ11513" s="1"/>
      <c r="BB11513" s="1"/>
      <c r="BD11513" s="1"/>
      <c r="BG11513" s="1"/>
      <c r="BI11513" s="1"/>
      <c r="BK11513" s="1"/>
      <c r="BM11513" s="1"/>
      <c r="BO11513" s="1"/>
      <c r="BR11513" s="1"/>
      <c r="BT11513" s="1"/>
      <c r="BV11513" s="1"/>
      <c r="BY11513" s="1"/>
      <c r="CB11513" s="1"/>
      <c r="CD11513" s="1"/>
      <c r="CG11513" s="1"/>
      <c r="CJ11513" s="1"/>
      <c r="CL11513" s="1"/>
      <c r="CP11513" s="1"/>
      <c r="CR11513" s="1"/>
      <c r="CT11513" s="1"/>
      <c r="CZ11513" s="5"/>
      <c r="DB11513"/>
      <c r="DK11513" s="5"/>
      <c r="DL11513"/>
    </row>
    <row r="11514" spans="2:116" x14ac:dyDescent="0.25">
      <c r="B11514" s="1"/>
      <c r="C11514" s="1"/>
      <c r="D11514" s="1"/>
      <c r="E11514" s="1"/>
      <c r="F11514" s="1"/>
      <c r="G11514" s="1"/>
      <c r="H11514" s="1"/>
      <c r="I11514" s="1"/>
      <c r="S11514" s="1"/>
      <c r="W11514" s="1"/>
      <c r="Y11514" s="1"/>
      <c r="AA11514" s="1"/>
      <c r="AD11514" s="1"/>
      <c r="AF11514" s="1"/>
      <c r="AJ11514" s="1"/>
      <c r="AL11514" s="1"/>
      <c r="AN11514" s="1"/>
      <c r="AP11514" s="1"/>
      <c r="AR11514" s="1"/>
      <c r="AT11514" s="1"/>
      <c r="AZ11514" s="1"/>
      <c r="BB11514" s="1"/>
      <c r="BD11514" s="1"/>
      <c r="BG11514" s="1"/>
      <c r="BI11514" s="1"/>
      <c r="BK11514" s="1"/>
      <c r="BM11514" s="1"/>
      <c r="BO11514" s="1"/>
      <c r="BR11514" s="1"/>
      <c r="BT11514" s="1"/>
      <c r="BV11514" s="1"/>
      <c r="BY11514" s="1"/>
      <c r="CB11514" s="1"/>
      <c r="CD11514" s="1"/>
      <c r="CG11514" s="1"/>
      <c r="CJ11514" s="1"/>
      <c r="CL11514" s="1"/>
      <c r="CP11514" s="1"/>
      <c r="CR11514" s="1"/>
      <c r="CT11514" s="1"/>
      <c r="CZ11514" s="5"/>
      <c r="DB11514"/>
      <c r="DK11514" s="5"/>
      <c r="DL11514"/>
    </row>
    <row r="11515" spans="2:116" x14ac:dyDescent="0.25">
      <c r="B11515" s="1"/>
      <c r="C11515" s="1"/>
      <c r="D11515" s="1"/>
      <c r="E11515" s="1"/>
      <c r="F11515" s="1"/>
      <c r="G11515" s="1"/>
      <c r="H11515" s="1"/>
      <c r="I11515" s="1"/>
      <c r="S11515" s="1"/>
      <c r="W11515" s="1"/>
      <c r="Y11515" s="1"/>
      <c r="AA11515" s="1"/>
      <c r="AD11515" s="1"/>
      <c r="AF11515" s="1"/>
      <c r="AJ11515" s="1"/>
      <c r="AL11515" s="1"/>
      <c r="AN11515" s="1"/>
      <c r="AP11515" s="1"/>
      <c r="AR11515" s="1"/>
      <c r="AT11515" s="1"/>
      <c r="AZ11515" s="1"/>
      <c r="BB11515" s="1"/>
      <c r="BD11515" s="1"/>
      <c r="BG11515" s="1"/>
      <c r="BI11515" s="1"/>
      <c r="BK11515" s="1"/>
      <c r="BM11515" s="1"/>
      <c r="BO11515" s="1"/>
      <c r="BR11515" s="1"/>
      <c r="BT11515" s="1"/>
      <c r="BV11515" s="1"/>
      <c r="BY11515" s="1"/>
      <c r="CB11515" s="1"/>
      <c r="CD11515" s="1"/>
      <c r="CG11515" s="1"/>
      <c r="CJ11515" s="1"/>
      <c r="CL11515" s="1"/>
      <c r="CP11515" s="1"/>
      <c r="CR11515" s="1"/>
      <c r="CT11515" s="1"/>
      <c r="CZ11515" s="5"/>
      <c r="DB11515"/>
      <c r="DK11515" s="5"/>
      <c r="DL11515"/>
    </row>
    <row r="11516" spans="2:116" x14ac:dyDescent="0.25">
      <c r="B11516" s="1"/>
      <c r="C11516" s="1"/>
      <c r="D11516" s="1"/>
      <c r="E11516" s="1"/>
      <c r="F11516" s="1"/>
      <c r="G11516" s="1"/>
      <c r="H11516" s="1"/>
      <c r="I11516" s="1"/>
      <c r="S11516" s="1"/>
      <c r="W11516" s="1"/>
      <c r="Y11516" s="1"/>
      <c r="AA11516" s="1"/>
      <c r="AD11516" s="1"/>
      <c r="AF11516" s="1"/>
      <c r="AJ11516" s="1"/>
      <c r="AL11516" s="1"/>
      <c r="AN11516" s="1"/>
      <c r="AP11516" s="1"/>
      <c r="AR11516" s="1"/>
      <c r="AT11516" s="1"/>
      <c r="AZ11516" s="1"/>
      <c r="BB11516" s="1"/>
      <c r="BD11516" s="1"/>
      <c r="BG11516" s="1"/>
      <c r="BI11516" s="1"/>
      <c r="BK11516" s="1"/>
      <c r="BM11516" s="1"/>
      <c r="BO11516" s="1"/>
      <c r="BR11516" s="1"/>
      <c r="BT11516" s="1"/>
      <c r="BV11516" s="1"/>
      <c r="BY11516" s="1"/>
      <c r="CB11516" s="1"/>
      <c r="CD11516" s="1"/>
      <c r="CG11516" s="1"/>
      <c r="CJ11516" s="1"/>
      <c r="CL11516" s="1"/>
      <c r="CP11516" s="1"/>
      <c r="CR11516" s="1"/>
      <c r="CT11516" s="1"/>
      <c r="CZ11516" s="5"/>
      <c r="DB11516"/>
      <c r="DK11516" s="5"/>
      <c r="DL11516"/>
    </row>
    <row r="11517" spans="2:116" x14ac:dyDescent="0.25">
      <c r="B11517" s="1"/>
      <c r="C11517" s="1"/>
      <c r="D11517" s="1"/>
      <c r="E11517" s="1"/>
      <c r="F11517" s="1"/>
      <c r="G11517" s="1"/>
      <c r="H11517" s="1"/>
      <c r="I11517" s="1"/>
      <c r="S11517" s="1"/>
      <c r="W11517" s="1"/>
      <c r="Y11517" s="1"/>
      <c r="AA11517" s="1"/>
      <c r="AD11517" s="1"/>
      <c r="AF11517" s="1"/>
      <c r="AJ11517" s="1"/>
      <c r="AL11517" s="1"/>
      <c r="AN11517" s="1"/>
      <c r="AP11517" s="1"/>
      <c r="AR11517" s="1"/>
      <c r="AT11517" s="1"/>
      <c r="AZ11517" s="1"/>
      <c r="BB11517" s="1"/>
      <c r="BD11517" s="1"/>
      <c r="BG11517" s="1"/>
      <c r="BI11517" s="1"/>
      <c r="BK11517" s="1"/>
      <c r="BM11517" s="1"/>
      <c r="BO11517" s="1"/>
      <c r="BR11517" s="1"/>
      <c r="BT11517" s="1"/>
      <c r="BV11517" s="1"/>
      <c r="BY11517" s="1"/>
      <c r="CB11517" s="1"/>
      <c r="CD11517" s="1"/>
      <c r="CG11517" s="1"/>
      <c r="CJ11517" s="1"/>
      <c r="CL11517" s="1"/>
      <c r="CP11517" s="1"/>
      <c r="CR11517" s="1"/>
      <c r="CT11517" s="1"/>
      <c r="CZ11517" s="5"/>
      <c r="DB11517"/>
      <c r="DK11517" s="5"/>
      <c r="DL11517"/>
    </row>
    <row r="11518" spans="2:116" x14ac:dyDescent="0.25">
      <c r="B11518" s="1"/>
      <c r="C11518" s="1"/>
      <c r="D11518" s="1"/>
      <c r="E11518" s="1"/>
      <c r="F11518" s="1"/>
      <c r="G11518" s="1"/>
      <c r="H11518" s="1"/>
      <c r="I11518" s="1"/>
      <c r="S11518" s="1"/>
      <c r="W11518" s="1"/>
      <c r="Y11518" s="1"/>
      <c r="AA11518" s="1"/>
      <c r="AD11518" s="1"/>
      <c r="AF11518" s="1"/>
      <c r="AJ11518" s="1"/>
      <c r="AL11518" s="1"/>
      <c r="AN11518" s="1"/>
      <c r="AP11518" s="1"/>
      <c r="AR11518" s="1"/>
      <c r="AT11518" s="1"/>
      <c r="AZ11518" s="1"/>
      <c r="BB11518" s="1"/>
      <c r="BD11518" s="1"/>
      <c r="BG11518" s="1"/>
      <c r="BI11518" s="1"/>
      <c r="BK11518" s="1"/>
      <c r="BM11518" s="1"/>
      <c r="BO11518" s="1"/>
      <c r="BR11518" s="1"/>
      <c r="BT11518" s="1"/>
      <c r="BV11518" s="1"/>
      <c r="BY11518" s="1"/>
      <c r="CB11518" s="1"/>
      <c r="CD11518" s="1"/>
      <c r="CG11518" s="1"/>
      <c r="CJ11518" s="1"/>
      <c r="CL11518" s="1"/>
      <c r="CP11518" s="1"/>
      <c r="CR11518" s="1"/>
      <c r="CT11518" s="1"/>
      <c r="CZ11518" s="5"/>
      <c r="DB11518"/>
      <c r="DK11518" s="5"/>
      <c r="DL11518"/>
    </row>
    <row r="11519" spans="2:116" x14ac:dyDescent="0.25">
      <c r="B11519" s="1"/>
      <c r="C11519" s="1"/>
      <c r="D11519" s="1"/>
      <c r="E11519" s="1"/>
      <c r="F11519" s="1"/>
      <c r="G11519" s="1"/>
      <c r="H11519" s="1"/>
      <c r="I11519" s="1"/>
      <c r="S11519" s="1"/>
      <c r="W11519" s="1"/>
      <c r="Y11519" s="1"/>
      <c r="AA11519" s="1"/>
      <c r="AD11519" s="1"/>
      <c r="AF11519" s="1"/>
      <c r="AJ11519" s="1"/>
      <c r="AL11519" s="1"/>
      <c r="AN11519" s="1"/>
      <c r="AP11519" s="1"/>
      <c r="AR11519" s="1"/>
      <c r="AT11519" s="1"/>
      <c r="AZ11519" s="1"/>
      <c r="BB11519" s="1"/>
      <c r="BD11519" s="1"/>
      <c r="BG11519" s="1"/>
      <c r="BI11519" s="1"/>
      <c r="BK11519" s="1"/>
      <c r="BM11519" s="1"/>
      <c r="BO11519" s="1"/>
      <c r="BR11519" s="1"/>
      <c r="BT11519" s="1"/>
      <c r="BV11519" s="1"/>
      <c r="BY11519" s="1"/>
      <c r="CB11519" s="1"/>
      <c r="CD11519" s="1"/>
      <c r="CG11519" s="1"/>
      <c r="CJ11519" s="1"/>
      <c r="CL11519" s="1"/>
      <c r="CP11519" s="1"/>
      <c r="CR11519" s="1"/>
      <c r="CT11519" s="1"/>
      <c r="CZ11519" s="5"/>
      <c r="DB11519"/>
      <c r="DK11519" s="5"/>
      <c r="DL11519"/>
    </row>
    <row r="11520" spans="2:116" x14ac:dyDescent="0.25">
      <c r="B11520" s="1"/>
      <c r="C11520" s="1"/>
      <c r="D11520" s="1"/>
      <c r="E11520" s="1"/>
      <c r="F11520" s="1"/>
      <c r="G11520" s="1"/>
      <c r="H11520" s="1"/>
      <c r="I11520" s="1"/>
      <c r="S11520" s="1"/>
      <c r="W11520" s="1"/>
      <c r="Y11520" s="1"/>
      <c r="AA11520" s="1"/>
      <c r="AD11520" s="1"/>
      <c r="AF11520" s="1"/>
      <c r="AJ11520" s="1"/>
      <c r="AL11520" s="1"/>
      <c r="AN11520" s="1"/>
      <c r="AP11520" s="1"/>
      <c r="AR11520" s="1"/>
      <c r="AT11520" s="1"/>
      <c r="AZ11520" s="1"/>
      <c r="BB11520" s="1"/>
      <c r="BD11520" s="1"/>
      <c r="BG11520" s="1"/>
      <c r="BI11520" s="1"/>
      <c r="BK11520" s="1"/>
      <c r="BM11520" s="1"/>
      <c r="BO11520" s="1"/>
      <c r="BR11520" s="1"/>
      <c r="BT11520" s="1"/>
      <c r="BV11520" s="1"/>
      <c r="BY11520" s="1"/>
      <c r="CB11520" s="1"/>
      <c r="CD11520" s="1"/>
      <c r="CG11520" s="1"/>
      <c r="CJ11520" s="1"/>
      <c r="CL11520" s="1"/>
      <c r="CP11520" s="1"/>
      <c r="CR11520" s="1"/>
      <c r="CT11520" s="1"/>
      <c r="CZ11520" s="5"/>
      <c r="DB11520"/>
      <c r="DK11520" s="5"/>
      <c r="DL11520"/>
    </row>
    <row r="11521" spans="2:116" x14ac:dyDescent="0.25">
      <c r="B11521" s="1"/>
      <c r="C11521" s="1"/>
      <c r="D11521" s="1"/>
      <c r="E11521" s="1"/>
      <c r="F11521" s="1"/>
      <c r="G11521" s="1"/>
      <c r="H11521" s="1"/>
      <c r="I11521" s="1"/>
      <c r="S11521" s="1"/>
      <c r="W11521" s="1"/>
      <c r="Y11521" s="1"/>
      <c r="AA11521" s="1"/>
      <c r="AD11521" s="1"/>
      <c r="AF11521" s="1"/>
      <c r="AJ11521" s="1"/>
      <c r="AL11521" s="1"/>
      <c r="AN11521" s="1"/>
      <c r="AP11521" s="1"/>
      <c r="AR11521" s="1"/>
      <c r="AT11521" s="1"/>
      <c r="AZ11521" s="1"/>
      <c r="BB11521" s="1"/>
      <c r="BD11521" s="1"/>
      <c r="BG11521" s="1"/>
      <c r="BI11521" s="1"/>
      <c r="BK11521" s="1"/>
      <c r="BM11521" s="1"/>
      <c r="BO11521" s="1"/>
      <c r="BR11521" s="1"/>
      <c r="BT11521" s="1"/>
      <c r="BV11521" s="1"/>
      <c r="BY11521" s="1"/>
      <c r="CB11521" s="1"/>
      <c r="CD11521" s="1"/>
      <c r="CG11521" s="1"/>
      <c r="CJ11521" s="1"/>
      <c r="CL11521" s="1"/>
      <c r="CP11521" s="1"/>
      <c r="CR11521" s="1"/>
      <c r="CT11521" s="1"/>
      <c r="CZ11521" s="5"/>
      <c r="DB11521"/>
      <c r="DK11521" s="5"/>
      <c r="DL11521"/>
    </row>
    <row r="11522" spans="2:116" x14ac:dyDescent="0.25">
      <c r="B11522" s="1"/>
      <c r="C11522" s="1"/>
      <c r="D11522" s="1"/>
      <c r="E11522" s="1"/>
      <c r="F11522" s="1"/>
      <c r="G11522" s="1"/>
      <c r="H11522" s="1"/>
      <c r="I11522" s="1"/>
      <c r="S11522" s="1"/>
      <c r="W11522" s="1"/>
      <c r="Y11522" s="1"/>
      <c r="AA11522" s="1"/>
      <c r="AD11522" s="1"/>
      <c r="AF11522" s="1"/>
      <c r="AJ11522" s="1"/>
      <c r="AL11522" s="1"/>
      <c r="AN11522" s="1"/>
      <c r="AP11522" s="1"/>
      <c r="AR11522" s="1"/>
      <c r="AT11522" s="1"/>
      <c r="AZ11522" s="1"/>
      <c r="BB11522" s="1"/>
      <c r="BD11522" s="1"/>
      <c r="BG11522" s="1"/>
      <c r="BI11522" s="1"/>
      <c r="BK11522" s="1"/>
      <c r="BM11522" s="1"/>
      <c r="BO11522" s="1"/>
      <c r="BR11522" s="1"/>
      <c r="BT11522" s="1"/>
      <c r="BV11522" s="1"/>
      <c r="BY11522" s="1"/>
      <c r="CB11522" s="1"/>
      <c r="CD11522" s="1"/>
      <c r="CG11522" s="1"/>
      <c r="CJ11522" s="1"/>
      <c r="CL11522" s="1"/>
      <c r="CP11522" s="1"/>
      <c r="CR11522" s="1"/>
      <c r="CT11522" s="1"/>
      <c r="CZ11522" s="5"/>
      <c r="DB11522"/>
      <c r="DK11522" s="5"/>
      <c r="DL11522"/>
    </row>
    <row r="11523" spans="2:116" x14ac:dyDescent="0.25">
      <c r="B11523" s="1"/>
      <c r="C11523" s="1"/>
      <c r="D11523" s="1"/>
      <c r="E11523" s="1"/>
      <c r="F11523" s="1"/>
      <c r="G11523" s="1"/>
      <c r="H11523" s="1"/>
      <c r="I11523" s="1"/>
      <c r="S11523" s="1"/>
      <c r="W11523" s="1"/>
      <c r="Y11523" s="1"/>
      <c r="AA11523" s="1"/>
      <c r="AD11523" s="1"/>
      <c r="AF11523" s="1"/>
      <c r="AJ11523" s="1"/>
      <c r="AL11523" s="1"/>
      <c r="AN11523" s="1"/>
      <c r="AP11523" s="1"/>
      <c r="AR11523" s="1"/>
      <c r="AT11523" s="1"/>
      <c r="AZ11523" s="1"/>
      <c r="BB11523" s="1"/>
      <c r="BD11523" s="1"/>
      <c r="BG11523" s="1"/>
      <c r="BI11523" s="1"/>
      <c r="BK11523" s="1"/>
      <c r="BM11523" s="1"/>
      <c r="BO11523" s="1"/>
      <c r="BR11523" s="1"/>
      <c r="BT11523" s="1"/>
      <c r="BV11523" s="1"/>
      <c r="BY11523" s="1"/>
      <c r="CB11523" s="1"/>
      <c r="CD11523" s="1"/>
      <c r="CG11523" s="1"/>
      <c r="CJ11523" s="1"/>
      <c r="CL11523" s="1"/>
      <c r="CP11523" s="1"/>
      <c r="CR11523" s="1"/>
      <c r="CT11523" s="1"/>
      <c r="CZ11523" s="5"/>
      <c r="DB11523"/>
      <c r="DK11523" s="5"/>
      <c r="DL11523"/>
    </row>
    <row r="11524" spans="2:116" x14ac:dyDescent="0.25">
      <c r="B11524" s="1"/>
      <c r="C11524" s="1"/>
      <c r="D11524" s="1"/>
      <c r="E11524" s="1"/>
      <c r="F11524" s="1"/>
      <c r="G11524" s="1"/>
      <c r="H11524" s="1"/>
      <c r="I11524" s="1"/>
      <c r="S11524" s="1"/>
      <c r="W11524" s="1"/>
      <c r="Y11524" s="1"/>
      <c r="AA11524" s="1"/>
      <c r="AD11524" s="1"/>
      <c r="AF11524" s="1"/>
      <c r="AJ11524" s="1"/>
      <c r="AL11524" s="1"/>
      <c r="AN11524" s="1"/>
      <c r="AP11524" s="1"/>
      <c r="AR11524" s="1"/>
      <c r="AT11524" s="1"/>
      <c r="AZ11524" s="1"/>
      <c r="BB11524" s="1"/>
      <c r="BD11524" s="1"/>
      <c r="BG11524" s="1"/>
      <c r="BI11524" s="1"/>
      <c r="BK11524" s="1"/>
      <c r="BM11524" s="1"/>
      <c r="BO11524" s="1"/>
      <c r="BR11524" s="1"/>
      <c r="BT11524" s="1"/>
      <c r="BV11524" s="1"/>
      <c r="BY11524" s="1"/>
      <c r="CB11524" s="1"/>
      <c r="CD11524" s="1"/>
      <c r="CG11524" s="1"/>
      <c r="CJ11524" s="1"/>
      <c r="CL11524" s="1"/>
      <c r="CP11524" s="1"/>
      <c r="CR11524" s="1"/>
      <c r="CT11524" s="1"/>
      <c r="CZ11524" s="5"/>
      <c r="DB11524"/>
      <c r="DK11524" s="5"/>
      <c r="DL11524"/>
    </row>
    <row r="11525" spans="2:116" x14ac:dyDescent="0.25">
      <c r="B11525" s="1"/>
      <c r="C11525" s="1"/>
      <c r="D11525" s="1"/>
      <c r="E11525" s="1"/>
      <c r="F11525" s="1"/>
      <c r="G11525" s="1"/>
      <c r="H11525" s="1"/>
      <c r="I11525" s="1"/>
      <c r="S11525" s="1"/>
      <c r="W11525" s="1"/>
      <c r="Y11525" s="1"/>
      <c r="AA11525" s="1"/>
      <c r="AD11525" s="1"/>
      <c r="AF11525" s="1"/>
      <c r="AJ11525" s="1"/>
      <c r="AL11525" s="1"/>
      <c r="AN11525" s="1"/>
      <c r="AP11525" s="1"/>
      <c r="AR11525" s="1"/>
      <c r="AT11525" s="1"/>
      <c r="AZ11525" s="1"/>
      <c r="BB11525" s="1"/>
      <c r="BD11525" s="1"/>
      <c r="BG11525" s="1"/>
      <c r="BI11525" s="1"/>
      <c r="BK11525" s="1"/>
      <c r="BM11525" s="1"/>
      <c r="BO11525" s="1"/>
      <c r="BR11525" s="1"/>
      <c r="BT11525" s="1"/>
      <c r="BV11525" s="1"/>
      <c r="BY11525" s="1"/>
      <c r="CB11525" s="1"/>
      <c r="CD11525" s="1"/>
      <c r="CG11525" s="1"/>
      <c r="CJ11525" s="1"/>
      <c r="CL11525" s="1"/>
      <c r="CP11525" s="1"/>
      <c r="CR11525" s="1"/>
      <c r="CT11525" s="1"/>
      <c r="CZ11525" s="5"/>
      <c r="DB11525"/>
      <c r="DK11525" s="5"/>
      <c r="DL11525"/>
    </row>
    <row r="11526" spans="2:116" x14ac:dyDescent="0.25">
      <c r="B11526" s="1"/>
      <c r="C11526" s="1"/>
      <c r="D11526" s="1"/>
      <c r="E11526" s="1"/>
      <c r="F11526" s="1"/>
      <c r="G11526" s="1"/>
      <c r="H11526" s="1"/>
      <c r="I11526" s="1"/>
      <c r="S11526" s="1"/>
      <c r="W11526" s="1"/>
      <c r="Y11526" s="1"/>
      <c r="AA11526" s="1"/>
      <c r="AD11526" s="1"/>
      <c r="AF11526" s="1"/>
      <c r="AJ11526" s="1"/>
      <c r="AL11526" s="1"/>
      <c r="AN11526" s="1"/>
      <c r="AP11526" s="1"/>
      <c r="AR11526" s="1"/>
      <c r="AT11526" s="1"/>
      <c r="AZ11526" s="1"/>
      <c r="BB11526" s="1"/>
      <c r="BD11526" s="1"/>
      <c r="BG11526" s="1"/>
      <c r="BI11526" s="1"/>
      <c r="BK11526" s="1"/>
      <c r="BM11526" s="1"/>
      <c r="BO11526" s="1"/>
      <c r="BR11526" s="1"/>
      <c r="BT11526" s="1"/>
      <c r="BV11526" s="1"/>
      <c r="BY11526" s="1"/>
      <c r="CB11526" s="1"/>
      <c r="CD11526" s="1"/>
      <c r="CG11526" s="1"/>
      <c r="CJ11526" s="1"/>
      <c r="CL11526" s="1"/>
      <c r="CP11526" s="1"/>
      <c r="CR11526" s="1"/>
      <c r="CT11526" s="1"/>
      <c r="CZ11526" s="5"/>
      <c r="DB11526"/>
      <c r="DK11526" s="5"/>
      <c r="DL11526"/>
    </row>
    <row r="11527" spans="2:116" x14ac:dyDescent="0.25">
      <c r="B11527" s="1"/>
      <c r="C11527" s="1"/>
      <c r="D11527" s="1"/>
      <c r="E11527" s="1"/>
      <c r="F11527" s="1"/>
      <c r="G11527" s="1"/>
      <c r="H11527" s="1"/>
      <c r="I11527" s="1"/>
      <c r="S11527" s="1"/>
      <c r="W11527" s="1"/>
      <c r="Y11527" s="1"/>
      <c r="AA11527" s="1"/>
      <c r="AD11527" s="1"/>
      <c r="AF11527" s="1"/>
      <c r="AJ11527" s="1"/>
      <c r="AL11527" s="1"/>
      <c r="AN11527" s="1"/>
      <c r="AP11527" s="1"/>
      <c r="AR11527" s="1"/>
      <c r="AT11527" s="1"/>
      <c r="AZ11527" s="1"/>
      <c r="BB11527" s="1"/>
      <c r="BD11527" s="1"/>
      <c r="BG11527" s="1"/>
      <c r="BI11527" s="1"/>
      <c r="BK11527" s="1"/>
      <c r="BM11527" s="1"/>
      <c r="BO11527" s="1"/>
      <c r="BR11527" s="1"/>
      <c r="BT11527" s="1"/>
      <c r="BV11527" s="1"/>
      <c r="BY11527" s="1"/>
      <c r="CB11527" s="1"/>
      <c r="CD11527" s="1"/>
      <c r="CG11527" s="1"/>
      <c r="CJ11527" s="1"/>
      <c r="CL11527" s="1"/>
      <c r="CP11527" s="1"/>
      <c r="CR11527" s="1"/>
      <c r="CT11527" s="1"/>
      <c r="CZ11527" s="5"/>
      <c r="DB11527"/>
      <c r="DK11527" s="5"/>
      <c r="DL11527"/>
    </row>
    <row r="11528" spans="2:116" x14ac:dyDescent="0.25">
      <c r="B11528" s="1"/>
      <c r="C11528" s="1"/>
      <c r="D11528" s="1"/>
      <c r="E11528" s="1"/>
      <c r="F11528" s="1"/>
      <c r="G11528" s="1"/>
      <c r="H11528" s="1"/>
      <c r="I11528" s="1"/>
      <c r="S11528" s="1"/>
      <c r="W11528" s="1"/>
      <c r="Y11528" s="1"/>
      <c r="AA11528" s="1"/>
      <c r="AD11528" s="1"/>
      <c r="AF11528" s="1"/>
      <c r="AJ11528" s="1"/>
      <c r="AL11528" s="1"/>
      <c r="AN11528" s="1"/>
      <c r="AP11528" s="1"/>
      <c r="AR11528" s="1"/>
      <c r="AT11528" s="1"/>
      <c r="AZ11528" s="1"/>
      <c r="BB11528" s="1"/>
      <c r="BD11528" s="1"/>
      <c r="BG11528" s="1"/>
      <c r="BI11528" s="1"/>
      <c r="BK11528" s="1"/>
      <c r="BM11528" s="1"/>
      <c r="BO11528" s="1"/>
      <c r="BR11528" s="1"/>
      <c r="BT11528" s="1"/>
      <c r="BV11528" s="1"/>
      <c r="BY11528" s="1"/>
      <c r="CB11528" s="1"/>
      <c r="CD11528" s="1"/>
      <c r="CG11528" s="1"/>
      <c r="CJ11528" s="1"/>
      <c r="CL11528" s="1"/>
      <c r="CP11528" s="1"/>
      <c r="CR11528" s="1"/>
      <c r="CT11528" s="1"/>
      <c r="CZ11528" s="5"/>
      <c r="DB11528"/>
      <c r="DK11528" s="5"/>
      <c r="DL11528"/>
    </row>
    <row r="11529" spans="2:116" x14ac:dyDescent="0.25">
      <c r="B11529" s="1"/>
      <c r="C11529" s="1"/>
      <c r="D11529" s="1"/>
      <c r="E11529" s="1"/>
      <c r="F11529" s="1"/>
      <c r="G11529" s="1"/>
      <c r="H11529" s="1"/>
      <c r="I11529" s="1"/>
      <c r="S11529" s="1"/>
      <c r="W11529" s="1"/>
      <c r="Y11529" s="1"/>
      <c r="AA11529" s="1"/>
      <c r="AD11529" s="1"/>
      <c r="AF11529" s="1"/>
      <c r="AJ11529" s="1"/>
      <c r="AL11529" s="1"/>
      <c r="AN11529" s="1"/>
      <c r="AP11529" s="1"/>
      <c r="AR11529" s="1"/>
      <c r="AT11529" s="1"/>
      <c r="AZ11529" s="1"/>
      <c r="BB11529" s="1"/>
      <c r="BD11529" s="1"/>
      <c r="BG11529" s="1"/>
      <c r="BI11529" s="1"/>
      <c r="BK11529" s="1"/>
      <c r="BM11529" s="1"/>
      <c r="BO11529" s="1"/>
      <c r="BR11529" s="1"/>
      <c r="BT11529" s="1"/>
      <c r="BV11529" s="1"/>
      <c r="BY11529" s="1"/>
      <c r="CB11529" s="1"/>
      <c r="CD11529" s="1"/>
      <c r="CG11529" s="1"/>
      <c r="CJ11529" s="1"/>
      <c r="CL11529" s="1"/>
      <c r="CP11529" s="1"/>
      <c r="CR11529" s="1"/>
      <c r="CT11529" s="1"/>
      <c r="CZ11529" s="5"/>
      <c r="DB11529"/>
      <c r="DK11529" s="5"/>
      <c r="DL11529"/>
    </row>
    <row r="11530" spans="2:116" x14ac:dyDescent="0.25">
      <c r="B11530" s="1"/>
      <c r="C11530" s="1"/>
      <c r="D11530" s="1"/>
      <c r="E11530" s="1"/>
      <c r="F11530" s="1"/>
      <c r="G11530" s="1"/>
      <c r="H11530" s="1"/>
      <c r="I11530" s="1"/>
      <c r="S11530" s="1"/>
      <c r="W11530" s="1"/>
      <c r="Y11530" s="1"/>
      <c r="AA11530" s="1"/>
      <c r="AD11530" s="1"/>
      <c r="AF11530" s="1"/>
      <c r="AJ11530" s="1"/>
      <c r="AL11530" s="1"/>
      <c r="AN11530" s="1"/>
      <c r="AP11530" s="1"/>
      <c r="AR11530" s="1"/>
      <c r="AT11530" s="1"/>
      <c r="AZ11530" s="1"/>
      <c r="BB11530" s="1"/>
      <c r="BD11530" s="1"/>
      <c r="BG11530" s="1"/>
      <c r="BI11530" s="1"/>
      <c r="BK11530" s="1"/>
      <c r="BM11530" s="1"/>
      <c r="BO11530" s="1"/>
      <c r="BR11530" s="1"/>
      <c r="BT11530" s="1"/>
      <c r="BV11530" s="1"/>
      <c r="BY11530" s="1"/>
      <c r="CB11530" s="1"/>
      <c r="CD11530" s="1"/>
      <c r="CG11530" s="1"/>
      <c r="CJ11530" s="1"/>
      <c r="CL11530" s="1"/>
      <c r="CP11530" s="1"/>
      <c r="CR11530" s="1"/>
      <c r="CT11530" s="1"/>
      <c r="CZ11530" s="5"/>
      <c r="DB11530"/>
      <c r="DK11530" s="5"/>
      <c r="DL11530"/>
    </row>
    <row r="11531" spans="2:116" x14ac:dyDescent="0.25">
      <c r="B11531" s="1"/>
      <c r="C11531" s="1"/>
      <c r="D11531" s="1"/>
      <c r="E11531" s="1"/>
      <c r="F11531" s="1"/>
      <c r="G11531" s="1"/>
      <c r="H11531" s="1"/>
      <c r="I11531" s="1"/>
      <c r="S11531" s="1"/>
      <c r="W11531" s="1"/>
      <c r="Y11531" s="1"/>
      <c r="AA11531" s="1"/>
      <c r="AD11531" s="1"/>
      <c r="AF11531" s="1"/>
      <c r="AJ11531" s="1"/>
      <c r="AL11531" s="1"/>
      <c r="AN11531" s="1"/>
      <c r="AP11531" s="1"/>
      <c r="AR11531" s="1"/>
      <c r="AT11531" s="1"/>
      <c r="AZ11531" s="1"/>
      <c r="BB11531" s="1"/>
      <c r="BD11531" s="1"/>
      <c r="BG11531" s="1"/>
      <c r="BI11531" s="1"/>
      <c r="BK11531" s="1"/>
      <c r="BM11531" s="1"/>
      <c r="BO11531" s="1"/>
      <c r="BR11531" s="1"/>
      <c r="BT11531" s="1"/>
      <c r="BV11531" s="1"/>
      <c r="BY11531" s="1"/>
      <c r="CB11531" s="1"/>
      <c r="CD11531" s="1"/>
      <c r="CG11531" s="1"/>
      <c r="CJ11531" s="1"/>
      <c r="CL11531" s="1"/>
      <c r="CP11531" s="1"/>
      <c r="CR11531" s="1"/>
      <c r="CT11531" s="1"/>
      <c r="CZ11531" s="5"/>
      <c r="DB11531"/>
      <c r="DK11531" s="5"/>
      <c r="DL11531"/>
    </row>
    <row r="11532" spans="2:116" x14ac:dyDescent="0.25">
      <c r="B11532" s="1"/>
      <c r="C11532" s="1"/>
      <c r="D11532" s="1"/>
      <c r="E11532" s="1"/>
      <c r="F11532" s="1"/>
      <c r="G11532" s="1"/>
      <c r="H11532" s="1"/>
      <c r="I11532" s="1"/>
      <c r="S11532" s="1"/>
      <c r="W11532" s="1"/>
      <c r="Y11532" s="1"/>
      <c r="AA11532" s="1"/>
      <c r="AD11532" s="1"/>
      <c r="AF11532" s="1"/>
      <c r="AJ11532" s="1"/>
      <c r="AL11532" s="1"/>
      <c r="AN11532" s="1"/>
      <c r="AP11532" s="1"/>
      <c r="AR11532" s="1"/>
      <c r="AT11532" s="1"/>
      <c r="AZ11532" s="1"/>
      <c r="BB11532" s="1"/>
      <c r="BD11532" s="1"/>
      <c r="BG11532" s="1"/>
      <c r="BI11532" s="1"/>
      <c r="BK11532" s="1"/>
      <c r="BM11532" s="1"/>
      <c r="BO11532" s="1"/>
      <c r="BR11532" s="1"/>
      <c r="BT11532" s="1"/>
      <c r="BV11532" s="1"/>
      <c r="BY11532" s="1"/>
      <c r="CB11532" s="1"/>
      <c r="CD11532" s="1"/>
      <c r="CG11532" s="1"/>
      <c r="CJ11532" s="1"/>
      <c r="CL11532" s="1"/>
      <c r="CP11532" s="1"/>
      <c r="CR11532" s="1"/>
      <c r="CT11532" s="1"/>
      <c r="CZ11532" s="5"/>
      <c r="DB11532"/>
      <c r="DK11532" s="5"/>
      <c r="DL11532"/>
    </row>
    <row r="11533" spans="2:116" x14ac:dyDescent="0.25">
      <c r="B11533" s="1"/>
      <c r="C11533" s="1"/>
      <c r="D11533" s="1"/>
      <c r="E11533" s="1"/>
      <c r="F11533" s="1"/>
      <c r="G11533" s="1"/>
      <c r="H11533" s="1"/>
      <c r="I11533" s="1"/>
      <c r="S11533" s="1"/>
      <c r="W11533" s="1"/>
      <c r="Y11533" s="1"/>
      <c r="AA11533" s="1"/>
      <c r="AD11533" s="1"/>
      <c r="AF11533" s="1"/>
      <c r="AJ11533" s="1"/>
      <c r="AL11533" s="1"/>
      <c r="AN11533" s="1"/>
      <c r="AP11533" s="1"/>
      <c r="AR11533" s="1"/>
      <c r="AT11533" s="1"/>
      <c r="AZ11533" s="1"/>
      <c r="BB11533" s="1"/>
      <c r="BD11533" s="1"/>
      <c r="BG11533" s="1"/>
      <c r="BI11533" s="1"/>
      <c r="BK11533" s="1"/>
      <c r="BM11533" s="1"/>
      <c r="BO11533" s="1"/>
      <c r="BR11533" s="1"/>
      <c r="BT11533" s="1"/>
      <c r="BV11533" s="1"/>
      <c r="BY11533" s="1"/>
      <c r="CB11533" s="1"/>
      <c r="CD11533" s="1"/>
      <c r="CG11533" s="1"/>
      <c r="CJ11533" s="1"/>
      <c r="CL11533" s="1"/>
      <c r="CP11533" s="1"/>
      <c r="CR11533" s="1"/>
      <c r="CT11533" s="1"/>
      <c r="CZ11533" s="5"/>
      <c r="DB11533"/>
      <c r="DK11533" s="5"/>
      <c r="DL11533"/>
    </row>
    <row r="11534" spans="2:116" x14ac:dyDescent="0.25">
      <c r="B11534" s="1"/>
      <c r="C11534" s="1"/>
      <c r="D11534" s="1"/>
      <c r="E11534" s="1"/>
      <c r="F11534" s="1"/>
      <c r="G11534" s="1"/>
      <c r="H11534" s="1"/>
      <c r="I11534" s="1"/>
      <c r="S11534" s="1"/>
      <c r="W11534" s="1"/>
      <c r="Y11534" s="1"/>
      <c r="AA11534" s="1"/>
      <c r="AD11534" s="1"/>
      <c r="AF11534" s="1"/>
      <c r="AJ11534" s="1"/>
      <c r="AL11534" s="1"/>
      <c r="AN11534" s="1"/>
      <c r="AP11534" s="1"/>
      <c r="AR11534" s="1"/>
      <c r="AT11534" s="1"/>
      <c r="AZ11534" s="1"/>
      <c r="BB11534" s="1"/>
      <c r="BD11534" s="1"/>
      <c r="BG11534" s="1"/>
      <c r="BI11534" s="1"/>
      <c r="BK11534" s="1"/>
      <c r="BM11534" s="1"/>
      <c r="BO11534" s="1"/>
      <c r="BR11534" s="1"/>
      <c r="BT11534" s="1"/>
      <c r="BV11534" s="1"/>
      <c r="BY11534" s="1"/>
      <c r="CB11534" s="1"/>
      <c r="CD11534" s="1"/>
      <c r="CG11534" s="1"/>
      <c r="CJ11534" s="1"/>
      <c r="CL11534" s="1"/>
      <c r="CP11534" s="1"/>
      <c r="CR11534" s="1"/>
      <c r="CT11534" s="1"/>
      <c r="CZ11534" s="5"/>
      <c r="DB11534"/>
      <c r="DK11534" s="5"/>
      <c r="DL11534"/>
    </row>
    <row r="11535" spans="2:116" x14ac:dyDescent="0.25">
      <c r="B11535" s="1"/>
      <c r="C11535" s="1"/>
      <c r="D11535" s="1"/>
      <c r="E11535" s="1"/>
      <c r="F11535" s="1"/>
      <c r="G11535" s="1"/>
      <c r="H11535" s="1"/>
      <c r="I11535" s="1"/>
      <c r="S11535" s="1"/>
      <c r="W11535" s="1"/>
      <c r="Y11535" s="1"/>
      <c r="AA11535" s="1"/>
      <c r="AD11535" s="1"/>
      <c r="AF11535" s="1"/>
      <c r="AJ11535" s="1"/>
      <c r="AL11535" s="1"/>
      <c r="AN11535" s="1"/>
      <c r="AP11535" s="1"/>
      <c r="AR11535" s="1"/>
      <c r="AT11535" s="1"/>
      <c r="AZ11535" s="1"/>
      <c r="BB11535" s="1"/>
      <c r="BD11535" s="1"/>
      <c r="BG11535" s="1"/>
      <c r="BI11535" s="1"/>
      <c r="BK11535" s="1"/>
      <c r="BM11535" s="1"/>
      <c r="BO11535" s="1"/>
      <c r="BR11535" s="1"/>
      <c r="BT11535" s="1"/>
      <c r="BV11535" s="1"/>
      <c r="BY11535" s="1"/>
      <c r="CB11535" s="1"/>
      <c r="CD11535" s="1"/>
      <c r="CG11535" s="1"/>
      <c r="CJ11535" s="1"/>
      <c r="CL11535" s="1"/>
      <c r="CP11535" s="1"/>
      <c r="CR11535" s="1"/>
      <c r="CT11535" s="1"/>
      <c r="CZ11535" s="5"/>
      <c r="DB11535"/>
      <c r="DK11535" s="5"/>
      <c r="DL11535"/>
    </row>
    <row r="11536" spans="2:116" x14ac:dyDescent="0.25">
      <c r="B11536" s="1"/>
      <c r="C11536" s="1"/>
      <c r="D11536" s="1"/>
      <c r="E11536" s="1"/>
      <c r="F11536" s="1"/>
      <c r="G11536" s="1"/>
      <c r="H11536" s="1"/>
      <c r="I11536" s="1"/>
      <c r="S11536" s="1"/>
      <c r="W11536" s="1"/>
      <c r="Y11536" s="1"/>
      <c r="AA11536" s="1"/>
      <c r="AD11536" s="1"/>
      <c r="AF11536" s="1"/>
      <c r="AJ11536" s="1"/>
      <c r="AL11536" s="1"/>
      <c r="AN11536" s="1"/>
      <c r="AP11536" s="1"/>
      <c r="AR11536" s="1"/>
      <c r="AT11536" s="1"/>
      <c r="AZ11536" s="1"/>
      <c r="BB11536" s="1"/>
      <c r="BD11536" s="1"/>
      <c r="BG11536" s="1"/>
      <c r="BI11536" s="1"/>
      <c r="BK11536" s="1"/>
      <c r="BM11536" s="1"/>
      <c r="BO11536" s="1"/>
      <c r="BR11536" s="1"/>
      <c r="BT11536" s="1"/>
      <c r="BV11536" s="1"/>
      <c r="BY11536" s="1"/>
      <c r="CB11536" s="1"/>
      <c r="CD11536" s="1"/>
      <c r="CG11536" s="1"/>
      <c r="CJ11536" s="1"/>
      <c r="CL11536" s="1"/>
      <c r="CP11536" s="1"/>
      <c r="CR11536" s="1"/>
      <c r="CT11536" s="1"/>
      <c r="CZ11536" s="5"/>
      <c r="DB11536"/>
      <c r="DK11536" s="5"/>
      <c r="DL11536"/>
    </row>
    <row r="11537" spans="2:116" x14ac:dyDescent="0.25">
      <c r="B11537" s="1"/>
      <c r="C11537" s="1"/>
      <c r="D11537" s="1"/>
      <c r="E11537" s="1"/>
      <c r="F11537" s="1"/>
      <c r="G11537" s="1"/>
      <c r="H11537" s="1"/>
      <c r="I11537" s="1"/>
      <c r="S11537" s="1"/>
      <c r="W11537" s="1"/>
      <c r="Y11537" s="1"/>
      <c r="AA11537" s="1"/>
      <c r="AD11537" s="1"/>
      <c r="AF11537" s="1"/>
      <c r="AJ11537" s="1"/>
      <c r="AL11537" s="1"/>
      <c r="AN11537" s="1"/>
      <c r="AP11537" s="1"/>
      <c r="AR11537" s="1"/>
      <c r="AT11537" s="1"/>
      <c r="AZ11537" s="1"/>
      <c r="BB11537" s="1"/>
      <c r="BD11537" s="1"/>
      <c r="BG11537" s="1"/>
      <c r="BI11537" s="1"/>
      <c r="BK11537" s="1"/>
      <c r="BM11537" s="1"/>
      <c r="BO11537" s="1"/>
      <c r="BR11537" s="1"/>
      <c r="BT11537" s="1"/>
      <c r="BV11537" s="1"/>
      <c r="BY11537" s="1"/>
      <c r="CB11537" s="1"/>
      <c r="CD11537" s="1"/>
      <c r="CG11537" s="1"/>
      <c r="CJ11537" s="1"/>
      <c r="CL11537" s="1"/>
      <c r="CP11537" s="1"/>
      <c r="CR11537" s="1"/>
      <c r="CT11537" s="1"/>
      <c r="CZ11537" s="5"/>
      <c r="DB11537"/>
      <c r="DK11537" s="5"/>
      <c r="DL11537"/>
    </row>
    <row r="11538" spans="2:116" x14ac:dyDescent="0.25">
      <c r="B11538" s="1"/>
      <c r="C11538" s="1"/>
      <c r="D11538" s="1"/>
      <c r="E11538" s="1"/>
      <c r="F11538" s="1"/>
      <c r="G11538" s="1"/>
      <c r="H11538" s="1"/>
      <c r="I11538" s="1"/>
      <c r="S11538" s="1"/>
      <c r="W11538" s="1"/>
      <c r="Y11538" s="1"/>
      <c r="AA11538" s="1"/>
      <c r="AD11538" s="1"/>
      <c r="AF11538" s="1"/>
      <c r="AJ11538" s="1"/>
      <c r="AL11538" s="1"/>
      <c r="AN11538" s="1"/>
      <c r="AP11538" s="1"/>
      <c r="AR11538" s="1"/>
      <c r="AT11538" s="1"/>
      <c r="AZ11538" s="1"/>
      <c r="BB11538" s="1"/>
      <c r="BD11538" s="1"/>
      <c r="BG11538" s="1"/>
      <c r="BI11538" s="1"/>
      <c r="BK11538" s="1"/>
      <c r="BM11538" s="1"/>
      <c r="BO11538" s="1"/>
      <c r="BR11538" s="1"/>
      <c r="BT11538" s="1"/>
      <c r="BV11538" s="1"/>
      <c r="BY11538" s="1"/>
      <c r="CB11538" s="1"/>
      <c r="CD11538" s="1"/>
      <c r="CG11538" s="1"/>
      <c r="CJ11538" s="1"/>
      <c r="CL11538" s="1"/>
      <c r="CP11538" s="1"/>
      <c r="CR11538" s="1"/>
      <c r="CT11538" s="1"/>
      <c r="CZ11538" s="5"/>
      <c r="DB11538"/>
      <c r="DK11538" s="5"/>
      <c r="DL11538"/>
    </row>
    <row r="11539" spans="2:116" x14ac:dyDescent="0.25">
      <c r="B11539" s="1"/>
      <c r="C11539" s="1"/>
      <c r="D11539" s="1"/>
      <c r="E11539" s="1"/>
      <c r="F11539" s="1"/>
      <c r="G11539" s="1"/>
      <c r="H11539" s="1"/>
      <c r="I11539" s="1"/>
      <c r="S11539" s="1"/>
      <c r="W11539" s="1"/>
      <c r="Y11539" s="1"/>
      <c r="AA11539" s="1"/>
      <c r="AD11539" s="1"/>
      <c r="AF11539" s="1"/>
      <c r="AJ11539" s="1"/>
      <c r="AL11539" s="1"/>
      <c r="AN11539" s="1"/>
      <c r="AP11539" s="1"/>
      <c r="AR11539" s="1"/>
      <c r="AT11539" s="1"/>
      <c r="AZ11539" s="1"/>
      <c r="BB11539" s="1"/>
      <c r="BD11539" s="1"/>
      <c r="BG11539" s="1"/>
      <c r="BI11539" s="1"/>
      <c r="BK11539" s="1"/>
      <c r="BM11539" s="1"/>
      <c r="BO11539" s="1"/>
      <c r="BR11539" s="1"/>
      <c r="BT11539" s="1"/>
      <c r="BV11539" s="1"/>
      <c r="BY11539" s="1"/>
      <c r="CB11539" s="1"/>
      <c r="CD11539" s="1"/>
      <c r="CG11539" s="1"/>
      <c r="CJ11539" s="1"/>
      <c r="CL11539" s="1"/>
      <c r="CP11539" s="1"/>
      <c r="CR11539" s="1"/>
      <c r="CT11539" s="1"/>
      <c r="CZ11539" s="5"/>
      <c r="DB11539"/>
      <c r="DK11539" s="5"/>
      <c r="DL11539"/>
    </row>
    <row r="11540" spans="2:116" x14ac:dyDescent="0.25">
      <c r="B11540" s="1"/>
      <c r="C11540" s="1"/>
      <c r="D11540" s="1"/>
      <c r="E11540" s="1"/>
      <c r="F11540" s="1"/>
      <c r="G11540" s="1"/>
      <c r="H11540" s="1"/>
      <c r="I11540" s="1"/>
      <c r="S11540" s="1"/>
      <c r="W11540" s="1"/>
      <c r="Y11540" s="1"/>
      <c r="AA11540" s="1"/>
      <c r="AD11540" s="1"/>
      <c r="AF11540" s="1"/>
      <c r="AJ11540" s="1"/>
      <c r="AL11540" s="1"/>
      <c r="AN11540" s="1"/>
      <c r="AP11540" s="1"/>
      <c r="AR11540" s="1"/>
      <c r="AT11540" s="1"/>
      <c r="AZ11540" s="1"/>
      <c r="BB11540" s="1"/>
      <c r="BD11540" s="1"/>
      <c r="BG11540" s="1"/>
      <c r="BI11540" s="1"/>
      <c r="BK11540" s="1"/>
      <c r="BM11540" s="1"/>
      <c r="BO11540" s="1"/>
      <c r="BR11540" s="1"/>
      <c r="BT11540" s="1"/>
      <c r="BV11540" s="1"/>
      <c r="BY11540" s="1"/>
      <c r="CB11540" s="1"/>
      <c r="CD11540" s="1"/>
      <c r="CG11540" s="1"/>
      <c r="CJ11540" s="1"/>
      <c r="CL11540" s="1"/>
      <c r="CP11540" s="1"/>
      <c r="CR11540" s="1"/>
      <c r="CT11540" s="1"/>
      <c r="CZ11540" s="5"/>
      <c r="DB11540"/>
      <c r="DK11540" s="5"/>
      <c r="DL11540"/>
    </row>
    <row r="11541" spans="2:116" x14ac:dyDescent="0.25">
      <c r="B11541" s="1"/>
      <c r="C11541" s="1"/>
      <c r="D11541" s="1"/>
      <c r="E11541" s="1"/>
      <c r="F11541" s="1"/>
      <c r="G11541" s="1"/>
      <c r="H11541" s="1"/>
      <c r="I11541" s="1"/>
      <c r="S11541" s="1"/>
      <c r="W11541" s="1"/>
      <c r="Y11541" s="1"/>
      <c r="AA11541" s="1"/>
      <c r="AD11541" s="1"/>
      <c r="AF11541" s="1"/>
      <c r="AJ11541" s="1"/>
      <c r="AL11541" s="1"/>
      <c r="AN11541" s="1"/>
      <c r="AP11541" s="1"/>
      <c r="AR11541" s="1"/>
      <c r="AT11541" s="1"/>
      <c r="AZ11541" s="1"/>
      <c r="BB11541" s="1"/>
      <c r="BD11541" s="1"/>
      <c r="BG11541" s="1"/>
      <c r="BI11541" s="1"/>
      <c r="BK11541" s="1"/>
      <c r="BM11541" s="1"/>
      <c r="BO11541" s="1"/>
      <c r="BR11541" s="1"/>
      <c r="BT11541" s="1"/>
      <c r="BV11541" s="1"/>
      <c r="BY11541" s="1"/>
      <c r="CB11541" s="1"/>
      <c r="CD11541" s="1"/>
      <c r="CG11541" s="1"/>
      <c r="CJ11541" s="1"/>
      <c r="CL11541" s="1"/>
      <c r="CP11541" s="1"/>
      <c r="CR11541" s="1"/>
      <c r="CT11541" s="1"/>
      <c r="CZ11541" s="5"/>
      <c r="DB11541"/>
      <c r="DK11541" s="5"/>
      <c r="DL11541"/>
    </row>
    <row r="11542" spans="2:116" x14ac:dyDescent="0.25">
      <c r="B11542" s="1"/>
      <c r="C11542" s="1"/>
      <c r="D11542" s="1"/>
      <c r="E11542" s="1"/>
      <c r="F11542" s="1"/>
      <c r="G11542" s="1"/>
      <c r="H11542" s="1"/>
      <c r="I11542" s="1"/>
      <c r="S11542" s="1"/>
      <c r="W11542" s="1"/>
      <c r="Y11542" s="1"/>
      <c r="AA11542" s="1"/>
      <c r="AD11542" s="1"/>
      <c r="AF11542" s="1"/>
      <c r="AJ11542" s="1"/>
      <c r="AL11542" s="1"/>
      <c r="AN11542" s="1"/>
      <c r="AP11542" s="1"/>
      <c r="AR11542" s="1"/>
      <c r="AT11542" s="1"/>
      <c r="AZ11542" s="1"/>
      <c r="BB11542" s="1"/>
      <c r="BD11542" s="1"/>
      <c r="BG11542" s="1"/>
      <c r="BI11542" s="1"/>
      <c r="BK11542" s="1"/>
      <c r="BM11542" s="1"/>
      <c r="BO11542" s="1"/>
      <c r="BR11542" s="1"/>
      <c r="BT11542" s="1"/>
      <c r="BV11542" s="1"/>
      <c r="BY11542" s="1"/>
      <c r="CB11542" s="1"/>
      <c r="CD11542" s="1"/>
      <c r="CG11542" s="1"/>
      <c r="CJ11542" s="1"/>
      <c r="CL11542" s="1"/>
      <c r="CP11542" s="1"/>
      <c r="CR11542" s="1"/>
      <c r="CT11542" s="1"/>
      <c r="CZ11542" s="5"/>
      <c r="DB11542"/>
      <c r="DK11542" s="5"/>
      <c r="DL11542"/>
    </row>
    <row r="11543" spans="2:116" x14ac:dyDescent="0.25">
      <c r="B11543" s="1"/>
      <c r="C11543" s="1"/>
      <c r="D11543" s="1"/>
      <c r="E11543" s="1"/>
      <c r="F11543" s="1"/>
      <c r="G11543" s="1"/>
      <c r="H11543" s="1"/>
      <c r="I11543" s="1"/>
      <c r="S11543" s="1"/>
      <c r="W11543" s="1"/>
      <c r="Y11543" s="1"/>
      <c r="AA11543" s="1"/>
      <c r="AD11543" s="1"/>
      <c r="AF11543" s="1"/>
      <c r="AJ11543" s="1"/>
      <c r="AL11543" s="1"/>
      <c r="AN11543" s="1"/>
      <c r="AP11543" s="1"/>
      <c r="AR11543" s="1"/>
      <c r="AT11543" s="1"/>
      <c r="AZ11543" s="1"/>
      <c r="BB11543" s="1"/>
      <c r="BD11543" s="1"/>
      <c r="BG11543" s="1"/>
      <c r="BI11543" s="1"/>
      <c r="BK11543" s="1"/>
      <c r="BM11543" s="1"/>
      <c r="BO11543" s="1"/>
      <c r="BR11543" s="1"/>
      <c r="BT11543" s="1"/>
      <c r="BV11543" s="1"/>
      <c r="BY11543" s="1"/>
      <c r="CB11543" s="1"/>
      <c r="CD11543" s="1"/>
      <c r="CG11543" s="1"/>
      <c r="CJ11543" s="1"/>
      <c r="CL11543" s="1"/>
      <c r="CP11543" s="1"/>
      <c r="CR11543" s="1"/>
      <c r="CT11543" s="1"/>
      <c r="CZ11543" s="5"/>
      <c r="DB11543"/>
      <c r="DK11543" s="5"/>
      <c r="DL11543"/>
    </row>
    <row r="11544" spans="2:116" x14ac:dyDescent="0.25">
      <c r="B11544" s="1"/>
      <c r="C11544" s="1"/>
      <c r="D11544" s="1"/>
      <c r="E11544" s="1"/>
      <c r="F11544" s="1"/>
      <c r="G11544" s="1"/>
      <c r="H11544" s="1"/>
      <c r="I11544" s="1"/>
      <c r="S11544" s="1"/>
      <c r="W11544" s="1"/>
      <c r="Y11544" s="1"/>
      <c r="AA11544" s="1"/>
      <c r="AD11544" s="1"/>
      <c r="AF11544" s="1"/>
      <c r="AJ11544" s="1"/>
      <c r="AL11544" s="1"/>
      <c r="AN11544" s="1"/>
      <c r="AP11544" s="1"/>
      <c r="AR11544" s="1"/>
      <c r="AT11544" s="1"/>
      <c r="AZ11544" s="1"/>
      <c r="BB11544" s="1"/>
      <c r="BD11544" s="1"/>
      <c r="BG11544" s="1"/>
      <c r="BI11544" s="1"/>
      <c r="BK11544" s="1"/>
      <c r="BM11544" s="1"/>
      <c r="BO11544" s="1"/>
      <c r="BR11544" s="1"/>
      <c r="BT11544" s="1"/>
      <c r="BV11544" s="1"/>
      <c r="BY11544" s="1"/>
      <c r="CB11544" s="1"/>
      <c r="CD11544" s="1"/>
      <c r="CG11544" s="1"/>
      <c r="CJ11544" s="1"/>
      <c r="CL11544" s="1"/>
      <c r="CP11544" s="1"/>
      <c r="CR11544" s="1"/>
      <c r="CT11544" s="1"/>
      <c r="CZ11544" s="5"/>
      <c r="DB11544"/>
      <c r="DK11544" s="5"/>
      <c r="DL11544"/>
    </row>
    <row r="11545" spans="2:116" x14ac:dyDescent="0.25">
      <c r="B11545" s="1"/>
      <c r="C11545" s="1"/>
      <c r="D11545" s="1"/>
      <c r="E11545" s="1"/>
      <c r="F11545" s="1"/>
      <c r="G11545" s="1"/>
      <c r="H11545" s="1"/>
      <c r="I11545" s="1"/>
      <c r="S11545" s="1"/>
      <c r="W11545" s="1"/>
      <c r="Y11545" s="1"/>
      <c r="AA11545" s="1"/>
      <c r="AD11545" s="1"/>
      <c r="AF11545" s="1"/>
      <c r="AJ11545" s="1"/>
      <c r="AL11545" s="1"/>
      <c r="AN11545" s="1"/>
      <c r="AP11545" s="1"/>
      <c r="AR11545" s="1"/>
      <c r="AT11545" s="1"/>
      <c r="AZ11545" s="1"/>
      <c r="BB11545" s="1"/>
      <c r="BD11545" s="1"/>
      <c r="BG11545" s="1"/>
      <c r="BI11545" s="1"/>
      <c r="BK11545" s="1"/>
      <c r="BM11545" s="1"/>
      <c r="BO11545" s="1"/>
      <c r="BR11545" s="1"/>
      <c r="BT11545" s="1"/>
      <c r="BV11545" s="1"/>
      <c r="BY11545" s="1"/>
      <c r="CB11545" s="1"/>
      <c r="CD11545" s="1"/>
      <c r="CG11545" s="1"/>
      <c r="CJ11545" s="1"/>
      <c r="CL11545" s="1"/>
      <c r="CP11545" s="1"/>
      <c r="CR11545" s="1"/>
      <c r="CT11545" s="1"/>
      <c r="CZ11545" s="5"/>
      <c r="DB11545"/>
      <c r="DK11545" s="5"/>
      <c r="DL11545"/>
    </row>
    <row r="11546" spans="2:116" x14ac:dyDescent="0.25">
      <c r="B11546" s="1"/>
      <c r="C11546" s="1"/>
      <c r="D11546" s="1"/>
      <c r="E11546" s="1"/>
      <c r="F11546" s="1"/>
      <c r="G11546" s="1"/>
      <c r="H11546" s="1"/>
      <c r="I11546" s="1"/>
      <c r="S11546" s="1"/>
      <c r="W11546" s="1"/>
      <c r="Y11546" s="1"/>
      <c r="AA11546" s="1"/>
      <c r="AD11546" s="1"/>
      <c r="AF11546" s="1"/>
      <c r="AJ11546" s="1"/>
      <c r="AL11546" s="1"/>
      <c r="AN11546" s="1"/>
      <c r="AP11546" s="1"/>
      <c r="AR11546" s="1"/>
      <c r="AT11546" s="1"/>
      <c r="AZ11546" s="1"/>
      <c r="BB11546" s="1"/>
      <c r="BD11546" s="1"/>
      <c r="BG11546" s="1"/>
      <c r="BI11546" s="1"/>
      <c r="BK11546" s="1"/>
      <c r="BM11546" s="1"/>
      <c r="BO11546" s="1"/>
      <c r="BR11546" s="1"/>
      <c r="BT11546" s="1"/>
      <c r="BV11546" s="1"/>
      <c r="BY11546" s="1"/>
      <c r="CB11546" s="1"/>
      <c r="CD11546" s="1"/>
      <c r="CG11546" s="1"/>
      <c r="CJ11546" s="1"/>
      <c r="CL11546" s="1"/>
      <c r="CP11546" s="1"/>
      <c r="CR11546" s="1"/>
      <c r="CT11546" s="1"/>
      <c r="CZ11546" s="5"/>
      <c r="DB11546"/>
      <c r="DK11546" s="5"/>
      <c r="DL11546"/>
    </row>
    <row r="11547" spans="2:116" x14ac:dyDescent="0.25">
      <c r="B11547" s="1"/>
      <c r="C11547" s="1"/>
      <c r="D11547" s="1"/>
      <c r="E11547" s="1"/>
      <c r="F11547" s="1"/>
      <c r="G11547" s="1"/>
      <c r="H11547" s="1"/>
      <c r="I11547" s="1"/>
      <c r="S11547" s="1"/>
      <c r="W11547" s="1"/>
      <c r="Y11547" s="1"/>
      <c r="AA11547" s="1"/>
      <c r="AD11547" s="1"/>
      <c r="AF11547" s="1"/>
      <c r="AJ11547" s="1"/>
      <c r="AL11547" s="1"/>
      <c r="AN11547" s="1"/>
      <c r="AP11547" s="1"/>
      <c r="AR11547" s="1"/>
      <c r="AT11547" s="1"/>
      <c r="AZ11547" s="1"/>
      <c r="BB11547" s="1"/>
      <c r="BD11547" s="1"/>
      <c r="BG11547" s="1"/>
      <c r="BI11547" s="1"/>
      <c r="BK11547" s="1"/>
      <c r="BM11547" s="1"/>
      <c r="BO11547" s="1"/>
      <c r="BR11547" s="1"/>
      <c r="BT11547" s="1"/>
      <c r="BV11547" s="1"/>
      <c r="BY11547" s="1"/>
      <c r="CB11547" s="1"/>
      <c r="CD11547" s="1"/>
      <c r="CG11547" s="1"/>
      <c r="CJ11547" s="1"/>
      <c r="CL11547" s="1"/>
      <c r="CP11547" s="1"/>
      <c r="CR11547" s="1"/>
      <c r="CT11547" s="1"/>
      <c r="CZ11547" s="5"/>
      <c r="DB11547"/>
      <c r="DK11547" s="5"/>
      <c r="DL11547"/>
    </row>
    <row r="11548" spans="2:116" x14ac:dyDescent="0.25">
      <c r="B11548" s="1"/>
      <c r="C11548" s="1"/>
      <c r="D11548" s="1"/>
      <c r="E11548" s="1"/>
      <c r="F11548" s="1"/>
      <c r="G11548" s="1"/>
      <c r="H11548" s="1"/>
      <c r="I11548" s="1"/>
      <c r="S11548" s="1"/>
      <c r="W11548" s="1"/>
      <c r="Y11548" s="1"/>
      <c r="AA11548" s="1"/>
      <c r="AD11548" s="1"/>
      <c r="AF11548" s="1"/>
      <c r="AJ11548" s="1"/>
      <c r="AL11548" s="1"/>
      <c r="AN11548" s="1"/>
      <c r="AP11548" s="1"/>
      <c r="AR11548" s="1"/>
      <c r="AT11548" s="1"/>
      <c r="AZ11548" s="1"/>
      <c r="BB11548" s="1"/>
      <c r="BD11548" s="1"/>
      <c r="BG11548" s="1"/>
      <c r="BI11548" s="1"/>
      <c r="BK11548" s="1"/>
      <c r="BM11548" s="1"/>
      <c r="BO11548" s="1"/>
      <c r="BR11548" s="1"/>
      <c r="BT11548" s="1"/>
      <c r="BV11548" s="1"/>
      <c r="BY11548" s="1"/>
      <c r="CB11548" s="1"/>
      <c r="CD11548" s="1"/>
      <c r="CG11548" s="1"/>
      <c r="CJ11548" s="1"/>
      <c r="CL11548" s="1"/>
      <c r="CP11548" s="1"/>
      <c r="CR11548" s="1"/>
      <c r="CT11548" s="1"/>
      <c r="CZ11548" s="5"/>
      <c r="DB11548"/>
      <c r="DK11548" s="5"/>
      <c r="DL11548"/>
    </row>
    <row r="11549" spans="2:116" x14ac:dyDescent="0.25">
      <c r="B11549" s="1"/>
      <c r="C11549" s="1"/>
      <c r="D11549" s="1"/>
      <c r="E11549" s="1"/>
      <c r="F11549" s="1"/>
      <c r="G11549" s="1"/>
      <c r="H11549" s="1"/>
      <c r="I11549" s="1"/>
      <c r="S11549" s="1"/>
      <c r="W11549" s="1"/>
      <c r="Y11549" s="1"/>
      <c r="AA11549" s="1"/>
      <c r="AD11549" s="1"/>
      <c r="AF11549" s="1"/>
      <c r="AJ11549" s="1"/>
      <c r="AL11549" s="1"/>
      <c r="AN11549" s="1"/>
      <c r="AP11549" s="1"/>
      <c r="AR11549" s="1"/>
      <c r="AT11549" s="1"/>
      <c r="AZ11549" s="1"/>
      <c r="BB11549" s="1"/>
      <c r="BD11549" s="1"/>
      <c r="BG11549" s="1"/>
      <c r="BI11549" s="1"/>
      <c r="BK11549" s="1"/>
      <c r="BM11549" s="1"/>
      <c r="BO11549" s="1"/>
      <c r="BR11549" s="1"/>
      <c r="BT11549" s="1"/>
      <c r="BV11549" s="1"/>
      <c r="BY11549" s="1"/>
      <c r="CB11549" s="1"/>
      <c r="CD11549" s="1"/>
      <c r="CG11549" s="1"/>
      <c r="CJ11549" s="1"/>
      <c r="CL11549" s="1"/>
      <c r="CP11549" s="1"/>
      <c r="CR11549" s="1"/>
      <c r="CT11549" s="1"/>
      <c r="CZ11549" s="5"/>
      <c r="DB11549"/>
      <c r="DK11549" s="5"/>
      <c r="DL11549"/>
    </row>
    <row r="11550" spans="2:116" x14ac:dyDescent="0.25">
      <c r="B11550" s="1"/>
      <c r="C11550" s="1"/>
      <c r="D11550" s="1"/>
      <c r="E11550" s="1"/>
      <c r="F11550" s="1"/>
      <c r="G11550" s="1"/>
      <c r="H11550" s="1"/>
      <c r="I11550" s="1"/>
      <c r="S11550" s="1"/>
      <c r="W11550" s="1"/>
      <c r="Y11550" s="1"/>
      <c r="AA11550" s="1"/>
      <c r="AD11550" s="1"/>
      <c r="AF11550" s="1"/>
      <c r="AJ11550" s="1"/>
      <c r="AL11550" s="1"/>
      <c r="AN11550" s="1"/>
      <c r="AP11550" s="1"/>
      <c r="AR11550" s="1"/>
      <c r="AT11550" s="1"/>
      <c r="AZ11550" s="1"/>
      <c r="BB11550" s="1"/>
      <c r="BD11550" s="1"/>
      <c r="BG11550" s="1"/>
      <c r="BI11550" s="1"/>
      <c r="BK11550" s="1"/>
      <c r="BM11550" s="1"/>
      <c r="BO11550" s="1"/>
      <c r="BR11550" s="1"/>
      <c r="BT11550" s="1"/>
      <c r="BV11550" s="1"/>
      <c r="BY11550" s="1"/>
      <c r="CB11550" s="1"/>
      <c r="CD11550" s="1"/>
      <c r="CG11550" s="1"/>
      <c r="CJ11550" s="1"/>
      <c r="CL11550" s="1"/>
      <c r="CP11550" s="1"/>
      <c r="CR11550" s="1"/>
      <c r="CT11550" s="1"/>
      <c r="CZ11550" s="5"/>
      <c r="DB11550"/>
      <c r="DK11550" s="5"/>
      <c r="DL11550"/>
    </row>
    <row r="11551" spans="2:116" x14ac:dyDescent="0.25">
      <c r="B11551" s="1"/>
      <c r="C11551" s="1"/>
      <c r="D11551" s="1"/>
      <c r="E11551" s="1"/>
      <c r="F11551" s="1"/>
      <c r="G11551" s="1"/>
      <c r="H11551" s="1"/>
      <c r="I11551" s="1"/>
      <c r="S11551" s="1"/>
      <c r="W11551" s="1"/>
      <c r="Y11551" s="1"/>
      <c r="AA11551" s="1"/>
      <c r="AD11551" s="1"/>
      <c r="AF11551" s="1"/>
      <c r="AJ11551" s="1"/>
      <c r="AL11551" s="1"/>
      <c r="AN11551" s="1"/>
      <c r="AP11551" s="1"/>
      <c r="AR11551" s="1"/>
      <c r="AT11551" s="1"/>
      <c r="AZ11551" s="1"/>
      <c r="BB11551" s="1"/>
      <c r="BD11551" s="1"/>
      <c r="BG11551" s="1"/>
      <c r="BI11551" s="1"/>
      <c r="BK11551" s="1"/>
      <c r="BM11551" s="1"/>
      <c r="BO11551" s="1"/>
      <c r="BR11551" s="1"/>
      <c r="BT11551" s="1"/>
      <c r="BV11551" s="1"/>
      <c r="BY11551" s="1"/>
      <c r="CB11551" s="1"/>
      <c r="CD11551" s="1"/>
      <c r="CG11551" s="1"/>
      <c r="CJ11551" s="1"/>
      <c r="CL11551" s="1"/>
      <c r="CP11551" s="1"/>
      <c r="CR11551" s="1"/>
      <c r="CT11551" s="1"/>
      <c r="CZ11551" s="5"/>
      <c r="DB11551"/>
      <c r="DK11551" s="5"/>
      <c r="DL11551"/>
    </row>
    <row r="11552" spans="2:116" x14ac:dyDescent="0.25">
      <c r="B11552" s="1"/>
      <c r="C11552" s="1"/>
      <c r="D11552" s="1"/>
      <c r="E11552" s="1"/>
      <c r="F11552" s="1"/>
      <c r="G11552" s="1"/>
      <c r="H11552" s="1"/>
      <c r="I11552" s="1"/>
      <c r="S11552" s="1"/>
      <c r="W11552" s="1"/>
      <c r="Y11552" s="1"/>
      <c r="AA11552" s="1"/>
      <c r="AD11552" s="1"/>
      <c r="AF11552" s="1"/>
      <c r="AJ11552" s="1"/>
      <c r="AL11552" s="1"/>
      <c r="AN11552" s="1"/>
      <c r="AP11552" s="1"/>
      <c r="AR11552" s="1"/>
      <c r="AT11552" s="1"/>
      <c r="AZ11552" s="1"/>
      <c r="BB11552" s="1"/>
      <c r="BD11552" s="1"/>
      <c r="BG11552" s="1"/>
      <c r="BI11552" s="1"/>
      <c r="BK11552" s="1"/>
      <c r="BM11552" s="1"/>
      <c r="BO11552" s="1"/>
      <c r="BR11552" s="1"/>
      <c r="BT11552" s="1"/>
      <c r="BV11552" s="1"/>
      <c r="BY11552" s="1"/>
      <c r="CB11552" s="1"/>
      <c r="CD11552" s="1"/>
      <c r="CG11552" s="1"/>
      <c r="CJ11552" s="1"/>
      <c r="CL11552" s="1"/>
      <c r="CP11552" s="1"/>
      <c r="CR11552" s="1"/>
      <c r="CT11552" s="1"/>
      <c r="CZ11552" s="5"/>
      <c r="DB11552"/>
      <c r="DK11552" s="5"/>
      <c r="DL11552"/>
    </row>
    <row r="11553" spans="2:116" x14ac:dyDescent="0.25">
      <c r="B11553" s="1"/>
      <c r="C11553" s="1"/>
      <c r="D11553" s="1"/>
      <c r="E11553" s="1"/>
      <c r="F11553" s="1"/>
      <c r="G11553" s="1"/>
      <c r="H11553" s="1"/>
      <c r="I11553" s="1"/>
      <c r="S11553" s="1"/>
      <c r="W11553" s="1"/>
      <c r="Y11553" s="1"/>
      <c r="AA11553" s="1"/>
      <c r="AD11553" s="1"/>
      <c r="AF11553" s="1"/>
      <c r="AJ11553" s="1"/>
      <c r="AL11553" s="1"/>
      <c r="AN11553" s="1"/>
      <c r="AP11553" s="1"/>
      <c r="AR11553" s="1"/>
      <c r="AT11553" s="1"/>
      <c r="AZ11553" s="1"/>
      <c r="BB11553" s="1"/>
      <c r="BD11553" s="1"/>
      <c r="BG11553" s="1"/>
      <c r="BI11553" s="1"/>
      <c r="BK11553" s="1"/>
      <c r="BM11553" s="1"/>
      <c r="BO11553" s="1"/>
      <c r="BR11553" s="1"/>
      <c r="BT11553" s="1"/>
      <c r="BV11553" s="1"/>
      <c r="BY11553" s="1"/>
      <c r="CB11553" s="1"/>
      <c r="CD11553" s="1"/>
      <c r="CG11553" s="1"/>
      <c r="CJ11553" s="1"/>
      <c r="CL11553" s="1"/>
      <c r="CP11553" s="1"/>
      <c r="CR11553" s="1"/>
      <c r="CT11553" s="1"/>
      <c r="CZ11553" s="5"/>
      <c r="DB11553"/>
      <c r="DK11553" s="5"/>
      <c r="DL11553"/>
    </row>
    <row r="11554" spans="2:116" x14ac:dyDescent="0.25">
      <c r="B11554" s="1"/>
      <c r="C11554" s="1"/>
      <c r="D11554" s="1"/>
      <c r="E11554" s="1"/>
      <c r="F11554" s="1"/>
      <c r="G11554" s="1"/>
      <c r="H11554" s="1"/>
      <c r="I11554" s="1"/>
      <c r="S11554" s="1"/>
      <c r="W11554" s="1"/>
      <c r="Y11554" s="1"/>
      <c r="AA11554" s="1"/>
      <c r="AD11554" s="1"/>
      <c r="AF11554" s="1"/>
      <c r="AJ11554" s="1"/>
      <c r="AL11554" s="1"/>
      <c r="AN11554" s="1"/>
      <c r="AP11554" s="1"/>
      <c r="AR11554" s="1"/>
      <c r="AT11554" s="1"/>
      <c r="AZ11554" s="1"/>
      <c r="BB11554" s="1"/>
      <c r="BD11554" s="1"/>
      <c r="BG11554" s="1"/>
      <c r="BI11554" s="1"/>
      <c r="BK11554" s="1"/>
      <c r="BM11554" s="1"/>
      <c r="BO11554" s="1"/>
      <c r="BR11554" s="1"/>
      <c r="BT11554" s="1"/>
      <c r="BV11554" s="1"/>
      <c r="BY11554" s="1"/>
      <c r="CB11554" s="1"/>
      <c r="CD11554" s="1"/>
      <c r="CG11554" s="1"/>
      <c r="CJ11554" s="1"/>
      <c r="CL11554" s="1"/>
      <c r="CP11554" s="1"/>
      <c r="CR11554" s="1"/>
      <c r="CT11554" s="1"/>
      <c r="CZ11554" s="5"/>
      <c r="DB11554"/>
      <c r="DK11554" s="5"/>
      <c r="DL11554"/>
    </row>
    <row r="11555" spans="2:116" x14ac:dyDescent="0.25">
      <c r="B11555" s="1"/>
      <c r="C11555" s="1"/>
      <c r="D11555" s="1"/>
      <c r="E11555" s="1"/>
      <c r="F11555" s="1"/>
      <c r="G11555" s="1"/>
      <c r="H11555" s="1"/>
      <c r="I11555" s="1"/>
      <c r="S11555" s="1"/>
      <c r="W11555" s="1"/>
      <c r="Y11555" s="1"/>
      <c r="AA11555" s="1"/>
      <c r="AD11555" s="1"/>
      <c r="AF11555" s="1"/>
      <c r="AJ11555" s="1"/>
      <c r="AL11555" s="1"/>
      <c r="AN11555" s="1"/>
      <c r="AP11555" s="1"/>
      <c r="AR11555" s="1"/>
      <c r="AT11555" s="1"/>
      <c r="AZ11555" s="1"/>
      <c r="BB11555" s="1"/>
      <c r="BD11555" s="1"/>
      <c r="BG11555" s="1"/>
      <c r="BI11555" s="1"/>
      <c r="BK11555" s="1"/>
      <c r="BM11555" s="1"/>
      <c r="BO11555" s="1"/>
      <c r="BR11555" s="1"/>
      <c r="BT11555" s="1"/>
      <c r="BV11555" s="1"/>
      <c r="BY11555" s="1"/>
      <c r="CB11555" s="1"/>
      <c r="CD11555" s="1"/>
      <c r="CG11555" s="1"/>
      <c r="CJ11555" s="1"/>
      <c r="CL11555" s="1"/>
      <c r="CP11555" s="1"/>
      <c r="CR11555" s="1"/>
      <c r="CT11555" s="1"/>
      <c r="CZ11555" s="5"/>
      <c r="DB11555"/>
      <c r="DK11555" s="5"/>
      <c r="DL11555"/>
    </row>
    <row r="11556" spans="2:116" x14ac:dyDescent="0.25">
      <c r="B11556" s="1"/>
      <c r="C11556" s="1"/>
      <c r="D11556" s="1"/>
      <c r="E11556" s="1"/>
      <c r="F11556" s="1"/>
      <c r="G11556" s="1"/>
      <c r="H11556" s="1"/>
      <c r="I11556" s="1"/>
      <c r="S11556" s="1"/>
      <c r="W11556" s="1"/>
      <c r="Y11556" s="1"/>
      <c r="AA11556" s="1"/>
      <c r="AD11556" s="1"/>
      <c r="AF11556" s="1"/>
      <c r="AJ11556" s="1"/>
      <c r="AL11556" s="1"/>
      <c r="AN11556" s="1"/>
      <c r="AP11556" s="1"/>
      <c r="AR11556" s="1"/>
      <c r="AT11556" s="1"/>
      <c r="AZ11556" s="1"/>
      <c r="BB11556" s="1"/>
      <c r="BD11556" s="1"/>
      <c r="BG11556" s="1"/>
      <c r="BI11556" s="1"/>
      <c r="BK11556" s="1"/>
      <c r="BM11556" s="1"/>
      <c r="BO11556" s="1"/>
      <c r="BR11556" s="1"/>
      <c r="BT11556" s="1"/>
      <c r="BV11556" s="1"/>
      <c r="BY11556" s="1"/>
      <c r="CB11556" s="1"/>
      <c r="CD11556" s="1"/>
      <c r="CG11556" s="1"/>
      <c r="CJ11556" s="1"/>
      <c r="CL11556" s="1"/>
      <c r="CP11556" s="1"/>
      <c r="CR11556" s="1"/>
      <c r="CT11556" s="1"/>
      <c r="CZ11556" s="5"/>
      <c r="DB11556"/>
      <c r="DK11556" s="5"/>
      <c r="DL11556"/>
    </row>
    <row r="11557" spans="2:116" x14ac:dyDescent="0.25">
      <c r="B11557" s="1"/>
      <c r="C11557" s="1"/>
      <c r="D11557" s="1"/>
      <c r="E11557" s="1"/>
      <c r="F11557" s="1"/>
      <c r="G11557" s="1"/>
      <c r="H11557" s="1"/>
      <c r="I11557" s="1"/>
      <c r="S11557" s="1"/>
      <c r="W11557" s="1"/>
      <c r="Y11557" s="1"/>
      <c r="AA11557" s="1"/>
      <c r="AD11557" s="1"/>
      <c r="AF11557" s="1"/>
      <c r="AJ11557" s="1"/>
      <c r="AL11557" s="1"/>
      <c r="AN11557" s="1"/>
      <c r="AP11557" s="1"/>
      <c r="AR11557" s="1"/>
      <c r="AT11557" s="1"/>
      <c r="AZ11557" s="1"/>
      <c r="BB11557" s="1"/>
      <c r="BD11557" s="1"/>
      <c r="BG11557" s="1"/>
      <c r="BI11557" s="1"/>
      <c r="BK11557" s="1"/>
      <c r="BM11557" s="1"/>
      <c r="BO11557" s="1"/>
      <c r="BR11557" s="1"/>
      <c r="BT11557" s="1"/>
      <c r="BV11557" s="1"/>
      <c r="BY11557" s="1"/>
      <c r="CB11557" s="1"/>
      <c r="CD11557" s="1"/>
      <c r="CG11557" s="1"/>
      <c r="CJ11557" s="1"/>
      <c r="CL11557" s="1"/>
      <c r="CP11557" s="1"/>
      <c r="CR11557" s="1"/>
      <c r="CT11557" s="1"/>
      <c r="CZ11557" s="5"/>
      <c r="DB11557"/>
      <c r="DK11557" s="5"/>
      <c r="DL11557"/>
    </row>
    <row r="11558" spans="2:116" x14ac:dyDescent="0.25">
      <c r="B11558" s="1"/>
      <c r="C11558" s="1"/>
      <c r="D11558" s="1"/>
      <c r="E11558" s="1"/>
      <c r="F11558" s="1"/>
      <c r="G11558" s="1"/>
      <c r="H11558" s="1"/>
      <c r="I11558" s="1"/>
      <c r="S11558" s="1"/>
      <c r="W11558" s="1"/>
      <c r="Y11558" s="1"/>
      <c r="AA11558" s="1"/>
      <c r="AD11558" s="1"/>
      <c r="AF11558" s="1"/>
      <c r="AJ11558" s="1"/>
      <c r="AL11558" s="1"/>
      <c r="AN11558" s="1"/>
      <c r="AP11558" s="1"/>
      <c r="AR11558" s="1"/>
      <c r="AT11558" s="1"/>
      <c r="AZ11558" s="1"/>
      <c r="BB11558" s="1"/>
      <c r="BD11558" s="1"/>
      <c r="BG11558" s="1"/>
      <c r="BI11558" s="1"/>
      <c r="BK11558" s="1"/>
      <c r="BM11558" s="1"/>
      <c r="BO11558" s="1"/>
      <c r="BR11558" s="1"/>
      <c r="BT11558" s="1"/>
      <c r="BV11558" s="1"/>
      <c r="BY11558" s="1"/>
      <c r="CB11558" s="1"/>
      <c r="CD11558" s="1"/>
      <c r="CG11558" s="1"/>
      <c r="CJ11558" s="1"/>
      <c r="CL11558" s="1"/>
      <c r="CP11558" s="1"/>
      <c r="CR11558" s="1"/>
      <c r="CT11558" s="1"/>
      <c r="CZ11558" s="5"/>
      <c r="DB11558"/>
      <c r="DK11558" s="5"/>
      <c r="DL11558"/>
    </row>
    <row r="11559" spans="2:116" x14ac:dyDescent="0.25">
      <c r="B11559" s="1"/>
      <c r="C11559" s="1"/>
      <c r="D11559" s="1"/>
      <c r="E11559" s="1"/>
      <c r="F11559" s="1"/>
      <c r="G11559" s="1"/>
      <c r="H11559" s="1"/>
      <c r="I11559" s="1"/>
      <c r="S11559" s="1"/>
      <c r="W11559" s="1"/>
      <c r="Y11559" s="1"/>
      <c r="AA11559" s="1"/>
      <c r="AD11559" s="1"/>
      <c r="AF11559" s="1"/>
      <c r="AJ11559" s="1"/>
      <c r="AL11559" s="1"/>
      <c r="AN11559" s="1"/>
      <c r="AP11559" s="1"/>
      <c r="AR11559" s="1"/>
      <c r="AT11559" s="1"/>
      <c r="AZ11559" s="1"/>
      <c r="BB11559" s="1"/>
      <c r="BD11559" s="1"/>
      <c r="BG11559" s="1"/>
      <c r="BI11559" s="1"/>
      <c r="BK11559" s="1"/>
      <c r="BM11559" s="1"/>
      <c r="BO11559" s="1"/>
      <c r="BR11559" s="1"/>
      <c r="BT11559" s="1"/>
      <c r="BV11559" s="1"/>
      <c r="BY11559" s="1"/>
      <c r="CB11559" s="1"/>
      <c r="CD11559" s="1"/>
      <c r="CG11559" s="1"/>
      <c r="CJ11559" s="1"/>
      <c r="CL11559" s="1"/>
      <c r="CP11559" s="1"/>
      <c r="CR11559" s="1"/>
      <c r="CT11559" s="1"/>
      <c r="CZ11559" s="5"/>
      <c r="DB11559"/>
      <c r="DK11559" s="5"/>
      <c r="DL11559"/>
    </row>
    <row r="11560" spans="2:116" x14ac:dyDescent="0.25">
      <c r="B11560" s="1"/>
      <c r="C11560" s="1"/>
      <c r="D11560" s="1"/>
      <c r="E11560" s="1"/>
      <c r="F11560" s="1"/>
      <c r="G11560" s="1"/>
      <c r="H11560" s="1"/>
      <c r="I11560" s="1"/>
      <c r="S11560" s="1"/>
      <c r="W11560" s="1"/>
      <c r="Y11560" s="1"/>
      <c r="AA11560" s="1"/>
      <c r="AD11560" s="1"/>
      <c r="AF11560" s="1"/>
      <c r="AJ11560" s="1"/>
      <c r="AL11560" s="1"/>
      <c r="AN11560" s="1"/>
      <c r="AP11560" s="1"/>
      <c r="AR11560" s="1"/>
      <c r="AT11560" s="1"/>
      <c r="AZ11560" s="1"/>
      <c r="BB11560" s="1"/>
      <c r="BD11560" s="1"/>
      <c r="BG11560" s="1"/>
      <c r="BI11560" s="1"/>
      <c r="BK11560" s="1"/>
      <c r="BM11560" s="1"/>
      <c r="BO11560" s="1"/>
      <c r="BR11560" s="1"/>
      <c r="BT11560" s="1"/>
      <c r="BV11560" s="1"/>
      <c r="BY11560" s="1"/>
      <c r="CB11560" s="1"/>
      <c r="CD11560" s="1"/>
      <c r="CG11560" s="1"/>
      <c r="CJ11560" s="1"/>
      <c r="CL11560" s="1"/>
      <c r="CP11560" s="1"/>
      <c r="CR11560" s="1"/>
      <c r="CT11560" s="1"/>
      <c r="CZ11560" s="5"/>
      <c r="DB11560"/>
      <c r="DK11560" s="5"/>
      <c r="DL11560"/>
    </row>
    <row r="11561" spans="2:116" x14ac:dyDescent="0.25">
      <c r="B11561" s="1"/>
      <c r="C11561" s="1"/>
      <c r="D11561" s="1"/>
      <c r="E11561" s="1"/>
      <c r="F11561" s="1"/>
      <c r="G11561" s="1"/>
      <c r="H11561" s="1"/>
      <c r="I11561" s="1"/>
      <c r="S11561" s="1"/>
      <c r="W11561" s="1"/>
      <c r="Y11561" s="1"/>
      <c r="AA11561" s="1"/>
      <c r="AD11561" s="1"/>
      <c r="AF11561" s="1"/>
      <c r="AJ11561" s="1"/>
      <c r="AL11561" s="1"/>
      <c r="AN11561" s="1"/>
      <c r="AP11561" s="1"/>
      <c r="AR11561" s="1"/>
      <c r="AT11561" s="1"/>
      <c r="AZ11561" s="1"/>
      <c r="BB11561" s="1"/>
      <c r="BD11561" s="1"/>
      <c r="BG11561" s="1"/>
      <c r="BI11561" s="1"/>
      <c r="BK11561" s="1"/>
      <c r="BM11561" s="1"/>
      <c r="BO11561" s="1"/>
      <c r="BR11561" s="1"/>
      <c r="BT11561" s="1"/>
      <c r="BV11561" s="1"/>
      <c r="BY11561" s="1"/>
      <c r="CB11561" s="1"/>
      <c r="CD11561" s="1"/>
      <c r="CG11561" s="1"/>
      <c r="CJ11561" s="1"/>
      <c r="CL11561" s="1"/>
      <c r="CP11561" s="1"/>
      <c r="CR11561" s="1"/>
      <c r="CT11561" s="1"/>
      <c r="CZ11561" s="5"/>
      <c r="DB11561"/>
      <c r="DK11561" s="5"/>
      <c r="DL11561"/>
    </row>
    <row r="11562" spans="2:116" x14ac:dyDescent="0.25">
      <c r="B11562" s="1"/>
      <c r="C11562" s="1"/>
      <c r="D11562" s="1"/>
      <c r="E11562" s="1"/>
      <c r="F11562" s="1"/>
      <c r="G11562" s="1"/>
      <c r="H11562" s="1"/>
      <c r="I11562" s="1"/>
      <c r="S11562" s="1"/>
      <c r="W11562" s="1"/>
      <c r="Y11562" s="1"/>
      <c r="AA11562" s="1"/>
      <c r="AD11562" s="1"/>
      <c r="AF11562" s="1"/>
      <c r="AJ11562" s="1"/>
      <c r="AL11562" s="1"/>
      <c r="AN11562" s="1"/>
      <c r="AP11562" s="1"/>
      <c r="AR11562" s="1"/>
      <c r="AT11562" s="1"/>
      <c r="AZ11562" s="1"/>
      <c r="BB11562" s="1"/>
      <c r="BD11562" s="1"/>
      <c r="BG11562" s="1"/>
      <c r="BI11562" s="1"/>
      <c r="BK11562" s="1"/>
      <c r="BM11562" s="1"/>
      <c r="BO11562" s="1"/>
      <c r="BR11562" s="1"/>
      <c r="BT11562" s="1"/>
      <c r="BV11562" s="1"/>
      <c r="BY11562" s="1"/>
      <c r="CB11562" s="1"/>
      <c r="CD11562" s="1"/>
      <c r="CG11562" s="1"/>
      <c r="CJ11562" s="1"/>
      <c r="CL11562" s="1"/>
      <c r="CP11562" s="1"/>
      <c r="CR11562" s="1"/>
      <c r="CT11562" s="1"/>
      <c r="CZ11562" s="5"/>
      <c r="DB11562"/>
      <c r="DK11562" s="5"/>
      <c r="DL11562"/>
    </row>
    <row r="11563" spans="2:116" x14ac:dyDescent="0.25">
      <c r="B11563" s="1"/>
      <c r="C11563" s="1"/>
      <c r="D11563" s="1"/>
      <c r="E11563" s="1"/>
      <c r="F11563" s="1"/>
      <c r="G11563" s="1"/>
      <c r="H11563" s="1"/>
      <c r="I11563" s="1"/>
      <c r="S11563" s="1"/>
      <c r="W11563" s="1"/>
      <c r="Y11563" s="1"/>
      <c r="AA11563" s="1"/>
      <c r="AD11563" s="1"/>
      <c r="AF11563" s="1"/>
      <c r="AJ11563" s="1"/>
      <c r="AL11563" s="1"/>
      <c r="AN11563" s="1"/>
      <c r="AP11563" s="1"/>
      <c r="AR11563" s="1"/>
      <c r="AT11563" s="1"/>
      <c r="AZ11563" s="1"/>
      <c r="BB11563" s="1"/>
      <c r="BD11563" s="1"/>
      <c r="BG11563" s="1"/>
      <c r="BI11563" s="1"/>
      <c r="BK11563" s="1"/>
      <c r="BM11563" s="1"/>
      <c r="BO11563" s="1"/>
      <c r="BR11563" s="1"/>
      <c r="BT11563" s="1"/>
      <c r="BV11563" s="1"/>
      <c r="BY11563" s="1"/>
      <c r="CB11563" s="1"/>
      <c r="CD11563" s="1"/>
      <c r="CG11563" s="1"/>
      <c r="CJ11563" s="1"/>
      <c r="CL11563" s="1"/>
      <c r="CP11563" s="1"/>
      <c r="CR11563" s="1"/>
      <c r="CT11563" s="1"/>
      <c r="CZ11563" s="5"/>
      <c r="DB11563"/>
      <c r="DK11563" s="5"/>
      <c r="DL11563"/>
    </row>
    <row r="11564" spans="2:116" x14ac:dyDescent="0.25">
      <c r="B11564" s="1"/>
      <c r="C11564" s="1"/>
      <c r="D11564" s="1"/>
      <c r="E11564" s="1"/>
      <c r="F11564" s="1"/>
      <c r="G11564" s="1"/>
      <c r="H11564" s="1"/>
      <c r="I11564" s="1"/>
      <c r="S11564" s="1"/>
      <c r="W11564" s="1"/>
      <c r="Y11564" s="1"/>
      <c r="AA11564" s="1"/>
      <c r="AD11564" s="1"/>
      <c r="AF11564" s="1"/>
      <c r="AJ11564" s="1"/>
      <c r="AL11564" s="1"/>
      <c r="AN11564" s="1"/>
      <c r="AP11564" s="1"/>
      <c r="AR11564" s="1"/>
      <c r="AT11564" s="1"/>
      <c r="AZ11564" s="1"/>
      <c r="BB11564" s="1"/>
      <c r="BD11564" s="1"/>
      <c r="BG11564" s="1"/>
      <c r="BI11564" s="1"/>
      <c r="BK11564" s="1"/>
      <c r="BM11564" s="1"/>
      <c r="BO11564" s="1"/>
      <c r="BR11564" s="1"/>
      <c r="BT11564" s="1"/>
      <c r="BV11564" s="1"/>
      <c r="BY11564" s="1"/>
      <c r="CB11564" s="1"/>
      <c r="CD11564" s="1"/>
      <c r="CG11564" s="1"/>
      <c r="CJ11564" s="1"/>
      <c r="CL11564" s="1"/>
      <c r="CP11564" s="1"/>
      <c r="CR11564" s="1"/>
      <c r="CT11564" s="1"/>
      <c r="CZ11564" s="5"/>
      <c r="DB11564"/>
      <c r="DK11564" s="5"/>
      <c r="DL11564"/>
    </row>
    <row r="11565" spans="2:116" x14ac:dyDescent="0.25">
      <c r="B11565" s="1"/>
      <c r="C11565" s="1"/>
      <c r="D11565" s="1"/>
      <c r="E11565" s="1"/>
      <c r="F11565" s="1"/>
      <c r="G11565" s="1"/>
      <c r="H11565" s="1"/>
      <c r="I11565" s="1"/>
      <c r="S11565" s="1"/>
      <c r="W11565" s="1"/>
      <c r="Y11565" s="1"/>
      <c r="AA11565" s="1"/>
      <c r="AD11565" s="1"/>
      <c r="AF11565" s="1"/>
      <c r="AJ11565" s="1"/>
      <c r="AL11565" s="1"/>
      <c r="AN11565" s="1"/>
      <c r="AP11565" s="1"/>
      <c r="AR11565" s="1"/>
      <c r="AT11565" s="1"/>
      <c r="AZ11565" s="1"/>
      <c r="BB11565" s="1"/>
      <c r="BD11565" s="1"/>
      <c r="BG11565" s="1"/>
      <c r="BI11565" s="1"/>
      <c r="BK11565" s="1"/>
      <c r="BM11565" s="1"/>
      <c r="BO11565" s="1"/>
      <c r="BR11565" s="1"/>
      <c r="BT11565" s="1"/>
      <c r="BV11565" s="1"/>
      <c r="BY11565" s="1"/>
      <c r="CB11565" s="1"/>
      <c r="CD11565" s="1"/>
      <c r="CG11565" s="1"/>
      <c r="CJ11565" s="1"/>
      <c r="CL11565" s="1"/>
      <c r="CP11565" s="1"/>
      <c r="CR11565" s="1"/>
      <c r="CT11565" s="1"/>
      <c r="CZ11565" s="5"/>
      <c r="DB11565"/>
      <c r="DK11565" s="5"/>
      <c r="DL11565"/>
    </row>
    <row r="11566" spans="2:116" x14ac:dyDescent="0.25">
      <c r="B11566" s="1"/>
      <c r="C11566" s="1"/>
      <c r="D11566" s="1"/>
      <c r="E11566" s="1"/>
      <c r="F11566" s="1"/>
      <c r="G11566" s="1"/>
      <c r="H11566" s="1"/>
      <c r="I11566" s="1"/>
      <c r="S11566" s="1"/>
      <c r="W11566" s="1"/>
      <c r="Y11566" s="1"/>
      <c r="AA11566" s="1"/>
      <c r="AD11566" s="1"/>
      <c r="AF11566" s="1"/>
      <c r="AJ11566" s="1"/>
      <c r="AL11566" s="1"/>
      <c r="AN11566" s="1"/>
      <c r="AP11566" s="1"/>
      <c r="AR11566" s="1"/>
      <c r="AT11566" s="1"/>
      <c r="AZ11566" s="1"/>
      <c r="BB11566" s="1"/>
      <c r="BD11566" s="1"/>
      <c r="BG11566" s="1"/>
      <c r="BI11566" s="1"/>
      <c r="BK11566" s="1"/>
      <c r="BM11566" s="1"/>
      <c r="BO11566" s="1"/>
      <c r="BR11566" s="1"/>
      <c r="BT11566" s="1"/>
      <c r="BV11566" s="1"/>
      <c r="BY11566" s="1"/>
      <c r="CB11566" s="1"/>
      <c r="CD11566" s="1"/>
      <c r="CG11566" s="1"/>
      <c r="CJ11566" s="1"/>
      <c r="CL11566" s="1"/>
      <c r="CP11566" s="1"/>
      <c r="CR11566" s="1"/>
      <c r="CT11566" s="1"/>
      <c r="CZ11566" s="5"/>
      <c r="DB11566"/>
      <c r="DK11566" s="5"/>
      <c r="DL11566"/>
    </row>
    <row r="11567" spans="2:116" x14ac:dyDescent="0.25">
      <c r="B11567" s="1"/>
      <c r="C11567" s="1"/>
      <c r="D11567" s="1"/>
      <c r="E11567" s="1"/>
      <c r="F11567" s="1"/>
      <c r="G11567" s="1"/>
      <c r="H11567" s="1"/>
      <c r="I11567" s="1"/>
      <c r="S11567" s="1"/>
      <c r="W11567" s="1"/>
      <c r="Y11567" s="1"/>
      <c r="AA11567" s="1"/>
      <c r="AD11567" s="1"/>
      <c r="AF11567" s="1"/>
      <c r="AJ11567" s="1"/>
      <c r="AL11567" s="1"/>
      <c r="AN11567" s="1"/>
      <c r="AP11567" s="1"/>
      <c r="AR11567" s="1"/>
      <c r="AT11567" s="1"/>
      <c r="AZ11567" s="1"/>
      <c r="BB11567" s="1"/>
      <c r="BD11567" s="1"/>
      <c r="BG11567" s="1"/>
      <c r="BI11567" s="1"/>
      <c r="BK11567" s="1"/>
      <c r="BM11567" s="1"/>
      <c r="BO11567" s="1"/>
      <c r="BR11567" s="1"/>
      <c r="BT11567" s="1"/>
      <c r="BV11567" s="1"/>
      <c r="BY11567" s="1"/>
      <c r="CB11567" s="1"/>
      <c r="CD11567" s="1"/>
      <c r="CG11567" s="1"/>
      <c r="CJ11567" s="1"/>
      <c r="CL11567" s="1"/>
      <c r="CP11567" s="1"/>
      <c r="CR11567" s="1"/>
      <c r="CT11567" s="1"/>
      <c r="CZ11567" s="5"/>
      <c r="DB11567"/>
      <c r="DK11567" s="5"/>
      <c r="DL11567"/>
    </row>
    <row r="11568" spans="2:116" x14ac:dyDescent="0.25">
      <c r="B11568" s="1"/>
      <c r="C11568" s="1"/>
      <c r="D11568" s="1"/>
      <c r="E11568" s="1"/>
      <c r="F11568" s="1"/>
      <c r="G11568" s="1"/>
      <c r="H11568" s="1"/>
      <c r="I11568" s="1"/>
      <c r="S11568" s="1"/>
      <c r="W11568" s="1"/>
      <c r="Y11568" s="1"/>
      <c r="AA11568" s="1"/>
      <c r="AD11568" s="1"/>
      <c r="AF11568" s="1"/>
      <c r="AJ11568" s="1"/>
      <c r="AL11568" s="1"/>
      <c r="AN11568" s="1"/>
      <c r="AP11568" s="1"/>
      <c r="AR11568" s="1"/>
      <c r="AT11568" s="1"/>
      <c r="AZ11568" s="1"/>
      <c r="BB11568" s="1"/>
      <c r="BD11568" s="1"/>
      <c r="BG11568" s="1"/>
      <c r="BI11568" s="1"/>
      <c r="BK11568" s="1"/>
      <c r="BM11568" s="1"/>
      <c r="BO11568" s="1"/>
      <c r="BR11568" s="1"/>
      <c r="BT11568" s="1"/>
      <c r="BV11568" s="1"/>
      <c r="BY11568" s="1"/>
      <c r="CB11568" s="1"/>
      <c r="CD11568" s="1"/>
      <c r="CG11568" s="1"/>
      <c r="CJ11568" s="1"/>
      <c r="CL11568" s="1"/>
      <c r="CP11568" s="1"/>
      <c r="CR11568" s="1"/>
      <c r="CT11568" s="1"/>
      <c r="CZ11568" s="5"/>
      <c r="DB11568"/>
      <c r="DK11568" s="5"/>
      <c r="DL11568"/>
    </row>
    <row r="11569" spans="2:116" x14ac:dyDescent="0.25">
      <c r="B11569" s="1"/>
      <c r="C11569" s="1"/>
      <c r="D11569" s="1"/>
      <c r="E11569" s="1"/>
      <c r="F11569" s="1"/>
      <c r="G11569" s="1"/>
      <c r="H11569" s="1"/>
      <c r="I11569" s="1"/>
      <c r="S11569" s="1"/>
      <c r="W11569" s="1"/>
      <c r="Y11569" s="1"/>
      <c r="AA11569" s="1"/>
      <c r="AD11569" s="1"/>
      <c r="AF11569" s="1"/>
      <c r="AJ11569" s="1"/>
      <c r="AL11569" s="1"/>
      <c r="AN11569" s="1"/>
      <c r="AP11569" s="1"/>
      <c r="AR11569" s="1"/>
      <c r="AT11569" s="1"/>
      <c r="AZ11569" s="1"/>
      <c r="BB11569" s="1"/>
      <c r="BD11569" s="1"/>
      <c r="BG11569" s="1"/>
      <c r="BI11569" s="1"/>
      <c r="BK11569" s="1"/>
      <c r="BM11569" s="1"/>
      <c r="BO11569" s="1"/>
      <c r="BR11569" s="1"/>
      <c r="BT11569" s="1"/>
      <c r="BV11569" s="1"/>
      <c r="BY11569" s="1"/>
      <c r="CB11569" s="1"/>
      <c r="CD11569" s="1"/>
      <c r="CG11569" s="1"/>
      <c r="CJ11569" s="1"/>
      <c r="CL11569" s="1"/>
      <c r="CP11569" s="1"/>
      <c r="CR11569" s="1"/>
      <c r="CT11569" s="1"/>
      <c r="CZ11569" s="5"/>
      <c r="DB11569"/>
      <c r="DK11569" s="5"/>
      <c r="DL11569"/>
    </row>
    <row r="11570" spans="2:116" x14ac:dyDescent="0.25">
      <c r="B11570" s="1"/>
      <c r="C11570" s="1"/>
      <c r="D11570" s="1"/>
      <c r="E11570" s="1"/>
      <c r="F11570" s="1"/>
      <c r="G11570" s="1"/>
      <c r="H11570" s="1"/>
      <c r="I11570" s="1"/>
      <c r="S11570" s="1"/>
      <c r="W11570" s="1"/>
      <c r="Y11570" s="1"/>
      <c r="AA11570" s="1"/>
      <c r="AD11570" s="1"/>
      <c r="AF11570" s="1"/>
      <c r="AJ11570" s="1"/>
      <c r="AL11570" s="1"/>
      <c r="AN11570" s="1"/>
      <c r="AP11570" s="1"/>
      <c r="AR11570" s="1"/>
      <c r="AT11570" s="1"/>
      <c r="AZ11570" s="1"/>
      <c r="BB11570" s="1"/>
      <c r="BD11570" s="1"/>
      <c r="BG11570" s="1"/>
      <c r="BI11570" s="1"/>
      <c r="BK11570" s="1"/>
      <c r="BM11570" s="1"/>
      <c r="BO11570" s="1"/>
      <c r="BR11570" s="1"/>
      <c r="BT11570" s="1"/>
      <c r="BV11570" s="1"/>
      <c r="BY11570" s="1"/>
      <c r="CB11570" s="1"/>
      <c r="CD11570" s="1"/>
      <c r="CG11570" s="1"/>
      <c r="CJ11570" s="1"/>
      <c r="CL11570" s="1"/>
      <c r="CP11570" s="1"/>
      <c r="CR11570" s="1"/>
      <c r="CT11570" s="1"/>
      <c r="CZ11570" s="5"/>
      <c r="DB11570"/>
      <c r="DK11570" s="5"/>
      <c r="DL11570"/>
    </row>
    <row r="11571" spans="2:116" x14ac:dyDescent="0.25">
      <c r="B11571" s="1"/>
      <c r="C11571" s="1"/>
      <c r="D11571" s="1"/>
      <c r="E11571" s="1"/>
      <c r="F11571" s="1"/>
      <c r="G11571" s="1"/>
      <c r="H11571" s="1"/>
      <c r="I11571" s="1"/>
      <c r="S11571" s="1"/>
      <c r="W11571" s="1"/>
      <c r="Y11571" s="1"/>
      <c r="AA11571" s="1"/>
      <c r="AD11571" s="1"/>
      <c r="AF11571" s="1"/>
      <c r="AJ11571" s="1"/>
      <c r="AL11571" s="1"/>
      <c r="AN11571" s="1"/>
      <c r="AP11571" s="1"/>
      <c r="AR11571" s="1"/>
      <c r="AT11571" s="1"/>
      <c r="AZ11571" s="1"/>
      <c r="BB11571" s="1"/>
      <c r="BD11571" s="1"/>
      <c r="BG11571" s="1"/>
      <c r="BI11571" s="1"/>
      <c r="BK11571" s="1"/>
      <c r="BM11571" s="1"/>
      <c r="BO11571" s="1"/>
      <c r="BR11571" s="1"/>
      <c r="BT11571" s="1"/>
      <c r="BV11571" s="1"/>
      <c r="BY11571" s="1"/>
      <c r="CB11571" s="1"/>
      <c r="CD11571" s="1"/>
      <c r="CG11571" s="1"/>
      <c r="CJ11571" s="1"/>
      <c r="CL11571" s="1"/>
      <c r="CP11571" s="1"/>
      <c r="CR11571" s="1"/>
      <c r="CT11571" s="1"/>
      <c r="CZ11571" s="5"/>
      <c r="DB11571"/>
      <c r="DK11571" s="5"/>
      <c r="DL11571"/>
    </row>
    <row r="11572" spans="2:116" x14ac:dyDescent="0.25">
      <c r="B11572" s="1"/>
      <c r="C11572" s="1"/>
      <c r="D11572" s="1"/>
      <c r="E11572" s="1"/>
      <c r="F11572" s="1"/>
      <c r="G11572" s="1"/>
      <c r="H11572" s="1"/>
      <c r="I11572" s="1"/>
      <c r="S11572" s="1"/>
      <c r="W11572" s="1"/>
      <c r="Y11572" s="1"/>
      <c r="AA11572" s="1"/>
      <c r="AD11572" s="1"/>
      <c r="AF11572" s="1"/>
      <c r="AJ11572" s="1"/>
      <c r="AL11572" s="1"/>
      <c r="AN11572" s="1"/>
      <c r="AP11572" s="1"/>
      <c r="AR11572" s="1"/>
      <c r="AT11572" s="1"/>
      <c r="AZ11572" s="1"/>
      <c r="BB11572" s="1"/>
      <c r="BD11572" s="1"/>
      <c r="BG11572" s="1"/>
      <c r="BI11572" s="1"/>
      <c r="BK11572" s="1"/>
      <c r="BM11572" s="1"/>
      <c r="BO11572" s="1"/>
      <c r="BR11572" s="1"/>
      <c r="BT11572" s="1"/>
      <c r="BV11572" s="1"/>
      <c r="BY11572" s="1"/>
      <c r="CB11572" s="1"/>
      <c r="CD11572" s="1"/>
      <c r="CG11572" s="1"/>
      <c r="CJ11572" s="1"/>
      <c r="CL11572" s="1"/>
      <c r="CP11572" s="1"/>
      <c r="CR11572" s="1"/>
      <c r="CT11572" s="1"/>
      <c r="CZ11572" s="5"/>
      <c r="DB11572"/>
      <c r="DK11572" s="5"/>
      <c r="DL11572"/>
    </row>
    <row r="11573" spans="2:116" x14ac:dyDescent="0.25">
      <c r="B11573" s="1"/>
      <c r="C11573" s="1"/>
      <c r="D11573" s="1"/>
      <c r="E11573" s="1"/>
      <c r="F11573" s="1"/>
      <c r="G11573" s="1"/>
      <c r="H11573" s="1"/>
      <c r="I11573" s="1"/>
      <c r="S11573" s="1"/>
      <c r="W11573" s="1"/>
      <c r="Y11573" s="1"/>
      <c r="AA11573" s="1"/>
      <c r="AD11573" s="1"/>
      <c r="AF11573" s="1"/>
      <c r="AJ11573" s="1"/>
      <c r="AL11573" s="1"/>
      <c r="AN11573" s="1"/>
      <c r="AP11573" s="1"/>
      <c r="AR11573" s="1"/>
      <c r="AT11573" s="1"/>
      <c r="AZ11573" s="1"/>
      <c r="BB11573" s="1"/>
      <c r="BD11573" s="1"/>
      <c r="BG11573" s="1"/>
      <c r="BI11573" s="1"/>
      <c r="BK11573" s="1"/>
      <c r="BM11573" s="1"/>
      <c r="BO11573" s="1"/>
      <c r="BR11573" s="1"/>
      <c r="BT11573" s="1"/>
      <c r="BV11573" s="1"/>
      <c r="BY11573" s="1"/>
      <c r="CB11573" s="1"/>
      <c r="CD11573" s="1"/>
      <c r="CG11573" s="1"/>
      <c r="CJ11573" s="1"/>
      <c r="CL11573" s="1"/>
      <c r="CP11573" s="1"/>
      <c r="CR11573" s="1"/>
      <c r="CT11573" s="1"/>
      <c r="CZ11573" s="5"/>
      <c r="DB11573"/>
      <c r="DK11573" s="5"/>
      <c r="DL11573"/>
    </row>
    <row r="11574" spans="2:116" x14ac:dyDescent="0.25">
      <c r="B11574" s="1"/>
      <c r="C11574" s="1"/>
      <c r="D11574" s="1"/>
      <c r="E11574" s="1"/>
      <c r="F11574" s="1"/>
      <c r="G11574" s="1"/>
      <c r="H11574" s="1"/>
      <c r="I11574" s="1"/>
      <c r="S11574" s="1"/>
      <c r="W11574" s="1"/>
      <c r="Y11574" s="1"/>
      <c r="AA11574" s="1"/>
      <c r="AD11574" s="1"/>
      <c r="AF11574" s="1"/>
      <c r="AJ11574" s="1"/>
      <c r="AL11574" s="1"/>
      <c r="AN11574" s="1"/>
      <c r="AP11574" s="1"/>
      <c r="AR11574" s="1"/>
      <c r="AT11574" s="1"/>
      <c r="AZ11574" s="1"/>
      <c r="BB11574" s="1"/>
      <c r="BD11574" s="1"/>
      <c r="BG11574" s="1"/>
      <c r="BI11574" s="1"/>
      <c r="BK11574" s="1"/>
      <c r="BM11574" s="1"/>
      <c r="BO11574" s="1"/>
      <c r="BR11574" s="1"/>
      <c r="BT11574" s="1"/>
      <c r="BV11574" s="1"/>
      <c r="BY11574" s="1"/>
      <c r="CB11574" s="1"/>
      <c r="CD11574" s="1"/>
      <c r="CG11574" s="1"/>
      <c r="CJ11574" s="1"/>
      <c r="CL11574" s="1"/>
      <c r="CP11574" s="1"/>
      <c r="CR11574" s="1"/>
      <c r="CT11574" s="1"/>
      <c r="CZ11574" s="5"/>
      <c r="DB11574"/>
      <c r="DK11574" s="5"/>
      <c r="DL11574"/>
    </row>
    <row r="11575" spans="2:116" x14ac:dyDescent="0.25">
      <c r="B11575" s="1"/>
      <c r="C11575" s="1"/>
      <c r="D11575" s="1"/>
      <c r="E11575" s="1"/>
      <c r="F11575" s="1"/>
      <c r="G11575" s="1"/>
      <c r="H11575" s="1"/>
      <c r="I11575" s="1"/>
      <c r="S11575" s="1"/>
      <c r="W11575" s="1"/>
      <c r="Y11575" s="1"/>
      <c r="AA11575" s="1"/>
      <c r="AD11575" s="1"/>
      <c r="AF11575" s="1"/>
      <c r="AJ11575" s="1"/>
      <c r="AL11575" s="1"/>
      <c r="AN11575" s="1"/>
      <c r="AP11575" s="1"/>
      <c r="AR11575" s="1"/>
      <c r="AT11575" s="1"/>
      <c r="AZ11575" s="1"/>
      <c r="BB11575" s="1"/>
      <c r="BD11575" s="1"/>
      <c r="BG11575" s="1"/>
      <c r="BI11575" s="1"/>
      <c r="BK11575" s="1"/>
      <c r="BM11575" s="1"/>
      <c r="BO11575" s="1"/>
      <c r="BR11575" s="1"/>
      <c r="BT11575" s="1"/>
      <c r="BV11575" s="1"/>
      <c r="BY11575" s="1"/>
      <c r="CB11575" s="1"/>
      <c r="CD11575" s="1"/>
      <c r="CG11575" s="1"/>
      <c r="CJ11575" s="1"/>
      <c r="CL11575" s="1"/>
      <c r="CP11575" s="1"/>
      <c r="CR11575" s="1"/>
      <c r="CT11575" s="1"/>
      <c r="CZ11575" s="5"/>
      <c r="DB11575"/>
      <c r="DK11575" s="5"/>
      <c r="DL11575"/>
    </row>
    <row r="11576" spans="2:116" x14ac:dyDescent="0.25">
      <c r="B11576" s="1"/>
      <c r="C11576" s="1"/>
      <c r="D11576" s="1"/>
      <c r="E11576" s="1"/>
      <c r="F11576" s="1"/>
      <c r="G11576" s="1"/>
      <c r="H11576" s="1"/>
      <c r="I11576" s="1"/>
      <c r="S11576" s="1"/>
      <c r="W11576" s="1"/>
      <c r="Y11576" s="1"/>
      <c r="AA11576" s="1"/>
      <c r="AD11576" s="1"/>
      <c r="AF11576" s="1"/>
      <c r="AJ11576" s="1"/>
      <c r="AL11576" s="1"/>
      <c r="AN11576" s="1"/>
      <c r="AP11576" s="1"/>
      <c r="AR11576" s="1"/>
      <c r="AT11576" s="1"/>
      <c r="AZ11576" s="1"/>
      <c r="BB11576" s="1"/>
      <c r="BD11576" s="1"/>
      <c r="BG11576" s="1"/>
      <c r="BI11576" s="1"/>
      <c r="BK11576" s="1"/>
      <c r="BM11576" s="1"/>
      <c r="BO11576" s="1"/>
      <c r="BR11576" s="1"/>
      <c r="BT11576" s="1"/>
      <c r="BV11576" s="1"/>
      <c r="BY11576" s="1"/>
      <c r="CB11576" s="1"/>
      <c r="CD11576" s="1"/>
      <c r="CG11576" s="1"/>
      <c r="CJ11576" s="1"/>
      <c r="CL11576" s="1"/>
      <c r="CP11576" s="1"/>
      <c r="CR11576" s="1"/>
      <c r="CT11576" s="1"/>
      <c r="CZ11576" s="5"/>
      <c r="DB11576"/>
      <c r="DK11576" s="5"/>
      <c r="DL11576"/>
    </row>
    <row r="11577" spans="2:116" x14ac:dyDescent="0.25">
      <c r="B11577" s="1"/>
      <c r="C11577" s="1"/>
      <c r="D11577" s="1"/>
      <c r="E11577" s="1"/>
      <c r="F11577" s="1"/>
      <c r="G11577" s="1"/>
      <c r="H11577" s="1"/>
      <c r="I11577" s="1"/>
      <c r="S11577" s="1"/>
      <c r="W11577" s="1"/>
      <c r="Y11577" s="1"/>
      <c r="AA11577" s="1"/>
      <c r="AD11577" s="1"/>
      <c r="AF11577" s="1"/>
      <c r="AJ11577" s="1"/>
      <c r="AL11577" s="1"/>
      <c r="AN11577" s="1"/>
      <c r="AP11577" s="1"/>
      <c r="AR11577" s="1"/>
      <c r="AT11577" s="1"/>
      <c r="AZ11577" s="1"/>
      <c r="BB11577" s="1"/>
      <c r="BD11577" s="1"/>
      <c r="BG11577" s="1"/>
      <c r="BI11577" s="1"/>
      <c r="BK11577" s="1"/>
      <c r="BM11577" s="1"/>
      <c r="BO11577" s="1"/>
      <c r="BR11577" s="1"/>
      <c r="BT11577" s="1"/>
      <c r="BV11577" s="1"/>
      <c r="BY11577" s="1"/>
      <c r="CB11577" s="1"/>
      <c r="CD11577" s="1"/>
      <c r="CG11577" s="1"/>
      <c r="CJ11577" s="1"/>
      <c r="CL11577" s="1"/>
      <c r="CP11577" s="1"/>
      <c r="CR11577" s="1"/>
      <c r="CT11577" s="1"/>
      <c r="CZ11577" s="5"/>
      <c r="DB11577"/>
      <c r="DK11577" s="5"/>
      <c r="DL11577"/>
    </row>
    <row r="11578" spans="2:116" x14ac:dyDescent="0.25">
      <c r="B11578" s="1"/>
      <c r="C11578" s="1"/>
      <c r="D11578" s="1"/>
      <c r="E11578" s="1"/>
      <c r="F11578" s="1"/>
      <c r="G11578" s="1"/>
      <c r="H11578" s="1"/>
      <c r="I11578" s="1"/>
      <c r="S11578" s="1"/>
      <c r="W11578" s="1"/>
      <c r="Y11578" s="1"/>
      <c r="AA11578" s="1"/>
      <c r="AD11578" s="1"/>
      <c r="AF11578" s="1"/>
      <c r="AJ11578" s="1"/>
      <c r="AL11578" s="1"/>
      <c r="AN11578" s="1"/>
      <c r="AP11578" s="1"/>
      <c r="AR11578" s="1"/>
      <c r="AT11578" s="1"/>
      <c r="AZ11578" s="1"/>
      <c r="BB11578" s="1"/>
      <c r="BD11578" s="1"/>
      <c r="BG11578" s="1"/>
      <c r="BI11578" s="1"/>
      <c r="BK11578" s="1"/>
      <c r="BM11578" s="1"/>
      <c r="BO11578" s="1"/>
      <c r="BR11578" s="1"/>
      <c r="BT11578" s="1"/>
      <c r="BV11578" s="1"/>
      <c r="BY11578" s="1"/>
      <c r="CB11578" s="1"/>
      <c r="CD11578" s="1"/>
      <c r="CG11578" s="1"/>
      <c r="CJ11578" s="1"/>
      <c r="CL11578" s="1"/>
      <c r="CP11578" s="1"/>
      <c r="CR11578" s="1"/>
      <c r="CT11578" s="1"/>
      <c r="CZ11578" s="5"/>
      <c r="DB11578"/>
      <c r="DK11578" s="5"/>
      <c r="DL11578"/>
    </row>
    <row r="11579" spans="2:116" x14ac:dyDescent="0.25">
      <c r="B11579" s="1"/>
      <c r="C11579" s="1"/>
      <c r="D11579" s="1"/>
      <c r="E11579" s="1"/>
      <c r="F11579" s="1"/>
      <c r="G11579" s="1"/>
      <c r="H11579" s="1"/>
      <c r="I11579" s="1"/>
      <c r="S11579" s="1"/>
      <c r="W11579" s="1"/>
      <c r="Y11579" s="1"/>
      <c r="AA11579" s="1"/>
      <c r="AD11579" s="1"/>
      <c r="AF11579" s="1"/>
      <c r="AJ11579" s="1"/>
      <c r="AL11579" s="1"/>
      <c r="AN11579" s="1"/>
      <c r="AP11579" s="1"/>
      <c r="AR11579" s="1"/>
      <c r="AT11579" s="1"/>
      <c r="AZ11579" s="1"/>
      <c r="BB11579" s="1"/>
      <c r="BD11579" s="1"/>
      <c r="BG11579" s="1"/>
      <c r="BI11579" s="1"/>
      <c r="BK11579" s="1"/>
      <c r="BM11579" s="1"/>
      <c r="BO11579" s="1"/>
      <c r="BR11579" s="1"/>
      <c r="BT11579" s="1"/>
      <c r="BV11579" s="1"/>
      <c r="BY11579" s="1"/>
      <c r="CB11579" s="1"/>
      <c r="CD11579" s="1"/>
      <c r="CG11579" s="1"/>
      <c r="CJ11579" s="1"/>
      <c r="CL11579" s="1"/>
      <c r="CP11579" s="1"/>
      <c r="CR11579" s="1"/>
      <c r="CT11579" s="1"/>
      <c r="CZ11579" s="5"/>
      <c r="DB11579"/>
      <c r="DK11579" s="5"/>
      <c r="DL11579"/>
    </row>
    <row r="11580" spans="2:116" x14ac:dyDescent="0.25">
      <c r="B11580" s="1"/>
      <c r="C11580" s="1"/>
      <c r="D11580" s="1"/>
      <c r="E11580" s="1"/>
      <c r="F11580" s="1"/>
      <c r="G11580" s="1"/>
      <c r="H11580" s="1"/>
      <c r="I11580" s="1"/>
      <c r="S11580" s="1"/>
      <c r="W11580" s="1"/>
      <c r="Y11580" s="1"/>
      <c r="AA11580" s="1"/>
      <c r="AD11580" s="1"/>
      <c r="AF11580" s="1"/>
      <c r="AJ11580" s="1"/>
      <c r="AL11580" s="1"/>
      <c r="AN11580" s="1"/>
      <c r="AP11580" s="1"/>
      <c r="AR11580" s="1"/>
      <c r="AT11580" s="1"/>
      <c r="AZ11580" s="1"/>
      <c r="BB11580" s="1"/>
      <c r="BD11580" s="1"/>
      <c r="BG11580" s="1"/>
      <c r="BI11580" s="1"/>
      <c r="BK11580" s="1"/>
      <c r="BM11580" s="1"/>
      <c r="BO11580" s="1"/>
      <c r="BR11580" s="1"/>
      <c r="BT11580" s="1"/>
      <c r="BV11580" s="1"/>
      <c r="BY11580" s="1"/>
      <c r="CB11580" s="1"/>
      <c r="CD11580" s="1"/>
      <c r="CG11580" s="1"/>
      <c r="CJ11580" s="1"/>
      <c r="CL11580" s="1"/>
      <c r="CP11580" s="1"/>
      <c r="CR11580" s="1"/>
      <c r="CT11580" s="1"/>
      <c r="CZ11580" s="5"/>
      <c r="DB11580"/>
      <c r="DK11580" s="5"/>
      <c r="DL11580"/>
    </row>
    <row r="11581" spans="2:116" x14ac:dyDescent="0.25">
      <c r="B11581" s="1"/>
      <c r="C11581" s="1"/>
      <c r="D11581" s="1"/>
      <c r="E11581" s="1"/>
      <c r="F11581" s="1"/>
      <c r="G11581" s="1"/>
      <c r="H11581" s="1"/>
      <c r="I11581" s="1"/>
      <c r="S11581" s="1"/>
      <c r="W11581" s="1"/>
      <c r="Y11581" s="1"/>
      <c r="AA11581" s="1"/>
      <c r="AD11581" s="1"/>
      <c r="AF11581" s="1"/>
      <c r="AJ11581" s="1"/>
      <c r="AL11581" s="1"/>
      <c r="AN11581" s="1"/>
      <c r="AP11581" s="1"/>
      <c r="AR11581" s="1"/>
      <c r="AT11581" s="1"/>
      <c r="AZ11581" s="1"/>
      <c r="BB11581" s="1"/>
      <c r="BD11581" s="1"/>
      <c r="BG11581" s="1"/>
      <c r="BI11581" s="1"/>
      <c r="BK11581" s="1"/>
      <c r="BM11581" s="1"/>
      <c r="BO11581" s="1"/>
      <c r="BR11581" s="1"/>
      <c r="BT11581" s="1"/>
      <c r="BV11581" s="1"/>
      <c r="BY11581" s="1"/>
      <c r="CB11581" s="1"/>
      <c r="CD11581" s="1"/>
      <c r="CG11581" s="1"/>
      <c r="CJ11581" s="1"/>
      <c r="CL11581" s="1"/>
      <c r="CP11581" s="1"/>
      <c r="CR11581" s="1"/>
      <c r="CT11581" s="1"/>
      <c r="CZ11581" s="5"/>
      <c r="DB11581"/>
      <c r="DK11581" s="5"/>
      <c r="DL11581"/>
    </row>
    <row r="11582" spans="2:116" x14ac:dyDescent="0.25">
      <c r="B11582" s="1"/>
      <c r="C11582" s="1"/>
      <c r="D11582" s="1"/>
      <c r="E11582" s="1"/>
      <c r="F11582" s="1"/>
      <c r="G11582" s="1"/>
      <c r="H11582" s="1"/>
      <c r="I11582" s="1"/>
      <c r="S11582" s="1"/>
      <c r="W11582" s="1"/>
      <c r="Y11582" s="1"/>
      <c r="AA11582" s="1"/>
      <c r="AD11582" s="1"/>
      <c r="AF11582" s="1"/>
      <c r="AJ11582" s="1"/>
      <c r="AL11582" s="1"/>
      <c r="AN11582" s="1"/>
      <c r="AP11582" s="1"/>
      <c r="AR11582" s="1"/>
      <c r="AT11582" s="1"/>
      <c r="AZ11582" s="1"/>
      <c r="BB11582" s="1"/>
      <c r="BD11582" s="1"/>
      <c r="BG11582" s="1"/>
      <c r="BI11582" s="1"/>
      <c r="BK11582" s="1"/>
      <c r="BM11582" s="1"/>
      <c r="BO11582" s="1"/>
      <c r="BR11582" s="1"/>
      <c r="BT11582" s="1"/>
      <c r="BV11582" s="1"/>
      <c r="BY11582" s="1"/>
      <c r="CB11582" s="1"/>
      <c r="CD11582" s="1"/>
      <c r="CG11582" s="1"/>
      <c r="CJ11582" s="1"/>
      <c r="CL11582" s="1"/>
      <c r="CP11582" s="1"/>
      <c r="CR11582" s="1"/>
      <c r="CT11582" s="1"/>
      <c r="CZ11582" s="5"/>
      <c r="DB11582"/>
      <c r="DK11582" s="5"/>
      <c r="DL11582"/>
    </row>
    <row r="11583" spans="2:116" x14ac:dyDescent="0.25">
      <c r="B11583" s="1"/>
      <c r="C11583" s="1"/>
      <c r="D11583" s="1"/>
      <c r="E11583" s="1"/>
      <c r="F11583" s="1"/>
      <c r="G11583" s="1"/>
      <c r="H11583" s="1"/>
      <c r="I11583" s="1"/>
      <c r="S11583" s="1"/>
      <c r="W11583" s="1"/>
      <c r="Y11583" s="1"/>
      <c r="AA11583" s="1"/>
      <c r="AD11583" s="1"/>
      <c r="AF11583" s="1"/>
      <c r="AJ11583" s="1"/>
      <c r="AL11583" s="1"/>
      <c r="AN11583" s="1"/>
      <c r="AP11583" s="1"/>
      <c r="AR11583" s="1"/>
      <c r="AT11583" s="1"/>
      <c r="AZ11583" s="1"/>
      <c r="BB11583" s="1"/>
      <c r="BD11583" s="1"/>
      <c r="BG11583" s="1"/>
      <c r="BI11583" s="1"/>
      <c r="BK11583" s="1"/>
      <c r="BM11583" s="1"/>
      <c r="BO11583" s="1"/>
      <c r="BR11583" s="1"/>
      <c r="BT11583" s="1"/>
      <c r="BV11583" s="1"/>
      <c r="BY11583" s="1"/>
      <c r="CB11583" s="1"/>
      <c r="CD11583" s="1"/>
      <c r="CG11583" s="1"/>
      <c r="CJ11583" s="1"/>
      <c r="CL11583" s="1"/>
      <c r="CP11583" s="1"/>
      <c r="CR11583" s="1"/>
      <c r="CT11583" s="1"/>
      <c r="CZ11583" s="5"/>
      <c r="DB11583"/>
      <c r="DK11583" s="5"/>
      <c r="DL11583"/>
    </row>
    <row r="11584" spans="2:116" x14ac:dyDescent="0.25">
      <c r="B11584" s="1"/>
      <c r="C11584" s="1"/>
      <c r="D11584" s="1"/>
      <c r="E11584" s="1"/>
      <c r="F11584" s="1"/>
      <c r="G11584" s="1"/>
      <c r="H11584" s="1"/>
      <c r="I11584" s="1"/>
      <c r="S11584" s="1"/>
      <c r="W11584" s="1"/>
      <c r="Y11584" s="1"/>
      <c r="AA11584" s="1"/>
      <c r="AD11584" s="1"/>
      <c r="AF11584" s="1"/>
      <c r="AJ11584" s="1"/>
      <c r="AL11584" s="1"/>
      <c r="AN11584" s="1"/>
      <c r="AP11584" s="1"/>
      <c r="AR11584" s="1"/>
      <c r="AT11584" s="1"/>
      <c r="AZ11584" s="1"/>
      <c r="BB11584" s="1"/>
      <c r="BD11584" s="1"/>
      <c r="BG11584" s="1"/>
      <c r="BI11584" s="1"/>
      <c r="BK11584" s="1"/>
      <c r="BM11584" s="1"/>
      <c r="BO11584" s="1"/>
      <c r="BR11584" s="1"/>
      <c r="BT11584" s="1"/>
      <c r="BV11584" s="1"/>
      <c r="BY11584" s="1"/>
      <c r="CB11584" s="1"/>
      <c r="CD11584" s="1"/>
      <c r="CG11584" s="1"/>
      <c r="CJ11584" s="1"/>
      <c r="CL11584" s="1"/>
      <c r="CP11584" s="1"/>
      <c r="CR11584" s="1"/>
      <c r="CT11584" s="1"/>
      <c r="CZ11584" s="5"/>
      <c r="DB11584"/>
      <c r="DK11584" s="5"/>
      <c r="DL11584"/>
    </row>
    <row r="11585" spans="2:116" x14ac:dyDescent="0.25">
      <c r="B11585" s="1"/>
      <c r="C11585" s="1"/>
      <c r="D11585" s="1"/>
      <c r="E11585" s="1"/>
      <c r="F11585" s="1"/>
      <c r="G11585" s="1"/>
      <c r="H11585" s="1"/>
      <c r="I11585" s="1"/>
      <c r="S11585" s="1"/>
      <c r="W11585" s="1"/>
      <c r="Y11585" s="1"/>
      <c r="AA11585" s="1"/>
      <c r="AD11585" s="1"/>
      <c r="AF11585" s="1"/>
      <c r="AJ11585" s="1"/>
      <c r="AL11585" s="1"/>
      <c r="AN11585" s="1"/>
      <c r="AP11585" s="1"/>
      <c r="AR11585" s="1"/>
      <c r="AT11585" s="1"/>
      <c r="AZ11585" s="1"/>
      <c r="BB11585" s="1"/>
      <c r="BD11585" s="1"/>
      <c r="BG11585" s="1"/>
      <c r="BI11585" s="1"/>
      <c r="BK11585" s="1"/>
      <c r="BM11585" s="1"/>
      <c r="BO11585" s="1"/>
      <c r="BR11585" s="1"/>
      <c r="BT11585" s="1"/>
      <c r="BV11585" s="1"/>
      <c r="BY11585" s="1"/>
      <c r="CB11585" s="1"/>
      <c r="CD11585" s="1"/>
      <c r="CG11585" s="1"/>
      <c r="CJ11585" s="1"/>
      <c r="CL11585" s="1"/>
      <c r="CP11585" s="1"/>
      <c r="CR11585" s="1"/>
      <c r="CT11585" s="1"/>
      <c r="CZ11585" s="5"/>
      <c r="DB11585"/>
      <c r="DK11585" s="5"/>
      <c r="DL11585"/>
    </row>
    <row r="11586" spans="2:116" x14ac:dyDescent="0.25">
      <c r="B11586" s="1"/>
      <c r="C11586" s="1"/>
      <c r="D11586" s="1"/>
      <c r="E11586" s="1"/>
      <c r="F11586" s="1"/>
      <c r="G11586" s="1"/>
      <c r="H11586" s="1"/>
      <c r="I11586" s="1"/>
      <c r="S11586" s="1"/>
      <c r="W11586" s="1"/>
      <c r="Y11586" s="1"/>
      <c r="AA11586" s="1"/>
      <c r="AD11586" s="1"/>
      <c r="AF11586" s="1"/>
      <c r="AJ11586" s="1"/>
      <c r="AL11586" s="1"/>
      <c r="AN11586" s="1"/>
      <c r="AP11586" s="1"/>
      <c r="AR11586" s="1"/>
      <c r="AT11586" s="1"/>
      <c r="AZ11586" s="1"/>
      <c r="BB11586" s="1"/>
      <c r="BD11586" s="1"/>
      <c r="BG11586" s="1"/>
      <c r="BI11586" s="1"/>
      <c r="BK11586" s="1"/>
      <c r="BM11586" s="1"/>
      <c r="BO11586" s="1"/>
      <c r="BR11586" s="1"/>
      <c r="BT11586" s="1"/>
      <c r="BV11586" s="1"/>
      <c r="BY11586" s="1"/>
      <c r="CB11586" s="1"/>
      <c r="CD11586" s="1"/>
      <c r="CG11586" s="1"/>
      <c r="CJ11586" s="1"/>
      <c r="CL11586" s="1"/>
      <c r="CP11586" s="1"/>
      <c r="CR11586" s="1"/>
      <c r="CT11586" s="1"/>
      <c r="CZ11586" s="5"/>
      <c r="DB11586"/>
      <c r="DK11586" s="5"/>
      <c r="DL11586"/>
    </row>
    <row r="11587" spans="2:116" x14ac:dyDescent="0.25">
      <c r="B11587" s="1"/>
      <c r="C11587" s="1"/>
      <c r="D11587" s="1"/>
      <c r="E11587" s="1"/>
      <c r="F11587" s="1"/>
      <c r="G11587" s="1"/>
      <c r="H11587" s="1"/>
      <c r="I11587" s="1"/>
      <c r="S11587" s="1"/>
      <c r="W11587" s="1"/>
      <c r="Y11587" s="1"/>
      <c r="AA11587" s="1"/>
      <c r="AD11587" s="1"/>
      <c r="AF11587" s="1"/>
      <c r="AJ11587" s="1"/>
      <c r="AL11587" s="1"/>
      <c r="AN11587" s="1"/>
      <c r="AP11587" s="1"/>
      <c r="AR11587" s="1"/>
      <c r="AT11587" s="1"/>
      <c r="AZ11587" s="1"/>
      <c r="BB11587" s="1"/>
      <c r="BD11587" s="1"/>
      <c r="BG11587" s="1"/>
      <c r="BI11587" s="1"/>
      <c r="BK11587" s="1"/>
      <c r="BM11587" s="1"/>
      <c r="BO11587" s="1"/>
      <c r="BR11587" s="1"/>
      <c r="BT11587" s="1"/>
      <c r="BV11587" s="1"/>
      <c r="BY11587" s="1"/>
      <c r="CB11587" s="1"/>
      <c r="CD11587" s="1"/>
      <c r="CG11587" s="1"/>
      <c r="CJ11587" s="1"/>
      <c r="CL11587" s="1"/>
      <c r="CP11587" s="1"/>
      <c r="CR11587" s="1"/>
      <c r="CT11587" s="1"/>
      <c r="CZ11587" s="5"/>
      <c r="DB11587"/>
      <c r="DK11587" s="5"/>
      <c r="DL11587"/>
    </row>
    <row r="11588" spans="2:116" x14ac:dyDescent="0.25">
      <c r="B11588" s="1"/>
      <c r="C11588" s="1"/>
      <c r="D11588" s="1"/>
      <c r="E11588" s="1"/>
      <c r="F11588" s="1"/>
      <c r="G11588" s="1"/>
      <c r="H11588" s="1"/>
      <c r="I11588" s="1"/>
      <c r="S11588" s="1"/>
      <c r="W11588" s="1"/>
      <c r="Y11588" s="1"/>
      <c r="AA11588" s="1"/>
      <c r="AD11588" s="1"/>
      <c r="AF11588" s="1"/>
      <c r="AJ11588" s="1"/>
      <c r="AL11588" s="1"/>
      <c r="AN11588" s="1"/>
      <c r="AP11588" s="1"/>
      <c r="AR11588" s="1"/>
      <c r="AT11588" s="1"/>
      <c r="AZ11588" s="1"/>
      <c r="BB11588" s="1"/>
      <c r="BD11588" s="1"/>
      <c r="BG11588" s="1"/>
      <c r="BI11588" s="1"/>
      <c r="BK11588" s="1"/>
      <c r="BM11588" s="1"/>
      <c r="BO11588" s="1"/>
      <c r="BR11588" s="1"/>
      <c r="BT11588" s="1"/>
      <c r="BV11588" s="1"/>
      <c r="BY11588" s="1"/>
      <c r="CB11588" s="1"/>
      <c r="CD11588" s="1"/>
      <c r="CG11588" s="1"/>
      <c r="CJ11588" s="1"/>
      <c r="CL11588" s="1"/>
      <c r="CP11588" s="1"/>
      <c r="CR11588" s="1"/>
      <c r="CT11588" s="1"/>
      <c r="CZ11588" s="5"/>
      <c r="DB11588"/>
      <c r="DK11588" s="5"/>
      <c r="DL11588"/>
    </row>
    <row r="11589" spans="2:116" x14ac:dyDescent="0.25">
      <c r="B11589" s="1"/>
      <c r="C11589" s="1"/>
      <c r="D11589" s="1"/>
      <c r="E11589" s="1"/>
      <c r="F11589" s="1"/>
      <c r="G11589" s="1"/>
      <c r="H11589" s="1"/>
      <c r="I11589" s="1"/>
      <c r="S11589" s="1"/>
      <c r="W11589" s="1"/>
      <c r="Y11589" s="1"/>
      <c r="AA11589" s="1"/>
      <c r="AD11589" s="1"/>
      <c r="AF11589" s="1"/>
      <c r="AJ11589" s="1"/>
      <c r="AL11589" s="1"/>
      <c r="AN11589" s="1"/>
      <c r="AP11589" s="1"/>
      <c r="AR11589" s="1"/>
      <c r="AT11589" s="1"/>
      <c r="AZ11589" s="1"/>
      <c r="BB11589" s="1"/>
      <c r="BD11589" s="1"/>
      <c r="BG11589" s="1"/>
      <c r="BI11589" s="1"/>
      <c r="BK11589" s="1"/>
      <c r="BM11589" s="1"/>
      <c r="BO11589" s="1"/>
      <c r="BR11589" s="1"/>
      <c r="BT11589" s="1"/>
      <c r="BV11589" s="1"/>
      <c r="BY11589" s="1"/>
      <c r="CB11589" s="1"/>
      <c r="CD11589" s="1"/>
      <c r="CG11589" s="1"/>
      <c r="CJ11589" s="1"/>
      <c r="CL11589" s="1"/>
      <c r="CP11589" s="1"/>
      <c r="CR11589" s="1"/>
      <c r="CT11589" s="1"/>
      <c r="CZ11589" s="5"/>
      <c r="DB11589"/>
      <c r="DK11589" s="5"/>
      <c r="DL11589"/>
    </row>
    <row r="11590" spans="2:116" x14ac:dyDescent="0.25">
      <c r="B11590" s="1"/>
      <c r="C11590" s="1"/>
      <c r="D11590" s="1"/>
      <c r="E11590" s="1"/>
      <c r="F11590" s="1"/>
      <c r="G11590" s="1"/>
      <c r="H11590" s="1"/>
      <c r="I11590" s="1"/>
      <c r="S11590" s="1"/>
      <c r="W11590" s="1"/>
      <c r="Y11590" s="1"/>
      <c r="AA11590" s="1"/>
      <c r="AD11590" s="1"/>
      <c r="AF11590" s="1"/>
      <c r="AJ11590" s="1"/>
      <c r="AL11590" s="1"/>
      <c r="AN11590" s="1"/>
      <c r="AP11590" s="1"/>
      <c r="AR11590" s="1"/>
      <c r="AT11590" s="1"/>
      <c r="AZ11590" s="1"/>
      <c r="BB11590" s="1"/>
      <c r="BD11590" s="1"/>
      <c r="BG11590" s="1"/>
      <c r="BI11590" s="1"/>
      <c r="BK11590" s="1"/>
      <c r="BM11590" s="1"/>
      <c r="BO11590" s="1"/>
      <c r="BR11590" s="1"/>
      <c r="BT11590" s="1"/>
      <c r="BV11590" s="1"/>
      <c r="BY11590" s="1"/>
      <c r="CB11590" s="1"/>
      <c r="CD11590" s="1"/>
      <c r="CG11590" s="1"/>
      <c r="CJ11590" s="1"/>
      <c r="CL11590" s="1"/>
      <c r="CP11590" s="1"/>
      <c r="CR11590" s="1"/>
      <c r="CT11590" s="1"/>
      <c r="CZ11590" s="5"/>
      <c r="DB11590"/>
      <c r="DK11590" s="5"/>
      <c r="DL11590"/>
    </row>
    <row r="11591" spans="2:116" x14ac:dyDescent="0.25">
      <c r="B11591" s="1"/>
      <c r="C11591" s="1"/>
      <c r="D11591" s="1"/>
      <c r="E11591" s="1"/>
      <c r="F11591" s="1"/>
      <c r="G11591" s="1"/>
      <c r="H11591" s="1"/>
      <c r="I11591" s="1"/>
      <c r="S11591" s="1"/>
      <c r="W11591" s="1"/>
      <c r="Y11591" s="1"/>
      <c r="AA11591" s="1"/>
      <c r="AD11591" s="1"/>
      <c r="AF11591" s="1"/>
      <c r="AJ11591" s="1"/>
      <c r="AL11591" s="1"/>
      <c r="AN11591" s="1"/>
      <c r="AP11591" s="1"/>
      <c r="AR11591" s="1"/>
      <c r="AT11591" s="1"/>
      <c r="AZ11591" s="1"/>
      <c r="BB11591" s="1"/>
      <c r="BD11591" s="1"/>
      <c r="BG11591" s="1"/>
      <c r="BI11591" s="1"/>
      <c r="BK11591" s="1"/>
      <c r="BM11591" s="1"/>
      <c r="BO11591" s="1"/>
      <c r="BR11591" s="1"/>
      <c r="BT11591" s="1"/>
      <c r="BV11591" s="1"/>
      <c r="BY11591" s="1"/>
      <c r="CB11591" s="1"/>
      <c r="CD11591" s="1"/>
      <c r="CG11591" s="1"/>
      <c r="CJ11591" s="1"/>
      <c r="CL11591" s="1"/>
      <c r="CP11591" s="1"/>
      <c r="CR11591" s="1"/>
      <c r="CT11591" s="1"/>
      <c r="CZ11591" s="5"/>
      <c r="DB11591"/>
      <c r="DK11591" s="5"/>
      <c r="DL11591"/>
    </row>
    <row r="11592" spans="2:116" x14ac:dyDescent="0.25">
      <c r="B11592" s="1"/>
      <c r="C11592" s="1"/>
      <c r="D11592" s="1"/>
      <c r="E11592" s="1"/>
      <c r="F11592" s="1"/>
      <c r="G11592" s="1"/>
      <c r="H11592" s="1"/>
      <c r="I11592" s="1"/>
      <c r="S11592" s="1"/>
      <c r="W11592" s="1"/>
      <c r="Y11592" s="1"/>
      <c r="AA11592" s="1"/>
      <c r="AD11592" s="1"/>
      <c r="AF11592" s="1"/>
      <c r="AJ11592" s="1"/>
      <c r="AL11592" s="1"/>
      <c r="AN11592" s="1"/>
      <c r="AP11592" s="1"/>
      <c r="AR11592" s="1"/>
      <c r="AT11592" s="1"/>
      <c r="AZ11592" s="1"/>
      <c r="BB11592" s="1"/>
      <c r="BD11592" s="1"/>
      <c r="BG11592" s="1"/>
      <c r="BI11592" s="1"/>
      <c r="BK11592" s="1"/>
      <c r="BM11592" s="1"/>
      <c r="BO11592" s="1"/>
      <c r="BR11592" s="1"/>
      <c r="BT11592" s="1"/>
      <c r="BV11592" s="1"/>
      <c r="BY11592" s="1"/>
      <c r="CB11592" s="1"/>
      <c r="CD11592" s="1"/>
      <c r="CG11592" s="1"/>
      <c r="CJ11592" s="1"/>
      <c r="CL11592" s="1"/>
      <c r="CP11592" s="1"/>
      <c r="CR11592" s="1"/>
      <c r="CT11592" s="1"/>
      <c r="CZ11592" s="5"/>
      <c r="DB11592"/>
      <c r="DK11592" s="5"/>
      <c r="DL11592"/>
    </row>
    <row r="11593" spans="2:116" x14ac:dyDescent="0.25">
      <c r="B11593" s="1"/>
      <c r="C11593" s="1"/>
      <c r="D11593" s="1"/>
      <c r="E11593" s="1"/>
      <c r="F11593" s="1"/>
      <c r="G11593" s="1"/>
      <c r="H11593" s="1"/>
      <c r="I11593" s="1"/>
      <c r="S11593" s="1"/>
      <c r="W11593" s="1"/>
      <c r="Y11593" s="1"/>
      <c r="AA11593" s="1"/>
      <c r="AD11593" s="1"/>
      <c r="AF11593" s="1"/>
      <c r="AJ11593" s="1"/>
      <c r="AL11593" s="1"/>
      <c r="AN11593" s="1"/>
      <c r="AP11593" s="1"/>
      <c r="AR11593" s="1"/>
      <c r="AT11593" s="1"/>
      <c r="AZ11593" s="1"/>
      <c r="BB11593" s="1"/>
      <c r="BD11593" s="1"/>
      <c r="BG11593" s="1"/>
      <c r="BI11593" s="1"/>
      <c r="BK11593" s="1"/>
      <c r="BM11593" s="1"/>
      <c r="BO11593" s="1"/>
      <c r="BR11593" s="1"/>
      <c r="BT11593" s="1"/>
      <c r="BV11593" s="1"/>
      <c r="BY11593" s="1"/>
      <c r="CB11593" s="1"/>
      <c r="CD11593" s="1"/>
      <c r="CG11593" s="1"/>
      <c r="CJ11593" s="1"/>
      <c r="CL11593" s="1"/>
      <c r="CP11593" s="1"/>
      <c r="CR11593" s="1"/>
      <c r="CT11593" s="1"/>
      <c r="CZ11593" s="5"/>
      <c r="DB11593"/>
      <c r="DK11593" s="5"/>
      <c r="DL11593"/>
    </row>
    <row r="11594" spans="2:116" x14ac:dyDescent="0.25">
      <c r="B11594" s="1"/>
      <c r="C11594" s="1"/>
      <c r="D11594" s="1"/>
      <c r="E11594" s="1"/>
      <c r="F11594" s="1"/>
      <c r="G11594" s="1"/>
      <c r="H11594" s="1"/>
      <c r="I11594" s="1"/>
      <c r="S11594" s="1"/>
      <c r="W11594" s="1"/>
      <c r="Y11594" s="1"/>
      <c r="AA11594" s="1"/>
      <c r="AD11594" s="1"/>
      <c r="AF11594" s="1"/>
      <c r="AJ11594" s="1"/>
      <c r="AL11594" s="1"/>
      <c r="AN11594" s="1"/>
      <c r="AP11594" s="1"/>
      <c r="AR11594" s="1"/>
      <c r="AT11594" s="1"/>
      <c r="AZ11594" s="1"/>
      <c r="BB11594" s="1"/>
      <c r="BD11594" s="1"/>
      <c r="BG11594" s="1"/>
      <c r="BI11594" s="1"/>
      <c r="BK11594" s="1"/>
      <c r="BM11594" s="1"/>
      <c r="BO11594" s="1"/>
      <c r="BR11594" s="1"/>
      <c r="BT11594" s="1"/>
      <c r="BV11594" s="1"/>
      <c r="BY11594" s="1"/>
      <c r="CB11594" s="1"/>
      <c r="CD11594" s="1"/>
      <c r="CG11594" s="1"/>
      <c r="CJ11594" s="1"/>
      <c r="CL11594" s="1"/>
      <c r="CP11594" s="1"/>
      <c r="CR11594" s="1"/>
      <c r="CT11594" s="1"/>
      <c r="CZ11594" s="5"/>
      <c r="DB11594"/>
      <c r="DK11594" s="5"/>
      <c r="DL11594"/>
    </row>
    <row r="11595" spans="2:116" x14ac:dyDescent="0.25">
      <c r="B11595" s="1"/>
      <c r="C11595" s="1"/>
      <c r="D11595" s="1"/>
      <c r="E11595" s="1"/>
      <c r="F11595" s="1"/>
      <c r="G11595" s="1"/>
      <c r="H11595" s="1"/>
      <c r="I11595" s="1"/>
      <c r="S11595" s="1"/>
      <c r="W11595" s="1"/>
      <c r="Y11595" s="1"/>
      <c r="AA11595" s="1"/>
      <c r="AD11595" s="1"/>
      <c r="AF11595" s="1"/>
      <c r="AJ11595" s="1"/>
      <c r="AL11595" s="1"/>
      <c r="AN11595" s="1"/>
      <c r="AP11595" s="1"/>
      <c r="AR11595" s="1"/>
      <c r="AT11595" s="1"/>
      <c r="AZ11595" s="1"/>
      <c r="BB11595" s="1"/>
      <c r="BD11595" s="1"/>
      <c r="BG11595" s="1"/>
      <c r="BI11595" s="1"/>
      <c r="BK11595" s="1"/>
      <c r="BM11595" s="1"/>
      <c r="BO11595" s="1"/>
      <c r="BR11595" s="1"/>
      <c r="BT11595" s="1"/>
      <c r="BV11595" s="1"/>
      <c r="BY11595" s="1"/>
      <c r="CB11595" s="1"/>
      <c r="CD11595" s="1"/>
      <c r="CG11595" s="1"/>
      <c r="CJ11595" s="1"/>
      <c r="CL11595" s="1"/>
      <c r="CP11595" s="1"/>
      <c r="CR11595" s="1"/>
      <c r="CT11595" s="1"/>
      <c r="CZ11595" s="5"/>
      <c r="DB11595"/>
      <c r="DK11595" s="5"/>
      <c r="DL11595"/>
    </row>
    <row r="11596" spans="2:116" x14ac:dyDescent="0.25">
      <c r="B11596" s="1"/>
      <c r="C11596" s="1"/>
      <c r="D11596" s="1"/>
      <c r="E11596" s="1"/>
      <c r="F11596" s="1"/>
      <c r="G11596" s="1"/>
      <c r="H11596" s="1"/>
      <c r="I11596" s="1"/>
      <c r="S11596" s="1"/>
      <c r="W11596" s="1"/>
      <c r="Y11596" s="1"/>
      <c r="AA11596" s="1"/>
      <c r="AD11596" s="1"/>
      <c r="AF11596" s="1"/>
      <c r="AJ11596" s="1"/>
      <c r="AL11596" s="1"/>
      <c r="AN11596" s="1"/>
      <c r="AP11596" s="1"/>
      <c r="AR11596" s="1"/>
      <c r="AT11596" s="1"/>
      <c r="AZ11596" s="1"/>
      <c r="BB11596" s="1"/>
      <c r="BD11596" s="1"/>
      <c r="BG11596" s="1"/>
      <c r="BI11596" s="1"/>
      <c r="BK11596" s="1"/>
      <c r="BM11596" s="1"/>
      <c r="BO11596" s="1"/>
      <c r="BR11596" s="1"/>
      <c r="BT11596" s="1"/>
      <c r="BV11596" s="1"/>
      <c r="BY11596" s="1"/>
      <c r="CB11596" s="1"/>
      <c r="CD11596" s="1"/>
      <c r="CG11596" s="1"/>
      <c r="CJ11596" s="1"/>
      <c r="CL11596" s="1"/>
      <c r="CP11596" s="1"/>
      <c r="CR11596" s="1"/>
      <c r="CT11596" s="1"/>
      <c r="CZ11596" s="5"/>
      <c r="DB11596"/>
      <c r="DK11596" s="5"/>
      <c r="DL11596"/>
    </row>
    <row r="11597" spans="2:116" x14ac:dyDescent="0.25">
      <c r="B11597" s="1"/>
      <c r="C11597" s="1"/>
      <c r="D11597" s="1"/>
      <c r="E11597" s="1"/>
      <c r="F11597" s="1"/>
      <c r="G11597" s="1"/>
      <c r="H11597" s="1"/>
      <c r="I11597" s="1"/>
      <c r="S11597" s="1"/>
      <c r="W11597" s="1"/>
      <c r="Y11597" s="1"/>
      <c r="AA11597" s="1"/>
      <c r="AD11597" s="1"/>
      <c r="AF11597" s="1"/>
      <c r="AJ11597" s="1"/>
      <c r="AL11597" s="1"/>
      <c r="AN11597" s="1"/>
      <c r="AP11597" s="1"/>
      <c r="AR11597" s="1"/>
      <c r="AT11597" s="1"/>
      <c r="AZ11597" s="1"/>
      <c r="BB11597" s="1"/>
      <c r="BD11597" s="1"/>
      <c r="BG11597" s="1"/>
      <c r="BI11597" s="1"/>
      <c r="BK11597" s="1"/>
      <c r="BM11597" s="1"/>
      <c r="BO11597" s="1"/>
      <c r="BR11597" s="1"/>
      <c r="BT11597" s="1"/>
      <c r="BV11597" s="1"/>
      <c r="BY11597" s="1"/>
      <c r="CB11597" s="1"/>
      <c r="CD11597" s="1"/>
      <c r="CG11597" s="1"/>
      <c r="CJ11597" s="1"/>
      <c r="CL11597" s="1"/>
      <c r="CP11597" s="1"/>
      <c r="CR11597" s="1"/>
      <c r="CT11597" s="1"/>
      <c r="CZ11597" s="5"/>
      <c r="DB11597"/>
      <c r="DK11597" s="5"/>
      <c r="DL11597"/>
    </row>
    <row r="11598" spans="2:116" x14ac:dyDescent="0.25">
      <c r="B11598" s="1"/>
      <c r="C11598" s="1"/>
      <c r="D11598" s="1"/>
      <c r="E11598" s="1"/>
      <c r="F11598" s="1"/>
      <c r="G11598" s="1"/>
      <c r="H11598" s="1"/>
      <c r="I11598" s="1"/>
      <c r="S11598" s="1"/>
      <c r="W11598" s="1"/>
      <c r="Y11598" s="1"/>
      <c r="AA11598" s="1"/>
      <c r="AD11598" s="1"/>
      <c r="AF11598" s="1"/>
      <c r="AJ11598" s="1"/>
      <c r="AL11598" s="1"/>
      <c r="AN11598" s="1"/>
      <c r="AP11598" s="1"/>
      <c r="AR11598" s="1"/>
      <c r="AT11598" s="1"/>
      <c r="AZ11598" s="1"/>
      <c r="BB11598" s="1"/>
      <c r="BD11598" s="1"/>
      <c r="BG11598" s="1"/>
      <c r="BI11598" s="1"/>
      <c r="BK11598" s="1"/>
      <c r="BM11598" s="1"/>
      <c r="BO11598" s="1"/>
      <c r="BR11598" s="1"/>
      <c r="BT11598" s="1"/>
      <c r="BV11598" s="1"/>
      <c r="BY11598" s="1"/>
      <c r="CB11598" s="1"/>
      <c r="CD11598" s="1"/>
      <c r="CG11598" s="1"/>
      <c r="CJ11598" s="1"/>
      <c r="CL11598" s="1"/>
      <c r="CP11598" s="1"/>
      <c r="CR11598" s="1"/>
      <c r="CT11598" s="1"/>
      <c r="CZ11598" s="5"/>
      <c r="DB11598"/>
      <c r="DK11598" s="5"/>
      <c r="DL11598"/>
    </row>
    <row r="11599" spans="2:116" x14ac:dyDescent="0.25">
      <c r="B11599" s="1"/>
      <c r="C11599" s="1"/>
      <c r="D11599" s="1"/>
      <c r="E11599" s="1"/>
      <c r="F11599" s="1"/>
      <c r="G11599" s="1"/>
      <c r="H11599" s="1"/>
      <c r="I11599" s="1"/>
      <c r="S11599" s="1"/>
      <c r="W11599" s="1"/>
      <c r="Y11599" s="1"/>
      <c r="AA11599" s="1"/>
      <c r="AD11599" s="1"/>
      <c r="AF11599" s="1"/>
      <c r="AJ11599" s="1"/>
      <c r="AL11599" s="1"/>
      <c r="AN11599" s="1"/>
      <c r="AP11599" s="1"/>
      <c r="AR11599" s="1"/>
      <c r="AT11599" s="1"/>
      <c r="AZ11599" s="1"/>
      <c r="BB11599" s="1"/>
      <c r="BD11599" s="1"/>
      <c r="BG11599" s="1"/>
      <c r="BI11599" s="1"/>
      <c r="BK11599" s="1"/>
      <c r="BM11599" s="1"/>
      <c r="BO11599" s="1"/>
      <c r="BR11599" s="1"/>
      <c r="BT11599" s="1"/>
      <c r="BV11599" s="1"/>
      <c r="BY11599" s="1"/>
      <c r="CB11599" s="1"/>
      <c r="CD11599" s="1"/>
      <c r="CG11599" s="1"/>
      <c r="CJ11599" s="1"/>
      <c r="CL11599" s="1"/>
      <c r="CP11599" s="1"/>
      <c r="CR11599" s="1"/>
      <c r="CT11599" s="1"/>
      <c r="CZ11599" s="5"/>
      <c r="DB11599"/>
      <c r="DK11599" s="5"/>
      <c r="DL11599"/>
    </row>
    <row r="11600" spans="2:116" x14ac:dyDescent="0.25">
      <c r="B11600" s="1"/>
      <c r="C11600" s="1"/>
      <c r="D11600" s="1"/>
      <c r="E11600" s="1"/>
      <c r="F11600" s="1"/>
      <c r="G11600" s="1"/>
      <c r="H11600" s="1"/>
      <c r="I11600" s="1"/>
      <c r="S11600" s="1"/>
      <c r="W11600" s="1"/>
      <c r="Y11600" s="1"/>
      <c r="AA11600" s="1"/>
      <c r="AD11600" s="1"/>
      <c r="AF11600" s="1"/>
      <c r="AJ11600" s="1"/>
      <c r="AL11600" s="1"/>
      <c r="AN11600" s="1"/>
      <c r="AP11600" s="1"/>
      <c r="AR11600" s="1"/>
      <c r="AT11600" s="1"/>
      <c r="AZ11600" s="1"/>
      <c r="BB11600" s="1"/>
      <c r="BD11600" s="1"/>
      <c r="BG11600" s="1"/>
      <c r="BI11600" s="1"/>
      <c r="BK11600" s="1"/>
      <c r="BM11600" s="1"/>
      <c r="BO11600" s="1"/>
      <c r="BR11600" s="1"/>
      <c r="BT11600" s="1"/>
      <c r="BV11600" s="1"/>
      <c r="BY11600" s="1"/>
      <c r="CB11600" s="1"/>
      <c r="CD11600" s="1"/>
      <c r="CG11600" s="1"/>
      <c r="CJ11600" s="1"/>
      <c r="CL11600" s="1"/>
      <c r="CP11600" s="1"/>
      <c r="CR11600" s="1"/>
      <c r="CT11600" s="1"/>
      <c r="CZ11600" s="5"/>
      <c r="DB11600"/>
      <c r="DK11600" s="5"/>
      <c r="DL11600"/>
    </row>
    <row r="11601" spans="2:116" x14ac:dyDescent="0.25">
      <c r="B11601" s="1"/>
      <c r="C11601" s="1"/>
      <c r="D11601" s="1"/>
      <c r="E11601" s="1"/>
      <c r="F11601" s="1"/>
      <c r="G11601" s="1"/>
      <c r="H11601" s="1"/>
      <c r="I11601" s="1"/>
      <c r="S11601" s="1"/>
      <c r="W11601" s="1"/>
      <c r="Y11601" s="1"/>
      <c r="AA11601" s="1"/>
      <c r="AD11601" s="1"/>
      <c r="AF11601" s="1"/>
      <c r="AJ11601" s="1"/>
      <c r="AL11601" s="1"/>
      <c r="AN11601" s="1"/>
      <c r="AP11601" s="1"/>
      <c r="AR11601" s="1"/>
      <c r="AT11601" s="1"/>
      <c r="AZ11601" s="1"/>
      <c r="BB11601" s="1"/>
      <c r="BD11601" s="1"/>
      <c r="BG11601" s="1"/>
      <c r="BI11601" s="1"/>
      <c r="BK11601" s="1"/>
      <c r="BM11601" s="1"/>
      <c r="BO11601" s="1"/>
      <c r="BR11601" s="1"/>
      <c r="BT11601" s="1"/>
      <c r="BV11601" s="1"/>
      <c r="BY11601" s="1"/>
      <c r="CB11601" s="1"/>
      <c r="CD11601" s="1"/>
      <c r="CG11601" s="1"/>
      <c r="CJ11601" s="1"/>
      <c r="CL11601" s="1"/>
      <c r="CP11601" s="1"/>
      <c r="CR11601" s="1"/>
      <c r="CT11601" s="1"/>
      <c r="CZ11601" s="5"/>
      <c r="DB11601"/>
      <c r="DK11601" s="5"/>
      <c r="DL11601"/>
    </row>
    <row r="11602" spans="2:116" x14ac:dyDescent="0.25">
      <c r="B11602" s="1"/>
      <c r="C11602" s="1"/>
      <c r="D11602" s="1"/>
      <c r="E11602" s="1"/>
      <c r="F11602" s="1"/>
      <c r="G11602" s="1"/>
      <c r="H11602" s="1"/>
      <c r="I11602" s="1"/>
      <c r="S11602" s="1"/>
      <c r="W11602" s="1"/>
      <c r="Y11602" s="1"/>
      <c r="AA11602" s="1"/>
      <c r="AD11602" s="1"/>
      <c r="AF11602" s="1"/>
      <c r="AJ11602" s="1"/>
      <c r="AL11602" s="1"/>
      <c r="AN11602" s="1"/>
      <c r="AP11602" s="1"/>
      <c r="AR11602" s="1"/>
      <c r="AT11602" s="1"/>
      <c r="AZ11602" s="1"/>
      <c r="BB11602" s="1"/>
      <c r="BD11602" s="1"/>
      <c r="BG11602" s="1"/>
      <c r="BI11602" s="1"/>
      <c r="BK11602" s="1"/>
      <c r="BM11602" s="1"/>
      <c r="BO11602" s="1"/>
      <c r="BR11602" s="1"/>
      <c r="BT11602" s="1"/>
      <c r="BV11602" s="1"/>
      <c r="BY11602" s="1"/>
      <c r="CB11602" s="1"/>
      <c r="CD11602" s="1"/>
      <c r="CG11602" s="1"/>
      <c r="CJ11602" s="1"/>
      <c r="CL11602" s="1"/>
      <c r="CP11602" s="1"/>
      <c r="CR11602" s="1"/>
      <c r="CT11602" s="1"/>
      <c r="CZ11602" s="5"/>
      <c r="DB11602"/>
      <c r="DK11602" s="5"/>
      <c r="DL11602"/>
    </row>
    <row r="11603" spans="2:116" x14ac:dyDescent="0.25">
      <c r="B11603" s="1"/>
      <c r="C11603" s="1"/>
      <c r="D11603" s="1"/>
      <c r="E11603" s="1"/>
      <c r="F11603" s="1"/>
      <c r="G11603" s="1"/>
      <c r="H11603" s="1"/>
      <c r="I11603" s="1"/>
      <c r="S11603" s="1"/>
      <c r="W11603" s="1"/>
      <c r="Y11603" s="1"/>
      <c r="AA11603" s="1"/>
      <c r="AD11603" s="1"/>
      <c r="AF11603" s="1"/>
      <c r="AJ11603" s="1"/>
      <c r="AL11603" s="1"/>
      <c r="AN11603" s="1"/>
      <c r="AP11603" s="1"/>
      <c r="AR11603" s="1"/>
      <c r="AT11603" s="1"/>
      <c r="AZ11603" s="1"/>
      <c r="BB11603" s="1"/>
      <c r="BD11603" s="1"/>
      <c r="BG11603" s="1"/>
      <c r="BI11603" s="1"/>
      <c r="BK11603" s="1"/>
      <c r="BM11603" s="1"/>
      <c r="BO11603" s="1"/>
      <c r="BR11603" s="1"/>
      <c r="BT11603" s="1"/>
      <c r="BV11603" s="1"/>
      <c r="BY11603" s="1"/>
      <c r="CB11603" s="1"/>
      <c r="CD11603" s="1"/>
      <c r="CG11603" s="1"/>
      <c r="CJ11603" s="1"/>
      <c r="CL11603" s="1"/>
      <c r="CP11603" s="1"/>
      <c r="CR11603" s="1"/>
      <c r="CT11603" s="1"/>
      <c r="CZ11603" s="5"/>
      <c r="DB11603"/>
      <c r="DK11603" s="5"/>
      <c r="DL11603"/>
    </row>
    <row r="11604" spans="2:116" x14ac:dyDescent="0.25">
      <c r="B11604" s="1"/>
      <c r="C11604" s="1"/>
      <c r="D11604" s="1"/>
      <c r="E11604" s="1"/>
      <c r="F11604" s="1"/>
      <c r="G11604" s="1"/>
      <c r="H11604" s="1"/>
      <c r="I11604" s="1"/>
      <c r="S11604" s="1"/>
      <c r="W11604" s="1"/>
      <c r="Y11604" s="1"/>
      <c r="AA11604" s="1"/>
      <c r="AD11604" s="1"/>
      <c r="AF11604" s="1"/>
      <c r="AJ11604" s="1"/>
      <c r="AL11604" s="1"/>
      <c r="AN11604" s="1"/>
      <c r="AP11604" s="1"/>
      <c r="AR11604" s="1"/>
      <c r="AT11604" s="1"/>
      <c r="AZ11604" s="1"/>
      <c r="BB11604" s="1"/>
      <c r="BD11604" s="1"/>
      <c r="BG11604" s="1"/>
      <c r="BI11604" s="1"/>
      <c r="BK11604" s="1"/>
      <c r="BM11604" s="1"/>
      <c r="BO11604" s="1"/>
      <c r="BR11604" s="1"/>
      <c r="BT11604" s="1"/>
      <c r="BV11604" s="1"/>
      <c r="BY11604" s="1"/>
      <c r="CB11604" s="1"/>
      <c r="CD11604" s="1"/>
      <c r="CG11604" s="1"/>
      <c r="CJ11604" s="1"/>
      <c r="CL11604" s="1"/>
      <c r="CP11604" s="1"/>
      <c r="CR11604" s="1"/>
      <c r="CT11604" s="1"/>
      <c r="CZ11604" s="5"/>
      <c r="DB11604"/>
      <c r="DK11604" s="5"/>
      <c r="DL11604"/>
    </row>
    <row r="11605" spans="2:116" x14ac:dyDescent="0.25">
      <c r="B11605" s="1"/>
      <c r="C11605" s="1"/>
      <c r="D11605" s="1"/>
      <c r="E11605" s="1"/>
      <c r="F11605" s="1"/>
      <c r="G11605" s="1"/>
      <c r="H11605" s="1"/>
      <c r="I11605" s="1"/>
      <c r="S11605" s="1"/>
      <c r="W11605" s="1"/>
      <c r="Y11605" s="1"/>
      <c r="AA11605" s="1"/>
      <c r="AD11605" s="1"/>
      <c r="AF11605" s="1"/>
      <c r="AJ11605" s="1"/>
      <c r="AL11605" s="1"/>
      <c r="AN11605" s="1"/>
      <c r="AP11605" s="1"/>
      <c r="AR11605" s="1"/>
      <c r="AT11605" s="1"/>
      <c r="AZ11605" s="1"/>
      <c r="BB11605" s="1"/>
      <c r="BD11605" s="1"/>
      <c r="BG11605" s="1"/>
      <c r="BI11605" s="1"/>
      <c r="BK11605" s="1"/>
      <c r="BM11605" s="1"/>
      <c r="BO11605" s="1"/>
      <c r="BR11605" s="1"/>
      <c r="BT11605" s="1"/>
      <c r="BV11605" s="1"/>
      <c r="BY11605" s="1"/>
      <c r="CB11605" s="1"/>
      <c r="CD11605" s="1"/>
      <c r="CG11605" s="1"/>
      <c r="CJ11605" s="1"/>
      <c r="CL11605" s="1"/>
      <c r="CP11605" s="1"/>
      <c r="CR11605" s="1"/>
      <c r="CT11605" s="1"/>
      <c r="CZ11605" s="5"/>
      <c r="DB11605"/>
      <c r="DK11605" s="5"/>
      <c r="DL11605"/>
    </row>
    <row r="11606" spans="2:116" x14ac:dyDescent="0.25">
      <c r="B11606" s="1"/>
      <c r="C11606" s="1"/>
      <c r="D11606" s="1"/>
      <c r="E11606" s="1"/>
      <c r="F11606" s="1"/>
      <c r="G11606" s="1"/>
      <c r="H11606" s="1"/>
      <c r="I11606" s="1"/>
      <c r="S11606" s="1"/>
      <c r="W11606" s="1"/>
      <c r="Y11606" s="1"/>
      <c r="AA11606" s="1"/>
      <c r="AD11606" s="1"/>
      <c r="AF11606" s="1"/>
      <c r="AJ11606" s="1"/>
      <c r="AL11606" s="1"/>
      <c r="AN11606" s="1"/>
      <c r="AP11606" s="1"/>
      <c r="AR11606" s="1"/>
      <c r="AT11606" s="1"/>
      <c r="AZ11606" s="1"/>
      <c r="BB11606" s="1"/>
      <c r="BD11606" s="1"/>
      <c r="BG11606" s="1"/>
      <c r="BI11606" s="1"/>
      <c r="BK11606" s="1"/>
      <c r="BM11606" s="1"/>
      <c r="BO11606" s="1"/>
      <c r="BR11606" s="1"/>
      <c r="BT11606" s="1"/>
      <c r="BV11606" s="1"/>
      <c r="BY11606" s="1"/>
      <c r="CB11606" s="1"/>
      <c r="CD11606" s="1"/>
      <c r="CG11606" s="1"/>
      <c r="CJ11606" s="1"/>
      <c r="CL11606" s="1"/>
      <c r="CP11606" s="1"/>
      <c r="CR11606" s="1"/>
      <c r="CT11606" s="1"/>
      <c r="CZ11606" s="5"/>
      <c r="DB11606"/>
      <c r="DK11606" s="5"/>
      <c r="DL11606"/>
    </row>
    <row r="11607" spans="2:116" x14ac:dyDescent="0.25">
      <c r="B11607" s="1"/>
      <c r="C11607" s="1"/>
      <c r="D11607" s="1"/>
      <c r="E11607" s="1"/>
      <c r="F11607" s="1"/>
      <c r="G11607" s="1"/>
      <c r="H11607" s="1"/>
      <c r="I11607" s="1"/>
      <c r="S11607" s="1"/>
      <c r="W11607" s="1"/>
      <c r="Y11607" s="1"/>
      <c r="AA11607" s="1"/>
      <c r="AD11607" s="1"/>
      <c r="AF11607" s="1"/>
      <c r="AJ11607" s="1"/>
      <c r="AL11607" s="1"/>
      <c r="AN11607" s="1"/>
      <c r="AP11607" s="1"/>
      <c r="AR11607" s="1"/>
      <c r="AT11607" s="1"/>
      <c r="AZ11607" s="1"/>
      <c r="BB11607" s="1"/>
      <c r="BD11607" s="1"/>
      <c r="BG11607" s="1"/>
      <c r="BI11607" s="1"/>
      <c r="BK11607" s="1"/>
      <c r="BM11607" s="1"/>
      <c r="BO11607" s="1"/>
      <c r="BR11607" s="1"/>
      <c r="BT11607" s="1"/>
      <c r="BV11607" s="1"/>
      <c r="BY11607" s="1"/>
      <c r="CB11607" s="1"/>
      <c r="CD11607" s="1"/>
      <c r="CG11607" s="1"/>
      <c r="CJ11607" s="1"/>
      <c r="CL11607" s="1"/>
      <c r="CP11607" s="1"/>
      <c r="CR11607" s="1"/>
      <c r="CT11607" s="1"/>
      <c r="CZ11607" s="5"/>
      <c r="DB11607"/>
      <c r="DK11607" s="5"/>
      <c r="DL11607"/>
    </row>
    <row r="11608" spans="2:116" x14ac:dyDescent="0.25">
      <c r="B11608" s="1"/>
      <c r="C11608" s="1"/>
      <c r="D11608" s="1"/>
      <c r="E11608" s="1"/>
      <c r="F11608" s="1"/>
      <c r="G11608" s="1"/>
      <c r="H11608" s="1"/>
      <c r="I11608" s="1"/>
      <c r="S11608" s="1"/>
      <c r="W11608" s="1"/>
      <c r="Y11608" s="1"/>
      <c r="AA11608" s="1"/>
      <c r="AD11608" s="1"/>
      <c r="AF11608" s="1"/>
      <c r="AJ11608" s="1"/>
      <c r="AL11608" s="1"/>
      <c r="AN11608" s="1"/>
      <c r="AP11608" s="1"/>
      <c r="AR11608" s="1"/>
      <c r="AT11608" s="1"/>
      <c r="AZ11608" s="1"/>
      <c r="BB11608" s="1"/>
      <c r="BD11608" s="1"/>
      <c r="BG11608" s="1"/>
      <c r="BI11608" s="1"/>
      <c r="BK11608" s="1"/>
      <c r="BM11608" s="1"/>
      <c r="BO11608" s="1"/>
      <c r="BR11608" s="1"/>
      <c r="BT11608" s="1"/>
      <c r="BV11608" s="1"/>
      <c r="BY11608" s="1"/>
      <c r="CB11608" s="1"/>
      <c r="CD11608" s="1"/>
      <c r="CG11608" s="1"/>
      <c r="CJ11608" s="1"/>
      <c r="CL11608" s="1"/>
      <c r="CP11608" s="1"/>
      <c r="CR11608" s="1"/>
      <c r="CT11608" s="1"/>
      <c r="CZ11608" s="5"/>
      <c r="DB11608"/>
      <c r="DK11608" s="5"/>
      <c r="DL11608"/>
    </row>
    <row r="11609" spans="2:116" x14ac:dyDescent="0.25">
      <c r="B11609" s="1"/>
      <c r="C11609" s="1"/>
      <c r="D11609" s="1"/>
      <c r="E11609" s="1"/>
      <c r="F11609" s="1"/>
      <c r="G11609" s="1"/>
      <c r="H11609" s="1"/>
      <c r="I11609" s="1"/>
      <c r="S11609" s="1"/>
      <c r="W11609" s="1"/>
      <c r="Y11609" s="1"/>
      <c r="AA11609" s="1"/>
      <c r="AD11609" s="1"/>
      <c r="AF11609" s="1"/>
      <c r="AJ11609" s="1"/>
      <c r="AL11609" s="1"/>
      <c r="AN11609" s="1"/>
      <c r="AP11609" s="1"/>
      <c r="AR11609" s="1"/>
      <c r="AT11609" s="1"/>
      <c r="AZ11609" s="1"/>
      <c r="BB11609" s="1"/>
      <c r="BD11609" s="1"/>
      <c r="BG11609" s="1"/>
      <c r="BI11609" s="1"/>
      <c r="BK11609" s="1"/>
      <c r="BM11609" s="1"/>
      <c r="BO11609" s="1"/>
      <c r="BR11609" s="1"/>
      <c r="BT11609" s="1"/>
      <c r="BV11609" s="1"/>
      <c r="BY11609" s="1"/>
      <c r="CB11609" s="1"/>
      <c r="CD11609" s="1"/>
      <c r="CG11609" s="1"/>
      <c r="CJ11609" s="1"/>
      <c r="CL11609" s="1"/>
      <c r="CP11609" s="1"/>
      <c r="CR11609" s="1"/>
      <c r="CT11609" s="1"/>
      <c r="CZ11609" s="5"/>
      <c r="DB11609"/>
      <c r="DK11609" s="5"/>
      <c r="DL11609"/>
    </row>
    <row r="11610" spans="2:116" x14ac:dyDescent="0.25">
      <c r="B11610" s="1"/>
      <c r="C11610" s="1"/>
      <c r="D11610" s="1"/>
      <c r="E11610" s="1"/>
      <c r="F11610" s="1"/>
      <c r="G11610" s="1"/>
      <c r="H11610" s="1"/>
      <c r="I11610" s="1"/>
      <c r="S11610" s="1"/>
      <c r="W11610" s="1"/>
      <c r="Y11610" s="1"/>
      <c r="AA11610" s="1"/>
      <c r="AD11610" s="1"/>
      <c r="AF11610" s="1"/>
      <c r="AJ11610" s="1"/>
      <c r="AL11610" s="1"/>
      <c r="AN11610" s="1"/>
      <c r="AP11610" s="1"/>
      <c r="AR11610" s="1"/>
      <c r="AT11610" s="1"/>
      <c r="AZ11610" s="1"/>
      <c r="BB11610" s="1"/>
      <c r="BD11610" s="1"/>
      <c r="BG11610" s="1"/>
      <c r="BI11610" s="1"/>
      <c r="BK11610" s="1"/>
      <c r="BM11610" s="1"/>
      <c r="BO11610" s="1"/>
      <c r="BR11610" s="1"/>
      <c r="BT11610" s="1"/>
      <c r="BV11610" s="1"/>
      <c r="BY11610" s="1"/>
      <c r="CB11610" s="1"/>
      <c r="CD11610" s="1"/>
      <c r="CG11610" s="1"/>
      <c r="CJ11610" s="1"/>
      <c r="CL11610" s="1"/>
      <c r="CP11610" s="1"/>
      <c r="CR11610" s="1"/>
      <c r="CT11610" s="1"/>
      <c r="CZ11610" s="5"/>
      <c r="DB11610"/>
      <c r="DK11610" s="5"/>
      <c r="DL11610"/>
    </row>
    <row r="11611" spans="2:116" x14ac:dyDescent="0.25">
      <c r="B11611" s="1"/>
      <c r="C11611" s="1"/>
      <c r="D11611" s="1"/>
      <c r="E11611" s="1"/>
      <c r="F11611" s="1"/>
      <c r="G11611" s="1"/>
      <c r="H11611" s="1"/>
      <c r="I11611" s="1"/>
      <c r="S11611" s="1"/>
      <c r="W11611" s="1"/>
      <c r="Y11611" s="1"/>
      <c r="AA11611" s="1"/>
      <c r="AD11611" s="1"/>
      <c r="AF11611" s="1"/>
      <c r="AJ11611" s="1"/>
      <c r="AL11611" s="1"/>
      <c r="AN11611" s="1"/>
      <c r="AP11611" s="1"/>
      <c r="AR11611" s="1"/>
      <c r="AT11611" s="1"/>
      <c r="AZ11611" s="1"/>
      <c r="BB11611" s="1"/>
      <c r="BD11611" s="1"/>
      <c r="BG11611" s="1"/>
      <c r="BI11611" s="1"/>
      <c r="BK11611" s="1"/>
      <c r="BM11611" s="1"/>
      <c r="BO11611" s="1"/>
      <c r="BR11611" s="1"/>
      <c r="BT11611" s="1"/>
      <c r="BV11611" s="1"/>
      <c r="BY11611" s="1"/>
      <c r="CB11611" s="1"/>
      <c r="CD11611" s="1"/>
      <c r="CG11611" s="1"/>
      <c r="CJ11611" s="1"/>
      <c r="CL11611" s="1"/>
      <c r="CP11611" s="1"/>
      <c r="CR11611" s="1"/>
      <c r="CT11611" s="1"/>
      <c r="CZ11611" s="5"/>
      <c r="DB11611"/>
      <c r="DK11611" s="5"/>
      <c r="DL11611"/>
    </row>
    <row r="11612" spans="2:116" x14ac:dyDescent="0.25">
      <c r="B11612" s="1"/>
      <c r="C11612" s="1"/>
      <c r="D11612" s="1"/>
      <c r="E11612" s="1"/>
      <c r="F11612" s="1"/>
      <c r="G11612" s="1"/>
      <c r="H11612" s="1"/>
      <c r="I11612" s="1"/>
      <c r="S11612" s="1"/>
      <c r="W11612" s="1"/>
      <c r="Y11612" s="1"/>
      <c r="AA11612" s="1"/>
      <c r="AD11612" s="1"/>
      <c r="AF11612" s="1"/>
      <c r="AJ11612" s="1"/>
      <c r="AL11612" s="1"/>
      <c r="AN11612" s="1"/>
      <c r="AP11612" s="1"/>
      <c r="AR11612" s="1"/>
      <c r="AT11612" s="1"/>
      <c r="AZ11612" s="1"/>
      <c r="BB11612" s="1"/>
      <c r="BD11612" s="1"/>
      <c r="BG11612" s="1"/>
      <c r="BI11612" s="1"/>
      <c r="BK11612" s="1"/>
      <c r="BM11612" s="1"/>
      <c r="BO11612" s="1"/>
      <c r="BR11612" s="1"/>
      <c r="BT11612" s="1"/>
      <c r="BV11612" s="1"/>
      <c r="BY11612" s="1"/>
      <c r="CB11612" s="1"/>
      <c r="CD11612" s="1"/>
      <c r="CG11612" s="1"/>
      <c r="CJ11612" s="1"/>
      <c r="CL11612" s="1"/>
      <c r="CP11612" s="1"/>
      <c r="CR11612" s="1"/>
      <c r="CT11612" s="1"/>
      <c r="CZ11612" s="5"/>
      <c r="DB11612"/>
      <c r="DK11612" s="5"/>
      <c r="DL11612"/>
    </row>
    <row r="11613" spans="2:116" x14ac:dyDescent="0.25">
      <c r="B11613" s="1"/>
      <c r="C11613" s="1"/>
      <c r="D11613" s="1"/>
      <c r="E11613" s="1"/>
      <c r="F11613" s="1"/>
      <c r="G11613" s="1"/>
      <c r="H11613" s="1"/>
      <c r="I11613" s="1"/>
      <c r="S11613" s="1"/>
      <c r="W11613" s="1"/>
      <c r="Y11613" s="1"/>
      <c r="AA11613" s="1"/>
      <c r="AD11613" s="1"/>
      <c r="AF11613" s="1"/>
      <c r="AJ11613" s="1"/>
      <c r="AL11613" s="1"/>
      <c r="AN11613" s="1"/>
      <c r="AP11613" s="1"/>
      <c r="AR11613" s="1"/>
      <c r="AT11613" s="1"/>
      <c r="AZ11613" s="1"/>
      <c r="BB11613" s="1"/>
      <c r="BD11613" s="1"/>
      <c r="BG11613" s="1"/>
      <c r="BI11613" s="1"/>
      <c r="BK11613" s="1"/>
      <c r="BM11613" s="1"/>
      <c r="BO11613" s="1"/>
      <c r="BR11613" s="1"/>
      <c r="BT11613" s="1"/>
      <c r="BV11613" s="1"/>
      <c r="BY11613" s="1"/>
      <c r="CB11613" s="1"/>
      <c r="CD11613" s="1"/>
      <c r="CG11613" s="1"/>
      <c r="CJ11613" s="1"/>
      <c r="CL11613" s="1"/>
      <c r="CP11613" s="1"/>
      <c r="CR11613" s="1"/>
      <c r="CT11613" s="1"/>
      <c r="CZ11613" s="5"/>
      <c r="DB11613"/>
      <c r="DK11613" s="5"/>
      <c r="DL11613"/>
    </row>
    <row r="11614" spans="2:116" x14ac:dyDescent="0.25">
      <c r="B11614" s="1"/>
      <c r="C11614" s="1"/>
      <c r="D11614" s="1"/>
      <c r="E11614" s="1"/>
      <c r="F11614" s="1"/>
      <c r="G11614" s="1"/>
      <c r="H11614" s="1"/>
      <c r="I11614" s="1"/>
      <c r="S11614" s="1"/>
      <c r="W11614" s="1"/>
      <c r="Y11614" s="1"/>
      <c r="AA11614" s="1"/>
      <c r="AD11614" s="1"/>
      <c r="AF11614" s="1"/>
      <c r="AJ11614" s="1"/>
      <c r="AL11614" s="1"/>
      <c r="AN11614" s="1"/>
      <c r="AP11614" s="1"/>
      <c r="AR11614" s="1"/>
      <c r="AT11614" s="1"/>
      <c r="AZ11614" s="1"/>
      <c r="BB11614" s="1"/>
      <c r="BD11614" s="1"/>
      <c r="BG11614" s="1"/>
      <c r="BI11614" s="1"/>
      <c r="BK11614" s="1"/>
      <c r="BM11614" s="1"/>
      <c r="BO11614" s="1"/>
      <c r="BR11614" s="1"/>
      <c r="BT11614" s="1"/>
      <c r="BV11614" s="1"/>
      <c r="BY11614" s="1"/>
      <c r="CB11614" s="1"/>
      <c r="CD11614" s="1"/>
      <c r="CG11614" s="1"/>
      <c r="CJ11614" s="1"/>
      <c r="CL11614" s="1"/>
      <c r="CP11614" s="1"/>
      <c r="CR11614" s="1"/>
      <c r="CT11614" s="1"/>
      <c r="CZ11614" s="5"/>
      <c r="DB11614"/>
      <c r="DK11614" s="5"/>
      <c r="DL11614"/>
    </row>
    <row r="11615" spans="2:116" x14ac:dyDescent="0.25">
      <c r="B11615" s="1"/>
      <c r="C11615" s="1"/>
      <c r="D11615" s="1"/>
      <c r="E11615" s="1"/>
      <c r="F11615" s="1"/>
      <c r="G11615" s="1"/>
      <c r="H11615" s="1"/>
      <c r="I11615" s="1"/>
      <c r="S11615" s="1"/>
      <c r="W11615" s="1"/>
      <c r="Y11615" s="1"/>
      <c r="AA11615" s="1"/>
      <c r="AD11615" s="1"/>
      <c r="AF11615" s="1"/>
      <c r="AJ11615" s="1"/>
      <c r="AL11615" s="1"/>
      <c r="AN11615" s="1"/>
      <c r="AP11615" s="1"/>
      <c r="AR11615" s="1"/>
      <c r="AT11615" s="1"/>
      <c r="AZ11615" s="1"/>
      <c r="BB11615" s="1"/>
      <c r="BD11615" s="1"/>
      <c r="BG11615" s="1"/>
      <c r="BI11615" s="1"/>
      <c r="BK11615" s="1"/>
      <c r="BM11615" s="1"/>
      <c r="BO11615" s="1"/>
      <c r="BR11615" s="1"/>
      <c r="BT11615" s="1"/>
      <c r="BV11615" s="1"/>
      <c r="BY11615" s="1"/>
      <c r="CB11615" s="1"/>
      <c r="CD11615" s="1"/>
      <c r="CG11615" s="1"/>
      <c r="CJ11615" s="1"/>
      <c r="CL11615" s="1"/>
      <c r="CP11615" s="1"/>
      <c r="CR11615" s="1"/>
      <c r="CT11615" s="1"/>
      <c r="CZ11615" s="5"/>
      <c r="DB11615"/>
      <c r="DK11615" s="5"/>
      <c r="DL11615"/>
    </row>
    <row r="11616" spans="2:116" x14ac:dyDescent="0.25">
      <c r="B11616" s="1"/>
      <c r="C11616" s="1"/>
      <c r="D11616" s="1"/>
      <c r="E11616" s="1"/>
      <c r="F11616" s="1"/>
      <c r="G11616" s="1"/>
      <c r="H11616" s="1"/>
      <c r="I11616" s="1"/>
      <c r="S11616" s="1"/>
      <c r="W11616" s="1"/>
      <c r="Y11616" s="1"/>
      <c r="AA11616" s="1"/>
      <c r="AD11616" s="1"/>
      <c r="AF11616" s="1"/>
      <c r="AJ11616" s="1"/>
      <c r="AL11616" s="1"/>
      <c r="AN11616" s="1"/>
      <c r="AP11616" s="1"/>
      <c r="AR11616" s="1"/>
      <c r="AT11616" s="1"/>
      <c r="AZ11616" s="1"/>
      <c r="BB11616" s="1"/>
      <c r="BD11616" s="1"/>
      <c r="BG11616" s="1"/>
      <c r="BI11616" s="1"/>
      <c r="BK11616" s="1"/>
      <c r="BM11616" s="1"/>
      <c r="BO11616" s="1"/>
      <c r="BR11616" s="1"/>
      <c r="BT11616" s="1"/>
      <c r="BV11616" s="1"/>
      <c r="BY11616" s="1"/>
      <c r="CB11616" s="1"/>
      <c r="CD11616" s="1"/>
      <c r="CG11616" s="1"/>
      <c r="CJ11616" s="1"/>
      <c r="CL11616" s="1"/>
      <c r="CP11616" s="1"/>
      <c r="CR11616" s="1"/>
      <c r="CT11616" s="1"/>
      <c r="CZ11616" s="5"/>
      <c r="DB11616"/>
      <c r="DK11616" s="5"/>
      <c r="DL11616"/>
    </row>
    <row r="11617" spans="2:116" x14ac:dyDescent="0.25">
      <c r="B11617" s="1"/>
      <c r="C11617" s="1"/>
      <c r="D11617" s="1"/>
      <c r="E11617" s="1"/>
      <c r="F11617" s="1"/>
      <c r="G11617" s="1"/>
      <c r="H11617" s="1"/>
      <c r="I11617" s="1"/>
      <c r="S11617" s="1"/>
      <c r="W11617" s="1"/>
      <c r="Y11617" s="1"/>
      <c r="AA11617" s="1"/>
      <c r="AD11617" s="1"/>
      <c r="AF11617" s="1"/>
      <c r="AJ11617" s="1"/>
      <c r="AL11617" s="1"/>
      <c r="AN11617" s="1"/>
      <c r="AP11617" s="1"/>
      <c r="AR11617" s="1"/>
      <c r="AT11617" s="1"/>
      <c r="AZ11617" s="1"/>
      <c r="BB11617" s="1"/>
      <c r="BD11617" s="1"/>
      <c r="BG11617" s="1"/>
      <c r="BI11617" s="1"/>
      <c r="BK11617" s="1"/>
      <c r="BM11617" s="1"/>
      <c r="BO11617" s="1"/>
      <c r="BR11617" s="1"/>
      <c r="BT11617" s="1"/>
      <c r="BV11617" s="1"/>
      <c r="BY11617" s="1"/>
      <c r="CB11617" s="1"/>
      <c r="CD11617" s="1"/>
      <c r="CG11617" s="1"/>
      <c r="CJ11617" s="1"/>
      <c r="CL11617" s="1"/>
      <c r="CP11617" s="1"/>
      <c r="CR11617" s="1"/>
      <c r="CT11617" s="1"/>
      <c r="CZ11617" s="5"/>
      <c r="DB11617"/>
      <c r="DK11617" s="5"/>
      <c r="DL11617"/>
    </row>
    <row r="11618" spans="2:116" x14ac:dyDescent="0.25">
      <c r="B11618" s="1"/>
      <c r="C11618" s="1"/>
      <c r="D11618" s="1"/>
      <c r="E11618" s="1"/>
      <c r="F11618" s="1"/>
      <c r="G11618" s="1"/>
      <c r="H11618" s="1"/>
      <c r="I11618" s="1"/>
      <c r="S11618" s="1"/>
      <c r="W11618" s="1"/>
      <c r="Y11618" s="1"/>
      <c r="AA11618" s="1"/>
      <c r="AD11618" s="1"/>
      <c r="AF11618" s="1"/>
      <c r="AJ11618" s="1"/>
      <c r="AL11618" s="1"/>
      <c r="AN11618" s="1"/>
      <c r="AP11618" s="1"/>
      <c r="AR11618" s="1"/>
      <c r="AT11618" s="1"/>
      <c r="AZ11618" s="1"/>
      <c r="BB11618" s="1"/>
      <c r="BD11618" s="1"/>
      <c r="BG11618" s="1"/>
      <c r="BI11618" s="1"/>
      <c r="BK11618" s="1"/>
      <c r="BM11618" s="1"/>
      <c r="BO11618" s="1"/>
      <c r="BR11618" s="1"/>
      <c r="BT11618" s="1"/>
      <c r="BV11618" s="1"/>
      <c r="BY11618" s="1"/>
      <c r="CB11618" s="1"/>
      <c r="CD11618" s="1"/>
      <c r="CG11618" s="1"/>
      <c r="CJ11618" s="1"/>
      <c r="CL11618" s="1"/>
      <c r="CP11618" s="1"/>
      <c r="CR11618" s="1"/>
      <c r="CT11618" s="1"/>
      <c r="CZ11618" s="5"/>
      <c r="DB11618"/>
      <c r="DK11618" s="5"/>
      <c r="DL11618"/>
    </row>
    <row r="11619" spans="2:116" x14ac:dyDescent="0.25">
      <c r="B11619" s="1"/>
      <c r="C11619" s="1"/>
      <c r="D11619" s="1"/>
      <c r="E11619" s="1"/>
      <c r="F11619" s="1"/>
      <c r="G11619" s="1"/>
      <c r="H11619" s="1"/>
      <c r="I11619" s="1"/>
      <c r="S11619" s="1"/>
      <c r="W11619" s="1"/>
      <c r="Y11619" s="1"/>
      <c r="AA11619" s="1"/>
      <c r="AD11619" s="1"/>
      <c r="AF11619" s="1"/>
      <c r="AJ11619" s="1"/>
      <c r="AL11619" s="1"/>
      <c r="AN11619" s="1"/>
      <c r="AP11619" s="1"/>
      <c r="AR11619" s="1"/>
      <c r="AT11619" s="1"/>
      <c r="AZ11619" s="1"/>
      <c r="BB11619" s="1"/>
      <c r="BD11619" s="1"/>
      <c r="BG11619" s="1"/>
      <c r="BI11619" s="1"/>
      <c r="BK11619" s="1"/>
      <c r="BM11619" s="1"/>
      <c r="BO11619" s="1"/>
      <c r="BR11619" s="1"/>
      <c r="BT11619" s="1"/>
      <c r="BV11619" s="1"/>
      <c r="BY11619" s="1"/>
      <c r="CB11619" s="1"/>
      <c r="CD11619" s="1"/>
      <c r="CG11619" s="1"/>
      <c r="CJ11619" s="1"/>
      <c r="CL11619" s="1"/>
      <c r="CP11619" s="1"/>
      <c r="CR11619" s="1"/>
      <c r="CT11619" s="1"/>
      <c r="CZ11619" s="5"/>
      <c r="DB11619"/>
      <c r="DK11619" s="5"/>
      <c r="DL11619"/>
    </row>
    <row r="11620" spans="2:116" x14ac:dyDescent="0.25">
      <c r="B11620" s="1"/>
      <c r="C11620" s="1"/>
      <c r="D11620" s="1"/>
      <c r="E11620" s="1"/>
      <c r="F11620" s="1"/>
      <c r="G11620" s="1"/>
      <c r="H11620" s="1"/>
      <c r="I11620" s="1"/>
      <c r="S11620" s="1"/>
      <c r="W11620" s="1"/>
      <c r="Y11620" s="1"/>
      <c r="AA11620" s="1"/>
      <c r="AD11620" s="1"/>
      <c r="AF11620" s="1"/>
      <c r="AJ11620" s="1"/>
      <c r="AL11620" s="1"/>
      <c r="AN11620" s="1"/>
      <c r="AP11620" s="1"/>
      <c r="AR11620" s="1"/>
      <c r="AT11620" s="1"/>
      <c r="AZ11620" s="1"/>
      <c r="BB11620" s="1"/>
      <c r="BD11620" s="1"/>
      <c r="BG11620" s="1"/>
      <c r="BI11620" s="1"/>
      <c r="BK11620" s="1"/>
      <c r="BM11620" s="1"/>
      <c r="BO11620" s="1"/>
      <c r="BR11620" s="1"/>
      <c r="BT11620" s="1"/>
      <c r="BV11620" s="1"/>
      <c r="BY11620" s="1"/>
      <c r="CB11620" s="1"/>
      <c r="CD11620" s="1"/>
      <c r="CG11620" s="1"/>
      <c r="CJ11620" s="1"/>
      <c r="CL11620" s="1"/>
      <c r="CP11620" s="1"/>
      <c r="CR11620" s="1"/>
      <c r="CT11620" s="1"/>
      <c r="CZ11620" s="5"/>
      <c r="DB11620"/>
      <c r="DK11620" s="5"/>
      <c r="DL11620"/>
    </row>
    <row r="11621" spans="2:116" x14ac:dyDescent="0.25">
      <c r="B11621" s="1"/>
      <c r="C11621" s="1"/>
      <c r="D11621" s="1"/>
      <c r="E11621" s="1"/>
      <c r="F11621" s="1"/>
      <c r="G11621" s="1"/>
      <c r="H11621" s="1"/>
      <c r="I11621" s="1"/>
      <c r="S11621" s="1"/>
      <c r="W11621" s="1"/>
      <c r="Y11621" s="1"/>
      <c r="AA11621" s="1"/>
      <c r="AD11621" s="1"/>
      <c r="AF11621" s="1"/>
      <c r="AJ11621" s="1"/>
      <c r="AL11621" s="1"/>
      <c r="AN11621" s="1"/>
      <c r="AP11621" s="1"/>
      <c r="AR11621" s="1"/>
      <c r="AT11621" s="1"/>
      <c r="AZ11621" s="1"/>
      <c r="BB11621" s="1"/>
      <c r="BD11621" s="1"/>
      <c r="BG11621" s="1"/>
      <c r="BI11621" s="1"/>
      <c r="BK11621" s="1"/>
      <c r="BM11621" s="1"/>
      <c r="BO11621" s="1"/>
      <c r="BR11621" s="1"/>
      <c r="BT11621" s="1"/>
      <c r="BV11621" s="1"/>
      <c r="BY11621" s="1"/>
      <c r="CB11621" s="1"/>
      <c r="CD11621" s="1"/>
      <c r="CG11621" s="1"/>
      <c r="CJ11621" s="1"/>
      <c r="CL11621" s="1"/>
      <c r="CP11621" s="1"/>
      <c r="CR11621" s="1"/>
      <c r="CT11621" s="1"/>
      <c r="CZ11621" s="5"/>
      <c r="DB11621"/>
      <c r="DK11621" s="5"/>
      <c r="DL11621"/>
    </row>
    <row r="11622" spans="2:116" x14ac:dyDescent="0.25">
      <c r="B11622" s="1"/>
      <c r="C11622" s="1"/>
      <c r="D11622" s="1"/>
      <c r="E11622" s="1"/>
      <c r="F11622" s="1"/>
      <c r="G11622" s="1"/>
      <c r="H11622" s="1"/>
      <c r="I11622" s="1"/>
      <c r="S11622" s="1"/>
      <c r="W11622" s="1"/>
      <c r="Y11622" s="1"/>
      <c r="AA11622" s="1"/>
      <c r="AD11622" s="1"/>
      <c r="AF11622" s="1"/>
      <c r="AJ11622" s="1"/>
      <c r="AL11622" s="1"/>
      <c r="AN11622" s="1"/>
      <c r="AP11622" s="1"/>
      <c r="AR11622" s="1"/>
      <c r="AT11622" s="1"/>
      <c r="AZ11622" s="1"/>
      <c r="BB11622" s="1"/>
      <c r="BD11622" s="1"/>
      <c r="BG11622" s="1"/>
      <c r="BI11622" s="1"/>
      <c r="BK11622" s="1"/>
      <c r="BM11622" s="1"/>
      <c r="BO11622" s="1"/>
      <c r="BR11622" s="1"/>
      <c r="BT11622" s="1"/>
      <c r="BV11622" s="1"/>
      <c r="BY11622" s="1"/>
      <c r="CB11622" s="1"/>
      <c r="CD11622" s="1"/>
      <c r="CG11622" s="1"/>
      <c r="CJ11622" s="1"/>
      <c r="CL11622" s="1"/>
      <c r="CP11622" s="1"/>
      <c r="CR11622" s="1"/>
      <c r="CT11622" s="1"/>
      <c r="CZ11622" s="5"/>
      <c r="DB11622"/>
      <c r="DK11622" s="5"/>
      <c r="DL11622"/>
    </row>
    <row r="11623" spans="2:116" x14ac:dyDescent="0.25">
      <c r="B11623" s="1"/>
      <c r="C11623" s="1"/>
      <c r="D11623" s="1"/>
      <c r="E11623" s="1"/>
      <c r="F11623" s="1"/>
      <c r="G11623" s="1"/>
      <c r="H11623" s="1"/>
      <c r="I11623" s="1"/>
      <c r="S11623" s="1"/>
      <c r="W11623" s="1"/>
      <c r="Y11623" s="1"/>
      <c r="AA11623" s="1"/>
      <c r="AD11623" s="1"/>
      <c r="AF11623" s="1"/>
      <c r="AJ11623" s="1"/>
      <c r="AL11623" s="1"/>
      <c r="AN11623" s="1"/>
      <c r="AP11623" s="1"/>
      <c r="AR11623" s="1"/>
      <c r="AT11623" s="1"/>
      <c r="AZ11623" s="1"/>
      <c r="BB11623" s="1"/>
      <c r="BD11623" s="1"/>
      <c r="BG11623" s="1"/>
      <c r="BI11623" s="1"/>
      <c r="BK11623" s="1"/>
      <c r="BM11623" s="1"/>
      <c r="BO11623" s="1"/>
      <c r="BR11623" s="1"/>
      <c r="BT11623" s="1"/>
      <c r="BV11623" s="1"/>
      <c r="BY11623" s="1"/>
      <c r="CB11623" s="1"/>
      <c r="CD11623" s="1"/>
      <c r="CG11623" s="1"/>
      <c r="CJ11623" s="1"/>
      <c r="CL11623" s="1"/>
      <c r="CP11623" s="1"/>
      <c r="CR11623" s="1"/>
      <c r="CT11623" s="1"/>
      <c r="CZ11623" s="5"/>
      <c r="DB11623"/>
      <c r="DK11623" s="5"/>
      <c r="DL11623"/>
    </row>
    <row r="11624" spans="2:116" x14ac:dyDescent="0.25">
      <c r="B11624" s="1"/>
      <c r="C11624" s="1"/>
      <c r="D11624" s="1"/>
      <c r="E11624" s="1"/>
      <c r="F11624" s="1"/>
      <c r="G11624" s="1"/>
      <c r="H11624" s="1"/>
      <c r="I11624" s="1"/>
      <c r="S11624" s="1"/>
      <c r="W11624" s="1"/>
      <c r="Y11624" s="1"/>
      <c r="AA11624" s="1"/>
      <c r="AD11624" s="1"/>
      <c r="AF11624" s="1"/>
      <c r="AJ11624" s="1"/>
      <c r="AL11624" s="1"/>
      <c r="AN11624" s="1"/>
      <c r="AP11624" s="1"/>
      <c r="AR11624" s="1"/>
      <c r="AT11624" s="1"/>
      <c r="AZ11624" s="1"/>
      <c r="BB11624" s="1"/>
      <c r="BD11624" s="1"/>
      <c r="BG11624" s="1"/>
      <c r="BI11624" s="1"/>
      <c r="BK11624" s="1"/>
      <c r="BM11624" s="1"/>
      <c r="BO11624" s="1"/>
      <c r="BR11624" s="1"/>
      <c r="BT11624" s="1"/>
      <c r="BV11624" s="1"/>
      <c r="BY11624" s="1"/>
      <c r="CB11624" s="1"/>
      <c r="CD11624" s="1"/>
      <c r="CG11624" s="1"/>
      <c r="CJ11624" s="1"/>
      <c r="CL11624" s="1"/>
      <c r="CP11624" s="1"/>
      <c r="CR11624" s="1"/>
      <c r="CT11624" s="1"/>
      <c r="CZ11624" s="5"/>
      <c r="DB11624"/>
      <c r="DK11624" s="5"/>
      <c r="DL11624"/>
    </row>
    <row r="11625" spans="2:116" x14ac:dyDescent="0.25">
      <c r="B11625" s="1"/>
      <c r="C11625" s="1"/>
      <c r="D11625" s="1"/>
      <c r="E11625" s="1"/>
      <c r="F11625" s="1"/>
      <c r="G11625" s="1"/>
      <c r="H11625" s="1"/>
      <c r="I11625" s="1"/>
      <c r="S11625" s="1"/>
      <c r="W11625" s="1"/>
      <c r="Y11625" s="1"/>
      <c r="AA11625" s="1"/>
      <c r="AD11625" s="1"/>
      <c r="AF11625" s="1"/>
      <c r="AJ11625" s="1"/>
      <c r="AL11625" s="1"/>
      <c r="AN11625" s="1"/>
      <c r="AP11625" s="1"/>
      <c r="AR11625" s="1"/>
      <c r="AT11625" s="1"/>
      <c r="AZ11625" s="1"/>
      <c r="BB11625" s="1"/>
      <c r="BD11625" s="1"/>
      <c r="BG11625" s="1"/>
      <c r="BI11625" s="1"/>
      <c r="BK11625" s="1"/>
      <c r="BM11625" s="1"/>
      <c r="BO11625" s="1"/>
      <c r="BR11625" s="1"/>
      <c r="BT11625" s="1"/>
      <c r="BV11625" s="1"/>
      <c r="BY11625" s="1"/>
      <c r="CB11625" s="1"/>
      <c r="CD11625" s="1"/>
      <c r="CG11625" s="1"/>
      <c r="CJ11625" s="1"/>
      <c r="CL11625" s="1"/>
      <c r="CP11625" s="1"/>
      <c r="CR11625" s="1"/>
      <c r="CT11625" s="1"/>
      <c r="CZ11625" s="5"/>
      <c r="DB11625"/>
      <c r="DK11625" s="5"/>
      <c r="DL11625"/>
    </row>
    <row r="11626" spans="2:116" x14ac:dyDescent="0.25">
      <c r="B11626" s="1"/>
      <c r="C11626" s="1"/>
      <c r="D11626" s="1"/>
      <c r="E11626" s="1"/>
      <c r="F11626" s="1"/>
      <c r="G11626" s="1"/>
      <c r="H11626" s="1"/>
      <c r="I11626" s="1"/>
      <c r="S11626" s="1"/>
      <c r="W11626" s="1"/>
      <c r="Y11626" s="1"/>
      <c r="AA11626" s="1"/>
      <c r="AD11626" s="1"/>
      <c r="AF11626" s="1"/>
      <c r="AJ11626" s="1"/>
      <c r="AL11626" s="1"/>
      <c r="AN11626" s="1"/>
      <c r="AP11626" s="1"/>
      <c r="AR11626" s="1"/>
      <c r="AT11626" s="1"/>
      <c r="AZ11626" s="1"/>
      <c r="BB11626" s="1"/>
      <c r="BD11626" s="1"/>
      <c r="BG11626" s="1"/>
      <c r="BI11626" s="1"/>
      <c r="BK11626" s="1"/>
      <c r="BM11626" s="1"/>
      <c r="BO11626" s="1"/>
      <c r="BR11626" s="1"/>
      <c r="BT11626" s="1"/>
      <c r="BV11626" s="1"/>
      <c r="BY11626" s="1"/>
      <c r="CB11626" s="1"/>
      <c r="CD11626" s="1"/>
      <c r="CG11626" s="1"/>
      <c r="CJ11626" s="1"/>
      <c r="CL11626" s="1"/>
      <c r="CP11626" s="1"/>
      <c r="CR11626" s="1"/>
      <c r="CT11626" s="1"/>
      <c r="CZ11626" s="5"/>
      <c r="DB11626"/>
      <c r="DK11626" s="5"/>
      <c r="DL11626"/>
    </row>
    <row r="11627" spans="2:116" x14ac:dyDescent="0.25">
      <c r="B11627" s="1"/>
      <c r="C11627" s="1"/>
      <c r="D11627" s="1"/>
      <c r="E11627" s="1"/>
      <c r="F11627" s="1"/>
      <c r="G11627" s="1"/>
      <c r="H11627" s="1"/>
      <c r="I11627" s="1"/>
      <c r="S11627" s="1"/>
      <c r="W11627" s="1"/>
      <c r="Y11627" s="1"/>
      <c r="AA11627" s="1"/>
      <c r="AD11627" s="1"/>
      <c r="AF11627" s="1"/>
      <c r="AJ11627" s="1"/>
      <c r="AL11627" s="1"/>
      <c r="AN11627" s="1"/>
      <c r="AP11627" s="1"/>
      <c r="AR11627" s="1"/>
      <c r="AT11627" s="1"/>
      <c r="AZ11627" s="1"/>
      <c r="BB11627" s="1"/>
      <c r="BD11627" s="1"/>
      <c r="BG11627" s="1"/>
      <c r="BI11627" s="1"/>
      <c r="BK11627" s="1"/>
      <c r="BM11627" s="1"/>
      <c r="BO11627" s="1"/>
      <c r="BR11627" s="1"/>
      <c r="BT11627" s="1"/>
      <c r="BV11627" s="1"/>
      <c r="BY11627" s="1"/>
      <c r="CB11627" s="1"/>
      <c r="CD11627" s="1"/>
      <c r="CG11627" s="1"/>
      <c r="CJ11627" s="1"/>
      <c r="CL11627" s="1"/>
      <c r="CP11627" s="1"/>
      <c r="CR11627" s="1"/>
      <c r="CT11627" s="1"/>
      <c r="CZ11627" s="5"/>
      <c r="DB11627"/>
      <c r="DK11627" s="5"/>
      <c r="DL11627"/>
    </row>
    <row r="11628" spans="2:116" x14ac:dyDescent="0.25">
      <c r="B11628" s="1"/>
      <c r="C11628" s="1"/>
      <c r="D11628" s="1"/>
      <c r="E11628" s="1"/>
      <c r="F11628" s="1"/>
      <c r="G11628" s="1"/>
      <c r="H11628" s="1"/>
      <c r="I11628" s="1"/>
      <c r="S11628" s="1"/>
      <c r="W11628" s="1"/>
      <c r="Y11628" s="1"/>
      <c r="AA11628" s="1"/>
      <c r="AD11628" s="1"/>
      <c r="AF11628" s="1"/>
      <c r="AJ11628" s="1"/>
      <c r="AL11628" s="1"/>
      <c r="AN11628" s="1"/>
      <c r="AP11628" s="1"/>
      <c r="AR11628" s="1"/>
      <c r="AT11628" s="1"/>
      <c r="AZ11628" s="1"/>
      <c r="BB11628" s="1"/>
      <c r="BD11628" s="1"/>
      <c r="BG11628" s="1"/>
      <c r="BI11628" s="1"/>
      <c r="BK11628" s="1"/>
      <c r="BM11628" s="1"/>
      <c r="BO11628" s="1"/>
      <c r="BR11628" s="1"/>
      <c r="BT11628" s="1"/>
      <c r="BV11628" s="1"/>
      <c r="BY11628" s="1"/>
      <c r="CB11628" s="1"/>
      <c r="CD11628" s="1"/>
      <c r="CG11628" s="1"/>
      <c r="CJ11628" s="1"/>
      <c r="CL11628" s="1"/>
      <c r="CP11628" s="1"/>
      <c r="CR11628" s="1"/>
      <c r="CT11628" s="1"/>
      <c r="CZ11628" s="5"/>
      <c r="DB11628"/>
      <c r="DK11628" s="5"/>
      <c r="DL11628"/>
    </row>
    <row r="11629" spans="2:116" x14ac:dyDescent="0.25">
      <c r="B11629" s="1"/>
      <c r="C11629" s="1"/>
      <c r="D11629" s="1"/>
      <c r="E11629" s="1"/>
      <c r="F11629" s="1"/>
      <c r="G11629" s="1"/>
      <c r="H11629" s="1"/>
      <c r="I11629" s="1"/>
      <c r="S11629" s="1"/>
      <c r="W11629" s="1"/>
      <c r="Y11629" s="1"/>
      <c r="AA11629" s="1"/>
      <c r="AD11629" s="1"/>
      <c r="AF11629" s="1"/>
      <c r="AJ11629" s="1"/>
      <c r="AL11629" s="1"/>
      <c r="AN11629" s="1"/>
      <c r="AP11629" s="1"/>
      <c r="AR11629" s="1"/>
      <c r="AT11629" s="1"/>
      <c r="AZ11629" s="1"/>
      <c r="BB11629" s="1"/>
      <c r="BD11629" s="1"/>
      <c r="BG11629" s="1"/>
      <c r="BI11629" s="1"/>
      <c r="BK11629" s="1"/>
      <c r="BM11629" s="1"/>
      <c r="BO11629" s="1"/>
      <c r="BR11629" s="1"/>
      <c r="BT11629" s="1"/>
      <c r="BV11629" s="1"/>
      <c r="BY11629" s="1"/>
      <c r="CB11629" s="1"/>
      <c r="CD11629" s="1"/>
      <c r="CG11629" s="1"/>
      <c r="CJ11629" s="1"/>
      <c r="CL11629" s="1"/>
      <c r="CP11629" s="1"/>
      <c r="CR11629" s="1"/>
      <c r="CT11629" s="1"/>
      <c r="CZ11629" s="5"/>
      <c r="DB11629"/>
      <c r="DK11629" s="5"/>
      <c r="DL11629"/>
    </row>
    <row r="11630" spans="2:116" x14ac:dyDescent="0.25">
      <c r="B11630" s="1"/>
      <c r="C11630" s="1"/>
      <c r="D11630" s="1"/>
      <c r="E11630" s="1"/>
      <c r="F11630" s="1"/>
      <c r="G11630" s="1"/>
      <c r="H11630" s="1"/>
      <c r="I11630" s="1"/>
      <c r="S11630" s="1"/>
      <c r="W11630" s="1"/>
      <c r="Y11630" s="1"/>
      <c r="AA11630" s="1"/>
      <c r="AD11630" s="1"/>
      <c r="AF11630" s="1"/>
      <c r="AJ11630" s="1"/>
      <c r="AL11630" s="1"/>
      <c r="AN11630" s="1"/>
      <c r="AP11630" s="1"/>
      <c r="AR11630" s="1"/>
      <c r="AT11630" s="1"/>
      <c r="AZ11630" s="1"/>
      <c r="BB11630" s="1"/>
      <c r="BD11630" s="1"/>
      <c r="BG11630" s="1"/>
      <c r="BI11630" s="1"/>
      <c r="BK11630" s="1"/>
      <c r="BM11630" s="1"/>
      <c r="BO11630" s="1"/>
      <c r="BR11630" s="1"/>
      <c r="BT11630" s="1"/>
      <c r="BV11630" s="1"/>
      <c r="BY11630" s="1"/>
      <c r="CB11630" s="1"/>
      <c r="CD11630" s="1"/>
      <c r="CG11630" s="1"/>
      <c r="CJ11630" s="1"/>
      <c r="CL11630" s="1"/>
      <c r="CP11630" s="1"/>
      <c r="CR11630" s="1"/>
      <c r="CT11630" s="1"/>
      <c r="CZ11630" s="5"/>
      <c r="DB11630"/>
      <c r="DK11630" s="5"/>
      <c r="DL11630"/>
    </row>
    <row r="11631" spans="2:116" x14ac:dyDescent="0.25">
      <c r="B11631" s="1"/>
      <c r="C11631" s="1"/>
      <c r="D11631" s="1"/>
      <c r="E11631" s="1"/>
      <c r="F11631" s="1"/>
      <c r="G11631" s="1"/>
      <c r="H11631" s="1"/>
      <c r="I11631" s="1"/>
      <c r="S11631" s="1"/>
      <c r="W11631" s="1"/>
      <c r="Y11631" s="1"/>
      <c r="AA11631" s="1"/>
      <c r="AD11631" s="1"/>
      <c r="AF11631" s="1"/>
      <c r="AJ11631" s="1"/>
      <c r="AL11631" s="1"/>
      <c r="AN11631" s="1"/>
      <c r="AP11631" s="1"/>
      <c r="AR11631" s="1"/>
      <c r="AT11631" s="1"/>
      <c r="AZ11631" s="1"/>
      <c r="BB11631" s="1"/>
      <c r="BD11631" s="1"/>
      <c r="BG11631" s="1"/>
      <c r="BI11631" s="1"/>
      <c r="BK11631" s="1"/>
      <c r="BM11631" s="1"/>
      <c r="BO11631" s="1"/>
      <c r="BR11631" s="1"/>
      <c r="BT11631" s="1"/>
      <c r="BV11631" s="1"/>
      <c r="BY11631" s="1"/>
      <c r="CB11631" s="1"/>
      <c r="CD11631" s="1"/>
      <c r="CG11631" s="1"/>
      <c r="CJ11631" s="1"/>
      <c r="CL11631" s="1"/>
      <c r="CP11631" s="1"/>
      <c r="CR11631" s="1"/>
      <c r="CT11631" s="1"/>
      <c r="CZ11631" s="5"/>
      <c r="DB11631"/>
      <c r="DK11631" s="5"/>
      <c r="DL11631"/>
    </row>
    <row r="11632" spans="2:116" x14ac:dyDescent="0.25">
      <c r="B11632" s="1"/>
      <c r="C11632" s="1"/>
      <c r="D11632" s="1"/>
      <c r="E11632" s="1"/>
      <c r="F11632" s="1"/>
      <c r="G11632" s="1"/>
      <c r="H11632" s="1"/>
      <c r="I11632" s="1"/>
      <c r="S11632" s="1"/>
      <c r="W11632" s="1"/>
      <c r="Y11632" s="1"/>
      <c r="AA11632" s="1"/>
      <c r="AD11632" s="1"/>
      <c r="AF11632" s="1"/>
      <c r="AJ11632" s="1"/>
      <c r="AL11632" s="1"/>
      <c r="AN11632" s="1"/>
      <c r="AP11632" s="1"/>
      <c r="AR11632" s="1"/>
      <c r="AT11632" s="1"/>
      <c r="AZ11632" s="1"/>
      <c r="BB11632" s="1"/>
      <c r="BD11632" s="1"/>
      <c r="BG11632" s="1"/>
      <c r="BI11632" s="1"/>
      <c r="BK11632" s="1"/>
      <c r="BM11632" s="1"/>
      <c r="BO11632" s="1"/>
      <c r="BR11632" s="1"/>
      <c r="BT11632" s="1"/>
      <c r="BV11632" s="1"/>
      <c r="BY11632" s="1"/>
      <c r="CB11632" s="1"/>
      <c r="CD11632" s="1"/>
      <c r="CG11632" s="1"/>
      <c r="CJ11632" s="1"/>
      <c r="CL11632" s="1"/>
      <c r="CP11632" s="1"/>
      <c r="CR11632" s="1"/>
      <c r="CT11632" s="1"/>
      <c r="CZ11632" s="5"/>
      <c r="DB11632"/>
      <c r="DK11632" s="5"/>
      <c r="DL11632"/>
    </row>
    <row r="11633" spans="2:116" x14ac:dyDescent="0.25">
      <c r="B11633" s="1"/>
      <c r="C11633" s="1"/>
      <c r="D11633" s="1"/>
      <c r="E11633" s="1"/>
      <c r="F11633" s="1"/>
      <c r="G11633" s="1"/>
      <c r="H11633" s="1"/>
      <c r="I11633" s="1"/>
      <c r="S11633" s="1"/>
      <c r="W11633" s="1"/>
      <c r="Y11633" s="1"/>
      <c r="AA11633" s="1"/>
      <c r="AD11633" s="1"/>
      <c r="AF11633" s="1"/>
      <c r="AJ11633" s="1"/>
      <c r="AL11633" s="1"/>
      <c r="AN11633" s="1"/>
      <c r="AP11633" s="1"/>
      <c r="AR11633" s="1"/>
      <c r="AT11633" s="1"/>
      <c r="AZ11633" s="1"/>
      <c r="BB11633" s="1"/>
      <c r="BD11633" s="1"/>
      <c r="BG11633" s="1"/>
      <c r="BI11633" s="1"/>
      <c r="BK11633" s="1"/>
      <c r="BM11633" s="1"/>
      <c r="BO11633" s="1"/>
      <c r="BR11633" s="1"/>
      <c r="BT11633" s="1"/>
      <c r="BV11633" s="1"/>
      <c r="BY11633" s="1"/>
      <c r="CB11633" s="1"/>
      <c r="CD11633" s="1"/>
      <c r="CG11633" s="1"/>
      <c r="CJ11633" s="1"/>
      <c r="CL11633" s="1"/>
      <c r="CP11633" s="1"/>
      <c r="CR11633" s="1"/>
      <c r="CT11633" s="1"/>
      <c r="CZ11633" s="5"/>
      <c r="DB11633"/>
      <c r="DK11633" s="5"/>
      <c r="DL11633"/>
    </row>
    <row r="11634" spans="2:116" x14ac:dyDescent="0.25">
      <c r="B11634" s="1"/>
      <c r="C11634" s="1"/>
      <c r="D11634" s="1"/>
      <c r="E11634" s="1"/>
      <c r="F11634" s="1"/>
      <c r="G11634" s="1"/>
      <c r="H11634" s="1"/>
      <c r="I11634" s="1"/>
      <c r="S11634" s="1"/>
      <c r="W11634" s="1"/>
      <c r="Y11634" s="1"/>
      <c r="AA11634" s="1"/>
      <c r="AD11634" s="1"/>
      <c r="AF11634" s="1"/>
      <c r="AJ11634" s="1"/>
      <c r="AL11634" s="1"/>
      <c r="AN11634" s="1"/>
      <c r="AP11634" s="1"/>
      <c r="AR11634" s="1"/>
      <c r="AT11634" s="1"/>
      <c r="AZ11634" s="1"/>
      <c r="BB11634" s="1"/>
      <c r="BD11634" s="1"/>
      <c r="BG11634" s="1"/>
      <c r="BI11634" s="1"/>
      <c r="BK11634" s="1"/>
      <c r="BM11634" s="1"/>
      <c r="BO11634" s="1"/>
      <c r="BR11634" s="1"/>
      <c r="BT11634" s="1"/>
      <c r="BV11634" s="1"/>
      <c r="BY11634" s="1"/>
      <c r="CB11634" s="1"/>
      <c r="CD11634" s="1"/>
      <c r="CG11634" s="1"/>
      <c r="CJ11634" s="1"/>
      <c r="CL11634" s="1"/>
      <c r="CP11634" s="1"/>
      <c r="CR11634" s="1"/>
      <c r="CT11634" s="1"/>
      <c r="CZ11634" s="5"/>
      <c r="DB11634"/>
      <c r="DK11634" s="5"/>
      <c r="DL11634"/>
    </row>
    <row r="11635" spans="2:116" x14ac:dyDescent="0.25">
      <c r="B11635" s="1"/>
      <c r="C11635" s="1"/>
      <c r="D11635" s="1"/>
      <c r="E11635" s="1"/>
      <c r="F11635" s="1"/>
      <c r="G11635" s="1"/>
      <c r="H11635" s="1"/>
      <c r="I11635" s="1"/>
      <c r="S11635" s="1"/>
      <c r="W11635" s="1"/>
      <c r="Y11635" s="1"/>
      <c r="AA11635" s="1"/>
      <c r="AD11635" s="1"/>
      <c r="AF11635" s="1"/>
      <c r="AJ11635" s="1"/>
      <c r="AL11635" s="1"/>
      <c r="AN11635" s="1"/>
      <c r="AP11635" s="1"/>
      <c r="AR11635" s="1"/>
      <c r="AT11635" s="1"/>
      <c r="AZ11635" s="1"/>
      <c r="BB11635" s="1"/>
      <c r="BD11635" s="1"/>
      <c r="BG11635" s="1"/>
      <c r="BI11635" s="1"/>
      <c r="BK11635" s="1"/>
      <c r="BM11635" s="1"/>
      <c r="BO11635" s="1"/>
      <c r="BR11635" s="1"/>
      <c r="BT11635" s="1"/>
      <c r="BV11635" s="1"/>
      <c r="BY11635" s="1"/>
      <c r="CB11635" s="1"/>
      <c r="CD11635" s="1"/>
      <c r="CG11635" s="1"/>
      <c r="CJ11635" s="1"/>
      <c r="CL11635" s="1"/>
      <c r="CP11635" s="1"/>
      <c r="CR11635" s="1"/>
      <c r="CT11635" s="1"/>
      <c r="CZ11635" s="5"/>
      <c r="DB11635"/>
      <c r="DK11635" s="5"/>
      <c r="DL11635"/>
    </row>
    <row r="11636" spans="2:116" x14ac:dyDescent="0.25">
      <c r="B11636" s="1"/>
      <c r="C11636" s="1"/>
      <c r="D11636" s="1"/>
      <c r="E11636" s="1"/>
      <c r="F11636" s="1"/>
      <c r="G11636" s="1"/>
      <c r="H11636" s="1"/>
      <c r="I11636" s="1"/>
      <c r="S11636" s="1"/>
      <c r="W11636" s="1"/>
      <c r="Y11636" s="1"/>
      <c r="AA11636" s="1"/>
      <c r="AD11636" s="1"/>
      <c r="AF11636" s="1"/>
      <c r="AJ11636" s="1"/>
      <c r="AL11636" s="1"/>
      <c r="AN11636" s="1"/>
      <c r="AP11636" s="1"/>
      <c r="AR11636" s="1"/>
      <c r="AT11636" s="1"/>
      <c r="AZ11636" s="1"/>
      <c r="BB11636" s="1"/>
      <c r="BD11636" s="1"/>
      <c r="BG11636" s="1"/>
      <c r="BI11636" s="1"/>
      <c r="BK11636" s="1"/>
      <c r="BM11636" s="1"/>
      <c r="BO11636" s="1"/>
      <c r="BR11636" s="1"/>
      <c r="BT11636" s="1"/>
      <c r="BV11636" s="1"/>
      <c r="BY11636" s="1"/>
      <c r="CB11636" s="1"/>
      <c r="CD11636" s="1"/>
      <c r="CG11636" s="1"/>
      <c r="CJ11636" s="1"/>
      <c r="CL11636" s="1"/>
      <c r="CP11636" s="1"/>
      <c r="CR11636" s="1"/>
      <c r="CT11636" s="1"/>
      <c r="CZ11636" s="5"/>
      <c r="DB11636"/>
      <c r="DK11636" s="5"/>
      <c r="DL11636"/>
    </row>
    <row r="11637" spans="2:116" x14ac:dyDescent="0.25">
      <c r="B11637" s="1"/>
      <c r="C11637" s="1"/>
      <c r="D11637" s="1"/>
      <c r="E11637" s="1"/>
      <c r="F11637" s="1"/>
      <c r="G11637" s="1"/>
      <c r="H11637" s="1"/>
      <c r="I11637" s="1"/>
      <c r="S11637" s="1"/>
      <c r="W11637" s="1"/>
      <c r="Y11637" s="1"/>
      <c r="AA11637" s="1"/>
      <c r="AD11637" s="1"/>
      <c r="AF11637" s="1"/>
      <c r="AJ11637" s="1"/>
      <c r="AL11637" s="1"/>
      <c r="AN11637" s="1"/>
      <c r="AP11637" s="1"/>
      <c r="AR11637" s="1"/>
      <c r="AT11637" s="1"/>
      <c r="AZ11637" s="1"/>
      <c r="BB11637" s="1"/>
      <c r="BD11637" s="1"/>
      <c r="BG11637" s="1"/>
      <c r="BI11637" s="1"/>
      <c r="BK11637" s="1"/>
      <c r="BM11637" s="1"/>
      <c r="BO11637" s="1"/>
      <c r="BR11637" s="1"/>
      <c r="BT11637" s="1"/>
      <c r="BV11637" s="1"/>
      <c r="BY11637" s="1"/>
      <c r="CB11637" s="1"/>
      <c r="CD11637" s="1"/>
      <c r="CG11637" s="1"/>
      <c r="CJ11637" s="1"/>
      <c r="CL11637" s="1"/>
      <c r="CP11637" s="1"/>
      <c r="CR11637" s="1"/>
      <c r="CT11637" s="1"/>
      <c r="CZ11637" s="5"/>
      <c r="DB11637"/>
      <c r="DK11637" s="5"/>
      <c r="DL11637"/>
    </row>
    <row r="11638" spans="2:116" x14ac:dyDescent="0.25">
      <c r="B11638" s="1"/>
      <c r="C11638" s="1"/>
      <c r="D11638" s="1"/>
      <c r="E11638" s="1"/>
      <c r="F11638" s="1"/>
      <c r="G11638" s="1"/>
      <c r="H11638" s="1"/>
      <c r="I11638" s="1"/>
      <c r="S11638" s="1"/>
      <c r="W11638" s="1"/>
      <c r="Y11638" s="1"/>
      <c r="AA11638" s="1"/>
      <c r="AD11638" s="1"/>
      <c r="AF11638" s="1"/>
      <c r="AJ11638" s="1"/>
      <c r="AL11638" s="1"/>
      <c r="AN11638" s="1"/>
      <c r="AP11638" s="1"/>
      <c r="AR11638" s="1"/>
      <c r="AT11638" s="1"/>
      <c r="AZ11638" s="1"/>
      <c r="BB11638" s="1"/>
      <c r="BD11638" s="1"/>
      <c r="BG11638" s="1"/>
      <c r="BI11638" s="1"/>
      <c r="BK11638" s="1"/>
      <c r="BM11638" s="1"/>
      <c r="BO11638" s="1"/>
      <c r="BR11638" s="1"/>
      <c r="BT11638" s="1"/>
      <c r="BV11638" s="1"/>
      <c r="BY11638" s="1"/>
      <c r="CB11638" s="1"/>
      <c r="CD11638" s="1"/>
      <c r="CG11638" s="1"/>
      <c r="CJ11638" s="1"/>
      <c r="CL11638" s="1"/>
      <c r="CP11638" s="1"/>
      <c r="CR11638" s="1"/>
      <c r="CT11638" s="1"/>
      <c r="CZ11638" s="5"/>
      <c r="DB11638"/>
      <c r="DK11638" s="5"/>
      <c r="DL11638"/>
    </row>
    <row r="11639" spans="2:116" x14ac:dyDescent="0.25">
      <c r="B11639" s="1"/>
      <c r="C11639" s="1"/>
      <c r="D11639" s="1"/>
      <c r="E11639" s="1"/>
      <c r="F11639" s="1"/>
      <c r="G11639" s="1"/>
      <c r="H11639" s="1"/>
      <c r="I11639" s="1"/>
      <c r="S11639" s="1"/>
      <c r="W11639" s="1"/>
      <c r="Y11639" s="1"/>
      <c r="AA11639" s="1"/>
      <c r="AD11639" s="1"/>
      <c r="AF11639" s="1"/>
      <c r="AJ11639" s="1"/>
      <c r="AL11639" s="1"/>
      <c r="AN11639" s="1"/>
      <c r="AP11639" s="1"/>
      <c r="AR11639" s="1"/>
      <c r="AT11639" s="1"/>
      <c r="AZ11639" s="1"/>
      <c r="BB11639" s="1"/>
      <c r="BD11639" s="1"/>
      <c r="BG11639" s="1"/>
      <c r="BI11639" s="1"/>
      <c r="BK11639" s="1"/>
      <c r="BM11639" s="1"/>
      <c r="BO11639" s="1"/>
      <c r="BR11639" s="1"/>
      <c r="BT11639" s="1"/>
      <c r="BV11639" s="1"/>
      <c r="BY11639" s="1"/>
      <c r="CB11639" s="1"/>
      <c r="CD11639" s="1"/>
      <c r="CG11639" s="1"/>
      <c r="CJ11639" s="1"/>
      <c r="CL11639" s="1"/>
      <c r="CP11639" s="1"/>
      <c r="CR11639" s="1"/>
      <c r="CT11639" s="1"/>
      <c r="CZ11639" s="5"/>
      <c r="DB11639"/>
      <c r="DK11639" s="5"/>
      <c r="DL11639"/>
    </row>
    <row r="11640" spans="2:116" x14ac:dyDescent="0.25">
      <c r="B11640" s="1"/>
      <c r="C11640" s="1"/>
      <c r="D11640" s="1"/>
      <c r="E11640" s="1"/>
      <c r="F11640" s="1"/>
      <c r="G11640" s="1"/>
      <c r="H11640" s="1"/>
      <c r="I11640" s="1"/>
      <c r="S11640" s="1"/>
      <c r="W11640" s="1"/>
      <c r="Y11640" s="1"/>
      <c r="AA11640" s="1"/>
      <c r="AD11640" s="1"/>
      <c r="AF11640" s="1"/>
      <c r="AJ11640" s="1"/>
      <c r="AL11640" s="1"/>
      <c r="AN11640" s="1"/>
      <c r="AP11640" s="1"/>
      <c r="AR11640" s="1"/>
      <c r="AT11640" s="1"/>
      <c r="AZ11640" s="1"/>
      <c r="BB11640" s="1"/>
      <c r="BD11640" s="1"/>
      <c r="BG11640" s="1"/>
      <c r="BI11640" s="1"/>
      <c r="BK11640" s="1"/>
      <c r="BM11640" s="1"/>
      <c r="BO11640" s="1"/>
      <c r="BR11640" s="1"/>
      <c r="BT11640" s="1"/>
      <c r="BV11640" s="1"/>
      <c r="BY11640" s="1"/>
      <c r="CB11640" s="1"/>
      <c r="CD11640" s="1"/>
      <c r="CG11640" s="1"/>
      <c r="CJ11640" s="1"/>
      <c r="CL11640" s="1"/>
      <c r="CP11640" s="1"/>
      <c r="CR11640" s="1"/>
      <c r="CT11640" s="1"/>
      <c r="CZ11640" s="5"/>
      <c r="DB11640"/>
      <c r="DK11640" s="5"/>
      <c r="DL11640"/>
    </row>
    <row r="11641" spans="2:116" x14ac:dyDescent="0.25">
      <c r="B11641" s="1"/>
      <c r="C11641" s="1"/>
      <c r="D11641" s="1"/>
      <c r="E11641" s="1"/>
      <c r="F11641" s="1"/>
      <c r="G11641" s="1"/>
      <c r="H11641" s="1"/>
      <c r="I11641" s="1"/>
      <c r="S11641" s="1"/>
      <c r="W11641" s="1"/>
      <c r="Y11641" s="1"/>
      <c r="AA11641" s="1"/>
      <c r="AD11641" s="1"/>
      <c r="AF11641" s="1"/>
      <c r="AJ11641" s="1"/>
      <c r="AL11641" s="1"/>
      <c r="AN11641" s="1"/>
      <c r="AP11641" s="1"/>
      <c r="AR11641" s="1"/>
      <c r="AT11641" s="1"/>
      <c r="AZ11641" s="1"/>
      <c r="BB11641" s="1"/>
      <c r="BD11641" s="1"/>
      <c r="BG11641" s="1"/>
      <c r="BI11641" s="1"/>
      <c r="BK11641" s="1"/>
      <c r="BM11641" s="1"/>
      <c r="BO11641" s="1"/>
      <c r="BR11641" s="1"/>
      <c r="BT11641" s="1"/>
      <c r="BV11641" s="1"/>
      <c r="BY11641" s="1"/>
      <c r="CB11641" s="1"/>
      <c r="CD11641" s="1"/>
      <c r="CG11641" s="1"/>
      <c r="CJ11641" s="1"/>
      <c r="CL11641" s="1"/>
      <c r="CP11641" s="1"/>
      <c r="CR11641" s="1"/>
      <c r="CT11641" s="1"/>
      <c r="CZ11641" s="5"/>
      <c r="DB11641"/>
      <c r="DK11641" s="5"/>
      <c r="DL11641"/>
    </row>
    <row r="11642" spans="2:116" x14ac:dyDescent="0.25">
      <c r="B11642" s="1"/>
      <c r="C11642" s="1"/>
      <c r="D11642" s="1"/>
      <c r="E11642" s="1"/>
      <c r="F11642" s="1"/>
      <c r="G11642" s="1"/>
      <c r="H11642" s="1"/>
      <c r="I11642" s="1"/>
      <c r="S11642" s="1"/>
      <c r="W11642" s="1"/>
      <c r="Y11642" s="1"/>
      <c r="AA11642" s="1"/>
      <c r="AD11642" s="1"/>
      <c r="AF11642" s="1"/>
      <c r="AJ11642" s="1"/>
      <c r="AL11642" s="1"/>
      <c r="AN11642" s="1"/>
      <c r="AP11642" s="1"/>
      <c r="AR11642" s="1"/>
      <c r="AT11642" s="1"/>
      <c r="AZ11642" s="1"/>
      <c r="BB11642" s="1"/>
      <c r="BD11642" s="1"/>
      <c r="BG11642" s="1"/>
      <c r="BI11642" s="1"/>
      <c r="BK11642" s="1"/>
      <c r="BM11642" s="1"/>
      <c r="BO11642" s="1"/>
      <c r="BR11642" s="1"/>
      <c r="BT11642" s="1"/>
      <c r="BV11642" s="1"/>
      <c r="BY11642" s="1"/>
      <c r="CB11642" s="1"/>
      <c r="CD11642" s="1"/>
      <c r="CG11642" s="1"/>
      <c r="CJ11642" s="1"/>
      <c r="CL11642" s="1"/>
      <c r="CP11642" s="1"/>
      <c r="CR11642" s="1"/>
      <c r="CT11642" s="1"/>
      <c r="CZ11642" s="5"/>
      <c r="DB11642"/>
      <c r="DK11642" s="5"/>
      <c r="DL11642"/>
    </row>
    <row r="11643" spans="2:116" x14ac:dyDescent="0.25">
      <c r="B11643" s="1"/>
      <c r="C11643" s="1"/>
      <c r="D11643" s="1"/>
      <c r="E11643" s="1"/>
      <c r="F11643" s="1"/>
      <c r="G11643" s="1"/>
      <c r="H11643" s="1"/>
      <c r="I11643" s="1"/>
      <c r="S11643" s="1"/>
      <c r="W11643" s="1"/>
      <c r="Y11643" s="1"/>
      <c r="AA11643" s="1"/>
      <c r="AD11643" s="1"/>
      <c r="AF11643" s="1"/>
      <c r="AJ11643" s="1"/>
      <c r="AL11643" s="1"/>
      <c r="AN11643" s="1"/>
      <c r="AP11643" s="1"/>
      <c r="AR11643" s="1"/>
      <c r="AT11643" s="1"/>
      <c r="AZ11643" s="1"/>
      <c r="BB11643" s="1"/>
      <c r="BD11643" s="1"/>
      <c r="BG11643" s="1"/>
      <c r="BI11643" s="1"/>
      <c r="BK11643" s="1"/>
      <c r="BM11643" s="1"/>
      <c r="BO11643" s="1"/>
      <c r="BR11643" s="1"/>
      <c r="BT11643" s="1"/>
      <c r="BV11643" s="1"/>
      <c r="BY11643" s="1"/>
      <c r="CB11643" s="1"/>
      <c r="CD11643" s="1"/>
      <c r="CG11643" s="1"/>
      <c r="CJ11643" s="1"/>
      <c r="CL11643" s="1"/>
      <c r="CP11643" s="1"/>
      <c r="CR11643" s="1"/>
      <c r="CT11643" s="1"/>
      <c r="CZ11643" s="5"/>
      <c r="DB11643"/>
      <c r="DK11643" s="5"/>
      <c r="DL11643"/>
    </row>
    <row r="11644" spans="2:116" x14ac:dyDescent="0.25">
      <c r="B11644" s="1"/>
      <c r="C11644" s="1"/>
      <c r="D11644" s="1"/>
      <c r="E11644" s="1"/>
      <c r="F11644" s="1"/>
      <c r="G11644" s="1"/>
      <c r="H11644" s="1"/>
      <c r="I11644" s="1"/>
      <c r="S11644" s="1"/>
      <c r="W11644" s="1"/>
      <c r="Y11644" s="1"/>
      <c r="AA11644" s="1"/>
      <c r="AD11644" s="1"/>
      <c r="AF11644" s="1"/>
      <c r="AJ11644" s="1"/>
      <c r="AL11644" s="1"/>
      <c r="AN11644" s="1"/>
      <c r="AP11644" s="1"/>
      <c r="AR11644" s="1"/>
      <c r="AT11644" s="1"/>
      <c r="AZ11644" s="1"/>
      <c r="BB11644" s="1"/>
      <c r="BD11644" s="1"/>
      <c r="BG11644" s="1"/>
      <c r="BI11644" s="1"/>
      <c r="BK11644" s="1"/>
      <c r="BM11644" s="1"/>
      <c r="BO11644" s="1"/>
      <c r="BR11644" s="1"/>
      <c r="BT11644" s="1"/>
      <c r="BV11644" s="1"/>
      <c r="BY11644" s="1"/>
      <c r="CB11644" s="1"/>
      <c r="CD11644" s="1"/>
      <c r="CG11644" s="1"/>
      <c r="CJ11644" s="1"/>
      <c r="CL11644" s="1"/>
      <c r="CP11644" s="1"/>
      <c r="CR11644" s="1"/>
      <c r="CT11644" s="1"/>
      <c r="CZ11644" s="5"/>
      <c r="DB11644"/>
      <c r="DK11644" s="5"/>
      <c r="DL11644"/>
    </row>
    <row r="11645" spans="2:116" x14ac:dyDescent="0.25">
      <c r="B11645" s="1"/>
      <c r="C11645" s="1"/>
      <c r="D11645" s="1"/>
      <c r="E11645" s="1"/>
      <c r="F11645" s="1"/>
      <c r="G11645" s="1"/>
      <c r="H11645" s="1"/>
      <c r="I11645" s="1"/>
      <c r="S11645" s="1"/>
      <c r="W11645" s="1"/>
      <c r="Y11645" s="1"/>
      <c r="AA11645" s="1"/>
      <c r="AD11645" s="1"/>
      <c r="AF11645" s="1"/>
      <c r="AJ11645" s="1"/>
      <c r="AL11645" s="1"/>
      <c r="AN11645" s="1"/>
      <c r="AP11645" s="1"/>
      <c r="AR11645" s="1"/>
      <c r="AT11645" s="1"/>
      <c r="AZ11645" s="1"/>
      <c r="BB11645" s="1"/>
      <c r="BD11645" s="1"/>
      <c r="BG11645" s="1"/>
      <c r="BI11645" s="1"/>
      <c r="BK11645" s="1"/>
      <c r="BM11645" s="1"/>
      <c r="BO11645" s="1"/>
      <c r="BR11645" s="1"/>
      <c r="BT11645" s="1"/>
      <c r="BV11645" s="1"/>
      <c r="BY11645" s="1"/>
      <c r="CB11645" s="1"/>
      <c r="CD11645" s="1"/>
      <c r="CG11645" s="1"/>
      <c r="CJ11645" s="1"/>
      <c r="CL11645" s="1"/>
      <c r="CP11645" s="1"/>
      <c r="CR11645" s="1"/>
      <c r="CT11645" s="1"/>
      <c r="CZ11645" s="5"/>
      <c r="DB11645"/>
      <c r="DK11645" s="5"/>
      <c r="DL11645"/>
    </row>
    <row r="11646" spans="2:116" x14ac:dyDescent="0.25">
      <c r="B11646" s="1"/>
      <c r="C11646" s="1"/>
      <c r="D11646" s="1"/>
      <c r="E11646" s="1"/>
      <c r="F11646" s="1"/>
      <c r="G11646" s="1"/>
      <c r="H11646" s="1"/>
      <c r="I11646" s="1"/>
      <c r="S11646" s="1"/>
      <c r="W11646" s="1"/>
      <c r="Y11646" s="1"/>
      <c r="AA11646" s="1"/>
      <c r="AD11646" s="1"/>
      <c r="AF11646" s="1"/>
      <c r="AJ11646" s="1"/>
      <c r="AL11646" s="1"/>
      <c r="AN11646" s="1"/>
      <c r="AP11646" s="1"/>
      <c r="AR11646" s="1"/>
      <c r="AT11646" s="1"/>
      <c r="AZ11646" s="1"/>
      <c r="BB11646" s="1"/>
      <c r="BD11646" s="1"/>
      <c r="BG11646" s="1"/>
      <c r="BI11646" s="1"/>
      <c r="BK11646" s="1"/>
      <c r="BM11646" s="1"/>
      <c r="BO11646" s="1"/>
      <c r="BR11646" s="1"/>
      <c r="BT11646" s="1"/>
      <c r="BV11646" s="1"/>
      <c r="BY11646" s="1"/>
      <c r="CB11646" s="1"/>
      <c r="CD11646" s="1"/>
      <c r="CG11646" s="1"/>
      <c r="CJ11646" s="1"/>
      <c r="CL11646" s="1"/>
      <c r="CP11646" s="1"/>
      <c r="CR11646" s="1"/>
      <c r="CT11646" s="1"/>
      <c r="CZ11646" s="5"/>
      <c r="DB11646"/>
      <c r="DK11646" s="5"/>
      <c r="DL11646"/>
    </row>
    <row r="11647" spans="2:116" x14ac:dyDescent="0.25">
      <c r="B11647" s="1"/>
      <c r="C11647" s="1"/>
      <c r="D11647" s="1"/>
      <c r="E11647" s="1"/>
      <c r="F11647" s="1"/>
      <c r="G11647" s="1"/>
      <c r="H11647" s="1"/>
      <c r="I11647" s="1"/>
      <c r="S11647" s="1"/>
      <c r="W11647" s="1"/>
      <c r="Y11647" s="1"/>
      <c r="AA11647" s="1"/>
      <c r="AD11647" s="1"/>
      <c r="AF11647" s="1"/>
      <c r="AJ11647" s="1"/>
      <c r="AL11647" s="1"/>
      <c r="AN11647" s="1"/>
      <c r="AP11647" s="1"/>
      <c r="AR11647" s="1"/>
      <c r="AT11647" s="1"/>
      <c r="AZ11647" s="1"/>
      <c r="BB11647" s="1"/>
      <c r="BD11647" s="1"/>
      <c r="BG11647" s="1"/>
      <c r="BI11647" s="1"/>
      <c r="BK11647" s="1"/>
      <c r="BM11647" s="1"/>
      <c r="BO11647" s="1"/>
      <c r="BR11647" s="1"/>
      <c r="BT11647" s="1"/>
      <c r="BV11647" s="1"/>
      <c r="BY11647" s="1"/>
      <c r="CB11647" s="1"/>
      <c r="CD11647" s="1"/>
      <c r="CG11647" s="1"/>
      <c r="CJ11647" s="1"/>
      <c r="CL11647" s="1"/>
      <c r="CP11647" s="1"/>
      <c r="CR11647" s="1"/>
      <c r="CT11647" s="1"/>
      <c r="CZ11647" s="5"/>
      <c r="DB11647"/>
      <c r="DK11647" s="5"/>
      <c r="DL11647"/>
    </row>
    <row r="11648" spans="2:116" x14ac:dyDescent="0.25">
      <c r="B11648" s="1"/>
      <c r="C11648" s="1"/>
      <c r="D11648" s="1"/>
      <c r="E11648" s="1"/>
      <c r="F11648" s="1"/>
      <c r="G11648" s="1"/>
      <c r="H11648" s="1"/>
      <c r="I11648" s="1"/>
      <c r="S11648" s="1"/>
      <c r="W11648" s="1"/>
      <c r="Y11648" s="1"/>
      <c r="AA11648" s="1"/>
      <c r="AD11648" s="1"/>
      <c r="AF11648" s="1"/>
      <c r="AJ11648" s="1"/>
      <c r="AL11648" s="1"/>
      <c r="AN11648" s="1"/>
      <c r="AP11648" s="1"/>
      <c r="AR11648" s="1"/>
      <c r="AT11648" s="1"/>
      <c r="AZ11648" s="1"/>
      <c r="BB11648" s="1"/>
      <c r="BD11648" s="1"/>
      <c r="BG11648" s="1"/>
      <c r="BI11648" s="1"/>
      <c r="BK11648" s="1"/>
      <c r="BM11648" s="1"/>
      <c r="BO11648" s="1"/>
      <c r="BR11648" s="1"/>
      <c r="BT11648" s="1"/>
      <c r="BV11648" s="1"/>
      <c r="BY11648" s="1"/>
      <c r="CB11648" s="1"/>
      <c r="CD11648" s="1"/>
      <c r="CG11648" s="1"/>
      <c r="CJ11648" s="1"/>
      <c r="CL11648" s="1"/>
      <c r="CP11648" s="1"/>
      <c r="CR11648" s="1"/>
      <c r="CT11648" s="1"/>
      <c r="CZ11648" s="5"/>
      <c r="DB11648"/>
      <c r="DK11648" s="5"/>
      <c r="DL11648"/>
    </row>
    <row r="11649" spans="2:116" x14ac:dyDescent="0.25">
      <c r="B11649" s="1"/>
      <c r="C11649" s="1"/>
      <c r="D11649" s="1"/>
      <c r="E11649" s="1"/>
      <c r="F11649" s="1"/>
      <c r="G11649" s="1"/>
      <c r="H11649" s="1"/>
      <c r="I11649" s="1"/>
      <c r="S11649" s="1"/>
      <c r="W11649" s="1"/>
      <c r="Y11649" s="1"/>
      <c r="AA11649" s="1"/>
      <c r="AD11649" s="1"/>
      <c r="AF11649" s="1"/>
      <c r="AJ11649" s="1"/>
      <c r="AL11649" s="1"/>
      <c r="AN11649" s="1"/>
      <c r="AP11649" s="1"/>
      <c r="AR11649" s="1"/>
      <c r="AT11649" s="1"/>
      <c r="AZ11649" s="1"/>
      <c r="BB11649" s="1"/>
      <c r="BD11649" s="1"/>
      <c r="BG11649" s="1"/>
      <c r="BI11649" s="1"/>
      <c r="BK11649" s="1"/>
      <c r="BM11649" s="1"/>
      <c r="BO11649" s="1"/>
      <c r="BR11649" s="1"/>
      <c r="BT11649" s="1"/>
      <c r="BV11649" s="1"/>
      <c r="BY11649" s="1"/>
      <c r="CB11649" s="1"/>
      <c r="CD11649" s="1"/>
      <c r="CG11649" s="1"/>
      <c r="CJ11649" s="1"/>
      <c r="CL11649" s="1"/>
      <c r="CP11649" s="1"/>
      <c r="CR11649" s="1"/>
      <c r="CT11649" s="1"/>
      <c r="CZ11649" s="5"/>
      <c r="DB11649"/>
      <c r="DK11649" s="5"/>
      <c r="DL11649"/>
    </row>
    <row r="11650" spans="2:116" x14ac:dyDescent="0.25">
      <c r="B11650" s="1"/>
      <c r="C11650" s="1"/>
      <c r="D11650" s="1"/>
      <c r="E11650" s="1"/>
      <c r="F11650" s="1"/>
      <c r="G11650" s="1"/>
      <c r="H11650" s="1"/>
      <c r="I11650" s="1"/>
      <c r="S11650" s="1"/>
      <c r="W11650" s="1"/>
      <c r="Y11650" s="1"/>
      <c r="AA11650" s="1"/>
      <c r="AD11650" s="1"/>
      <c r="AF11650" s="1"/>
      <c r="AJ11650" s="1"/>
      <c r="AL11650" s="1"/>
      <c r="AN11650" s="1"/>
      <c r="AP11650" s="1"/>
      <c r="AR11650" s="1"/>
      <c r="AT11650" s="1"/>
      <c r="AZ11650" s="1"/>
      <c r="BB11650" s="1"/>
      <c r="BD11650" s="1"/>
      <c r="BG11650" s="1"/>
      <c r="BI11650" s="1"/>
      <c r="BK11650" s="1"/>
      <c r="BM11650" s="1"/>
      <c r="BO11650" s="1"/>
      <c r="BR11650" s="1"/>
      <c r="BT11650" s="1"/>
      <c r="BV11650" s="1"/>
      <c r="BY11650" s="1"/>
      <c r="CB11650" s="1"/>
      <c r="CD11650" s="1"/>
      <c r="CG11650" s="1"/>
      <c r="CJ11650" s="1"/>
      <c r="CL11650" s="1"/>
      <c r="CP11650" s="1"/>
      <c r="CR11650" s="1"/>
      <c r="CT11650" s="1"/>
      <c r="CZ11650" s="5"/>
      <c r="DB11650"/>
      <c r="DK11650" s="5"/>
      <c r="DL11650"/>
    </row>
    <row r="11651" spans="2:116" x14ac:dyDescent="0.25">
      <c r="B11651" s="1"/>
      <c r="C11651" s="1"/>
      <c r="D11651" s="1"/>
      <c r="E11651" s="1"/>
      <c r="F11651" s="1"/>
      <c r="G11651" s="1"/>
      <c r="H11651" s="1"/>
      <c r="I11651" s="1"/>
      <c r="S11651" s="1"/>
      <c r="W11651" s="1"/>
      <c r="Y11651" s="1"/>
      <c r="AA11651" s="1"/>
      <c r="AD11651" s="1"/>
      <c r="AF11651" s="1"/>
      <c r="AJ11651" s="1"/>
      <c r="AL11651" s="1"/>
      <c r="AN11651" s="1"/>
      <c r="AP11651" s="1"/>
      <c r="AR11651" s="1"/>
      <c r="AT11651" s="1"/>
      <c r="AZ11651" s="1"/>
      <c r="BB11651" s="1"/>
      <c r="BD11651" s="1"/>
      <c r="BG11651" s="1"/>
      <c r="BI11651" s="1"/>
      <c r="BK11651" s="1"/>
      <c r="BM11651" s="1"/>
      <c r="BO11651" s="1"/>
      <c r="BR11651" s="1"/>
      <c r="BT11651" s="1"/>
      <c r="BV11651" s="1"/>
      <c r="BY11651" s="1"/>
      <c r="CB11651" s="1"/>
      <c r="CD11651" s="1"/>
      <c r="CG11651" s="1"/>
      <c r="CJ11651" s="1"/>
      <c r="CL11651" s="1"/>
      <c r="CP11651" s="1"/>
      <c r="CR11651" s="1"/>
      <c r="CT11651" s="1"/>
      <c r="CZ11651" s="5"/>
      <c r="DB11651"/>
      <c r="DK11651" s="5"/>
      <c r="DL11651"/>
    </row>
    <row r="11652" spans="2:116" x14ac:dyDescent="0.25">
      <c r="B11652" s="1"/>
      <c r="C11652" s="1"/>
      <c r="D11652" s="1"/>
      <c r="E11652" s="1"/>
      <c r="F11652" s="1"/>
      <c r="G11652" s="1"/>
      <c r="H11652" s="1"/>
      <c r="I11652" s="1"/>
      <c r="S11652" s="1"/>
      <c r="W11652" s="1"/>
      <c r="Y11652" s="1"/>
      <c r="AA11652" s="1"/>
      <c r="AD11652" s="1"/>
      <c r="AF11652" s="1"/>
      <c r="AJ11652" s="1"/>
      <c r="AL11652" s="1"/>
      <c r="AN11652" s="1"/>
      <c r="AP11652" s="1"/>
      <c r="AR11652" s="1"/>
      <c r="AT11652" s="1"/>
      <c r="AZ11652" s="1"/>
      <c r="BB11652" s="1"/>
      <c r="BD11652" s="1"/>
      <c r="BG11652" s="1"/>
      <c r="BI11652" s="1"/>
      <c r="BK11652" s="1"/>
      <c r="BM11652" s="1"/>
      <c r="BO11652" s="1"/>
      <c r="BR11652" s="1"/>
      <c r="BT11652" s="1"/>
      <c r="BV11652" s="1"/>
      <c r="BY11652" s="1"/>
      <c r="CB11652" s="1"/>
      <c r="CD11652" s="1"/>
      <c r="CG11652" s="1"/>
      <c r="CJ11652" s="1"/>
      <c r="CL11652" s="1"/>
      <c r="CP11652" s="1"/>
      <c r="CR11652" s="1"/>
      <c r="CT11652" s="1"/>
      <c r="CZ11652" s="5"/>
      <c r="DB11652"/>
      <c r="DK11652" s="5"/>
      <c r="DL11652"/>
    </row>
    <row r="11653" spans="2:116" x14ac:dyDescent="0.25">
      <c r="B11653" s="1"/>
      <c r="C11653" s="1"/>
      <c r="D11653" s="1"/>
      <c r="E11653" s="1"/>
      <c r="F11653" s="1"/>
      <c r="G11653" s="1"/>
      <c r="H11653" s="1"/>
      <c r="I11653" s="1"/>
      <c r="S11653" s="1"/>
      <c r="W11653" s="1"/>
      <c r="Y11653" s="1"/>
      <c r="AA11653" s="1"/>
      <c r="AD11653" s="1"/>
      <c r="AF11653" s="1"/>
      <c r="AJ11653" s="1"/>
      <c r="AL11653" s="1"/>
      <c r="AN11653" s="1"/>
      <c r="AP11653" s="1"/>
      <c r="AR11653" s="1"/>
      <c r="AT11653" s="1"/>
      <c r="AZ11653" s="1"/>
      <c r="BB11653" s="1"/>
      <c r="BD11653" s="1"/>
      <c r="BG11653" s="1"/>
      <c r="BI11653" s="1"/>
      <c r="BK11653" s="1"/>
      <c r="BM11653" s="1"/>
      <c r="BO11653" s="1"/>
      <c r="BR11653" s="1"/>
      <c r="BT11653" s="1"/>
      <c r="BV11653" s="1"/>
      <c r="BY11653" s="1"/>
      <c r="CB11653" s="1"/>
      <c r="CD11653" s="1"/>
      <c r="CG11653" s="1"/>
      <c r="CJ11653" s="1"/>
      <c r="CL11653" s="1"/>
      <c r="CP11653" s="1"/>
      <c r="CR11653" s="1"/>
      <c r="CT11653" s="1"/>
      <c r="CZ11653" s="5"/>
      <c r="DB11653"/>
      <c r="DK11653" s="5"/>
      <c r="DL11653"/>
    </row>
    <row r="11654" spans="2:116" x14ac:dyDescent="0.25">
      <c r="B11654" s="1"/>
      <c r="C11654" s="1"/>
      <c r="D11654" s="1"/>
      <c r="E11654" s="1"/>
      <c r="F11654" s="1"/>
      <c r="G11654" s="1"/>
      <c r="H11654" s="1"/>
      <c r="I11654" s="1"/>
      <c r="S11654" s="1"/>
      <c r="W11654" s="1"/>
      <c r="Y11654" s="1"/>
      <c r="AA11654" s="1"/>
      <c r="AD11654" s="1"/>
      <c r="AF11654" s="1"/>
      <c r="AJ11654" s="1"/>
      <c r="AL11654" s="1"/>
      <c r="AN11654" s="1"/>
      <c r="AP11654" s="1"/>
      <c r="AR11654" s="1"/>
      <c r="AT11654" s="1"/>
      <c r="AZ11654" s="1"/>
      <c r="BB11654" s="1"/>
      <c r="BD11654" s="1"/>
      <c r="BG11654" s="1"/>
      <c r="BI11654" s="1"/>
      <c r="BK11654" s="1"/>
      <c r="BM11654" s="1"/>
      <c r="BO11654" s="1"/>
      <c r="BR11654" s="1"/>
      <c r="BT11654" s="1"/>
      <c r="BV11654" s="1"/>
      <c r="BY11654" s="1"/>
      <c r="CB11654" s="1"/>
      <c r="CD11654" s="1"/>
      <c r="CG11654" s="1"/>
      <c r="CJ11654" s="1"/>
      <c r="CL11654" s="1"/>
      <c r="CP11654" s="1"/>
      <c r="CR11654" s="1"/>
      <c r="CT11654" s="1"/>
      <c r="CZ11654" s="5"/>
      <c r="DB11654"/>
      <c r="DK11654" s="5"/>
      <c r="DL11654"/>
    </row>
    <row r="11655" spans="2:116" x14ac:dyDescent="0.25">
      <c r="B11655" s="1"/>
      <c r="C11655" s="1"/>
      <c r="D11655" s="1"/>
      <c r="E11655" s="1"/>
      <c r="F11655" s="1"/>
      <c r="G11655" s="1"/>
      <c r="H11655" s="1"/>
      <c r="I11655" s="1"/>
      <c r="S11655" s="1"/>
      <c r="W11655" s="1"/>
      <c r="Y11655" s="1"/>
      <c r="AA11655" s="1"/>
      <c r="AD11655" s="1"/>
      <c r="AF11655" s="1"/>
      <c r="AJ11655" s="1"/>
      <c r="AL11655" s="1"/>
      <c r="AN11655" s="1"/>
      <c r="AP11655" s="1"/>
      <c r="AR11655" s="1"/>
      <c r="AT11655" s="1"/>
      <c r="AZ11655" s="1"/>
      <c r="BB11655" s="1"/>
      <c r="BD11655" s="1"/>
      <c r="BG11655" s="1"/>
      <c r="BI11655" s="1"/>
      <c r="BK11655" s="1"/>
      <c r="BM11655" s="1"/>
      <c r="BO11655" s="1"/>
      <c r="BR11655" s="1"/>
      <c r="BT11655" s="1"/>
      <c r="BV11655" s="1"/>
      <c r="BY11655" s="1"/>
      <c r="CB11655" s="1"/>
      <c r="CD11655" s="1"/>
      <c r="CG11655" s="1"/>
      <c r="CJ11655" s="1"/>
      <c r="CL11655" s="1"/>
      <c r="CP11655" s="1"/>
      <c r="CR11655" s="1"/>
      <c r="CT11655" s="1"/>
      <c r="CZ11655" s="5"/>
      <c r="DB11655"/>
      <c r="DK11655" s="5"/>
      <c r="DL11655"/>
    </row>
    <row r="11656" spans="2:116" x14ac:dyDescent="0.25">
      <c r="B11656" s="1"/>
      <c r="C11656" s="1"/>
      <c r="D11656" s="1"/>
      <c r="E11656" s="1"/>
      <c r="F11656" s="1"/>
      <c r="G11656" s="1"/>
      <c r="H11656" s="1"/>
      <c r="I11656" s="1"/>
      <c r="S11656" s="1"/>
      <c r="W11656" s="1"/>
      <c r="Y11656" s="1"/>
      <c r="AA11656" s="1"/>
      <c r="AD11656" s="1"/>
      <c r="AF11656" s="1"/>
      <c r="AJ11656" s="1"/>
      <c r="AL11656" s="1"/>
      <c r="AN11656" s="1"/>
      <c r="AP11656" s="1"/>
      <c r="AR11656" s="1"/>
      <c r="AT11656" s="1"/>
      <c r="AZ11656" s="1"/>
      <c r="BB11656" s="1"/>
      <c r="BD11656" s="1"/>
      <c r="BG11656" s="1"/>
      <c r="BI11656" s="1"/>
      <c r="BK11656" s="1"/>
      <c r="BM11656" s="1"/>
      <c r="BO11656" s="1"/>
      <c r="BR11656" s="1"/>
      <c r="BT11656" s="1"/>
      <c r="BV11656" s="1"/>
      <c r="BY11656" s="1"/>
      <c r="CB11656" s="1"/>
      <c r="CD11656" s="1"/>
      <c r="CG11656" s="1"/>
      <c r="CJ11656" s="1"/>
      <c r="CL11656" s="1"/>
      <c r="CP11656" s="1"/>
      <c r="CR11656" s="1"/>
      <c r="CT11656" s="1"/>
      <c r="CZ11656" s="5"/>
      <c r="DB11656"/>
      <c r="DK11656" s="5"/>
      <c r="DL11656"/>
    </row>
    <row r="11657" spans="2:116" x14ac:dyDescent="0.25">
      <c r="B11657" s="1"/>
      <c r="C11657" s="1"/>
      <c r="D11657" s="1"/>
      <c r="E11657" s="1"/>
      <c r="F11657" s="1"/>
      <c r="G11657" s="1"/>
      <c r="H11657" s="1"/>
      <c r="I11657" s="1"/>
      <c r="S11657" s="1"/>
      <c r="W11657" s="1"/>
      <c r="Y11657" s="1"/>
      <c r="AA11657" s="1"/>
      <c r="AD11657" s="1"/>
      <c r="AF11657" s="1"/>
      <c r="AJ11657" s="1"/>
      <c r="AL11657" s="1"/>
      <c r="AN11657" s="1"/>
      <c r="AP11657" s="1"/>
      <c r="AR11657" s="1"/>
      <c r="AT11657" s="1"/>
      <c r="AZ11657" s="1"/>
      <c r="BB11657" s="1"/>
      <c r="BD11657" s="1"/>
      <c r="BG11657" s="1"/>
      <c r="BI11657" s="1"/>
      <c r="BK11657" s="1"/>
      <c r="BM11657" s="1"/>
      <c r="BO11657" s="1"/>
      <c r="BR11657" s="1"/>
      <c r="BT11657" s="1"/>
      <c r="BV11657" s="1"/>
      <c r="BY11657" s="1"/>
      <c r="CB11657" s="1"/>
      <c r="CD11657" s="1"/>
      <c r="CG11657" s="1"/>
      <c r="CJ11657" s="1"/>
      <c r="CL11657" s="1"/>
      <c r="CP11657" s="1"/>
      <c r="CR11657" s="1"/>
      <c r="CT11657" s="1"/>
      <c r="CZ11657" s="5"/>
      <c r="DB11657"/>
      <c r="DK11657" s="5"/>
      <c r="DL11657"/>
    </row>
    <row r="11658" spans="2:116" x14ac:dyDescent="0.25">
      <c r="B11658" s="1"/>
      <c r="C11658" s="1"/>
      <c r="D11658" s="1"/>
      <c r="E11658" s="1"/>
      <c r="F11658" s="1"/>
      <c r="G11658" s="1"/>
      <c r="H11658" s="1"/>
      <c r="I11658" s="1"/>
      <c r="S11658" s="1"/>
      <c r="W11658" s="1"/>
      <c r="Y11658" s="1"/>
      <c r="AA11658" s="1"/>
      <c r="AD11658" s="1"/>
      <c r="AF11658" s="1"/>
      <c r="AJ11658" s="1"/>
      <c r="AL11658" s="1"/>
      <c r="AN11658" s="1"/>
      <c r="AP11658" s="1"/>
      <c r="AR11658" s="1"/>
      <c r="AT11658" s="1"/>
      <c r="AZ11658" s="1"/>
      <c r="BB11658" s="1"/>
      <c r="BD11658" s="1"/>
      <c r="BG11658" s="1"/>
      <c r="BI11658" s="1"/>
      <c r="BK11658" s="1"/>
      <c r="BM11658" s="1"/>
      <c r="BO11658" s="1"/>
      <c r="BR11658" s="1"/>
      <c r="BT11658" s="1"/>
      <c r="BV11658" s="1"/>
      <c r="BY11658" s="1"/>
      <c r="CB11658" s="1"/>
      <c r="CD11658" s="1"/>
      <c r="CG11658" s="1"/>
      <c r="CJ11658" s="1"/>
      <c r="CL11658" s="1"/>
      <c r="CP11658" s="1"/>
      <c r="CR11658" s="1"/>
      <c r="CT11658" s="1"/>
      <c r="CZ11658" s="5"/>
      <c r="DB11658"/>
      <c r="DK11658" s="5"/>
      <c r="DL11658"/>
    </row>
    <row r="11659" spans="2:116" x14ac:dyDescent="0.25">
      <c r="B11659" s="1"/>
      <c r="C11659" s="1"/>
      <c r="D11659" s="1"/>
      <c r="E11659" s="1"/>
      <c r="F11659" s="1"/>
      <c r="G11659" s="1"/>
      <c r="H11659" s="1"/>
      <c r="I11659" s="1"/>
      <c r="S11659" s="1"/>
      <c r="W11659" s="1"/>
      <c r="Y11659" s="1"/>
      <c r="AA11659" s="1"/>
      <c r="AD11659" s="1"/>
      <c r="AF11659" s="1"/>
      <c r="AJ11659" s="1"/>
      <c r="AL11659" s="1"/>
      <c r="AN11659" s="1"/>
      <c r="AP11659" s="1"/>
      <c r="AR11659" s="1"/>
      <c r="AT11659" s="1"/>
      <c r="AZ11659" s="1"/>
      <c r="BB11659" s="1"/>
      <c r="BD11659" s="1"/>
      <c r="BG11659" s="1"/>
      <c r="BI11659" s="1"/>
      <c r="BK11659" s="1"/>
      <c r="BM11659" s="1"/>
      <c r="BO11659" s="1"/>
      <c r="BR11659" s="1"/>
      <c r="BT11659" s="1"/>
      <c r="BV11659" s="1"/>
      <c r="BY11659" s="1"/>
      <c r="CB11659" s="1"/>
      <c r="CD11659" s="1"/>
      <c r="CG11659" s="1"/>
      <c r="CJ11659" s="1"/>
      <c r="CL11659" s="1"/>
      <c r="CP11659" s="1"/>
      <c r="CR11659" s="1"/>
      <c r="CT11659" s="1"/>
      <c r="CZ11659" s="5"/>
      <c r="DB11659"/>
      <c r="DK11659" s="5"/>
      <c r="DL11659"/>
    </row>
    <row r="11660" spans="2:116" x14ac:dyDescent="0.25">
      <c r="B11660" s="1"/>
      <c r="C11660" s="1"/>
      <c r="D11660" s="1"/>
      <c r="E11660" s="1"/>
      <c r="F11660" s="1"/>
      <c r="G11660" s="1"/>
      <c r="H11660" s="1"/>
      <c r="I11660" s="1"/>
      <c r="S11660" s="1"/>
      <c r="W11660" s="1"/>
      <c r="Y11660" s="1"/>
      <c r="AA11660" s="1"/>
      <c r="AD11660" s="1"/>
      <c r="AF11660" s="1"/>
      <c r="AJ11660" s="1"/>
      <c r="AL11660" s="1"/>
      <c r="AN11660" s="1"/>
      <c r="AP11660" s="1"/>
      <c r="AR11660" s="1"/>
      <c r="AT11660" s="1"/>
      <c r="AZ11660" s="1"/>
      <c r="BB11660" s="1"/>
      <c r="BD11660" s="1"/>
      <c r="BG11660" s="1"/>
      <c r="BI11660" s="1"/>
      <c r="BK11660" s="1"/>
      <c r="BM11660" s="1"/>
      <c r="BO11660" s="1"/>
      <c r="BR11660" s="1"/>
      <c r="BT11660" s="1"/>
      <c r="BV11660" s="1"/>
      <c r="BY11660" s="1"/>
      <c r="CB11660" s="1"/>
      <c r="CD11660" s="1"/>
      <c r="CG11660" s="1"/>
      <c r="CJ11660" s="1"/>
      <c r="CL11660" s="1"/>
      <c r="CP11660" s="1"/>
      <c r="CR11660" s="1"/>
      <c r="CT11660" s="1"/>
      <c r="CZ11660" s="5"/>
      <c r="DB11660"/>
      <c r="DK11660" s="5"/>
      <c r="DL11660"/>
    </row>
    <row r="11661" spans="2:116" x14ac:dyDescent="0.25">
      <c r="B11661" s="1"/>
      <c r="C11661" s="1"/>
      <c r="D11661" s="1"/>
      <c r="E11661" s="1"/>
      <c r="F11661" s="1"/>
      <c r="G11661" s="1"/>
      <c r="H11661" s="1"/>
      <c r="I11661" s="1"/>
      <c r="S11661" s="1"/>
      <c r="W11661" s="1"/>
      <c r="Y11661" s="1"/>
      <c r="AA11661" s="1"/>
      <c r="AD11661" s="1"/>
      <c r="AF11661" s="1"/>
      <c r="AJ11661" s="1"/>
      <c r="AL11661" s="1"/>
      <c r="AN11661" s="1"/>
      <c r="AP11661" s="1"/>
      <c r="AR11661" s="1"/>
      <c r="AT11661" s="1"/>
      <c r="AZ11661" s="1"/>
      <c r="BB11661" s="1"/>
      <c r="BD11661" s="1"/>
      <c r="BG11661" s="1"/>
      <c r="BI11661" s="1"/>
      <c r="BK11661" s="1"/>
      <c r="BM11661" s="1"/>
      <c r="BO11661" s="1"/>
      <c r="BR11661" s="1"/>
      <c r="BT11661" s="1"/>
      <c r="BV11661" s="1"/>
      <c r="BY11661" s="1"/>
      <c r="CB11661" s="1"/>
      <c r="CD11661" s="1"/>
      <c r="CG11661" s="1"/>
      <c r="CJ11661" s="1"/>
      <c r="CL11661" s="1"/>
      <c r="CP11661" s="1"/>
      <c r="CR11661" s="1"/>
      <c r="CT11661" s="1"/>
      <c r="CZ11661" s="5"/>
      <c r="DB11661"/>
      <c r="DK11661" s="5"/>
      <c r="DL11661"/>
    </row>
    <row r="11662" spans="2:116" x14ac:dyDescent="0.25">
      <c r="B11662" s="1"/>
      <c r="C11662" s="1"/>
      <c r="D11662" s="1"/>
      <c r="E11662" s="1"/>
      <c r="F11662" s="1"/>
      <c r="G11662" s="1"/>
      <c r="H11662" s="1"/>
      <c r="I11662" s="1"/>
      <c r="S11662" s="1"/>
      <c r="W11662" s="1"/>
      <c r="Y11662" s="1"/>
      <c r="AA11662" s="1"/>
      <c r="AD11662" s="1"/>
      <c r="AF11662" s="1"/>
      <c r="AJ11662" s="1"/>
      <c r="AL11662" s="1"/>
      <c r="AN11662" s="1"/>
      <c r="AP11662" s="1"/>
      <c r="AR11662" s="1"/>
      <c r="AT11662" s="1"/>
      <c r="AZ11662" s="1"/>
      <c r="BB11662" s="1"/>
      <c r="BD11662" s="1"/>
      <c r="BG11662" s="1"/>
      <c r="BI11662" s="1"/>
      <c r="BK11662" s="1"/>
      <c r="BM11662" s="1"/>
      <c r="BO11662" s="1"/>
      <c r="BR11662" s="1"/>
      <c r="BT11662" s="1"/>
      <c r="BV11662" s="1"/>
      <c r="BY11662" s="1"/>
      <c r="CB11662" s="1"/>
      <c r="CD11662" s="1"/>
      <c r="CG11662" s="1"/>
      <c r="CJ11662" s="1"/>
      <c r="CL11662" s="1"/>
      <c r="CP11662" s="1"/>
      <c r="CR11662" s="1"/>
      <c r="CT11662" s="1"/>
      <c r="CZ11662" s="5"/>
      <c r="DB11662"/>
      <c r="DK11662" s="5"/>
      <c r="DL11662"/>
    </row>
    <row r="11663" spans="2:116" x14ac:dyDescent="0.25">
      <c r="B11663" s="1"/>
      <c r="C11663" s="1"/>
      <c r="D11663" s="1"/>
      <c r="E11663" s="1"/>
      <c r="F11663" s="1"/>
      <c r="G11663" s="1"/>
      <c r="H11663" s="1"/>
      <c r="I11663" s="1"/>
      <c r="S11663" s="1"/>
      <c r="W11663" s="1"/>
      <c r="Y11663" s="1"/>
      <c r="AA11663" s="1"/>
      <c r="AD11663" s="1"/>
      <c r="AF11663" s="1"/>
      <c r="AJ11663" s="1"/>
      <c r="AL11663" s="1"/>
      <c r="AN11663" s="1"/>
      <c r="AP11663" s="1"/>
      <c r="AR11663" s="1"/>
      <c r="AT11663" s="1"/>
      <c r="AZ11663" s="1"/>
      <c r="BB11663" s="1"/>
      <c r="BD11663" s="1"/>
      <c r="BG11663" s="1"/>
      <c r="BI11663" s="1"/>
      <c r="BK11663" s="1"/>
      <c r="BM11663" s="1"/>
      <c r="BO11663" s="1"/>
      <c r="BR11663" s="1"/>
      <c r="BT11663" s="1"/>
      <c r="BV11663" s="1"/>
      <c r="BY11663" s="1"/>
      <c r="CB11663" s="1"/>
      <c r="CD11663" s="1"/>
      <c r="CG11663" s="1"/>
      <c r="CJ11663" s="1"/>
      <c r="CL11663" s="1"/>
      <c r="CP11663" s="1"/>
      <c r="CR11663" s="1"/>
      <c r="CT11663" s="1"/>
      <c r="CZ11663" s="5"/>
      <c r="DB11663"/>
      <c r="DK11663" s="5"/>
      <c r="DL11663"/>
    </row>
    <row r="11664" spans="2:116" x14ac:dyDescent="0.25">
      <c r="B11664" s="1"/>
      <c r="C11664" s="1"/>
      <c r="D11664" s="1"/>
      <c r="E11664" s="1"/>
      <c r="F11664" s="1"/>
      <c r="G11664" s="1"/>
      <c r="H11664" s="1"/>
      <c r="I11664" s="1"/>
      <c r="S11664" s="1"/>
      <c r="W11664" s="1"/>
      <c r="Y11664" s="1"/>
      <c r="AA11664" s="1"/>
      <c r="AD11664" s="1"/>
      <c r="AF11664" s="1"/>
      <c r="AJ11664" s="1"/>
      <c r="AL11664" s="1"/>
      <c r="AN11664" s="1"/>
      <c r="AP11664" s="1"/>
      <c r="AR11664" s="1"/>
      <c r="AT11664" s="1"/>
      <c r="AZ11664" s="1"/>
      <c r="BB11664" s="1"/>
      <c r="BD11664" s="1"/>
      <c r="BG11664" s="1"/>
      <c r="BI11664" s="1"/>
      <c r="BK11664" s="1"/>
      <c r="BM11664" s="1"/>
      <c r="BO11664" s="1"/>
      <c r="BR11664" s="1"/>
      <c r="BT11664" s="1"/>
      <c r="BV11664" s="1"/>
      <c r="BY11664" s="1"/>
      <c r="CB11664" s="1"/>
      <c r="CD11664" s="1"/>
      <c r="CG11664" s="1"/>
      <c r="CJ11664" s="1"/>
      <c r="CL11664" s="1"/>
      <c r="CP11664" s="1"/>
      <c r="CR11664" s="1"/>
      <c r="CT11664" s="1"/>
      <c r="CZ11664" s="5"/>
      <c r="DB11664"/>
      <c r="DK11664" s="5"/>
      <c r="DL11664"/>
    </row>
    <row r="11665" spans="2:116" x14ac:dyDescent="0.25">
      <c r="B11665" s="1"/>
      <c r="C11665" s="1"/>
      <c r="D11665" s="1"/>
      <c r="E11665" s="1"/>
      <c r="F11665" s="1"/>
      <c r="G11665" s="1"/>
      <c r="H11665" s="1"/>
      <c r="I11665" s="1"/>
      <c r="S11665" s="1"/>
      <c r="W11665" s="1"/>
      <c r="Y11665" s="1"/>
      <c r="AA11665" s="1"/>
      <c r="AD11665" s="1"/>
      <c r="AF11665" s="1"/>
      <c r="AJ11665" s="1"/>
      <c r="AL11665" s="1"/>
      <c r="AN11665" s="1"/>
      <c r="AP11665" s="1"/>
      <c r="AR11665" s="1"/>
      <c r="AT11665" s="1"/>
      <c r="AZ11665" s="1"/>
      <c r="BB11665" s="1"/>
      <c r="BD11665" s="1"/>
      <c r="BG11665" s="1"/>
      <c r="BI11665" s="1"/>
      <c r="BK11665" s="1"/>
      <c r="BM11665" s="1"/>
      <c r="BO11665" s="1"/>
      <c r="BR11665" s="1"/>
      <c r="BT11665" s="1"/>
      <c r="BV11665" s="1"/>
      <c r="BY11665" s="1"/>
      <c r="CB11665" s="1"/>
      <c r="CD11665" s="1"/>
      <c r="CG11665" s="1"/>
      <c r="CJ11665" s="1"/>
      <c r="CL11665" s="1"/>
      <c r="CP11665" s="1"/>
      <c r="CR11665" s="1"/>
      <c r="CT11665" s="1"/>
      <c r="CZ11665" s="5"/>
      <c r="DB11665"/>
      <c r="DK11665" s="5"/>
      <c r="DL11665"/>
    </row>
    <row r="11666" spans="2:116" x14ac:dyDescent="0.25">
      <c r="B11666" s="1"/>
      <c r="C11666" s="1"/>
      <c r="D11666" s="1"/>
      <c r="E11666" s="1"/>
      <c r="F11666" s="1"/>
      <c r="G11666" s="1"/>
      <c r="H11666" s="1"/>
      <c r="I11666" s="1"/>
      <c r="S11666" s="1"/>
      <c r="W11666" s="1"/>
      <c r="Y11666" s="1"/>
      <c r="AA11666" s="1"/>
      <c r="AD11666" s="1"/>
      <c r="AF11666" s="1"/>
      <c r="AJ11666" s="1"/>
      <c r="AL11666" s="1"/>
      <c r="AN11666" s="1"/>
      <c r="AP11666" s="1"/>
      <c r="AR11666" s="1"/>
      <c r="AT11666" s="1"/>
      <c r="AZ11666" s="1"/>
      <c r="BB11666" s="1"/>
      <c r="BD11666" s="1"/>
      <c r="BG11666" s="1"/>
      <c r="BI11666" s="1"/>
      <c r="BK11666" s="1"/>
      <c r="BM11666" s="1"/>
      <c r="BO11666" s="1"/>
      <c r="BR11666" s="1"/>
      <c r="BT11666" s="1"/>
      <c r="BV11666" s="1"/>
      <c r="BY11666" s="1"/>
      <c r="CB11666" s="1"/>
      <c r="CD11666" s="1"/>
      <c r="CG11666" s="1"/>
      <c r="CJ11666" s="1"/>
      <c r="CL11666" s="1"/>
      <c r="CP11666" s="1"/>
      <c r="CR11666" s="1"/>
      <c r="CT11666" s="1"/>
      <c r="CZ11666" s="5"/>
      <c r="DB11666"/>
      <c r="DK11666" s="5"/>
      <c r="DL11666"/>
    </row>
    <row r="11667" spans="2:116" x14ac:dyDescent="0.25">
      <c r="B11667" s="1"/>
      <c r="C11667" s="1"/>
      <c r="D11667" s="1"/>
      <c r="E11667" s="1"/>
      <c r="F11667" s="1"/>
      <c r="G11667" s="1"/>
      <c r="H11667" s="1"/>
      <c r="I11667" s="1"/>
      <c r="S11667" s="1"/>
      <c r="W11667" s="1"/>
      <c r="Y11667" s="1"/>
      <c r="AA11667" s="1"/>
      <c r="AD11667" s="1"/>
      <c r="AF11667" s="1"/>
      <c r="AJ11667" s="1"/>
      <c r="AL11667" s="1"/>
      <c r="AN11667" s="1"/>
      <c r="AP11667" s="1"/>
      <c r="AR11667" s="1"/>
      <c r="AT11667" s="1"/>
      <c r="AZ11667" s="1"/>
      <c r="BB11667" s="1"/>
      <c r="BD11667" s="1"/>
      <c r="BG11667" s="1"/>
      <c r="BI11667" s="1"/>
      <c r="BK11667" s="1"/>
      <c r="BM11667" s="1"/>
      <c r="BO11667" s="1"/>
      <c r="BR11667" s="1"/>
      <c r="BT11667" s="1"/>
      <c r="BV11667" s="1"/>
      <c r="BY11667" s="1"/>
      <c r="CB11667" s="1"/>
      <c r="CD11667" s="1"/>
      <c r="CG11667" s="1"/>
      <c r="CJ11667" s="1"/>
      <c r="CL11667" s="1"/>
      <c r="CP11667" s="1"/>
      <c r="CR11667" s="1"/>
      <c r="CT11667" s="1"/>
      <c r="CZ11667" s="5"/>
      <c r="DB11667"/>
      <c r="DK11667" s="5"/>
      <c r="DL11667"/>
    </row>
    <row r="11668" spans="2:116" x14ac:dyDescent="0.25">
      <c r="B11668" s="1"/>
      <c r="C11668" s="1"/>
      <c r="D11668" s="1"/>
      <c r="E11668" s="1"/>
      <c r="F11668" s="1"/>
      <c r="G11668" s="1"/>
      <c r="H11668" s="1"/>
      <c r="I11668" s="1"/>
      <c r="S11668" s="1"/>
      <c r="W11668" s="1"/>
      <c r="Y11668" s="1"/>
      <c r="AA11668" s="1"/>
      <c r="AD11668" s="1"/>
      <c r="AF11668" s="1"/>
      <c r="AJ11668" s="1"/>
      <c r="AL11668" s="1"/>
      <c r="AN11668" s="1"/>
      <c r="AP11668" s="1"/>
      <c r="AR11668" s="1"/>
      <c r="AT11668" s="1"/>
      <c r="AZ11668" s="1"/>
      <c r="BB11668" s="1"/>
      <c r="BD11668" s="1"/>
      <c r="BG11668" s="1"/>
      <c r="BI11668" s="1"/>
      <c r="BK11668" s="1"/>
      <c r="BM11668" s="1"/>
      <c r="BO11668" s="1"/>
      <c r="BR11668" s="1"/>
      <c r="BT11668" s="1"/>
      <c r="BV11668" s="1"/>
      <c r="BY11668" s="1"/>
      <c r="CB11668" s="1"/>
      <c r="CD11668" s="1"/>
      <c r="CG11668" s="1"/>
      <c r="CJ11668" s="1"/>
      <c r="CL11668" s="1"/>
      <c r="CP11668" s="1"/>
      <c r="CR11668" s="1"/>
      <c r="CT11668" s="1"/>
      <c r="CZ11668" s="5"/>
      <c r="DB11668"/>
      <c r="DK11668" s="5"/>
      <c r="DL11668"/>
    </row>
    <row r="11669" spans="2:116" x14ac:dyDescent="0.25">
      <c r="B11669" s="1"/>
      <c r="C11669" s="1"/>
      <c r="D11669" s="1"/>
      <c r="E11669" s="1"/>
      <c r="F11669" s="1"/>
      <c r="G11669" s="1"/>
      <c r="H11669" s="1"/>
      <c r="I11669" s="1"/>
      <c r="S11669" s="1"/>
      <c r="W11669" s="1"/>
      <c r="Y11669" s="1"/>
      <c r="AA11669" s="1"/>
      <c r="AD11669" s="1"/>
      <c r="AF11669" s="1"/>
      <c r="AJ11669" s="1"/>
      <c r="AL11669" s="1"/>
      <c r="AN11669" s="1"/>
      <c r="AP11669" s="1"/>
      <c r="AR11669" s="1"/>
      <c r="AT11669" s="1"/>
      <c r="AZ11669" s="1"/>
      <c r="BB11669" s="1"/>
      <c r="BD11669" s="1"/>
      <c r="BG11669" s="1"/>
      <c r="BI11669" s="1"/>
      <c r="BK11669" s="1"/>
      <c r="BM11669" s="1"/>
      <c r="BO11669" s="1"/>
      <c r="BR11669" s="1"/>
      <c r="BT11669" s="1"/>
      <c r="BV11669" s="1"/>
      <c r="BY11669" s="1"/>
      <c r="CB11669" s="1"/>
      <c r="CD11669" s="1"/>
      <c r="CG11669" s="1"/>
      <c r="CJ11669" s="1"/>
      <c r="CL11669" s="1"/>
      <c r="CP11669" s="1"/>
      <c r="CR11669" s="1"/>
      <c r="CT11669" s="1"/>
      <c r="CZ11669" s="5"/>
      <c r="DB11669"/>
      <c r="DK11669" s="5"/>
      <c r="DL11669"/>
    </row>
    <row r="11670" spans="2:116" x14ac:dyDescent="0.25">
      <c r="B11670" s="1"/>
      <c r="C11670" s="1"/>
      <c r="D11670" s="1"/>
      <c r="E11670" s="1"/>
      <c r="F11670" s="1"/>
      <c r="G11670" s="1"/>
      <c r="H11670" s="1"/>
      <c r="I11670" s="1"/>
      <c r="S11670" s="1"/>
      <c r="W11670" s="1"/>
      <c r="Y11670" s="1"/>
      <c r="AA11670" s="1"/>
      <c r="AD11670" s="1"/>
      <c r="AF11670" s="1"/>
      <c r="AJ11670" s="1"/>
      <c r="AL11670" s="1"/>
      <c r="AN11670" s="1"/>
      <c r="AP11670" s="1"/>
      <c r="AR11670" s="1"/>
      <c r="AT11670" s="1"/>
      <c r="AZ11670" s="1"/>
      <c r="BB11670" s="1"/>
      <c r="BD11670" s="1"/>
      <c r="BG11670" s="1"/>
      <c r="BI11670" s="1"/>
      <c r="BK11670" s="1"/>
      <c r="BM11670" s="1"/>
      <c r="BO11670" s="1"/>
      <c r="BR11670" s="1"/>
      <c r="BT11670" s="1"/>
      <c r="BV11670" s="1"/>
      <c r="BY11670" s="1"/>
      <c r="CB11670" s="1"/>
      <c r="CD11670" s="1"/>
      <c r="CG11670" s="1"/>
      <c r="CJ11670" s="1"/>
      <c r="CL11670" s="1"/>
      <c r="CP11670" s="1"/>
      <c r="CR11670" s="1"/>
      <c r="CT11670" s="1"/>
      <c r="CZ11670" s="5"/>
      <c r="DB11670"/>
      <c r="DK11670" s="5"/>
      <c r="DL11670"/>
    </row>
    <row r="11671" spans="2:116" x14ac:dyDescent="0.25">
      <c r="B11671" s="1"/>
      <c r="C11671" s="1"/>
      <c r="D11671" s="1"/>
      <c r="E11671" s="1"/>
      <c r="F11671" s="1"/>
      <c r="G11671" s="1"/>
      <c r="H11671" s="1"/>
      <c r="I11671" s="1"/>
      <c r="S11671" s="1"/>
      <c r="W11671" s="1"/>
      <c r="Y11671" s="1"/>
      <c r="AA11671" s="1"/>
      <c r="AD11671" s="1"/>
      <c r="AF11671" s="1"/>
      <c r="AJ11671" s="1"/>
      <c r="AL11671" s="1"/>
      <c r="AN11671" s="1"/>
      <c r="AP11671" s="1"/>
      <c r="AR11671" s="1"/>
      <c r="AT11671" s="1"/>
      <c r="AZ11671" s="1"/>
      <c r="BB11671" s="1"/>
      <c r="BD11671" s="1"/>
      <c r="BG11671" s="1"/>
      <c r="BI11671" s="1"/>
      <c r="BK11671" s="1"/>
      <c r="BM11671" s="1"/>
      <c r="BO11671" s="1"/>
      <c r="BR11671" s="1"/>
      <c r="BT11671" s="1"/>
      <c r="BV11671" s="1"/>
      <c r="BY11671" s="1"/>
      <c r="CB11671" s="1"/>
      <c r="CD11671" s="1"/>
      <c r="CG11671" s="1"/>
      <c r="CJ11671" s="1"/>
      <c r="CL11671" s="1"/>
      <c r="CP11671" s="1"/>
      <c r="CR11671" s="1"/>
      <c r="CT11671" s="1"/>
      <c r="CZ11671" s="5"/>
      <c r="DB11671"/>
      <c r="DK11671" s="5"/>
      <c r="DL11671"/>
    </row>
    <row r="11672" spans="2:116" x14ac:dyDescent="0.25">
      <c r="B11672" s="1"/>
      <c r="C11672" s="1"/>
      <c r="D11672" s="1"/>
      <c r="E11672" s="1"/>
      <c r="F11672" s="1"/>
      <c r="G11672" s="1"/>
      <c r="H11672" s="1"/>
      <c r="I11672" s="1"/>
      <c r="S11672" s="1"/>
      <c r="W11672" s="1"/>
      <c r="Y11672" s="1"/>
      <c r="AA11672" s="1"/>
      <c r="AD11672" s="1"/>
      <c r="AF11672" s="1"/>
      <c r="AJ11672" s="1"/>
      <c r="AL11672" s="1"/>
      <c r="AN11672" s="1"/>
      <c r="AP11672" s="1"/>
      <c r="AR11672" s="1"/>
      <c r="AT11672" s="1"/>
      <c r="AZ11672" s="1"/>
      <c r="BB11672" s="1"/>
      <c r="BD11672" s="1"/>
      <c r="BG11672" s="1"/>
      <c r="BI11672" s="1"/>
      <c r="BK11672" s="1"/>
      <c r="BM11672" s="1"/>
      <c r="BO11672" s="1"/>
      <c r="BR11672" s="1"/>
      <c r="BT11672" s="1"/>
      <c r="BV11672" s="1"/>
      <c r="BY11672" s="1"/>
      <c r="CB11672" s="1"/>
      <c r="CD11672" s="1"/>
      <c r="CG11672" s="1"/>
      <c r="CJ11672" s="1"/>
      <c r="CL11672" s="1"/>
      <c r="CP11672" s="1"/>
      <c r="CR11672" s="1"/>
      <c r="CT11672" s="1"/>
      <c r="CZ11672" s="5"/>
      <c r="DB11672"/>
      <c r="DK11672" s="5"/>
      <c r="DL11672"/>
    </row>
    <row r="11673" spans="2:116" x14ac:dyDescent="0.25">
      <c r="B11673" s="1"/>
      <c r="C11673" s="1"/>
      <c r="D11673" s="1"/>
      <c r="E11673" s="1"/>
      <c r="F11673" s="1"/>
      <c r="G11673" s="1"/>
      <c r="H11673" s="1"/>
      <c r="I11673" s="1"/>
      <c r="S11673" s="1"/>
      <c r="W11673" s="1"/>
      <c r="Y11673" s="1"/>
      <c r="AA11673" s="1"/>
      <c r="AD11673" s="1"/>
      <c r="AF11673" s="1"/>
      <c r="AJ11673" s="1"/>
      <c r="AL11673" s="1"/>
      <c r="AN11673" s="1"/>
      <c r="AP11673" s="1"/>
      <c r="AR11673" s="1"/>
      <c r="AT11673" s="1"/>
      <c r="AZ11673" s="1"/>
      <c r="BB11673" s="1"/>
      <c r="BD11673" s="1"/>
      <c r="BG11673" s="1"/>
      <c r="BI11673" s="1"/>
      <c r="BK11673" s="1"/>
      <c r="BM11673" s="1"/>
      <c r="BO11673" s="1"/>
      <c r="BR11673" s="1"/>
      <c r="BT11673" s="1"/>
      <c r="BV11673" s="1"/>
      <c r="BY11673" s="1"/>
      <c r="CB11673" s="1"/>
      <c r="CD11673" s="1"/>
      <c r="CG11673" s="1"/>
      <c r="CJ11673" s="1"/>
      <c r="CL11673" s="1"/>
      <c r="CP11673" s="1"/>
      <c r="CR11673" s="1"/>
      <c r="CT11673" s="1"/>
      <c r="CZ11673" s="5"/>
      <c r="DB11673"/>
      <c r="DK11673" s="5"/>
      <c r="DL11673"/>
    </row>
    <row r="11674" spans="2:116" x14ac:dyDescent="0.25">
      <c r="B11674" s="1"/>
      <c r="C11674" s="1"/>
      <c r="D11674" s="1"/>
      <c r="E11674" s="1"/>
      <c r="F11674" s="1"/>
      <c r="G11674" s="1"/>
      <c r="H11674" s="1"/>
      <c r="I11674" s="1"/>
      <c r="S11674" s="1"/>
      <c r="W11674" s="1"/>
      <c r="Y11674" s="1"/>
      <c r="AA11674" s="1"/>
      <c r="AD11674" s="1"/>
      <c r="AF11674" s="1"/>
      <c r="AJ11674" s="1"/>
      <c r="AL11674" s="1"/>
      <c r="AN11674" s="1"/>
      <c r="AP11674" s="1"/>
      <c r="AR11674" s="1"/>
      <c r="AT11674" s="1"/>
      <c r="AZ11674" s="1"/>
      <c r="BB11674" s="1"/>
      <c r="BD11674" s="1"/>
      <c r="BG11674" s="1"/>
      <c r="BI11674" s="1"/>
      <c r="BK11674" s="1"/>
      <c r="BM11674" s="1"/>
      <c r="BO11674" s="1"/>
      <c r="BR11674" s="1"/>
      <c r="BT11674" s="1"/>
      <c r="BV11674" s="1"/>
      <c r="BY11674" s="1"/>
      <c r="CB11674" s="1"/>
      <c r="CD11674" s="1"/>
      <c r="CG11674" s="1"/>
      <c r="CJ11674" s="1"/>
      <c r="CL11674" s="1"/>
      <c r="CP11674" s="1"/>
      <c r="CR11674" s="1"/>
      <c r="CT11674" s="1"/>
      <c r="CZ11674" s="5"/>
      <c r="DB11674"/>
      <c r="DK11674" s="5"/>
      <c r="DL11674"/>
    </row>
    <row r="11675" spans="2:116" x14ac:dyDescent="0.25">
      <c r="B11675" s="1"/>
      <c r="C11675" s="1"/>
      <c r="D11675" s="1"/>
      <c r="E11675" s="1"/>
      <c r="F11675" s="1"/>
      <c r="G11675" s="1"/>
      <c r="H11675" s="1"/>
      <c r="I11675" s="1"/>
      <c r="S11675" s="1"/>
      <c r="W11675" s="1"/>
      <c r="Y11675" s="1"/>
      <c r="AA11675" s="1"/>
      <c r="AD11675" s="1"/>
      <c r="AF11675" s="1"/>
      <c r="AJ11675" s="1"/>
      <c r="AL11675" s="1"/>
      <c r="AN11675" s="1"/>
      <c r="AP11675" s="1"/>
      <c r="AR11675" s="1"/>
      <c r="AT11675" s="1"/>
      <c r="AZ11675" s="1"/>
      <c r="BB11675" s="1"/>
      <c r="BD11675" s="1"/>
      <c r="BG11675" s="1"/>
      <c r="BI11675" s="1"/>
      <c r="BK11675" s="1"/>
      <c r="BM11675" s="1"/>
      <c r="BO11675" s="1"/>
      <c r="BR11675" s="1"/>
      <c r="BT11675" s="1"/>
      <c r="BV11675" s="1"/>
      <c r="BY11675" s="1"/>
      <c r="CB11675" s="1"/>
      <c r="CD11675" s="1"/>
      <c r="CG11675" s="1"/>
      <c r="CJ11675" s="1"/>
      <c r="CL11675" s="1"/>
      <c r="CP11675" s="1"/>
      <c r="CR11675" s="1"/>
      <c r="CT11675" s="1"/>
      <c r="CZ11675" s="5"/>
      <c r="DB11675"/>
      <c r="DK11675" s="5"/>
      <c r="DL11675"/>
    </row>
    <row r="11676" spans="2:116" x14ac:dyDescent="0.25">
      <c r="B11676" s="1"/>
      <c r="C11676" s="1"/>
      <c r="D11676" s="1"/>
      <c r="E11676" s="1"/>
      <c r="F11676" s="1"/>
      <c r="G11676" s="1"/>
      <c r="H11676" s="1"/>
      <c r="I11676" s="1"/>
      <c r="S11676" s="1"/>
      <c r="W11676" s="1"/>
      <c r="Y11676" s="1"/>
      <c r="AA11676" s="1"/>
      <c r="AD11676" s="1"/>
      <c r="AF11676" s="1"/>
      <c r="AJ11676" s="1"/>
      <c r="AL11676" s="1"/>
      <c r="AN11676" s="1"/>
      <c r="AP11676" s="1"/>
      <c r="AR11676" s="1"/>
      <c r="AT11676" s="1"/>
      <c r="AZ11676" s="1"/>
      <c r="BB11676" s="1"/>
      <c r="BD11676" s="1"/>
      <c r="BG11676" s="1"/>
      <c r="BI11676" s="1"/>
      <c r="BK11676" s="1"/>
      <c r="BM11676" s="1"/>
      <c r="BO11676" s="1"/>
      <c r="BR11676" s="1"/>
      <c r="BT11676" s="1"/>
      <c r="BV11676" s="1"/>
      <c r="BY11676" s="1"/>
      <c r="CB11676" s="1"/>
      <c r="CD11676" s="1"/>
      <c r="CG11676" s="1"/>
      <c r="CJ11676" s="1"/>
      <c r="CL11676" s="1"/>
      <c r="CP11676" s="1"/>
      <c r="CR11676" s="1"/>
      <c r="CT11676" s="1"/>
      <c r="CZ11676" s="5"/>
      <c r="DB11676"/>
      <c r="DK11676" s="5"/>
      <c r="DL11676"/>
    </row>
    <row r="11677" spans="2:116" x14ac:dyDescent="0.25">
      <c r="B11677" s="1"/>
      <c r="C11677" s="1"/>
      <c r="D11677" s="1"/>
      <c r="E11677" s="1"/>
      <c r="F11677" s="1"/>
      <c r="G11677" s="1"/>
      <c r="H11677" s="1"/>
      <c r="I11677" s="1"/>
      <c r="S11677" s="1"/>
      <c r="W11677" s="1"/>
      <c r="Y11677" s="1"/>
      <c r="AA11677" s="1"/>
      <c r="AD11677" s="1"/>
      <c r="AF11677" s="1"/>
      <c r="AJ11677" s="1"/>
      <c r="AL11677" s="1"/>
      <c r="AN11677" s="1"/>
      <c r="AP11677" s="1"/>
      <c r="AR11677" s="1"/>
      <c r="AT11677" s="1"/>
      <c r="AZ11677" s="1"/>
      <c r="BB11677" s="1"/>
      <c r="BD11677" s="1"/>
      <c r="BG11677" s="1"/>
      <c r="BI11677" s="1"/>
      <c r="BK11677" s="1"/>
      <c r="BM11677" s="1"/>
      <c r="BO11677" s="1"/>
      <c r="BR11677" s="1"/>
      <c r="BT11677" s="1"/>
      <c r="BV11677" s="1"/>
      <c r="BY11677" s="1"/>
      <c r="CB11677" s="1"/>
      <c r="CD11677" s="1"/>
      <c r="CG11677" s="1"/>
      <c r="CJ11677" s="1"/>
      <c r="CL11677" s="1"/>
      <c r="CP11677" s="1"/>
      <c r="CR11677" s="1"/>
      <c r="CT11677" s="1"/>
      <c r="CZ11677" s="5"/>
      <c r="DB11677"/>
      <c r="DK11677" s="5"/>
      <c r="DL11677"/>
    </row>
    <row r="11678" spans="2:116" x14ac:dyDescent="0.25">
      <c r="B11678" s="1"/>
      <c r="C11678" s="1"/>
      <c r="D11678" s="1"/>
      <c r="E11678" s="1"/>
      <c r="F11678" s="1"/>
      <c r="G11678" s="1"/>
      <c r="H11678" s="1"/>
      <c r="I11678" s="1"/>
      <c r="S11678" s="1"/>
      <c r="W11678" s="1"/>
      <c r="Y11678" s="1"/>
      <c r="AA11678" s="1"/>
      <c r="AD11678" s="1"/>
      <c r="AF11678" s="1"/>
      <c r="AJ11678" s="1"/>
      <c r="AL11678" s="1"/>
      <c r="AN11678" s="1"/>
      <c r="AP11678" s="1"/>
      <c r="AR11678" s="1"/>
      <c r="AT11678" s="1"/>
      <c r="AZ11678" s="1"/>
      <c r="BB11678" s="1"/>
      <c r="BD11678" s="1"/>
      <c r="BG11678" s="1"/>
      <c r="BI11678" s="1"/>
      <c r="BK11678" s="1"/>
      <c r="BM11678" s="1"/>
      <c r="BO11678" s="1"/>
      <c r="BR11678" s="1"/>
      <c r="BT11678" s="1"/>
      <c r="BV11678" s="1"/>
      <c r="BY11678" s="1"/>
      <c r="CB11678" s="1"/>
      <c r="CD11678" s="1"/>
      <c r="CG11678" s="1"/>
      <c r="CJ11678" s="1"/>
      <c r="CL11678" s="1"/>
      <c r="CP11678" s="1"/>
      <c r="CR11678" s="1"/>
      <c r="CT11678" s="1"/>
      <c r="CZ11678" s="5"/>
      <c r="DB11678"/>
      <c r="DK11678" s="5"/>
      <c r="DL11678"/>
    </row>
    <row r="11679" spans="2:116" x14ac:dyDescent="0.25">
      <c r="B11679" s="1"/>
      <c r="C11679" s="1"/>
      <c r="D11679" s="1"/>
      <c r="E11679" s="1"/>
      <c r="F11679" s="1"/>
      <c r="G11679" s="1"/>
      <c r="H11679" s="1"/>
      <c r="I11679" s="1"/>
      <c r="S11679" s="1"/>
      <c r="W11679" s="1"/>
      <c r="Y11679" s="1"/>
      <c r="AA11679" s="1"/>
      <c r="AD11679" s="1"/>
      <c r="AF11679" s="1"/>
      <c r="AJ11679" s="1"/>
      <c r="AL11679" s="1"/>
      <c r="AN11679" s="1"/>
      <c r="AP11679" s="1"/>
      <c r="AR11679" s="1"/>
      <c r="AT11679" s="1"/>
      <c r="AZ11679" s="1"/>
      <c r="BB11679" s="1"/>
      <c r="BD11679" s="1"/>
      <c r="BG11679" s="1"/>
      <c r="BI11679" s="1"/>
      <c r="BK11679" s="1"/>
      <c r="BM11679" s="1"/>
      <c r="BO11679" s="1"/>
      <c r="BR11679" s="1"/>
      <c r="BT11679" s="1"/>
      <c r="BV11679" s="1"/>
      <c r="BY11679" s="1"/>
      <c r="CB11679" s="1"/>
      <c r="CD11679" s="1"/>
      <c r="CG11679" s="1"/>
      <c r="CJ11679" s="1"/>
      <c r="CL11679" s="1"/>
      <c r="CP11679" s="1"/>
      <c r="CR11679" s="1"/>
      <c r="CT11679" s="1"/>
      <c r="CZ11679" s="5"/>
      <c r="DB11679"/>
      <c r="DK11679" s="5"/>
      <c r="DL11679"/>
    </row>
    <row r="11680" spans="2:116" x14ac:dyDescent="0.25">
      <c r="B11680" s="1"/>
      <c r="C11680" s="1"/>
      <c r="D11680" s="1"/>
      <c r="E11680" s="1"/>
      <c r="F11680" s="1"/>
      <c r="G11680" s="1"/>
      <c r="H11680" s="1"/>
      <c r="I11680" s="1"/>
      <c r="S11680" s="1"/>
      <c r="W11680" s="1"/>
      <c r="Y11680" s="1"/>
      <c r="AA11680" s="1"/>
      <c r="AD11680" s="1"/>
      <c r="AF11680" s="1"/>
      <c r="AJ11680" s="1"/>
      <c r="AL11680" s="1"/>
      <c r="AN11680" s="1"/>
      <c r="AP11680" s="1"/>
      <c r="AR11680" s="1"/>
      <c r="AT11680" s="1"/>
      <c r="AZ11680" s="1"/>
      <c r="BB11680" s="1"/>
      <c r="BD11680" s="1"/>
      <c r="BG11680" s="1"/>
      <c r="BI11680" s="1"/>
      <c r="BK11680" s="1"/>
      <c r="BM11680" s="1"/>
      <c r="BO11680" s="1"/>
      <c r="BR11680" s="1"/>
      <c r="BT11680" s="1"/>
      <c r="BV11680" s="1"/>
      <c r="BY11680" s="1"/>
      <c r="CB11680" s="1"/>
      <c r="CD11680" s="1"/>
      <c r="CG11680" s="1"/>
      <c r="CJ11680" s="1"/>
      <c r="CL11680" s="1"/>
      <c r="CP11680" s="1"/>
      <c r="CR11680" s="1"/>
      <c r="CT11680" s="1"/>
      <c r="CZ11680" s="5"/>
      <c r="DB11680"/>
      <c r="DK11680" s="5"/>
      <c r="DL11680"/>
    </row>
    <row r="11681" spans="2:116" x14ac:dyDescent="0.25">
      <c r="B11681" s="1"/>
      <c r="C11681" s="1"/>
      <c r="D11681" s="1"/>
      <c r="E11681" s="1"/>
      <c r="F11681" s="1"/>
      <c r="G11681" s="1"/>
      <c r="H11681" s="1"/>
      <c r="I11681" s="1"/>
      <c r="S11681" s="1"/>
      <c r="W11681" s="1"/>
      <c r="Y11681" s="1"/>
      <c r="AA11681" s="1"/>
      <c r="AD11681" s="1"/>
      <c r="AF11681" s="1"/>
      <c r="AJ11681" s="1"/>
      <c r="AL11681" s="1"/>
      <c r="AN11681" s="1"/>
      <c r="AP11681" s="1"/>
      <c r="AR11681" s="1"/>
      <c r="AT11681" s="1"/>
      <c r="AZ11681" s="1"/>
      <c r="BB11681" s="1"/>
      <c r="BD11681" s="1"/>
      <c r="BG11681" s="1"/>
      <c r="BI11681" s="1"/>
      <c r="BK11681" s="1"/>
      <c r="BM11681" s="1"/>
      <c r="BO11681" s="1"/>
      <c r="BR11681" s="1"/>
      <c r="BT11681" s="1"/>
      <c r="BV11681" s="1"/>
      <c r="BY11681" s="1"/>
      <c r="CB11681" s="1"/>
      <c r="CD11681" s="1"/>
      <c r="CG11681" s="1"/>
      <c r="CJ11681" s="1"/>
      <c r="CL11681" s="1"/>
      <c r="CP11681" s="1"/>
      <c r="CR11681" s="1"/>
      <c r="CT11681" s="1"/>
      <c r="CZ11681" s="5"/>
      <c r="DB11681"/>
      <c r="DK11681" s="5"/>
      <c r="DL11681"/>
    </row>
    <row r="11682" spans="2:116" x14ac:dyDescent="0.25">
      <c r="B11682" s="1"/>
      <c r="C11682" s="1"/>
      <c r="D11682" s="1"/>
      <c r="E11682" s="1"/>
      <c r="F11682" s="1"/>
      <c r="G11682" s="1"/>
      <c r="H11682" s="1"/>
      <c r="I11682" s="1"/>
      <c r="S11682" s="1"/>
      <c r="W11682" s="1"/>
      <c r="Y11682" s="1"/>
      <c r="AA11682" s="1"/>
      <c r="AD11682" s="1"/>
      <c r="AF11682" s="1"/>
      <c r="AJ11682" s="1"/>
      <c r="AL11682" s="1"/>
      <c r="AN11682" s="1"/>
      <c r="AP11682" s="1"/>
      <c r="AR11682" s="1"/>
      <c r="AT11682" s="1"/>
      <c r="AZ11682" s="1"/>
      <c r="BB11682" s="1"/>
      <c r="BD11682" s="1"/>
      <c r="BG11682" s="1"/>
      <c r="BI11682" s="1"/>
      <c r="BK11682" s="1"/>
      <c r="BM11682" s="1"/>
      <c r="BO11682" s="1"/>
      <c r="BR11682" s="1"/>
      <c r="BT11682" s="1"/>
      <c r="BV11682" s="1"/>
      <c r="BY11682" s="1"/>
      <c r="CB11682" s="1"/>
      <c r="CD11682" s="1"/>
      <c r="CG11682" s="1"/>
      <c r="CJ11682" s="1"/>
      <c r="CL11682" s="1"/>
      <c r="CP11682" s="1"/>
      <c r="CR11682" s="1"/>
      <c r="CT11682" s="1"/>
      <c r="CZ11682" s="5"/>
      <c r="DB11682"/>
      <c r="DK11682" s="5"/>
      <c r="DL11682"/>
    </row>
    <row r="11683" spans="2:116" x14ac:dyDescent="0.25">
      <c r="B11683" s="1"/>
      <c r="C11683" s="1"/>
      <c r="D11683" s="1"/>
      <c r="E11683" s="1"/>
      <c r="F11683" s="1"/>
      <c r="G11683" s="1"/>
      <c r="H11683" s="1"/>
      <c r="I11683" s="1"/>
      <c r="S11683" s="1"/>
      <c r="W11683" s="1"/>
      <c r="Y11683" s="1"/>
      <c r="AA11683" s="1"/>
      <c r="AD11683" s="1"/>
      <c r="AF11683" s="1"/>
      <c r="AJ11683" s="1"/>
      <c r="AL11683" s="1"/>
      <c r="AN11683" s="1"/>
      <c r="AP11683" s="1"/>
      <c r="AR11683" s="1"/>
      <c r="AT11683" s="1"/>
      <c r="AZ11683" s="1"/>
      <c r="BB11683" s="1"/>
      <c r="BD11683" s="1"/>
      <c r="BG11683" s="1"/>
      <c r="BI11683" s="1"/>
      <c r="BK11683" s="1"/>
      <c r="BM11683" s="1"/>
      <c r="BO11683" s="1"/>
      <c r="BR11683" s="1"/>
      <c r="BT11683" s="1"/>
      <c r="BV11683" s="1"/>
      <c r="BY11683" s="1"/>
      <c r="CB11683" s="1"/>
      <c r="CD11683" s="1"/>
      <c r="CG11683" s="1"/>
      <c r="CJ11683" s="1"/>
      <c r="CL11683" s="1"/>
      <c r="CP11683" s="1"/>
      <c r="CR11683" s="1"/>
      <c r="CT11683" s="1"/>
      <c r="CZ11683" s="5"/>
      <c r="DB11683"/>
      <c r="DK11683" s="5"/>
      <c r="DL11683"/>
    </row>
    <row r="11684" spans="2:116" x14ac:dyDescent="0.25">
      <c r="B11684" s="1"/>
      <c r="C11684" s="1"/>
      <c r="D11684" s="1"/>
      <c r="E11684" s="1"/>
      <c r="F11684" s="1"/>
      <c r="G11684" s="1"/>
      <c r="H11684" s="1"/>
      <c r="I11684" s="1"/>
      <c r="S11684" s="1"/>
      <c r="W11684" s="1"/>
      <c r="Y11684" s="1"/>
      <c r="AA11684" s="1"/>
      <c r="AD11684" s="1"/>
      <c r="AF11684" s="1"/>
      <c r="AJ11684" s="1"/>
      <c r="AL11684" s="1"/>
      <c r="AN11684" s="1"/>
      <c r="AP11684" s="1"/>
      <c r="AR11684" s="1"/>
      <c r="AT11684" s="1"/>
      <c r="AZ11684" s="1"/>
      <c r="BB11684" s="1"/>
      <c r="BD11684" s="1"/>
      <c r="BG11684" s="1"/>
      <c r="BI11684" s="1"/>
      <c r="BK11684" s="1"/>
      <c r="BM11684" s="1"/>
      <c r="BO11684" s="1"/>
      <c r="BR11684" s="1"/>
      <c r="BT11684" s="1"/>
      <c r="BV11684" s="1"/>
      <c r="BY11684" s="1"/>
      <c r="CB11684" s="1"/>
      <c r="CD11684" s="1"/>
      <c r="CG11684" s="1"/>
      <c r="CJ11684" s="1"/>
      <c r="CL11684" s="1"/>
      <c r="CP11684" s="1"/>
      <c r="CR11684" s="1"/>
      <c r="CT11684" s="1"/>
      <c r="CZ11684" s="5"/>
      <c r="DB11684"/>
      <c r="DK11684" s="5"/>
      <c r="DL11684"/>
    </row>
    <row r="11685" spans="2:116" x14ac:dyDescent="0.25">
      <c r="B11685" s="1"/>
      <c r="C11685" s="1"/>
      <c r="D11685" s="1"/>
      <c r="E11685" s="1"/>
      <c r="F11685" s="1"/>
      <c r="G11685" s="1"/>
      <c r="H11685" s="1"/>
      <c r="I11685" s="1"/>
      <c r="S11685" s="1"/>
      <c r="W11685" s="1"/>
      <c r="Y11685" s="1"/>
      <c r="AA11685" s="1"/>
      <c r="AD11685" s="1"/>
      <c r="AF11685" s="1"/>
      <c r="AJ11685" s="1"/>
      <c r="AL11685" s="1"/>
      <c r="AN11685" s="1"/>
      <c r="AP11685" s="1"/>
      <c r="AR11685" s="1"/>
      <c r="AT11685" s="1"/>
      <c r="AZ11685" s="1"/>
      <c r="BB11685" s="1"/>
      <c r="BD11685" s="1"/>
      <c r="BG11685" s="1"/>
      <c r="BI11685" s="1"/>
      <c r="BK11685" s="1"/>
      <c r="BM11685" s="1"/>
      <c r="BO11685" s="1"/>
      <c r="BR11685" s="1"/>
      <c r="BT11685" s="1"/>
      <c r="BV11685" s="1"/>
      <c r="BY11685" s="1"/>
      <c r="CB11685" s="1"/>
      <c r="CD11685" s="1"/>
      <c r="CG11685" s="1"/>
      <c r="CJ11685" s="1"/>
      <c r="CL11685" s="1"/>
      <c r="CP11685" s="1"/>
      <c r="CR11685" s="1"/>
      <c r="CT11685" s="1"/>
      <c r="CZ11685" s="5"/>
      <c r="DB11685"/>
      <c r="DK11685" s="5"/>
      <c r="DL11685"/>
    </row>
    <row r="11686" spans="2:116" x14ac:dyDescent="0.25">
      <c r="B11686" s="1"/>
      <c r="C11686" s="1"/>
      <c r="D11686" s="1"/>
      <c r="E11686" s="1"/>
      <c r="F11686" s="1"/>
      <c r="G11686" s="1"/>
      <c r="H11686" s="1"/>
      <c r="I11686" s="1"/>
      <c r="S11686" s="1"/>
      <c r="W11686" s="1"/>
      <c r="Y11686" s="1"/>
      <c r="AA11686" s="1"/>
      <c r="AD11686" s="1"/>
      <c r="AF11686" s="1"/>
      <c r="AJ11686" s="1"/>
      <c r="AL11686" s="1"/>
      <c r="AN11686" s="1"/>
      <c r="AP11686" s="1"/>
      <c r="AR11686" s="1"/>
      <c r="AT11686" s="1"/>
      <c r="AZ11686" s="1"/>
      <c r="BB11686" s="1"/>
      <c r="BD11686" s="1"/>
      <c r="BG11686" s="1"/>
      <c r="BI11686" s="1"/>
      <c r="BK11686" s="1"/>
      <c r="BM11686" s="1"/>
      <c r="BO11686" s="1"/>
      <c r="BR11686" s="1"/>
      <c r="BT11686" s="1"/>
      <c r="BV11686" s="1"/>
      <c r="BY11686" s="1"/>
      <c r="CB11686" s="1"/>
      <c r="CD11686" s="1"/>
      <c r="CG11686" s="1"/>
      <c r="CJ11686" s="1"/>
      <c r="CL11686" s="1"/>
      <c r="CP11686" s="1"/>
      <c r="CR11686" s="1"/>
      <c r="CT11686" s="1"/>
      <c r="CZ11686" s="5"/>
      <c r="DB11686"/>
      <c r="DK11686" s="5"/>
      <c r="DL11686"/>
    </row>
    <row r="11687" spans="2:116" x14ac:dyDescent="0.25">
      <c r="B11687" s="1"/>
      <c r="C11687" s="1"/>
      <c r="D11687" s="1"/>
      <c r="E11687" s="1"/>
      <c r="F11687" s="1"/>
      <c r="G11687" s="1"/>
      <c r="H11687" s="1"/>
      <c r="I11687" s="1"/>
      <c r="S11687" s="1"/>
      <c r="W11687" s="1"/>
      <c r="Y11687" s="1"/>
      <c r="AA11687" s="1"/>
      <c r="AD11687" s="1"/>
      <c r="AF11687" s="1"/>
      <c r="AJ11687" s="1"/>
      <c r="AL11687" s="1"/>
      <c r="AN11687" s="1"/>
      <c r="AP11687" s="1"/>
      <c r="AR11687" s="1"/>
      <c r="AT11687" s="1"/>
      <c r="AZ11687" s="1"/>
      <c r="BB11687" s="1"/>
      <c r="BD11687" s="1"/>
      <c r="BG11687" s="1"/>
      <c r="BI11687" s="1"/>
      <c r="BK11687" s="1"/>
      <c r="BM11687" s="1"/>
      <c r="BO11687" s="1"/>
      <c r="BR11687" s="1"/>
      <c r="BT11687" s="1"/>
      <c r="BV11687" s="1"/>
      <c r="BY11687" s="1"/>
      <c r="CB11687" s="1"/>
      <c r="CD11687" s="1"/>
      <c r="CG11687" s="1"/>
      <c r="CJ11687" s="1"/>
      <c r="CL11687" s="1"/>
      <c r="CP11687" s="1"/>
      <c r="CR11687" s="1"/>
      <c r="CT11687" s="1"/>
      <c r="CZ11687" s="5"/>
      <c r="DB11687"/>
      <c r="DK11687" s="5"/>
      <c r="DL11687"/>
    </row>
    <row r="11688" spans="2:116" x14ac:dyDescent="0.25">
      <c r="B11688" s="1"/>
      <c r="C11688" s="1"/>
      <c r="D11688" s="1"/>
      <c r="E11688" s="1"/>
      <c r="F11688" s="1"/>
      <c r="G11688" s="1"/>
      <c r="H11688" s="1"/>
      <c r="I11688" s="1"/>
      <c r="S11688" s="1"/>
      <c r="W11688" s="1"/>
      <c r="Y11688" s="1"/>
      <c r="AA11688" s="1"/>
      <c r="AD11688" s="1"/>
      <c r="AF11688" s="1"/>
      <c r="AJ11688" s="1"/>
      <c r="AL11688" s="1"/>
      <c r="AN11688" s="1"/>
      <c r="AP11688" s="1"/>
      <c r="AR11688" s="1"/>
      <c r="AT11688" s="1"/>
      <c r="AZ11688" s="1"/>
      <c r="BB11688" s="1"/>
      <c r="BD11688" s="1"/>
      <c r="BG11688" s="1"/>
      <c r="BI11688" s="1"/>
      <c r="BK11688" s="1"/>
      <c r="BM11688" s="1"/>
      <c r="BO11688" s="1"/>
      <c r="BR11688" s="1"/>
      <c r="BT11688" s="1"/>
      <c r="BV11688" s="1"/>
      <c r="BY11688" s="1"/>
      <c r="CB11688" s="1"/>
      <c r="CD11688" s="1"/>
      <c r="CG11688" s="1"/>
      <c r="CJ11688" s="1"/>
      <c r="CL11688" s="1"/>
      <c r="CP11688" s="1"/>
      <c r="CR11688" s="1"/>
      <c r="CT11688" s="1"/>
      <c r="CZ11688" s="5"/>
      <c r="DB11688"/>
      <c r="DK11688" s="5"/>
      <c r="DL11688"/>
    </row>
    <row r="11689" spans="2:116" x14ac:dyDescent="0.25">
      <c r="B11689" s="1"/>
      <c r="C11689" s="1"/>
      <c r="D11689" s="1"/>
      <c r="E11689" s="1"/>
      <c r="F11689" s="1"/>
      <c r="G11689" s="1"/>
      <c r="H11689" s="1"/>
      <c r="I11689" s="1"/>
      <c r="S11689" s="1"/>
      <c r="W11689" s="1"/>
      <c r="Y11689" s="1"/>
      <c r="AA11689" s="1"/>
      <c r="AD11689" s="1"/>
      <c r="AF11689" s="1"/>
      <c r="AJ11689" s="1"/>
      <c r="AL11689" s="1"/>
      <c r="AN11689" s="1"/>
      <c r="AP11689" s="1"/>
      <c r="AR11689" s="1"/>
      <c r="AT11689" s="1"/>
      <c r="AZ11689" s="1"/>
      <c r="BB11689" s="1"/>
      <c r="BD11689" s="1"/>
      <c r="BG11689" s="1"/>
      <c r="BI11689" s="1"/>
      <c r="BK11689" s="1"/>
      <c r="BM11689" s="1"/>
      <c r="BO11689" s="1"/>
      <c r="BR11689" s="1"/>
      <c r="BT11689" s="1"/>
      <c r="BV11689" s="1"/>
      <c r="BY11689" s="1"/>
      <c r="CB11689" s="1"/>
      <c r="CD11689" s="1"/>
      <c r="CG11689" s="1"/>
      <c r="CJ11689" s="1"/>
      <c r="CL11689" s="1"/>
      <c r="CP11689" s="1"/>
      <c r="CR11689" s="1"/>
      <c r="CT11689" s="1"/>
      <c r="CZ11689" s="5"/>
      <c r="DB11689"/>
      <c r="DK11689" s="5"/>
      <c r="DL11689"/>
    </row>
    <row r="11690" spans="2:116" x14ac:dyDescent="0.25">
      <c r="B11690" s="1"/>
      <c r="C11690" s="1"/>
      <c r="D11690" s="1"/>
      <c r="E11690" s="1"/>
      <c r="F11690" s="1"/>
      <c r="G11690" s="1"/>
      <c r="H11690" s="1"/>
      <c r="I11690" s="1"/>
      <c r="S11690" s="1"/>
      <c r="W11690" s="1"/>
      <c r="Y11690" s="1"/>
      <c r="AA11690" s="1"/>
      <c r="AD11690" s="1"/>
      <c r="AF11690" s="1"/>
      <c r="AJ11690" s="1"/>
      <c r="AL11690" s="1"/>
      <c r="AN11690" s="1"/>
      <c r="AP11690" s="1"/>
      <c r="AR11690" s="1"/>
      <c r="AT11690" s="1"/>
      <c r="AZ11690" s="1"/>
      <c r="BB11690" s="1"/>
      <c r="BD11690" s="1"/>
      <c r="BG11690" s="1"/>
      <c r="BI11690" s="1"/>
      <c r="BK11690" s="1"/>
      <c r="BM11690" s="1"/>
      <c r="BO11690" s="1"/>
      <c r="BR11690" s="1"/>
      <c r="BT11690" s="1"/>
      <c r="BV11690" s="1"/>
      <c r="BY11690" s="1"/>
      <c r="CB11690" s="1"/>
      <c r="CD11690" s="1"/>
      <c r="CG11690" s="1"/>
      <c r="CJ11690" s="1"/>
      <c r="CL11690" s="1"/>
      <c r="CP11690" s="1"/>
      <c r="CR11690" s="1"/>
      <c r="CT11690" s="1"/>
      <c r="CZ11690" s="5"/>
      <c r="DB11690"/>
      <c r="DK11690" s="5"/>
      <c r="DL11690"/>
    </row>
    <row r="11691" spans="2:116" x14ac:dyDescent="0.25">
      <c r="B11691" s="1"/>
      <c r="C11691" s="1"/>
      <c r="D11691" s="1"/>
      <c r="E11691" s="1"/>
      <c r="F11691" s="1"/>
      <c r="G11691" s="1"/>
      <c r="H11691" s="1"/>
      <c r="I11691" s="1"/>
      <c r="S11691" s="1"/>
      <c r="W11691" s="1"/>
      <c r="Y11691" s="1"/>
      <c r="AA11691" s="1"/>
      <c r="AD11691" s="1"/>
      <c r="AF11691" s="1"/>
      <c r="AJ11691" s="1"/>
      <c r="AL11691" s="1"/>
      <c r="AN11691" s="1"/>
      <c r="AP11691" s="1"/>
      <c r="AR11691" s="1"/>
      <c r="AT11691" s="1"/>
      <c r="AZ11691" s="1"/>
      <c r="BB11691" s="1"/>
      <c r="BD11691" s="1"/>
      <c r="BG11691" s="1"/>
      <c r="BI11691" s="1"/>
      <c r="BK11691" s="1"/>
      <c r="BM11691" s="1"/>
      <c r="BO11691" s="1"/>
      <c r="BR11691" s="1"/>
      <c r="BT11691" s="1"/>
      <c r="BV11691" s="1"/>
      <c r="BY11691" s="1"/>
      <c r="CB11691" s="1"/>
      <c r="CD11691" s="1"/>
      <c r="CG11691" s="1"/>
      <c r="CJ11691" s="1"/>
      <c r="CL11691" s="1"/>
      <c r="CP11691" s="1"/>
      <c r="CR11691" s="1"/>
      <c r="CT11691" s="1"/>
      <c r="CZ11691" s="5"/>
      <c r="DB11691"/>
      <c r="DK11691" s="5"/>
      <c r="DL11691"/>
    </row>
    <row r="11692" spans="2:116" x14ac:dyDescent="0.25">
      <c r="B11692" s="1"/>
      <c r="C11692" s="1"/>
      <c r="D11692" s="1"/>
      <c r="E11692" s="1"/>
      <c r="F11692" s="1"/>
      <c r="G11692" s="1"/>
      <c r="H11692" s="1"/>
      <c r="I11692" s="1"/>
      <c r="S11692" s="1"/>
      <c r="W11692" s="1"/>
      <c r="Y11692" s="1"/>
      <c r="AA11692" s="1"/>
      <c r="AD11692" s="1"/>
      <c r="AF11692" s="1"/>
      <c r="AJ11692" s="1"/>
      <c r="AL11692" s="1"/>
      <c r="AN11692" s="1"/>
      <c r="AP11692" s="1"/>
      <c r="AR11692" s="1"/>
      <c r="AT11692" s="1"/>
      <c r="AZ11692" s="1"/>
      <c r="BB11692" s="1"/>
      <c r="BD11692" s="1"/>
      <c r="BG11692" s="1"/>
      <c r="BI11692" s="1"/>
      <c r="BK11692" s="1"/>
      <c r="BM11692" s="1"/>
      <c r="BO11692" s="1"/>
      <c r="BR11692" s="1"/>
      <c r="BT11692" s="1"/>
      <c r="BV11692" s="1"/>
      <c r="BY11692" s="1"/>
      <c r="CB11692" s="1"/>
      <c r="CD11692" s="1"/>
      <c r="CG11692" s="1"/>
      <c r="CJ11692" s="1"/>
      <c r="CL11692" s="1"/>
      <c r="CP11692" s="1"/>
      <c r="CR11692" s="1"/>
      <c r="CT11692" s="1"/>
      <c r="CZ11692" s="5"/>
      <c r="DB11692"/>
      <c r="DK11692" s="5"/>
      <c r="DL11692"/>
    </row>
    <row r="11693" spans="2:116" x14ac:dyDescent="0.25">
      <c r="B11693" s="1"/>
      <c r="C11693" s="1"/>
      <c r="D11693" s="1"/>
      <c r="E11693" s="1"/>
      <c r="F11693" s="1"/>
      <c r="G11693" s="1"/>
      <c r="H11693" s="1"/>
      <c r="I11693" s="1"/>
      <c r="S11693" s="1"/>
      <c r="W11693" s="1"/>
      <c r="Y11693" s="1"/>
      <c r="AA11693" s="1"/>
      <c r="AD11693" s="1"/>
      <c r="AF11693" s="1"/>
      <c r="AJ11693" s="1"/>
      <c r="AL11693" s="1"/>
      <c r="AN11693" s="1"/>
      <c r="AP11693" s="1"/>
      <c r="AR11693" s="1"/>
      <c r="AT11693" s="1"/>
      <c r="AZ11693" s="1"/>
      <c r="BB11693" s="1"/>
      <c r="BD11693" s="1"/>
      <c r="BG11693" s="1"/>
      <c r="BI11693" s="1"/>
      <c r="BK11693" s="1"/>
      <c r="BM11693" s="1"/>
      <c r="BO11693" s="1"/>
      <c r="BR11693" s="1"/>
      <c r="BT11693" s="1"/>
      <c r="BV11693" s="1"/>
      <c r="BY11693" s="1"/>
      <c r="CB11693" s="1"/>
      <c r="CD11693" s="1"/>
      <c r="CG11693" s="1"/>
      <c r="CJ11693" s="1"/>
      <c r="CL11693" s="1"/>
      <c r="CP11693" s="1"/>
      <c r="CR11693" s="1"/>
      <c r="CT11693" s="1"/>
      <c r="CZ11693" s="5"/>
      <c r="DB11693"/>
      <c r="DK11693" s="5"/>
      <c r="DL11693"/>
    </row>
    <row r="11694" spans="2:116" x14ac:dyDescent="0.25">
      <c r="B11694" s="1"/>
      <c r="C11694" s="1"/>
      <c r="D11694" s="1"/>
      <c r="E11694" s="1"/>
      <c r="F11694" s="1"/>
      <c r="G11694" s="1"/>
      <c r="H11694" s="1"/>
      <c r="I11694" s="1"/>
      <c r="S11694" s="1"/>
      <c r="W11694" s="1"/>
      <c r="Y11694" s="1"/>
      <c r="AA11694" s="1"/>
      <c r="AD11694" s="1"/>
      <c r="AF11694" s="1"/>
      <c r="AJ11694" s="1"/>
      <c r="AL11694" s="1"/>
      <c r="AN11694" s="1"/>
      <c r="AP11694" s="1"/>
      <c r="AR11694" s="1"/>
      <c r="AT11694" s="1"/>
      <c r="AZ11694" s="1"/>
      <c r="BB11694" s="1"/>
      <c r="BD11694" s="1"/>
      <c r="BG11694" s="1"/>
      <c r="BI11694" s="1"/>
      <c r="BK11694" s="1"/>
      <c r="BM11694" s="1"/>
      <c r="BO11694" s="1"/>
      <c r="BR11694" s="1"/>
      <c r="BT11694" s="1"/>
      <c r="BV11694" s="1"/>
      <c r="BY11694" s="1"/>
      <c r="CB11694" s="1"/>
      <c r="CD11694" s="1"/>
      <c r="CG11694" s="1"/>
      <c r="CJ11694" s="1"/>
      <c r="CL11694" s="1"/>
      <c r="CP11694" s="1"/>
      <c r="CR11694" s="1"/>
      <c r="CT11694" s="1"/>
      <c r="CZ11694" s="5"/>
      <c r="DB11694"/>
      <c r="DK11694" s="5"/>
      <c r="DL11694"/>
    </row>
    <row r="11695" spans="2:116" x14ac:dyDescent="0.25">
      <c r="B11695" s="1"/>
      <c r="C11695" s="1"/>
      <c r="D11695" s="1"/>
      <c r="E11695" s="1"/>
      <c r="F11695" s="1"/>
      <c r="G11695" s="1"/>
      <c r="H11695" s="1"/>
      <c r="I11695" s="1"/>
      <c r="S11695" s="1"/>
      <c r="W11695" s="1"/>
      <c r="Y11695" s="1"/>
      <c r="AA11695" s="1"/>
      <c r="AD11695" s="1"/>
      <c r="AF11695" s="1"/>
      <c r="AJ11695" s="1"/>
      <c r="AL11695" s="1"/>
      <c r="AN11695" s="1"/>
      <c r="AP11695" s="1"/>
      <c r="AR11695" s="1"/>
      <c r="AT11695" s="1"/>
      <c r="AZ11695" s="1"/>
      <c r="BB11695" s="1"/>
      <c r="BD11695" s="1"/>
      <c r="BG11695" s="1"/>
      <c r="BI11695" s="1"/>
      <c r="BK11695" s="1"/>
      <c r="BM11695" s="1"/>
      <c r="BO11695" s="1"/>
      <c r="BR11695" s="1"/>
      <c r="BT11695" s="1"/>
      <c r="BV11695" s="1"/>
      <c r="BY11695" s="1"/>
      <c r="CB11695" s="1"/>
      <c r="CD11695" s="1"/>
      <c r="CG11695" s="1"/>
      <c r="CJ11695" s="1"/>
      <c r="CL11695" s="1"/>
      <c r="CP11695" s="1"/>
      <c r="CR11695" s="1"/>
      <c r="CT11695" s="1"/>
      <c r="CZ11695" s="5"/>
      <c r="DB11695"/>
      <c r="DK11695" s="5"/>
      <c r="DL11695"/>
    </row>
    <row r="11696" spans="2:116" x14ac:dyDescent="0.25">
      <c r="B11696" s="1"/>
      <c r="C11696" s="1"/>
      <c r="D11696" s="1"/>
      <c r="E11696" s="1"/>
      <c r="F11696" s="1"/>
      <c r="G11696" s="1"/>
      <c r="H11696" s="1"/>
      <c r="I11696" s="1"/>
      <c r="S11696" s="1"/>
      <c r="W11696" s="1"/>
      <c r="Y11696" s="1"/>
      <c r="AA11696" s="1"/>
      <c r="AD11696" s="1"/>
      <c r="AF11696" s="1"/>
      <c r="AJ11696" s="1"/>
      <c r="AL11696" s="1"/>
      <c r="AN11696" s="1"/>
      <c r="AP11696" s="1"/>
      <c r="AR11696" s="1"/>
      <c r="AT11696" s="1"/>
      <c r="AZ11696" s="1"/>
      <c r="BB11696" s="1"/>
      <c r="BD11696" s="1"/>
      <c r="BG11696" s="1"/>
      <c r="BI11696" s="1"/>
      <c r="BK11696" s="1"/>
      <c r="BM11696" s="1"/>
      <c r="BO11696" s="1"/>
      <c r="BR11696" s="1"/>
      <c r="BT11696" s="1"/>
      <c r="BV11696" s="1"/>
      <c r="BY11696" s="1"/>
      <c r="CB11696" s="1"/>
      <c r="CD11696" s="1"/>
      <c r="CG11696" s="1"/>
      <c r="CJ11696" s="1"/>
      <c r="CL11696" s="1"/>
      <c r="CP11696" s="1"/>
      <c r="CR11696" s="1"/>
      <c r="CT11696" s="1"/>
      <c r="CZ11696" s="5"/>
      <c r="DB11696"/>
      <c r="DK11696" s="5"/>
      <c r="DL11696"/>
    </row>
    <row r="11697" spans="2:116" x14ac:dyDescent="0.25">
      <c r="B11697" s="1"/>
      <c r="C11697" s="1"/>
      <c r="D11697" s="1"/>
      <c r="E11697" s="1"/>
      <c r="F11697" s="1"/>
      <c r="G11697" s="1"/>
      <c r="H11697" s="1"/>
      <c r="I11697" s="1"/>
      <c r="S11697" s="1"/>
      <c r="W11697" s="1"/>
      <c r="Y11697" s="1"/>
      <c r="AA11697" s="1"/>
      <c r="AD11697" s="1"/>
      <c r="AF11697" s="1"/>
      <c r="AJ11697" s="1"/>
      <c r="AL11697" s="1"/>
      <c r="AN11697" s="1"/>
      <c r="AP11697" s="1"/>
      <c r="AR11697" s="1"/>
      <c r="AT11697" s="1"/>
      <c r="AZ11697" s="1"/>
      <c r="BB11697" s="1"/>
      <c r="BD11697" s="1"/>
      <c r="BG11697" s="1"/>
      <c r="BI11697" s="1"/>
      <c r="BK11697" s="1"/>
      <c r="BM11697" s="1"/>
      <c r="BO11697" s="1"/>
      <c r="BR11697" s="1"/>
      <c r="BT11697" s="1"/>
      <c r="BV11697" s="1"/>
      <c r="BY11697" s="1"/>
      <c r="CB11697" s="1"/>
      <c r="CD11697" s="1"/>
      <c r="CG11697" s="1"/>
      <c r="CJ11697" s="1"/>
      <c r="CL11697" s="1"/>
      <c r="CP11697" s="1"/>
      <c r="CR11697" s="1"/>
      <c r="CT11697" s="1"/>
      <c r="CZ11697" s="5"/>
      <c r="DB11697"/>
      <c r="DK11697" s="5"/>
      <c r="DL11697"/>
    </row>
    <row r="11698" spans="2:116" x14ac:dyDescent="0.25">
      <c r="B11698" s="1"/>
      <c r="C11698" s="1"/>
      <c r="D11698" s="1"/>
      <c r="E11698" s="1"/>
      <c r="F11698" s="1"/>
      <c r="G11698" s="1"/>
      <c r="H11698" s="1"/>
      <c r="I11698" s="1"/>
      <c r="S11698" s="1"/>
      <c r="W11698" s="1"/>
      <c r="Y11698" s="1"/>
      <c r="AA11698" s="1"/>
      <c r="AD11698" s="1"/>
      <c r="AF11698" s="1"/>
      <c r="AJ11698" s="1"/>
      <c r="AL11698" s="1"/>
      <c r="AN11698" s="1"/>
      <c r="AP11698" s="1"/>
      <c r="AR11698" s="1"/>
      <c r="AT11698" s="1"/>
      <c r="AZ11698" s="1"/>
      <c r="BB11698" s="1"/>
      <c r="BD11698" s="1"/>
      <c r="BG11698" s="1"/>
      <c r="BI11698" s="1"/>
      <c r="BK11698" s="1"/>
      <c r="BM11698" s="1"/>
      <c r="BO11698" s="1"/>
      <c r="BR11698" s="1"/>
      <c r="BT11698" s="1"/>
      <c r="BV11698" s="1"/>
      <c r="BY11698" s="1"/>
      <c r="CB11698" s="1"/>
      <c r="CD11698" s="1"/>
      <c r="CG11698" s="1"/>
      <c r="CJ11698" s="1"/>
      <c r="CL11698" s="1"/>
      <c r="CP11698" s="1"/>
      <c r="CR11698" s="1"/>
      <c r="CT11698" s="1"/>
      <c r="CZ11698" s="5"/>
      <c r="DB11698"/>
      <c r="DK11698" s="5"/>
      <c r="DL11698"/>
    </row>
    <row r="11699" spans="2:116" x14ac:dyDescent="0.25">
      <c r="B11699" s="1"/>
      <c r="C11699" s="1"/>
      <c r="D11699" s="1"/>
      <c r="E11699" s="1"/>
      <c r="F11699" s="1"/>
      <c r="G11699" s="1"/>
      <c r="H11699" s="1"/>
      <c r="I11699" s="1"/>
      <c r="S11699" s="1"/>
      <c r="W11699" s="1"/>
      <c r="Y11699" s="1"/>
      <c r="AA11699" s="1"/>
      <c r="AD11699" s="1"/>
      <c r="AF11699" s="1"/>
      <c r="AJ11699" s="1"/>
      <c r="AL11699" s="1"/>
      <c r="AN11699" s="1"/>
      <c r="AP11699" s="1"/>
      <c r="AR11699" s="1"/>
      <c r="AT11699" s="1"/>
      <c r="AZ11699" s="1"/>
      <c r="BB11699" s="1"/>
      <c r="BD11699" s="1"/>
      <c r="BG11699" s="1"/>
      <c r="BI11699" s="1"/>
      <c r="BK11699" s="1"/>
      <c r="BM11699" s="1"/>
      <c r="BO11699" s="1"/>
      <c r="BR11699" s="1"/>
      <c r="BT11699" s="1"/>
      <c r="BV11699" s="1"/>
      <c r="BY11699" s="1"/>
      <c r="CB11699" s="1"/>
      <c r="CD11699" s="1"/>
      <c r="CG11699" s="1"/>
      <c r="CJ11699" s="1"/>
      <c r="CL11699" s="1"/>
      <c r="CP11699" s="1"/>
      <c r="CR11699" s="1"/>
      <c r="CT11699" s="1"/>
      <c r="CZ11699" s="5"/>
      <c r="DB11699"/>
      <c r="DK11699" s="5"/>
      <c r="DL11699"/>
    </row>
    <row r="11700" spans="2:116" x14ac:dyDescent="0.25">
      <c r="B11700" s="1"/>
      <c r="C11700" s="1"/>
      <c r="D11700" s="1"/>
      <c r="E11700" s="1"/>
      <c r="F11700" s="1"/>
      <c r="G11700" s="1"/>
      <c r="H11700" s="1"/>
      <c r="I11700" s="1"/>
      <c r="S11700" s="1"/>
      <c r="W11700" s="1"/>
      <c r="Y11700" s="1"/>
      <c r="AA11700" s="1"/>
      <c r="AD11700" s="1"/>
      <c r="AF11700" s="1"/>
      <c r="AJ11700" s="1"/>
      <c r="AL11700" s="1"/>
      <c r="AN11700" s="1"/>
      <c r="AP11700" s="1"/>
      <c r="AR11700" s="1"/>
      <c r="AT11700" s="1"/>
      <c r="AZ11700" s="1"/>
      <c r="BB11700" s="1"/>
      <c r="BD11700" s="1"/>
      <c r="BG11700" s="1"/>
      <c r="BI11700" s="1"/>
      <c r="BK11700" s="1"/>
      <c r="BM11700" s="1"/>
      <c r="BO11700" s="1"/>
      <c r="BR11700" s="1"/>
      <c r="BT11700" s="1"/>
      <c r="BV11700" s="1"/>
      <c r="BY11700" s="1"/>
      <c r="CB11700" s="1"/>
      <c r="CD11700" s="1"/>
      <c r="CG11700" s="1"/>
      <c r="CJ11700" s="1"/>
      <c r="CL11700" s="1"/>
      <c r="CP11700" s="1"/>
      <c r="CR11700" s="1"/>
      <c r="CT11700" s="1"/>
      <c r="CZ11700" s="5"/>
      <c r="DB11700"/>
      <c r="DK11700" s="5"/>
      <c r="DL11700"/>
    </row>
    <row r="11701" spans="2:116" x14ac:dyDescent="0.25">
      <c r="B11701" s="1"/>
      <c r="C11701" s="1"/>
      <c r="D11701" s="1"/>
      <c r="E11701" s="1"/>
      <c r="F11701" s="1"/>
      <c r="G11701" s="1"/>
      <c r="H11701" s="1"/>
      <c r="I11701" s="1"/>
      <c r="S11701" s="1"/>
      <c r="W11701" s="1"/>
      <c r="Y11701" s="1"/>
      <c r="AA11701" s="1"/>
      <c r="AD11701" s="1"/>
      <c r="AF11701" s="1"/>
      <c r="AJ11701" s="1"/>
      <c r="AL11701" s="1"/>
      <c r="AN11701" s="1"/>
      <c r="AP11701" s="1"/>
      <c r="AR11701" s="1"/>
      <c r="AT11701" s="1"/>
      <c r="AZ11701" s="1"/>
      <c r="BB11701" s="1"/>
      <c r="BD11701" s="1"/>
      <c r="BG11701" s="1"/>
      <c r="BI11701" s="1"/>
      <c r="BK11701" s="1"/>
      <c r="BM11701" s="1"/>
      <c r="BO11701" s="1"/>
      <c r="BR11701" s="1"/>
      <c r="BT11701" s="1"/>
      <c r="BV11701" s="1"/>
      <c r="BY11701" s="1"/>
      <c r="CB11701" s="1"/>
      <c r="CD11701" s="1"/>
      <c r="CG11701" s="1"/>
      <c r="CJ11701" s="1"/>
      <c r="CL11701" s="1"/>
      <c r="CP11701" s="1"/>
      <c r="CR11701" s="1"/>
      <c r="CT11701" s="1"/>
      <c r="CZ11701" s="5"/>
      <c r="DB11701"/>
      <c r="DK11701" s="5"/>
      <c r="DL11701"/>
    </row>
    <row r="11702" spans="2:116" x14ac:dyDescent="0.25">
      <c r="B11702" s="1"/>
      <c r="C11702" s="1"/>
      <c r="D11702" s="1"/>
      <c r="E11702" s="1"/>
      <c r="F11702" s="1"/>
      <c r="G11702" s="1"/>
      <c r="H11702" s="1"/>
      <c r="I11702" s="1"/>
      <c r="S11702" s="1"/>
      <c r="W11702" s="1"/>
      <c r="Y11702" s="1"/>
      <c r="AA11702" s="1"/>
      <c r="AD11702" s="1"/>
      <c r="AF11702" s="1"/>
      <c r="AJ11702" s="1"/>
      <c r="AL11702" s="1"/>
      <c r="AN11702" s="1"/>
      <c r="AP11702" s="1"/>
      <c r="AR11702" s="1"/>
      <c r="AT11702" s="1"/>
      <c r="AZ11702" s="1"/>
      <c r="BB11702" s="1"/>
      <c r="BD11702" s="1"/>
      <c r="BG11702" s="1"/>
      <c r="BI11702" s="1"/>
      <c r="BK11702" s="1"/>
      <c r="BM11702" s="1"/>
      <c r="BO11702" s="1"/>
      <c r="BR11702" s="1"/>
      <c r="BT11702" s="1"/>
      <c r="BV11702" s="1"/>
      <c r="BY11702" s="1"/>
      <c r="CB11702" s="1"/>
      <c r="CD11702" s="1"/>
      <c r="CG11702" s="1"/>
      <c r="CJ11702" s="1"/>
      <c r="CL11702" s="1"/>
      <c r="CP11702" s="1"/>
      <c r="CR11702" s="1"/>
      <c r="CT11702" s="1"/>
      <c r="CZ11702" s="5"/>
      <c r="DB11702"/>
      <c r="DK11702" s="5"/>
      <c r="DL11702"/>
    </row>
    <row r="11703" spans="2:116" x14ac:dyDescent="0.25">
      <c r="B11703" s="1"/>
      <c r="C11703" s="1"/>
      <c r="D11703" s="1"/>
      <c r="E11703" s="1"/>
      <c r="F11703" s="1"/>
      <c r="G11703" s="1"/>
      <c r="H11703" s="1"/>
      <c r="I11703" s="1"/>
      <c r="S11703" s="1"/>
      <c r="W11703" s="1"/>
      <c r="Y11703" s="1"/>
      <c r="AA11703" s="1"/>
      <c r="AD11703" s="1"/>
      <c r="AF11703" s="1"/>
      <c r="AJ11703" s="1"/>
      <c r="AL11703" s="1"/>
      <c r="AN11703" s="1"/>
      <c r="AP11703" s="1"/>
      <c r="AR11703" s="1"/>
      <c r="AT11703" s="1"/>
      <c r="AZ11703" s="1"/>
      <c r="BB11703" s="1"/>
      <c r="BD11703" s="1"/>
      <c r="BG11703" s="1"/>
      <c r="BI11703" s="1"/>
      <c r="BK11703" s="1"/>
      <c r="BM11703" s="1"/>
      <c r="BO11703" s="1"/>
      <c r="BR11703" s="1"/>
      <c r="BT11703" s="1"/>
      <c r="BV11703" s="1"/>
      <c r="BY11703" s="1"/>
      <c r="CB11703" s="1"/>
      <c r="CD11703" s="1"/>
      <c r="CG11703" s="1"/>
      <c r="CJ11703" s="1"/>
      <c r="CL11703" s="1"/>
      <c r="CP11703" s="1"/>
      <c r="CR11703" s="1"/>
      <c r="CT11703" s="1"/>
      <c r="CZ11703" s="5"/>
      <c r="DB11703"/>
      <c r="DK11703" s="5"/>
      <c r="DL11703"/>
    </row>
    <row r="11704" spans="2:116" x14ac:dyDescent="0.25">
      <c r="B11704" s="1"/>
      <c r="C11704" s="1"/>
      <c r="D11704" s="1"/>
      <c r="E11704" s="1"/>
      <c r="F11704" s="1"/>
      <c r="G11704" s="1"/>
      <c r="H11704" s="1"/>
      <c r="I11704" s="1"/>
      <c r="S11704" s="1"/>
      <c r="W11704" s="1"/>
      <c r="Y11704" s="1"/>
      <c r="AA11704" s="1"/>
      <c r="AD11704" s="1"/>
      <c r="AF11704" s="1"/>
      <c r="AJ11704" s="1"/>
      <c r="AL11704" s="1"/>
      <c r="AN11704" s="1"/>
      <c r="AP11704" s="1"/>
      <c r="AR11704" s="1"/>
      <c r="AT11704" s="1"/>
      <c r="AZ11704" s="1"/>
      <c r="BB11704" s="1"/>
      <c r="BD11704" s="1"/>
      <c r="BG11704" s="1"/>
      <c r="BI11704" s="1"/>
      <c r="BK11704" s="1"/>
      <c r="BM11704" s="1"/>
      <c r="BO11704" s="1"/>
      <c r="BR11704" s="1"/>
      <c r="BT11704" s="1"/>
      <c r="BV11704" s="1"/>
      <c r="BY11704" s="1"/>
      <c r="CB11704" s="1"/>
      <c r="CD11704" s="1"/>
      <c r="CG11704" s="1"/>
      <c r="CJ11704" s="1"/>
      <c r="CL11704" s="1"/>
      <c r="CP11704" s="1"/>
      <c r="CR11704" s="1"/>
      <c r="CT11704" s="1"/>
      <c r="CZ11704" s="5"/>
      <c r="DB11704"/>
      <c r="DK11704" s="5"/>
      <c r="DL11704"/>
    </row>
    <row r="11705" spans="2:116" x14ac:dyDescent="0.25">
      <c r="B11705" s="1"/>
      <c r="C11705" s="1"/>
      <c r="D11705" s="1"/>
      <c r="E11705" s="1"/>
      <c r="F11705" s="1"/>
      <c r="G11705" s="1"/>
      <c r="H11705" s="1"/>
      <c r="I11705" s="1"/>
      <c r="S11705" s="1"/>
      <c r="W11705" s="1"/>
      <c r="Y11705" s="1"/>
      <c r="AA11705" s="1"/>
      <c r="AD11705" s="1"/>
      <c r="AF11705" s="1"/>
      <c r="AJ11705" s="1"/>
      <c r="AL11705" s="1"/>
      <c r="AN11705" s="1"/>
      <c r="AP11705" s="1"/>
      <c r="AR11705" s="1"/>
      <c r="AT11705" s="1"/>
      <c r="AZ11705" s="1"/>
      <c r="BB11705" s="1"/>
      <c r="BD11705" s="1"/>
      <c r="BG11705" s="1"/>
      <c r="BI11705" s="1"/>
      <c r="BK11705" s="1"/>
      <c r="BM11705" s="1"/>
      <c r="BO11705" s="1"/>
      <c r="BR11705" s="1"/>
      <c r="BT11705" s="1"/>
      <c r="BV11705" s="1"/>
      <c r="BY11705" s="1"/>
      <c r="CB11705" s="1"/>
      <c r="CD11705" s="1"/>
      <c r="CG11705" s="1"/>
      <c r="CJ11705" s="1"/>
      <c r="CL11705" s="1"/>
      <c r="CP11705" s="1"/>
      <c r="CR11705" s="1"/>
      <c r="CT11705" s="1"/>
      <c r="CZ11705" s="5"/>
      <c r="DB11705"/>
      <c r="DK11705" s="5"/>
      <c r="DL11705"/>
    </row>
    <row r="11706" spans="2:116" x14ac:dyDescent="0.25">
      <c r="B11706" s="1"/>
      <c r="C11706" s="1"/>
      <c r="D11706" s="1"/>
      <c r="E11706" s="1"/>
      <c r="F11706" s="1"/>
      <c r="G11706" s="1"/>
      <c r="H11706" s="1"/>
      <c r="I11706" s="1"/>
      <c r="S11706" s="1"/>
      <c r="W11706" s="1"/>
      <c r="Y11706" s="1"/>
      <c r="AA11706" s="1"/>
      <c r="AD11706" s="1"/>
      <c r="AF11706" s="1"/>
      <c r="AJ11706" s="1"/>
      <c r="AL11706" s="1"/>
      <c r="AN11706" s="1"/>
      <c r="AP11706" s="1"/>
      <c r="AR11706" s="1"/>
      <c r="AT11706" s="1"/>
      <c r="AZ11706" s="1"/>
      <c r="BB11706" s="1"/>
      <c r="BD11706" s="1"/>
      <c r="BG11706" s="1"/>
      <c r="BI11706" s="1"/>
      <c r="BK11706" s="1"/>
      <c r="BM11706" s="1"/>
      <c r="BO11706" s="1"/>
      <c r="BR11706" s="1"/>
      <c r="BT11706" s="1"/>
      <c r="BV11706" s="1"/>
      <c r="BY11706" s="1"/>
      <c r="CB11706" s="1"/>
      <c r="CD11706" s="1"/>
      <c r="CG11706" s="1"/>
      <c r="CJ11706" s="1"/>
      <c r="CL11706" s="1"/>
      <c r="CP11706" s="1"/>
      <c r="CR11706" s="1"/>
      <c r="CT11706" s="1"/>
      <c r="CZ11706" s="5"/>
      <c r="DB11706"/>
      <c r="DK11706" s="5"/>
      <c r="DL11706"/>
    </row>
    <row r="11707" spans="2:116" x14ac:dyDescent="0.25">
      <c r="B11707" s="1"/>
      <c r="C11707" s="1"/>
      <c r="D11707" s="1"/>
      <c r="E11707" s="1"/>
      <c r="F11707" s="1"/>
      <c r="G11707" s="1"/>
      <c r="H11707" s="1"/>
      <c r="I11707" s="1"/>
      <c r="S11707" s="1"/>
      <c r="W11707" s="1"/>
      <c r="Y11707" s="1"/>
      <c r="AA11707" s="1"/>
      <c r="AD11707" s="1"/>
      <c r="AF11707" s="1"/>
      <c r="AJ11707" s="1"/>
      <c r="AL11707" s="1"/>
      <c r="AN11707" s="1"/>
      <c r="AP11707" s="1"/>
      <c r="AR11707" s="1"/>
      <c r="AT11707" s="1"/>
      <c r="AZ11707" s="1"/>
      <c r="BB11707" s="1"/>
      <c r="BD11707" s="1"/>
      <c r="BG11707" s="1"/>
      <c r="BI11707" s="1"/>
      <c r="BK11707" s="1"/>
      <c r="BM11707" s="1"/>
      <c r="BO11707" s="1"/>
      <c r="BR11707" s="1"/>
      <c r="BT11707" s="1"/>
      <c r="BV11707" s="1"/>
      <c r="BY11707" s="1"/>
      <c r="CB11707" s="1"/>
      <c r="CD11707" s="1"/>
      <c r="CG11707" s="1"/>
      <c r="CJ11707" s="1"/>
      <c r="CL11707" s="1"/>
      <c r="CP11707" s="1"/>
      <c r="CR11707" s="1"/>
      <c r="CT11707" s="1"/>
      <c r="CZ11707" s="5"/>
      <c r="DB11707"/>
      <c r="DK11707" s="5"/>
      <c r="DL11707"/>
    </row>
    <row r="11708" spans="2:116" x14ac:dyDescent="0.25">
      <c r="B11708" s="1"/>
      <c r="C11708" s="1"/>
      <c r="D11708" s="1"/>
      <c r="E11708" s="1"/>
      <c r="F11708" s="1"/>
      <c r="G11708" s="1"/>
      <c r="H11708" s="1"/>
      <c r="I11708" s="1"/>
      <c r="S11708" s="1"/>
      <c r="W11708" s="1"/>
      <c r="Y11708" s="1"/>
      <c r="AA11708" s="1"/>
      <c r="AD11708" s="1"/>
      <c r="AF11708" s="1"/>
      <c r="AJ11708" s="1"/>
      <c r="AL11708" s="1"/>
      <c r="AN11708" s="1"/>
      <c r="AP11708" s="1"/>
      <c r="AR11708" s="1"/>
      <c r="AT11708" s="1"/>
      <c r="AZ11708" s="1"/>
      <c r="BB11708" s="1"/>
      <c r="BD11708" s="1"/>
      <c r="BG11708" s="1"/>
      <c r="BI11708" s="1"/>
      <c r="BK11708" s="1"/>
      <c r="BM11708" s="1"/>
      <c r="BO11708" s="1"/>
      <c r="BR11708" s="1"/>
      <c r="BT11708" s="1"/>
      <c r="BV11708" s="1"/>
      <c r="BY11708" s="1"/>
      <c r="CB11708" s="1"/>
      <c r="CD11708" s="1"/>
      <c r="CG11708" s="1"/>
      <c r="CJ11708" s="1"/>
      <c r="CL11708" s="1"/>
      <c r="CP11708" s="1"/>
      <c r="CR11708" s="1"/>
      <c r="CT11708" s="1"/>
      <c r="CZ11708" s="5"/>
      <c r="DB11708"/>
      <c r="DK11708" s="5"/>
      <c r="DL11708"/>
    </row>
    <row r="11709" spans="2:116" x14ac:dyDescent="0.25">
      <c r="B11709" s="1"/>
      <c r="C11709" s="1"/>
      <c r="D11709" s="1"/>
      <c r="E11709" s="1"/>
      <c r="F11709" s="1"/>
      <c r="G11709" s="1"/>
      <c r="H11709" s="1"/>
      <c r="I11709" s="1"/>
      <c r="S11709" s="1"/>
      <c r="W11709" s="1"/>
      <c r="Y11709" s="1"/>
      <c r="AA11709" s="1"/>
      <c r="AD11709" s="1"/>
      <c r="AF11709" s="1"/>
      <c r="AJ11709" s="1"/>
      <c r="AL11709" s="1"/>
      <c r="AN11709" s="1"/>
      <c r="AP11709" s="1"/>
      <c r="AR11709" s="1"/>
      <c r="AT11709" s="1"/>
      <c r="AZ11709" s="1"/>
      <c r="BB11709" s="1"/>
      <c r="BD11709" s="1"/>
      <c r="BG11709" s="1"/>
      <c r="BI11709" s="1"/>
      <c r="BK11709" s="1"/>
      <c r="BM11709" s="1"/>
      <c r="BO11709" s="1"/>
      <c r="BR11709" s="1"/>
      <c r="BT11709" s="1"/>
      <c r="BV11709" s="1"/>
      <c r="BY11709" s="1"/>
      <c r="CB11709" s="1"/>
      <c r="CD11709" s="1"/>
      <c r="CG11709" s="1"/>
      <c r="CJ11709" s="1"/>
      <c r="CL11709" s="1"/>
      <c r="CP11709" s="1"/>
      <c r="CR11709" s="1"/>
      <c r="CT11709" s="1"/>
      <c r="CZ11709" s="5"/>
      <c r="DB11709"/>
      <c r="DK11709" s="5"/>
      <c r="DL11709"/>
    </row>
    <row r="11710" spans="2:116" x14ac:dyDescent="0.25">
      <c r="B11710" s="1"/>
      <c r="C11710" s="1"/>
      <c r="D11710" s="1"/>
      <c r="E11710" s="1"/>
      <c r="F11710" s="1"/>
      <c r="G11710" s="1"/>
      <c r="H11710" s="1"/>
      <c r="I11710" s="1"/>
      <c r="S11710" s="1"/>
      <c r="W11710" s="1"/>
      <c r="Y11710" s="1"/>
      <c r="AA11710" s="1"/>
      <c r="AD11710" s="1"/>
      <c r="AF11710" s="1"/>
      <c r="AJ11710" s="1"/>
      <c r="AL11710" s="1"/>
      <c r="AN11710" s="1"/>
      <c r="AP11710" s="1"/>
      <c r="AR11710" s="1"/>
      <c r="AT11710" s="1"/>
      <c r="AZ11710" s="1"/>
      <c r="BB11710" s="1"/>
      <c r="BD11710" s="1"/>
      <c r="BG11710" s="1"/>
      <c r="BI11710" s="1"/>
      <c r="BK11710" s="1"/>
      <c r="BM11710" s="1"/>
      <c r="BO11710" s="1"/>
      <c r="BR11710" s="1"/>
      <c r="BT11710" s="1"/>
      <c r="BV11710" s="1"/>
      <c r="BY11710" s="1"/>
      <c r="CB11710" s="1"/>
      <c r="CD11710" s="1"/>
      <c r="CG11710" s="1"/>
      <c r="CJ11710" s="1"/>
      <c r="CL11710" s="1"/>
      <c r="CP11710" s="1"/>
      <c r="CR11710" s="1"/>
      <c r="CT11710" s="1"/>
      <c r="CZ11710" s="5"/>
      <c r="DB11710"/>
      <c r="DK11710" s="5"/>
      <c r="DL11710"/>
    </row>
    <row r="11711" spans="2:116" x14ac:dyDescent="0.25">
      <c r="B11711" s="1"/>
      <c r="C11711" s="1"/>
      <c r="D11711" s="1"/>
      <c r="E11711" s="1"/>
      <c r="F11711" s="1"/>
      <c r="G11711" s="1"/>
      <c r="H11711" s="1"/>
      <c r="I11711" s="1"/>
      <c r="S11711" s="1"/>
      <c r="W11711" s="1"/>
      <c r="Y11711" s="1"/>
      <c r="AA11711" s="1"/>
      <c r="AD11711" s="1"/>
      <c r="AF11711" s="1"/>
      <c r="AJ11711" s="1"/>
      <c r="AL11711" s="1"/>
      <c r="AN11711" s="1"/>
      <c r="AP11711" s="1"/>
      <c r="AR11711" s="1"/>
      <c r="AT11711" s="1"/>
      <c r="AZ11711" s="1"/>
      <c r="BB11711" s="1"/>
      <c r="BD11711" s="1"/>
      <c r="BG11711" s="1"/>
      <c r="BI11711" s="1"/>
      <c r="BK11711" s="1"/>
      <c r="BM11711" s="1"/>
      <c r="BO11711" s="1"/>
      <c r="BR11711" s="1"/>
      <c r="BT11711" s="1"/>
      <c r="BV11711" s="1"/>
      <c r="BY11711" s="1"/>
      <c r="CB11711" s="1"/>
      <c r="CD11711" s="1"/>
      <c r="CG11711" s="1"/>
      <c r="CJ11711" s="1"/>
      <c r="CL11711" s="1"/>
      <c r="CP11711" s="1"/>
      <c r="CR11711" s="1"/>
      <c r="CT11711" s="1"/>
      <c r="CZ11711" s="5"/>
      <c r="DB11711"/>
      <c r="DK11711" s="5"/>
      <c r="DL11711"/>
    </row>
    <row r="11712" spans="2:116" x14ac:dyDescent="0.25">
      <c r="B11712" s="1"/>
      <c r="C11712" s="1"/>
      <c r="D11712" s="1"/>
      <c r="E11712" s="1"/>
      <c r="F11712" s="1"/>
      <c r="G11712" s="1"/>
      <c r="H11712" s="1"/>
      <c r="I11712" s="1"/>
      <c r="S11712" s="1"/>
      <c r="W11712" s="1"/>
      <c r="Y11712" s="1"/>
      <c r="AA11712" s="1"/>
      <c r="AD11712" s="1"/>
      <c r="AF11712" s="1"/>
      <c r="AJ11712" s="1"/>
      <c r="AL11712" s="1"/>
      <c r="AN11712" s="1"/>
      <c r="AP11712" s="1"/>
      <c r="AR11712" s="1"/>
      <c r="AT11712" s="1"/>
      <c r="AZ11712" s="1"/>
      <c r="BB11712" s="1"/>
      <c r="BD11712" s="1"/>
      <c r="BG11712" s="1"/>
      <c r="BI11712" s="1"/>
      <c r="BK11712" s="1"/>
      <c r="BM11712" s="1"/>
      <c r="BO11712" s="1"/>
      <c r="BR11712" s="1"/>
      <c r="BT11712" s="1"/>
      <c r="BV11712" s="1"/>
      <c r="BY11712" s="1"/>
      <c r="CB11712" s="1"/>
      <c r="CD11712" s="1"/>
      <c r="CG11712" s="1"/>
      <c r="CJ11712" s="1"/>
      <c r="CL11712" s="1"/>
      <c r="CP11712" s="1"/>
      <c r="CR11712" s="1"/>
      <c r="CT11712" s="1"/>
      <c r="CZ11712" s="5"/>
      <c r="DB11712"/>
      <c r="DK11712" s="5"/>
      <c r="DL11712"/>
    </row>
    <row r="11713" spans="2:116" x14ac:dyDescent="0.25">
      <c r="B11713" s="1"/>
      <c r="C11713" s="1"/>
      <c r="D11713" s="1"/>
      <c r="E11713" s="1"/>
      <c r="F11713" s="1"/>
      <c r="G11713" s="1"/>
      <c r="H11713" s="1"/>
      <c r="I11713" s="1"/>
      <c r="S11713" s="1"/>
      <c r="W11713" s="1"/>
      <c r="Y11713" s="1"/>
      <c r="AA11713" s="1"/>
      <c r="AD11713" s="1"/>
      <c r="AF11713" s="1"/>
      <c r="AJ11713" s="1"/>
      <c r="AL11713" s="1"/>
      <c r="AN11713" s="1"/>
      <c r="AP11713" s="1"/>
      <c r="AR11713" s="1"/>
      <c r="AT11713" s="1"/>
      <c r="AZ11713" s="1"/>
      <c r="BB11713" s="1"/>
      <c r="BD11713" s="1"/>
      <c r="BG11713" s="1"/>
      <c r="BI11713" s="1"/>
      <c r="BK11713" s="1"/>
      <c r="BM11713" s="1"/>
      <c r="BO11713" s="1"/>
      <c r="BR11713" s="1"/>
      <c r="BT11713" s="1"/>
      <c r="BV11713" s="1"/>
      <c r="BY11713" s="1"/>
      <c r="CB11713" s="1"/>
      <c r="CD11713" s="1"/>
      <c r="CG11713" s="1"/>
      <c r="CJ11713" s="1"/>
      <c r="CL11713" s="1"/>
      <c r="CP11713" s="1"/>
      <c r="CR11713" s="1"/>
      <c r="CT11713" s="1"/>
      <c r="CZ11713" s="5"/>
      <c r="DB11713"/>
      <c r="DK11713" s="5"/>
      <c r="DL11713"/>
    </row>
    <row r="11714" spans="2:116" x14ac:dyDescent="0.25">
      <c r="B11714" s="1"/>
      <c r="C11714" s="1"/>
      <c r="D11714" s="1"/>
      <c r="E11714" s="1"/>
      <c r="F11714" s="1"/>
      <c r="G11714" s="1"/>
      <c r="H11714" s="1"/>
      <c r="I11714" s="1"/>
      <c r="S11714" s="1"/>
      <c r="W11714" s="1"/>
      <c r="Y11714" s="1"/>
      <c r="AA11714" s="1"/>
      <c r="AD11714" s="1"/>
      <c r="AF11714" s="1"/>
      <c r="AJ11714" s="1"/>
      <c r="AL11714" s="1"/>
      <c r="AN11714" s="1"/>
      <c r="AP11714" s="1"/>
      <c r="AR11714" s="1"/>
      <c r="AT11714" s="1"/>
      <c r="AZ11714" s="1"/>
      <c r="BB11714" s="1"/>
      <c r="BD11714" s="1"/>
      <c r="BG11714" s="1"/>
      <c r="BI11714" s="1"/>
      <c r="BK11714" s="1"/>
      <c r="BM11714" s="1"/>
      <c r="BO11714" s="1"/>
      <c r="BR11714" s="1"/>
      <c r="BT11714" s="1"/>
      <c r="BV11714" s="1"/>
      <c r="BY11714" s="1"/>
      <c r="CB11714" s="1"/>
      <c r="CD11714" s="1"/>
      <c r="CG11714" s="1"/>
      <c r="CJ11714" s="1"/>
      <c r="CL11714" s="1"/>
      <c r="CP11714" s="1"/>
      <c r="CR11714" s="1"/>
      <c r="CT11714" s="1"/>
      <c r="CZ11714" s="5"/>
      <c r="DB11714"/>
      <c r="DK11714" s="5"/>
      <c r="DL11714"/>
    </row>
    <row r="11715" spans="2:116" x14ac:dyDescent="0.25">
      <c r="B11715" s="1"/>
      <c r="C11715" s="1"/>
      <c r="D11715" s="1"/>
      <c r="E11715" s="1"/>
      <c r="F11715" s="1"/>
      <c r="G11715" s="1"/>
      <c r="H11715" s="1"/>
      <c r="I11715" s="1"/>
      <c r="S11715" s="1"/>
      <c r="W11715" s="1"/>
      <c r="Y11715" s="1"/>
      <c r="AA11715" s="1"/>
      <c r="AD11715" s="1"/>
      <c r="AF11715" s="1"/>
      <c r="AJ11715" s="1"/>
      <c r="AL11715" s="1"/>
      <c r="AN11715" s="1"/>
      <c r="AP11715" s="1"/>
      <c r="AR11715" s="1"/>
      <c r="AT11715" s="1"/>
      <c r="AZ11715" s="1"/>
      <c r="BB11715" s="1"/>
      <c r="BD11715" s="1"/>
      <c r="BG11715" s="1"/>
      <c r="BI11715" s="1"/>
      <c r="BK11715" s="1"/>
      <c r="BM11715" s="1"/>
      <c r="BO11715" s="1"/>
      <c r="BR11715" s="1"/>
      <c r="BT11715" s="1"/>
      <c r="BV11715" s="1"/>
      <c r="BY11715" s="1"/>
      <c r="CB11715" s="1"/>
      <c r="CD11715" s="1"/>
      <c r="CG11715" s="1"/>
      <c r="CJ11715" s="1"/>
      <c r="CL11715" s="1"/>
      <c r="CP11715" s="1"/>
      <c r="CR11715" s="1"/>
      <c r="CT11715" s="1"/>
      <c r="CZ11715" s="5"/>
      <c r="DB11715"/>
      <c r="DK11715" s="5"/>
      <c r="DL11715"/>
    </row>
    <row r="11716" spans="2:116" x14ac:dyDescent="0.25">
      <c r="B11716" s="1"/>
      <c r="C11716" s="1"/>
      <c r="D11716" s="1"/>
      <c r="E11716" s="1"/>
      <c r="F11716" s="1"/>
      <c r="G11716" s="1"/>
      <c r="H11716" s="1"/>
      <c r="I11716" s="1"/>
      <c r="S11716" s="1"/>
      <c r="W11716" s="1"/>
      <c r="Y11716" s="1"/>
      <c r="AA11716" s="1"/>
      <c r="AD11716" s="1"/>
      <c r="AF11716" s="1"/>
      <c r="AJ11716" s="1"/>
      <c r="AL11716" s="1"/>
      <c r="AN11716" s="1"/>
      <c r="AP11716" s="1"/>
      <c r="AR11716" s="1"/>
      <c r="AT11716" s="1"/>
      <c r="AZ11716" s="1"/>
      <c r="BB11716" s="1"/>
      <c r="BD11716" s="1"/>
      <c r="BG11716" s="1"/>
      <c r="BI11716" s="1"/>
      <c r="BK11716" s="1"/>
      <c r="BM11716" s="1"/>
      <c r="BO11716" s="1"/>
      <c r="BR11716" s="1"/>
      <c r="BT11716" s="1"/>
      <c r="BV11716" s="1"/>
      <c r="BY11716" s="1"/>
      <c r="CB11716" s="1"/>
      <c r="CD11716" s="1"/>
      <c r="CG11716" s="1"/>
      <c r="CJ11716" s="1"/>
      <c r="CL11716" s="1"/>
      <c r="CP11716" s="1"/>
      <c r="CR11716" s="1"/>
      <c r="CT11716" s="1"/>
      <c r="CZ11716" s="5"/>
      <c r="DB11716"/>
      <c r="DK11716" s="5"/>
      <c r="DL11716"/>
    </row>
    <row r="11717" spans="2:116" x14ac:dyDescent="0.25">
      <c r="B11717" s="1"/>
      <c r="C11717" s="1"/>
      <c r="D11717" s="1"/>
      <c r="E11717" s="1"/>
      <c r="F11717" s="1"/>
      <c r="G11717" s="1"/>
      <c r="H11717" s="1"/>
      <c r="I11717" s="1"/>
      <c r="S11717" s="1"/>
      <c r="W11717" s="1"/>
      <c r="Y11717" s="1"/>
      <c r="AA11717" s="1"/>
      <c r="AD11717" s="1"/>
      <c r="AF11717" s="1"/>
      <c r="AJ11717" s="1"/>
      <c r="AL11717" s="1"/>
      <c r="AN11717" s="1"/>
      <c r="AP11717" s="1"/>
      <c r="AR11717" s="1"/>
      <c r="AT11717" s="1"/>
      <c r="AZ11717" s="1"/>
      <c r="BB11717" s="1"/>
      <c r="BD11717" s="1"/>
      <c r="BG11717" s="1"/>
      <c r="BI11717" s="1"/>
      <c r="BK11717" s="1"/>
      <c r="BM11717" s="1"/>
      <c r="BO11717" s="1"/>
      <c r="BR11717" s="1"/>
      <c r="BT11717" s="1"/>
      <c r="BV11717" s="1"/>
      <c r="BY11717" s="1"/>
      <c r="CB11717" s="1"/>
      <c r="CD11717" s="1"/>
      <c r="CG11717" s="1"/>
      <c r="CJ11717" s="1"/>
      <c r="CL11717" s="1"/>
      <c r="CP11717" s="1"/>
      <c r="CR11717" s="1"/>
      <c r="CT11717" s="1"/>
      <c r="CZ11717" s="5"/>
      <c r="DB11717"/>
      <c r="DK11717" s="5"/>
      <c r="DL11717"/>
    </row>
    <row r="11718" spans="2:116" x14ac:dyDescent="0.25">
      <c r="B11718" s="1"/>
      <c r="C11718" s="1"/>
      <c r="D11718" s="1"/>
      <c r="E11718" s="1"/>
      <c r="F11718" s="1"/>
      <c r="G11718" s="1"/>
      <c r="H11718" s="1"/>
      <c r="I11718" s="1"/>
      <c r="S11718" s="1"/>
      <c r="W11718" s="1"/>
      <c r="Y11718" s="1"/>
      <c r="AA11718" s="1"/>
      <c r="AD11718" s="1"/>
      <c r="AF11718" s="1"/>
      <c r="AJ11718" s="1"/>
      <c r="AL11718" s="1"/>
      <c r="AN11718" s="1"/>
      <c r="AP11718" s="1"/>
      <c r="AR11718" s="1"/>
      <c r="AT11718" s="1"/>
      <c r="AZ11718" s="1"/>
      <c r="BB11718" s="1"/>
      <c r="BD11718" s="1"/>
      <c r="BG11718" s="1"/>
      <c r="BI11718" s="1"/>
      <c r="BK11718" s="1"/>
      <c r="BM11718" s="1"/>
      <c r="BO11718" s="1"/>
      <c r="BR11718" s="1"/>
      <c r="BT11718" s="1"/>
      <c r="BV11718" s="1"/>
      <c r="BY11718" s="1"/>
      <c r="CB11718" s="1"/>
      <c r="CD11718" s="1"/>
      <c r="CG11718" s="1"/>
      <c r="CJ11718" s="1"/>
      <c r="CL11718" s="1"/>
      <c r="CP11718" s="1"/>
      <c r="CR11718" s="1"/>
      <c r="CT11718" s="1"/>
      <c r="CZ11718" s="5"/>
      <c r="DB11718"/>
      <c r="DK11718" s="5"/>
      <c r="DL11718"/>
    </row>
    <row r="11719" spans="2:116" x14ac:dyDescent="0.25">
      <c r="B11719" s="1"/>
      <c r="C11719" s="1"/>
      <c r="D11719" s="1"/>
      <c r="E11719" s="1"/>
      <c r="F11719" s="1"/>
      <c r="G11719" s="1"/>
      <c r="H11719" s="1"/>
      <c r="I11719" s="1"/>
      <c r="S11719" s="1"/>
      <c r="W11719" s="1"/>
      <c r="Y11719" s="1"/>
      <c r="AA11719" s="1"/>
      <c r="AD11719" s="1"/>
      <c r="AF11719" s="1"/>
      <c r="AJ11719" s="1"/>
      <c r="AL11719" s="1"/>
      <c r="AN11719" s="1"/>
      <c r="AP11719" s="1"/>
      <c r="AR11719" s="1"/>
      <c r="AT11719" s="1"/>
      <c r="AZ11719" s="1"/>
      <c r="BB11719" s="1"/>
      <c r="BD11719" s="1"/>
      <c r="BG11719" s="1"/>
      <c r="BI11719" s="1"/>
      <c r="BK11719" s="1"/>
      <c r="BM11719" s="1"/>
      <c r="BO11719" s="1"/>
      <c r="BR11719" s="1"/>
      <c r="BT11719" s="1"/>
      <c r="BV11719" s="1"/>
      <c r="BY11719" s="1"/>
      <c r="CB11719" s="1"/>
      <c r="CD11719" s="1"/>
      <c r="CG11719" s="1"/>
      <c r="CJ11719" s="1"/>
      <c r="CL11719" s="1"/>
      <c r="CP11719" s="1"/>
      <c r="CR11719" s="1"/>
      <c r="CT11719" s="1"/>
      <c r="CZ11719" s="5"/>
      <c r="DB11719"/>
      <c r="DK11719" s="5"/>
      <c r="DL11719"/>
    </row>
    <row r="11720" spans="2:116" x14ac:dyDescent="0.25">
      <c r="B11720" s="1"/>
      <c r="C11720" s="1"/>
      <c r="D11720" s="1"/>
      <c r="E11720" s="1"/>
      <c r="F11720" s="1"/>
      <c r="G11720" s="1"/>
      <c r="H11720" s="1"/>
      <c r="I11720" s="1"/>
      <c r="S11720" s="1"/>
      <c r="W11720" s="1"/>
      <c r="Y11720" s="1"/>
      <c r="AA11720" s="1"/>
      <c r="AD11720" s="1"/>
      <c r="AF11720" s="1"/>
      <c r="AJ11720" s="1"/>
      <c r="AL11720" s="1"/>
      <c r="AN11720" s="1"/>
      <c r="AP11720" s="1"/>
      <c r="AR11720" s="1"/>
      <c r="AT11720" s="1"/>
      <c r="AZ11720" s="1"/>
      <c r="BB11720" s="1"/>
      <c r="BD11720" s="1"/>
      <c r="BG11720" s="1"/>
      <c r="BI11720" s="1"/>
      <c r="BK11720" s="1"/>
      <c r="BM11720" s="1"/>
      <c r="BO11720" s="1"/>
      <c r="BR11720" s="1"/>
      <c r="BT11720" s="1"/>
      <c r="BV11720" s="1"/>
      <c r="BY11720" s="1"/>
      <c r="CB11720" s="1"/>
      <c r="CD11720" s="1"/>
      <c r="CG11720" s="1"/>
      <c r="CJ11720" s="1"/>
      <c r="CL11720" s="1"/>
      <c r="CP11720" s="1"/>
      <c r="CR11720" s="1"/>
      <c r="CT11720" s="1"/>
      <c r="CZ11720" s="5"/>
      <c r="DB11720"/>
      <c r="DK11720" s="5"/>
      <c r="DL11720"/>
    </row>
    <row r="11721" spans="2:116" x14ac:dyDescent="0.25">
      <c r="B11721" s="1"/>
      <c r="C11721" s="1"/>
      <c r="D11721" s="1"/>
      <c r="E11721" s="1"/>
      <c r="F11721" s="1"/>
      <c r="G11721" s="1"/>
      <c r="H11721" s="1"/>
      <c r="I11721" s="1"/>
      <c r="S11721" s="1"/>
      <c r="W11721" s="1"/>
      <c r="Y11721" s="1"/>
      <c r="AA11721" s="1"/>
      <c r="AD11721" s="1"/>
      <c r="AF11721" s="1"/>
      <c r="AJ11721" s="1"/>
      <c r="AL11721" s="1"/>
      <c r="AN11721" s="1"/>
      <c r="AP11721" s="1"/>
      <c r="AR11721" s="1"/>
      <c r="AT11721" s="1"/>
      <c r="AZ11721" s="1"/>
      <c r="BB11721" s="1"/>
      <c r="BD11721" s="1"/>
      <c r="BG11721" s="1"/>
      <c r="BI11721" s="1"/>
      <c r="BK11721" s="1"/>
      <c r="BM11721" s="1"/>
      <c r="BO11721" s="1"/>
      <c r="BR11721" s="1"/>
      <c r="BT11721" s="1"/>
      <c r="BV11721" s="1"/>
      <c r="BY11721" s="1"/>
      <c r="CB11721" s="1"/>
      <c r="CD11721" s="1"/>
      <c r="CG11721" s="1"/>
      <c r="CJ11721" s="1"/>
      <c r="CL11721" s="1"/>
      <c r="CP11721" s="1"/>
      <c r="CR11721" s="1"/>
      <c r="CT11721" s="1"/>
      <c r="CZ11721" s="5"/>
      <c r="DB11721"/>
      <c r="DK11721" s="5"/>
      <c r="DL11721"/>
    </row>
    <row r="11722" spans="2:116" x14ac:dyDescent="0.25">
      <c r="B11722" s="1"/>
      <c r="C11722" s="1"/>
      <c r="D11722" s="1"/>
      <c r="E11722" s="1"/>
      <c r="F11722" s="1"/>
      <c r="G11722" s="1"/>
      <c r="H11722" s="1"/>
      <c r="I11722" s="1"/>
      <c r="S11722" s="1"/>
      <c r="W11722" s="1"/>
      <c r="Y11722" s="1"/>
      <c r="AA11722" s="1"/>
      <c r="AD11722" s="1"/>
      <c r="AF11722" s="1"/>
      <c r="AJ11722" s="1"/>
      <c r="AL11722" s="1"/>
      <c r="AN11722" s="1"/>
      <c r="AP11722" s="1"/>
      <c r="AR11722" s="1"/>
      <c r="AT11722" s="1"/>
      <c r="AZ11722" s="1"/>
      <c r="BB11722" s="1"/>
      <c r="BD11722" s="1"/>
      <c r="BG11722" s="1"/>
      <c r="BI11722" s="1"/>
      <c r="BK11722" s="1"/>
      <c r="BM11722" s="1"/>
      <c r="BO11722" s="1"/>
      <c r="BR11722" s="1"/>
      <c r="BT11722" s="1"/>
      <c r="BV11722" s="1"/>
      <c r="BY11722" s="1"/>
      <c r="CB11722" s="1"/>
      <c r="CD11722" s="1"/>
      <c r="CG11722" s="1"/>
      <c r="CJ11722" s="1"/>
      <c r="CL11722" s="1"/>
      <c r="CP11722" s="1"/>
      <c r="CR11722" s="1"/>
      <c r="CT11722" s="1"/>
      <c r="CZ11722" s="5"/>
      <c r="DB11722"/>
      <c r="DK11722" s="5"/>
      <c r="DL11722"/>
    </row>
    <row r="11723" spans="2:116" x14ac:dyDescent="0.25">
      <c r="B11723" s="1"/>
      <c r="C11723" s="1"/>
      <c r="D11723" s="1"/>
      <c r="E11723" s="1"/>
      <c r="F11723" s="1"/>
      <c r="G11723" s="1"/>
      <c r="H11723" s="1"/>
      <c r="I11723" s="1"/>
      <c r="S11723" s="1"/>
      <c r="W11723" s="1"/>
      <c r="Y11723" s="1"/>
      <c r="AA11723" s="1"/>
      <c r="AD11723" s="1"/>
      <c r="AF11723" s="1"/>
      <c r="AJ11723" s="1"/>
      <c r="AL11723" s="1"/>
      <c r="AN11723" s="1"/>
      <c r="AP11723" s="1"/>
      <c r="AR11723" s="1"/>
      <c r="AT11723" s="1"/>
      <c r="AZ11723" s="1"/>
      <c r="BB11723" s="1"/>
      <c r="BD11723" s="1"/>
      <c r="BG11723" s="1"/>
      <c r="BI11723" s="1"/>
      <c r="BK11723" s="1"/>
      <c r="BM11723" s="1"/>
      <c r="BO11723" s="1"/>
      <c r="BR11723" s="1"/>
      <c r="BT11723" s="1"/>
      <c r="BV11723" s="1"/>
      <c r="BY11723" s="1"/>
      <c r="CB11723" s="1"/>
      <c r="CD11723" s="1"/>
      <c r="CG11723" s="1"/>
      <c r="CJ11723" s="1"/>
      <c r="CL11723" s="1"/>
      <c r="CP11723" s="1"/>
      <c r="CR11723" s="1"/>
      <c r="CT11723" s="1"/>
      <c r="CZ11723" s="5"/>
      <c r="DB11723"/>
      <c r="DK11723" s="5"/>
      <c r="DL11723"/>
    </row>
    <row r="11724" spans="2:116" x14ac:dyDescent="0.25">
      <c r="B11724" s="1"/>
      <c r="C11724" s="1"/>
      <c r="D11724" s="1"/>
      <c r="E11724" s="1"/>
      <c r="F11724" s="1"/>
      <c r="G11724" s="1"/>
      <c r="H11724" s="1"/>
      <c r="I11724" s="1"/>
      <c r="S11724" s="1"/>
      <c r="W11724" s="1"/>
      <c r="Y11724" s="1"/>
      <c r="AA11724" s="1"/>
      <c r="AD11724" s="1"/>
      <c r="AF11724" s="1"/>
      <c r="AJ11724" s="1"/>
      <c r="AL11724" s="1"/>
      <c r="AN11724" s="1"/>
      <c r="AP11724" s="1"/>
      <c r="AR11724" s="1"/>
      <c r="AT11724" s="1"/>
      <c r="AZ11724" s="1"/>
      <c r="BB11724" s="1"/>
      <c r="BD11724" s="1"/>
      <c r="BG11724" s="1"/>
      <c r="BI11724" s="1"/>
      <c r="BK11724" s="1"/>
      <c r="BM11724" s="1"/>
      <c r="BO11724" s="1"/>
      <c r="BR11724" s="1"/>
      <c r="BT11724" s="1"/>
      <c r="BV11724" s="1"/>
      <c r="BY11724" s="1"/>
      <c r="CB11724" s="1"/>
      <c r="CD11724" s="1"/>
      <c r="CG11724" s="1"/>
      <c r="CJ11724" s="1"/>
      <c r="CL11724" s="1"/>
      <c r="CP11724" s="1"/>
      <c r="CR11724" s="1"/>
      <c r="CT11724" s="1"/>
      <c r="CZ11724" s="5"/>
      <c r="DB11724"/>
      <c r="DK11724" s="5"/>
      <c r="DL11724"/>
    </row>
    <row r="11725" spans="2:116" x14ac:dyDescent="0.25">
      <c r="B11725" s="1"/>
      <c r="C11725" s="1"/>
      <c r="D11725" s="1"/>
      <c r="E11725" s="1"/>
      <c r="F11725" s="1"/>
      <c r="G11725" s="1"/>
      <c r="H11725" s="1"/>
      <c r="I11725" s="1"/>
      <c r="S11725" s="1"/>
      <c r="W11725" s="1"/>
      <c r="Y11725" s="1"/>
      <c r="AA11725" s="1"/>
      <c r="AD11725" s="1"/>
      <c r="AF11725" s="1"/>
      <c r="AJ11725" s="1"/>
      <c r="AL11725" s="1"/>
      <c r="AN11725" s="1"/>
      <c r="AP11725" s="1"/>
      <c r="AR11725" s="1"/>
      <c r="AT11725" s="1"/>
      <c r="AZ11725" s="1"/>
      <c r="BB11725" s="1"/>
      <c r="BD11725" s="1"/>
      <c r="BG11725" s="1"/>
      <c r="BI11725" s="1"/>
      <c r="BK11725" s="1"/>
      <c r="BM11725" s="1"/>
      <c r="BO11725" s="1"/>
      <c r="BR11725" s="1"/>
      <c r="BT11725" s="1"/>
      <c r="BV11725" s="1"/>
      <c r="BY11725" s="1"/>
      <c r="CB11725" s="1"/>
      <c r="CD11725" s="1"/>
      <c r="CG11725" s="1"/>
      <c r="CJ11725" s="1"/>
      <c r="CL11725" s="1"/>
      <c r="CP11725" s="1"/>
      <c r="CR11725" s="1"/>
      <c r="CT11725" s="1"/>
      <c r="CZ11725" s="5"/>
      <c r="DB11725"/>
      <c r="DK11725" s="5"/>
      <c r="DL11725"/>
    </row>
    <row r="11726" spans="2:116" x14ac:dyDescent="0.25">
      <c r="B11726" s="1"/>
      <c r="C11726" s="1"/>
      <c r="D11726" s="1"/>
      <c r="E11726" s="1"/>
      <c r="F11726" s="1"/>
      <c r="G11726" s="1"/>
      <c r="H11726" s="1"/>
      <c r="I11726" s="1"/>
      <c r="S11726" s="1"/>
      <c r="W11726" s="1"/>
      <c r="Y11726" s="1"/>
      <c r="AA11726" s="1"/>
      <c r="AD11726" s="1"/>
      <c r="AF11726" s="1"/>
      <c r="AJ11726" s="1"/>
      <c r="AL11726" s="1"/>
      <c r="AN11726" s="1"/>
      <c r="AP11726" s="1"/>
      <c r="AR11726" s="1"/>
      <c r="AT11726" s="1"/>
      <c r="AZ11726" s="1"/>
      <c r="BB11726" s="1"/>
      <c r="BD11726" s="1"/>
      <c r="BG11726" s="1"/>
      <c r="BI11726" s="1"/>
      <c r="BK11726" s="1"/>
      <c r="BM11726" s="1"/>
      <c r="BO11726" s="1"/>
      <c r="BR11726" s="1"/>
      <c r="BT11726" s="1"/>
      <c r="BV11726" s="1"/>
      <c r="BY11726" s="1"/>
      <c r="CB11726" s="1"/>
      <c r="CD11726" s="1"/>
      <c r="CG11726" s="1"/>
      <c r="CJ11726" s="1"/>
      <c r="CL11726" s="1"/>
      <c r="CP11726" s="1"/>
      <c r="CR11726" s="1"/>
      <c r="CT11726" s="1"/>
      <c r="CZ11726" s="5"/>
      <c r="DB11726"/>
      <c r="DK11726" s="5"/>
      <c r="DL11726"/>
    </row>
    <row r="11727" spans="2:116" x14ac:dyDescent="0.25">
      <c r="B11727" s="1"/>
      <c r="C11727" s="1"/>
      <c r="D11727" s="1"/>
      <c r="E11727" s="1"/>
      <c r="F11727" s="1"/>
      <c r="G11727" s="1"/>
      <c r="H11727" s="1"/>
      <c r="I11727" s="1"/>
      <c r="S11727" s="1"/>
      <c r="W11727" s="1"/>
      <c r="Y11727" s="1"/>
      <c r="AA11727" s="1"/>
      <c r="AD11727" s="1"/>
      <c r="AF11727" s="1"/>
      <c r="AJ11727" s="1"/>
      <c r="AL11727" s="1"/>
      <c r="AN11727" s="1"/>
      <c r="AP11727" s="1"/>
      <c r="AR11727" s="1"/>
      <c r="AT11727" s="1"/>
      <c r="AZ11727" s="1"/>
      <c r="BB11727" s="1"/>
      <c r="BD11727" s="1"/>
      <c r="BG11727" s="1"/>
      <c r="BI11727" s="1"/>
      <c r="BK11727" s="1"/>
      <c r="BM11727" s="1"/>
      <c r="BO11727" s="1"/>
      <c r="BR11727" s="1"/>
      <c r="BT11727" s="1"/>
      <c r="BV11727" s="1"/>
      <c r="BY11727" s="1"/>
      <c r="CB11727" s="1"/>
      <c r="CD11727" s="1"/>
      <c r="CG11727" s="1"/>
      <c r="CJ11727" s="1"/>
      <c r="CL11727" s="1"/>
      <c r="CP11727" s="1"/>
      <c r="CR11727" s="1"/>
      <c r="CT11727" s="1"/>
      <c r="CZ11727" s="5"/>
      <c r="DB11727"/>
      <c r="DK11727" s="5"/>
      <c r="DL11727"/>
    </row>
    <row r="11728" spans="2:116" x14ac:dyDescent="0.25">
      <c r="B11728" s="1"/>
      <c r="C11728" s="1"/>
      <c r="D11728" s="1"/>
      <c r="E11728" s="1"/>
      <c r="F11728" s="1"/>
      <c r="G11728" s="1"/>
      <c r="H11728" s="1"/>
      <c r="I11728" s="1"/>
      <c r="S11728" s="1"/>
      <c r="W11728" s="1"/>
      <c r="Y11728" s="1"/>
      <c r="AA11728" s="1"/>
      <c r="AD11728" s="1"/>
      <c r="AF11728" s="1"/>
      <c r="AJ11728" s="1"/>
      <c r="AL11728" s="1"/>
      <c r="AN11728" s="1"/>
      <c r="AP11728" s="1"/>
      <c r="AR11728" s="1"/>
      <c r="AT11728" s="1"/>
      <c r="AZ11728" s="1"/>
      <c r="BB11728" s="1"/>
      <c r="BD11728" s="1"/>
      <c r="BG11728" s="1"/>
      <c r="BI11728" s="1"/>
      <c r="BK11728" s="1"/>
      <c r="BM11728" s="1"/>
      <c r="BO11728" s="1"/>
      <c r="BR11728" s="1"/>
      <c r="BT11728" s="1"/>
      <c r="BV11728" s="1"/>
      <c r="BY11728" s="1"/>
      <c r="CB11728" s="1"/>
      <c r="CD11728" s="1"/>
      <c r="CG11728" s="1"/>
      <c r="CJ11728" s="1"/>
      <c r="CL11728" s="1"/>
      <c r="CP11728" s="1"/>
      <c r="CR11728" s="1"/>
      <c r="CT11728" s="1"/>
      <c r="CZ11728" s="5"/>
      <c r="DB11728"/>
      <c r="DK11728" s="5"/>
      <c r="DL11728"/>
    </row>
    <row r="11729" spans="2:116" x14ac:dyDescent="0.25">
      <c r="B11729" s="1"/>
      <c r="C11729" s="1"/>
      <c r="D11729" s="1"/>
      <c r="E11729" s="1"/>
      <c r="F11729" s="1"/>
      <c r="G11729" s="1"/>
      <c r="H11729" s="1"/>
      <c r="I11729" s="1"/>
      <c r="S11729" s="1"/>
      <c r="W11729" s="1"/>
      <c r="Y11729" s="1"/>
      <c r="AA11729" s="1"/>
      <c r="AD11729" s="1"/>
      <c r="AF11729" s="1"/>
      <c r="AJ11729" s="1"/>
      <c r="AL11729" s="1"/>
      <c r="AN11729" s="1"/>
      <c r="AP11729" s="1"/>
      <c r="AR11729" s="1"/>
      <c r="AT11729" s="1"/>
      <c r="AZ11729" s="1"/>
      <c r="BB11729" s="1"/>
      <c r="BD11729" s="1"/>
      <c r="BG11729" s="1"/>
      <c r="BI11729" s="1"/>
      <c r="BK11729" s="1"/>
      <c r="BM11729" s="1"/>
      <c r="BO11729" s="1"/>
      <c r="BR11729" s="1"/>
      <c r="BT11729" s="1"/>
      <c r="BV11729" s="1"/>
      <c r="BY11729" s="1"/>
      <c r="CB11729" s="1"/>
      <c r="CD11729" s="1"/>
      <c r="CG11729" s="1"/>
      <c r="CJ11729" s="1"/>
      <c r="CL11729" s="1"/>
      <c r="CP11729" s="1"/>
      <c r="CR11729" s="1"/>
      <c r="CT11729" s="1"/>
      <c r="CZ11729" s="5"/>
      <c r="DB11729"/>
      <c r="DK11729" s="5"/>
      <c r="DL11729"/>
    </row>
    <row r="11730" spans="2:116" x14ac:dyDescent="0.25">
      <c r="B11730" s="1"/>
      <c r="C11730" s="1"/>
      <c r="D11730" s="1"/>
      <c r="E11730" s="1"/>
      <c r="F11730" s="1"/>
      <c r="G11730" s="1"/>
      <c r="H11730" s="1"/>
      <c r="I11730" s="1"/>
      <c r="S11730" s="1"/>
      <c r="W11730" s="1"/>
      <c r="Y11730" s="1"/>
      <c r="AA11730" s="1"/>
      <c r="AD11730" s="1"/>
      <c r="AF11730" s="1"/>
      <c r="AJ11730" s="1"/>
      <c r="AL11730" s="1"/>
      <c r="AN11730" s="1"/>
      <c r="AP11730" s="1"/>
      <c r="AR11730" s="1"/>
      <c r="AT11730" s="1"/>
      <c r="AZ11730" s="1"/>
      <c r="BB11730" s="1"/>
      <c r="BD11730" s="1"/>
      <c r="BG11730" s="1"/>
      <c r="BI11730" s="1"/>
      <c r="BK11730" s="1"/>
      <c r="BM11730" s="1"/>
      <c r="BO11730" s="1"/>
      <c r="BR11730" s="1"/>
      <c r="BT11730" s="1"/>
      <c r="BV11730" s="1"/>
      <c r="BY11730" s="1"/>
      <c r="CB11730" s="1"/>
      <c r="CD11730" s="1"/>
      <c r="CG11730" s="1"/>
      <c r="CJ11730" s="1"/>
      <c r="CL11730" s="1"/>
      <c r="CP11730" s="1"/>
      <c r="CR11730" s="1"/>
      <c r="CT11730" s="1"/>
      <c r="CZ11730" s="5"/>
      <c r="DB11730"/>
      <c r="DK11730" s="5"/>
      <c r="DL11730"/>
    </row>
    <row r="11731" spans="2:116" x14ac:dyDescent="0.25">
      <c r="B11731" s="1"/>
      <c r="C11731" s="1"/>
      <c r="D11731" s="1"/>
      <c r="E11731" s="1"/>
      <c r="F11731" s="1"/>
      <c r="G11731" s="1"/>
      <c r="H11731" s="1"/>
      <c r="I11731" s="1"/>
      <c r="S11731" s="1"/>
      <c r="W11731" s="1"/>
      <c r="Y11731" s="1"/>
      <c r="AA11731" s="1"/>
      <c r="AD11731" s="1"/>
      <c r="AF11731" s="1"/>
      <c r="AJ11731" s="1"/>
      <c r="AL11731" s="1"/>
      <c r="AN11731" s="1"/>
      <c r="AP11731" s="1"/>
      <c r="AR11731" s="1"/>
      <c r="AT11731" s="1"/>
      <c r="AZ11731" s="1"/>
      <c r="BB11731" s="1"/>
      <c r="BD11731" s="1"/>
      <c r="BG11731" s="1"/>
      <c r="BI11731" s="1"/>
      <c r="BK11731" s="1"/>
      <c r="BM11731" s="1"/>
      <c r="BO11731" s="1"/>
      <c r="BR11731" s="1"/>
      <c r="BT11731" s="1"/>
      <c r="BV11731" s="1"/>
      <c r="BY11731" s="1"/>
      <c r="CB11731" s="1"/>
      <c r="CD11731" s="1"/>
      <c r="CG11731" s="1"/>
      <c r="CJ11731" s="1"/>
      <c r="CL11731" s="1"/>
      <c r="CP11731" s="1"/>
      <c r="CR11731" s="1"/>
      <c r="CT11731" s="1"/>
      <c r="CZ11731" s="5"/>
      <c r="DB11731"/>
      <c r="DK11731" s="5"/>
      <c r="DL11731"/>
    </row>
    <row r="11732" spans="2:116" x14ac:dyDescent="0.25">
      <c r="B11732" s="1"/>
      <c r="C11732" s="1"/>
      <c r="D11732" s="1"/>
      <c r="E11732" s="1"/>
      <c r="F11732" s="1"/>
      <c r="G11732" s="1"/>
      <c r="H11732" s="1"/>
      <c r="I11732" s="1"/>
      <c r="S11732" s="1"/>
      <c r="W11732" s="1"/>
      <c r="Y11732" s="1"/>
      <c r="AA11732" s="1"/>
      <c r="AD11732" s="1"/>
      <c r="AF11732" s="1"/>
      <c r="AJ11732" s="1"/>
      <c r="AL11732" s="1"/>
      <c r="AN11732" s="1"/>
      <c r="AP11732" s="1"/>
      <c r="AR11732" s="1"/>
      <c r="AT11732" s="1"/>
      <c r="AZ11732" s="1"/>
      <c r="BB11732" s="1"/>
      <c r="BD11732" s="1"/>
      <c r="BG11732" s="1"/>
      <c r="BI11732" s="1"/>
      <c r="BK11732" s="1"/>
      <c r="BM11732" s="1"/>
      <c r="BO11732" s="1"/>
      <c r="BR11732" s="1"/>
      <c r="BT11732" s="1"/>
      <c r="BV11732" s="1"/>
      <c r="BY11732" s="1"/>
      <c r="CB11732" s="1"/>
      <c r="CD11732" s="1"/>
      <c r="CG11732" s="1"/>
      <c r="CJ11732" s="1"/>
      <c r="CL11732" s="1"/>
      <c r="CP11732" s="1"/>
      <c r="CR11732" s="1"/>
      <c r="CT11732" s="1"/>
      <c r="CZ11732" s="5"/>
      <c r="DB11732"/>
      <c r="DK11732" s="5"/>
      <c r="DL11732"/>
    </row>
    <row r="11733" spans="2:116" x14ac:dyDescent="0.25">
      <c r="B11733" s="1"/>
      <c r="C11733" s="1"/>
      <c r="D11733" s="1"/>
      <c r="E11733" s="1"/>
      <c r="F11733" s="1"/>
      <c r="G11733" s="1"/>
      <c r="H11733" s="1"/>
      <c r="I11733" s="1"/>
      <c r="S11733" s="1"/>
      <c r="W11733" s="1"/>
      <c r="Y11733" s="1"/>
      <c r="AA11733" s="1"/>
      <c r="AD11733" s="1"/>
      <c r="AF11733" s="1"/>
      <c r="AJ11733" s="1"/>
      <c r="AL11733" s="1"/>
      <c r="AN11733" s="1"/>
      <c r="AP11733" s="1"/>
      <c r="AR11733" s="1"/>
      <c r="AT11733" s="1"/>
      <c r="AZ11733" s="1"/>
      <c r="BB11733" s="1"/>
      <c r="BD11733" s="1"/>
      <c r="BG11733" s="1"/>
      <c r="BI11733" s="1"/>
      <c r="BK11733" s="1"/>
      <c r="BM11733" s="1"/>
      <c r="BO11733" s="1"/>
      <c r="BR11733" s="1"/>
      <c r="BT11733" s="1"/>
      <c r="BV11733" s="1"/>
      <c r="BY11733" s="1"/>
      <c r="CB11733" s="1"/>
      <c r="CD11733" s="1"/>
      <c r="CG11733" s="1"/>
      <c r="CJ11733" s="1"/>
      <c r="CL11733" s="1"/>
      <c r="CP11733" s="1"/>
      <c r="CR11733" s="1"/>
      <c r="CT11733" s="1"/>
      <c r="CZ11733" s="5"/>
      <c r="DB11733"/>
      <c r="DK11733" s="5"/>
      <c r="DL11733"/>
    </row>
    <row r="11734" spans="2:116" x14ac:dyDescent="0.25">
      <c r="B11734" s="1"/>
      <c r="C11734" s="1"/>
      <c r="D11734" s="1"/>
      <c r="E11734" s="1"/>
      <c r="F11734" s="1"/>
      <c r="G11734" s="1"/>
      <c r="H11734" s="1"/>
      <c r="I11734" s="1"/>
      <c r="S11734" s="1"/>
      <c r="W11734" s="1"/>
      <c r="Y11734" s="1"/>
      <c r="AA11734" s="1"/>
      <c r="AD11734" s="1"/>
      <c r="AF11734" s="1"/>
      <c r="AJ11734" s="1"/>
      <c r="AL11734" s="1"/>
      <c r="AN11734" s="1"/>
      <c r="AP11734" s="1"/>
      <c r="AR11734" s="1"/>
      <c r="AT11734" s="1"/>
      <c r="AZ11734" s="1"/>
      <c r="BB11734" s="1"/>
      <c r="BD11734" s="1"/>
      <c r="BG11734" s="1"/>
      <c r="BI11734" s="1"/>
      <c r="BK11734" s="1"/>
      <c r="BM11734" s="1"/>
      <c r="BO11734" s="1"/>
      <c r="BR11734" s="1"/>
      <c r="BT11734" s="1"/>
      <c r="BV11734" s="1"/>
      <c r="BY11734" s="1"/>
      <c r="CB11734" s="1"/>
      <c r="CD11734" s="1"/>
      <c r="CG11734" s="1"/>
      <c r="CJ11734" s="1"/>
      <c r="CL11734" s="1"/>
      <c r="CP11734" s="1"/>
      <c r="CR11734" s="1"/>
      <c r="CT11734" s="1"/>
      <c r="CZ11734" s="5"/>
      <c r="DB11734"/>
      <c r="DK11734" s="5"/>
      <c r="DL11734"/>
    </row>
    <row r="11735" spans="2:116" x14ac:dyDescent="0.25">
      <c r="B11735" s="1"/>
      <c r="C11735" s="1"/>
      <c r="D11735" s="1"/>
      <c r="E11735" s="1"/>
      <c r="F11735" s="1"/>
      <c r="G11735" s="1"/>
      <c r="H11735" s="1"/>
      <c r="I11735" s="1"/>
      <c r="S11735" s="1"/>
      <c r="W11735" s="1"/>
      <c r="Y11735" s="1"/>
      <c r="AA11735" s="1"/>
      <c r="AD11735" s="1"/>
      <c r="AF11735" s="1"/>
      <c r="AJ11735" s="1"/>
      <c r="AL11735" s="1"/>
      <c r="AN11735" s="1"/>
      <c r="AP11735" s="1"/>
      <c r="AR11735" s="1"/>
      <c r="AT11735" s="1"/>
      <c r="AZ11735" s="1"/>
      <c r="BB11735" s="1"/>
      <c r="BD11735" s="1"/>
      <c r="BG11735" s="1"/>
      <c r="BI11735" s="1"/>
      <c r="BK11735" s="1"/>
      <c r="BM11735" s="1"/>
      <c r="BO11735" s="1"/>
      <c r="BR11735" s="1"/>
      <c r="BT11735" s="1"/>
      <c r="BV11735" s="1"/>
      <c r="BY11735" s="1"/>
      <c r="CB11735" s="1"/>
      <c r="CD11735" s="1"/>
      <c r="CG11735" s="1"/>
      <c r="CJ11735" s="1"/>
      <c r="CL11735" s="1"/>
      <c r="CP11735" s="1"/>
      <c r="CR11735" s="1"/>
      <c r="CT11735" s="1"/>
      <c r="CZ11735" s="5"/>
      <c r="DB11735"/>
      <c r="DK11735" s="5"/>
      <c r="DL11735"/>
    </row>
    <row r="11736" spans="2:116" x14ac:dyDescent="0.25">
      <c r="B11736" s="1"/>
      <c r="C11736" s="1"/>
      <c r="D11736" s="1"/>
      <c r="E11736" s="1"/>
      <c r="F11736" s="1"/>
      <c r="G11736" s="1"/>
      <c r="H11736" s="1"/>
      <c r="I11736" s="1"/>
      <c r="S11736" s="1"/>
      <c r="W11736" s="1"/>
      <c r="Y11736" s="1"/>
      <c r="AA11736" s="1"/>
      <c r="AD11736" s="1"/>
      <c r="AF11736" s="1"/>
      <c r="AJ11736" s="1"/>
      <c r="AL11736" s="1"/>
      <c r="AN11736" s="1"/>
      <c r="AP11736" s="1"/>
      <c r="AR11736" s="1"/>
      <c r="AT11736" s="1"/>
      <c r="AZ11736" s="1"/>
      <c r="BB11736" s="1"/>
      <c r="BD11736" s="1"/>
      <c r="BG11736" s="1"/>
      <c r="BI11736" s="1"/>
      <c r="BK11736" s="1"/>
      <c r="BM11736" s="1"/>
      <c r="BO11736" s="1"/>
      <c r="BR11736" s="1"/>
      <c r="BT11736" s="1"/>
      <c r="BV11736" s="1"/>
      <c r="BY11736" s="1"/>
      <c r="CB11736" s="1"/>
      <c r="CD11736" s="1"/>
      <c r="CG11736" s="1"/>
      <c r="CJ11736" s="1"/>
      <c r="CL11736" s="1"/>
      <c r="CP11736" s="1"/>
      <c r="CR11736" s="1"/>
      <c r="CT11736" s="1"/>
      <c r="CZ11736" s="5"/>
      <c r="DB11736"/>
      <c r="DK11736" s="5"/>
      <c r="DL11736"/>
    </row>
    <row r="11737" spans="2:116" x14ac:dyDescent="0.25">
      <c r="B11737" s="1"/>
      <c r="C11737" s="1"/>
      <c r="D11737" s="1"/>
      <c r="E11737" s="1"/>
      <c r="F11737" s="1"/>
      <c r="G11737" s="1"/>
      <c r="H11737" s="1"/>
      <c r="I11737" s="1"/>
      <c r="S11737" s="1"/>
      <c r="W11737" s="1"/>
      <c r="Y11737" s="1"/>
      <c r="AA11737" s="1"/>
      <c r="AD11737" s="1"/>
      <c r="AF11737" s="1"/>
      <c r="AJ11737" s="1"/>
      <c r="AL11737" s="1"/>
      <c r="AN11737" s="1"/>
      <c r="AP11737" s="1"/>
      <c r="AR11737" s="1"/>
      <c r="AT11737" s="1"/>
      <c r="AZ11737" s="1"/>
      <c r="BB11737" s="1"/>
      <c r="BD11737" s="1"/>
      <c r="BG11737" s="1"/>
      <c r="BI11737" s="1"/>
      <c r="BK11737" s="1"/>
      <c r="BM11737" s="1"/>
      <c r="BO11737" s="1"/>
      <c r="BR11737" s="1"/>
      <c r="BT11737" s="1"/>
      <c r="BV11737" s="1"/>
      <c r="BY11737" s="1"/>
      <c r="CB11737" s="1"/>
      <c r="CD11737" s="1"/>
      <c r="CG11737" s="1"/>
      <c r="CJ11737" s="1"/>
      <c r="CL11737" s="1"/>
      <c r="CP11737" s="1"/>
      <c r="CR11737" s="1"/>
      <c r="CT11737" s="1"/>
      <c r="CZ11737" s="5"/>
      <c r="DB11737"/>
      <c r="DK11737" s="5"/>
      <c r="DL11737"/>
    </row>
    <row r="11738" spans="2:116" x14ac:dyDescent="0.25">
      <c r="B11738" s="1"/>
      <c r="C11738" s="1"/>
      <c r="D11738" s="1"/>
      <c r="E11738" s="1"/>
      <c r="F11738" s="1"/>
      <c r="G11738" s="1"/>
      <c r="H11738" s="1"/>
      <c r="I11738" s="1"/>
      <c r="S11738" s="1"/>
      <c r="W11738" s="1"/>
      <c r="Y11738" s="1"/>
      <c r="AA11738" s="1"/>
      <c r="AD11738" s="1"/>
      <c r="AF11738" s="1"/>
      <c r="AJ11738" s="1"/>
      <c r="AL11738" s="1"/>
      <c r="AN11738" s="1"/>
      <c r="AP11738" s="1"/>
      <c r="AR11738" s="1"/>
      <c r="AT11738" s="1"/>
      <c r="AZ11738" s="1"/>
      <c r="BB11738" s="1"/>
      <c r="BD11738" s="1"/>
      <c r="BG11738" s="1"/>
      <c r="BI11738" s="1"/>
      <c r="BK11738" s="1"/>
      <c r="BM11738" s="1"/>
      <c r="BO11738" s="1"/>
      <c r="BR11738" s="1"/>
      <c r="BT11738" s="1"/>
      <c r="BV11738" s="1"/>
      <c r="BY11738" s="1"/>
      <c r="CB11738" s="1"/>
      <c r="CD11738" s="1"/>
      <c r="CG11738" s="1"/>
      <c r="CJ11738" s="1"/>
      <c r="CL11738" s="1"/>
      <c r="CP11738" s="1"/>
      <c r="CR11738" s="1"/>
      <c r="CT11738" s="1"/>
      <c r="CZ11738" s="5"/>
      <c r="DB11738"/>
      <c r="DK11738" s="5"/>
      <c r="DL11738"/>
    </row>
    <row r="11739" spans="2:116" x14ac:dyDescent="0.25">
      <c r="B11739" s="1"/>
      <c r="C11739" s="1"/>
      <c r="D11739" s="1"/>
      <c r="E11739" s="1"/>
      <c r="F11739" s="1"/>
      <c r="G11739" s="1"/>
      <c r="H11739" s="1"/>
      <c r="I11739" s="1"/>
      <c r="S11739" s="1"/>
      <c r="W11739" s="1"/>
      <c r="Y11739" s="1"/>
      <c r="AA11739" s="1"/>
      <c r="AD11739" s="1"/>
      <c r="AF11739" s="1"/>
      <c r="AJ11739" s="1"/>
      <c r="AL11739" s="1"/>
      <c r="AN11739" s="1"/>
      <c r="AP11739" s="1"/>
      <c r="AR11739" s="1"/>
      <c r="AT11739" s="1"/>
      <c r="AZ11739" s="1"/>
      <c r="BB11739" s="1"/>
      <c r="BD11739" s="1"/>
      <c r="BG11739" s="1"/>
      <c r="BI11739" s="1"/>
      <c r="BK11739" s="1"/>
      <c r="BM11739" s="1"/>
      <c r="BO11739" s="1"/>
      <c r="BR11739" s="1"/>
      <c r="BT11739" s="1"/>
      <c r="BV11739" s="1"/>
      <c r="BY11739" s="1"/>
      <c r="CB11739" s="1"/>
      <c r="CD11739" s="1"/>
      <c r="CG11739" s="1"/>
      <c r="CJ11739" s="1"/>
      <c r="CL11739" s="1"/>
      <c r="CP11739" s="1"/>
      <c r="CR11739" s="1"/>
      <c r="CT11739" s="1"/>
      <c r="CZ11739" s="5"/>
      <c r="DB11739"/>
      <c r="DK11739" s="5"/>
      <c r="DL11739"/>
    </row>
    <row r="11740" spans="2:116" x14ac:dyDescent="0.25">
      <c r="B11740" s="1"/>
      <c r="C11740" s="1"/>
      <c r="D11740" s="1"/>
      <c r="E11740" s="1"/>
      <c r="F11740" s="1"/>
      <c r="G11740" s="1"/>
      <c r="H11740" s="1"/>
      <c r="I11740" s="1"/>
      <c r="S11740" s="1"/>
      <c r="W11740" s="1"/>
      <c r="Y11740" s="1"/>
      <c r="AA11740" s="1"/>
      <c r="AD11740" s="1"/>
      <c r="AF11740" s="1"/>
      <c r="AJ11740" s="1"/>
      <c r="AL11740" s="1"/>
      <c r="AN11740" s="1"/>
      <c r="AP11740" s="1"/>
      <c r="AR11740" s="1"/>
      <c r="AT11740" s="1"/>
      <c r="AZ11740" s="1"/>
      <c r="BB11740" s="1"/>
      <c r="BD11740" s="1"/>
      <c r="BG11740" s="1"/>
      <c r="BI11740" s="1"/>
      <c r="BK11740" s="1"/>
      <c r="BM11740" s="1"/>
      <c r="BO11740" s="1"/>
      <c r="BR11740" s="1"/>
      <c r="BT11740" s="1"/>
      <c r="BV11740" s="1"/>
      <c r="BY11740" s="1"/>
      <c r="CB11740" s="1"/>
      <c r="CD11740" s="1"/>
      <c r="CG11740" s="1"/>
      <c r="CJ11740" s="1"/>
      <c r="CL11740" s="1"/>
      <c r="CP11740" s="1"/>
      <c r="CR11740" s="1"/>
      <c r="CT11740" s="1"/>
      <c r="CZ11740" s="5"/>
      <c r="DB11740"/>
      <c r="DK11740" s="5"/>
      <c r="DL11740"/>
    </row>
    <row r="11741" spans="2:116" x14ac:dyDescent="0.25">
      <c r="B11741" s="1"/>
      <c r="C11741" s="1"/>
      <c r="D11741" s="1"/>
      <c r="E11741" s="1"/>
      <c r="F11741" s="1"/>
      <c r="G11741" s="1"/>
      <c r="H11741" s="1"/>
      <c r="I11741" s="1"/>
      <c r="S11741" s="1"/>
      <c r="W11741" s="1"/>
      <c r="Y11741" s="1"/>
      <c r="AA11741" s="1"/>
      <c r="AD11741" s="1"/>
      <c r="AF11741" s="1"/>
      <c r="AJ11741" s="1"/>
      <c r="AL11741" s="1"/>
      <c r="AN11741" s="1"/>
      <c r="AP11741" s="1"/>
      <c r="AR11741" s="1"/>
      <c r="AT11741" s="1"/>
      <c r="AZ11741" s="1"/>
      <c r="BB11741" s="1"/>
      <c r="BD11741" s="1"/>
      <c r="BG11741" s="1"/>
      <c r="BI11741" s="1"/>
      <c r="BK11741" s="1"/>
      <c r="BM11741" s="1"/>
      <c r="BO11741" s="1"/>
      <c r="BR11741" s="1"/>
      <c r="BT11741" s="1"/>
      <c r="BV11741" s="1"/>
      <c r="BY11741" s="1"/>
      <c r="CB11741" s="1"/>
      <c r="CD11741" s="1"/>
      <c r="CG11741" s="1"/>
      <c r="CJ11741" s="1"/>
      <c r="CL11741" s="1"/>
      <c r="CP11741" s="1"/>
      <c r="CR11741" s="1"/>
      <c r="CT11741" s="1"/>
      <c r="CZ11741" s="5"/>
      <c r="DB11741"/>
      <c r="DK11741" s="5"/>
      <c r="DL11741"/>
    </row>
    <row r="11742" spans="2:116" x14ac:dyDescent="0.25">
      <c r="B11742" s="1"/>
      <c r="C11742" s="1"/>
      <c r="D11742" s="1"/>
      <c r="E11742" s="1"/>
      <c r="F11742" s="1"/>
      <c r="G11742" s="1"/>
      <c r="H11742" s="1"/>
      <c r="I11742" s="1"/>
      <c r="S11742" s="1"/>
      <c r="W11742" s="1"/>
      <c r="Y11742" s="1"/>
      <c r="AA11742" s="1"/>
      <c r="AD11742" s="1"/>
      <c r="AF11742" s="1"/>
      <c r="AJ11742" s="1"/>
      <c r="AL11742" s="1"/>
      <c r="AN11742" s="1"/>
      <c r="AP11742" s="1"/>
      <c r="AR11742" s="1"/>
      <c r="AT11742" s="1"/>
      <c r="AZ11742" s="1"/>
      <c r="BB11742" s="1"/>
      <c r="BD11742" s="1"/>
      <c r="BG11742" s="1"/>
      <c r="BI11742" s="1"/>
      <c r="BK11742" s="1"/>
      <c r="BM11742" s="1"/>
      <c r="BO11742" s="1"/>
      <c r="BR11742" s="1"/>
      <c r="BT11742" s="1"/>
      <c r="BV11742" s="1"/>
      <c r="BY11742" s="1"/>
      <c r="CB11742" s="1"/>
      <c r="CD11742" s="1"/>
      <c r="CG11742" s="1"/>
      <c r="CJ11742" s="1"/>
      <c r="CL11742" s="1"/>
      <c r="CP11742" s="1"/>
      <c r="CR11742" s="1"/>
      <c r="CT11742" s="1"/>
      <c r="CZ11742" s="5"/>
      <c r="DB11742"/>
      <c r="DK11742" s="5"/>
      <c r="DL11742"/>
    </row>
    <row r="11743" spans="2:116" x14ac:dyDescent="0.25">
      <c r="B11743" s="1"/>
      <c r="C11743" s="1"/>
      <c r="D11743" s="1"/>
      <c r="E11743" s="1"/>
      <c r="F11743" s="1"/>
      <c r="G11743" s="1"/>
      <c r="H11743" s="1"/>
      <c r="I11743" s="1"/>
      <c r="S11743" s="1"/>
      <c r="W11743" s="1"/>
      <c r="Y11743" s="1"/>
      <c r="AA11743" s="1"/>
      <c r="AD11743" s="1"/>
      <c r="AF11743" s="1"/>
      <c r="AJ11743" s="1"/>
      <c r="AL11743" s="1"/>
      <c r="AN11743" s="1"/>
      <c r="AP11743" s="1"/>
      <c r="AR11743" s="1"/>
      <c r="AT11743" s="1"/>
      <c r="AZ11743" s="1"/>
      <c r="BB11743" s="1"/>
      <c r="BD11743" s="1"/>
      <c r="BG11743" s="1"/>
      <c r="BI11743" s="1"/>
      <c r="BK11743" s="1"/>
      <c r="BM11743" s="1"/>
      <c r="BO11743" s="1"/>
      <c r="BR11743" s="1"/>
      <c r="BT11743" s="1"/>
      <c r="BV11743" s="1"/>
      <c r="BY11743" s="1"/>
      <c r="CB11743" s="1"/>
      <c r="CD11743" s="1"/>
      <c r="CG11743" s="1"/>
      <c r="CJ11743" s="1"/>
      <c r="CL11743" s="1"/>
      <c r="CP11743" s="1"/>
      <c r="CR11743" s="1"/>
      <c r="CT11743" s="1"/>
      <c r="CZ11743" s="5"/>
      <c r="DB11743"/>
      <c r="DK11743" s="5"/>
      <c r="DL11743"/>
    </row>
    <row r="11744" spans="2:116" x14ac:dyDescent="0.25">
      <c r="B11744" s="1"/>
      <c r="C11744" s="1"/>
      <c r="D11744" s="1"/>
      <c r="E11744" s="1"/>
      <c r="F11744" s="1"/>
      <c r="G11744" s="1"/>
      <c r="H11744" s="1"/>
      <c r="I11744" s="1"/>
      <c r="S11744" s="1"/>
      <c r="W11744" s="1"/>
      <c r="Y11744" s="1"/>
      <c r="AA11744" s="1"/>
      <c r="AD11744" s="1"/>
      <c r="AF11744" s="1"/>
      <c r="AJ11744" s="1"/>
      <c r="AL11744" s="1"/>
      <c r="AN11744" s="1"/>
      <c r="AP11744" s="1"/>
      <c r="AR11744" s="1"/>
      <c r="AT11744" s="1"/>
      <c r="AZ11744" s="1"/>
      <c r="BB11744" s="1"/>
      <c r="BD11744" s="1"/>
      <c r="BG11744" s="1"/>
      <c r="BI11744" s="1"/>
      <c r="BK11744" s="1"/>
      <c r="BM11744" s="1"/>
      <c r="BO11744" s="1"/>
      <c r="BR11744" s="1"/>
      <c r="BT11744" s="1"/>
      <c r="BV11744" s="1"/>
      <c r="BY11744" s="1"/>
      <c r="CB11744" s="1"/>
      <c r="CD11744" s="1"/>
      <c r="CG11744" s="1"/>
      <c r="CJ11744" s="1"/>
      <c r="CL11744" s="1"/>
      <c r="CP11744" s="1"/>
      <c r="CR11744" s="1"/>
      <c r="CT11744" s="1"/>
      <c r="CZ11744" s="5"/>
      <c r="DB11744"/>
      <c r="DK11744" s="5"/>
      <c r="DL11744"/>
    </row>
    <row r="11745" spans="2:116" x14ac:dyDescent="0.25">
      <c r="B11745" s="1"/>
      <c r="C11745" s="1"/>
      <c r="D11745" s="1"/>
      <c r="E11745" s="1"/>
      <c r="F11745" s="1"/>
      <c r="G11745" s="1"/>
      <c r="H11745" s="1"/>
      <c r="I11745" s="1"/>
      <c r="S11745" s="1"/>
      <c r="W11745" s="1"/>
      <c r="Y11745" s="1"/>
      <c r="AA11745" s="1"/>
      <c r="AD11745" s="1"/>
      <c r="AF11745" s="1"/>
      <c r="AJ11745" s="1"/>
      <c r="AL11745" s="1"/>
      <c r="AN11745" s="1"/>
      <c r="AP11745" s="1"/>
      <c r="AR11745" s="1"/>
      <c r="AT11745" s="1"/>
      <c r="AZ11745" s="1"/>
      <c r="BB11745" s="1"/>
      <c r="BD11745" s="1"/>
      <c r="BG11745" s="1"/>
      <c r="BI11745" s="1"/>
      <c r="BK11745" s="1"/>
      <c r="BM11745" s="1"/>
      <c r="BO11745" s="1"/>
      <c r="BR11745" s="1"/>
      <c r="BT11745" s="1"/>
      <c r="BV11745" s="1"/>
      <c r="BY11745" s="1"/>
      <c r="CB11745" s="1"/>
      <c r="CD11745" s="1"/>
      <c r="CG11745" s="1"/>
      <c r="CJ11745" s="1"/>
      <c r="CL11745" s="1"/>
      <c r="CP11745" s="1"/>
      <c r="CR11745" s="1"/>
      <c r="CT11745" s="1"/>
      <c r="CZ11745" s="5"/>
      <c r="DB11745"/>
      <c r="DK11745" s="5"/>
      <c r="DL11745"/>
    </row>
    <row r="11746" spans="2:116" x14ac:dyDescent="0.25">
      <c r="B11746" s="1"/>
      <c r="C11746" s="1"/>
      <c r="D11746" s="1"/>
      <c r="E11746" s="1"/>
      <c r="F11746" s="1"/>
      <c r="G11746" s="1"/>
      <c r="H11746" s="1"/>
      <c r="I11746" s="1"/>
      <c r="S11746" s="1"/>
      <c r="W11746" s="1"/>
      <c r="Y11746" s="1"/>
      <c r="AA11746" s="1"/>
      <c r="AD11746" s="1"/>
      <c r="AF11746" s="1"/>
      <c r="AJ11746" s="1"/>
      <c r="AL11746" s="1"/>
      <c r="AN11746" s="1"/>
      <c r="AP11746" s="1"/>
      <c r="AR11746" s="1"/>
      <c r="AT11746" s="1"/>
      <c r="AZ11746" s="1"/>
      <c r="BB11746" s="1"/>
      <c r="BD11746" s="1"/>
      <c r="BG11746" s="1"/>
      <c r="BI11746" s="1"/>
      <c r="BK11746" s="1"/>
      <c r="BM11746" s="1"/>
      <c r="BO11746" s="1"/>
      <c r="BR11746" s="1"/>
      <c r="BT11746" s="1"/>
      <c r="BV11746" s="1"/>
      <c r="BY11746" s="1"/>
      <c r="CB11746" s="1"/>
      <c r="CD11746" s="1"/>
      <c r="CG11746" s="1"/>
      <c r="CJ11746" s="1"/>
      <c r="CL11746" s="1"/>
      <c r="CP11746" s="1"/>
      <c r="CR11746" s="1"/>
      <c r="CT11746" s="1"/>
      <c r="CZ11746" s="5"/>
      <c r="DB11746"/>
      <c r="DK11746" s="5"/>
      <c r="DL11746"/>
    </row>
    <row r="11747" spans="2:116" x14ac:dyDescent="0.25">
      <c r="B11747" s="1"/>
      <c r="C11747" s="1"/>
      <c r="D11747" s="1"/>
      <c r="E11747" s="1"/>
      <c r="F11747" s="1"/>
      <c r="G11747" s="1"/>
      <c r="H11747" s="1"/>
      <c r="I11747" s="1"/>
      <c r="S11747" s="1"/>
      <c r="W11747" s="1"/>
      <c r="Y11747" s="1"/>
      <c r="AA11747" s="1"/>
      <c r="AD11747" s="1"/>
      <c r="AF11747" s="1"/>
      <c r="AJ11747" s="1"/>
      <c r="AL11747" s="1"/>
      <c r="AN11747" s="1"/>
      <c r="AP11747" s="1"/>
      <c r="AR11747" s="1"/>
      <c r="AT11747" s="1"/>
      <c r="AZ11747" s="1"/>
      <c r="BB11747" s="1"/>
      <c r="BD11747" s="1"/>
      <c r="BG11747" s="1"/>
      <c r="BI11747" s="1"/>
      <c r="BK11747" s="1"/>
      <c r="BM11747" s="1"/>
      <c r="BO11747" s="1"/>
      <c r="BR11747" s="1"/>
      <c r="BT11747" s="1"/>
      <c r="BV11747" s="1"/>
      <c r="BY11747" s="1"/>
      <c r="CB11747" s="1"/>
      <c r="CD11747" s="1"/>
      <c r="CG11747" s="1"/>
      <c r="CJ11747" s="1"/>
      <c r="CL11747" s="1"/>
      <c r="CP11747" s="1"/>
      <c r="CR11747" s="1"/>
      <c r="CT11747" s="1"/>
      <c r="CZ11747" s="5"/>
      <c r="DB11747"/>
      <c r="DK11747" s="5"/>
      <c r="DL11747"/>
    </row>
    <row r="11748" spans="2:116" x14ac:dyDescent="0.25">
      <c r="B11748" s="1"/>
      <c r="C11748" s="1"/>
      <c r="D11748" s="1"/>
      <c r="E11748" s="1"/>
      <c r="F11748" s="1"/>
      <c r="G11748" s="1"/>
      <c r="H11748" s="1"/>
      <c r="I11748" s="1"/>
      <c r="S11748" s="1"/>
      <c r="W11748" s="1"/>
      <c r="Y11748" s="1"/>
      <c r="AA11748" s="1"/>
      <c r="AD11748" s="1"/>
      <c r="AF11748" s="1"/>
      <c r="AJ11748" s="1"/>
      <c r="AL11748" s="1"/>
      <c r="AN11748" s="1"/>
      <c r="AP11748" s="1"/>
      <c r="AR11748" s="1"/>
      <c r="AT11748" s="1"/>
      <c r="AZ11748" s="1"/>
      <c r="BB11748" s="1"/>
      <c r="BD11748" s="1"/>
      <c r="BG11748" s="1"/>
      <c r="BI11748" s="1"/>
      <c r="BK11748" s="1"/>
      <c r="BM11748" s="1"/>
      <c r="BO11748" s="1"/>
      <c r="BR11748" s="1"/>
      <c r="BT11748" s="1"/>
      <c r="BV11748" s="1"/>
      <c r="BY11748" s="1"/>
      <c r="CB11748" s="1"/>
      <c r="CD11748" s="1"/>
      <c r="CG11748" s="1"/>
      <c r="CJ11748" s="1"/>
      <c r="CL11748" s="1"/>
      <c r="CP11748" s="1"/>
      <c r="CR11748" s="1"/>
      <c r="CT11748" s="1"/>
      <c r="CZ11748" s="5"/>
      <c r="DB11748"/>
      <c r="DK11748" s="5"/>
      <c r="DL11748"/>
    </row>
    <row r="11749" spans="2:116" x14ac:dyDescent="0.25">
      <c r="B11749" s="1"/>
      <c r="C11749" s="1"/>
      <c r="D11749" s="1"/>
      <c r="E11749" s="1"/>
      <c r="F11749" s="1"/>
      <c r="G11749" s="1"/>
      <c r="H11749" s="1"/>
      <c r="I11749" s="1"/>
      <c r="S11749" s="1"/>
      <c r="W11749" s="1"/>
      <c r="Y11749" s="1"/>
      <c r="AA11749" s="1"/>
      <c r="AD11749" s="1"/>
      <c r="AF11749" s="1"/>
      <c r="AJ11749" s="1"/>
      <c r="AL11749" s="1"/>
      <c r="AN11749" s="1"/>
      <c r="AP11749" s="1"/>
      <c r="AR11749" s="1"/>
      <c r="AT11749" s="1"/>
      <c r="AZ11749" s="1"/>
      <c r="BB11749" s="1"/>
      <c r="BD11749" s="1"/>
      <c r="BG11749" s="1"/>
      <c r="BI11749" s="1"/>
      <c r="BK11749" s="1"/>
      <c r="BM11749" s="1"/>
      <c r="BO11749" s="1"/>
      <c r="BR11749" s="1"/>
      <c r="BT11749" s="1"/>
      <c r="BV11749" s="1"/>
      <c r="BY11749" s="1"/>
      <c r="CB11749" s="1"/>
      <c r="CD11749" s="1"/>
      <c r="CG11749" s="1"/>
      <c r="CJ11749" s="1"/>
      <c r="CL11749" s="1"/>
      <c r="CP11749" s="1"/>
      <c r="CR11749" s="1"/>
      <c r="CT11749" s="1"/>
      <c r="CZ11749" s="5"/>
      <c r="DB11749"/>
      <c r="DK11749" s="5"/>
      <c r="DL11749"/>
    </row>
    <row r="11750" spans="2:116" x14ac:dyDescent="0.25">
      <c r="B11750" s="1"/>
      <c r="C11750" s="1"/>
      <c r="D11750" s="1"/>
      <c r="E11750" s="1"/>
      <c r="F11750" s="1"/>
      <c r="G11750" s="1"/>
      <c r="H11750" s="1"/>
      <c r="I11750" s="1"/>
      <c r="S11750" s="1"/>
      <c r="W11750" s="1"/>
      <c r="Y11750" s="1"/>
      <c r="AA11750" s="1"/>
      <c r="AD11750" s="1"/>
      <c r="AF11750" s="1"/>
      <c r="AJ11750" s="1"/>
      <c r="AL11750" s="1"/>
      <c r="AN11750" s="1"/>
      <c r="AP11750" s="1"/>
      <c r="AR11750" s="1"/>
      <c r="AT11750" s="1"/>
      <c r="AZ11750" s="1"/>
      <c r="BB11750" s="1"/>
      <c r="BD11750" s="1"/>
      <c r="BG11750" s="1"/>
      <c r="BI11750" s="1"/>
      <c r="BK11750" s="1"/>
      <c r="BM11750" s="1"/>
      <c r="BO11750" s="1"/>
      <c r="BR11750" s="1"/>
      <c r="BT11750" s="1"/>
      <c r="BV11750" s="1"/>
      <c r="BY11750" s="1"/>
      <c r="CB11750" s="1"/>
      <c r="CD11750" s="1"/>
      <c r="CG11750" s="1"/>
      <c r="CJ11750" s="1"/>
      <c r="CL11750" s="1"/>
      <c r="CP11750" s="1"/>
      <c r="CR11750" s="1"/>
      <c r="CT11750" s="1"/>
      <c r="CZ11750" s="5"/>
      <c r="DB11750"/>
      <c r="DK11750" s="5"/>
      <c r="DL11750"/>
    </row>
    <row r="11751" spans="2:116" x14ac:dyDescent="0.25">
      <c r="B11751" s="1"/>
      <c r="C11751" s="1"/>
      <c r="D11751" s="1"/>
      <c r="E11751" s="1"/>
      <c r="F11751" s="1"/>
      <c r="G11751" s="1"/>
      <c r="H11751" s="1"/>
      <c r="I11751" s="1"/>
      <c r="S11751" s="1"/>
      <c r="W11751" s="1"/>
      <c r="Y11751" s="1"/>
      <c r="AA11751" s="1"/>
      <c r="AD11751" s="1"/>
      <c r="AF11751" s="1"/>
      <c r="AJ11751" s="1"/>
      <c r="AL11751" s="1"/>
      <c r="AN11751" s="1"/>
      <c r="AP11751" s="1"/>
      <c r="AR11751" s="1"/>
      <c r="AT11751" s="1"/>
      <c r="AZ11751" s="1"/>
      <c r="BB11751" s="1"/>
      <c r="BD11751" s="1"/>
      <c r="BG11751" s="1"/>
      <c r="BI11751" s="1"/>
      <c r="BK11751" s="1"/>
      <c r="BM11751" s="1"/>
      <c r="BO11751" s="1"/>
      <c r="BR11751" s="1"/>
      <c r="BT11751" s="1"/>
      <c r="BV11751" s="1"/>
      <c r="BY11751" s="1"/>
      <c r="CB11751" s="1"/>
      <c r="CD11751" s="1"/>
      <c r="CG11751" s="1"/>
      <c r="CJ11751" s="1"/>
      <c r="CL11751" s="1"/>
      <c r="CP11751" s="1"/>
      <c r="CR11751" s="1"/>
      <c r="CT11751" s="1"/>
      <c r="CZ11751" s="5"/>
      <c r="DB11751"/>
      <c r="DK11751" s="5"/>
      <c r="DL11751"/>
    </row>
    <row r="11752" spans="2:116" x14ac:dyDescent="0.25">
      <c r="B11752" s="1"/>
      <c r="C11752" s="1"/>
      <c r="D11752" s="1"/>
      <c r="E11752" s="1"/>
      <c r="F11752" s="1"/>
      <c r="G11752" s="1"/>
      <c r="H11752" s="1"/>
      <c r="I11752" s="1"/>
      <c r="S11752" s="1"/>
      <c r="W11752" s="1"/>
      <c r="Y11752" s="1"/>
      <c r="AA11752" s="1"/>
      <c r="AD11752" s="1"/>
      <c r="AF11752" s="1"/>
      <c r="AJ11752" s="1"/>
      <c r="AL11752" s="1"/>
      <c r="AN11752" s="1"/>
      <c r="AP11752" s="1"/>
      <c r="AR11752" s="1"/>
      <c r="AT11752" s="1"/>
      <c r="AZ11752" s="1"/>
      <c r="BB11752" s="1"/>
      <c r="BD11752" s="1"/>
      <c r="BG11752" s="1"/>
      <c r="BI11752" s="1"/>
      <c r="BK11752" s="1"/>
      <c r="BM11752" s="1"/>
      <c r="BO11752" s="1"/>
      <c r="BR11752" s="1"/>
      <c r="BT11752" s="1"/>
      <c r="BV11752" s="1"/>
      <c r="BY11752" s="1"/>
      <c r="CB11752" s="1"/>
      <c r="CD11752" s="1"/>
      <c r="CG11752" s="1"/>
      <c r="CJ11752" s="1"/>
      <c r="CL11752" s="1"/>
      <c r="CP11752" s="1"/>
      <c r="CR11752" s="1"/>
      <c r="CT11752" s="1"/>
      <c r="CZ11752" s="5"/>
      <c r="DB11752"/>
      <c r="DK11752" s="5"/>
      <c r="DL11752"/>
    </row>
    <row r="11753" spans="2:116" x14ac:dyDescent="0.25">
      <c r="B11753" s="1"/>
      <c r="C11753" s="1"/>
      <c r="D11753" s="1"/>
      <c r="E11753" s="1"/>
      <c r="F11753" s="1"/>
      <c r="G11753" s="1"/>
      <c r="H11753" s="1"/>
      <c r="I11753" s="1"/>
      <c r="S11753" s="1"/>
      <c r="W11753" s="1"/>
      <c r="Y11753" s="1"/>
      <c r="AA11753" s="1"/>
      <c r="AD11753" s="1"/>
      <c r="AF11753" s="1"/>
      <c r="AJ11753" s="1"/>
      <c r="AL11753" s="1"/>
      <c r="AN11753" s="1"/>
      <c r="AP11753" s="1"/>
      <c r="AR11753" s="1"/>
      <c r="AT11753" s="1"/>
      <c r="AZ11753" s="1"/>
      <c r="BB11753" s="1"/>
      <c r="BD11753" s="1"/>
      <c r="BG11753" s="1"/>
      <c r="BI11753" s="1"/>
      <c r="BK11753" s="1"/>
      <c r="BM11753" s="1"/>
      <c r="BO11753" s="1"/>
      <c r="BR11753" s="1"/>
      <c r="BT11753" s="1"/>
      <c r="BV11753" s="1"/>
      <c r="BY11753" s="1"/>
      <c r="CB11753" s="1"/>
      <c r="CD11753" s="1"/>
      <c r="CG11753" s="1"/>
      <c r="CJ11753" s="1"/>
      <c r="CL11753" s="1"/>
      <c r="CP11753" s="1"/>
      <c r="CR11753" s="1"/>
      <c r="CT11753" s="1"/>
      <c r="CZ11753" s="5"/>
      <c r="DB11753"/>
      <c r="DK11753" s="5"/>
      <c r="DL11753"/>
    </row>
    <row r="11754" spans="2:116" x14ac:dyDescent="0.25">
      <c r="B11754" s="1"/>
      <c r="C11754" s="1"/>
      <c r="D11754" s="1"/>
      <c r="E11754" s="1"/>
      <c r="F11754" s="1"/>
      <c r="G11754" s="1"/>
      <c r="H11754" s="1"/>
      <c r="I11754" s="1"/>
      <c r="S11754" s="1"/>
      <c r="W11754" s="1"/>
      <c r="Y11754" s="1"/>
      <c r="AA11754" s="1"/>
      <c r="AD11754" s="1"/>
      <c r="AF11754" s="1"/>
      <c r="AJ11754" s="1"/>
      <c r="AL11754" s="1"/>
      <c r="AN11754" s="1"/>
      <c r="AP11754" s="1"/>
      <c r="AR11754" s="1"/>
      <c r="AT11754" s="1"/>
      <c r="AZ11754" s="1"/>
      <c r="BB11754" s="1"/>
      <c r="BD11754" s="1"/>
      <c r="BG11754" s="1"/>
      <c r="BI11754" s="1"/>
      <c r="BK11754" s="1"/>
      <c r="BM11754" s="1"/>
      <c r="BO11754" s="1"/>
      <c r="BR11754" s="1"/>
      <c r="BT11754" s="1"/>
      <c r="BV11754" s="1"/>
      <c r="BY11754" s="1"/>
      <c r="CB11754" s="1"/>
      <c r="CD11754" s="1"/>
      <c r="CG11754" s="1"/>
      <c r="CJ11754" s="1"/>
      <c r="CL11754" s="1"/>
      <c r="CP11754" s="1"/>
      <c r="CR11754" s="1"/>
      <c r="CT11754" s="1"/>
      <c r="CZ11754" s="5"/>
      <c r="DB11754"/>
      <c r="DK11754" s="5"/>
      <c r="DL11754"/>
    </row>
    <row r="11755" spans="2:116" x14ac:dyDescent="0.25">
      <c r="B11755" s="1"/>
      <c r="C11755" s="1"/>
      <c r="D11755" s="1"/>
      <c r="E11755" s="1"/>
      <c r="F11755" s="1"/>
      <c r="G11755" s="1"/>
      <c r="H11755" s="1"/>
      <c r="I11755" s="1"/>
      <c r="S11755" s="1"/>
      <c r="W11755" s="1"/>
      <c r="Y11755" s="1"/>
      <c r="AA11755" s="1"/>
      <c r="AD11755" s="1"/>
      <c r="AF11755" s="1"/>
      <c r="AJ11755" s="1"/>
      <c r="AL11755" s="1"/>
      <c r="AN11755" s="1"/>
      <c r="AP11755" s="1"/>
      <c r="AR11755" s="1"/>
      <c r="AT11755" s="1"/>
      <c r="AZ11755" s="1"/>
      <c r="BB11755" s="1"/>
      <c r="BD11755" s="1"/>
      <c r="BG11755" s="1"/>
      <c r="BI11755" s="1"/>
      <c r="BK11755" s="1"/>
      <c r="BM11755" s="1"/>
      <c r="BO11755" s="1"/>
      <c r="BR11755" s="1"/>
      <c r="BT11755" s="1"/>
      <c r="BV11755" s="1"/>
      <c r="BY11755" s="1"/>
      <c r="CB11755" s="1"/>
      <c r="CD11755" s="1"/>
      <c r="CG11755" s="1"/>
      <c r="CJ11755" s="1"/>
      <c r="CL11755" s="1"/>
      <c r="CP11755" s="1"/>
      <c r="CR11755" s="1"/>
      <c r="CT11755" s="1"/>
      <c r="CZ11755" s="5"/>
      <c r="DB11755"/>
      <c r="DK11755" s="5"/>
      <c r="DL11755"/>
    </row>
    <row r="11756" spans="2:116" x14ac:dyDescent="0.25">
      <c r="B11756" s="1"/>
      <c r="C11756" s="1"/>
      <c r="D11756" s="1"/>
      <c r="E11756" s="1"/>
      <c r="F11756" s="1"/>
      <c r="G11756" s="1"/>
      <c r="H11756" s="1"/>
      <c r="I11756" s="1"/>
      <c r="S11756" s="1"/>
      <c r="W11756" s="1"/>
      <c r="Y11756" s="1"/>
      <c r="AA11756" s="1"/>
      <c r="AD11756" s="1"/>
      <c r="AF11756" s="1"/>
      <c r="AJ11756" s="1"/>
      <c r="AL11756" s="1"/>
      <c r="AN11756" s="1"/>
      <c r="AP11756" s="1"/>
      <c r="AR11756" s="1"/>
      <c r="AT11756" s="1"/>
      <c r="AZ11756" s="1"/>
      <c r="BB11756" s="1"/>
      <c r="BD11756" s="1"/>
      <c r="BG11756" s="1"/>
      <c r="BI11756" s="1"/>
      <c r="BK11756" s="1"/>
      <c r="BM11756" s="1"/>
      <c r="BO11756" s="1"/>
      <c r="BR11756" s="1"/>
      <c r="BT11756" s="1"/>
      <c r="BV11756" s="1"/>
      <c r="BY11756" s="1"/>
      <c r="CB11756" s="1"/>
      <c r="CD11756" s="1"/>
      <c r="CG11756" s="1"/>
      <c r="CJ11756" s="1"/>
      <c r="CL11756" s="1"/>
      <c r="CP11756" s="1"/>
      <c r="CR11756" s="1"/>
      <c r="CT11756" s="1"/>
      <c r="CZ11756" s="5"/>
      <c r="DB11756"/>
      <c r="DK11756" s="5"/>
      <c r="DL11756"/>
    </row>
    <row r="11757" spans="2:116" x14ac:dyDescent="0.25">
      <c r="B11757" s="1"/>
      <c r="C11757" s="1"/>
      <c r="D11757" s="1"/>
      <c r="E11757" s="1"/>
      <c r="F11757" s="1"/>
      <c r="G11757" s="1"/>
      <c r="H11757" s="1"/>
      <c r="I11757" s="1"/>
      <c r="S11757" s="1"/>
      <c r="W11757" s="1"/>
      <c r="Y11757" s="1"/>
      <c r="AA11757" s="1"/>
      <c r="AD11757" s="1"/>
      <c r="AF11757" s="1"/>
      <c r="AJ11757" s="1"/>
      <c r="AL11757" s="1"/>
      <c r="AN11757" s="1"/>
      <c r="AP11757" s="1"/>
      <c r="AR11757" s="1"/>
      <c r="AT11757" s="1"/>
      <c r="AZ11757" s="1"/>
      <c r="BB11757" s="1"/>
      <c r="BD11757" s="1"/>
      <c r="BG11757" s="1"/>
      <c r="BI11757" s="1"/>
      <c r="BK11757" s="1"/>
      <c r="BM11757" s="1"/>
      <c r="BO11757" s="1"/>
      <c r="BR11757" s="1"/>
      <c r="BT11757" s="1"/>
      <c r="BV11757" s="1"/>
      <c r="BY11757" s="1"/>
      <c r="CB11757" s="1"/>
      <c r="CD11757" s="1"/>
      <c r="CG11757" s="1"/>
      <c r="CJ11757" s="1"/>
      <c r="CL11757" s="1"/>
      <c r="CP11757" s="1"/>
      <c r="CR11757" s="1"/>
      <c r="CT11757" s="1"/>
      <c r="CZ11757" s="5"/>
      <c r="DB11757"/>
      <c r="DK11757" s="5"/>
      <c r="DL11757"/>
    </row>
    <row r="11758" spans="2:116" x14ac:dyDescent="0.25">
      <c r="B11758" s="1"/>
      <c r="C11758" s="1"/>
      <c r="D11758" s="1"/>
      <c r="E11758" s="1"/>
      <c r="F11758" s="1"/>
      <c r="G11758" s="1"/>
      <c r="H11758" s="1"/>
      <c r="I11758" s="1"/>
      <c r="S11758" s="1"/>
      <c r="W11758" s="1"/>
      <c r="Y11758" s="1"/>
      <c r="AA11758" s="1"/>
      <c r="AD11758" s="1"/>
      <c r="AF11758" s="1"/>
      <c r="AJ11758" s="1"/>
      <c r="AL11758" s="1"/>
      <c r="AN11758" s="1"/>
      <c r="AP11758" s="1"/>
      <c r="AR11758" s="1"/>
      <c r="AT11758" s="1"/>
      <c r="AZ11758" s="1"/>
      <c r="BB11758" s="1"/>
      <c r="BD11758" s="1"/>
      <c r="BG11758" s="1"/>
      <c r="BI11758" s="1"/>
      <c r="BK11758" s="1"/>
      <c r="BM11758" s="1"/>
      <c r="BO11758" s="1"/>
      <c r="BR11758" s="1"/>
      <c r="BT11758" s="1"/>
      <c r="BV11758" s="1"/>
      <c r="BY11758" s="1"/>
      <c r="CB11758" s="1"/>
      <c r="CD11758" s="1"/>
      <c r="CG11758" s="1"/>
      <c r="CJ11758" s="1"/>
      <c r="CL11758" s="1"/>
      <c r="CP11758" s="1"/>
      <c r="CR11758" s="1"/>
      <c r="CT11758" s="1"/>
      <c r="CZ11758" s="5"/>
      <c r="DB11758"/>
      <c r="DK11758" s="5"/>
      <c r="DL11758"/>
    </row>
    <row r="11759" spans="2:116" x14ac:dyDescent="0.25">
      <c r="B11759" s="1"/>
      <c r="C11759" s="1"/>
      <c r="D11759" s="1"/>
      <c r="E11759" s="1"/>
      <c r="F11759" s="1"/>
      <c r="G11759" s="1"/>
      <c r="H11759" s="1"/>
      <c r="I11759" s="1"/>
      <c r="S11759" s="1"/>
      <c r="W11759" s="1"/>
      <c r="Y11759" s="1"/>
      <c r="AA11759" s="1"/>
      <c r="AD11759" s="1"/>
      <c r="AF11759" s="1"/>
      <c r="AJ11759" s="1"/>
      <c r="AL11759" s="1"/>
      <c r="AN11759" s="1"/>
      <c r="AP11759" s="1"/>
      <c r="AR11759" s="1"/>
      <c r="AT11759" s="1"/>
      <c r="AZ11759" s="1"/>
      <c r="BB11759" s="1"/>
      <c r="BD11759" s="1"/>
      <c r="BG11759" s="1"/>
      <c r="BI11759" s="1"/>
      <c r="BK11759" s="1"/>
      <c r="BM11759" s="1"/>
      <c r="BO11759" s="1"/>
      <c r="BR11759" s="1"/>
      <c r="BT11759" s="1"/>
      <c r="BV11759" s="1"/>
      <c r="BY11759" s="1"/>
      <c r="CB11759" s="1"/>
      <c r="CD11759" s="1"/>
      <c r="CG11759" s="1"/>
      <c r="CJ11759" s="1"/>
      <c r="CL11759" s="1"/>
      <c r="CP11759" s="1"/>
      <c r="CR11759" s="1"/>
      <c r="CT11759" s="1"/>
      <c r="CZ11759" s="5"/>
      <c r="DB11759"/>
      <c r="DK11759" s="5"/>
      <c r="DL11759"/>
    </row>
    <row r="11760" spans="2:116" x14ac:dyDescent="0.25">
      <c r="B11760" s="1"/>
      <c r="C11760" s="1"/>
      <c r="D11760" s="1"/>
      <c r="E11760" s="1"/>
      <c r="F11760" s="1"/>
      <c r="G11760" s="1"/>
      <c r="H11760" s="1"/>
      <c r="I11760" s="1"/>
      <c r="S11760" s="1"/>
      <c r="W11760" s="1"/>
      <c r="Y11760" s="1"/>
      <c r="AA11760" s="1"/>
      <c r="AD11760" s="1"/>
      <c r="AF11760" s="1"/>
      <c r="AJ11760" s="1"/>
      <c r="AL11760" s="1"/>
      <c r="AN11760" s="1"/>
      <c r="AP11760" s="1"/>
      <c r="AR11760" s="1"/>
      <c r="AT11760" s="1"/>
      <c r="AZ11760" s="1"/>
      <c r="BB11760" s="1"/>
      <c r="BD11760" s="1"/>
      <c r="BG11760" s="1"/>
      <c r="BI11760" s="1"/>
      <c r="BK11760" s="1"/>
      <c r="BM11760" s="1"/>
      <c r="BO11760" s="1"/>
      <c r="BR11760" s="1"/>
      <c r="BT11760" s="1"/>
      <c r="BV11760" s="1"/>
      <c r="BY11760" s="1"/>
      <c r="CB11760" s="1"/>
      <c r="CD11760" s="1"/>
      <c r="CG11760" s="1"/>
      <c r="CJ11760" s="1"/>
      <c r="CL11760" s="1"/>
      <c r="CP11760" s="1"/>
      <c r="CR11760" s="1"/>
      <c r="CT11760" s="1"/>
      <c r="CZ11760" s="5"/>
      <c r="DB11760"/>
      <c r="DK11760" s="5"/>
      <c r="DL11760"/>
    </row>
    <row r="11761" spans="2:116" x14ac:dyDescent="0.25">
      <c r="B11761" s="1"/>
      <c r="C11761" s="1"/>
      <c r="D11761" s="1"/>
      <c r="E11761" s="1"/>
      <c r="F11761" s="1"/>
      <c r="G11761" s="1"/>
      <c r="H11761" s="1"/>
      <c r="I11761" s="1"/>
      <c r="S11761" s="1"/>
      <c r="W11761" s="1"/>
      <c r="Y11761" s="1"/>
      <c r="AA11761" s="1"/>
      <c r="AD11761" s="1"/>
      <c r="AF11761" s="1"/>
      <c r="AJ11761" s="1"/>
      <c r="AL11761" s="1"/>
      <c r="AN11761" s="1"/>
      <c r="AP11761" s="1"/>
      <c r="AR11761" s="1"/>
      <c r="AT11761" s="1"/>
      <c r="AZ11761" s="1"/>
      <c r="BB11761" s="1"/>
      <c r="BD11761" s="1"/>
      <c r="BG11761" s="1"/>
      <c r="BI11761" s="1"/>
      <c r="BK11761" s="1"/>
      <c r="BM11761" s="1"/>
      <c r="BO11761" s="1"/>
      <c r="BR11761" s="1"/>
      <c r="BT11761" s="1"/>
      <c r="BV11761" s="1"/>
      <c r="BY11761" s="1"/>
      <c r="CB11761" s="1"/>
      <c r="CD11761" s="1"/>
      <c r="CG11761" s="1"/>
      <c r="CJ11761" s="1"/>
      <c r="CL11761" s="1"/>
      <c r="CP11761" s="1"/>
      <c r="CR11761" s="1"/>
      <c r="CT11761" s="1"/>
      <c r="CZ11761" s="5"/>
      <c r="DB11761"/>
      <c r="DK11761" s="5"/>
      <c r="DL11761"/>
    </row>
    <row r="11762" spans="2:116" x14ac:dyDescent="0.25">
      <c r="B11762" s="1"/>
      <c r="C11762" s="1"/>
      <c r="D11762" s="1"/>
      <c r="E11762" s="1"/>
      <c r="F11762" s="1"/>
      <c r="G11762" s="1"/>
      <c r="H11762" s="1"/>
      <c r="I11762" s="1"/>
      <c r="S11762" s="1"/>
      <c r="W11762" s="1"/>
      <c r="Y11762" s="1"/>
      <c r="AA11762" s="1"/>
      <c r="AD11762" s="1"/>
      <c r="AF11762" s="1"/>
      <c r="AJ11762" s="1"/>
      <c r="AL11762" s="1"/>
      <c r="AN11762" s="1"/>
      <c r="AP11762" s="1"/>
      <c r="AR11762" s="1"/>
      <c r="AT11762" s="1"/>
      <c r="AZ11762" s="1"/>
      <c r="BB11762" s="1"/>
      <c r="BD11762" s="1"/>
      <c r="BG11762" s="1"/>
      <c r="BI11762" s="1"/>
      <c r="BK11762" s="1"/>
      <c r="BM11762" s="1"/>
      <c r="BO11762" s="1"/>
      <c r="BR11762" s="1"/>
      <c r="BT11762" s="1"/>
      <c r="BV11762" s="1"/>
      <c r="BY11762" s="1"/>
      <c r="CB11762" s="1"/>
      <c r="CD11762" s="1"/>
      <c r="CG11762" s="1"/>
      <c r="CJ11762" s="1"/>
      <c r="CL11762" s="1"/>
      <c r="CP11762" s="1"/>
      <c r="CR11762" s="1"/>
      <c r="CT11762" s="1"/>
      <c r="CZ11762" s="5"/>
      <c r="DB11762"/>
      <c r="DK11762" s="5"/>
      <c r="DL11762"/>
    </row>
    <row r="11763" spans="2:116" x14ac:dyDescent="0.25">
      <c r="B11763" s="1"/>
      <c r="C11763" s="1"/>
      <c r="D11763" s="1"/>
      <c r="E11763" s="1"/>
      <c r="F11763" s="1"/>
      <c r="G11763" s="1"/>
      <c r="H11763" s="1"/>
      <c r="I11763" s="1"/>
      <c r="S11763" s="1"/>
      <c r="W11763" s="1"/>
      <c r="Y11763" s="1"/>
      <c r="AA11763" s="1"/>
      <c r="AD11763" s="1"/>
      <c r="AF11763" s="1"/>
      <c r="AJ11763" s="1"/>
      <c r="AL11763" s="1"/>
      <c r="AN11763" s="1"/>
      <c r="AP11763" s="1"/>
      <c r="AR11763" s="1"/>
      <c r="AT11763" s="1"/>
      <c r="AZ11763" s="1"/>
      <c r="BB11763" s="1"/>
      <c r="BD11763" s="1"/>
      <c r="BG11763" s="1"/>
      <c r="BI11763" s="1"/>
      <c r="BK11763" s="1"/>
      <c r="BM11763" s="1"/>
      <c r="BO11763" s="1"/>
      <c r="BR11763" s="1"/>
      <c r="BT11763" s="1"/>
      <c r="BV11763" s="1"/>
      <c r="BY11763" s="1"/>
      <c r="CB11763" s="1"/>
      <c r="CD11763" s="1"/>
      <c r="CG11763" s="1"/>
      <c r="CJ11763" s="1"/>
      <c r="CL11763" s="1"/>
      <c r="CP11763" s="1"/>
      <c r="CR11763" s="1"/>
      <c r="CT11763" s="1"/>
      <c r="CZ11763" s="5"/>
      <c r="DB11763"/>
      <c r="DK11763" s="5"/>
      <c r="DL11763"/>
    </row>
    <row r="11764" spans="2:116" x14ac:dyDescent="0.25">
      <c r="B11764" s="1"/>
      <c r="C11764" s="1"/>
      <c r="D11764" s="1"/>
      <c r="E11764" s="1"/>
      <c r="F11764" s="1"/>
      <c r="G11764" s="1"/>
      <c r="H11764" s="1"/>
      <c r="I11764" s="1"/>
      <c r="S11764" s="1"/>
      <c r="W11764" s="1"/>
      <c r="Y11764" s="1"/>
      <c r="AA11764" s="1"/>
      <c r="AD11764" s="1"/>
      <c r="AF11764" s="1"/>
      <c r="AJ11764" s="1"/>
      <c r="AL11764" s="1"/>
      <c r="AN11764" s="1"/>
      <c r="AP11764" s="1"/>
      <c r="AR11764" s="1"/>
      <c r="AT11764" s="1"/>
      <c r="AZ11764" s="1"/>
      <c r="BB11764" s="1"/>
      <c r="BD11764" s="1"/>
      <c r="BG11764" s="1"/>
      <c r="BI11764" s="1"/>
      <c r="BK11764" s="1"/>
      <c r="BM11764" s="1"/>
      <c r="BO11764" s="1"/>
      <c r="BR11764" s="1"/>
      <c r="BT11764" s="1"/>
      <c r="BV11764" s="1"/>
      <c r="BY11764" s="1"/>
      <c r="CB11764" s="1"/>
      <c r="CD11764" s="1"/>
      <c r="CG11764" s="1"/>
      <c r="CJ11764" s="1"/>
      <c r="CL11764" s="1"/>
      <c r="CP11764" s="1"/>
      <c r="CR11764" s="1"/>
      <c r="CT11764" s="1"/>
      <c r="CZ11764" s="5"/>
      <c r="DB11764"/>
      <c r="DK11764" s="5"/>
      <c r="DL11764"/>
    </row>
    <row r="11765" spans="2:116" x14ac:dyDescent="0.25">
      <c r="B11765" s="1"/>
      <c r="C11765" s="1"/>
      <c r="D11765" s="1"/>
      <c r="E11765" s="1"/>
      <c r="F11765" s="1"/>
      <c r="G11765" s="1"/>
      <c r="H11765" s="1"/>
      <c r="I11765" s="1"/>
      <c r="S11765" s="1"/>
      <c r="W11765" s="1"/>
      <c r="Y11765" s="1"/>
      <c r="AA11765" s="1"/>
      <c r="AD11765" s="1"/>
      <c r="AF11765" s="1"/>
      <c r="AJ11765" s="1"/>
      <c r="AL11765" s="1"/>
      <c r="AN11765" s="1"/>
      <c r="AP11765" s="1"/>
      <c r="AR11765" s="1"/>
      <c r="AT11765" s="1"/>
      <c r="AZ11765" s="1"/>
      <c r="BB11765" s="1"/>
      <c r="BD11765" s="1"/>
      <c r="BG11765" s="1"/>
      <c r="BI11765" s="1"/>
      <c r="BK11765" s="1"/>
      <c r="BM11765" s="1"/>
      <c r="BO11765" s="1"/>
      <c r="BR11765" s="1"/>
      <c r="BT11765" s="1"/>
      <c r="BV11765" s="1"/>
      <c r="BY11765" s="1"/>
      <c r="CB11765" s="1"/>
      <c r="CD11765" s="1"/>
      <c r="CG11765" s="1"/>
      <c r="CJ11765" s="1"/>
      <c r="CL11765" s="1"/>
      <c r="CP11765" s="1"/>
      <c r="CR11765" s="1"/>
      <c r="CT11765" s="1"/>
      <c r="CZ11765" s="5"/>
      <c r="DB11765"/>
      <c r="DK11765" s="5"/>
      <c r="DL11765"/>
    </row>
    <row r="11766" spans="2:116" x14ac:dyDescent="0.25">
      <c r="B11766" s="1"/>
      <c r="C11766" s="1"/>
      <c r="D11766" s="1"/>
      <c r="E11766" s="1"/>
      <c r="F11766" s="1"/>
      <c r="G11766" s="1"/>
      <c r="H11766" s="1"/>
      <c r="I11766" s="1"/>
      <c r="S11766" s="1"/>
      <c r="W11766" s="1"/>
      <c r="Y11766" s="1"/>
      <c r="AA11766" s="1"/>
      <c r="AD11766" s="1"/>
      <c r="AF11766" s="1"/>
      <c r="AJ11766" s="1"/>
      <c r="AL11766" s="1"/>
      <c r="AN11766" s="1"/>
      <c r="AP11766" s="1"/>
      <c r="AR11766" s="1"/>
      <c r="AT11766" s="1"/>
      <c r="AZ11766" s="1"/>
      <c r="BB11766" s="1"/>
      <c r="BD11766" s="1"/>
      <c r="BG11766" s="1"/>
      <c r="BI11766" s="1"/>
      <c r="BK11766" s="1"/>
      <c r="BM11766" s="1"/>
      <c r="BO11766" s="1"/>
      <c r="BR11766" s="1"/>
      <c r="BT11766" s="1"/>
      <c r="BV11766" s="1"/>
      <c r="BY11766" s="1"/>
      <c r="CB11766" s="1"/>
      <c r="CD11766" s="1"/>
      <c r="CG11766" s="1"/>
      <c r="CJ11766" s="1"/>
      <c r="CL11766" s="1"/>
      <c r="CP11766" s="1"/>
      <c r="CR11766" s="1"/>
      <c r="CT11766" s="1"/>
      <c r="CZ11766" s="5"/>
      <c r="DB11766"/>
      <c r="DK11766" s="5"/>
      <c r="DL11766"/>
    </row>
    <row r="11767" spans="2:116" x14ac:dyDescent="0.25">
      <c r="B11767" s="1"/>
      <c r="C11767" s="1"/>
      <c r="D11767" s="1"/>
      <c r="E11767" s="1"/>
      <c r="F11767" s="1"/>
      <c r="G11767" s="1"/>
      <c r="H11767" s="1"/>
      <c r="I11767" s="1"/>
      <c r="S11767" s="1"/>
      <c r="W11767" s="1"/>
      <c r="Y11767" s="1"/>
      <c r="AA11767" s="1"/>
      <c r="AD11767" s="1"/>
      <c r="AF11767" s="1"/>
      <c r="AJ11767" s="1"/>
      <c r="AL11767" s="1"/>
      <c r="AN11767" s="1"/>
      <c r="AP11767" s="1"/>
      <c r="AR11767" s="1"/>
      <c r="AT11767" s="1"/>
      <c r="AZ11767" s="1"/>
      <c r="BB11767" s="1"/>
      <c r="BD11767" s="1"/>
      <c r="BG11767" s="1"/>
      <c r="BI11767" s="1"/>
      <c r="BK11767" s="1"/>
      <c r="BM11767" s="1"/>
      <c r="BO11767" s="1"/>
      <c r="BR11767" s="1"/>
      <c r="BT11767" s="1"/>
      <c r="BV11767" s="1"/>
      <c r="BY11767" s="1"/>
      <c r="CB11767" s="1"/>
      <c r="CD11767" s="1"/>
      <c r="CG11767" s="1"/>
      <c r="CJ11767" s="1"/>
      <c r="CL11767" s="1"/>
      <c r="CP11767" s="1"/>
      <c r="CR11767" s="1"/>
      <c r="CT11767" s="1"/>
      <c r="CZ11767" s="5"/>
      <c r="DB11767"/>
      <c r="DK11767" s="5"/>
      <c r="DL11767"/>
    </row>
    <row r="11768" spans="2:116" x14ac:dyDescent="0.25">
      <c r="B11768" s="1"/>
      <c r="C11768" s="1"/>
      <c r="D11768" s="1"/>
      <c r="E11768" s="1"/>
      <c r="F11768" s="1"/>
      <c r="G11768" s="1"/>
      <c r="H11768" s="1"/>
      <c r="I11768" s="1"/>
      <c r="S11768" s="1"/>
      <c r="W11768" s="1"/>
      <c r="Y11768" s="1"/>
      <c r="AA11768" s="1"/>
      <c r="AD11768" s="1"/>
      <c r="AF11768" s="1"/>
      <c r="AJ11768" s="1"/>
      <c r="AL11768" s="1"/>
      <c r="AN11768" s="1"/>
      <c r="AP11768" s="1"/>
      <c r="AR11768" s="1"/>
      <c r="AT11768" s="1"/>
      <c r="AZ11768" s="1"/>
      <c r="BB11768" s="1"/>
      <c r="BD11768" s="1"/>
      <c r="BG11768" s="1"/>
      <c r="BI11768" s="1"/>
      <c r="BK11768" s="1"/>
      <c r="BM11768" s="1"/>
      <c r="BO11768" s="1"/>
      <c r="BR11768" s="1"/>
      <c r="BT11768" s="1"/>
      <c r="BV11768" s="1"/>
      <c r="BY11768" s="1"/>
      <c r="CB11768" s="1"/>
      <c r="CD11768" s="1"/>
      <c r="CG11768" s="1"/>
      <c r="CJ11768" s="1"/>
      <c r="CL11768" s="1"/>
      <c r="CP11768" s="1"/>
      <c r="CR11768" s="1"/>
      <c r="CT11768" s="1"/>
      <c r="CZ11768" s="5"/>
      <c r="DB11768"/>
      <c r="DK11768" s="5"/>
      <c r="DL11768"/>
    </row>
    <row r="11769" spans="2:116" x14ac:dyDescent="0.25">
      <c r="B11769" s="1"/>
      <c r="C11769" s="1"/>
      <c r="D11769" s="1"/>
      <c r="E11769" s="1"/>
      <c r="F11769" s="1"/>
      <c r="G11769" s="1"/>
      <c r="H11769" s="1"/>
      <c r="I11769" s="1"/>
      <c r="S11769" s="1"/>
      <c r="W11769" s="1"/>
      <c r="Y11769" s="1"/>
      <c r="AA11769" s="1"/>
      <c r="AD11769" s="1"/>
      <c r="AF11769" s="1"/>
      <c r="AJ11769" s="1"/>
      <c r="AL11769" s="1"/>
      <c r="AN11769" s="1"/>
      <c r="AP11769" s="1"/>
      <c r="AR11769" s="1"/>
      <c r="AT11769" s="1"/>
      <c r="AZ11769" s="1"/>
      <c r="BB11769" s="1"/>
      <c r="BD11769" s="1"/>
      <c r="BG11769" s="1"/>
      <c r="BI11769" s="1"/>
      <c r="BK11769" s="1"/>
      <c r="BM11769" s="1"/>
      <c r="BO11769" s="1"/>
      <c r="BR11769" s="1"/>
      <c r="BT11769" s="1"/>
      <c r="BV11769" s="1"/>
      <c r="BY11769" s="1"/>
      <c r="CB11769" s="1"/>
      <c r="CD11769" s="1"/>
      <c r="CG11769" s="1"/>
      <c r="CJ11769" s="1"/>
      <c r="CL11769" s="1"/>
      <c r="CP11769" s="1"/>
      <c r="CR11769" s="1"/>
      <c r="CT11769" s="1"/>
      <c r="CZ11769" s="5"/>
      <c r="DB11769"/>
      <c r="DK11769" s="5"/>
      <c r="DL11769"/>
    </row>
    <row r="11770" spans="2:116" x14ac:dyDescent="0.25">
      <c r="B11770" s="1"/>
      <c r="C11770" s="1"/>
      <c r="D11770" s="1"/>
      <c r="E11770" s="1"/>
      <c r="F11770" s="1"/>
      <c r="G11770" s="1"/>
      <c r="H11770" s="1"/>
      <c r="I11770" s="1"/>
      <c r="S11770" s="1"/>
      <c r="W11770" s="1"/>
      <c r="Y11770" s="1"/>
      <c r="AA11770" s="1"/>
      <c r="AD11770" s="1"/>
      <c r="AF11770" s="1"/>
      <c r="AJ11770" s="1"/>
      <c r="AL11770" s="1"/>
      <c r="AN11770" s="1"/>
      <c r="AP11770" s="1"/>
      <c r="AR11770" s="1"/>
      <c r="AT11770" s="1"/>
      <c r="AZ11770" s="1"/>
      <c r="BB11770" s="1"/>
      <c r="BD11770" s="1"/>
      <c r="BG11770" s="1"/>
      <c r="BI11770" s="1"/>
      <c r="BK11770" s="1"/>
      <c r="BM11770" s="1"/>
      <c r="BO11770" s="1"/>
      <c r="BR11770" s="1"/>
      <c r="BT11770" s="1"/>
      <c r="BV11770" s="1"/>
      <c r="BY11770" s="1"/>
      <c r="CB11770" s="1"/>
      <c r="CD11770" s="1"/>
      <c r="CG11770" s="1"/>
      <c r="CJ11770" s="1"/>
      <c r="CL11770" s="1"/>
      <c r="CP11770" s="1"/>
      <c r="CR11770" s="1"/>
      <c r="CT11770" s="1"/>
      <c r="CZ11770" s="5"/>
      <c r="DB11770"/>
      <c r="DK11770" s="5"/>
      <c r="DL11770"/>
    </row>
    <row r="11771" spans="2:116" x14ac:dyDescent="0.25">
      <c r="B11771" s="1"/>
      <c r="C11771" s="1"/>
      <c r="D11771" s="1"/>
      <c r="E11771" s="1"/>
      <c r="F11771" s="1"/>
      <c r="G11771" s="1"/>
      <c r="H11771" s="1"/>
      <c r="I11771" s="1"/>
      <c r="S11771" s="1"/>
      <c r="W11771" s="1"/>
      <c r="Y11771" s="1"/>
      <c r="AA11771" s="1"/>
      <c r="AD11771" s="1"/>
      <c r="AF11771" s="1"/>
      <c r="AJ11771" s="1"/>
      <c r="AL11771" s="1"/>
      <c r="AN11771" s="1"/>
      <c r="AP11771" s="1"/>
      <c r="AR11771" s="1"/>
      <c r="AT11771" s="1"/>
      <c r="AZ11771" s="1"/>
      <c r="BB11771" s="1"/>
      <c r="BD11771" s="1"/>
      <c r="BG11771" s="1"/>
      <c r="BI11771" s="1"/>
      <c r="BK11771" s="1"/>
      <c r="BM11771" s="1"/>
      <c r="BO11771" s="1"/>
      <c r="BR11771" s="1"/>
      <c r="BT11771" s="1"/>
      <c r="BV11771" s="1"/>
      <c r="BY11771" s="1"/>
      <c r="CB11771" s="1"/>
      <c r="CD11771" s="1"/>
      <c r="CG11771" s="1"/>
      <c r="CJ11771" s="1"/>
      <c r="CL11771" s="1"/>
      <c r="CP11771" s="1"/>
      <c r="CR11771" s="1"/>
      <c r="CT11771" s="1"/>
      <c r="CZ11771" s="5"/>
      <c r="DB11771"/>
      <c r="DK11771" s="5"/>
      <c r="DL11771"/>
    </row>
    <row r="11772" spans="2:116" x14ac:dyDescent="0.25">
      <c r="B11772" s="1"/>
      <c r="C11772" s="1"/>
      <c r="D11772" s="1"/>
      <c r="E11772" s="1"/>
      <c r="F11772" s="1"/>
      <c r="G11772" s="1"/>
      <c r="H11772" s="1"/>
      <c r="I11772" s="1"/>
      <c r="S11772" s="1"/>
      <c r="W11772" s="1"/>
      <c r="Y11772" s="1"/>
      <c r="AA11772" s="1"/>
      <c r="AD11772" s="1"/>
      <c r="AF11772" s="1"/>
      <c r="AJ11772" s="1"/>
      <c r="AL11772" s="1"/>
      <c r="AN11772" s="1"/>
      <c r="AP11772" s="1"/>
      <c r="AR11772" s="1"/>
      <c r="AT11772" s="1"/>
      <c r="AZ11772" s="1"/>
      <c r="BB11772" s="1"/>
      <c r="BD11772" s="1"/>
      <c r="BG11772" s="1"/>
      <c r="BI11772" s="1"/>
      <c r="BK11772" s="1"/>
      <c r="BM11772" s="1"/>
      <c r="BO11772" s="1"/>
      <c r="BR11772" s="1"/>
      <c r="BT11772" s="1"/>
      <c r="BV11772" s="1"/>
      <c r="BY11772" s="1"/>
      <c r="CB11772" s="1"/>
      <c r="CD11772" s="1"/>
      <c r="CG11772" s="1"/>
      <c r="CJ11772" s="1"/>
      <c r="CL11772" s="1"/>
      <c r="CP11772" s="1"/>
      <c r="CR11772" s="1"/>
      <c r="CT11772" s="1"/>
      <c r="CZ11772" s="5"/>
      <c r="DB11772"/>
      <c r="DK11772" s="5"/>
      <c r="DL11772"/>
    </row>
    <row r="11773" spans="2:116" x14ac:dyDescent="0.25">
      <c r="B11773" s="1"/>
      <c r="C11773" s="1"/>
      <c r="D11773" s="1"/>
      <c r="E11773" s="1"/>
      <c r="F11773" s="1"/>
      <c r="G11773" s="1"/>
      <c r="H11773" s="1"/>
      <c r="I11773" s="1"/>
      <c r="S11773" s="1"/>
      <c r="W11773" s="1"/>
      <c r="Y11773" s="1"/>
      <c r="AA11773" s="1"/>
      <c r="AD11773" s="1"/>
      <c r="AF11773" s="1"/>
      <c r="AJ11773" s="1"/>
      <c r="AL11773" s="1"/>
      <c r="AN11773" s="1"/>
      <c r="AP11773" s="1"/>
      <c r="AR11773" s="1"/>
      <c r="AT11773" s="1"/>
      <c r="AZ11773" s="1"/>
      <c r="BB11773" s="1"/>
      <c r="BD11773" s="1"/>
      <c r="BG11773" s="1"/>
      <c r="BI11773" s="1"/>
      <c r="BK11773" s="1"/>
      <c r="BM11773" s="1"/>
      <c r="BO11773" s="1"/>
      <c r="BR11773" s="1"/>
      <c r="BT11773" s="1"/>
      <c r="BV11773" s="1"/>
      <c r="BY11773" s="1"/>
      <c r="CB11773" s="1"/>
      <c r="CD11773" s="1"/>
      <c r="CG11773" s="1"/>
      <c r="CJ11773" s="1"/>
      <c r="CL11773" s="1"/>
      <c r="CP11773" s="1"/>
      <c r="CR11773" s="1"/>
      <c r="CT11773" s="1"/>
      <c r="CZ11773" s="5"/>
      <c r="DB11773"/>
      <c r="DK11773" s="5"/>
      <c r="DL11773"/>
    </row>
    <row r="11774" spans="2:116" x14ac:dyDescent="0.25">
      <c r="B11774" s="1"/>
      <c r="C11774" s="1"/>
      <c r="D11774" s="1"/>
      <c r="E11774" s="1"/>
      <c r="F11774" s="1"/>
      <c r="G11774" s="1"/>
      <c r="H11774" s="1"/>
      <c r="I11774" s="1"/>
      <c r="S11774" s="1"/>
      <c r="W11774" s="1"/>
      <c r="Y11774" s="1"/>
      <c r="AA11774" s="1"/>
      <c r="AD11774" s="1"/>
      <c r="AF11774" s="1"/>
      <c r="AJ11774" s="1"/>
      <c r="AL11774" s="1"/>
      <c r="AN11774" s="1"/>
      <c r="AP11774" s="1"/>
      <c r="AR11774" s="1"/>
      <c r="AT11774" s="1"/>
      <c r="AZ11774" s="1"/>
      <c r="BB11774" s="1"/>
      <c r="BD11774" s="1"/>
      <c r="BG11774" s="1"/>
      <c r="BI11774" s="1"/>
      <c r="BK11774" s="1"/>
      <c r="BM11774" s="1"/>
      <c r="BO11774" s="1"/>
      <c r="BR11774" s="1"/>
      <c r="BT11774" s="1"/>
      <c r="BV11774" s="1"/>
      <c r="BY11774" s="1"/>
      <c r="CB11774" s="1"/>
      <c r="CD11774" s="1"/>
      <c r="CG11774" s="1"/>
      <c r="CJ11774" s="1"/>
      <c r="CL11774" s="1"/>
      <c r="CP11774" s="1"/>
      <c r="CR11774" s="1"/>
      <c r="CT11774" s="1"/>
      <c r="CZ11774" s="5"/>
      <c r="DB11774"/>
      <c r="DK11774" s="5"/>
      <c r="DL11774"/>
    </row>
    <row r="11775" spans="2:116" x14ac:dyDescent="0.25">
      <c r="B11775" s="1"/>
      <c r="C11775" s="1"/>
      <c r="D11775" s="1"/>
      <c r="E11775" s="1"/>
      <c r="F11775" s="1"/>
      <c r="G11775" s="1"/>
      <c r="H11775" s="1"/>
      <c r="I11775" s="1"/>
      <c r="S11775" s="1"/>
      <c r="W11775" s="1"/>
      <c r="Y11775" s="1"/>
      <c r="AA11775" s="1"/>
      <c r="AD11775" s="1"/>
      <c r="AF11775" s="1"/>
      <c r="AJ11775" s="1"/>
      <c r="AL11775" s="1"/>
      <c r="AN11775" s="1"/>
      <c r="AP11775" s="1"/>
      <c r="AR11775" s="1"/>
      <c r="AT11775" s="1"/>
      <c r="AZ11775" s="1"/>
      <c r="BB11775" s="1"/>
      <c r="BD11775" s="1"/>
      <c r="BG11775" s="1"/>
      <c r="BI11775" s="1"/>
      <c r="BK11775" s="1"/>
      <c r="BM11775" s="1"/>
      <c r="BO11775" s="1"/>
      <c r="BR11775" s="1"/>
      <c r="BT11775" s="1"/>
      <c r="BV11775" s="1"/>
      <c r="BY11775" s="1"/>
      <c r="CB11775" s="1"/>
      <c r="CD11775" s="1"/>
      <c r="CG11775" s="1"/>
      <c r="CJ11775" s="1"/>
      <c r="CL11775" s="1"/>
      <c r="CP11775" s="1"/>
      <c r="CR11775" s="1"/>
      <c r="CT11775" s="1"/>
      <c r="CZ11775" s="5"/>
      <c r="DB11775"/>
      <c r="DK11775" s="5"/>
      <c r="DL11775"/>
    </row>
    <row r="11776" spans="2:116" x14ac:dyDescent="0.25">
      <c r="B11776" s="1"/>
      <c r="C11776" s="1"/>
      <c r="D11776" s="1"/>
      <c r="E11776" s="1"/>
      <c r="F11776" s="1"/>
      <c r="G11776" s="1"/>
      <c r="H11776" s="1"/>
      <c r="I11776" s="1"/>
      <c r="S11776" s="1"/>
      <c r="W11776" s="1"/>
      <c r="Y11776" s="1"/>
      <c r="AA11776" s="1"/>
      <c r="AD11776" s="1"/>
      <c r="AF11776" s="1"/>
      <c r="AJ11776" s="1"/>
      <c r="AL11776" s="1"/>
      <c r="AN11776" s="1"/>
      <c r="AP11776" s="1"/>
      <c r="AR11776" s="1"/>
      <c r="AT11776" s="1"/>
      <c r="AZ11776" s="1"/>
      <c r="BB11776" s="1"/>
      <c r="BD11776" s="1"/>
      <c r="BG11776" s="1"/>
      <c r="BI11776" s="1"/>
      <c r="BK11776" s="1"/>
      <c r="BM11776" s="1"/>
      <c r="BO11776" s="1"/>
      <c r="BR11776" s="1"/>
      <c r="BT11776" s="1"/>
      <c r="BV11776" s="1"/>
      <c r="BY11776" s="1"/>
      <c r="CB11776" s="1"/>
      <c r="CD11776" s="1"/>
      <c r="CG11776" s="1"/>
      <c r="CJ11776" s="1"/>
      <c r="CL11776" s="1"/>
      <c r="CP11776" s="1"/>
      <c r="CR11776" s="1"/>
      <c r="CT11776" s="1"/>
      <c r="CZ11776" s="5"/>
      <c r="DB11776"/>
      <c r="DK11776" s="5"/>
      <c r="DL11776"/>
    </row>
    <row r="11777" spans="2:116" x14ac:dyDescent="0.25">
      <c r="B11777" s="1"/>
      <c r="C11777" s="1"/>
      <c r="D11777" s="1"/>
      <c r="E11777" s="1"/>
      <c r="F11777" s="1"/>
      <c r="G11777" s="1"/>
      <c r="H11777" s="1"/>
      <c r="I11777" s="1"/>
      <c r="S11777" s="1"/>
      <c r="W11777" s="1"/>
      <c r="Y11777" s="1"/>
      <c r="AA11777" s="1"/>
      <c r="AD11777" s="1"/>
      <c r="AF11777" s="1"/>
      <c r="AJ11777" s="1"/>
      <c r="AL11777" s="1"/>
      <c r="AN11777" s="1"/>
      <c r="AP11777" s="1"/>
      <c r="AR11777" s="1"/>
      <c r="AT11777" s="1"/>
      <c r="AZ11777" s="1"/>
      <c r="BB11777" s="1"/>
      <c r="BD11777" s="1"/>
      <c r="BG11777" s="1"/>
      <c r="BI11777" s="1"/>
      <c r="BK11777" s="1"/>
      <c r="BM11777" s="1"/>
      <c r="BO11777" s="1"/>
      <c r="BR11777" s="1"/>
      <c r="BT11777" s="1"/>
      <c r="BV11777" s="1"/>
      <c r="BY11777" s="1"/>
      <c r="CB11777" s="1"/>
      <c r="CD11777" s="1"/>
      <c r="CG11777" s="1"/>
      <c r="CJ11777" s="1"/>
      <c r="CL11777" s="1"/>
      <c r="CP11777" s="1"/>
      <c r="CR11777" s="1"/>
      <c r="CT11777" s="1"/>
      <c r="CZ11777" s="5"/>
      <c r="DB11777"/>
      <c r="DK11777" s="5"/>
      <c r="DL11777"/>
    </row>
    <row r="11778" spans="2:116" x14ac:dyDescent="0.25">
      <c r="B11778" s="1"/>
      <c r="C11778" s="1"/>
      <c r="D11778" s="1"/>
      <c r="E11778" s="1"/>
      <c r="F11778" s="1"/>
      <c r="G11778" s="1"/>
      <c r="H11778" s="1"/>
      <c r="I11778" s="1"/>
      <c r="S11778" s="1"/>
      <c r="W11778" s="1"/>
      <c r="Y11778" s="1"/>
      <c r="AA11778" s="1"/>
      <c r="AD11778" s="1"/>
      <c r="AF11778" s="1"/>
      <c r="AJ11778" s="1"/>
      <c r="AL11778" s="1"/>
      <c r="AN11778" s="1"/>
      <c r="AP11778" s="1"/>
      <c r="AR11778" s="1"/>
      <c r="AT11778" s="1"/>
      <c r="AZ11778" s="1"/>
      <c r="BB11778" s="1"/>
      <c r="BD11778" s="1"/>
      <c r="BG11778" s="1"/>
      <c r="BI11778" s="1"/>
      <c r="BK11778" s="1"/>
      <c r="BM11778" s="1"/>
      <c r="BO11778" s="1"/>
      <c r="BR11778" s="1"/>
      <c r="BT11778" s="1"/>
      <c r="BV11778" s="1"/>
      <c r="BY11778" s="1"/>
      <c r="CB11778" s="1"/>
      <c r="CD11778" s="1"/>
      <c r="CG11778" s="1"/>
      <c r="CJ11778" s="1"/>
      <c r="CL11778" s="1"/>
      <c r="CP11778" s="1"/>
      <c r="CR11778" s="1"/>
      <c r="CT11778" s="1"/>
      <c r="CZ11778" s="5"/>
      <c r="DB11778"/>
      <c r="DK11778" s="5"/>
      <c r="DL11778"/>
    </row>
    <row r="11779" spans="2:116" x14ac:dyDescent="0.25">
      <c r="B11779" s="1"/>
      <c r="C11779" s="1"/>
      <c r="D11779" s="1"/>
      <c r="E11779" s="1"/>
      <c r="F11779" s="1"/>
      <c r="G11779" s="1"/>
      <c r="H11779" s="1"/>
      <c r="I11779" s="1"/>
      <c r="S11779" s="1"/>
      <c r="W11779" s="1"/>
      <c r="Y11779" s="1"/>
      <c r="AA11779" s="1"/>
      <c r="AD11779" s="1"/>
      <c r="AF11779" s="1"/>
      <c r="AJ11779" s="1"/>
      <c r="AL11779" s="1"/>
      <c r="AN11779" s="1"/>
      <c r="AP11779" s="1"/>
      <c r="AR11779" s="1"/>
      <c r="AT11779" s="1"/>
      <c r="AZ11779" s="1"/>
      <c r="BB11779" s="1"/>
      <c r="BD11779" s="1"/>
      <c r="BG11779" s="1"/>
      <c r="BI11779" s="1"/>
      <c r="BK11779" s="1"/>
      <c r="BM11779" s="1"/>
      <c r="BO11779" s="1"/>
      <c r="BR11779" s="1"/>
      <c r="BT11779" s="1"/>
      <c r="BV11779" s="1"/>
      <c r="BY11779" s="1"/>
      <c r="CB11779" s="1"/>
      <c r="CD11779" s="1"/>
      <c r="CG11779" s="1"/>
      <c r="CJ11779" s="1"/>
      <c r="CL11779" s="1"/>
      <c r="CP11779" s="1"/>
      <c r="CR11779" s="1"/>
      <c r="CT11779" s="1"/>
      <c r="CZ11779" s="5"/>
      <c r="DB11779"/>
      <c r="DK11779" s="5"/>
      <c r="DL11779"/>
    </row>
    <row r="11780" spans="2:116" x14ac:dyDescent="0.25">
      <c r="B11780" s="1"/>
      <c r="C11780" s="1"/>
      <c r="D11780" s="1"/>
      <c r="E11780" s="1"/>
      <c r="F11780" s="1"/>
      <c r="G11780" s="1"/>
      <c r="H11780" s="1"/>
      <c r="I11780" s="1"/>
      <c r="S11780" s="1"/>
      <c r="W11780" s="1"/>
      <c r="Y11780" s="1"/>
      <c r="AA11780" s="1"/>
      <c r="AD11780" s="1"/>
      <c r="AF11780" s="1"/>
      <c r="AJ11780" s="1"/>
      <c r="AL11780" s="1"/>
      <c r="AN11780" s="1"/>
      <c r="AP11780" s="1"/>
      <c r="AR11780" s="1"/>
      <c r="AT11780" s="1"/>
      <c r="AZ11780" s="1"/>
      <c r="BB11780" s="1"/>
      <c r="BD11780" s="1"/>
      <c r="BG11780" s="1"/>
      <c r="BI11780" s="1"/>
      <c r="BK11780" s="1"/>
      <c r="BM11780" s="1"/>
      <c r="BO11780" s="1"/>
      <c r="BR11780" s="1"/>
      <c r="BT11780" s="1"/>
      <c r="BV11780" s="1"/>
      <c r="BY11780" s="1"/>
      <c r="CB11780" s="1"/>
      <c r="CD11780" s="1"/>
      <c r="CG11780" s="1"/>
      <c r="CJ11780" s="1"/>
      <c r="CL11780" s="1"/>
      <c r="CP11780" s="1"/>
      <c r="CR11780" s="1"/>
      <c r="CT11780" s="1"/>
      <c r="CZ11780" s="5"/>
      <c r="DB11780"/>
      <c r="DK11780" s="5"/>
      <c r="DL11780"/>
    </row>
    <row r="11781" spans="2:116" x14ac:dyDescent="0.25">
      <c r="B11781" s="1"/>
      <c r="C11781" s="1"/>
      <c r="D11781" s="1"/>
      <c r="E11781" s="1"/>
      <c r="F11781" s="1"/>
      <c r="G11781" s="1"/>
      <c r="H11781" s="1"/>
      <c r="I11781" s="1"/>
      <c r="S11781" s="1"/>
      <c r="W11781" s="1"/>
      <c r="Y11781" s="1"/>
      <c r="AA11781" s="1"/>
      <c r="AD11781" s="1"/>
      <c r="AF11781" s="1"/>
      <c r="AJ11781" s="1"/>
      <c r="AL11781" s="1"/>
      <c r="AN11781" s="1"/>
      <c r="AP11781" s="1"/>
      <c r="AR11781" s="1"/>
      <c r="AT11781" s="1"/>
      <c r="AZ11781" s="1"/>
      <c r="BB11781" s="1"/>
      <c r="BD11781" s="1"/>
      <c r="BG11781" s="1"/>
      <c r="BI11781" s="1"/>
      <c r="BK11781" s="1"/>
      <c r="BM11781" s="1"/>
      <c r="BO11781" s="1"/>
      <c r="BR11781" s="1"/>
      <c r="BT11781" s="1"/>
      <c r="BV11781" s="1"/>
      <c r="BY11781" s="1"/>
      <c r="CB11781" s="1"/>
      <c r="CD11781" s="1"/>
      <c r="CG11781" s="1"/>
      <c r="CJ11781" s="1"/>
      <c r="CL11781" s="1"/>
      <c r="CP11781" s="1"/>
      <c r="CR11781" s="1"/>
      <c r="CT11781" s="1"/>
      <c r="CZ11781" s="5"/>
      <c r="DB11781"/>
      <c r="DK11781" s="5"/>
      <c r="DL11781"/>
    </row>
    <row r="11782" spans="2:116" x14ac:dyDescent="0.25">
      <c r="B11782" s="1"/>
      <c r="C11782" s="1"/>
      <c r="D11782" s="1"/>
      <c r="E11782" s="1"/>
      <c r="F11782" s="1"/>
      <c r="G11782" s="1"/>
      <c r="H11782" s="1"/>
      <c r="I11782" s="1"/>
      <c r="S11782" s="1"/>
      <c r="W11782" s="1"/>
      <c r="Y11782" s="1"/>
      <c r="AA11782" s="1"/>
      <c r="AD11782" s="1"/>
      <c r="AF11782" s="1"/>
      <c r="AJ11782" s="1"/>
      <c r="AL11782" s="1"/>
      <c r="AN11782" s="1"/>
      <c r="AP11782" s="1"/>
      <c r="AR11782" s="1"/>
      <c r="AT11782" s="1"/>
      <c r="AZ11782" s="1"/>
      <c r="BB11782" s="1"/>
      <c r="BD11782" s="1"/>
      <c r="BG11782" s="1"/>
      <c r="BI11782" s="1"/>
      <c r="BK11782" s="1"/>
      <c r="BM11782" s="1"/>
      <c r="BO11782" s="1"/>
      <c r="BR11782" s="1"/>
      <c r="BT11782" s="1"/>
      <c r="BV11782" s="1"/>
      <c r="BY11782" s="1"/>
      <c r="CB11782" s="1"/>
      <c r="CD11782" s="1"/>
      <c r="CG11782" s="1"/>
      <c r="CJ11782" s="1"/>
      <c r="CL11782" s="1"/>
      <c r="CP11782" s="1"/>
      <c r="CR11782" s="1"/>
      <c r="CT11782" s="1"/>
      <c r="CZ11782" s="5"/>
      <c r="DB11782"/>
      <c r="DK11782" s="5"/>
      <c r="DL11782"/>
    </row>
    <row r="11783" spans="2:116" x14ac:dyDescent="0.25">
      <c r="B11783" s="1"/>
      <c r="C11783" s="1"/>
      <c r="D11783" s="1"/>
      <c r="E11783" s="1"/>
      <c r="F11783" s="1"/>
      <c r="G11783" s="1"/>
      <c r="H11783" s="1"/>
      <c r="I11783" s="1"/>
      <c r="S11783" s="1"/>
      <c r="W11783" s="1"/>
      <c r="Y11783" s="1"/>
      <c r="AA11783" s="1"/>
      <c r="AD11783" s="1"/>
      <c r="AF11783" s="1"/>
      <c r="AJ11783" s="1"/>
      <c r="AL11783" s="1"/>
      <c r="AN11783" s="1"/>
      <c r="AP11783" s="1"/>
      <c r="AR11783" s="1"/>
      <c r="AT11783" s="1"/>
      <c r="AZ11783" s="1"/>
      <c r="BB11783" s="1"/>
      <c r="BD11783" s="1"/>
      <c r="BG11783" s="1"/>
      <c r="BI11783" s="1"/>
      <c r="BK11783" s="1"/>
      <c r="BM11783" s="1"/>
      <c r="BO11783" s="1"/>
      <c r="BR11783" s="1"/>
      <c r="BT11783" s="1"/>
      <c r="BV11783" s="1"/>
      <c r="BY11783" s="1"/>
      <c r="CB11783" s="1"/>
      <c r="CD11783" s="1"/>
      <c r="CG11783" s="1"/>
      <c r="CJ11783" s="1"/>
      <c r="CL11783" s="1"/>
      <c r="CP11783" s="1"/>
      <c r="CR11783" s="1"/>
      <c r="CT11783" s="1"/>
      <c r="CZ11783" s="5"/>
      <c r="DB11783"/>
      <c r="DK11783" s="5"/>
      <c r="DL11783"/>
    </row>
    <row r="11784" spans="2:116" x14ac:dyDescent="0.25">
      <c r="B11784" s="1"/>
      <c r="C11784" s="1"/>
      <c r="D11784" s="1"/>
      <c r="E11784" s="1"/>
      <c r="F11784" s="1"/>
      <c r="G11784" s="1"/>
      <c r="H11784" s="1"/>
      <c r="I11784" s="1"/>
      <c r="S11784" s="1"/>
      <c r="W11784" s="1"/>
      <c r="Y11784" s="1"/>
      <c r="AA11784" s="1"/>
      <c r="AD11784" s="1"/>
      <c r="AF11784" s="1"/>
      <c r="AJ11784" s="1"/>
      <c r="AL11784" s="1"/>
      <c r="AN11784" s="1"/>
      <c r="AP11784" s="1"/>
      <c r="AR11784" s="1"/>
      <c r="AT11784" s="1"/>
      <c r="AZ11784" s="1"/>
      <c r="BB11784" s="1"/>
      <c r="BD11784" s="1"/>
      <c r="BG11784" s="1"/>
      <c r="BI11784" s="1"/>
      <c r="BK11784" s="1"/>
      <c r="BM11784" s="1"/>
      <c r="BO11784" s="1"/>
      <c r="BR11784" s="1"/>
      <c r="BT11784" s="1"/>
      <c r="BV11784" s="1"/>
      <c r="BY11784" s="1"/>
      <c r="CB11784" s="1"/>
      <c r="CD11784" s="1"/>
      <c r="CG11784" s="1"/>
      <c r="CJ11784" s="1"/>
      <c r="CL11784" s="1"/>
      <c r="CP11784" s="1"/>
      <c r="CR11784" s="1"/>
      <c r="CT11784" s="1"/>
      <c r="CZ11784" s="5"/>
      <c r="DB11784"/>
      <c r="DK11784" s="5"/>
      <c r="DL11784"/>
    </row>
    <row r="11785" spans="2:116" x14ac:dyDescent="0.25">
      <c r="B11785" s="1"/>
      <c r="C11785" s="1"/>
      <c r="D11785" s="1"/>
      <c r="E11785" s="1"/>
      <c r="F11785" s="1"/>
      <c r="G11785" s="1"/>
      <c r="H11785" s="1"/>
      <c r="I11785" s="1"/>
      <c r="S11785" s="1"/>
      <c r="W11785" s="1"/>
      <c r="Y11785" s="1"/>
      <c r="AA11785" s="1"/>
      <c r="AD11785" s="1"/>
      <c r="AF11785" s="1"/>
      <c r="AJ11785" s="1"/>
      <c r="AL11785" s="1"/>
      <c r="AN11785" s="1"/>
      <c r="AP11785" s="1"/>
      <c r="AR11785" s="1"/>
      <c r="AT11785" s="1"/>
      <c r="AZ11785" s="1"/>
      <c r="BB11785" s="1"/>
      <c r="BD11785" s="1"/>
      <c r="BG11785" s="1"/>
      <c r="BI11785" s="1"/>
      <c r="BK11785" s="1"/>
      <c r="BM11785" s="1"/>
      <c r="BO11785" s="1"/>
      <c r="BR11785" s="1"/>
      <c r="BT11785" s="1"/>
      <c r="BV11785" s="1"/>
      <c r="BY11785" s="1"/>
      <c r="CB11785" s="1"/>
      <c r="CD11785" s="1"/>
      <c r="CG11785" s="1"/>
      <c r="CJ11785" s="1"/>
      <c r="CL11785" s="1"/>
      <c r="CP11785" s="1"/>
      <c r="CR11785" s="1"/>
      <c r="CT11785" s="1"/>
      <c r="CZ11785" s="5"/>
      <c r="DB11785"/>
      <c r="DK11785" s="5"/>
      <c r="DL11785"/>
    </row>
    <row r="11786" spans="2:116" x14ac:dyDescent="0.25">
      <c r="B11786" s="1"/>
      <c r="C11786" s="1"/>
      <c r="D11786" s="1"/>
      <c r="E11786" s="1"/>
      <c r="F11786" s="1"/>
      <c r="G11786" s="1"/>
      <c r="H11786" s="1"/>
      <c r="I11786" s="1"/>
      <c r="S11786" s="1"/>
      <c r="W11786" s="1"/>
      <c r="Y11786" s="1"/>
      <c r="AA11786" s="1"/>
      <c r="AD11786" s="1"/>
      <c r="AF11786" s="1"/>
      <c r="AJ11786" s="1"/>
      <c r="AL11786" s="1"/>
      <c r="AN11786" s="1"/>
      <c r="AP11786" s="1"/>
      <c r="AR11786" s="1"/>
      <c r="AT11786" s="1"/>
      <c r="AZ11786" s="1"/>
      <c r="BB11786" s="1"/>
      <c r="BD11786" s="1"/>
      <c r="BG11786" s="1"/>
      <c r="BI11786" s="1"/>
      <c r="BK11786" s="1"/>
      <c r="BM11786" s="1"/>
      <c r="BO11786" s="1"/>
      <c r="BR11786" s="1"/>
      <c r="BT11786" s="1"/>
      <c r="BV11786" s="1"/>
      <c r="BY11786" s="1"/>
      <c r="CB11786" s="1"/>
      <c r="CD11786" s="1"/>
      <c r="CG11786" s="1"/>
      <c r="CJ11786" s="1"/>
      <c r="CL11786" s="1"/>
      <c r="CP11786" s="1"/>
      <c r="CR11786" s="1"/>
      <c r="CT11786" s="1"/>
      <c r="CZ11786" s="5"/>
      <c r="DB11786"/>
      <c r="DK11786" s="5"/>
      <c r="DL11786"/>
    </row>
    <row r="11787" spans="2:116" x14ac:dyDescent="0.25">
      <c r="B11787" s="1"/>
      <c r="C11787" s="1"/>
      <c r="D11787" s="1"/>
      <c r="E11787" s="1"/>
      <c r="F11787" s="1"/>
      <c r="G11787" s="1"/>
      <c r="H11787" s="1"/>
      <c r="I11787" s="1"/>
      <c r="S11787" s="1"/>
      <c r="W11787" s="1"/>
      <c r="Y11787" s="1"/>
      <c r="AA11787" s="1"/>
      <c r="AD11787" s="1"/>
      <c r="AF11787" s="1"/>
      <c r="AJ11787" s="1"/>
      <c r="AL11787" s="1"/>
      <c r="AN11787" s="1"/>
      <c r="AP11787" s="1"/>
      <c r="AR11787" s="1"/>
      <c r="AT11787" s="1"/>
      <c r="AZ11787" s="1"/>
      <c r="BB11787" s="1"/>
      <c r="BD11787" s="1"/>
      <c r="BG11787" s="1"/>
      <c r="BI11787" s="1"/>
      <c r="BK11787" s="1"/>
      <c r="BM11787" s="1"/>
      <c r="BO11787" s="1"/>
      <c r="BR11787" s="1"/>
      <c r="BT11787" s="1"/>
      <c r="BV11787" s="1"/>
      <c r="BY11787" s="1"/>
      <c r="CB11787" s="1"/>
      <c r="CD11787" s="1"/>
      <c r="CG11787" s="1"/>
      <c r="CJ11787" s="1"/>
      <c r="CL11787" s="1"/>
      <c r="CP11787" s="1"/>
      <c r="CR11787" s="1"/>
      <c r="CT11787" s="1"/>
      <c r="CZ11787" s="5"/>
      <c r="DB11787"/>
      <c r="DK11787" s="5"/>
      <c r="DL11787"/>
    </row>
    <row r="11788" spans="2:116" x14ac:dyDescent="0.25">
      <c r="B11788" s="1"/>
      <c r="C11788" s="1"/>
      <c r="D11788" s="1"/>
      <c r="E11788" s="1"/>
      <c r="F11788" s="1"/>
      <c r="G11788" s="1"/>
      <c r="H11788" s="1"/>
      <c r="I11788" s="1"/>
      <c r="S11788" s="1"/>
      <c r="W11788" s="1"/>
      <c r="Y11788" s="1"/>
      <c r="AA11788" s="1"/>
      <c r="AD11788" s="1"/>
      <c r="AF11788" s="1"/>
      <c r="AJ11788" s="1"/>
      <c r="AL11788" s="1"/>
      <c r="AN11788" s="1"/>
      <c r="AP11788" s="1"/>
      <c r="AR11788" s="1"/>
      <c r="AT11788" s="1"/>
      <c r="AZ11788" s="1"/>
      <c r="BB11788" s="1"/>
      <c r="BD11788" s="1"/>
      <c r="BG11788" s="1"/>
      <c r="BI11788" s="1"/>
      <c r="BK11788" s="1"/>
      <c r="BM11788" s="1"/>
      <c r="BO11788" s="1"/>
      <c r="BR11788" s="1"/>
      <c r="BT11788" s="1"/>
      <c r="BV11788" s="1"/>
      <c r="BY11788" s="1"/>
      <c r="CB11788" s="1"/>
      <c r="CD11788" s="1"/>
      <c r="CG11788" s="1"/>
      <c r="CJ11788" s="1"/>
      <c r="CL11788" s="1"/>
      <c r="CP11788" s="1"/>
      <c r="CR11788" s="1"/>
      <c r="CT11788" s="1"/>
      <c r="CZ11788" s="5"/>
      <c r="DB11788"/>
      <c r="DK11788" s="5"/>
      <c r="DL11788"/>
    </row>
    <row r="11789" spans="2:116" x14ac:dyDescent="0.25">
      <c r="B11789" s="1"/>
      <c r="C11789" s="1"/>
      <c r="D11789" s="1"/>
      <c r="E11789" s="1"/>
      <c r="F11789" s="1"/>
      <c r="G11789" s="1"/>
      <c r="H11789" s="1"/>
      <c r="I11789" s="1"/>
      <c r="S11789" s="1"/>
      <c r="W11789" s="1"/>
      <c r="Y11789" s="1"/>
      <c r="AA11789" s="1"/>
      <c r="AD11789" s="1"/>
      <c r="AF11789" s="1"/>
      <c r="AJ11789" s="1"/>
      <c r="AL11789" s="1"/>
      <c r="AN11789" s="1"/>
      <c r="AP11789" s="1"/>
      <c r="AR11789" s="1"/>
      <c r="AT11789" s="1"/>
      <c r="AZ11789" s="1"/>
      <c r="BB11789" s="1"/>
      <c r="BD11789" s="1"/>
      <c r="BG11789" s="1"/>
      <c r="BI11789" s="1"/>
      <c r="BK11789" s="1"/>
      <c r="BM11789" s="1"/>
      <c r="BO11789" s="1"/>
      <c r="BR11789" s="1"/>
      <c r="BT11789" s="1"/>
      <c r="BV11789" s="1"/>
      <c r="BY11789" s="1"/>
      <c r="CB11789" s="1"/>
      <c r="CD11789" s="1"/>
      <c r="CG11789" s="1"/>
      <c r="CJ11789" s="1"/>
      <c r="CL11789" s="1"/>
      <c r="CP11789" s="1"/>
      <c r="CR11789" s="1"/>
      <c r="CT11789" s="1"/>
      <c r="CZ11789" s="5"/>
      <c r="DB11789"/>
      <c r="DK11789" s="5"/>
      <c r="DL11789"/>
    </row>
    <row r="11790" spans="2:116" x14ac:dyDescent="0.25">
      <c r="B11790" s="1"/>
      <c r="C11790" s="1"/>
      <c r="D11790" s="1"/>
      <c r="E11790" s="1"/>
      <c r="F11790" s="1"/>
      <c r="G11790" s="1"/>
      <c r="H11790" s="1"/>
      <c r="I11790" s="1"/>
      <c r="S11790" s="1"/>
      <c r="W11790" s="1"/>
      <c r="Y11790" s="1"/>
      <c r="AA11790" s="1"/>
      <c r="AD11790" s="1"/>
      <c r="AF11790" s="1"/>
      <c r="AJ11790" s="1"/>
      <c r="AL11790" s="1"/>
      <c r="AN11790" s="1"/>
      <c r="AP11790" s="1"/>
      <c r="AR11790" s="1"/>
      <c r="AT11790" s="1"/>
      <c r="AZ11790" s="1"/>
      <c r="BB11790" s="1"/>
      <c r="BD11790" s="1"/>
      <c r="BG11790" s="1"/>
      <c r="BI11790" s="1"/>
      <c r="BK11790" s="1"/>
      <c r="BM11790" s="1"/>
      <c r="BO11790" s="1"/>
      <c r="BR11790" s="1"/>
      <c r="BT11790" s="1"/>
      <c r="BV11790" s="1"/>
      <c r="BY11790" s="1"/>
      <c r="CB11790" s="1"/>
      <c r="CD11790" s="1"/>
      <c r="CG11790" s="1"/>
      <c r="CJ11790" s="1"/>
      <c r="CL11790" s="1"/>
      <c r="CP11790" s="1"/>
      <c r="CR11790" s="1"/>
      <c r="CT11790" s="1"/>
      <c r="CZ11790" s="5"/>
      <c r="DB11790"/>
      <c r="DK11790" s="5"/>
      <c r="DL11790"/>
    </row>
    <row r="11791" spans="2:116" x14ac:dyDescent="0.25">
      <c r="B11791" s="1"/>
      <c r="C11791" s="1"/>
      <c r="D11791" s="1"/>
      <c r="E11791" s="1"/>
      <c r="F11791" s="1"/>
      <c r="G11791" s="1"/>
      <c r="H11791" s="1"/>
      <c r="I11791" s="1"/>
      <c r="S11791" s="1"/>
      <c r="W11791" s="1"/>
      <c r="Y11791" s="1"/>
      <c r="AA11791" s="1"/>
      <c r="AD11791" s="1"/>
      <c r="AF11791" s="1"/>
      <c r="AJ11791" s="1"/>
      <c r="AL11791" s="1"/>
      <c r="AN11791" s="1"/>
      <c r="AP11791" s="1"/>
      <c r="AR11791" s="1"/>
      <c r="AT11791" s="1"/>
      <c r="AZ11791" s="1"/>
      <c r="BB11791" s="1"/>
      <c r="BD11791" s="1"/>
      <c r="BG11791" s="1"/>
      <c r="BI11791" s="1"/>
      <c r="BK11791" s="1"/>
      <c r="BM11791" s="1"/>
      <c r="BO11791" s="1"/>
      <c r="BR11791" s="1"/>
      <c r="BT11791" s="1"/>
      <c r="BV11791" s="1"/>
      <c r="BY11791" s="1"/>
      <c r="CB11791" s="1"/>
      <c r="CD11791" s="1"/>
      <c r="CG11791" s="1"/>
      <c r="CJ11791" s="1"/>
      <c r="CL11791" s="1"/>
      <c r="CP11791" s="1"/>
      <c r="CR11791" s="1"/>
      <c r="CT11791" s="1"/>
      <c r="CZ11791" s="5"/>
      <c r="DB11791"/>
      <c r="DK11791" s="5"/>
      <c r="DL11791"/>
    </row>
    <row r="11792" spans="2:116" x14ac:dyDescent="0.25">
      <c r="B11792" s="1"/>
      <c r="C11792" s="1"/>
      <c r="D11792" s="1"/>
      <c r="E11792" s="1"/>
      <c r="F11792" s="1"/>
      <c r="G11792" s="1"/>
      <c r="H11792" s="1"/>
      <c r="I11792" s="1"/>
      <c r="S11792" s="1"/>
      <c r="W11792" s="1"/>
      <c r="Y11792" s="1"/>
      <c r="AA11792" s="1"/>
      <c r="AD11792" s="1"/>
      <c r="AF11792" s="1"/>
      <c r="AJ11792" s="1"/>
      <c r="AL11792" s="1"/>
      <c r="AN11792" s="1"/>
      <c r="AP11792" s="1"/>
      <c r="AR11792" s="1"/>
      <c r="AT11792" s="1"/>
      <c r="AZ11792" s="1"/>
      <c r="BB11792" s="1"/>
      <c r="BD11792" s="1"/>
      <c r="BG11792" s="1"/>
      <c r="BI11792" s="1"/>
      <c r="BK11792" s="1"/>
      <c r="BM11792" s="1"/>
      <c r="BO11792" s="1"/>
      <c r="BR11792" s="1"/>
      <c r="BT11792" s="1"/>
      <c r="BV11792" s="1"/>
      <c r="BY11792" s="1"/>
      <c r="CB11792" s="1"/>
      <c r="CD11792" s="1"/>
      <c r="CG11792" s="1"/>
      <c r="CJ11792" s="1"/>
      <c r="CL11792" s="1"/>
      <c r="CP11792" s="1"/>
      <c r="CR11792" s="1"/>
      <c r="CT11792" s="1"/>
      <c r="CZ11792" s="5"/>
      <c r="DB11792"/>
      <c r="DK11792" s="5"/>
      <c r="DL11792"/>
    </row>
    <row r="11793" spans="2:116" x14ac:dyDescent="0.25">
      <c r="B11793" s="1"/>
      <c r="C11793" s="1"/>
      <c r="D11793" s="1"/>
      <c r="E11793" s="1"/>
      <c r="F11793" s="1"/>
      <c r="G11793" s="1"/>
      <c r="H11793" s="1"/>
      <c r="I11793" s="1"/>
      <c r="S11793" s="1"/>
      <c r="W11793" s="1"/>
      <c r="Y11793" s="1"/>
      <c r="AA11793" s="1"/>
      <c r="AD11793" s="1"/>
      <c r="AF11793" s="1"/>
      <c r="AJ11793" s="1"/>
      <c r="AL11793" s="1"/>
      <c r="AN11793" s="1"/>
      <c r="AP11793" s="1"/>
      <c r="AR11793" s="1"/>
      <c r="AT11793" s="1"/>
      <c r="AZ11793" s="1"/>
      <c r="BB11793" s="1"/>
      <c r="BD11793" s="1"/>
      <c r="BG11793" s="1"/>
      <c r="BI11793" s="1"/>
      <c r="BK11793" s="1"/>
      <c r="BM11793" s="1"/>
      <c r="BO11793" s="1"/>
      <c r="BR11793" s="1"/>
      <c r="BT11793" s="1"/>
      <c r="BV11793" s="1"/>
      <c r="BY11793" s="1"/>
      <c r="CB11793" s="1"/>
      <c r="CD11793" s="1"/>
      <c r="CG11793" s="1"/>
      <c r="CJ11793" s="1"/>
      <c r="CL11793" s="1"/>
      <c r="CP11793" s="1"/>
      <c r="CR11793" s="1"/>
      <c r="CT11793" s="1"/>
      <c r="CZ11793" s="5"/>
      <c r="DB11793"/>
      <c r="DK11793" s="5"/>
      <c r="DL11793"/>
    </row>
    <row r="11794" spans="2:116" x14ac:dyDescent="0.25">
      <c r="B11794" s="1"/>
      <c r="C11794" s="1"/>
      <c r="D11794" s="1"/>
      <c r="E11794" s="1"/>
      <c r="F11794" s="1"/>
      <c r="G11794" s="1"/>
      <c r="H11794" s="1"/>
      <c r="I11794" s="1"/>
      <c r="S11794" s="1"/>
      <c r="W11794" s="1"/>
      <c r="Y11794" s="1"/>
      <c r="AA11794" s="1"/>
      <c r="AD11794" s="1"/>
      <c r="AF11794" s="1"/>
      <c r="AJ11794" s="1"/>
      <c r="AL11794" s="1"/>
      <c r="AN11794" s="1"/>
      <c r="AP11794" s="1"/>
      <c r="AR11794" s="1"/>
      <c r="AT11794" s="1"/>
      <c r="AZ11794" s="1"/>
      <c r="BB11794" s="1"/>
      <c r="BD11794" s="1"/>
      <c r="BG11794" s="1"/>
      <c r="BI11794" s="1"/>
      <c r="BK11794" s="1"/>
      <c r="BM11794" s="1"/>
      <c r="BO11794" s="1"/>
      <c r="BR11794" s="1"/>
      <c r="BT11794" s="1"/>
      <c r="BV11794" s="1"/>
      <c r="BY11794" s="1"/>
      <c r="CB11794" s="1"/>
      <c r="CD11794" s="1"/>
      <c r="CG11794" s="1"/>
      <c r="CJ11794" s="1"/>
      <c r="CL11794" s="1"/>
      <c r="CP11794" s="1"/>
      <c r="CR11794" s="1"/>
      <c r="CT11794" s="1"/>
      <c r="CZ11794" s="5"/>
      <c r="DB11794"/>
      <c r="DK11794" s="5"/>
      <c r="DL11794"/>
    </row>
    <row r="11795" spans="2:116" x14ac:dyDescent="0.25">
      <c r="B11795" s="1"/>
      <c r="C11795" s="1"/>
      <c r="D11795" s="1"/>
      <c r="E11795" s="1"/>
      <c r="F11795" s="1"/>
      <c r="G11795" s="1"/>
      <c r="H11795" s="1"/>
      <c r="I11795" s="1"/>
      <c r="S11795" s="1"/>
      <c r="W11795" s="1"/>
      <c r="Y11795" s="1"/>
      <c r="AA11795" s="1"/>
      <c r="AD11795" s="1"/>
      <c r="AF11795" s="1"/>
      <c r="AJ11795" s="1"/>
      <c r="AL11795" s="1"/>
      <c r="AN11795" s="1"/>
      <c r="AP11795" s="1"/>
      <c r="AR11795" s="1"/>
      <c r="AT11795" s="1"/>
      <c r="AZ11795" s="1"/>
      <c r="BB11795" s="1"/>
      <c r="BD11795" s="1"/>
      <c r="BG11795" s="1"/>
      <c r="BI11795" s="1"/>
      <c r="BK11795" s="1"/>
      <c r="BM11795" s="1"/>
      <c r="BO11795" s="1"/>
      <c r="BR11795" s="1"/>
      <c r="BT11795" s="1"/>
      <c r="BV11795" s="1"/>
      <c r="BY11795" s="1"/>
      <c r="CB11795" s="1"/>
      <c r="CD11795" s="1"/>
      <c r="CG11795" s="1"/>
      <c r="CJ11795" s="1"/>
      <c r="CL11795" s="1"/>
      <c r="CP11795" s="1"/>
      <c r="CR11795" s="1"/>
      <c r="CT11795" s="1"/>
      <c r="CZ11795" s="5"/>
      <c r="DB11795"/>
      <c r="DK11795" s="5"/>
      <c r="DL11795"/>
    </row>
    <row r="11796" spans="2:116" x14ac:dyDescent="0.25">
      <c r="B11796" s="1"/>
      <c r="C11796" s="1"/>
      <c r="D11796" s="1"/>
      <c r="E11796" s="1"/>
      <c r="F11796" s="1"/>
      <c r="G11796" s="1"/>
      <c r="H11796" s="1"/>
      <c r="I11796" s="1"/>
      <c r="S11796" s="1"/>
      <c r="W11796" s="1"/>
      <c r="Y11796" s="1"/>
      <c r="AA11796" s="1"/>
      <c r="AD11796" s="1"/>
      <c r="AF11796" s="1"/>
      <c r="AJ11796" s="1"/>
      <c r="AL11796" s="1"/>
      <c r="AN11796" s="1"/>
      <c r="AP11796" s="1"/>
      <c r="AR11796" s="1"/>
      <c r="AT11796" s="1"/>
      <c r="AZ11796" s="1"/>
      <c r="BB11796" s="1"/>
      <c r="BD11796" s="1"/>
      <c r="BG11796" s="1"/>
      <c r="BI11796" s="1"/>
      <c r="BK11796" s="1"/>
      <c r="BM11796" s="1"/>
      <c r="BO11796" s="1"/>
      <c r="BR11796" s="1"/>
      <c r="BT11796" s="1"/>
      <c r="BV11796" s="1"/>
      <c r="BY11796" s="1"/>
      <c r="CB11796" s="1"/>
      <c r="CD11796" s="1"/>
      <c r="CG11796" s="1"/>
      <c r="CJ11796" s="1"/>
      <c r="CL11796" s="1"/>
      <c r="CP11796" s="1"/>
      <c r="CR11796" s="1"/>
      <c r="CT11796" s="1"/>
      <c r="CZ11796" s="5"/>
      <c r="DB11796"/>
      <c r="DK11796" s="5"/>
      <c r="DL11796"/>
    </row>
    <row r="11797" spans="2:116" x14ac:dyDescent="0.25">
      <c r="B11797" s="1"/>
      <c r="C11797" s="1"/>
      <c r="D11797" s="1"/>
      <c r="E11797" s="1"/>
      <c r="F11797" s="1"/>
      <c r="G11797" s="1"/>
      <c r="H11797" s="1"/>
      <c r="I11797" s="1"/>
      <c r="S11797" s="1"/>
      <c r="W11797" s="1"/>
      <c r="Y11797" s="1"/>
      <c r="AA11797" s="1"/>
      <c r="AD11797" s="1"/>
      <c r="AF11797" s="1"/>
      <c r="AJ11797" s="1"/>
      <c r="AL11797" s="1"/>
      <c r="AN11797" s="1"/>
      <c r="AP11797" s="1"/>
      <c r="AR11797" s="1"/>
      <c r="AT11797" s="1"/>
      <c r="AZ11797" s="1"/>
      <c r="BB11797" s="1"/>
      <c r="BD11797" s="1"/>
      <c r="BG11797" s="1"/>
      <c r="BI11797" s="1"/>
      <c r="BK11797" s="1"/>
      <c r="BM11797" s="1"/>
      <c r="BO11797" s="1"/>
      <c r="BR11797" s="1"/>
      <c r="BT11797" s="1"/>
      <c r="BV11797" s="1"/>
      <c r="BY11797" s="1"/>
      <c r="CB11797" s="1"/>
      <c r="CD11797" s="1"/>
      <c r="CG11797" s="1"/>
      <c r="CJ11797" s="1"/>
      <c r="CL11797" s="1"/>
      <c r="CP11797" s="1"/>
      <c r="CR11797" s="1"/>
      <c r="CT11797" s="1"/>
      <c r="CZ11797" s="5"/>
      <c r="DB11797"/>
      <c r="DK11797" s="5"/>
      <c r="DL11797"/>
    </row>
    <row r="11798" spans="2:116" x14ac:dyDescent="0.25">
      <c r="B11798" s="1"/>
      <c r="C11798" s="1"/>
      <c r="D11798" s="1"/>
      <c r="E11798" s="1"/>
      <c r="F11798" s="1"/>
      <c r="G11798" s="1"/>
      <c r="H11798" s="1"/>
      <c r="I11798" s="1"/>
      <c r="S11798" s="1"/>
      <c r="W11798" s="1"/>
      <c r="Y11798" s="1"/>
      <c r="AA11798" s="1"/>
      <c r="AD11798" s="1"/>
      <c r="AF11798" s="1"/>
      <c r="AJ11798" s="1"/>
      <c r="AL11798" s="1"/>
      <c r="AN11798" s="1"/>
      <c r="AP11798" s="1"/>
      <c r="AR11798" s="1"/>
      <c r="AT11798" s="1"/>
      <c r="AZ11798" s="1"/>
      <c r="BB11798" s="1"/>
      <c r="BD11798" s="1"/>
      <c r="BG11798" s="1"/>
      <c r="BI11798" s="1"/>
      <c r="BK11798" s="1"/>
      <c r="BM11798" s="1"/>
      <c r="BO11798" s="1"/>
      <c r="BR11798" s="1"/>
      <c r="BT11798" s="1"/>
      <c r="BV11798" s="1"/>
      <c r="BY11798" s="1"/>
      <c r="CB11798" s="1"/>
      <c r="CD11798" s="1"/>
      <c r="CG11798" s="1"/>
      <c r="CJ11798" s="1"/>
      <c r="CL11798" s="1"/>
      <c r="CP11798" s="1"/>
      <c r="CR11798" s="1"/>
      <c r="CT11798" s="1"/>
      <c r="CZ11798" s="5"/>
      <c r="DB11798"/>
      <c r="DK11798" s="5"/>
      <c r="DL11798"/>
    </row>
    <row r="11799" spans="2:116" x14ac:dyDescent="0.25">
      <c r="B11799" s="1"/>
      <c r="C11799" s="1"/>
      <c r="D11799" s="1"/>
      <c r="E11799" s="1"/>
      <c r="F11799" s="1"/>
      <c r="G11799" s="1"/>
      <c r="H11799" s="1"/>
      <c r="I11799" s="1"/>
      <c r="S11799" s="1"/>
      <c r="W11799" s="1"/>
      <c r="Y11799" s="1"/>
      <c r="AA11799" s="1"/>
      <c r="AD11799" s="1"/>
      <c r="AF11799" s="1"/>
      <c r="AJ11799" s="1"/>
      <c r="AL11799" s="1"/>
      <c r="AN11799" s="1"/>
      <c r="AP11799" s="1"/>
      <c r="AR11799" s="1"/>
      <c r="AT11799" s="1"/>
      <c r="AZ11799" s="1"/>
      <c r="BB11799" s="1"/>
      <c r="BD11799" s="1"/>
      <c r="BG11799" s="1"/>
      <c r="BI11799" s="1"/>
      <c r="BK11799" s="1"/>
      <c r="BM11799" s="1"/>
      <c r="BO11799" s="1"/>
      <c r="BR11799" s="1"/>
      <c r="BT11799" s="1"/>
      <c r="BV11799" s="1"/>
      <c r="BY11799" s="1"/>
      <c r="CB11799" s="1"/>
      <c r="CD11799" s="1"/>
      <c r="CG11799" s="1"/>
      <c r="CJ11799" s="1"/>
      <c r="CL11799" s="1"/>
      <c r="CP11799" s="1"/>
      <c r="CR11799" s="1"/>
      <c r="CT11799" s="1"/>
      <c r="CZ11799" s="5"/>
      <c r="DB11799"/>
      <c r="DK11799" s="5"/>
      <c r="DL11799"/>
    </row>
    <row r="11800" spans="2:116" x14ac:dyDescent="0.25">
      <c r="B11800" s="1"/>
      <c r="C11800" s="1"/>
      <c r="D11800" s="1"/>
      <c r="E11800" s="1"/>
      <c r="F11800" s="1"/>
      <c r="G11800" s="1"/>
      <c r="H11800" s="1"/>
      <c r="I11800" s="1"/>
      <c r="S11800" s="1"/>
      <c r="W11800" s="1"/>
      <c r="Y11800" s="1"/>
      <c r="AA11800" s="1"/>
      <c r="AD11800" s="1"/>
      <c r="AF11800" s="1"/>
      <c r="AJ11800" s="1"/>
      <c r="AL11800" s="1"/>
      <c r="AN11800" s="1"/>
      <c r="AP11800" s="1"/>
      <c r="AR11800" s="1"/>
      <c r="AT11800" s="1"/>
      <c r="AZ11800" s="1"/>
      <c r="BB11800" s="1"/>
      <c r="BD11800" s="1"/>
      <c r="BG11800" s="1"/>
      <c r="BI11800" s="1"/>
      <c r="BK11800" s="1"/>
      <c r="BM11800" s="1"/>
      <c r="BO11800" s="1"/>
      <c r="BR11800" s="1"/>
      <c r="BT11800" s="1"/>
      <c r="BV11800" s="1"/>
      <c r="BY11800" s="1"/>
      <c r="CB11800" s="1"/>
      <c r="CD11800" s="1"/>
      <c r="CG11800" s="1"/>
      <c r="CJ11800" s="1"/>
      <c r="CL11800" s="1"/>
      <c r="CP11800" s="1"/>
      <c r="CR11800" s="1"/>
      <c r="CT11800" s="1"/>
      <c r="CZ11800" s="5"/>
      <c r="DB11800"/>
      <c r="DK11800" s="5"/>
      <c r="DL11800"/>
    </row>
    <row r="11801" spans="2:116" x14ac:dyDescent="0.25">
      <c r="B11801" s="1"/>
      <c r="C11801" s="1"/>
      <c r="D11801" s="1"/>
      <c r="E11801" s="1"/>
      <c r="F11801" s="1"/>
      <c r="G11801" s="1"/>
      <c r="H11801" s="1"/>
      <c r="I11801" s="1"/>
      <c r="S11801" s="1"/>
      <c r="W11801" s="1"/>
      <c r="Y11801" s="1"/>
      <c r="AA11801" s="1"/>
      <c r="AD11801" s="1"/>
      <c r="AF11801" s="1"/>
      <c r="AJ11801" s="1"/>
      <c r="AL11801" s="1"/>
      <c r="AN11801" s="1"/>
      <c r="AP11801" s="1"/>
      <c r="AR11801" s="1"/>
      <c r="AT11801" s="1"/>
      <c r="AZ11801" s="1"/>
      <c r="BB11801" s="1"/>
      <c r="BD11801" s="1"/>
      <c r="BG11801" s="1"/>
      <c r="BI11801" s="1"/>
      <c r="BK11801" s="1"/>
      <c r="BM11801" s="1"/>
      <c r="BO11801" s="1"/>
      <c r="BR11801" s="1"/>
      <c r="BT11801" s="1"/>
      <c r="BV11801" s="1"/>
      <c r="BY11801" s="1"/>
      <c r="CB11801" s="1"/>
      <c r="CD11801" s="1"/>
      <c r="CG11801" s="1"/>
      <c r="CJ11801" s="1"/>
      <c r="CL11801" s="1"/>
      <c r="CP11801" s="1"/>
      <c r="CR11801" s="1"/>
      <c r="CT11801" s="1"/>
      <c r="CZ11801" s="5"/>
      <c r="DB11801"/>
      <c r="DK11801" s="5"/>
      <c r="DL11801"/>
    </row>
    <row r="11802" spans="2:116" x14ac:dyDescent="0.25">
      <c r="B11802" s="1"/>
      <c r="C11802" s="1"/>
      <c r="D11802" s="1"/>
      <c r="E11802" s="1"/>
      <c r="F11802" s="1"/>
      <c r="G11802" s="1"/>
      <c r="H11802" s="1"/>
      <c r="I11802" s="1"/>
      <c r="S11802" s="1"/>
      <c r="W11802" s="1"/>
      <c r="Y11802" s="1"/>
      <c r="AA11802" s="1"/>
      <c r="AD11802" s="1"/>
      <c r="AF11802" s="1"/>
      <c r="AJ11802" s="1"/>
      <c r="AL11802" s="1"/>
      <c r="AN11802" s="1"/>
      <c r="AP11802" s="1"/>
      <c r="AR11802" s="1"/>
      <c r="AT11802" s="1"/>
      <c r="AZ11802" s="1"/>
      <c r="BB11802" s="1"/>
      <c r="BD11802" s="1"/>
      <c r="BG11802" s="1"/>
      <c r="BI11802" s="1"/>
      <c r="BK11802" s="1"/>
      <c r="BM11802" s="1"/>
      <c r="BO11802" s="1"/>
      <c r="BR11802" s="1"/>
      <c r="BT11802" s="1"/>
      <c r="BV11802" s="1"/>
      <c r="BY11802" s="1"/>
      <c r="CB11802" s="1"/>
      <c r="CD11802" s="1"/>
      <c r="CG11802" s="1"/>
      <c r="CJ11802" s="1"/>
      <c r="CL11802" s="1"/>
      <c r="CP11802" s="1"/>
      <c r="CR11802" s="1"/>
      <c r="CT11802" s="1"/>
      <c r="CZ11802" s="5"/>
      <c r="DB11802"/>
      <c r="DK11802" s="5"/>
      <c r="DL11802"/>
    </row>
    <row r="11803" spans="2:116" x14ac:dyDescent="0.25">
      <c r="B11803" s="1"/>
      <c r="C11803" s="1"/>
      <c r="D11803" s="1"/>
      <c r="E11803" s="1"/>
      <c r="F11803" s="1"/>
      <c r="G11803" s="1"/>
      <c r="H11803" s="1"/>
      <c r="I11803" s="1"/>
      <c r="S11803" s="1"/>
      <c r="W11803" s="1"/>
      <c r="Y11803" s="1"/>
      <c r="AA11803" s="1"/>
      <c r="AD11803" s="1"/>
      <c r="AF11803" s="1"/>
      <c r="AJ11803" s="1"/>
      <c r="AL11803" s="1"/>
      <c r="AN11803" s="1"/>
      <c r="AP11803" s="1"/>
      <c r="AR11803" s="1"/>
      <c r="AT11803" s="1"/>
      <c r="AZ11803" s="1"/>
      <c r="BB11803" s="1"/>
      <c r="BD11803" s="1"/>
      <c r="BG11803" s="1"/>
      <c r="BI11803" s="1"/>
      <c r="BK11803" s="1"/>
      <c r="BM11803" s="1"/>
      <c r="BO11803" s="1"/>
      <c r="BR11803" s="1"/>
      <c r="BT11803" s="1"/>
      <c r="BV11803" s="1"/>
      <c r="BY11803" s="1"/>
      <c r="CB11803" s="1"/>
      <c r="CD11803" s="1"/>
      <c r="CG11803" s="1"/>
      <c r="CJ11803" s="1"/>
      <c r="CL11803" s="1"/>
      <c r="CP11803" s="1"/>
      <c r="CR11803" s="1"/>
      <c r="CT11803" s="1"/>
      <c r="CZ11803" s="5"/>
      <c r="DB11803"/>
      <c r="DK11803" s="5"/>
      <c r="DL11803"/>
    </row>
    <row r="11804" spans="2:116" x14ac:dyDescent="0.25">
      <c r="B11804" s="1"/>
      <c r="C11804" s="1"/>
      <c r="D11804" s="1"/>
      <c r="E11804" s="1"/>
      <c r="F11804" s="1"/>
      <c r="G11804" s="1"/>
      <c r="H11804" s="1"/>
      <c r="I11804" s="1"/>
      <c r="S11804" s="1"/>
      <c r="W11804" s="1"/>
      <c r="Y11804" s="1"/>
      <c r="AA11804" s="1"/>
      <c r="AD11804" s="1"/>
      <c r="AF11804" s="1"/>
      <c r="AJ11804" s="1"/>
      <c r="AL11804" s="1"/>
      <c r="AN11804" s="1"/>
      <c r="AP11804" s="1"/>
      <c r="AR11804" s="1"/>
      <c r="AT11804" s="1"/>
      <c r="AZ11804" s="1"/>
      <c r="BB11804" s="1"/>
      <c r="BD11804" s="1"/>
      <c r="BG11804" s="1"/>
      <c r="BI11804" s="1"/>
      <c r="BK11804" s="1"/>
      <c r="BM11804" s="1"/>
      <c r="BO11804" s="1"/>
      <c r="BR11804" s="1"/>
      <c r="BT11804" s="1"/>
      <c r="BV11804" s="1"/>
      <c r="BY11804" s="1"/>
      <c r="CB11804" s="1"/>
      <c r="CD11804" s="1"/>
      <c r="CG11804" s="1"/>
      <c r="CJ11804" s="1"/>
      <c r="CL11804" s="1"/>
      <c r="CP11804" s="1"/>
      <c r="CR11804" s="1"/>
      <c r="CT11804" s="1"/>
      <c r="CZ11804" s="5"/>
      <c r="DB11804"/>
      <c r="DK11804" s="5"/>
      <c r="DL11804"/>
    </row>
    <row r="11805" spans="2:116" x14ac:dyDescent="0.25">
      <c r="B11805" s="1"/>
      <c r="C11805" s="1"/>
      <c r="D11805" s="1"/>
      <c r="E11805" s="1"/>
      <c r="F11805" s="1"/>
      <c r="G11805" s="1"/>
      <c r="H11805" s="1"/>
      <c r="I11805" s="1"/>
      <c r="S11805" s="1"/>
      <c r="W11805" s="1"/>
      <c r="Y11805" s="1"/>
      <c r="AA11805" s="1"/>
      <c r="AD11805" s="1"/>
      <c r="AF11805" s="1"/>
      <c r="AJ11805" s="1"/>
      <c r="AL11805" s="1"/>
      <c r="AN11805" s="1"/>
      <c r="AP11805" s="1"/>
      <c r="AR11805" s="1"/>
      <c r="AT11805" s="1"/>
      <c r="AZ11805" s="1"/>
      <c r="BB11805" s="1"/>
      <c r="BD11805" s="1"/>
      <c r="BG11805" s="1"/>
      <c r="BI11805" s="1"/>
      <c r="BK11805" s="1"/>
      <c r="BM11805" s="1"/>
      <c r="BO11805" s="1"/>
      <c r="BR11805" s="1"/>
      <c r="BT11805" s="1"/>
      <c r="BV11805" s="1"/>
      <c r="BY11805" s="1"/>
      <c r="CB11805" s="1"/>
      <c r="CD11805" s="1"/>
      <c r="CG11805" s="1"/>
      <c r="CJ11805" s="1"/>
      <c r="CL11805" s="1"/>
      <c r="CP11805" s="1"/>
      <c r="CR11805" s="1"/>
      <c r="CT11805" s="1"/>
      <c r="CZ11805" s="5"/>
      <c r="DB11805"/>
      <c r="DK11805" s="5"/>
      <c r="DL11805"/>
    </row>
    <row r="11806" spans="2:116" x14ac:dyDescent="0.25">
      <c r="B11806" s="1"/>
      <c r="C11806" s="1"/>
      <c r="D11806" s="1"/>
      <c r="E11806" s="1"/>
      <c r="F11806" s="1"/>
      <c r="G11806" s="1"/>
      <c r="H11806" s="1"/>
      <c r="I11806" s="1"/>
      <c r="S11806" s="1"/>
      <c r="W11806" s="1"/>
      <c r="Y11806" s="1"/>
      <c r="AA11806" s="1"/>
      <c r="AD11806" s="1"/>
      <c r="AF11806" s="1"/>
      <c r="AJ11806" s="1"/>
      <c r="AL11806" s="1"/>
      <c r="AN11806" s="1"/>
      <c r="AP11806" s="1"/>
      <c r="AR11806" s="1"/>
      <c r="AT11806" s="1"/>
      <c r="AZ11806" s="1"/>
      <c r="BB11806" s="1"/>
      <c r="BD11806" s="1"/>
      <c r="BG11806" s="1"/>
      <c r="BI11806" s="1"/>
      <c r="BK11806" s="1"/>
      <c r="BM11806" s="1"/>
      <c r="BO11806" s="1"/>
      <c r="BR11806" s="1"/>
      <c r="BT11806" s="1"/>
      <c r="BV11806" s="1"/>
      <c r="BY11806" s="1"/>
      <c r="CB11806" s="1"/>
      <c r="CD11806" s="1"/>
      <c r="CG11806" s="1"/>
      <c r="CJ11806" s="1"/>
      <c r="CL11806" s="1"/>
      <c r="CP11806" s="1"/>
      <c r="CR11806" s="1"/>
      <c r="CT11806" s="1"/>
      <c r="CZ11806" s="5"/>
      <c r="DB11806"/>
      <c r="DK11806" s="5"/>
      <c r="DL11806"/>
    </row>
    <row r="11807" spans="2:116" x14ac:dyDescent="0.25">
      <c r="B11807" s="1"/>
      <c r="C11807" s="1"/>
      <c r="D11807" s="1"/>
      <c r="E11807" s="1"/>
      <c r="F11807" s="1"/>
      <c r="G11807" s="1"/>
      <c r="H11807" s="1"/>
      <c r="I11807" s="1"/>
      <c r="S11807" s="1"/>
      <c r="W11807" s="1"/>
      <c r="Y11807" s="1"/>
      <c r="AA11807" s="1"/>
      <c r="AD11807" s="1"/>
      <c r="AF11807" s="1"/>
      <c r="AJ11807" s="1"/>
      <c r="AL11807" s="1"/>
      <c r="AN11807" s="1"/>
      <c r="AP11807" s="1"/>
      <c r="AR11807" s="1"/>
      <c r="AT11807" s="1"/>
      <c r="AZ11807" s="1"/>
      <c r="BB11807" s="1"/>
      <c r="BD11807" s="1"/>
      <c r="BG11807" s="1"/>
      <c r="BI11807" s="1"/>
      <c r="BK11807" s="1"/>
      <c r="BM11807" s="1"/>
      <c r="BO11807" s="1"/>
      <c r="BR11807" s="1"/>
      <c r="BT11807" s="1"/>
      <c r="BV11807" s="1"/>
      <c r="BY11807" s="1"/>
      <c r="CB11807" s="1"/>
      <c r="CD11807" s="1"/>
      <c r="CG11807" s="1"/>
      <c r="CJ11807" s="1"/>
      <c r="CL11807" s="1"/>
      <c r="CP11807" s="1"/>
      <c r="CR11807" s="1"/>
      <c r="CT11807" s="1"/>
      <c r="CZ11807" s="5"/>
      <c r="DB11807"/>
      <c r="DK11807" s="5"/>
      <c r="DL11807"/>
    </row>
    <row r="11808" spans="2:116" x14ac:dyDescent="0.25">
      <c r="B11808" s="1"/>
      <c r="C11808" s="1"/>
      <c r="D11808" s="1"/>
      <c r="E11808" s="1"/>
      <c r="F11808" s="1"/>
      <c r="G11808" s="1"/>
      <c r="H11808" s="1"/>
      <c r="I11808" s="1"/>
      <c r="S11808" s="1"/>
      <c r="W11808" s="1"/>
      <c r="Y11808" s="1"/>
      <c r="AA11808" s="1"/>
      <c r="AD11808" s="1"/>
      <c r="AF11808" s="1"/>
      <c r="AJ11808" s="1"/>
      <c r="AL11808" s="1"/>
      <c r="AN11808" s="1"/>
      <c r="AP11808" s="1"/>
      <c r="AR11808" s="1"/>
      <c r="AT11808" s="1"/>
      <c r="AZ11808" s="1"/>
      <c r="BB11808" s="1"/>
      <c r="BD11808" s="1"/>
      <c r="BG11808" s="1"/>
      <c r="BI11808" s="1"/>
      <c r="BK11808" s="1"/>
      <c r="BM11808" s="1"/>
      <c r="BO11808" s="1"/>
      <c r="BR11808" s="1"/>
      <c r="BT11808" s="1"/>
      <c r="BV11808" s="1"/>
      <c r="BY11808" s="1"/>
      <c r="CB11808" s="1"/>
      <c r="CD11808" s="1"/>
      <c r="CG11808" s="1"/>
      <c r="CJ11808" s="1"/>
      <c r="CL11808" s="1"/>
      <c r="CP11808" s="1"/>
      <c r="CR11808" s="1"/>
      <c r="CT11808" s="1"/>
      <c r="CZ11808" s="5"/>
      <c r="DB11808"/>
      <c r="DK11808" s="5"/>
      <c r="DL11808"/>
    </row>
    <row r="11809" spans="2:116" x14ac:dyDescent="0.25">
      <c r="B11809" s="1"/>
      <c r="C11809" s="1"/>
      <c r="D11809" s="1"/>
      <c r="E11809" s="1"/>
      <c r="F11809" s="1"/>
      <c r="G11809" s="1"/>
      <c r="H11809" s="1"/>
      <c r="I11809" s="1"/>
      <c r="S11809" s="1"/>
      <c r="W11809" s="1"/>
      <c r="Y11809" s="1"/>
      <c r="AA11809" s="1"/>
      <c r="AD11809" s="1"/>
      <c r="AF11809" s="1"/>
      <c r="AJ11809" s="1"/>
      <c r="AL11809" s="1"/>
      <c r="AN11809" s="1"/>
      <c r="AP11809" s="1"/>
      <c r="AR11809" s="1"/>
      <c r="AT11809" s="1"/>
      <c r="AZ11809" s="1"/>
      <c r="BB11809" s="1"/>
      <c r="BD11809" s="1"/>
      <c r="BG11809" s="1"/>
      <c r="BI11809" s="1"/>
      <c r="BK11809" s="1"/>
      <c r="BM11809" s="1"/>
      <c r="BO11809" s="1"/>
      <c r="BR11809" s="1"/>
      <c r="BT11809" s="1"/>
      <c r="BV11809" s="1"/>
      <c r="BY11809" s="1"/>
      <c r="CB11809" s="1"/>
      <c r="CD11809" s="1"/>
      <c r="CG11809" s="1"/>
      <c r="CJ11809" s="1"/>
      <c r="CL11809" s="1"/>
      <c r="CP11809" s="1"/>
      <c r="CR11809" s="1"/>
      <c r="CT11809" s="1"/>
      <c r="CZ11809" s="5"/>
      <c r="DB11809"/>
      <c r="DK11809" s="5"/>
      <c r="DL11809"/>
    </row>
    <row r="11810" spans="2:116" x14ac:dyDescent="0.25">
      <c r="B11810" s="1"/>
      <c r="C11810" s="1"/>
      <c r="D11810" s="1"/>
      <c r="E11810" s="1"/>
      <c r="F11810" s="1"/>
      <c r="G11810" s="1"/>
      <c r="H11810" s="1"/>
      <c r="I11810" s="1"/>
      <c r="S11810" s="1"/>
      <c r="W11810" s="1"/>
      <c r="Y11810" s="1"/>
      <c r="AA11810" s="1"/>
      <c r="AD11810" s="1"/>
      <c r="AF11810" s="1"/>
      <c r="AJ11810" s="1"/>
      <c r="AL11810" s="1"/>
      <c r="AN11810" s="1"/>
      <c r="AP11810" s="1"/>
      <c r="AR11810" s="1"/>
      <c r="AT11810" s="1"/>
      <c r="AZ11810" s="1"/>
      <c r="BB11810" s="1"/>
      <c r="BD11810" s="1"/>
      <c r="BG11810" s="1"/>
      <c r="BI11810" s="1"/>
      <c r="BK11810" s="1"/>
      <c r="BM11810" s="1"/>
      <c r="BO11810" s="1"/>
      <c r="BR11810" s="1"/>
      <c r="BT11810" s="1"/>
      <c r="BV11810" s="1"/>
      <c r="BY11810" s="1"/>
      <c r="CB11810" s="1"/>
      <c r="CD11810" s="1"/>
      <c r="CG11810" s="1"/>
      <c r="CJ11810" s="1"/>
      <c r="CL11810" s="1"/>
      <c r="CP11810" s="1"/>
      <c r="CR11810" s="1"/>
      <c r="CT11810" s="1"/>
      <c r="CZ11810" s="5"/>
      <c r="DB11810"/>
      <c r="DK11810" s="5"/>
      <c r="DL11810"/>
    </row>
    <row r="11811" spans="2:116" x14ac:dyDescent="0.25">
      <c r="B11811" s="1"/>
      <c r="C11811" s="1"/>
      <c r="D11811" s="1"/>
      <c r="E11811" s="1"/>
      <c r="F11811" s="1"/>
      <c r="G11811" s="1"/>
      <c r="H11811" s="1"/>
      <c r="I11811" s="1"/>
      <c r="S11811" s="1"/>
      <c r="W11811" s="1"/>
      <c r="Y11811" s="1"/>
      <c r="AA11811" s="1"/>
      <c r="AD11811" s="1"/>
      <c r="AF11811" s="1"/>
      <c r="AJ11811" s="1"/>
      <c r="AL11811" s="1"/>
      <c r="AN11811" s="1"/>
      <c r="AP11811" s="1"/>
      <c r="AR11811" s="1"/>
      <c r="AT11811" s="1"/>
      <c r="AZ11811" s="1"/>
      <c r="BB11811" s="1"/>
      <c r="BD11811" s="1"/>
      <c r="BG11811" s="1"/>
      <c r="BI11811" s="1"/>
      <c r="BK11811" s="1"/>
      <c r="BM11811" s="1"/>
      <c r="BO11811" s="1"/>
      <c r="BR11811" s="1"/>
      <c r="BT11811" s="1"/>
      <c r="BV11811" s="1"/>
      <c r="BY11811" s="1"/>
      <c r="CB11811" s="1"/>
      <c r="CD11811" s="1"/>
      <c r="CG11811" s="1"/>
      <c r="CJ11811" s="1"/>
      <c r="CL11811" s="1"/>
      <c r="CP11811" s="1"/>
      <c r="CR11811" s="1"/>
      <c r="CT11811" s="1"/>
      <c r="CZ11811" s="5"/>
      <c r="DB11811"/>
      <c r="DK11811" s="5"/>
      <c r="DL11811"/>
    </row>
    <row r="11812" spans="2:116" x14ac:dyDescent="0.25">
      <c r="B11812" s="1"/>
      <c r="C11812" s="1"/>
      <c r="D11812" s="1"/>
      <c r="E11812" s="1"/>
      <c r="F11812" s="1"/>
      <c r="G11812" s="1"/>
      <c r="H11812" s="1"/>
      <c r="I11812" s="1"/>
      <c r="S11812" s="1"/>
      <c r="W11812" s="1"/>
      <c r="Y11812" s="1"/>
      <c r="AA11812" s="1"/>
      <c r="AD11812" s="1"/>
      <c r="AF11812" s="1"/>
      <c r="AJ11812" s="1"/>
      <c r="AL11812" s="1"/>
      <c r="AN11812" s="1"/>
      <c r="AP11812" s="1"/>
      <c r="AR11812" s="1"/>
      <c r="AT11812" s="1"/>
      <c r="AZ11812" s="1"/>
      <c r="BB11812" s="1"/>
      <c r="BD11812" s="1"/>
      <c r="BG11812" s="1"/>
      <c r="BI11812" s="1"/>
      <c r="BK11812" s="1"/>
      <c r="BM11812" s="1"/>
      <c r="BO11812" s="1"/>
      <c r="BR11812" s="1"/>
      <c r="BT11812" s="1"/>
      <c r="BV11812" s="1"/>
      <c r="BY11812" s="1"/>
      <c r="CB11812" s="1"/>
      <c r="CD11812" s="1"/>
      <c r="CG11812" s="1"/>
      <c r="CJ11812" s="1"/>
      <c r="CL11812" s="1"/>
      <c r="CP11812" s="1"/>
      <c r="CR11812" s="1"/>
      <c r="CT11812" s="1"/>
      <c r="CZ11812" s="5"/>
      <c r="DB11812"/>
      <c r="DK11812" s="5"/>
      <c r="DL11812"/>
    </row>
    <row r="11813" spans="2:116" x14ac:dyDescent="0.25">
      <c r="B11813" s="1"/>
      <c r="C11813" s="1"/>
      <c r="D11813" s="1"/>
      <c r="E11813" s="1"/>
      <c r="F11813" s="1"/>
      <c r="G11813" s="1"/>
      <c r="H11813" s="1"/>
      <c r="I11813" s="1"/>
      <c r="S11813" s="1"/>
      <c r="W11813" s="1"/>
      <c r="Y11813" s="1"/>
      <c r="AA11813" s="1"/>
      <c r="AD11813" s="1"/>
      <c r="AF11813" s="1"/>
      <c r="AJ11813" s="1"/>
      <c r="AL11813" s="1"/>
      <c r="AN11813" s="1"/>
      <c r="AP11813" s="1"/>
      <c r="AR11813" s="1"/>
      <c r="AT11813" s="1"/>
      <c r="AZ11813" s="1"/>
      <c r="BB11813" s="1"/>
      <c r="BD11813" s="1"/>
      <c r="BG11813" s="1"/>
      <c r="BI11813" s="1"/>
      <c r="BK11813" s="1"/>
      <c r="BM11813" s="1"/>
      <c r="BO11813" s="1"/>
      <c r="BR11813" s="1"/>
      <c r="BT11813" s="1"/>
      <c r="BV11813" s="1"/>
      <c r="BY11813" s="1"/>
      <c r="CB11813" s="1"/>
      <c r="CD11813" s="1"/>
      <c r="CG11813" s="1"/>
      <c r="CJ11813" s="1"/>
      <c r="CL11813" s="1"/>
      <c r="CP11813" s="1"/>
      <c r="CR11813" s="1"/>
      <c r="CT11813" s="1"/>
      <c r="CZ11813" s="5"/>
      <c r="DB11813"/>
      <c r="DK11813" s="5"/>
      <c r="DL11813"/>
    </row>
    <row r="11814" spans="2:116" x14ac:dyDescent="0.25">
      <c r="B11814" s="1"/>
      <c r="C11814" s="1"/>
      <c r="D11814" s="1"/>
      <c r="E11814" s="1"/>
      <c r="F11814" s="1"/>
      <c r="G11814" s="1"/>
      <c r="H11814" s="1"/>
      <c r="I11814" s="1"/>
      <c r="S11814" s="1"/>
      <c r="W11814" s="1"/>
      <c r="Y11814" s="1"/>
      <c r="AA11814" s="1"/>
      <c r="AD11814" s="1"/>
      <c r="AF11814" s="1"/>
      <c r="AJ11814" s="1"/>
      <c r="AL11814" s="1"/>
      <c r="AN11814" s="1"/>
      <c r="AP11814" s="1"/>
      <c r="AR11814" s="1"/>
      <c r="AT11814" s="1"/>
      <c r="AZ11814" s="1"/>
      <c r="BB11814" s="1"/>
      <c r="BD11814" s="1"/>
      <c r="BG11814" s="1"/>
      <c r="BI11814" s="1"/>
      <c r="BK11814" s="1"/>
      <c r="BM11814" s="1"/>
      <c r="BO11814" s="1"/>
      <c r="BR11814" s="1"/>
      <c r="BT11814" s="1"/>
      <c r="BV11814" s="1"/>
      <c r="BY11814" s="1"/>
      <c r="CB11814" s="1"/>
      <c r="CD11814" s="1"/>
      <c r="CG11814" s="1"/>
      <c r="CJ11814" s="1"/>
      <c r="CL11814" s="1"/>
      <c r="CP11814" s="1"/>
      <c r="CR11814" s="1"/>
      <c r="CT11814" s="1"/>
      <c r="CZ11814" s="5"/>
      <c r="DB11814"/>
      <c r="DK11814" s="5"/>
      <c r="DL11814"/>
    </row>
    <row r="11815" spans="2:116" x14ac:dyDescent="0.25">
      <c r="B11815" s="1"/>
      <c r="C11815" s="1"/>
      <c r="D11815" s="1"/>
      <c r="E11815" s="1"/>
      <c r="F11815" s="1"/>
      <c r="G11815" s="1"/>
      <c r="H11815" s="1"/>
      <c r="I11815" s="1"/>
      <c r="S11815" s="1"/>
      <c r="W11815" s="1"/>
      <c r="Y11815" s="1"/>
      <c r="AA11815" s="1"/>
      <c r="AD11815" s="1"/>
      <c r="AF11815" s="1"/>
      <c r="AJ11815" s="1"/>
      <c r="AL11815" s="1"/>
      <c r="AN11815" s="1"/>
      <c r="AP11815" s="1"/>
      <c r="AR11815" s="1"/>
      <c r="AT11815" s="1"/>
      <c r="AZ11815" s="1"/>
      <c r="BB11815" s="1"/>
      <c r="BD11815" s="1"/>
      <c r="BG11815" s="1"/>
      <c r="BI11815" s="1"/>
      <c r="BK11815" s="1"/>
      <c r="BM11815" s="1"/>
      <c r="BO11815" s="1"/>
      <c r="BR11815" s="1"/>
      <c r="BT11815" s="1"/>
      <c r="BV11815" s="1"/>
      <c r="BY11815" s="1"/>
      <c r="CB11815" s="1"/>
      <c r="CD11815" s="1"/>
      <c r="CG11815" s="1"/>
      <c r="CJ11815" s="1"/>
      <c r="CL11815" s="1"/>
      <c r="CP11815" s="1"/>
      <c r="CR11815" s="1"/>
      <c r="CT11815" s="1"/>
      <c r="CZ11815" s="5"/>
      <c r="DB11815"/>
      <c r="DK11815" s="5"/>
      <c r="DL11815"/>
    </row>
    <row r="11816" spans="2:116" x14ac:dyDescent="0.25">
      <c r="B11816" s="1"/>
      <c r="C11816" s="1"/>
      <c r="D11816" s="1"/>
      <c r="E11816" s="1"/>
      <c r="F11816" s="1"/>
      <c r="G11816" s="1"/>
      <c r="H11816" s="1"/>
      <c r="I11816" s="1"/>
      <c r="S11816" s="1"/>
      <c r="W11816" s="1"/>
      <c r="Y11816" s="1"/>
      <c r="AA11816" s="1"/>
      <c r="AD11816" s="1"/>
      <c r="AF11816" s="1"/>
      <c r="AJ11816" s="1"/>
      <c r="AL11816" s="1"/>
      <c r="AN11816" s="1"/>
      <c r="AP11816" s="1"/>
      <c r="AR11816" s="1"/>
      <c r="AT11816" s="1"/>
      <c r="AZ11816" s="1"/>
      <c r="BB11816" s="1"/>
      <c r="BD11816" s="1"/>
      <c r="BG11816" s="1"/>
      <c r="BI11816" s="1"/>
      <c r="BK11816" s="1"/>
      <c r="BM11816" s="1"/>
      <c r="BO11816" s="1"/>
      <c r="BR11816" s="1"/>
      <c r="BT11816" s="1"/>
      <c r="BV11816" s="1"/>
      <c r="BY11816" s="1"/>
      <c r="CB11816" s="1"/>
      <c r="CD11816" s="1"/>
      <c r="CG11816" s="1"/>
      <c r="CJ11816" s="1"/>
      <c r="CL11816" s="1"/>
      <c r="CP11816" s="1"/>
      <c r="CR11816" s="1"/>
      <c r="CT11816" s="1"/>
      <c r="CZ11816" s="5"/>
      <c r="DB11816"/>
      <c r="DK11816" s="5"/>
      <c r="DL11816"/>
    </row>
    <row r="11817" spans="2:116" x14ac:dyDescent="0.25">
      <c r="B11817" s="1"/>
      <c r="C11817" s="1"/>
      <c r="D11817" s="1"/>
      <c r="E11817" s="1"/>
      <c r="F11817" s="1"/>
      <c r="G11817" s="1"/>
      <c r="H11817" s="1"/>
      <c r="I11817" s="1"/>
      <c r="S11817" s="1"/>
      <c r="W11817" s="1"/>
      <c r="Y11817" s="1"/>
      <c r="AA11817" s="1"/>
      <c r="AD11817" s="1"/>
      <c r="AF11817" s="1"/>
      <c r="AJ11817" s="1"/>
      <c r="AL11817" s="1"/>
      <c r="AN11817" s="1"/>
      <c r="AP11817" s="1"/>
      <c r="AR11817" s="1"/>
      <c r="AT11817" s="1"/>
      <c r="AZ11817" s="1"/>
      <c r="BB11817" s="1"/>
      <c r="BD11817" s="1"/>
      <c r="BG11817" s="1"/>
      <c r="BI11817" s="1"/>
      <c r="BK11817" s="1"/>
      <c r="BM11817" s="1"/>
      <c r="BO11817" s="1"/>
      <c r="BR11817" s="1"/>
      <c r="BT11817" s="1"/>
      <c r="BV11817" s="1"/>
      <c r="BY11817" s="1"/>
      <c r="CB11817" s="1"/>
      <c r="CD11817" s="1"/>
      <c r="CG11817" s="1"/>
      <c r="CJ11817" s="1"/>
      <c r="CL11817" s="1"/>
      <c r="CP11817" s="1"/>
      <c r="CR11817" s="1"/>
      <c r="CT11817" s="1"/>
      <c r="CZ11817" s="5"/>
      <c r="DB11817"/>
      <c r="DK11817" s="5"/>
      <c r="DL11817"/>
    </row>
    <row r="11818" spans="2:116" x14ac:dyDescent="0.25">
      <c r="B11818" s="1"/>
      <c r="C11818" s="1"/>
      <c r="D11818" s="1"/>
      <c r="E11818" s="1"/>
      <c r="F11818" s="1"/>
      <c r="G11818" s="1"/>
      <c r="H11818" s="1"/>
      <c r="I11818" s="1"/>
      <c r="S11818" s="1"/>
      <c r="W11818" s="1"/>
      <c r="Y11818" s="1"/>
      <c r="AA11818" s="1"/>
      <c r="AD11818" s="1"/>
      <c r="AF11818" s="1"/>
      <c r="AJ11818" s="1"/>
      <c r="AL11818" s="1"/>
      <c r="AN11818" s="1"/>
      <c r="AP11818" s="1"/>
      <c r="AR11818" s="1"/>
      <c r="AT11818" s="1"/>
      <c r="AZ11818" s="1"/>
      <c r="BB11818" s="1"/>
      <c r="BD11818" s="1"/>
      <c r="BG11818" s="1"/>
      <c r="BI11818" s="1"/>
      <c r="BK11818" s="1"/>
      <c r="BM11818" s="1"/>
      <c r="BO11818" s="1"/>
      <c r="BR11818" s="1"/>
      <c r="BT11818" s="1"/>
      <c r="BV11818" s="1"/>
      <c r="BY11818" s="1"/>
      <c r="CB11818" s="1"/>
      <c r="CD11818" s="1"/>
      <c r="CG11818" s="1"/>
      <c r="CJ11818" s="1"/>
      <c r="CL11818" s="1"/>
      <c r="CP11818" s="1"/>
      <c r="CR11818" s="1"/>
      <c r="CT11818" s="1"/>
      <c r="CZ11818" s="5"/>
      <c r="DB11818"/>
      <c r="DK11818" s="5"/>
      <c r="DL11818"/>
    </row>
    <row r="11819" spans="2:116" x14ac:dyDescent="0.25">
      <c r="B11819" s="1"/>
      <c r="C11819" s="1"/>
      <c r="D11819" s="1"/>
      <c r="E11819" s="1"/>
      <c r="F11819" s="1"/>
      <c r="G11819" s="1"/>
      <c r="H11819" s="1"/>
      <c r="I11819" s="1"/>
      <c r="S11819" s="1"/>
      <c r="W11819" s="1"/>
      <c r="Y11819" s="1"/>
      <c r="AA11819" s="1"/>
      <c r="AD11819" s="1"/>
      <c r="AF11819" s="1"/>
      <c r="AJ11819" s="1"/>
      <c r="AL11819" s="1"/>
      <c r="AN11819" s="1"/>
      <c r="AP11819" s="1"/>
      <c r="AR11819" s="1"/>
      <c r="AT11819" s="1"/>
      <c r="AZ11819" s="1"/>
      <c r="BB11819" s="1"/>
      <c r="BD11819" s="1"/>
      <c r="BG11819" s="1"/>
      <c r="BI11819" s="1"/>
      <c r="BK11819" s="1"/>
      <c r="BM11819" s="1"/>
      <c r="BO11819" s="1"/>
      <c r="BR11819" s="1"/>
      <c r="BT11819" s="1"/>
      <c r="BV11819" s="1"/>
      <c r="BY11819" s="1"/>
      <c r="CB11819" s="1"/>
      <c r="CD11819" s="1"/>
      <c r="CG11819" s="1"/>
      <c r="CJ11819" s="1"/>
      <c r="CL11819" s="1"/>
      <c r="CP11819" s="1"/>
      <c r="CR11819" s="1"/>
      <c r="CT11819" s="1"/>
      <c r="CZ11819" s="5"/>
      <c r="DB11819"/>
      <c r="DK11819" s="5"/>
      <c r="DL11819"/>
    </row>
    <row r="11820" spans="2:116" x14ac:dyDescent="0.25">
      <c r="B11820" s="1"/>
      <c r="C11820" s="1"/>
      <c r="D11820" s="1"/>
      <c r="E11820" s="1"/>
      <c r="F11820" s="1"/>
      <c r="G11820" s="1"/>
      <c r="H11820" s="1"/>
      <c r="I11820" s="1"/>
      <c r="S11820" s="1"/>
      <c r="W11820" s="1"/>
      <c r="Y11820" s="1"/>
      <c r="AA11820" s="1"/>
      <c r="AD11820" s="1"/>
      <c r="AF11820" s="1"/>
      <c r="AJ11820" s="1"/>
      <c r="AL11820" s="1"/>
      <c r="AN11820" s="1"/>
      <c r="AP11820" s="1"/>
      <c r="AR11820" s="1"/>
      <c r="AT11820" s="1"/>
      <c r="AZ11820" s="1"/>
      <c r="BB11820" s="1"/>
      <c r="BD11820" s="1"/>
      <c r="BG11820" s="1"/>
      <c r="BI11820" s="1"/>
      <c r="BK11820" s="1"/>
      <c r="BM11820" s="1"/>
      <c r="BO11820" s="1"/>
      <c r="BR11820" s="1"/>
      <c r="BT11820" s="1"/>
      <c r="BV11820" s="1"/>
      <c r="BY11820" s="1"/>
      <c r="CB11820" s="1"/>
      <c r="CD11820" s="1"/>
      <c r="CG11820" s="1"/>
      <c r="CJ11820" s="1"/>
      <c r="CL11820" s="1"/>
      <c r="CP11820" s="1"/>
      <c r="CR11820" s="1"/>
      <c r="CT11820" s="1"/>
      <c r="CZ11820" s="5"/>
      <c r="DB11820"/>
      <c r="DK11820" s="5"/>
      <c r="DL11820"/>
    </row>
    <row r="11821" spans="2:116" x14ac:dyDescent="0.25">
      <c r="B11821" s="1"/>
      <c r="C11821" s="1"/>
      <c r="D11821" s="1"/>
      <c r="E11821" s="1"/>
      <c r="F11821" s="1"/>
      <c r="G11821" s="1"/>
      <c r="H11821" s="1"/>
      <c r="I11821" s="1"/>
      <c r="S11821" s="1"/>
      <c r="W11821" s="1"/>
      <c r="Y11821" s="1"/>
      <c r="AA11821" s="1"/>
      <c r="AD11821" s="1"/>
      <c r="AF11821" s="1"/>
      <c r="AJ11821" s="1"/>
      <c r="AL11821" s="1"/>
      <c r="AN11821" s="1"/>
      <c r="AP11821" s="1"/>
      <c r="AR11821" s="1"/>
      <c r="AT11821" s="1"/>
      <c r="AZ11821" s="1"/>
      <c r="BB11821" s="1"/>
      <c r="BD11821" s="1"/>
      <c r="BG11821" s="1"/>
      <c r="BI11821" s="1"/>
      <c r="BK11821" s="1"/>
      <c r="BM11821" s="1"/>
      <c r="BO11821" s="1"/>
      <c r="BR11821" s="1"/>
      <c r="BT11821" s="1"/>
      <c r="BV11821" s="1"/>
      <c r="BY11821" s="1"/>
      <c r="CB11821" s="1"/>
      <c r="CD11821" s="1"/>
      <c r="CG11821" s="1"/>
      <c r="CJ11821" s="1"/>
      <c r="CL11821" s="1"/>
      <c r="CP11821" s="1"/>
      <c r="CR11821" s="1"/>
      <c r="CT11821" s="1"/>
      <c r="CZ11821" s="5"/>
      <c r="DB11821"/>
      <c r="DK11821" s="5"/>
      <c r="DL11821"/>
    </row>
    <row r="11822" spans="2:116" x14ac:dyDescent="0.25">
      <c r="B11822" s="1"/>
      <c r="C11822" s="1"/>
      <c r="D11822" s="1"/>
      <c r="E11822" s="1"/>
      <c r="F11822" s="1"/>
      <c r="G11822" s="1"/>
      <c r="H11822" s="1"/>
      <c r="I11822" s="1"/>
      <c r="S11822" s="1"/>
      <c r="W11822" s="1"/>
      <c r="Y11822" s="1"/>
      <c r="AA11822" s="1"/>
      <c r="AD11822" s="1"/>
      <c r="AF11822" s="1"/>
      <c r="AJ11822" s="1"/>
      <c r="AL11822" s="1"/>
      <c r="AN11822" s="1"/>
      <c r="AP11822" s="1"/>
      <c r="AR11822" s="1"/>
      <c r="AT11822" s="1"/>
      <c r="AZ11822" s="1"/>
      <c r="BB11822" s="1"/>
      <c r="BD11822" s="1"/>
      <c r="BG11822" s="1"/>
      <c r="BI11822" s="1"/>
      <c r="BK11822" s="1"/>
      <c r="BM11822" s="1"/>
      <c r="BO11822" s="1"/>
      <c r="BR11822" s="1"/>
      <c r="BT11822" s="1"/>
      <c r="BV11822" s="1"/>
      <c r="BY11822" s="1"/>
      <c r="CB11822" s="1"/>
      <c r="CD11822" s="1"/>
      <c r="CG11822" s="1"/>
      <c r="CJ11822" s="1"/>
      <c r="CL11822" s="1"/>
      <c r="CP11822" s="1"/>
      <c r="CR11822" s="1"/>
      <c r="CT11822" s="1"/>
      <c r="CZ11822" s="5"/>
      <c r="DB11822"/>
      <c r="DK11822" s="5"/>
      <c r="DL11822"/>
    </row>
    <row r="11823" spans="2:116" x14ac:dyDescent="0.25">
      <c r="B11823" s="1"/>
      <c r="C11823" s="1"/>
      <c r="D11823" s="1"/>
      <c r="E11823" s="1"/>
      <c r="F11823" s="1"/>
      <c r="G11823" s="1"/>
      <c r="H11823" s="1"/>
      <c r="I11823" s="1"/>
      <c r="S11823" s="1"/>
      <c r="W11823" s="1"/>
      <c r="Y11823" s="1"/>
      <c r="AA11823" s="1"/>
      <c r="AD11823" s="1"/>
      <c r="AF11823" s="1"/>
      <c r="AJ11823" s="1"/>
      <c r="AL11823" s="1"/>
      <c r="AN11823" s="1"/>
      <c r="AP11823" s="1"/>
      <c r="AR11823" s="1"/>
      <c r="AT11823" s="1"/>
      <c r="AZ11823" s="1"/>
      <c r="BB11823" s="1"/>
      <c r="BD11823" s="1"/>
      <c r="BG11823" s="1"/>
      <c r="BI11823" s="1"/>
      <c r="BK11823" s="1"/>
      <c r="BM11823" s="1"/>
      <c r="BO11823" s="1"/>
      <c r="BR11823" s="1"/>
      <c r="BT11823" s="1"/>
      <c r="BV11823" s="1"/>
      <c r="BY11823" s="1"/>
      <c r="CB11823" s="1"/>
      <c r="CD11823" s="1"/>
      <c r="CG11823" s="1"/>
      <c r="CJ11823" s="1"/>
      <c r="CL11823" s="1"/>
      <c r="CP11823" s="1"/>
      <c r="CR11823" s="1"/>
      <c r="CT11823" s="1"/>
      <c r="CZ11823" s="5"/>
      <c r="DB11823"/>
      <c r="DK11823" s="5"/>
      <c r="DL11823"/>
    </row>
    <row r="11824" spans="2:116" x14ac:dyDescent="0.25">
      <c r="B11824" s="1"/>
      <c r="C11824" s="1"/>
      <c r="D11824" s="1"/>
      <c r="E11824" s="1"/>
      <c r="F11824" s="1"/>
      <c r="G11824" s="1"/>
      <c r="H11824" s="1"/>
      <c r="I11824" s="1"/>
      <c r="S11824" s="1"/>
      <c r="W11824" s="1"/>
      <c r="Y11824" s="1"/>
      <c r="AA11824" s="1"/>
      <c r="AD11824" s="1"/>
      <c r="AF11824" s="1"/>
      <c r="AJ11824" s="1"/>
      <c r="AL11824" s="1"/>
      <c r="AN11824" s="1"/>
      <c r="AP11824" s="1"/>
      <c r="AR11824" s="1"/>
      <c r="AT11824" s="1"/>
      <c r="AZ11824" s="1"/>
      <c r="BB11824" s="1"/>
      <c r="BD11824" s="1"/>
      <c r="BG11824" s="1"/>
      <c r="BI11824" s="1"/>
      <c r="BK11824" s="1"/>
      <c r="BM11824" s="1"/>
      <c r="BO11824" s="1"/>
      <c r="BR11824" s="1"/>
      <c r="BT11824" s="1"/>
      <c r="BV11824" s="1"/>
      <c r="BY11824" s="1"/>
      <c r="CB11824" s="1"/>
      <c r="CD11824" s="1"/>
      <c r="CG11824" s="1"/>
      <c r="CJ11824" s="1"/>
      <c r="CL11824" s="1"/>
      <c r="CP11824" s="1"/>
      <c r="CR11824" s="1"/>
      <c r="CT11824" s="1"/>
      <c r="CZ11824" s="5"/>
      <c r="DB11824"/>
      <c r="DK11824" s="5"/>
      <c r="DL11824"/>
    </row>
    <row r="11825" spans="2:116" x14ac:dyDescent="0.25">
      <c r="B11825" s="1"/>
      <c r="C11825" s="1"/>
      <c r="D11825" s="1"/>
      <c r="E11825" s="1"/>
      <c r="F11825" s="1"/>
      <c r="G11825" s="1"/>
      <c r="H11825" s="1"/>
      <c r="I11825" s="1"/>
      <c r="S11825" s="1"/>
      <c r="W11825" s="1"/>
      <c r="Y11825" s="1"/>
      <c r="AA11825" s="1"/>
      <c r="AD11825" s="1"/>
      <c r="AF11825" s="1"/>
      <c r="AJ11825" s="1"/>
      <c r="AL11825" s="1"/>
      <c r="AN11825" s="1"/>
      <c r="AP11825" s="1"/>
      <c r="AR11825" s="1"/>
      <c r="AT11825" s="1"/>
      <c r="AZ11825" s="1"/>
      <c r="BB11825" s="1"/>
      <c r="BD11825" s="1"/>
      <c r="BG11825" s="1"/>
      <c r="BI11825" s="1"/>
      <c r="BK11825" s="1"/>
      <c r="BM11825" s="1"/>
      <c r="BO11825" s="1"/>
      <c r="BR11825" s="1"/>
      <c r="BT11825" s="1"/>
      <c r="BV11825" s="1"/>
      <c r="BY11825" s="1"/>
      <c r="CB11825" s="1"/>
      <c r="CD11825" s="1"/>
      <c r="CG11825" s="1"/>
      <c r="CJ11825" s="1"/>
      <c r="CL11825" s="1"/>
      <c r="CP11825" s="1"/>
      <c r="CR11825" s="1"/>
      <c r="CT11825" s="1"/>
      <c r="CZ11825" s="5"/>
      <c r="DB11825"/>
      <c r="DK11825" s="5"/>
      <c r="DL11825"/>
    </row>
    <row r="11826" spans="2:116" x14ac:dyDescent="0.25">
      <c r="B11826" s="1"/>
      <c r="C11826" s="1"/>
      <c r="D11826" s="1"/>
      <c r="E11826" s="1"/>
      <c r="F11826" s="1"/>
      <c r="G11826" s="1"/>
      <c r="H11826" s="1"/>
      <c r="I11826" s="1"/>
      <c r="S11826" s="1"/>
      <c r="W11826" s="1"/>
      <c r="Y11826" s="1"/>
      <c r="AA11826" s="1"/>
      <c r="AD11826" s="1"/>
      <c r="AF11826" s="1"/>
      <c r="AJ11826" s="1"/>
      <c r="AL11826" s="1"/>
      <c r="AN11826" s="1"/>
      <c r="AP11826" s="1"/>
      <c r="AR11826" s="1"/>
      <c r="AT11826" s="1"/>
      <c r="AZ11826" s="1"/>
      <c r="BB11826" s="1"/>
      <c r="BD11826" s="1"/>
      <c r="BG11826" s="1"/>
      <c r="BI11826" s="1"/>
      <c r="BK11826" s="1"/>
      <c r="BM11826" s="1"/>
      <c r="BO11826" s="1"/>
      <c r="BR11826" s="1"/>
      <c r="BT11826" s="1"/>
      <c r="BV11826" s="1"/>
      <c r="BY11826" s="1"/>
      <c r="CB11826" s="1"/>
      <c r="CD11826" s="1"/>
      <c r="CG11826" s="1"/>
      <c r="CJ11826" s="1"/>
      <c r="CL11826" s="1"/>
      <c r="CP11826" s="1"/>
      <c r="CR11826" s="1"/>
      <c r="CT11826" s="1"/>
      <c r="CZ11826" s="5"/>
      <c r="DB11826"/>
      <c r="DK11826" s="5"/>
      <c r="DL11826"/>
    </row>
    <row r="11827" spans="2:116" x14ac:dyDescent="0.25">
      <c r="B11827" s="1"/>
      <c r="C11827" s="1"/>
      <c r="D11827" s="1"/>
      <c r="E11827" s="1"/>
      <c r="F11827" s="1"/>
      <c r="G11827" s="1"/>
      <c r="H11827" s="1"/>
      <c r="I11827" s="1"/>
      <c r="S11827" s="1"/>
      <c r="W11827" s="1"/>
      <c r="Y11827" s="1"/>
      <c r="AA11827" s="1"/>
      <c r="AD11827" s="1"/>
      <c r="AF11827" s="1"/>
      <c r="AJ11827" s="1"/>
      <c r="AL11827" s="1"/>
      <c r="AN11827" s="1"/>
      <c r="AP11827" s="1"/>
      <c r="AR11827" s="1"/>
      <c r="AT11827" s="1"/>
      <c r="AZ11827" s="1"/>
      <c r="BB11827" s="1"/>
      <c r="BD11827" s="1"/>
      <c r="BG11827" s="1"/>
      <c r="BI11827" s="1"/>
      <c r="BK11827" s="1"/>
      <c r="BM11827" s="1"/>
      <c r="BO11827" s="1"/>
      <c r="BR11827" s="1"/>
      <c r="BT11827" s="1"/>
      <c r="BV11827" s="1"/>
      <c r="BY11827" s="1"/>
      <c r="CB11827" s="1"/>
      <c r="CD11827" s="1"/>
      <c r="CG11827" s="1"/>
      <c r="CJ11827" s="1"/>
      <c r="CL11827" s="1"/>
      <c r="CP11827" s="1"/>
      <c r="CR11827" s="1"/>
      <c r="CT11827" s="1"/>
      <c r="CZ11827" s="5"/>
      <c r="DB11827"/>
      <c r="DK11827" s="5"/>
      <c r="DL11827"/>
    </row>
    <row r="11828" spans="2:116" x14ac:dyDescent="0.25">
      <c r="B11828" s="1"/>
      <c r="C11828" s="1"/>
      <c r="D11828" s="1"/>
      <c r="E11828" s="1"/>
      <c r="F11828" s="1"/>
      <c r="G11828" s="1"/>
      <c r="H11828" s="1"/>
      <c r="I11828" s="1"/>
      <c r="S11828" s="1"/>
      <c r="W11828" s="1"/>
      <c r="Y11828" s="1"/>
      <c r="AA11828" s="1"/>
      <c r="AD11828" s="1"/>
      <c r="AF11828" s="1"/>
      <c r="AJ11828" s="1"/>
      <c r="AL11828" s="1"/>
      <c r="AN11828" s="1"/>
      <c r="AP11828" s="1"/>
      <c r="AR11828" s="1"/>
      <c r="AT11828" s="1"/>
      <c r="AZ11828" s="1"/>
      <c r="BB11828" s="1"/>
      <c r="BD11828" s="1"/>
      <c r="BG11828" s="1"/>
      <c r="BI11828" s="1"/>
      <c r="BK11828" s="1"/>
      <c r="BM11828" s="1"/>
      <c r="BO11828" s="1"/>
      <c r="BR11828" s="1"/>
      <c r="BT11828" s="1"/>
      <c r="BV11828" s="1"/>
      <c r="BY11828" s="1"/>
      <c r="CB11828" s="1"/>
      <c r="CD11828" s="1"/>
      <c r="CG11828" s="1"/>
      <c r="CJ11828" s="1"/>
      <c r="CL11828" s="1"/>
      <c r="CP11828" s="1"/>
      <c r="CR11828" s="1"/>
      <c r="CT11828" s="1"/>
      <c r="CZ11828" s="5"/>
      <c r="DB11828"/>
      <c r="DK11828" s="5"/>
      <c r="DL11828"/>
    </row>
    <row r="11829" spans="2:116" x14ac:dyDescent="0.25">
      <c r="B11829" s="1"/>
      <c r="C11829" s="1"/>
      <c r="D11829" s="1"/>
      <c r="E11829" s="1"/>
      <c r="F11829" s="1"/>
      <c r="G11829" s="1"/>
      <c r="H11829" s="1"/>
      <c r="I11829" s="1"/>
      <c r="S11829" s="1"/>
      <c r="W11829" s="1"/>
      <c r="Y11829" s="1"/>
      <c r="AA11829" s="1"/>
      <c r="AD11829" s="1"/>
      <c r="AF11829" s="1"/>
      <c r="AJ11829" s="1"/>
      <c r="AL11829" s="1"/>
      <c r="AN11829" s="1"/>
      <c r="AP11829" s="1"/>
      <c r="AR11829" s="1"/>
      <c r="AT11829" s="1"/>
      <c r="AZ11829" s="1"/>
      <c r="BB11829" s="1"/>
      <c r="BD11829" s="1"/>
      <c r="BG11829" s="1"/>
      <c r="BI11829" s="1"/>
      <c r="BK11829" s="1"/>
      <c r="BM11829" s="1"/>
      <c r="BO11829" s="1"/>
      <c r="BR11829" s="1"/>
      <c r="BT11829" s="1"/>
      <c r="BV11829" s="1"/>
      <c r="BY11829" s="1"/>
      <c r="CB11829" s="1"/>
      <c r="CD11829" s="1"/>
      <c r="CG11829" s="1"/>
      <c r="CJ11829" s="1"/>
      <c r="CL11829" s="1"/>
      <c r="CP11829" s="1"/>
      <c r="CR11829" s="1"/>
      <c r="CT11829" s="1"/>
      <c r="CZ11829" s="5"/>
      <c r="DB11829"/>
      <c r="DK11829" s="5"/>
      <c r="DL11829"/>
    </row>
    <row r="11830" spans="2:116" x14ac:dyDescent="0.25">
      <c r="B11830" s="1"/>
      <c r="C11830" s="1"/>
      <c r="D11830" s="1"/>
      <c r="E11830" s="1"/>
      <c r="F11830" s="1"/>
      <c r="G11830" s="1"/>
      <c r="H11830" s="1"/>
      <c r="I11830" s="1"/>
      <c r="S11830" s="1"/>
      <c r="W11830" s="1"/>
      <c r="Y11830" s="1"/>
      <c r="AA11830" s="1"/>
      <c r="AD11830" s="1"/>
      <c r="AF11830" s="1"/>
      <c r="AJ11830" s="1"/>
      <c r="AL11830" s="1"/>
      <c r="AN11830" s="1"/>
      <c r="AP11830" s="1"/>
      <c r="AR11830" s="1"/>
      <c r="AT11830" s="1"/>
      <c r="AZ11830" s="1"/>
      <c r="BB11830" s="1"/>
      <c r="BD11830" s="1"/>
      <c r="BG11830" s="1"/>
      <c r="BI11830" s="1"/>
      <c r="BK11830" s="1"/>
      <c r="BM11830" s="1"/>
      <c r="BO11830" s="1"/>
      <c r="BR11830" s="1"/>
      <c r="BT11830" s="1"/>
      <c r="BV11830" s="1"/>
      <c r="BY11830" s="1"/>
      <c r="CB11830" s="1"/>
      <c r="CD11830" s="1"/>
      <c r="CG11830" s="1"/>
      <c r="CJ11830" s="1"/>
      <c r="CL11830" s="1"/>
      <c r="CP11830" s="1"/>
      <c r="CR11830" s="1"/>
      <c r="CT11830" s="1"/>
      <c r="CZ11830" s="5"/>
      <c r="DB11830"/>
      <c r="DK11830" s="5"/>
      <c r="DL11830"/>
    </row>
    <row r="11831" spans="2:116" x14ac:dyDescent="0.25">
      <c r="B11831" s="1"/>
      <c r="C11831" s="1"/>
      <c r="D11831" s="1"/>
      <c r="E11831" s="1"/>
      <c r="F11831" s="1"/>
      <c r="G11831" s="1"/>
      <c r="H11831" s="1"/>
      <c r="I11831" s="1"/>
      <c r="S11831" s="1"/>
      <c r="W11831" s="1"/>
      <c r="Y11831" s="1"/>
      <c r="AA11831" s="1"/>
      <c r="AD11831" s="1"/>
      <c r="AF11831" s="1"/>
      <c r="AJ11831" s="1"/>
      <c r="AL11831" s="1"/>
      <c r="AN11831" s="1"/>
      <c r="AP11831" s="1"/>
      <c r="AR11831" s="1"/>
      <c r="AT11831" s="1"/>
      <c r="AZ11831" s="1"/>
      <c r="BB11831" s="1"/>
      <c r="BD11831" s="1"/>
      <c r="BG11831" s="1"/>
      <c r="BI11831" s="1"/>
      <c r="BK11831" s="1"/>
      <c r="BM11831" s="1"/>
      <c r="BO11831" s="1"/>
      <c r="BR11831" s="1"/>
      <c r="BT11831" s="1"/>
      <c r="BV11831" s="1"/>
      <c r="BY11831" s="1"/>
      <c r="CB11831" s="1"/>
      <c r="CD11831" s="1"/>
      <c r="CG11831" s="1"/>
      <c r="CJ11831" s="1"/>
      <c r="CL11831" s="1"/>
      <c r="CP11831" s="1"/>
      <c r="CR11831" s="1"/>
      <c r="CT11831" s="1"/>
      <c r="CZ11831" s="5"/>
      <c r="DB11831"/>
      <c r="DK11831" s="5"/>
      <c r="DL11831"/>
    </row>
    <row r="11832" spans="2:116" x14ac:dyDescent="0.25">
      <c r="B11832" s="1"/>
      <c r="C11832" s="1"/>
      <c r="D11832" s="1"/>
      <c r="E11832" s="1"/>
      <c r="F11832" s="1"/>
      <c r="G11832" s="1"/>
      <c r="H11832" s="1"/>
      <c r="I11832" s="1"/>
      <c r="S11832" s="1"/>
      <c r="W11832" s="1"/>
      <c r="Y11832" s="1"/>
      <c r="AA11832" s="1"/>
      <c r="AD11832" s="1"/>
      <c r="AF11832" s="1"/>
      <c r="AJ11832" s="1"/>
      <c r="AL11832" s="1"/>
      <c r="AN11832" s="1"/>
      <c r="AP11832" s="1"/>
      <c r="AR11832" s="1"/>
      <c r="AT11832" s="1"/>
      <c r="AZ11832" s="1"/>
      <c r="BB11832" s="1"/>
      <c r="BD11832" s="1"/>
      <c r="BG11832" s="1"/>
      <c r="BI11832" s="1"/>
      <c r="BK11832" s="1"/>
      <c r="BM11832" s="1"/>
      <c r="BO11832" s="1"/>
      <c r="BR11832" s="1"/>
      <c r="BT11832" s="1"/>
      <c r="BV11832" s="1"/>
      <c r="BY11832" s="1"/>
      <c r="CB11832" s="1"/>
      <c r="CD11832" s="1"/>
      <c r="CG11832" s="1"/>
      <c r="CJ11832" s="1"/>
      <c r="CL11832" s="1"/>
      <c r="CP11832" s="1"/>
      <c r="CR11832" s="1"/>
      <c r="CT11832" s="1"/>
      <c r="CZ11832" s="5"/>
      <c r="DB11832"/>
      <c r="DK11832" s="5"/>
      <c r="DL11832"/>
    </row>
    <row r="11833" spans="2:116" x14ac:dyDescent="0.25">
      <c r="B11833" s="1"/>
      <c r="C11833" s="1"/>
      <c r="D11833" s="1"/>
      <c r="E11833" s="1"/>
      <c r="F11833" s="1"/>
      <c r="G11833" s="1"/>
      <c r="H11833" s="1"/>
      <c r="I11833" s="1"/>
      <c r="S11833" s="1"/>
      <c r="W11833" s="1"/>
      <c r="Y11833" s="1"/>
      <c r="AA11833" s="1"/>
      <c r="AD11833" s="1"/>
      <c r="AF11833" s="1"/>
      <c r="AJ11833" s="1"/>
      <c r="AL11833" s="1"/>
      <c r="AN11833" s="1"/>
      <c r="AP11833" s="1"/>
      <c r="AR11833" s="1"/>
      <c r="AT11833" s="1"/>
      <c r="AZ11833" s="1"/>
      <c r="BB11833" s="1"/>
      <c r="BD11833" s="1"/>
      <c r="BG11833" s="1"/>
      <c r="BI11833" s="1"/>
      <c r="BK11833" s="1"/>
      <c r="BM11833" s="1"/>
      <c r="BO11833" s="1"/>
      <c r="BR11833" s="1"/>
      <c r="BT11833" s="1"/>
      <c r="BV11833" s="1"/>
      <c r="BY11833" s="1"/>
      <c r="CB11833" s="1"/>
      <c r="CD11833" s="1"/>
      <c r="CG11833" s="1"/>
      <c r="CJ11833" s="1"/>
      <c r="CL11833" s="1"/>
      <c r="CP11833" s="1"/>
      <c r="CR11833" s="1"/>
      <c r="CT11833" s="1"/>
      <c r="CZ11833" s="5"/>
      <c r="DB11833"/>
      <c r="DK11833" s="5"/>
      <c r="DL11833"/>
    </row>
    <row r="11834" spans="2:116" x14ac:dyDescent="0.25">
      <c r="B11834" s="1"/>
      <c r="C11834" s="1"/>
      <c r="D11834" s="1"/>
      <c r="E11834" s="1"/>
      <c r="F11834" s="1"/>
      <c r="G11834" s="1"/>
      <c r="H11834" s="1"/>
      <c r="I11834" s="1"/>
      <c r="S11834" s="1"/>
      <c r="W11834" s="1"/>
      <c r="Y11834" s="1"/>
      <c r="AA11834" s="1"/>
      <c r="AD11834" s="1"/>
      <c r="AF11834" s="1"/>
      <c r="AJ11834" s="1"/>
      <c r="AL11834" s="1"/>
      <c r="AN11834" s="1"/>
      <c r="AP11834" s="1"/>
      <c r="AR11834" s="1"/>
      <c r="AT11834" s="1"/>
      <c r="AZ11834" s="1"/>
      <c r="BB11834" s="1"/>
      <c r="BD11834" s="1"/>
      <c r="BG11834" s="1"/>
      <c r="BI11834" s="1"/>
      <c r="BK11834" s="1"/>
      <c r="BM11834" s="1"/>
      <c r="BO11834" s="1"/>
      <c r="BR11834" s="1"/>
      <c r="BT11834" s="1"/>
      <c r="BV11834" s="1"/>
      <c r="BY11834" s="1"/>
      <c r="CB11834" s="1"/>
      <c r="CD11834" s="1"/>
      <c r="CG11834" s="1"/>
      <c r="CJ11834" s="1"/>
      <c r="CL11834" s="1"/>
      <c r="CP11834" s="1"/>
      <c r="CR11834" s="1"/>
      <c r="CT11834" s="1"/>
      <c r="CZ11834" s="5"/>
      <c r="DB11834"/>
      <c r="DK11834" s="5"/>
      <c r="DL11834"/>
    </row>
    <row r="11835" spans="2:116" x14ac:dyDescent="0.25">
      <c r="B11835" s="1"/>
      <c r="C11835" s="1"/>
      <c r="D11835" s="1"/>
      <c r="E11835" s="1"/>
      <c r="F11835" s="1"/>
      <c r="G11835" s="1"/>
      <c r="H11835" s="1"/>
      <c r="I11835" s="1"/>
      <c r="S11835" s="1"/>
      <c r="W11835" s="1"/>
      <c r="Y11835" s="1"/>
      <c r="AA11835" s="1"/>
      <c r="AD11835" s="1"/>
      <c r="AF11835" s="1"/>
      <c r="AJ11835" s="1"/>
      <c r="AL11835" s="1"/>
      <c r="AN11835" s="1"/>
      <c r="AP11835" s="1"/>
      <c r="AR11835" s="1"/>
      <c r="AT11835" s="1"/>
      <c r="AZ11835" s="1"/>
      <c r="BB11835" s="1"/>
      <c r="BD11835" s="1"/>
      <c r="BG11835" s="1"/>
      <c r="BI11835" s="1"/>
      <c r="BK11835" s="1"/>
      <c r="BM11835" s="1"/>
      <c r="BO11835" s="1"/>
      <c r="BR11835" s="1"/>
      <c r="BT11835" s="1"/>
      <c r="BV11835" s="1"/>
      <c r="BY11835" s="1"/>
      <c r="CB11835" s="1"/>
      <c r="CD11835" s="1"/>
      <c r="CG11835" s="1"/>
      <c r="CJ11835" s="1"/>
      <c r="CL11835" s="1"/>
      <c r="CP11835" s="1"/>
      <c r="CR11835" s="1"/>
      <c r="CT11835" s="1"/>
      <c r="CZ11835" s="5"/>
      <c r="DB11835"/>
      <c r="DK11835" s="5"/>
      <c r="DL11835"/>
    </row>
    <row r="11836" spans="2:116" x14ac:dyDescent="0.25">
      <c r="B11836" s="1"/>
      <c r="C11836" s="1"/>
      <c r="D11836" s="1"/>
      <c r="E11836" s="1"/>
      <c r="F11836" s="1"/>
      <c r="G11836" s="1"/>
      <c r="H11836" s="1"/>
      <c r="I11836" s="1"/>
      <c r="S11836" s="1"/>
      <c r="W11836" s="1"/>
      <c r="Y11836" s="1"/>
      <c r="AA11836" s="1"/>
      <c r="AD11836" s="1"/>
      <c r="AF11836" s="1"/>
      <c r="AJ11836" s="1"/>
      <c r="AL11836" s="1"/>
      <c r="AN11836" s="1"/>
      <c r="AP11836" s="1"/>
      <c r="AR11836" s="1"/>
      <c r="AT11836" s="1"/>
      <c r="AZ11836" s="1"/>
      <c r="BB11836" s="1"/>
      <c r="BD11836" s="1"/>
      <c r="BG11836" s="1"/>
      <c r="BI11836" s="1"/>
      <c r="BK11836" s="1"/>
      <c r="BM11836" s="1"/>
      <c r="BO11836" s="1"/>
      <c r="BR11836" s="1"/>
      <c r="BT11836" s="1"/>
      <c r="BV11836" s="1"/>
      <c r="BY11836" s="1"/>
      <c r="CB11836" s="1"/>
      <c r="CD11836" s="1"/>
      <c r="CG11836" s="1"/>
      <c r="CJ11836" s="1"/>
      <c r="CL11836" s="1"/>
      <c r="CP11836" s="1"/>
      <c r="CR11836" s="1"/>
      <c r="CT11836" s="1"/>
      <c r="CZ11836" s="5"/>
      <c r="DB11836"/>
      <c r="DK11836" s="5"/>
      <c r="DL11836"/>
    </row>
    <row r="11837" spans="2:116" x14ac:dyDescent="0.25">
      <c r="B11837" s="1"/>
      <c r="C11837" s="1"/>
      <c r="D11837" s="1"/>
      <c r="E11837" s="1"/>
      <c r="F11837" s="1"/>
      <c r="G11837" s="1"/>
      <c r="H11837" s="1"/>
      <c r="I11837" s="1"/>
      <c r="S11837" s="1"/>
      <c r="W11837" s="1"/>
      <c r="Y11837" s="1"/>
      <c r="AA11837" s="1"/>
      <c r="AD11837" s="1"/>
      <c r="AF11837" s="1"/>
      <c r="AJ11837" s="1"/>
      <c r="AL11837" s="1"/>
      <c r="AN11837" s="1"/>
      <c r="AP11837" s="1"/>
      <c r="AR11837" s="1"/>
      <c r="AT11837" s="1"/>
      <c r="AZ11837" s="1"/>
      <c r="BB11837" s="1"/>
      <c r="BD11837" s="1"/>
      <c r="BG11837" s="1"/>
      <c r="BI11837" s="1"/>
      <c r="BK11837" s="1"/>
      <c r="BM11837" s="1"/>
      <c r="BO11837" s="1"/>
      <c r="BR11837" s="1"/>
      <c r="BT11837" s="1"/>
      <c r="BV11837" s="1"/>
      <c r="BY11837" s="1"/>
      <c r="CB11837" s="1"/>
      <c r="CD11837" s="1"/>
      <c r="CG11837" s="1"/>
      <c r="CJ11837" s="1"/>
      <c r="CL11837" s="1"/>
      <c r="CP11837" s="1"/>
      <c r="CR11837" s="1"/>
      <c r="CT11837" s="1"/>
      <c r="CZ11837" s="5"/>
      <c r="DB11837"/>
      <c r="DK11837" s="5"/>
      <c r="DL11837"/>
    </row>
    <row r="11838" spans="2:116" x14ac:dyDescent="0.25">
      <c r="B11838" s="1"/>
      <c r="C11838" s="1"/>
      <c r="D11838" s="1"/>
      <c r="E11838" s="1"/>
      <c r="F11838" s="1"/>
      <c r="G11838" s="1"/>
      <c r="H11838" s="1"/>
      <c r="I11838" s="1"/>
      <c r="S11838" s="1"/>
      <c r="W11838" s="1"/>
      <c r="Y11838" s="1"/>
      <c r="AA11838" s="1"/>
      <c r="AD11838" s="1"/>
      <c r="AF11838" s="1"/>
      <c r="AJ11838" s="1"/>
      <c r="AL11838" s="1"/>
      <c r="AN11838" s="1"/>
      <c r="AP11838" s="1"/>
      <c r="AR11838" s="1"/>
      <c r="AT11838" s="1"/>
      <c r="AZ11838" s="1"/>
      <c r="BB11838" s="1"/>
      <c r="BD11838" s="1"/>
      <c r="BG11838" s="1"/>
      <c r="BI11838" s="1"/>
      <c r="BK11838" s="1"/>
      <c r="BM11838" s="1"/>
      <c r="BO11838" s="1"/>
      <c r="BR11838" s="1"/>
      <c r="BT11838" s="1"/>
      <c r="BV11838" s="1"/>
      <c r="BY11838" s="1"/>
      <c r="CB11838" s="1"/>
      <c r="CD11838" s="1"/>
      <c r="CG11838" s="1"/>
      <c r="CJ11838" s="1"/>
      <c r="CL11838" s="1"/>
      <c r="CP11838" s="1"/>
      <c r="CR11838" s="1"/>
      <c r="CT11838" s="1"/>
      <c r="CZ11838" s="5"/>
      <c r="DB11838"/>
      <c r="DK11838" s="5"/>
      <c r="DL11838"/>
    </row>
    <row r="11839" spans="2:116" x14ac:dyDescent="0.25">
      <c r="B11839" s="1"/>
      <c r="C11839" s="1"/>
      <c r="D11839" s="1"/>
      <c r="E11839" s="1"/>
      <c r="F11839" s="1"/>
      <c r="G11839" s="1"/>
      <c r="H11839" s="1"/>
      <c r="I11839" s="1"/>
      <c r="S11839" s="1"/>
      <c r="W11839" s="1"/>
      <c r="Y11839" s="1"/>
      <c r="AA11839" s="1"/>
      <c r="AD11839" s="1"/>
      <c r="AF11839" s="1"/>
      <c r="AJ11839" s="1"/>
      <c r="AL11839" s="1"/>
      <c r="AN11839" s="1"/>
      <c r="AP11839" s="1"/>
      <c r="AR11839" s="1"/>
      <c r="AT11839" s="1"/>
      <c r="AZ11839" s="1"/>
      <c r="BB11839" s="1"/>
      <c r="BD11839" s="1"/>
      <c r="BG11839" s="1"/>
      <c r="BI11839" s="1"/>
      <c r="BK11839" s="1"/>
      <c r="BM11839" s="1"/>
      <c r="BO11839" s="1"/>
      <c r="BR11839" s="1"/>
      <c r="BT11839" s="1"/>
      <c r="BV11839" s="1"/>
      <c r="BY11839" s="1"/>
      <c r="CB11839" s="1"/>
      <c r="CD11839" s="1"/>
      <c r="CG11839" s="1"/>
      <c r="CJ11839" s="1"/>
      <c r="CL11839" s="1"/>
      <c r="CP11839" s="1"/>
      <c r="CR11839" s="1"/>
      <c r="CT11839" s="1"/>
      <c r="CZ11839" s="5"/>
      <c r="DB11839"/>
      <c r="DK11839" s="5"/>
      <c r="DL11839"/>
    </row>
    <row r="11840" spans="2:116" x14ac:dyDescent="0.25">
      <c r="B11840" s="1"/>
      <c r="C11840" s="1"/>
      <c r="D11840" s="1"/>
      <c r="E11840" s="1"/>
      <c r="F11840" s="1"/>
      <c r="G11840" s="1"/>
      <c r="H11840" s="1"/>
      <c r="I11840" s="1"/>
      <c r="S11840" s="1"/>
      <c r="W11840" s="1"/>
      <c r="Y11840" s="1"/>
      <c r="AA11840" s="1"/>
      <c r="AD11840" s="1"/>
      <c r="AF11840" s="1"/>
      <c r="AJ11840" s="1"/>
      <c r="AL11840" s="1"/>
      <c r="AN11840" s="1"/>
      <c r="AP11840" s="1"/>
      <c r="AR11840" s="1"/>
      <c r="AT11840" s="1"/>
      <c r="AZ11840" s="1"/>
      <c r="BB11840" s="1"/>
      <c r="BD11840" s="1"/>
      <c r="BG11840" s="1"/>
      <c r="BI11840" s="1"/>
      <c r="BK11840" s="1"/>
      <c r="BM11840" s="1"/>
      <c r="BO11840" s="1"/>
      <c r="BR11840" s="1"/>
      <c r="BT11840" s="1"/>
      <c r="BV11840" s="1"/>
      <c r="BY11840" s="1"/>
      <c r="CB11840" s="1"/>
      <c r="CD11840" s="1"/>
      <c r="CG11840" s="1"/>
      <c r="CJ11840" s="1"/>
      <c r="CL11840" s="1"/>
      <c r="CP11840" s="1"/>
      <c r="CR11840" s="1"/>
      <c r="CT11840" s="1"/>
      <c r="CZ11840" s="5"/>
      <c r="DB11840"/>
      <c r="DK11840" s="5"/>
      <c r="DL11840"/>
    </row>
    <row r="11841" spans="2:116" x14ac:dyDescent="0.25">
      <c r="B11841" s="1"/>
      <c r="C11841" s="1"/>
      <c r="D11841" s="1"/>
      <c r="E11841" s="1"/>
      <c r="F11841" s="1"/>
      <c r="G11841" s="1"/>
      <c r="H11841" s="1"/>
      <c r="I11841" s="1"/>
      <c r="S11841" s="1"/>
      <c r="W11841" s="1"/>
      <c r="Y11841" s="1"/>
      <c r="AA11841" s="1"/>
      <c r="AD11841" s="1"/>
      <c r="AF11841" s="1"/>
      <c r="AJ11841" s="1"/>
      <c r="AL11841" s="1"/>
      <c r="AN11841" s="1"/>
      <c r="AP11841" s="1"/>
      <c r="AR11841" s="1"/>
      <c r="AT11841" s="1"/>
      <c r="AZ11841" s="1"/>
      <c r="BB11841" s="1"/>
      <c r="BD11841" s="1"/>
      <c r="BG11841" s="1"/>
      <c r="BI11841" s="1"/>
      <c r="BK11841" s="1"/>
      <c r="BM11841" s="1"/>
      <c r="BO11841" s="1"/>
      <c r="BR11841" s="1"/>
      <c r="BT11841" s="1"/>
      <c r="BV11841" s="1"/>
      <c r="BY11841" s="1"/>
      <c r="CB11841" s="1"/>
      <c r="CD11841" s="1"/>
      <c r="CG11841" s="1"/>
      <c r="CJ11841" s="1"/>
      <c r="CL11841" s="1"/>
      <c r="CP11841" s="1"/>
      <c r="CR11841" s="1"/>
      <c r="CT11841" s="1"/>
      <c r="CZ11841" s="5"/>
      <c r="DB11841"/>
      <c r="DK11841" s="5"/>
      <c r="DL11841"/>
    </row>
    <row r="11842" spans="2:116" x14ac:dyDescent="0.25">
      <c r="B11842" s="1"/>
      <c r="C11842" s="1"/>
      <c r="D11842" s="1"/>
      <c r="E11842" s="1"/>
      <c r="F11842" s="1"/>
      <c r="G11842" s="1"/>
      <c r="H11842" s="1"/>
      <c r="I11842" s="1"/>
      <c r="S11842" s="1"/>
      <c r="W11842" s="1"/>
      <c r="Y11842" s="1"/>
      <c r="AA11842" s="1"/>
      <c r="AD11842" s="1"/>
      <c r="AF11842" s="1"/>
      <c r="AJ11842" s="1"/>
      <c r="AL11842" s="1"/>
      <c r="AN11842" s="1"/>
      <c r="AP11842" s="1"/>
      <c r="AR11842" s="1"/>
      <c r="AT11842" s="1"/>
      <c r="AZ11842" s="1"/>
      <c r="BB11842" s="1"/>
      <c r="BD11842" s="1"/>
      <c r="BG11842" s="1"/>
      <c r="BI11842" s="1"/>
      <c r="BK11842" s="1"/>
      <c r="BM11842" s="1"/>
      <c r="BO11842" s="1"/>
      <c r="BR11842" s="1"/>
      <c r="BT11842" s="1"/>
      <c r="BV11842" s="1"/>
      <c r="BY11842" s="1"/>
      <c r="CB11842" s="1"/>
      <c r="CD11842" s="1"/>
      <c r="CG11842" s="1"/>
      <c r="CJ11842" s="1"/>
      <c r="CL11842" s="1"/>
      <c r="CP11842" s="1"/>
      <c r="CR11842" s="1"/>
      <c r="CT11842" s="1"/>
      <c r="CZ11842" s="5"/>
      <c r="DB11842"/>
      <c r="DK11842" s="5"/>
      <c r="DL11842"/>
    </row>
    <row r="11843" spans="2:116" x14ac:dyDescent="0.25">
      <c r="B11843" s="1"/>
      <c r="C11843" s="1"/>
      <c r="D11843" s="1"/>
      <c r="E11843" s="1"/>
      <c r="F11843" s="1"/>
      <c r="G11843" s="1"/>
      <c r="H11843" s="1"/>
      <c r="I11843" s="1"/>
      <c r="S11843" s="1"/>
      <c r="W11843" s="1"/>
      <c r="Y11843" s="1"/>
      <c r="AA11843" s="1"/>
      <c r="AD11843" s="1"/>
      <c r="AF11843" s="1"/>
      <c r="AJ11843" s="1"/>
      <c r="AL11843" s="1"/>
      <c r="AN11843" s="1"/>
      <c r="AP11843" s="1"/>
      <c r="AR11843" s="1"/>
      <c r="AT11843" s="1"/>
      <c r="AZ11843" s="1"/>
      <c r="BB11843" s="1"/>
      <c r="BD11843" s="1"/>
      <c r="BG11843" s="1"/>
      <c r="BI11843" s="1"/>
      <c r="BK11843" s="1"/>
      <c r="BM11843" s="1"/>
      <c r="BO11843" s="1"/>
      <c r="BR11843" s="1"/>
      <c r="BT11843" s="1"/>
      <c r="BV11843" s="1"/>
      <c r="BY11843" s="1"/>
      <c r="CB11843" s="1"/>
      <c r="CD11843" s="1"/>
      <c r="CG11843" s="1"/>
      <c r="CJ11843" s="1"/>
      <c r="CL11843" s="1"/>
      <c r="CP11843" s="1"/>
      <c r="CR11843" s="1"/>
      <c r="CT11843" s="1"/>
      <c r="CZ11843" s="5"/>
      <c r="DB11843"/>
      <c r="DK11843" s="5"/>
      <c r="DL11843"/>
    </row>
    <row r="11844" spans="2:116" x14ac:dyDescent="0.25">
      <c r="B11844" s="1"/>
      <c r="C11844" s="1"/>
      <c r="D11844" s="1"/>
      <c r="E11844" s="1"/>
      <c r="F11844" s="1"/>
      <c r="G11844" s="1"/>
      <c r="H11844" s="1"/>
      <c r="I11844" s="1"/>
      <c r="S11844" s="1"/>
      <c r="W11844" s="1"/>
      <c r="Y11844" s="1"/>
      <c r="AA11844" s="1"/>
      <c r="AD11844" s="1"/>
      <c r="AF11844" s="1"/>
      <c r="AJ11844" s="1"/>
      <c r="AL11844" s="1"/>
      <c r="AN11844" s="1"/>
      <c r="AP11844" s="1"/>
      <c r="AR11844" s="1"/>
      <c r="AT11844" s="1"/>
      <c r="AZ11844" s="1"/>
      <c r="BB11844" s="1"/>
      <c r="BD11844" s="1"/>
      <c r="BG11844" s="1"/>
      <c r="BI11844" s="1"/>
      <c r="BK11844" s="1"/>
      <c r="BM11844" s="1"/>
      <c r="BO11844" s="1"/>
      <c r="BR11844" s="1"/>
      <c r="BT11844" s="1"/>
      <c r="BV11844" s="1"/>
      <c r="BY11844" s="1"/>
      <c r="CB11844" s="1"/>
      <c r="CD11844" s="1"/>
      <c r="CG11844" s="1"/>
      <c r="CJ11844" s="1"/>
      <c r="CL11844" s="1"/>
      <c r="CP11844" s="1"/>
      <c r="CR11844" s="1"/>
      <c r="CT11844" s="1"/>
      <c r="CZ11844" s="5"/>
      <c r="DB11844"/>
      <c r="DK11844" s="5"/>
      <c r="DL11844"/>
    </row>
    <row r="11845" spans="2:116" x14ac:dyDescent="0.25">
      <c r="B11845" s="1"/>
      <c r="C11845" s="1"/>
      <c r="D11845" s="1"/>
      <c r="E11845" s="1"/>
      <c r="F11845" s="1"/>
      <c r="G11845" s="1"/>
      <c r="H11845" s="1"/>
      <c r="I11845" s="1"/>
      <c r="S11845" s="1"/>
      <c r="W11845" s="1"/>
      <c r="Y11845" s="1"/>
      <c r="AA11845" s="1"/>
      <c r="AD11845" s="1"/>
      <c r="AF11845" s="1"/>
      <c r="AJ11845" s="1"/>
      <c r="AL11845" s="1"/>
      <c r="AN11845" s="1"/>
      <c r="AP11845" s="1"/>
      <c r="AR11845" s="1"/>
      <c r="AT11845" s="1"/>
      <c r="AZ11845" s="1"/>
      <c r="BB11845" s="1"/>
      <c r="BD11845" s="1"/>
      <c r="BG11845" s="1"/>
      <c r="BI11845" s="1"/>
      <c r="BK11845" s="1"/>
      <c r="BM11845" s="1"/>
      <c r="BO11845" s="1"/>
      <c r="BR11845" s="1"/>
      <c r="BT11845" s="1"/>
      <c r="BV11845" s="1"/>
      <c r="BY11845" s="1"/>
      <c r="CB11845" s="1"/>
      <c r="CD11845" s="1"/>
      <c r="CG11845" s="1"/>
      <c r="CJ11845" s="1"/>
      <c r="CL11845" s="1"/>
      <c r="CP11845" s="1"/>
      <c r="CR11845" s="1"/>
      <c r="CT11845" s="1"/>
      <c r="CZ11845" s="5"/>
      <c r="DB11845"/>
      <c r="DK11845" s="5"/>
      <c r="DL11845"/>
    </row>
    <row r="11846" spans="2:116" x14ac:dyDescent="0.25">
      <c r="B11846" s="1"/>
      <c r="C11846" s="1"/>
      <c r="D11846" s="1"/>
      <c r="E11846" s="1"/>
      <c r="F11846" s="1"/>
      <c r="G11846" s="1"/>
      <c r="H11846" s="1"/>
      <c r="I11846" s="1"/>
      <c r="S11846" s="1"/>
      <c r="W11846" s="1"/>
      <c r="Y11846" s="1"/>
      <c r="AA11846" s="1"/>
      <c r="AD11846" s="1"/>
      <c r="AF11846" s="1"/>
      <c r="AJ11846" s="1"/>
      <c r="AL11846" s="1"/>
      <c r="AN11846" s="1"/>
      <c r="AP11846" s="1"/>
      <c r="AR11846" s="1"/>
      <c r="AT11846" s="1"/>
      <c r="AZ11846" s="1"/>
      <c r="BB11846" s="1"/>
      <c r="BD11846" s="1"/>
      <c r="BG11846" s="1"/>
      <c r="BI11846" s="1"/>
      <c r="BK11846" s="1"/>
      <c r="BM11846" s="1"/>
      <c r="BO11846" s="1"/>
      <c r="BR11846" s="1"/>
      <c r="BT11846" s="1"/>
      <c r="BV11846" s="1"/>
      <c r="BY11846" s="1"/>
      <c r="CB11846" s="1"/>
      <c r="CD11846" s="1"/>
      <c r="CG11846" s="1"/>
      <c r="CJ11846" s="1"/>
      <c r="CL11846" s="1"/>
      <c r="CP11846" s="1"/>
      <c r="CR11846" s="1"/>
      <c r="CT11846" s="1"/>
      <c r="CZ11846" s="5"/>
      <c r="DB11846"/>
      <c r="DK11846" s="5"/>
      <c r="DL11846"/>
    </row>
    <row r="11847" spans="2:116" x14ac:dyDescent="0.25">
      <c r="B11847" s="1"/>
      <c r="C11847" s="1"/>
      <c r="D11847" s="1"/>
      <c r="E11847" s="1"/>
      <c r="F11847" s="1"/>
      <c r="G11847" s="1"/>
      <c r="H11847" s="1"/>
      <c r="I11847" s="1"/>
      <c r="S11847" s="1"/>
      <c r="W11847" s="1"/>
      <c r="Y11847" s="1"/>
      <c r="AA11847" s="1"/>
      <c r="AD11847" s="1"/>
      <c r="AF11847" s="1"/>
      <c r="AJ11847" s="1"/>
      <c r="AL11847" s="1"/>
      <c r="AN11847" s="1"/>
      <c r="AP11847" s="1"/>
      <c r="AR11847" s="1"/>
      <c r="AT11847" s="1"/>
      <c r="AZ11847" s="1"/>
      <c r="BB11847" s="1"/>
      <c r="BD11847" s="1"/>
      <c r="BG11847" s="1"/>
      <c r="BI11847" s="1"/>
      <c r="BK11847" s="1"/>
      <c r="BM11847" s="1"/>
      <c r="BO11847" s="1"/>
      <c r="BR11847" s="1"/>
      <c r="BT11847" s="1"/>
      <c r="BV11847" s="1"/>
      <c r="BY11847" s="1"/>
      <c r="CB11847" s="1"/>
      <c r="CD11847" s="1"/>
      <c r="CG11847" s="1"/>
      <c r="CJ11847" s="1"/>
      <c r="CL11847" s="1"/>
      <c r="CP11847" s="1"/>
      <c r="CR11847" s="1"/>
      <c r="CT11847" s="1"/>
      <c r="CZ11847" s="5"/>
      <c r="DB11847"/>
      <c r="DK11847" s="5"/>
      <c r="DL11847"/>
    </row>
    <row r="11848" spans="2:116" x14ac:dyDescent="0.25">
      <c r="B11848" s="1"/>
      <c r="C11848" s="1"/>
      <c r="D11848" s="1"/>
      <c r="E11848" s="1"/>
      <c r="F11848" s="1"/>
      <c r="G11848" s="1"/>
      <c r="H11848" s="1"/>
      <c r="I11848" s="1"/>
      <c r="S11848" s="1"/>
      <c r="W11848" s="1"/>
      <c r="Y11848" s="1"/>
      <c r="AA11848" s="1"/>
      <c r="AD11848" s="1"/>
      <c r="AF11848" s="1"/>
      <c r="AJ11848" s="1"/>
      <c r="AL11848" s="1"/>
      <c r="AN11848" s="1"/>
      <c r="AP11848" s="1"/>
      <c r="AR11848" s="1"/>
      <c r="AT11848" s="1"/>
      <c r="AZ11848" s="1"/>
      <c r="BB11848" s="1"/>
      <c r="BD11848" s="1"/>
      <c r="BG11848" s="1"/>
      <c r="BI11848" s="1"/>
      <c r="BK11848" s="1"/>
      <c r="BM11848" s="1"/>
      <c r="BO11848" s="1"/>
      <c r="BR11848" s="1"/>
      <c r="BT11848" s="1"/>
      <c r="BV11848" s="1"/>
      <c r="BY11848" s="1"/>
      <c r="CB11848" s="1"/>
      <c r="CD11848" s="1"/>
      <c r="CG11848" s="1"/>
      <c r="CJ11848" s="1"/>
      <c r="CL11848" s="1"/>
      <c r="CP11848" s="1"/>
      <c r="CR11848" s="1"/>
      <c r="CT11848" s="1"/>
      <c r="CZ11848" s="5"/>
      <c r="DB11848"/>
      <c r="DK11848" s="5"/>
      <c r="DL11848"/>
    </row>
    <row r="11849" spans="2:116" x14ac:dyDescent="0.25">
      <c r="B11849" s="1"/>
      <c r="C11849" s="1"/>
      <c r="D11849" s="1"/>
      <c r="E11849" s="1"/>
      <c r="F11849" s="1"/>
      <c r="G11849" s="1"/>
      <c r="H11849" s="1"/>
      <c r="I11849" s="1"/>
      <c r="S11849" s="1"/>
      <c r="W11849" s="1"/>
      <c r="Y11849" s="1"/>
      <c r="AA11849" s="1"/>
      <c r="AD11849" s="1"/>
      <c r="AF11849" s="1"/>
      <c r="AJ11849" s="1"/>
      <c r="AL11849" s="1"/>
      <c r="AN11849" s="1"/>
      <c r="AP11849" s="1"/>
      <c r="AR11849" s="1"/>
      <c r="AT11849" s="1"/>
      <c r="AZ11849" s="1"/>
      <c r="BB11849" s="1"/>
      <c r="BD11849" s="1"/>
      <c r="BG11849" s="1"/>
      <c r="BI11849" s="1"/>
      <c r="BK11849" s="1"/>
      <c r="BM11849" s="1"/>
      <c r="BO11849" s="1"/>
      <c r="BR11849" s="1"/>
      <c r="BT11849" s="1"/>
      <c r="BV11849" s="1"/>
      <c r="BY11849" s="1"/>
      <c r="CB11849" s="1"/>
      <c r="CD11849" s="1"/>
      <c r="CG11849" s="1"/>
      <c r="CJ11849" s="1"/>
      <c r="CL11849" s="1"/>
      <c r="CP11849" s="1"/>
      <c r="CR11849" s="1"/>
      <c r="CT11849" s="1"/>
      <c r="CZ11849" s="5"/>
      <c r="DB11849"/>
      <c r="DK11849" s="5"/>
      <c r="DL11849"/>
    </row>
    <row r="11850" spans="2:116" x14ac:dyDescent="0.25">
      <c r="B11850" s="1"/>
      <c r="C11850" s="1"/>
      <c r="D11850" s="1"/>
      <c r="E11850" s="1"/>
      <c r="F11850" s="1"/>
      <c r="G11850" s="1"/>
      <c r="H11850" s="1"/>
      <c r="I11850" s="1"/>
      <c r="S11850" s="1"/>
      <c r="W11850" s="1"/>
      <c r="Y11850" s="1"/>
      <c r="AA11850" s="1"/>
      <c r="AD11850" s="1"/>
      <c r="AF11850" s="1"/>
      <c r="AJ11850" s="1"/>
      <c r="AL11850" s="1"/>
      <c r="AN11850" s="1"/>
      <c r="AP11850" s="1"/>
      <c r="AR11850" s="1"/>
      <c r="AT11850" s="1"/>
      <c r="AZ11850" s="1"/>
      <c r="BB11850" s="1"/>
      <c r="BD11850" s="1"/>
      <c r="BG11850" s="1"/>
      <c r="BI11850" s="1"/>
      <c r="BK11850" s="1"/>
      <c r="BM11850" s="1"/>
      <c r="BO11850" s="1"/>
      <c r="BR11850" s="1"/>
      <c r="BT11850" s="1"/>
      <c r="BV11850" s="1"/>
      <c r="BY11850" s="1"/>
      <c r="CB11850" s="1"/>
      <c r="CD11850" s="1"/>
      <c r="CG11850" s="1"/>
      <c r="CJ11850" s="1"/>
      <c r="CL11850" s="1"/>
      <c r="CP11850" s="1"/>
      <c r="CR11850" s="1"/>
      <c r="CT11850" s="1"/>
      <c r="CZ11850" s="5"/>
      <c r="DB11850"/>
      <c r="DK11850" s="5"/>
      <c r="DL11850"/>
    </row>
    <row r="11851" spans="2:116" x14ac:dyDescent="0.25">
      <c r="B11851" s="1"/>
      <c r="C11851" s="1"/>
      <c r="D11851" s="1"/>
      <c r="E11851" s="1"/>
      <c r="F11851" s="1"/>
      <c r="G11851" s="1"/>
      <c r="H11851" s="1"/>
      <c r="I11851" s="1"/>
      <c r="S11851" s="1"/>
      <c r="W11851" s="1"/>
      <c r="Y11851" s="1"/>
      <c r="AA11851" s="1"/>
      <c r="AD11851" s="1"/>
      <c r="AF11851" s="1"/>
      <c r="AJ11851" s="1"/>
      <c r="AL11851" s="1"/>
      <c r="AN11851" s="1"/>
      <c r="AP11851" s="1"/>
      <c r="AR11851" s="1"/>
      <c r="AT11851" s="1"/>
      <c r="AZ11851" s="1"/>
      <c r="BB11851" s="1"/>
      <c r="BD11851" s="1"/>
      <c r="BG11851" s="1"/>
      <c r="BI11851" s="1"/>
      <c r="BK11851" s="1"/>
      <c r="BM11851" s="1"/>
      <c r="BO11851" s="1"/>
      <c r="BR11851" s="1"/>
      <c r="BT11851" s="1"/>
      <c r="BV11851" s="1"/>
      <c r="BY11851" s="1"/>
      <c r="CB11851" s="1"/>
      <c r="CD11851" s="1"/>
      <c r="CG11851" s="1"/>
      <c r="CJ11851" s="1"/>
      <c r="CL11851" s="1"/>
      <c r="CP11851" s="1"/>
      <c r="CR11851" s="1"/>
      <c r="CT11851" s="1"/>
      <c r="CZ11851" s="5"/>
      <c r="DB11851"/>
      <c r="DK11851" s="5"/>
      <c r="DL11851"/>
    </row>
    <row r="11852" spans="2:116" x14ac:dyDescent="0.25">
      <c r="B11852" s="1"/>
      <c r="C11852" s="1"/>
      <c r="D11852" s="1"/>
      <c r="E11852" s="1"/>
      <c r="F11852" s="1"/>
      <c r="G11852" s="1"/>
      <c r="H11852" s="1"/>
      <c r="I11852" s="1"/>
      <c r="S11852" s="1"/>
      <c r="W11852" s="1"/>
      <c r="Y11852" s="1"/>
      <c r="AA11852" s="1"/>
      <c r="AD11852" s="1"/>
      <c r="AF11852" s="1"/>
      <c r="AJ11852" s="1"/>
      <c r="AL11852" s="1"/>
      <c r="AN11852" s="1"/>
      <c r="AP11852" s="1"/>
      <c r="AR11852" s="1"/>
      <c r="AT11852" s="1"/>
      <c r="AZ11852" s="1"/>
      <c r="BB11852" s="1"/>
      <c r="BD11852" s="1"/>
      <c r="BG11852" s="1"/>
      <c r="BI11852" s="1"/>
      <c r="BK11852" s="1"/>
      <c r="BM11852" s="1"/>
      <c r="BO11852" s="1"/>
      <c r="BR11852" s="1"/>
      <c r="BT11852" s="1"/>
      <c r="BV11852" s="1"/>
      <c r="BY11852" s="1"/>
      <c r="CB11852" s="1"/>
      <c r="CD11852" s="1"/>
      <c r="CG11852" s="1"/>
      <c r="CJ11852" s="1"/>
      <c r="CL11852" s="1"/>
      <c r="CP11852" s="1"/>
      <c r="CR11852" s="1"/>
      <c r="CT11852" s="1"/>
      <c r="CZ11852" s="5"/>
      <c r="DB11852"/>
      <c r="DK11852" s="5"/>
      <c r="DL11852"/>
    </row>
    <row r="11853" spans="2:116" x14ac:dyDescent="0.25">
      <c r="B11853" s="1"/>
      <c r="C11853" s="1"/>
      <c r="D11853" s="1"/>
      <c r="E11853" s="1"/>
      <c r="F11853" s="1"/>
      <c r="G11853" s="1"/>
      <c r="H11853" s="1"/>
      <c r="I11853" s="1"/>
      <c r="S11853" s="1"/>
      <c r="W11853" s="1"/>
      <c r="Y11853" s="1"/>
      <c r="AA11853" s="1"/>
      <c r="AD11853" s="1"/>
      <c r="AF11853" s="1"/>
      <c r="AJ11853" s="1"/>
      <c r="AL11853" s="1"/>
      <c r="AN11853" s="1"/>
      <c r="AP11853" s="1"/>
      <c r="AR11853" s="1"/>
      <c r="AT11853" s="1"/>
      <c r="AZ11853" s="1"/>
      <c r="BB11853" s="1"/>
      <c r="BD11853" s="1"/>
      <c r="BG11853" s="1"/>
      <c r="BI11853" s="1"/>
      <c r="BK11853" s="1"/>
      <c r="BM11853" s="1"/>
      <c r="BO11853" s="1"/>
      <c r="BR11853" s="1"/>
      <c r="BT11853" s="1"/>
      <c r="BV11853" s="1"/>
      <c r="BY11853" s="1"/>
      <c r="CB11853" s="1"/>
      <c r="CD11853" s="1"/>
      <c r="CG11853" s="1"/>
      <c r="CJ11853" s="1"/>
      <c r="CL11853" s="1"/>
      <c r="CP11853" s="1"/>
      <c r="CR11853" s="1"/>
      <c r="CT11853" s="1"/>
      <c r="CZ11853" s="5"/>
      <c r="DB11853"/>
      <c r="DK11853" s="5"/>
      <c r="DL11853"/>
    </row>
    <row r="11854" spans="2:116" x14ac:dyDescent="0.25">
      <c r="B11854" s="1"/>
      <c r="C11854" s="1"/>
      <c r="D11854" s="1"/>
      <c r="E11854" s="1"/>
      <c r="F11854" s="1"/>
      <c r="G11854" s="1"/>
      <c r="H11854" s="1"/>
      <c r="I11854" s="1"/>
      <c r="S11854" s="1"/>
      <c r="W11854" s="1"/>
      <c r="Y11854" s="1"/>
      <c r="AA11854" s="1"/>
      <c r="AD11854" s="1"/>
      <c r="AF11854" s="1"/>
      <c r="AJ11854" s="1"/>
      <c r="AL11854" s="1"/>
      <c r="AN11854" s="1"/>
      <c r="AP11854" s="1"/>
      <c r="AR11854" s="1"/>
      <c r="AT11854" s="1"/>
      <c r="AZ11854" s="1"/>
      <c r="BB11854" s="1"/>
      <c r="BD11854" s="1"/>
      <c r="BG11854" s="1"/>
      <c r="BI11854" s="1"/>
      <c r="BK11854" s="1"/>
      <c r="BM11854" s="1"/>
      <c r="BO11854" s="1"/>
      <c r="BR11854" s="1"/>
      <c r="BT11854" s="1"/>
      <c r="BV11854" s="1"/>
      <c r="BY11854" s="1"/>
      <c r="CB11854" s="1"/>
      <c r="CD11854" s="1"/>
      <c r="CG11854" s="1"/>
      <c r="CJ11854" s="1"/>
      <c r="CL11854" s="1"/>
      <c r="CP11854" s="1"/>
      <c r="CR11854" s="1"/>
      <c r="CT11854" s="1"/>
      <c r="CZ11854" s="5"/>
      <c r="DB11854"/>
      <c r="DK11854" s="5"/>
      <c r="DL11854"/>
    </row>
    <row r="11855" spans="2:116" x14ac:dyDescent="0.25">
      <c r="B11855" s="1"/>
      <c r="C11855" s="1"/>
      <c r="D11855" s="1"/>
      <c r="E11855" s="1"/>
      <c r="F11855" s="1"/>
      <c r="G11855" s="1"/>
      <c r="H11855" s="1"/>
      <c r="I11855" s="1"/>
      <c r="S11855" s="1"/>
      <c r="W11855" s="1"/>
      <c r="Y11855" s="1"/>
      <c r="AA11855" s="1"/>
      <c r="AD11855" s="1"/>
      <c r="AF11855" s="1"/>
      <c r="AJ11855" s="1"/>
      <c r="AL11855" s="1"/>
      <c r="AN11855" s="1"/>
      <c r="AP11855" s="1"/>
      <c r="AR11855" s="1"/>
      <c r="AT11855" s="1"/>
      <c r="AZ11855" s="1"/>
      <c r="BB11855" s="1"/>
      <c r="BD11855" s="1"/>
      <c r="BG11855" s="1"/>
      <c r="BI11855" s="1"/>
      <c r="BK11855" s="1"/>
      <c r="BM11855" s="1"/>
      <c r="BO11855" s="1"/>
      <c r="BR11855" s="1"/>
      <c r="BT11855" s="1"/>
      <c r="BV11855" s="1"/>
      <c r="BY11855" s="1"/>
      <c r="CB11855" s="1"/>
      <c r="CD11855" s="1"/>
      <c r="CG11855" s="1"/>
      <c r="CJ11855" s="1"/>
      <c r="CL11855" s="1"/>
      <c r="CP11855" s="1"/>
      <c r="CR11855" s="1"/>
      <c r="CT11855" s="1"/>
      <c r="CZ11855" s="5"/>
      <c r="DB11855"/>
      <c r="DK11855" s="5"/>
      <c r="DL11855"/>
    </row>
    <row r="11856" spans="2:116" x14ac:dyDescent="0.25">
      <c r="B11856" s="1"/>
      <c r="C11856" s="1"/>
      <c r="D11856" s="1"/>
      <c r="E11856" s="1"/>
      <c r="F11856" s="1"/>
      <c r="G11856" s="1"/>
      <c r="H11856" s="1"/>
      <c r="I11856" s="1"/>
      <c r="S11856" s="1"/>
      <c r="W11856" s="1"/>
      <c r="Y11856" s="1"/>
      <c r="AA11856" s="1"/>
      <c r="AD11856" s="1"/>
      <c r="AF11856" s="1"/>
      <c r="AJ11856" s="1"/>
      <c r="AL11856" s="1"/>
      <c r="AN11856" s="1"/>
      <c r="AP11856" s="1"/>
      <c r="AR11856" s="1"/>
      <c r="AT11856" s="1"/>
      <c r="AZ11856" s="1"/>
      <c r="BB11856" s="1"/>
      <c r="BD11856" s="1"/>
      <c r="BG11856" s="1"/>
      <c r="BI11856" s="1"/>
      <c r="BK11856" s="1"/>
      <c r="BM11856" s="1"/>
      <c r="BO11856" s="1"/>
      <c r="BR11856" s="1"/>
      <c r="BT11856" s="1"/>
      <c r="BV11856" s="1"/>
      <c r="BY11856" s="1"/>
      <c r="CB11856" s="1"/>
      <c r="CD11856" s="1"/>
      <c r="CG11856" s="1"/>
      <c r="CJ11856" s="1"/>
      <c r="CL11856" s="1"/>
      <c r="CP11856" s="1"/>
      <c r="CR11856" s="1"/>
      <c r="CT11856" s="1"/>
      <c r="CZ11856" s="5"/>
      <c r="DB11856"/>
      <c r="DK11856" s="5"/>
      <c r="DL11856"/>
    </row>
    <row r="11857" spans="2:116" x14ac:dyDescent="0.25">
      <c r="B11857" s="1"/>
      <c r="C11857" s="1"/>
      <c r="D11857" s="1"/>
      <c r="E11857" s="1"/>
      <c r="F11857" s="1"/>
      <c r="G11857" s="1"/>
      <c r="H11857" s="1"/>
      <c r="I11857" s="1"/>
      <c r="S11857" s="1"/>
      <c r="W11857" s="1"/>
      <c r="Y11857" s="1"/>
      <c r="AA11857" s="1"/>
      <c r="AD11857" s="1"/>
      <c r="AF11857" s="1"/>
      <c r="AJ11857" s="1"/>
      <c r="AL11857" s="1"/>
      <c r="AN11857" s="1"/>
      <c r="AP11857" s="1"/>
      <c r="AR11857" s="1"/>
      <c r="AT11857" s="1"/>
      <c r="AZ11857" s="1"/>
      <c r="BB11857" s="1"/>
      <c r="BD11857" s="1"/>
      <c r="BG11857" s="1"/>
      <c r="BI11857" s="1"/>
      <c r="BK11857" s="1"/>
      <c r="BM11857" s="1"/>
      <c r="BO11857" s="1"/>
      <c r="BR11857" s="1"/>
      <c r="BT11857" s="1"/>
      <c r="BV11857" s="1"/>
      <c r="BY11857" s="1"/>
      <c r="CB11857" s="1"/>
      <c r="CD11857" s="1"/>
      <c r="CG11857" s="1"/>
      <c r="CJ11857" s="1"/>
      <c r="CL11857" s="1"/>
      <c r="CP11857" s="1"/>
      <c r="CR11857" s="1"/>
      <c r="CT11857" s="1"/>
      <c r="CZ11857" s="5"/>
      <c r="DB11857"/>
      <c r="DK11857" s="5"/>
      <c r="DL11857"/>
    </row>
    <row r="11858" spans="2:116" x14ac:dyDescent="0.25">
      <c r="B11858" s="1"/>
      <c r="C11858" s="1"/>
      <c r="D11858" s="1"/>
      <c r="E11858" s="1"/>
      <c r="F11858" s="1"/>
      <c r="G11858" s="1"/>
      <c r="H11858" s="1"/>
      <c r="I11858" s="1"/>
      <c r="S11858" s="1"/>
      <c r="W11858" s="1"/>
      <c r="Y11858" s="1"/>
      <c r="AA11858" s="1"/>
      <c r="AD11858" s="1"/>
      <c r="AF11858" s="1"/>
      <c r="AJ11858" s="1"/>
      <c r="AL11858" s="1"/>
      <c r="AN11858" s="1"/>
      <c r="AP11858" s="1"/>
      <c r="AR11858" s="1"/>
      <c r="AT11858" s="1"/>
      <c r="AZ11858" s="1"/>
      <c r="BB11858" s="1"/>
      <c r="BD11858" s="1"/>
      <c r="BG11858" s="1"/>
      <c r="BI11858" s="1"/>
      <c r="BK11858" s="1"/>
      <c r="BM11858" s="1"/>
      <c r="BO11858" s="1"/>
      <c r="BR11858" s="1"/>
      <c r="BT11858" s="1"/>
      <c r="BV11858" s="1"/>
      <c r="BY11858" s="1"/>
      <c r="CB11858" s="1"/>
      <c r="CD11858" s="1"/>
      <c r="CG11858" s="1"/>
      <c r="CJ11858" s="1"/>
      <c r="CL11858" s="1"/>
      <c r="CP11858" s="1"/>
      <c r="CR11858" s="1"/>
      <c r="CT11858" s="1"/>
      <c r="CZ11858" s="5"/>
      <c r="DB11858"/>
      <c r="DK11858" s="5"/>
      <c r="DL11858"/>
    </row>
    <row r="11859" spans="2:116" x14ac:dyDescent="0.25">
      <c r="B11859" s="1"/>
      <c r="C11859" s="1"/>
      <c r="D11859" s="1"/>
      <c r="E11859" s="1"/>
      <c r="F11859" s="1"/>
      <c r="G11859" s="1"/>
      <c r="H11859" s="1"/>
      <c r="I11859" s="1"/>
      <c r="S11859" s="1"/>
      <c r="W11859" s="1"/>
      <c r="Y11859" s="1"/>
      <c r="AA11859" s="1"/>
      <c r="AD11859" s="1"/>
      <c r="AF11859" s="1"/>
      <c r="AJ11859" s="1"/>
      <c r="AL11859" s="1"/>
      <c r="AN11859" s="1"/>
      <c r="AP11859" s="1"/>
      <c r="AR11859" s="1"/>
      <c r="AT11859" s="1"/>
      <c r="AZ11859" s="1"/>
      <c r="BB11859" s="1"/>
      <c r="BD11859" s="1"/>
      <c r="BG11859" s="1"/>
      <c r="BI11859" s="1"/>
      <c r="BK11859" s="1"/>
      <c r="BM11859" s="1"/>
      <c r="BO11859" s="1"/>
      <c r="BR11859" s="1"/>
      <c r="BT11859" s="1"/>
      <c r="BV11859" s="1"/>
      <c r="BY11859" s="1"/>
      <c r="CB11859" s="1"/>
      <c r="CD11859" s="1"/>
      <c r="CG11859" s="1"/>
      <c r="CJ11859" s="1"/>
      <c r="CL11859" s="1"/>
      <c r="CP11859" s="1"/>
      <c r="CR11859" s="1"/>
      <c r="CT11859" s="1"/>
      <c r="CZ11859" s="5"/>
      <c r="DB11859"/>
      <c r="DK11859" s="5"/>
      <c r="DL11859"/>
    </row>
    <row r="11860" spans="2:116" x14ac:dyDescent="0.25">
      <c r="B11860" s="1"/>
      <c r="C11860" s="1"/>
      <c r="D11860" s="1"/>
      <c r="E11860" s="1"/>
      <c r="F11860" s="1"/>
      <c r="G11860" s="1"/>
      <c r="H11860" s="1"/>
      <c r="I11860" s="1"/>
      <c r="S11860" s="1"/>
      <c r="W11860" s="1"/>
      <c r="Y11860" s="1"/>
      <c r="AA11860" s="1"/>
      <c r="AD11860" s="1"/>
      <c r="AF11860" s="1"/>
      <c r="AJ11860" s="1"/>
      <c r="AL11860" s="1"/>
      <c r="AN11860" s="1"/>
      <c r="AP11860" s="1"/>
      <c r="AR11860" s="1"/>
      <c r="AT11860" s="1"/>
      <c r="AZ11860" s="1"/>
      <c r="BB11860" s="1"/>
      <c r="BD11860" s="1"/>
      <c r="BG11860" s="1"/>
      <c r="BI11860" s="1"/>
      <c r="BK11860" s="1"/>
      <c r="BM11860" s="1"/>
      <c r="BO11860" s="1"/>
      <c r="BR11860" s="1"/>
      <c r="BT11860" s="1"/>
      <c r="BV11860" s="1"/>
      <c r="BY11860" s="1"/>
      <c r="CB11860" s="1"/>
      <c r="CD11860" s="1"/>
      <c r="CG11860" s="1"/>
      <c r="CJ11860" s="1"/>
      <c r="CL11860" s="1"/>
      <c r="CP11860" s="1"/>
      <c r="CR11860" s="1"/>
      <c r="CT11860" s="1"/>
      <c r="CZ11860" s="5"/>
      <c r="DB11860"/>
      <c r="DK11860" s="5"/>
      <c r="DL11860"/>
    </row>
    <row r="11861" spans="2:116" x14ac:dyDescent="0.25">
      <c r="B11861" s="1"/>
      <c r="C11861" s="1"/>
      <c r="D11861" s="1"/>
      <c r="E11861" s="1"/>
      <c r="F11861" s="1"/>
      <c r="G11861" s="1"/>
      <c r="H11861" s="1"/>
      <c r="I11861" s="1"/>
      <c r="S11861" s="1"/>
      <c r="W11861" s="1"/>
      <c r="Y11861" s="1"/>
      <c r="AA11861" s="1"/>
      <c r="AD11861" s="1"/>
      <c r="AF11861" s="1"/>
      <c r="AJ11861" s="1"/>
      <c r="AL11861" s="1"/>
      <c r="AN11861" s="1"/>
      <c r="AP11861" s="1"/>
      <c r="AR11861" s="1"/>
      <c r="AT11861" s="1"/>
      <c r="AZ11861" s="1"/>
      <c r="BB11861" s="1"/>
      <c r="BD11861" s="1"/>
      <c r="BG11861" s="1"/>
      <c r="BI11861" s="1"/>
      <c r="BK11861" s="1"/>
      <c r="BM11861" s="1"/>
      <c r="BO11861" s="1"/>
      <c r="BR11861" s="1"/>
      <c r="BT11861" s="1"/>
      <c r="BV11861" s="1"/>
      <c r="BY11861" s="1"/>
      <c r="CB11861" s="1"/>
      <c r="CD11861" s="1"/>
      <c r="CG11861" s="1"/>
      <c r="CJ11861" s="1"/>
      <c r="CL11861" s="1"/>
      <c r="CP11861" s="1"/>
      <c r="CR11861" s="1"/>
      <c r="CT11861" s="1"/>
      <c r="CZ11861" s="5"/>
      <c r="DB11861"/>
      <c r="DK11861" s="5"/>
      <c r="DL11861"/>
    </row>
    <row r="11862" spans="2:116" x14ac:dyDescent="0.25">
      <c r="B11862" s="1"/>
      <c r="C11862" s="1"/>
      <c r="D11862" s="1"/>
      <c r="E11862" s="1"/>
      <c r="F11862" s="1"/>
      <c r="G11862" s="1"/>
      <c r="H11862" s="1"/>
      <c r="I11862" s="1"/>
      <c r="S11862" s="1"/>
      <c r="W11862" s="1"/>
      <c r="Y11862" s="1"/>
      <c r="AA11862" s="1"/>
      <c r="AD11862" s="1"/>
      <c r="AF11862" s="1"/>
      <c r="AJ11862" s="1"/>
      <c r="AL11862" s="1"/>
      <c r="AN11862" s="1"/>
      <c r="AP11862" s="1"/>
      <c r="AR11862" s="1"/>
      <c r="AT11862" s="1"/>
      <c r="AZ11862" s="1"/>
      <c r="BB11862" s="1"/>
      <c r="BD11862" s="1"/>
      <c r="BG11862" s="1"/>
      <c r="BI11862" s="1"/>
      <c r="BK11862" s="1"/>
      <c r="BM11862" s="1"/>
      <c r="BO11862" s="1"/>
      <c r="BR11862" s="1"/>
      <c r="BT11862" s="1"/>
      <c r="BV11862" s="1"/>
      <c r="BY11862" s="1"/>
      <c r="CB11862" s="1"/>
      <c r="CD11862" s="1"/>
      <c r="CG11862" s="1"/>
      <c r="CJ11862" s="1"/>
      <c r="CL11862" s="1"/>
      <c r="CP11862" s="1"/>
      <c r="CR11862" s="1"/>
      <c r="CT11862" s="1"/>
      <c r="CZ11862" s="5"/>
      <c r="DB11862"/>
      <c r="DK11862" s="5"/>
      <c r="DL11862"/>
    </row>
    <row r="11863" spans="2:116" x14ac:dyDescent="0.25">
      <c r="B11863" s="1"/>
      <c r="C11863" s="1"/>
      <c r="D11863" s="1"/>
      <c r="E11863" s="1"/>
      <c r="F11863" s="1"/>
      <c r="G11863" s="1"/>
      <c r="H11863" s="1"/>
      <c r="I11863" s="1"/>
      <c r="S11863" s="1"/>
      <c r="W11863" s="1"/>
      <c r="Y11863" s="1"/>
      <c r="AA11863" s="1"/>
      <c r="AD11863" s="1"/>
      <c r="AF11863" s="1"/>
      <c r="AJ11863" s="1"/>
      <c r="AL11863" s="1"/>
      <c r="AN11863" s="1"/>
      <c r="AP11863" s="1"/>
      <c r="AR11863" s="1"/>
      <c r="AT11863" s="1"/>
      <c r="AZ11863" s="1"/>
      <c r="BB11863" s="1"/>
      <c r="BD11863" s="1"/>
      <c r="BG11863" s="1"/>
      <c r="BI11863" s="1"/>
      <c r="BK11863" s="1"/>
      <c r="BM11863" s="1"/>
      <c r="BO11863" s="1"/>
      <c r="BR11863" s="1"/>
      <c r="BT11863" s="1"/>
      <c r="BV11863" s="1"/>
      <c r="BY11863" s="1"/>
      <c r="CB11863" s="1"/>
      <c r="CD11863" s="1"/>
      <c r="CG11863" s="1"/>
      <c r="CJ11863" s="1"/>
      <c r="CL11863" s="1"/>
      <c r="CP11863" s="1"/>
      <c r="CR11863" s="1"/>
      <c r="CT11863" s="1"/>
      <c r="CZ11863" s="5"/>
      <c r="DB11863"/>
      <c r="DK11863" s="5"/>
      <c r="DL11863"/>
    </row>
    <row r="11864" spans="2:116" x14ac:dyDescent="0.25">
      <c r="B11864" s="1"/>
      <c r="C11864" s="1"/>
      <c r="D11864" s="1"/>
      <c r="E11864" s="1"/>
      <c r="F11864" s="1"/>
      <c r="G11864" s="1"/>
      <c r="H11864" s="1"/>
      <c r="I11864" s="1"/>
      <c r="S11864" s="1"/>
      <c r="W11864" s="1"/>
      <c r="Y11864" s="1"/>
      <c r="AA11864" s="1"/>
      <c r="AD11864" s="1"/>
      <c r="AF11864" s="1"/>
      <c r="AJ11864" s="1"/>
      <c r="AL11864" s="1"/>
      <c r="AN11864" s="1"/>
      <c r="AP11864" s="1"/>
      <c r="AR11864" s="1"/>
      <c r="AT11864" s="1"/>
      <c r="AZ11864" s="1"/>
      <c r="BB11864" s="1"/>
      <c r="BD11864" s="1"/>
      <c r="BG11864" s="1"/>
      <c r="BI11864" s="1"/>
      <c r="BK11864" s="1"/>
      <c r="BM11864" s="1"/>
      <c r="BO11864" s="1"/>
      <c r="BR11864" s="1"/>
      <c r="BT11864" s="1"/>
      <c r="BV11864" s="1"/>
      <c r="BY11864" s="1"/>
      <c r="CB11864" s="1"/>
      <c r="CD11864" s="1"/>
      <c r="CG11864" s="1"/>
      <c r="CJ11864" s="1"/>
      <c r="CL11864" s="1"/>
      <c r="CP11864" s="1"/>
      <c r="CR11864" s="1"/>
      <c r="CT11864" s="1"/>
      <c r="CZ11864" s="5"/>
      <c r="DB11864"/>
      <c r="DK11864" s="5"/>
      <c r="DL11864"/>
    </row>
    <row r="11865" spans="2:116" x14ac:dyDescent="0.25">
      <c r="B11865" s="1"/>
      <c r="C11865" s="1"/>
      <c r="D11865" s="1"/>
      <c r="E11865" s="1"/>
      <c r="F11865" s="1"/>
      <c r="G11865" s="1"/>
      <c r="H11865" s="1"/>
      <c r="I11865" s="1"/>
      <c r="S11865" s="1"/>
      <c r="W11865" s="1"/>
      <c r="Y11865" s="1"/>
      <c r="AA11865" s="1"/>
      <c r="AD11865" s="1"/>
      <c r="AF11865" s="1"/>
      <c r="AJ11865" s="1"/>
      <c r="AL11865" s="1"/>
      <c r="AN11865" s="1"/>
      <c r="AP11865" s="1"/>
      <c r="AR11865" s="1"/>
      <c r="AT11865" s="1"/>
      <c r="AZ11865" s="1"/>
      <c r="BB11865" s="1"/>
      <c r="BD11865" s="1"/>
      <c r="BG11865" s="1"/>
      <c r="BI11865" s="1"/>
      <c r="BK11865" s="1"/>
      <c r="BM11865" s="1"/>
      <c r="BO11865" s="1"/>
      <c r="BR11865" s="1"/>
      <c r="BT11865" s="1"/>
      <c r="BV11865" s="1"/>
      <c r="BY11865" s="1"/>
      <c r="CB11865" s="1"/>
      <c r="CD11865" s="1"/>
      <c r="CG11865" s="1"/>
      <c r="CJ11865" s="1"/>
      <c r="CL11865" s="1"/>
      <c r="CP11865" s="1"/>
      <c r="CR11865" s="1"/>
      <c r="CT11865" s="1"/>
      <c r="CZ11865" s="5"/>
      <c r="DB11865"/>
      <c r="DK11865" s="5"/>
      <c r="DL11865"/>
    </row>
    <row r="11866" spans="2:116" x14ac:dyDescent="0.25">
      <c r="B11866" s="1"/>
      <c r="C11866" s="1"/>
      <c r="D11866" s="1"/>
      <c r="E11866" s="1"/>
      <c r="F11866" s="1"/>
      <c r="G11866" s="1"/>
      <c r="H11866" s="1"/>
      <c r="I11866" s="1"/>
      <c r="S11866" s="1"/>
      <c r="W11866" s="1"/>
      <c r="Y11866" s="1"/>
      <c r="AA11866" s="1"/>
      <c r="AD11866" s="1"/>
      <c r="AF11866" s="1"/>
      <c r="AJ11866" s="1"/>
      <c r="AL11866" s="1"/>
      <c r="AN11866" s="1"/>
      <c r="AP11866" s="1"/>
      <c r="AR11866" s="1"/>
      <c r="AT11866" s="1"/>
      <c r="AZ11866" s="1"/>
      <c r="BB11866" s="1"/>
      <c r="BD11866" s="1"/>
      <c r="BG11866" s="1"/>
      <c r="BI11866" s="1"/>
      <c r="BK11866" s="1"/>
      <c r="BM11866" s="1"/>
      <c r="BO11866" s="1"/>
      <c r="BR11866" s="1"/>
      <c r="BT11866" s="1"/>
      <c r="BV11866" s="1"/>
      <c r="BY11866" s="1"/>
      <c r="CB11866" s="1"/>
      <c r="CD11866" s="1"/>
      <c r="CG11866" s="1"/>
      <c r="CJ11866" s="1"/>
      <c r="CL11866" s="1"/>
      <c r="CP11866" s="1"/>
      <c r="CR11866" s="1"/>
      <c r="CT11866" s="1"/>
      <c r="CZ11866" s="5"/>
      <c r="DB11866"/>
      <c r="DK11866" s="5"/>
      <c r="DL11866"/>
    </row>
    <row r="11867" spans="2:116" x14ac:dyDescent="0.25">
      <c r="B11867" s="1"/>
      <c r="C11867" s="1"/>
      <c r="D11867" s="1"/>
      <c r="E11867" s="1"/>
      <c r="F11867" s="1"/>
      <c r="G11867" s="1"/>
      <c r="H11867" s="1"/>
      <c r="I11867" s="1"/>
      <c r="S11867" s="1"/>
      <c r="W11867" s="1"/>
      <c r="Y11867" s="1"/>
      <c r="AA11867" s="1"/>
      <c r="AD11867" s="1"/>
      <c r="AF11867" s="1"/>
      <c r="AJ11867" s="1"/>
      <c r="AL11867" s="1"/>
      <c r="AN11867" s="1"/>
      <c r="AP11867" s="1"/>
      <c r="AR11867" s="1"/>
      <c r="AT11867" s="1"/>
      <c r="AZ11867" s="1"/>
      <c r="BB11867" s="1"/>
      <c r="BD11867" s="1"/>
      <c r="BG11867" s="1"/>
      <c r="BI11867" s="1"/>
      <c r="BK11867" s="1"/>
      <c r="BM11867" s="1"/>
      <c r="BO11867" s="1"/>
      <c r="BR11867" s="1"/>
      <c r="BT11867" s="1"/>
      <c r="BV11867" s="1"/>
      <c r="BY11867" s="1"/>
      <c r="CB11867" s="1"/>
      <c r="CD11867" s="1"/>
      <c r="CG11867" s="1"/>
      <c r="CJ11867" s="1"/>
      <c r="CL11867" s="1"/>
      <c r="CP11867" s="1"/>
      <c r="CR11867" s="1"/>
      <c r="CT11867" s="1"/>
      <c r="CZ11867" s="5"/>
      <c r="DB11867"/>
      <c r="DK11867" s="5"/>
      <c r="DL11867"/>
    </row>
    <row r="11868" spans="2:116" x14ac:dyDescent="0.25">
      <c r="B11868" s="1"/>
      <c r="C11868" s="1"/>
      <c r="D11868" s="1"/>
      <c r="E11868" s="1"/>
      <c r="F11868" s="1"/>
      <c r="G11868" s="1"/>
      <c r="H11868" s="1"/>
      <c r="I11868" s="1"/>
      <c r="S11868" s="1"/>
      <c r="W11868" s="1"/>
      <c r="Y11868" s="1"/>
      <c r="AA11868" s="1"/>
      <c r="AD11868" s="1"/>
      <c r="AF11868" s="1"/>
      <c r="AJ11868" s="1"/>
      <c r="AL11868" s="1"/>
      <c r="AN11868" s="1"/>
      <c r="AP11868" s="1"/>
      <c r="AR11868" s="1"/>
      <c r="AT11868" s="1"/>
      <c r="AZ11868" s="1"/>
      <c r="BB11868" s="1"/>
      <c r="BD11868" s="1"/>
      <c r="BG11868" s="1"/>
      <c r="BI11868" s="1"/>
      <c r="BK11868" s="1"/>
      <c r="BM11868" s="1"/>
      <c r="BO11868" s="1"/>
      <c r="BR11868" s="1"/>
      <c r="BT11868" s="1"/>
      <c r="BV11868" s="1"/>
      <c r="BY11868" s="1"/>
      <c r="CB11868" s="1"/>
      <c r="CD11868" s="1"/>
      <c r="CG11868" s="1"/>
      <c r="CJ11868" s="1"/>
      <c r="CL11868" s="1"/>
      <c r="CP11868" s="1"/>
      <c r="CR11868" s="1"/>
      <c r="CT11868" s="1"/>
      <c r="CZ11868" s="5"/>
      <c r="DB11868"/>
      <c r="DK11868" s="5"/>
      <c r="DL11868"/>
    </row>
    <row r="11869" spans="2:116" x14ac:dyDescent="0.25">
      <c r="B11869" s="1"/>
      <c r="C11869" s="1"/>
      <c r="D11869" s="1"/>
      <c r="E11869" s="1"/>
      <c r="F11869" s="1"/>
      <c r="G11869" s="1"/>
      <c r="H11869" s="1"/>
      <c r="I11869" s="1"/>
      <c r="S11869" s="1"/>
      <c r="W11869" s="1"/>
      <c r="Y11869" s="1"/>
      <c r="AA11869" s="1"/>
      <c r="AD11869" s="1"/>
      <c r="AF11869" s="1"/>
      <c r="AJ11869" s="1"/>
      <c r="AL11869" s="1"/>
      <c r="AN11869" s="1"/>
      <c r="AP11869" s="1"/>
      <c r="AR11869" s="1"/>
      <c r="AT11869" s="1"/>
      <c r="AZ11869" s="1"/>
      <c r="BB11869" s="1"/>
      <c r="BD11869" s="1"/>
      <c r="BG11869" s="1"/>
      <c r="BI11869" s="1"/>
      <c r="BK11869" s="1"/>
      <c r="BM11869" s="1"/>
      <c r="BO11869" s="1"/>
      <c r="BR11869" s="1"/>
      <c r="BT11869" s="1"/>
      <c r="BV11869" s="1"/>
      <c r="BY11869" s="1"/>
      <c r="CB11869" s="1"/>
      <c r="CD11869" s="1"/>
      <c r="CG11869" s="1"/>
      <c r="CJ11869" s="1"/>
      <c r="CL11869" s="1"/>
      <c r="CP11869" s="1"/>
      <c r="CR11869" s="1"/>
      <c r="CT11869" s="1"/>
      <c r="CZ11869" s="5"/>
      <c r="DB11869"/>
      <c r="DK11869" s="5"/>
      <c r="DL11869"/>
    </row>
    <row r="11870" spans="2:116" x14ac:dyDescent="0.25">
      <c r="B11870" s="1"/>
      <c r="C11870" s="1"/>
      <c r="D11870" s="1"/>
      <c r="E11870" s="1"/>
      <c r="F11870" s="1"/>
      <c r="G11870" s="1"/>
      <c r="H11870" s="1"/>
      <c r="I11870" s="1"/>
      <c r="S11870" s="1"/>
      <c r="W11870" s="1"/>
      <c r="Y11870" s="1"/>
      <c r="AA11870" s="1"/>
      <c r="AD11870" s="1"/>
      <c r="AF11870" s="1"/>
      <c r="AJ11870" s="1"/>
      <c r="AL11870" s="1"/>
      <c r="AN11870" s="1"/>
      <c r="AP11870" s="1"/>
      <c r="AR11870" s="1"/>
      <c r="AT11870" s="1"/>
      <c r="AZ11870" s="1"/>
      <c r="BB11870" s="1"/>
      <c r="BD11870" s="1"/>
      <c r="BG11870" s="1"/>
      <c r="BI11870" s="1"/>
      <c r="BK11870" s="1"/>
      <c r="BM11870" s="1"/>
      <c r="BO11870" s="1"/>
      <c r="BR11870" s="1"/>
      <c r="BT11870" s="1"/>
      <c r="BV11870" s="1"/>
      <c r="BY11870" s="1"/>
      <c r="CB11870" s="1"/>
      <c r="CD11870" s="1"/>
      <c r="CG11870" s="1"/>
      <c r="CJ11870" s="1"/>
      <c r="CL11870" s="1"/>
      <c r="CP11870" s="1"/>
      <c r="CR11870" s="1"/>
      <c r="CT11870" s="1"/>
      <c r="CZ11870" s="5"/>
      <c r="DB11870"/>
      <c r="DK11870" s="5"/>
      <c r="DL11870"/>
    </row>
    <row r="11871" spans="2:116" x14ac:dyDescent="0.25">
      <c r="B11871" s="1"/>
      <c r="C11871" s="1"/>
      <c r="D11871" s="1"/>
      <c r="E11871" s="1"/>
      <c r="F11871" s="1"/>
      <c r="G11871" s="1"/>
      <c r="H11871" s="1"/>
      <c r="I11871" s="1"/>
      <c r="S11871" s="1"/>
      <c r="W11871" s="1"/>
      <c r="Y11871" s="1"/>
      <c r="AA11871" s="1"/>
      <c r="AD11871" s="1"/>
      <c r="AF11871" s="1"/>
      <c r="AJ11871" s="1"/>
      <c r="AL11871" s="1"/>
      <c r="AN11871" s="1"/>
      <c r="AP11871" s="1"/>
      <c r="AR11871" s="1"/>
      <c r="AT11871" s="1"/>
      <c r="AZ11871" s="1"/>
      <c r="BB11871" s="1"/>
      <c r="BD11871" s="1"/>
      <c r="BG11871" s="1"/>
      <c r="BI11871" s="1"/>
      <c r="BK11871" s="1"/>
      <c r="BM11871" s="1"/>
      <c r="BO11871" s="1"/>
      <c r="BR11871" s="1"/>
      <c r="BT11871" s="1"/>
      <c r="BV11871" s="1"/>
      <c r="BY11871" s="1"/>
      <c r="CB11871" s="1"/>
      <c r="CD11871" s="1"/>
      <c r="CG11871" s="1"/>
      <c r="CJ11871" s="1"/>
      <c r="CL11871" s="1"/>
      <c r="CP11871" s="1"/>
      <c r="CR11871" s="1"/>
      <c r="CT11871" s="1"/>
      <c r="CZ11871" s="5"/>
      <c r="DB11871"/>
      <c r="DK11871" s="5"/>
      <c r="DL11871"/>
    </row>
    <row r="11872" spans="2:116" x14ac:dyDescent="0.25">
      <c r="B11872" s="1"/>
      <c r="C11872" s="1"/>
      <c r="D11872" s="1"/>
      <c r="E11872" s="1"/>
      <c r="F11872" s="1"/>
      <c r="G11872" s="1"/>
      <c r="H11872" s="1"/>
      <c r="I11872" s="1"/>
      <c r="S11872" s="1"/>
      <c r="W11872" s="1"/>
      <c r="Y11872" s="1"/>
      <c r="AA11872" s="1"/>
      <c r="AD11872" s="1"/>
      <c r="AF11872" s="1"/>
      <c r="AJ11872" s="1"/>
      <c r="AL11872" s="1"/>
      <c r="AN11872" s="1"/>
      <c r="AP11872" s="1"/>
      <c r="AR11872" s="1"/>
      <c r="AT11872" s="1"/>
      <c r="AZ11872" s="1"/>
      <c r="BB11872" s="1"/>
      <c r="BD11872" s="1"/>
      <c r="BG11872" s="1"/>
      <c r="BI11872" s="1"/>
      <c r="BK11872" s="1"/>
      <c r="BM11872" s="1"/>
      <c r="BO11872" s="1"/>
      <c r="BR11872" s="1"/>
      <c r="BT11872" s="1"/>
      <c r="BV11872" s="1"/>
      <c r="BY11872" s="1"/>
      <c r="CB11872" s="1"/>
      <c r="CD11872" s="1"/>
      <c r="CG11872" s="1"/>
      <c r="CJ11872" s="1"/>
      <c r="CL11872" s="1"/>
      <c r="CP11872" s="1"/>
      <c r="CR11872" s="1"/>
      <c r="CT11872" s="1"/>
      <c r="CZ11872" s="5"/>
      <c r="DB11872"/>
      <c r="DK11872" s="5"/>
      <c r="DL11872"/>
    </row>
    <row r="11873" spans="2:116" x14ac:dyDescent="0.25">
      <c r="B11873" s="1"/>
      <c r="C11873" s="1"/>
      <c r="D11873" s="1"/>
      <c r="E11873" s="1"/>
      <c r="F11873" s="1"/>
      <c r="G11873" s="1"/>
      <c r="H11873" s="1"/>
      <c r="I11873" s="1"/>
      <c r="S11873" s="1"/>
      <c r="W11873" s="1"/>
      <c r="Y11873" s="1"/>
      <c r="AA11873" s="1"/>
      <c r="AD11873" s="1"/>
      <c r="AF11873" s="1"/>
      <c r="AJ11873" s="1"/>
      <c r="AL11873" s="1"/>
      <c r="AN11873" s="1"/>
      <c r="AP11873" s="1"/>
      <c r="AR11873" s="1"/>
      <c r="AT11873" s="1"/>
      <c r="AZ11873" s="1"/>
      <c r="BB11873" s="1"/>
      <c r="BD11873" s="1"/>
      <c r="BG11873" s="1"/>
      <c r="BI11873" s="1"/>
      <c r="BK11873" s="1"/>
      <c r="BM11873" s="1"/>
      <c r="BO11873" s="1"/>
      <c r="BR11873" s="1"/>
      <c r="BT11873" s="1"/>
      <c r="BV11873" s="1"/>
      <c r="BY11873" s="1"/>
      <c r="CB11873" s="1"/>
      <c r="CD11873" s="1"/>
      <c r="CG11873" s="1"/>
      <c r="CJ11873" s="1"/>
      <c r="CL11873" s="1"/>
      <c r="CP11873" s="1"/>
      <c r="CR11873" s="1"/>
      <c r="CT11873" s="1"/>
      <c r="CZ11873" s="5"/>
      <c r="DB11873"/>
      <c r="DK11873" s="5"/>
      <c r="DL11873"/>
    </row>
    <row r="11874" spans="2:116" x14ac:dyDescent="0.25">
      <c r="B11874" s="1"/>
      <c r="C11874" s="1"/>
      <c r="D11874" s="1"/>
      <c r="E11874" s="1"/>
      <c r="F11874" s="1"/>
      <c r="G11874" s="1"/>
      <c r="H11874" s="1"/>
      <c r="I11874" s="1"/>
      <c r="S11874" s="1"/>
      <c r="W11874" s="1"/>
      <c r="Y11874" s="1"/>
      <c r="AA11874" s="1"/>
      <c r="AD11874" s="1"/>
      <c r="AF11874" s="1"/>
      <c r="AJ11874" s="1"/>
      <c r="AL11874" s="1"/>
      <c r="AN11874" s="1"/>
      <c r="AP11874" s="1"/>
      <c r="AR11874" s="1"/>
      <c r="AT11874" s="1"/>
      <c r="AZ11874" s="1"/>
      <c r="BB11874" s="1"/>
      <c r="BD11874" s="1"/>
      <c r="BG11874" s="1"/>
      <c r="BI11874" s="1"/>
      <c r="BK11874" s="1"/>
      <c r="BM11874" s="1"/>
      <c r="BO11874" s="1"/>
      <c r="BR11874" s="1"/>
      <c r="BT11874" s="1"/>
      <c r="BV11874" s="1"/>
      <c r="BY11874" s="1"/>
      <c r="CB11874" s="1"/>
      <c r="CD11874" s="1"/>
      <c r="CG11874" s="1"/>
      <c r="CJ11874" s="1"/>
      <c r="CL11874" s="1"/>
      <c r="CP11874" s="1"/>
      <c r="CR11874" s="1"/>
      <c r="CT11874" s="1"/>
      <c r="CZ11874" s="5"/>
      <c r="DB11874"/>
      <c r="DK11874" s="5"/>
      <c r="DL11874"/>
    </row>
    <row r="11875" spans="2:116" x14ac:dyDescent="0.25">
      <c r="B11875" s="1"/>
      <c r="C11875" s="1"/>
      <c r="D11875" s="1"/>
      <c r="E11875" s="1"/>
      <c r="F11875" s="1"/>
      <c r="G11875" s="1"/>
      <c r="H11875" s="1"/>
      <c r="I11875" s="1"/>
      <c r="S11875" s="1"/>
      <c r="W11875" s="1"/>
      <c r="Y11875" s="1"/>
      <c r="AA11875" s="1"/>
      <c r="AD11875" s="1"/>
      <c r="AF11875" s="1"/>
      <c r="AJ11875" s="1"/>
      <c r="AL11875" s="1"/>
      <c r="AN11875" s="1"/>
      <c r="AP11875" s="1"/>
      <c r="AR11875" s="1"/>
      <c r="AT11875" s="1"/>
      <c r="AZ11875" s="1"/>
      <c r="BB11875" s="1"/>
      <c r="BD11875" s="1"/>
      <c r="BG11875" s="1"/>
      <c r="BI11875" s="1"/>
      <c r="BK11875" s="1"/>
      <c r="BM11875" s="1"/>
      <c r="BO11875" s="1"/>
      <c r="BR11875" s="1"/>
      <c r="BT11875" s="1"/>
      <c r="BV11875" s="1"/>
      <c r="BY11875" s="1"/>
      <c r="CB11875" s="1"/>
      <c r="CD11875" s="1"/>
      <c r="CG11875" s="1"/>
      <c r="CJ11875" s="1"/>
      <c r="CL11875" s="1"/>
      <c r="CP11875" s="1"/>
      <c r="CR11875" s="1"/>
      <c r="CT11875" s="1"/>
      <c r="CZ11875" s="5"/>
      <c r="DB11875"/>
      <c r="DK11875" s="5"/>
      <c r="DL11875"/>
    </row>
    <row r="11876" spans="2:116" x14ac:dyDescent="0.25">
      <c r="B11876" s="1"/>
      <c r="C11876" s="1"/>
      <c r="D11876" s="1"/>
      <c r="E11876" s="1"/>
      <c r="F11876" s="1"/>
      <c r="G11876" s="1"/>
      <c r="H11876" s="1"/>
      <c r="I11876" s="1"/>
      <c r="S11876" s="1"/>
      <c r="W11876" s="1"/>
      <c r="Y11876" s="1"/>
      <c r="AA11876" s="1"/>
      <c r="AD11876" s="1"/>
      <c r="AF11876" s="1"/>
      <c r="AJ11876" s="1"/>
      <c r="AL11876" s="1"/>
      <c r="AN11876" s="1"/>
      <c r="AP11876" s="1"/>
      <c r="AR11876" s="1"/>
      <c r="AT11876" s="1"/>
      <c r="AZ11876" s="1"/>
      <c r="BB11876" s="1"/>
      <c r="BD11876" s="1"/>
      <c r="BG11876" s="1"/>
      <c r="BI11876" s="1"/>
      <c r="BK11876" s="1"/>
      <c r="BM11876" s="1"/>
      <c r="BO11876" s="1"/>
      <c r="BR11876" s="1"/>
      <c r="BT11876" s="1"/>
      <c r="BV11876" s="1"/>
      <c r="BY11876" s="1"/>
      <c r="CB11876" s="1"/>
      <c r="CD11876" s="1"/>
      <c r="CG11876" s="1"/>
      <c r="CJ11876" s="1"/>
      <c r="CL11876" s="1"/>
      <c r="CP11876" s="1"/>
      <c r="CR11876" s="1"/>
      <c r="CT11876" s="1"/>
      <c r="CZ11876" s="5"/>
      <c r="DB11876"/>
      <c r="DK11876" s="5"/>
      <c r="DL11876"/>
    </row>
    <row r="11877" spans="2:116" x14ac:dyDescent="0.25">
      <c r="B11877" s="1"/>
      <c r="C11877" s="1"/>
      <c r="D11877" s="1"/>
      <c r="E11877" s="1"/>
      <c r="F11877" s="1"/>
      <c r="G11877" s="1"/>
      <c r="H11877" s="1"/>
      <c r="I11877" s="1"/>
      <c r="S11877" s="1"/>
      <c r="W11877" s="1"/>
      <c r="Y11877" s="1"/>
      <c r="AA11877" s="1"/>
      <c r="AD11877" s="1"/>
      <c r="AF11877" s="1"/>
      <c r="AJ11877" s="1"/>
      <c r="AL11877" s="1"/>
      <c r="AN11877" s="1"/>
      <c r="AP11877" s="1"/>
      <c r="AR11877" s="1"/>
      <c r="AT11877" s="1"/>
      <c r="AZ11877" s="1"/>
      <c r="BB11877" s="1"/>
      <c r="BD11877" s="1"/>
      <c r="BG11877" s="1"/>
      <c r="BI11877" s="1"/>
      <c r="BK11877" s="1"/>
      <c r="BM11877" s="1"/>
      <c r="BO11877" s="1"/>
      <c r="BR11877" s="1"/>
      <c r="BT11877" s="1"/>
      <c r="BV11877" s="1"/>
      <c r="BY11877" s="1"/>
      <c r="CB11877" s="1"/>
      <c r="CD11877" s="1"/>
      <c r="CG11877" s="1"/>
      <c r="CJ11877" s="1"/>
      <c r="CL11877" s="1"/>
      <c r="CP11877" s="1"/>
      <c r="CR11877" s="1"/>
      <c r="CT11877" s="1"/>
      <c r="CZ11877" s="5"/>
      <c r="DB11877"/>
      <c r="DK11877" s="5"/>
      <c r="DL11877"/>
    </row>
    <row r="11878" spans="2:116" x14ac:dyDescent="0.25">
      <c r="B11878" s="1"/>
      <c r="C11878" s="1"/>
      <c r="D11878" s="1"/>
      <c r="E11878" s="1"/>
      <c r="F11878" s="1"/>
      <c r="G11878" s="1"/>
      <c r="H11878" s="1"/>
      <c r="I11878" s="1"/>
      <c r="S11878" s="1"/>
      <c r="W11878" s="1"/>
      <c r="Y11878" s="1"/>
      <c r="AA11878" s="1"/>
      <c r="AD11878" s="1"/>
      <c r="AF11878" s="1"/>
      <c r="AJ11878" s="1"/>
      <c r="AL11878" s="1"/>
      <c r="AN11878" s="1"/>
      <c r="AP11878" s="1"/>
      <c r="AR11878" s="1"/>
      <c r="AT11878" s="1"/>
      <c r="AZ11878" s="1"/>
      <c r="BB11878" s="1"/>
      <c r="BD11878" s="1"/>
      <c r="BG11878" s="1"/>
      <c r="BI11878" s="1"/>
      <c r="BK11878" s="1"/>
      <c r="BM11878" s="1"/>
      <c r="BO11878" s="1"/>
      <c r="BR11878" s="1"/>
      <c r="BT11878" s="1"/>
      <c r="BV11878" s="1"/>
      <c r="BY11878" s="1"/>
      <c r="CB11878" s="1"/>
      <c r="CD11878" s="1"/>
      <c r="CG11878" s="1"/>
      <c r="CJ11878" s="1"/>
      <c r="CL11878" s="1"/>
      <c r="CP11878" s="1"/>
      <c r="CR11878" s="1"/>
      <c r="CT11878" s="1"/>
      <c r="CZ11878" s="5"/>
      <c r="DB11878"/>
      <c r="DK11878" s="5"/>
      <c r="DL11878"/>
    </row>
    <row r="11879" spans="2:116" x14ac:dyDescent="0.25">
      <c r="B11879" s="1"/>
      <c r="C11879" s="1"/>
      <c r="D11879" s="1"/>
      <c r="E11879" s="1"/>
      <c r="F11879" s="1"/>
      <c r="G11879" s="1"/>
      <c r="H11879" s="1"/>
      <c r="I11879" s="1"/>
      <c r="S11879" s="1"/>
      <c r="W11879" s="1"/>
      <c r="Y11879" s="1"/>
      <c r="AA11879" s="1"/>
      <c r="AD11879" s="1"/>
      <c r="AF11879" s="1"/>
      <c r="AJ11879" s="1"/>
      <c r="AL11879" s="1"/>
      <c r="AN11879" s="1"/>
      <c r="AP11879" s="1"/>
      <c r="AR11879" s="1"/>
      <c r="AT11879" s="1"/>
      <c r="AZ11879" s="1"/>
      <c r="BB11879" s="1"/>
      <c r="BD11879" s="1"/>
      <c r="BG11879" s="1"/>
      <c r="BI11879" s="1"/>
      <c r="BK11879" s="1"/>
      <c r="BM11879" s="1"/>
      <c r="BO11879" s="1"/>
      <c r="BR11879" s="1"/>
      <c r="BT11879" s="1"/>
      <c r="BV11879" s="1"/>
      <c r="BY11879" s="1"/>
      <c r="CB11879" s="1"/>
      <c r="CD11879" s="1"/>
      <c r="CG11879" s="1"/>
      <c r="CJ11879" s="1"/>
      <c r="CL11879" s="1"/>
      <c r="CP11879" s="1"/>
      <c r="CR11879" s="1"/>
      <c r="CT11879" s="1"/>
      <c r="CZ11879" s="5"/>
      <c r="DB11879"/>
      <c r="DK11879" s="5"/>
      <c r="DL11879"/>
    </row>
    <row r="11880" spans="2:116" x14ac:dyDescent="0.25">
      <c r="B11880" s="1"/>
      <c r="C11880" s="1"/>
      <c r="D11880" s="1"/>
      <c r="E11880" s="1"/>
      <c r="F11880" s="1"/>
      <c r="G11880" s="1"/>
      <c r="H11880" s="1"/>
      <c r="I11880" s="1"/>
      <c r="S11880" s="1"/>
      <c r="W11880" s="1"/>
      <c r="Y11880" s="1"/>
      <c r="AA11880" s="1"/>
      <c r="AD11880" s="1"/>
      <c r="AF11880" s="1"/>
      <c r="AJ11880" s="1"/>
      <c r="AL11880" s="1"/>
      <c r="AN11880" s="1"/>
      <c r="AP11880" s="1"/>
      <c r="AR11880" s="1"/>
      <c r="AT11880" s="1"/>
      <c r="AZ11880" s="1"/>
      <c r="BB11880" s="1"/>
      <c r="BD11880" s="1"/>
      <c r="BG11880" s="1"/>
      <c r="BI11880" s="1"/>
      <c r="BK11880" s="1"/>
      <c r="BM11880" s="1"/>
      <c r="BO11880" s="1"/>
      <c r="BR11880" s="1"/>
      <c r="BT11880" s="1"/>
      <c r="BV11880" s="1"/>
      <c r="BY11880" s="1"/>
      <c r="CB11880" s="1"/>
      <c r="CD11880" s="1"/>
      <c r="CG11880" s="1"/>
      <c r="CJ11880" s="1"/>
      <c r="CL11880" s="1"/>
      <c r="CP11880" s="1"/>
      <c r="CR11880" s="1"/>
      <c r="CT11880" s="1"/>
      <c r="CZ11880" s="5"/>
      <c r="DB11880"/>
      <c r="DK11880" s="5"/>
      <c r="DL11880"/>
    </row>
    <row r="11881" spans="2:116" x14ac:dyDescent="0.25">
      <c r="B11881" s="1"/>
      <c r="C11881" s="1"/>
      <c r="D11881" s="1"/>
      <c r="E11881" s="1"/>
      <c r="F11881" s="1"/>
      <c r="G11881" s="1"/>
      <c r="H11881" s="1"/>
      <c r="I11881" s="1"/>
      <c r="S11881" s="1"/>
      <c r="W11881" s="1"/>
      <c r="Y11881" s="1"/>
      <c r="AA11881" s="1"/>
      <c r="AD11881" s="1"/>
      <c r="AF11881" s="1"/>
      <c r="AJ11881" s="1"/>
      <c r="AL11881" s="1"/>
      <c r="AN11881" s="1"/>
      <c r="AP11881" s="1"/>
      <c r="AR11881" s="1"/>
      <c r="AT11881" s="1"/>
      <c r="AZ11881" s="1"/>
      <c r="BB11881" s="1"/>
      <c r="BD11881" s="1"/>
      <c r="BG11881" s="1"/>
      <c r="BI11881" s="1"/>
      <c r="BK11881" s="1"/>
      <c r="BM11881" s="1"/>
      <c r="BO11881" s="1"/>
      <c r="BR11881" s="1"/>
      <c r="BT11881" s="1"/>
      <c r="BV11881" s="1"/>
      <c r="BY11881" s="1"/>
      <c r="CB11881" s="1"/>
      <c r="CD11881" s="1"/>
      <c r="CG11881" s="1"/>
      <c r="CJ11881" s="1"/>
      <c r="CL11881" s="1"/>
      <c r="CP11881" s="1"/>
      <c r="CR11881" s="1"/>
      <c r="CT11881" s="1"/>
      <c r="CZ11881" s="5"/>
      <c r="DB11881"/>
      <c r="DK11881" s="5"/>
      <c r="DL11881"/>
    </row>
    <row r="11882" spans="2:116" x14ac:dyDescent="0.25">
      <c r="B11882" s="1"/>
      <c r="C11882" s="1"/>
      <c r="D11882" s="1"/>
      <c r="E11882" s="1"/>
      <c r="F11882" s="1"/>
      <c r="G11882" s="1"/>
      <c r="H11882" s="1"/>
      <c r="I11882" s="1"/>
      <c r="S11882" s="1"/>
      <c r="W11882" s="1"/>
      <c r="Y11882" s="1"/>
      <c r="AA11882" s="1"/>
      <c r="AD11882" s="1"/>
      <c r="AF11882" s="1"/>
      <c r="AJ11882" s="1"/>
      <c r="AL11882" s="1"/>
      <c r="AN11882" s="1"/>
      <c r="AP11882" s="1"/>
      <c r="AR11882" s="1"/>
      <c r="AT11882" s="1"/>
      <c r="AZ11882" s="1"/>
      <c r="BB11882" s="1"/>
      <c r="BD11882" s="1"/>
      <c r="BG11882" s="1"/>
      <c r="BI11882" s="1"/>
      <c r="BK11882" s="1"/>
      <c r="BM11882" s="1"/>
      <c r="BO11882" s="1"/>
      <c r="BR11882" s="1"/>
      <c r="BT11882" s="1"/>
      <c r="BV11882" s="1"/>
      <c r="BY11882" s="1"/>
      <c r="CB11882" s="1"/>
      <c r="CD11882" s="1"/>
      <c r="CG11882" s="1"/>
      <c r="CJ11882" s="1"/>
      <c r="CL11882" s="1"/>
      <c r="CP11882" s="1"/>
      <c r="CR11882" s="1"/>
      <c r="CT11882" s="1"/>
      <c r="CZ11882" s="5"/>
      <c r="DB11882"/>
      <c r="DK11882" s="5"/>
      <c r="DL11882"/>
    </row>
    <row r="11883" spans="2:116" x14ac:dyDescent="0.25">
      <c r="B11883" s="1"/>
      <c r="C11883" s="1"/>
      <c r="D11883" s="1"/>
      <c r="E11883" s="1"/>
      <c r="F11883" s="1"/>
      <c r="G11883" s="1"/>
      <c r="H11883" s="1"/>
      <c r="I11883" s="1"/>
      <c r="S11883" s="1"/>
      <c r="W11883" s="1"/>
      <c r="Y11883" s="1"/>
      <c r="AA11883" s="1"/>
      <c r="AD11883" s="1"/>
      <c r="AF11883" s="1"/>
      <c r="AJ11883" s="1"/>
      <c r="AL11883" s="1"/>
      <c r="AN11883" s="1"/>
      <c r="AP11883" s="1"/>
      <c r="AR11883" s="1"/>
      <c r="AT11883" s="1"/>
      <c r="AZ11883" s="1"/>
      <c r="BB11883" s="1"/>
      <c r="BD11883" s="1"/>
      <c r="BG11883" s="1"/>
      <c r="BI11883" s="1"/>
      <c r="BK11883" s="1"/>
      <c r="BM11883" s="1"/>
      <c r="BO11883" s="1"/>
      <c r="BR11883" s="1"/>
      <c r="BT11883" s="1"/>
      <c r="BV11883" s="1"/>
      <c r="BY11883" s="1"/>
      <c r="CB11883" s="1"/>
      <c r="CD11883" s="1"/>
      <c r="CG11883" s="1"/>
      <c r="CJ11883" s="1"/>
      <c r="CL11883" s="1"/>
      <c r="CP11883" s="1"/>
      <c r="CR11883" s="1"/>
      <c r="CT11883" s="1"/>
      <c r="CZ11883" s="5"/>
      <c r="DB11883"/>
      <c r="DK11883" s="5"/>
      <c r="DL11883"/>
    </row>
    <row r="11884" spans="2:116" x14ac:dyDescent="0.25">
      <c r="B11884" s="1"/>
      <c r="C11884" s="1"/>
      <c r="D11884" s="1"/>
      <c r="E11884" s="1"/>
      <c r="F11884" s="1"/>
      <c r="G11884" s="1"/>
      <c r="H11884" s="1"/>
      <c r="I11884" s="1"/>
      <c r="S11884" s="1"/>
      <c r="W11884" s="1"/>
      <c r="Y11884" s="1"/>
      <c r="AA11884" s="1"/>
      <c r="AD11884" s="1"/>
      <c r="AF11884" s="1"/>
      <c r="AJ11884" s="1"/>
      <c r="AL11884" s="1"/>
      <c r="AN11884" s="1"/>
      <c r="AP11884" s="1"/>
      <c r="AR11884" s="1"/>
      <c r="AT11884" s="1"/>
      <c r="AZ11884" s="1"/>
      <c r="BB11884" s="1"/>
      <c r="BD11884" s="1"/>
      <c r="BG11884" s="1"/>
      <c r="BI11884" s="1"/>
      <c r="BK11884" s="1"/>
      <c r="BM11884" s="1"/>
      <c r="BO11884" s="1"/>
      <c r="BR11884" s="1"/>
      <c r="BT11884" s="1"/>
      <c r="BV11884" s="1"/>
      <c r="BY11884" s="1"/>
      <c r="CB11884" s="1"/>
      <c r="CD11884" s="1"/>
      <c r="CG11884" s="1"/>
      <c r="CJ11884" s="1"/>
      <c r="CL11884" s="1"/>
      <c r="CP11884" s="1"/>
      <c r="CR11884" s="1"/>
      <c r="CT11884" s="1"/>
      <c r="CZ11884" s="5"/>
      <c r="DB11884"/>
      <c r="DK11884" s="5"/>
      <c r="DL11884"/>
    </row>
    <row r="11885" spans="2:116" x14ac:dyDescent="0.25">
      <c r="B11885" s="1"/>
      <c r="C11885" s="1"/>
      <c r="D11885" s="1"/>
      <c r="E11885" s="1"/>
      <c r="F11885" s="1"/>
      <c r="G11885" s="1"/>
      <c r="H11885" s="1"/>
      <c r="I11885" s="1"/>
      <c r="S11885" s="1"/>
      <c r="W11885" s="1"/>
      <c r="Y11885" s="1"/>
      <c r="AA11885" s="1"/>
      <c r="AD11885" s="1"/>
      <c r="AF11885" s="1"/>
      <c r="AJ11885" s="1"/>
      <c r="AL11885" s="1"/>
      <c r="AN11885" s="1"/>
      <c r="AP11885" s="1"/>
      <c r="AR11885" s="1"/>
      <c r="AT11885" s="1"/>
      <c r="AZ11885" s="1"/>
      <c r="BB11885" s="1"/>
      <c r="BD11885" s="1"/>
      <c r="BG11885" s="1"/>
      <c r="BI11885" s="1"/>
      <c r="BK11885" s="1"/>
      <c r="BM11885" s="1"/>
      <c r="BO11885" s="1"/>
      <c r="BR11885" s="1"/>
      <c r="BT11885" s="1"/>
      <c r="BV11885" s="1"/>
      <c r="BY11885" s="1"/>
      <c r="CB11885" s="1"/>
      <c r="CD11885" s="1"/>
      <c r="CG11885" s="1"/>
      <c r="CJ11885" s="1"/>
      <c r="CL11885" s="1"/>
      <c r="CP11885" s="1"/>
      <c r="CR11885" s="1"/>
      <c r="CT11885" s="1"/>
      <c r="CZ11885" s="5"/>
      <c r="DB11885"/>
      <c r="DK11885" s="5"/>
      <c r="DL11885"/>
    </row>
    <row r="11886" spans="2:116" x14ac:dyDescent="0.25">
      <c r="B11886" s="1"/>
      <c r="C11886" s="1"/>
      <c r="D11886" s="1"/>
      <c r="E11886" s="1"/>
      <c r="F11886" s="1"/>
      <c r="G11886" s="1"/>
      <c r="H11886" s="1"/>
      <c r="I11886" s="1"/>
      <c r="S11886" s="1"/>
      <c r="W11886" s="1"/>
      <c r="Y11886" s="1"/>
      <c r="AA11886" s="1"/>
      <c r="AD11886" s="1"/>
      <c r="AF11886" s="1"/>
      <c r="AJ11886" s="1"/>
      <c r="AL11886" s="1"/>
      <c r="AN11886" s="1"/>
      <c r="AP11886" s="1"/>
      <c r="AR11886" s="1"/>
      <c r="AT11886" s="1"/>
      <c r="AZ11886" s="1"/>
      <c r="BB11886" s="1"/>
      <c r="BD11886" s="1"/>
      <c r="BG11886" s="1"/>
      <c r="BI11886" s="1"/>
      <c r="BK11886" s="1"/>
      <c r="BM11886" s="1"/>
      <c r="BO11886" s="1"/>
      <c r="BR11886" s="1"/>
      <c r="BT11886" s="1"/>
      <c r="BV11886" s="1"/>
      <c r="BY11886" s="1"/>
      <c r="CB11886" s="1"/>
      <c r="CD11886" s="1"/>
      <c r="CG11886" s="1"/>
      <c r="CJ11886" s="1"/>
      <c r="CL11886" s="1"/>
      <c r="CP11886" s="1"/>
      <c r="CR11886" s="1"/>
      <c r="CT11886" s="1"/>
      <c r="CZ11886" s="5"/>
      <c r="DB11886"/>
      <c r="DK11886" s="5"/>
      <c r="DL11886"/>
    </row>
    <row r="11887" spans="2:116" x14ac:dyDescent="0.25">
      <c r="B11887" s="1"/>
      <c r="C11887" s="1"/>
      <c r="D11887" s="1"/>
      <c r="E11887" s="1"/>
      <c r="F11887" s="1"/>
      <c r="G11887" s="1"/>
      <c r="H11887" s="1"/>
      <c r="I11887" s="1"/>
      <c r="S11887" s="1"/>
      <c r="W11887" s="1"/>
      <c r="Y11887" s="1"/>
      <c r="AA11887" s="1"/>
      <c r="AD11887" s="1"/>
      <c r="AF11887" s="1"/>
      <c r="AJ11887" s="1"/>
      <c r="AL11887" s="1"/>
      <c r="AN11887" s="1"/>
      <c r="AP11887" s="1"/>
      <c r="AR11887" s="1"/>
      <c r="AT11887" s="1"/>
      <c r="AZ11887" s="1"/>
      <c r="BB11887" s="1"/>
      <c r="BD11887" s="1"/>
      <c r="BG11887" s="1"/>
      <c r="BI11887" s="1"/>
      <c r="BK11887" s="1"/>
      <c r="BM11887" s="1"/>
      <c r="BO11887" s="1"/>
      <c r="BR11887" s="1"/>
      <c r="BT11887" s="1"/>
      <c r="BV11887" s="1"/>
      <c r="BY11887" s="1"/>
      <c r="CB11887" s="1"/>
      <c r="CD11887" s="1"/>
      <c r="CG11887" s="1"/>
      <c r="CJ11887" s="1"/>
      <c r="CL11887" s="1"/>
      <c r="CP11887" s="1"/>
      <c r="CR11887" s="1"/>
      <c r="CT11887" s="1"/>
      <c r="CZ11887" s="5"/>
      <c r="DB11887"/>
      <c r="DK11887" s="5"/>
      <c r="DL11887"/>
    </row>
    <row r="11888" spans="2:116" x14ac:dyDescent="0.25">
      <c r="B11888" s="1"/>
      <c r="C11888" s="1"/>
      <c r="D11888" s="1"/>
      <c r="E11888" s="1"/>
      <c r="F11888" s="1"/>
      <c r="G11888" s="1"/>
      <c r="H11888" s="1"/>
      <c r="I11888" s="1"/>
      <c r="S11888" s="1"/>
      <c r="W11888" s="1"/>
      <c r="Y11888" s="1"/>
      <c r="AA11888" s="1"/>
      <c r="AD11888" s="1"/>
      <c r="AF11888" s="1"/>
      <c r="AJ11888" s="1"/>
      <c r="AL11888" s="1"/>
      <c r="AN11888" s="1"/>
      <c r="AP11888" s="1"/>
      <c r="AR11888" s="1"/>
      <c r="AT11888" s="1"/>
      <c r="AZ11888" s="1"/>
      <c r="BB11888" s="1"/>
      <c r="BD11888" s="1"/>
      <c r="BG11888" s="1"/>
      <c r="BI11888" s="1"/>
      <c r="BK11888" s="1"/>
      <c r="BM11888" s="1"/>
      <c r="BO11888" s="1"/>
      <c r="BR11888" s="1"/>
      <c r="BT11888" s="1"/>
      <c r="BV11888" s="1"/>
      <c r="BY11888" s="1"/>
      <c r="CB11888" s="1"/>
      <c r="CD11888" s="1"/>
      <c r="CG11888" s="1"/>
      <c r="CJ11888" s="1"/>
      <c r="CL11888" s="1"/>
      <c r="CP11888" s="1"/>
      <c r="CR11888" s="1"/>
      <c r="CT11888" s="1"/>
      <c r="CZ11888" s="5"/>
      <c r="DB11888"/>
      <c r="DK11888" s="5"/>
      <c r="DL11888"/>
    </row>
    <row r="11889" spans="2:116" x14ac:dyDescent="0.25">
      <c r="B11889" s="1"/>
      <c r="C11889" s="1"/>
      <c r="D11889" s="1"/>
      <c r="E11889" s="1"/>
      <c r="F11889" s="1"/>
      <c r="G11889" s="1"/>
      <c r="H11889" s="1"/>
      <c r="I11889" s="1"/>
      <c r="S11889" s="1"/>
      <c r="W11889" s="1"/>
      <c r="Y11889" s="1"/>
      <c r="AA11889" s="1"/>
      <c r="AD11889" s="1"/>
      <c r="AF11889" s="1"/>
      <c r="AJ11889" s="1"/>
      <c r="AL11889" s="1"/>
      <c r="AN11889" s="1"/>
      <c r="AP11889" s="1"/>
      <c r="AR11889" s="1"/>
      <c r="AT11889" s="1"/>
      <c r="AZ11889" s="1"/>
      <c r="BB11889" s="1"/>
      <c r="BD11889" s="1"/>
      <c r="BG11889" s="1"/>
      <c r="BI11889" s="1"/>
      <c r="BK11889" s="1"/>
      <c r="BM11889" s="1"/>
      <c r="BO11889" s="1"/>
      <c r="BR11889" s="1"/>
      <c r="BT11889" s="1"/>
      <c r="BV11889" s="1"/>
      <c r="BY11889" s="1"/>
      <c r="CB11889" s="1"/>
      <c r="CD11889" s="1"/>
      <c r="CG11889" s="1"/>
      <c r="CJ11889" s="1"/>
      <c r="CL11889" s="1"/>
      <c r="CP11889" s="1"/>
      <c r="CR11889" s="1"/>
      <c r="CT11889" s="1"/>
      <c r="CZ11889" s="5"/>
      <c r="DB11889"/>
      <c r="DK11889" s="5"/>
      <c r="DL11889"/>
    </row>
    <row r="11890" spans="2:116" x14ac:dyDescent="0.25">
      <c r="B11890" s="1"/>
      <c r="C11890" s="1"/>
      <c r="D11890" s="1"/>
      <c r="E11890" s="1"/>
      <c r="F11890" s="1"/>
      <c r="G11890" s="1"/>
      <c r="H11890" s="1"/>
      <c r="I11890" s="1"/>
      <c r="S11890" s="1"/>
      <c r="W11890" s="1"/>
      <c r="Y11890" s="1"/>
      <c r="AA11890" s="1"/>
      <c r="AD11890" s="1"/>
      <c r="AF11890" s="1"/>
      <c r="AJ11890" s="1"/>
      <c r="AL11890" s="1"/>
      <c r="AN11890" s="1"/>
      <c r="AP11890" s="1"/>
      <c r="AR11890" s="1"/>
      <c r="AT11890" s="1"/>
      <c r="AZ11890" s="1"/>
      <c r="BB11890" s="1"/>
      <c r="BD11890" s="1"/>
      <c r="BG11890" s="1"/>
      <c r="BI11890" s="1"/>
      <c r="BK11890" s="1"/>
      <c r="BM11890" s="1"/>
      <c r="BO11890" s="1"/>
      <c r="BR11890" s="1"/>
      <c r="BT11890" s="1"/>
      <c r="BV11890" s="1"/>
      <c r="BY11890" s="1"/>
      <c r="CB11890" s="1"/>
      <c r="CD11890" s="1"/>
      <c r="CG11890" s="1"/>
      <c r="CJ11890" s="1"/>
      <c r="CL11890" s="1"/>
      <c r="CP11890" s="1"/>
      <c r="CR11890" s="1"/>
      <c r="CT11890" s="1"/>
      <c r="CZ11890" s="5"/>
      <c r="DB11890"/>
      <c r="DK11890" s="5"/>
      <c r="DL11890"/>
    </row>
    <row r="11891" spans="2:116" x14ac:dyDescent="0.25">
      <c r="B11891" s="1"/>
      <c r="C11891" s="1"/>
      <c r="D11891" s="1"/>
      <c r="E11891" s="1"/>
      <c r="F11891" s="1"/>
      <c r="G11891" s="1"/>
      <c r="H11891" s="1"/>
      <c r="I11891" s="1"/>
      <c r="S11891" s="1"/>
      <c r="W11891" s="1"/>
      <c r="Y11891" s="1"/>
      <c r="AA11891" s="1"/>
      <c r="AD11891" s="1"/>
      <c r="AF11891" s="1"/>
      <c r="AJ11891" s="1"/>
      <c r="AL11891" s="1"/>
      <c r="AN11891" s="1"/>
      <c r="AP11891" s="1"/>
      <c r="AR11891" s="1"/>
      <c r="AT11891" s="1"/>
      <c r="AZ11891" s="1"/>
      <c r="BB11891" s="1"/>
      <c r="BD11891" s="1"/>
      <c r="BG11891" s="1"/>
      <c r="BI11891" s="1"/>
      <c r="BK11891" s="1"/>
      <c r="BM11891" s="1"/>
      <c r="BO11891" s="1"/>
      <c r="BR11891" s="1"/>
      <c r="BT11891" s="1"/>
      <c r="BV11891" s="1"/>
      <c r="BY11891" s="1"/>
      <c r="CB11891" s="1"/>
      <c r="CD11891" s="1"/>
      <c r="CG11891" s="1"/>
      <c r="CJ11891" s="1"/>
      <c r="CL11891" s="1"/>
      <c r="CP11891" s="1"/>
      <c r="CR11891" s="1"/>
      <c r="CT11891" s="1"/>
      <c r="CZ11891" s="5"/>
      <c r="DB11891"/>
      <c r="DK11891" s="5"/>
      <c r="DL11891"/>
    </row>
    <row r="11892" spans="2:116" x14ac:dyDescent="0.25">
      <c r="B11892" s="1"/>
      <c r="C11892" s="1"/>
      <c r="D11892" s="1"/>
      <c r="E11892" s="1"/>
      <c r="F11892" s="1"/>
      <c r="G11892" s="1"/>
      <c r="H11892" s="1"/>
      <c r="I11892" s="1"/>
      <c r="S11892" s="1"/>
      <c r="W11892" s="1"/>
      <c r="Y11892" s="1"/>
      <c r="AA11892" s="1"/>
      <c r="AD11892" s="1"/>
      <c r="AF11892" s="1"/>
      <c r="AJ11892" s="1"/>
      <c r="AL11892" s="1"/>
      <c r="AN11892" s="1"/>
      <c r="AP11892" s="1"/>
      <c r="AR11892" s="1"/>
      <c r="AT11892" s="1"/>
      <c r="AZ11892" s="1"/>
      <c r="BB11892" s="1"/>
      <c r="BD11892" s="1"/>
      <c r="BG11892" s="1"/>
      <c r="BI11892" s="1"/>
      <c r="BK11892" s="1"/>
      <c r="BM11892" s="1"/>
      <c r="BO11892" s="1"/>
      <c r="BR11892" s="1"/>
      <c r="BT11892" s="1"/>
      <c r="BV11892" s="1"/>
      <c r="BY11892" s="1"/>
      <c r="CB11892" s="1"/>
      <c r="CD11892" s="1"/>
      <c r="CG11892" s="1"/>
      <c r="CJ11892" s="1"/>
      <c r="CL11892" s="1"/>
      <c r="CP11892" s="1"/>
      <c r="CR11892" s="1"/>
      <c r="CT11892" s="1"/>
      <c r="CZ11892" s="5"/>
      <c r="DB11892"/>
      <c r="DK11892" s="5"/>
      <c r="DL11892"/>
    </row>
    <row r="11893" spans="2:116" x14ac:dyDescent="0.25">
      <c r="B11893" s="1"/>
      <c r="C11893" s="1"/>
      <c r="D11893" s="1"/>
      <c r="E11893" s="1"/>
      <c r="F11893" s="1"/>
      <c r="G11893" s="1"/>
      <c r="H11893" s="1"/>
      <c r="I11893" s="1"/>
      <c r="S11893" s="1"/>
      <c r="W11893" s="1"/>
      <c r="Y11893" s="1"/>
      <c r="AA11893" s="1"/>
      <c r="AD11893" s="1"/>
      <c r="AF11893" s="1"/>
      <c r="AJ11893" s="1"/>
      <c r="AL11893" s="1"/>
      <c r="AN11893" s="1"/>
      <c r="AP11893" s="1"/>
      <c r="AR11893" s="1"/>
      <c r="AT11893" s="1"/>
      <c r="AZ11893" s="1"/>
      <c r="BB11893" s="1"/>
      <c r="BD11893" s="1"/>
      <c r="BG11893" s="1"/>
      <c r="BI11893" s="1"/>
      <c r="BK11893" s="1"/>
      <c r="BM11893" s="1"/>
      <c r="BO11893" s="1"/>
      <c r="BR11893" s="1"/>
      <c r="BT11893" s="1"/>
      <c r="BV11893" s="1"/>
      <c r="BY11893" s="1"/>
      <c r="CB11893" s="1"/>
      <c r="CD11893" s="1"/>
      <c r="CG11893" s="1"/>
      <c r="CJ11893" s="1"/>
      <c r="CL11893" s="1"/>
      <c r="CP11893" s="1"/>
      <c r="CR11893" s="1"/>
      <c r="CT11893" s="1"/>
      <c r="CZ11893" s="5"/>
      <c r="DB11893"/>
      <c r="DK11893" s="5"/>
      <c r="DL11893"/>
    </row>
    <row r="11894" spans="2:116" x14ac:dyDescent="0.25">
      <c r="B11894" s="1"/>
      <c r="C11894" s="1"/>
      <c r="D11894" s="1"/>
      <c r="E11894" s="1"/>
      <c r="F11894" s="1"/>
      <c r="G11894" s="1"/>
      <c r="H11894" s="1"/>
      <c r="I11894" s="1"/>
      <c r="S11894" s="1"/>
      <c r="W11894" s="1"/>
      <c r="Y11894" s="1"/>
      <c r="AA11894" s="1"/>
      <c r="AD11894" s="1"/>
      <c r="AF11894" s="1"/>
      <c r="AJ11894" s="1"/>
      <c r="AL11894" s="1"/>
      <c r="AN11894" s="1"/>
      <c r="AP11894" s="1"/>
      <c r="AR11894" s="1"/>
      <c r="AT11894" s="1"/>
      <c r="AZ11894" s="1"/>
      <c r="BB11894" s="1"/>
      <c r="BD11894" s="1"/>
      <c r="BG11894" s="1"/>
      <c r="BI11894" s="1"/>
      <c r="BK11894" s="1"/>
      <c r="BM11894" s="1"/>
      <c r="BO11894" s="1"/>
      <c r="BR11894" s="1"/>
      <c r="BT11894" s="1"/>
      <c r="BV11894" s="1"/>
      <c r="BY11894" s="1"/>
      <c r="CB11894" s="1"/>
      <c r="CD11894" s="1"/>
      <c r="CG11894" s="1"/>
      <c r="CJ11894" s="1"/>
      <c r="CL11894" s="1"/>
      <c r="CP11894" s="1"/>
      <c r="CR11894" s="1"/>
      <c r="CT11894" s="1"/>
      <c r="CZ11894" s="5"/>
      <c r="DB11894"/>
      <c r="DK11894" s="5"/>
      <c r="DL11894"/>
    </row>
    <row r="11895" spans="2:116" x14ac:dyDescent="0.25">
      <c r="B11895" s="1"/>
      <c r="C11895" s="1"/>
      <c r="D11895" s="1"/>
      <c r="E11895" s="1"/>
      <c r="F11895" s="1"/>
      <c r="G11895" s="1"/>
      <c r="H11895" s="1"/>
      <c r="I11895" s="1"/>
      <c r="S11895" s="1"/>
      <c r="W11895" s="1"/>
      <c r="Y11895" s="1"/>
      <c r="AA11895" s="1"/>
      <c r="AD11895" s="1"/>
      <c r="AF11895" s="1"/>
      <c r="AJ11895" s="1"/>
      <c r="AL11895" s="1"/>
      <c r="AN11895" s="1"/>
      <c r="AP11895" s="1"/>
      <c r="AR11895" s="1"/>
      <c r="AT11895" s="1"/>
      <c r="AZ11895" s="1"/>
      <c r="BB11895" s="1"/>
      <c r="BD11895" s="1"/>
      <c r="BG11895" s="1"/>
      <c r="BI11895" s="1"/>
      <c r="BK11895" s="1"/>
      <c r="BM11895" s="1"/>
      <c r="BO11895" s="1"/>
      <c r="BR11895" s="1"/>
      <c r="BT11895" s="1"/>
      <c r="BV11895" s="1"/>
      <c r="BY11895" s="1"/>
      <c r="CB11895" s="1"/>
      <c r="CD11895" s="1"/>
      <c r="CG11895" s="1"/>
      <c r="CJ11895" s="1"/>
      <c r="CL11895" s="1"/>
      <c r="CP11895" s="1"/>
      <c r="CR11895" s="1"/>
      <c r="CT11895" s="1"/>
      <c r="CZ11895" s="5"/>
      <c r="DB11895"/>
      <c r="DK11895" s="5"/>
      <c r="DL11895"/>
    </row>
    <row r="11896" spans="2:116" x14ac:dyDescent="0.25">
      <c r="B11896" s="1"/>
      <c r="C11896" s="1"/>
      <c r="D11896" s="1"/>
      <c r="E11896" s="1"/>
      <c r="F11896" s="1"/>
      <c r="G11896" s="1"/>
      <c r="H11896" s="1"/>
      <c r="I11896" s="1"/>
      <c r="S11896" s="1"/>
      <c r="W11896" s="1"/>
      <c r="Y11896" s="1"/>
      <c r="AA11896" s="1"/>
      <c r="AD11896" s="1"/>
      <c r="AF11896" s="1"/>
      <c r="AJ11896" s="1"/>
      <c r="AL11896" s="1"/>
      <c r="AN11896" s="1"/>
      <c r="AP11896" s="1"/>
      <c r="AR11896" s="1"/>
      <c r="AT11896" s="1"/>
      <c r="AZ11896" s="1"/>
      <c r="BB11896" s="1"/>
      <c r="BD11896" s="1"/>
      <c r="BG11896" s="1"/>
      <c r="BI11896" s="1"/>
      <c r="BK11896" s="1"/>
      <c r="BM11896" s="1"/>
      <c r="BO11896" s="1"/>
      <c r="BR11896" s="1"/>
      <c r="BT11896" s="1"/>
      <c r="BV11896" s="1"/>
      <c r="BY11896" s="1"/>
      <c r="CB11896" s="1"/>
      <c r="CD11896" s="1"/>
      <c r="CG11896" s="1"/>
      <c r="CJ11896" s="1"/>
      <c r="CL11896" s="1"/>
      <c r="CP11896" s="1"/>
      <c r="CR11896" s="1"/>
      <c r="CT11896" s="1"/>
      <c r="CZ11896" s="5"/>
      <c r="DB11896"/>
      <c r="DK11896" s="5"/>
      <c r="DL11896"/>
    </row>
    <row r="11897" spans="2:116" x14ac:dyDescent="0.25">
      <c r="B11897" s="1"/>
      <c r="C11897" s="1"/>
      <c r="D11897" s="1"/>
      <c r="E11897" s="1"/>
      <c r="F11897" s="1"/>
      <c r="G11897" s="1"/>
      <c r="H11897" s="1"/>
      <c r="I11897" s="1"/>
      <c r="S11897" s="1"/>
      <c r="W11897" s="1"/>
      <c r="Y11897" s="1"/>
      <c r="AA11897" s="1"/>
      <c r="AD11897" s="1"/>
      <c r="AF11897" s="1"/>
      <c r="AJ11897" s="1"/>
      <c r="AL11897" s="1"/>
      <c r="AN11897" s="1"/>
      <c r="AP11897" s="1"/>
      <c r="AR11897" s="1"/>
      <c r="AT11897" s="1"/>
      <c r="AZ11897" s="1"/>
      <c r="BB11897" s="1"/>
      <c r="BD11897" s="1"/>
      <c r="BG11897" s="1"/>
      <c r="BI11897" s="1"/>
      <c r="BK11897" s="1"/>
      <c r="BM11897" s="1"/>
      <c r="BO11897" s="1"/>
      <c r="BR11897" s="1"/>
      <c r="BT11897" s="1"/>
      <c r="BV11897" s="1"/>
      <c r="BY11897" s="1"/>
      <c r="CB11897" s="1"/>
      <c r="CD11897" s="1"/>
      <c r="CG11897" s="1"/>
      <c r="CJ11897" s="1"/>
      <c r="CL11897" s="1"/>
      <c r="CP11897" s="1"/>
      <c r="CR11897" s="1"/>
      <c r="CT11897" s="1"/>
      <c r="CZ11897" s="5"/>
      <c r="DB11897"/>
      <c r="DK11897" s="5"/>
      <c r="DL11897"/>
    </row>
    <row r="11898" spans="2:116" x14ac:dyDescent="0.25">
      <c r="B11898" s="1"/>
      <c r="C11898" s="1"/>
      <c r="D11898" s="1"/>
      <c r="E11898" s="1"/>
      <c r="F11898" s="1"/>
      <c r="G11898" s="1"/>
      <c r="H11898" s="1"/>
      <c r="I11898" s="1"/>
      <c r="S11898" s="1"/>
      <c r="W11898" s="1"/>
      <c r="Y11898" s="1"/>
      <c r="AA11898" s="1"/>
      <c r="AD11898" s="1"/>
      <c r="AF11898" s="1"/>
      <c r="AJ11898" s="1"/>
      <c r="AL11898" s="1"/>
      <c r="AN11898" s="1"/>
      <c r="AP11898" s="1"/>
      <c r="AR11898" s="1"/>
      <c r="AT11898" s="1"/>
      <c r="AZ11898" s="1"/>
      <c r="BB11898" s="1"/>
      <c r="BD11898" s="1"/>
      <c r="BG11898" s="1"/>
      <c r="BI11898" s="1"/>
      <c r="BK11898" s="1"/>
      <c r="BM11898" s="1"/>
      <c r="BO11898" s="1"/>
      <c r="BR11898" s="1"/>
      <c r="BT11898" s="1"/>
      <c r="BV11898" s="1"/>
      <c r="BY11898" s="1"/>
      <c r="CB11898" s="1"/>
      <c r="CD11898" s="1"/>
      <c r="CG11898" s="1"/>
      <c r="CJ11898" s="1"/>
      <c r="CL11898" s="1"/>
      <c r="CP11898" s="1"/>
      <c r="CR11898" s="1"/>
      <c r="CT11898" s="1"/>
      <c r="CZ11898" s="5"/>
      <c r="DB11898"/>
      <c r="DK11898" s="5"/>
      <c r="DL11898"/>
    </row>
    <row r="11899" spans="2:116" x14ac:dyDescent="0.25">
      <c r="B11899" s="1"/>
      <c r="C11899" s="1"/>
      <c r="D11899" s="1"/>
      <c r="E11899" s="1"/>
      <c r="F11899" s="1"/>
      <c r="G11899" s="1"/>
      <c r="H11899" s="1"/>
      <c r="I11899" s="1"/>
      <c r="S11899" s="1"/>
      <c r="W11899" s="1"/>
      <c r="Y11899" s="1"/>
      <c r="AA11899" s="1"/>
      <c r="AD11899" s="1"/>
      <c r="AF11899" s="1"/>
      <c r="AJ11899" s="1"/>
      <c r="AL11899" s="1"/>
      <c r="AN11899" s="1"/>
      <c r="AP11899" s="1"/>
      <c r="AR11899" s="1"/>
      <c r="AT11899" s="1"/>
      <c r="AZ11899" s="1"/>
      <c r="BB11899" s="1"/>
      <c r="BD11899" s="1"/>
      <c r="BG11899" s="1"/>
      <c r="BI11899" s="1"/>
      <c r="BK11899" s="1"/>
      <c r="BM11899" s="1"/>
      <c r="BO11899" s="1"/>
      <c r="BR11899" s="1"/>
      <c r="BT11899" s="1"/>
      <c r="BV11899" s="1"/>
      <c r="BY11899" s="1"/>
      <c r="CB11899" s="1"/>
      <c r="CD11899" s="1"/>
      <c r="CG11899" s="1"/>
      <c r="CJ11899" s="1"/>
      <c r="CL11899" s="1"/>
      <c r="CP11899" s="1"/>
      <c r="CR11899" s="1"/>
      <c r="CT11899" s="1"/>
      <c r="CZ11899" s="5"/>
      <c r="DB11899"/>
      <c r="DK11899" s="5"/>
      <c r="DL11899"/>
    </row>
    <row r="11900" spans="2:116" x14ac:dyDescent="0.25">
      <c r="B11900" s="1"/>
      <c r="C11900" s="1"/>
      <c r="D11900" s="1"/>
      <c r="E11900" s="1"/>
      <c r="F11900" s="1"/>
      <c r="G11900" s="1"/>
      <c r="H11900" s="1"/>
      <c r="I11900" s="1"/>
      <c r="S11900" s="1"/>
      <c r="W11900" s="1"/>
      <c r="Y11900" s="1"/>
      <c r="AA11900" s="1"/>
      <c r="AD11900" s="1"/>
      <c r="AF11900" s="1"/>
      <c r="AJ11900" s="1"/>
      <c r="AL11900" s="1"/>
      <c r="AN11900" s="1"/>
      <c r="AP11900" s="1"/>
      <c r="AR11900" s="1"/>
      <c r="AT11900" s="1"/>
      <c r="AZ11900" s="1"/>
      <c r="BB11900" s="1"/>
      <c r="BD11900" s="1"/>
      <c r="BG11900" s="1"/>
      <c r="BI11900" s="1"/>
      <c r="BK11900" s="1"/>
      <c r="BM11900" s="1"/>
      <c r="BO11900" s="1"/>
      <c r="BR11900" s="1"/>
      <c r="BT11900" s="1"/>
      <c r="BV11900" s="1"/>
      <c r="BY11900" s="1"/>
      <c r="CB11900" s="1"/>
      <c r="CD11900" s="1"/>
      <c r="CG11900" s="1"/>
      <c r="CJ11900" s="1"/>
      <c r="CL11900" s="1"/>
      <c r="CP11900" s="1"/>
      <c r="CR11900" s="1"/>
      <c r="CT11900" s="1"/>
      <c r="CZ11900" s="5"/>
      <c r="DB11900"/>
      <c r="DK11900" s="5"/>
      <c r="DL11900"/>
    </row>
    <row r="11901" spans="2:116" x14ac:dyDescent="0.25">
      <c r="B11901" s="1"/>
      <c r="C11901" s="1"/>
      <c r="D11901" s="1"/>
      <c r="E11901" s="1"/>
      <c r="F11901" s="1"/>
      <c r="G11901" s="1"/>
      <c r="H11901" s="1"/>
      <c r="I11901" s="1"/>
      <c r="S11901" s="1"/>
      <c r="W11901" s="1"/>
      <c r="Y11901" s="1"/>
      <c r="AA11901" s="1"/>
      <c r="AD11901" s="1"/>
      <c r="AF11901" s="1"/>
      <c r="AJ11901" s="1"/>
      <c r="AL11901" s="1"/>
      <c r="AN11901" s="1"/>
      <c r="AP11901" s="1"/>
      <c r="AR11901" s="1"/>
      <c r="AT11901" s="1"/>
      <c r="AZ11901" s="1"/>
      <c r="BB11901" s="1"/>
      <c r="BD11901" s="1"/>
      <c r="BG11901" s="1"/>
      <c r="BI11901" s="1"/>
      <c r="BK11901" s="1"/>
      <c r="BM11901" s="1"/>
      <c r="BO11901" s="1"/>
      <c r="BR11901" s="1"/>
      <c r="BT11901" s="1"/>
      <c r="BV11901" s="1"/>
      <c r="BY11901" s="1"/>
      <c r="CB11901" s="1"/>
      <c r="CD11901" s="1"/>
      <c r="CG11901" s="1"/>
      <c r="CJ11901" s="1"/>
      <c r="CL11901" s="1"/>
      <c r="CP11901" s="1"/>
      <c r="CR11901" s="1"/>
      <c r="CT11901" s="1"/>
      <c r="CZ11901" s="5"/>
      <c r="DB11901"/>
      <c r="DK11901" s="5"/>
      <c r="DL11901"/>
    </row>
    <row r="11902" spans="2:116" x14ac:dyDescent="0.25">
      <c r="B11902" s="1"/>
      <c r="C11902" s="1"/>
      <c r="D11902" s="1"/>
      <c r="E11902" s="1"/>
      <c r="F11902" s="1"/>
      <c r="G11902" s="1"/>
      <c r="H11902" s="1"/>
      <c r="I11902" s="1"/>
      <c r="S11902" s="1"/>
      <c r="W11902" s="1"/>
      <c r="Y11902" s="1"/>
      <c r="AA11902" s="1"/>
      <c r="AD11902" s="1"/>
      <c r="AF11902" s="1"/>
      <c r="AJ11902" s="1"/>
      <c r="AL11902" s="1"/>
      <c r="AN11902" s="1"/>
      <c r="AP11902" s="1"/>
      <c r="AR11902" s="1"/>
      <c r="AT11902" s="1"/>
      <c r="AZ11902" s="1"/>
      <c r="BB11902" s="1"/>
      <c r="BD11902" s="1"/>
      <c r="BG11902" s="1"/>
      <c r="BI11902" s="1"/>
      <c r="BK11902" s="1"/>
      <c r="BM11902" s="1"/>
      <c r="BO11902" s="1"/>
      <c r="BR11902" s="1"/>
      <c r="BT11902" s="1"/>
      <c r="BV11902" s="1"/>
      <c r="BY11902" s="1"/>
      <c r="CB11902" s="1"/>
      <c r="CD11902" s="1"/>
      <c r="CG11902" s="1"/>
      <c r="CJ11902" s="1"/>
      <c r="CL11902" s="1"/>
      <c r="CP11902" s="1"/>
      <c r="CR11902" s="1"/>
      <c r="CT11902" s="1"/>
      <c r="CZ11902" s="5"/>
      <c r="DB11902"/>
      <c r="DK11902" s="5"/>
      <c r="DL11902"/>
    </row>
    <row r="11903" spans="2:116" x14ac:dyDescent="0.25">
      <c r="B11903" s="1"/>
      <c r="C11903" s="1"/>
      <c r="D11903" s="1"/>
      <c r="E11903" s="1"/>
      <c r="F11903" s="1"/>
      <c r="G11903" s="1"/>
      <c r="H11903" s="1"/>
      <c r="I11903" s="1"/>
      <c r="S11903" s="1"/>
      <c r="W11903" s="1"/>
      <c r="Y11903" s="1"/>
      <c r="AA11903" s="1"/>
      <c r="AD11903" s="1"/>
      <c r="AF11903" s="1"/>
      <c r="AJ11903" s="1"/>
      <c r="AL11903" s="1"/>
      <c r="AN11903" s="1"/>
      <c r="AP11903" s="1"/>
      <c r="AR11903" s="1"/>
      <c r="AT11903" s="1"/>
      <c r="AZ11903" s="1"/>
      <c r="BB11903" s="1"/>
      <c r="BD11903" s="1"/>
      <c r="BG11903" s="1"/>
      <c r="BI11903" s="1"/>
      <c r="BK11903" s="1"/>
      <c r="BM11903" s="1"/>
      <c r="BO11903" s="1"/>
      <c r="BR11903" s="1"/>
      <c r="BT11903" s="1"/>
      <c r="BV11903" s="1"/>
      <c r="BY11903" s="1"/>
      <c r="CB11903" s="1"/>
      <c r="CD11903" s="1"/>
      <c r="CG11903" s="1"/>
      <c r="CJ11903" s="1"/>
      <c r="CL11903" s="1"/>
      <c r="CP11903" s="1"/>
      <c r="CR11903" s="1"/>
      <c r="CT11903" s="1"/>
      <c r="CZ11903" s="5"/>
      <c r="DB11903"/>
      <c r="DK11903" s="5"/>
      <c r="DL11903"/>
    </row>
    <row r="11904" spans="2:116" x14ac:dyDescent="0.25">
      <c r="B11904" s="1"/>
      <c r="C11904" s="1"/>
      <c r="D11904" s="1"/>
      <c r="E11904" s="1"/>
      <c r="F11904" s="1"/>
      <c r="G11904" s="1"/>
      <c r="H11904" s="1"/>
      <c r="I11904" s="1"/>
      <c r="S11904" s="1"/>
      <c r="W11904" s="1"/>
      <c r="Y11904" s="1"/>
      <c r="AA11904" s="1"/>
      <c r="AD11904" s="1"/>
      <c r="AF11904" s="1"/>
      <c r="AJ11904" s="1"/>
      <c r="AL11904" s="1"/>
      <c r="AN11904" s="1"/>
      <c r="AP11904" s="1"/>
      <c r="AR11904" s="1"/>
      <c r="AT11904" s="1"/>
      <c r="AZ11904" s="1"/>
      <c r="BB11904" s="1"/>
      <c r="BD11904" s="1"/>
      <c r="BG11904" s="1"/>
      <c r="BI11904" s="1"/>
      <c r="BK11904" s="1"/>
      <c r="BM11904" s="1"/>
      <c r="BO11904" s="1"/>
      <c r="BR11904" s="1"/>
      <c r="BT11904" s="1"/>
      <c r="BV11904" s="1"/>
      <c r="BY11904" s="1"/>
      <c r="CB11904" s="1"/>
      <c r="CD11904" s="1"/>
      <c r="CG11904" s="1"/>
      <c r="CJ11904" s="1"/>
      <c r="CL11904" s="1"/>
      <c r="CP11904" s="1"/>
      <c r="CR11904" s="1"/>
      <c r="CT11904" s="1"/>
      <c r="CZ11904" s="5"/>
      <c r="DB11904"/>
      <c r="DK11904" s="5"/>
      <c r="DL11904"/>
    </row>
    <row r="11905" spans="2:116" x14ac:dyDescent="0.25">
      <c r="B11905" s="1"/>
      <c r="C11905" s="1"/>
      <c r="D11905" s="1"/>
      <c r="E11905" s="1"/>
      <c r="F11905" s="1"/>
      <c r="G11905" s="1"/>
      <c r="H11905" s="1"/>
      <c r="I11905" s="1"/>
      <c r="S11905" s="1"/>
      <c r="W11905" s="1"/>
      <c r="Y11905" s="1"/>
      <c r="AA11905" s="1"/>
      <c r="AD11905" s="1"/>
      <c r="AF11905" s="1"/>
      <c r="AJ11905" s="1"/>
      <c r="AL11905" s="1"/>
      <c r="AN11905" s="1"/>
      <c r="AP11905" s="1"/>
      <c r="AR11905" s="1"/>
      <c r="AT11905" s="1"/>
      <c r="AZ11905" s="1"/>
      <c r="BB11905" s="1"/>
      <c r="BD11905" s="1"/>
      <c r="BG11905" s="1"/>
      <c r="BI11905" s="1"/>
      <c r="BK11905" s="1"/>
      <c r="BM11905" s="1"/>
      <c r="BO11905" s="1"/>
      <c r="BR11905" s="1"/>
      <c r="BT11905" s="1"/>
      <c r="BV11905" s="1"/>
      <c r="BY11905" s="1"/>
      <c r="CB11905" s="1"/>
      <c r="CD11905" s="1"/>
      <c r="CG11905" s="1"/>
      <c r="CJ11905" s="1"/>
      <c r="CL11905" s="1"/>
      <c r="CP11905" s="1"/>
      <c r="CR11905" s="1"/>
      <c r="CT11905" s="1"/>
      <c r="CZ11905" s="5"/>
      <c r="DB11905"/>
      <c r="DK11905" s="5"/>
      <c r="DL11905"/>
    </row>
    <row r="11906" spans="2:116" x14ac:dyDescent="0.25">
      <c r="B11906" s="1"/>
      <c r="C11906" s="1"/>
      <c r="D11906" s="1"/>
      <c r="E11906" s="1"/>
      <c r="F11906" s="1"/>
      <c r="G11906" s="1"/>
      <c r="H11906" s="1"/>
      <c r="I11906" s="1"/>
      <c r="S11906" s="1"/>
      <c r="W11906" s="1"/>
      <c r="Y11906" s="1"/>
      <c r="AA11906" s="1"/>
      <c r="AD11906" s="1"/>
      <c r="AF11906" s="1"/>
      <c r="AJ11906" s="1"/>
      <c r="AL11906" s="1"/>
      <c r="AN11906" s="1"/>
      <c r="AP11906" s="1"/>
      <c r="AR11906" s="1"/>
      <c r="AT11906" s="1"/>
      <c r="AZ11906" s="1"/>
      <c r="BB11906" s="1"/>
      <c r="BD11906" s="1"/>
      <c r="BG11906" s="1"/>
      <c r="BI11906" s="1"/>
      <c r="BK11906" s="1"/>
      <c r="BM11906" s="1"/>
      <c r="BO11906" s="1"/>
      <c r="BR11906" s="1"/>
      <c r="BT11906" s="1"/>
      <c r="BV11906" s="1"/>
      <c r="BY11906" s="1"/>
      <c r="CB11906" s="1"/>
      <c r="CD11906" s="1"/>
      <c r="CG11906" s="1"/>
      <c r="CJ11906" s="1"/>
      <c r="CL11906" s="1"/>
      <c r="CP11906" s="1"/>
      <c r="CR11906" s="1"/>
      <c r="CT11906" s="1"/>
      <c r="CZ11906" s="5"/>
      <c r="DB11906"/>
      <c r="DK11906" s="5"/>
      <c r="DL11906"/>
    </row>
    <row r="11907" spans="2:116" x14ac:dyDescent="0.25">
      <c r="B11907" s="1"/>
      <c r="C11907" s="1"/>
      <c r="D11907" s="1"/>
      <c r="E11907" s="1"/>
      <c r="F11907" s="1"/>
      <c r="G11907" s="1"/>
      <c r="H11907" s="1"/>
      <c r="I11907" s="1"/>
      <c r="S11907" s="1"/>
      <c r="W11907" s="1"/>
      <c r="Y11907" s="1"/>
      <c r="AA11907" s="1"/>
      <c r="AD11907" s="1"/>
      <c r="AF11907" s="1"/>
      <c r="AJ11907" s="1"/>
      <c r="AL11907" s="1"/>
      <c r="AN11907" s="1"/>
      <c r="AP11907" s="1"/>
      <c r="AR11907" s="1"/>
      <c r="AT11907" s="1"/>
      <c r="AZ11907" s="1"/>
      <c r="BB11907" s="1"/>
      <c r="BD11907" s="1"/>
      <c r="BG11907" s="1"/>
      <c r="BI11907" s="1"/>
      <c r="BK11907" s="1"/>
      <c r="BM11907" s="1"/>
      <c r="BO11907" s="1"/>
      <c r="BR11907" s="1"/>
      <c r="BT11907" s="1"/>
      <c r="BV11907" s="1"/>
      <c r="BY11907" s="1"/>
      <c r="CB11907" s="1"/>
      <c r="CD11907" s="1"/>
      <c r="CG11907" s="1"/>
      <c r="CJ11907" s="1"/>
      <c r="CL11907" s="1"/>
      <c r="CP11907" s="1"/>
      <c r="CR11907" s="1"/>
      <c r="CT11907" s="1"/>
      <c r="CZ11907" s="5"/>
      <c r="DB11907"/>
      <c r="DK11907" s="5"/>
      <c r="DL11907"/>
    </row>
    <row r="11908" spans="2:116" x14ac:dyDescent="0.25">
      <c r="B11908" s="1"/>
      <c r="C11908" s="1"/>
      <c r="D11908" s="1"/>
      <c r="E11908" s="1"/>
      <c r="F11908" s="1"/>
      <c r="G11908" s="1"/>
      <c r="H11908" s="1"/>
      <c r="I11908" s="1"/>
      <c r="S11908" s="1"/>
      <c r="W11908" s="1"/>
      <c r="Y11908" s="1"/>
      <c r="AA11908" s="1"/>
      <c r="AD11908" s="1"/>
      <c r="AF11908" s="1"/>
      <c r="AJ11908" s="1"/>
      <c r="AL11908" s="1"/>
      <c r="AN11908" s="1"/>
      <c r="AP11908" s="1"/>
      <c r="AR11908" s="1"/>
      <c r="AT11908" s="1"/>
      <c r="AZ11908" s="1"/>
      <c r="BB11908" s="1"/>
      <c r="BD11908" s="1"/>
      <c r="BG11908" s="1"/>
      <c r="BI11908" s="1"/>
      <c r="BK11908" s="1"/>
      <c r="BM11908" s="1"/>
      <c r="BO11908" s="1"/>
      <c r="BR11908" s="1"/>
      <c r="BT11908" s="1"/>
      <c r="BV11908" s="1"/>
      <c r="BY11908" s="1"/>
      <c r="CB11908" s="1"/>
      <c r="CD11908" s="1"/>
      <c r="CG11908" s="1"/>
      <c r="CJ11908" s="1"/>
      <c r="CL11908" s="1"/>
      <c r="CP11908" s="1"/>
      <c r="CR11908" s="1"/>
      <c r="CT11908" s="1"/>
      <c r="CZ11908" s="5"/>
      <c r="DB11908"/>
      <c r="DK11908" s="5"/>
      <c r="DL11908"/>
    </row>
    <row r="11909" spans="2:116" x14ac:dyDescent="0.25">
      <c r="B11909" s="1"/>
      <c r="C11909" s="1"/>
      <c r="D11909" s="1"/>
      <c r="E11909" s="1"/>
      <c r="F11909" s="1"/>
      <c r="G11909" s="1"/>
      <c r="H11909" s="1"/>
      <c r="I11909" s="1"/>
      <c r="S11909" s="1"/>
      <c r="W11909" s="1"/>
      <c r="Y11909" s="1"/>
      <c r="AA11909" s="1"/>
      <c r="AD11909" s="1"/>
      <c r="AF11909" s="1"/>
      <c r="AJ11909" s="1"/>
      <c r="AL11909" s="1"/>
      <c r="AN11909" s="1"/>
      <c r="AP11909" s="1"/>
      <c r="AR11909" s="1"/>
      <c r="AT11909" s="1"/>
      <c r="AZ11909" s="1"/>
      <c r="BB11909" s="1"/>
      <c r="BD11909" s="1"/>
      <c r="BG11909" s="1"/>
      <c r="BI11909" s="1"/>
      <c r="BK11909" s="1"/>
      <c r="BM11909" s="1"/>
      <c r="BO11909" s="1"/>
      <c r="BR11909" s="1"/>
      <c r="BT11909" s="1"/>
      <c r="BV11909" s="1"/>
      <c r="BY11909" s="1"/>
      <c r="CB11909" s="1"/>
      <c r="CD11909" s="1"/>
      <c r="CG11909" s="1"/>
      <c r="CJ11909" s="1"/>
      <c r="CL11909" s="1"/>
      <c r="CP11909" s="1"/>
      <c r="CR11909" s="1"/>
      <c r="CT11909" s="1"/>
      <c r="CZ11909" s="5"/>
      <c r="DB11909"/>
      <c r="DK11909" s="5"/>
      <c r="DL11909"/>
    </row>
    <row r="11910" spans="2:116" x14ac:dyDescent="0.25">
      <c r="B11910" s="1"/>
      <c r="C11910" s="1"/>
      <c r="D11910" s="1"/>
      <c r="E11910" s="1"/>
      <c r="F11910" s="1"/>
      <c r="G11910" s="1"/>
      <c r="H11910" s="1"/>
      <c r="I11910" s="1"/>
      <c r="S11910" s="1"/>
      <c r="W11910" s="1"/>
      <c r="Y11910" s="1"/>
      <c r="AA11910" s="1"/>
      <c r="AD11910" s="1"/>
      <c r="AF11910" s="1"/>
      <c r="AJ11910" s="1"/>
      <c r="AL11910" s="1"/>
      <c r="AN11910" s="1"/>
      <c r="AP11910" s="1"/>
      <c r="AR11910" s="1"/>
      <c r="AT11910" s="1"/>
      <c r="AZ11910" s="1"/>
      <c r="BB11910" s="1"/>
      <c r="BD11910" s="1"/>
      <c r="BG11910" s="1"/>
      <c r="BI11910" s="1"/>
      <c r="BK11910" s="1"/>
      <c r="BM11910" s="1"/>
      <c r="BO11910" s="1"/>
      <c r="BR11910" s="1"/>
      <c r="BT11910" s="1"/>
      <c r="BV11910" s="1"/>
      <c r="BY11910" s="1"/>
      <c r="CB11910" s="1"/>
      <c r="CD11910" s="1"/>
      <c r="CG11910" s="1"/>
      <c r="CJ11910" s="1"/>
      <c r="CL11910" s="1"/>
      <c r="CP11910" s="1"/>
      <c r="CR11910" s="1"/>
      <c r="CT11910" s="1"/>
      <c r="CZ11910" s="5"/>
      <c r="DB11910"/>
      <c r="DK11910" s="5"/>
      <c r="DL11910"/>
    </row>
    <row r="11911" spans="2:116" x14ac:dyDescent="0.25">
      <c r="B11911" s="1"/>
      <c r="C11911" s="1"/>
      <c r="D11911" s="1"/>
      <c r="E11911" s="1"/>
      <c r="F11911" s="1"/>
      <c r="G11911" s="1"/>
      <c r="H11911" s="1"/>
      <c r="I11911" s="1"/>
      <c r="S11911" s="1"/>
      <c r="W11911" s="1"/>
      <c r="Y11911" s="1"/>
      <c r="AA11911" s="1"/>
      <c r="AD11911" s="1"/>
      <c r="AF11911" s="1"/>
      <c r="AJ11911" s="1"/>
      <c r="AL11911" s="1"/>
      <c r="AN11911" s="1"/>
      <c r="AP11911" s="1"/>
      <c r="AR11911" s="1"/>
      <c r="AT11911" s="1"/>
      <c r="AZ11911" s="1"/>
      <c r="BB11911" s="1"/>
      <c r="BD11911" s="1"/>
      <c r="BG11911" s="1"/>
      <c r="BI11911" s="1"/>
      <c r="BK11911" s="1"/>
      <c r="BM11911" s="1"/>
      <c r="BO11911" s="1"/>
      <c r="BR11911" s="1"/>
      <c r="BT11911" s="1"/>
      <c r="BV11911" s="1"/>
      <c r="BY11911" s="1"/>
      <c r="CB11911" s="1"/>
      <c r="CD11911" s="1"/>
      <c r="CG11911" s="1"/>
      <c r="CJ11911" s="1"/>
      <c r="CL11911" s="1"/>
      <c r="CP11911" s="1"/>
      <c r="CR11911" s="1"/>
      <c r="CT11911" s="1"/>
      <c r="CZ11911" s="5"/>
      <c r="DB11911"/>
      <c r="DK11911" s="5"/>
      <c r="DL11911"/>
    </row>
    <row r="11912" spans="2:116" x14ac:dyDescent="0.25">
      <c r="B11912" s="1"/>
      <c r="C11912" s="1"/>
      <c r="D11912" s="1"/>
      <c r="E11912" s="1"/>
      <c r="F11912" s="1"/>
      <c r="G11912" s="1"/>
      <c r="H11912" s="1"/>
      <c r="I11912" s="1"/>
      <c r="S11912" s="1"/>
      <c r="W11912" s="1"/>
      <c r="Y11912" s="1"/>
      <c r="AA11912" s="1"/>
      <c r="AD11912" s="1"/>
      <c r="AF11912" s="1"/>
      <c r="AJ11912" s="1"/>
      <c r="AL11912" s="1"/>
      <c r="AN11912" s="1"/>
      <c r="AP11912" s="1"/>
      <c r="AR11912" s="1"/>
      <c r="AT11912" s="1"/>
      <c r="AZ11912" s="1"/>
      <c r="BB11912" s="1"/>
      <c r="BD11912" s="1"/>
      <c r="BG11912" s="1"/>
      <c r="BI11912" s="1"/>
      <c r="BK11912" s="1"/>
      <c r="BM11912" s="1"/>
      <c r="BO11912" s="1"/>
      <c r="BR11912" s="1"/>
      <c r="BT11912" s="1"/>
      <c r="BV11912" s="1"/>
      <c r="BY11912" s="1"/>
      <c r="CB11912" s="1"/>
      <c r="CD11912" s="1"/>
      <c r="CG11912" s="1"/>
      <c r="CJ11912" s="1"/>
      <c r="CL11912" s="1"/>
      <c r="CP11912" s="1"/>
      <c r="CR11912" s="1"/>
      <c r="CT11912" s="1"/>
      <c r="CZ11912" s="5"/>
      <c r="DB11912"/>
      <c r="DK11912" s="5"/>
      <c r="DL11912"/>
    </row>
    <row r="11913" spans="2:116" x14ac:dyDescent="0.25">
      <c r="B11913" s="1"/>
      <c r="C11913" s="1"/>
      <c r="D11913" s="1"/>
      <c r="E11913" s="1"/>
      <c r="F11913" s="1"/>
      <c r="G11913" s="1"/>
      <c r="H11913" s="1"/>
      <c r="I11913" s="1"/>
      <c r="S11913" s="1"/>
      <c r="W11913" s="1"/>
      <c r="Y11913" s="1"/>
      <c r="AA11913" s="1"/>
      <c r="AD11913" s="1"/>
      <c r="AF11913" s="1"/>
      <c r="AJ11913" s="1"/>
      <c r="AL11913" s="1"/>
      <c r="AN11913" s="1"/>
      <c r="AP11913" s="1"/>
      <c r="AR11913" s="1"/>
      <c r="AT11913" s="1"/>
      <c r="AZ11913" s="1"/>
      <c r="BB11913" s="1"/>
      <c r="BD11913" s="1"/>
      <c r="BG11913" s="1"/>
      <c r="BI11913" s="1"/>
      <c r="BK11913" s="1"/>
      <c r="BM11913" s="1"/>
      <c r="BO11913" s="1"/>
      <c r="BR11913" s="1"/>
      <c r="BT11913" s="1"/>
      <c r="BV11913" s="1"/>
      <c r="BY11913" s="1"/>
      <c r="CB11913" s="1"/>
      <c r="CD11913" s="1"/>
      <c r="CG11913" s="1"/>
      <c r="CJ11913" s="1"/>
      <c r="CL11913" s="1"/>
      <c r="CP11913" s="1"/>
      <c r="CR11913" s="1"/>
      <c r="CT11913" s="1"/>
      <c r="CZ11913" s="5"/>
      <c r="DB11913"/>
      <c r="DK11913" s="5"/>
      <c r="DL11913"/>
    </row>
    <row r="11914" spans="2:116" x14ac:dyDescent="0.25">
      <c r="B11914" s="1"/>
      <c r="C11914" s="1"/>
      <c r="D11914" s="1"/>
      <c r="E11914" s="1"/>
      <c r="F11914" s="1"/>
      <c r="G11914" s="1"/>
      <c r="H11914" s="1"/>
      <c r="I11914" s="1"/>
      <c r="S11914" s="1"/>
      <c r="W11914" s="1"/>
      <c r="Y11914" s="1"/>
      <c r="AA11914" s="1"/>
      <c r="AD11914" s="1"/>
      <c r="AF11914" s="1"/>
      <c r="AJ11914" s="1"/>
      <c r="AL11914" s="1"/>
      <c r="AN11914" s="1"/>
      <c r="AP11914" s="1"/>
      <c r="AR11914" s="1"/>
      <c r="AT11914" s="1"/>
      <c r="AZ11914" s="1"/>
      <c r="BB11914" s="1"/>
      <c r="BD11914" s="1"/>
      <c r="BG11914" s="1"/>
      <c r="BI11914" s="1"/>
      <c r="BK11914" s="1"/>
      <c r="BM11914" s="1"/>
      <c r="BO11914" s="1"/>
      <c r="BR11914" s="1"/>
      <c r="BT11914" s="1"/>
      <c r="BV11914" s="1"/>
      <c r="BY11914" s="1"/>
      <c r="CB11914" s="1"/>
      <c r="CD11914" s="1"/>
      <c r="CG11914" s="1"/>
      <c r="CJ11914" s="1"/>
      <c r="CL11914" s="1"/>
      <c r="CP11914" s="1"/>
      <c r="CR11914" s="1"/>
      <c r="CT11914" s="1"/>
      <c r="CZ11914" s="5"/>
      <c r="DB11914"/>
      <c r="DK11914" s="5"/>
      <c r="DL11914"/>
    </row>
    <row r="11915" spans="2:116" x14ac:dyDescent="0.25">
      <c r="B11915" s="1"/>
      <c r="C11915" s="1"/>
      <c r="D11915" s="1"/>
      <c r="E11915" s="1"/>
      <c r="F11915" s="1"/>
      <c r="G11915" s="1"/>
      <c r="H11915" s="1"/>
      <c r="I11915" s="1"/>
      <c r="S11915" s="1"/>
      <c r="W11915" s="1"/>
      <c r="Y11915" s="1"/>
      <c r="AA11915" s="1"/>
      <c r="AD11915" s="1"/>
      <c r="AF11915" s="1"/>
      <c r="AJ11915" s="1"/>
      <c r="AL11915" s="1"/>
      <c r="AN11915" s="1"/>
      <c r="AP11915" s="1"/>
      <c r="AR11915" s="1"/>
      <c r="AT11915" s="1"/>
      <c r="AZ11915" s="1"/>
      <c r="BB11915" s="1"/>
      <c r="BD11915" s="1"/>
      <c r="BG11915" s="1"/>
      <c r="BI11915" s="1"/>
      <c r="BK11915" s="1"/>
      <c r="BM11915" s="1"/>
      <c r="BO11915" s="1"/>
      <c r="BR11915" s="1"/>
      <c r="BT11915" s="1"/>
      <c r="BV11915" s="1"/>
      <c r="BY11915" s="1"/>
      <c r="CB11915" s="1"/>
      <c r="CD11915" s="1"/>
      <c r="CG11915" s="1"/>
      <c r="CJ11915" s="1"/>
      <c r="CL11915" s="1"/>
      <c r="CP11915" s="1"/>
      <c r="CR11915" s="1"/>
      <c r="CT11915" s="1"/>
      <c r="CZ11915" s="5"/>
      <c r="DB11915"/>
      <c r="DK11915" s="5"/>
      <c r="DL11915"/>
    </row>
    <row r="11916" spans="2:116" x14ac:dyDescent="0.25">
      <c r="B11916" s="1"/>
      <c r="C11916" s="1"/>
      <c r="D11916" s="1"/>
      <c r="E11916" s="1"/>
      <c r="F11916" s="1"/>
      <c r="G11916" s="1"/>
      <c r="H11916" s="1"/>
      <c r="I11916" s="1"/>
      <c r="S11916" s="1"/>
      <c r="W11916" s="1"/>
      <c r="Y11916" s="1"/>
      <c r="AA11916" s="1"/>
      <c r="AD11916" s="1"/>
      <c r="AF11916" s="1"/>
      <c r="AJ11916" s="1"/>
      <c r="AL11916" s="1"/>
      <c r="AN11916" s="1"/>
      <c r="AP11916" s="1"/>
      <c r="AR11916" s="1"/>
      <c r="AT11916" s="1"/>
      <c r="AZ11916" s="1"/>
      <c r="BB11916" s="1"/>
      <c r="BD11916" s="1"/>
      <c r="BG11916" s="1"/>
      <c r="BI11916" s="1"/>
      <c r="BK11916" s="1"/>
      <c r="BM11916" s="1"/>
      <c r="BO11916" s="1"/>
      <c r="BR11916" s="1"/>
      <c r="BT11916" s="1"/>
      <c r="BV11916" s="1"/>
      <c r="BY11916" s="1"/>
      <c r="CB11916" s="1"/>
      <c r="CD11916" s="1"/>
      <c r="CG11916" s="1"/>
      <c r="CJ11916" s="1"/>
      <c r="CL11916" s="1"/>
      <c r="CP11916" s="1"/>
      <c r="CR11916" s="1"/>
      <c r="CT11916" s="1"/>
      <c r="CZ11916" s="5"/>
      <c r="DB11916"/>
      <c r="DK11916" s="5"/>
      <c r="DL11916"/>
    </row>
    <row r="11917" spans="2:116" x14ac:dyDescent="0.25">
      <c r="B11917" s="1"/>
      <c r="C11917" s="1"/>
      <c r="D11917" s="1"/>
      <c r="E11917" s="1"/>
      <c r="F11917" s="1"/>
      <c r="G11917" s="1"/>
      <c r="H11917" s="1"/>
      <c r="I11917" s="1"/>
      <c r="S11917" s="1"/>
      <c r="W11917" s="1"/>
      <c r="Y11917" s="1"/>
      <c r="AA11917" s="1"/>
      <c r="AD11917" s="1"/>
      <c r="AF11917" s="1"/>
      <c r="AJ11917" s="1"/>
      <c r="AL11917" s="1"/>
      <c r="AN11917" s="1"/>
      <c r="AP11917" s="1"/>
      <c r="AR11917" s="1"/>
      <c r="AT11917" s="1"/>
      <c r="AZ11917" s="1"/>
      <c r="BB11917" s="1"/>
      <c r="BD11917" s="1"/>
      <c r="BG11917" s="1"/>
      <c r="BI11917" s="1"/>
      <c r="BK11917" s="1"/>
      <c r="BM11917" s="1"/>
      <c r="BO11917" s="1"/>
      <c r="BR11917" s="1"/>
      <c r="BT11917" s="1"/>
      <c r="BV11917" s="1"/>
      <c r="BY11917" s="1"/>
      <c r="CB11917" s="1"/>
      <c r="CD11917" s="1"/>
      <c r="CG11917" s="1"/>
      <c r="CJ11917" s="1"/>
      <c r="CL11917" s="1"/>
      <c r="CP11917" s="1"/>
      <c r="CR11917" s="1"/>
      <c r="CT11917" s="1"/>
      <c r="CZ11917" s="5"/>
      <c r="DB11917"/>
      <c r="DK11917" s="5"/>
      <c r="DL11917"/>
    </row>
    <row r="11918" spans="2:116" x14ac:dyDescent="0.25">
      <c r="B11918" s="1"/>
      <c r="C11918" s="1"/>
      <c r="D11918" s="1"/>
      <c r="E11918" s="1"/>
      <c r="F11918" s="1"/>
      <c r="G11918" s="1"/>
      <c r="H11918" s="1"/>
      <c r="I11918" s="1"/>
      <c r="S11918" s="1"/>
      <c r="W11918" s="1"/>
      <c r="Y11918" s="1"/>
      <c r="AA11918" s="1"/>
      <c r="AD11918" s="1"/>
      <c r="AF11918" s="1"/>
      <c r="AJ11918" s="1"/>
      <c r="AL11918" s="1"/>
      <c r="AN11918" s="1"/>
      <c r="AP11918" s="1"/>
      <c r="AR11918" s="1"/>
      <c r="AT11918" s="1"/>
      <c r="AZ11918" s="1"/>
      <c r="BB11918" s="1"/>
      <c r="BD11918" s="1"/>
      <c r="BG11918" s="1"/>
      <c r="BI11918" s="1"/>
      <c r="BK11918" s="1"/>
      <c r="BM11918" s="1"/>
      <c r="BO11918" s="1"/>
      <c r="BR11918" s="1"/>
      <c r="BT11918" s="1"/>
      <c r="BV11918" s="1"/>
      <c r="BY11918" s="1"/>
      <c r="CB11918" s="1"/>
      <c r="CD11918" s="1"/>
      <c r="CG11918" s="1"/>
      <c r="CJ11918" s="1"/>
      <c r="CL11918" s="1"/>
      <c r="CP11918" s="1"/>
      <c r="CR11918" s="1"/>
      <c r="CT11918" s="1"/>
      <c r="CZ11918" s="5"/>
      <c r="DB11918"/>
      <c r="DK11918" s="5"/>
      <c r="DL11918"/>
    </row>
    <row r="11919" spans="2:116" x14ac:dyDescent="0.25">
      <c r="B11919" s="1"/>
      <c r="C11919" s="1"/>
      <c r="D11919" s="1"/>
      <c r="E11919" s="1"/>
      <c r="F11919" s="1"/>
      <c r="G11919" s="1"/>
      <c r="H11919" s="1"/>
      <c r="I11919" s="1"/>
      <c r="S11919" s="1"/>
      <c r="W11919" s="1"/>
      <c r="Y11919" s="1"/>
      <c r="AA11919" s="1"/>
      <c r="AD11919" s="1"/>
      <c r="AF11919" s="1"/>
      <c r="AJ11919" s="1"/>
      <c r="AL11919" s="1"/>
      <c r="AN11919" s="1"/>
      <c r="AP11919" s="1"/>
      <c r="AR11919" s="1"/>
      <c r="AT11919" s="1"/>
      <c r="AZ11919" s="1"/>
      <c r="BB11919" s="1"/>
      <c r="BD11919" s="1"/>
      <c r="BG11919" s="1"/>
      <c r="BI11919" s="1"/>
      <c r="BK11919" s="1"/>
      <c r="BM11919" s="1"/>
      <c r="BO11919" s="1"/>
      <c r="BR11919" s="1"/>
      <c r="BT11919" s="1"/>
      <c r="BV11919" s="1"/>
      <c r="BY11919" s="1"/>
      <c r="CB11919" s="1"/>
      <c r="CD11919" s="1"/>
      <c r="CG11919" s="1"/>
      <c r="CJ11919" s="1"/>
      <c r="CL11919" s="1"/>
      <c r="CP11919" s="1"/>
      <c r="CR11919" s="1"/>
      <c r="CT11919" s="1"/>
      <c r="CZ11919" s="5"/>
      <c r="DB11919"/>
      <c r="DK11919" s="5"/>
      <c r="DL11919"/>
    </row>
    <row r="11920" spans="2:116" x14ac:dyDescent="0.25">
      <c r="B11920" s="1"/>
      <c r="C11920" s="1"/>
      <c r="D11920" s="1"/>
      <c r="E11920" s="1"/>
      <c r="F11920" s="1"/>
      <c r="G11920" s="1"/>
      <c r="H11920" s="1"/>
      <c r="I11920" s="1"/>
      <c r="S11920" s="1"/>
      <c r="W11920" s="1"/>
      <c r="Y11920" s="1"/>
      <c r="AA11920" s="1"/>
      <c r="AD11920" s="1"/>
      <c r="AF11920" s="1"/>
      <c r="AJ11920" s="1"/>
      <c r="AL11920" s="1"/>
      <c r="AN11920" s="1"/>
      <c r="AP11920" s="1"/>
      <c r="AR11920" s="1"/>
      <c r="AT11920" s="1"/>
      <c r="AZ11920" s="1"/>
      <c r="BB11920" s="1"/>
      <c r="BD11920" s="1"/>
      <c r="BG11920" s="1"/>
      <c r="BI11920" s="1"/>
      <c r="BK11920" s="1"/>
      <c r="BM11920" s="1"/>
      <c r="BO11920" s="1"/>
      <c r="BR11920" s="1"/>
      <c r="BT11920" s="1"/>
      <c r="BV11920" s="1"/>
      <c r="BY11920" s="1"/>
      <c r="CB11920" s="1"/>
      <c r="CD11920" s="1"/>
      <c r="CG11920" s="1"/>
      <c r="CJ11920" s="1"/>
      <c r="CL11920" s="1"/>
      <c r="CP11920" s="1"/>
      <c r="CR11920" s="1"/>
      <c r="CT11920" s="1"/>
      <c r="CZ11920" s="5"/>
      <c r="DB11920"/>
      <c r="DK11920" s="5"/>
      <c r="DL11920"/>
    </row>
    <row r="11921" spans="2:116" x14ac:dyDescent="0.25">
      <c r="B11921" s="1"/>
      <c r="C11921" s="1"/>
      <c r="D11921" s="1"/>
      <c r="E11921" s="1"/>
      <c r="F11921" s="1"/>
      <c r="G11921" s="1"/>
      <c r="H11921" s="1"/>
      <c r="I11921" s="1"/>
      <c r="S11921" s="1"/>
      <c r="W11921" s="1"/>
      <c r="Y11921" s="1"/>
      <c r="AA11921" s="1"/>
      <c r="AD11921" s="1"/>
      <c r="AF11921" s="1"/>
      <c r="AJ11921" s="1"/>
      <c r="AL11921" s="1"/>
      <c r="AN11921" s="1"/>
      <c r="AP11921" s="1"/>
      <c r="AR11921" s="1"/>
      <c r="AT11921" s="1"/>
      <c r="AZ11921" s="1"/>
      <c r="BB11921" s="1"/>
      <c r="BD11921" s="1"/>
      <c r="BG11921" s="1"/>
      <c r="BI11921" s="1"/>
      <c r="BK11921" s="1"/>
      <c r="BM11921" s="1"/>
      <c r="BO11921" s="1"/>
      <c r="BR11921" s="1"/>
      <c r="BT11921" s="1"/>
      <c r="BV11921" s="1"/>
      <c r="BY11921" s="1"/>
      <c r="CB11921" s="1"/>
      <c r="CD11921" s="1"/>
      <c r="CG11921" s="1"/>
      <c r="CJ11921" s="1"/>
      <c r="CL11921" s="1"/>
      <c r="CP11921" s="1"/>
      <c r="CR11921" s="1"/>
      <c r="CT11921" s="1"/>
      <c r="CZ11921" s="5"/>
      <c r="DB11921"/>
      <c r="DK11921" s="5"/>
      <c r="DL11921"/>
    </row>
    <row r="11922" spans="2:116" x14ac:dyDescent="0.25">
      <c r="B11922" s="1"/>
      <c r="C11922" s="1"/>
      <c r="D11922" s="1"/>
      <c r="E11922" s="1"/>
      <c r="F11922" s="1"/>
      <c r="G11922" s="1"/>
      <c r="H11922" s="1"/>
      <c r="I11922" s="1"/>
      <c r="S11922" s="1"/>
      <c r="W11922" s="1"/>
      <c r="Y11922" s="1"/>
      <c r="AA11922" s="1"/>
      <c r="AD11922" s="1"/>
      <c r="AF11922" s="1"/>
      <c r="AJ11922" s="1"/>
      <c r="AL11922" s="1"/>
      <c r="AN11922" s="1"/>
      <c r="AP11922" s="1"/>
      <c r="AR11922" s="1"/>
      <c r="AT11922" s="1"/>
      <c r="AZ11922" s="1"/>
      <c r="BB11922" s="1"/>
      <c r="BD11922" s="1"/>
      <c r="BG11922" s="1"/>
      <c r="BI11922" s="1"/>
      <c r="BK11922" s="1"/>
      <c r="BM11922" s="1"/>
      <c r="BO11922" s="1"/>
      <c r="BR11922" s="1"/>
      <c r="BT11922" s="1"/>
      <c r="BV11922" s="1"/>
      <c r="BY11922" s="1"/>
      <c r="CB11922" s="1"/>
      <c r="CD11922" s="1"/>
      <c r="CG11922" s="1"/>
      <c r="CJ11922" s="1"/>
      <c r="CL11922" s="1"/>
      <c r="CP11922" s="1"/>
      <c r="CR11922" s="1"/>
      <c r="CT11922" s="1"/>
      <c r="CZ11922" s="5"/>
      <c r="DB11922"/>
      <c r="DK11922" s="5"/>
      <c r="DL11922"/>
    </row>
    <row r="11923" spans="2:116" x14ac:dyDescent="0.25">
      <c r="B11923" s="1"/>
      <c r="C11923" s="1"/>
      <c r="D11923" s="1"/>
      <c r="E11923" s="1"/>
      <c r="F11923" s="1"/>
      <c r="G11923" s="1"/>
      <c r="H11923" s="1"/>
      <c r="I11923" s="1"/>
      <c r="S11923" s="1"/>
      <c r="W11923" s="1"/>
      <c r="Y11923" s="1"/>
      <c r="AA11923" s="1"/>
      <c r="AD11923" s="1"/>
      <c r="AF11923" s="1"/>
      <c r="AJ11923" s="1"/>
      <c r="AL11923" s="1"/>
      <c r="AN11923" s="1"/>
      <c r="AP11923" s="1"/>
      <c r="AR11923" s="1"/>
      <c r="AT11923" s="1"/>
      <c r="AZ11923" s="1"/>
      <c r="BB11923" s="1"/>
      <c r="BD11923" s="1"/>
      <c r="BG11923" s="1"/>
      <c r="BI11923" s="1"/>
      <c r="BK11923" s="1"/>
      <c r="BM11923" s="1"/>
      <c r="BO11923" s="1"/>
      <c r="BR11923" s="1"/>
      <c r="BT11923" s="1"/>
      <c r="BV11923" s="1"/>
      <c r="BY11923" s="1"/>
      <c r="CB11923" s="1"/>
      <c r="CD11923" s="1"/>
      <c r="CG11923" s="1"/>
      <c r="CJ11923" s="1"/>
      <c r="CL11923" s="1"/>
      <c r="CP11923" s="1"/>
      <c r="CR11923" s="1"/>
      <c r="CT11923" s="1"/>
      <c r="CZ11923" s="5"/>
      <c r="DB11923"/>
      <c r="DK11923" s="5"/>
      <c r="DL11923"/>
    </row>
    <row r="11924" spans="2:116" x14ac:dyDescent="0.25">
      <c r="B11924" s="1"/>
      <c r="C11924" s="1"/>
      <c r="D11924" s="1"/>
      <c r="E11924" s="1"/>
      <c r="F11924" s="1"/>
      <c r="G11924" s="1"/>
      <c r="H11924" s="1"/>
      <c r="I11924" s="1"/>
      <c r="S11924" s="1"/>
      <c r="W11924" s="1"/>
      <c r="Y11924" s="1"/>
      <c r="AA11924" s="1"/>
      <c r="AD11924" s="1"/>
      <c r="AF11924" s="1"/>
      <c r="AJ11924" s="1"/>
      <c r="AL11924" s="1"/>
      <c r="AN11924" s="1"/>
      <c r="AP11924" s="1"/>
      <c r="AR11924" s="1"/>
      <c r="AT11924" s="1"/>
      <c r="AZ11924" s="1"/>
      <c r="BB11924" s="1"/>
      <c r="BD11924" s="1"/>
      <c r="BG11924" s="1"/>
      <c r="BI11924" s="1"/>
      <c r="BK11924" s="1"/>
      <c r="BM11924" s="1"/>
      <c r="BO11924" s="1"/>
      <c r="BR11924" s="1"/>
      <c r="BT11924" s="1"/>
      <c r="BV11924" s="1"/>
      <c r="BY11924" s="1"/>
      <c r="CB11924" s="1"/>
      <c r="CD11924" s="1"/>
      <c r="CG11924" s="1"/>
      <c r="CJ11924" s="1"/>
      <c r="CL11924" s="1"/>
      <c r="CP11924" s="1"/>
      <c r="CR11924" s="1"/>
      <c r="CT11924" s="1"/>
      <c r="CZ11924" s="5"/>
      <c r="DB11924"/>
      <c r="DK11924" s="5"/>
      <c r="DL11924"/>
    </row>
    <row r="11925" spans="2:116" x14ac:dyDescent="0.25">
      <c r="B11925" s="1"/>
      <c r="C11925" s="1"/>
      <c r="D11925" s="1"/>
      <c r="E11925" s="1"/>
      <c r="F11925" s="1"/>
      <c r="G11925" s="1"/>
      <c r="H11925" s="1"/>
      <c r="I11925" s="1"/>
      <c r="S11925" s="1"/>
      <c r="W11925" s="1"/>
      <c r="Y11925" s="1"/>
      <c r="AA11925" s="1"/>
      <c r="AD11925" s="1"/>
      <c r="AF11925" s="1"/>
      <c r="AJ11925" s="1"/>
      <c r="AL11925" s="1"/>
      <c r="AN11925" s="1"/>
      <c r="AP11925" s="1"/>
      <c r="AR11925" s="1"/>
      <c r="AT11925" s="1"/>
      <c r="AZ11925" s="1"/>
      <c r="BB11925" s="1"/>
      <c r="BD11925" s="1"/>
      <c r="BG11925" s="1"/>
      <c r="BI11925" s="1"/>
      <c r="BK11925" s="1"/>
      <c r="BM11925" s="1"/>
      <c r="BO11925" s="1"/>
      <c r="BR11925" s="1"/>
      <c r="BT11925" s="1"/>
      <c r="BV11925" s="1"/>
      <c r="BY11925" s="1"/>
      <c r="CB11925" s="1"/>
      <c r="CD11925" s="1"/>
      <c r="CG11925" s="1"/>
      <c r="CJ11925" s="1"/>
      <c r="CL11925" s="1"/>
      <c r="CP11925" s="1"/>
      <c r="CR11925" s="1"/>
      <c r="CT11925" s="1"/>
      <c r="CZ11925" s="5"/>
      <c r="DB11925"/>
      <c r="DK11925" s="5"/>
      <c r="DL11925"/>
    </row>
    <row r="11926" spans="2:116" x14ac:dyDescent="0.25">
      <c r="B11926" s="1"/>
      <c r="C11926" s="1"/>
      <c r="D11926" s="1"/>
      <c r="E11926" s="1"/>
      <c r="F11926" s="1"/>
      <c r="G11926" s="1"/>
      <c r="H11926" s="1"/>
      <c r="I11926" s="1"/>
      <c r="S11926" s="1"/>
      <c r="W11926" s="1"/>
      <c r="Y11926" s="1"/>
      <c r="AA11926" s="1"/>
      <c r="AD11926" s="1"/>
      <c r="AF11926" s="1"/>
      <c r="AJ11926" s="1"/>
      <c r="AL11926" s="1"/>
      <c r="AN11926" s="1"/>
      <c r="AP11926" s="1"/>
      <c r="AR11926" s="1"/>
      <c r="AT11926" s="1"/>
      <c r="AZ11926" s="1"/>
      <c r="BB11926" s="1"/>
      <c r="BD11926" s="1"/>
      <c r="BG11926" s="1"/>
      <c r="BI11926" s="1"/>
      <c r="BK11926" s="1"/>
      <c r="BM11926" s="1"/>
      <c r="BO11926" s="1"/>
      <c r="BR11926" s="1"/>
      <c r="BT11926" s="1"/>
      <c r="BV11926" s="1"/>
      <c r="BY11926" s="1"/>
      <c r="CB11926" s="1"/>
      <c r="CD11926" s="1"/>
      <c r="CG11926" s="1"/>
      <c r="CJ11926" s="1"/>
      <c r="CL11926" s="1"/>
      <c r="CP11926" s="1"/>
      <c r="CR11926" s="1"/>
      <c r="CT11926" s="1"/>
      <c r="CZ11926" s="5"/>
      <c r="DB11926"/>
      <c r="DK11926" s="5"/>
      <c r="DL11926"/>
    </row>
    <row r="11927" spans="2:116" x14ac:dyDescent="0.25">
      <c r="B11927" s="1"/>
      <c r="C11927" s="1"/>
      <c r="D11927" s="1"/>
      <c r="E11927" s="1"/>
      <c r="F11927" s="1"/>
      <c r="G11927" s="1"/>
      <c r="H11927" s="1"/>
      <c r="I11927" s="1"/>
      <c r="S11927" s="1"/>
      <c r="W11927" s="1"/>
      <c r="Y11927" s="1"/>
      <c r="AA11927" s="1"/>
      <c r="AD11927" s="1"/>
      <c r="AF11927" s="1"/>
      <c r="AJ11927" s="1"/>
      <c r="AL11927" s="1"/>
      <c r="AN11927" s="1"/>
      <c r="AP11927" s="1"/>
      <c r="AR11927" s="1"/>
      <c r="AT11927" s="1"/>
      <c r="AZ11927" s="1"/>
      <c r="BB11927" s="1"/>
      <c r="BD11927" s="1"/>
      <c r="BG11927" s="1"/>
      <c r="BI11927" s="1"/>
      <c r="BK11927" s="1"/>
      <c r="BM11927" s="1"/>
      <c r="BO11927" s="1"/>
      <c r="BR11927" s="1"/>
      <c r="BT11927" s="1"/>
      <c r="BV11927" s="1"/>
      <c r="BY11927" s="1"/>
      <c r="CB11927" s="1"/>
      <c r="CD11927" s="1"/>
      <c r="CG11927" s="1"/>
      <c r="CJ11927" s="1"/>
      <c r="CL11927" s="1"/>
      <c r="CP11927" s="1"/>
      <c r="CR11927" s="1"/>
      <c r="CT11927" s="1"/>
      <c r="CZ11927" s="5"/>
      <c r="DB11927"/>
      <c r="DK11927" s="5"/>
      <c r="DL11927"/>
    </row>
    <row r="11928" spans="2:116" x14ac:dyDescent="0.25">
      <c r="B11928" s="1"/>
      <c r="C11928" s="1"/>
      <c r="D11928" s="1"/>
      <c r="E11928" s="1"/>
      <c r="F11928" s="1"/>
      <c r="G11928" s="1"/>
      <c r="H11928" s="1"/>
      <c r="I11928" s="1"/>
      <c r="S11928" s="1"/>
      <c r="W11928" s="1"/>
      <c r="Y11928" s="1"/>
      <c r="AA11928" s="1"/>
      <c r="AD11928" s="1"/>
      <c r="AF11928" s="1"/>
      <c r="AJ11928" s="1"/>
      <c r="AL11928" s="1"/>
      <c r="AN11928" s="1"/>
      <c r="AP11928" s="1"/>
      <c r="AR11928" s="1"/>
      <c r="AT11928" s="1"/>
      <c r="AZ11928" s="1"/>
      <c r="BB11928" s="1"/>
      <c r="BD11928" s="1"/>
      <c r="BG11928" s="1"/>
      <c r="BI11928" s="1"/>
      <c r="BK11928" s="1"/>
      <c r="BM11928" s="1"/>
      <c r="BO11928" s="1"/>
      <c r="BR11928" s="1"/>
      <c r="BT11928" s="1"/>
      <c r="BV11928" s="1"/>
      <c r="BY11928" s="1"/>
      <c r="CB11928" s="1"/>
      <c r="CD11928" s="1"/>
      <c r="CG11928" s="1"/>
      <c r="CJ11928" s="1"/>
      <c r="CL11928" s="1"/>
      <c r="CP11928" s="1"/>
      <c r="CR11928" s="1"/>
      <c r="CT11928" s="1"/>
      <c r="CZ11928" s="5"/>
      <c r="DB11928"/>
      <c r="DK11928" s="5"/>
      <c r="DL11928"/>
    </row>
    <row r="11929" spans="2:116" x14ac:dyDescent="0.25">
      <c r="B11929" s="1"/>
      <c r="C11929" s="1"/>
      <c r="D11929" s="1"/>
      <c r="E11929" s="1"/>
      <c r="F11929" s="1"/>
      <c r="G11929" s="1"/>
      <c r="H11929" s="1"/>
      <c r="I11929" s="1"/>
      <c r="S11929" s="1"/>
      <c r="W11929" s="1"/>
      <c r="Y11929" s="1"/>
      <c r="AA11929" s="1"/>
      <c r="AD11929" s="1"/>
      <c r="AF11929" s="1"/>
      <c r="AJ11929" s="1"/>
      <c r="AL11929" s="1"/>
      <c r="AN11929" s="1"/>
      <c r="AP11929" s="1"/>
      <c r="AR11929" s="1"/>
      <c r="AT11929" s="1"/>
      <c r="AZ11929" s="1"/>
      <c r="BB11929" s="1"/>
      <c r="BD11929" s="1"/>
      <c r="BG11929" s="1"/>
      <c r="BI11929" s="1"/>
      <c r="BK11929" s="1"/>
      <c r="BM11929" s="1"/>
      <c r="BO11929" s="1"/>
      <c r="BR11929" s="1"/>
      <c r="BT11929" s="1"/>
      <c r="BV11929" s="1"/>
      <c r="BY11929" s="1"/>
      <c r="CB11929" s="1"/>
      <c r="CD11929" s="1"/>
      <c r="CG11929" s="1"/>
      <c r="CJ11929" s="1"/>
      <c r="CL11929" s="1"/>
      <c r="CP11929" s="1"/>
      <c r="CR11929" s="1"/>
      <c r="CT11929" s="1"/>
      <c r="CZ11929" s="5"/>
      <c r="DB11929"/>
      <c r="DK11929" s="5"/>
      <c r="DL11929"/>
    </row>
    <row r="11930" spans="2:116" x14ac:dyDescent="0.25">
      <c r="B11930" s="1"/>
      <c r="C11930" s="1"/>
      <c r="D11930" s="1"/>
      <c r="E11930" s="1"/>
      <c r="F11930" s="1"/>
      <c r="G11930" s="1"/>
      <c r="H11930" s="1"/>
      <c r="I11930" s="1"/>
      <c r="S11930" s="1"/>
      <c r="W11930" s="1"/>
      <c r="Y11930" s="1"/>
      <c r="AA11930" s="1"/>
      <c r="AD11930" s="1"/>
      <c r="AF11930" s="1"/>
      <c r="AJ11930" s="1"/>
      <c r="AL11930" s="1"/>
      <c r="AN11930" s="1"/>
      <c r="AP11930" s="1"/>
      <c r="AR11930" s="1"/>
      <c r="AT11930" s="1"/>
      <c r="AZ11930" s="1"/>
      <c r="BB11930" s="1"/>
      <c r="BD11930" s="1"/>
      <c r="BG11930" s="1"/>
      <c r="BI11930" s="1"/>
      <c r="BK11930" s="1"/>
      <c r="BM11930" s="1"/>
      <c r="BO11930" s="1"/>
      <c r="BR11930" s="1"/>
      <c r="BT11930" s="1"/>
      <c r="BV11930" s="1"/>
      <c r="BY11930" s="1"/>
      <c r="CB11930" s="1"/>
      <c r="CD11930" s="1"/>
      <c r="CG11930" s="1"/>
      <c r="CJ11930" s="1"/>
      <c r="CL11930" s="1"/>
      <c r="CP11930" s="1"/>
      <c r="CR11930" s="1"/>
      <c r="CT11930" s="1"/>
      <c r="CZ11930" s="5"/>
      <c r="DB11930"/>
      <c r="DK11930" s="5"/>
      <c r="DL11930"/>
    </row>
    <row r="11931" spans="2:116" x14ac:dyDescent="0.25">
      <c r="B11931" s="1"/>
      <c r="C11931" s="1"/>
      <c r="D11931" s="1"/>
      <c r="E11931" s="1"/>
      <c r="F11931" s="1"/>
      <c r="G11931" s="1"/>
      <c r="H11931" s="1"/>
      <c r="I11931" s="1"/>
      <c r="S11931" s="1"/>
      <c r="W11931" s="1"/>
      <c r="Y11931" s="1"/>
      <c r="AA11931" s="1"/>
      <c r="AD11931" s="1"/>
      <c r="AF11931" s="1"/>
      <c r="AJ11931" s="1"/>
      <c r="AL11931" s="1"/>
      <c r="AN11931" s="1"/>
      <c r="AP11931" s="1"/>
      <c r="AR11931" s="1"/>
      <c r="AT11931" s="1"/>
      <c r="AZ11931" s="1"/>
      <c r="BB11931" s="1"/>
      <c r="BD11931" s="1"/>
      <c r="BG11931" s="1"/>
      <c r="BI11931" s="1"/>
      <c r="BK11931" s="1"/>
      <c r="BM11931" s="1"/>
      <c r="BO11931" s="1"/>
      <c r="BR11931" s="1"/>
      <c r="BT11931" s="1"/>
      <c r="BV11931" s="1"/>
      <c r="BY11931" s="1"/>
      <c r="CB11931" s="1"/>
      <c r="CD11931" s="1"/>
      <c r="CG11931" s="1"/>
      <c r="CJ11931" s="1"/>
      <c r="CL11931" s="1"/>
      <c r="CP11931" s="1"/>
      <c r="CR11931" s="1"/>
      <c r="CT11931" s="1"/>
      <c r="CZ11931" s="5"/>
      <c r="DB11931"/>
      <c r="DK11931" s="5"/>
      <c r="DL11931"/>
    </row>
    <row r="11932" spans="2:116" x14ac:dyDescent="0.25">
      <c r="B11932" s="1"/>
      <c r="C11932" s="1"/>
      <c r="D11932" s="1"/>
      <c r="E11932" s="1"/>
      <c r="F11932" s="1"/>
      <c r="G11932" s="1"/>
      <c r="H11932" s="1"/>
      <c r="I11932" s="1"/>
      <c r="S11932" s="1"/>
      <c r="W11932" s="1"/>
      <c r="Y11932" s="1"/>
      <c r="AA11932" s="1"/>
      <c r="AD11932" s="1"/>
      <c r="AF11932" s="1"/>
      <c r="AJ11932" s="1"/>
      <c r="AL11932" s="1"/>
      <c r="AN11932" s="1"/>
      <c r="AP11932" s="1"/>
      <c r="AR11932" s="1"/>
      <c r="AT11932" s="1"/>
      <c r="AZ11932" s="1"/>
      <c r="BB11932" s="1"/>
      <c r="BD11932" s="1"/>
      <c r="BG11932" s="1"/>
      <c r="BI11932" s="1"/>
      <c r="BK11932" s="1"/>
      <c r="BM11932" s="1"/>
      <c r="BO11932" s="1"/>
      <c r="BR11932" s="1"/>
      <c r="BT11932" s="1"/>
      <c r="BV11932" s="1"/>
      <c r="BY11932" s="1"/>
      <c r="CB11932" s="1"/>
      <c r="CD11932" s="1"/>
      <c r="CG11932" s="1"/>
      <c r="CJ11932" s="1"/>
      <c r="CL11932" s="1"/>
      <c r="CP11932" s="1"/>
      <c r="CR11932" s="1"/>
      <c r="CT11932" s="1"/>
      <c r="CZ11932" s="5"/>
      <c r="DB11932"/>
      <c r="DK11932" s="5"/>
      <c r="DL11932"/>
    </row>
    <row r="11933" spans="2:116" x14ac:dyDescent="0.25">
      <c r="B11933" s="1"/>
      <c r="C11933" s="1"/>
      <c r="D11933" s="1"/>
      <c r="E11933" s="1"/>
      <c r="F11933" s="1"/>
      <c r="G11933" s="1"/>
      <c r="H11933" s="1"/>
      <c r="I11933" s="1"/>
      <c r="S11933" s="1"/>
      <c r="W11933" s="1"/>
      <c r="Y11933" s="1"/>
      <c r="AA11933" s="1"/>
      <c r="AD11933" s="1"/>
      <c r="AF11933" s="1"/>
      <c r="AJ11933" s="1"/>
      <c r="AL11933" s="1"/>
      <c r="AN11933" s="1"/>
      <c r="AP11933" s="1"/>
      <c r="AR11933" s="1"/>
      <c r="AT11933" s="1"/>
      <c r="AZ11933" s="1"/>
      <c r="BB11933" s="1"/>
      <c r="BD11933" s="1"/>
      <c r="BG11933" s="1"/>
      <c r="BI11933" s="1"/>
      <c r="BK11933" s="1"/>
      <c r="BM11933" s="1"/>
      <c r="BO11933" s="1"/>
      <c r="BR11933" s="1"/>
      <c r="BT11933" s="1"/>
      <c r="BV11933" s="1"/>
      <c r="BY11933" s="1"/>
      <c r="CB11933" s="1"/>
      <c r="CD11933" s="1"/>
      <c r="CG11933" s="1"/>
      <c r="CJ11933" s="1"/>
      <c r="CL11933" s="1"/>
      <c r="CP11933" s="1"/>
      <c r="CR11933" s="1"/>
      <c r="CT11933" s="1"/>
      <c r="CZ11933" s="5"/>
      <c r="DB11933"/>
      <c r="DK11933" s="5"/>
      <c r="DL11933"/>
    </row>
    <row r="11934" spans="2:116" x14ac:dyDescent="0.25">
      <c r="B11934" s="1"/>
      <c r="C11934" s="1"/>
      <c r="D11934" s="1"/>
      <c r="E11934" s="1"/>
      <c r="F11934" s="1"/>
      <c r="G11934" s="1"/>
      <c r="H11934" s="1"/>
      <c r="I11934" s="1"/>
      <c r="S11934" s="1"/>
      <c r="W11934" s="1"/>
      <c r="Y11934" s="1"/>
      <c r="AA11934" s="1"/>
      <c r="AD11934" s="1"/>
      <c r="AF11934" s="1"/>
      <c r="AJ11934" s="1"/>
      <c r="AL11934" s="1"/>
      <c r="AN11934" s="1"/>
      <c r="AP11934" s="1"/>
      <c r="AR11934" s="1"/>
      <c r="AT11934" s="1"/>
      <c r="AZ11934" s="1"/>
      <c r="BB11934" s="1"/>
      <c r="BD11934" s="1"/>
      <c r="BG11934" s="1"/>
      <c r="BI11934" s="1"/>
      <c r="BK11934" s="1"/>
      <c r="BM11934" s="1"/>
      <c r="BO11934" s="1"/>
      <c r="BR11934" s="1"/>
      <c r="BT11934" s="1"/>
      <c r="BV11934" s="1"/>
      <c r="BY11934" s="1"/>
      <c r="CB11934" s="1"/>
      <c r="CD11934" s="1"/>
      <c r="CG11934" s="1"/>
      <c r="CJ11934" s="1"/>
      <c r="CL11934" s="1"/>
      <c r="CP11934" s="1"/>
      <c r="CR11934" s="1"/>
      <c r="CT11934" s="1"/>
      <c r="CZ11934" s="5"/>
      <c r="DB11934"/>
      <c r="DK11934" s="5"/>
      <c r="DL11934"/>
    </row>
    <row r="11935" spans="2:116" x14ac:dyDescent="0.25">
      <c r="B11935" s="1"/>
      <c r="C11935" s="1"/>
      <c r="D11935" s="1"/>
      <c r="E11935" s="1"/>
      <c r="F11935" s="1"/>
      <c r="G11935" s="1"/>
      <c r="H11935" s="1"/>
      <c r="I11935" s="1"/>
      <c r="S11935" s="1"/>
      <c r="W11935" s="1"/>
      <c r="Y11935" s="1"/>
      <c r="AA11935" s="1"/>
      <c r="AD11935" s="1"/>
      <c r="AF11935" s="1"/>
      <c r="AJ11935" s="1"/>
      <c r="AL11935" s="1"/>
      <c r="AN11935" s="1"/>
      <c r="AP11935" s="1"/>
      <c r="AR11935" s="1"/>
      <c r="AT11935" s="1"/>
      <c r="AZ11935" s="1"/>
      <c r="BB11935" s="1"/>
      <c r="BD11935" s="1"/>
      <c r="BG11935" s="1"/>
      <c r="BI11935" s="1"/>
      <c r="BK11935" s="1"/>
      <c r="BM11935" s="1"/>
      <c r="BO11935" s="1"/>
      <c r="BR11935" s="1"/>
      <c r="BT11935" s="1"/>
      <c r="BV11935" s="1"/>
      <c r="BY11935" s="1"/>
      <c r="CB11935" s="1"/>
      <c r="CD11935" s="1"/>
      <c r="CG11935" s="1"/>
      <c r="CJ11935" s="1"/>
      <c r="CL11935" s="1"/>
      <c r="CP11935" s="1"/>
      <c r="CR11935" s="1"/>
      <c r="CT11935" s="1"/>
      <c r="CZ11935" s="5"/>
      <c r="DB11935"/>
      <c r="DK11935" s="5"/>
      <c r="DL11935"/>
    </row>
    <row r="11936" spans="2:116" x14ac:dyDescent="0.25">
      <c r="B11936" s="1"/>
      <c r="C11936" s="1"/>
      <c r="D11936" s="1"/>
      <c r="E11936" s="1"/>
      <c r="F11936" s="1"/>
      <c r="G11936" s="1"/>
      <c r="H11936" s="1"/>
      <c r="I11936" s="1"/>
      <c r="S11936" s="1"/>
      <c r="W11936" s="1"/>
      <c r="Y11936" s="1"/>
      <c r="AA11936" s="1"/>
      <c r="AD11936" s="1"/>
      <c r="AF11936" s="1"/>
      <c r="AJ11936" s="1"/>
      <c r="AL11936" s="1"/>
      <c r="AN11936" s="1"/>
      <c r="AP11936" s="1"/>
      <c r="AR11936" s="1"/>
      <c r="AT11936" s="1"/>
      <c r="AZ11936" s="1"/>
      <c r="BB11936" s="1"/>
      <c r="BD11936" s="1"/>
      <c r="BG11936" s="1"/>
      <c r="BI11936" s="1"/>
      <c r="BK11936" s="1"/>
      <c r="BM11936" s="1"/>
      <c r="BO11936" s="1"/>
      <c r="BR11936" s="1"/>
      <c r="BT11936" s="1"/>
      <c r="BV11936" s="1"/>
      <c r="BY11936" s="1"/>
      <c r="CB11936" s="1"/>
      <c r="CD11936" s="1"/>
      <c r="CG11936" s="1"/>
      <c r="CJ11936" s="1"/>
      <c r="CL11936" s="1"/>
      <c r="CP11936" s="1"/>
      <c r="CR11936" s="1"/>
      <c r="CT11936" s="1"/>
      <c r="CZ11936" s="5"/>
      <c r="DB11936"/>
      <c r="DK11936" s="5"/>
      <c r="DL11936"/>
    </row>
    <row r="11937" spans="2:116" x14ac:dyDescent="0.25">
      <c r="B11937" s="1"/>
      <c r="C11937" s="1"/>
      <c r="D11937" s="1"/>
      <c r="E11937" s="1"/>
      <c r="F11937" s="1"/>
      <c r="G11937" s="1"/>
      <c r="H11937" s="1"/>
      <c r="I11937" s="1"/>
      <c r="S11937" s="1"/>
      <c r="W11937" s="1"/>
      <c r="Y11937" s="1"/>
      <c r="AA11937" s="1"/>
      <c r="AD11937" s="1"/>
      <c r="AF11937" s="1"/>
      <c r="AJ11937" s="1"/>
      <c r="AL11937" s="1"/>
      <c r="AN11937" s="1"/>
      <c r="AP11937" s="1"/>
      <c r="AR11937" s="1"/>
      <c r="AT11937" s="1"/>
      <c r="AZ11937" s="1"/>
      <c r="BB11937" s="1"/>
      <c r="BD11937" s="1"/>
      <c r="BG11937" s="1"/>
      <c r="BI11937" s="1"/>
      <c r="BK11937" s="1"/>
      <c r="BM11937" s="1"/>
      <c r="BO11937" s="1"/>
      <c r="BR11937" s="1"/>
      <c r="BT11937" s="1"/>
      <c r="BV11937" s="1"/>
      <c r="BY11937" s="1"/>
      <c r="CB11937" s="1"/>
      <c r="CD11937" s="1"/>
      <c r="CG11937" s="1"/>
      <c r="CJ11937" s="1"/>
      <c r="CL11937" s="1"/>
      <c r="CP11937" s="1"/>
      <c r="CR11937" s="1"/>
      <c r="CT11937" s="1"/>
      <c r="CZ11937" s="5"/>
      <c r="DB11937"/>
      <c r="DK11937" s="5"/>
      <c r="DL11937"/>
    </row>
    <row r="11938" spans="2:116" x14ac:dyDescent="0.25">
      <c r="B11938" s="1"/>
      <c r="C11938" s="1"/>
      <c r="D11938" s="1"/>
      <c r="E11938" s="1"/>
      <c r="F11938" s="1"/>
      <c r="G11938" s="1"/>
      <c r="H11938" s="1"/>
      <c r="I11938" s="1"/>
      <c r="S11938" s="1"/>
      <c r="W11938" s="1"/>
      <c r="Y11938" s="1"/>
      <c r="AA11938" s="1"/>
      <c r="AD11938" s="1"/>
      <c r="AF11938" s="1"/>
      <c r="AJ11938" s="1"/>
      <c r="AL11938" s="1"/>
      <c r="AN11938" s="1"/>
      <c r="AP11938" s="1"/>
      <c r="AR11938" s="1"/>
      <c r="AT11938" s="1"/>
      <c r="AZ11938" s="1"/>
      <c r="BB11938" s="1"/>
      <c r="BD11938" s="1"/>
      <c r="BG11938" s="1"/>
      <c r="BI11938" s="1"/>
      <c r="BK11938" s="1"/>
      <c r="BM11938" s="1"/>
      <c r="BO11938" s="1"/>
      <c r="BR11938" s="1"/>
      <c r="BT11938" s="1"/>
      <c r="BV11938" s="1"/>
      <c r="BY11938" s="1"/>
      <c r="CB11938" s="1"/>
      <c r="CD11938" s="1"/>
      <c r="CG11938" s="1"/>
      <c r="CJ11938" s="1"/>
      <c r="CL11938" s="1"/>
      <c r="CP11938" s="1"/>
      <c r="CR11938" s="1"/>
      <c r="CT11938" s="1"/>
      <c r="CZ11938" s="5"/>
      <c r="DB11938"/>
      <c r="DK11938" s="5"/>
      <c r="DL11938"/>
    </row>
    <row r="11939" spans="2:116" x14ac:dyDescent="0.25">
      <c r="B11939" s="1"/>
      <c r="C11939" s="1"/>
      <c r="D11939" s="1"/>
      <c r="E11939" s="1"/>
      <c r="F11939" s="1"/>
      <c r="G11939" s="1"/>
      <c r="H11939" s="1"/>
      <c r="I11939" s="1"/>
      <c r="S11939" s="1"/>
      <c r="W11939" s="1"/>
      <c r="Y11939" s="1"/>
      <c r="AA11939" s="1"/>
      <c r="AD11939" s="1"/>
      <c r="AF11939" s="1"/>
      <c r="AJ11939" s="1"/>
      <c r="AL11939" s="1"/>
      <c r="AN11939" s="1"/>
      <c r="AP11939" s="1"/>
      <c r="AR11939" s="1"/>
      <c r="AT11939" s="1"/>
      <c r="AZ11939" s="1"/>
      <c r="BB11939" s="1"/>
      <c r="BD11939" s="1"/>
      <c r="BG11939" s="1"/>
      <c r="BI11939" s="1"/>
      <c r="BK11939" s="1"/>
      <c r="BM11939" s="1"/>
      <c r="BO11939" s="1"/>
      <c r="BR11939" s="1"/>
      <c r="BT11939" s="1"/>
      <c r="BV11939" s="1"/>
      <c r="BY11939" s="1"/>
      <c r="CB11939" s="1"/>
      <c r="CD11939" s="1"/>
      <c r="CG11939" s="1"/>
      <c r="CJ11939" s="1"/>
      <c r="CL11939" s="1"/>
      <c r="CP11939" s="1"/>
      <c r="CR11939" s="1"/>
      <c r="CT11939" s="1"/>
      <c r="CZ11939" s="5"/>
      <c r="DB11939"/>
      <c r="DK11939" s="5"/>
      <c r="DL11939"/>
    </row>
    <row r="11940" spans="2:116" x14ac:dyDescent="0.25">
      <c r="B11940" s="1"/>
      <c r="C11940" s="1"/>
      <c r="D11940" s="1"/>
      <c r="E11940" s="1"/>
      <c r="F11940" s="1"/>
      <c r="G11940" s="1"/>
      <c r="H11940" s="1"/>
      <c r="I11940" s="1"/>
      <c r="S11940" s="1"/>
      <c r="W11940" s="1"/>
      <c r="Y11940" s="1"/>
      <c r="AA11940" s="1"/>
      <c r="AD11940" s="1"/>
      <c r="AF11940" s="1"/>
      <c r="AJ11940" s="1"/>
      <c r="AL11940" s="1"/>
      <c r="AN11940" s="1"/>
      <c r="AP11940" s="1"/>
      <c r="AR11940" s="1"/>
      <c r="AT11940" s="1"/>
      <c r="AZ11940" s="1"/>
      <c r="BB11940" s="1"/>
      <c r="BD11940" s="1"/>
      <c r="BG11940" s="1"/>
      <c r="BI11940" s="1"/>
      <c r="BK11940" s="1"/>
      <c r="BM11940" s="1"/>
      <c r="BO11940" s="1"/>
      <c r="BR11940" s="1"/>
      <c r="BT11940" s="1"/>
      <c r="BV11940" s="1"/>
      <c r="BY11940" s="1"/>
      <c r="CB11940" s="1"/>
      <c r="CD11940" s="1"/>
      <c r="CG11940" s="1"/>
      <c r="CJ11940" s="1"/>
      <c r="CL11940" s="1"/>
      <c r="CP11940" s="1"/>
      <c r="CR11940" s="1"/>
      <c r="CT11940" s="1"/>
      <c r="CZ11940" s="5"/>
      <c r="DB11940"/>
      <c r="DK11940" s="5"/>
      <c r="DL11940"/>
    </row>
    <row r="11941" spans="2:116" x14ac:dyDescent="0.25">
      <c r="B11941" s="1"/>
      <c r="C11941" s="1"/>
      <c r="D11941" s="1"/>
      <c r="E11941" s="1"/>
      <c r="F11941" s="1"/>
      <c r="G11941" s="1"/>
      <c r="H11941" s="1"/>
      <c r="I11941" s="1"/>
      <c r="S11941" s="1"/>
      <c r="W11941" s="1"/>
      <c r="Y11941" s="1"/>
      <c r="AA11941" s="1"/>
      <c r="AD11941" s="1"/>
      <c r="AF11941" s="1"/>
      <c r="AJ11941" s="1"/>
      <c r="AL11941" s="1"/>
      <c r="AN11941" s="1"/>
      <c r="AP11941" s="1"/>
      <c r="AR11941" s="1"/>
      <c r="AT11941" s="1"/>
      <c r="AZ11941" s="1"/>
      <c r="BB11941" s="1"/>
      <c r="BD11941" s="1"/>
      <c r="BG11941" s="1"/>
      <c r="BI11941" s="1"/>
      <c r="BK11941" s="1"/>
      <c r="BM11941" s="1"/>
      <c r="BO11941" s="1"/>
      <c r="BR11941" s="1"/>
      <c r="BT11941" s="1"/>
      <c r="BV11941" s="1"/>
      <c r="BY11941" s="1"/>
      <c r="CB11941" s="1"/>
      <c r="CD11941" s="1"/>
      <c r="CG11941" s="1"/>
      <c r="CJ11941" s="1"/>
      <c r="CL11941" s="1"/>
      <c r="CP11941" s="1"/>
      <c r="CR11941" s="1"/>
      <c r="CT11941" s="1"/>
      <c r="CZ11941" s="5"/>
      <c r="DB11941"/>
      <c r="DK11941" s="5"/>
      <c r="DL11941"/>
    </row>
    <row r="11942" spans="2:116" x14ac:dyDescent="0.25">
      <c r="B11942" s="1"/>
      <c r="C11942" s="1"/>
      <c r="D11942" s="1"/>
      <c r="E11942" s="1"/>
      <c r="F11942" s="1"/>
      <c r="G11942" s="1"/>
      <c r="H11942" s="1"/>
      <c r="I11942" s="1"/>
      <c r="S11942" s="1"/>
      <c r="W11942" s="1"/>
      <c r="Y11942" s="1"/>
      <c r="AA11942" s="1"/>
      <c r="AD11942" s="1"/>
      <c r="AF11942" s="1"/>
      <c r="AJ11942" s="1"/>
      <c r="AL11942" s="1"/>
      <c r="AN11942" s="1"/>
      <c r="AP11942" s="1"/>
      <c r="AR11942" s="1"/>
      <c r="AT11942" s="1"/>
      <c r="AZ11942" s="1"/>
      <c r="BB11942" s="1"/>
      <c r="BD11942" s="1"/>
      <c r="BG11942" s="1"/>
      <c r="BI11942" s="1"/>
      <c r="BK11942" s="1"/>
      <c r="BM11942" s="1"/>
      <c r="BO11942" s="1"/>
      <c r="BR11942" s="1"/>
      <c r="BT11942" s="1"/>
      <c r="BV11942" s="1"/>
      <c r="BY11942" s="1"/>
      <c r="CB11942" s="1"/>
      <c r="CD11942" s="1"/>
      <c r="CG11942" s="1"/>
      <c r="CJ11942" s="1"/>
      <c r="CL11942" s="1"/>
      <c r="CP11942" s="1"/>
      <c r="CR11942" s="1"/>
      <c r="CT11942" s="1"/>
      <c r="CZ11942" s="5"/>
      <c r="DB11942"/>
      <c r="DK11942" s="5"/>
      <c r="DL11942"/>
    </row>
    <row r="11943" spans="2:116" x14ac:dyDescent="0.25">
      <c r="B11943" s="1"/>
      <c r="C11943" s="1"/>
      <c r="D11943" s="1"/>
      <c r="E11943" s="1"/>
      <c r="F11943" s="1"/>
      <c r="G11943" s="1"/>
      <c r="H11943" s="1"/>
      <c r="I11943" s="1"/>
      <c r="S11943" s="1"/>
      <c r="W11943" s="1"/>
      <c r="Y11943" s="1"/>
      <c r="AA11943" s="1"/>
      <c r="AD11943" s="1"/>
      <c r="AF11943" s="1"/>
      <c r="AJ11943" s="1"/>
      <c r="AL11943" s="1"/>
      <c r="AN11943" s="1"/>
      <c r="AP11943" s="1"/>
      <c r="AR11943" s="1"/>
      <c r="AT11943" s="1"/>
      <c r="AZ11943" s="1"/>
      <c r="BB11943" s="1"/>
      <c r="BD11943" s="1"/>
      <c r="BG11943" s="1"/>
      <c r="BI11943" s="1"/>
      <c r="BK11943" s="1"/>
      <c r="BM11943" s="1"/>
      <c r="BO11943" s="1"/>
      <c r="BR11943" s="1"/>
      <c r="BT11943" s="1"/>
      <c r="BV11943" s="1"/>
      <c r="BY11943" s="1"/>
      <c r="CB11943" s="1"/>
      <c r="CD11943" s="1"/>
      <c r="CG11943" s="1"/>
      <c r="CJ11943" s="1"/>
      <c r="CL11943" s="1"/>
      <c r="CP11943" s="1"/>
      <c r="CR11943" s="1"/>
      <c r="CT11943" s="1"/>
      <c r="CZ11943" s="5"/>
      <c r="DB11943"/>
      <c r="DK11943" s="5"/>
      <c r="DL11943"/>
    </row>
    <row r="11944" spans="2:116" x14ac:dyDescent="0.25">
      <c r="B11944" s="1"/>
      <c r="C11944" s="1"/>
      <c r="D11944" s="1"/>
      <c r="E11944" s="1"/>
      <c r="F11944" s="1"/>
      <c r="G11944" s="1"/>
      <c r="H11944" s="1"/>
      <c r="I11944" s="1"/>
      <c r="S11944" s="1"/>
      <c r="W11944" s="1"/>
      <c r="Y11944" s="1"/>
      <c r="AA11944" s="1"/>
      <c r="AD11944" s="1"/>
      <c r="AF11944" s="1"/>
      <c r="AJ11944" s="1"/>
      <c r="AL11944" s="1"/>
      <c r="AN11944" s="1"/>
      <c r="AP11944" s="1"/>
      <c r="AR11944" s="1"/>
      <c r="AT11944" s="1"/>
      <c r="AZ11944" s="1"/>
      <c r="BB11944" s="1"/>
      <c r="BD11944" s="1"/>
      <c r="BG11944" s="1"/>
      <c r="BI11944" s="1"/>
      <c r="BK11944" s="1"/>
      <c r="BM11944" s="1"/>
      <c r="BO11944" s="1"/>
      <c r="BR11944" s="1"/>
      <c r="BT11944" s="1"/>
      <c r="BV11944" s="1"/>
      <c r="BY11944" s="1"/>
      <c r="CB11944" s="1"/>
      <c r="CD11944" s="1"/>
      <c r="CG11944" s="1"/>
      <c r="CJ11944" s="1"/>
      <c r="CL11944" s="1"/>
      <c r="CP11944" s="1"/>
      <c r="CR11944" s="1"/>
      <c r="CT11944" s="1"/>
      <c r="CZ11944" s="5"/>
      <c r="DB11944"/>
      <c r="DK11944" s="5"/>
      <c r="DL11944"/>
    </row>
    <row r="11945" spans="2:116" x14ac:dyDescent="0.25">
      <c r="B11945" s="1"/>
      <c r="C11945" s="1"/>
      <c r="D11945" s="1"/>
      <c r="E11945" s="1"/>
      <c r="F11945" s="1"/>
      <c r="G11945" s="1"/>
      <c r="H11945" s="1"/>
      <c r="I11945" s="1"/>
      <c r="S11945" s="1"/>
      <c r="W11945" s="1"/>
      <c r="Y11945" s="1"/>
      <c r="AA11945" s="1"/>
      <c r="AD11945" s="1"/>
      <c r="AF11945" s="1"/>
      <c r="AJ11945" s="1"/>
      <c r="AL11945" s="1"/>
      <c r="AN11945" s="1"/>
      <c r="AP11945" s="1"/>
      <c r="AR11945" s="1"/>
      <c r="AT11945" s="1"/>
      <c r="AZ11945" s="1"/>
      <c r="BB11945" s="1"/>
      <c r="BD11945" s="1"/>
      <c r="BG11945" s="1"/>
      <c r="BI11945" s="1"/>
      <c r="BK11945" s="1"/>
      <c r="BM11945" s="1"/>
      <c r="BO11945" s="1"/>
      <c r="BR11945" s="1"/>
      <c r="BT11945" s="1"/>
      <c r="BV11945" s="1"/>
      <c r="BY11945" s="1"/>
      <c r="CB11945" s="1"/>
      <c r="CD11945" s="1"/>
      <c r="CG11945" s="1"/>
      <c r="CJ11945" s="1"/>
      <c r="CL11945" s="1"/>
      <c r="CP11945" s="1"/>
      <c r="CR11945" s="1"/>
      <c r="CT11945" s="1"/>
      <c r="CZ11945" s="5"/>
      <c r="DB11945"/>
      <c r="DK11945" s="5"/>
      <c r="DL11945"/>
    </row>
    <row r="11946" spans="2:116" x14ac:dyDescent="0.25">
      <c r="B11946" s="1"/>
      <c r="C11946" s="1"/>
      <c r="D11946" s="1"/>
      <c r="E11946" s="1"/>
      <c r="F11946" s="1"/>
      <c r="G11946" s="1"/>
      <c r="H11946" s="1"/>
      <c r="I11946" s="1"/>
      <c r="S11946" s="1"/>
      <c r="W11946" s="1"/>
      <c r="Y11946" s="1"/>
      <c r="AA11946" s="1"/>
      <c r="AD11946" s="1"/>
      <c r="AF11946" s="1"/>
      <c r="AJ11946" s="1"/>
      <c r="AL11946" s="1"/>
      <c r="AN11946" s="1"/>
      <c r="AP11946" s="1"/>
      <c r="AR11946" s="1"/>
      <c r="AT11946" s="1"/>
      <c r="AZ11946" s="1"/>
      <c r="BB11946" s="1"/>
      <c r="BD11946" s="1"/>
      <c r="BG11946" s="1"/>
      <c r="BI11946" s="1"/>
      <c r="BK11946" s="1"/>
      <c r="BM11946" s="1"/>
      <c r="BO11946" s="1"/>
      <c r="BR11946" s="1"/>
      <c r="BT11946" s="1"/>
      <c r="BV11946" s="1"/>
      <c r="BY11946" s="1"/>
      <c r="CB11946" s="1"/>
      <c r="CD11946" s="1"/>
      <c r="CG11946" s="1"/>
      <c r="CJ11946" s="1"/>
      <c r="CL11946" s="1"/>
      <c r="CP11946" s="1"/>
      <c r="CR11946" s="1"/>
      <c r="CT11946" s="1"/>
      <c r="CZ11946" s="5"/>
      <c r="DB11946"/>
      <c r="DK11946" s="5"/>
      <c r="DL11946"/>
    </row>
    <row r="11947" spans="2:116" x14ac:dyDescent="0.25">
      <c r="B11947" s="1"/>
      <c r="C11947" s="1"/>
      <c r="D11947" s="1"/>
      <c r="E11947" s="1"/>
      <c r="F11947" s="1"/>
      <c r="G11947" s="1"/>
      <c r="H11947" s="1"/>
      <c r="I11947" s="1"/>
      <c r="S11947" s="1"/>
      <c r="W11947" s="1"/>
      <c r="Y11947" s="1"/>
      <c r="AA11947" s="1"/>
      <c r="AD11947" s="1"/>
      <c r="AF11947" s="1"/>
      <c r="AJ11947" s="1"/>
      <c r="AL11947" s="1"/>
      <c r="AN11947" s="1"/>
      <c r="AP11947" s="1"/>
      <c r="AR11947" s="1"/>
      <c r="AT11947" s="1"/>
      <c r="AZ11947" s="1"/>
      <c r="BB11947" s="1"/>
      <c r="BD11947" s="1"/>
      <c r="BG11947" s="1"/>
      <c r="BI11947" s="1"/>
      <c r="BK11947" s="1"/>
      <c r="BM11947" s="1"/>
      <c r="BO11947" s="1"/>
      <c r="BR11947" s="1"/>
      <c r="BT11947" s="1"/>
      <c r="BV11947" s="1"/>
      <c r="BY11947" s="1"/>
      <c r="CB11947" s="1"/>
      <c r="CD11947" s="1"/>
      <c r="CG11947" s="1"/>
      <c r="CJ11947" s="1"/>
      <c r="CL11947" s="1"/>
      <c r="CP11947" s="1"/>
      <c r="CR11947" s="1"/>
      <c r="CT11947" s="1"/>
      <c r="CZ11947" s="5"/>
      <c r="DB11947"/>
      <c r="DK11947" s="5"/>
      <c r="DL11947"/>
    </row>
    <row r="11948" spans="2:116" x14ac:dyDescent="0.25">
      <c r="B11948" s="1"/>
      <c r="C11948" s="1"/>
      <c r="D11948" s="1"/>
      <c r="E11948" s="1"/>
      <c r="F11948" s="1"/>
      <c r="G11948" s="1"/>
      <c r="H11948" s="1"/>
      <c r="I11948" s="1"/>
      <c r="S11948" s="1"/>
      <c r="W11948" s="1"/>
      <c r="Y11948" s="1"/>
      <c r="AA11948" s="1"/>
      <c r="AD11948" s="1"/>
      <c r="AF11948" s="1"/>
      <c r="AJ11948" s="1"/>
      <c r="AL11948" s="1"/>
      <c r="AN11948" s="1"/>
      <c r="AP11948" s="1"/>
      <c r="AR11948" s="1"/>
      <c r="AT11948" s="1"/>
      <c r="AZ11948" s="1"/>
      <c r="BB11948" s="1"/>
      <c r="BD11948" s="1"/>
      <c r="BG11948" s="1"/>
      <c r="BI11948" s="1"/>
      <c r="BK11948" s="1"/>
      <c r="BM11948" s="1"/>
      <c r="BO11948" s="1"/>
      <c r="BR11948" s="1"/>
      <c r="BT11948" s="1"/>
      <c r="BV11948" s="1"/>
      <c r="BY11948" s="1"/>
      <c r="CB11948" s="1"/>
      <c r="CD11948" s="1"/>
      <c r="CG11948" s="1"/>
      <c r="CJ11948" s="1"/>
      <c r="CL11948" s="1"/>
      <c r="CP11948" s="1"/>
      <c r="CR11948" s="1"/>
      <c r="CT11948" s="1"/>
      <c r="CZ11948" s="5"/>
      <c r="DB11948"/>
      <c r="DK11948" s="5"/>
      <c r="DL11948"/>
    </row>
    <row r="11949" spans="2:116" x14ac:dyDescent="0.25">
      <c r="B11949" s="1"/>
      <c r="C11949" s="1"/>
      <c r="D11949" s="1"/>
      <c r="E11949" s="1"/>
      <c r="F11949" s="1"/>
      <c r="G11949" s="1"/>
      <c r="H11949" s="1"/>
      <c r="I11949" s="1"/>
      <c r="S11949" s="1"/>
      <c r="W11949" s="1"/>
      <c r="Y11949" s="1"/>
      <c r="AA11949" s="1"/>
      <c r="AD11949" s="1"/>
      <c r="AF11949" s="1"/>
      <c r="AJ11949" s="1"/>
      <c r="AL11949" s="1"/>
      <c r="AN11949" s="1"/>
      <c r="AP11949" s="1"/>
      <c r="AR11949" s="1"/>
      <c r="AT11949" s="1"/>
      <c r="AZ11949" s="1"/>
      <c r="BB11949" s="1"/>
      <c r="BD11949" s="1"/>
      <c r="BG11949" s="1"/>
      <c r="BI11949" s="1"/>
      <c r="BK11949" s="1"/>
      <c r="BM11949" s="1"/>
      <c r="BO11949" s="1"/>
      <c r="BR11949" s="1"/>
      <c r="BT11949" s="1"/>
      <c r="BV11949" s="1"/>
      <c r="BY11949" s="1"/>
      <c r="CB11949" s="1"/>
      <c r="CD11949" s="1"/>
      <c r="CG11949" s="1"/>
      <c r="CJ11949" s="1"/>
      <c r="CL11949" s="1"/>
      <c r="CP11949" s="1"/>
      <c r="CR11949" s="1"/>
      <c r="CT11949" s="1"/>
      <c r="CZ11949" s="5"/>
      <c r="DB11949"/>
      <c r="DK11949" s="5"/>
      <c r="DL11949"/>
    </row>
    <row r="11950" spans="2:116" x14ac:dyDescent="0.25">
      <c r="B11950" s="1"/>
      <c r="C11950" s="1"/>
      <c r="D11950" s="1"/>
      <c r="E11950" s="1"/>
      <c r="F11950" s="1"/>
      <c r="G11950" s="1"/>
      <c r="H11950" s="1"/>
      <c r="I11950" s="1"/>
      <c r="S11950" s="1"/>
      <c r="W11950" s="1"/>
      <c r="Y11950" s="1"/>
      <c r="AA11950" s="1"/>
      <c r="AD11950" s="1"/>
      <c r="AF11950" s="1"/>
      <c r="AJ11950" s="1"/>
      <c r="AL11950" s="1"/>
      <c r="AN11950" s="1"/>
      <c r="AP11950" s="1"/>
      <c r="AR11950" s="1"/>
      <c r="AT11950" s="1"/>
      <c r="AZ11950" s="1"/>
      <c r="BB11950" s="1"/>
      <c r="BD11950" s="1"/>
      <c r="BG11950" s="1"/>
      <c r="BI11950" s="1"/>
      <c r="BK11950" s="1"/>
      <c r="BM11950" s="1"/>
      <c r="BO11950" s="1"/>
      <c r="BR11950" s="1"/>
      <c r="BT11950" s="1"/>
      <c r="BV11950" s="1"/>
      <c r="BY11950" s="1"/>
      <c r="CB11950" s="1"/>
      <c r="CD11950" s="1"/>
      <c r="CG11950" s="1"/>
      <c r="CJ11950" s="1"/>
      <c r="CL11950" s="1"/>
      <c r="CP11950" s="1"/>
      <c r="CR11950" s="1"/>
      <c r="CT11950" s="1"/>
      <c r="CZ11950" s="5"/>
      <c r="DB11950"/>
      <c r="DK11950" s="5"/>
      <c r="DL11950"/>
    </row>
    <row r="11951" spans="2:116" x14ac:dyDescent="0.25">
      <c r="B11951" s="1"/>
      <c r="C11951" s="1"/>
      <c r="D11951" s="1"/>
      <c r="E11951" s="1"/>
      <c r="F11951" s="1"/>
      <c r="G11951" s="1"/>
      <c r="H11951" s="1"/>
      <c r="I11951" s="1"/>
      <c r="S11951" s="1"/>
      <c r="W11951" s="1"/>
      <c r="Y11951" s="1"/>
      <c r="AA11951" s="1"/>
      <c r="AD11951" s="1"/>
      <c r="AF11951" s="1"/>
      <c r="AJ11951" s="1"/>
      <c r="AL11951" s="1"/>
      <c r="AN11951" s="1"/>
      <c r="AP11951" s="1"/>
      <c r="AR11951" s="1"/>
      <c r="AT11951" s="1"/>
      <c r="AZ11951" s="1"/>
      <c r="BB11951" s="1"/>
      <c r="BD11951" s="1"/>
      <c r="BG11951" s="1"/>
      <c r="BI11951" s="1"/>
      <c r="BK11951" s="1"/>
      <c r="BM11951" s="1"/>
      <c r="BO11951" s="1"/>
      <c r="BR11951" s="1"/>
      <c r="BT11951" s="1"/>
      <c r="BV11951" s="1"/>
      <c r="BY11951" s="1"/>
      <c r="CB11951" s="1"/>
      <c r="CD11951" s="1"/>
      <c r="CG11951" s="1"/>
      <c r="CJ11951" s="1"/>
      <c r="CL11951" s="1"/>
      <c r="CP11951" s="1"/>
      <c r="CR11951" s="1"/>
      <c r="CT11951" s="1"/>
      <c r="CZ11951" s="5"/>
      <c r="DB11951"/>
      <c r="DK11951" s="5"/>
      <c r="DL11951"/>
    </row>
    <row r="11952" spans="2:116" x14ac:dyDescent="0.25">
      <c r="B11952" s="1"/>
      <c r="C11952" s="1"/>
      <c r="D11952" s="1"/>
      <c r="E11952" s="1"/>
      <c r="F11952" s="1"/>
      <c r="G11952" s="1"/>
      <c r="H11952" s="1"/>
      <c r="I11952" s="1"/>
      <c r="S11952" s="1"/>
      <c r="W11952" s="1"/>
      <c r="Y11952" s="1"/>
      <c r="AA11952" s="1"/>
      <c r="AD11952" s="1"/>
      <c r="AF11952" s="1"/>
      <c r="AJ11952" s="1"/>
      <c r="AL11952" s="1"/>
      <c r="AN11952" s="1"/>
      <c r="AP11952" s="1"/>
      <c r="AR11952" s="1"/>
      <c r="AT11952" s="1"/>
      <c r="AZ11952" s="1"/>
      <c r="BB11952" s="1"/>
      <c r="BD11952" s="1"/>
      <c r="BG11952" s="1"/>
      <c r="BI11952" s="1"/>
      <c r="BK11952" s="1"/>
      <c r="BM11952" s="1"/>
      <c r="BO11952" s="1"/>
      <c r="BR11952" s="1"/>
      <c r="BT11952" s="1"/>
      <c r="BV11952" s="1"/>
      <c r="BY11952" s="1"/>
      <c r="CB11952" s="1"/>
      <c r="CD11952" s="1"/>
      <c r="CG11952" s="1"/>
      <c r="CJ11952" s="1"/>
      <c r="CL11952" s="1"/>
      <c r="CP11952" s="1"/>
      <c r="CR11952" s="1"/>
      <c r="CT11952" s="1"/>
      <c r="CZ11952" s="5"/>
      <c r="DB11952"/>
      <c r="DK11952" s="5"/>
      <c r="DL11952"/>
    </row>
    <row r="11953" spans="2:116" x14ac:dyDescent="0.25">
      <c r="B11953" s="1"/>
      <c r="C11953" s="1"/>
      <c r="D11953" s="1"/>
      <c r="E11953" s="1"/>
      <c r="F11953" s="1"/>
      <c r="G11953" s="1"/>
      <c r="H11953" s="1"/>
      <c r="I11953" s="1"/>
      <c r="S11953" s="1"/>
      <c r="W11953" s="1"/>
      <c r="Y11953" s="1"/>
      <c r="AA11953" s="1"/>
      <c r="AD11953" s="1"/>
      <c r="AF11953" s="1"/>
      <c r="AJ11953" s="1"/>
      <c r="AL11953" s="1"/>
      <c r="AN11953" s="1"/>
      <c r="AP11953" s="1"/>
      <c r="AR11953" s="1"/>
      <c r="AT11953" s="1"/>
      <c r="AZ11953" s="1"/>
      <c r="BB11953" s="1"/>
      <c r="BD11953" s="1"/>
      <c r="BG11953" s="1"/>
      <c r="BI11953" s="1"/>
      <c r="BK11953" s="1"/>
      <c r="BM11953" s="1"/>
      <c r="BO11953" s="1"/>
      <c r="BR11953" s="1"/>
      <c r="BT11953" s="1"/>
      <c r="BV11953" s="1"/>
      <c r="BY11953" s="1"/>
      <c r="CB11953" s="1"/>
      <c r="CD11953" s="1"/>
      <c r="CG11953" s="1"/>
      <c r="CJ11953" s="1"/>
      <c r="CL11953" s="1"/>
      <c r="CP11953" s="1"/>
      <c r="CR11953" s="1"/>
      <c r="CT11953" s="1"/>
      <c r="CZ11953" s="5"/>
      <c r="DB11953"/>
      <c r="DK11953" s="5"/>
      <c r="DL11953"/>
    </row>
    <row r="11954" spans="2:116" x14ac:dyDescent="0.25">
      <c r="B11954" s="1"/>
      <c r="C11954" s="1"/>
      <c r="D11954" s="1"/>
      <c r="E11954" s="1"/>
      <c r="F11954" s="1"/>
      <c r="G11954" s="1"/>
      <c r="H11954" s="1"/>
      <c r="I11954" s="1"/>
      <c r="S11954" s="1"/>
      <c r="W11954" s="1"/>
      <c r="Y11954" s="1"/>
      <c r="AA11954" s="1"/>
      <c r="AD11954" s="1"/>
      <c r="AF11954" s="1"/>
      <c r="AJ11954" s="1"/>
      <c r="AL11954" s="1"/>
      <c r="AN11954" s="1"/>
      <c r="AP11954" s="1"/>
      <c r="AR11954" s="1"/>
      <c r="AT11954" s="1"/>
      <c r="AZ11954" s="1"/>
      <c r="BB11954" s="1"/>
      <c r="BD11954" s="1"/>
      <c r="BG11954" s="1"/>
      <c r="BI11954" s="1"/>
      <c r="BK11954" s="1"/>
      <c r="BM11954" s="1"/>
      <c r="BO11954" s="1"/>
      <c r="BR11954" s="1"/>
      <c r="BT11954" s="1"/>
      <c r="BV11954" s="1"/>
      <c r="BY11954" s="1"/>
      <c r="CB11954" s="1"/>
      <c r="CD11954" s="1"/>
      <c r="CG11954" s="1"/>
      <c r="CJ11954" s="1"/>
      <c r="CL11954" s="1"/>
      <c r="CP11954" s="1"/>
      <c r="CR11954" s="1"/>
      <c r="CT11954" s="1"/>
      <c r="CZ11954" s="5"/>
      <c r="DB11954"/>
      <c r="DK11954" s="5"/>
      <c r="DL11954"/>
    </row>
    <row r="11955" spans="2:116" x14ac:dyDescent="0.25">
      <c r="B11955" s="1"/>
      <c r="C11955" s="1"/>
      <c r="D11955" s="1"/>
      <c r="E11955" s="1"/>
      <c r="F11955" s="1"/>
      <c r="G11955" s="1"/>
      <c r="H11955" s="1"/>
      <c r="I11955" s="1"/>
      <c r="S11955" s="1"/>
      <c r="W11955" s="1"/>
      <c r="Y11955" s="1"/>
      <c r="AA11955" s="1"/>
      <c r="AD11955" s="1"/>
      <c r="AF11955" s="1"/>
      <c r="AJ11955" s="1"/>
      <c r="AL11955" s="1"/>
      <c r="AN11955" s="1"/>
      <c r="AP11955" s="1"/>
      <c r="AR11955" s="1"/>
      <c r="AT11955" s="1"/>
      <c r="AZ11955" s="1"/>
      <c r="BB11955" s="1"/>
      <c r="BD11955" s="1"/>
      <c r="BG11955" s="1"/>
      <c r="BI11955" s="1"/>
      <c r="BK11955" s="1"/>
      <c r="BM11955" s="1"/>
      <c r="BO11955" s="1"/>
      <c r="BR11955" s="1"/>
      <c r="BT11955" s="1"/>
      <c r="BV11955" s="1"/>
      <c r="BY11955" s="1"/>
      <c r="CB11955" s="1"/>
      <c r="CD11955" s="1"/>
      <c r="CG11955" s="1"/>
      <c r="CJ11955" s="1"/>
      <c r="CL11955" s="1"/>
      <c r="CP11955" s="1"/>
      <c r="CR11955" s="1"/>
      <c r="CT11955" s="1"/>
      <c r="CZ11955" s="5"/>
      <c r="DB11955"/>
      <c r="DK11955" s="5"/>
      <c r="DL11955"/>
    </row>
    <row r="11956" spans="2:116" x14ac:dyDescent="0.25">
      <c r="B11956" s="1"/>
      <c r="C11956" s="1"/>
      <c r="D11956" s="1"/>
      <c r="E11956" s="1"/>
      <c r="F11956" s="1"/>
      <c r="G11956" s="1"/>
      <c r="H11956" s="1"/>
      <c r="I11956" s="1"/>
      <c r="S11956" s="1"/>
      <c r="W11956" s="1"/>
      <c r="Y11956" s="1"/>
      <c r="AA11956" s="1"/>
      <c r="AD11956" s="1"/>
      <c r="AF11956" s="1"/>
      <c r="AJ11956" s="1"/>
      <c r="AL11956" s="1"/>
      <c r="AN11956" s="1"/>
      <c r="AP11956" s="1"/>
      <c r="AR11956" s="1"/>
      <c r="AT11956" s="1"/>
      <c r="AZ11956" s="1"/>
      <c r="BB11956" s="1"/>
      <c r="BD11956" s="1"/>
      <c r="BG11956" s="1"/>
      <c r="BI11956" s="1"/>
      <c r="BK11956" s="1"/>
      <c r="BM11956" s="1"/>
      <c r="BO11956" s="1"/>
      <c r="BR11956" s="1"/>
      <c r="BT11956" s="1"/>
      <c r="BV11956" s="1"/>
      <c r="BY11956" s="1"/>
      <c r="CB11956" s="1"/>
      <c r="CD11956" s="1"/>
      <c r="CG11956" s="1"/>
      <c r="CJ11956" s="1"/>
      <c r="CL11956" s="1"/>
      <c r="CP11956" s="1"/>
      <c r="CR11956" s="1"/>
      <c r="CT11956" s="1"/>
      <c r="CZ11956" s="5"/>
      <c r="DB11956"/>
      <c r="DK11956" s="5"/>
      <c r="DL11956"/>
    </row>
    <row r="11957" spans="2:116" x14ac:dyDescent="0.25">
      <c r="B11957" s="1"/>
      <c r="C11957" s="1"/>
      <c r="D11957" s="1"/>
      <c r="E11957" s="1"/>
      <c r="F11957" s="1"/>
      <c r="G11957" s="1"/>
      <c r="H11957" s="1"/>
      <c r="I11957" s="1"/>
      <c r="S11957" s="1"/>
      <c r="W11957" s="1"/>
      <c r="Y11957" s="1"/>
      <c r="AA11957" s="1"/>
      <c r="AD11957" s="1"/>
      <c r="AF11957" s="1"/>
      <c r="AJ11957" s="1"/>
      <c r="AL11957" s="1"/>
      <c r="AN11957" s="1"/>
      <c r="AP11957" s="1"/>
      <c r="AR11957" s="1"/>
      <c r="AT11957" s="1"/>
      <c r="AZ11957" s="1"/>
      <c r="BB11957" s="1"/>
      <c r="BD11957" s="1"/>
      <c r="BG11957" s="1"/>
      <c r="BI11957" s="1"/>
      <c r="BK11957" s="1"/>
      <c r="BM11957" s="1"/>
      <c r="BO11957" s="1"/>
      <c r="BR11957" s="1"/>
      <c r="BT11957" s="1"/>
      <c r="BV11957" s="1"/>
      <c r="BY11957" s="1"/>
      <c r="CB11957" s="1"/>
      <c r="CD11957" s="1"/>
      <c r="CG11957" s="1"/>
      <c r="CJ11957" s="1"/>
      <c r="CL11957" s="1"/>
      <c r="CP11957" s="1"/>
      <c r="CR11957" s="1"/>
      <c r="CT11957" s="1"/>
      <c r="CZ11957" s="5"/>
      <c r="DB11957"/>
      <c r="DK11957" s="5"/>
      <c r="DL11957"/>
    </row>
    <row r="11958" spans="2:116" x14ac:dyDescent="0.25">
      <c r="B11958" s="1"/>
      <c r="C11958" s="1"/>
      <c r="D11958" s="1"/>
      <c r="E11958" s="1"/>
      <c r="F11958" s="1"/>
      <c r="G11958" s="1"/>
      <c r="H11958" s="1"/>
      <c r="I11958" s="1"/>
      <c r="S11958" s="1"/>
      <c r="W11958" s="1"/>
      <c r="Y11958" s="1"/>
      <c r="AA11958" s="1"/>
      <c r="AD11958" s="1"/>
      <c r="AF11958" s="1"/>
      <c r="AJ11958" s="1"/>
      <c r="AL11958" s="1"/>
      <c r="AN11958" s="1"/>
      <c r="AP11958" s="1"/>
      <c r="AR11958" s="1"/>
      <c r="AT11958" s="1"/>
      <c r="AZ11958" s="1"/>
      <c r="BB11958" s="1"/>
      <c r="BD11958" s="1"/>
      <c r="BG11958" s="1"/>
      <c r="BI11958" s="1"/>
      <c r="BK11958" s="1"/>
      <c r="BM11958" s="1"/>
      <c r="BO11958" s="1"/>
      <c r="BR11958" s="1"/>
      <c r="BT11958" s="1"/>
      <c r="BV11958" s="1"/>
      <c r="BY11958" s="1"/>
      <c r="CB11958" s="1"/>
      <c r="CD11958" s="1"/>
      <c r="CG11958" s="1"/>
      <c r="CJ11958" s="1"/>
      <c r="CL11958" s="1"/>
      <c r="CP11958" s="1"/>
      <c r="CR11958" s="1"/>
      <c r="CT11958" s="1"/>
      <c r="CZ11958" s="5"/>
      <c r="DB11958"/>
      <c r="DK11958" s="5"/>
      <c r="DL11958"/>
    </row>
    <row r="11959" spans="2:116" x14ac:dyDescent="0.25">
      <c r="B11959" s="1"/>
      <c r="C11959" s="1"/>
      <c r="D11959" s="1"/>
      <c r="E11959" s="1"/>
      <c r="F11959" s="1"/>
      <c r="G11959" s="1"/>
      <c r="H11959" s="1"/>
      <c r="I11959" s="1"/>
      <c r="S11959" s="1"/>
      <c r="W11959" s="1"/>
      <c r="Y11959" s="1"/>
      <c r="AA11959" s="1"/>
      <c r="AD11959" s="1"/>
      <c r="AF11959" s="1"/>
      <c r="AJ11959" s="1"/>
      <c r="AL11959" s="1"/>
      <c r="AN11959" s="1"/>
      <c r="AP11959" s="1"/>
      <c r="AR11959" s="1"/>
      <c r="AT11959" s="1"/>
      <c r="AZ11959" s="1"/>
      <c r="BB11959" s="1"/>
      <c r="BD11959" s="1"/>
      <c r="BG11959" s="1"/>
      <c r="BI11959" s="1"/>
      <c r="BK11959" s="1"/>
      <c r="BM11959" s="1"/>
      <c r="BO11959" s="1"/>
      <c r="BR11959" s="1"/>
      <c r="BT11959" s="1"/>
      <c r="BV11959" s="1"/>
      <c r="BY11959" s="1"/>
      <c r="CB11959" s="1"/>
      <c r="CD11959" s="1"/>
      <c r="CG11959" s="1"/>
      <c r="CJ11959" s="1"/>
      <c r="CL11959" s="1"/>
      <c r="CP11959" s="1"/>
      <c r="CR11959" s="1"/>
      <c r="CT11959" s="1"/>
      <c r="CZ11959" s="5"/>
      <c r="DB11959"/>
      <c r="DK11959" s="5"/>
      <c r="DL11959"/>
    </row>
    <row r="11960" spans="2:116" x14ac:dyDescent="0.25">
      <c r="B11960" s="1"/>
      <c r="C11960" s="1"/>
      <c r="D11960" s="1"/>
      <c r="E11960" s="1"/>
      <c r="F11960" s="1"/>
      <c r="G11960" s="1"/>
      <c r="H11960" s="1"/>
      <c r="I11960" s="1"/>
      <c r="S11960" s="1"/>
      <c r="W11960" s="1"/>
      <c r="Y11960" s="1"/>
      <c r="AA11960" s="1"/>
      <c r="AD11960" s="1"/>
      <c r="AF11960" s="1"/>
      <c r="AJ11960" s="1"/>
      <c r="AL11960" s="1"/>
      <c r="AN11960" s="1"/>
      <c r="AP11960" s="1"/>
      <c r="AR11960" s="1"/>
      <c r="AT11960" s="1"/>
      <c r="AZ11960" s="1"/>
      <c r="BB11960" s="1"/>
      <c r="BD11960" s="1"/>
      <c r="BG11960" s="1"/>
      <c r="BI11960" s="1"/>
      <c r="BK11960" s="1"/>
      <c r="BM11960" s="1"/>
      <c r="BO11960" s="1"/>
      <c r="BR11960" s="1"/>
      <c r="BT11960" s="1"/>
      <c r="BV11960" s="1"/>
      <c r="BY11960" s="1"/>
      <c r="CB11960" s="1"/>
      <c r="CD11960" s="1"/>
      <c r="CG11960" s="1"/>
      <c r="CJ11960" s="1"/>
      <c r="CL11960" s="1"/>
      <c r="CP11960" s="1"/>
      <c r="CR11960" s="1"/>
      <c r="CT11960" s="1"/>
      <c r="CZ11960" s="5"/>
      <c r="DB11960"/>
      <c r="DK11960" s="5"/>
      <c r="DL11960"/>
    </row>
    <row r="11961" spans="2:116" x14ac:dyDescent="0.25">
      <c r="B11961" s="1"/>
      <c r="C11961" s="1"/>
      <c r="D11961" s="1"/>
      <c r="E11961" s="1"/>
      <c r="F11961" s="1"/>
      <c r="G11961" s="1"/>
      <c r="H11961" s="1"/>
      <c r="I11961" s="1"/>
      <c r="S11961" s="1"/>
      <c r="W11961" s="1"/>
      <c r="Y11961" s="1"/>
      <c r="AA11961" s="1"/>
      <c r="AD11961" s="1"/>
      <c r="AF11961" s="1"/>
      <c r="AJ11961" s="1"/>
      <c r="AL11961" s="1"/>
      <c r="AN11961" s="1"/>
      <c r="AP11961" s="1"/>
      <c r="AR11961" s="1"/>
      <c r="AT11961" s="1"/>
      <c r="AZ11961" s="1"/>
      <c r="BB11961" s="1"/>
      <c r="BD11961" s="1"/>
      <c r="BG11961" s="1"/>
      <c r="BI11961" s="1"/>
      <c r="BK11961" s="1"/>
      <c r="BM11961" s="1"/>
      <c r="BO11961" s="1"/>
      <c r="BR11961" s="1"/>
      <c r="BT11961" s="1"/>
      <c r="BV11961" s="1"/>
      <c r="BY11961" s="1"/>
      <c r="CB11961" s="1"/>
      <c r="CD11961" s="1"/>
      <c r="CG11961" s="1"/>
      <c r="CJ11961" s="1"/>
      <c r="CL11961" s="1"/>
      <c r="CP11961" s="1"/>
      <c r="CR11961" s="1"/>
      <c r="CT11961" s="1"/>
      <c r="CZ11961" s="5"/>
      <c r="DB11961"/>
      <c r="DK11961" s="5"/>
      <c r="DL11961"/>
    </row>
    <row r="11962" spans="2:116" x14ac:dyDescent="0.25">
      <c r="B11962" s="1"/>
      <c r="C11962" s="1"/>
      <c r="D11962" s="1"/>
      <c r="E11962" s="1"/>
      <c r="F11962" s="1"/>
      <c r="G11962" s="1"/>
      <c r="H11962" s="1"/>
      <c r="I11962" s="1"/>
      <c r="S11962" s="1"/>
      <c r="W11962" s="1"/>
      <c r="Y11962" s="1"/>
      <c r="AA11962" s="1"/>
      <c r="AD11962" s="1"/>
      <c r="AF11962" s="1"/>
      <c r="AJ11962" s="1"/>
      <c r="AL11962" s="1"/>
      <c r="AN11962" s="1"/>
      <c r="AP11962" s="1"/>
      <c r="AR11962" s="1"/>
      <c r="AT11962" s="1"/>
      <c r="AZ11962" s="1"/>
      <c r="BB11962" s="1"/>
      <c r="BD11962" s="1"/>
      <c r="BG11962" s="1"/>
      <c r="BI11962" s="1"/>
      <c r="BK11962" s="1"/>
      <c r="BM11962" s="1"/>
      <c r="BO11962" s="1"/>
      <c r="BR11962" s="1"/>
      <c r="BT11962" s="1"/>
      <c r="BV11962" s="1"/>
      <c r="BY11962" s="1"/>
      <c r="CB11962" s="1"/>
      <c r="CD11962" s="1"/>
      <c r="CG11962" s="1"/>
      <c r="CJ11962" s="1"/>
      <c r="CL11962" s="1"/>
      <c r="CP11962" s="1"/>
      <c r="CR11962" s="1"/>
      <c r="CT11962" s="1"/>
      <c r="CZ11962" s="5"/>
      <c r="DB11962"/>
      <c r="DK11962" s="5"/>
      <c r="DL11962"/>
    </row>
    <row r="11963" spans="2:116" x14ac:dyDescent="0.25">
      <c r="B11963" s="1"/>
      <c r="C11963" s="1"/>
      <c r="D11963" s="1"/>
      <c r="E11963" s="1"/>
      <c r="F11963" s="1"/>
      <c r="G11963" s="1"/>
      <c r="H11963" s="1"/>
      <c r="I11963" s="1"/>
      <c r="S11963" s="1"/>
      <c r="W11963" s="1"/>
      <c r="Y11963" s="1"/>
      <c r="AA11963" s="1"/>
      <c r="AD11963" s="1"/>
      <c r="AF11963" s="1"/>
      <c r="AJ11963" s="1"/>
      <c r="AL11963" s="1"/>
      <c r="AN11963" s="1"/>
      <c r="AP11963" s="1"/>
      <c r="AR11963" s="1"/>
      <c r="AT11963" s="1"/>
      <c r="AZ11963" s="1"/>
      <c r="BB11963" s="1"/>
      <c r="BD11963" s="1"/>
      <c r="BG11963" s="1"/>
      <c r="BI11963" s="1"/>
      <c r="BK11963" s="1"/>
      <c r="BM11963" s="1"/>
      <c r="BO11963" s="1"/>
      <c r="BR11963" s="1"/>
      <c r="BT11963" s="1"/>
      <c r="BV11963" s="1"/>
      <c r="BY11963" s="1"/>
      <c r="CB11963" s="1"/>
      <c r="CD11963" s="1"/>
      <c r="CG11963" s="1"/>
      <c r="CJ11963" s="1"/>
      <c r="CL11963" s="1"/>
      <c r="CP11963" s="1"/>
      <c r="CR11963" s="1"/>
      <c r="CT11963" s="1"/>
      <c r="CZ11963" s="5"/>
      <c r="DB11963"/>
      <c r="DK11963" s="5"/>
      <c r="DL11963"/>
    </row>
    <row r="11964" spans="2:116" x14ac:dyDescent="0.25">
      <c r="B11964" s="1"/>
      <c r="C11964" s="1"/>
      <c r="D11964" s="1"/>
      <c r="E11964" s="1"/>
      <c r="F11964" s="1"/>
      <c r="G11964" s="1"/>
      <c r="H11964" s="1"/>
      <c r="I11964" s="1"/>
      <c r="S11964" s="1"/>
      <c r="W11964" s="1"/>
      <c r="Y11964" s="1"/>
      <c r="AA11964" s="1"/>
      <c r="AD11964" s="1"/>
      <c r="AF11964" s="1"/>
      <c r="AJ11964" s="1"/>
      <c r="AL11964" s="1"/>
      <c r="AN11964" s="1"/>
      <c r="AP11964" s="1"/>
      <c r="AR11964" s="1"/>
      <c r="AT11964" s="1"/>
      <c r="AZ11964" s="1"/>
      <c r="BB11964" s="1"/>
      <c r="BD11964" s="1"/>
      <c r="BG11964" s="1"/>
      <c r="BI11964" s="1"/>
      <c r="BK11964" s="1"/>
      <c r="BM11964" s="1"/>
      <c r="BO11964" s="1"/>
      <c r="BR11964" s="1"/>
      <c r="BT11964" s="1"/>
      <c r="BV11964" s="1"/>
      <c r="BY11964" s="1"/>
      <c r="CB11964" s="1"/>
      <c r="CD11964" s="1"/>
      <c r="CG11964" s="1"/>
      <c r="CJ11964" s="1"/>
      <c r="CL11964" s="1"/>
      <c r="CP11964" s="1"/>
      <c r="CR11964" s="1"/>
      <c r="CT11964" s="1"/>
      <c r="CZ11964" s="5"/>
      <c r="DB11964"/>
      <c r="DK11964" s="5"/>
      <c r="DL11964"/>
    </row>
    <row r="11965" spans="2:116" x14ac:dyDescent="0.25">
      <c r="B11965" s="1"/>
      <c r="C11965" s="1"/>
      <c r="D11965" s="1"/>
      <c r="E11965" s="1"/>
      <c r="F11965" s="1"/>
      <c r="G11965" s="1"/>
      <c r="H11965" s="1"/>
      <c r="I11965" s="1"/>
      <c r="S11965" s="1"/>
      <c r="W11965" s="1"/>
      <c r="Y11965" s="1"/>
      <c r="AA11965" s="1"/>
      <c r="AD11965" s="1"/>
      <c r="AF11965" s="1"/>
      <c r="AJ11965" s="1"/>
      <c r="AL11965" s="1"/>
      <c r="AN11965" s="1"/>
      <c r="AP11965" s="1"/>
      <c r="AR11965" s="1"/>
      <c r="AT11965" s="1"/>
      <c r="AZ11965" s="1"/>
      <c r="BB11965" s="1"/>
      <c r="BD11965" s="1"/>
      <c r="BG11965" s="1"/>
      <c r="BI11965" s="1"/>
      <c r="BK11965" s="1"/>
      <c r="BM11965" s="1"/>
      <c r="BO11965" s="1"/>
      <c r="BR11965" s="1"/>
      <c r="BT11965" s="1"/>
      <c r="BV11965" s="1"/>
      <c r="BY11965" s="1"/>
      <c r="CB11965" s="1"/>
      <c r="CD11965" s="1"/>
      <c r="CG11965" s="1"/>
      <c r="CJ11965" s="1"/>
      <c r="CL11965" s="1"/>
      <c r="CP11965" s="1"/>
      <c r="CR11965" s="1"/>
      <c r="CT11965" s="1"/>
      <c r="CZ11965" s="5"/>
      <c r="DB11965"/>
      <c r="DK11965" s="5"/>
      <c r="DL11965"/>
    </row>
    <row r="11966" spans="2:116" x14ac:dyDescent="0.25">
      <c r="B11966" s="1"/>
      <c r="C11966" s="1"/>
      <c r="D11966" s="1"/>
      <c r="E11966" s="1"/>
      <c r="F11966" s="1"/>
      <c r="G11966" s="1"/>
      <c r="H11966" s="1"/>
      <c r="I11966" s="1"/>
      <c r="S11966" s="1"/>
      <c r="W11966" s="1"/>
      <c r="Y11966" s="1"/>
      <c r="AA11966" s="1"/>
      <c r="AD11966" s="1"/>
      <c r="AF11966" s="1"/>
      <c r="AJ11966" s="1"/>
      <c r="AL11966" s="1"/>
      <c r="AN11966" s="1"/>
      <c r="AP11966" s="1"/>
      <c r="AR11966" s="1"/>
      <c r="AT11966" s="1"/>
      <c r="AZ11966" s="1"/>
      <c r="BB11966" s="1"/>
      <c r="BD11966" s="1"/>
      <c r="BG11966" s="1"/>
      <c r="BI11966" s="1"/>
      <c r="BK11966" s="1"/>
      <c r="BM11966" s="1"/>
      <c r="BO11966" s="1"/>
      <c r="BR11966" s="1"/>
      <c r="BT11966" s="1"/>
      <c r="BV11966" s="1"/>
      <c r="BY11966" s="1"/>
      <c r="CB11966" s="1"/>
      <c r="CD11966" s="1"/>
      <c r="CG11966" s="1"/>
      <c r="CJ11966" s="1"/>
      <c r="CL11966" s="1"/>
      <c r="CP11966" s="1"/>
      <c r="CR11966" s="1"/>
      <c r="CT11966" s="1"/>
      <c r="CZ11966" s="5"/>
      <c r="DB11966"/>
      <c r="DK11966" s="5"/>
      <c r="DL11966"/>
    </row>
    <row r="11967" spans="2:116" x14ac:dyDescent="0.25">
      <c r="B11967" s="1"/>
      <c r="C11967" s="1"/>
      <c r="D11967" s="1"/>
      <c r="E11967" s="1"/>
      <c r="F11967" s="1"/>
      <c r="G11967" s="1"/>
      <c r="H11967" s="1"/>
      <c r="I11967" s="1"/>
      <c r="S11967" s="1"/>
      <c r="W11967" s="1"/>
      <c r="Y11967" s="1"/>
      <c r="AA11967" s="1"/>
      <c r="AD11967" s="1"/>
      <c r="AF11967" s="1"/>
      <c r="AJ11967" s="1"/>
      <c r="AL11967" s="1"/>
      <c r="AN11967" s="1"/>
      <c r="AP11967" s="1"/>
      <c r="AR11967" s="1"/>
      <c r="AT11967" s="1"/>
      <c r="AZ11967" s="1"/>
      <c r="BB11967" s="1"/>
      <c r="BD11967" s="1"/>
      <c r="BG11967" s="1"/>
      <c r="BI11967" s="1"/>
      <c r="BK11967" s="1"/>
      <c r="BM11967" s="1"/>
      <c r="BO11967" s="1"/>
      <c r="BR11967" s="1"/>
      <c r="BT11967" s="1"/>
      <c r="BV11967" s="1"/>
      <c r="BY11967" s="1"/>
      <c r="CB11967" s="1"/>
      <c r="CD11967" s="1"/>
      <c r="CG11967" s="1"/>
      <c r="CJ11967" s="1"/>
      <c r="CL11967" s="1"/>
      <c r="CP11967" s="1"/>
      <c r="CR11967" s="1"/>
      <c r="CT11967" s="1"/>
      <c r="CZ11967" s="5"/>
      <c r="DB11967"/>
      <c r="DK11967" s="5"/>
      <c r="DL11967"/>
    </row>
    <row r="11968" spans="2:116" x14ac:dyDescent="0.25">
      <c r="B11968" s="1"/>
      <c r="C11968" s="1"/>
      <c r="D11968" s="1"/>
      <c r="E11968" s="1"/>
      <c r="F11968" s="1"/>
      <c r="G11968" s="1"/>
      <c r="H11968" s="1"/>
      <c r="I11968" s="1"/>
      <c r="S11968" s="1"/>
      <c r="W11968" s="1"/>
      <c r="Y11968" s="1"/>
      <c r="AA11968" s="1"/>
      <c r="AD11968" s="1"/>
      <c r="AF11968" s="1"/>
      <c r="AJ11968" s="1"/>
      <c r="AL11968" s="1"/>
      <c r="AN11968" s="1"/>
      <c r="AP11968" s="1"/>
      <c r="AR11968" s="1"/>
      <c r="AT11968" s="1"/>
      <c r="AZ11968" s="1"/>
      <c r="BB11968" s="1"/>
      <c r="BD11968" s="1"/>
      <c r="BG11968" s="1"/>
      <c r="BI11968" s="1"/>
      <c r="BK11968" s="1"/>
      <c r="BM11968" s="1"/>
      <c r="BO11968" s="1"/>
      <c r="BR11968" s="1"/>
      <c r="BT11968" s="1"/>
      <c r="BV11968" s="1"/>
      <c r="BY11968" s="1"/>
      <c r="CB11968" s="1"/>
      <c r="CD11968" s="1"/>
      <c r="CG11968" s="1"/>
      <c r="CJ11968" s="1"/>
      <c r="CL11968" s="1"/>
      <c r="CP11968" s="1"/>
      <c r="CR11968" s="1"/>
      <c r="CT11968" s="1"/>
      <c r="CZ11968" s="5"/>
      <c r="DB11968"/>
      <c r="DK11968" s="5"/>
      <c r="DL11968"/>
    </row>
    <row r="11969" spans="2:116" x14ac:dyDescent="0.25">
      <c r="B11969" s="1"/>
      <c r="C11969" s="1"/>
      <c r="D11969" s="1"/>
      <c r="E11969" s="1"/>
      <c r="F11969" s="1"/>
      <c r="G11969" s="1"/>
      <c r="H11969" s="1"/>
      <c r="I11969" s="1"/>
      <c r="S11969" s="1"/>
      <c r="W11969" s="1"/>
      <c r="Y11969" s="1"/>
      <c r="AA11969" s="1"/>
      <c r="AD11969" s="1"/>
      <c r="AF11969" s="1"/>
      <c r="AJ11969" s="1"/>
      <c r="AL11969" s="1"/>
      <c r="AN11969" s="1"/>
      <c r="AP11969" s="1"/>
      <c r="AR11969" s="1"/>
      <c r="AT11969" s="1"/>
      <c r="AZ11969" s="1"/>
      <c r="BB11969" s="1"/>
      <c r="BD11969" s="1"/>
      <c r="BG11969" s="1"/>
      <c r="BI11969" s="1"/>
      <c r="BK11969" s="1"/>
      <c r="BM11969" s="1"/>
      <c r="BO11969" s="1"/>
      <c r="BR11969" s="1"/>
      <c r="BT11969" s="1"/>
      <c r="BV11969" s="1"/>
      <c r="BY11969" s="1"/>
      <c r="CB11969" s="1"/>
      <c r="CD11969" s="1"/>
      <c r="CG11969" s="1"/>
      <c r="CJ11969" s="1"/>
      <c r="CL11969" s="1"/>
      <c r="CP11969" s="1"/>
      <c r="CR11969" s="1"/>
      <c r="CT11969" s="1"/>
      <c r="CZ11969" s="5"/>
      <c r="DB11969"/>
      <c r="DK11969" s="5"/>
      <c r="DL11969"/>
    </row>
    <row r="11970" spans="2:116" x14ac:dyDescent="0.25">
      <c r="B11970" s="1"/>
      <c r="C11970" s="1"/>
      <c r="D11970" s="1"/>
      <c r="E11970" s="1"/>
      <c r="F11970" s="1"/>
      <c r="G11970" s="1"/>
      <c r="H11970" s="1"/>
      <c r="I11970" s="1"/>
      <c r="S11970" s="1"/>
      <c r="W11970" s="1"/>
      <c r="Y11970" s="1"/>
      <c r="AA11970" s="1"/>
      <c r="AD11970" s="1"/>
      <c r="AF11970" s="1"/>
      <c r="AJ11970" s="1"/>
      <c r="AL11970" s="1"/>
      <c r="AN11970" s="1"/>
      <c r="AP11970" s="1"/>
      <c r="AR11970" s="1"/>
      <c r="AT11970" s="1"/>
      <c r="AZ11970" s="1"/>
      <c r="BB11970" s="1"/>
      <c r="BD11970" s="1"/>
      <c r="BG11970" s="1"/>
      <c r="BI11970" s="1"/>
      <c r="BK11970" s="1"/>
      <c r="BM11970" s="1"/>
      <c r="BO11970" s="1"/>
      <c r="BR11970" s="1"/>
      <c r="BT11970" s="1"/>
      <c r="BV11970" s="1"/>
      <c r="BY11970" s="1"/>
      <c r="CB11970" s="1"/>
      <c r="CD11970" s="1"/>
      <c r="CG11970" s="1"/>
      <c r="CJ11970" s="1"/>
      <c r="CL11970" s="1"/>
      <c r="CP11970" s="1"/>
      <c r="CR11970" s="1"/>
      <c r="CT11970" s="1"/>
      <c r="CZ11970" s="5"/>
      <c r="DB11970"/>
      <c r="DK11970" s="5"/>
      <c r="DL11970"/>
    </row>
    <row r="11971" spans="2:116" x14ac:dyDescent="0.25">
      <c r="B11971" s="1"/>
      <c r="C11971" s="1"/>
      <c r="D11971" s="1"/>
      <c r="E11971" s="1"/>
      <c r="F11971" s="1"/>
      <c r="G11971" s="1"/>
      <c r="H11971" s="1"/>
      <c r="I11971" s="1"/>
      <c r="S11971" s="1"/>
      <c r="W11971" s="1"/>
      <c r="Y11971" s="1"/>
      <c r="AA11971" s="1"/>
      <c r="AD11971" s="1"/>
      <c r="AF11971" s="1"/>
      <c r="AJ11971" s="1"/>
      <c r="AL11971" s="1"/>
      <c r="AN11971" s="1"/>
      <c r="AP11971" s="1"/>
      <c r="AR11971" s="1"/>
      <c r="AT11971" s="1"/>
      <c r="AZ11971" s="1"/>
      <c r="BB11971" s="1"/>
      <c r="BD11971" s="1"/>
      <c r="BG11971" s="1"/>
      <c r="BI11971" s="1"/>
      <c r="BK11971" s="1"/>
      <c r="BM11971" s="1"/>
      <c r="BO11971" s="1"/>
      <c r="BR11971" s="1"/>
      <c r="BT11971" s="1"/>
      <c r="BV11971" s="1"/>
      <c r="BY11971" s="1"/>
      <c r="CB11971" s="1"/>
      <c r="CD11971" s="1"/>
      <c r="CG11971" s="1"/>
      <c r="CJ11971" s="1"/>
      <c r="CL11971" s="1"/>
      <c r="CP11971" s="1"/>
      <c r="CR11971" s="1"/>
      <c r="CT11971" s="1"/>
      <c r="CZ11971" s="5"/>
      <c r="DB11971"/>
      <c r="DK11971" s="5"/>
      <c r="DL11971"/>
    </row>
    <row r="11972" spans="2:116" x14ac:dyDescent="0.25">
      <c r="B11972" s="1"/>
      <c r="C11972" s="1"/>
      <c r="D11972" s="1"/>
      <c r="E11972" s="1"/>
      <c r="F11972" s="1"/>
      <c r="G11972" s="1"/>
      <c r="H11972" s="1"/>
      <c r="I11972" s="1"/>
      <c r="S11972" s="1"/>
      <c r="W11972" s="1"/>
      <c r="Y11972" s="1"/>
      <c r="AA11972" s="1"/>
      <c r="AD11972" s="1"/>
      <c r="AF11972" s="1"/>
      <c r="AJ11972" s="1"/>
      <c r="AL11972" s="1"/>
      <c r="AN11972" s="1"/>
      <c r="AP11972" s="1"/>
      <c r="AR11972" s="1"/>
      <c r="AT11972" s="1"/>
      <c r="AZ11972" s="1"/>
      <c r="BB11972" s="1"/>
      <c r="BD11972" s="1"/>
      <c r="BG11972" s="1"/>
      <c r="BI11972" s="1"/>
      <c r="BK11972" s="1"/>
      <c r="BM11972" s="1"/>
      <c r="BO11972" s="1"/>
      <c r="BR11972" s="1"/>
      <c r="BT11972" s="1"/>
      <c r="BV11972" s="1"/>
      <c r="BY11972" s="1"/>
      <c r="CB11972" s="1"/>
      <c r="CD11972" s="1"/>
      <c r="CG11972" s="1"/>
      <c r="CJ11972" s="1"/>
      <c r="CL11972" s="1"/>
      <c r="CP11972" s="1"/>
      <c r="CR11972" s="1"/>
      <c r="CT11972" s="1"/>
      <c r="CZ11972" s="5"/>
      <c r="DB11972"/>
      <c r="DK11972" s="5"/>
      <c r="DL11972"/>
    </row>
    <row r="11973" spans="2:116" x14ac:dyDescent="0.25">
      <c r="B11973" s="1"/>
      <c r="C11973" s="1"/>
      <c r="D11973" s="1"/>
      <c r="E11973" s="1"/>
      <c r="F11973" s="1"/>
      <c r="G11973" s="1"/>
      <c r="H11973" s="1"/>
      <c r="I11973" s="1"/>
      <c r="S11973" s="1"/>
      <c r="W11973" s="1"/>
      <c r="Y11973" s="1"/>
      <c r="AA11973" s="1"/>
      <c r="AD11973" s="1"/>
      <c r="AF11973" s="1"/>
      <c r="AJ11973" s="1"/>
      <c r="AL11973" s="1"/>
      <c r="AN11973" s="1"/>
      <c r="AP11973" s="1"/>
      <c r="AR11973" s="1"/>
      <c r="AT11973" s="1"/>
      <c r="AZ11973" s="1"/>
      <c r="BB11973" s="1"/>
      <c r="BD11973" s="1"/>
      <c r="BG11973" s="1"/>
      <c r="BI11973" s="1"/>
      <c r="BK11973" s="1"/>
      <c r="BM11973" s="1"/>
      <c r="BO11973" s="1"/>
      <c r="BR11973" s="1"/>
      <c r="BT11973" s="1"/>
      <c r="BV11973" s="1"/>
      <c r="BY11973" s="1"/>
      <c r="CB11973" s="1"/>
      <c r="CD11973" s="1"/>
      <c r="CG11973" s="1"/>
      <c r="CJ11973" s="1"/>
      <c r="CL11973" s="1"/>
      <c r="CP11973" s="1"/>
      <c r="CR11973" s="1"/>
      <c r="CT11973" s="1"/>
      <c r="CZ11973" s="5"/>
      <c r="DB11973"/>
      <c r="DK11973" s="5"/>
      <c r="DL11973"/>
    </row>
    <row r="11974" spans="2:116" x14ac:dyDescent="0.25">
      <c r="B11974" s="1"/>
      <c r="C11974" s="1"/>
      <c r="D11974" s="1"/>
      <c r="E11974" s="1"/>
      <c r="F11974" s="1"/>
      <c r="G11974" s="1"/>
      <c r="H11974" s="1"/>
      <c r="I11974" s="1"/>
      <c r="S11974" s="1"/>
      <c r="W11974" s="1"/>
      <c r="Y11974" s="1"/>
      <c r="AA11974" s="1"/>
      <c r="AD11974" s="1"/>
      <c r="AF11974" s="1"/>
      <c r="AJ11974" s="1"/>
      <c r="AL11974" s="1"/>
      <c r="AN11974" s="1"/>
      <c r="AP11974" s="1"/>
      <c r="AR11974" s="1"/>
      <c r="AT11974" s="1"/>
      <c r="AZ11974" s="1"/>
      <c r="BB11974" s="1"/>
      <c r="BD11974" s="1"/>
      <c r="BG11974" s="1"/>
      <c r="BI11974" s="1"/>
      <c r="BK11974" s="1"/>
      <c r="BM11974" s="1"/>
      <c r="BO11974" s="1"/>
      <c r="BR11974" s="1"/>
      <c r="BT11974" s="1"/>
      <c r="BV11974" s="1"/>
      <c r="BY11974" s="1"/>
      <c r="CB11974" s="1"/>
      <c r="CD11974" s="1"/>
      <c r="CG11974" s="1"/>
      <c r="CJ11974" s="1"/>
      <c r="CL11974" s="1"/>
      <c r="CP11974" s="1"/>
      <c r="CR11974" s="1"/>
      <c r="CT11974" s="1"/>
      <c r="CZ11974" s="5"/>
      <c r="DB11974"/>
      <c r="DK11974" s="5"/>
      <c r="DL11974"/>
    </row>
    <row r="11975" spans="2:116" x14ac:dyDescent="0.25">
      <c r="B11975" s="1"/>
      <c r="C11975" s="1"/>
      <c r="D11975" s="1"/>
      <c r="E11975" s="1"/>
      <c r="F11975" s="1"/>
      <c r="G11975" s="1"/>
      <c r="H11975" s="1"/>
      <c r="I11975" s="1"/>
      <c r="S11975" s="1"/>
      <c r="W11975" s="1"/>
      <c r="Y11975" s="1"/>
      <c r="AA11975" s="1"/>
      <c r="AD11975" s="1"/>
      <c r="AF11975" s="1"/>
      <c r="AJ11975" s="1"/>
      <c r="AL11975" s="1"/>
      <c r="AN11975" s="1"/>
      <c r="AP11975" s="1"/>
      <c r="AR11975" s="1"/>
      <c r="AT11975" s="1"/>
      <c r="AZ11975" s="1"/>
      <c r="BB11975" s="1"/>
      <c r="BD11975" s="1"/>
      <c r="BG11975" s="1"/>
      <c r="BI11975" s="1"/>
      <c r="BK11975" s="1"/>
      <c r="BM11975" s="1"/>
      <c r="BO11975" s="1"/>
      <c r="BR11975" s="1"/>
      <c r="BT11975" s="1"/>
      <c r="BV11975" s="1"/>
      <c r="BY11975" s="1"/>
      <c r="CB11975" s="1"/>
      <c r="CD11975" s="1"/>
      <c r="CG11975" s="1"/>
      <c r="CJ11975" s="1"/>
      <c r="CL11975" s="1"/>
      <c r="CP11975" s="1"/>
      <c r="CR11975" s="1"/>
      <c r="CT11975" s="1"/>
      <c r="CZ11975" s="5"/>
      <c r="DB11975"/>
      <c r="DK11975" s="5"/>
      <c r="DL11975"/>
    </row>
    <row r="11976" spans="2:116" x14ac:dyDescent="0.25">
      <c r="B11976" s="1"/>
      <c r="C11976" s="1"/>
      <c r="D11976" s="1"/>
      <c r="E11976" s="1"/>
      <c r="F11976" s="1"/>
      <c r="G11976" s="1"/>
      <c r="H11976" s="1"/>
      <c r="I11976" s="1"/>
      <c r="S11976" s="1"/>
      <c r="W11976" s="1"/>
      <c r="Y11976" s="1"/>
      <c r="AA11976" s="1"/>
      <c r="AD11976" s="1"/>
      <c r="AF11976" s="1"/>
      <c r="AJ11976" s="1"/>
      <c r="AL11976" s="1"/>
      <c r="AN11976" s="1"/>
      <c r="AP11976" s="1"/>
      <c r="AR11976" s="1"/>
      <c r="AT11976" s="1"/>
      <c r="AZ11976" s="1"/>
      <c r="BB11976" s="1"/>
      <c r="BD11976" s="1"/>
      <c r="BG11976" s="1"/>
      <c r="BI11976" s="1"/>
      <c r="BK11976" s="1"/>
      <c r="BM11976" s="1"/>
      <c r="BO11976" s="1"/>
      <c r="BR11976" s="1"/>
      <c r="BT11976" s="1"/>
      <c r="BV11976" s="1"/>
      <c r="BY11976" s="1"/>
      <c r="CB11976" s="1"/>
      <c r="CD11976" s="1"/>
      <c r="CG11976" s="1"/>
      <c r="CJ11976" s="1"/>
      <c r="CL11976" s="1"/>
      <c r="CP11976" s="1"/>
      <c r="CR11976" s="1"/>
      <c r="CT11976" s="1"/>
      <c r="CZ11976" s="5"/>
      <c r="DB11976"/>
      <c r="DK11976" s="5"/>
      <c r="DL11976"/>
    </row>
    <row r="11977" spans="2:116" x14ac:dyDescent="0.25">
      <c r="B11977" s="1"/>
      <c r="C11977" s="1"/>
      <c r="D11977" s="1"/>
      <c r="E11977" s="1"/>
      <c r="F11977" s="1"/>
      <c r="G11977" s="1"/>
      <c r="H11977" s="1"/>
      <c r="I11977" s="1"/>
      <c r="S11977" s="1"/>
      <c r="W11977" s="1"/>
      <c r="Y11977" s="1"/>
      <c r="AA11977" s="1"/>
      <c r="AD11977" s="1"/>
      <c r="AF11977" s="1"/>
      <c r="AJ11977" s="1"/>
      <c r="AL11977" s="1"/>
      <c r="AN11977" s="1"/>
      <c r="AP11977" s="1"/>
      <c r="AR11977" s="1"/>
      <c r="AT11977" s="1"/>
      <c r="AZ11977" s="1"/>
      <c r="BB11977" s="1"/>
      <c r="BD11977" s="1"/>
      <c r="BG11977" s="1"/>
      <c r="BI11977" s="1"/>
      <c r="BK11977" s="1"/>
      <c r="BM11977" s="1"/>
      <c r="BO11977" s="1"/>
      <c r="BR11977" s="1"/>
      <c r="BT11977" s="1"/>
      <c r="BV11977" s="1"/>
      <c r="BY11977" s="1"/>
      <c r="CB11977" s="1"/>
      <c r="CD11977" s="1"/>
      <c r="CG11977" s="1"/>
      <c r="CJ11977" s="1"/>
      <c r="CL11977" s="1"/>
      <c r="CP11977" s="1"/>
      <c r="CR11977" s="1"/>
      <c r="CT11977" s="1"/>
      <c r="CZ11977" s="5"/>
      <c r="DB11977"/>
      <c r="DK11977" s="5"/>
      <c r="DL11977"/>
    </row>
    <row r="11978" spans="2:116" x14ac:dyDescent="0.25">
      <c r="B11978" s="1"/>
      <c r="C11978" s="1"/>
      <c r="D11978" s="1"/>
      <c r="E11978" s="1"/>
      <c r="F11978" s="1"/>
      <c r="G11978" s="1"/>
      <c r="H11978" s="1"/>
      <c r="I11978" s="1"/>
      <c r="S11978" s="1"/>
      <c r="W11978" s="1"/>
      <c r="Y11978" s="1"/>
      <c r="AA11978" s="1"/>
      <c r="AD11978" s="1"/>
      <c r="AF11978" s="1"/>
      <c r="AJ11978" s="1"/>
      <c r="AL11978" s="1"/>
      <c r="AN11978" s="1"/>
      <c r="AP11978" s="1"/>
      <c r="AR11978" s="1"/>
      <c r="AT11978" s="1"/>
      <c r="AZ11978" s="1"/>
      <c r="BB11978" s="1"/>
      <c r="BD11978" s="1"/>
      <c r="BG11978" s="1"/>
      <c r="BI11978" s="1"/>
      <c r="BK11978" s="1"/>
      <c r="BM11978" s="1"/>
      <c r="BO11978" s="1"/>
      <c r="BR11978" s="1"/>
      <c r="BT11978" s="1"/>
      <c r="BV11978" s="1"/>
      <c r="BY11978" s="1"/>
      <c r="CB11978" s="1"/>
      <c r="CD11978" s="1"/>
      <c r="CG11978" s="1"/>
      <c r="CJ11978" s="1"/>
      <c r="CL11978" s="1"/>
      <c r="CP11978" s="1"/>
      <c r="CR11978" s="1"/>
      <c r="CT11978" s="1"/>
      <c r="CZ11978" s="5"/>
      <c r="DB11978"/>
      <c r="DK11978" s="5"/>
      <c r="DL11978"/>
    </row>
    <row r="11979" spans="2:116" x14ac:dyDescent="0.25">
      <c r="B11979" s="1"/>
      <c r="C11979" s="1"/>
      <c r="D11979" s="1"/>
      <c r="E11979" s="1"/>
      <c r="F11979" s="1"/>
      <c r="G11979" s="1"/>
      <c r="H11979" s="1"/>
      <c r="I11979" s="1"/>
      <c r="S11979" s="1"/>
      <c r="W11979" s="1"/>
      <c r="Y11979" s="1"/>
      <c r="AA11979" s="1"/>
      <c r="AD11979" s="1"/>
      <c r="AF11979" s="1"/>
      <c r="AJ11979" s="1"/>
      <c r="AL11979" s="1"/>
      <c r="AN11979" s="1"/>
      <c r="AP11979" s="1"/>
      <c r="AR11979" s="1"/>
      <c r="AT11979" s="1"/>
      <c r="AZ11979" s="1"/>
      <c r="BB11979" s="1"/>
      <c r="BD11979" s="1"/>
      <c r="BG11979" s="1"/>
      <c r="BI11979" s="1"/>
      <c r="BK11979" s="1"/>
      <c r="BM11979" s="1"/>
      <c r="BO11979" s="1"/>
      <c r="BR11979" s="1"/>
      <c r="BT11979" s="1"/>
      <c r="BV11979" s="1"/>
      <c r="BY11979" s="1"/>
      <c r="CB11979" s="1"/>
      <c r="CD11979" s="1"/>
      <c r="CG11979" s="1"/>
      <c r="CJ11979" s="1"/>
      <c r="CL11979" s="1"/>
      <c r="CP11979" s="1"/>
      <c r="CR11979" s="1"/>
      <c r="CT11979" s="1"/>
      <c r="CZ11979" s="5"/>
      <c r="DB11979"/>
      <c r="DK11979" s="5"/>
      <c r="DL11979"/>
    </row>
    <row r="11980" spans="2:116" x14ac:dyDescent="0.25">
      <c r="B11980" s="1"/>
      <c r="C11980" s="1"/>
      <c r="D11980" s="1"/>
      <c r="E11980" s="1"/>
      <c r="F11980" s="1"/>
      <c r="G11980" s="1"/>
      <c r="H11980" s="1"/>
      <c r="I11980" s="1"/>
      <c r="S11980" s="1"/>
      <c r="W11980" s="1"/>
      <c r="Y11980" s="1"/>
      <c r="AA11980" s="1"/>
      <c r="AD11980" s="1"/>
      <c r="AF11980" s="1"/>
      <c r="AJ11980" s="1"/>
      <c r="AL11980" s="1"/>
      <c r="AN11980" s="1"/>
      <c r="AP11980" s="1"/>
      <c r="AR11980" s="1"/>
      <c r="AT11980" s="1"/>
      <c r="AZ11980" s="1"/>
      <c r="BB11980" s="1"/>
      <c r="BD11980" s="1"/>
      <c r="BG11980" s="1"/>
      <c r="BI11980" s="1"/>
      <c r="BK11980" s="1"/>
      <c r="BM11980" s="1"/>
      <c r="BO11980" s="1"/>
      <c r="BR11980" s="1"/>
      <c r="BT11980" s="1"/>
      <c r="BV11980" s="1"/>
      <c r="BY11980" s="1"/>
      <c r="CB11980" s="1"/>
      <c r="CD11980" s="1"/>
      <c r="CG11980" s="1"/>
      <c r="CJ11980" s="1"/>
      <c r="CL11980" s="1"/>
      <c r="CP11980" s="1"/>
      <c r="CR11980" s="1"/>
      <c r="CT11980" s="1"/>
      <c r="CZ11980" s="5"/>
      <c r="DB11980"/>
      <c r="DK11980" s="5"/>
      <c r="DL11980"/>
    </row>
    <row r="11981" spans="2:116" x14ac:dyDescent="0.25">
      <c r="B11981" s="1"/>
      <c r="C11981" s="1"/>
      <c r="D11981" s="1"/>
      <c r="E11981" s="1"/>
      <c r="F11981" s="1"/>
      <c r="G11981" s="1"/>
      <c r="H11981" s="1"/>
      <c r="I11981" s="1"/>
      <c r="S11981" s="1"/>
      <c r="W11981" s="1"/>
      <c r="Y11981" s="1"/>
      <c r="AA11981" s="1"/>
      <c r="AD11981" s="1"/>
      <c r="AF11981" s="1"/>
      <c r="AJ11981" s="1"/>
      <c r="AL11981" s="1"/>
      <c r="AN11981" s="1"/>
      <c r="AP11981" s="1"/>
      <c r="AR11981" s="1"/>
      <c r="AT11981" s="1"/>
      <c r="AZ11981" s="1"/>
      <c r="BB11981" s="1"/>
      <c r="BD11981" s="1"/>
      <c r="BG11981" s="1"/>
      <c r="BI11981" s="1"/>
      <c r="BK11981" s="1"/>
      <c r="BM11981" s="1"/>
      <c r="BO11981" s="1"/>
      <c r="BR11981" s="1"/>
      <c r="BT11981" s="1"/>
      <c r="BV11981" s="1"/>
      <c r="BY11981" s="1"/>
      <c r="CB11981" s="1"/>
      <c r="CD11981" s="1"/>
      <c r="CG11981" s="1"/>
      <c r="CJ11981" s="1"/>
      <c r="CL11981" s="1"/>
      <c r="CP11981" s="1"/>
      <c r="CR11981" s="1"/>
      <c r="CT11981" s="1"/>
      <c r="CZ11981" s="5"/>
      <c r="DB11981"/>
      <c r="DK11981" s="5"/>
      <c r="DL11981"/>
    </row>
    <row r="11982" spans="2:116" x14ac:dyDescent="0.25">
      <c r="B11982" s="1"/>
      <c r="C11982" s="1"/>
      <c r="D11982" s="1"/>
      <c r="E11982" s="1"/>
      <c r="F11982" s="1"/>
      <c r="G11982" s="1"/>
      <c r="H11982" s="1"/>
      <c r="I11982" s="1"/>
      <c r="S11982" s="1"/>
      <c r="W11982" s="1"/>
      <c r="Y11982" s="1"/>
      <c r="AA11982" s="1"/>
      <c r="AD11982" s="1"/>
      <c r="AF11982" s="1"/>
      <c r="AJ11982" s="1"/>
      <c r="AL11982" s="1"/>
      <c r="AN11982" s="1"/>
      <c r="AP11982" s="1"/>
      <c r="AR11982" s="1"/>
      <c r="AT11982" s="1"/>
      <c r="AZ11982" s="1"/>
      <c r="BB11982" s="1"/>
      <c r="BD11982" s="1"/>
      <c r="BG11982" s="1"/>
      <c r="BI11982" s="1"/>
      <c r="BK11982" s="1"/>
      <c r="BM11982" s="1"/>
      <c r="BO11982" s="1"/>
      <c r="BR11982" s="1"/>
      <c r="BT11982" s="1"/>
      <c r="BV11982" s="1"/>
      <c r="BY11982" s="1"/>
      <c r="CB11982" s="1"/>
      <c r="CD11982" s="1"/>
      <c r="CG11982" s="1"/>
      <c r="CJ11982" s="1"/>
      <c r="CL11982" s="1"/>
      <c r="CP11982" s="1"/>
      <c r="CR11982" s="1"/>
      <c r="CT11982" s="1"/>
      <c r="CZ11982" s="5"/>
      <c r="DB11982"/>
      <c r="DK11982" s="5"/>
      <c r="DL11982"/>
    </row>
    <row r="11983" spans="2:116" x14ac:dyDescent="0.25">
      <c r="B11983" s="1"/>
      <c r="C11983" s="1"/>
      <c r="D11983" s="1"/>
      <c r="E11983" s="1"/>
      <c r="F11983" s="1"/>
      <c r="G11983" s="1"/>
      <c r="H11983" s="1"/>
      <c r="I11983" s="1"/>
      <c r="S11983" s="1"/>
      <c r="W11983" s="1"/>
      <c r="Y11983" s="1"/>
      <c r="AA11983" s="1"/>
      <c r="AD11983" s="1"/>
      <c r="AF11983" s="1"/>
      <c r="AJ11983" s="1"/>
      <c r="AL11983" s="1"/>
      <c r="AN11983" s="1"/>
      <c r="AP11983" s="1"/>
      <c r="AR11983" s="1"/>
      <c r="AT11983" s="1"/>
      <c r="AZ11983" s="1"/>
      <c r="BB11983" s="1"/>
      <c r="BD11983" s="1"/>
      <c r="BG11983" s="1"/>
      <c r="BI11983" s="1"/>
      <c r="BK11983" s="1"/>
      <c r="BM11983" s="1"/>
      <c r="BO11983" s="1"/>
      <c r="BR11983" s="1"/>
      <c r="BT11983" s="1"/>
      <c r="BV11983" s="1"/>
      <c r="BY11983" s="1"/>
      <c r="CB11983" s="1"/>
      <c r="CD11983" s="1"/>
      <c r="CG11983" s="1"/>
      <c r="CJ11983" s="1"/>
      <c r="CL11983" s="1"/>
      <c r="CP11983" s="1"/>
      <c r="CR11983" s="1"/>
      <c r="CT11983" s="1"/>
      <c r="CZ11983" s="5"/>
      <c r="DB11983"/>
      <c r="DK11983" s="5"/>
      <c r="DL11983"/>
    </row>
    <row r="11984" spans="2:116" x14ac:dyDescent="0.25">
      <c r="B11984" s="1"/>
      <c r="C11984" s="1"/>
      <c r="D11984" s="1"/>
      <c r="E11984" s="1"/>
      <c r="F11984" s="1"/>
      <c r="G11984" s="1"/>
      <c r="H11984" s="1"/>
      <c r="I11984" s="1"/>
      <c r="S11984" s="1"/>
      <c r="W11984" s="1"/>
      <c r="Y11984" s="1"/>
      <c r="AA11984" s="1"/>
      <c r="AD11984" s="1"/>
      <c r="AF11984" s="1"/>
      <c r="AJ11984" s="1"/>
      <c r="AL11984" s="1"/>
      <c r="AN11984" s="1"/>
      <c r="AP11984" s="1"/>
      <c r="AR11984" s="1"/>
      <c r="AT11984" s="1"/>
      <c r="AZ11984" s="1"/>
      <c r="BB11984" s="1"/>
      <c r="BD11984" s="1"/>
      <c r="BG11984" s="1"/>
      <c r="BI11984" s="1"/>
      <c r="BK11984" s="1"/>
      <c r="BM11984" s="1"/>
      <c r="BO11984" s="1"/>
      <c r="BR11984" s="1"/>
      <c r="BT11984" s="1"/>
      <c r="BV11984" s="1"/>
      <c r="BY11984" s="1"/>
      <c r="CB11984" s="1"/>
      <c r="CD11984" s="1"/>
      <c r="CG11984" s="1"/>
      <c r="CJ11984" s="1"/>
      <c r="CL11984" s="1"/>
      <c r="CP11984" s="1"/>
      <c r="CR11984" s="1"/>
      <c r="CT11984" s="1"/>
      <c r="CZ11984" s="5"/>
      <c r="DB11984"/>
      <c r="DK11984" s="5"/>
      <c r="DL11984"/>
    </row>
    <row r="11985" spans="2:116" x14ac:dyDescent="0.25">
      <c r="B11985" s="1"/>
      <c r="C11985" s="1"/>
      <c r="D11985" s="1"/>
      <c r="E11985" s="1"/>
      <c r="F11985" s="1"/>
      <c r="G11985" s="1"/>
      <c r="H11985" s="1"/>
      <c r="I11985" s="1"/>
      <c r="S11985" s="1"/>
      <c r="W11985" s="1"/>
      <c r="Y11985" s="1"/>
      <c r="AA11985" s="1"/>
      <c r="AD11985" s="1"/>
      <c r="AF11985" s="1"/>
      <c r="AJ11985" s="1"/>
      <c r="AL11985" s="1"/>
      <c r="AN11985" s="1"/>
      <c r="AP11985" s="1"/>
      <c r="AR11985" s="1"/>
      <c r="AT11985" s="1"/>
      <c r="AZ11985" s="1"/>
      <c r="BB11985" s="1"/>
      <c r="BD11985" s="1"/>
      <c r="BG11985" s="1"/>
      <c r="BI11985" s="1"/>
      <c r="BK11985" s="1"/>
      <c r="BM11985" s="1"/>
      <c r="BO11985" s="1"/>
      <c r="BR11985" s="1"/>
      <c r="BT11985" s="1"/>
      <c r="BV11985" s="1"/>
      <c r="BY11985" s="1"/>
      <c r="CB11985" s="1"/>
      <c r="CD11985" s="1"/>
      <c r="CG11985" s="1"/>
      <c r="CJ11985" s="1"/>
      <c r="CL11985" s="1"/>
      <c r="CP11985" s="1"/>
      <c r="CR11985" s="1"/>
      <c r="CT11985" s="1"/>
      <c r="CZ11985" s="5"/>
      <c r="DB11985"/>
      <c r="DK11985" s="5"/>
      <c r="DL11985"/>
    </row>
    <row r="11986" spans="2:116" x14ac:dyDescent="0.25">
      <c r="B11986" s="1"/>
      <c r="C11986" s="1"/>
      <c r="D11986" s="1"/>
      <c r="E11986" s="1"/>
      <c r="F11986" s="1"/>
      <c r="G11986" s="1"/>
      <c r="H11986" s="1"/>
      <c r="I11986" s="1"/>
      <c r="S11986" s="1"/>
      <c r="W11986" s="1"/>
      <c r="Y11986" s="1"/>
      <c r="AA11986" s="1"/>
      <c r="AD11986" s="1"/>
      <c r="AF11986" s="1"/>
      <c r="AJ11986" s="1"/>
      <c r="AL11986" s="1"/>
      <c r="AN11986" s="1"/>
      <c r="AP11986" s="1"/>
      <c r="AR11986" s="1"/>
      <c r="AT11986" s="1"/>
      <c r="AZ11986" s="1"/>
      <c r="BB11986" s="1"/>
      <c r="BD11986" s="1"/>
      <c r="BG11986" s="1"/>
      <c r="BI11986" s="1"/>
      <c r="BK11986" s="1"/>
      <c r="BM11986" s="1"/>
      <c r="BO11986" s="1"/>
      <c r="BR11986" s="1"/>
      <c r="BT11986" s="1"/>
      <c r="BV11986" s="1"/>
      <c r="BY11986" s="1"/>
      <c r="CB11986" s="1"/>
      <c r="CD11986" s="1"/>
      <c r="CG11986" s="1"/>
      <c r="CJ11986" s="1"/>
      <c r="CL11986" s="1"/>
      <c r="CP11986" s="1"/>
      <c r="CR11986" s="1"/>
      <c r="CT11986" s="1"/>
      <c r="CZ11986" s="5"/>
      <c r="DB11986"/>
      <c r="DK11986" s="5"/>
      <c r="DL11986"/>
    </row>
    <row r="11987" spans="2:116" x14ac:dyDescent="0.25">
      <c r="B11987" s="1"/>
      <c r="C11987" s="1"/>
      <c r="D11987" s="1"/>
      <c r="E11987" s="1"/>
      <c r="F11987" s="1"/>
      <c r="G11987" s="1"/>
      <c r="H11987" s="1"/>
      <c r="I11987" s="1"/>
      <c r="S11987" s="1"/>
      <c r="W11987" s="1"/>
      <c r="Y11987" s="1"/>
      <c r="AA11987" s="1"/>
      <c r="AD11987" s="1"/>
      <c r="AF11987" s="1"/>
      <c r="AJ11987" s="1"/>
      <c r="AL11987" s="1"/>
      <c r="AN11987" s="1"/>
      <c r="AP11987" s="1"/>
      <c r="AR11987" s="1"/>
      <c r="AT11987" s="1"/>
      <c r="AZ11987" s="1"/>
      <c r="BB11987" s="1"/>
      <c r="BD11987" s="1"/>
      <c r="BG11987" s="1"/>
      <c r="BI11987" s="1"/>
      <c r="BK11987" s="1"/>
      <c r="BM11987" s="1"/>
      <c r="BO11987" s="1"/>
      <c r="BR11987" s="1"/>
      <c r="BT11987" s="1"/>
      <c r="BV11987" s="1"/>
      <c r="BY11987" s="1"/>
      <c r="CB11987" s="1"/>
      <c r="CD11987" s="1"/>
      <c r="CG11987" s="1"/>
      <c r="CJ11987" s="1"/>
      <c r="CL11987" s="1"/>
      <c r="CP11987" s="1"/>
      <c r="CR11987" s="1"/>
      <c r="CT11987" s="1"/>
      <c r="CZ11987" s="5"/>
      <c r="DB11987"/>
      <c r="DK11987" s="5"/>
      <c r="DL11987"/>
    </row>
    <row r="11988" spans="2:116" x14ac:dyDescent="0.25">
      <c r="B11988" s="1"/>
      <c r="C11988" s="1"/>
      <c r="D11988" s="1"/>
      <c r="E11988" s="1"/>
      <c r="F11988" s="1"/>
      <c r="G11988" s="1"/>
      <c r="H11988" s="1"/>
      <c r="I11988" s="1"/>
      <c r="S11988" s="1"/>
      <c r="W11988" s="1"/>
      <c r="Y11988" s="1"/>
      <c r="AA11988" s="1"/>
      <c r="AD11988" s="1"/>
      <c r="AF11988" s="1"/>
      <c r="AJ11988" s="1"/>
      <c r="AL11988" s="1"/>
      <c r="AN11988" s="1"/>
      <c r="AP11988" s="1"/>
      <c r="AR11988" s="1"/>
      <c r="AT11988" s="1"/>
      <c r="AZ11988" s="1"/>
      <c r="BB11988" s="1"/>
      <c r="BD11988" s="1"/>
      <c r="BG11988" s="1"/>
      <c r="BI11988" s="1"/>
      <c r="BK11988" s="1"/>
      <c r="BM11988" s="1"/>
      <c r="BO11988" s="1"/>
      <c r="BR11988" s="1"/>
      <c r="BT11988" s="1"/>
      <c r="BV11988" s="1"/>
      <c r="BY11988" s="1"/>
      <c r="CB11988" s="1"/>
      <c r="CD11988" s="1"/>
      <c r="CG11988" s="1"/>
      <c r="CJ11988" s="1"/>
      <c r="CL11988" s="1"/>
      <c r="CP11988" s="1"/>
      <c r="CR11988" s="1"/>
      <c r="CT11988" s="1"/>
      <c r="CZ11988" s="5"/>
      <c r="DB11988"/>
      <c r="DK11988" s="5"/>
      <c r="DL11988"/>
    </row>
    <row r="11989" spans="2:116" x14ac:dyDescent="0.25">
      <c r="B11989" s="1"/>
      <c r="C11989" s="1"/>
      <c r="D11989" s="1"/>
      <c r="E11989" s="1"/>
      <c r="F11989" s="1"/>
      <c r="G11989" s="1"/>
      <c r="H11989" s="1"/>
      <c r="I11989" s="1"/>
      <c r="S11989" s="1"/>
      <c r="W11989" s="1"/>
      <c r="Y11989" s="1"/>
      <c r="AA11989" s="1"/>
      <c r="AD11989" s="1"/>
      <c r="AF11989" s="1"/>
      <c r="AJ11989" s="1"/>
      <c r="AL11989" s="1"/>
      <c r="AN11989" s="1"/>
      <c r="AP11989" s="1"/>
      <c r="AR11989" s="1"/>
      <c r="AT11989" s="1"/>
      <c r="AZ11989" s="1"/>
      <c r="BB11989" s="1"/>
      <c r="BD11989" s="1"/>
      <c r="BG11989" s="1"/>
      <c r="BI11989" s="1"/>
      <c r="BK11989" s="1"/>
      <c r="BM11989" s="1"/>
      <c r="BO11989" s="1"/>
      <c r="BR11989" s="1"/>
      <c r="BT11989" s="1"/>
      <c r="BV11989" s="1"/>
      <c r="BY11989" s="1"/>
      <c r="CB11989" s="1"/>
      <c r="CD11989" s="1"/>
      <c r="CG11989" s="1"/>
      <c r="CJ11989" s="1"/>
      <c r="CL11989" s="1"/>
      <c r="CP11989" s="1"/>
      <c r="CR11989" s="1"/>
      <c r="CT11989" s="1"/>
      <c r="CZ11989" s="5"/>
      <c r="DB11989"/>
      <c r="DK11989" s="5"/>
      <c r="DL11989"/>
    </row>
    <row r="11990" spans="2:116" x14ac:dyDescent="0.25">
      <c r="B11990" s="1"/>
      <c r="C11990" s="1"/>
      <c r="D11990" s="1"/>
      <c r="E11990" s="1"/>
      <c r="F11990" s="1"/>
      <c r="G11990" s="1"/>
      <c r="H11990" s="1"/>
      <c r="I11990" s="1"/>
      <c r="S11990" s="1"/>
      <c r="W11990" s="1"/>
      <c r="Y11990" s="1"/>
      <c r="AA11990" s="1"/>
      <c r="AD11990" s="1"/>
      <c r="AF11990" s="1"/>
      <c r="AJ11990" s="1"/>
      <c r="AL11990" s="1"/>
      <c r="AN11990" s="1"/>
      <c r="AP11990" s="1"/>
      <c r="AR11990" s="1"/>
      <c r="AT11990" s="1"/>
      <c r="AZ11990" s="1"/>
      <c r="BB11990" s="1"/>
      <c r="BD11990" s="1"/>
      <c r="BG11990" s="1"/>
      <c r="BI11990" s="1"/>
      <c r="BK11990" s="1"/>
      <c r="BM11990" s="1"/>
      <c r="BO11990" s="1"/>
      <c r="BR11990" s="1"/>
      <c r="BT11990" s="1"/>
      <c r="BV11990" s="1"/>
      <c r="BY11990" s="1"/>
      <c r="CB11990" s="1"/>
      <c r="CD11990" s="1"/>
      <c r="CG11990" s="1"/>
      <c r="CJ11990" s="1"/>
      <c r="CL11990" s="1"/>
      <c r="CP11990" s="1"/>
      <c r="CR11990" s="1"/>
      <c r="CT11990" s="1"/>
      <c r="CZ11990" s="5"/>
      <c r="DB11990"/>
      <c r="DK11990" s="5"/>
      <c r="DL11990"/>
    </row>
    <row r="11991" spans="2:116" x14ac:dyDescent="0.25">
      <c r="B11991" s="1"/>
      <c r="C11991" s="1"/>
      <c r="D11991" s="1"/>
      <c r="E11991" s="1"/>
      <c r="F11991" s="1"/>
      <c r="G11991" s="1"/>
      <c r="H11991" s="1"/>
      <c r="I11991" s="1"/>
      <c r="S11991" s="1"/>
      <c r="W11991" s="1"/>
      <c r="Y11991" s="1"/>
      <c r="AA11991" s="1"/>
      <c r="AD11991" s="1"/>
      <c r="AF11991" s="1"/>
      <c r="AJ11991" s="1"/>
      <c r="AL11991" s="1"/>
      <c r="AN11991" s="1"/>
      <c r="AP11991" s="1"/>
      <c r="AR11991" s="1"/>
      <c r="AT11991" s="1"/>
      <c r="AZ11991" s="1"/>
      <c r="BB11991" s="1"/>
      <c r="BD11991" s="1"/>
      <c r="BG11991" s="1"/>
      <c r="BI11991" s="1"/>
      <c r="BK11991" s="1"/>
      <c r="BM11991" s="1"/>
      <c r="BO11991" s="1"/>
      <c r="BR11991" s="1"/>
      <c r="BT11991" s="1"/>
      <c r="BV11991" s="1"/>
      <c r="BY11991" s="1"/>
      <c r="CB11991" s="1"/>
      <c r="CD11991" s="1"/>
      <c r="CG11991" s="1"/>
      <c r="CJ11991" s="1"/>
      <c r="CL11991" s="1"/>
      <c r="CP11991" s="1"/>
      <c r="CR11991" s="1"/>
      <c r="CT11991" s="1"/>
      <c r="CZ11991" s="5"/>
      <c r="DB11991"/>
      <c r="DK11991" s="5"/>
      <c r="DL11991"/>
    </row>
    <row r="11992" spans="2:116" x14ac:dyDescent="0.25">
      <c r="B11992" s="1"/>
      <c r="C11992" s="1"/>
      <c r="D11992" s="1"/>
      <c r="E11992" s="1"/>
      <c r="F11992" s="1"/>
      <c r="G11992" s="1"/>
      <c r="H11992" s="1"/>
      <c r="I11992" s="1"/>
      <c r="S11992" s="1"/>
      <c r="W11992" s="1"/>
      <c r="Y11992" s="1"/>
      <c r="AA11992" s="1"/>
      <c r="AD11992" s="1"/>
      <c r="AF11992" s="1"/>
      <c r="AJ11992" s="1"/>
      <c r="AL11992" s="1"/>
      <c r="AN11992" s="1"/>
      <c r="AP11992" s="1"/>
      <c r="AR11992" s="1"/>
      <c r="AT11992" s="1"/>
      <c r="AZ11992" s="1"/>
      <c r="BB11992" s="1"/>
      <c r="BD11992" s="1"/>
      <c r="BG11992" s="1"/>
      <c r="BI11992" s="1"/>
      <c r="BK11992" s="1"/>
      <c r="BM11992" s="1"/>
      <c r="BO11992" s="1"/>
      <c r="BR11992" s="1"/>
      <c r="BT11992" s="1"/>
      <c r="BV11992" s="1"/>
      <c r="BY11992" s="1"/>
      <c r="CB11992" s="1"/>
      <c r="CD11992" s="1"/>
      <c r="CG11992" s="1"/>
      <c r="CJ11992" s="1"/>
      <c r="CL11992" s="1"/>
      <c r="CP11992" s="1"/>
      <c r="CR11992" s="1"/>
      <c r="CT11992" s="1"/>
      <c r="CZ11992" s="5"/>
      <c r="DB11992"/>
      <c r="DK11992" s="5"/>
      <c r="DL11992"/>
    </row>
    <row r="11993" spans="2:116" x14ac:dyDescent="0.25">
      <c r="B11993" s="1"/>
      <c r="C11993" s="1"/>
      <c r="D11993" s="1"/>
      <c r="E11993" s="1"/>
      <c r="F11993" s="1"/>
      <c r="G11993" s="1"/>
      <c r="H11993" s="1"/>
      <c r="I11993" s="1"/>
      <c r="S11993" s="1"/>
      <c r="W11993" s="1"/>
      <c r="Y11993" s="1"/>
      <c r="AA11993" s="1"/>
      <c r="AD11993" s="1"/>
      <c r="AF11993" s="1"/>
      <c r="AJ11993" s="1"/>
      <c r="AL11993" s="1"/>
      <c r="AN11993" s="1"/>
      <c r="AP11993" s="1"/>
      <c r="AR11993" s="1"/>
      <c r="AT11993" s="1"/>
      <c r="AZ11993" s="1"/>
      <c r="BB11993" s="1"/>
      <c r="BD11993" s="1"/>
      <c r="BG11993" s="1"/>
      <c r="BI11993" s="1"/>
      <c r="BK11993" s="1"/>
      <c r="BM11993" s="1"/>
      <c r="BO11993" s="1"/>
      <c r="BR11993" s="1"/>
      <c r="BT11993" s="1"/>
      <c r="BV11993" s="1"/>
      <c r="BY11993" s="1"/>
      <c r="CB11993" s="1"/>
      <c r="CD11993" s="1"/>
      <c r="CG11993" s="1"/>
      <c r="CJ11993" s="1"/>
      <c r="CL11993" s="1"/>
      <c r="CP11993" s="1"/>
      <c r="CR11993" s="1"/>
      <c r="CT11993" s="1"/>
      <c r="CZ11993" s="5"/>
      <c r="DB11993"/>
      <c r="DK11993" s="5"/>
      <c r="DL11993"/>
    </row>
    <row r="11994" spans="2:116" x14ac:dyDescent="0.25">
      <c r="B11994" s="1"/>
      <c r="C11994" s="1"/>
      <c r="D11994" s="1"/>
      <c r="E11994" s="1"/>
      <c r="F11994" s="1"/>
      <c r="G11994" s="1"/>
      <c r="H11994" s="1"/>
      <c r="I11994" s="1"/>
      <c r="S11994" s="1"/>
      <c r="W11994" s="1"/>
      <c r="Y11994" s="1"/>
      <c r="AA11994" s="1"/>
      <c r="AD11994" s="1"/>
      <c r="AF11994" s="1"/>
      <c r="AJ11994" s="1"/>
      <c r="AL11994" s="1"/>
      <c r="AN11994" s="1"/>
      <c r="AP11994" s="1"/>
      <c r="AR11994" s="1"/>
      <c r="AT11994" s="1"/>
      <c r="AZ11994" s="1"/>
      <c r="BB11994" s="1"/>
      <c r="BD11994" s="1"/>
      <c r="BG11994" s="1"/>
      <c r="BI11994" s="1"/>
      <c r="BK11994" s="1"/>
      <c r="BM11994" s="1"/>
      <c r="BO11994" s="1"/>
      <c r="BR11994" s="1"/>
      <c r="BT11994" s="1"/>
      <c r="BV11994" s="1"/>
      <c r="BY11994" s="1"/>
      <c r="CB11994" s="1"/>
      <c r="CD11994" s="1"/>
      <c r="CG11994" s="1"/>
      <c r="CJ11994" s="1"/>
      <c r="CL11994" s="1"/>
      <c r="CP11994" s="1"/>
      <c r="CR11994" s="1"/>
      <c r="CT11994" s="1"/>
      <c r="CZ11994" s="5"/>
      <c r="DB11994"/>
      <c r="DK11994" s="5"/>
      <c r="DL11994"/>
    </row>
    <row r="11995" spans="2:116" x14ac:dyDescent="0.25">
      <c r="B11995" s="1"/>
      <c r="C11995" s="1"/>
      <c r="D11995" s="1"/>
      <c r="E11995" s="1"/>
      <c r="F11995" s="1"/>
      <c r="G11995" s="1"/>
      <c r="H11995" s="1"/>
      <c r="I11995" s="1"/>
      <c r="S11995" s="1"/>
      <c r="W11995" s="1"/>
      <c r="Y11995" s="1"/>
      <c r="AA11995" s="1"/>
      <c r="AD11995" s="1"/>
      <c r="AF11995" s="1"/>
      <c r="AJ11995" s="1"/>
      <c r="AL11995" s="1"/>
      <c r="AN11995" s="1"/>
      <c r="AP11995" s="1"/>
      <c r="AR11995" s="1"/>
      <c r="AT11995" s="1"/>
      <c r="AZ11995" s="1"/>
      <c r="BB11995" s="1"/>
      <c r="BD11995" s="1"/>
      <c r="BG11995" s="1"/>
      <c r="BI11995" s="1"/>
      <c r="BK11995" s="1"/>
      <c r="BM11995" s="1"/>
      <c r="BO11995" s="1"/>
      <c r="BR11995" s="1"/>
      <c r="BT11995" s="1"/>
      <c r="BV11995" s="1"/>
      <c r="BY11995" s="1"/>
      <c r="CB11995" s="1"/>
      <c r="CD11995" s="1"/>
      <c r="CG11995" s="1"/>
      <c r="CJ11995" s="1"/>
      <c r="CL11995" s="1"/>
      <c r="CP11995" s="1"/>
      <c r="CR11995" s="1"/>
      <c r="CT11995" s="1"/>
      <c r="CZ11995" s="5"/>
      <c r="DB11995"/>
      <c r="DK11995" s="5"/>
      <c r="DL11995"/>
    </row>
    <row r="11996" spans="2:116" x14ac:dyDescent="0.25">
      <c r="B11996" s="1"/>
      <c r="C11996" s="1"/>
      <c r="D11996" s="1"/>
      <c r="E11996" s="1"/>
      <c r="F11996" s="1"/>
      <c r="G11996" s="1"/>
      <c r="H11996" s="1"/>
      <c r="I11996" s="1"/>
      <c r="S11996" s="1"/>
      <c r="W11996" s="1"/>
      <c r="Y11996" s="1"/>
      <c r="AA11996" s="1"/>
      <c r="AD11996" s="1"/>
      <c r="AF11996" s="1"/>
      <c r="AJ11996" s="1"/>
      <c r="AL11996" s="1"/>
      <c r="AN11996" s="1"/>
      <c r="AP11996" s="1"/>
      <c r="AR11996" s="1"/>
      <c r="AT11996" s="1"/>
      <c r="AZ11996" s="1"/>
      <c r="BB11996" s="1"/>
      <c r="BD11996" s="1"/>
      <c r="BG11996" s="1"/>
      <c r="BI11996" s="1"/>
      <c r="BK11996" s="1"/>
      <c r="BM11996" s="1"/>
      <c r="BO11996" s="1"/>
      <c r="BR11996" s="1"/>
      <c r="BT11996" s="1"/>
      <c r="BV11996" s="1"/>
      <c r="BY11996" s="1"/>
      <c r="CB11996" s="1"/>
      <c r="CD11996" s="1"/>
      <c r="CG11996" s="1"/>
      <c r="CJ11996" s="1"/>
      <c r="CL11996" s="1"/>
      <c r="CP11996" s="1"/>
      <c r="CR11996" s="1"/>
      <c r="CT11996" s="1"/>
      <c r="CZ11996" s="5"/>
      <c r="DB11996"/>
      <c r="DK11996" s="5"/>
      <c r="DL11996"/>
    </row>
    <row r="11997" spans="2:116" x14ac:dyDescent="0.25">
      <c r="B11997" s="1"/>
      <c r="C11997" s="1"/>
      <c r="D11997" s="1"/>
      <c r="E11997" s="1"/>
      <c r="F11997" s="1"/>
      <c r="G11997" s="1"/>
      <c r="H11997" s="1"/>
      <c r="I11997" s="1"/>
      <c r="S11997" s="1"/>
      <c r="W11997" s="1"/>
      <c r="Y11997" s="1"/>
      <c r="AA11997" s="1"/>
      <c r="AD11997" s="1"/>
      <c r="AF11997" s="1"/>
      <c r="AJ11997" s="1"/>
      <c r="AL11997" s="1"/>
      <c r="AN11997" s="1"/>
      <c r="AP11997" s="1"/>
      <c r="AR11997" s="1"/>
      <c r="AT11997" s="1"/>
      <c r="AZ11997" s="1"/>
      <c r="BB11997" s="1"/>
      <c r="BD11997" s="1"/>
      <c r="BG11997" s="1"/>
      <c r="BI11997" s="1"/>
      <c r="BK11997" s="1"/>
      <c r="BM11997" s="1"/>
      <c r="BO11997" s="1"/>
      <c r="BR11997" s="1"/>
      <c r="BT11997" s="1"/>
      <c r="BV11997" s="1"/>
      <c r="BY11997" s="1"/>
      <c r="CB11997" s="1"/>
      <c r="CD11997" s="1"/>
      <c r="CG11997" s="1"/>
      <c r="CJ11997" s="1"/>
      <c r="CL11997" s="1"/>
      <c r="CP11997" s="1"/>
      <c r="CR11997" s="1"/>
      <c r="CT11997" s="1"/>
      <c r="CZ11997" s="5"/>
      <c r="DB11997"/>
      <c r="DK11997" s="5"/>
      <c r="DL11997"/>
    </row>
    <row r="11998" spans="2:116" x14ac:dyDescent="0.25">
      <c r="B11998" s="1"/>
      <c r="C11998" s="1"/>
      <c r="D11998" s="1"/>
      <c r="E11998" s="1"/>
      <c r="F11998" s="1"/>
      <c r="G11998" s="1"/>
      <c r="H11998" s="1"/>
      <c r="I11998" s="1"/>
      <c r="S11998" s="1"/>
      <c r="W11998" s="1"/>
      <c r="Y11998" s="1"/>
      <c r="AA11998" s="1"/>
      <c r="AD11998" s="1"/>
      <c r="AF11998" s="1"/>
      <c r="AJ11998" s="1"/>
      <c r="AL11998" s="1"/>
      <c r="AN11998" s="1"/>
      <c r="AP11998" s="1"/>
      <c r="AR11998" s="1"/>
      <c r="AT11998" s="1"/>
      <c r="AZ11998" s="1"/>
      <c r="BB11998" s="1"/>
      <c r="BD11998" s="1"/>
      <c r="BG11998" s="1"/>
      <c r="BI11998" s="1"/>
      <c r="BK11998" s="1"/>
      <c r="BM11998" s="1"/>
      <c r="BO11998" s="1"/>
      <c r="BR11998" s="1"/>
      <c r="BT11998" s="1"/>
      <c r="BV11998" s="1"/>
      <c r="BY11998" s="1"/>
      <c r="CB11998" s="1"/>
      <c r="CD11998" s="1"/>
      <c r="CG11998" s="1"/>
      <c r="CJ11998" s="1"/>
      <c r="CL11998" s="1"/>
      <c r="CP11998" s="1"/>
      <c r="CR11998" s="1"/>
      <c r="CT11998" s="1"/>
      <c r="CZ11998" s="5"/>
      <c r="DB11998"/>
      <c r="DK11998" s="5"/>
      <c r="DL11998"/>
    </row>
    <row r="11999" spans="2:116" x14ac:dyDescent="0.25">
      <c r="B11999" s="1"/>
      <c r="C11999" s="1"/>
      <c r="D11999" s="1"/>
      <c r="E11999" s="1"/>
      <c r="F11999" s="1"/>
      <c r="G11999" s="1"/>
      <c r="H11999" s="1"/>
      <c r="I11999" s="1"/>
      <c r="S11999" s="1"/>
      <c r="W11999" s="1"/>
      <c r="Y11999" s="1"/>
      <c r="AA11999" s="1"/>
      <c r="AD11999" s="1"/>
      <c r="AF11999" s="1"/>
      <c r="AJ11999" s="1"/>
      <c r="AL11999" s="1"/>
      <c r="AN11999" s="1"/>
      <c r="AP11999" s="1"/>
      <c r="AR11999" s="1"/>
      <c r="AT11999" s="1"/>
      <c r="AZ11999" s="1"/>
      <c r="BB11999" s="1"/>
      <c r="BD11999" s="1"/>
      <c r="BG11999" s="1"/>
      <c r="BI11999" s="1"/>
      <c r="BK11999" s="1"/>
      <c r="BM11999" s="1"/>
      <c r="BO11999" s="1"/>
      <c r="BR11999" s="1"/>
      <c r="BT11999" s="1"/>
      <c r="BV11999" s="1"/>
      <c r="BY11999" s="1"/>
      <c r="CB11999" s="1"/>
      <c r="CD11999" s="1"/>
      <c r="CG11999" s="1"/>
      <c r="CJ11999" s="1"/>
      <c r="CL11999" s="1"/>
      <c r="CP11999" s="1"/>
      <c r="CR11999" s="1"/>
      <c r="CT11999" s="1"/>
      <c r="CZ11999" s="5"/>
      <c r="DB11999"/>
      <c r="DK11999" s="5"/>
      <c r="DL11999"/>
    </row>
    <row r="12000" spans="2:116" x14ac:dyDescent="0.25">
      <c r="B12000" s="1"/>
      <c r="C12000" s="1"/>
      <c r="D12000" s="1"/>
      <c r="E12000" s="1"/>
      <c r="F12000" s="1"/>
      <c r="G12000" s="1"/>
      <c r="H12000" s="1"/>
      <c r="I12000" s="1"/>
      <c r="S12000" s="1"/>
      <c r="W12000" s="1"/>
      <c r="Y12000" s="1"/>
      <c r="AA12000" s="1"/>
      <c r="AD12000" s="1"/>
      <c r="AF12000" s="1"/>
      <c r="AJ12000" s="1"/>
      <c r="AL12000" s="1"/>
      <c r="AN12000" s="1"/>
      <c r="AP12000" s="1"/>
      <c r="AR12000" s="1"/>
      <c r="AT12000" s="1"/>
      <c r="AZ12000" s="1"/>
      <c r="BB12000" s="1"/>
      <c r="BD12000" s="1"/>
      <c r="BG12000" s="1"/>
      <c r="BI12000" s="1"/>
      <c r="BK12000" s="1"/>
      <c r="BM12000" s="1"/>
      <c r="BO12000" s="1"/>
      <c r="BR12000" s="1"/>
      <c r="BT12000" s="1"/>
      <c r="BV12000" s="1"/>
      <c r="BY12000" s="1"/>
      <c r="CB12000" s="1"/>
      <c r="CD12000" s="1"/>
      <c r="CG12000" s="1"/>
      <c r="CJ12000" s="1"/>
      <c r="CL12000" s="1"/>
      <c r="CP12000" s="1"/>
      <c r="CR12000" s="1"/>
      <c r="CT12000" s="1"/>
      <c r="CZ12000" s="5"/>
      <c r="DB12000"/>
      <c r="DK12000" s="5"/>
      <c r="DL12000"/>
    </row>
    <row r="12001" spans="2:116" x14ac:dyDescent="0.25">
      <c r="B12001" s="1"/>
      <c r="C12001" s="1"/>
      <c r="D12001" s="1"/>
      <c r="E12001" s="1"/>
      <c r="F12001" s="1"/>
      <c r="G12001" s="1"/>
      <c r="H12001" s="1"/>
      <c r="I12001" s="1"/>
      <c r="S12001" s="1"/>
      <c r="W12001" s="1"/>
      <c r="Y12001" s="1"/>
      <c r="AA12001" s="1"/>
      <c r="AD12001" s="1"/>
      <c r="AF12001" s="1"/>
      <c r="AJ12001" s="1"/>
      <c r="AL12001" s="1"/>
      <c r="AN12001" s="1"/>
      <c r="AP12001" s="1"/>
      <c r="AR12001" s="1"/>
      <c r="AT12001" s="1"/>
      <c r="AZ12001" s="1"/>
      <c r="BB12001" s="1"/>
      <c r="BD12001" s="1"/>
      <c r="BG12001" s="1"/>
      <c r="BI12001" s="1"/>
      <c r="BK12001" s="1"/>
      <c r="BM12001" s="1"/>
      <c r="BO12001" s="1"/>
      <c r="BR12001" s="1"/>
      <c r="BT12001" s="1"/>
      <c r="BV12001" s="1"/>
      <c r="BY12001" s="1"/>
      <c r="CB12001" s="1"/>
      <c r="CD12001" s="1"/>
      <c r="CG12001" s="1"/>
      <c r="CJ12001" s="1"/>
      <c r="CL12001" s="1"/>
      <c r="CP12001" s="1"/>
      <c r="CR12001" s="1"/>
      <c r="CT12001" s="1"/>
      <c r="CZ12001" s="5"/>
      <c r="DB12001"/>
      <c r="DK12001" s="5"/>
      <c r="DL12001"/>
    </row>
    <row r="12002" spans="2:116" x14ac:dyDescent="0.25">
      <c r="B12002" s="1"/>
      <c r="C12002" s="1"/>
      <c r="D12002" s="1"/>
      <c r="E12002" s="1"/>
      <c r="F12002" s="1"/>
      <c r="G12002" s="1"/>
      <c r="H12002" s="1"/>
      <c r="I12002" s="1"/>
      <c r="S12002" s="1"/>
      <c r="W12002" s="1"/>
      <c r="Y12002" s="1"/>
      <c r="AA12002" s="1"/>
      <c r="AD12002" s="1"/>
      <c r="AF12002" s="1"/>
      <c r="AJ12002" s="1"/>
      <c r="AL12002" s="1"/>
      <c r="AN12002" s="1"/>
      <c r="AP12002" s="1"/>
      <c r="AR12002" s="1"/>
      <c r="AT12002" s="1"/>
      <c r="AZ12002" s="1"/>
      <c r="BB12002" s="1"/>
      <c r="BD12002" s="1"/>
      <c r="BG12002" s="1"/>
      <c r="BI12002" s="1"/>
      <c r="BK12002" s="1"/>
      <c r="BM12002" s="1"/>
      <c r="BO12002" s="1"/>
      <c r="BR12002" s="1"/>
      <c r="BT12002" s="1"/>
      <c r="BV12002" s="1"/>
      <c r="BY12002" s="1"/>
      <c r="CB12002" s="1"/>
      <c r="CD12002" s="1"/>
      <c r="CG12002" s="1"/>
      <c r="CJ12002" s="1"/>
      <c r="CL12002" s="1"/>
      <c r="CP12002" s="1"/>
      <c r="CR12002" s="1"/>
      <c r="CT12002" s="1"/>
      <c r="CZ12002" s="5"/>
      <c r="DB12002"/>
      <c r="DK12002" s="5"/>
      <c r="DL12002"/>
    </row>
    <row r="12003" spans="2:116" x14ac:dyDescent="0.25">
      <c r="B12003" s="1"/>
      <c r="C12003" s="1"/>
      <c r="D12003" s="1"/>
      <c r="E12003" s="1"/>
      <c r="F12003" s="1"/>
      <c r="G12003" s="1"/>
      <c r="H12003" s="1"/>
      <c r="I12003" s="1"/>
      <c r="S12003" s="1"/>
      <c r="W12003" s="1"/>
      <c r="Y12003" s="1"/>
      <c r="AA12003" s="1"/>
      <c r="AD12003" s="1"/>
      <c r="AF12003" s="1"/>
      <c r="AJ12003" s="1"/>
      <c r="AL12003" s="1"/>
      <c r="AN12003" s="1"/>
      <c r="AP12003" s="1"/>
      <c r="AR12003" s="1"/>
      <c r="AT12003" s="1"/>
      <c r="AZ12003" s="1"/>
      <c r="BB12003" s="1"/>
      <c r="BD12003" s="1"/>
      <c r="BG12003" s="1"/>
      <c r="BI12003" s="1"/>
      <c r="BK12003" s="1"/>
      <c r="BM12003" s="1"/>
      <c r="BO12003" s="1"/>
      <c r="BR12003" s="1"/>
      <c r="BT12003" s="1"/>
      <c r="BV12003" s="1"/>
      <c r="BY12003" s="1"/>
      <c r="CB12003" s="1"/>
      <c r="CD12003" s="1"/>
      <c r="CG12003" s="1"/>
      <c r="CJ12003" s="1"/>
      <c r="CL12003" s="1"/>
      <c r="CP12003" s="1"/>
      <c r="CR12003" s="1"/>
      <c r="CT12003" s="1"/>
      <c r="CZ12003" s="5"/>
      <c r="DB12003"/>
      <c r="DK12003" s="5"/>
      <c r="DL12003"/>
    </row>
    <row r="12004" spans="2:116" x14ac:dyDescent="0.25">
      <c r="B12004" s="1"/>
      <c r="C12004" s="1"/>
      <c r="D12004" s="1"/>
      <c r="E12004" s="1"/>
      <c r="F12004" s="1"/>
      <c r="G12004" s="1"/>
      <c r="H12004" s="1"/>
      <c r="I12004" s="1"/>
      <c r="S12004" s="1"/>
      <c r="W12004" s="1"/>
      <c r="Y12004" s="1"/>
      <c r="AA12004" s="1"/>
      <c r="AD12004" s="1"/>
      <c r="AF12004" s="1"/>
      <c r="AJ12004" s="1"/>
      <c r="AL12004" s="1"/>
      <c r="AN12004" s="1"/>
      <c r="AP12004" s="1"/>
      <c r="AR12004" s="1"/>
      <c r="AT12004" s="1"/>
      <c r="AZ12004" s="1"/>
      <c r="BB12004" s="1"/>
      <c r="BD12004" s="1"/>
      <c r="BG12004" s="1"/>
      <c r="BI12004" s="1"/>
      <c r="BK12004" s="1"/>
      <c r="BM12004" s="1"/>
      <c r="BO12004" s="1"/>
      <c r="BR12004" s="1"/>
      <c r="BT12004" s="1"/>
      <c r="BV12004" s="1"/>
      <c r="BY12004" s="1"/>
      <c r="CB12004" s="1"/>
      <c r="CD12004" s="1"/>
      <c r="CG12004" s="1"/>
      <c r="CJ12004" s="1"/>
      <c r="CL12004" s="1"/>
      <c r="CP12004" s="1"/>
      <c r="CR12004" s="1"/>
      <c r="CT12004" s="1"/>
      <c r="CZ12004" s="5"/>
      <c r="DB12004"/>
      <c r="DK12004" s="5"/>
      <c r="DL12004"/>
    </row>
    <row r="12005" spans="2:116" x14ac:dyDescent="0.25">
      <c r="B12005" s="1"/>
      <c r="C12005" s="1"/>
      <c r="D12005" s="1"/>
      <c r="E12005" s="1"/>
      <c r="F12005" s="1"/>
      <c r="G12005" s="1"/>
      <c r="H12005" s="1"/>
      <c r="I12005" s="1"/>
      <c r="S12005" s="1"/>
      <c r="W12005" s="1"/>
      <c r="Y12005" s="1"/>
      <c r="AA12005" s="1"/>
      <c r="AD12005" s="1"/>
      <c r="AF12005" s="1"/>
      <c r="AJ12005" s="1"/>
      <c r="AL12005" s="1"/>
      <c r="AN12005" s="1"/>
      <c r="AP12005" s="1"/>
      <c r="AR12005" s="1"/>
      <c r="AT12005" s="1"/>
      <c r="AZ12005" s="1"/>
      <c r="BB12005" s="1"/>
      <c r="BD12005" s="1"/>
      <c r="BG12005" s="1"/>
      <c r="BI12005" s="1"/>
      <c r="BK12005" s="1"/>
      <c r="BM12005" s="1"/>
      <c r="BO12005" s="1"/>
      <c r="BR12005" s="1"/>
      <c r="BT12005" s="1"/>
      <c r="BV12005" s="1"/>
      <c r="BY12005" s="1"/>
      <c r="CB12005" s="1"/>
      <c r="CD12005" s="1"/>
      <c r="CG12005" s="1"/>
      <c r="CJ12005" s="1"/>
      <c r="CL12005" s="1"/>
      <c r="CP12005" s="1"/>
      <c r="CR12005" s="1"/>
      <c r="CT12005" s="1"/>
      <c r="CZ12005" s="5"/>
      <c r="DB12005"/>
      <c r="DK12005" s="5"/>
      <c r="DL12005"/>
    </row>
    <row r="12006" spans="2:116" x14ac:dyDescent="0.25">
      <c r="B12006" s="1"/>
      <c r="C12006" s="1"/>
      <c r="D12006" s="1"/>
      <c r="E12006" s="1"/>
      <c r="F12006" s="1"/>
      <c r="G12006" s="1"/>
      <c r="H12006" s="1"/>
      <c r="I12006" s="1"/>
      <c r="S12006" s="1"/>
      <c r="W12006" s="1"/>
      <c r="Y12006" s="1"/>
      <c r="AA12006" s="1"/>
      <c r="AD12006" s="1"/>
      <c r="AF12006" s="1"/>
      <c r="AJ12006" s="1"/>
      <c r="AL12006" s="1"/>
      <c r="AN12006" s="1"/>
      <c r="AP12006" s="1"/>
      <c r="AR12006" s="1"/>
      <c r="AT12006" s="1"/>
      <c r="AZ12006" s="1"/>
      <c r="BB12006" s="1"/>
      <c r="BD12006" s="1"/>
      <c r="BG12006" s="1"/>
      <c r="BI12006" s="1"/>
      <c r="BK12006" s="1"/>
      <c r="BM12006" s="1"/>
      <c r="BO12006" s="1"/>
      <c r="BR12006" s="1"/>
      <c r="BT12006" s="1"/>
      <c r="BV12006" s="1"/>
      <c r="BY12006" s="1"/>
      <c r="CB12006" s="1"/>
      <c r="CD12006" s="1"/>
      <c r="CG12006" s="1"/>
      <c r="CJ12006" s="1"/>
      <c r="CL12006" s="1"/>
      <c r="CP12006" s="1"/>
      <c r="CR12006" s="1"/>
      <c r="CT12006" s="1"/>
      <c r="CZ12006" s="5"/>
      <c r="DB12006"/>
      <c r="DK12006" s="5"/>
      <c r="DL12006"/>
    </row>
    <row r="12007" spans="2:116" x14ac:dyDescent="0.25">
      <c r="B12007" s="1"/>
      <c r="C12007" s="1"/>
      <c r="D12007" s="1"/>
      <c r="E12007" s="1"/>
      <c r="F12007" s="1"/>
      <c r="G12007" s="1"/>
      <c r="H12007" s="1"/>
      <c r="I12007" s="1"/>
      <c r="S12007" s="1"/>
      <c r="W12007" s="1"/>
      <c r="Y12007" s="1"/>
      <c r="AA12007" s="1"/>
      <c r="AD12007" s="1"/>
      <c r="AF12007" s="1"/>
      <c r="AJ12007" s="1"/>
      <c r="AL12007" s="1"/>
      <c r="AN12007" s="1"/>
      <c r="AP12007" s="1"/>
      <c r="AR12007" s="1"/>
      <c r="AT12007" s="1"/>
      <c r="AZ12007" s="1"/>
      <c r="BB12007" s="1"/>
      <c r="BD12007" s="1"/>
      <c r="BG12007" s="1"/>
      <c r="BI12007" s="1"/>
      <c r="BK12007" s="1"/>
      <c r="BM12007" s="1"/>
      <c r="BO12007" s="1"/>
      <c r="BR12007" s="1"/>
      <c r="BT12007" s="1"/>
      <c r="BV12007" s="1"/>
      <c r="BY12007" s="1"/>
      <c r="CB12007" s="1"/>
      <c r="CD12007" s="1"/>
      <c r="CG12007" s="1"/>
      <c r="CJ12007" s="1"/>
      <c r="CL12007" s="1"/>
      <c r="CP12007" s="1"/>
      <c r="CR12007" s="1"/>
      <c r="CT12007" s="1"/>
      <c r="CZ12007" s="5"/>
      <c r="DB12007"/>
      <c r="DK12007" s="5"/>
      <c r="DL12007"/>
    </row>
    <row r="12008" spans="2:116" x14ac:dyDescent="0.25">
      <c r="B12008" s="1"/>
      <c r="C12008" s="1"/>
      <c r="D12008" s="1"/>
      <c r="E12008" s="1"/>
      <c r="F12008" s="1"/>
      <c r="G12008" s="1"/>
      <c r="H12008" s="1"/>
      <c r="I12008" s="1"/>
      <c r="S12008" s="1"/>
      <c r="W12008" s="1"/>
      <c r="Y12008" s="1"/>
      <c r="AA12008" s="1"/>
      <c r="AD12008" s="1"/>
      <c r="AF12008" s="1"/>
      <c r="AJ12008" s="1"/>
      <c r="AL12008" s="1"/>
      <c r="AN12008" s="1"/>
      <c r="AP12008" s="1"/>
      <c r="AR12008" s="1"/>
      <c r="AT12008" s="1"/>
      <c r="AZ12008" s="1"/>
      <c r="BB12008" s="1"/>
      <c r="BD12008" s="1"/>
      <c r="BG12008" s="1"/>
      <c r="BI12008" s="1"/>
      <c r="BK12008" s="1"/>
      <c r="BM12008" s="1"/>
      <c r="BO12008" s="1"/>
      <c r="BR12008" s="1"/>
      <c r="BT12008" s="1"/>
      <c r="BV12008" s="1"/>
      <c r="BY12008" s="1"/>
      <c r="CB12008" s="1"/>
      <c r="CD12008" s="1"/>
      <c r="CG12008" s="1"/>
      <c r="CJ12008" s="1"/>
      <c r="CL12008" s="1"/>
      <c r="CP12008" s="1"/>
      <c r="CR12008" s="1"/>
      <c r="CT12008" s="1"/>
      <c r="CZ12008" s="5"/>
      <c r="DB12008"/>
      <c r="DK12008" s="5"/>
      <c r="DL12008"/>
    </row>
    <row r="12009" spans="2:116" x14ac:dyDescent="0.25">
      <c r="B12009" s="1"/>
      <c r="C12009" s="1"/>
      <c r="D12009" s="1"/>
      <c r="E12009" s="1"/>
      <c r="F12009" s="1"/>
      <c r="G12009" s="1"/>
      <c r="H12009" s="1"/>
      <c r="I12009" s="1"/>
      <c r="S12009" s="1"/>
      <c r="W12009" s="1"/>
      <c r="Y12009" s="1"/>
      <c r="AA12009" s="1"/>
      <c r="AD12009" s="1"/>
      <c r="AF12009" s="1"/>
      <c r="AJ12009" s="1"/>
      <c r="AL12009" s="1"/>
      <c r="AN12009" s="1"/>
      <c r="AP12009" s="1"/>
      <c r="AR12009" s="1"/>
      <c r="AT12009" s="1"/>
      <c r="AZ12009" s="1"/>
      <c r="BB12009" s="1"/>
      <c r="BD12009" s="1"/>
      <c r="BG12009" s="1"/>
      <c r="BI12009" s="1"/>
      <c r="BK12009" s="1"/>
      <c r="BM12009" s="1"/>
      <c r="BO12009" s="1"/>
      <c r="BR12009" s="1"/>
      <c r="BT12009" s="1"/>
      <c r="BV12009" s="1"/>
      <c r="BY12009" s="1"/>
      <c r="CB12009" s="1"/>
      <c r="CD12009" s="1"/>
      <c r="CG12009" s="1"/>
      <c r="CJ12009" s="1"/>
      <c r="CL12009" s="1"/>
      <c r="CP12009" s="1"/>
      <c r="CR12009" s="1"/>
      <c r="CT12009" s="1"/>
      <c r="CZ12009" s="5"/>
      <c r="DB12009"/>
      <c r="DK12009" s="5"/>
      <c r="DL12009"/>
    </row>
    <row r="12010" spans="2:116" x14ac:dyDescent="0.25">
      <c r="B12010" s="1"/>
      <c r="C12010" s="1"/>
      <c r="D12010" s="1"/>
      <c r="E12010" s="1"/>
      <c r="F12010" s="1"/>
      <c r="G12010" s="1"/>
      <c r="H12010" s="1"/>
      <c r="I12010" s="1"/>
      <c r="S12010" s="1"/>
      <c r="W12010" s="1"/>
      <c r="Y12010" s="1"/>
      <c r="AA12010" s="1"/>
      <c r="AD12010" s="1"/>
      <c r="AF12010" s="1"/>
      <c r="AJ12010" s="1"/>
      <c r="AL12010" s="1"/>
      <c r="AN12010" s="1"/>
      <c r="AP12010" s="1"/>
      <c r="AR12010" s="1"/>
      <c r="AT12010" s="1"/>
      <c r="AZ12010" s="1"/>
      <c r="BB12010" s="1"/>
      <c r="BD12010" s="1"/>
      <c r="BG12010" s="1"/>
      <c r="BI12010" s="1"/>
      <c r="BK12010" s="1"/>
      <c r="BM12010" s="1"/>
      <c r="BO12010" s="1"/>
      <c r="BR12010" s="1"/>
      <c r="BT12010" s="1"/>
      <c r="BV12010" s="1"/>
      <c r="BY12010" s="1"/>
      <c r="CB12010" s="1"/>
      <c r="CD12010" s="1"/>
      <c r="CG12010" s="1"/>
      <c r="CJ12010" s="1"/>
      <c r="CL12010" s="1"/>
      <c r="CP12010" s="1"/>
      <c r="CR12010" s="1"/>
      <c r="CT12010" s="1"/>
      <c r="CZ12010" s="5"/>
      <c r="DB12010"/>
      <c r="DK12010" s="5"/>
      <c r="DL12010"/>
    </row>
    <row r="12011" spans="2:116" x14ac:dyDescent="0.25">
      <c r="B12011" s="1"/>
      <c r="C12011" s="1"/>
      <c r="D12011" s="1"/>
      <c r="E12011" s="1"/>
      <c r="F12011" s="1"/>
      <c r="G12011" s="1"/>
      <c r="H12011" s="1"/>
      <c r="I12011" s="1"/>
      <c r="S12011" s="1"/>
      <c r="W12011" s="1"/>
      <c r="Y12011" s="1"/>
      <c r="AA12011" s="1"/>
      <c r="AD12011" s="1"/>
      <c r="AF12011" s="1"/>
      <c r="AJ12011" s="1"/>
      <c r="AL12011" s="1"/>
      <c r="AN12011" s="1"/>
      <c r="AP12011" s="1"/>
      <c r="AR12011" s="1"/>
      <c r="AT12011" s="1"/>
      <c r="AZ12011" s="1"/>
      <c r="BB12011" s="1"/>
      <c r="BD12011" s="1"/>
      <c r="BG12011" s="1"/>
      <c r="BI12011" s="1"/>
      <c r="BK12011" s="1"/>
      <c r="BM12011" s="1"/>
      <c r="BO12011" s="1"/>
      <c r="BR12011" s="1"/>
      <c r="BT12011" s="1"/>
      <c r="BV12011" s="1"/>
      <c r="BY12011" s="1"/>
      <c r="CB12011" s="1"/>
      <c r="CD12011" s="1"/>
      <c r="CG12011" s="1"/>
      <c r="CJ12011" s="1"/>
      <c r="CL12011" s="1"/>
      <c r="CP12011" s="1"/>
      <c r="CR12011" s="1"/>
      <c r="CT12011" s="1"/>
      <c r="CZ12011" s="5"/>
      <c r="DB12011"/>
      <c r="DK12011" s="5"/>
      <c r="DL12011"/>
    </row>
    <row r="12012" spans="2:116" x14ac:dyDescent="0.25">
      <c r="B12012" s="1"/>
      <c r="C12012" s="1"/>
      <c r="D12012" s="1"/>
      <c r="E12012" s="1"/>
      <c r="F12012" s="1"/>
      <c r="G12012" s="1"/>
      <c r="H12012" s="1"/>
      <c r="I12012" s="1"/>
      <c r="S12012" s="1"/>
      <c r="W12012" s="1"/>
      <c r="Y12012" s="1"/>
      <c r="AA12012" s="1"/>
      <c r="AD12012" s="1"/>
      <c r="AF12012" s="1"/>
      <c r="AJ12012" s="1"/>
      <c r="AL12012" s="1"/>
      <c r="AN12012" s="1"/>
      <c r="AP12012" s="1"/>
      <c r="AR12012" s="1"/>
      <c r="AT12012" s="1"/>
      <c r="AZ12012" s="1"/>
      <c r="BB12012" s="1"/>
      <c r="BD12012" s="1"/>
      <c r="BG12012" s="1"/>
      <c r="BI12012" s="1"/>
      <c r="BK12012" s="1"/>
      <c r="BM12012" s="1"/>
      <c r="BO12012" s="1"/>
      <c r="BR12012" s="1"/>
      <c r="BT12012" s="1"/>
      <c r="BV12012" s="1"/>
      <c r="BY12012" s="1"/>
      <c r="CB12012" s="1"/>
      <c r="CD12012" s="1"/>
      <c r="CG12012" s="1"/>
      <c r="CJ12012" s="1"/>
      <c r="CL12012" s="1"/>
      <c r="CP12012" s="1"/>
      <c r="CR12012" s="1"/>
      <c r="CT12012" s="1"/>
      <c r="CZ12012" s="5"/>
      <c r="DB12012"/>
      <c r="DK12012" s="5"/>
      <c r="DL12012"/>
    </row>
    <row r="12013" spans="2:116" x14ac:dyDescent="0.25">
      <c r="B12013" s="1"/>
      <c r="C12013" s="1"/>
      <c r="D12013" s="1"/>
      <c r="E12013" s="1"/>
      <c r="F12013" s="1"/>
      <c r="G12013" s="1"/>
      <c r="H12013" s="1"/>
      <c r="I12013" s="1"/>
      <c r="S12013" s="1"/>
      <c r="W12013" s="1"/>
      <c r="Y12013" s="1"/>
      <c r="AA12013" s="1"/>
      <c r="AD12013" s="1"/>
      <c r="AF12013" s="1"/>
      <c r="AJ12013" s="1"/>
      <c r="AL12013" s="1"/>
      <c r="AN12013" s="1"/>
      <c r="AP12013" s="1"/>
      <c r="AR12013" s="1"/>
      <c r="AT12013" s="1"/>
      <c r="AZ12013" s="1"/>
      <c r="BB12013" s="1"/>
      <c r="BD12013" s="1"/>
      <c r="BG12013" s="1"/>
      <c r="BI12013" s="1"/>
      <c r="BK12013" s="1"/>
      <c r="BM12013" s="1"/>
      <c r="BO12013" s="1"/>
      <c r="BR12013" s="1"/>
      <c r="BT12013" s="1"/>
      <c r="BV12013" s="1"/>
      <c r="BY12013" s="1"/>
      <c r="CB12013" s="1"/>
      <c r="CD12013" s="1"/>
      <c r="CG12013" s="1"/>
      <c r="CJ12013" s="1"/>
      <c r="CL12013" s="1"/>
      <c r="CP12013" s="1"/>
      <c r="CR12013" s="1"/>
      <c r="CT12013" s="1"/>
      <c r="CZ12013" s="5"/>
      <c r="DB12013"/>
      <c r="DK12013" s="5"/>
      <c r="DL12013"/>
    </row>
    <row r="12014" spans="2:116" x14ac:dyDescent="0.25">
      <c r="B12014" s="1"/>
      <c r="C12014" s="1"/>
      <c r="D12014" s="1"/>
      <c r="E12014" s="1"/>
      <c r="F12014" s="1"/>
      <c r="G12014" s="1"/>
      <c r="H12014" s="1"/>
      <c r="I12014" s="1"/>
      <c r="S12014" s="1"/>
      <c r="W12014" s="1"/>
      <c r="Y12014" s="1"/>
      <c r="AA12014" s="1"/>
      <c r="AD12014" s="1"/>
      <c r="AF12014" s="1"/>
      <c r="AJ12014" s="1"/>
      <c r="AL12014" s="1"/>
      <c r="AN12014" s="1"/>
      <c r="AP12014" s="1"/>
      <c r="AR12014" s="1"/>
      <c r="AT12014" s="1"/>
      <c r="AZ12014" s="1"/>
      <c r="BB12014" s="1"/>
      <c r="BD12014" s="1"/>
      <c r="BG12014" s="1"/>
      <c r="BI12014" s="1"/>
      <c r="BK12014" s="1"/>
      <c r="BM12014" s="1"/>
      <c r="BO12014" s="1"/>
      <c r="BR12014" s="1"/>
      <c r="BT12014" s="1"/>
      <c r="BV12014" s="1"/>
      <c r="BY12014" s="1"/>
      <c r="CB12014" s="1"/>
      <c r="CD12014" s="1"/>
      <c r="CG12014" s="1"/>
      <c r="CJ12014" s="1"/>
      <c r="CL12014" s="1"/>
      <c r="CP12014" s="1"/>
      <c r="CR12014" s="1"/>
      <c r="CT12014" s="1"/>
      <c r="CZ12014" s="5"/>
      <c r="DB12014"/>
      <c r="DK12014" s="5"/>
      <c r="DL12014"/>
    </row>
    <row r="12015" spans="2:116" x14ac:dyDescent="0.25">
      <c r="B12015" s="1"/>
      <c r="C12015" s="1"/>
      <c r="D12015" s="1"/>
      <c r="E12015" s="1"/>
      <c r="F12015" s="1"/>
      <c r="G12015" s="1"/>
      <c r="H12015" s="1"/>
      <c r="I12015" s="1"/>
      <c r="S12015" s="1"/>
      <c r="W12015" s="1"/>
      <c r="Y12015" s="1"/>
      <c r="AA12015" s="1"/>
      <c r="AD12015" s="1"/>
      <c r="AF12015" s="1"/>
      <c r="AJ12015" s="1"/>
      <c r="AL12015" s="1"/>
      <c r="AN12015" s="1"/>
      <c r="AP12015" s="1"/>
      <c r="AR12015" s="1"/>
      <c r="AT12015" s="1"/>
      <c r="AZ12015" s="1"/>
      <c r="BB12015" s="1"/>
      <c r="BD12015" s="1"/>
      <c r="BG12015" s="1"/>
      <c r="BI12015" s="1"/>
      <c r="BK12015" s="1"/>
      <c r="BM12015" s="1"/>
      <c r="BO12015" s="1"/>
      <c r="BR12015" s="1"/>
      <c r="BT12015" s="1"/>
      <c r="BV12015" s="1"/>
      <c r="BY12015" s="1"/>
      <c r="CB12015" s="1"/>
      <c r="CD12015" s="1"/>
      <c r="CG12015" s="1"/>
      <c r="CJ12015" s="1"/>
      <c r="CL12015" s="1"/>
      <c r="CP12015" s="1"/>
      <c r="CR12015" s="1"/>
      <c r="CT12015" s="1"/>
      <c r="CZ12015" s="5"/>
      <c r="DB12015"/>
      <c r="DK12015" s="5"/>
      <c r="DL12015"/>
    </row>
    <row r="12016" spans="2:116" x14ac:dyDescent="0.25">
      <c r="B12016" s="1"/>
      <c r="C12016" s="1"/>
      <c r="D12016" s="1"/>
      <c r="E12016" s="1"/>
      <c r="F12016" s="1"/>
      <c r="G12016" s="1"/>
      <c r="H12016" s="1"/>
      <c r="I12016" s="1"/>
      <c r="S12016" s="1"/>
      <c r="W12016" s="1"/>
      <c r="Y12016" s="1"/>
      <c r="AA12016" s="1"/>
      <c r="AD12016" s="1"/>
      <c r="AF12016" s="1"/>
      <c r="AJ12016" s="1"/>
      <c r="AL12016" s="1"/>
      <c r="AN12016" s="1"/>
      <c r="AP12016" s="1"/>
      <c r="AR12016" s="1"/>
      <c r="AT12016" s="1"/>
      <c r="AZ12016" s="1"/>
      <c r="BB12016" s="1"/>
      <c r="BD12016" s="1"/>
      <c r="BG12016" s="1"/>
      <c r="BI12016" s="1"/>
      <c r="BK12016" s="1"/>
      <c r="BM12016" s="1"/>
      <c r="BO12016" s="1"/>
      <c r="BR12016" s="1"/>
      <c r="BT12016" s="1"/>
      <c r="BV12016" s="1"/>
      <c r="BY12016" s="1"/>
      <c r="CB12016" s="1"/>
      <c r="CD12016" s="1"/>
      <c r="CG12016" s="1"/>
      <c r="CJ12016" s="1"/>
      <c r="CL12016" s="1"/>
      <c r="CP12016" s="1"/>
      <c r="CR12016" s="1"/>
      <c r="CT12016" s="1"/>
      <c r="CZ12016" s="5"/>
      <c r="DB12016"/>
      <c r="DK12016" s="5"/>
      <c r="DL12016"/>
    </row>
    <row r="12017" spans="2:116" x14ac:dyDescent="0.25">
      <c r="B12017" s="1"/>
      <c r="C12017" s="1"/>
      <c r="D12017" s="1"/>
      <c r="E12017" s="1"/>
      <c r="F12017" s="1"/>
      <c r="G12017" s="1"/>
      <c r="H12017" s="1"/>
      <c r="I12017" s="1"/>
      <c r="S12017" s="1"/>
      <c r="W12017" s="1"/>
      <c r="Y12017" s="1"/>
      <c r="AA12017" s="1"/>
      <c r="AD12017" s="1"/>
      <c r="AF12017" s="1"/>
      <c r="AJ12017" s="1"/>
      <c r="AL12017" s="1"/>
      <c r="AN12017" s="1"/>
      <c r="AP12017" s="1"/>
      <c r="AR12017" s="1"/>
      <c r="AT12017" s="1"/>
      <c r="AZ12017" s="1"/>
      <c r="BB12017" s="1"/>
      <c r="BD12017" s="1"/>
      <c r="BG12017" s="1"/>
      <c r="BI12017" s="1"/>
      <c r="BK12017" s="1"/>
      <c r="BM12017" s="1"/>
      <c r="BO12017" s="1"/>
      <c r="BR12017" s="1"/>
      <c r="BT12017" s="1"/>
      <c r="BV12017" s="1"/>
      <c r="BY12017" s="1"/>
      <c r="CB12017" s="1"/>
      <c r="CD12017" s="1"/>
      <c r="CG12017" s="1"/>
      <c r="CJ12017" s="1"/>
      <c r="CL12017" s="1"/>
      <c r="CP12017" s="1"/>
      <c r="CR12017" s="1"/>
      <c r="CT12017" s="1"/>
      <c r="CZ12017" s="5"/>
      <c r="DB12017"/>
      <c r="DK12017" s="5"/>
      <c r="DL12017"/>
    </row>
    <row r="12018" spans="2:116" x14ac:dyDescent="0.25">
      <c r="B12018" s="1"/>
      <c r="C12018" s="1"/>
      <c r="D12018" s="1"/>
      <c r="E12018" s="1"/>
      <c r="F12018" s="1"/>
      <c r="G12018" s="1"/>
      <c r="H12018" s="1"/>
      <c r="I12018" s="1"/>
      <c r="S12018" s="1"/>
      <c r="W12018" s="1"/>
      <c r="Y12018" s="1"/>
      <c r="AA12018" s="1"/>
      <c r="AD12018" s="1"/>
      <c r="AF12018" s="1"/>
      <c r="AJ12018" s="1"/>
      <c r="AL12018" s="1"/>
      <c r="AN12018" s="1"/>
      <c r="AP12018" s="1"/>
      <c r="AR12018" s="1"/>
      <c r="AT12018" s="1"/>
      <c r="AZ12018" s="1"/>
      <c r="BB12018" s="1"/>
      <c r="BD12018" s="1"/>
      <c r="BG12018" s="1"/>
      <c r="BI12018" s="1"/>
      <c r="BK12018" s="1"/>
      <c r="BM12018" s="1"/>
      <c r="BO12018" s="1"/>
      <c r="BR12018" s="1"/>
      <c r="BT12018" s="1"/>
      <c r="BV12018" s="1"/>
      <c r="BY12018" s="1"/>
      <c r="CB12018" s="1"/>
      <c r="CD12018" s="1"/>
      <c r="CG12018" s="1"/>
      <c r="CJ12018" s="1"/>
      <c r="CL12018" s="1"/>
      <c r="CP12018" s="1"/>
      <c r="CR12018" s="1"/>
      <c r="CT12018" s="1"/>
      <c r="CZ12018" s="5"/>
      <c r="DB12018"/>
      <c r="DK12018" s="5"/>
      <c r="DL12018"/>
    </row>
    <row r="12019" spans="2:116" x14ac:dyDescent="0.25">
      <c r="B12019" s="1"/>
      <c r="C12019" s="1"/>
      <c r="D12019" s="1"/>
      <c r="E12019" s="1"/>
      <c r="F12019" s="1"/>
      <c r="G12019" s="1"/>
      <c r="H12019" s="1"/>
      <c r="I12019" s="1"/>
      <c r="S12019" s="1"/>
      <c r="W12019" s="1"/>
      <c r="Y12019" s="1"/>
      <c r="AA12019" s="1"/>
      <c r="AD12019" s="1"/>
      <c r="AF12019" s="1"/>
      <c r="AJ12019" s="1"/>
      <c r="AL12019" s="1"/>
      <c r="AN12019" s="1"/>
      <c r="AP12019" s="1"/>
      <c r="AR12019" s="1"/>
      <c r="AT12019" s="1"/>
      <c r="AZ12019" s="1"/>
      <c r="BB12019" s="1"/>
      <c r="BD12019" s="1"/>
      <c r="BG12019" s="1"/>
      <c r="BI12019" s="1"/>
      <c r="BK12019" s="1"/>
      <c r="BM12019" s="1"/>
      <c r="BO12019" s="1"/>
      <c r="BR12019" s="1"/>
      <c r="BT12019" s="1"/>
      <c r="BV12019" s="1"/>
      <c r="BY12019" s="1"/>
      <c r="CB12019" s="1"/>
      <c r="CD12019" s="1"/>
      <c r="CG12019" s="1"/>
      <c r="CJ12019" s="1"/>
      <c r="CL12019" s="1"/>
      <c r="CP12019" s="1"/>
      <c r="CR12019" s="1"/>
      <c r="CT12019" s="1"/>
      <c r="CZ12019" s="5"/>
      <c r="DB12019"/>
      <c r="DK12019" s="5"/>
      <c r="DL12019"/>
    </row>
    <row r="12020" spans="2:116" x14ac:dyDescent="0.25">
      <c r="B12020" s="1"/>
      <c r="C12020" s="1"/>
      <c r="D12020" s="1"/>
      <c r="E12020" s="1"/>
      <c r="F12020" s="1"/>
      <c r="G12020" s="1"/>
      <c r="H12020" s="1"/>
      <c r="I12020" s="1"/>
      <c r="S12020" s="1"/>
      <c r="W12020" s="1"/>
      <c r="Y12020" s="1"/>
      <c r="AA12020" s="1"/>
      <c r="AD12020" s="1"/>
      <c r="AF12020" s="1"/>
      <c r="AJ12020" s="1"/>
      <c r="AL12020" s="1"/>
      <c r="AN12020" s="1"/>
      <c r="AP12020" s="1"/>
      <c r="AR12020" s="1"/>
      <c r="AT12020" s="1"/>
      <c r="AZ12020" s="1"/>
      <c r="BB12020" s="1"/>
      <c r="BD12020" s="1"/>
      <c r="BG12020" s="1"/>
      <c r="BI12020" s="1"/>
      <c r="BK12020" s="1"/>
      <c r="BM12020" s="1"/>
      <c r="BO12020" s="1"/>
      <c r="BR12020" s="1"/>
      <c r="BT12020" s="1"/>
      <c r="BV12020" s="1"/>
      <c r="BY12020" s="1"/>
      <c r="CB12020" s="1"/>
      <c r="CD12020" s="1"/>
      <c r="CG12020" s="1"/>
      <c r="CJ12020" s="1"/>
      <c r="CL12020" s="1"/>
      <c r="CP12020" s="1"/>
      <c r="CR12020" s="1"/>
      <c r="CT12020" s="1"/>
      <c r="CZ12020" s="5"/>
      <c r="DB12020"/>
      <c r="DK12020" s="5"/>
      <c r="DL12020"/>
    </row>
    <row r="12021" spans="2:116" x14ac:dyDescent="0.25">
      <c r="B12021" s="1"/>
      <c r="C12021" s="1"/>
      <c r="D12021" s="1"/>
      <c r="E12021" s="1"/>
      <c r="F12021" s="1"/>
      <c r="G12021" s="1"/>
      <c r="H12021" s="1"/>
      <c r="I12021" s="1"/>
      <c r="S12021" s="1"/>
      <c r="W12021" s="1"/>
      <c r="Y12021" s="1"/>
      <c r="AA12021" s="1"/>
      <c r="AD12021" s="1"/>
      <c r="AF12021" s="1"/>
      <c r="AJ12021" s="1"/>
      <c r="AL12021" s="1"/>
      <c r="AN12021" s="1"/>
      <c r="AP12021" s="1"/>
      <c r="AR12021" s="1"/>
      <c r="AT12021" s="1"/>
      <c r="AZ12021" s="1"/>
      <c r="BB12021" s="1"/>
      <c r="BD12021" s="1"/>
      <c r="BG12021" s="1"/>
      <c r="BI12021" s="1"/>
      <c r="BK12021" s="1"/>
      <c r="BM12021" s="1"/>
      <c r="BO12021" s="1"/>
      <c r="BR12021" s="1"/>
      <c r="BT12021" s="1"/>
      <c r="BV12021" s="1"/>
      <c r="BY12021" s="1"/>
      <c r="CB12021" s="1"/>
      <c r="CD12021" s="1"/>
      <c r="CG12021" s="1"/>
      <c r="CJ12021" s="1"/>
      <c r="CL12021" s="1"/>
      <c r="CP12021" s="1"/>
      <c r="CR12021" s="1"/>
      <c r="CT12021" s="1"/>
      <c r="CZ12021" s="5"/>
      <c r="DB12021"/>
      <c r="DK12021" s="5"/>
      <c r="DL12021"/>
    </row>
    <row r="12022" spans="2:116" x14ac:dyDescent="0.25">
      <c r="B12022" s="1"/>
      <c r="C12022" s="1"/>
      <c r="D12022" s="1"/>
      <c r="E12022" s="1"/>
      <c r="F12022" s="1"/>
      <c r="G12022" s="1"/>
      <c r="H12022" s="1"/>
      <c r="I12022" s="1"/>
      <c r="S12022" s="1"/>
      <c r="W12022" s="1"/>
      <c r="Y12022" s="1"/>
      <c r="AA12022" s="1"/>
      <c r="AD12022" s="1"/>
      <c r="AF12022" s="1"/>
      <c r="AJ12022" s="1"/>
      <c r="AL12022" s="1"/>
      <c r="AN12022" s="1"/>
      <c r="AP12022" s="1"/>
      <c r="AR12022" s="1"/>
      <c r="AT12022" s="1"/>
      <c r="AZ12022" s="1"/>
      <c r="BB12022" s="1"/>
      <c r="BD12022" s="1"/>
      <c r="BG12022" s="1"/>
      <c r="BI12022" s="1"/>
      <c r="BK12022" s="1"/>
      <c r="BM12022" s="1"/>
      <c r="BO12022" s="1"/>
      <c r="BR12022" s="1"/>
      <c r="BT12022" s="1"/>
      <c r="BV12022" s="1"/>
      <c r="BY12022" s="1"/>
      <c r="CB12022" s="1"/>
      <c r="CD12022" s="1"/>
      <c r="CG12022" s="1"/>
      <c r="CJ12022" s="1"/>
      <c r="CL12022" s="1"/>
      <c r="CP12022" s="1"/>
      <c r="CR12022" s="1"/>
      <c r="CT12022" s="1"/>
      <c r="CZ12022" s="5"/>
      <c r="DB12022"/>
      <c r="DK12022" s="5"/>
      <c r="DL12022"/>
    </row>
    <row r="12023" spans="2:116" x14ac:dyDescent="0.25">
      <c r="B12023" s="1"/>
      <c r="C12023" s="1"/>
      <c r="D12023" s="1"/>
      <c r="E12023" s="1"/>
      <c r="F12023" s="1"/>
      <c r="G12023" s="1"/>
      <c r="H12023" s="1"/>
      <c r="I12023" s="1"/>
      <c r="S12023" s="1"/>
      <c r="W12023" s="1"/>
      <c r="Y12023" s="1"/>
      <c r="AA12023" s="1"/>
      <c r="AD12023" s="1"/>
      <c r="AF12023" s="1"/>
      <c r="AJ12023" s="1"/>
      <c r="AL12023" s="1"/>
      <c r="AN12023" s="1"/>
      <c r="AP12023" s="1"/>
      <c r="AR12023" s="1"/>
      <c r="AT12023" s="1"/>
      <c r="AZ12023" s="1"/>
      <c r="BB12023" s="1"/>
      <c r="BD12023" s="1"/>
      <c r="BG12023" s="1"/>
      <c r="BI12023" s="1"/>
      <c r="BK12023" s="1"/>
      <c r="BM12023" s="1"/>
      <c r="BO12023" s="1"/>
      <c r="BR12023" s="1"/>
      <c r="BT12023" s="1"/>
      <c r="BV12023" s="1"/>
      <c r="BY12023" s="1"/>
      <c r="CB12023" s="1"/>
      <c r="CD12023" s="1"/>
      <c r="CG12023" s="1"/>
      <c r="CJ12023" s="1"/>
      <c r="CL12023" s="1"/>
      <c r="CP12023" s="1"/>
      <c r="CR12023" s="1"/>
      <c r="CT12023" s="1"/>
      <c r="CZ12023" s="5"/>
      <c r="DB12023"/>
      <c r="DK12023" s="5"/>
      <c r="DL12023"/>
    </row>
    <row r="12024" spans="2:116" x14ac:dyDescent="0.25">
      <c r="B12024" s="1"/>
      <c r="C12024" s="1"/>
      <c r="D12024" s="1"/>
      <c r="E12024" s="1"/>
      <c r="F12024" s="1"/>
      <c r="G12024" s="1"/>
      <c r="H12024" s="1"/>
      <c r="I12024" s="1"/>
      <c r="S12024" s="1"/>
      <c r="W12024" s="1"/>
      <c r="Y12024" s="1"/>
      <c r="AA12024" s="1"/>
      <c r="AD12024" s="1"/>
      <c r="AF12024" s="1"/>
      <c r="AJ12024" s="1"/>
      <c r="AL12024" s="1"/>
      <c r="AN12024" s="1"/>
      <c r="AP12024" s="1"/>
      <c r="AR12024" s="1"/>
      <c r="AT12024" s="1"/>
      <c r="AZ12024" s="1"/>
      <c r="BB12024" s="1"/>
      <c r="BD12024" s="1"/>
      <c r="BG12024" s="1"/>
      <c r="BI12024" s="1"/>
      <c r="BK12024" s="1"/>
      <c r="BM12024" s="1"/>
      <c r="BO12024" s="1"/>
      <c r="BR12024" s="1"/>
      <c r="BT12024" s="1"/>
      <c r="BV12024" s="1"/>
      <c r="BY12024" s="1"/>
      <c r="CB12024" s="1"/>
      <c r="CD12024" s="1"/>
      <c r="CG12024" s="1"/>
      <c r="CJ12024" s="1"/>
      <c r="CL12024" s="1"/>
      <c r="CP12024" s="1"/>
      <c r="CR12024" s="1"/>
      <c r="CT12024" s="1"/>
      <c r="CZ12024" s="5"/>
      <c r="DB12024"/>
      <c r="DK12024" s="5"/>
      <c r="DL12024"/>
    </row>
    <row r="12025" spans="2:116" x14ac:dyDescent="0.25">
      <c r="B12025" s="1"/>
      <c r="C12025" s="1"/>
      <c r="D12025" s="1"/>
      <c r="E12025" s="1"/>
      <c r="F12025" s="1"/>
      <c r="G12025" s="1"/>
      <c r="H12025" s="1"/>
      <c r="I12025" s="1"/>
      <c r="S12025" s="1"/>
      <c r="W12025" s="1"/>
      <c r="Y12025" s="1"/>
      <c r="AA12025" s="1"/>
      <c r="AD12025" s="1"/>
      <c r="AF12025" s="1"/>
      <c r="AJ12025" s="1"/>
      <c r="AL12025" s="1"/>
      <c r="AN12025" s="1"/>
      <c r="AP12025" s="1"/>
      <c r="AR12025" s="1"/>
      <c r="AT12025" s="1"/>
      <c r="AZ12025" s="1"/>
      <c r="BB12025" s="1"/>
      <c r="BD12025" s="1"/>
      <c r="BG12025" s="1"/>
      <c r="BI12025" s="1"/>
      <c r="BK12025" s="1"/>
      <c r="BM12025" s="1"/>
      <c r="BO12025" s="1"/>
      <c r="BR12025" s="1"/>
      <c r="BT12025" s="1"/>
      <c r="BV12025" s="1"/>
      <c r="BY12025" s="1"/>
      <c r="CB12025" s="1"/>
      <c r="CD12025" s="1"/>
      <c r="CG12025" s="1"/>
      <c r="CJ12025" s="1"/>
      <c r="CL12025" s="1"/>
      <c r="CP12025" s="1"/>
      <c r="CR12025" s="1"/>
      <c r="CT12025" s="1"/>
      <c r="CZ12025" s="5"/>
      <c r="DB12025"/>
      <c r="DK12025" s="5"/>
      <c r="DL12025"/>
    </row>
    <row r="12026" spans="2:116" x14ac:dyDescent="0.25">
      <c r="B12026" s="1"/>
      <c r="C12026" s="1"/>
      <c r="D12026" s="1"/>
      <c r="E12026" s="1"/>
      <c r="F12026" s="1"/>
      <c r="G12026" s="1"/>
      <c r="H12026" s="1"/>
      <c r="I12026" s="1"/>
      <c r="S12026" s="1"/>
      <c r="W12026" s="1"/>
      <c r="Y12026" s="1"/>
      <c r="AA12026" s="1"/>
      <c r="AD12026" s="1"/>
      <c r="AF12026" s="1"/>
      <c r="AJ12026" s="1"/>
      <c r="AL12026" s="1"/>
      <c r="AN12026" s="1"/>
      <c r="AP12026" s="1"/>
      <c r="AR12026" s="1"/>
      <c r="AT12026" s="1"/>
      <c r="AZ12026" s="1"/>
      <c r="BB12026" s="1"/>
      <c r="BD12026" s="1"/>
      <c r="BG12026" s="1"/>
      <c r="BI12026" s="1"/>
      <c r="BK12026" s="1"/>
      <c r="BM12026" s="1"/>
      <c r="BO12026" s="1"/>
      <c r="BR12026" s="1"/>
      <c r="BT12026" s="1"/>
      <c r="BV12026" s="1"/>
      <c r="BY12026" s="1"/>
      <c r="CB12026" s="1"/>
      <c r="CD12026" s="1"/>
      <c r="CG12026" s="1"/>
      <c r="CJ12026" s="1"/>
      <c r="CL12026" s="1"/>
      <c r="CP12026" s="1"/>
      <c r="CR12026" s="1"/>
      <c r="CT12026" s="1"/>
      <c r="CZ12026" s="5"/>
      <c r="DB12026"/>
      <c r="DK12026" s="5"/>
      <c r="DL12026"/>
    </row>
    <row r="12027" spans="2:116" x14ac:dyDescent="0.25">
      <c r="B12027" s="1"/>
      <c r="C12027" s="1"/>
      <c r="D12027" s="1"/>
      <c r="E12027" s="1"/>
      <c r="F12027" s="1"/>
      <c r="G12027" s="1"/>
      <c r="H12027" s="1"/>
      <c r="I12027" s="1"/>
      <c r="S12027" s="1"/>
      <c r="W12027" s="1"/>
      <c r="Y12027" s="1"/>
      <c r="AA12027" s="1"/>
      <c r="AD12027" s="1"/>
      <c r="AF12027" s="1"/>
      <c r="AJ12027" s="1"/>
      <c r="AL12027" s="1"/>
      <c r="AN12027" s="1"/>
      <c r="AP12027" s="1"/>
      <c r="AR12027" s="1"/>
      <c r="AT12027" s="1"/>
      <c r="AZ12027" s="1"/>
      <c r="BB12027" s="1"/>
      <c r="BD12027" s="1"/>
      <c r="BG12027" s="1"/>
      <c r="BI12027" s="1"/>
      <c r="BK12027" s="1"/>
      <c r="BM12027" s="1"/>
      <c r="BO12027" s="1"/>
      <c r="BR12027" s="1"/>
      <c r="BT12027" s="1"/>
      <c r="BV12027" s="1"/>
      <c r="BY12027" s="1"/>
      <c r="CB12027" s="1"/>
      <c r="CD12027" s="1"/>
      <c r="CG12027" s="1"/>
      <c r="CJ12027" s="1"/>
      <c r="CL12027" s="1"/>
      <c r="CP12027" s="1"/>
      <c r="CR12027" s="1"/>
      <c r="CT12027" s="1"/>
      <c r="CZ12027" s="5"/>
      <c r="DB12027"/>
      <c r="DK12027" s="5"/>
      <c r="DL12027"/>
    </row>
    <row r="12028" spans="2:116" x14ac:dyDescent="0.25">
      <c r="B12028" s="1"/>
      <c r="C12028" s="1"/>
      <c r="D12028" s="1"/>
      <c r="E12028" s="1"/>
      <c r="F12028" s="1"/>
      <c r="G12028" s="1"/>
      <c r="H12028" s="1"/>
      <c r="I12028" s="1"/>
      <c r="S12028" s="1"/>
      <c r="W12028" s="1"/>
      <c r="Y12028" s="1"/>
      <c r="AA12028" s="1"/>
      <c r="AD12028" s="1"/>
      <c r="AF12028" s="1"/>
      <c r="AJ12028" s="1"/>
      <c r="AL12028" s="1"/>
      <c r="AN12028" s="1"/>
      <c r="AP12028" s="1"/>
      <c r="AR12028" s="1"/>
      <c r="AT12028" s="1"/>
      <c r="AZ12028" s="1"/>
      <c r="BB12028" s="1"/>
      <c r="BD12028" s="1"/>
      <c r="BG12028" s="1"/>
      <c r="BI12028" s="1"/>
      <c r="BK12028" s="1"/>
      <c r="BM12028" s="1"/>
      <c r="BO12028" s="1"/>
      <c r="BR12028" s="1"/>
      <c r="BT12028" s="1"/>
      <c r="BV12028" s="1"/>
      <c r="BY12028" s="1"/>
      <c r="CB12028" s="1"/>
      <c r="CD12028" s="1"/>
      <c r="CG12028" s="1"/>
      <c r="CJ12028" s="1"/>
      <c r="CL12028" s="1"/>
      <c r="CP12028" s="1"/>
      <c r="CR12028" s="1"/>
      <c r="CT12028" s="1"/>
      <c r="CZ12028" s="5"/>
      <c r="DB12028"/>
      <c r="DK12028" s="5"/>
      <c r="DL12028"/>
    </row>
    <row r="12029" spans="2:116" x14ac:dyDescent="0.25">
      <c r="B12029" s="1"/>
      <c r="C12029" s="1"/>
      <c r="D12029" s="1"/>
      <c r="E12029" s="1"/>
      <c r="F12029" s="1"/>
      <c r="G12029" s="1"/>
      <c r="H12029" s="1"/>
      <c r="I12029" s="1"/>
      <c r="S12029" s="1"/>
      <c r="W12029" s="1"/>
      <c r="Y12029" s="1"/>
      <c r="AA12029" s="1"/>
      <c r="AD12029" s="1"/>
      <c r="AF12029" s="1"/>
      <c r="AJ12029" s="1"/>
      <c r="AL12029" s="1"/>
      <c r="AN12029" s="1"/>
      <c r="AP12029" s="1"/>
      <c r="AR12029" s="1"/>
      <c r="AT12029" s="1"/>
      <c r="AZ12029" s="1"/>
      <c r="BB12029" s="1"/>
      <c r="BD12029" s="1"/>
      <c r="BG12029" s="1"/>
      <c r="BI12029" s="1"/>
      <c r="BK12029" s="1"/>
      <c r="BM12029" s="1"/>
      <c r="BO12029" s="1"/>
      <c r="BR12029" s="1"/>
      <c r="BT12029" s="1"/>
      <c r="BV12029" s="1"/>
      <c r="BY12029" s="1"/>
      <c r="CB12029" s="1"/>
      <c r="CD12029" s="1"/>
      <c r="CG12029" s="1"/>
      <c r="CJ12029" s="1"/>
      <c r="CL12029" s="1"/>
      <c r="CP12029" s="1"/>
      <c r="CR12029" s="1"/>
      <c r="CT12029" s="1"/>
      <c r="CZ12029" s="5"/>
      <c r="DB12029"/>
      <c r="DK12029" s="5"/>
      <c r="DL12029"/>
    </row>
    <row r="12030" spans="2:116" x14ac:dyDescent="0.25">
      <c r="B12030" s="1"/>
      <c r="C12030" s="1"/>
      <c r="D12030" s="1"/>
      <c r="E12030" s="1"/>
      <c r="F12030" s="1"/>
      <c r="G12030" s="1"/>
      <c r="H12030" s="1"/>
      <c r="I12030" s="1"/>
      <c r="S12030" s="1"/>
      <c r="W12030" s="1"/>
      <c r="Y12030" s="1"/>
      <c r="AA12030" s="1"/>
      <c r="AD12030" s="1"/>
      <c r="AF12030" s="1"/>
      <c r="AJ12030" s="1"/>
      <c r="AL12030" s="1"/>
      <c r="AN12030" s="1"/>
      <c r="AP12030" s="1"/>
      <c r="AR12030" s="1"/>
      <c r="AT12030" s="1"/>
      <c r="AZ12030" s="1"/>
      <c r="BB12030" s="1"/>
      <c r="BD12030" s="1"/>
      <c r="BG12030" s="1"/>
      <c r="BI12030" s="1"/>
      <c r="BK12030" s="1"/>
      <c r="BM12030" s="1"/>
      <c r="BO12030" s="1"/>
      <c r="BR12030" s="1"/>
      <c r="BT12030" s="1"/>
      <c r="BV12030" s="1"/>
      <c r="BY12030" s="1"/>
      <c r="CB12030" s="1"/>
      <c r="CD12030" s="1"/>
      <c r="CG12030" s="1"/>
      <c r="CJ12030" s="1"/>
      <c r="CL12030" s="1"/>
      <c r="CP12030" s="1"/>
      <c r="CR12030" s="1"/>
      <c r="CT12030" s="1"/>
      <c r="CZ12030" s="5"/>
      <c r="DB12030"/>
      <c r="DK12030" s="5"/>
      <c r="DL12030"/>
    </row>
    <row r="12031" spans="2:116" x14ac:dyDescent="0.25">
      <c r="B12031" s="1"/>
      <c r="C12031" s="1"/>
      <c r="D12031" s="1"/>
      <c r="E12031" s="1"/>
      <c r="F12031" s="1"/>
      <c r="G12031" s="1"/>
      <c r="H12031" s="1"/>
      <c r="I12031" s="1"/>
      <c r="S12031" s="1"/>
      <c r="W12031" s="1"/>
      <c r="Y12031" s="1"/>
      <c r="AA12031" s="1"/>
      <c r="AD12031" s="1"/>
      <c r="AF12031" s="1"/>
      <c r="AJ12031" s="1"/>
      <c r="AL12031" s="1"/>
      <c r="AN12031" s="1"/>
      <c r="AP12031" s="1"/>
      <c r="AR12031" s="1"/>
      <c r="AT12031" s="1"/>
      <c r="AZ12031" s="1"/>
      <c r="BB12031" s="1"/>
      <c r="BD12031" s="1"/>
      <c r="BG12031" s="1"/>
      <c r="BI12031" s="1"/>
      <c r="BK12031" s="1"/>
      <c r="BM12031" s="1"/>
      <c r="BO12031" s="1"/>
      <c r="BR12031" s="1"/>
      <c r="BT12031" s="1"/>
      <c r="BV12031" s="1"/>
      <c r="BY12031" s="1"/>
      <c r="CB12031" s="1"/>
      <c r="CD12031" s="1"/>
      <c r="CG12031" s="1"/>
      <c r="CJ12031" s="1"/>
      <c r="CL12031" s="1"/>
      <c r="CP12031" s="1"/>
      <c r="CR12031" s="1"/>
      <c r="CT12031" s="1"/>
      <c r="CZ12031" s="5"/>
      <c r="DB12031"/>
      <c r="DK12031" s="5"/>
      <c r="DL12031"/>
    </row>
    <row r="12032" spans="2:116" x14ac:dyDescent="0.25">
      <c r="B12032" s="1"/>
      <c r="C12032" s="1"/>
      <c r="D12032" s="1"/>
      <c r="E12032" s="1"/>
      <c r="F12032" s="1"/>
      <c r="G12032" s="1"/>
      <c r="H12032" s="1"/>
      <c r="I12032" s="1"/>
      <c r="S12032" s="1"/>
      <c r="W12032" s="1"/>
      <c r="Y12032" s="1"/>
      <c r="AA12032" s="1"/>
      <c r="AD12032" s="1"/>
      <c r="AF12032" s="1"/>
      <c r="AJ12032" s="1"/>
      <c r="AL12032" s="1"/>
      <c r="AN12032" s="1"/>
      <c r="AP12032" s="1"/>
      <c r="AR12032" s="1"/>
      <c r="AT12032" s="1"/>
      <c r="AZ12032" s="1"/>
      <c r="BB12032" s="1"/>
      <c r="BD12032" s="1"/>
      <c r="BG12032" s="1"/>
      <c r="BI12032" s="1"/>
      <c r="BK12032" s="1"/>
      <c r="BM12032" s="1"/>
      <c r="BO12032" s="1"/>
      <c r="BR12032" s="1"/>
      <c r="BT12032" s="1"/>
      <c r="BV12032" s="1"/>
      <c r="BY12032" s="1"/>
      <c r="CB12032" s="1"/>
      <c r="CD12032" s="1"/>
      <c r="CG12032" s="1"/>
      <c r="CJ12032" s="1"/>
      <c r="CL12032" s="1"/>
      <c r="CP12032" s="1"/>
      <c r="CR12032" s="1"/>
      <c r="CT12032" s="1"/>
      <c r="CZ12032" s="5"/>
      <c r="DB12032"/>
      <c r="DK12032" s="5"/>
      <c r="DL12032"/>
    </row>
    <row r="12033" spans="2:116" x14ac:dyDescent="0.25">
      <c r="B12033" s="1"/>
      <c r="C12033" s="1"/>
      <c r="D12033" s="1"/>
      <c r="E12033" s="1"/>
      <c r="F12033" s="1"/>
      <c r="G12033" s="1"/>
      <c r="H12033" s="1"/>
      <c r="I12033" s="1"/>
      <c r="S12033" s="1"/>
      <c r="W12033" s="1"/>
      <c r="Y12033" s="1"/>
      <c r="AA12033" s="1"/>
      <c r="AD12033" s="1"/>
      <c r="AF12033" s="1"/>
      <c r="AJ12033" s="1"/>
      <c r="AL12033" s="1"/>
      <c r="AN12033" s="1"/>
      <c r="AP12033" s="1"/>
      <c r="AR12033" s="1"/>
      <c r="AT12033" s="1"/>
      <c r="AZ12033" s="1"/>
      <c r="BB12033" s="1"/>
      <c r="BD12033" s="1"/>
      <c r="BG12033" s="1"/>
      <c r="BI12033" s="1"/>
      <c r="BK12033" s="1"/>
      <c r="BM12033" s="1"/>
      <c r="BO12033" s="1"/>
      <c r="BR12033" s="1"/>
      <c r="BT12033" s="1"/>
      <c r="BV12033" s="1"/>
      <c r="BY12033" s="1"/>
      <c r="CB12033" s="1"/>
      <c r="CD12033" s="1"/>
      <c r="CG12033" s="1"/>
      <c r="CJ12033" s="1"/>
      <c r="CL12033" s="1"/>
      <c r="CP12033" s="1"/>
      <c r="CR12033" s="1"/>
      <c r="CT12033" s="1"/>
      <c r="CZ12033" s="5"/>
      <c r="DB12033"/>
      <c r="DK12033" s="5"/>
      <c r="DL12033"/>
    </row>
    <row r="12034" spans="2:116" x14ac:dyDescent="0.25">
      <c r="B12034" s="1"/>
      <c r="C12034" s="1"/>
      <c r="D12034" s="1"/>
      <c r="E12034" s="1"/>
      <c r="F12034" s="1"/>
      <c r="G12034" s="1"/>
      <c r="H12034" s="1"/>
      <c r="I12034" s="1"/>
      <c r="S12034" s="1"/>
      <c r="W12034" s="1"/>
      <c r="Y12034" s="1"/>
      <c r="AA12034" s="1"/>
      <c r="AD12034" s="1"/>
      <c r="AF12034" s="1"/>
      <c r="AJ12034" s="1"/>
      <c r="AL12034" s="1"/>
      <c r="AN12034" s="1"/>
      <c r="AP12034" s="1"/>
      <c r="AR12034" s="1"/>
      <c r="AT12034" s="1"/>
      <c r="AZ12034" s="1"/>
      <c r="BB12034" s="1"/>
      <c r="BD12034" s="1"/>
      <c r="BG12034" s="1"/>
      <c r="BI12034" s="1"/>
      <c r="BK12034" s="1"/>
      <c r="BM12034" s="1"/>
      <c r="BO12034" s="1"/>
      <c r="BR12034" s="1"/>
      <c r="BT12034" s="1"/>
      <c r="BV12034" s="1"/>
      <c r="BY12034" s="1"/>
      <c r="CB12034" s="1"/>
      <c r="CD12034" s="1"/>
      <c r="CG12034" s="1"/>
      <c r="CJ12034" s="1"/>
      <c r="CL12034" s="1"/>
      <c r="CP12034" s="1"/>
      <c r="CR12034" s="1"/>
      <c r="CT12034" s="1"/>
      <c r="CZ12034" s="5"/>
      <c r="DB12034"/>
      <c r="DK12034" s="5"/>
      <c r="DL12034"/>
    </row>
    <row r="12035" spans="2:116" x14ac:dyDescent="0.25">
      <c r="B12035" s="1"/>
      <c r="C12035" s="1"/>
      <c r="D12035" s="1"/>
      <c r="E12035" s="1"/>
      <c r="F12035" s="1"/>
      <c r="G12035" s="1"/>
      <c r="H12035" s="1"/>
      <c r="I12035" s="1"/>
      <c r="S12035" s="1"/>
      <c r="W12035" s="1"/>
      <c r="Y12035" s="1"/>
      <c r="AA12035" s="1"/>
      <c r="AD12035" s="1"/>
      <c r="AF12035" s="1"/>
      <c r="AJ12035" s="1"/>
      <c r="AL12035" s="1"/>
      <c r="AN12035" s="1"/>
      <c r="AP12035" s="1"/>
      <c r="AR12035" s="1"/>
      <c r="AT12035" s="1"/>
      <c r="AZ12035" s="1"/>
      <c r="BB12035" s="1"/>
      <c r="BD12035" s="1"/>
      <c r="BG12035" s="1"/>
      <c r="BI12035" s="1"/>
      <c r="BK12035" s="1"/>
      <c r="BM12035" s="1"/>
      <c r="BO12035" s="1"/>
      <c r="BR12035" s="1"/>
      <c r="BT12035" s="1"/>
      <c r="BV12035" s="1"/>
      <c r="BY12035" s="1"/>
      <c r="CB12035" s="1"/>
      <c r="CD12035" s="1"/>
      <c r="CG12035" s="1"/>
      <c r="CJ12035" s="1"/>
      <c r="CL12035" s="1"/>
      <c r="CP12035" s="1"/>
      <c r="CR12035" s="1"/>
      <c r="CT12035" s="1"/>
      <c r="CZ12035" s="5"/>
      <c r="DB12035"/>
      <c r="DK12035" s="5"/>
      <c r="DL12035"/>
    </row>
    <row r="12036" spans="2:116" x14ac:dyDescent="0.25">
      <c r="B12036" s="1"/>
      <c r="C12036" s="1"/>
      <c r="D12036" s="1"/>
      <c r="E12036" s="1"/>
      <c r="F12036" s="1"/>
      <c r="G12036" s="1"/>
      <c r="H12036" s="1"/>
      <c r="I12036" s="1"/>
      <c r="S12036" s="1"/>
      <c r="W12036" s="1"/>
      <c r="Y12036" s="1"/>
      <c r="AA12036" s="1"/>
      <c r="AD12036" s="1"/>
      <c r="AF12036" s="1"/>
      <c r="AJ12036" s="1"/>
      <c r="AL12036" s="1"/>
      <c r="AN12036" s="1"/>
      <c r="AP12036" s="1"/>
      <c r="AR12036" s="1"/>
      <c r="AT12036" s="1"/>
      <c r="AZ12036" s="1"/>
      <c r="BB12036" s="1"/>
      <c r="BD12036" s="1"/>
      <c r="BG12036" s="1"/>
      <c r="BI12036" s="1"/>
      <c r="BK12036" s="1"/>
      <c r="BM12036" s="1"/>
      <c r="BO12036" s="1"/>
      <c r="BR12036" s="1"/>
      <c r="BT12036" s="1"/>
      <c r="BV12036" s="1"/>
      <c r="BY12036" s="1"/>
      <c r="CB12036" s="1"/>
      <c r="CD12036" s="1"/>
      <c r="CG12036" s="1"/>
      <c r="CJ12036" s="1"/>
      <c r="CL12036" s="1"/>
      <c r="CP12036" s="1"/>
      <c r="CR12036" s="1"/>
      <c r="CT12036" s="1"/>
      <c r="CZ12036" s="5"/>
      <c r="DB12036"/>
      <c r="DK12036" s="5"/>
      <c r="DL12036"/>
    </row>
    <row r="12037" spans="2:116" x14ac:dyDescent="0.25">
      <c r="B12037" s="1"/>
      <c r="C12037" s="1"/>
      <c r="D12037" s="1"/>
      <c r="E12037" s="1"/>
      <c r="F12037" s="1"/>
      <c r="G12037" s="1"/>
      <c r="H12037" s="1"/>
      <c r="I12037" s="1"/>
      <c r="S12037" s="1"/>
      <c r="W12037" s="1"/>
      <c r="Y12037" s="1"/>
      <c r="AA12037" s="1"/>
      <c r="AD12037" s="1"/>
      <c r="AF12037" s="1"/>
      <c r="AJ12037" s="1"/>
      <c r="AL12037" s="1"/>
      <c r="AN12037" s="1"/>
      <c r="AP12037" s="1"/>
      <c r="AR12037" s="1"/>
      <c r="AT12037" s="1"/>
      <c r="AZ12037" s="1"/>
      <c r="BB12037" s="1"/>
      <c r="BD12037" s="1"/>
      <c r="BG12037" s="1"/>
      <c r="BI12037" s="1"/>
      <c r="BK12037" s="1"/>
      <c r="BM12037" s="1"/>
      <c r="BO12037" s="1"/>
      <c r="BR12037" s="1"/>
      <c r="BT12037" s="1"/>
      <c r="BV12037" s="1"/>
      <c r="BY12037" s="1"/>
      <c r="CB12037" s="1"/>
      <c r="CD12037" s="1"/>
      <c r="CG12037" s="1"/>
      <c r="CJ12037" s="1"/>
      <c r="CL12037" s="1"/>
      <c r="CP12037" s="1"/>
      <c r="CR12037" s="1"/>
      <c r="CT12037" s="1"/>
      <c r="CZ12037" s="5"/>
      <c r="DB12037"/>
      <c r="DK12037" s="5"/>
      <c r="DL12037"/>
    </row>
    <row r="12038" spans="2:116" x14ac:dyDescent="0.25">
      <c r="B12038" s="1"/>
      <c r="C12038" s="1"/>
      <c r="D12038" s="1"/>
      <c r="E12038" s="1"/>
      <c r="F12038" s="1"/>
      <c r="G12038" s="1"/>
      <c r="H12038" s="1"/>
      <c r="I12038" s="1"/>
      <c r="S12038" s="1"/>
      <c r="W12038" s="1"/>
      <c r="Y12038" s="1"/>
      <c r="AA12038" s="1"/>
      <c r="AD12038" s="1"/>
      <c r="AF12038" s="1"/>
      <c r="AJ12038" s="1"/>
      <c r="AL12038" s="1"/>
      <c r="AN12038" s="1"/>
      <c r="AP12038" s="1"/>
      <c r="AR12038" s="1"/>
      <c r="AT12038" s="1"/>
      <c r="AZ12038" s="1"/>
      <c r="BB12038" s="1"/>
      <c r="BD12038" s="1"/>
      <c r="BG12038" s="1"/>
      <c r="BI12038" s="1"/>
      <c r="BK12038" s="1"/>
      <c r="BM12038" s="1"/>
      <c r="BO12038" s="1"/>
      <c r="BR12038" s="1"/>
      <c r="BT12038" s="1"/>
      <c r="BV12038" s="1"/>
      <c r="BY12038" s="1"/>
      <c r="CB12038" s="1"/>
      <c r="CD12038" s="1"/>
      <c r="CG12038" s="1"/>
      <c r="CJ12038" s="1"/>
      <c r="CL12038" s="1"/>
      <c r="CP12038" s="1"/>
      <c r="CR12038" s="1"/>
      <c r="CT12038" s="1"/>
      <c r="CZ12038" s="5"/>
      <c r="DB12038"/>
      <c r="DK12038" s="5"/>
      <c r="DL12038"/>
    </row>
    <row r="12039" spans="2:116" x14ac:dyDescent="0.25">
      <c r="B12039" s="1"/>
      <c r="C12039" s="1"/>
      <c r="D12039" s="1"/>
      <c r="E12039" s="1"/>
      <c r="F12039" s="1"/>
      <c r="G12039" s="1"/>
      <c r="H12039" s="1"/>
      <c r="I12039" s="1"/>
      <c r="S12039" s="1"/>
      <c r="W12039" s="1"/>
      <c r="Y12039" s="1"/>
      <c r="AA12039" s="1"/>
      <c r="AD12039" s="1"/>
      <c r="AF12039" s="1"/>
      <c r="AJ12039" s="1"/>
      <c r="AL12039" s="1"/>
      <c r="AN12039" s="1"/>
      <c r="AP12039" s="1"/>
      <c r="AR12039" s="1"/>
      <c r="AT12039" s="1"/>
      <c r="AZ12039" s="1"/>
      <c r="BB12039" s="1"/>
      <c r="BD12039" s="1"/>
      <c r="BG12039" s="1"/>
      <c r="BI12039" s="1"/>
      <c r="BK12039" s="1"/>
      <c r="BM12039" s="1"/>
      <c r="BO12039" s="1"/>
      <c r="BR12039" s="1"/>
      <c r="BT12039" s="1"/>
      <c r="BV12039" s="1"/>
      <c r="BY12039" s="1"/>
      <c r="CB12039" s="1"/>
      <c r="CD12039" s="1"/>
      <c r="CG12039" s="1"/>
      <c r="CJ12039" s="1"/>
      <c r="CL12039" s="1"/>
      <c r="CP12039" s="1"/>
      <c r="CR12039" s="1"/>
      <c r="CT12039" s="1"/>
      <c r="CZ12039" s="5"/>
      <c r="DB12039"/>
      <c r="DK12039" s="5"/>
      <c r="DL12039"/>
    </row>
    <row r="12040" spans="2:116" x14ac:dyDescent="0.25">
      <c r="B12040" s="1"/>
      <c r="C12040" s="1"/>
      <c r="D12040" s="1"/>
      <c r="E12040" s="1"/>
      <c r="F12040" s="1"/>
      <c r="G12040" s="1"/>
      <c r="H12040" s="1"/>
      <c r="I12040" s="1"/>
      <c r="S12040" s="1"/>
      <c r="W12040" s="1"/>
      <c r="Y12040" s="1"/>
      <c r="AA12040" s="1"/>
      <c r="AD12040" s="1"/>
      <c r="AF12040" s="1"/>
      <c r="AJ12040" s="1"/>
      <c r="AL12040" s="1"/>
      <c r="AN12040" s="1"/>
      <c r="AP12040" s="1"/>
      <c r="AR12040" s="1"/>
      <c r="AT12040" s="1"/>
      <c r="AZ12040" s="1"/>
      <c r="BB12040" s="1"/>
      <c r="BD12040" s="1"/>
      <c r="BG12040" s="1"/>
      <c r="BI12040" s="1"/>
      <c r="BK12040" s="1"/>
      <c r="BM12040" s="1"/>
      <c r="BO12040" s="1"/>
      <c r="BR12040" s="1"/>
      <c r="BT12040" s="1"/>
      <c r="BV12040" s="1"/>
      <c r="BY12040" s="1"/>
      <c r="CB12040" s="1"/>
      <c r="CD12040" s="1"/>
      <c r="CG12040" s="1"/>
      <c r="CJ12040" s="1"/>
      <c r="CL12040" s="1"/>
      <c r="CP12040" s="1"/>
      <c r="CR12040" s="1"/>
      <c r="CT12040" s="1"/>
      <c r="CZ12040" s="5"/>
      <c r="DB12040"/>
      <c r="DK12040" s="5"/>
      <c r="DL12040"/>
    </row>
    <row r="12041" spans="2:116" x14ac:dyDescent="0.25">
      <c r="B12041" s="1"/>
      <c r="C12041" s="1"/>
      <c r="D12041" s="1"/>
      <c r="E12041" s="1"/>
      <c r="F12041" s="1"/>
      <c r="G12041" s="1"/>
      <c r="H12041" s="1"/>
      <c r="I12041" s="1"/>
      <c r="S12041" s="1"/>
      <c r="W12041" s="1"/>
      <c r="Y12041" s="1"/>
      <c r="AA12041" s="1"/>
      <c r="AD12041" s="1"/>
      <c r="AF12041" s="1"/>
      <c r="AJ12041" s="1"/>
      <c r="AL12041" s="1"/>
      <c r="AN12041" s="1"/>
      <c r="AP12041" s="1"/>
      <c r="AR12041" s="1"/>
      <c r="AT12041" s="1"/>
      <c r="AZ12041" s="1"/>
      <c r="BB12041" s="1"/>
      <c r="BD12041" s="1"/>
      <c r="BG12041" s="1"/>
      <c r="BI12041" s="1"/>
      <c r="BK12041" s="1"/>
      <c r="BM12041" s="1"/>
      <c r="BO12041" s="1"/>
      <c r="BR12041" s="1"/>
      <c r="BT12041" s="1"/>
      <c r="BV12041" s="1"/>
      <c r="BY12041" s="1"/>
      <c r="CB12041" s="1"/>
      <c r="CD12041" s="1"/>
      <c r="CG12041" s="1"/>
      <c r="CJ12041" s="1"/>
      <c r="CL12041" s="1"/>
      <c r="CP12041" s="1"/>
      <c r="CR12041" s="1"/>
      <c r="CT12041" s="1"/>
      <c r="CZ12041" s="5"/>
      <c r="DB12041"/>
      <c r="DK12041" s="5"/>
      <c r="DL12041"/>
    </row>
    <row r="12042" spans="2:116" x14ac:dyDescent="0.25">
      <c r="B12042" s="1"/>
      <c r="C12042" s="1"/>
      <c r="D12042" s="1"/>
      <c r="E12042" s="1"/>
      <c r="F12042" s="1"/>
      <c r="G12042" s="1"/>
      <c r="H12042" s="1"/>
      <c r="I12042" s="1"/>
      <c r="S12042" s="1"/>
      <c r="W12042" s="1"/>
      <c r="Y12042" s="1"/>
      <c r="AA12042" s="1"/>
      <c r="AD12042" s="1"/>
      <c r="AF12042" s="1"/>
      <c r="AJ12042" s="1"/>
      <c r="AL12042" s="1"/>
      <c r="AN12042" s="1"/>
      <c r="AP12042" s="1"/>
      <c r="AR12042" s="1"/>
      <c r="AT12042" s="1"/>
      <c r="AZ12042" s="1"/>
      <c r="BB12042" s="1"/>
      <c r="BD12042" s="1"/>
      <c r="BG12042" s="1"/>
      <c r="BI12042" s="1"/>
      <c r="BK12042" s="1"/>
      <c r="BM12042" s="1"/>
      <c r="BO12042" s="1"/>
      <c r="BR12042" s="1"/>
      <c r="BT12042" s="1"/>
      <c r="BV12042" s="1"/>
      <c r="BY12042" s="1"/>
      <c r="CB12042" s="1"/>
      <c r="CD12042" s="1"/>
      <c r="CG12042" s="1"/>
      <c r="CJ12042" s="1"/>
      <c r="CL12042" s="1"/>
      <c r="CP12042" s="1"/>
      <c r="CR12042" s="1"/>
      <c r="CT12042" s="1"/>
      <c r="CZ12042" s="5"/>
      <c r="DB12042"/>
      <c r="DK12042" s="5"/>
      <c r="DL12042"/>
    </row>
    <row r="12043" spans="2:116" x14ac:dyDescent="0.25">
      <c r="B12043" s="1"/>
      <c r="C12043" s="1"/>
      <c r="D12043" s="1"/>
      <c r="E12043" s="1"/>
      <c r="F12043" s="1"/>
      <c r="G12043" s="1"/>
      <c r="H12043" s="1"/>
      <c r="I12043" s="1"/>
      <c r="S12043" s="1"/>
      <c r="W12043" s="1"/>
      <c r="Y12043" s="1"/>
      <c r="AA12043" s="1"/>
      <c r="AD12043" s="1"/>
      <c r="AF12043" s="1"/>
      <c r="AJ12043" s="1"/>
      <c r="AL12043" s="1"/>
      <c r="AN12043" s="1"/>
      <c r="AP12043" s="1"/>
      <c r="AR12043" s="1"/>
      <c r="AT12043" s="1"/>
      <c r="AZ12043" s="1"/>
      <c r="BB12043" s="1"/>
      <c r="BD12043" s="1"/>
      <c r="BG12043" s="1"/>
      <c r="BI12043" s="1"/>
      <c r="BK12043" s="1"/>
      <c r="BM12043" s="1"/>
      <c r="BO12043" s="1"/>
      <c r="BR12043" s="1"/>
      <c r="BT12043" s="1"/>
      <c r="BV12043" s="1"/>
      <c r="BY12043" s="1"/>
      <c r="CB12043" s="1"/>
      <c r="CD12043" s="1"/>
      <c r="CG12043" s="1"/>
      <c r="CJ12043" s="1"/>
      <c r="CL12043" s="1"/>
      <c r="CP12043" s="1"/>
      <c r="CR12043" s="1"/>
      <c r="CT12043" s="1"/>
      <c r="CZ12043" s="5"/>
      <c r="DB12043"/>
      <c r="DK12043" s="5"/>
      <c r="DL12043"/>
    </row>
    <row r="12044" spans="2:116" x14ac:dyDescent="0.25">
      <c r="B12044" s="1"/>
      <c r="C12044" s="1"/>
      <c r="D12044" s="1"/>
      <c r="E12044" s="1"/>
      <c r="F12044" s="1"/>
      <c r="G12044" s="1"/>
      <c r="H12044" s="1"/>
      <c r="I12044" s="1"/>
      <c r="S12044" s="1"/>
      <c r="W12044" s="1"/>
      <c r="Y12044" s="1"/>
      <c r="AA12044" s="1"/>
      <c r="AD12044" s="1"/>
      <c r="AF12044" s="1"/>
      <c r="AJ12044" s="1"/>
      <c r="AL12044" s="1"/>
      <c r="AN12044" s="1"/>
      <c r="AP12044" s="1"/>
      <c r="AR12044" s="1"/>
      <c r="AT12044" s="1"/>
      <c r="AZ12044" s="1"/>
      <c r="BB12044" s="1"/>
      <c r="BD12044" s="1"/>
      <c r="BG12044" s="1"/>
      <c r="BI12044" s="1"/>
      <c r="BK12044" s="1"/>
      <c r="BM12044" s="1"/>
      <c r="BO12044" s="1"/>
      <c r="BR12044" s="1"/>
      <c r="BT12044" s="1"/>
      <c r="BV12044" s="1"/>
      <c r="BY12044" s="1"/>
      <c r="CB12044" s="1"/>
      <c r="CD12044" s="1"/>
      <c r="CG12044" s="1"/>
      <c r="CJ12044" s="1"/>
      <c r="CL12044" s="1"/>
      <c r="CP12044" s="1"/>
      <c r="CR12044" s="1"/>
      <c r="CT12044" s="1"/>
      <c r="CZ12044" s="5"/>
      <c r="DB12044"/>
      <c r="DK12044" s="5"/>
      <c r="DL12044"/>
    </row>
    <row r="12045" spans="2:116" x14ac:dyDescent="0.25">
      <c r="B12045" s="1"/>
      <c r="C12045" s="1"/>
      <c r="D12045" s="1"/>
      <c r="E12045" s="1"/>
      <c r="F12045" s="1"/>
      <c r="G12045" s="1"/>
      <c r="H12045" s="1"/>
      <c r="I12045" s="1"/>
      <c r="S12045" s="1"/>
      <c r="W12045" s="1"/>
      <c r="Y12045" s="1"/>
      <c r="AA12045" s="1"/>
      <c r="AD12045" s="1"/>
      <c r="AF12045" s="1"/>
      <c r="AJ12045" s="1"/>
      <c r="AL12045" s="1"/>
      <c r="AN12045" s="1"/>
      <c r="AP12045" s="1"/>
      <c r="AR12045" s="1"/>
      <c r="AT12045" s="1"/>
      <c r="AZ12045" s="1"/>
      <c r="BB12045" s="1"/>
      <c r="BD12045" s="1"/>
      <c r="BG12045" s="1"/>
      <c r="BI12045" s="1"/>
      <c r="BK12045" s="1"/>
      <c r="BM12045" s="1"/>
      <c r="BO12045" s="1"/>
      <c r="BR12045" s="1"/>
      <c r="BT12045" s="1"/>
      <c r="BV12045" s="1"/>
      <c r="BY12045" s="1"/>
      <c r="CB12045" s="1"/>
      <c r="CD12045" s="1"/>
      <c r="CG12045" s="1"/>
      <c r="CJ12045" s="1"/>
      <c r="CL12045" s="1"/>
      <c r="CP12045" s="1"/>
      <c r="CR12045" s="1"/>
      <c r="CT12045" s="1"/>
      <c r="CZ12045" s="5"/>
      <c r="DB12045"/>
      <c r="DK12045" s="5"/>
      <c r="DL12045"/>
    </row>
    <row r="12046" spans="2:116" x14ac:dyDescent="0.25">
      <c r="B12046" s="1"/>
      <c r="C12046" s="1"/>
      <c r="D12046" s="1"/>
      <c r="E12046" s="1"/>
      <c r="F12046" s="1"/>
      <c r="G12046" s="1"/>
      <c r="H12046" s="1"/>
      <c r="I12046" s="1"/>
      <c r="S12046" s="1"/>
      <c r="W12046" s="1"/>
      <c r="Y12046" s="1"/>
      <c r="AA12046" s="1"/>
      <c r="AD12046" s="1"/>
      <c r="AF12046" s="1"/>
      <c r="AJ12046" s="1"/>
      <c r="AL12046" s="1"/>
      <c r="AN12046" s="1"/>
      <c r="AP12046" s="1"/>
      <c r="AR12046" s="1"/>
      <c r="AT12046" s="1"/>
      <c r="AZ12046" s="1"/>
      <c r="BB12046" s="1"/>
      <c r="BD12046" s="1"/>
      <c r="BG12046" s="1"/>
      <c r="BI12046" s="1"/>
      <c r="BK12046" s="1"/>
      <c r="BM12046" s="1"/>
      <c r="BO12046" s="1"/>
      <c r="BR12046" s="1"/>
      <c r="BT12046" s="1"/>
      <c r="BV12046" s="1"/>
      <c r="BY12046" s="1"/>
      <c r="CB12046" s="1"/>
      <c r="CD12046" s="1"/>
      <c r="CG12046" s="1"/>
      <c r="CJ12046" s="1"/>
      <c r="CL12046" s="1"/>
      <c r="CP12046" s="1"/>
      <c r="CR12046" s="1"/>
      <c r="CT12046" s="1"/>
      <c r="CZ12046" s="5"/>
      <c r="DB12046"/>
      <c r="DK12046" s="5"/>
      <c r="DL12046"/>
    </row>
    <row r="12047" spans="2:116" x14ac:dyDescent="0.25">
      <c r="B12047" s="1"/>
      <c r="C12047" s="1"/>
      <c r="D12047" s="1"/>
      <c r="E12047" s="1"/>
      <c r="F12047" s="1"/>
      <c r="G12047" s="1"/>
      <c r="H12047" s="1"/>
      <c r="I12047" s="1"/>
      <c r="S12047" s="1"/>
      <c r="W12047" s="1"/>
      <c r="Y12047" s="1"/>
      <c r="AA12047" s="1"/>
      <c r="AD12047" s="1"/>
      <c r="AF12047" s="1"/>
      <c r="AJ12047" s="1"/>
      <c r="AL12047" s="1"/>
      <c r="AN12047" s="1"/>
      <c r="AP12047" s="1"/>
      <c r="AR12047" s="1"/>
      <c r="AT12047" s="1"/>
      <c r="AZ12047" s="1"/>
      <c r="BB12047" s="1"/>
      <c r="BD12047" s="1"/>
      <c r="BG12047" s="1"/>
      <c r="BI12047" s="1"/>
      <c r="BK12047" s="1"/>
      <c r="BM12047" s="1"/>
      <c r="BO12047" s="1"/>
      <c r="BR12047" s="1"/>
      <c r="BT12047" s="1"/>
      <c r="BV12047" s="1"/>
      <c r="BY12047" s="1"/>
      <c r="CB12047" s="1"/>
      <c r="CD12047" s="1"/>
      <c r="CG12047" s="1"/>
      <c r="CJ12047" s="1"/>
      <c r="CL12047" s="1"/>
      <c r="CP12047" s="1"/>
      <c r="CR12047" s="1"/>
      <c r="CT12047" s="1"/>
      <c r="CZ12047" s="5"/>
      <c r="DB12047"/>
      <c r="DK12047" s="5"/>
      <c r="DL12047"/>
    </row>
    <row r="12048" spans="2:116" x14ac:dyDescent="0.25">
      <c r="B12048" s="1"/>
      <c r="C12048" s="1"/>
      <c r="D12048" s="1"/>
      <c r="E12048" s="1"/>
      <c r="F12048" s="1"/>
      <c r="G12048" s="1"/>
      <c r="H12048" s="1"/>
      <c r="I12048" s="1"/>
      <c r="S12048" s="1"/>
      <c r="W12048" s="1"/>
      <c r="Y12048" s="1"/>
      <c r="AA12048" s="1"/>
      <c r="AD12048" s="1"/>
      <c r="AF12048" s="1"/>
      <c r="AJ12048" s="1"/>
      <c r="AL12048" s="1"/>
      <c r="AN12048" s="1"/>
      <c r="AP12048" s="1"/>
      <c r="AR12048" s="1"/>
      <c r="AT12048" s="1"/>
      <c r="AZ12048" s="1"/>
      <c r="BB12048" s="1"/>
      <c r="BD12048" s="1"/>
      <c r="BG12048" s="1"/>
      <c r="BI12048" s="1"/>
      <c r="BK12048" s="1"/>
      <c r="BM12048" s="1"/>
      <c r="BO12048" s="1"/>
      <c r="BR12048" s="1"/>
      <c r="BT12048" s="1"/>
      <c r="BV12048" s="1"/>
      <c r="BY12048" s="1"/>
      <c r="CB12048" s="1"/>
      <c r="CD12048" s="1"/>
      <c r="CG12048" s="1"/>
      <c r="CJ12048" s="1"/>
      <c r="CL12048" s="1"/>
      <c r="CP12048" s="1"/>
      <c r="CR12048" s="1"/>
      <c r="CT12048" s="1"/>
      <c r="CZ12048" s="5"/>
      <c r="DB12048"/>
      <c r="DK12048" s="5"/>
      <c r="DL12048"/>
    </row>
    <row r="12049" spans="2:116" x14ac:dyDescent="0.25">
      <c r="B12049" s="1"/>
      <c r="C12049" s="1"/>
      <c r="D12049" s="1"/>
      <c r="E12049" s="1"/>
      <c r="F12049" s="1"/>
      <c r="G12049" s="1"/>
      <c r="H12049" s="1"/>
      <c r="I12049" s="1"/>
      <c r="S12049" s="1"/>
      <c r="W12049" s="1"/>
      <c r="Y12049" s="1"/>
      <c r="AA12049" s="1"/>
      <c r="AD12049" s="1"/>
      <c r="AF12049" s="1"/>
      <c r="AJ12049" s="1"/>
      <c r="AL12049" s="1"/>
      <c r="AN12049" s="1"/>
      <c r="AP12049" s="1"/>
      <c r="AR12049" s="1"/>
      <c r="AT12049" s="1"/>
      <c r="AZ12049" s="1"/>
      <c r="BB12049" s="1"/>
      <c r="BD12049" s="1"/>
      <c r="BG12049" s="1"/>
      <c r="BI12049" s="1"/>
      <c r="BK12049" s="1"/>
      <c r="BM12049" s="1"/>
      <c r="BO12049" s="1"/>
      <c r="BR12049" s="1"/>
      <c r="BT12049" s="1"/>
      <c r="BV12049" s="1"/>
      <c r="BY12049" s="1"/>
      <c r="CB12049" s="1"/>
      <c r="CD12049" s="1"/>
      <c r="CG12049" s="1"/>
      <c r="CJ12049" s="1"/>
      <c r="CL12049" s="1"/>
      <c r="CP12049" s="1"/>
      <c r="CR12049" s="1"/>
      <c r="CT12049" s="1"/>
      <c r="CZ12049" s="5"/>
      <c r="DB12049"/>
      <c r="DK12049" s="5"/>
      <c r="DL12049"/>
    </row>
    <row r="12050" spans="2:116" x14ac:dyDescent="0.25">
      <c r="B12050" s="1"/>
      <c r="C12050" s="1"/>
      <c r="D12050" s="1"/>
      <c r="E12050" s="1"/>
      <c r="F12050" s="1"/>
      <c r="G12050" s="1"/>
      <c r="H12050" s="1"/>
      <c r="I12050" s="1"/>
      <c r="S12050" s="1"/>
      <c r="W12050" s="1"/>
      <c r="Y12050" s="1"/>
      <c r="AA12050" s="1"/>
      <c r="AD12050" s="1"/>
      <c r="AF12050" s="1"/>
      <c r="AJ12050" s="1"/>
      <c r="AL12050" s="1"/>
      <c r="AN12050" s="1"/>
      <c r="AP12050" s="1"/>
      <c r="AR12050" s="1"/>
      <c r="AT12050" s="1"/>
      <c r="AZ12050" s="1"/>
      <c r="BB12050" s="1"/>
      <c r="BD12050" s="1"/>
      <c r="BG12050" s="1"/>
      <c r="BI12050" s="1"/>
      <c r="BK12050" s="1"/>
      <c r="BM12050" s="1"/>
      <c r="BO12050" s="1"/>
      <c r="BR12050" s="1"/>
      <c r="BT12050" s="1"/>
      <c r="BV12050" s="1"/>
      <c r="BY12050" s="1"/>
      <c r="CB12050" s="1"/>
      <c r="CD12050" s="1"/>
      <c r="CG12050" s="1"/>
      <c r="CJ12050" s="1"/>
      <c r="CL12050" s="1"/>
      <c r="CP12050" s="1"/>
      <c r="CR12050" s="1"/>
      <c r="CT12050" s="1"/>
      <c r="CZ12050" s="5"/>
      <c r="DB12050"/>
      <c r="DK12050" s="5"/>
      <c r="DL12050"/>
    </row>
    <row r="12051" spans="2:116" x14ac:dyDescent="0.25">
      <c r="B12051" s="1"/>
      <c r="C12051" s="1"/>
      <c r="D12051" s="1"/>
      <c r="E12051" s="1"/>
      <c r="F12051" s="1"/>
      <c r="G12051" s="1"/>
      <c r="H12051" s="1"/>
      <c r="I12051" s="1"/>
      <c r="S12051" s="1"/>
      <c r="W12051" s="1"/>
      <c r="Y12051" s="1"/>
      <c r="AA12051" s="1"/>
      <c r="AD12051" s="1"/>
      <c r="AF12051" s="1"/>
      <c r="AJ12051" s="1"/>
      <c r="AL12051" s="1"/>
      <c r="AN12051" s="1"/>
      <c r="AP12051" s="1"/>
      <c r="AR12051" s="1"/>
      <c r="AT12051" s="1"/>
      <c r="AZ12051" s="1"/>
      <c r="BB12051" s="1"/>
      <c r="BD12051" s="1"/>
      <c r="BG12051" s="1"/>
      <c r="BI12051" s="1"/>
      <c r="BK12051" s="1"/>
      <c r="BM12051" s="1"/>
      <c r="BO12051" s="1"/>
      <c r="BR12051" s="1"/>
      <c r="BT12051" s="1"/>
      <c r="BV12051" s="1"/>
      <c r="BY12051" s="1"/>
      <c r="CB12051" s="1"/>
      <c r="CD12051" s="1"/>
      <c r="CG12051" s="1"/>
      <c r="CJ12051" s="1"/>
      <c r="CL12051" s="1"/>
      <c r="CP12051" s="1"/>
      <c r="CR12051" s="1"/>
      <c r="CT12051" s="1"/>
      <c r="CZ12051" s="5"/>
      <c r="DB12051"/>
      <c r="DK12051" s="5"/>
      <c r="DL12051"/>
    </row>
    <row r="12052" spans="2:116" x14ac:dyDescent="0.25">
      <c r="B12052" s="1"/>
      <c r="C12052" s="1"/>
      <c r="D12052" s="1"/>
      <c r="E12052" s="1"/>
      <c r="F12052" s="1"/>
      <c r="G12052" s="1"/>
      <c r="H12052" s="1"/>
      <c r="I12052" s="1"/>
      <c r="S12052" s="1"/>
      <c r="W12052" s="1"/>
      <c r="Y12052" s="1"/>
      <c r="AA12052" s="1"/>
      <c r="AD12052" s="1"/>
      <c r="AF12052" s="1"/>
      <c r="AJ12052" s="1"/>
      <c r="AL12052" s="1"/>
      <c r="AN12052" s="1"/>
      <c r="AP12052" s="1"/>
      <c r="AR12052" s="1"/>
      <c r="AT12052" s="1"/>
      <c r="AZ12052" s="1"/>
      <c r="BB12052" s="1"/>
      <c r="BD12052" s="1"/>
      <c r="BG12052" s="1"/>
      <c r="BI12052" s="1"/>
      <c r="BK12052" s="1"/>
      <c r="BM12052" s="1"/>
      <c r="BO12052" s="1"/>
      <c r="BR12052" s="1"/>
      <c r="BT12052" s="1"/>
      <c r="BV12052" s="1"/>
      <c r="BY12052" s="1"/>
      <c r="CB12052" s="1"/>
      <c r="CD12052" s="1"/>
      <c r="CG12052" s="1"/>
      <c r="CJ12052" s="1"/>
      <c r="CL12052" s="1"/>
      <c r="CP12052" s="1"/>
      <c r="CR12052" s="1"/>
      <c r="CT12052" s="1"/>
      <c r="CZ12052" s="5"/>
      <c r="DB12052"/>
      <c r="DK12052" s="5"/>
      <c r="DL12052"/>
    </row>
    <row r="12053" spans="2:116" x14ac:dyDescent="0.25">
      <c r="B12053" s="1"/>
      <c r="C12053" s="1"/>
      <c r="D12053" s="1"/>
      <c r="E12053" s="1"/>
      <c r="F12053" s="1"/>
      <c r="G12053" s="1"/>
      <c r="H12053" s="1"/>
      <c r="I12053" s="1"/>
      <c r="S12053" s="1"/>
      <c r="W12053" s="1"/>
      <c r="Y12053" s="1"/>
      <c r="AA12053" s="1"/>
      <c r="AD12053" s="1"/>
      <c r="AF12053" s="1"/>
      <c r="AJ12053" s="1"/>
      <c r="AL12053" s="1"/>
      <c r="AN12053" s="1"/>
      <c r="AP12053" s="1"/>
      <c r="AR12053" s="1"/>
      <c r="AT12053" s="1"/>
      <c r="AZ12053" s="1"/>
      <c r="BB12053" s="1"/>
      <c r="BD12053" s="1"/>
      <c r="BG12053" s="1"/>
      <c r="BI12053" s="1"/>
      <c r="BK12053" s="1"/>
      <c r="BM12053" s="1"/>
      <c r="BO12053" s="1"/>
      <c r="BR12053" s="1"/>
      <c r="BT12053" s="1"/>
      <c r="BV12053" s="1"/>
      <c r="BY12053" s="1"/>
      <c r="CB12053" s="1"/>
      <c r="CD12053" s="1"/>
      <c r="CG12053" s="1"/>
      <c r="CJ12053" s="1"/>
      <c r="CL12053" s="1"/>
      <c r="CP12053" s="1"/>
      <c r="CR12053" s="1"/>
      <c r="CT12053" s="1"/>
      <c r="CZ12053" s="5"/>
      <c r="DB12053"/>
      <c r="DK12053" s="5"/>
      <c r="DL12053"/>
    </row>
    <row r="12054" spans="2:116" x14ac:dyDescent="0.25">
      <c r="B12054" s="1"/>
      <c r="C12054" s="1"/>
      <c r="D12054" s="1"/>
      <c r="E12054" s="1"/>
      <c r="F12054" s="1"/>
      <c r="G12054" s="1"/>
      <c r="H12054" s="1"/>
      <c r="I12054" s="1"/>
      <c r="S12054" s="1"/>
      <c r="W12054" s="1"/>
      <c r="Y12054" s="1"/>
      <c r="AA12054" s="1"/>
      <c r="AD12054" s="1"/>
      <c r="AF12054" s="1"/>
      <c r="AJ12054" s="1"/>
      <c r="AL12054" s="1"/>
      <c r="AN12054" s="1"/>
      <c r="AP12054" s="1"/>
      <c r="AR12054" s="1"/>
      <c r="AT12054" s="1"/>
      <c r="AZ12054" s="1"/>
      <c r="BB12054" s="1"/>
      <c r="BD12054" s="1"/>
      <c r="BG12054" s="1"/>
      <c r="BI12054" s="1"/>
      <c r="BK12054" s="1"/>
      <c r="BM12054" s="1"/>
      <c r="BO12054" s="1"/>
      <c r="BR12054" s="1"/>
      <c r="BT12054" s="1"/>
      <c r="BV12054" s="1"/>
      <c r="BY12054" s="1"/>
      <c r="CB12054" s="1"/>
      <c r="CD12054" s="1"/>
      <c r="CG12054" s="1"/>
      <c r="CJ12054" s="1"/>
      <c r="CL12054" s="1"/>
      <c r="CP12054" s="1"/>
      <c r="CR12054" s="1"/>
      <c r="CT12054" s="1"/>
      <c r="CZ12054" s="5"/>
      <c r="DB12054"/>
      <c r="DK12054" s="5"/>
      <c r="DL12054"/>
    </row>
    <row r="12055" spans="2:116" x14ac:dyDescent="0.25">
      <c r="B12055" s="1"/>
      <c r="C12055" s="1"/>
      <c r="D12055" s="1"/>
      <c r="E12055" s="1"/>
      <c r="F12055" s="1"/>
      <c r="G12055" s="1"/>
      <c r="H12055" s="1"/>
      <c r="I12055" s="1"/>
      <c r="S12055" s="1"/>
      <c r="W12055" s="1"/>
      <c r="Y12055" s="1"/>
      <c r="AA12055" s="1"/>
      <c r="AD12055" s="1"/>
      <c r="AF12055" s="1"/>
      <c r="AJ12055" s="1"/>
      <c r="AL12055" s="1"/>
      <c r="AN12055" s="1"/>
      <c r="AP12055" s="1"/>
      <c r="AR12055" s="1"/>
      <c r="AT12055" s="1"/>
      <c r="AZ12055" s="1"/>
      <c r="BB12055" s="1"/>
      <c r="BD12055" s="1"/>
      <c r="BG12055" s="1"/>
      <c r="BI12055" s="1"/>
      <c r="BK12055" s="1"/>
      <c r="BM12055" s="1"/>
      <c r="BO12055" s="1"/>
      <c r="BR12055" s="1"/>
      <c r="BT12055" s="1"/>
      <c r="BV12055" s="1"/>
      <c r="BY12055" s="1"/>
      <c r="CB12055" s="1"/>
      <c r="CD12055" s="1"/>
      <c r="CG12055" s="1"/>
      <c r="CJ12055" s="1"/>
      <c r="CL12055" s="1"/>
      <c r="CP12055" s="1"/>
      <c r="CR12055" s="1"/>
      <c r="CT12055" s="1"/>
      <c r="CZ12055" s="5"/>
      <c r="DB12055"/>
      <c r="DK12055" s="5"/>
      <c r="DL12055"/>
    </row>
    <row r="12056" spans="2:116" x14ac:dyDescent="0.25">
      <c r="B12056" s="1"/>
      <c r="C12056" s="1"/>
      <c r="D12056" s="1"/>
      <c r="E12056" s="1"/>
      <c r="F12056" s="1"/>
      <c r="G12056" s="1"/>
      <c r="H12056" s="1"/>
      <c r="I12056" s="1"/>
      <c r="S12056" s="1"/>
      <c r="W12056" s="1"/>
      <c r="Y12056" s="1"/>
      <c r="AA12056" s="1"/>
      <c r="AD12056" s="1"/>
      <c r="AF12056" s="1"/>
      <c r="AJ12056" s="1"/>
      <c r="AL12056" s="1"/>
      <c r="AN12056" s="1"/>
      <c r="AP12056" s="1"/>
      <c r="AR12056" s="1"/>
      <c r="AT12056" s="1"/>
      <c r="AZ12056" s="1"/>
      <c r="BB12056" s="1"/>
      <c r="BD12056" s="1"/>
      <c r="BG12056" s="1"/>
      <c r="BI12056" s="1"/>
      <c r="BK12056" s="1"/>
      <c r="BM12056" s="1"/>
      <c r="BO12056" s="1"/>
      <c r="BR12056" s="1"/>
      <c r="BT12056" s="1"/>
      <c r="BV12056" s="1"/>
      <c r="BY12056" s="1"/>
      <c r="CB12056" s="1"/>
      <c r="CD12056" s="1"/>
      <c r="CG12056" s="1"/>
      <c r="CJ12056" s="1"/>
      <c r="CL12056" s="1"/>
      <c r="CP12056" s="1"/>
      <c r="CR12056" s="1"/>
      <c r="CT12056" s="1"/>
      <c r="CZ12056" s="5"/>
      <c r="DB12056"/>
      <c r="DK12056" s="5"/>
      <c r="DL12056"/>
    </row>
    <row r="12057" spans="2:116" x14ac:dyDescent="0.25">
      <c r="B12057" s="1"/>
      <c r="C12057" s="1"/>
      <c r="D12057" s="1"/>
      <c r="E12057" s="1"/>
      <c r="F12057" s="1"/>
      <c r="G12057" s="1"/>
      <c r="H12057" s="1"/>
      <c r="I12057" s="1"/>
      <c r="S12057" s="1"/>
      <c r="W12057" s="1"/>
      <c r="Y12057" s="1"/>
      <c r="AA12057" s="1"/>
      <c r="AD12057" s="1"/>
      <c r="AF12057" s="1"/>
      <c r="AJ12057" s="1"/>
      <c r="AL12057" s="1"/>
      <c r="AN12057" s="1"/>
      <c r="AP12057" s="1"/>
      <c r="AR12057" s="1"/>
      <c r="AT12057" s="1"/>
      <c r="AZ12057" s="1"/>
      <c r="BB12057" s="1"/>
      <c r="BD12057" s="1"/>
      <c r="BG12057" s="1"/>
      <c r="BI12057" s="1"/>
      <c r="BK12057" s="1"/>
      <c r="BM12057" s="1"/>
      <c r="BO12057" s="1"/>
      <c r="BR12057" s="1"/>
      <c r="BT12057" s="1"/>
      <c r="BV12057" s="1"/>
      <c r="BY12057" s="1"/>
      <c r="CB12057" s="1"/>
      <c r="CD12057" s="1"/>
      <c r="CG12057" s="1"/>
      <c r="CJ12057" s="1"/>
      <c r="CL12057" s="1"/>
      <c r="CP12057" s="1"/>
      <c r="CR12057" s="1"/>
      <c r="CT12057" s="1"/>
      <c r="CZ12057" s="5"/>
      <c r="DB12057"/>
      <c r="DK12057" s="5"/>
      <c r="DL12057"/>
    </row>
    <row r="12058" spans="2:116" x14ac:dyDescent="0.25">
      <c r="B12058" s="1"/>
      <c r="C12058" s="1"/>
      <c r="D12058" s="1"/>
      <c r="E12058" s="1"/>
      <c r="F12058" s="1"/>
      <c r="G12058" s="1"/>
      <c r="H12058" s="1"/>
      <c r="I12058" s="1"/>
      <c r="S12058" s="1"/>
      <c r="W12058" s="1"/>
      <c r="Y12058" s="1"/>
      <c r="AA12058" s="1"/>
      <c r="AD12058" s="1"/>
      <c r="AF12058" s="1"/>
      <c r="AJ12058" s="1"/>
      <c r="AL12058" s="1"/>
      <c r="AN12058" s="1"/>
      <c r="AP12058" s="1"/>
      <c r="AR12058" s="1"/>
      <c r="AT12058" s="1"/>
      <c r="AZ12058" s="1"/>
      <c r="BB12058" s="1"/>
      <c r="BD12058" s="1"/>
      <c r="BG12058" s="1"/>
      <c r="BI12058" s="1"/>
      <c r="BK12058" s="1"/>
      <c r="BM12058" s="1"/>
      <c r="BO12058" s="1"/>
      <c r="BR12058" s="1"/>
      <c r="BT12058" s="1"/>
      <c r="BV12058" s="1"/>
      <c r="BY12058" s="1"/>
      <c r="CB12058" s="1"/>
      <c r="CD12058" s="1"/>
      <c r="CG12058" s="1"/>
      <c r="CJ12058" s="1"/>
      <c r="CL12058" s="1"/>
      <c r="CP12058" s="1"/>
      <c r="CR12058" s="1"/>
      <c r="CT12058" s="1"/>
      <c r="CZ12058" s="5"/>
      <c r="DB12058"/>
      <c r="DK12058" s="5"/>
      <c r="DL12058"/>
    </row>
    <row r="12059" spans="2:116" x14ac:dyDescent="0.25">
      <c r="B12059" s="1"/>
      <c r="C12059" s="1"/>
      <c r="D12059" s="1"/>
      <c r="E12059" s="1"/>
      <c r="F12059" s="1"/>
      <c r="G12059" s="1"/>
      <c r="H12059" s="1"/>
      <c r="I12059" s="1"/>
      <c r="S12059" s="1"/>
      <c r="W12059" s="1"/>
      <c r="Y12059" s="1"/>
      <c r="AA12059" s="1"/>
      <c r="AD12059" s="1"/>
      <c r="AF12059" s="1"/>
      <c r="AJ12059" s="1"/>
      <c r="AL12059" s="1"/>
      <c r="AN12059" s="1"/>
      <c r="AP12059" s="1"/>
      <c r="AR12059" s="1"/>
      <c r="AT12059" s="1"/>
      <c r="AZ12059" s="1"/>
      <c r="BB12059" s="1"/>
      <c r="BD12059" s="1"/>
      <c r="BG12059" s="1"/>
      <c r="BI12059" s="1"/>
      <c r="BK12059" s="1"/>
      <c r="BM12059" s="1"/>
      <c r="BO12059" s="1"/>
      <c r="BR12059" s="1"/>
      <c r="BT12059" s="1"/>
      <c r="BV12059" s="1"/>
      <c r="BY12059" s="1"/>
      <c r="CB12059" s="1"/>
      <c r="CD12059" s="1"/>
      <c r="CG12059" s="1"/>
      <c r="CJ12059" s="1"/>
      <c r="CL12059" s="1"/>
      <c r="CP12059" s="1"/>
      <c r="CR12059" s="1"/>
      <c r="CT12059" s="1"/>
      <c r="CZ12059" s="5"/>
      <c r="DB12059"/>
      <c r="DK12059" s="5"/>
      <c r="DL12059"/>
    </row>
    <row r="12060" spans="2:116" x14ac:dyDescent="0.25">
      <c r="B12060" s="1"/>
      <c r="C12060" s="1"/>
      <c r="D12060" s="1"/>
      <c r="E12060" s="1"/>
      <c r="F12060" s="1"/>
      <c r="G12060" s="1"/>
      <c r="H12060" s="1"/>
      <c r="I12060" s="1"/>
      <c r="S12060" s="1"/>
      <c r="W12060" s="1"/>
      <c r="Y12060" s="1"/>
      <c r="AA12060" s="1"/>
      <c r="AD12060" s="1"/>
      <c r="AF12060" s="1"/>
      <c r="AJ12060" s="1"/>
      <c r="AL12060" s="1"/>
      <c r="AN12060" s="1"/>
      <c r="AP12060" s="1"/>
      <c r="AR12060" s="1"/>
      <c r="AT12060" s="1"/>
      <c r="AZ12060" s="1"/>
      <c r="BB12060" s="1"/>
      <c r="BD12060" s="1"/>
      <c r="BG12060" s="1"/>
      <c r="BI12060" s="1"/>
      <c r="BK12060" s="1"/>
      <c r="BM12060" s="1"/>
      <c r="BO12060" s="1"/>
      <c r="BR12060" s="1"/>
      <c r="BT12060" s="1"/>
      <c r="BV12060" s="1"/>
      <c r="BY12060" s="1"/>
      <c r="CB12060" s="1"/>
      <c r="CD12060" s="1"/>
      <c r="CG12060" s="1"/>
      <c r="CJ12060" s="1"/>
      <c r="CL12060" s="1"/>
      <c r="CP12060" s="1"/>
      <c r="CR12060" s="1"/>
      <c r="CT12060" s="1"/>
      <c r="CZ12060" s="5"/>
      <c r="DB12060"/>
      <c r="DK12060" s="5"/>
      <c r="DL12060"/>
    </row>
    <row r="12061" spans="2:116" x14ac:dyDescent="0.25">
      <c r="B12061" s="1"/>
      <c r="C12061" s="1"/>
      <c r="D12061" s="1"/>
      <c r="E12061" s="1"/>
      <c r="F12061" s="1"/>
      <c r="G12061" s="1"/>
      <c r="H12061" s="1"/>
      <c r="I12061" s="1"/>
      <c r="S12061" s="1"/>
      <c r="W12061" s="1"/>
      <c r="Y12061" s="1"/>
      <c r="AA12061" s="1"/>
      <c r="AD12061" s="1"/>
      <c r="AF12061" s="1"/>
      <c r="AJ12061" s="1"/>
      <c r="AL12061" s="1"/>
      <c r="AN12061" s="1"/>
      <c r="AP12061" s="1"/>
      <c r="AR12061" s="1"/>
      <c r="AT12061" s="1"/>
      <c r="AZ12061" s="1"/>
      <c r="BB12061" s="1"/>
      <c r="BD12061" s="1"/>
      <c r="BG12061" s="1"/>
      <c r="BI12061" s="1"/>
      <c r="BK12061" s="1"/>
      <c r="BM12061" s="1"/>
      <c r="BO12061" s="1"/>
      <c r="BR12061" s="1"/>
      <c r="BT12061" s="1"/>
      <c r="BV12061" s="1"/>
      <c r="BY12061" s="1"/>
      <c r="CB12061" s="1"/>
      <c r="CD12061" s="1"/>
      <c r="CG12061" s="1"/>
      <c r="CJ12061" s="1"/>
      <c r="CL12061" s="1"/>
      <c r="CP12061" s="1"/>
      <c r="CR12061" s="1"/>
      <c r="CT12061" s="1"/>
      <c r="CZ12061" s="5"/>
      <c r="DB12061"/>
      <c r="DK12061" s="5"/>
      <c r="DL12061"/>
    </row>
    <row r="12062" spans="2:116" x14ac:dyDescent="0.25">
      <c r="B12062" s="1"/>
      <c r="C12062" s="1"/>
      <c r="D12062" s="1"/>
      <c r="E12062" s="1"/>
      <c r="F12062" s="1"/>
      <c r="G12062" s="1"/>
      <c r="H12062" s="1"/>
      <c r="I12062" s="1"/>
      <c r="S12062" s="1"/>
      <c r="W12062" s="1"/>
      <c r="Y12062" s="1"/>
      <c r="AA12062" s="1"/>
      <c r="AD12062" s="1"/>
      <c r="AF12062" s="1"/>
      <c r="AJ12062" s="1"/>
      <c r="AL12062" s="1"/>
      <c r="AN12062" s="1"/>
      <c r="AP12062" s="1"/>
      <c r="AR12062" s="1"/>
      <c r="AT12062" s="1"/>
      <c r="AZ12062" s="1"/>
      <c r="BB12062" s="1"/>
      <c r="BD12062" s="1"/>
      <c r="BG12062" s="1"/>
      <c r="BI12062" s="1"/>
      <c r="BK12062" s="1"/>
      <c r="BM12062" s="1"/>
      <c r="BO12062" s="1"/>
      <c r="BR12062" s="1"/>
      <c r="BT12062" s="1"/>
      <c r="BV12062" s="1"/>
      <c r="BY12062" s="1"/>
      <c r="CB12062" s="1"/>
      <c r="CD12062" s="1"/>
      <c r="CG12062" s="1"/>
      <c r="CJ12062" s="1"/>
      <c r="CL12062" s="1"/>
      <c r="CP12062" s="1"/>
      <c r="CR12062" s="1"/>
      <c r="CT12062" s="1"/>
      <c r="CZ12062" s="5"/>
      <c r="DB12062"/>
      <c r="DK12062" s="5"/>
      <c r="DL12062"/>
    </row>
    <row r="12063" spans="2:116" x14ac:dyDescent="0.25">
      <c r="B12063" s="1"/>
      <c r="C12063" s="1"/>
      <c r="D12063" s="1"/>
      <c r="E12063" s="1"/>
      <c r="F12063" s="1"/>
      <c r="G12063" s="1"/>
      <c r="H12063" s="1"/>
      <c r="I12063" s="1"/>
      <c r="S12063" s="1"/>
      <c r="W12063" s="1"/>
      <c r="Y12063" s="1"/>
      <c r="AA12063" s="1"/>
      <c r="AD12063" s="1"/>
      <c r="AF12063" s="1"/>
      <c r="AJ12063" s="1"/>
      <c r="AL12063" s="1"/>
      <c r="AN12063" s="1"/>
      <c r="AP12063" s="1"/>
      <c r="AR12063" s="1"/>
      <c r="AT12063" s="1"/>
      <c r="AZ12063" s="1"/>
      <c r="BB12063" s="1"/>
      <c r="BD12063" s="1"/>
      <c r="BG12063" s="1"/>
      <c r="BI12063" s="1"/>
      <c r="BK12063" s="1"/>
      <c r="BM12063" s="1"/>
      <c r="BO12063" s="1"/>
      <c r="BR12063" s="1"/>
      <c r="BT12063" s="1"/>
      <c r="BV12063" s="1"/>
      <c r="BY12063" s="1"/>
      <c r="CB12063" s="1"/>
      <c r="CD12063" s="1"/>
      <c r="CG12063" s="1"/>
      <c r="CJ12063" s="1"/>
      <c r="CL12063" s="1"/>
      <c r="CP12063" s="1"/>
      <c r="CR12063" s="1"/>
      <c r="CT12063" s="1"/>
      <c r="CZ12063" s="5"/>
      <c r="DB12063"/>
      <c r="DK12063" s="5"/>
      <c r="DL12063"/>
    </row>
    <row r="12064" spans="2:116" x14ac:dyDescent="0.25">
      <c r="B12064" s="1"/>
      <c r="C12064" s="1"/>
      <c r="D12064" s="1"/>
      <c r="E12064" s="1"/>
      <c r="F12064" s="1"/>
      <c r="G12064" s="1"/>
      <c r="H12064" s="1"/>
      <c r="I12064" s="1"/>
      <c r="S12064" s="1"/>
      <c r="W12064" s="1"/>
      <c r="Y12064" s="1"/>
      <c r="AA12064" s="1"/>
      <c r="AD12064" s="1"/>
      <c r="AF12064" s="1"/>
      <c r="AJ12064" s="1"/>
      <c r="AL12064" s="1"/>
      <c r="AN12064" s="1"/>
      <c r="AP12064" s="1"/>
      <c r="AR12064" s="1"/>
      <c r="AT12064" s="1"/>
      <c r="AZ12064" s="1"/>
      <c r="BB12064" s="1"/>
      <c r="BD12064" s="1"/>
      <c r="BG12064" s="1"/>
      <c r="BI12064" s="1"/>
      <c r="BK12064" s="1"/>
      <c r="BM12064" s="1"/>
      <c r="BO12064" s="1"/>
      <c r="BR12064" s="1"/>
      <c r="BT12064" s="1"/>
      <c r="BV12064" s="1"/>
      <c r="BY12064" s="1"/>
      <c r="CB12064" s="1"/>
      <c r="CD12064" s="1"/>
      <c r="CG12064" s="1"/>
      <c r="CJ12064" s="1"/>
      <c r="CL12064" s="1"/>
      <c r="CP12064" s="1"/>
      <c r="CR12064" s="1"/>
      <c r="CT12064" s="1"/>
      <c r="CZ12064" s="5"/>
      <c r="DB12064"/>
      <c r="DK12064" s="5"/>
      <c r="DL12064"/>
    </row>
    <row r="12065" spans="2:116" x14ac:dyDescent="0.25">
      <c r="B12065" s="1"/>
      <c r="C12065" s="1"/>
      <c r="D12065" s="1"/>
      <c r="E12065" s="1"/>
      <c r="F12065" s="1"/>
      <c r="G12065" s="1"/>
      <c r="H12065" s="1"/>
      <c r="I12065" s="1"/>
      <c r="S12065" s="1"/>
      <c r="W12065" s="1"/>
      <c r="Y12065" s="1"/>
      <c r="AA12065" s="1"/>
      <c r="AD12065" s="1"/>
      <c r="AF12065" s="1"/>
      <c r="AJ12065" s="1"/>
      <c r="AL12065" s="1"/>
      <c r="AN12065" s="1"/>
      <c r="AP12065" s="1"/>
      <c r="AR12065" s="1"/>
      <c r="AT12065" s="1"/>
      <c r="AZ12065" s="1"/>
      <c r="BB12065" s="1"/>
      <c r="BD12065" s="1"/>
      <c r="BG12065" s="1"/>
      <c r="BI12065" s="1"/>
      <c r="BK12065" s="1"/>
      <c r="BM12065" s="1"/>
      <c r="BO12065" s="1"/>
      <c r="BR12065" s="1"/>
      <c r="BT12065" s="1"/>
      <c r="BV12065" s="1"/>
      <c r="BY12065" s="1"/>
      <c r="CB12065" s="1"/>
      <c r="CD12065" s="1"/>
      <c r="CG12065" s="1"/>
      <c r="CJ12065" s="1"/>
      <c r="CL12065" s="1"/>
      <c r="CP12065" s="1"/>
      <c r="CR12065" s="1"/>
      <c r="CT12065" s="1"/>
      <c r="CZ12065" s="5"/>
      <c r="DB12065"/>
      <c r="DK12065" s="5"/>
      <c r="DL12065"/>
    </row>
    <row r="12066" spans="2:116" x14ac:dyDescent="0.25">
      <c r="B12066" s="1"/>
      <c r="C12066" s="1"/>
      <c r="D12066" s="1"/>
      <c r="E12066" s="1"/>
      <c r="F12066" s="1"/>
      <c r="G12066" s="1"/>
      <c r="H12066" s="1"/>
      <c r="I12066" s="1"/>
      <c r="S12066" s="1"/>
      <c r="W12066" s="1"/>
      <c r="Y12066" s="1"/>
      <c r="AA12066" s="1"/>
      <c r="AD12066" s="1"/>
      <c r="AF12066" s="1"/>
      <c r="AJ12066" s="1"/>
      <c r="AL12066" s="1"/>
      <c r="AN12066" s="1"/>
      <c r="AP12066" s="1"/>
      <c r="AR12066" s="1"/>
      <c r="AT12066" s="1"/>
      <c r="AZ12066" s="1"/>
      <c r="BB12066" s="1"/>
      <c r="BD12066" s="1"/>
      <c r="BG12066" s="1"/>
      <c r="BI12066" s="1"/>
      <c r="BK12066" s="1"/>
      <c r="BM12066" s="1"/>
      <c r="BO12066" s="1"/>
      <c r="BR12066" s="1"/>
      <c r="BT12066" s="1"/>
      <c r="BV12066" s="1"/>
      <c r="BY12066" s="1"/>
      <c r="CB12066" s="1"/>
      <c r="CD12066" s="1"/>
      <c r="CG12066" s="1"/>
      <c r="CJ12066" s="1"/>
      <c r="CL12066" s="1"/>
      <c r="CP12066" s="1"/>
      <c r="CR12066" s="1"/>
      <c r="CT12066" s="1"/>
      <c r="CZ12066" s="5"/>
      <c r="DB12066"/>
      <c r="DK12066" s="5"/>
      <c r="DL12066"/>
    </row>
    <row r="12067" spans="2:116" x14ac:dyDescent="0.25">
      <c r="B12067" s="1"/>
      <c r="C12067" s="1"/>
      <c r="D12067" s="1"/>
      <c r="E12067" s="1"/>
      <c r="F12067" s="1"/>
      <c r="G12067" s="1"/>
      <c r="H12067" s="1"/>
      <c r="I12067" s="1"/>
      <c r="S12067" s="1"/>
      <c r="W12067" s="1"/>
      <c r="Y12067" s="1"/>
      <c r="AA12067" s="1"/>
      <c r="AD12067" s="1"/>
      <c r="AF12067" s="1"/>
      <c r="AJ12067" s="1"/>
      <c r="AL12067" s="1"/>
      <c r="AN12067" s="1"/>
      <c r="AP12067" s="1"/>
      <c r="AR12067" s="1"/>
      <c r="AT12067" s="1"/>
      <c r="AZ12067" s="1"/>
      <c r="BB12067" s="1"/>
      <c r="BD12067" s="1"/>
      <c r="BG12067" s="1"/>
      <c r="BI12067" s="1"/>
      <c r="BK12067" s="1"/>
      <c r="BM12067" s="1"/>
      <c r="BO12067" s="1"/>
      <c r="BR12067" s="1"/>
      <c r="BT12067" s="1"/>
      <c r="BV12067" s="1"/>
      <c r="BY12067" s="1"/>
      <c r="CB12067" s="1"/>
      <c r="CD12067" s="1"/>
      <c r="CG12067" s="1"/>
      <c r="CJ12067" s="1"/>
      <c r="CL12067" s="1"/>
      <c r="CP12067" s="1"/>
      <c r="CR12067" s="1"/>
      <c r="CT12067" s="1"/>
      <c r="CZ12067" s="5"/>
      <c r="DB12067"/>
      <c r="DK12067" s="5"/>
      <c r="DL12067"/>
    </row>
    <row r="12068" spans="2:116" x14ac:dyDescent="0.25">
      <c r="B12068" s="1"/>
      <c r="C12068" s="1"/>
      <c r="D12068" s="1"/>
      <c r="E12068" s="1"/>
      <c r="F12068" s="1"/>
      <c r="G12068" s="1"/>
      <c r="H12068" s="1"/>
      <c r="I12068" s="1"/>
      <c r="S12068" s="1"/>
      <c r="W12068" s="1"/>
      <c r="Y12068" s="1"/>
      <c r="AA12068" s="1"/>
      <c r="AD12068" s="1"/>
      <c r="AF12068" s="1"/>
      <c r="AJ12068" s="1"/>
      <c r="AL12068" s="1"/>
      <c r="AN12068" s="1"/>
      <c r="AP12068" s="1"/>
      <c r="AR12068" s="1"/>
      <c r="AT12068" s="1"/>
      <c r="AZ12068" s="1"/>
      <c r="BB12068" s="1"/>
      <c r="BD12068" s="1"/>
      <c r="BG12068" s="1"/>
      <c r="BI12068" s="1"/>
      <c r="BK12068" s="1"/>
      <c r="BM12068" s="1"/>
      <c r="BO12068" s="1"/>
      <c r="BR12068" s="1"/>
      <c r="BT12068" s="1"/>
      <c r="BV12068" s="1"/>
      <c r="BY12068" s="1"/>
      <c r="CB12068" s="1"/>
      <c r="CD12068" s="1"/>
      <c r="CG12068" s="1"/>
      <c r="CJ12068" s="1"/>
      <c r="CL12068" s="1"/>
      <c r="CP12068" s="1"/>
      <c r="CR12068" s="1"/>
      <c r="CT12068" s="1"/>
      <c r="CZ12068" s="5"/>
      <c r="DB12068"/>
      <c r="DK12068" s="5"/>
      <c r="DL12068"/>
    </row>
    <row r="12069" spans="2:116" x14ac:dyDescent="0.25">
      <c r="B12069" s="1"/>
      <c r="C12069" s="1"/>
      <c r="D12069" s="1"/>
      <c r="E12069" s="1"/>
      <c r="F12069" s="1"/>
      <c r="G12069" s="1"/>
      <c r="H12069" s="1"/>
      <c r="I12069" s="1"/>
      <c r="S12069" s="1"/>
      <c r="W12069" s="1"/>
      <c r="Y12069" s="1"/>
      <c r="AA12069" s="1"/>
      <c r="AD12069" s="1"/>
      <c r="AF12069" s="1"/>
      <c r="AJ12069" s="1"/>
      <c r="AL12069" s="1"/>
      <c r="AN12069" s="1"/>
      <c r="AP12069" s="1"/>
      <c r="AR12069" s="1"/>
      <c r="AT12069" s="1"/>
      <c r="AZ12069" s="1"/>
      <c r="BB12069" s="1"/>
      <c r="BD12069" s="1"/>
      <c r="BG12069" s="1"/>
      <c r="BI12069" s="1"/>
      <c r="BK12069" s="1"/>
      <c r="BM12069" s="1"/>
      <c r="BO12069" s="1"/>
      <c r="BR12069" s="1"/>
      <c r="BT12069" s="1"/>
      <c r="BV12069" s="1"/>
      <c r="BY12069" s="1"/>
      <c r="CB12069" s="1"/>
      <c r="CD12069" s="1"/>
      <c r="CG12069" s="1"/>
      <c r="CJ12069" s="1"/>
      <c r="CL12069" s="1"/>
      <c r="CP12069" s="1"/>
      <c r="CR12069" s="1"/>
      <c r="CT12069" s="1"/>
      <c r="CZ12069" s="5"/>
      <c r="DB12069"/>
      <c r="DK12069" s="5"/>
      <c r="DL12069"/>
    </row>
    <row r="12070" spans="2:116" x14ac:dyDescent="0.25">
      <c r="B12070" s="1"/>
      <c r="C12070" s="1"/>
      <c r="D12070" s="1"/>
      <c r="E12070" s="1"/>
      <c r="F12070" s="1"/>
      <c r="G12070" s="1"/>
      <c r="H12070" s="1"/>
      <c r="I12070" s="1"/>
      <c r="S12070" s="1"/>
      <c r="W12070" s="1"/>
      <c r="Y12070" s="1"/>
      <c r="AA12070" s="1"/>
      <c r="AD12070" s="1"/>
      <c r="AF12070" s="1"/>
      <c r="AJ12070" s="1"/>
      <c r="AL12070" s="1"/>
      <c r="AN12070" s="1"/>
      <c r="AP12070" s="1"/>
      <c r="AR12070" s="1"/>
      <c r="AT12070" s="1"/>
      <c r="AZ12070" s="1"/>
      <c r="BB12070" s="1"/>
      <c r="BD12070" s="1"/>
      <c r="BG12070" s="1"/>
      <c r="BI12070" s="1"/>
      <c r="BK12070" s="1"/>
      <c r="BM12070" s="1"/>
      <c r="BO12070" s="1"/>
      <c r="BR12070" s="1"/>
      <c r="BT12070" s="1"/>
      <c r="BV12070" s="1"/>
      <c r="BY12070" s="1"/>
      <c r="CB12070" s="1"/>
      <c r="CD12070" s="1"/>
      <c r="CG12070" s="1"/>
      <c r="CJ12070" s="1"/>
      <c r="CL12070" s="1"/>
      <c r="CP12070" s="1"/>
      <c r="CR12070" s="1"/>
      <c r="CT12070" s="1"/>
      <c r="CZ12070" s="5"/>
      <c r="DB12070"/>
      <c r="DK12070" s="5"/>
      <c r="DL12070"/>
    </row>
    <row r="12071" spans="2:116" x14ac:dyDescent="0.25">
      <c r="B12071" s="1"/>
      <c r="C12071" s="1"/>
      <c r="D12071" s="1"/>
      <c r="E12071" s="1"/>
      <c r="F12071" s="1"/>
      <c r="G12071" s="1"/>
      <c r="H12071" s="1"/>
      <c r="I12071" s="1"/>
      <c r="S12071" s="1"/>
      <c r="W12071" s="1"/>
      <c r="Y12071" s="1"/>
      <c r="AA12071" s="1"/>
      <c r="AD12071" s="1"/>
      <c r="AF12071" s="1"/>
      <c r="AJ12071" s="1"/>
      <c r="AL12071" s="1"/>
      <c r="AN12071" s="1"/>
      <c r="AP12071" s="1"/>
      <c r="AR12071" s="1"/>
      <c r="AT12071" s="1"/>
      <c r="AZ12071" s="1"/>
      <c r="BB12071" s="1"/>
      <c r="BD12071" s="1"/>
      <c r="BG12071" s="1"/>
      <c r="BI12071" s="1"/>
      <c r="BK12071" s="1"/>
      <c r="BM12071" s="1"/>
      <c r="BO12071" s="1"/>
      <c r="BR12071" s="1"/>
      <c r="BT12071" s="1"/>
      <c r="BV12071" s="1"/>
      <c r="BY12071" s="1"/>
      <c r="CB12071" s="1"/>
      <c r="CD12071" s="1"/>
      <c r="CG12071" s="1"/>
      <c r="CJ12071" s="1"/>
      <c r="CL12071" s="1"/>
      <c r="CP12071" s="1"/>
      <c r="CR12071" s="1"/>
      <c r="CT12071" s="1"/>
      <c r="CZ12071" s="5"/>
      <c r="DB12071"/>
      <c r="DK12071" s="5"/>
      <c r="DL12071"/>
    </row>
    <row r="12072" spans="2:116" x14ac:dyDescent="0.25">
      <c r="B12072" s="1"/>
      <c r="C12072" s="1"/>
      <c r="D12072" s="1"/>
      <c r="E12072" s="1"/>
      <c r="F12072" s="1"/>
      <c r="G12072" s="1"/>
      <c r="H12072" s="1"/>
      <c r="I12072" s="1"/>
      <c r="S12072" s="1"/>
      <c r="W12072" s="1"/>
      <c r="Y12072" s="1"/>
      <c r="AA12072" s="1"/>
      <c r="AD12072" s="1"/>
      <c r="AF12072" s="1"/>
      <c r="AJ12072" s="1"/>
      <c r="AL12072" s="1"/>
      <c r="AN12072" s="1"/>
      <c r="AP12072" s="1"/>
      <c r="AR12072" s="1"/>
      <c r="AT12072" s="1"/>
      <c r="AZ12072" s="1"/>
      <c r="BB12072" s="1"/>
      <c r="BD12072" s="1"/>
      <c r="BG12072" s="1"/>
      <c r="BI12072" s="1"/>
      <c r="BK12072" s="1"/>
      <c r="BM12072" s="1"/>
      <c r="BO12072" s="1"/>
      <c r="BR12072" s="1"/>
      <c r="BT12072" s="1"/>
      <c r="BV12072" s="1"/>
      <c r="BY12072" s="1"/>
      <c r="CB12072" s="1"/>
      <c r="CD12072" s="1"/>
      <c r="CG12072" s="1"/>
      <c r="CJ12072" s="1"/>
      <c r="CL12072" s="1"/>
      <c r="CP12072" s="1"/>
      <c r="CR12072" s="1"/>
      <c r="CT12072" s="1"/>
      <c r="CZ12072" s="5"/>
      <c r="DB12072"/>
      <c r="DK12072" s="5"/>
      <c r="DL12072"/>
    </row>
    <row r="12073" spans="2:116" x14ac:dyDescent="0.25">
      <c r="B12073" s="1"/>
      <c r="C12073" s="1"/>
      <c r="D12073" s="1"/>
      <c r="E12073" s="1"/>
      <c r="F12073" s="1"/>
      <c r="G12073" s="1"/>
      <c r="H12073" s="1"/>
      <c r="I12073" s="1"/>
      <c r="S12073" s="1"/>
      <c r="W12073" s="1"/>
      <c r="Y12073" s="1"/>
      <c r="AA12073" s="1"/>
      <c r="AD12073" s="1"/>
      <c r="AF12073" s="1"/>
      <c r="AJ12073" s="1"/>
      <c r="AL12073" s="1"/>
      <c r="AN12073" s="1"/>
      <c r="AP12073" s="1"/>
      <c r="AR12073" s="1"/>
      <c r="AT12073" s="1"/>
      <c r="AZ12073" s="1"/>
      <c r="BB12073" s="1"/>
      <c r="BD12073" s="1"/>
      <c r="BG12073" s="1"/>
      <c r="BI12073" s="1"/>
      <c r="BK12073" s="1"/>
      <c r="BM12073" s="1"/>
      <c r="BO12073" s="1"/>
      <c r="BR12073" s="1"/>
      <c r="BT12073" s="1"/>
      <c r="BV12073" s="1"/>
      <c r="BY12073" s="1"/>
      <c r="CB12073" s="1"/>
      <c r="CD12073" s="1"/>
      <c r="CG12073" s="1"/>
      <c r="CJ12073" s="1"/>
      <c r="CL12073" s="1"/>
      <c r="CP12073" s="1"/>
      <c r="CR12073" s="1"/>
      <c r="CT12073" s="1"/>
      <c r="CZ12073" s="5"/>
      <c r="DB12073"/>
      <c r="DK12073" s="5"/>
      <c r="DL12073"/>
    </row>
    <row r="12074" spans="2:116" x14ac:dyDescent="0.25">
      <c r="B12074" s="1"/>
      <c r="C12074" s="1"/>
      <c r="D12074" s="1"/>
      <c r="E12074" s="1"/>
      <c r="F12074" s="1"/>
      <c r="G12074" s="1"/>
      <c r="H12074" s="1"/>
      <c r="I12074" s="1"/>
      <c r="S12074" s="1"/>
      <c r="W12074" s="1"/>
      <c r="Y12074" s="1"/>
      <c r="AA12074" s="1"/>
      <c r="AD12074" s="1"/>
      <c r="AF12074" s="1"/>
      <c r="AJ12074" s="1"/>
      <c r="AL12074" s="1"/>
      <c r="AN12074" s="1"/>
      <c r="AP12074" s="1"/>
      <c r="AR12074" s="1"/>
      <c r="AT12074" s="1"/>
      <c r="AZ12074" s="1"/>
      <c r="BB12074" s="1"/>
      <c r="BD12074" s="1"/>
      <c r="BG12074" s="1"/>
      <c r="BI12074" s="1"/>
      <c r="BK12074" s="1"/>
      <c r="BM12074" s="1"/>
      <c r="BO12074" s="1"/>
      <c r="BR12074" s="1"/>
      <c r="BT12074" s="1"/>
      <c r="BV12074" s="1"/>
      <c r="BY12074" s="1"/>
      <c r="CB12074" s="1"/>
      <c r="CD12074" s="1"/>
      <c r="CG12074" s="1"/>
      <c r="CJ12074" s="1"/>
      <c r="CL12074" s="1"/>
      <c r="CP12074" s="1"/>
      <c r="CR12074" s="1"/>
      <c r="CT12074" s="1"/>
      <c r="CZ12074" s="5"/>
      <c r="DB12074"/>
      <c r="DK12074" s="5"/>
      <c r="DL12074"/>
    </row>
    <row r="12075" spans="2:116" x14ac:dyDescent="0.25">
      <c r="B12075" s="1"/>
      <c r="C12075" s="1"/>
      <c r="D12075" s="1"/>
      <c r="E12075" s="1"/>
      <c r="F12075" s="1"/>
      <c r="G12075" s="1"/>
      <c r="H12075" s="1"/>
      <c r="I12075" s="1"/>
      <c r="S12075" s="1"/>
      <c r="W12075" s="1"/>
      <c r="Y12075" s="1"/>
      <c r="AA12075" s="1"/>
      <c r="AD12075" s="1"/>
      <c r="AF12075" s="1"/>
      <c r="AJ12075" s="1"/>
      <c r="AL12075" s="1"/>
      <c r="AN12075" s="1"/>
      <c r="AP12075" s="1"/>
      <c r="AR12075" s="1"/>
      <c r="AT12075" s="1"/>
      <c r="AZ12075" s="1"/>
      <c r="BB12075" s="1"/>
      <c r="BD12075" s="1"/>
      <c r="BG12075" s="1"/>
      <c r="BI12075" s="1"/>
      <c r="BK12075" s="1"/>
      <c r="BM12075" s="1"/>
      <c r="BO12075" s="1"/>
      <c r="BR12075" s="1"/>
      <c r="BT12075" s="1"/>
      <c r="BV12075" s="1"/>
      <c r="BY12075" s="1"/>
      <c r="CB12075" s="1"/>
      <c r="CD12075" s="1"/>
      <c r="CG12075" s="1"/>
      <c r="CJ12075" s="1"/>
      <c r="CL12075" s="1"/>
      <c r="CP12075" s="1"/>
      <c r="CR12075" s="1"/>
      <c r="CT12075" s="1"/>
      <c r="CZ12075" s="5"/>
      <c r="DB12075"/>
      <c r="DK12075" s="5"/>
      <c r="DL12075"/>
    </row>
    <row r="12076" spans="2:116" x14ac:dyDescent="0.25">
      <c r="B12076" s="1"/>
      <c r="C12076" s="1"/>
      <c r="D12076" s="1"/>
      <c r="E12076" s="1"/>
      <c r="F12076" s="1"/>
      <c r="G12076" s="1"/>
      <c r="H12076" s="1"/>
      <c r="I12076" s="1"/>
      <c r="S12076" s="1"/>
      <c r="W12076" s="1"/>
      <c r="Y12076" s="1"/>
      <c r="AA12076" s="1"/>
      <c r="AD12076" s="1"/>
      <c r="AF12076" s="1"/>
      <c r="AJ12076" s="1"/>
      <c r="AL12076" s="1"/>
      <c r="AN12076" s="1"/>
      <c r="AP12076" s="1"/>
      <c r="AR12076" s="1"/>
      <c r="AT12076" s="1"/>
      <c r="AZ12076" s="1"/>
      <c r="BB12076" s="1"/>
      <c r="BD12076" s="1"/>
      <c r="BG12076" s="1"/>
      <c r="BI12076" s="1"/>
      <c r="BK12076" s="1"/>
      <c r="BM12076" s="1"/>
      <c r="BO12076" s="1"/>
      <c r="BR12076" s="1"/>
      <c r="BT12076" s="1"/>
      <c r="BV12076" s="1"/>
      <c r="BY12076" s="1"/>
      <c r="CB12076" s="1"/>
      <c r="CD12076" s="1"/>
      <c r="CG12076" s="1"/>
      <c r="CJ12076" s="1"/>
      <c r="CL12076" s="1"/>
      <c r="CP12076" s="1"/>
      <c r="CR12076" s="1"/>
      <c r="CT12076" s="1"/>
      <c r="CZ12076" s="5"/>
      <c r="DB12076"/>
      <c r="DK12076" s="5"/>
      <c r="DL12076"/>
    </row>
    <row r="12077" spans="2:116" x14ac:dyDescent="0.25">
      <c r="B12077" s="1"/>
      <c r="C12077" s="1"/>
      <c r="D12077" s="1"/>
      <c r="E12077" s="1"/>
      <c r="F12077" s="1"/>
      <c r="G12077" s="1"/>
      <c r="H12077" s="1"/>
      <c r="I12077" s="1"/>
      <c r="S12077" s="1"/>
      <c r="W12077" s="1"/>
      <c r="Y12077" s="1"/>
      <c r="AA12077" s="1"/>
      <c r="AD12077" s="1"/>
      <c r="AF12077" s="1"/>
      <c r="AJ12077" s="1"/>
      <c r="AL12077" s="1"/>
      <c r="AN12077" s="1"/>
      <c r="AP12077" s="1"/>
      <c r="AR12077" s="1"/>
      <c r="AT12077" s="1"/>
      <c r="AZ12077" s="1"/>
      <c r="BB12077" s="1"/>
      <c r="BD12077" s="1"/>
      <c r="BG12077" s="1"/>
      <c r="BI12077" s="1"/>
      <c r="BK12077" s="1"/>
      <c r="BM12077" s="1"/>
      <c r="BO12077" s="1"/>
      <c r="BR12077" s="1"/>
      <c r="BT12077" s="1"/>
      <c r="BV12077" s="1"/>
      <c r="BY12077" s="1"/>
      <c r="CB12077" s="1"/>
      <c r="CD12077" s="1"/>
      <c r="CG12077" s="1"/>
      <c r="CJ12077" s="1"/>
      <c r="CL12077" s="1"/>
      <c r="CP12077" s="1"/>
      <c r="CR12077" s="1"/>
      <c r="CT12077" s="1"/>
      <c r="CZ12077" s="5"/>
      <c r="DB12077"/>
      <c r="DK12077" s="5"/>
      <c r="DL12077"/>
    </row>
    <row r="12078" spans="2:116" x14ac:dyDescent="0.25">
      <c r="B12078" s="1"/>
      <c r="C12078" s="1"/>
      <c r="D12078" s="1"/>
      <c r="E12078" s="1"/>
      <c r="F12078" s="1"/>
      <c r="G12078" s="1"/>
      <c r="H12078" s="1"/>
      <c r="I12078" s="1"/>
      <c r="S12078" s="1"/>
      <c r="W12078" s="1"/>
      <c r="Y12078" s="1"/>
      <c r="AA12078" s="1"/>
      <c r="AD12078" s="1"/>
      <c r="AF12078" s="1"/>
      <c r="AJ12078" s="1"/>
      <c r="AL12078" s="1"/>
      <c r="AN12078" s="1"/>
      <c r="AP12078" s="1"/>
      <c r="AR12078" s="1"/>
      <c r="AT12078" s="1"/>
      <c r="AZ12078" s="1"/>
      <c r="BB12078" s="1"/>
      <c r="BD12078" s="1"/>
      <c r="BG12078" s="1"/>
      <c r="BI12078" s="1"/>
      <c r="BK12078" s="1"/>
      <c r="BM12078" s="1"/>
      <c r="BO12078" s="1"/>
      <c r="BR12078" s="1"/>
      <c r="BT12078" s="1"/>
      <c r="BV12078" s="1"/>
      <c r="BY12078" s="1"/>
      <c r="CB12078" s="1"/>
      <c r="CD12078" s="1"/>
      <c r="CG12078" s="1"/>
      <c r="CJ12078" s="1"/>
      <c r="CL12078" s="1"/>
      <c r="CP12078" s="1"/>
      <c r="CR12078" s="1"/>
      <c r="CT12078" s="1"/>
      <c r="CZ12078" s="5"/>
      <c r="DB12078"/>
      <c r="DK12078" s="5"/>
      <c r="DL12078"/>
    </row>
    <row r="12079" spans="2:116" x14ac:dyDescent="0.25">
      <c r="B12079" s="1"/>
      <c r="C12079" s="1"/>
      <c r="D12079" s="1"/>
      <c r="E12079" s="1"/>
      <c r="F12079" s="1"/>
      <c r="G12079" s="1"/>
      <c r="H12079" s="1"/>
      <c r="I12079" s="1"/>
      <c r="S12079" s="1"/>
      <c r="W12079" s="1"/>
      <c r="Y12079" s="1"/>
      <c r="AA12079" s="1"/>
      <c r="AD12079" s="1"/>
      <c r="AF12079" s="1"/>
      <c r="AJ12079" s="1"/>
      <c r="AL12079" s="1"/>
      <c r="AN12079" s="1"/>
      <c r="AP12079" s="1"/>
      <c r="AR12079" s="1"/>
      <c r="AT12079" s="1"/>
      <c r="AZ12079" s="1"/>
      <c r="BB12079" s="1"/>
      <c r="BD12079" s="1"/>
      <c r="BG12079" s="1"/>
      <c r="BI12079" s="1"/>
      <c r="BK12079" s="1"/>
      <c r="BM12079" s="1"/>
      <c r="BO12079" s="1"/>
      <c r="BR12079" s="1"/>
      <c r="BT12079" s="1"/>
      <c r="BV12079" s="1"/>
      <c r="BY12079" s="1"/>
      <c r="CB12079" s="1"/>
      <c r="CD12079" s="1"/>
      <c r="CG12079" s="1"/>
      <c r="CJ12079" s="1"/>
      <c r="CL12079" s="1"/>
      <c r="CP12079" s="1"/>
      <c r="CR12079" s="1"/>
      <c r="CT12079" s="1"/>
      <c r="CZ12079" s="5"/>
      <c r="DB12079"/>
      <c r="DK12079" s="5"/>
      <c r="DL12079"/>
    </row>
    <row r="12080" spans="2:116" x14ac:dyDescent="0.25">
      <c r="B12080" s="1"/>
      <c r="C12080" s="1"/>
      <c r="D12080" s="1"/>
      <c r="E12080" s="1"/>
      <c r="F12080" s="1"/>
      <c r="G12080" s="1"/>
      <c r="H12080" s="1"/>
      <c r="I12080" s="1"/>
      <c r="S12080" s="1"/>
      <c r="W12080" s="1"/>
      <c r="Y12080" s="1"/>
      <c r="AA12080" s="1"/>
      <c r="AD12080" s="1"/>
      <c r="AF12080" s="1"/>
      <c r="AJ12080" s="1"/>
      <c r="AL12080" s="1"/>
      <c r="AN12080" s="1"/>
      <c r="AP12080" s="1"/>
      <c r="AR12080" s="1"/>
      <c r="AT12080" s="1"/>
      <c r="AZ12080" s="1"/>
      <c r="BB12080" s="1"/>
      <c r="BD12080" s="1"/>
      <c r="BG12080" s="1"/>
      <c r="BI12080" s="1"/>
      <c r="BK12080" s="1"/>
      <c r="BM12080" s="1"/>
      <c r="BO12080" s="1"/>
      <c r="BR12080" s="1"/>
      <c r="BT12080" s="1"/>
      <c r="BV12080" s="1"/>
      <c r="BY12080" s="1"/>
      <c r="CB12080" s="1"/>
      <c r="CD12080" s="1"/>
      <c r="CG12080" s="1"/>
      <c r="CJ12080" s="1"/>
      <c r="CL12080" s="1"/>
      <c r="CP12080" s="1"/>
      <c r="CR12080" s="1"/>
      <c r="CT12080" s="1"/>
      <c r="CZ12080" s="5"/>
      <c r="DB12080"/>
      <c r="DK12080" s="5"/>
      <c r="DL12080"/>
    </row>
    <row r="12081" spans="2:116" x14ac:dyDescent="0.25">
      <c r="B12081" s="1"/>
      <c r="C12081" s="1"/>
      <c r="D12081" s="1"/>
      <c r="E12081" s="1"/>
      <c r="F12081" s="1"/>
      <c r="G12081" s="1"/>
      <c r="H12081" s="1"/>
      <c r="I12081" s="1"/>
      <c r="S12081" s="1"/>
      <c r="W12081" s="1"/>
      <c r="Y12081" s="1"/>
      <c r="AA12081" s="1"/>
      <c r="AD12081" s="1"/>
      <c r="AF12081" s="1"/>
      <c r="AJ12081" s="1"/>
      <c r="AL12081" s="1"/>
      <c r="AN12081" s="1"/>
      <c r="AP12081" s="1"/>
      <c r="AR12081" s="1"/>
      <c r="AT12081" s="1"/>
      <c r="AZ12081" s="1"/>
      <c r="BB12081" s="1"/>
      <c r="BD12081" s="1"/>
      <c r="BG12081" s="1"/>
      <c r="BI12081" s="1"/>
      <c r="BK12081" s="1"/>
      <c r="BM12081" s="1"/>
      <c r="BO12081" s="1"/>
      <c r="BR12081" s="1"/>
      <c r="BT12081" s="1"/>
      <c r="BV12081" s="1"/>
      <c r="BY12081" s="1"/>
      <c r="CB12081" s="1"/>
      <c r="CD12081" s="1"/>
      <c r="CG12081" s="1"/>
      <c r="CJ12081" s="1"/>
      <c r="CL12081" s="1"/>
      <c r="CP12081" s="1"/>
      <c r="CR12081" s="1"/>
      <c r="CT12081" s="1"/>
      <c r="CZ12081" s="5"/>
      <c r="DB12081"/>
      <c r="DK12081" s="5"/>
      <c r="DL12081"/>
    </row>
    <row r="12082" spans="2:116" x14ac:dyDescent="0.25">
      <c r="B12082" s="1"/>
      <c r="C12082" s="1"/>
      <c r="D12082" s="1"/>
      <c r="E12082" s="1"/>
      <c r="F12082" s="1"/>
      <c r="G12082" s="1"/>
      <c r="H12082" s="1"/>
      <c r="I12082" s="1"/>
      <c r="S12082" s="1"/>
      <c r="W12082" s="1"/>
      <c r="Y12082" s="1"/>
      <c r="AA12082" s="1"/>
      <c r="AD12082" s="1"/>
      <c r="AF12082" s="1"/>
      <c r="AJ12082" s="1"/>
      <c r="AL12082" s="1"/>
      <c r="AN12082" s="1"/>
      <c r="AP12082" s="1"/>
      <c r="AR12082" s="1"/>
      <c r="AT12082" s="1"/>
      <c r="AZ12082" s="1"/>
      <c r="BB12082" s="1"/>
      <c r="BD12082" s="1"/>
      <c r="BG12082" s="1"/>
      <c r="BI12082" s="1"/>
      <c r="BK12082" s="1"/>
      <c r="BM12082" s="1"/>
      <c r="BO12082" s="1"/>
      <c r="BR12082" s="1"/>
      <c r="BT12082" s="1"/>
      <c r="BV12082" s="1"/>
      <c r="BY12082" s="1"/>
      <c r="CB12082" s="1"/>
      <c r="CD12082" s="1"/>
      <c r="CG12082" s="1"/>
      <c r="CJ12082" s="1"/>
      <c r="CL12082" s="1"/>
      <c r="CP12082" s="1"/>
      <c r="CR12082" s="1"/>
      <c r="CT12082" s="1"/>
      <c r="CZ12082" s="5"/>
      <c r="DB12082"/>
      <c r="DK12082" s="5"/>
      <c r="DL12082"/>
    </row>
    <row r="12083" spans="2:116" x14ac:dyDescent="0.25">
      <c r="B12083" s="1"/>
      <c r="C12083" s="1"/>
      <c r="D12083" s="1"/>
      <c r="E12083" s="1"/>
      <c r="F12083" s="1"/>
      <c r="G12083" s="1"/>
      <c r="H12083" s="1"/>
      <c r="I12083" s="1"/>
      <c r="S12083" s="1"/>
      <c r="W12083" s="1"/>
      <c r="Y12083" s="1"/>
      <c r="AA12083" s="1"/>
      <c r="AD12083" s="1"/>
      <c r="AF12083" s="1"/>
      <c r="AJ12083" s="1"/>
      <c r="AL12083" s="1"/>
      <c r="AN12083" s="1"/>
      <c r="AP12083" s="1"/>
      <c r="AR12083" s="1"/>
      <c r="AT12083" s="1"/>
      <c r="AZ12083" s="1"/>
      <c r="BB12083" s="1"/>
      <c r="BD12083" s="1"/>
      <c r="BG12083" s="1"/>
      <c r="BI12083" s="1"/>
      <c r="BK12083" s="1"/>
      <c r="BM12083" s="1"/>
      <c r="BO12083" s="1"/>
      <c r="BR12083" s="1"/>
      <c r="BT12083" s="1"/>
      <c r="BV12083" s="1"/>
      <c r="BY12083" s="1"/>
      <c r="CB12083" s="1"/>
      <c r="CD12083" s="1"/>
      <c r="CG12083" s="1"/>
      <c r="CJ12083" s="1"/>
      <c r="CL12083" s="1"/>
      <c r="CP12083" s="1"/>
      <c r="CR12083" s="1"/>
      <c r="CT12083" s="1"/>
      <c r="CZ12083" s="5"/>
      <c r="DB12083"/>
      <c r="DK12083" s="5"/>
      <c r="DL12083"/>
    </row>
    <row r="12084" spans="2:116" x14ac:dyDescent="0.25">
      <c r="B12084" s="1"/>
      <c r="C12084" s="1"/>
      <c r="D12084" s="1"/>
      <c r="E12084" s="1"/>
      <c r="F12084" s="1"/>
      <c r="G12084" s="1"/>
      <c r="H12084" s="1"/>
      <c r="I12084" s="1"/>
      <c r="S12084" s="1"/>
      <c r="W12084" s="1"/>
      <c r="Y12084" s="1"/>
      <c r="AA12084" s="1"/>
      <c r="AD12084" s="1"/>
      <c r="AF12084" s="1"/>
      <c r="AJ12084" s="1"/>
      <c r="AL12084" s="1"/>
      <c r="AN12084" s="1"/>
      <c r="AP12084" s="1"/>
      <c r="AR12084" s="1"/>
      <c r="AT12084" s="1"/>
      <c r="AZ12084" s="1"/>
      <c r="BB12084" s="1"/>
      <c r="BD12084" s="1"/>
      <c r="BG12084" s="1"/>
      <c r="BI12084" s="1"/>
      <c r="BK12084" s="1"/>
      <c r="BM12084" s="1"/>
      <c r="BO12084" s="1"/>
      <c r="BR12084" s="1"/>
      <c r="BT12084" s="1"/>
      <c r="BV12084" s="1"/>
      <c r="BY12084" s="1"/>
      <c r="CB12084" s="1"/>
      <c r="CD12084" s="1"/>
      <c r="CG12084" s="1"/>
      <c r="CJ12084" s="1"/>
      <c r="CL12084" s="1"/>
      <c r="CP12084" s="1"/>
      <c r="CR12084" s="1"/>
      <c r="CT12084" s="1"/>
      <c r="CZ12084" s="5"/>
      <c r="DB12084"/>
      <c r="DK12084" s="5"/>
      <c r="DL12084"/>
    </row>
    <row r="12085" spans="2:116" x14ac:dyDescent="0.25">
      <c r="B12085" s="1"/>
      <c r="C12085" s="1"/>
      <c r="D12085" s="1"/>
      <c r="E12085" s="1"/>
      <c r="F12085" s="1"/>
      <c r="G12085" s="1"/>
      <c r="H12085" s="1"/>
      <c r="I12085" s="1"/>
      <c r="S12085" s="1"/>
      <c r="W12085" s="1"/>
      <c r="Y12085" s="1"/>
      <c r="AA12085" s="1"/>
      <c r="AD12085" s="1"/>
      <c r="AF12085" s="1"/>
      <c r="AJ12085" s="1"/>
      <c r="AL12085" s="1"/>
      <c r="AN12085" s="1"/>
      <c r="AP12085" s="1"/>
      <c r="AR12085" s="1"/>
      <c r="AT12085" s="1"/>
      <c r="AZ12085" s="1"/>
      <c r="BB12085" s="1"/>
      <c r="BD12085" s="1"/>
      <c r="BG12085" s="1"/>
      <c r="BI12085" s="1"/>
      <c r="BK12085" s="1"/>
      <c r="BM12085" s="1"/>
      <c r="BO12085" s="1"/>
      <c r="BR12085" s="1"/>
      <c r="BT12085" s="1"/>
      <c r="BV12085" s="1"/>
      <c r="BY12085" s="1"/>
      <c r="CB12085" s="1"/>
      <c r="CD12085" s="1"/>
      <c r="CG12085" s="1"/>
      <c r="CJ12085" s="1"/>
      <c r="CL12085" s="1"/>
      <c r="CP12085" s="1"/>
      <c r="CR12085" s="1"/>
      <c r="CT12085" s="1"/>
      <c r="CZ12085" s="5"/>
      <c r="DB12085"/>
      <c r="DK12085" s="5"/>
      <c r="DL12085"/>
    </row>
    <row r="12086" spans="2:116" x14ac:dyDescent="0.25">
      <c r="B12086" s="1"/>
      <c r="C12086" s="1"/>
      <c r="D12086" s="1"/>
      <c r="E12086" s="1"/>
      <c r="F12086" s="1"/>
      <c r="G12086" s="1"/>
      <c r="H12086" s="1"/>
      <c r="I12086" s="1"/>
      <c r="S12086" s="1"/>
      <c r="W12086" s="1"/>
      <c r="Y12086" s="1"/>
      <c r="AA12086" s="1"/>
      <c r="AD12086" s="1"/>
      <c r="AF12086" s="1"/>
      <c r="AJ12086" s="1"/>
      <c r="AL12086" s="1"/>
      <c r="AN12086" s="1"/>
      <c r="AP12086" s="1"/>
      <c r="AR12086" s="1"/>
      <c r="AT12086" s="1"/>
      <c r="AZ12086" s="1"/>
      <c r="BB12086" s="1"/>
      <c r="BD12086" s="1"/>
      <c r="BG12086" s="1"/>
      <c r="BI12086" s="1"/>
      <c r="BK12086" s="1"/>
      <c r="BM12086" s="1"/>
      <c r="BO12086" s="1"/>
      <c r="BR12086" s="1"/>
      <c r="BT12086" s="1"/>
      <c r="BV12086" s="1"/>
      <c r="BY12086" s="1"/>
      <c r="CB12086" s="1"/>
      <c r="CD12086" s="1"/>
      <c r="CG12086" s="1"/>
      <c r="CJ12086" s="1"/>
      <c r="CL12086" s="1"/>
      <c r="CP12086" s="1"/>
      <c r="CR12086" s="1"/>
      <c r="CT12086" s="1"/>
      <c r="CZ12086" s="5"/>
      <c r="DB12086"/>
      <c r="DK12086" s="5"/>
      <c r="DL12086"/>
    </row>
    <row r="12087" spans="2:116" x14ac:dyDescent="0.25">
      <c r="B12087" s="1"/>
      <c r="C12087" s="1"/>
      <c r="D12087" s="1"/>
      <c r="E12087" s="1"/>
      <c r="F12087" s="1"/>
      <c r="G12087" s="1"/>
      <c r="H12087" s="1"/>
      <c r="I12087" s="1"/>
      <c r="S12087" s="1"/>
      <c r="W12087" s="1"/>
      <c r="Y12087" s="1"/>
      <c r="AA12087" s="1"/>
      <c r="AD12087" s="1"/>
      <c r="AF12087" s="1"/>
      <c r="AJ12087" s="1"/>
      <c r="AL12087" s="1"/>
      <c r="AN12087" s="1"/>
      <c r="AP12087" s="1"/>
      <c r="AR12087" s="1"/>
      <c r="AT12087" s="1"/>
      <c r="AZ12087" s="1"/>
      <c r="BB12087" s="1"/>
      <c r="BD12087" s="1"/>
      <c r="BG12087" s="1"/>
      <c r="BI12087" s="1"/>
      <c r="BK12087" s="1"/>
      <c r="BM12087" s="1"/>
      <c r="BO12087" s="1"/>
      <c r="BR12087" s="1"/>
      <c r="BT12087" s="1"/>
      <c r="BV12087" s="1"/>
      <c r="BY12087" s="1"/>
      <c r="CB12087" s="1"/>
      <c r="CD12087" s="1"/>
      <c r="CG12087" s="1"/>
      <c r="CJ12087" s="1"/>
      <c r="CL12087" s="1"/>
      <c r="CP12087" s="1"/>
      <c r="CR12087" s="1"/>
      <c r="CT12087" s="1"/>
      <c r="CZ12087" s="5"/>
      <c r="DB12087"/>
      <c r="DK12087" s="5"/>
      <c r="DL12087"/>
    </row>
    <row r="12088" spans="2:116" x14ac:dyDescent="0.25">
      <c r="B12088" s="1"/>
      <c r="C12088" s="1"/>
      <c r="D12088" s="1"/>
      <c r="E12088" s="1"/>
      <c r="F12088" s="1"/>
      <c r="G12088" s="1"/>
      <c r="H12088" s="1"/>
      <c r="I12088" s="1"/>
      <c r="S12088" s="1"/>
      <c r="W12088" s="1"/>
      <c r="Y12088" s="1"/>
      <c r="AA12088" s="1"/>
      <c r="AD12088" s="1"/>
      <c r="AF12088" s="1"/>
      <c r="AJ12088" s="1"/>
      <c r="AL12088" s="1"/>
      <c r="AN12088" s="1"/>
      <c r="AP12088" s="1"/>
      <c r="AR12088" s="1"/>
      <c r="AT12088" s="1"/>
      <c r="AZ12088" s="1"/>
      <c r="BB12088" s="1"/>
      <c r="BD12088" s="1"/>
      <c r="BG12088" s="1"/>
      <c r="BI12088" s="1"/>
      <c r="BK12088" s="1"/>
      <c r="BM12088" s="1"/>
      <c r="BO12088" s="1"/>
      <c r="BR12088" s="1"/>
      <c r="BT12088" s="1"/>
      <c r="BV12088" s="1"/>
      <c r="BY12088" s="1"/>
      <c r="CB12088" s="1"/>
      <c r="CD12088" s="1"/>
      <c r="CG12088" s="1"/>
      <c r="CJ12088" s="1"/>
      <c r="CL12088" s="1"/>
      <c r="CP12088" s="1"/>
      <c r="CR12088" s="1"/>
      <c r="CT12088" s="1"/>
      <c r="CZ12088" s="5"/>
      <c r="DB12088"/>
      <c r="DK12088" s="5"/>
      <c r="DL12088"/>
    </row>
    <row r="12089" spans="2:116" x14ac:dyDescent="0.25">
      <c r="B12089" s="1"/>
      <c r="C12089" s="1"/>
      <c r="D12089" s="1"/>
      <c r="E12089" s="1"/>
      <c r="F12089" s="1"/>
      <c r="G12089" s="1"/>
      <c r="H12089" s="1"/>
      <c r="I12089" s="1"/>
      <c r="S12089" s="1"/>
      <c r="W12089" s="1"/>
      <c r="Y12089" s="1"/>
      <c r="AA12089" s="1"/>
      <c r="AD12089" s="1"/>
      <c r="AF12089" s="1"/>
      <c r="AJ12089" s="1"/>
      <c r="AL12089" s="1"/>
      <c r="AN12089" s="1"/>
      <c r="AP12089" s="1"/>
      <c r="AR12089" s="1"/>
      <c r="AT12089" s="1"/>
      <c r="AZ12089" s="1"/>
      <c r="BB12089" s="1"/>
      <c r="BD12089" s="1"/>
      <c r="BG12089" s="1"/>
      <c r="BI12089" s="1"/>
      <c r="BK12089" s="1"/>
      <c r="BM12089" s="1"/>
      <c r="BO12089" s="1"/>
      <c r="BR12089" s="1"/>
      <c r="BT12089" s="1"/>
      <c r="BV12089" s="1"/>
      <c r="BY12089" s="1"/>
      <c r="CB12089" s="1"/>
      <c r="CD12089" s="1"/>
      <c r="CG12089" s="1"/>
      <c r="CJ12089" s="1"/>
      <c r="CL12089" s="1"/>
      <c r="CP12089" s="1"/>
      <c r="CR12089" s="1"/>
      <c r="CT12089" s="1"/>
      <c r="CZ12089" s="5"/>
      <c r="DB12089"/>
      <c r="DK12089" s="5"/>
      <c r="DL12089"/>
    </row>
    <row r="12090" spans="2:116" x14ac:dyDescent="0.25">
      <c r="B12090" s="1"/>
      <c r="C12090" s="1"/>
      <c r="D12090" s="1"/>
      <c r="E12090" s="1"/>
      <c r="F12090" s="1"/>
      <c r="G12090" s="1"/>
      <c r="H12090" s="1"/>
      <c r="I12090" s="1"/>
      <c r="S12090" s="1"/>
      <c r="W12090" s="1"/>
      <c r="Y12090" s="1"/>
      <c r="AA12090" s="1"/>
      <c r="AD12090" s="1"/>
      <c r="AF12090" s="1"/>
      <c r="AJ12090" s="1"/>
      <c r="AL12090" s="1"/>
      <c r="AN12090" s="1"/>
      <c r="AP12090" s="1"/>
      <c r="AR12090" s="1"/>
      <c r="AT12090" s="1"/>
      <c r="AZ12090" s="1"/>
      <c r="BB12090" s="1"/>
      <c r="BD12090" s="1"/>
      <c r="BG12090" s="1"/>
      <c r="BI12090" s="1"/>
      <c r="BK12090" s="1"/>
      <c r="BM12090" s="1"/>
      <c r="BO12090" s="1"/>
      <c r="BR12090" s="1"/>
      <c r="BT12090" s="1"/>
      <c r="BV12090" s="1"/>
      <c r="BY12090" s="1"/>
      <c r="CB12090" s="1"/>
      <c r="CD12090" s="1"/>
      <c r="CG12090" s="1"/>
      <c r="CJ12090" s="1"/>
      <c r="CL12090" s="1"/>
      <c r="CP12090" s="1"/>
      <c r="CR12090" s="1"/>
      <c r="CT12090" s="1"/>
      <c r="CZ12090" s="5"/>
      <c r="DB12090"/>
      <c r="DK12090" s="5"/>
      <c r="DL12090"/>
    </row>
    <row r="12091" spans="2:116" x14ac:dyDescent="0.25">
      <c r="B12091" s="1"/>
      <c r="C12091" s="1"/>
      <c r="D12091" s="1"/>
      <c r="E12091" s="1"/>
      <c r="F12091" s="1"/>
      <c r="G12091" s="1"/>
      <c r="H12091" s="1"/>
      <c r="I12091" s="1"/>
      <c r="S12091" s="1"/>
      <c r="W12091" s="1"/>
      <c r="Y12091" s="1"/>
      <c r="AA12091" s="1"/>
      <c r="AD12091" s="1"/>
      <c r="AF12091" s="1"/>
      <c r="AJ12091" s="1"/>
      <c r="AL12091" s="1"/>
      <c r="AN12091" s="1"/>
      <c r="AP12091" s="1"/>
      <c r="AR12091" s="1"/>
      <c r="AT12091" s="1"/>
      <c r="AZ12091" s="1"/>
      <c r="BB12091" s="1"/>
      <c r="BD12091" s="1"/>
      <c r="BG12091" s="1"/>
      <c r="BI12091" s="1"/>
      <c r="BK12091" s="1"/>
      <c r="BM12091" s="1"/>
      <c r="BO12091" s="1"/>
      <c r="BR12091" s="1"/>
      <c r="BT12091" s="1"/>
      <c r="BV12091" s="1"/>
      <c r="BY12091" s="1"/>
      <c r="CB12091" s="1"/>
      <c r="CD12091" s="1"/>
      <c r="CG12091" s="1"/>
      <c r="CJ12091" s="1"/>
      <c r="CL12091" s="1"/>
      <c r="CP12091" s="1"/>
      <c r="CR12091" s="1"/>
      <c r="CT12091" s="1"/>
      <c r="CZ12091" s="5"/>
      <c r="DB12091"/>
      <c r="DK12091" s="5"/>
      <c r="DL12091"/>
    </row>
    <row r="12092" spans="2:116" x14ac:dyDescent="0.25">
      <c r="B12092" s="1"/>
      <c r="C12092" s="1"/>
      <c r="D12092" s="1"/>
      <c r="E12092" s="1"/>
      <c r="F12092" s="1"/>
      <c r="G12092" s="1"/>
      <c r="H12092" s="1"/>
      <c r="I12092" s="1"/>
      <c r="S12092" s="1"/>
      <c r="W12092" s="1"/>
      <c r="Y12092" s="1"/>
      <c r="AA12092" s="1"/>
      <c r="AD12092" s="1"/>
      <c r="AF12092" s="1"/>
      <c r="AJ12092" s="1"/>
      <c r="AL12092" s="1"/>
      <c r="AN12092" s="1"/>
      <c r="AP12092" s="1"/>
      <c r="AR12092" s="1"/>
      <c r="AT12092" s="1"/>
      <c r="AZ12092" s="1"/>
      <c r="BB12092" s="1"/>
      <c r="BD12092" s="1"/>
      <c r="BG12092" s="1"/>
      <c r="BI12092" s="1"/>
      <c r="BK12092" s="1"/>
      <c r="BM12092" s="1"/>
      <c r="BO12092" s="1"/>
      <c r="BR12092" s="1"/>
      <c r="BT12092" s="1"/>
      <c r="BV12092" s="1"/>
      <c r="BY12092" s="1"/>
      <c r="CB12092" s="1"/>
      <c r="CD12092" s="1"/>
      <c r="CG12092" s="1"/>
      <c r="CJ12092" s="1"/>
      <c r="CL12092" s="1"/>
      <c r="CP12092" s="1"/>
      <c r="CR12092" s="1"/>
      <c r="CT12092" s="1"/>
      <c r="CZ12092" s="5"/>
      <c r="DB12092"/>
      <c r="DK12092" s="5"/>
      <c r="DL12092"/>
    </row>
    <row r="12093" spans="2:116" x14ac:dyDescent="0.25">
      <c r="B12093" s="1"/>
      <c r="C12093" s="1"/>
      <c r="D12093" s="1"/>
      <c r="E12093" s="1"/>
      <c r="F12093" s="1"/>
      <c r="G12093" s="1"/>
      <c r="H12093" s="1"/>
      <c r="I12093" s="1"/>
      <c r="S12093" s="1"/>
      <c r="W12093" s="1"/>
      <c r="Y12093" s="1"/>
      <c r="AA12093" s="1"/>
      <c r="AD12093" s="1"/>
      <c r="AF12093" s="1"/>
      <c r="AJ12093" s="1"/>
      <c r="AL12093" s="1"/>
      <c r="AN12093" s="1"/>
      <c r="AP12093" s="1"/>
      <c r="AR12093" s="1"/>
      <c r="AT12093" s="1"/>
      <c r="AZ12093" s="1"/>
      <c r="BB12093" s="1"/>
      <c r="BD12093" s="1"/>
      <c r="BG12093" s="1"/>
      <c r="BI12093" s="1"/>
      <c r="BK12093" s="1"/>
      <c r="BM12093" s="1"/>
      <c r="BO12093" s="1"/>
      <c r="BR12093" s="1"/>
      <c r="BT12093" s="1"/>
      <c r="BV12093" s="1"/>
      <c r="BY12093" s="1"/>
      <c r="CB12093" s="1"/>
      <c r="CD12093" s="1"/>
      <c r="CG12093" s="1"/>
      <c r="CJ12093" s="1"/>
      <c r="CL12093" s="1"/>
      <c r="CP12093" s="1"/>
      <c r="CR12093" s="1"/>
      <c r="CT12093" s="1"/>
      <c r="CZ12093" s="5"/>
      <c r="DB12093"/>
      <c r="DK12093" s="5"/>
      <c r="DL12093"/>
    </row>
    <row r="12094" spans="2:116" x14ac:dyDescent="0.25">
      <c r="B12094" s="1"/>
      <c r="C12094" s="1"/>
      <c r="D12094" s="1"/>
      <c r="E12094" s="1"/>
      <c r="F12094" s="1"/>
      <c r="G12094" s="1"/>
      <c r="H12094" s="1"/>
      <c r="I12094" s="1"/>
      <c r="S12094" s="1"/>
      <c r="W12094" s="1"/>
      <c r="Y12094" s="1"/>
      <c r="AA12094" s="1"/>
      <c r="AD12094" s="1"/>
      <c r="AF12094" s="1"/>
      <c r="AJ12094" s="1"/>
      <c r="AL12094" s="1"/>
      <c r="AN12094" s="1"/>
      <c r="AP12094" s="1"/>
      <c r="AR12094" s="1"/>
      <c r="AT12094" s="1"/>
      <c r="AZ12094" s="1"/>
      <c r="BB12094" s="1"/>
      <c r="BD12094" s="1"/>
      <c r="BG12094" s="1"/>
      <c r="BI12094" s="1"/>
      <c r="BK12094" s="1"/>
      <c r="BM12094" s="1"/>
      <c r="BO12094" s="1"/>
      <c r="BR12094" s="1"/>
      <c r="BT12094" s="1"/>
      <c r="BV12094" s="1"/>
      <c r="BY12094" s="1"/>
      <c r="CB12094" s="1"/>
      <c r="CD12094" s="1"/>
      <c r="CG12094" s="1"/>
      <c r="CJ12094" s="1"/>
      <c r="CL12094" s="1"/>
      <c r="CP12094" s="1"/>
      <c r="CR12094" s="1"/>
      <c r="CT12094" s="1"/>
      <c r="CZ12094" s="5"/>
      <c r="DB12094"/>
      <c r="DK12094" s="5"/>
      <c r="DL12094"/>
    </row>
    <row r="12095" spans="2:116" x14ac:dyDescent="0.25">
      <c r="B12095" s="1"/>
      <c r="C12095" s="1"/>
      <c r="D12095" s="1"/>
      <c r="E12095" s="1"/>
      <c r="F12095" s="1"/>
      <c r="G12095" s="1"/>
      <c r="H12095" s="1"/>
      <c r="I12095" s="1"/>
      <c r="S12095" s="1"/>
      <c r="W12095" s="1"/>
      <c r="Y12095" s="1"/>
      <c r="AA12095" s="1"/>
      <c r="AD12095" s="1"/>
      <c r="AF12095" s="1"/>
      <c r="AJ12095" s="1"/>
      <c r="AL12095" s="1"/>
      <c r="AN12095" s="1"/>
      <c r="AP12095" s="1"/>
      <c r="AR12095" s="1"/>
      <c r="AT12095" s="1"/>
      <c r="AZ12095" s="1"/>
      <c r="BB12095" s="1"/>
      <c r="BD12095" s="1"/>
      <c r="BG12095" s="1"/>
      <c r="BI12095" s="1"/>
      <c r="BK12095" s="1"/>
      <c r="BM12095" s="1"/>
      <c r="BO12095" s="1"/>
      <c r="BR12095" s="1"/>
      <c r="BT12095" s="1"/>
      <c r="BV12095" s="1"/>
      <c r="BY12095" s="1"/>
      <c r="CB12095" s="1"/>
      <c r="CD12095" s="1"/>
      <c r="CG12095" s="1"/>
      <c r="CJ12095" s="1"/>
      <c r="CL12095" s="1"/>
      <c r="CP12095" s="1"/>
      <c r="CR12095" s="1"/>
      <c r="CT12095" s="1"/>
      <c r="CZ12095" s="5"/>
      <c r="DB12095"/>
      <c r="DK12095" s="5"/>
      <c r="DL12095"/>
    </row>
    <row r="12096" spans="2:116" x14ac:dyDescent="0.25">
      <c r="B12096" s="1"/>
      <c r="C12096" s="1"/>
      <c r="D12096" s="1"/>
      <c r="E12096" s="1"/>
      <c r="F12096" s="1"/>
      <c r="G12096" s="1"/>
      <c r="H12096" s="1"/>
      <c r="I12096" s="1"/>
      <c r="S12096" s="1"/>
      <c r="W12096" s="1"/>
      <c r="Y12096" s="1"/>
      <c r="AA12096" s="1"/>
      <c r="AD12096" s="1"/>
      <c r="AF12096" s="1"/>
      <c r="AJ12096" s="1"/>
      <c r="AL12096" s="1"/>
      <c r="AN12096" s="1"/>
      <c r="AP12096" s="1"/>
      <c r="AR12096" s="1"/>
      <c r="AT12096" s="1"/>
      <c r="AZ12096" s="1"/>
      <c r="BB12096" s="1"/>
      <c r="BD12096" s="1"/>
      <c r="BG12096" s="1"/>
      <c r="BI12096" s="1"/>
      <c r="BK12096" s="1"/>
      <c r="BM12096" s="1"/>
      <c r="BO12096" s="1"/>
      <c r="BR12096" s="1"/>
      <c r="BT12096" s="1"/>
      <c r="BV12096" s="1"/>
      <c r="BY12096" s="1"/>
      <c r="CB12096" s="1"/>
      <c r="CD12096" s="1"/>
      <c r="CG12096" s="1"/>
      <c r="CJ12096" s="1"/>
      <c r="CL12096" s="1"/>
      <c r="CP12096" s="1"/>
      <c r="CR12096" s="1"/>
      <c r="CT12096" s="1"/>
      <c r="CZ12096" s="5"/>
      <c r="DB12096"/>
      <c r="DK12096" s="5"/>
      <c r="DL12096"/>
    </row>
    <row r="12097" spans="2:116" x14ac:dyDescent="0.25">
      <c r="B12097" s="1"/>
      <c r="C12097" s="1"/>
      <c r="D12097" s="1"/>
      <c r="E12097" s="1"/>
      <c r="F12097" s="1"/>
      <c r="G12097" s="1"/>
      <c r="H12097" s="1"/>
      <c r="I12097" s="1"/>
      <c r="S12097" s="1"/>
      <c r="W12097" s="1"/>
      <c r="Y12097" s="1"/>
      <c r="AA12097" s="1"/>
      <c r="AD12097" s="1"/>
      <c r="AF12097" s="1"/>
      <c r="AJ12097" s="1"/>
      <c r="AL12097" s="1"/>
      <c r="AN12097" s="1"/>
      <c r="AP12097" s="1"/>
      <c r="AR12097" s="1"/>
      <c r="AT12097" s="1"/>
      <c r="AZ12097" s="1"/>
      <c r="BB12097" s="1"/>
      <c r="BD12097" s="1"/>
      <c r="BG12097" s="1"/>
      <c r="BI12097" s="1"/>
      <c r="BK12097" s="1"/>
      <c r="BM12097" s="1"/>
      <c r="BO12097" s="1"/>
      <c r="BR12097" s="1"/>
      <c r="BT12097" s="1"/>
      <c r="BV12097" s="1"/>
      <c r="BY12097" s="1"/>
      <c r="CB12097" s="1"/>
      <c r="CD12097" s="1"/>
      <c r="CG12097" s="1"/>
      <c r="CJ12097" s="1"/>
      <c r="CL12097" s="1"/>
      <c r="CP12097" s="1"/>
      <c r="CR12097" s="1"/>
      <c r="CT12097" s="1"/>
      <c r="CZ12097" s="5"/>
      <c r="DB12097"/>
      <c r="DK12097" s="5"/>
      <c r="DL12097"/>
    </row>
    <row r="12098" spans="2:116" x14ac:dyDescent="0.25">
      <c r="B12098" s="1"/>
      <c r="C12098" s="1"/>
      <c r="D12098" s="1"/>
      <c r="E12098" s="1"/>
      <c r="F12098" s="1"/>
      <c r="G12098" s="1"/>
      <c r="H12098" s="1"/>
      <c r="I12098" s="1"/>
      <c r="S12098" s="1"/>
      <c r="W12098" s="1"/>
      <c r="Y12098" s="1"/>
      <c r="AA12098" s="1"/>
      <c r="AD12098" s="1"/>
      <c r="AF12098" s="1"/>
      <c r="AJ12098" s="1"/>
      <c r="AL12098" s="1"/>
      <c r="AN12098" s="1"/>
      <c r="AP12098" s="1"/>
      <c r="AR12098" s="1"/>
      <c r="AT12098" s="1"/>
      <c r="AZ12098" s="1"/>
      <c r="BB12098" s="1"/>
      <c r="BD12098" s="1"/>
      <c r="BG12098" s="1"/>
      <c r="BI12098" s="1"/>
      <c r="BK12098" s="1"/>
      <c r="BM12098" s="1"/>
      <c r="BO12098" s="1"/>
      <c r="BR12098" s="1"/>
      <c r="BT12098" s="1"/>
      <c r="BV12098" s="1"/>
      <c r="BY12098" s="1"/>
      <c r="CB12098" s="1"/>
      <c r="CD12098" s="1"/>
      <c r="CG12098" s="1"/>
      <c r="CJ12098" s="1"/>
      <c r="CL12098" s="1"/>
      <c r="CP12098" s="1"/>
      <c r="CR12098" s="1"/>
      <c r="CT12098" s="1"/>
      <c r="CZ12098" s="5"/>
      <c r="DB12098"/>
      <c r="DK12098" s="5"/>
      <c r="DL12098"/>
    </row>
    <row r="12099" spans="2:116" x14ac:dyDescent="0.25">
      <c r="B12099" s="1"/>
      <c r="C12099" s="1"/>
      <c r="D12099" s="1"/>
      <c r="E12099" s="1"/>
      <c r="F12099" s="1"/>
      <c r="G12099" s="1"/>
      <c r="H12099" s="1"/>
      <c r="I12099" s="1"/>
      <c r="S12099" s="1"/>
      <c r="W12099" s="1"/>
      <c r="Y12099" s="1"/>
      <c r="AA12099" s="1"/>
      <c r="AD12099" s="1"/>
      <c r="AF12099" s="1"/>
      <c r="AJ12099" s="1"/>
      <c r="AL12099" s="1"/>
      <c r="AN12099" s="1"/>
      <c r="AP12099" s="1"/>
      <c r="AR12099" s="1"/>
      <c r="AT12099" s="1"/>
      <c r="AZ12099" s="1"/>
      <c r="BB12099" s="1"/>
      <c r="BD12099" s="1"/>
      <c r="BG12099" s="1"/>
      <c r="BI12099" s="1"/>
      <c r="BK12099" s="1"/>
      <c r="BM12099" s="1"/>
      <c r="BO12099" s="1"/>
      <c r="BR12099" s="1"/>
      <c r="BT12099" s="1"/>
      <c r="BV12099" s="1"/>
      <c r="BY12099" s="1"/>
      <c r="CB12099" s="1"/>
      <c r="CD12099" s="1"/>
      <c r="CG12099" s="1"/>
      <c r="CJ12099" s="1"/>
      <c r="CL12099" s="1"/>
      <c r="CP12099" s="1"/>
      <c r="CR12099" s="1"/>
      <c r="CT12099" s="1"/>
      <c r="CZ12099" s="5"/>
      <c r="DB12099"/>
      <c r="DK12099" s="5"/>
      <c r="DL12099"/>
    </row>
    <row r="12100" spans="2:116" x14ac:dyDescent="0.25">
      <c r="B12100" s="1"/>
      <c r="C12100" s="1"/>
      <c r="D12100" s="1"/>
      <c r="E12100" s="1"/>
      <c r="F12100" s="1"/>
      <c r="G12100" s="1"/>
      <c r="H12100" s="1"/>
      <c r="I12100" s="1"/>
      <c r="S12100" s="1"/>
      <c r="W12100" s="1"/>
      <c r="Y12100" s="1"/>
      <c r="AA12100" s="1"/>
      <c r="AD12100" s="1"/>
      <c r="AF12100" s="1"/>
      <c r="AJ12100" s="1"/>
      <c r="AL12100" s="1"/>
      <c r="AN12100" s="1"/>
      <c r="AP12100" s="1"/>
      <c r="AR12100" s="1"/>
      <c r="AT12100" s="1"/>
      <c r="AZ12100" s="1"/>
      <c r="BB12100" s="1"/>
      <c r="BD12100" s="1"/>
      <c r="BG12100" s="1"/>
      <c r="BI12100" s="1"/>
      <c r="BK12100" s="1"/>
      <c r="BM12100" s="1"/>
      <c r="BO12100" s="1"/>
      <c r="BR12100" s="1"/>
      <c r="BT12100" s="1"/>
      <c r="BV12100" s="1"/>
      <c r="BY12100" s="1"/>
      <c r="CB12100" s="1"/>
      <c r="CD12100" s="1"/>
      <c r="CG12100" s="1"/>
      <c r="CJ12100" s="1"/>
      <c r="CL12100" s="1"/>
      <c r="CP12100" s="1"/>
      <c r="CR12100" s="1"/>
      <c r="CT12100" s="1"/>
      <c r="CZ12100" s="5"/>
      <c r="DB12100"/>
      <c r="DK12100" s="5"/>
      <c r="DL12100"/>
    </row>
    <row r="12101" spans="2:116" x14ac:dyDescent="0.25">
      <c r="B12101" s="1"/>
      <c r="C12101" s="1"/>
      <c r="D12101" s="1"/>
      <c r="E12101" s="1"/>
      <c r="F12101" s="1"/>
      <c r="G12101" s="1"/>
      <c r="H12101" s="1"/>
      <c r="I12101" s="1"/>
      <c r="S12101" s="1"/>
      <c r="W12101" s="1"/>
      <c r="Y12101" s="1"/>
      <c r="AA12101" s="1"/>
      <c r="AD12101" s="1"/>
      <c r="AF12101" s="1"/>
      <c r="AJ12101" s="1"/>
      <c r="AL12101" s="1"/>
      <c r="AN12101" s="1"/>
      <c r="AP12101" s="1"/>
      <c r="AR12101" s="1"/>
      <c r="AT12101" s="1"/>
      <c r="AZ12101" s="1"/>
      <c r="BB12101" s="1"/>
      <c r="BD12101" s="1"/>
      <c r="BG12101" s="1"/>
      <c r="BI12101" s="1"/>
      <c r="BK12101" s="1"/>
      <c r="BM12101" s="1"/>
      <c r="BO12101" s="1"/>
      <c r="BR12101" s="1"/>
      <c r="BT12101" s="1"/>
      <c r="BV12101" s="1"/>
      <c r="BY12101" s="1"/>
      <c r="CB12101" s="1"/>
      <c r="CD12101" s="1"/>
      <c r="CG12101" s="1"/>
      <c r="CJ12101" s="1"/>
      <c r="CL12101" s="1"/>
      <c r="CP12101" s="1"/>
      <c r="CR12101" s="1"/>
      <c r="CT12101" s="1"/>
      <c r="CZ12101" s="5"/>
      <c r="DB12101"/>
      <c r="DK12101" s="5"/>
      <c r="DL12101"/>
    </row>
    <row r="12102" spans="2:116" x14ac:dyDescent="0.25">
      <c r="B12102" s="1"/>
      <c r="C12102" s="1"/>
      <c r="D12102" s="1"/>
      <c r="E12102" s="1"/>
      <c r="F12102" s="1"/>
      <c r="G12102" s="1"/>
      <c r="H12102" s="1"/>
      <c r="I12102" s="1"/>
      <c r="S12102" s="1"/>
      <c r="W12102" s="1"/>
      <c r="Y12102" s="1"/>
      <c r="AA12102" s="1"/>
      <c r="AD12102" s="1"/>
      <c r="AF12102" s="1"/>
      <c r="AJ12102" s="1"/>
      <c r="AL12102" s="1"/>
      <c r="AN12102" s="1"/>
      <c r="AP12102" s="1"/>
      <c r="AR12102" s="1"/>
      <c r="AT12102" s="1"/>
      <c r="AZ12102" s="1"/>
      <c r="BB12102" s="1"/>
      <c r="BD12102" s="1"/>
      <c r="BG12102" s="1"/>
      <c r="BI12102" s="1"/>
      <c r="BK12102" s="1"/>
      <c r="BM12102" s="1"/>
      <c r="BO12102" s="1"/>
      <c r="BR12102" s="1"/>
      <c r="BT12102" s="1"/>
      <c r="BV12102" s="1"/>
      <c r="BY12102" s="1"/>
      <c r="CB12102" s="1"/>
      <c r="CD12102" s="1"/>
      <c r="CG12102" s="1"/>
      <c r="CJ12102" s="1"/>
      <c r="CL12102" s="1"/>
      <c r="CP12102" s="1"/>
      <c r="CR12102" s="1"/>
      <c r="CT12102" s="1"/>
      <c r="CZ12102" s="5"/>
      <c r="DB12102"/>
      <c r="DK12102" s="5"/>
      <c r="DL12102"/>
    </row>
    <row r="12103" spans="2:116" x14ac:dyDescent="0.25">
      <c r="B12103" s="1"/>
      <c r="C12103" s="1"/>
      <c r="D12103" s="1"/>
      <c r="E12103" s="1"/>
      <c r="F12103" s="1"/>
      <c r="G12103" s="1"/>
      <c r="H12103" s="1"/>
      <c r="I12103" s="1"/>
      <c r="S12103" s="1"/>
      <c r="W12103" s="1"/>
      <c r="Y12103" s="1"/>
      <c r="AA12103" s="1"/>
      <c r="AD12103" s="1"/>
      <c r="AF12103" s="1"/>
      <c r="AJ12103" s="1"/>
      <c r="AL12103" s="1"/>
      <c r="AN12103" s="1"/>
      <c r="AP12103" s="1"/>
      <c r="AR12103" s="1"/>
      <c r="AT12103" s="1"/>
      <c r="AZ12103" s="1"/>
      <c r="BB12103" s="1"/>
      <c r="BD12103" s="1"/>
      <c r="BG12103" s="1"/>
      <c r="BI12103" s="1"/>
      <c r="BK12103" s="1"/>
      <c r="BM12103" s="1"/>
      <c r="BO12103" s="1"/>
      <c r="BR12103" s="1"/>
      <c r="BT12103" s="1"/>
      <c r="BV12103" s="1"/>
      <c r="BY12103" s="1"/>
      <c r="CB12103" s="1"/>
      <c r="CD12103" s="1"/>
      <c r="CG12103" s="1"/>
      <c r="CJ12103" s="1"/>
      <c r="CL12103" s="1"/>
      <c r="CP12103" s="1"/>
      <c r="CR12103" s="1"/>
      <c r="CT12103" s="1"/>
      <c r="CZ12103" s="5"/>
      <c r="DB12103"/>
      <c r="DK12103" s="5"/>
      <c r="DL12103"/>
    </row>
    <row r="12104" spans="2:116" x14ac:dyDescent="0.25">
      <c r="B12104" s="1"/>
      <c r="C12104" s="1"/>
      <c r="D12104" s="1"/>
      <c r="E12104" s="1"/>
      <c r="F12104" s="1"/>
      <c r="G12104" s="1"/>
      <c r="H12104" s="1"/>
      <c r="I12104" s="1"/>
      <c r="S12104" s="1"/>
      <c r="W12104" s="1"/>
      <c r="Y12104" s="1"/>
      <c r="AA12104" s="1"/>
      <c r="AD12104" s="1"/>
      <c r="AF12104" s="1"/>
      <c r="AJ12104" s="1"/>
      <c r="AL12104" s="1"/>
      <c r="AN12104" s="1"/>
      <c r="AP12104" s="1"/>
      <c r="AR12104" s="1"/>
      <c r="AT12104" s="1"/>
      <c r="AZ12104" s="1"/>
      <c r="BB12104" s="1"/>
      <c r="BD12104" s="1"/>
      <c r="BG12104" s="1"/>
      <c r="BI12104" s="1"/>
      <c r="BK12104" s="1"/>
      <c r="BM12104" s="1"/>
      <c r="BO12104" s="1"/>
      <c r="BR12104" s="1"/>
      <c r="BT12104" s="1"/>
      <c r="BV12104" s="1"/>
      <c r="BY12104" s="1"/>
      <c r="CB12104" s="1"/>
      <c r="CD12104" s="1"/>
      <c r="CG12104" s="1"/>
      <c r="CJ12104" s="1"/>
      <c r="CL12104" s="1"/>
      <c r="CP12104" s="1"/>
      <c r="CR12104" s="1"/>
      <c r="CT12104" s="1"/>
      <c r="CZ12104" s="5"/>
      <c r="DB12104"/>
      <c r="DK12104" s="5"/>
      <c r="DL12104"/>
    </row>
    <row r="12105" spans="2:116" x14ac:dyDescent="0.25">
      <c r="B12105" s="1"/>
      <c r="C12105" s="1"/>
      <c r="D12105" s="1"/>
      <c r="E12105" s="1"/>
      <c r="F12105" s="1"/>
      <c r="G12105" s="1"/>
      <c r="H12105" s="1"/>
      <c r="I12105" s="1"/>
      <c r="S12105" s="1"/>
      <c r="W12105" s="1"/>
      <c r="Y12105" s="1"/>
      <c r="AA12105" s="1"/>
      <c r="AD12105" s="1"/>
      <c r="AF12105" s="1"/>
      <c r="AJ12105" s="1"/>
      <c r="AL12105" s="1"/>
      <c r="AN12105" s="1"/>
      <c r="AP12105" s="1"/>
      <c r="AR12105" s="1"/>
      <c r="AT12105" s="1"/>
      <c r="AZ12105" s="1"/>
      <c r="BB12105" s="1"/>
      <c r="BD12105" s="1"/>
      <c r="BG12105" s="1"/>
      <c r="BI12105" s="1"/>
      <c r="BK12105" s="1"/>
      <c r="BM12105" s="1"/>
      <c r="BO12105" s="1"/>
      <c r="BR12105" s="1"/>
      <c r="BT12105" s="1"/>
      <c r="BV12105" s="1"/>
      <c r="BY12105" s="1"/>
      <c r="CB12105" s="1"/>
      <c r="CD12105" s="1"/>
      <c r="CG12105" s="1"/>
      <c r="CJ12105" s="1"/>
      <c r="CL12105" s="1"/>
      <c r="CP12105" s="1"/>
      <c r="CR12105" s="1"/>
      <c r="CT12105" s="1"/>
      <c r="CZ12105" s="5"/>
      <c r="DB12105"/>
      <c r="DK12105" s="5"/>
      <c r="DL12105"/>
    </row>
    <row r="12106" spans="2:116" x14ac:dyDescent="0.25">
      <c r="B12106" s="1"/>
      <c r="C12106" s="1"/>
      <c r="D12106" s="1"/>
      <c r="E12106" s="1"/>
      <c r="F12106" s="1"/>
      <c r="G12106" s="1"/>
      <c r="H12106" s="1"/>
      <c r="I12106" s="1"/>
      <c r="S12106" s="1"/>
      <c r="W12106" s="1"/>
      <c r="Y12106" s="1"/>
      <c r="AA12106" s="1"/>
      <c r="AD12106" s="1"/>
      <c r="AF12106" s="1"/>
      <c r="AJ12106" s="1"/>
      <c r="AL12106" s="1"/>
      <c r="AN12106" s="1"/>
      <c r="AP12106" s="1"/>
      <c r="AR12106" s="1"/>
      <c r="AT12106" s="1"/>
      <c r="AZ12106" s="1"/>
      <c r="BB12106" s="1"/>
      <c r="BD12106" s="1"/>
      <c r="BG12106" s="1"/>
      <c r="BI12106" s="1"/>
      <c r="BK12106" s="1"/>
      <c r="BM12106" s="1"/>
      <c r="BO12106" s="1"/>
      <c r="BR12106" s="1"/>
      <c r="BT12106" s="1"/>
      <c r="BV12106" s="1"/>
      <c r="BY12106" s="1"/>
      <c r="CB12106" s="1"/>
      <c r="CD12106" s="1"/>
      <c r="CG12106" s="1"/>
      <c r="CJ12106" s="1"/>
      <c r="CL12106" s="1"/>
      <c r="CP12106" s="1"/>
      <c r="CR12106" s="1"/>
      <c r="CT12106" s="1"/>
      <c r="CZ12106" s="5"/>
      <c r="DB12106"/>
      <c r="DK12106" s="5"/>
      <c r="DL12106"/>
    </row>
    <row r="12107" spans="2:116" x14ac:dyDescent="0.25">
      <c r="B12107" s="1"/>
      <c r="C12107" s="1"/>
      <c r="D12107" s="1"/>
      <c r="E12107" s="1"/>
      <c r="F12107" s="1"/>
      <c r="G12107" s="1"/>
      <c r="H12107" s="1"/>
      <c r="I12107" s="1"/>
      <c r="S12107" s="1"/>
      <c r="W12107" s="1"/>
      <c r="Y12107" s="1"/>
      <c r="AA12107" s="1"/>
      <c r="AD12107" s="1"/>
      <c r="AF12107" s="1"/>
      <c r="AJ12107" s="1"/>
      <c r="AL12107" s="1"/>
      <c r="AN12107" s="1"/>
      <c r="AP12107" s="1"/>
      <c r="AR12107" s="1"/>
      <c r="AT12107" s="1"/>
      <c r="AZ12107" s="1"/>
      <c r="BB12107" s="1"/>
      <c r="BD12107" s="1"/>
      <c r="BG12107" s="1"/>
      <c r="BI12107" s="1"/>
      <c r="BK12107" s="1"/>
      <c r="BM12107" s="1"/>
      <c r="BO12107" s="1"/>
      <c r="BR12107" s="1"/>
      <c r="BT12107" s="1"/>
      <c r="BV12107" s="1"/>
      <c r="BY12107" s="1"/>
      <c r="CB12107" s="1"/>
      <c r="CD12107" s="1"/>
      <c r="CG12107" s="1"/>
      <c r="CJ12107" s="1"/>
      <c r="CL12107" s="1"/>
      <c r="CP12107" s="1"/>
      <c r="CR12107" s="1"/>
      <c r="CT12107" s="1"/>
      <c r="CZ12107" s="5"/>
      <c r="DB12107"/>
      <c r="DK12107" s="5"/>
      <c r="DL12107"/>
    </row>
    <row r="12108" spans="2:116" x14ac:dyDescent="0.25">
      <c r="B12108" s="1"/>
      <c r="C12108" s="1"/>
      <c r="D12108" s="1"/>
      <c r="E12108" s="1"/>
      <c r="F12108" s="1"/>
      <c r="G12108" s="1"/>
      <c r="H12108" s="1"/>
      <c r="I12108" s="1"/>
      <c r="S12108" s="1"/>
      <c r="W12108" s="1"/>
      <c r="Y12108" s="1"/>
      <c r="AA12108" s="1"/>
      <c r="AD12108" s="1"/>
      <c r="AF12108" s="1"/>
      <c r="AJ12108" s="1"/>
      <c r="AL12108" s="1"/>
      <c r="AN12108" s="1"/>
      <c r="AP12108" s="1"/>
      <c r="AR12108" s="1"/>
      <c r="AT12108" s="1"/>
      <c r="AZ12108" s="1"/>
      <c r="BB12108" s="1"/>
      <c r="BD12108" s="1"/>
      <c r="BG12108" s="1"/>
      <c r="BI12108" s="1"/>
      <c r="BK12108" s="1"/>
      <c r="BM12108" s="1"/>
      <c r="BO12108" s="1"/>
      <c r="BR12108" s="1"/>
      <c r="BT12108" s="1"/>
      <c r="BV12108" s="1"/>
      <c r="BY12108" s="1"/>
      <c r="CB12108" s="1"/>
      <c r="CD12108" s="1"/>
      <c r="CG12108" s="1"/>
      <c r="CJ12108" s="1"/>
      <c r="CL12108" s="1"/>
      <c r="CP12108" s="1"/>
      <c r="CR12108" s="1"/>
      <c r="CT12108" s="1"/>
      <c r="CZ12108" s="5"/>
      <c r="DB12108"/>
      <c r="DK12108" s="5"/>
      <c r="DL12108"/>
    </row>
    <row r="12109" spans="2:116" x14ac:dyDescent="0.25">
      <c r="B12109" s="1"/>
      <c r="C12109" s="1"/>
      <c r="D12109" s="1"/>
      <c r="E12109" s="1"/>
      <c r="F12109" s="1"/>
      <c r="G12109" s="1"/>
      <c r="H12109" s="1"/>
      <c r="I12109" s="1"/>
      <c r="S12109" s="1"/>
      <c r="W12109" s="1"/>
      <c r="Y12109" s="1"/>
      <c r="AA12109" s="1"/>
      <c r="AD12109" s="1"/>
      <c r="AF12109" s="1"/>
      <c r="AJ12109" s="1"/>
      <c r="AL12109" s="1"/>
      <c r="AN12109" s="1"/>
      <c r="AP12109" s="1"/>
      <c r="AR12109" s="1"/>
      <c r="AT12109" s="1"/>
      <c r="AZ12109" s="1"/>
      <c r="BB12109" s="1"/>
      <c r="BD12109" s="1"/>
      <c r="BG12109" s="1"/>
      <c r="BI12109" s="1"/>
      <c r="BK12109" s="1"/>
      <c r="BM12109" s="1"/>
      <c r="BO12109" s="1"/>
      <c r="BR12109" s="1"/>
      <c r="BT12109" s="1"/>
      <c r="BV12109" s="1"/>
      <c r="BY12109" s="1"/>
      <c r="CB12109" s="1"/>
      <c r="CD12109" s="1"/>
      <c r="CG12109" s="1"/>
      <c r="CJ12109" s="1"/>
      <c r="CL12109" s="1"/>
      <c r="CP12109" s="1"/>
      <c r="CR12109" s="1"/>
      <c r="CT12109" s="1"/>
      <c r="CZ12109" s="5"/>
      <c r="DB12109"/>
      <c r="DK12109" s="5"/>
      <c r="DL12109"/>
    </row>
    <row r="12110" spans="2:116" x14ac:dyDescent="0.25">
      <c r="B12110" s="1"/>
      <c r="C12110" s="1"/>
      <c r="D12110" s="1"/>
      <c r="E12110" s="1"/>
      <c r="F12110" s="1"/>
      <c r="G12110" s="1"/>
      <c r="H12110" s="1"/>
      <c r="I12110" s="1"/>
      <c r="S12110" s="1"/>
      <c r="W12110" s="1"/>
      <c r="Y12110" s="1"/>
      <c r="AA12110" s="1"/>
      <c r="AD12110" s="1"/>
      <c r="AF12110" s="1"/>
      <c r="AJ12110" s="1"/>
      <c r="AL12110" s="1"/>
      <c r="AN12110" s="1"/>
      <c r="AP12110" s="1"/>
      <c r="AR12110" s="1"/>
      <c r="AT12110" s="1"/>
      <c r="AZ12110" s="1"/>
      <c r="BB12110" s="1"/>
      <c r="BD12110" s="1"/>
      <c r="BG12110" s="1"/>
      <c r="BI12110" s="1"/>
      <c r="BK12110" s="1"/>
      <c r="BM12110" s="1"/>
      <c r="BO12110" s="1"/>
      <c r="BR12110" s="1"/>
      <c r="BT12110" s="1"/>
      <c r="BV12110" s="1"/>
      <c r="BY12110" s="1"/>
      <c r="CB12110" s="1"/>
      <c r="CD12110" s="1"/>
      <c r="CG12110" s="1"/>
      <c r="CJ12110" s="1"/>
      <c r="CL12110" s="1"/>
      <c r="CP12110" s="1"/>
      <c r="CR12110" s="1"/>
      <c r="CT12110" s="1"/>
      <c r="CZ12110" s="5"/>
      <c r="DB12110"/>
      <c r="DK12110" s="5"/>
      <c r="DL12110"/>
    </row>
    <row r="12111" spans="2:116" x14ac:dyDescent="0.25">
      <c r="B12111" s="1"/>
      <c r="C12111" s="1"/>
      <c r="D12111" s="1"/>
      <c r="E12111" s="1"/>
      <c r="F12111" s="1"/>
      <c r="G12111" s="1"/>
      <c r="H12111" s="1"/>
      <c r="I12111" s="1"/>
      <c r="S12111" s="1"/>
      <c r="W12111" s="1"/>
      <c r="Y12111" s="1"/>
      <c r="AA12111" s="1"/>
      <c r="AD12111" s="1"/>
      <c r="AF12111" s="1"/>
      <c r="AJ12111" s="1"/>
      <c r="AL12111" s="1"/>
      <c r="AN12111" s="1"/>
      <c r="AP12111" s="1"/>
      <c r="AR12111" s="1"/>
      <c r="AT12111" s="1"/>
      <c r="AZ12111" s="1"/>
      <c r="BB12111" s="1"/>
      <c r="BD12111" s="1"/>
      <c r="BG12111" s="1"/>
      <c r="BI12111" s="1"/>
      <c r="BK12111" s="1"/>
      <c r="BM12111" s="1"/>
      <c r="BO12111" s="1"/>
      <c r="BR12111" s="1"/>
      <c r="BT12111" s="1"/>
      <c r="BV12111" s="1"/>
      <c r="BY12111" s="1"/>
      <c r="CB12111" s="1"/>
      <c r="CD12111" s="1"/>
      <c r="CG12111" s="1"/>
      <c r="CJ12111" s="1"/>
      <c r="CL12111" s="1"/>
      <c r="CP12111" s="1"/>
      <c r="CR12111" s="1"/>
      <c r="CT12111" s="1"/>
      <c r="CZ12111" s="5"/>
      <c r="DB12111"/>
      <c r="DK12111" s="5"/>
      <c r="DL12111"/>
    </row>
    <row r="12112" spans="2:116" x14ac:dyDescent="0.25">
      <c r="B12112" s="1"/>
      <c r="C12112" s="1"/>
      <c r="D12112" s="1"/>
      <c r="E12112" s="1"/>
      <c r="F12112" s="1"/>
      <c r="G12112" s="1"/>
      <c r="H12112" s="1"/>
      <c r="I12112" s="1"/>
      <c r="S12112" s="1"/>
      <c r="W12112" s="1"/>
      <c r="Y12112" s="1"/>
      <c r="AA12112" s="1"/>
      <c r="AD12112" s="1"/>
      <c r="AF12112" s="1"/>
      <c r="AJ12112" s="1"/>
      <c r="AL12112" s="1"/>
      <c r="AN12112" s="1"/>
      <c r="AP12112" s="1"/>
      <c r="AR12112" s="1"/>
      <c r="AT12112" s="1"/>
      <c r="AZ12112" s="1"/>
      <c r="BB12112" s="1"/>
      <c r="BD12112" s="1"/>
      <c r="BG12112" s="1"/>
      <c r="BI12112" s="1"/>
      <c r="BK12112" s="1"/>
      <c r="BM12112" s="1"/>
      <c r="BO12112" s="1"/>
      <c r="BR12112" s="1"/>
      <c r="BT12112" s="1"/>
      <c r="BV12112" s="1"/>
      <c r="BY12112" s="1"/>
      <c r="CB12112" s="1"/>
      <c r="CD12112" s="1"/>
      <c r="CG12112" s="1"/>
      <c r="CJ12112" s="1"/>
      <c r="CL12112" s="1"/>
      <c r="CP12112" s="1"/>
      <c r="CR12112" s="1"/>
      <c r="CT12112" s="1"/>
      <c r="CZ12112" s="5"/>
      <c r="DB12112"/>
      <c r="DK12112" s="5"/>
      <c r="DL12112"/>
    </row>
    <row r="12113" spans="2:116" x14ac:dyDescent="0.25">
      <c r="B12113" s="1"/>
      <c r="C12113" s="1"/>
      <c r="D12113" s="1"/>
      <c r="E12113" s="1"/>
      <c r="F12113" s="1"/>
      <c r="G12113" s="1"/>
      <c r="H12113" s="1"/>
      <c r="I12113" s="1"/>
      <c r="S12113" s="1"/>
      <c r="W12113" s="1"/>
      <c r="Y12113" s="1"/>
      <c r="AA12113" s="1"/>
      <c r="AD12113" s="1"/>
      <c r="AF12113" s="1"/>
      <c r="AJ12113" s="1"/>
      <c r="AL12113" s="1"/>
      <c r="AN12113" s="1"/>
      <c r="AP12113" s="1"/>
      <c r="AR12113" s="1"/>
      <c r="AT12113" s="1"/>
      <c r="AZ12113" s="1"/>
      <c r="BB12113" s="1"/>
      <c r="BD12113" s="1"/>
      <c r="BG12113" s="1"/>
      <c r="BI12113" s="1"/>
      <c r="BK12113" s="1"/>
      <c r="BM12113" s="1"/>
      <c r="BO12113" s="1"/>
      <c r="BR12113" s="1"/>
      <c r="BT12113" s="1"/>
      <c r="BV12113" s="1"/>
      <c r="BY12113" s="1"/>
      <c r="CB12113" s="1"/>
      <c r="CD12113" s="1"/>
      <c r="CG12113" s="1"/>
      <c r="CJ12113" s="1"/>
      <c r="CL12113" s="1"/>
      <c r="CP12113" s="1"/>
      <c r="CR12113" s="1"/>
      <c r="CT12113" s="1"/>
      <c r="CZ12113" s="5"/>
      <c r="DB12113"/>
      <c r="DK12113" s="5"/>
      <c r="DL12113"/>
    </row>
    <row r="12114" spans="2:116" x14ac:dyDescent="0.25">
      <c r="B12114" s="1"/>
      <c r="C12114" s="1"/>
      <c r="D12114" s="1"/>
      <c r="E12114" s="1"/>
      <c r="F12114" s="1"/>
      <c r="G12114" s="1"/>
      <c r="H12114" s="1"/>
      <c r="I12114" s="1"/>
      <c r="S12114" s="1"/>
      <c r="W12114" s="1"/>
      <c r="Y12114" s="1"/>
      <c r="AA12114" s="1"/>
      <c r="AD12114" s="1"/>
      <c r="AF12114" s="1"/>
      <c r="AJ12114" s="1"/>
      <c r="AL12114" s="1"/>
      <c r="AN12114" s="1"/>
      <c r="AP12114" s="1"/>
      <c r="AR12114" s="1"/>
      <c r="AT12114" s="1"/>
      <c r="AZ12114" s="1"/>
      <c r="BB12114" s="1"/>
      <c r="BD12114" s="1"/>
      <c r="BG12114" s="1"/>
      <c r="BI12114" s="1"/>
      <c r="BK12114" s="1"/>
      <c r="BM12114" s="1"/>
      <c r="BO12114" s="1"/>
      <c r="BR12114" s="1"/>
      <c r="BT12114" s="1"/>
      <c r="BV12114" s="1"/>
      <c r="BY12114" s="1"/>
      <c r="CB12114" s="1"/>
      <c r="CD12114" s="1"/>
      <c r="CG12114" s="1"/>
      <c r="CJ12114" s="1"/>
      <c r="CL12114" s="1"/>
      <c r="CP12114" s="1"/>
      <c r="CR12114" s="1"/>
      <c r="CT12114" s="1"/>
      <c r="CZ12114" s="5"/>
      <c r="DB12114"/>
      <c r="DK12114" s="5"/>
      <c r="DL12114"/>
    </row>
    <row r="12115" spans="2:116" x14ac:dyDescent="0.25">
      <c r="B12115" s="1"/>
      <c r="C12115" s="1"/>
      <c r="D12115" s="1"/>
      <c r="E12115" s="1"/>
      <c r="F12115" s="1"/>
      <c r="G12115" s="1"/>
      <c r="H12115" s="1"/>
      <c r="I12115" s="1"/>
      <c r="S12115" s="1"/>
      <c r="W12115" s="1"/>
      <c r="Y12115" s="1"/>
      <c r="AA12115" s="1"/>
      <c r="AD12115" s="1"/>
      <c r="AF12115" s="1"/>
      <c r="AJ12115" s="1"/>
      <c r="AL12115" s="1"/>
      <c r="AN12115" s="1"/>
      <c r="AP12115" s="1"/>
      <c r="AR12115" s="1"/>
      <c r="AT12115" s="1"/>
      <c r="AZ12115" s="1"/>
      <c r="BB12115" s="1"/>
      <c r="BD12115" s="1"/>
      <c r="BG12115" s="1"/>
      <c r="BI12115" s="1"/>
      <c r="BK12115" s="1"/>
      <c r="BM12115" s="1"/>
      <c r="BO12115" s="1"/>
      <c r="BR12115" s="1"/>
      <c r="BT12115" s="1"/>
      <c r="BV12115" s="1"/>
      <c r="BY12115" s="1"/>
      <c r="CB12115" s="1"/>
      <c r="CD12115" s="1"/>
      <c r="CG12115" s="1"/>
      <c r="CJ12115" s="1"/>
      <c r="CL12115" s="1"/>
      <c r="CP12115" s="1"/>
      <c r="CR12115" s="1"/>
      <c r="CT12115" s="1"/>
      <c r="CZ12115" s="5"/>
      <c r="DB12115"/>
      <c r="DK12115" s="5"/>
      <c r="DL12115"/>
    </row>
    <row r="12116" spans="2:116" x14ac:dyDescent="0.25">
      <c r="B12116" s="1"/>
      <c r="C12116" s="1"/>
      <c r="D12116" s="1"/>
      <c r="E12116" s="1"/>
      <c r="F12116" s="1"/>
      <c r="G12116" s="1"/>
      <c r="H12116" s="1"/>
      <c r="I12116" s="1"/>
      <c r="S12116" s="1"/>
      <c r="W12116" s="1"/>
      <c r="Y12116" s="1"/>
      <c r="AA12116" s="1"/>
      <c r="AD12116" s="1"/>
      <c r="AF12116" s="1"/>
      <c r="AJ12116" s="1"/>
      <c r="AL12116" s="1"/>
      <c r="AN12116" s="1"/>
      <c r="AP12116" s="1"/>
      <c r="AR12116" s="1"/>
      <c r="AT12116" s="1"/>
      <c r="AZ12116" s="1"/>
      <c r="BB12116" s="1"/>
      <c r="BD12116" s="1"/>
      <c r="BG12116" s="1"/>
      <c r="BI12116" s="1"/>
      <c r="BK12116" s="1"/>
      <c r="BM12116" s="1"/>
      <c r="BO12116" s="1"/>
      <c r="BR12116" s="1"/>
      <c r="BT12116" s="1"/>
      <c r="BV12116" s="1"/>
      <c r="BY12116" s="1"/>
      <c r="CB12116" s="1"/>
      <c r="CD12116" s="1"/>
      <c r="CG12116" s="1"/>
      <c r="CJ12116" s="1"/>
      <c r="CL12116" s="1"/>
      <c r="CP12116" s="1"/>
      <c r="CR12116" s="1"/>
      <c r="CT12116" s="1"/>
      <c r="CZ12116" s="5"/>
      <c r="DB12116"/>
      <c r="DK12116" s="5"/>
      <c r="DL12116"/>
    </row>
    <row r="12117" spans="2:116" x14ac:dyDescent="0.25">
      <c r="B12117" s="1"/>
      <c r="C12117" s="1"/>
      <c r="D12117" s="1"/>
      <c r="E12117" s="1"/>
      <c r="F12117" s="1"/>
      <c r="G12117" s="1"/>
      <c r="H12117" s="1"/>
      <c r="I12117" s="1"/>
      <c r="S12117" s="1"/>
      <c r="W12117" s="1"/>
      <c r="Y12117" s="1"/>
      <c r="AA12117" s="1"/>
      <c r="AD12117" s="1"/>
      <c r="AF12117" s="1"/>
      <c r="AJ12117" s="1"/>
      <c r="AL12117" s="1"/>
      <c r="AN12117" s="1"/>
      <c r="AP12117" s="1"/>
      <c r="AR12117" s="1"/>
      <c r="AT12117" s="1"/>
      <c r="AZ12117" s="1"/>
      <c r="BB12117" s="1"/>
      <c r="BD12117" s="1"/>
      <c r="BG12117" s="1"/>
      <c r="BI12117" s="1"/>
      <c r="BK12117" s="1"/>
      <c r="BM12117" s="1"/>
      <c r="BO12117" s="1"/>
      <c r="BR12117" s="1"/>
      <c r="BT12117" s="1"/>
      <c r="BV12117" s="1"/>
      <c r="BY12117" s="1"/>
      <c r="CB12117" s="1"/>
      <c r="CD12117" s="1"/>
      <c r="CG12117" s="1"/>
      <c r="CJ12117" s="1"/>
      <c r="CL12117" s="1"/>
      <c r="CP12117" s="1"/>
      <c r="CR12117" s="1"/>
      <c r="CT12117" s="1"/>
      <c r="CZ12117" s="5"/>
      <c r="DB12117"/>
      <c r="DK12117" s="5"/>
      <c r="DL12117"/>
    </row>
    <row r="12118" spans="2:116" x14ac:dyDescent="0.25">
      <c r="B12118" s="1"/>
      <c r="C12118" s="1"/>
      <c r="D12118" s="1"/>
      <c r="E12118" s="1"/>
      <c r="F12118" s="1"/>
      <c r="G12118" s="1"/>
      <c r="H12118" s="1"/>
      <c r="I12118" s="1"/>
      <c r="S12118" s="1"/>
      <c r="W12118" s="1"/>
      <c r="Y12118" s="1"/>
      <c r="AA12118" s="1"/>
      <c r="AD12118" s="1"/>
      <c r="AF12118" s="1"/>
      <c r="AJ12118" s="1"/>
      <c r="AL12118" s="1"/>
      <c r="AN12118" s="1"/>
      <c r="AP12118" s="1"/>
      <c r="AR12118" s="1"/>
      <c r="AT12118" s="1"/>
      <c r="AZ12118" s="1"/>
      <c r="BB12118" s="1"/>
      <c r="BD12118" s="1"/>
      <c r="BG12118" s="1"/>
      <c r="BI12118" s="1"/>
      <c r="BK12118" s="1"/>
      <c r="BM12118" s="1"/>
      <c r="BO12118" s="1"/>
      <c r="BR12118" s="1"/>
      <c r="BT12118" s="1"/>
      <c r="BV12118" s="1"/>
      <c r="BY12118" s="1"/>
      <c r="CB12118" s="1"/>
      <c r="CD12118" s="1"/>
      <c r="CG12118" s="1"/>
      <c r="CJ12118" s="1"/>
      <c r="CL12118" s="1"/>
      <c r="CP12118" s="1"/>
      <c r="CR12118" s="1"/>
      <c r="CT12118" s="1"/>
      <c r="CZ12118" s="5"/>
      <c r="DB12118"/>
      <c r="DK12118" s="5"/>
      <c r="DL12118"/>
    </row>
    <row r="12119" spans="2:116" x14ac:dyDescent="0.25">
      <c r="B12119" s="1"/>
      <c r="C12119" s="1"/>
      <c r="D12119" s="1"/>
      <c r="E12119" s="1"/>
      <c r="F12119" s="1"/>
      <c r="G12119" s="1"/>
      <c r="H12119" s="1"/>
      <c r="I12119" s="1"/>
      <c r="S12119" s="1"/>
      <c r="W12119" s="1"/>
      <c r="Y12119" s="1"/>
      <c r="AA12119" s="1"/>
      <c r="AD12119" s="1"/>
      <c r="AF12119" s="1"/>
      <c r="AJ12119" s="1"/>
      <c r="AL12119" s="1"/>
      <c r="AN12119" s="1"/>
      <c r="AP12119" s="1"/>
      <c r="AR12119" s="1"/>
      <c r="AT12119" s="1"/>
      <c r="AZ12119" s="1"/>
      <c r="BB12119" s="1"/>
      <c r="BD12119" s="1"/>
      <c r="BG12119" s="1"/>
      <c r="BI12119" s="1"/>
      <c r="BK12119" s="1"/>
      <c r="BM12119" s="1"/>
      <c r="BO12119" s="1"/>
      <c r="BR12119" s="1"/>
      <c r="BT12119" s="1"/>
      <c r="BV12119" s="1"/>
      <c r="BY12119" s="1"/>
      <c r="CB12119" s="1"/>
      <c r="CD12119" s="1"/>
      <c r="CG12119" s="1"/>
      <c r="CJ12119" s="1"/>
      <c r="CL12119" s="1"/>
      <c r="CP12119" s="1"/>
      <c r="CR12119" s="1"/>
      <c r="CT12119" s="1"/>
      <c r="CZ12119" s="5"/>
      <c r="DB12119"/>
      <c r="DK12119" s="5"/>
      <c r="DL12119"/>
    </row>
    <row r="12120" spans="2:116" x14ac:dyDescent="0.25">
      <c r="B12120" s="1"/>
      <c r="C12120" s="1"/>
      <c r="D12120" s="1"/>
      <c r="E12120" s="1"/>
      <c r="F12120" s="1"/>
      <c r="G12120" s="1"/>
      <c r="H12120" s="1"/>
      <c r="I12120" s="1"/>
      <c r="S12120" s="1"/>
      <c r="W12120" s="1"/>
      <c r="Y12120" s="1"/>
      <c r="AA12120" s="1"/>
      <c r="AD12120" s="1"/>
      <c r="AF12120" s="1"/>
      <c r="AJ12120" s="1"/>
      <c r="AL12120" s="1"/>
      <c r="AN12120" s="1"/>
      <c r="AP12120" s="1"/>
      <c r="AR12120" s="1"/>
      <c r="AT12120" s="1"/>
      <c r="AZ12120" s="1"/>
      <c r="BB12120" s="1"/>
      <c r="BD12120" s="1"/>
      <c r="BG12120" s="1"/>
      <c r="BI12120" s="1"/>
      <c r="BK12120" s="1"/>
      <c r="BM12120" s="1"/>
      <c r="BO12120" s="1"/>
      <c r="BR12120" s="1"/>
      <c r="BT12120" s="1"/>
      <c r="BV12120" s="1"/>
      <c r="BY12120" s="1"/>
      <c r="CB12120" s="1"/>
      <c r="CD12120" s="1"/>
      <c r="CG12120" s="1"/>
      <c r="CJ12120" s="1"/>
      <c r="CL12120" s="1"/>
      <c r="CP12120" s="1"/>
      <c r="CR12120" s="1"/>
      <c r="CT12120" s="1"/>
      <c r="CZ12120" s="5"/>
      <c r="DB12120"/>
      <c r="DK12120" s="5"/>
      <c r="DL12120"/>
    </row>
    <row r="12121" spans="2:116" x14ac:dyDescent="0.25">
      <c r="B12121" s="1"/>
      <c r="C12121" s="1"/>
      <c r="D12121" s="1"/>
      <c r="E12121" s="1"/>
      <c r="F12121" s="1"/>
      <c r="G12121" s="1"/>
      <c r="H12121" s="1"/>
      <c r="I12121" s="1"/>
      <c r="S12121" s="1"/>
      <c r="W12121" s="1"/>
      <c r="Y12121" s="1"/>
      <c r="AA12121" s="1"/>
      <c r="AD12121" s="1"/>
      <c r="AF12121" s="1"/>
      <c r="AJ12121" s="1"/>
      <c r="AL12121" s="1"/>
      <c r="AN12121" s="1"/>
      <c r="AP12121" s="1"/>
      <c r="AR12121" s="1"/>
      <c r="AT12121" s="1"/>
      <c r="AZ12121" s="1"/>
      <c r="BB12121" s="1"/>
      <c r="BD12121" s="1"/>
      <c r="BG12121" s="1"/>
      <c r="BI12121" s="1"/>
      <c r="BK12121" s="1"/>
      <c r="BM12121" s="1"/>
      <c r="BO12121" s="1"/>
      <c r="BR12121" s="1"/>
      <c r="BT12121" s="1"/>
      <c r="BV12121" s="1"/>
      <c r="BY12121" s="1"/>
      <c r="CB12121" s="1"/>
      <c r="CD12121" s="1"/>
      <c r="CG12121" s="1"/>
      <c r="CJ12121" s="1"/>
      <c r="CL12121" s="1"/>
      <c r="CP12121" s="1"/>
      <c r="CR12121" s="1"/>
      <c r="CT12121" s="1"/>
      <c r="CZ12121" s="5"/>
      <c r="DB12121"/>
      <c r="DK12121" s="5"/>
      <c r="DL12121"/>
    </row>
    <row r="12122" spans="2:116" x14ac:dyDescent="0.25">
      <c r="B12122" s="1"/>
      <c r="C12122" s="1"/>
      <c r="D12122" s="1"/>
      <c r="E12122" s="1"/>
      <c r="F12122" s="1"/>
      <c r="G12122" s="1"/>
      <c r="H12122" s="1"/>
      <c r="I12122" s="1"/>
      <c r="S12122" s="1"/>
      <c r="W12122" s="1"/>
      <c r="Y12122" s="1"/>
      <c r="AA12122" s="1"/>
      <c r="AD12122" s="1"/>
      <c r="AF12122" s="1"/>
      <c r="AJ12122" s="1"/>
      <c r="AL12122" s="1"/>
      <c r="AN12122" s="1"/>
      <c r="AP12122" s="1"/>
      <c r="AR12122" s="1"/>
      <c r="AT12122" s="1"/>
      <c r="AZ12122" s="1"/>
      <c r="BB12122" s="1"/>
      <c r="BD12122" s="1"/>
      <c r="BG12122" s="1"/>
      <c r="BI12122" s="1"/>
      <c r="BK12122" s="1"/>
      <c r="BM12122" s="1"/>
      <c r="BO12122" s="1"/>
      <c r="BR12122" s="1"/>
      <c r="BT12122" s="1"/>
      <c r="BV12122" s="1"/>
      <c r="BY12122" s="1"/>
      <c r="CB12122" s="1"/>
      <c r="CD12122" s="1"/>
      <c r="CG12122" s="1"/>
      <c r="CJ12122" s="1"/>
      <c r="CL12122" s="1"/>
      <c r="CP12122" s="1"/>
      <c r="CR12122" s="1"/>
      <c r="CT12122" s="1"/>
      <c r="CZ12122" s="5"/>
      <c r="DB12122"/>
      <c r="DK12122" s="5"/>
      <c r="DL12122"/>
    </row>
    <row r="12123" spans="2:116" x14ac:dyDescent="0.25">
      <c r="B12123" s="1"/>
      <c r="C12123" s="1"/>
      <c r="D12123" s="1"/>
      <c r="E12123" s="1"/>
      <c r="F12123" s="1"/>
      <c r="G12123" s="1"/>
      <c r="H12123" s="1"/>
      <c r="I12123" s="1"/>
      <c r="S12123" s="1"/>
      <c r="W12123" s="1"/>
      <c r="Y12123" s="1"/>
      <c r="AA12123" s="1"/>
      <c r="AD12123" s="1"/>
      <c r="AF12123" s="1"/>
      <c r="AJ12123" s="1"/>
      <c r="AL12123" s="1"/>
      <c r="AN12123" s="1"/>
      <c r="AP12123" s="1"/>
      <c r="AR12123" s="1"/>
      <c r="AT12123" s="1"/>
      <c r="AZ12123" s="1"/>
      <c r="BB12123" s="1"/>
      <c r="BD12123" s="1"/>
      <c r="BG12123" s="1"/>
      <c r="BI12123" s="1"/>
      <c r="BK12123" s="1"/>
      <c r="BM12123" s="1"/>
      <c r="BO12123" s="1"/>
      <c r="BR12123" s="1"/>
      <c r="BT12123" s="1"/>
      <c r="BV12123" s="1"/>
      <c r="BY12123" s="1"/>
      <c r="CB12123" s="1"/>
      <c r="CD12123" s="1"/>
      <c r="CG12123" s="1"/>
      <c r="CJ12123" s="1"/>
      <c r="CL12123" s="1"/>
      <c r="CP12123" s="1"/>
      <c r="CR12123" s="1"/>
      <c r="CT12123" s="1"/>
      <c r="CZ12123" s="5"/>
      <c r="DB12123"/>
      <c r="DK12123" s="5"/>
      <c r="DL12123"/>
    </row>
    <row r="12124" spans="2:116" x14ac:dyDescent="0.25">
      <c r="B12124" s="1"/>
      <c r="C12124" s="1"/>
      <c r="D12124" s="1"/>
      <c r="E12124" s="1"/>
      <c r="F12124" s="1"/>
      <c r="G12124" s="1"/>
      <c r="H12124" s="1"/>
      <c r="I12124" s="1"/>
      <c r="S12124" s="1"/>
      <c r="W12124" s="1"/>
      <c r="Y12124" s="1"/>
      <c r="AA12124" s="1"/>
      <c r="AD12124" s="1"/>
      <c r="AF12124" s="1"/>
      <c r="AJ12124" s="1"/>
      <c r="AL12124" s="1"/>
      <c r="AN12124" s="1"/>
      <c r="AP12124" s="1"/>
      <c r="AR12124" s="1"/>
      <c r="AT12124" s="1"/>
      <c r="AZ12124" s="1"/>
      <c r="BB12124" s="1"/>
      <c r="BD12124" s="1"/>
      <c r="BG12124" s="1"/>
      <c r="BI12124" s="1"/>
      <c r="BK12124" s="1"/>
      <c r="BM12124" s="1"/>
      <c r="BO12124" s="1"/>
      <c r="BR12124" s="1"/>
      <c r="BT12124" s="1"/>
      <c r="BV12124" s="1"/>
      <c r="BY12124" s="1"/>
      <c r="CB12124" s="1"/>
      <c r="CD12124" s="1"/>
      <c r="CG12124" s="1"/>
      <c r="CJ12124" s="1"/>
      <c r="CL12124" s="1"/>
      <c r="CP12124" s="1"/>
      <c r="CR12124" s="1"/>
      <c r="CT12124" s="1"/>
      <c r="CZ12124" s="5"/>
      <c r="DB12124"/>
      <c r="DK12124" s="5"/>
      <c r="DL12124"/>
    </row>
    <row r="12125" spans="2:116" x14ac:dyDescent="0.25">
      <c r="B12125" s="1"/>
      <c r="C12125" s="1"/>
      <c r="D12125" s="1"/>
      <c r="E12125" s="1"/>
      <c r="F12125" s="1"/>
      <c r="G12125" s="1"/>
      <c r="H12125" s="1"/>
      <c r="I12125" s="1"/>
      <c r="S12125" s="1"/>
      <c r="W12125" s="1"/>
      <c r="Y12125" s="1"/>
      <c r="AA12125" s="1"/>
      <c r="AD12125" s="1"/>
      <c r="AF12125" s="1"/>
      <c r="AJ12125" s="1"/>
      <c r="AL12125" s="1"/>
      <c r="AN12125" s="1"/>
      <c r="AP12125" s="1"/>
      <c r="AR12125" s="1"/>
      <c r="AT12125" s="1"/>
      <c r="AZ12125" s="1"/>
      <c r="BB12125" s="1"/>
      <c r="BD12125" s="1"/>
      <c r="BG12125" s="1"/>
      <c r="BI12125" s="1"/>
      <c r="BK12125" s="1"/>
      <c r="BM12125" s="1"/>
      <c r="BO12125" s="1"/>
      <c r="BR12125" s="1"/>
      <c r="BT12125" s="1"/>
      <c r="BV12125" s="1"/>
      <c r="BY12125" s="1"/>
      <c r="CB12125" s="1"/>
      <c r="CD12125" s="1"/>
      <c r="CG12125" s="1"/>
      <c r="CJ12125" s="1"/>
      <c r="CL12125" s="1"/>
      <c r="CP12125" s="1"/>
      <c r="CR12125" s="1"/>
      <c r="CT12125" s="1"/>
      <c r="CZ12125" s="5"/>
      <c r="DB12125"/>
      <c r="DK12125" s="5"/>
      <c r="DL12125"/>
    </row>
    <row r="12126" spans="2:116" x14ac:dyDescent="0.25">
      <c r="B12126" s="1"/>
      <c r="C12126" s="1"/>
      <c r="D12126" s="1"/>
      <c r="E12126" s="1"/>
      <c r="F12126" s="1"/>
      <c r="G12126" s="1"/>
      <c r="H12126" s="1"/>
      <c r="I12126" s="1"/>
      <c r="S12126" s="1"/>
      <c r="W12126" s="1"/>
      <c r="Y12126" s="1"/>
      <c r="AA12126" s="1"/>
      <c r="AD12126" s="1"/>
      <c r="AF12126" s="1"/>
      <c r="AJ12126" s="1"/>
      <c r="AL12126" s="1"/>
      <c r="AN12126" s="1"/>
      <c r="AP12126" s="1"/>
      <c r="AR12126" s="1"/>
      <c r="AT12126" s="1"/>
      <c r="AZ12126" s="1"/>
      <c r="BB12126" s="1"/>
      <c r="BD12126" s="1"/>
      <c r="BG12126" s="1"/>
      <c r="BI12126" s="1"/>
      <c r="BK12126" s="1"/>
      <c r="BM12126" s="1"/>
      <c r="BO12126" s="1"/>
      <c r="BR12126" s="1"/>
      <c r="BT12126" s="1"/>
      <c r="BV12126" s="1"/>
      <c r="BY12126" s="1"/>
      <c r="CB12126" s="1"/>
      <c r="CD12126" s="1"/>
      <c r="CG12126" s="1"/>
      <c r="CJ12126" s="1"/>
      <c r="CL12126" s="1"/>
      <c r="CP12126" s="1"/>
      <c r="CR12126" s="1"/>
      <c r="CT12126" s="1"/>
      <c r="CZ12126" s="5"/>
      <c r="DB12126"/>
      <c r="DK12126" s="5"/>
      <c r="DL12126"/>
    </row>
    <row r="12127" spans="2:116" x14ac:dyDescent="0.25">
      <c r="B12127" s="1"/>
      <c r="C12127" s="1"/>
      <c r="D12127" s="1"/>
      <c r="E12127" s="1"/>
      <c r="F12127" s="1"/>
      <c r="G12127" s="1"/>
      <c r="H12127" s="1"/>
      <c r="I12127" s="1"/>
      <c r="S12127" s="1"/>
      <c r="W12127" s="1"/>
      <c r="Y12127" s="1"/>
      <c r="AA12127" s="1"/>
      <c r="AD12127" s="1"/>
      <c r="AF12127" s="1"/>
      <c r="AJ12127" s="1"/>
      <c r="AL12127" s="1"/>
      <c r="AN12127" s="1"/>
      <c r="AP12127" s="1"/>
      <c r="AR12127" s="1"/>
      <c r="AT12127" s="1"/>
      <c r="AZ12127" s="1"/>
      <c r="BB12127" s="1"/>
      <c r="BD12127" s="1"/>
      <c r="BG12127" s="1"/>
      <c r="BI12127" s="1"/>
      <c r="BK12127" s="1"/>
      <c r="BM12127" s="1"/>
      <c r="BO12127" s="1"/>
      <c r="BR12127" s="1"/>
      <c r="BT12127" s="1"/>
      <c r="BV12127" s="1"/>
      <c r="BY12127" s="1"/>
      <c r="CB12127" s="1"/>
      <c r="CD12127" s="1"/>
      <c r="CG12127" s="1"/>
      <c r="CJ12127" s="1"/>
      <c r="CL12127" s="1"/>
      <c r="CP12127" s="1"/>
      <c r="CR12127" s="1"/>
      <c r="CT12127" s="1"/>
      <c r="CZ12127" s="5"/>
      <c r="DB12127"/>
      <c r="DK12127" s="5"/>
      <c r="DL12127"/>
    </row>
    <row r="12128" spans="2:116" x14ac:dyDescent="0.25">
      <c r="B12128" s="1"/>
      <c r="C12128" s="1"/>
      <c r="D12128" s="1"/>
      <c r="E12128" s="1"/>
      <c r="F12128" s="1"/>
      <c r="G12128" s="1"/>
      <c r="H12128" s="1"/>
      <c r="I12128" s="1"/>
      <c r="S12128" s="1"/>
      <c r="W12128" s="1"/>
      <c r="Y12128" s="1"/>
      <c r="AA12128" s="1"/>
      <c r="AD12128" s="1"/>
      <c r="AF12128" s="1"/>
      <c r="AJ12128" s="1"/>
      <c r="AL12128" s="1"/>
      <c r="AN12128" s="1"/>
      <c r="AP12128" s="1"/>
      <c r="AR12128" s="1"/>
      <c r="AT12128" s="1"/>
      <c r="AZ12128" s="1"/>
      <c r="BB12128" s="1"/>
      <c r="BD12128" s="1"/>
      <c r="BG12128" s="1"/>
      <c r="BI12128" s="1"/>
      <c r="BK12128" s="1"/>
      <c r="BM12128" s="1"/>
      <c r="BO12128" s="1"/>
      <c r="BR12128" s="1"/>
      <c r="BT12128" s="1"/>
      <c r="BV12128" s="1"/>
      <c r="BY12128" s="1"/>
      <c r="CB12128" s="1"/>
      <c r="CD12128" s="1"/>
      <c r="CG12128" s="1"/>
      <c r="CJ12128" s="1"/>
      <c r="CL12128" s="1"/>
      <c r="CP12128" s="1"/>
      <c r="CR12128" s="1"/>
      <c r="CT12128" s="1"/>
      <c r="CZ12128" s="5"/>
      <c r="DB12128"/>
      <c r="DK12128" s="5"/>
      <c r="DL12128"/>
    </row>
    <row r="12129" spans="2:116" x14ac:dyDescent="0.25">
      <c r="B12129" s="1"/>
      <c r="C12129" s="1"/>
      <c r="D12129" s="1"/>
      <c r="E12129" s="1"/>
      <c r="F12129" s="1"/>
      <c r="G12129" s="1"/>
      <c r="H12129" s="1"/>
      <c r="I12129" s="1"/>
      <c r="S12129" s="1"/>
      <c r="W12129" s="1"/>
      <c r="Y12129" s="1"/>
      <c r="AA12129" s="1"/>
      <c r="AD12129" s="1"/>
      <c r="AF12129" s="1"/>
      <c r="AJ12129" s="1"/>
      <c r="AL12129" s="1"/>
      <c r="AN12129" s="1"/>
      <c r="AP12129" s="1"/>
      <c r="AR12129" s="1"/>
      <c r="AT12129" s="1"/>
      <c r="AZ12129" s="1"/>
      <c r="BB12129" s="1"/>
      <c r="BD12129" s="1"/>
      <c r="BG12129" s="1"/>
      <c r="BI12129" s="1"/>
      <c r="BK12129" s="1"/>
      <c r="BM12129" s="1"/>
      <c r="BO12129" s="1"/>
      <c r="BR12129" s="1"/>
      <c r="BT12129" s="1"/>
      <c r="BV12129" s="1"/>
      <c r="BY12129" s="1"/>
      <c r="CB12129" s="1"/>
      <c r="CD12129" s="1"/>
      <c r="CG12129" s="1"/>
      <c r="CJ12129" s="1"/>
      <c r="CL12129" s="1"/>
      <c r="CP12129" s="1"/>
      <c r="CR12129" s="1"/>
      <c r="CT12129" s="1"/>
      <c r="CZ12129" s="5"/>
      <c r="DB12129"/>
      <c r="DK12129" s="5"/>
      <c r="DL12129"/>
    </row>
    <row r="12130" spans="2:116" x14ac:dyDescent="0.25">
      <c r="B12130" s="1"/>
      <c r="C12130" s="1"/>
      <c r="D12130" s="1"/>
      <c r="E12130" s="1"/>
      <c r="F12130" s="1"/>
      <c r="G12130" s="1"/>
      <c r="H12130" s="1"/>
      <c r="I12130" s="1"/>
      <c r="S12130" s="1"/>
      <c r="W12130" s="1"/>
      <c r="Y12130" s="1"/>
      <c r="AA12130" s="1"/>
      <c r="AD12130" s="1"/>
      <c r="AF12130" s="1"/>
      <c r="AJ12130" s="1"/>
      <c r="AL12130" s="1"/>
      <c r="AN12130" s="1"/>
      <c r="AP12130" s="1"/>
      <c r="AR12130" s="1"/>
      <c r="AT12130" s="1"/>
      <c r="AZ12130" s="1"/>
      <c r="BB12130" s="1"/>
      <c r="BD12130" s="1"/>
      <c r="BG12130" s="1"/>
      <c r="BI12130" s="1"/>
      <c r="BK12130" s="1"/>
      <c r="BM12130" s="1"/>
      <c r="BO12130" s="1"/>
      <c r="BR12130" s="1"/>
      <c r="BT12130" s="1"/>
      <c r="BV12130" s="1"/>
      <c r="BY12130" s="1"/>
      <c r="CB12130" s="1"/>
      <c r="CD12130" s="1"/>
      <c r="CG12130" s="1"/>
      <c r="CJ12130" s="1"/>
      <c r="CL12130" s="1"/>
      <c r="CP12130" s="1"/>
      <c r="CR12130" s="1"/>
      <c r="CT12130" s="1"/>
      <c r="CZ12130" s="5"/>
      <c r="DB12130"/>
      <c r="DK12130" s="5"/>
      <c r="DL12130"/>
    </row>
    <row r="12131" spans="2:116" x14ac:dyDescent="0.25">
      <c r="B12131" s="1"/>
      <c r="C12131" s="1"/>
      <c r="D12131" s="1"/>
      <c r="E12131" s="1"/>
      <c r="F12131" s="1"/>
      <c r="G12131" s="1"/>
      <c r="H12131" s="1"/>
      <c r="I12131" s="1"/>
      <c r="S12131" s="1"/>
      <c r="W12131" s="1"/>
      <c r="Y12131" s="1"/>
      <c r="AA12131" s="1"/>
      <c r="AD12131" s="1"/>
      <c r="AF12131" s="1"/>
      <c r="AJ12131" s="1"/>
      <c r="AL12131" s="1"/>
      <c r="AN12131" s="1"/>
      <c r="AP12131" s="1"/>
      <c r="AR12131" s="1"/>
      <c r="AT12131" s="1"/>
      <c r="AZ12131" s="1"/>
      <c r="BB12131" s="1"/>
      <c r="BD12131" s="1"/>
      <c r="BG12131" s="1"/>
      <c r="BI12131" s="1"/>
      <c r="BK12131" s="1"/>
      <c r="BM12131" s="1"/>
      <c r="BO12131" s="1"/>
      <c r="BR12131" s="1"/>
      <c r="BT12131" s="1"/>
      <c r="BV12131" s="1"/>
      <c r="BY12131" s="1"/>
      <c r="CB12131" s="1"/>
      <c r="CD12131" s="1"/>
      <c r="CG12131" s="1"/>
      <c r="CJ12131" s="1"/>
      <c r="CL12131" s="1"/>
      <c r="CP12131" s="1"/>
      <c r="CR12131" s="1"/>
      <c r="CT12131" s="1"/>
      <c r="CZ12131" s="5"/>
      <c r="DB12131"/>
      <c r="DK12131" s="5"/>
      <c r="DL12131"/>
    </row>
    <row r="12132" spans="2:116" x14ac:dyDescent="0.25">
      <c r="B12132" s="1"/>
      <c r="C12132" s="1"/>
      <c r="D12132" s="1"/>
      <c r="E12132" s="1"/>
      <c r="F12132" s="1"/>
      <c r="G12132" s="1"/>
      <c r="H12132" s="1"/>
      <c r="I12132" s="1"/>
      <c r="S12132" s="1"/>
      <c r="W12132" s="1"/>
      <c r="Y12132" s="1"/>
      <c r="AA12132" s="1"/>
      <c r="AD12132" s="1"/>
      <c r="AF12132" s="1"/>
      <c r="AJ12132" s="1"/>
      <c r="AL12132" s="1"/>
      <c r="AN12132" s="1"/>
      <c r="AP12132" s="1"/>
      <c r="AR12132" s="1"/>
      <c r="AT12132" s="1"/>
      <c r="AZ12132" s="1"/>
      <c r="BB12132" s="1"/>
      <c r="BD12132" s="1"/>
      <c r="BG12132" s="1"/>
      <c r="BI12132" s="1"/>
      <c r="BK12132" s="1"/>
      <c r="BM12132" s="1"/>
      <c r="BO12132" s="1"/>
      <c r="BR12132" s="1"/>
      <c r="BT12132" s="1"/>
      <c r="BV12132" s="1"/>
      <c r="BY12132" s="1"/>
      <c r="CB12132" s="1"/>
      <c r="CD12132" s="1"/>
      <c r="CG12132" s="1"/>
      <c r="CJ12132" s="1"/>
      <c r="CL12132" s="1"/>
      <c r="CP12132" s="1"/>
      <c r="CR12132" s="1"/>
      <c r="CT12132" s="1"/>
      <c r="CZ12132" s="5"/>
      <c r="DB12132"/>
      <c r="DK12132" s="5"/>
      <c r="DL12132"/>
    </row>
    <row r="12133" spans="2:116" x14ac:dyDescent="0.25">
      <c r="B12133" s="1"/>
      <c r="C12133" s="1"/>
      <c r="D12133" s="1"/>
      <c r="E12133" s="1"/>
      <c r="F12133" s="1"/>
      <c r="G12133" s="1"/>
      <c r="H12133" s="1"/>
      <c r="I12133" s="1"/>
      <c r="S12133" s="1"/>
      <c r="W12133" s="1"/>
      <c r="Y12133" s="1"/>
      <c r="AA12133" s="1"/>
      <c r="AD12133" s="1"/>
      <c r="AF12133" s="1"/>
      <c r="AJ12133" s="1"/>
      <c r="AL12133" s="1"/>
      <c r="AN12133" s="1"/>
      <c r="AP12133" s="1"/>
      <c r="AR12133" s="1"/>
      <c r="AT12133" s="1"/>
      <c r="AZ12133" s="1"/>
      <c r="BB12133" s="1"/>
      <c r="BD12133" s="1"/>
      <c r="BG12133" s="1"/>
      <c r="BI12133" s="1"/>
      <c r="BK12133" s="1"/>
      <c r="BM12133" s="1"/>
      <c r="BO12133" s="1"/>
      <c r="BR12133" s="1"/>
      <c r="BT12133" s="1"/>
      <c r="BV12133" s="1"/>
      <c r="BY12133" s="1"/>
      <c r="CB12133" s="1"/>
      <c r="CD12133" s="1"/>
      <c r="CG12133" s="1"/>
      <c r="CJ12133" s="1"/>
      <c r="CL12133" s="1"/>
      <c r="CP12133" s="1"/>
      <c r="CR12133" s="1"/>
      <c r="CT12133" s="1"/>
      <c r="CZ12133" s="5"/>
      <c r="DB12133"/>
      <c r="DK12133" s="5"/>
      <c r="DL12133"/>
    </row>
    <row r="12134" spans="2:116" x14ac:dyDescent="0.25">
      <c r="B12134" s="1"/>
      <c r="C12134" s="1"/>
      <c r="D12134" s="1"/>
      <c r="E12134" s="1"/>
      <c r="F12134" s="1"/>
      <c r="G12134" s="1"/>
      <c r="H12134" s="1"/>
      <c r="I12134" s="1"/>
      <c r="S12134" s="1"/>
      <c r="W12134" s="1"/>
      <c r="Y12134" s="1"/>
      <c r="AA12134" s="1"/>
      <c r="AD12134" s="1"/>
      <c r="AF12134" s="1"/>
      <c r="AJ12134" s="1"/>
      <c r="AL12134" s="1"/>
      <c r="AN12134" s="1"/>
      <c r="AP12134" s="1"/>
      <c r="AR12134" s="1"/>
      <c r="AT12134" s="1"/>
      <c r="AZ12134" s="1"/>
      <c r="BB12134" s="1"/>
      <c r="BD12134" s="1"/>
      <c r="BG12134" s="1"/>
      <c r="BI12134" s="1"/>
      <c r="BK12134" s="1"/>
      <c r="BM12134" s="1"/>
      <c r="BO12134" s="1"/>
      <c r="BR12134" s="1"/>
      <c r="BT12134" s="1"/>
      <c r="BV12134" s="1"/>
      <c r="BY12134" s="1"/>
      <c r="CB12134" s="1"/>
      <c r="CD12134" s="1"/>
      <c r="CG12134" s="1"/>
      <c r="CJ12134" s="1"/>
      <c r="CL12134" s="1"/>
      <c r="CP12134" s="1"/>
      <c r="CR12134" s="1"/>
      <c r="CT12134" s="1"/>
      <c r="CZ12134" s="5"/>
      <c r="DB12134"/>
      <c r="DK12134" s="5"/>
      <c r="DL12134"/>
    </row>
    <row r="12135" spans="2:116" x14ac:dyDescent="0.25">
      <c r="B12135" s="1"/>
      <c r="C12135" s="1"/>
      <c r="D12135" s="1"/>
      <c r="E12135" s="1"/>
      <c r="F12135" s="1"/>
      <c r="G12135" s="1"/>
      <c r="H12135" s="1"/>
      <c r="I12135" s="1"/>
      <c r="S12135" s="1"/>
      <c r="W12135" s="1"/>
      <c r="Y12135" s="1"/>
      <c r="AA12135" s="1"/>
      <c r="AD12135" s="1"/>
      <c r="AF12135" s="1"/>
      <c r="AJ12135" s="1"/>
      <c r="AL12135" s="1"/>
      <c r="AN12135" s="1"/>
      <c r="AP12135" s="1"/>
      <c r="AR12135" s="1"/>
      <c r="AT12135" s="1"/>
      <c r="AZ12135" s="1"/>
      <c r="BB12135" s="1"/>
      <c r="BD12135" s="1"/>
      <c r="BG12135" s="1"/>
      <c r="BI12135" s="1"/>
      <c r="BK12135" s="1"/>
      <c r="BM12135" s="1"/>
      <c r="BO12135" s="1"/>
      <c r="BR12135" s="1"/>
      <c r="BT12135" s="1"/>
      <c r="BV12135" s="1"/>
      <c r="BY12135" s="1"/>
      <c r="CB12135" s="1"/>
      <c r="CD12135" s="1"/>
      <c r="CG12135" s="1"/>
      <c r="CJ12135" s="1"/>
      <c r="CL12135" s="1"/>
      <c r="CP12135" s="1"/>
      <c r="CR12135" s="1"/>
      <c r="CT12135" s="1"/>
      <c r="CZ12135" s="5"/>
      <c r="DB12135"/>
      <c r="DK12135" s="5"/>
      <c r="DL12135"/>
    </row>
    <row r="12136" spans="2:116" x14ac:dyDescent="0.25">
      <c r="B12136" s="1"/>
      <c r="C12136" s="1"/>
      <c r="D12136" s="1"/>
      <c r="E12136" s="1"/>
      <c r="F12136" s="1"/>
      <c r="G12136" s="1"/>
      <c r="H12136" s="1"/>
      <c r="I12136" s="1"/>
      <c r="S12136" s="1"/>
      <c r="W12136" s="1"/>
      <c r="Y12136" s="1"/>
      <c r="AA12136" s="1"/>
      <c r="AD12136" s="1"/>
      <c r="AF12136" s="1"/>
      <c r="AJ12136" s="1"/>
      <c r="AL12136" s="1"/>
      <c r="AN12136" s="1"/>
      <c r="AP12136" s="1"/>
      <c r="AR12136" s="1"/>
      <c r="AT12136" s="1"/>
      <c r="AZ12136" s="1"/>
      <c r="BB12136" s="1"/>
      <c r="BD12136" s="1"/>
      <c r="BG12136" s="1"/>
      <c r="BI12136" s="1"/>
      <c r="BK12136" s="1"/>
      <c r="BM12136" s="1"/>
      <c r="BO12136" s="1"/>
      <c r="BR12136" s="1"/>
      <c r="BT12136" s="1"/>
      <c r="BV12136" s="1"/>
      <c r="BY12136" s="1"/>
      <c r="CB12136" s="1"/>
      <c r="CD12136" s="1"/>
      <c r="CG12136" s="1"/>
      <c r="CJ12136" s="1"/>
      <c r="CL12136" s="1"/>
      <c r="CP12136" s="1"/>
      <c r="CR12136" s="1"/>
      <c r="CT12136" s="1"/>
      <c r="CZ12136" s="5"/>
      <c r="DB12136"/>
      <c r="DK12136" s="5"/>
      <c r="DL12136"/>
    </row>
    <row r="12137" spans="2:116" x14ac:dyDescent="0.25">
      <c r="B12137" s="1"/>
      <c r="C12137" s="1"/>
      <c r="D12137" s="1"/>
      <c r="E12137" s="1"/>
      <c r="F12137" s="1"/>
      <c r="G12137" s="1"/>
      <c r="H12137" s="1"/>
      <c r="I12137" s="1"/>
      <c r="S12137" s="1"/>
      <c r="W12137" s="1"/>
      <c r="Y12137" s="1"/>
      <c r="AA12137" s="1"/>
      <c r="AD12137" s="1"/>
      <c r="AF12137" s="1"/>
      <c r="AJ12137" s="1"/>
      <c r="AL12137" s="1"/>
      <c r="AN12137" s="1"/>
      <c r="AP12137" s="1"/>
      <c r="AR12137" s="1"/>
      <c r="AT12137" s="1"/>
      <c r="AZ12137" s="1"/>
      <c r="BB12137" s="1"/>
      <c r="BD12137" s="1"/>
      <c r="BG12137" s="1"/>
      <c r="BI12137" s="1"/>
      <c r="BK12137" s="1"/>
      <c r="BM12137" s="1"/>
      <c r="BO12137" s="1"/>
      <c r="BR12137" s="1"/>
      <c r="BT12137" s="1"/>
      <c r="BV12137" s="1"/>
      <c r="BY12137" s="1"/>
      <c r="CB12137" s="1"/>
      <c r="CD12137" s="1"/>
      <c r="CG12137" s="1"/>
      <c r="CJ12137" s="1"/>
      <c r="CL12137" s="1"/>
      <c r="CP12137" s="1"/>
      <c r="CR12137" s="1"/>
      <c r="CT12137" s="1"/>
      <c r="CZ12137" s="5"/>
      <c r="DB12137"/>
      <c r="DK12137" s="5"/>
      <c r="DL12137"/>
    </row>
    <row r="12138" spans="2:116" x14ac:dyDescent="0.25">
      <c r="B12138" s="1"/>
      <c r="C12138" s="1"/>
      <c r="D12138" s="1"/>
      <c r="E12138" s="1"/>
      <c r="F12138" s="1"/>
      <c r="G12138" s="1"/>
      <c r="H12138" s="1"/>
      <c r="I12138" s="1"/>
      <c r="S12138" s="1"/>
      <c r="W12138" s="1"/>
      <c r="Y12138" s="1"/>
      <c r="AA12138" s="1"/>
      <c r="AD12138" s="1"/>
      <c r="AF12138" s="1"/>
      <c r="AJ12138" s="1"/>
      <c r="AL12138" s="1"/>
      <c r="AN12138" s="1"/>
      <c r="AP12138" s="1"/>
      <c r="AR12138" s="1"/>
      <c r="AT12138" s="1"/>
      <c r="AZ12138" s="1"/>
      <c r="BB12138" s="1"/>
      <c r="BD12138" s="1"/>
      <c r="BG12138" s="1"/>
      <c r="BI12138" s="1"/>
      <c r="BK12138" s="1"/>
      <c r="BM12138" s="1"/>
      <c r="BO12138" s="1"/>
      <c r="BR12138" s="1"/>
      <c r="BT12138" s="1"/>
      <c r="BV12138" s="1"/>
      <c r="BY12138" s="1"/>
      <c r="CB12138" s="1"/>
      <c r="CD12138" s="1"/>
      <c r="CG12138" s="1"/>
      <c r="CJ12138" s="1"/>
      <c r="CL12138" s="1"/>
      <c r="CP12138" s="1"/>
      <c r="CR12138" s="1"/>
      <c r="CT12138" s="1"/>
      <c r="CZ12138" s="5"/>
      <c r="DB12138"/>
      <c r="DK12138" s="5"/>
      <c r="DL12138"/>
    </row>
    <row r="12139" spans="2:116" x14ac:dyDescent="0.25">
      <c r="B12139" s="1"/>
      <c r="C12139" s="1"/>
      <c r="D12139" s="1"/>
      <c r="E12139" s="1"/>
      <c r="F12139" s="1"/>
      <c r="G12139" s="1"/>
      <c r="H12139" s="1"/>
      <c r="I12139" s="1"/>
      <c r="S12139" s="1"/>
      <c r="W12139" s="1"/>
      <c r="Y12139" s="1"/>
      <c r="AA12139" s="1"/>
      <c r="AD12139" s="1"/>
      <c r="AF12139" s="1"/>
      <c r="AJ12139" s="1"/>
      <c r="AL12139" s="1"/>
      <c r="AN12139" s="1"/>
      <c r="AP12139" s="1"/>
      <c r="AR12139" s="1"/>
      <c r="AT12139" s="1"/>
      <c r="AZ12139" s="1"/>
      <c r="BB12139" s="1"/>
      <c r="BD12139" s="1"/>
      <c r="BG12139" s="1"/>
      <c r="BI12139" s="1"/>
      <c r="BK12139" s="1"/>
      <c r="BM12139" s="1"/>
      <c r="BO12139" s="1"/>
      <c r="BR12139" s="1"/>
      <c r="BT12139" s="1"/>
      <c r="BV12139" s="1"/>
      <c r="BY12139" s="1"/>
      <c r="CB12139" s="1"/>
      <c r="CD12139" s="1"/>
      <c r="CG12139" s="1"/>
      <c r="CJ12139" s="1"/>
      <c r="CL12139" s="1"/>
      <c r="CP12139" s="1"/>
      <c r="CR12139" s="1"/>
      <c r="CT12139" s="1"/>
      <c r="CZ12139" s="5"/>
      <c r="DB12139"/>
      <c r="DK12139" s="5"/>
      <c r="DL12139"/>
    </row>
    <row r="12140" spans="2:116" x14ac:dyDescent="0.25">
      <c r="B12140" s="1"/>
      <c r="C12140" s="1"/>
      <c r="D12140" s="1"/>
      <c r="E12140" s="1"/>
      <c r="F12140" s="1"/>
      <c r="G12140" s="1"/>
      <c r="H12140" s="1"/>
      <c r="I12140" s="1"/>
      <c r="S12140" s="1"/>
      <c r="W12140" s="1"/>
      <c r="Y12140" s="1"/>
      <c r="AA12140" s="1"/>
      <c r="AD12140" s="1"/>
      <c r="AF12140" s="1"/>
      <c r="AJ12140" s="1"/>
      <c r="AL12140" s="1"/>
      <c r="AN12140" s="1"/>
      <c r="AP12140" s="1"/>
      <c r="AR12140" s="1"/>
      <c r="AT12140" s="1"/>
      <c r="AZ12140" s="1"/>
      <c r="BB12140" s="1"/>
      <c r="BD12140" s="1"/>
      <c r="BG12140" s="1"/>
      <c r="BI12140" s="1"/>
      <c r="BK12140" s="1"/>
      <c r="BM12140" s="1"/>
      <c r="BO12140" s="1"/>
      <c r="BR12140" s="1"/>
      <c r="BT12140" s="1"/>
      <c r="BV12140" s="1"/>
      <c r="BY12140" s="1"/>
      <c r="CB12140" s="1"/>
      <c r="CD12140" s="1"/>
      <c r="CG12140" s="1"/>
      <c r="CJ12140" s="1"/>
      <c r="CL12140" s="1"/>
      <c r="CP12140" s="1"/>
      <c r="CR12140" s="1"/>
      <c r="CT12140" s="1"/>
      <c r="CZ12140" s="5"/>
      <c r="DB12140"/>
      <c r="DK12140" s="5"/>
      <c r="DL12140"/>
    </row>
    <row r="12141" spans="2:116" x14ac:dyDescent="0.25">
      <c r="B12141" s="1"/>
      <c r="C12141" s="1"/>
      <c r="D12141" s="1"/>
      <c r="E12141" s="1"/>
      <c r="F12141" s="1"/>
      <c r="G12141" s="1"/>
      <c r="H12141" s="1"/>
      <c r="I12141" s="1"/>
      <c r="S12141" s="1"/>
      <c r="W12141" s="1"/>
      <c r="Y12141" s="1"/>
      <c r="AA12141" s="1"/>
      <c r="AD12141" s="1"/>
      <c r="AF12141" s="1"/>
      <c r="AJ12141" s="1"/>
      <c r="AL12141" s="1"/>
      <c r="AN12141" s="1"/>
      <c r="AP12141" s="1"/>
      <c r="AR12141" s="1"/>
      <c r="AT12141" s="1"/>
      <c r="AZ12141" s="1"/>
      <c r="BB12141" s="1"/>
      <c r="BD12141" s="1"/>
      <c r="BG12141" s="1"/>
      <c r="BI12141" s="1"/>
      <c r="BK12141" s="1"/>
      <c r="BM12141" s="1"/>
      <c r="BO12141" s="1"/>
      <c r="BR12141" s="1"/>
      <c r="BT12141" s="1"/>
      <c r="BV12141" s="1"/>
      <c r="BY12141" s="1"/>
      <c r="CB12141" s="1"/>
      <c r="CD12141" s="1"/>
      <c r="CG12141" s="1"/>
      <c r="CJ12141" s="1"/>
      <c r="CL12141" s="1"/>
      <c r="CP12141" s="1"/>
      <c r="CR12141" s="1"/>
      <c r="CT12141" s="1"/>
      <c r="CZ12141" s="5"/>
      <c r="DB12141"/>
      <c r="DK12141" s="5"/>
      <c r="DL12141"/>
    </row>
    <row r="12142" spans="2:116" x14ac:dyDescent="0.25">
      <c r="B12142" s="1"/>
      <c r="C12142" s="1"/>
      <c r="D12142" s="1"/>
      <c r="E12142" s="1"/>
      <c r="F12142" s="1"/>
      <c r="G12142" s="1"/>
      <c r="H12142" s="1"/>
      <c r="I12142" s="1"/>
      <c r="S12142" s="1"/>
      <c r="W12142" s="1"/>
      <c r="Y12142" s="1"/>
      <c r="AA12142" s="1"/>
      <c r="AD12142" s="1"/>
      <c r="AF12142" s="1"/>
      <c r="AJ12142" s="1"/>
      <c r="AL12142" s="1"/>
      <c r="AN12142" s="1"/>
      <c r="AP12142" s="1"/>
      <c r="AR12142" s="1"/>
      <c r="AT12142" s="1"/>
      <c r="AZ12142" s="1"/>
      <c r="BB12142" s="1"/>
      <c r="BD12142" s="1"/>
      <c r="BG12142" s="1"/>
      <c r="BI12142" s="1"/>
      <c r="BK12142" s="1"/>
      <c r="BM12142" s="1"/>
      <c r="BO12142" s="1"/>
      <c r="BR12142" s="1"/>
      <c r="BT12142" s="1"/>
      <c r="BV12142" s="1"/>
      <c r="BY12142" s="1"/>
      <c r="CB12142" s="1"/>
      <c r="CD12142" s="1"/>
      <c r="CG12142" s="1"/>
      <c r="CJ12142" s="1"/>
      <c r="CL12142" s="1"/>
      <c r="CP12142" s="1"/>
      <c r="CR12142" s="1"/>
      <c r="CT12142" s="1"/>
      <c r="CZ12142" s="5"/>
      <c r="DB12142"/>
      <c r="DK12142" s="5"/>
      <c r="DL12142"/>
    </row>
    <row r="12143" spans="2:116" x14ac:dyDescent="0.25">
      <c r="B12143" s="1"/>
      <c r="C12143" s="1"/>
      <c r="D12143" s="1"/>
      <c r="E12143" s="1"/>
      <c r="F12143" s="1"/>
      <c r="G12143" s="1"/>
      <c r="H12143" s="1"/>
      <c r="I12143" s="1"/>
      <c r="S12143" s="1"/>
      <c r="W12143" s="1"/>
      <c r="Y12143" s="1"/>
      <c r="AA12143" s="1"/>
      <c r="AD12143" s="1"/>
      <c r="AF12143" s="1"/>
      <c r="AJ12143" s="1"/>
      <c r="AL12143" s="1"/>
      <c r="AN12143" s="1"/>
      <c r="AP12143" s="1"/>
      <c r="AR12143" s="1"/>
      <c r="AT12143" s="1"/>
      <c r="AZ12143" s="1"/>
      <c r="BB12143" s="1"/>
      <c r="BD12143" s="1"/>
      <c r="BG12143" s="1"/>
      <c r="BI12143" s="1"/>
      <c r="BK12143" s="1"/>
      <c r="BM12143" s="1"/>
      <c r="BO12143" s="1"/>
      <c r="BR12143" s="1"/>
      <c r="BT12143" s="1"/>
      <c r="BV12143" s="1"/>
      <c r="BY12143" s="1"/>
      <c r="CB12143" s="1"/>
      <c r="CD12143" s="1"/>
      <c r="CG12143" s="1"/>
      <c r="CJ12143" s="1"/>
      <c r="CL12143" s="1"/>
      <c r="CP12143" s="1"/>
      <c r="CR12143" s="1"/>
      <c r="CT12143" s="1"/>
      <c r="CZ12143" s="5"/>
      <c r="DB12143"/>
      <c r="DK12143" s="5"/>
      <c r="DL12143"/>
    </row>
    <row r="12144" spans="2:116" x14ac:dyDescent="0.25">
      <c r="B12144" s="1"/>
      <c r="C12144" s="1"/>
      <c r="D12144" s="1"/>
      <c r="E12144" s="1"/>
      <c r="F12144" s="1"/>
      <c r="G12144" s="1"/>
      <c r="H12144" s="1"/>
      <c r="I12144" s="1"/>
      <c r="S12144" s="1"/>
      <c r="W12144" s="1"/>
      <c r="Y12144" s="1"/>
      <c r="AA12144" s="1"/>
      <c r="AD12144" s="1"/>
      <c r="AF12144" s="1"/>
      <c r="AJ12144" s="1"/>
      <c r="AL12144" s="1"/>
      <c r="AN12144" s="1"/>
      <c r="AP12144" s="1"/>
      <c r="AR12144" s="1"/>
      <c r="AT12144" s="1"/>
      <c r="AZ12144" s="1"/>
      <c r="BB12144" s="1"/>
      <c r="BD12144" s="1"/>
      <c r="BG12144" s="1"/>
      <c r="BI12144" s="1"/>
      <c r="BK12144" s="1"/>
      <c r="BM12144" s="1"/>
      <c r="BO12144" s="1"/>
      <c r="BR12144" s="1"/>
      <c r="BT12144" s="1"/>
      <c r="BV12144" s="1"/>
      <c r="BY12144" s="1"/>
      <c r="CB12144" s="1"/>
      <c r="CD12144" s="1"/>
      <c r="CG12144" s="1"/>
      <c r="CJ12144" s="1"/>
      <c r="CL12144" s="1"/>
      <c r="CP12144" s="1"/>
      <c r="CR12144" s="1"/>
      <c r="CT12144" s="1"/>
      <c r="CZ12144" s="5"/>
      <c r="DB12144"/>
      <c r="DK12144" s="5"/>
      <c r="DL12144"/>
    </row>
    <row r="12145" spans="2:116" x14ac:dyDescent="0.25">
      <c r="B12145" s="1"/>
      <c r="C12145" s="1"/>
      <c r="D12145" s="1"/>
      <c r="E12145" s="1"/>
      <c r="F12145" s="1"/>
      <c r="G12145" s="1"/>
      <c r="H12145" s="1"/>
      <c r="I12145" s="1"/>
      <c r="S12145" s="1"/>
      <c r="W12145" s="1"/>
      <c r="Y12145" s="1"/>
      <c r="AA12145" s="1"/>
      <c r="AD12145" s="1"/>
      <c r="AF12145" s="1"/>
      <c r="AJ12145" s="1"/>
      <c r="AL12145" s="1"/>
      <c r="AN12145" s="1"/>
      <c r="AP12145" s="1"/>
      <c r="AR12145" s="1"/>
      <c r="AT12145" s="1"/>
      <c r="AZ12145" s="1"/>
      <c r="BB12145" s="1"/>
      <c r="BD12145" s="1"/>
      <c r="BG12145" s="1"/>
      <c r="BI12145" s="1"/>
      <c r="BK12145" s="1"/>
      <c r="BM12145" s="1"/>
      <c r="BO12145" s="1"/>
      <c r="BR12145" s="1"/>
      <c r="BT12145" s="1"/>
      <c r="BV12145" s="1"/>
      <c r="BY12145" s="1"/>
      <c r="CB12145" s="1"/>
      <c r="CD12145" s="1"/>
      <c r="CG12145" s="1"/>
      <c r="CJ12145" s="1"/>
      <c r="CL12145" s="1"/>
      <c r="CP12145" s="1"/>
      <c r="CR12145" s="1"/>
      <c r="CT12145" s="1"/>
      <c r="CZ12145" s="5"/>
      <c r="DB12145"/>
      <c r="DK12145" s="5"/>
      <c r="DL12145"/>
    </row>
    <row r="12146" spans="2:116" x14ac:dyDescent="0.25">
      <c r="B12146" s="1"/>
      <c r="C12146" s="1"/>
      <c r="D12146" s="1"/>
      <c r="E12146" s="1"/>
      <c r="F12146" s="1"/>
      <c r="G12146" s="1"/>
      <c r="H12146" s="1"/>
      <c r="I12146" s="1"/>
      <c r="S12146" s="1"/>
      <c r="W12146" s="1"/>
      <c r="Y12146" s="1"/>
      <c r="AA12146" s="1"/>
      <c r="AD12146" s="1"/>
      <c r="AF12146" s="1"/>
      <c r="AJ12146" s="1"/>
      <c r="AL12146" s="1"/>
      <c r="AN12146" s="1"/>
      <c r="AP12146" s="1"/>
      <c r="AR12146" s="1"/>
      <c r="AT12146" s="1"/>
      <c r="AZ12146" s="1"/>
      <c r="BB12146" s="1"/>
      <c r="BD12146" s="1"/>
      <c r="BG12146" s="1"/>
      <c r="BI12146" s="1"/>
      <c r="BK12146" s="1"/>
      <c r="BM12146" s="1"/>
      <c r="BO12146" s="1"/>
      <c r="BR12146" s="1"/>
      <c r="BT12146" s="1"/>
      <c r="BV12146" s="1"/>
      <c r="BY12146" s="1"/>
      <c r="CB12146" s="1"/>
      <c r="CD12146" s="1"/>
      <c r="CG12146" s="1"/>
      <c r="CJ12146" s="1"/>
      <c r="CL12146" s="1"/>
      <c r="CP12146" s="1"/>
      <c r="CR12146" s="1"/>
      <c r="CT12146" s="1"/>
      <c r="CZ12146" s="5"/>
      <c r="DB12146"/>
      <c r="DK12146" s="5"/>
      <c r="DL12146"/>
    </row>
    <row r="12147" spans="2:116" x14ac:dyDescent="0.25">
      <c r="B12147" s="1"/>
      <c r="C12147" s="1"/>
      <c r="D12147" s="1"/>
      <c r="E12147" s="1"/>
      <c r="F12147" s="1"/>
      <c r="G12147" s="1"/>
      <c r="H12147" s="1"/>
      <c r="I12147" s="1"/>
      <c r="S12147" s="1"/>
      <c r="W12147" s="1"/>
      <c r="Y12147" s="1"/>
      <c r="AA12147" s="1"/>
      <c r="AD12147" s="1"/>
      <c r="AF12147" s="1"/>
      <c r="AJ12147" s="1"/>
      <c r="AL12147" s="1"/>
      <c r="AN12147" s="1"/>
      <c r="AP12147" s="1"/>
      <c r="AR12147" s="1"/>
      <c r="AT12147" s="1"/>
      <c r="AZ12147" s="1"/>
      <c r="BB12147" s="1"/>
      <c r="BD12147" s="1"/>
      <c r="BG12147" s="1"/>
      <c r="BI12147" s="1"/>
      <c r="BK12147" s="1"/>
      <c r="BM12147" s="1"/>
      <c r="BO12147" s="1"/>
      <c r="BR12147" s="1"/>
      <c r="BT12147" s="1"/>
      <c r="BV12147" s="1"/>
      <c r="BY12147" s="1"/>
      <c r="CB12147" s="1"/>
      <c r="CD12147" s="1"/>
      <c r="CG12147" s="1"/>
      <c r="CJ12147" s="1"/>
      <c r="CL12147" s="1"/>
      <c r="CP12147" s="1"/>
      <c r="CR12147" s="1"/>
      <c r="CT12147" s="1"/>
      <c r="CZ12147" s="5"/>
      <c r="DB12147"/>
      <c r="DK12147" s="5"/>
      <c r="DL12147"/>
    </row>
    <row r="12148" spans="2:116" x14ac:dyDescent="0.25">
      <c r="B12148" s="1"/>
      <c r="C12148" s="1"/>
      <c r="D12148" s="1"/>
      <c r="E12148" s="1"/>
      <c r="F12148" s="1"/>
      <c r="G12148" s="1"/>
      <c r="H12148" s="1"/>
      <c r="I12148" s="1"/>
      <c r="S12148" s="1"/>
      <c r="W12148" s="1"/>
      <c r="Y12148" s="1"/>
      <c r="AA12148" s="1"/>
      <c r="AD12148" s="1"/>
      <c r="AF12148" s="1"/>
      <c r="AJ12148" s="1"/>
      <c r="AL12148" s="1"/>
      <c r="AN12148" s="1"/>
      <c r="AP12148" s="1"/>
      <c r="AR12148" s="1"/>
      <c r="AT12148" s="1"/>
      <c r="AZ12148" s="1"/>
      <c r="BB12148" s="1"/>
      <c r="BD12148" s="1"/>
      <c r="BG12148" s="1"/>
      <c r="BI12148" s="1"/>
      <c r="BK12148" s="1"/>
      <c r="BM12148" s="1"/>
      <c r="BO12148" s="1"/>
      <c r="BR12148" s="1"/>
      <c r="BT12148" s="1"/>
      <c r="BV12148" s="1"/>
      <c r="BY12148" s="1"/>
      <c r="CB12148" s="1"/>
      <c r="CD12148" s="1"/>
      <c r="CG12148" s="1"/>
      <c r="CJ12148" s="1"/>
      <c r="CL12148" s="1"/>
      <c r="CP12148" s="1"/>
      <c r="CR12148" s="1"/>
      <c r="CT12148" s="1"/>
      <c r="CZ12148" s="5"/>
      <c r="DB12148"/>
      <c r="DK12148" s="5"/>
      <c r="DL12148"/>
    </row>
    <row r="12149" spans="2:116" x14ac:dyDescent="0.25">
      <c r="B12149" s="1"/>
      <c r="C12149" s="1"/>
      <c r="D12149" s="1"/>
      <c r="E12149" s="1"/>
      <c r="F12149" s="1"/>
      <c r="G12149" s="1"/>
      <c r="H12149" s="1"/>
      <c r="I12149" s="1"/>
      <c r="S12149" s="1"/>
      <c r="W12149" s="1"/>
      <c r="Y12149" s="1"/>
      <c r="AA12149" s="1"/>
      <c r="AD12149" s="1"/>
      <c r="AF12149" s="1"/>
      <c r="AJ12149" s="1"/>
      <c r="AL12149" s="1"/>
      <c r="AN12149" s="1"/>
      <c r="AP12149" s="1"/>
      <c r="AR12149" s="1"/>
      <c r="AT12149" s="1"/>
      <c r="AZ12149" s="1"/>
      <c r="BB12149" s="1"/>
      <c r="BD12149" s="1"/>
      <c r="BG12149" s="1"/>
      <c r="BI12149" s="1"/>
      <c r="BK12149" s="1"/>
      <c r="BM12149" s="1"/>
      <c r="BO12149" s="1"/>
      <c r="BR12149" s="1"/>
      <c r="BT12149" s="1"/>
      <c r="BV12149" s="1"/>
      <c r="BY12149" s="1"/>
      <c r="CB12149" s="1"/>
      <c r="CD12149" s="1"/>
      <c r="CG12149" s="1"/>
      <c r="CJ12149" s="1"/>
      <c r="CL12149" s="1"/>
      <c r="CP12149" s="1"/>
      <c r="CR12149" s="1"/>
      <c r="CT12149" s="1"/>
      <c r="CZ12149" s="5"/>
      <c r="DB12149"/>
      <c r="DK12149" s="5"/>
      <c r="DL12149"/>
    </row>
    <row r="12150" spans="2:116" x14ac:dyDescent="0.25">
      <c r="B12150" s="1"/>
      <c r="C12150" s="1"/>
      <c r="D12150" s="1"/>
      <c r="E12150" s="1"/>
      <c r="F12150" s="1"/>
      <c r="G12150" s="1"/>
      <c r="H12150" s="1"/>
      <c r="I12150" s="1"/>
      <c r="S12150" s="1"/>
      <c r="W12150" s="1"/>
      <c r="Y12150" s="1"/>
      <c r="AA12150" s="1"/>
      <c r="AD12150" s="1"/>
      <c r="AF12150" s="1"/>
      <c r="AJ12150" s="1"/>
      <c r="AL12150" s="1"/>
      <c r="AN12150" s="1"/>
      <c r="AP12150" s="1"/>
      <c r="AR12150" s="1"/>
      <c r="AT12150" s="1"/>
      <c r="AZ12150" s="1"/>
      <c r="BB12150" s="1"/>
      <c r="BD12150" s="1"/>
      <c r="BG12150" s="1"/>
      <c r="BI12150" s="1"/>
      <c r="BK12150" s="1"/>
      <c r="BM12150" s="1"/>
      <c r="BO12150" s="1"/>
      <c r="BR12150" s="1"/>
      <c r="BT12150" s="1"/>
      <c r="BV12150" s="1"/>
      <c r="BY12150" s="1"/>
      <c r="CB12150" s="1"/>
      <c r="CD12150" s="1"/>
      <c r="CG12150" s="1"/>
      <c r="CJ12150" s="1"/>
      <c r="CL12150" s="1"/>
      <c r="CP12150" s="1"/>
      <c r="CR12150" s="1"/>
      <c r="CT12150" s="1"/>
      <c r="CZ12150" s="5"/>
      <c r="DB12150"/>
      <c r="DK12150" s="5"/>
      <c r="DL12150"/>
    </row>
    <row r="12151" spans="2:116" x14ac:dyDescent="0.25">
      <c r="B12151" s="1"/>
      <c r="C12151" s="1"/>
      <c r="D12151" s="1"/>
      <c r="E12151" s="1"/>
      <c r="F12151" s="1"/>
      <c r="G12151" s="1"/>
      <c r="H12151" s="1"/>
      <c r="I12151" s="1"/>
      <c r="S12151" s="1"/>
      <c r="W12151" s="1"/>
      <c r="Y12151" s="1"/>
      <c r="AA12151" s="1"/>
      <c r="AD12151" s="1"/>
      <c r="AF12151" s="1"/>
      <c r="AJ12151" s="1"/>
      <c r="AL12151" s="1"/>
      <c r="AN12151" s="1"/>
      <c r="AP12151" s="1"/>
      <c r="AR12151" s="1"/>
      <c r="AT12151" s="1"/>
      <c r="AZ12151" s="1"/>
      <c r="BB12151" s="1"/>
      <c r="BD12151" s="1"/>
      <c r="BG12151" s="1"/>
      <c r="BI12151" s="1"/>
      <c r="BK12151" s="1"/>
      <c r="BM12151" s="1"/>
      <c r="BO12151" s="1"/>
      <c r="BR12151" s="1"/>
      <c r="BT12151" s="1"/>
      <c r="BV12151" s="1"/>
      <c r="BY12151" s="1"/>
      <c r="CB12151" s="1"/>
      <c r="CD12151" s="1"/>
      <c r="CG12151" s="1"/>
      <c r="CJ12151" s="1"/>
      <c r="CL12151" s="1"/>
      <c r="CP12151" s="1"/>
      <c r="CR12151" s="1"/>
      <c r="CT12151" s="1"/>
      <c r="CZ12151" s="5"/>
      <c r="DB12151"/>
      <c r="DK12151" s="5"/>
      <c r="DL12151"/>
    </row>
    <row r="12152" spans="2:116" x14ac:dyDescent="0.25">
      <c r="B12152" s="1"/>
      <c r="C12152" s="1"/>
      <c r="D12152" s="1"/>
      <c r="E12152" s="1"/>
      <c r="F12152" s="1"/>
      <c r="G12152" s="1"/>
      <c r="H12152" s="1"/>
      <c r="I12152" s="1"/>
      <c r="S12152" s="1"/>
      <c r="W12152" s="1"/>
      <c r="Y12152" s="1"/>
      <c r="AA12152" s="1"/>
      <c r="AD12152" s="1"/>
      <c r="AF12152" s="1"/>
      <c r="AJ12152" s="1"/>
      <c r="AL12152" s="1"/>
      <c r="AN12152" s="1"/>
      <c r="AP12152" s="1"/>
      <c r="AR12152" s="1"/>
      <c r="AT12152" s="1"/>
      <c r="AZ12152" s="1"/>
      <c r="BB12152" s="1"/>
      <c r="BD12152" s="1"/>
      <c r="BG12152" s="1"/>
      <c r="BI12152" s="1"/>
      <c r="BK12152" s="1"/>
      <c r="BM12152" s="1"/>
      <c r="BO12152" s="1"/>
      <c r="BR12152" s="1"/>
      <c r="BT12152" s="1"/>
      <c r="BV12152" s="1"/>
      <c r="BY12152" s="1"/>
      <c r="CB12152" s="1"/>
      <c r="CD12152" s="1"/>
      <c r="CG12152" s="1"/>
      <c r="CJ12152" s="1"/>
      <c r="CL12152" s="1"/>
      <c r="CP12152" s="1"/>
      <c r="CR12152" s="1"/>
      <c r="CT12152" s="1"/>
      <c r="CZ12152" s="5"/>
      <c r="DB12152"/>
      <c r="DK12152" s="5"/>
      <c r="DL12152"/>
    </row>
    <row r="12153" spans="2:116" x14ac:dyDescent="0.25">
      <c r="B12153" s="1"/>
      <c r="C12153" s="1"/>
      <c r="D12153" s="1"/>
      <c r="E12153" s="1"/>
      <c r="F12153" s="1"/>
      <c r="G12153" s="1"/>
      <c r="H12153" s="1"/>
      <c r="I12153" s="1"/>
      <c r="S12153" s="1"/>
      <c r="W12153" s="1"/>
      <c r="Y12153" s="1"/>
      <c r="AA12153" s="1"/>
      <c r="AD12153" s="1"/>
      <c r="AF12153" s="1"/>
      <c r="AJ12153" s="1"/>
      <c r="AL12153" s="1"/>
      <c r="AN12153" s="1"/>
      <c r="AP12153" s="1"/>
      <c r="AR12153" s="1"/>
      <c r="AT12153" s="1"/>
      <c r="AZ12153" s="1"/>
      <c r="BB12153" s="1"/>
      <c r="BD12153" s="1"/>
      <c r="BG12153" s="1"/>
      <c r="BI12153" s="1"/>
      <c r="BK12153" s="1"/>
      <c r="BM12153" s="1"/>
      <c r="BO12153" s="1"/>
      <c r="BR12153" s="1"/>
      <c r="BT12153" s="1"/>
      <c r="BV12153" s="1"/>
      <c r="BY12153" s="1"/>
      <c r="CB12153" s="1"/>
      <c r="CD12153" s="1"/>
      <c r="CG12153" s="1"/>
      <c r="CJ12153" s="1"/>
      <c r="CL12153" s="1"/>
      <c r="CP12153" s="1"/>
      <c r="CR12153" s="1"/>
      <c r="CT12153" s="1"/>
      <c r="CZ12153" s="5"/>
      <c r="DB12153"/>
      <c r="DK12153" s="5"/>
      <c r="DL12153"/>
    </row>
    <row r="12154" spans="2:116" x14ac:dyDescent="0.25">
      <c r="B12154" s="1"/>
      <c r="C12154" s="1"/>
      <c r="D12154" s="1"/>
      <c r="E12154" s="1"/>
      <c r="F12154" s="1"/>
      <c r="G12154" s="1"/>
      <c r="H12154" s="1"/>
      <c r="I12154" s="1"/>
      <c r="S12154" s="1"/>
      <c r="W12154" s="1"/>
      <c r="Y12154" s="1"/>
      <c r="AA12154" s="1"/>
      <c r="AD12154" s="1"/>
      <c r="AF12154" s="1"/>
      <c r="AJ12154" s="1"/>
      <c r="AL12154" s="1"/>
      <c r="AN12154" s="1"/>
      <c r="AP12154" s="1"/>
      <c r="AR12154" s="1"/>
      <c r="AT12154" s="1"/>
      <c r="AZ12154" s="1"/>
      <c r="BB12154" s="1"/>
      <c r="BD12154" s="1"/>
      <c r="BG12154" s="1"/>
      <c r="BI12154" s="1"/>
      <c r="BK12154" s="1"/>
      <c r="BM12154" s="1"/>
      <c r="BO12154" s="1"/>
      <c r="BR12154" s="1"/>
      <c r="BT12154" s="1"/>
      <c r="BV12154" s="1"/>
      <c r="BY12154" s="1"/>
      <c r="CB12154" s="1"/>
      <c r="CD12154" s="1"/>
      <c r="CG12154" s="1"/>
      <c r="CJ12154" s="1"/>
      <c r="CL12154" s="1"/>
      <c r="CP12154" s="1"/>
      <c r="CR12154" s="1"/>
      <c r="CT12154" s="1"/>
      <c r="CZ12154" s="5"/>
      <c r="DB12154"/>
      <c r="DK12154" s="5"/>
      <c r="DL12154"/>
    </row>
    <row r="12155" spans="2:116" x14ac:dyDescent="0.25">
      <c r="B12155" s="1"/>
      <c r="C12155" s="1"/>
      <c r="D12155" s="1"/>
      <c r="E12155" s="1"/>
      <c r="F12155" s="1"/>
      <c r="G12155" s="1"/>
      <c r="H12155" s="1"/>
      <c r="I12155" s="1"/>
      <c r="S12155" s="1"/>
      <c r="W12155" s="1"/>
      <c r="Y12155" s="1"/>
      <c r="AA12155" s="1"/>
      <c r="AD12155" s="1"/>
      <c r="AF12155" s="1"/>
      <c r="AJ12155" s="1"/>
      <c r="AL12155" s="1"/>
      <c r="AN12155" s="1"/>
      <c r="AP12155" s="1"/>
      <c r="AR12155" s="1"/>
      <c r="AT12155" s="1"/>
      <c r="AZ12155" s="1"/>
      <c r="BB12155" s="1"/>
      <c r="BD12155" s="1"/>
      <c r="BG12155" s="1"/>
      <c r="BI12155" s="1"/>
      <c r="BK12155" s="1"/>
      <c r="BM12155" s="1"/>
      <c r="BO12155" s="1"/>
      <c r="BR12155" s="1"/>
      <c r="BT12155" s="1"/>
      <c r="BV12155" s="1"/>
      <c r="BY12155" s="1"/>
      <c r="CB12155" s="1"/>
      <c r="CD12155" s="1"/>
      <c r="CG12155" s="1"/>
      <c r="CJ12155" s="1"/>
      <c r="CL12155" s="1"/>
      <c r="CP12155" s="1"/>
      <c r="CR12155" s="1"/>
      <c r="CT12155" s="1"/>
      <c r="CZ12155" s="5"/>
      <c r="DB12155"/>
      <c r="DK12155" s="5"/>
      <c r="DL12155"/>
    </row>
    <row r="12156" spans="2:116" x14ac:dyDescent="0.25">
      <c r="B12156" s="1"/>
      <c r="C12156" s="1"/>
      <c r="D12156" s="1"/>
      <c r="E12156" s="1"/>
      <c r="F12156" s="1"/>
      <c r="G12156" s="1"/>
      <c r="H12156" s="1"/>
      <c r="I12156" s="1"/>
      <c r="S12156" s="1"/>
      <c r="W12156" s="1"/>
      <c r="Y12156" s="1"/>
      <c r="AA12156" s="1"/>
      <c r="AD12156" s="1"/>
      <c r="AF12156" s="1"/>
      <c r="AJ12156" s="1"/>
      <c r="AL12156" s="1"/>
      <c r="AN12156" s="1"/>
      <c r="AP12156" s="1"/>
      <c r="AR12156" s="1"/>
      <c r="AT12156" s="1"/>
      <c r="AZ12156" s="1"/>
      <c r="BB12156" s="1"/>
      <c r="BD12156" s="1"/>
      <c r="BG12156" s="1"/>
      <c r="BI12156" s="1"/>
      <c r="BK12156" s="1"/>
      <c r="BM12156" s="1"/>
      <c r="BO12156" s="1"/>
      <c r="BR12156" s="1"/>
      <c r="BT12156" s="1"/>
      <c r="BV12156" s="1"/>
      <c r="BY12156" s="1"/>
      <c r="CB12156" s="1"/>
      <c r="CD12156" s="1"/>
      <c r="CG12156" s="1"/>
      <c r="CJ12156" s="1"/>
      <c r="CL12156" s="1"/>
      <c r="CP12156" s="1"/>
      <c r="CR12156" s="1"/>
      <c r="CT12156" s="1"/>
      <c r="CZ12156" s="5"/>
      <c r="DB12156"/>
      <c r="DK12156" s="5"/>
      <c r="DL12156"/>
    </row>
    <row r="12157" spans="2:116" x14ac:dyDescent="0.25">
      <c r="B12157" s="1"/>
      <c r="C12157" s="1"/>
      <c r="D12157" s="1"/>
      <c r="E12157" s="1"/>
      <c r="F12157" s="1"/>
      <c r="G12157" s="1"/>
      <c r="H12157" s="1"/>
      <c r="I12157" s="1"/>
      <c r="S12157" s="1"/>
      <c r="W12157" s="1"/>
      <c r="Y12157" s="1"/>
      <c r="AA12157" s="1"/>
      <c r="AD12157" s="1"/>
      <c r="AF12157" s="1"/>
      <c r="AJ12157" s="1"/>
      <c r="AL12157" s="1"/>
      <c r="AN12157" s="1"/>
      <c r="AP12157" s="1"/>
      <c r="AR12157" s="1"/>
      <c r="AT12157" s="1"/>
      <c r="AZ12157" s="1"/>
      <c r="BB12157" s="1"/>
      <c r="BD12157" s="1"/>
      <c r="BG12157" s="1"/>
      <c r="BI12157" s="1"/>
      <c r="BK12157" s="1"/>
      <c r="BM12157" s="1"/>
      <c r="BO12157" s="1"/>
      <c r="BR12157" s="1"/>
      <c r="BT12157" s="1"/>
      <c r="BV12157" s="1"/>
      <c r="BY12157" s="1"/>
      <c r="CB12157" s="1"/>
      <c r="CD12157" s="1"/>
      <c r="CG12157" s="1"/>
      <c r="CJ12157" s="1"/>
      <c r="CL12157" s="1"/>
      <c r="CP12157" s="1"/>
      <c r="CR12157" s="1"/>
      <c r="CT12157" s="1"/>
      <c r="CZ12157" s="5"/>
      <c r="DB12157"/>
      <c r="DK12157" s="5"/>
      <c r="DL12157"/>
    </row>
    <row r="12158" spans="2:116" x14ac:dyDescent="0.25">
      <c r="B12158" s="1"/>
      <c r="C12158" s="1"/>
      <c r="D12158" s="1"/>
      <c r="E12158" s="1"/>
      <c r="F12158" s="1"/>
      <c r="G12158" s="1"/>
      <c r="H12158" s="1"/>
      <c r="I12158" s="1"/>
      <c r="S12158" s="1"/>
      <c r="W12158" s="1"/>
      <c r="Y12158" s="1"/>
      <c r="AA12158" s="1"/>
      <c r="AD12158" s="1"/>
      <c r="AF12158" s="1"/>
      <c r="AJ12158" s="1"/>
      <c r="AL12158" s="1"/>
      <c r="AN12158" s="1"/>
      <c r="AP12158" s="1"/>
      <c r="AR12158" s="1"/>
      <c r="AT12158" s="1"/>
      <c r="AZ12158" s="1"/>
      <c r="BB12158" s="1"/>
      <c r="BD12158" s="1"/>
      <c r="BG12158" s="1"/>
      <c r="BI12158" s="1"/>
      <c r="BK12158" s="1"/>
      <c r="BM12158" s="1"/>
      <c r="BO12158" s="1"/>
      <c r="BR12158" s="1"/>
      <c r="BT12158" s="1"/>
      <c r="BV12158" s="1"/>
      <c r="BY12158" s="1"/>
      <c r="CB12158" s="1"/>
      <c r="CD12158" s="1"/>
      <c r="CG12158" s="1"/>
      <c r="CJ12158" s="1"/>
      <c r="CL12158" s="1"/>
      <c r="CP12158" s="1"/>
      <c r="CR12158" s="1"/>
      <c r="CT12158" s="1"/>
      <c r="CZ12158" s="5"/>
      <c r="DB12158"/>
      <c r="DK12158" s="5"/>
      <c r="DL12158"/>
    </row>
    <row r="12159" spans="2:116" x14ac:dyDescent="0.25">
      <c r="B12159" s="1"/>
      <c r="C12159" s="1"/>
      <c r="D12159" s="1"/>
      <c r="E12159" s="1"/>
      <c r="F12159" s="1"/>
      <c r="G12159" s="1"/>
      <c r="H12159" s="1"/>
      <c r="I12159" s="1"/>
      <c r="S12159" s="1"/>
      <c r="W12159" s="1"/>
      <c r="Y12159" s="1"/>
      <c r="AA12159" s="1"/>
      <c r="AD12159" s="1"/>
      <c r="AF12159" s="1"/>
      <c r="AJ12159" s="1"/>
      <c r="AL12159" s="1"/>
      <c r="AN12159" s="1"/>
      <c r="AP12159" s="1"/>
      <c r="AR12159" s="1"/>
      <c r="AT12159" s="1"/>
      <c r="AZ12159" s="1"/>
      <c r="BB12159" s="1"/>
      <c r="BD12159" s="1"/>
      <c r="BG12159" s="1"/>
      <c r="BI12159" s="1"/>
      <c r="BK12159" s="1"/>
      <c r="BM12159" s="1"/>
      <c r="BO12159" s="1"/>
      <c r="BR12159" s="1"/>
      <c r="BT12159" s="1"/>
      <c r="BV12159" s="1"/>
      <c r="BY12159" s="1"/>
      <c r="CB12159" s="1"/>
      <c r="CD12159" s="1"/>
      <c r="CG12159" s="1"/>
      <c r="CJ12159" s="1"/>
      <c r="CL12159" s="1"/>
      <c r="CP12159" s="1"/>
      <c r="CR12159" s="1"/>
      <c r="CT12159" s="1"/>
      <c r="CZ12159" s="5"/>
      <c r="DB12159"/>
      <c r="DK12159" s="5"/>
      <c r="DL12159"/>
    </row>
    <row r="12160" spans="2:116" x14ac:dyDescent="0.25">
      <c r="B12160" s="1"/>
      <c r="C12160" s="1"/>
      <c r="D12160" s="1"/>
      <c r="E12160" s="1"/>
      <c r="F12160" s="1"/>
      <c r="G12160" s="1"/>
      <c r="H12160" s="1"/>
      <c r="I12160" s="1"/>
      <c r="S12160" s="1"/>
      <c r="W12160" s="1"/>
      <c r="Y12160" s="1"/>
      <c r="AA12160" s="1"/>
      <c r="AD12160" s="1"/>
      <c r="AF12160" s="1"/>
      <c r="AJ12160" s="1"/>
      <c r="AL12160" s="1"/>
      <c r="AN12160" s="1"/>
      <c r="AP12160" s="1"/>
      <c r="AR12160" s="1"/>
      <c r="AT12160" s="1"/>
      <c r="AZ12160" s="1"/>
      <c r="BB12160" s="1"/>
      <c r="BD12160" s="1"/>
      <c r="BG12160" s="1"/>
      <c r="BI12160" s="1"/>
      <c r="BK12160" s="1"/>
      <c r="BM12160" s="1"/>
      <c r="BO12160" s="1"/>
      <c r="BR12160" s="1"/>
      <c r="BT12160" s="1"/>
      <c r="BV12160" s="1"/>
      <c r="BY12160" s="1"/>
      <c r="CB12160" s="1"/>
      <c r="CD12160" s="1"/>
      <c r="CG12160" s="1"/>
      <c r="CJ12160" s="1"/>
      <c r="CL12160" s="1"/>
      <c r="CP12160" s="1"/>
      <c r="CR12160" s="1"/>
      <c r="CT12160" s="1"/>
      <c r="CZ12160" s="5"/>
      <c r="DB12160"/>
      <c r="DK12160" s="5"/>
      <c r="DL12160"/>
    </row>
    <row r="12161" spans="2:116" x14ac:dyDescent="0.25">
      <c r="B12161" s="1"/>
      <c r="C12161" s="1"/>
      <c r="D12161" s="1"/>
      <c r="E12161" s="1"/>
      <c r="F12161" s="1"/>
      <c r="G12161" s="1"/>
      <c r="H12161" s="1"/>
      <c r="I12161" s="1"/>
      <c r="S12161" s="1"/>
      <c r="W12161" s="1"/>
      <c r="Y12161" s="1"/>
      <c r="AA12161" s="1"/>
      <c r="AD12161" s="1"/>
      <c r="AF12161" s="1"/>
      <c r="AJ12161" s="1"/>
      <c r="AL12161" s="1"/>
      <c r="AN12161" s="1"/>
      <c r="AP12161" s="1"/>
      <c r="AR12161" s="1"/>
      <c r="AT12161" s="1"/>
      <c r="AZ12161" s="1"/>
      <c r="BB12161" s="1"/>
      <c r="BD12161" s="1"/>
      <c r="BG12161" s="1"/>
      <c r="BI12161" s="1"/>
      <c r="BK12161" s="1"/>
      <c r="BM12161" s="1"/>
      <c r="BO12161" s="1"/>
      <c r="BR12161" s="1"/>
      <c r="BT12161" s="1"/>
      <c r="BV12161" s="1"/>
      <c r="BY12161" s="1"/>
      <c r="CB12161" s="1"/>
      <c r="CD12161" s="1"/>
      <c r="CG12161" s="1"/>
      <c r="CJ12161" s="1"/>
      <c r="CL12161" s="1"/>
      <c r="CP12161" s="1"/>
      <c r="CR12161" s="1"/>
      <c r="CT12161" s="1"/>
      <c r="CZ12161" s="5"/>
      <c r="DB12161"/>
      <c r="DK12161" s="5"/>
      <c r="DL12161"/>
    </row>
    <row r="12162" spans="2:116" x14ac:dyDescent="0.25">
      <c r="B12162" s="1"/>
      <c r="C12162" s="1"/>
      <c r="D12162" s="1"/>
      <c r="E12162" s="1"/>
      <c r="F12162" s="1"/>
      <c r="G12162" s="1"/>
      <c r="H12162" s="1"/>
      <c r="I12162" s="1"/>
      <c r="S12162" s="1"/>
      <c r="W12162" s="1"/>
      <c r="Y12162" s="1"/>
      <c r="AA12162" s="1"/>
      <c r="AD12162" s="1"/>
      <c r="AF12162" s="1"/>
      <c r="AJ12162" s="1"/>
      <c r="AL12162" s="1"/>
      <c r="AN12162" s="1"/>
      <c r="AP12162" s="1"/>
      <c r="AR12162" s="1"/>
      <c r="AT12162" s="1"/>
      <c r="AZ12162" s="1"/>
      <c r="BB12162" s="1"/>
      <c r="BD12162" s="1"/>
      <c r="BG12162" s="1"/>
      <c r="BI12162" s="1"/>
      <c r="BK12162" s="1"/>
      <c r="BM12162" s="1"/>
      <c r="BO12162" s="1"/>
      <c r="BR12162" s="1"/>
      <c r="BT12162" s="1"/>
      <c r="BV12162" s="1"/>
      <c r="BY12162" s="1"/>
      <c r="CB12162" s="1"/>
      <c r="CD12162" s="1"/>
      <c r="CG12162" s="1"/>
      <c r="CJ12162" s="1"/>
      <c r="CL12162" s="1"/>
      <c r="CP12162" s="1"/>
      <c r="CR12162" s="1"/>
      <c r="CT12162" s="1"/>
      <c r="CZ12162" s="5"/>
      <c r="DB12162"/>
      <c r="DK12162" s="5"/>
      <c r="DL12162"/>
    </row>
    <row r="12163" spans="2:116" x14ac:dyDescent="0.25">
      <c r="B12163" s="1"/>
      <c r="C12163" s="1"/>
      <c r="D12163" s="1"/>
      <c r="E12163" s="1"/>
      <c r="F12163" s="1"/>
      <c r="G12163" s="1"/>
      <c r="H12163" s="1"/>
      <c r="I12163" s="1"/>
      <c r="S12163" s="1"/>
      <c r="W12163" s="1"/>
      <c r="Y12163" s="1"/>
      <c r="AA12163" s="1"/>
      <c r="AD12163" s="1"/>
      <c r="AF12163" s="1"/>
      <c r="AJ12163" s="1"/>
      <c r="AL12163" s="1"/>
      <c r="AN12163" s="1"/>
      <c r="AP12163" s="1"/>
      <c r="AR12163" s="1"/>
      <c r="AT12163" s="1"/>
      <c r="AZ12163" s="1"/>
      <c r="BB12163" s="1"/>
      <c r="BD12163" s="1"/>
      <c r="BG12163" s="1"/>
      <c r="BI12163" s="1"/>
      <c r="BK12163" s="1"/>
      <c r="BM12163" s="1"/>
      <c r="BO12163" s="1"/>
      <c r="BR12163" s="1"/>
      <c r="BT12163" s="1"/>
      <c r="BV12163" s="1"/>
      <c r="BY12163" s="1"/>
      <c r="CB12163" s="1"/>
      <c r="CD12163" s="1"/>
      <c r="CG12163" s="1"/>
      <c r="CJ12163" s="1"/>
      <c r="CL12163" s="1"/>
      <c r="CP12163" s="1"/>
      <c r="CR12163" s="1"/>
      <c r="CT12163" s="1"/>
      <c r="CZ12163" s="5"/>
      <c r="DB12163"/>
      <c r="DK12163" s="5"/>
      <c r="DL12163"/>
    </row>
    <row r="12164" spans="2:116" x14ac:dyDescent="0.25">
      <c r="B12164" s="1"/>
      <c r="C12164" s="1"/>
      <c r="D12164" s="1"/>
      <c r="E12164" s="1"/>
      <c r="F12164" s="1"/>
      <c r="G12164" s="1"/>
      <c r="H12164" s="1"/>
      <c r="I12164" s="1"/>
      <c r="S12164" s="1"/>
      <c r="W12164" s="1"/>
      <c r="Y12164" s="1"/>
      <c r="AA12164" s="1"/>
      <c r="AD12164" s="1"/>
      <c r="AF12164" s="1"/>
      <c r="AJ12164" s="1"/>
      <c r="AL12164" s="1"/>
      <c r="AN12164" s="1"/>
      <c r="AP12164" s="1"/>
      <c r="AR12164" s="1"/>
      <c r="AT12164" s="1"/>
      <c r="AZ12164" s="1"/>
      <c r="BB12164" s="1"/>
      <c r="BD12164" s="1"/>
      <c r="BG12164" s="1"/>
      <c r="BI12164" s="1"/>
      <c r="BK12164" s="1"/>
      <c r="BM12164" s="1"/>
      <c r="BO12164" s="1"/>
      <c r="BR12164" s="1"/>
      <c r="BT12164" s="1"/>
      <c r="BV12164" s="1"/>
      <c r="BY12164" s="1"/>
      <c r="CB12164" s="1"/>
      <c r="CD12164" s="1"/>
      <c r="CG12164" s="1"/>
      <c r="CJ12164" s="1"/>
      <c r="CL12164" s="1"/>
      <c r="CP12164" s="1"/>
      <c r="CR12164" s="1"/>
      <c r="CT12164" s="1"/>
      <c r="CZ12164" s="5"/>
      <c r="DB12164"/>
      <c r="DK12164" s="5"/>
      <c r="DL12164"/>
    </row>
    <row r="12165" spans="2:116" x14ac:dyDescent="0.25">
      <c r="B12165" s="1"/>
      <c r="C12165" s="1"/>
      <c r="D12165" s="1"/>
      <c r="E12165" s="1"/>
      <c r="F12165" s="1"/>
      <c r="G12165" s="1"/>
      <c r="H12165" s="1"/>
      <c r="I12165" s="1"/>
      <c r="S12165" s="1"/>
      <c r="W12165" s="1"/>
      <c r="Y12165" s="1"/>
      <c r="AA12165" s="1"/>
      <c r="AD12165" s="1"/>
      <c r="AF12165" s="1"/>
      <c r="AJ12165" s="1"/>
      <c r="AL12165" s="1"/>
      <c r="AN12165" s="1"/>
      <c r="AP12165" s="1"/>
      <c r="AR12165" s="1"/>
      <c r="AT12165" s="1"/>
      <c r="AZ12165" s="1"/>
      <c r="BB12165" s="1"/>
      <c r="BD12165" s="1"/>
      <c r="BG12165" s="1"/>
      <c r="BI12165" s="1"/>
      <c r="BK12165" s="1"/>
      <c r="BM12165" s="1"/>
      <c r="BO12165" s="1"/>
      <c r="BR12165" s="1"/>
      <c r="BT12165" s="1"/>
      <c r="BV12165" s="1"/>
      <c r="BY12165" s="1"/>
      <c r="CB12165" s="1"/>
      <c r="CD12165" s="1"/>
      <c r="CG12165" s="1"/>
      <c r="CJ12165" s="1"/>
      <c r="CL12165" s="1"/>
      <c r="CP12165" s="1"/>
      <c r="CR12165" s="1"/>
      <c r="CT12165" s="1"/>
      <c r="CZ12165" s="5"/>
      <c r="DB12165"/>
      <c r="DK12165" s="5"/>
      <c r="DL12165"/>
    </row>
    <row r="12166" spans="2:116" x14ac:dyDescent="0.25">
      <c r="B12166" s="1"/>
      <c r="C12166" s="1"/>
      <c r="D12166" s="1"/>
      <c r="E12166" s="1"/>
      <c r="F12166" s="1"/>
      <c r="G12166" s="1"/>
      <c r="H12166" s="1"/>
      <c r="I12166" s="1"/>
      <c r="S12166" s="1"/>
      <c r="W12166" s="1"/>
      <c r="Y12166" s="1"/>
      <c r="AA12166" s="1"/>
      <c r="AD12166" s="1"/>
      <c r="AF12166" s="1"/>
      <c r="AJ12166" s="1"/>
      <c r="AL12166" s="1"/>
      <c r="AN12166" s="1"/>
      <c r="AP12166" s="1"/>
      <c r="AR12166" s="1"/>
      <c r="AT12166" s="1"/>
      <c r="AZ12166" s="1"/>
      <c r="BB12166" s="1"/>
      <c r="BD12166" s="1"/>
      <c r="BG12166" s="1"/>
      <c r="BI12166" s="1"/>
      <c r="BK12166" s="1"/>
      <c r="BM12166" s="1"/>
      <c r="BO12166" s="1"/>
      <c r="BR12166" s="1"/>
      <c r="BT12166" s="1"/>
      <c r="BV12166" s="1"/>
      <c r="BY12166" s="1"/>
      <c r="CB12166" s="1"/>
      <c r="CD12166" s="1"/>
      <c r="CG12166" s="1"/>
      <c r="CJ12166" s="1"/>
      <c r="CL12166" s="1"/>
      <c r="CP12166" s="1"/>
      <c r="CR12166" s="1"/>
      <c r="CT12166" s="1"/>
      <c r="CZ12166" s="5"/>
      <c r="DB12166"/>
      <c r="DK12166" s="5"/>
      <c r="DL12166"/>
    </row>
    <row r="12167" spans="2:116" x14ac:dyDescent="0.25">
      <c r="B12167" s="1"/>
      <c r="C12167" s="1"/>
      <c r="D12167" s="1"/>
      <c r="E12167" s="1"/>
      <c r="F12167" s="1"/>
      <c r="G12167" s="1"/>
      <c r="H12167" s="1"/>
      <c r="I12167" s="1"/>
      <c r="S12167" s="1"/>
      <c r="W12167" s="1"/>
      <c r="Y12167" s="1"/>
      <c r="AA12167" s="1"/>
      <c r="AD12167" s="1"/>
      <c r="AF12167" s="1"/>
      <c r="AJ12167" s="1"/>
      <c r="AL12167" s="1"/>
      <c r="AN12167" s="1"/>
      <c r="AP12167" s="1"/>
      <c r="AR12167" s="1"/>
      <c r="AT12167" s="1"/>
      <c r="AZ12167" s="1"/>
      <c r="BB12167" s="1"/>
      <c r="BD12167" s="1"/>
      <c r="BG12167" s="1"/>
      <c r="BI12167" s="1"/>
      <c r="BK12167" s="1"/>
      <c r="BM12167" s="1"/>
      <c r="BO12167" s="1"/>
      <c r="BR12167" s="1"/>
      <c r="BT12167" s="1"/>
      <c r="BV12167" s="1"/>
      <c r="BY12167" s="1"/>
      <c r="CB12167" s="1"/>
      <c r="CD12167" s="1"/>
      <c r="CG12167" s="1"/>
      <c r="CJ12167" s="1"/>
      <c r="CL12167" s="1"/>
      <c r="CP12167" s="1"/>
      <c r="CR12167" s="1"/>
      <c r="CT12167" s="1"/>
      <c r="CZ12167" s="5"/>
      <c r="DB12167"/>
      <c r="DK12167" s="5"/>
      <c r="DL12167"/>
    </row>
    <row r="12168" spans="2:116" x14ac:dyDescent="0.25">
      <c r="B12168" s="1"/>
      <c r="C12168" s="1"/>
      <c r="D12168" s="1"/>
      <c r="E12168" s="1"/>
      <c r="F12168" s="1"/>
      <c r="G12168" s="1"/>
      <c r="H12168" s="1"/>
      <c r="I12168" s="1"/>
      <c r="S12168" s="1"/>
      <c r="W12168" s="1"/>
      <c r="Y12168" s="1"/>
      <c r="AA12168" s="1"/>
      <c r="AD12168" s="1"/>
      <c r="AF12168" s="1"/>
      <c r="AJ12168" s="1"/>
      <c r="AL12168" s="1"/>
      <c r="AN12168" s="1"/>
      <c r="AP12168" s="1"/>
      <c r="AR12168" s="1"/>
      <c r="AT12168" s="1"/>
      <c r="AZ12168" s="1"/>
      <c r="BB12168" s="1"/>
      <c r="BD12168" s="1"/>
      <c r="BG12168" s="1"/>
      <c r="BI12168" s="1"/>
      <c r="BK12168" s="1"/>
      <c r="BM12168" s="1"/>
      <c r="BO12168" s="1"/>
      <c r="BR12168" s="1"/>
      <c r="BT12168" s="1"/>
      <c r="BV12168" s="1"/>
      <c r="BY12168" s="1"/>
      <c r="CB12168" s="1"/>
      <c r="CD12168" s="1"/>
      <c r="CG12168" s="1"/>
      <c r="CJ12168" s="1"/>
      <c r="CL12168" s="1"/>
      <c r="CP12168" s="1"/>
      <c r="CR12168" s="1"/>
      <c r="CT12168" s="1"/>
      <c r="CZ12168" s="5"/>
      <c r="DB12168"/>
      <c r="DK12168" s="5"/>
      <c r="DL12168"/>
    </row>
    <row r="12169" spans="2:116" x14ac:dyDescent="0.25">
      <c r="B12169" s="1"/>
      <c r="C12169" s="1"/>
      <c r="D12169" s="1"/>
      <c r="E12169" s="1"/>
      <c r="F12169" s="1"/>
      <c r="G12169" s="1"/>
      <c r="H12169" s="1"/>
      <c r="I12169" s="1"/>
      <c r="S12169" s="1"/>
      <c r="W12169" s="1"/>
      <c r="Y12169" s="1"/>
      <c r="AA12169" s="1"/>
      <c r="AD12169" s="1"/>
      <c r="AF12169" s="1"/>
      <c r="AJ12169" s="1"/>
      <c r="AL12169" s="1"/>
      <c r="AN12169" s="1"/>
      <c r="AP12169" s="1"/>
      <c r="AR12169" s="1"/>
      <c r="AT12169" s="1"/>
      <c r="AZ12169" s="1"/>
      <c r="BB12169" s="1"/>
      <c r="BD12169" s="1"/>
      <c r="BG12169" s="1"/>
      <c r="BI12169" s="1"/>
      <c r="BK12169" s="1"/>
      <c r="BM12169" s="1"/>
      <c r="BO12169" s="1"/>
      <c r="BR12169" s="1"/>
      <c r="BT12169" s="1"/>
      <c r="BV12169" s="1"/>
      <c r="BY12169" s="1"/>
      <c r="CB12169" s="1"/>
      <c r="CD12169" s="1"/>
      <c r="CG12169" s="1"/>
      <c r="CJ12169" s="1"/>
      <c r="CL12169" s="1"/>
      <c r="CP12169" s="1"/>
      <c r="CR12169" s="1"/>
      <c r="CT12169" s="1"/>
      <c r="CZ12169" s="5"/>
      <c r="DB12169"/>
      <c r="DK12169" s="5"/>
      <c r="DL12169"/>
    </row>
    <row r="12170" spans="2:116" x14ac:dyDescent="0.25">
      <c r="B12170" s="1"/>
      <c r="C12170" s="1"/>
      <c r="D12170" s="1"/>
      <c r="E12170" s="1"/>
      <c r="F12170" s="1"/>
      <c r="G12170" s="1"/>
      <c r="H12170" s="1"/>
      <c r="I12170" s="1"/>
      <c r="S12170" s="1"/>
      <c r="W12170" s="1"/>
      <c r="Y12170" s="1"/>
      <c r="AA12170" s="1"/>
      <c r="AD12170" s="1"/>
      <c r="AF12170" s="1"/>
      <c r="AJ12170" s="1"/>
      <c r="AL12170" s="1"/>
      <c r="AN12170" s="1"/>
      <c r="AP12170" s="1"/>
      <c r="AR12170" s="1"/>
      <c r="AT12170" s="1"/>
      <c r="AZ12170" s="1"/>
      <c r="BB12170" s="1"/>
      <c r="BD12170" s="1"/>
      <c r="BG12170" s="1"/>
      <c r="BI12170" s="1"/>
      <c r="BK12170" s="1"/>
      <c r="BM12170" s="1"/>
      <c r="BO12170" s="1"/>
      <c r="BR12170" s="1"/>
      <c r="BT12170" s="1"/>
      <c r="BV12170" s="1"/>
      <c r="BY12170" s="1"/>
      <c r="CB12170" s="1"/>
      <c r="CD12170" s="1"/>
      <c r="CG12170" s="1"/>
      <c r="CJ12170" s="1"/>
      <c r="CL12170" s="1"/>
      <c r="CP12170" s="1"/>
      <c r="CR12170" s="1"/>
      <c r="CT12170" s="1"/>
      <c r="CZ12170" s="5"/>
      <c r="DB12170"/>
      <c r="DK12170" s="5"/>
      <c r="DL12170"/>
    </row>
    <row r="12171" spans="2:116" x14ac:dyDescent="0.25">
      <c r="B12171" s="1"/>
      <c r="C12171" s="1"/>
      <c r="D12171" s="1"/>
      <c r="E12171" s="1"/>
      <c r="F12171" s="1"/>
      <c r="G12171" s="1"/>
      <c r="H12171" s="1"/>
      <c r="I12171" s="1"/>
      <c r="S12171" s="1"/>
      <c r="W12171" s="1"/>
      <c r="Y12171" s="1"/>
      <c r="AA12171" s="1"/>
      <c r="AD12171" s="1"/>
      <c r="AF12171" s="1"/>
      <c r="AJ12171" s="1"/>
      <c r="AL12171" s="1"/>
      <c r="AN12171" s="1"/>
      <c r="AP12171" s="1"/>
      <c r="AR12171" s="1"/>
      <c r="AT12171" s="1"/>
      <c r="AZ12171" s="1"/>
      <c r="BB12171" s="1"/>
      <c r="BD12171" s="1"/>
      <c r="BG12171" s="1"/>
      <c r="BI12171" s="1"/>
      <c r="BK12171" s="1"/>
      <c r="BM12171" s="1"/>
      <c r="BO12171" s="1"/>
      <c r="BR12171" s="1"/>
      <c r="BT12171" s="1"/>
      <c r="BV12171" s="1"/>
      <c r="BY12171" s="1"/>
      <c r="CB12171" s="1"/>
      <c r="CD12171" s="1"/>
      <c r="CG12171" s="1"/>
      <c r="CJ12171" s="1"/>
      <c r="CL12171" s="1"/>
      <c r="CP12171" s="1"/>
      <c r="CR12171" s="1"/>
      <c r="CT12171" s="1"/>
      <c r="CZ12171" s="5"/>
      <c r="DB12171"/>
      <c r="DK12171" s="5"/>
      <c r="DL12171"/>
    </row>
    <row r="12172" spans="2:116" x14ac:dyDescent="0.25">
      <c r="B12172" s="1"/>
      <c r="C12172" s="1"/>
      <c r="D12172" s="1"/>
      <c r="E12172" s="1"/>
      <c r="F12172" s="1"/>
      <c r="G12172" s="1"/>
      <c r="H12172" s="1"/>
      <c r="I12172" s="1"/>
      <c r="S12172" s="1"/>
      <c r="W12172" s="1"/>
      <c r="Y12172" s="1"/>
      <c r="AA12172" s="1"/>
      <c r="AD12172" s="1"/>
      <c r="AF12172" s="1"/>
      <c r="AJ12172" s="1"/>
      <c r="AL12172" s="1"/>
      <c r="AN12172" s="1"/>
      <c r="AP12172" s="1"/>
      <c r="AR12172" s="1"/>
      <c r="AT12172" s="1"/>
      <c r="AZ12172" s="1"/>
      <c r="BB12172" s="1"/>
      <c r="BD12172" s="1"/>
      <c r="BG12172" s="1"/>
      <c r="BI12172" s="1"/>
      <c r="BK12172" s="1"/>
      <c r="BM12172" s="1"/>
      <c r="BO12172" s="1"/>
      <c r="BR12172" s="1"/>
      <c r="BT12172" s="1"/>
      <c r="BV12172" s="1"/>
      <c r="BY12172" s="1"/>
      <c r="CB12172" s="1"/>
      <c r="CD12172" s="1"/>
      <c r="CG12172" s="1"/>
      <c r="CJ12172" s="1"/>
      <c r="CL12172" s="1"/>
      <c r="CP12172" s="1"/>
      <c r="CR12172" s="1"/>
      <c r="CT12172" s="1"/>
      <c r="CZ12172" s="5"/>
      <c r="DB12172"/>
      <c r="DK12172" s="5"/>
      <c r="DL12172"/>
    </row>
    <row r="12173" spans="2:116" x14ac:dyDescent="0.25">
      <c r="B12173" s="1"/>
      <c r="C12173" s="1"/>
      <c r="D12173" s="1"/>
      <c r="E12173" s="1"/>
      <c r="F12173" s="1"/>
      <c r="G12173" s="1"/>
      <c r="H12173" s="1"/>
      <c r="I12173" s="1"/>
      <c r="S12173" s="1"/>
      <c r="W12173" s="1"/>
      <c r="Y12173" s="1"/>
      <c r="AA12173" s="1"/>
      <c r="AD12173" s="1"/>
      <c r="AF12173" s="1"/>
      <c r="AJ12173" s="1"/>
      <c r="AL12173" s="1"/>
      <c r="AN12173" s="1"/>
      <c r="AP12173" s="1"/>
      <c r="AR12173" s="1"/>
      <c r="AT12173" s="1"/>
      <c r="AZ12173" s="1"/>
      <c r="BB12173" s="1"/>
      <c r="BD12173" s="1"/>
      <c r="BG12173" s="1"/>
      <c r="BI12173" s="1"/>
      <c r="BK12173" s="1"/>
      <c r="BM12173" s="1"/>
      <c r="BO12173" s="1"/>
      <c r="BR12173" s="1"/>
      <c r="BT12173" s="1"/>
      <c r="BV12173" s="1"/>
      <c r="BY12173" s="1"/>
      <c r="CB12173" s="1"/>
      <c r="CD12173" s="1"/>
      <c r="CG12173" s="1"/>
      <c r="CJ12173" s="1"/>
      <c r="CL12173" s="1"/>
      <c r="CP12173" s="1"/>
      <c r="CR12173" s="1"/>
      <c r="CT12173" s="1"/>
      <c r="CZ12173" s="5"/>
      <c r="DB12173"/>
      <c r="DK12173" s="5"/>
      <c r="DL12173"/>
    </row>
    <row r="12174" spans="2:116" x14ac:dyDescent="0.25">
      <c r="B12174" s="1"/>
      <c r="C12174" s="1"/>
      <c r="D12174" s="1"/>
      <c r="E12174" s="1"/>
      <c r="F12174" s="1"/>
      <c r="G12174" s="1"/>
      <c r="H12174" s="1"/>
      <c r="I12174" s="1"/>
      <c r="S12174" s="1"/>
      <c r="W12174" s="1"/>
      <c r="Y12174" s="1"/>
      <c r="AA12174" s="1"/>
      <c r="AD12174" s="1"/>
      <c r="AF12174" s="1"/>
      <c r="AJ12174" s="1"/>
      <c r="AL12174" s="1"/>
      <c r="AN12174" s="1"/>
      <c r="AP12174" s="1"/>
      <c r="AR12174" s="1"/>
      <c r="AT12174" s="1"/>
      <c r="AZ12174" s="1"/>
      <c r="BB12174" s="1"/>
      <c r="BD12174" s="1"/>
      <c r="BG12174" s="1"/>
      <c r="BI12174" s="1"/>
      <c r="BK12174" s="1"/>
      <c r="BM12174" s="1"/>
      <c r="BO12174" s="1"/>
      <c r="BR12174" s="1"/>
      <c r="BT12174" s="1"/>
      <c r="BV12174" s="1"/>
      <c r="BY12174" s="1"/>
      <c r="CB12174" s="1"/>
      <c r="CD12174" s="1"/>
      <c r="CG12174" s="1"/>
      <c r="CJ12174" s="1"/>
      <c r="CL12174" s="1"/>
      <c r="CP12174" s="1"/>
      <c r="CR12174" s="1"/>
      <c r="CT12174" s="1"/>
      <c r="CZ12174" s="5"/>
      <c r="DB12174"/>
      <c r="DK12174" s="5"/>
      <c r="DL12174"/>
    </row>
    <row r="12175" spans="2:116" x14ac:dyDescent="0.25">
      <c r="B12175" s="1"/>
      <c r="C12175" s="1"/>
      <c r="D12175" s="1"/>
      <c r="E12175" s="1"/>
      <c r="F12175" s="1"/>
      <c r="G12175" s="1"/>
      <c r="H12175" s="1"/>
      <c r="I12175" s="1"/>
      <c r="S12175" s="1"/>
      <c r="W12175" s="1"/>
      <c r="Y12175" s="1"/>
      <c r="AA12175" s="1"/>
      <c r="AD12175" s="1"/>
      <c r="AF12175" s="1"/>
      <c r="AJ12175" s="1"/>
      <c r="AL12175" s="1"/>
      <c r="AN12175" s="1"/>
      <c r="AP12175" s="1"/>
      <c r="AR12175" s="1"/>
      <c r="AT12175" s="1"/>
      <c r="AZ12175" s="1"/>
      <c r="BB12175" s="1"/>
      <c r="BD12175" s="1"/>
      <c r="BG12175" s="1"/>
      <c r="BI12175" s="1"/>
      <c r="BK12175" s="1"/>
      <c r="BM12175" s="1"/>
      <c r="BO12175" s="1"/>
      <c r="BR12175" s="1"/>
      <c r="BT12175" s="1"/>
      <c r="BV12175" s="1"/>
      <c r="BY12175" s="1"/>
      <c r="CB12175" s="1"/>
      <c r="CD12175" s="1"/>
      <c r="CG12175" s="1"/>
      <c r="CJ12175" s="1"/>
      <c r="CL12175" s="1"/>
      <c r="CP12175" s="1"/>
      <c r="CR12175" s="1"/>
      <c r="CT12175" s="1"/>
      <c r="CZ12175" s="5"/>
      <c r="DB12175"/>
      <c r="DK12175" s="5"/>
      <c r="DL12175"/>
    </row>
    <row r="12176" spans="2:116" x14ac:dyDescent="0.25">
      <c r="B12176" s="1"/>
      <c r="C12176" s="1"/>
      <c r="D12176" s="1"/>
      <c r="E12176" s="1"/>
      <c r="F12176" s="1"/>
      <c r="G12176" s="1"/>
      <c r="H12176" s="1"/>
      <c r="I12176" s="1"/>
      <c r="S12176" s="1"/>
      <c r="W12176" s="1"/>
      <c r="Y12176" s="1"/>
      <c r="AA12176" s="1"/>
      <c r="AD12176" s="1"/>
      <c r="AF12176" s="1"/>
      <c r="AJ12176" s="1"/>
      <c r="AL12176" s="1"/>
      <c r="AN12176" s="1"/>
      <c r="AP12176" s="1"/>
      <c r="AR12176" s="1"/>
      <c r="AT12176" s="1"/>
      <c r="AZ12176" s="1"/>
      <c r="BB12176" s="1"/>
      <c r="BD12176" s="1"/>
      <c r="BG12176" s="1"/>
      <c r="BI12176" s="1"/>
      <c r="BK12176" s="1"/>
      <c r="BM12176" s="1"/>
      <c r="BO12176" s="1"/>
      <c r="BR12176" s="1"/>
      <c r="BT12176" s="1"/>
      <c r="BV12176" s="1"/>
      <c r="BY12176" s="1"/>
      <c r="CB12176" s="1"/>
      <c r="CD12176" s="1"/>
      <c r="CG12176" s="1"/>
      <c r="CJ12176" s="1"/>
      <c r="CL12176" s="1"/>
      <c r="CP12176" s="1"/>
      <c r="CR12176" s="1"/>
      <c r="CT12176" s="1"/>
      <c r="CZ12176" s="5"/>
      <c r="DB12176"/>
      <c r="DK12176" s="5"/>
      <c r="DL12176"/>
    </row>
    <row r="12177" spans="2:116" x14ac:dyDescent="0.25">
      <c r="B12177" s="1"/>
      <c r="C12177" s="1"/>
      <c r="D12177" s="1"/>
      <c r="E12177" s="1"/>
      <c r="F12177" s="1"/>
      <c r="G12177" s="1"/>
      <c r="H12177" s="1"/>
      <c r="I12177" s="1"/>
      <c r="S12177" s="1"/>
      <c r="W12177" s="1"/>
      <c r="Y12177" s="1"/>
      <c r="AA12177" s="1"/>
      <c r="AD12177" s="1"/>
      <c r="AF12177" s="1"/>
      <c r="AJ12177" s="1"/>
      <c r="AL12177" s="1"/>
      <c r="AN12177" s="1"/>
      <c r="AP12177" s="1"/>
      <c r="AR12177" s="1"/>
      <c r="AT12177" s="1"/>
      <c r="AZ12177" s="1"/>
      <c r="BB12177" s="1"/>
      <c r="BD12177" s="1"/>
      <c r="BG12177" s="1"/>
      <c r="BI12177" s="1"/>
      <c r="BK12177" s="1"/>
      <c r="BM12177" s="1"/>
      <c r="BO12177" s="1"/>
      <c r="BR12177" s="1"/>
      <c r="BT12177" s="1"/>
      <c r="BV12177" s="1"/>
      <c r="BY12177" s="1"/>
      <c r="CB12177" s="1"/>
      <c r="CD12177" s="1"/>
      <c r="CG12177" s="1"/>
      <c r="CJ12177" s="1"/>
      <c r="CL12177" s="1"/>
      <c r="CP12177" s="1"/>
      <c r="CR12177" s="1"/>
      <c r="CT12177" s="1"/>
      <c r="CZ12177" s="5"/>
      <c r="DB12177"/>
      <c r="DK12177" s="5"/>
      <c r="DL12177"/>
    </row>
    <row r="12178" spans="2:116" x14ac:dyDescent="0.25">
      <c r="B12178" s="1"/>
      <c r="C12178" s="1"/>
      <c r="D12178" s="1"/>
      <c r="E12178" s="1"/>
      <c r="F12178" s="1"/>
      <c r="G12178" s="1"/>
      <c r="H12178" s="1"/>
      <c r="I12178" s="1"/>
      <c r="S12178" s="1"/>
      <c r="W12178" s="1"/>
      <c r="Y12178" s="1"/>
      <c r="AA12178" s="1"/>
      <c r="AD12178" s="1"/>
      <c r="AF12178" s="1"/>
      <c r="AJ12178" s="1"/>
      <c r="AL12178" s="1"/>
      <c r="AN12178" s="1"/>
      <c r="AP12178" s="1"/>
      <c r="AR12178" s="1"/>
      <c r="AT12178" s="1"/>
      <c r="AZ12178" s="1"/>
      <c r="BB12178" s="1"/>
      <c r="BD12178" s="1"/>
      <c r="BG12178" s="1"/>
      <c r="BI12178" s="1"/>
      <c r="BK12178" s="1"/>
      <c r="BM12178" s="1"/>
      <c r="BO12178" s="1"/>
      <c r="BR12178" s="1"/>
      <c r="BT12178" s="1"/>
      <c r="BV12178" s="1"/>
      <c r="BY12178" s="1"/>
      <c r="CB12178" s="1"/>
      <c r="CD12178" s="1"/>
      <c r="CG12178" s="1"/>
      <c r="CJ12178" s="1"/>
      <c r="CL12178" s="1"/>
      <c r="CP12178" s="1"/>
      <c r="CR12178" s="1"/>
      <c r="CT12178" s="1"/>
      <c r="CZ12178" s="5"/>
      <c r="DB12178"/>
      <c r="DK12178" s="5"/>
      <c r="DL12178"/>
    </row>
    <row r="12179" spans="2:116" x14ac:dyDescent="0.25">
      <c r="B12179" s="1"/>
      <c r="C12179" s="1"/>
      <c r="D12179" s="1"/>
      <c r="E12179" s="1"/>
      <c r="F12179" s="1"/>
      <c r="G12179" s="1"/>
      <c r="H12179" s="1"/>
      <c r="I12179" s="1"/>
      <c r="S12179" s="1"/>
      <c r="W12179" s="1"/>
      <c r="Y12179" s="1"/>
      <c r="AA12179" s="1"/>
      <c r="AD12179" s="1"/>
      <c r="AF12179" s="1"/>
      <c r="AJ12179" s="1"/>
      <c r="AL12179" s="1"/>
      <c r="AN12179" s="1"/>
      <c r="AP12179" s="1"/>
      <c r="AR12179" s="1"/>
      <c r="AT12179" s="1"/>
      <c r="AZ12179" s="1"/>
      <c r="BB12179" s="1"/>
      <c r="BD12179" s="1"/>
      <c r="BG12179" s="1"/>
      <c r="BI12179" s="1"/>
      <c r="BK12179" s="1"/>
      <c r="BM12179" s="1"/>
      <c r="BO12179" s="1"/>
      <c r="BR12179" s="1"/>
      <c r="BT12179" s="1"/>
      <c r="BV12179" s="1"/>
      <c r="BY12179" s="1"/>
      <c r="CB12179" s="1"/>
      <c r="CD12179" s="1"/>
      <c r="CG12179" s="1"/>
      <c r="CJ12179" s="1"/>
      <c r="CL12179" s="1"/>
      <c r="CP12179" s="1"/>
      <c r="CR12179" s="1"/>
      <c r="CT12179" s="1"/>
      <c r="CZ12179" s="5"/>
      <c r="DB12179"/>
      <c r="DK12179" s="5"/>
      <c r="DL12179"/>
    </row>
    <row r="12180" spans="2:116" x14ac:dyDescent="0.25">
      <c r="B12180" s="1"/>
      <c r="C12180" s="1"/>
      <c r="D12180" s="1"/>
      <c r="E12180" s="1"/>
      <c r="F12180" s="1"/>
      <c r="G12180" s="1"/>
      <c r="H12180" s="1"/>
      <c r="I12180" s="1"/>
      <c r="S12180" s="1"/>
      <c r="W12180" s="1"/>
      <c r="Y12180" s="1"/>
      <c r="AA12180" s="1"/>
      <c r="AD12180" s="1"/>
      <c r="AF12180" s="1"/>
      <c r="AJ12180" s="1"/>
      <c r="AL12180" s="1"/>
      <c r="AN12180" s="1"/>
      <c r="AP12180" s="1"/>
      <c r="AR12180" s="1"/>
      <c r="AT12180" s="1"/>
      <c r="AZ12180" s="1"/>
      <c r="BB12180" s="1"/>
      <c r="BD12180" s="1"/>
      <c r="BG12180" s="1"/>
      <c r="BI12180" s="1"/>
      <c r="BK12180" s="1"/>
      <c r="BM12180" s="1"/>
      <c r="BO12180" s="1"/>
      <c r="BR12180" s="1"/>
      <c r="BT12180" s="1"/>
      <c r="BV12180" s="1"/>
      <c r="BY12180" s="1"/>
      <c r="CB12180" s="1"/>
      <c r="CD12180" s="1"/>
      <c r="CG12180" s="1"/>
      <c r="CJ12180" s="1"/>
      <c r="CL12180" s="1"/>
      <c r="CP12180" s="1"/>
      <c r="CR12180" s="1"/>
      <c r="CT12180" s="1"/>
      <c r="CZ12180" s="5"/>
      <c r="DB12180"/>
      <c r="DK12180" s="5"/>
      <c r="DL12180"/>
    </row>
    <row r="12181" spans="2:116" x14ac:dyDescent="0.25">
      <c r="B12181" s="1"/>
      <c r="C12181" s="1"/>
      <c r="D12181" s="1"/>
      <c r="E12181" s="1"/>
      <c r="F12181" s="1"/>
      <c r="G12181" s="1"/>
      <c r="H12181" s="1"/>
      <c r="I12181" s="1"/>
      <c r="S12181" s="1"/>
      <c r="W12181" s="1"/>
      <c r="Y12181" s="1"/>
      <c r="AA12181" s="1"/>
      <c r="AD12181" s="1"/>
      <c r="AF12181" s="1"/>
      <c r="AJ12181" s="1"/>
      <c r="AL12181" s="1"/>
      <c r="AN12181" s="1"/>
      <c r="AP12181" s="1"/>
      <c r="AR12181" s="1"/>
      <c r="AT12181" s="1"/>
      <c r="AZ12181" s="1"/>
      <c r="BB12181" s="1"/>
      <c r="BD12181" s="1"/>
      <c r="BG12181" s="1"/>
      <c r="BI12181" s="1"/>
      <c r="BK12181" s="1"/>
      <c r="BM12181" s="1"/>
      <c r="BO12181" s="1"/>
      <c r="BR12181" s="1"/>
      <c r="BT12181" s="1"/>
      <c r="BV12181" s="1"/>
      <c r="BY12181" s="1"/>
      <c r="CB12181" s="1"/>
      <c r="CD12181" s="1"/>
      <c r="CG12181" s="1"/>
      <c r="CJ12181" s="1"/>
      <c r="CL12181" s="1"/>
      <c r="CP12181" s="1"/>
      <c r="CR12181" s="1"/>
      <c r="CT12181" s="1"/>
      <c r="CZ12181" s="5"/>
      <c r="DB12181"/>
      <c r="DK12181" s="5"/>
      <c r="DL12181"/>
    </row>
    <row r="12182" spans="2:116" x14ac:dyDescent="0.25">
      <c r="B12182" s="1"/>
      <c r="C12182" s="1"/>
      <c r="D12182" s="1"/>
      <c r="E12182" s="1"/>
      <c r="F12182" s="1"/>
      <c r="G12182" s="1"/>
      <c r="H12182" s="1"/>
      <c r="I12182" s="1"/>
      <c r="S12182" s="1"/>
      <c r="W12182" s="1"/>
      <c r="Y12182" s="1"/>
      <c r="AA12182" s="1"/>
      <c r="AD12182" s="1"/>
      <c r="AF12182" s="1"/>
      <c r="AJ12182" s="1"/>
      <c r="AL12182" s="1"/>
      <c r="AN12182" s="1"/>
      <c r="AP12182" s="1"/>
      <c r="AR12182" s="1"/>
      <c r="AT12182" s="1"/>
      <c r="AZ12182" s="1"/>
      <c r="BB12182" s="1"/>
      <c r="BD12182" s="1"/>
      <c r="BG12182" s="1"/>
      <c r="BI12182" s="1"/>
      <c r="BK12182" s="1"/>
      <c r="BM12182" s="1"/>
      <c r="BO12182" s="1"/>
      <c r="BR12182" s="1"/>
      <c r="BT12182" s="1"/>
      <c r="BV12182" s="1"/>
      <c r="BY12182" s="1"/>
      <c r="CB12182" s="1"/>
      <c r="CD12182" s="1"/>
      <c r="CG12182" s="1"/>
      <c r="CJ12182" s="1"/>
      <c r="CL12182" s="1"/>
      <c r="CP12182" s="1"/>
      <c r="CR12182" s="1"/>
      <c r="CT12182" s="1"/>
      <c r="CZ12182" s="5"/>
      <c r="DB12182"/>
      <c r="DK12182" s="5"/>
      <c r="DL12182"/>
    </row>
    <row r="12183" spans="2:116" x14ac:dyDescent="0.25">
      <c r="B12183" s="1"/>
      <c r="C12183" s="1"/>
      <c r="D12183" s="1"/>
      <c r="E12183" s="1"/>
      <c r="F12183" s="1"/>
      <c r="G12183" s="1"/>
      <c r="H12183" s="1"/>
      <c r="I12183" s="1"/>
      <c r="S12183" s="1"/>
      <c r="W12183" s="1"/>
      <c r="Y12183" s="1"/>
      <c r="AA12183" s="1"/>
      <c r="AD12183" s="1"/>
      <c r="AF12183" s="1"/>
      <c r="AJ12183" s="1"/>
      <c r="AL12183" s="1"/>
      <c r="AN12183" s="1"/>
      <c r="AP12183" s="1"/>
      <c r="AR12183" s="1"/>
      <c r="AT12183" s="1"/>
      <c r="AZ12183" s="1"/>
      <c r="BB12183" s="1"/>
      <c r="BD12183" s="1"/>
      <c r="BG12183" s="1"/>
      <c r="BI12183" s="1"/>
      <c r="BK12183" s="1"/>
      <c r="BM12183" s="1"/>
      <c r="BO12183" s="1"/>
      <c r="BR12183" s="1"/>
      <c r="BT12183" s="1"/>
      <c r="BV12183" s="1"/>
      <c r="BY12183" s="1"/>
      <c r="CB12183" s="1"/>
      <c r="CD12183" s="1"/>
      <c r="CG12183" s="1"/>
      <c r="CJ12183" s="1"/>
      <c r="CL12183" s="1"/>
      <c r="CP12183" s="1"/>
      <c r="CR12183" s="1"/>
      <c r="CT12183" s="1"/>
      <c r="CZ12183" s="5"/>
      <c r="DB12183"/>
      <c r="DK12183" s="5"/>
      <c r="DL12183"/>
    </row>
    <row r="12184" spans="2:116" x14ac:dyDescent="0.25">
      <c r="B12184" s="1"/>
      <c r="C12184" s="1"/>
      <c r="D12184" s="1"/>
      <c r="E12184" s="1"/>
      <c r="F12184" s="1"/>
      <c r="G12184" s="1"/>
      <c r="H12184" s="1"/>
      <c r="I12184" s="1"/>
      <c r="S12184" s="1"/>
      <c r="W12184" s="1"/>
      <c r="Y12184" s="1"/>
      <c r="AA12184" s="1"/>
      <c r="AD12184" s="1"/>
      <c r="AF12184" s="1"/>
      <c r="AJ12184" s="1"/>
      <c r="AL12184" s="1"/>
      <c r="AN12184" s="1"/>
      <c r="AP12184" s="1"/>
      <c r="AR12184" s="1"/>
      <c r="AT12184" s="1"/>
      <c r="AZ12184" s="1"/>
      <c r="BB12184" s="1"/>
      <c r="BD12184" s="1"/>
      <c r="BG12184" s="1"/>
      <c r="BI12184" s="1"/>
      <c r="BK12184" s="1"/>
      <c r="BM12184" s="1"/>
      <c r="BO12184" s="1"/>
      <c r="BR12184" s="1"/>
      <c r="BT12184" s="1"/>
      <c r="BV12184" s="1"/>
      <c r="BY12184" s="1"/>
      <c r="CB12184" s="1"/>
      <c r="CD12184" s="1"/>
      <c r="CG12184" s="1"/>
      <c r="CJ12184" s="1"/>
      <c r="CL12184" s="1"/>
      <c r="CP12184" s="1"/>
      <c r="CR12184" s="1"/>
      <c r="CT12184" s="1"/>
      <c r="CZ12184" s="5"/>
      <c r="DB12184"/>
      <c r="DK12184" s="5"/>
      <c r="DL12184"/>
    </row>
    <row r="12185" spans="2:116" x14ac:dyDescent="0.25">
      <c r="B12185" s="1"/>
      <c r="C12185" s="1"/>
      <c r="D12185" s="1"/>
      <c r="E12185" s="1"/>
      <c r="F12185" s="1"/>
      <c r="G12185" s="1"/>
      <c r="H12185" s="1"/>
      <c r="I12185" s="1"/>
      <c r="S12185" s="1"/>
      <c r="W12185" s="1"/>
      <c r="Y12185" s="1"/>
      <c r="AA12185" s="1"/>
      <c r="AD12185" s="1"/>
      <c r="AF12185" s="1"/>
      <c r="AJ12185" s="1"/>
      <c r="AL12185" s="1"/>
      <c r="AN12185" s="1"/>
      <c r="AP12185" s="1"/>
      <c r="AR12185" s="1"/>
      <c r="AT12185" s="1"/>
      <c r="AZ12185" s="1"/>
      <c r="BB12185" s="1"/>
      <c r="BD12185" s="1"/>
      <c r="BG12185" s="1"/>
      <c r="BI12185" s="1"/>
      <c r="BK12185" s="1"/>
      <c r="BM12185" s="1"/>
      <c r="BO12185" s="1"/>
      <c r="BR12185" s="1"/>
      <c r="BT12185" s="1"/>
      <c r="BV12185" s="1"/>
      <c r="BY12185" s="1"/>
      <c r="CB12185" s="1"/>
      <c r="CD12185" s="1"/>
      <c r="CG12185" s="1"/>
      <c r="CJ12185" s="1"/>
      <c r="CL12185" s="1"/>
      <c r="CP12185" s="1"/>
      <c r="CR12185" s="1"/>
      <c r="CT12185" s="1"/>
      <c r="CZ12185" s="5"/>
      <c r="DB12185"/>
      <c r="DK12185" s="5"/>
      <c r="DL12185"/>
    </row>
    <row r="12186" spans="2:116" x14ac:dyDescent="0.25">
      <c r="B12186" s="1"/>
      <c r="C12186" s="1"/>
      <c r="D12186" s="1"/>
      <c r="E12186" s="1"/>
      <c r="F12186" s="1"/>
      <c r="G12186" s="1"/>
      <c r="H12186" s="1"/>
      <c r="I12186" s="1"/>
      <c r="S12186" s="1"/>
      <c r="W12186" s="1"/>
      <c r="Y12186" s="1"/>
      <c r="AA12186" s="1"/>
      <c r="AD12186" s="1"/>
      <c r="AF12186" s="1"/>
      <c r="AJ12186" s="1"/>
      <c r="AL12186" s="1"/>
      <c r="AN12186" s="1"/>
      <c r="AP12186" s="1"/>
      <c r="AR12186" s="1"/>
      <c r="AT12186" s="1"/>
      <c r="AZ12186" s="1"/>
      <c r="BB12186" s="1"/>
      <c r="BD12186" s="1"/>
      <c r="BG12186" s="1"/>
      <c r="BI12186" s="1"/>
      <c r="BK12186" s="1"/>
      <c r="BM12186" s="1"/>
      <c r="BO12186" s="1"/>
      <c r="BR12186" s="1"/>
      <c r="BT12186" s="1"/>
      <c r="BV12186" s="1"/>
      <c r="BY12186" s="1"/>
      <c r="CB12186" s="1"/>
      <c r="CD12186" s="1"/>
      <c r="CG12186" s="1"/>
      <c r="CJ12186" s="1"/>
      <c r="CL12186" s="1"/>
      <c r="CP12186" s="1"/>
      <c r="CR12186" s="1"/>
      <c r="CT12186" s="1"/>
      <c r="CZ12186" s="5"/>
      <c r="DB12186"/>
      <c r="DK12186" s="5"/>
      <c r="DL12186"/>
    </row>
    <row r="12187" spans="2:116" x14ac:dyDescent="0.25">
      <c r="B12187" s="1"/>
      <c r="C12187" s="1"/>
      <c r="D12187" s="1"/>
      <c r="E12187" s="1"/>
      <c r="F12187" s="1"/>
      <c r="G12187" s="1"/>
      <c r="H12187" s="1"/>
      <c r="I12187" s="1"/>
      <c r="S12187" s="1"/>
      <c r="W12187" s="1"/>
      <c r="Y12187" s="1"/>
      <c r="AA12187" s="1"/>
      <c r="AD12187" s="1"/>
      <c r="AF12187" s="1"/>
      <c r="AJ12187" s="1"/>
      <c r="AL12187" s="1"/>
      <c r="AN12187" s="1"/>
      <c r="AP12187" s="1"/>
      <c r="AR12187" s="1"/>
      <c r="AT12187" s="1"/>
      <c r="AZ12187" s="1"/>
      <c r="BB12187" s="1"/>
      <c r="BD12187" s="1"/>
      <c r="BG12187" s="1"/>
      <c r="BI12187" s="1"/>
      <c r="BK12187" s="1"/>
      <c r="BM12187" s="1"/>
      <c r="BO12187" s="1"/>
      <c r="BR12187" s="1"/>
      <c r="BT12187" s="1"/>
      <c r="BV12187" s="1"/>
      <c r="BY12187" s="1"/>
      <c r="CB12187" s="1"/>
      <c r="CD12187" s="1"/>
      <c r="CG12187" s="1"/>
      <c r="CJ12187" s="1"/>
      <c r="CL12187" s="1"/>
      <c r="CP12187" s="1"/>
      <c r="CR12187" s="1"/>
      <c r="CT12187" s="1"/>
      <c r="CZ12187" s="5"/>
      <c r="DB12187"/>
      <c r="DK12187" s="5"/>
      <c r="DL12187"/>
    </row>
    <row r="12188" spans="2:116" x14ac:dyDescent="0.25">
      <c r="B12188" s="1"/>
      <c r="C12188" s="1"/>
      <c r="D12188" s="1"/>
      <c r="E12188" s="1"/>
      <c r="F12188" s="1"/>
      <c r="G12188" s="1"/>
      <c r="H12188" s="1"/>
      <c r="I12188" s="1"/>
      <c r="S12188" s="1"/>
      <c r="W12188" s="1"/>
      <c r="Y12188" s="1"/>
      <c r="AA12188" s="1"/>
      <c r="AD12188" s="1"/>
      <c r="AF12188" s="1"/>
      <c r="AJ12188" s="1"/>
      <c r="AL12188" s="1"/>
      <c r="AN12188" s="1"/>
      <c r="AP12188" s="1"/>
      <c r="AR12188" s="1"/>
      <c r="AT12188" s="1"/>
      <c r="AZ12188" s="1"/>
      <c r="BB12188" s="1"/>
      <c r="BD12188" s="1"/>
      <c r="BG12188" s="1"/>
      <c r="BI12188" s="1"/>
      <c r="BK12188" s="1"/>
      <c r="BM12188" s="1"/>
      <c r="BO12188" s="1"/>
      <c r="BR12188" s="1"/>
      <c r="BT12188" s="1"/>
      <c r="BV12188" s="1"/>
      <c r="BY12188" s="1"/>
      <c r="CB12188" s="1"/>
      <c r="CD12188" s="1"/>
      <c r="CG12188" s="1"/>
      <c r="CJ12188" s="1"/>
      <c r="CL12188" s="1"/>
      <c r="CP12188" s="1"/>
      <c r="CR12188" s="1"/>
      <c r="CT12188" s="1"/>
      <c r="CZ12188" s="5"/>
      <c r="DB12188"/>
      <c r="DK12188" s="5"/>
      <c r="DL12188"/>
    </row>
    <row r="12189" spans="2:116" x14ac:dyDescent="0.25">
      <c r="B12189" s="1"/>
      <c r="C12189" s="1"/>
      <c r="D12189" s="1"/>
      <c r="E12189" s="1"/>
      <c r="F12189" s="1"/>
      <c r="G12189" s="1"/>
      <c r="H12189" s="1"/>
      <c r="I12189" s="1"/>
      <c r="S12189" s="1"/>
      <c r="W12189" s="1"/>
      <c r="Y12189" s="1"/>
      <c r="AA12189" s="1"/>
      <c r="AD12189" s="1"/>
      <c r="AF12189" s="1"/>
      <c r="AJ12189" s="1"/>
      <c r="AL12189" s="1"/>
      <c r="AN12189" s="1"/>
      <c r="AP12189" s="1"/>
      <c r="AR12189" s="1"/>
      <c r="AT12189" s="1"/>
      <c r="AZ12189" s="1"/>
      <c r="BB12189" s="1"/>
      <c r="BD12189" s="1"/>
      <c r="BG12189" s="1"/>
      <c r="BI12189" s="1"/>
      <c r="BK12189" s="1"/>
      <c r="BM12189" s="1"/>
      <c r="BO12189" s="1"/>
      <c r="BR12189" s="1"/>
      <c r="BT12189" s="1"/>
      <c r="BV12189" s="1"/>
      <c r="BY12189" s="1"/>
      <c r="CB12189" s="1"/>
      <c r="CD12189" s="1"/>
      <c r="CG12189" s="1"/>
      <c r="CJ12189" s="1"/>
      <c r="CL12189" s="1"/>
      <c r="CP12189" s="1"/>
      <c r="CR12189" s="1"/>
      <c r="CT12189" s="1"/>
      <c r="CZ12189" s="5"/>
      <c r="DB12189"/>
      <c r="DK12189" s="5"/>
      <c r="DL12189"/>
    </row>
    <row r="12190" spans="2:116" x14ac:dyDescent="0.25">
      <c r="B12190" s="1"/>
      <c r="C12190" s="1"/>
      <c r="D12190" s="1"/>
      <c r="E12190" s="1"/>
      <c r="F12190" s="1"/>
      <c r="G12190" s="1"/>
      <c r="H12190" s="1"/>
      <c r="I12190" s="1"/>
      <c r="S12190" s="1"/>
      <c r="W12190" s="1"/>
      <c r="Y12190" s="1"/>
      <c r="AA12190" s="1"/>
      <c r="AD12190" s="1"/>
      <c r="AF12190" s="1"/>
      <c r="AJ12190" s="1"/>
      <c r="AL12190" s="1"/>
      <c r="AN12190" s="1"/>
      <c r="AP12190" s="1"/>
      <c r="AR12190" s="1"/>
      <c r="AT12190" s="1"/>
      <c r="AZ12190" s="1"/>
      <c r="BB12190" s="1"/>
      <c r="BD12190" s="1"/>
      <c r="BG12190" s="1"/>
      <c r="BI12190" s="1"/>
      <c r="BK12190" s="1"/>
      <c r="BM12190" s="1"/>
      <c r="BO12190" s="1"/>
      <c r="BR12190" s="1"/>
      <c r="BT12190" s="1"/>
      <c r="BV12190" s="1"/>
      <c r="BY12190" s="1"/>
      <c r="CB12190" s="1"/>
      <c r="CD12190" s="1"/>
      <c r="CG12190" s="1"/>
      <c r="CJ12190" s="1"/>
      <c r="CL12190" s="1"/>
      <c r="CP12190" s="1"/>
      <c r="CR12190" s="1"/>
      <c r="CT12190" s="1"/>
      <c r="CZ12190" s="5"/>
      <c r="DB12190"/>
      <c r="DK12190" s="5"/>
      <c r="DL12190"/>
    </row>
    <row r="12191" spans="2:116" x14ac:dyDescent="0.25">
      <c r="B12191" s="1"/>
      <c r="C12191" s="1"/>
      <c r="D12191" s="1"/>
      <c r="E12191" s="1"/>
      <c r="F12191" s="1"/>
      <c r="G12191" s="1"/>
      <c r="H12191" s="1"/>
      <c r="I12191" s="1"/>
      <c r="S12191" s="1"/>
      <c r="W12191" s="1"/>
      <c r="Y12191" s="1"/>
      <c r="AA12191" s="1"/>
      <c r="AD12191" s="1"/>
      <c r="AF12191" s="1"/>
      <c r="AJ12191" s="1"/>
      <c r="AL12191" s="1"/>
      <c r="AN12191" s="1"/>
      <c r="AP12191" s="1"/>
      <c r="AR12191" s="1"/>
      <c r="AT12191" s="1"/>
      <c r="AZ12191" s="1"/>
      <c r="BB12191" s="1"/>
      <c r="BD12191" s="1"/>
      <c r="BG12191" s="1"/>
      <c r="BI12191" s="1"/>
      <c r="BK12191" s="1"/>
      <c r="BM12191" s="1"/>
      <c r="BO12191" s="1"/>
      <c r="BR12191" s="1"/>
      <c r="BT12191" s="1"/>
      <c r="BV12191" s="1"/>
      <c r="BY12191" s="1"/>
      <c r="CB12191" s="1"/>
      <c r="CD12191" s="1"/>
      <c r="CG12191" s="1"/>
      <c r="CJ12191" s="1"/>
      <c r="CL12191" s="1"/>
      <c r="CP12191" s="1"/>
      <c r="CR12191" s="1"/>
      <c r="CT12191" s="1"/>
      <c r="CZ12191" s="5"/>
      <c r="DB12191"/>
      <c r="DK12191" s="5"/>
      <c r="DL12191"/>
    </row>
    <row r="12192" spans="2:116" x14ac:dyDescent="0.25">
      <c r="B12192" s="1"/>
      <c r="C12192" s="1"/>
      <c r="D12192" s="1"/>
      <c r="E12192" s="1"/>
      <c r="F12192" s="1"/>
      <c r="G12192" s="1"/>
      <c r="H12192" s="1"/>
      <c r="I12192" s="1"/>
      <c r="S12192" s="1"/>
      <c r="W12192" s="1"/>
      <c r="Y12192" s="1"/>
      <c r="AA12192" s="1"/>
      <c r="AD12192" s="1"/>
      <c r="AF12192" s="1"/>
      <c r="AJ12192" s="1"/>
      <c r="AL12192" s="1"/>
      <c r="AN12192" s="1"/>
      <c r="AP12192" s="1"/>
      <c r="AR12192" s="1"/>
      <c r="AT12192" s="1"/>
      <c r="AZ12192" s="1"/>
      <c r="BB12192" s="1"/>
      <c r="BD12192" s="1"/>
      <c r="BG12192" s="1"/>
      <c r="BI12192" s="1"/>
      <c r="BK12192" s="1"/>
      <c r="BM12192" s="1"/>
      <c r="BO12192" s="1"/>
      <c r="BR12192" s="1"/>
      <c r="BT12192" s="1"/>
      <c r="BV12192" s="1"/>
      <c r="BY12192" s="1"/>
      <c r="CB12192" s="1"/>
      <c r="CD12192" s="1"/>
      <c r="CG12192" s="1"/>
      <c r="CJ12192" s="1"/>
      <c r="CL12192" s="1"/>
      <c r="CP12192" s="1"/>
      <c r="CR12192" s="1"/>
      <c r="CT12192" s="1"/>
      <c r="CZ12192" s="5"/>
      <c r="DB12192"/>
      <c r="DK12192" s="5"/>
      <c r="DL12192"/>
    </row>
    <row r="12193" spans="2:116" x14ac:dyDescent="0.25">
      <c r="B12193" s="1"/>
      <c r="C12193" s="1"/>
      <c r="D12193" s="1"/>
      <c r="E12193" s="1"/>
      <c r="F12193" s="1"/>
      <c r="G12193" s="1"/>
      <c r="H12193" s="1"/>
      <c r="I12193" s="1"/>
      <c r="S12193" s="1"/>
      <c r="W12193" s="1"/>
      <c r="Y12193" s="1"/>
      <c r="AA12193" s="1"/>
      <c r="AD12193" s="1"/>
      <c r="AF12193" s="1"/>
      <c r="AJ12193" s="1"/>
      <c r="AL12193" s="1"/>
      <c r="AN12193" s="1"/>
      <c r="AP12193" s="1"/>
      <c r="AR12193" s="1"/>
      <c r="AT12193" s="1"/>
      <c r="AZ12193" s="1"/>
      <c r="BB12193" s="1"/>
      <c r="BD12193" s="1"/>
      <c r="BG12193" s="1"/>
      <c r="BI12193" s="1"/>
      <c r="BK12193" s="1"/>
      <c r="BM12193" s="1"/>
      <c r="BO12193" s="1"/>
      <c r="BR12193" s="1"/>
      <c r="BT12193" s="1"/>
      <c r="BV12193" s="1"/>
      <c r="BY12193" s="1"/>
      <c r="CB12193" s="1"/>
      <c r="CD12193" s="1"/>
      <c r="CG12193" s="1"/>
      <c r="CJ12193" s="1"/>
      <c r="CL12193" s="1"/>
      <c r="CP12193" s="1"/>
      <c r="CR12193" s="1"/>
      <c r="CT12193" s="1"/>
      <c r="CZ12193" s="5"/>
      <c r="DB12193"/>
      <c r="DK12193" s="5"/>
      <c r="DL12193"/>
    </row>
    <row r="12194" spans="2:116" x14ac:dyDescent="0.25">
      <c r="B12194" s="1"/>
      <c r="C12194" s="1"/>
      <c r="D12194" s="1"/>
      <c r="E12194" s="1"/>
      <c r="F12194" s="1"/>
      <c r="G12194" s="1"/>
      <c r="H12194" s="1"/>
      <c r="I12194" s="1"/>
      <c r="S12194" s="1"/>
      <c r="W12194" s="1"/>
      <c r="Y12194" s="1"/>
      <c r="AA12194" s="1"/>
      <c r="AD12194" s="1"/>
      <c r="AF12194" s="1"/>
      <c r="AJ12194" s="1"/>
      <c r="AL12194" s="1"/>
      <c r="AN12194" s="1"/>
      <c r="AP12194" s="1"/>
      <c r="AR12194" s="1"/>
      <c r="AT12194" s="1"/>
      <c r="AZ12194" s="1"/>
      <c r="BB12194" s="1"/>
      <c r="BD12194" s="1"/>
      <c r="BG12194" s="1"/>
      <c r="BI12194" s="1"/>
      <c r="BK12194" s="1"/>
      <c r="BM12194" s="1"/>
      <c r="BO12194" s="1"/>
      <c r="BR12194" s="1"/>
      <c r="BT12194" s="1"/>
      <c r="BV12194" s="1"/>
      <c r="BY12194" s="1"/>
      <c r="CB12194" s="1"/>
      <c r="CD12194" s="1"/>
      <c r="CG12194" s="1"/>
      <c r="CJ12194" s="1"/>
      <c r="CL12194" s="1"/>
      <c r="CP12194" s="1"/>
      <c r="CR12194" s="1"/>
      <c r="CT12194" s="1"/>
      <c r="CZ12194" s="5"/>
      <c r="DB12194"/>
      <c r="DK12194" s="5"/>
      <c r="DL12194"/>
    </row>
    <row r="12195" spans="2:116" x14ac:dyDescent="0.25">
      <c r="B12195" s="1"/>
      <c r="C12195" s="1"/>
      <c r="D12195" s="1"/>
      <c r="E12195" s="1"/>
      <c r="F12195" s="1"/>
      <c r="G12195" s="1"/>
      <c r="H12195" s="1"/>
      <c r="I12195" s="1"/>
      <c r="S12195" s="1"/>
      <c r="W12195" s="1"/>
      <c r="Y12195" s="1"/>
      <c r="AA12195" s="1"/>
      <c r="AD12195" s="1"/>
      <c r="AF12195" s="1"/>
      <c r="AJ12195" s="1"/>
      <c r="AL12195" s="1"/>
      <c r="AN12195" s="1"/>
      <c r="AP12195" s="1"/>
      <c r="AR12195" s="1"/>
      <c r="AT12195" s="1"/>
      <c r="AZ12195" s="1"/>
      <c r="BB12195" s="1"/>
      <c r="BD12195" s="1"/>
      <c r="BG12195" s="1"/>
      <c r="BI12195" s="1"/>
      <c r="BK12195" s="1"/>
      <c r="BM12195" s="1"/>
      <c r="BO12195" s="1"/>
      <c r="BR12195" s="1"/>
      <c r="BT12195" s="1"/>
      <c r="BV12195" s="1"/>
      <c r="BY12195" s="1"/>
      <c r="CB12195" s="1"/>
      <c r="CD12195" s="1"/>
      <c r="CG12195" s="1"/>
      <c r="CJ12195" s="1"/>
      <c r="CL12195" s="1"/>
      <c r="CP12195" s="1"/>
      <c r="CR12195" s="1"/>
      <c r="CT12195" s="1"/>
      <c r="CZ12195" s="5"/>
      <c r="DB12195"/>
      <c r="DK12195" s="5"/>
      <c r="DL12195"/>
    </row>
    <row r="12196" spans="2:116" x14ac:dyDescent="0.25">
      <c r="B12196" s="1"/>
      <c r="C12196" s="1"/>
      <c r="D12196" s="1"/>
      <c r="E12196" s="1"/>
      <c r="F12196" s="1"/>
      <c r="G12196" s="1"/>
      <c r="H12196" s="1"/>
      <c r="I12196" s="1"/>
      <c r="S12196" s="1"/>
      <c r="W12196" s="1"/>
      <c r="Y12196" s="1"/>
      <c r="AA12196" s="1"/>
      <c r="AD12196" s="1"/>
      <c r="AF12196" s="1"/>
      <c r="AJ12196" s="1"/>
      <c r="AL12196" s="1"/>
      <c r="AN12196" s="1"/>
      <c r="AP12196" s="1"/>
      <c r="AR12196" s="1"/>
      <c r="AT12196" s="1"/>
      <c r="AZ12196" s="1"/>
      <c r="BB12196" s="1"/>
      <c r="BD12196" s="1"/>
      <c r="BG12196" s="1"/>
      <c r="BI12196" s="1"/>
      <c r="BK12196" s="1"/>
      <c r="BM12196" s="1"/>
      <c r="BO12196" s="1"/>
      <c r="BR12196" s="1"/>
      <c r="BT12196" s="1"/>
      <c r="BV12196" s="1"/>
      <c r="BY12196" s="1"/>
      <c r="CB12196" s="1"/>
      <c r="CD12196" s="1"/>
      <c r="CG12196" s="1"/>
      <c r="CJ12196" s="1"/>
      <c r="CL12196" s="1"/>
      <c r="CP12196" s="1"/>
      <c r="CR12196" s="1"/>
      <c r="CT12196" s="1"/>
      <c r="CZ12196" s="5"/>
      <c r="DB12196"/>
      <c r="DK12196" s="5"/>
      <c r="DL12196"/>
    </row>
    <row r="12197" spans="2:116" x14ac:dyDescent="0.25">
      <c r="B12197" s="1"/>
      <c r="C12197" s="1"/>
      <c r="D12197" s="1"/>
      <c r="E12197" s="1"/>
      <c r="F12197" s="1"/>
      <c r="G12197" s="1"/>
      <c r="H12197" s="1"/>
      <c r="I12197" s="1"/>
      <c r="S12197" s="1"/>
      <c r="W12197" s="1"/>
      <c r="Y12197" s="1"/>
      <c r="AA12197" s="1"/>
      <c r="AD12197" s="1"/>
      <c r="AF12197" s="1"/>
      <c r="AJ12197" s="1"/>
      <c r="AL12197" s="1"/>
      <c r="AN12197" s="1"/>
      <c r="AP12197" s="1"/>
      <c r="AR12197" s="1"/>
      <c r="AT12197" s="1"/>
      <c r="AZ12197" s="1"/>
      <c r="BB12197" s="1"/>
      <c r="BD12197" s="1"/>
      <c r="BG12197" s="1"/>
      <c r="BI12197" s="1"/>
      <c r="BK12197" s="1"/>
      <c r="BM12197" s="1"/>
      <c r="BO12197" s="1"/>
      <c r="BR12197" s="1"/>
      <c r="BT12197" s="1"/>
      <c r="BV12197" s="1"/>
      <c r="BY12197" s="1"/>
      <c r="CB12197" s="1"/>
      <c r="CD12197" s="1"/>
      <c r="CG12197" s="1"/>
      <c r="CJ12197" s="1"/>
      <c r="CL12197" s="1"/>
      <c r="CP12197" s="1"/>
      <c r="CR12197" s="1"/>
      <c r="CT12197" s="1"/>
      <c r="CZ12197" s="5"/>
      <c r="DB12197"/>
      <c r="DK12197" s="5"/>
      <c r="DL12197"/>
    </row>
    <row r="12198" spans="2:116" x14ac:dyDescent="0.25">
      <c r="B12198" s="1"/>
      <c r="C12198" s="1"/>
      <c r="D12198" s="1"/>
      <c r="E12198" s="1"/>
      <c r="F12198" s="1"/>
      <c r="G12198" s="1"/>
      <c r="H12198" s="1"/>
      <c r="I12198" s="1"/>
      <c r="S12198" s="1"/>
      <c r="W12198" s="1"/>
      <c r="Y12198" s="1"/>
      <c r="AA12198" s="1"/>
      <c r="AD12198" s="1"/>
      <c r="AF12198" s="1"/>
      <c r="AJ12198" s="1"/>
      <c r="AL12198" s="1"/>
      <c r="AN12198" s="1"/>
      <c r="AP12198" s="1"/>
      <c r="AR12198" s="1"/>
      <c r="AT12198" s="1"/>
      <c r="AZ12198" s="1"/>
      <c r="BB12198" s="1"/>
      <c r="BD12198" s="1"/>
      <c r="BG12198" s="1"/>
      <c r="BI12198" s="1"/>
      <c r="BK12198" s="1"/>
      <c r="BM12198" s="1"/>
      <c r="BO12198" s="1"/>
      <c r="BR12198" s="1"/>
      <c r="BT12198" s="1"/>
      <c r="BV12198" s="1"/>
      <c r="BY12198" s="1"/>
      <c r="CB12198" s="1"/>
      <c r="CD12198" s="1"/>
      <c r="CG12198" s="1"/>
      <c r="CJ12198" s="1"/>
      <c r="CL12198" s="1"/>
      <c r="CP12198" s="1"/>
      <c r="CR12198" s="1"/>
      <c r="CT12198" s="1"/>
      <c r="CZ12198" s="5"/>
      <c r="DB12198"/>
      <c r="DK12198" s="5"/>
      <c r="DL12198"/>
    </row>
    <row r="12199" spans="2:116" x14ac:dyDescent="0.25">
      <c r="B12199" s="1"/>
      <c r="C12199" s="1"/>
      <c r="D12199" s="1"/>
      <c r="E12199" s="1"/>
      <c r="F12199" s="1"/>
      <c r="G12199" s="1"/>
      <c r="H12199" s="1"/>
      <c r="I12199" s="1"/>
      <c r="S12199" s="1"/>
      <c r="W12199" s="1"/>
      <c r="Y12199" s="1"/>
      <c r="AA12199" s="1"/>
      <c r="AD12199" s="1"/>
      <c r="AF12199" s="1"/>
      <c r="AJ12199" s="1"/>
      <c r="AL12199" s="1"/>
      <c r="AN12199" s="1"/>
      <c r="AP12199" s="1"/>
      <c r="AR12199" s="1"/>
      <c r="AT12199" s="1"/>
      <c r="AZ12199" s="1"/>
      <c r="BB12199" s="1"/>
      <c r="BD12199" s="1"/>
      <c r="BG12199" s="1"/>
      <c r="BI12199" s="1"/>
      <c r="BK12199" s="1"/>
      <c r="BM12199" s="1"/>
      <c r="BO12199" s="1"/>
      <c r="BR12199" s="1"/>
      <c r="BT12199" s="1"/>
      <c r="BV12199" s="1"/>
      <c r="BY12199" s="1"/>
      <c r="CB12199" s="1"/>
      <c r="CD12199" s="1"/>
      <c r="CG12199" s="1"/>
      <c r="CJ12199" s="1"/>
      <c r="CL12199" s="1"/>
      <c r="CP12199" s="1"/>
      <c r="CR12199" s="1"/>
      <c r="CT12199" s="1"/>
      <c r="CZ12199" s="5"/>
      <c r="DB12199"/>
      <c r="DK12199" s="5"/>
      <c r="DL12199"/>
    </row>
    <row r="12200" spans="2:116" x14ac:dyDescent="0.25">
      <c r="B12200" s="1"/>
      <c r="C12200" s="1"/>
      <c r="D12200" s="1"/>
      <c r="E12200" s="1"/>
      <c r="F12200" s="1"/>
      <c r="G12200" s="1"/>
      <c r="H12200" s="1"/>
      <c r="I12200" s="1"/>
      <c r="S12200" s="1"/>
      <c r="W12200" s="1"/>
      <c r="Y12200" s="1"/>
      <c r="AA12200" s="1"/>
      <c r="AD12200" s="1"/>
      <c r="AF12200" s="1"/>
      <c r="AJ12200" s="1"/>
      <c r="AL12200" s="1"/>
      <c r="AN12200" s="1"/>
      <c r="AP12200" s="1"/>
      <c r="AR12200" s="1"/>
      <c r="AT12200" s="1"/>
      <c r="AZ12200" s="1"/>
      <c r="BB12200" s="1"/>
      <c r="BD12200" s="1"/>
      <c r="BG12200" s="1"/>
      <c r="BI12200" s="1"/>
      <c r="BK12200" s="1"/>
      <c r="BM12200" s="1"/>
      <c r="BO12200" s="1"/>
      <c r="BR12200" s="1"/>
      <c r="BT12200" s="1"/>
      <c r="BV12200" s="1"/>
      <c r="BY12200" s="1"/>
      <c r="CB12200" s="1"/>
      <c r="CD12200" s="1"/>
      <c r="CG12200" s="1"/>
      <c r="CJ12200" s="1"/>
      <c r="CL12200" s="1"/>
      <c r="CP12200" s="1"/>
      <c r="CR12200" s="1"/>
      <c r="CT12200" s="1"/>
      <c r="CZ12200" s="5"/>
      <c r="DB12200"/>
      <c r="DK12200" s="5"/>
      <c r="DL12200"/>
    </row>
    <row r="12201" spans="2:116" x14ac:dyDescent="0.25">
      <c r="B12201" s="1"/>
      <c r="C12201" s="1"/>
      <c r="D12201" s="1"/>
      <c r="E12201" s="1"/>
      <c r="F12201" s="1"/>
      <c r="G12201" s="1"/>
      <c r="H12201" s="1"/>
      <c r="I12201" s="1"/>
      <c r="S12201" s="1"/>
      <c r="W12201" s="1"/>
      <c r="Y12201" s="1"/>
      <c r="AA12201" s="1"/>
      <c r="AD12201" s="1"/>
      <c r="AF12201" s="1"/>
      <c r="AJ12201" s="1"/>
      <c r="AL12201" s="1"/>
      <c r="AN12201" s="1"/>
      <c r="AP12201" s="1"/>
      <c r="AR12201" s="1"/>
      <c r="AT12201" s="1"/>
      <c r="AZ12201" s="1"/>
      <c r="BB12201" s="1"/>
      <c r="BD12201" s="1"/>
      <c r="BG12201" s="1"/>
      <c r="BI12201" s="1"/>
      <c r="BK12201" s="1"/>
      <c r="BM12201" s="1"/>
      <c r="BO12201" s="1"/>
      <c r="BR12201" s="1"/>
      <c r="BT12201" s="1"/>
      <c r="BV12201" s="1"/>
      <c r="BY12201" s="1"/>
      <c r="CB12201" s="1"/>
      <c r="CD12201" s="1"/>
      <c r="CG12201" s="1"/>
      <c r="CJ12201" s="1"/>
      <c r="CL12201" s="1"/>
      <c r="CP12201" s="1"/>
      <c r="CR12201" s="1"/>
      <c r="CT12201" s="1"/>
      <c r="CZ12201" s="5"/>
      <c r="DB12201"/>
      <c r="DK12201" s="5"/>
      <c r="DL12201"/>
    </row>
    <row r="12202" spans="2:116" x14ac:dyDescent="0.25">
      <c r="B12202" s="1"/>
      <c r="C12202" s="1"/>
      <c r="D12202" s="1"/>
      <c r="E12202" s="1"/>
      <c r="F12202" s="1"/>
      <c r="G12202" s="1"/>
      <c r="H12202" s="1"/>
      <c r="I12202" s="1"/>
      <c r="S12202" s="1"/>
      <c r="W12202" s="1"/>
      <c r="Y12202" s="1"/>
      <c r="AA12202" s="1"/>
      <c r="AD12202" s="1"/>
      <c r="AF12202" s="1"/>
      <c r="AJ12202" s="1"/>
      <c r="AL12202" s="1"/>
      <c r="AN12202" s="1"/>
      <c r="AP12202" s="1"/>
      <c r="AR12202" s="1"/>
      <c r="AT12202" s="1"/>
      <c r="AZ12202" s="1"/>
      <c r="BB12202" s="1"/>
      <c r="BD12202" s="1"/>
      <c r="BG12202" s="1"/>
      <c r="BI12202" s="1"/>
      <c r="BK12202" s="1"/>
      <c r="BM12202" s="1"/>
      <c r="BO12202" s="1"/>
      <c r="BR12202" s="1"/>
      <c r="BT12202" s="1"/>
      <c r="BV12202" s="1"/>
      <c r="BY12202" s="1"/>
      <c r="CB12202" s="1"/>
      <c r="CD12202" s="1"/>
      <c r="CG12202" s="1"/>
      <c r="CJ12202" s="1"/>
      <c r="CL12202" s="1"/>
      <c r="CP12202" s="1"/>
      <c r="CR12202" s="1"/>
      <c r="CT12202" s="1"/>
      <c r="CZ12202" s="5"/>
      <c r="DB12202"/>
      <c r="DK12202" s="5"/>
      <c r="DL12202"/>
    </row>
    <row r="12203" spans="2:116" x14ac:dyDescent="0.25">
      <c r="B12203" s="1"/>
      <c r="C12203" s="1"/>
      <c r="D12203" s="1"/>
      <c r="E12203" s="1"/>
      <c r="F12203" s="1"/>
      <c r="G12203" s="1"/>
      <c r="H12203" s="1"/>
      <c r="I12203" s="1"/>
      <c r="S12203" s="1"/>
      <c r="W12203" s="1"/>
      <c r="Y12203" s="1"/>
      <c r="AA12203" s="1"/>
      <c r="AD12203" s="1"/>
      <c r="AF12203" s="1"/>
      <c r="AJ12203" s="1"/>
      <c r="AL12203" s="1"/>
      <c r="AN12203" s="1"/>
      <c r="AP12203" s="1"/>
      <c r="AR12203" s="1"/>
      <c r="AT12203" s="1"/>
      <c r="AZ12203" s="1"/>
      <c r="BB12203" s="1"/>
      <c r="BD12203" s="1"/>
      <c r="BG12203" s="1"/>
      <c r="BI12203" s="1"/>
      <c r="BK12203" s="1"/>
      <c r="BM12203" s="1"/>
      <c r="BO12203" s="1"/>
      <c r="BR12203" s="1"/>
      <c r="BT12203" s="1"/>
      <c r="BV12203" s="1"/>
      <c r="BY12203" s="1"/>
      <c r="CB12203" s="1"/>
      <c r="CD12203" s="1"/>
      <c r="CG12203" s="1"/>
      <c r="CJ12203" s="1"/>
      <c r="CL12203" s="1"/>
      <c r="CP12203" s="1"/>
      <c r="CR12203" s="1"/>
      <c r="CT12203" s="1"/>
      <c r="CZ12203" s="5"/>
      <c r="DB12203"/>
      <c r="DK12203" s="5"/>
      <c r="DL12203"/>
    </row>
    <row r="12204" spans="2:116" x14ac:dyDescent="0.25">
      <c r="B12204" s="1"/>
      <c r="C12204" s="1"/>
      <c r="D12204" s="1"/>
      <c r="E12204" s="1"/>
      <c r="F12204" s="1"/>
      <c r="G12204" s="1"/>
      <c r="H12204" s="1"/>
      <c r="I12204" s="1"/>
      <c r="S12204" s="1"/>
      <c r="W12204" s="1"/>
      <c r="Y12204" s="1"/>
      <c r="AA12204" s="1"/>
      <c r="AD12204" s="1"/>
      <c r="AF12204" s="1"/>
      <c r="AJ12204" s="1"/>
      <c r="AL12204" s="1"/>
      <c r="AN12204" s="1"/>
      <c r="AP12204" s="1"/>
      <c r="AR12204" s="1"/>
      <c r="AT12204" s="1"/>
      <c r="AZ12204" s="1"/>
      <c r="BB12204" s="1"/>
      <c r="BD12204" s="1"/>
      <c r="BG12204" s="1"/>
      <c r="BI12204" s="1"/>
      <c r="BK12204" s="1"/>
      <c r="BM12204" s="1"/>
      <c r="BO12204" s="1"/>
      <c r="BR12204" s="1"/>
      <c r="BT12204" s="1"/>
      <c r="BV12204" s="1"/>
      <c r="BY12204" s="1"/>
      <c r="CB12204" s="1"/>
      <c r="CD12204" s="1"/>
      <c r="CG12204" s="1"/>
      <c r="CJ12204" s="1"/>
      <c r="CL12204" s="1"/>
      <c r="CP12204" s="1"/>
      <c r="CR12204" s="1"/>
      <c r="CT12204" s="1"/>
      <c r="CZ12204" s="5"/>
      <c r="DB12204"/>
      <c r="DK12204" s="5"/>
      <c r="DL12204"/>
    </row>
    <row r="12205" spans="2:116" x14ac:dyDescent="0.25">
      <c r="B12205" s="1"/>
      <c r="C12205" s="1"/>
      <c r="D12205" s="1"/>
      <c r="E12205" s="1"/>
      <c r="F12205" s="1"/>
      <c r="G12205" s="1"/>
      <c r="H12205" s="1"/>
      <c r="I12205" s="1"/>
      <c r="S12205" s="1"/>
      <c r="W12205" s="1"/>
      <c r="Y12205" s="1"/>
      <c r="AA12205" s="1"/>
      <c r="AD12205" s="1"/>
      <c r="AF12205" s="1"/>
      <c r="AJ12205" s="1"/>
      <c r="AL12205" s="1"/>
      <c r="AN12205" s="1"/>
      <c r="AP12205" s="1"/>
      <c r="AR12205" s="1"/>
      <c r="AT12205" s="1"/>
      <c r="AZ12205" s="1"/>
      <c r="BB12205" s="1"/>
      <c r="BD12205" s="1"/>
      <c r="BG12205" s="1"/>
      <c r="BI12205" s="1"/>
      <c r="BK12205" s="1"/>
      <c r="BM12205" s="1"/>
      <c r="BO12205" s="1"/>
      <c r="BR12205" s="1"/>
      <c r="BT12205" s="1"/>
      <c r="BV12205" s="1"/>
      <c r="BY12205" s="1"/>
      <c r="CB12205" s="1"/>
      <c r="CD12205" s="1"/>
      <c r="CG12205" s="1"/>
      <c r="CJ12205" s="1"/>
      <c r="CL12205" s="1"/>
      <c r="CP12205" s="1"/>
      <c r="CR12205" s="1"/>
      <c r="CT12205" s="1"/>
      <c r="CZ12205" s="5"/>
      <c r="DB12205"/>
      <c r="DK12205" s="5"/>
      <c r="DL12205"/>
    </row>
    <row r="12206" spans="2:116" x14ac:dyDescent="0.25">
      <c r="B12206" s="1"/>
      <c r="C12206" s="1"/>
      <c r="D12206" s="1"/>
      <c r="E12206" s="1"/>
      <c r="F12206" s="1"/>
      <c r="G12206" s="1"/>
      <c r="H12206" s="1"/>
      <c r="I12206" s="1"/>
      <c r="S12206" s="1"/>
      <c r="W12206" s="1"/>
      <c r="Y12206" s="1"/>
      <c r="AA12206" s="1"/>
      <c r="AD12206" s="1"/>
      <c r="AF12206" s="1"/>
      <c r="AJ12206" s="1"/>
      <c r="AL12206" s="1"/>
      <c r="AN12206" s="1"/>
      <c r="AP12206" s="1"/>
      <c r="AR12206" s="1"/>
      <c r="AT12206" s="1"/>
      <c r="AZ12206" s="1"/>
      <c r="BB12206" s="1"/>
      <c r="BD12206" s="1"/>
      <c r="BG12206" s="1"/>
      <c r="BI12206" s="1"/>
      <c r="BK12206" s="1"/>
      <c r="BM12206" s="1"/>
      <c r="BO12206" s="1"/>
      <c r="BR12206" s="1"/>
      <c r="BT12206" s="1"/>
      <c r="BV12206" s="1"/>
      <c r="BY12206" s="1"/>
      <c r="CB12206" s="1"/>
      <c r="CD12206" s="1"/>
      <c r="CG12206" s="1"/>
      <c r="CJ12206" s="1"/>
      <c r="CL12206" s="1"/>
      <c r="CP12206" s="1"/>
      <c r="CR12206" s="1"/>
      <c r="CT12206" s="1"/>
      <c r="CZ12206" s="5"/>
      <c r="DB12206"/>
      <c r="DK12206" s="5"/>
      <c r="DL12206"/>
    </row>
    <row r="12207" spans="2:116" x14ac:dyDescent="0.25">
      <c r="B12207" s="1"/>
      <c r="C12207" s="1"/>
      <c r="D12207" s="1"/>
      <c r="E12207" s="1"/>
      <c r="F12207" s="1"/>
      <c r="G12207" s="1"/>
      <c r="H12207" s="1"/>
      <c r="I12207" s="1"/>
      <c r="S12207" s="1"/>
      <c r="W12207" s="1"/>
      <c r="Y12207" s="1"/>
      <c r="AA12207" s="1"/>
      <c r="AD12207" s="1"/>
      <c r="AF12207" s="1"/>
      <c r="AJ12207" s="1"/>
      <c r="AL12207" s="1"/>
      <c r="AN12207" s="1"/>
      <c r="AP12207" s="1"/>
      <c r="AR12207" s="1"/>
      <c r="AT12207" s="1"/>
      <c r="AZ12207" s="1"/>
      <c r="BB12207" s="1"/>
      <c r="BD12207" s="1"/>
      <c r="BG12207" s="1"/>
      <c r="BI12207" s="1"/>
      <c r="BK12207" s="1"/>
      <c r="BM12207" s="1"/>
      <c r="BO12207" s="1"/>
      <c r="BR12207" s="1"/>
      <c r="BT12207" s="1"/>
      <c r="BV12207" s="1"/>
      <c r="BY12207" s="1"/>
      <c r="CB12207" s="1"/>
      <c r="CD12207" s="1"/>
      <c r="CG12207" s="1"/>
      <c r="CJ12207" s="1"/>
      <c r="CL12207" s="1"/>
      <c r="CP12207" s="1"/>
      <c r="CR12207" s="1"/>
      <c r="CT12207" s="1"/>
      <c r="CZ12207" s="5"/>
      <c r="DB12207"/>
      <c r="DK12207" s="5"/>
      <c r="DL12207"/>
    </row>
    <row r="12208" spans="2:116" x14ac:dyDescent="0.25">
      <c r="B12208" s="1"/>
      <c r="C12208" s="1"/>
      <c r="D12208" s="1"/>
      <c r="E12208" s="1"/>
      <c r="F12208" s="1"/>
      <c r="G12208" s="1"/>
      <c r="H12208" s="1"/>
      <c r="I12208" s="1"/>
      <c r="S12208" s="1"/>
      <c r="W12208" s="1"/>
      <c r="Y12208" s="1"/>
      <c r="AA12208" s="1"/>
      <c r="AD12208" s="1"/>
      <c r="AF12208" s="1"/>
      <c r="AJ12208" s="1"/>
      <c r="AL12208" s="1"/>
      <c r="AN12208" s="1"/>
      <c r="AP12208" s="1"/>
      <c r="AR12208" s="1"/>
      <c r="AT12208" s="1"/>
      <c r="AZ12208" s="1"/>
      <c r="BB12208" s="1"/>
      <c r="BD12208" s="1"/>
      <c r="BG12208" s="1"/>
      <c r="BI12208" s="1"/>
      <c r="BK12208" s="1"/>
      <c r="BM12208" s="1"/>
      <c r="BO12208" s="1"/>
      <c r="BR12208" s="1"/>
      <c r="BT12208" s="1"/>
      <c r="BV12208" s="1"/>
      <c r="BY12208" s="1"/>
      <c r="CB12208" s="1"/>
      <c r="CD12208" s="1"/>
      <c r="CG12208" s="1"/>
      <c r="CJ12208" s="1"/>
      <c r="CL12208" s="1"/>
      <c r="CP12208" s="1"/>
      <c r="CR12208" s="1"/>
      <c r="CT12208" s="1"/>
      <c r="CZ12208" s="5"/>
      <c r="DB12208"/>
      <c r="DK12208" s="5"/>
      <c r="DL12208"/>
    </row>
    <row r="12209" spans="2:116" x14ac:dyDescent="0.25">
      <c r="B12209" s="1"/>
      <c r="C12209" s="1"/>
      <c r="D12209" s="1"/>
      <c r="E12209" s="1"/>
      <c r="F12209" s="1"/>
      <c r="G12209" s="1"/>
      <c r="H12209" s="1"/>
      <c r="I12209" s="1"/>
      <c r="S12209" s="1"/>
      <c r="W12209" s="1"/>
      <c r="Y12209" s="1"/>
      <c r="AA12209" s="1"/>
      <c r="AD12209" s="1"/>
      <c r="AF12209" s="1"/>
      <c r="AJ12209" s="1"/>
      <c r="AL12209" s="1"/>
      <c r="AN12209" s="1"/>
      <c r="AP12209" s="1"/>
      <c r="AR12209" s="1"/>
      <c r="AT12209" s="1"/>
      <c r="AZ12209" s="1"/>
      <c r="BB12209" s="1"/>
      <c r="BD12209" s="1"/>
      <c r="BG12209" s="1"/>
      <c r="BI12209" s="1"/>
      <c r="BK12209" s="1"/>
      <c r="BM12209" s="1"/>
      <c r="BO12209" s="1"/>
      <c r="BR12209" s="1"/>
      <c r="BT12209" s="1"/>
      <c r="BV12209" s="1"/>
      <c r="BY12209" s="1"/>
      <c r="CB12209" s="1"/>
      <c r="CD12209" s="1"/>
      <c r="CG12209" s="1"/>
      <c r="CJ12209" s="1"/>
      <c r="CL12209" s="1"/>
      <c r="CP12209" s="1"/>
      <c r="CR12209" s="1"/>
      <c r="CT12209" s="1"/>
      <c r="CZ12209" s="5"/>
      <c r="DB12209"/>
      <c r="DK12209" s="5"/>
      <c r="DL12209"/>
    </row>
    <row r="12210" spans="2:116" x14ac:dyDescent="0.25">
      <c r="B12210" s="1"/>
      <c r="C12210" s="1"/>
      <c r="D12210" s="1"/>
      <c r="E12210" s="1"/>
      <c r="F12210" s="1"/>
      <c r="G12210" s="1"/>
      <c r="H12210" s="1"/>
      <c r="I12210" s="1"/>
      <c r="S12210" s="1"/>
      <c r="W12210" s="1"/>
      <c r="Y12210" s="1"/>
      <c r="AA12210" s="1"/>
      <c r="AD12210" s="1"/>
      <c r="AF12210" s="1"/>
      <c r="AJ12210" s="1"/>
      <c r="AL12210" s="1"/>
      <c r="AN12210" s="1"/>
      <c r="AP12210" s="1"/>
      <c r="AR12210" s="1"/>
      <c r="AT12210" s="1"/>
      <c r="AZ12210" s="1"/>
      <c r="BB12210" s="1"/>
      <c r="BD12210" s="1"/>
      <c r="BG12210" s="1"/>
      <c r="BI12210" s="1"/>
      <c r="BK12210" s="1"/>
      <c r="BM12210" s="1"/>
      <c r="BO12210" s="1"/>
      <c r="BR12210" s="1"/>
      <c r="BT12210" s="1"/>
      <c r="BV12210" s="1"/>
      <c r="BY12210" s="1"/>
      <c r="CB12210" s="1"/>
      <c r="CD12210" s="1"/>
      <c r="CG12210" s="1"/>
      <c r="CJ12210" s="1"/>
      <c r="CL12210" s="1"/>
      <c r="CP12210" s="1"/>
      <c r="CR12210" s="1"/>
      <c r="CT12210" s="1"/>
      <c r="CZ12210" s="5"/>
      <c r="DB12210"/>
      <c r="DK12210" s="5"/>
      <c r="DL12210"/>
    </row>
    <row r="12211" spans="2:116" x14ac:dyDescent="0.25">
      <c r="B12211" s="1"/>
      <c r="C12211" s="1"/>
      <c r="D12211" s="1"/>
      <c r="E12211" s="1"/>
      <c r="F12211" s="1"/>
      <c r="G12211" s="1"/>
      <c r="H12211" s="1"/>
      <c r="I12211" s="1"/>
      <c r="S12211" s="1"/>
      <c r="W12211" s="1"/>
      <c r="Y12211" s="1"/>
      <c r="AA12211" s="1"/>
      <c r="AD12211" s="1"/>
      <c r="AF12211" s="1"/>
      <c r="AJ12211" s="1"/>
      <c r="AL12211" s="1"/>
      <c r="AN12211" s="1"/>
      <c r="AP12211" s="1"/>
      <c r="AR12211" s="1"/>
      <c r="AT12211" s="1"/>
      <c r="AZ12211" s="1"/>
      <c r="BB12211" s="1"/>
      <c r="BD12211" s="1"/>
      <c r="BG12211" s="1"/>
      <c r="BI12211" s="1"/>
      <c r="BK12211" s="1"/>
      <c r="BM12211" s="1"/>
      <c r="BO12211" s="1"/>
      <c r="BR12211" s="1"/>
      <c r="BT12211" s="1"/>
      <c r="BV12211" s="1"/>
      <c r="BY12211" s="1"/>
      <c r="CB12211" s="1"/>
      <c r="CD12211" s="1"/>
      <c r="CG12211" s="1"/>
      <c r="CJ12211" s="1"/>
      <c r="CL12211" s="1"/>
      <c r="CP12211" s="1"/>
      <c r="CR12211" s="1"/>
      <c r="CT12211" s="1"/>
      <c r="CZ12211" s="5"/>
      <c r="DB12211"/>
      <c r="DK12211" s="5"/>
      <c r="DL12211"/>
    </row>
    <row r="12212" spans="2:116" x14ac:dyDescent="0.25">
      <c r="B12212" s="1"/>
      <c r="C12212" s="1"/>
      <c r="D12212" s="1"/>
      <c r="E12212" s="1"/>
      <c r="F12212" s="1"/>
      <c r="G12212" s="1"/>
      <c r="H12212" s="1"/>
      <c r="I12212" s="1"/>
      <c r="S12212" s="1"/>
      <c r="W12212" s="1"/>
      <c r="Y12212" s="1"/>
      <c r="AA12212" s="1"/>
      <c r="AD12212" s="1"/>
      <c r="AF12212" s="1"/>
      <c r="AJ12212" s="1"/>
      <c r="AL12212" s="1"/>
      <c r="AN12212" s="1"/>
      <c r="AP12212" s="1"/>
      <c r="AR12212" s="1"/>
      <c r="AT12212" s="1"/>
      <c r="AZ12212" s="1"/>
      <c r="BB12212" s="1"/>
      <c r="BD12212" s="1"/>
      <c r="BG12212" s="1"/>
      <c r="BI12212" s="1"/>
      <c r="BK12212" s="1"/>
      <c r="BM12212" s="1"/>
      <c r="BO12212" s="1"/>
      <c r="BR12212" s="1"/>
      <c r="BT12212" s="1"/>
      <c r="BV12212" s="1"/>
      <c r="BY12212" s="1"/>
      <c r="CB12212" s="1"/>
      <c r="CD12212" s="1"/>
      <c r="CG12212" s="1"/>
      <c r="CJ12212" s="1"/>
      <c r="CL12212" s="1"/>
      <c r="CP12212" s="1"/>
      <c r="CR12212" s="1"/>
      <c r="CT12212" s="1"/>
      <c r="CZ12212" s="5"/>
      <c r="DB12212"/>
      <c r="DK12212" s="5"/>
      <c r="DL12212"/>
    </row>
    <row r="12213" spans="2:116" x14ac:dyDescent="0.25">
      <c r="B12213" s="1"/>
      <c r="C12213" s="1"/>
      <c r="D12213" s="1"/>
      <c r="E12213" s="1"/>
      <c r="F12213" s="1"/>
      <c r="G12213" s="1"/>
      <c r="H12213" s="1"/>
      <c r="I12213" s="1"/>
      <c r="S12213" s="1"/>
      <c r="W12213" s="1"/>
      <c r="Y12213" s="1"/>
      <c r="AA12213" s="1"/>
      <c r="AD12213" s="1"/>
      <c r="AF12213" s="1"/>
      <c r="AJ12213" s="1"/>
      <c r="AL12213" s="1"/>
      <c r="AN12213" s="1"/>
      <c r="AP12213" s="1"/>
      <c r="AR12213" s="1"/>
      <c r="AT12213" s="1"/>
      <c r="AZ12213" s="1"/>
      <c r="BB12213" s="1"/>
      <c r="BD12213" s="1"/>
      <c r="BG12213" s="1"/>
      <c r="BI12213" s="1"/>
      <c r="BK12213" s="1"/>
      <c r="BM12213" s="1"/>
      <c r="BO12213" s="1"/>
      <c r="BR12213" s="1"/>
      <c r="BT12213" s="1"/>
      <c r="BV12213" s="1"/>
      <c r="BY12213" s="1"/>
      <c r="CB12213" s="1"/>
      <c r="CD12213" s="1"/>
      <c r="CG12213" s="1"/>
      <c r="CJ12213" s="1"/>
      <c r="CL12213" s="1"/>
      <c r="CP12213" s="1"/>
      <c r="CR12213" s="1"/>
      <c r="CT12213" s="1"/>
      <c r="CZ12213" s="5"/>
      <c r="DB12213"/>
      <c r="DK12213" s="5"/>
      <c r="DL12213"/>
    </row>
    <row r="12214" spans="2:116" x14ac:dyDescent="0.25">
      <c r="B12214" s="1"/>
      <c r="C12214" s="1"/>
      <c r="D12214" s="1"/>
      <c r="E12214" s="1"/>
      <c r="F12214" s="1"/>
      <c r="G12214" s="1"/>
      <c r="H12214" s="1"/>
      <c r="I12214" s="1"/>
      <c r="S12214" s="1"/>
      <c r="W12214" s="1"/>
      <c r="Y12214" s="1"/>
      <c r="AA12214" s="1"/>
      <c r="AD12214" s="1"/>
      <c r="AF12214" s="1"/>
      <c r="AJ12214" s="1"/>
      <c r="AL12214" s="1"/>
      <c r="AN12214" s="1"/>
      <c r="AP12214" s="1"/>
      <c r="AR12214" s="1"/>
      <c r="AT12214" s="1"/>
      <c r="AZ12214" s="1"/>
      <c r="BB12214" s="1"/>
      <c r="BD12214" s="1"/>
      <c r="BG12214" s="1"/>
      <c r="BI12214" s="1"/>
      <c r="BK12214" s="1"/>
      <c r="BM12214" s="1"/>
      <c r="BO12214" s="1"/>
      <c r="BR12214" s="1"/>
      <c r="BT12214" s="1"/>
      <c r="BV12214" s="1"/>
      <c r="BY12214" s="1"/>
      <c r="CB12214" s="1"/>
      <c r="CD12214" s="1"/>
      <c r="CG12214" s="1"/>
      <c r="CJ12214" s="1"/>
      <c r="CL12214" s="1"/>
      <c r="CP12214" s="1"/>
      <c r="CR12214" s="1"/>
      <c r="CT12214" s="1"/>
      <c r="CZ12214" s="5"/>
      <c r="DB12214"/>
      <c r="DK12214" s="5"/>
      <c r="DL12214"/>
    </row>
    <row r="12215" spans="2:116" x14ac:dyDescent="0.25">
      <c r="B12215" s="1"/>
      <c r="C12215" s="1"/>
      <c r="D12215" s="1"/>
      <c r="E12215" s="1"/>
      <c r="F12215" s="1"/>
      <c r="G12215" s="1"/>
      <c r="H12215" s="1"/>
      <c r="I12215" s="1"/>
      <c r="S12215" s="1"/>
      <c r="W12215" s="1"/>
      <c r="Y12215" s="1"/>
      <c r="AA12215" s="1"/>
      <c r="AD12215" s="1"/>
      <c r="AF12215" s="1"/>
      <c r="AJ12215" s="1"/>
      <c r="AL12215" s="1"/>
      <c r="AN12215" s="1"/>
      <c r="AP12215" s="1"/>
      <c r="AR12215" s="1"/>
      <c r="AT12215" s="1"/>
      <c r="AZ12215" s="1"/>
      <c r="BB12215" s="1"/>
      <c r="BD12215" s="1"/>
      <c r="BG12215" s="1"/>
      <c r="BI12215" s="1"/>
      <c r="BK12215" s="1"/>
      <c r="BM12215" s="1"/>
      <c r="BO12215" s="1"/>
      <c r="BR12215" s="1"/>
      <c r="BT12215" s="1"/>
      <c r="BV12215" s="1"/>
      <c r="BY12215" s="1"/>
      <c r="CB12215" s="1"/>
      <c r="CD12215" s="1"/>
      <c r="CG12215" s="1"/>
      <c r="CJ12215" s="1"/>
      <c r="CL12215" s="1"/>
      <c r="CP12215" s="1"/>
      <c r="CR12215" s="1"/>
      <c r="CT12215" s="1"/>
      <c r="CZ12215" s="5"/>
      <c r="DB12215"/>
      <c r="DK12215" s="5"/>
      <c r="DL12215"/>
    </row>
    <row r="12216" spans="2:116" x14ac:dyDescent="0.25">
      <c r="B12216" s="1"/>
      <c r="C12216" s="1"/>
      <c r="D12216" s="1"/>
      <c r="E12216" s="1"/>
      <c r="F12216" s="1"/>
      <c r="G12216" s="1"/>
      <c r="H12216" s="1"/>
      <c r="I12216" s="1"/>
      <c r="S12216" s="1"/>
      <c r="W12216" s="1"/>
      <c r="Y12216" s="1"/>
      <c r="AA12216" s="1"/>
      <c r="AD12216" s="1"/>
      <c r="AF12216" s="1"/>
      <c r="AJ12216" s="1"/>
      <c r="AL12216" s="1"/>
      <c r="AN12216" s="1"/>
      <c r="AP12216" s="1"/>
      <c r="AR12216" s="1"/>
      <c r="AT12216" s="1"/>
      <c r="AZ12216" s="1"/>
      <c r="BB12216" s="1"/>
      <c r="BD12216" s="1"/>
      <c r="BG12216" s="1"/>
      <c r="BI12216" s="1"/>
      <c r="BK12216" s="1"/>
      <c r="BM12216" s="1"/>
      <c r="BO12216" s="1"/>
      <c r="BR12216" s="1"/>
      <c r="BT12216" s="1"/>
      <c r="BV12216" s="1"/>
      <c r="BY12216" s="1"/>
      <c r="CB12216" s="1"/>
      <c r="CD12216" s="1"/>
      <c r="CG12216" s="1"/>
      <c r="CJ12216" s="1"/>
      <c r="CL12216" s="1"/>
      <c r="CP12216" s="1"/>
      <c r="CR12216" s="1"/>
      <c r="CT12216" s="1"/>
      <c r="CZ12216" s="5"/>
      <c r="DB12216"/>
      <c r="DK12216" s="5"/>
      <c r="DL12216"/>
    </row>
    <row r="12217" spans="2:116" x14ac:dyDescent="0.25">
      <c r="B12217" s="1"/>
      <c r="C12217" s="1"/>
      <c r="D12217" s="1"/>
      <c r="E12217" s="1"/>
      <c r="F12217" s="1"/>
      <c r="G12217" s="1"/>
      <c r="H12217" s="1"/>
      <c r="I12217" s="1"/>
      <c r="S12217" s="1"/>
      <c r="W12217" s="1"/>
      <c r="Y12217" s="1"/>
      <c r="AA12217" s="1"/>
      <c r="AD12217" s="1"/>
      <c r="AF12217" s="1"/>
      <c r="AJ12217" s="1"/>
      <c r="AL12217" s="1"/>
      <c r="AN12217" s="1"/>
      <c r="AP12217" s="1"/>
      <c r="AR12217" s="1"/>
      <c r="AT12217" s="1"/>
      <c r="AZ12217" s="1"/>
      <c r="BB12217" s="1"/>
      <c r="BD12217" s="1"/>
      <c r="BG12217" s="1"/>
      <c r="BI12217" s="1"/>
      <c r="BK12217" s="1"/>
      <c r="BM12217" s="1"/>
      <c r="BO12217" s="1"/>
      <c r="BR12217" s="1"/>
      <c r="BT12217" s="1"/>
      <c r="BV12217" s="1"/>
      <c r="BY12217" s="1"/>
      <c r="CB12217" s="1"/>
      <c r="CD12217" s="1"/>
      <c r="CG12217" s="1"/>
      <c r="CJ12217" s="1"/>
      <c r="CL12217" s="1"/>
      <c r="CP12217" s="1"/>
      <c r="CR12217" s="1"/>
      <c r="CT12217" s="1"/>
      <c r="CZ12217" s="5"/>
      <c r="DB12217"/>
      <c r="DK12217" s="5"/>
      <c r="DL12217"/>
    </row>
    <row r="12218" spans="2:116" x14ac:dyDescent="0.25">
      <c r="B12218" s="1"/>
      <c r="C12218" s="1"/>
      <c r="D12218" s="1"/>
      <c r="E12218" s="1"/>
      <c r="F12218" s="1"/>
      <c r="G12218" s="1"/>
      <c r="H12218" s="1"/>
      <c r="I12218" s="1"/>
      <c r="S12218" s="1"/>
      <c r="W12218" s="1"/>
      <c r="Y12218" s="1"/>
      <c r="AA12218" s="1"/>
      <c r="AD12218" s="1"/>
      <c r="AF12218" s="1"/>
      <c r="AJ12218" s="1"/>
      <c r="AL12218" s="1"/>
      <c r="AN12218" s="1"/>
      <c r="AP12218" s="1"/>
      <c r="AR12218" s="1"/>
      <c r="AT12218" s="1"/>
      <c r="AZ12218" s="1"/>
      <c r="BB12218" s="1"/>
      <c r="BD12218" s="1"/>
      <c r="BG12218" s="1"/>
      <c r="BI12218" s="1"/>
      <c r="BK12218" s="1"/>
      <c r="BM12218" s="1"/>
      <c r="BO12218" s="1"/>
      <c r="BR12218" s="1"/>
      <c r="BT12218" s="1"/>
      <c r="BV12218" s="1"/>
      <c r="BY12218" s="1"/>
      <c r="CB12218" s="1"/>
      <c r="CD12218" s="1"/>
      <c r="CG12218" s="1"/>
      <c r="CJ12218" s="1"/>
      <c r="CL12218" s="1"/>
      <c r="CP12218" s="1"/>
      <c r="CR12218" s="1"/>
      <c r="CT12218" s="1"/>
      <c r="CZ12218" s="5"/>
      <c r="DB12218"/>
      <c r="DK12218" s="5"/>
      <c r="DL12218"/>
    </row>
    <row r="12219" spans="2:116" x14ac:dyDescent="0.25">
      <c r="B12219" s="1"/>
      <c r="C12219" s="1"/>
      <c r="D12219" s="1"/>
      <c r="E12219" s="1"/>
      <c r="F12219" s="1"/>
      <c r="G12219" s="1"/>
      <c r="H12219" s="1"/>
      <c r="I12219" s="1"/>
      <c r="S12219" s="1"/>
      <c r="W12219" s="1"/>
      <c r="Y12219" s="1"/>
      <c r="AA12219" s="1"/>
      <c r="AD12219" s="1"/>
      <c r="AF12219" s="1"/>
      <c r="AJ12219" s="1"/>
      <c r="AL12219" s="1"/>
      <c r="AN12219" s="1"/>
      <c r="AP12219" s="1"/>
      <c r="AR12219" s="1"/>
      <c r="AT12219" s="1"/>
      <c r="AZ12219" s="1"/>
      <c r="BB12219" s="1"/>
      <c r="BD12219" s="1"/>
      <c r="BG12219" s="1"/>
      <c r="BI12219" s="1"/>
      <c r="BK12219" s="1"/>
      <c r="BM12219" s="1"/>
      <c r="BO12219" s="1"/>
      <c r="BR12219" s="1"/>
      <c r="BT12219" s="1"/>
      <c r="BV12219" s="1"/>
      <c r="BY12219" s="1"/>
      <c r="CB12219" s="1"/>
      <c r="CD12219" s="1"/>
      <c r="CG12219" s="1"/>
      <c r="CJ12219" s="1"/>
      <c r="CL12219" s="1"/>
      <c r="CP12219" s="1"/>
      <c r="CR12219" s="1"/>
      <c r="CT12219" s="1"/>
      <c r="CZ12219" s="5"/>
      <c r="DB12219"/>
      <c r="DK12219" s="5"/>
      <c r="DL12219"/>
    </row>
    <row r="12220" spans="2:116" x14ac:dyDescent="0.25">
      <c r="B12220" s="1"/>
      <c r="C12220" s="1"/>
      <c r="D12220" s="1"/>
      <c r="E12220" s="1"/>
      <c r="F12220" s="1"/>
      <c r="G12220" s="1"/>
      <c r="H12220" s="1"/>
      <c r="I12220" s="1"/>
      <c r="S12220" s="1"/>
      <c r="W12220" s="1"/>
      <c r="Y12220" s="1"/>
      <c r="AA12220" s="1"/>
      <c r="AD12220" s="1"/>
      <c r="AF12220" s="1"/>
      <c r="AJ12220" s="1"/>
      <c r="AL12220" s="1"/>
      <c r="AN12220" s="1"/>
      <c r="AP12220" s="1"/>
      <c r="AR12220" s="1"/>
      <c r="AT12220" s="1"/>
      <c r="AZ12220" s="1"/>
      <c r="BB12220" s="1"/>
      <c r="BD12220" s="1"/>
      <c r="BG12220" s="1"/>
      <c r="BI12220" s="1"/>
      <c r="BK12220" s="1"/>
      <c r="BM12220" s="1"/>
      <c r="BO12220" s="1"/>
      <c r="BR12220" s="1"/>
      <c r="BT12220" s="1"/>
      <c r="BV12220" s="1"/>
      <c r="BY12220" s="1"/>
      <c r="CB12220" s="1"/>
      <c r="CD12220" s="1"/>
      <c r="CG12220" s="1"/>
      <c r="CJ12220" s="1"/>
      <c r="CL12220" s="1"/>
      <c r="CP12220" s="1"/>
      <c r="CR12220" s="1"/>
      <c r="CT12220" s="1"/>
      <c r="CZ12220" s="5"/>
      <c r="DB12220"/>
      <c r="DK12220" s="5"/>
      <c r="DL12220"/>
    </row>
    <row r="12221" spans="2:116" x14ac:dyDescent="0.25">
      <c r="B12221" s="1"/>
      <c r="C12221" s="1"/>
      <c r="D12221" s="1"/>
      <c r="E12221" s="1"/>
      <c r="F12221" s="1"/>
      <c r="G12221" s="1"/>
      <c r="H12221" s="1"/>
      <c r="I12221" s="1"/>
      <c r="S12221" s="1"/>
      <c r="W12221" s="1"/>
      <c r="Y12221" s="1"/>
      <c r="AA12221" s="1"/>
      <c r="AD12221" s="1"/>
      <c r="AF12221" s="1"/>
      <c r="AJ12221" s="1"/>
      <c r="AL12221" s="1"/>
      <c r="AN12221" s="1"/>
      <c r="AP12221" s="1"/>
      <c r="AR12221" s="1"/>
      <c r="AT12221" s="1"/>
      <c r="AZ12221" s="1"/>
      <c r="BB12221" s="1"/>
      <c r="BD12221" s="1"/>
      <c r="BG12221" s="1"/>
      <c r="BI12221" s="1"/>
      <c r="BK12221" s="1"/>
      <c r="BM12221" s="1"/>
      <c r="BO12221" s="1"/>
      <c r="BR12221" s="1"/>
      <c r="BT12221" s="1"/>
      <c r="BV12221" s="1"/>
      <c r="BY12221" s="1"/>
      <c r="CB12221" s="1"/>
      <c r="CD12221" s="1"/>
      <c r="CG12221" s="1"/>
      <c r="CJ12221" s="1"/>
      <c r="CL12221" s="1"/>
      <c r="CP12221" s="1"/>
      <c r="CR12221" s="1"/>
      <c r="CT12221" s="1"/>
      <c r="CZ12221" s="5"/>
      <c r="DB12221"/>
      <c r="DK12221" s="5"/>
      <c r="DL12221"/>
    </row>
    <row r="12222" spans="2:116" x14ac:dyDescent="0.25">
      <c r="B12222" s="1"/>
      <c r="C12222" s="1"/>
      <c r="D12222" s="1"/>
      <c r="E12222" s="1"/>
      <c r="F12222" s="1"/>
      <c r="G12222" s="1"/>
      <c r="H12222" s="1"/>
      <c r="I12222" s="1"/>
      <c r="S12222" s="1"/>
      <c r="W12222" s="1"/>
      <c r="Y12222" s="1"/>
      <c r="AA12222" s="1"/>
      <c r="AD12222" s="1"/>
      <c r="AF12222" s="1"/>
      <c r="AJ12222" s="1"/>
      <c r="AL12222" s="1"/>
      <c r="AN12222" s="1"/>
      <c r="AP12222" s="1"/>
      <c r="AR12222" s="1"/>
      <c r="AT12222" s="1"/>
      <c r="AZ12222" s="1"/>
      <c r="BB12222" s="1"/>
      <c r="BD12222" s="1"/>
      <c r="BG12222" s="1"/>
      <c r="BI12222" s="1"/>
      <c r="BK12222" s="1"/>
      <c r="BM12222" s="1"/>
      <c r="BO12222" s="1"/>
      <c r="BR12222" s="1"/>
      <c r="BT12222" s="1"/>
      <c r="BV12222" s="1"/>
      <c r="BY12222" s="1"/>
      <c r="CB12222" s="1"/>
      <c r="CD12222" s="1"/>
      <c r="CG12222" s="1"/>
      <c r="CJ12222" s="1"/>
      <c r="CL12222" s="1"/>
      <c r="CP12222" s="1"/>
      <c r="CR12222" s="1"/>
      <c r="CT12222" s="1"/>
      <c r="CZ12222" s="5"/>
      <c r="DB12222"/>
      <c r="DK12222" s="5"/>
      <c r="DL12222"/>
    </row>
    <row r="12223" spans="2:116" x14ac:dyDescent="0.25">
      <c r="B12223" s="1"/>
      <c r="C12223" s="1"/>
      <c r="D12223" s="1"/>
      <c r="E12223" s="1"/>
      <c r="F12223" s="1"/>
      <c r="G12223" s="1"/>
      <c r="H12223" s="1"/>
      <c r="I12223" s="1"/>
      <c r="S12223" s="1"/>
      <c r="W12223" s="1"/>
      <c r="Y12223" s="1"/>
      <c r="AA12223" s="1"/>
      <c r="AD12223" s="1"/>
      <c r="AF12223" s="1"/>
      <c r="AJ12223" s="1"/>
      <c r="AL12223" s="1"/>
      <c r="AN12223" s="1"/>
      <c r="AP12223" s="1"/>
      <c r="AR12223" s="1"/>
      <c r="AT12223" s="1"/>
      <c r="AZ12223" s="1"/>
      <c r="BB12223" s="1"/>
      <c r="BD12223" s="1"/>
      <c r="BG12223" s="1"/>
      <c r="BI12223" s="1"/>
      <c r="BK12223" s="1"/>
      <c r="BM12223" s="1"/>
      <c r="BO12223" s="1"/>
      <c r="BR12223" s="1"/>
      <c r="BT12223" s="1"/>
      <c r="BV12223" s="1"/>
      <c r="BY12223" s="1"/>
      <c r="CB12223" s="1"/>
      <c r="CD12223" s="1"/>
      <c r="CG12223" s="1"/>
      <c r="CJ12223" s="1"/>
      <c r="CL12223" s="1"/>
      <c r="CP12223" s="1"/>
      <c r="CR12223" s="1"/>
      <c r="CT12223" s="1"/>
      <c r="CZ12223" s="5"/>
      <c r="DB12223"/>
      <c r="DK12223" s="5"/>
      <c r="DL12223"/>
    </row>
    <row r="12224" spans="2:116" x14ac:dyDescent="0.25">
      <c r="B12224" s="1"/>
      <c r="C12224" s="1"/>
      <c r="D12224" s="1"/>
      <c r="E12224" s="1"/>
      <c r="F12224" s="1"/>
      <c r="G12224" s="1"/>
      <c r="H12224" s="1"/>
      <c r="I12224" s="1"/>
      <c r="S12224" s="1"/>
      <c r="W12224" s="1"/>
      <c r="Y12224" s="1"/>
      <c r="AA12224" s="1"/>
      <c r="AD12224" s="1"/>
      <c r="AF12224" s="1"/>
      <c r="AJ12224" s="1"/>
      <c r="AL12224" s="1"/>
      <c r="AN12224" s="1"/>
      <c r="AP12224" s="1"/>
      <c r="AR12224" s="1"/>
      <c r="AT12224" s="1"/>
      <c r="AZ12224" s="1"/>
      <c r="BB12224" s="1"/>
      <c r="BD12224" s="1"/>
      <c r="BG12224" s="1"/>
      <c r="BI12224" s="1"/>
      <c r="BK12224" s="1"/>
      <c r="BM12224" s="1"/>
      <c r="BO12224" s="1"/>
      <c r="BR12224" s="1"/>
      <c r="BT12224" s="1"/>
      <c r="BV12224" s="1"/>
      <c r="BY12224" s="1"/>
      <c r="CB12224" s="1"/>
      <c r="CD12224" s="1"/>
      <c r="CG12224" s="1"/>
      <c r="CJ12224" s="1"/>
      <c r="CL12224" s="1"/>
      <c r="CP12224" s="1"/>
      <c r="CR12224" s="1"/>
      <c r="CT12224" s="1"/>
      <c r="CZ12224" s="5"/>
      <c r="DB12224"/>
      <c r="DK12224" s="5"/>
      <c r="DL12224"/>
    </row>
    <row r="12225" spans="2:116" x14ac:dyDescent="0.25">
      <c r="B12225" s="1"/>
      <c r="C12225" s="1"/>
      <c r="D12225" s="1"/>
      <c r="E12225" s="1"/>
      <c r="F12225" s="1"/>
      <c r="G12225" s="1"/>
      <c r="H12225" s="1"/>
      <c r="I12225" s="1"/>
      <c r="S12225" s="1"/>
      <c r="W12225" s="1"/>
      <c r="Y12225" s="1"/>
      <c r="AA12225" s="1"/>
      <c r="AD12225" s="1"/>
      <c r="AF12225" s="1"/>
      <c r="AJ12225" s="1"/>
      <c r="AL12225" s="1"/>
      <c r="AN12225" s="1"/>
      <c r="AP12225" s="1"/>
      <c r="AR12225" s="1"/>
      <c r="AT12225" s="1"/>
      <c r="AZ12225" s="1"/>
      <c r="BB12225" s="1"/>
      <c r="BD12225" s="1"/>
      <c r="BG12225" s="1"/>
      <c r="BI12225" s="1"/>
      <c r="BK12225" s="1"/>
      <c r="BM12225" s="1"/>
      <c r="BO12225" s="1"/>
      <c r="BR12225" s="1"/>
      <c r="BT12225" s="1"/>
      <c r="BV12225" s="1"/>
      <c r="BY12225" s="1"/>
      <c r="CB12225" s="1"/>
      <c r="CD12225" s="1"/>
      <c r="CG12225" s="1"/>
      <c r="CJ12225" s="1"/>
      <c r="CL12225" s="1"/>
      <c r="CP12225" s="1"/>
      <c r="CR12225" s="1"/>
      <c r="CT12225" s="1"/>
      <c r="CZ12225" s="5"/>
      <c r="DB12225"/>
      <c r="DK12225" s="5"/>
      <c r="DL12225"/>
    </row>
    <row r="12226" spans="2:116" x14ac:dyDescent="0.25">
      <c r="B12226" s="1"/>
      <c r="C12226" s="1"/>
      <c r="D12226" s="1"/>
      <c r="E12226" s="1"/>
      <c r="F12226" s="1"/>
      <c r="G12226" s="1"/>
      <c r="H12226" s="1"/>
      <c r="I12226" s="1"/>
      <c r="S12226" s="1"/>
      <c r="W12226" s="1"/>
      <c r="Y12226" s="1"/>
      <c r="AA12226" s="1"/>
      <c r="AD12226" s="1"/>
      <c r="AF12226" s="1"/>
      <c r="AJ12226" s="1"/>
      <c r="AL12226" s="1"/>
      <c r="AN12226" s="1"/>
      <c r="AP12226" s="1"/>
      <c r="AR12226" s="1"/>
      <c r="AT12226" s="1"/>
      <c r="AZ12226" s="1"/>
      <c r="BB12226" s="1"/>
      <c r="BD12226" s="1"/>
      <c r="BG12226" s="1"/>
      <c r="BI12226" s="1"/>
      <c r="BK12226" s="1"/>
      <c r="BM12226" s="1"/>
      <c r="BO12226" s="1"/>
      <c r="BR12226" s="1"/>
      <c r="BT12226" s="1"/>
      <c r="BV12226" s="1"/>
      <c r="BY12226" s="1"/>
      <c r="CB12226" s="1"/>
      <c r="CD12226" s="1"/>
      <c r="CG12226" s="1"/>
      <c r="CJ12226" s="1"/>
      <c r="CL12226" s="1"/>
      <c r="CP12226" s="1"/>
      <c r="CR12226" s="1"/>
      <c r="CT12226" s="1"/>
      <c r="CZ12226" s="5"/>
      <c r="DB12226"/>
      <c r="DK12226" s="5"/>
      <c r="DL12226"/>
    </row>
    <row r="12227" spans="2:116" x14ac:dyDescent="0.25">
      <c r="B12227" s="1"/>
      <c r="C12227" s="1"/>
      <c r="D12227" s="1"/>
      <c r="E12227" s="1"/>
      <c r="F12227" s="1"/>
      <c r="G12227" s="1"/>
      <c r="H12227" s="1"/>
      <c r="I12227" s="1"/>
      <c r="S12227" s="1"/>
      <c r="W12227" s="1"/>
      <c r="Y12227" s="1"/>
      <c r="AA12227" s="1"/>
      <c r="AD12227" s="1"/>
      <c r="AF12227" s="1"/>
      <c r="AJ12227" s="1"/>
      <c r="AL12227" s="1"/>
      <c r="AN12227" s="1"/>
      <c r="AP12227" s="1"/>
      <c r="AR12227" s="1"/>
      <c r="AT12227" s="1"/>
      <c r="AZ12227" s="1"/>
      <c r="BB12227" s="1"/>
      <c r="BD12227" s="1"/>
      <c r="BG12227" s="1"/>
      <c r="BI12227" s="1"/>
      <c r="BK12227" s="1"/>
      <c r="BM12227" s="1"/>
      <c r="BO12227" s="1"/>
      <c r="BR12227" s="1"/>
      <c r="BT12227" s="1"/>
      <c r="BV12227" s="1"/>
      <c r="BY12227" s="1"/>
      <c r="CB12227" s="1"/>
      <c r="CD12227" s="1"/>
      <c r="CG12227" s="1"/>
      <c r="CJ12227" s="1"/>
      <c r="CL12227" s="1"/>
      <c r="CP12227" s="1"/>
      <c r="CR12227" s="1"/>
      <c r="CT12227" s="1"/>
      <c r="CZ12227" s="5"/>
      <c r="DB12227"/>
      <c r="DK12227" s="5"/>
      <c r="DL12227"/>
    </row>
    <row r="12228" spans="2:116" x14ac:dyDescent="0.25">
      <c r="B12228" s="1"/>
      <c r="C12228" s="1"/>
      <c r="D12228" s="1"/>
      <c r="E12228" s="1"/>
      <c r="F12228" s="1"/>
      <c r="G12228" s="1"/>
      <c r="H12228" s="1"/>
      <c r="I12228" s="1"/>
      <c r="S12228" s="1"/>
      <c r="W12228" s="1"/>
      <c r="Y12228" s="1"/>
      <c r="AA12228" s="1"/>
      <c r="AD12228" s="1"/>
      <c r="AF12228" s="1"/>
      <c r="AJ12228" s="1"/>
      <c r="AL12228" s="1"/>
      <c r="AN12228" s="1"/>
      <c r="AP12228" s="1"/>
      <c r="AR12228" s="1"/>
      <c r="AT12228" s="1"/>
      <c r="AZ12228" s="1"/>
      <c r="BB12228" s="1"/>
      <c r="BD12228" s="1"/>
      <c r="BG12228" s="1"/>
      <c r="BI12228" s="1"/>
      <c r="BK12228" s="1"/>
      <c r="BM12228" s="1"/>
      <c r="BO12228" s="1"/>
      <c r="BR12228" s="1"/>
      <c r="BT12228" s="1"/>
      <c r="BV12228" s="1"/>
      <c r="BY12228" s="1"/>
      <c r="CB12228" s="1"/>
      <c r="CD12228" s="1"/>
      <c r="CG12228" s="1"/>
      <c r="CJ12228" s="1"/>
      <c r="CL12228" s="1"/>
      <c r="CP12228" s="1"/>
      <c r="CR12228" s="1"/>
      <c r="CT12228" s="1"/>
      <c r="CZ12228" s="5"/>
      <c r="DB12228"/>
      <c r="DK12228" s="5"/>
      <c r="DL12228"/>
    </row>
    <row r="12229" spans="2:116" x14ac:dyDescent="0.25">
      <c r="B12229" s="1"/>
      <c r="C12229" s="1"/>
      <c r="D12229" s="1"/>
      <c r="E12229" s="1"/>
      <c r="F12229" s="1"/>
      <c r="G12229" s="1"/>
      <c r="H12229" s="1"/>
      <c r="I12229" s="1"/>
      <c r="S12229" s="1"/>
      <c r="W12229" s="1"/>
      <c r="Y12229" s="1"/>
      <c r="AA12229" s="1"/>
      <c r="AD12229" s="1"/>
      <c r="AF12229" s="1"/>
      <c r="AJ12229" s="1"/>
      <c r="AL12229" s="1"/>
      <c r="AN12229" s="1"/>
      <c r="AP12229" s="1"/>
      <c r="AR12229" s="1"/>
      <c r="AT12229" s="1"/>
      <c r="AZ12229" s="1"/>
      <c r="BB12229" s="1"/>
      <c r="BD12229" s="1"/>
      <c r="BG12229" s="1"/>
      <c r="BI12229" s="1"/>
      <c r="BK12229" s="1"/>
      <c r="BM12229" s="1"/>
      <c r="BO12229" s="1"/>
      <c r="BR12229" s="1"/>
      <c r="BT12229" s="1"/>
      <c r="BV12229" s="1"/>
      <c r="BY12229" s="1"/>
      <c r="CB12229" s="1"/>
      <c r="CD12229" s="1"/>
      <c r="CG12229" s="1"/>
      <c r="CJ12229" s="1"/>
      <c r="CL12229" s="1"/>
      <c r="CP12229" s="1"/>
      <c r="CR12229" s="1"/>
      <c r="CT12229" s="1"/>
      <c r="CZ12229" s="5"/>
      <c r="DB12229"/>
      <c r="DK12229" s="5"/>
      <c r="DL12229"/>
    </row>
    <row r="12230" spans="2:116" x14ac:dyDescent="0.25">
      <c r="B12230" s="1"/>
      <c r="C12230" s="1"/>
      <c r="D12230" s="1"/>
      <c r="E12230" s="1"/>
      <c r="F12230" s="1"/>
      <c r="G12230" s="1"/>
      <c r="H12230" s="1"/>
      <c r="I12230" s="1"/>
      <c r="S12230" s="1"/>
      <c r="W12230" s="1"/>
      <c r="Y12230" s="1"/>
      <c r="AA12230" s="1"/>
      <c r="AD12230" s="1"/>
      <c r="AF12230" s="1"/>
      <c r="AJ12230" s="1"/>
      <c r="AL12230" s="1"/>
      <c r="AN12230" s="1"/>
      <c r="AP12230" s="1"/>
      <c r="AR12230" s="1"/>
      <c r="AT12230" s="1"/>
      <c r="AZ12230" s="1"/>
      <c r="BB12230" s="1"/>
      <c r="BD12230" s="1"/>
      <c r="BG12230" s="1"/>
      <c r="BI12230" s="1"/>
      <c r="BK12230" s="1"/>
      <c r="BM12230" s="1"/>
      <c r="BO12230" s="1"/>
      <c r="BR12230" s="1"/>
      <c r="BT12230" s="1"/>
      <c r="BV12230" s="1"/>
      <c r="BY12230" s="1"/>
      <c r="CB12230" s="1"/>
      <c r="CD12230" s="1"/>
      <c r="CG12230" s="1"/>
      <c r="CJ12230" s="1"/>
      <c r="CL12230" s="1"/>
      <c r="CP12230" s="1"/>
      <c r="CR12230" s="1"/>
      <c r="CT12230" s="1"/>
      <c r="CZ12230" s="5"/>
      <c r="DB12230"/>
      <c r="DK12230" s="5"/>
      <c r="DL12230"/>
    </row>
    <row r="12231" spans="2:116" x14ac:dyDescent="0.25">
      <c r="B12231" s="1"/>
      <c r="C12231" s="1"/>
      <c r="D12231" s="1"/>
      <c r="E12231" s="1"/>
      <c r="F12231" s="1"/>
      <c r="G12231" s="1"/>
      <c r="H12231" s="1"/>
      <c r="I12231" s="1"/>
      <c r="S12231" s="1"/>
      <c r="W12231" s="1"/>
      <c r="Y12231" s="1"/>
      <c r="AA12231" s="1"/>
      <c r="AD12231" s="1"/>
      <c r="AF12231" s="1"/>
      <c r="AJ12231" s="1"/>
      <c r="AL12231" s="1"/>
      <c r="AN12231" s="1"/>
      <c r="AP12231" s="1"/>
      <c r="AR12231" s="1"/>
      <c r="AT12231" s="1"/>
      <c r="AZ12231" s="1"/>
      <c r="BB12231" s="1"/>
      <c r="BD12231" s="1"/>
      <c r="BG12231" s="1"/>
      <c r="BI12231" s="1"/>
      <c r="BK12231" s="1"/>
      <c r="BM12231" s="1"/>
      <c r="BO12231" s="1"/>
      <c r="BR12231" s="1"/>
      <c r="BT12231" s="1"/>
      <c r="BV12231" s="1"/>
      <c r="BY12231" s="1"/>
      <c r="CB12231" s="1"/>
      <c r="CD12231" s="1"/>
      <c r="CG12231" s="1"/>
      <c r="CJ12231" s="1"/>
      <c r="CL12231" s="1"/>
      <c r="CP12231" s="1"/>
      <c r="CR12231" s="1"/>
      <c r="CT12231" s="1"/>
      <c r="CZ12231" s="5"/>
      <c r="DB12231"/>
      <c r="DK12231" s="5"/>
      <c r="DL12231"/>
    </row>
    <row r="12232" spans="2:116" x14ac:dyDescent="0.25">
      <c r="B12232" s="1"/>
      <c r="C12232" s="1"/>
      <c r="D12232" s="1"/>
      <c r="E12232" s="1"/>
      <c r="F12232" s="1"/>
      <c r="G12232" s="1"/>
      <c r="H12232" s="1"/>
      <c r="I12232" s="1"/>
      <c r="S12232" s="1"/>
      <c r="W12232" s="1"/>
      <c r="Y12232" s="1"/>
      <c r="AA12232" s="1"/>
      <c r="AD12232" s="1"/>
      <c r="AF12232" s="1"/>
      <c r="AJ12232" s="1"/>
      <c r="AL12232" s="1"/>
      <c r="AN12232" s="1"/>
      <c r="AP12232" s="1"/>
      <c r="AR12232" s="1"/>
      <c r="AT12232" s="1"/>
      <c r="AZ12232" s="1"/>
      <c r="BB12232" s="1"/>
      <c r="BD12232" s="1"/>
      <c r="BG12232" s="1"/>
      <c r="BI12232" s="1"/>
      <c r="BK12232" s="1"/>
      <c r="BM12232" s="1"/>
      <c r="BO12232" s="1"/>
      <c r="BR12232" s="1"/>
      <c r="BT12232" s="1"/>
      <c r="BV12232" s="1"/>
      <c r="BY12232" s="1"/>
      <c r="CB12232" s="1"/>
      <c r="CD12232" s="1"/>
      <c r="CG12232" s="1"/>
      <c r="CJ12232" s="1"/>
      <c r="CL12232" s="1"/>
      <c r="CP12232" s="1"/>
      <c r="CR12232" s="1"/>
      <c r="CT12232" s="1"/>
      <c r="CZ12232" s="5"/>
      <c r="DB12232"/>
      <c r="DK12232" s="5"/>
      <c r="DL12232"/>
    </row>
    <row r="12233" spans="2:116" x14ac:dyDescent="0.25">
      <c r="B12233" s="1"/>
      <c r="C12233" s="1"/>
      <c r="D12233" s="1"/>
      <c r="E12233" s="1"/>
      <c r="F12233" s="1"/>
      <c r="G12233" s="1"/>
      <c r="H12233" s="1"/>
      <c r="I12233" s="1"/>
      <c r="S12233" s="1"/>
      <c r="W12233" s="1"/>
      <c r="Y12233" s="1"/>
      <c r="AA12233" s="1"/>
      <c r="AD12233" s="1"/>
      <c r="AF12233" s="1"/>
      <c r="AJ12233" s="1"/>
      <c r="AL12233" s="1"/>
      <c r="AN12233" s="1"/>
      <c r="AP12233" s="1"/>
      <c r="AR12233" s="1"/>
      <c r="AT12233" s="1"/>
      <c r="AZ12233" s="1"/>
      <c r="BB12233" s="1"/>
      <c r="BD12233" s="1"/>
      <c r="BG12233" s="1"/>
      <c r="BI12233" s="1"/>
      <c r="BK12233" s="1"/>
      <c r="BM12233" s="1"/>
      <c r="BO12233" s="1"/>
      <c r="BR12233" s="1"/>
      <c r="BT12233" s="1"/>
      <c r="BV12233" s="1"/>
      <c r="BY12233" s="1"/>
      <c r="CB12233" s="1"/>
      <c r="CD12233" s="1"/>
      <c r="CG12233" s="1"/>
      <c r="CJ12233" s="1"/>
      <c r="CL12233" s="1"/>
      <c r="CP12233" s="1"/>
      <c r="CR12233" s="1"/>
      <c r="CT12233" s="1"/>
      <c r="CZ12233" s="5"/>
      <c r="DB12233"/>
      <c r="DK12233" s="5"/>
      <c r="DL12233"/>
    </row>
    <row r="12234" spans="2:116" x14ac:dyDescent="0.25">
      <c r="B12234" s="1"/>
      <c r="C12234" s="1"/>
      <c r="D12234" s="1"/>
      <c r="E12234" s="1"/>
      <c r="F12234" s="1"/>
      <c r="G12234" s="1"/>
      <c r="H12234" s="1"/>
      <c r="I12234" s="1"/>
      <c r="S12234" s="1"/>
      <c r="W12234" s="1"/>
      <c r="Y12234" s="1"/>
      <c r="AA12234" s="1"/>
      <c r="AD12234" s="1"/>
      <c r="AF12234" s="1"/>
      <c r="AJ12234" s="1"/>
      <c r="AL12234" s="1"/>
      <c r="AN12234" s="1"/>
      <c r="AP12234" s="1"/>
      <c r="AR12234" s="1"/>
      <c r="AT12234" s="1"/>
      <c r="AZ12234" s="1"/>
      <c r="BB12234" s="1"/>
      <c r="BD12234" s="1"/>
      <c r="BG12234" s="1"/>
      <c r="BI12234" s="1"/>
      <c r="BK12234" s="1"/>
      <c r="BM12234" s="1"/>
      <c r="BO12234" s="1"/>
      <c r="BR12234" s="1"/>
      <c r="BT12234" s="1"/>
      <c r="BV12234" s="1"/>
      <c r="BY12234" s="1"/>
      <c r="CB12234" s="1"/>
      <c r="CD12234" s="1"/>
      <c r="CG12234" s="1"/>
      <c r="CJ12234" s="1"/>
      <c r="CL12234" s="1"/>
      <c r="CP12234" s="1"/>
      <c r="CR12234" s="1"/>
      <c r="CT12234" s="1"/>
      <c r="CZ12234" s="5"/>
      <c r="DB12234"/>
      <c r="DK12234" s="5"/>
      <c r="DL12234"/>
    </row>
    <row r="12235" spans="2:116" x14ac:dyDescent="0.25">
      <c r="B12235" s="1"/>
      <c r="C12235" s="1"/>
      <c r="D12235" s="1"/>
      <c r="E12235" s="1"/>
      <c r="F12235" s="1"/>
      <c r="G12235" s="1"/>
      <c r="H12235" s="1"/>
      <c r="I12235" s="1"/>
      <c r="S12235" s="1"/>
      <c r="W12235" s="1"/>
      <c r="Y12235" s="1"/>
      <c r="AA12235" s="1"/>
      <c r="AD12235" s="1"/>
      <c r="AF12235" s="1"/>
      <c r="AJ12235" s="1"/>
      <c r="AL12235" s="1"/>
      <c r="AN12235" s="1"/>
      <c r="AP12235" s="1"/>
      <c r="AR12235" s="1"/>
      <c r="AT12235" s="1"/>
      <c r="AZ12235" s="1"/>
      <c r="BB12235" s="1"/>
      <c r="BD12235" s="1"/>
      <c r="BG12235" s="1"/>
      <c r="BI12235" s="1"/>
      <c r="BK12235" s="1"/>
      <c r="BM12235" s="1"/>
      <c r="BO12235" s="1"/>
      <c r="BR12235" s="1"/>
      <c r="BT12235" s="1"/>
      <c r="BV12235" s="1"/>
      <c r="BY12235" s="1"/>
      <c r="CB12235" s="1"/>
      <c r="CD12235" s="1"/>
      <c r="CG12235" s="1"/>
      <c r="CJ12235" s="1"/>
      <c r="CL12235" s="1"/>
      <c r="CP12235" s="1"/>
      <c r="CR12235" s="1"/>
      <c r="CT12235" s="1"/>
      <c r="CZ12235" s="5"/>
      <c r="DB12235"/>
      <c r="DK12235" s="5"/>
      <c r="DL12235"/>
    </row>
    <row r="12236" spans="2:116" x14ac:dyDescent="0.25">
      <c r="B12236" s="1"/>
      <c r="C12236" s="1"/>
      <c r="D12236" s="1"/>
      <c r="E12236" s="1"/>
      <c r="F12236" s="1"/>
      <c r="G12236" s="1"/>
      <c r="H12236" s="1"/>
      <c r="I12236" s="1"/>
      <c r="S12236" s="1"/>
      <c r="W12236" s="1"/>
      <c r="Y12236" s="1"/>
      <c r="AA12236" s="1"/>
      <c r="AD12236" s="1"/>
      <c r="AF12236" s="1"/>
      <c r="AJ12236" s="1"/>
      <c r="AL12236" s="1"/>
      <c r="AN12236" s="1"/>
      <c r="AP12236" s="1"/>
      <c r="AR12236" s="1"/>
      <c r="AT12236" s="1"/>
      <c r="AZ12236" s="1"/>
      <c r="BB12236" s="1"/>
      <c r="BD12236" s="1"/>
      <c r="BG12236" s="1"/>
      <c r="BI12236" s="1"/>
      <c r="BK12236" s="1"/>
      <c r="BM12236" s="1"/>
      <c r="BO12236" s="1"/>
      <c r="BR12236" s="1"/>
      <c r="BT12236" s="1"/>
      <c r="BV12236" s="1"/>
      <c r="BY12236" s="1"/>
      <c r="CB12236" s="1"/>
      <c r="CD12236" s="1"/>
      <c r="CG12236" s="1"/>
      <c r="CJ12236" s="1"/>
      <c r="CL12236" s="1"/>
      <c r="CP12236" s="1"/>
      <c r="CR12236" s="1"/>
      <c r="CT12236" s="1"/>
      <c r="CZ12236" s="5"/>
      <c r="DB12236"/>
      <c r="DK12236" s="5"/>
      <c r="DL12236"/>
    </row>
    <row r="12237" spans="2:116" x14ac:dyDescent="0.25">
      <c r="B12237" s="1"/>
      <c r="C12237" s="1"/>
      <c r="D12237" s="1"/>
      <c r="E12237" s="1"/>
      <c r="F12237" s="1"/>
      <c r="G12237" s="1"/>
      <c r="H12237" s="1"/>
      <c r="I12237" s="1"/>
      <c r="S12237" s="1"/>
      <c r="W12237" s="1"/>
      <c r="Y12237" s="1"/>
      <c r="AA12237" s="1"/>
      <c r="AD12237" s="1"/>
      <c r="AF12237" s="1"/>
      <c r="AJ12237" s="1"/>
      <c r="AL12237" s="1"/>
      <c r="AN12237" s="1"/>
      <c r="AP12237" s="1"/>
      <c r="AR12237" s="1"/>
      <c r="AT12237" s="1"/>
      <c r="AZ12237" s="1"/>
      <c r="BB12237" s="1"/>
      <c r="BD12237" s="1"/>
      <c r="BG12237" s="1"/>
      <c r="BI12237" s="1"/>
      <c r="BK12237" s="1"/>
      <c r="BM12237" s="1"/>
      <c r="BO12237" s="1"/>
      <c r="BR12237" s="1"/>
      <c r="BT12237" s="1"/>
      <c r="BV12237" s="1"/>
      <c r="BY12237" s="1"/>
      <c r="CB12237" s="1"/>
      <c r="CD12237" s="1"/>
      <c r="CG12237" s="1"/>
      <c r="CJ12237" s="1"/>
      <c r="CL12237" s="1"/>
      <c r="CP12237" s="1"/>
      <c r="CR12237" s="1"/>
      <c r="CT12237" s="1"/>
      <c r="CZ12237" s="5"/>
      <c r="DB12237"/>
      <c r="DK12237" s="5"/>
      <c r="DL12237"/>
    </row>
    <row r="12238" spans="2:116" x14ac:dyDescent="0.25">
      <c r="B12238" s="1"/>
      <c r="C12238" s="1"/>
      <c r="D12238" s="1"/>
      <c r="E12238" s="1"/>
      <c r="F12238" s="1"/>
      <c r="G12238" s="1"/>
      <c r="H12238" s="1"/>
      <c r="I12238" s="1"/>
      <c r="S12238" s="1"/>
      <c r="W12238" s="1"/>
      <c r="Y12238" s="1"/>
      <c r="AA12238" s="1"/>
      <c r="AD12238" s="1"/>
      <c r="AF12238" s="1"/>
      <c r="AJ12238" s="1"/>
      <c r="AL12238" s="1"/>
      <c r="AN12238" s="1"/>
      <c r="AP12238" s="1"/>
      <c r="AR12238" s="1"/>
      <c r="AT12238" s="1"/>
      <c r="AZ12238" s="1"/>
      <c r="BB12238" s="1"/>
      <c r="BD12238" s="1"/>
      <c r="BG12238" s="1"/>
      <c r="BI12238" s="1"/>
      <c r="BK12238" s="1"/>
      <c r="BM12238" s="1"/>
      <c r="BO12238" s="1"/>
      <c r="BR12238" s="1"/>
      <c r="BT12238" s="1"/>
      <c r="BV12238" s="1"/>
      <c r="BY12238" s="1"/>
      <c r="CB12238" s="1"/>
      <c r="CD12238" s="1"/>
      <c r="CG12238" s="1"/>
      <c r="CJ12238" s="1"/>
      <c r="CL12238" s="1"/>
      <c r="CP12238" s="1"/>
      <c r="CR12238" s="1"/>
      <c r="CT12238" s="1"/>
      <c r="CZ12238" s="5"/>
      <c r="DB12238"/>
      <c r="DK12238" s="5"/>
      <c r="DL12238"/>
    </row>
    <row r="12239" spans="2:116" x14ac:dyDescent="0.25">
      <c r="B12239" s="1"/>
      <c r="C12239" s="1"/>
      <c r="D12239" s="1"/>
      <c r="E12239" s="1"/>
      <c r="F12239" s="1"/>
      <c r="G12239" s="1"/>
      <c r="H12239" s="1"/>
      <c r="I12239" s="1"/>
      <c r="S12239" s="1"/>
      <c r="W12239" s="1"/>
      <c r="Y12239" s="1"/>
      <c r="AA12239" s="1"/>
      <c r="AD12239" s="1"/>
      <c r="AF12239" s="1"/>
      <c r="AJ12239" s="1"/>
      <c r="AL12239" s="1"/>
      <c r="AN12239" s="1"/>
      <c r="AP12239" s="1"/>
      <c r="AR12239" s="1"/>
      <c r="AT12239" s="1"/>
      <c r="AZ12239" s="1"/>
      <c r="BB12239" s="1"/>
      <c r="BD12239" s="1"/>
      <c r="BG12239" s="1"/>
      <c r="BI12239" s="1"/>
      <c r="BK12239" s="1"/>
      <c r="BM12239" s="1"/>
      <c r="BO12239" s="1"/>
      <c r="BR12239" s="1"/>
      <c r="BT12239" s="1"/>
      <c r="BV12239" s="1"/>
      <c r="BY12239" s="1"/>
      <c r="CB12239" s="1"/>
      <c r="CD12239" s="1"/>
      <c r="CG12239" s="1"/>
      <c r="CJ12239" s="1"/>
      <c r="CL12239" s="1"/>
      <c r="CP12239" s="1"/>
      <c r="CR12239" s="1"/>
      <c r="CT12239" s="1"/>
      <c r="CZ12239" s="5"/>
      <c r="DB12239"/>
      <c r="DK12239" s="5"/>
      <c r="DL12239"/>
    </row>
    <row r="12240" spans="2:116" x14ac:dyDescent="0.25">
      <c r="B12240" s="1"/>
      <c r="C12240" s="1"/>
      <c r="D12240" s="1"/>
      <c r="E12240" s="1"/>
      <c r="F12240" s="1"/>
      <c r="G12240" s="1"/>
      <c r="H12240" s="1"/>
      <c r="I12240" s="1"/>
      <c r="S12240" s="1"/>
      <c r="W12240" s="1"/>
      <c r="Y12240" s="1"/>
      <c r="AA12240" s="1"/>
      <c r="AD12240" s="1"/>
      <c r="AF12240" s="1"/>
      <c r="AJ12240" s="1"/>
      <c r="AL12240" s="1"/>
      <c r="AN12240" s="1"/>
      <c r="AP12240" s="1"/>
      <c r="AR12240" s="1"/>
      <c r="AT12240" s="1"/>
      <c r="AZ12240" s="1"/>
      <c r="BB12240" s="1"/>
      <c r="BD12240" s="1"/>
      <c r="BG12240" s="1"/>
      <c r="BI12240" s="1"/>
      <c r="BK12240" s="1"/>
      <c r="BM12240" s="1"/>
      <c r="BO12240" s="1"/>
      <c r="BR12240" s="1"/>
      <c r="BT12240" s="1"/>
      <c r="BV12240" s="1"/>
      <c r="BY12240" s="1"/>
      <c r="CB12240" s="1"/>
      <c r="CD12240" s="1"/>
      <c r="CG12240" s="1"/>
      <c r="CJ12240" s="1"/>
      <c r="CL12240" s="1"/>
      <c r="CP12240" s="1"/>
      <c r="CR12240" s="1"/>
      <c r="CT12240" s="1"/>
      <c r="CZ12240" s="5"/>
      <c r="DB12240"/>
      <c r="DK12240" s="5"/>
      <c r="DL12240"/>
    </row>
    <row r="12241" spans="2:116" x14ac:dyDescent="0.25">
      <c r="B12241" s="1"/>
      <c r="C12241" s="1"/>
      <c r="D12241" s="1"/>
      <c r="E12241" s="1"/>
      <c r="F12241" s="1"/>
      <c r="G12241" s="1"/>
      <c r="H12241" s="1"/>
      <c r="I12241" s="1"/>
      <c r="S12241" s="1"/>
      <c r="W12241" s="1"/>
      <c r="Y12241" s="1"/>
      <c r="AA12241" s="1"/>
      <c r="AD12241" s="1"/>
      <c r="AF12241" s="1"/>
      <c r="AJ12241" s="1"/>
      <c r="AL12241" s="1"/>
      <c r="AN12241" s="1"/>
      <c r="AP12241" s="1"/>
      <c r="AR12241" s="1"/>
      <c r="AT12241" s="1"/>
      <c r="AZ12241" s="1"/>
      <c r="BB12241" s="1"/>
      <c r="BD12241" s="1"/>
      <c r="BG12241" s="1"/>
      <c r="BI12241" s="1"/>
      <c r="BK12241" s="1"/>
      <c r="BM12241" s="1"/>
      <c r="BO12241" s="1"/>
      <c r="BR12241" s="1"/>
      <c r="BT12241" s="1"/>
      <c r="BV12241" s="1"/>
      <c r="BY12241" s="1"/>
      <c r="CB12241" s="1"/>
      <c r="CD12241" s="1"/>
      <c r="CG12241" s="1"/>
      <c r="CJ12241" s="1"/>
      <c r="CL12241" s="1"/>
      <c r="CP12241" s="1"/>
      <c r="CR12241" s="1"/>
      <c r="CT12241" s="1"/>
      <c r="CZ12241" s="5"/>
      <c r="DB12241"/>
      <c r="DK12241" s="5"/>
      <c r="DL12241"/>
    </row>
    <row r="12242" spans="2:116" x14ac:dyDescent="0.25">
      <c r="B12242" s="1"/>
      <c r="C12242" s="1"/>
      <c r="D12242" s="1"/>
      <c r="E12242" s="1"/>
      <c r="F12242" s="1"/>
      <c r="G12242" s="1"/>
      <c r="H12242" s="1"/>
      <c r="I12242" s="1"/>
      <c r="S12242" s="1"/>
      <c r="W12242" s="1"/>
      <c r="Y12242" s="1"/>
      <c r="AA12242" s="1"/>
      <c r="AD12242" s="1"/>
      <c r="AF12242" s="1"/>
      <c r="AJ12242" s="1"/>
      <c r="AL12242" s="1"/>
      <c r="AN12242" s="1"/>
      <c r="AP12242" s="1"/>
      <c r="AR12242" s="1"/>
      <c r="AT12242" s="1"/>
      <c r="AZ12242" s="1"/>
      <c r="BB12242" s="1"/>
      <c r="BD12242" s="1"/>
      <c r="BG12242" s="1"/>
      <c r="BI12242" s="1"/>
      <c r="BK12242" s="1"/>
      <c r="BM12242" s="1"/>
      <c r="BO12242" s="1"/>
      <c r="BR12242" s="1"/>
      <c r="BT12242" s="1"/>
      <c r="BV12242" s="1"/>
      <c r="BY12242" s="1"/>
      <c r="CB12242" s="1"/>
      <c r="CD12242" s="1"/>
      <c r="CG12242" s="1"/>
      <c r="CJ12242" s="1"/>
      <c r="CL12242" s="1"/>
      <c r="CP12242" s="1"/>
      <c r="CR12242" s="1"/>
      <c r="CT12242" s="1"/>
      <c r="CZ12242" s="5"/>
      <c r="DB12242"/>
      <c r="DK12242" s="5"/>
      <c r="DL12242"/>
    </row>
    <row r="12243" spans="2:116" x14ac:dyDescent="0.25">
      <c r="B12243" s="1"/>
      <c r="C12243" s="1"/>
      <c r="D12243" s="1"/>
      <c r="E12243" s="1"/>
      <c r="F12243" s="1"/>
      <c r="G12243" s="1"/>
      <c r="H12243" s="1"/>
      <c r="I12243" s="1"/>
      <c r="S12243" s="1"/>
      <c r="W12243" s="1"/>
      <c r="Y12243" s="1"/>
      <c r="AA12243" s="1"/>
      <c r="AD12243" s="1"/>
      <c r="AF12243" s="1"/>
      <c r="AJ12243" s="1"/>
      <c r="AL12243" s="1"/>
      <c r="AN12243" s="1"/>
      <c r="AP12243" s="1"/>
      <c r="AR12243" s="1"/>
      <c r="AT12243" s="1"/>
      <c r="AZ12243" s="1"/>
      <c r="BB12243" s="1"/>
      <c r="BD12243" s="1"/>
      <c r="BG12243" s="1"/>
      <c r="BI12243" s="1"/>
      <c r="BK12243" s="1"/>
      <c r="BM12243" s="1"/>
      <c r="BO12243" s="1"/>
      <c r="BR12243" s="1"/>
      <c r="BT12243" s="1"/>
      <c r="BV12243" s="1"/>
      <c r="BY12243" s="1"/>
      <c r="CB12243" s="1"/>
      <c r="CD12243" s="1"/>
      <c r="CG12243" s="1"/>
      <c r="CJ12243" s="1"/>
      <c r="CL12243" s="1"/>
      <c r="CP12243" s="1"/>
      <c r="CR12243" s="1"/>
      <c r="CT12243" s="1"/>
      <c r="CZ12243" s="5"/>
      <c r="DB12243"/>
      <c r="DK12243" s="5"/>
      <c r="DL12243"/>
    </row>
    <row r="12244" spans="2:116" x14ac:dyDescent="0.25">
      <c r="B12244" s="1"/>
      <c r="C12244" s="1"/>
      <c r="D12244" s="1"/>
      <c r="E12244" s="1"/>
      <c r="F12244" s="1"/>
      <c r="G12244" s="1"/>
      <c r="H12244" s="1"/>
      <c r="I12244" s="1"/>
      <c r="S12244" s="1"/>
      <c r="W12244" s="1"/>
      <c r="Y12244" s="1"/>
      <c r="AA12244" s="1"/>
      <c r="AD12244" s="1"/>
      <c r="AF12244" s="1"/>
      <c r="AJ12244" s="1"/>
      <c r="AL12244" s="1"/>
      <c r="AN12244" s="1"/>
      <c r="AP12244" s="1"/>
      <c r="AR12244" s="1"/>
      <c r="AT12244" s="1"/>
      <c r="AZ12244" s="1"/>
      <c r="BB12244" s="1"/>
      <c r="BD12244" s="1"/>
      <c r="BG12244" s="1"/>
      <c r="BI12244" s="1"/>
      <c r="BK12244" s="1"/>
      <c r="BM12244" s="1"/>
      <c r="BO12244" s="1"/>
      <c r="BR12244" s="1"/>
      <c r="BT12244" s="1"/>
      <c r="BV12244" s="1"/>
      <c r="BY12244" s="1"/>
      <c r="CB12244" s="1"/>
      <c r="CD12244" s="1"/>
      <c r="CG12244" s="1"/>
      <c r="CJ12244" s="1"/>
      <c r="CL12244" s="1"/>
      <c r="CP12244" s="1"/>
      <c r="CR12244" s="1"/>
      <c r="CT12244" s="1"/>
      <c r="CZ12244" s="5"/>
      <c r="DB12244"/>
      <c r="DK12244" s="5"/>
      <c r="DL12244"/>
    </row>
    <row r="12245" spans="2:116" x14ac:dyDescent="0.25">
      <c r="B12245" s="1"/>
      <c r="C12245" s="1"/>
      <c r="D12245" s="1"/>
      <c r="E12245" s="1"/>
      <c r="F12245" s="1"/>
      <c r="G12245" s="1"/>
      <c r="H12245" s="1"/>
      <c r="I12245" s="1"/>
      <c r="S12245" s="1"/>
      <c r="W12245" s="1"/>
      <c r="Y12245" s="1"/>
      <c r="AA12245" s="1"/>
      <c r="AD12245" s="1"/>
      <c r="AF12245" s="1"/>
      <c r="AJ12245" s="1"/>
      <c r="AL12245" s="1"/>
      <c r="AN12245" s="1"/>
      <c r="AP12245" s="1"/>
      <c r="AR12245" s="1"/>
      <c r="AT12245" s="1"/>
      <c r="AZ12245" s="1"/>
      <c r="BB12245" s="1"/>
      <c r="BD12245" s="1"/>
      <c r="BG12245" s="1"/>
      <c r="BI12245" s="1"/>
      <c r="BK12245" s="1"/>
      <c r="BM12245" s="1"/>
      <c r="BO12245" s="1"/>
      <c r="BR12245" s="1"/>
      <c r="BT12245" s="1"/>
      <c r="BV12245" s="1"/>
      <c r="BY12245" s="1"/>
      <c r="CB12245" s="1"/>
      <c r="CD12245" s="1"/>
      <c r="CG12245" s="1"/>
      <c r="CJ12245" s="1"/>
      <c r="CL12245" s="1"/>
      <c r="CP12245" s="1"/>
      <c r="CR12245" s="1"/>
      <c r="CT12245" s="1"/>
      <c r="CZ12245" s="5"/>
      <c r="DB12245"/>
      <c r="DK12245" s="5"/>
      <c r="DL12245"/>
    </row>
    <row r="12246" spans="2:116" x14ac:dyDescent="0.25">
      <c r="B12246" s="1"/>
      <c r="C12246" s="1"/>
      <c r="D12246" s="1"/>
      <c r="E12246" s="1"/>
      <c r="F12246" s="1"/>
      <c r="G12246" s="1"/>
      <c r="H12246" s="1"/>
      <c r="I12246" s="1"/>
      <c r="S12246" s="1"/>
      <c r="W12246" s="1"/>
      <c r="Y12246" s="1"/>
      <c r="AA12246" s="1"/>
      <c r="AD12246" s="1"/>
      <c r="AF12246" s="1"/>
      <c r="AJ12246" s="1"/>
      <c r="AL12246" s="1"/>
      <c r="AN12246" s="1"/>
      <c r="AP12246" s="1"/>
      <c r="AR12246" s="1"/>
      <c r="AT12246" s="1"/>
      <c r="AZ12246" s="1"/>
      <c r="BB12246" s="1"/>
      <c r="BD12246" s="1"/>
      <c r="BG12246" s="1"/>
      <c r="BI12246" s="1"/>
      <c r="BK12246" s="1"/>
      <c r="BM12246" s="1"/>
      <c r="BO12246" s="1"/>
      <c r="BR12246" s="1"/>
      <c r="BT12246" s="1"/>
      <c r="BV12246" s="1"/>
      <c r="BY12246" s="1"/>
      <c r="CB12246" s="1"/>
      <c r="CD12246" s="1"/>
      <c r="CG12246" s="1"/>
      <c r="CJ12246" s="1"/>
      <c r="CL12246" s="1"/>
      <c r="CP12246" s="1"/>
      <c r="CR12246" s="1"/>
      <c r="CT12246" s="1"/>
      <c r="CZ12246" s="5"/>
      <c r="DB12246"/>
      <c r="DK12246" s="5"/>
      <c r="DL12246"/>
    </row>
    <row r="12247" spans="2:116" x14ac:dyDescent="0.25">
      <c r="B12247" s="1"/>
      <c r="C12247" s="1"/>
      <c r="D12247" s="1"/>
      <c r="E12247" s="1"/>
      <c r="F12247" s="1"/>
      <c r="G12247" s="1"/>
      <c r="H12247" s="1"/>
      <c r="I12247" s="1"/>
      <c r="S12247" s="1"/>
      <c r="W12247" s="1"/>
      <c r="Y12247" s="1"/>
      <c r="AA12247" s="1"/>
      <c r="AD12247" s="1"/>
      <c r="AF12247" s="1"/>
      <c r="AJ12247" s="1"/>
      <c r="AL12247" s="1"/>
      <c r="AN12247" s="1"/>
      <c r="AP12247" s="1"/>
      <c r="AR12247" s="1"/>
      <c r="AT12247" s="1"/>
      <c r="AZ12247" s="1"/>
      <c r="BB12247" s="1"/>
      <c r="BD12247" s="1"/>
      <c r="BG12247" s="1"/>
      <c r="BI12247" s="1"/>
      <c r="BK12247" s="1"/>
      <c r="BM12247" s="1"/>
      <c r="BO12247" s="1"/>
      <c r="BR12247" s="1"/>
      <c r="BT12247" s="1"/>
      <c r="BV12247" s="1"/>
      <c r="BY12247" s="1"/>
      <c r="CB12247" s="1"/>
      <c r="CD12247" s="1"/>
      <c r="CG12247" s="1"/>
      <c r="CJ12247" s="1"/>
      <c r="CL12247" s="1"/>
      <c r="CP12247" s="1"/>
      <c r="CR12247" s="1"/>
      <c r="CT12247" s="1"/>
      <c r="CZ12247" s="5"/>
      <c r="DB12247"/>
      <c r="DK12247" s="5"/>
      <c r="DL12247"/>
    </row>
    <row r="12248" spans="2:116" x14ac:dyDescent="0.25">
      <c r="B12248" s="1"/>
      <c r="C12248" s="1"/>
      <c r="D12248" s="1"/>
      <c r="E12248" s="1"/>
      <c r="F12248" s="1"/>
      <c r="G12248" s="1"/>
      <c r="H12248" s="1"/>
      <c r="I12248" s="1"/>
      <c r="S12248" s="1"/>
      <c r="W12248" s="1"/>
      <c r="Y12248" s="1"/>
      <c r="AA12248" s="1"/>
      <c r="AD12248" s="1"/>
      <c r="AF12248" s="1"/>
      <c r="AJ12248" s="1"/>
      <c r="AL12248" s="1"/>
      <c r="AN12248" s="1"/>
      <c r="AP12248" s="1"/>
      <c r="AR12248" s="1"/>
      <c r="AT12248" s="1"/>
      <c r="AZ12248" s="1"/>
      <c r="BB12248" s="1"/>
      <c r="BD12248" s="1"/>
      <c r="BG12248" s="1"/>
      <c r="BI12248" s="1"/>
      <c r="BK12248" s="1"/>
      <c r="BM12248" s="1"/>
      <c r="BO12248" s="1"/>
      <c r="BR12248" s="1"/>
      <c r="BT12248" s="1"/>
      <c r="BV12248" s="1"/>
      <c r="BY12248" s="1"/>
      <c r="CB12248" s="1"/>
      <c r="CD12248" s="1"/>
      <c r="CG12248" s="1"/>
      <c r="CJ12248" s="1"/>
      <c r="CL12248" s="1"/>
      <c r="CP12248" s="1"/>
      <c r="CR12248" s="1"/>
      <c r="CT12248" s="1"/>
      <c r="CZ12248" s="5"/>
      <c r="DB12248"/>
      <c r="DK12248" s="5"/>
      <c r="DL12248"/>
    </row>
    <row r="12249" spans="2:116" x14ac:dyDescent="0.25">
      <c r="B12249" s="1"/>
      <c r="C12249" s="1"/>
      <c r="D12249" s="1"/>
      <c r="E12249" s="1"/>
      <c r="F12249" s="1"/>
      <c r="G12249" s="1"/>
      <c r="H12249" s="1"/>
      <c r="I12249" s="1"/>
      <c r="S12249" s="1"/>
      <c r="W12249" s="1"/>
      <c r="Y12249" s="1"/>
      <c r="AA12249" s="1"/>
      <c r="AD12249" s="1"/>
      <c r="AF12249" s="1"/>
      <c r="AJ12249" s="1"/>
      <c r="AL12249" s="1"/>
      <c r="AN12249" s="1"/>
      <c r="AP12249" s="1"/>
      <c r="AR12249" s="1"/>
      <c r="AT12249" s="1"/>
      <c r="AZ12249" s="1"/>
      <c r="BB12249" s="1"/>
      <c r="BD12249" s="1"/>
      <c r="BG12249" s="1"/>
      <c r="BI12249" s="1"/>
      <c r="BK12249" s="1"/>
      <c r="BM12249" s="1"/>
      <c r="BO12249" s="1"/>
      <c r="BR12249" s="1"/>
      <c r="BT12249" s="1"/>
      <c r="BV12249" s="1"/>
      <c r="BY12249" s="1"/>
      <c r="CB12249" s="1"/>
      <c r="CD12249" s="1"/>
      <c r="CG12249" s="1"/>
      <c r="CJ12249" s="1"/>
      <c r="CL12249" s="1"/>
      <c r="CP12249" s="1"/>
      <c r="CR12249" s="1"/>
      <c r="CT12249" s="1"/>
      <c r="CZ12249" s="5"/>
      <c r="DB12249"/>
      <c r="DK12249" s="5"/>
      <c r="DL12249"/>
    </row>
    <row r="12250" spans="2:116" x14ac:dyDescent="0.25">
      <c r="B12250" s="1"/>
      <c r="C12250" s="1"/>
      <c r="D12250" s="1"/>
      <c r="E12250" s="1"/>
      <c r="F12250" s="1"/>
      <c r="G12250" s="1"/>
      <c r="H12250" s="1"/>
      <c r="I12250" s="1"/>
      <c r="S12250" s="1"/>
      <c r="W12250" s="1"/>
      <c r="Y12250" s="1"/>
      <c r="AA12250" s="1"/>
      <c r="AD12250" s="1"/>
      <c r="AF12250" s="1"/>
      <c r="AJ12250" s="1"/>
      <c r="AL12250" s="1"/>
      <c r="AN12250" s="1"/>
      <c r="AP12250" s="1"/>
      <c r="AR12250" s="1"/>
      <c r="AT12250" s="1"/>
      <c r="AZ12250" s="1"/>
      <c r="BB12250" s="1"/>
      <c r="BD12250" s="1"/>
      <c r="BG12250" s="1"/>
      <c r="BI12250" s="1"/>
      <c r="BK12250" s="1"/>
      <c r="BM12250" s="1"/>
      <c r="BO12250" s="1"/>
      <c r="BR12250" s="1"/>
      <c r="BT12250" s="1"/>
      <c r="BV12250" s="1"/>
      <c r="BY12250" s="1"/>
      <c r="CB12250" s="1"/>
      <c r="CD12250" s="1"/>
      <c r="CG12250" s="1"/>
      <c r="CJ12250" s="1"/>
      <c r="CL12250" s="1"/>
      <c r="CP12250" s="1"/>
      <c r="CR12250" s="1"/>
      <c r="CT12250" s="1"/>
      <c r="CZ12250" s="5"/>
      <c r="DB12250"/>
      <c r="DK12250" s="5"/>
      <c r="DL12250"/>
    </row>
    <row r="12251" spans="2:116" x14ac:dyDescent="0.25">
      <c r="B12251" s="1"/>
      <c r="C12251" s="1"/>
      <c r="D12251" s="1"/>
      <c r="E12251" s="1"/>
      <c r="F12251" s="1"/>
      <c r="G12251" s="1"/>
      <c r="H12251" s="1"/>
      <c r="I12251" s="1"/>
      <c r="S12251" s="1"/>
      <c r="W12251" s="1"/>
      <c r="Y12251" s="1"/>
      <c r="AA12251" s="1"/>
      <c r="AD12251" s="1"/>
      <c r="AF12251" s="1"/>
      <c r="AJ12251" s="1"/>
      <c r="AL12251" s="1"/>
      <c r="AN12251" s="1"/>
      <c r="AP12251" s="1"/>
      <c r="AR12251" s="1"/>
      <c r="AT12251" s="1"/>
      <c r="AZ12251" s="1"/>
      <c r="BB12251" s="1"/>
      <c r="BD12251" s="1"/>
      <c r="BG12251" s="1"/>
      <c r="BI12251" s="1"/>
      <c r="BK12251" s="1"/>
      <c r="BM12251" s="1"/>
      <c r="BO12251" s="1"/>
      <c r="BR12251" s="1"/>
      <c r="BT12251" s="1"/>
      <c r="BV12251" s="1"/>
      <c r="BY12251" s="1"/>
      <c r="CB12251" s="1"/>
      <c r="CD12251" s="1"/>
      <c r="CG12251" s="1"/>
      <c r="CJ12251" s="1"/>
      <c r="CL12251" s="1"/>
      <c r="CP12251" s="1"/>
      <c r="CR12251" s="1"/>
      <c r="CT12251" s="1"/>
      <c r="CZ12251" s="5"/>
      <c r="DB12251"/>
      <c r="DK12251" s="5"/>
      <c r="DL12251"/>
    </row>
    <row r="12252" spans="2:116" x14ac:dyDescent="0.25">
      <c r="B12252" s="1"/>
      <c r="C12252" s="1"/>
      <c r="D12252" s="1"/>
      <c r="E12252" s="1"/>
      <c r="F12252" s="1"/>
      <c r="G12252" s="1"/>
      <c r="H12252" s="1"/>
      <c r="I12252" s="1"/>
      <c r="S12252" s="1"/>
      <c r="W12252" s="1"/>
      <c r="Y12252" s="1"/>
      <c r="AA12252" s="1"/>
      <c r="AD12252" s="1"/>
      <c r="AF12252" s="1"/>
      <c r="AJ12252" s="1"/>
      <c r="AL12252" s="1"/>
      <c r="AN12252" s="1"/>
      <c r="AP12252" s="1"/>
      <c r="AR12252" s="1"/>
      <c r="AT12252" s="1"/>
      <c r="AZ12252" s="1"/>
      <c r="BB12252" s="1"/>
      <c r="BD12252" s="1"/>
      <c r="BG12252" s="1"/>
      <c r="BI12252" s="1"/>
      <c r="BK12252" s="1"/>
      <c r="BM12252" s="1"/>
      <c r="BO12252" s="1"/>
      <c r="BR12252" s="1"/>
      <c r="BT12252" s="1"/>
      <c r="BV12252" s="1"/>
      <c r="BY12252" s="1"/>
      <c r="CB12252" s="1"/>
      <c r="CD12252" s="1"/>
      <c r="CG12252" s="1"/>
      <c r="CJ12252" s="1"/>
      <c r="CL12252" s="1"/>
      <c r="CP12252" s="1"/>
      <c r="CR12252" s="1"/>
      <c r="CT12252" s="1"/>
      <c r="CZ12252" s="5"/>
      <c r="DB12252"/>
      <c r="DK12252" s="5"/>
      <c r="DL12252"/>
    </row>
    <row r="12253" spans="2:116" x14ac:dyDescent="0.25">
      <c r="B12253" s="1"/>
      <c r="C12253" s="1"/>
      <c r="D12253" s="1"/>
      <c r="E12253" s="1"/>
      <c r="F12253" s="1"/>
      <c r="G12253" s="1"/>
      <c r="H12253" s="1"/>
      <c r="I12253" s="1"/>
      <c r="S12253" s="1"/>
      <c r="W12253" s="1"/>
      <c r="Y12253" s="1"/>
      <c r="AA12253" s="1"/>
      <c r="AD12253" s="1"/>
      <c r="AF12253" s="1"/>
      <c r="AJ12253" s="1"/>
      <c r="AL12253" s="1"/>
      <c r="AN12253" s="1"/>
      <c r="AP12253" s="1"/>
      <c r="AR12253" s="1"/>
      <c r="AT12253" s="1"/>
      <c r="AZ12253" s="1"/>
      <c r="BB12253" s="1"/>
      <c r="BD12253" s="1"/>
      <c r="BG12253" s="1"/>
      <c r="BI12253" s="1"/>
      <c r="BK12253" s="1"/>
      <c r="BM12253" s="1"/>
      <c r="BO12253" s="1"/>
      <c r="BR12253" s="1"/>
      <c r="BT12253" s="1"/>
      <c r="BV12253" s="1"/>
      <c r="BY12253" s="1"/>
      <c r="CB12253" s="1"/>
      <c r="CD12253" s="1"/>
      <c r="CG12253" s="1"/>
      <c r="CJ12253" s="1"/>
      <c r="CL12253" s="1"/>
      <c r="CP12253" s="1"/>
      <c r="CR12253" s="1"/>
      <c r="CT12253" s="1"/>
      <c r="CZ12253" s="5"/>
      <c r="DB12253"/>
      <c r="DK12253" s="5"/>
      <c r="DL12253"/>
    </row>
    <row r="12254" spans="2:116" x14ac:dyDescent="0.25">
      <c r="B12254" s="1"/>
      <c r="C12254" s="1"/>
      <c r="D12254" s="1"/>
      <c r="E12254" s="1"/>
      <c r="F12254" s="1"/>
      <c r="G12254" s="1"/>
      <c r="H12254" s="1"/>
      <c r="I12254" s="1"/>
      <c r="S12254" s="1"/>
      <c r="W12254" s="1"/>
      <c r="Y12254" s="1"/>
      <c r="AA12254" s="1"/>
      <c r="AD12254" s="1"/>
      <c r="AF12254" s="1"/>
      <c r="AJ12254" s="1"/>
      <c r="AL12254" s="1"/>
      <c r="AN12254" s="1"/>
      <c r="AP12254" s="1"/>
      <c r="AR12254" s="1"/>
      <c r="AT12254" s="1"/>
      <c r="AZ12254" s="1"/>
      <c r="BB12254" s="1"/>
      <c r="BD12254" s="1"/>
      <c r="BG12254" s="1"/>
      <c r="BI12254" s="1"/>
      <c r="BK12254" s="1"/>
      <c r="BM12254" s="1"/>
      <c r="BO12254" s="1"/>
      <c r="BR12254" s="1"/>
      <c r="BT12254" s="1"/>
      <c r="BV12254" s="1"/>
      <c r="BY12254" s="1"/>
      <c r="CB12254" s="1"/>
      <c r="CD12254" s="1"/>
      <c r="CG12254" s="1"/>
      <c r="CJ12254" s="1"/>
      <c r="CL12254" s="1"/>
      <c r="CP12254" s="1"/>
      <c r="CR12254" s="1"/>
      <c r="CT12254" s="1"/>
      <c r="CZ12254" s="5"/>
      <c r="DB12254"/>
      <c r="DK12254" s="5"/>
      <c r="DL12254"/>
    </row>
    <row r="12255" spans="2:116" x14ac:dyDescent="0.25">
      <c r="B12255" s="1"/>
      <c r="C12255" s="1"/>
      <c r="D12255" s="1"/>
      <c r="E12255" s="1"/>
      <c r="F12255" s="1"/>
      <c r="G12255" s="1"/>
      <c r="H12255" s="1"/>
      <c r="I12255" s="1"/>
      <c r="S12255" s="1"/>
      <c r="W12255" s="1"/>
      <c r="Y12255" s="1"/>
      <c r="AA12255" s="1"/>
      <c r="AD12255" s="1"/>
      <c r="AF12255" s="1"/>
      <c r="AJ12255" s="1"/>
      <c r="AL12255" s="1"/>
      <c r="AN12255" s="1"/>
      <c r="AP12255" s="1"/>
      <c r="AR12255" s="1"/>
      <c r="AT12255" s="1"/>
      <c r="AZ12255" s="1"/>
      <c r="BB12255" s="1"/>
      <c r="BD12255" s="1"/>
      <c r="BG12255" s="1"/>
      <c r="BI12255" s="1"/>
      <c r="BK12255" s="1"/>
      <c r="BM12255" s="1"/>
      <c r="BO12255" s="1"/>
      <c r="BR12255" s="1"/>
      <c r="BT12255" s="1"/>
      <c r="BV12255" s="1"/>
      <c r="BY12255" s="1"/>
      <c r="CB12255" s="1"/>
      <c r="CD12255" s="1"/>
      <c r="CG12255" s="1"/>
      <c r="CJ12255" s="1"/>
      <c r="CL12255" s="1"/>
      <c r="CP12255" s="1"/>
      <c r="CR12255" s="1"/>
      <c r="CT12255" s="1"/>
      <c r="CZ12255" s="5"/>
      <c r="DB12255"/>
      <c r="DK12255" s="5"/>
      <c r="DL12255"/>
    </row>
    <row r="12256" spans="2:116" x14ac:dyDescent="0.25">
      <c r="B12256" s="1"/>
      <c r="C12256" s="1"/>
      <c r="D12256" s="1"/>
      <c r="E12256" s="1"/>
      <c r="F12256" s="1"/>
      <c r="G12256" s="1"/>
      <c r="H12256" s="1"/>
      <c r="I12256" s="1"/>
      <c r="S12256" s="1"/>
      <c r="W12256" s="1"/>
      <c r="Y12256" s="1"/>
      <c r="AA12256" s="1"/>
      <c r="AD12256" s="1"/>
      <c r="AF12256" s="1"/>
      <c r="AJ12256" s="1"/>
      <c r="AL12256" s="1"/>
      <c r="AN12256" s="1"/>
      <c r="AP12256" s="1"/>
      <c r="AR12256" s="1"/>
      <c r="AT12256" s="1"/>
      <c r="AZ12256" s="1"/>
      <c r="BB12256" s="1"/>
      <c r="BD12256" s="1"/>
      <c r="BG12256" s="1"/>
      <c r="BI12256" s="1"/>
      <c r="BK12256" s="1"/>
      <c r="BM12256" s="1"/>
      <c r="BO12256" s="1"/>
      <c r="BR12256" s="1"/>
      <c r="BT12256" s="1"/>
      <c r="BV12256" s="1"/>
      <c r="BY12256" s="1"/>
      <c r="CB12256" s="1"/>
      <c r="CD12256" s="1"/>
      <c r="CG12256" s="1"/>
      <c r="CJ12256" s="1"/>
      <c r="CL12256" s="1"/>
      <c r="CP12256" s="1"/>
      <c r="CR12256" s="1"/>
      <c r="CT12256" s="1"/>
      <c r="CZ12256" s="5"/>
      <c r="DB12256"/>
      <c r="DK12256" s="5"/>
      <c r="DL12256"/>
    </row>
    <row r="12257" spans="2:116" x14ac:dyDescent="0.25">
      <c r="B12257" s="1"/>
      <c r="C12257" s="1"/>
      <c r="D12257" s="1"/>
      <c r="E12257" s="1"/>
      <c r="F12257" s="1"/>
      <c r="G12257" s="1"/>
      <c r="H12257" s="1"/>
      <c r="I12257" s="1"/>
      <c r="S12257" s="1"/>
      <c r="W12257" s="1"/>
      <c r="Y12257" s="1"/>
      <c r="AA12257" s="1"/>
      <c r="AD12257" s="1"/>
      <c r="AF12257" s="1"/>
      <c r="AJ12257" s="1"/>
      <c r="AL12257" s="1"/>
      <c r="AN12257" s="1"/>
      <c r="AP12257" s="1"/>
      <c r="AR12257" s="1"/>
      <c r="AT12257" s="1"/>
      <c r="AZ12257" s="1"/>
      <c r="BB12257" s="1"/>
      <c r="BD12257" s="1"/>
      <c r="BG12257" s="1"/>
      <c r="BI12257" s="1"/>
      <c r="BK12257" s="1"/>
      <c r="BM12257" s="1"/>
      <c r="BO12257" s="1"/>
      <c r="BR12257" s="1"/>
      <c r="BT12257" s="1"/>
      <c r="BV12257" s="1"/>
      <c r="BY12257" s="1"/>
      <c r="CB12257" s="1"/>
      <c r="CD12257" s="1"/>
      <c r="CG12257" s="1"/>
      <c r="CJ12257" s="1"/>
      <c r="CL12257" s="1"/>
      <c r="CP12257" s="1"/>
      <c r="CR12257" s="1"/>
      <c r="CT12257" s="1"/>
      <c r="CZ12257" s="5"/>
      <c r="DB12257"/>
      <c r="DK12257" s="5"/>
      <c r="DL12257"/>
    </row>
    <row r="12258" spans="2:116" x14ac:dyDescent="0.25">
      <c r="B12258" s="1"/>
      <c r="C12258" s="1"/>
      <c r="D12258" s="1"/>
      <c r="E12258" s="1"/>
      <c r="F12258" s="1"/>
      <c r="G12258" s="1"/>
      <c r="H12258" s="1"/>
      <c r="I12258" s="1"/>
      <c r="S12258" s="1"/>
      <c r="W12258" s="1"/>
      <c r="Y12258" s="1"/>
      <c r="AA12258" s="1"/>
      <c r="AD12258" s="1"/>
      <c r="AF12258" s="1"/>
      <c r="AJ12258" s="1"/>
      <c r="AL12258" s="1"/>
      <c r="AN12258" s="1"/>
      <c r="AP12258" s="1"/>
      <c r="AR12258" s="1"/>
      <c r="AT12258" s="1"/>
      <c r="AZ12258" s="1"/>
      <c r="BB12258" s="1"/>
      <c r="BD12258" s="1"/>
      <c r="BG12258" s="1"/>
      <c r="BI12258" s="1"/>
      <c r="BK12258" s="1"/>
      <c r="BM12258" s="1"/>
      <c r="BO12258" s="1"/>
      <c r="BR12258" s="1"/>
      <c r="BT12258" s="1"/>
      <c r="BV12258" s="1"/>
      <c r="BY12258" s="1"/>
      <c r="CB12258" s="1"/>
      <c r="CD12258" s="1"/>
      <c r="CG12258" s="1"/>
      <c r="CJ12258" s="1"/>
      <c r="CL12258" s="1"/>
      <c r="CP12258" s="1"/>
      <c r="CR12258" s="1"/>
      <c r="CT12258" s="1"/>
      <c r="CZ12258" s="5"/>
      <c r="DB12258"/>
      <c r="DK12258" s="5"/>
      <c r="DL12258"/>
    </row>
    <row r="12259" spans="2:116" x14ac:dyDescent="0.25">
      <c r="B12259" s="1"/>
      <c r="C12259" s="1"/>
      <c r="D12259" s="1"/>
      <c r="E12259" s="1"/>
      <c r="F12259" s="1"/>
      <c r="G12259" s="1"/>
      <c r="H12259" s="1"/>
      <c r="I12259" s="1"/>
      <c r="S12259" s="1"/>
      <c r="W12259" s="1"/>
      <c r="Y12259" s="1"/>
      <c r="AA12259" s="1"/>
      <c r="AD12259" s="1"/>
      <c r="AF12259" s="1"/>
      <c r="AJ12259" s="1"/>
      <c r="AL12259" s="1"/>
      <c r="AN12259" s="1"/>
      <c r="AP12259" s="1"/>
      <c r="AR12259" s="1"/>
      <c r="AT12259" s="1"/>
      <c r="AZ12259" s="1"/>
      <c r="BB12259" s="1"/>
      <c r="BD12259" s="1"/>
      <c r="BG12259" s="1"/>
      <c r="BI12259" s="1"/>
      <c r="BK12259" s="1"/>
      <c r="BM12259" s="1"/>
      <c r="BO12259" s="1"/>
      <c r="BR12259" s="1"/>
      <c r="BT12259" s="1"/>
      <c r="BV12259" s="1"/>
      <c r="BY12259" s="1"/>
      <c r="CB12259" s="1"/>
      <c r="CD12259" s="1"/>
      <c r="CG12259" s="1"/>
      <c r="CJ12259" s="1"/>
      <c r="CL12259" s="1"/>
      <c r="CP12259" s="1"/>
      <c r="CR12259" s="1"/>
      <c r="CT12259" s="1"/>
      <c r="CZ12259" s="5"/>
      <c r="DB12259"/>
      <c r="DK12259" s="5"/>
      <c r="DL12259"/>
    </row>
    <row r="12260" spans="2:116" x14ac:dyDescent="0.25">
      <c r="B12260" s="1"/>
      <c r="C12260" s="1"/>
      <c r="D12260" s="1"/>
      <c r="E12260" s="1"/>
      <c r="F12260" s="1"/>
      <c r="G12260" s="1"/>
      <c r="H12260" s="1"/>
      <c r="I12260" s="1"/>
      <c r="S12260" s="1"/>
      <c r="W12260" s="1"/>
      <c r="Y12260" s="1"/>
      <c r="AA12260" s="1"/>
      <c r="AD12260" s="1"/>
      <c r="AF12260" s="1"/>
      <c r="AJ12260" s="1"/>
      <c r="AL12260" s="1"/>
      <c r="AN12260" s="1"/>
      <c r="AP12260" s="1"/>
      <c r="AR12260" s="1"/>
      <c r="AT12260" s="1"/>
      <c r="AZ12260" s="1"/>
      <c r="BB12260" s="1"/>
      <c r="BD12260" s="1"/>
      <c r="BG12260" s="1"/>
      <c r="BI12260" s="1"/>
      <c r="BK12260" s="1"/>
      <c r="BM12260" s="1"/>
      <c r="BO12260" s="1"/>
      <c r="BR12260" s="1"/>
      <c r="BT12260" s="1"/>
      <c r="BV12260" s="1"/>
      <c r="BY12260" s="1"/>
      <c r="CB12260" s="1"/>
      <c r="CD12260" s="1"/>
      <c r="CG12260" s="1"/>
      <c r="CJ12260" s="1"/>
      <c r="CL12260" s="1"/>
      <c r="CP12260" s="1"/>
      <c r="CR12260" s="1"/>
      <c r="CT12260" s="1"/>
      <c r="CZ12260" s="5"/>
      <c r="DB12260"/>
      <c r="DK12260" s="5"/>
      <c r="DL12260"/>
    </row>
    <row r="12261" spans="2:116" x14ac:dyDescent="0.25">
      <c r="B12261" s="1"/>
      <c r="C12261" s="1"/>
      <c r="D12261" s="1"/>
      <c r="E12261" s="1"/>
      <c r="F12261" s="1"/>
      <c r="G12261" s="1"/>
      <c r="H12261" s="1"/>
      <c r="I12261" s="1"/>
      <c r="S12261" s="1"/>
      <c r="W12261" s="1"/>
      <c r="Y12261" s="1"/>
      <c r="AA12261" s="1"/>
      <c r="AD12261" s="1"/>
      <c r="AF12261" s="1"/>
      <c r="AJ12261" s="1"/>
      <c r="AL12261" s="1"/>
      <c r="AN12261" s="1"/>
      <c r="AP12261" s="1"/>
      <c r="AR12261" s="1"/>
      <c r="AT12261" s="1"/>
      <c r="AZ12261" s="1"/>
      <c r="BB12261" s="1"/>
      <c r="BD12261" s="1"/>
      <c r="BG12261" s="1"/>
      <c r="BI12261" s="1"/>
      <c r="BK12261" s="1"/>
      <c r="BM12261" s="1"/>
      <c r="BO12261" s="1"/>
      <c r="BR12261" s="1"/>
      <c r="BT12261" s="1"/>
      <c r="BV12261" s="1"/>
      <c r="BY12261" s="1"/>
      <c r="CB12261" s="1"/>
      <c r="CD12261" s="1"/>
      <c r="CG12261" s="1"/>
      <c r="CJ12261" s="1"/>
      <c r="CL12261" s="1"/>
      <c r="CP12261" s="1"/>
      <c r="CR12261" s="1"/>
      <c r="CT12261" s="1"/>
      <c r="CZ12261" s="5"/>
      <c r="DB12261"/>
      <c r="DK12261" s="5"/>
      <c r="DL12261"/>
    </row>
    <row r="12262" spans="2:116" x14ac:dyDescent="0.25">
      <c r="B12262" s="1"/>
      <c r="C12262" s="1"/>
      <c r="D12262" s="1"/>
      <c r="E12262" s="1"/>
      <c r="F12262" s="1"/>
      <c r="G12262" s="1"/>
      <c r="H12262" s="1"/>
      <c r="I12262" s="1"/>
      <c r="S12262" s="1"/>
      <c r="W12262" s="1"/>
      <c r="Y12262" s="1"/>
      <c r="AA12262" s="1"/>
      <c r="AD12262" s="1"/>
      <c r="AF12262" s="1"/>
      <c r="AJ12262" s="1"/>
      <c r="AL12262" s="1"/>
      <c r="AN12262" s="1"/>
      <c r="AP12262" s="1"/>
      <c r="AR12262" s="1"/>
      <c r="AT12262" s="1"/>
      <c r="AZ12262" s="1"/>
      <c r="BB12262" s="1"/>
      <c r="BD12262" s="1"/>
      <c r="BG12262" s="1"/>
      <c r="BI12262" s="1"/>
      <c r="BK12262" s="1"/>
      <c r="BM12262" s="1"/>
      <c r="BO12262" s="1"/>
      <c r="BR12262" s="1"/>
      <c r="BT12262" s="1"/>
      <c r="BV12262" s="1"/>
      <c r="BY12262" s="1"/>
      <c r="CB12262" s="1"/>
      <c r="CD12262" s="1"/>
      <c r="CG12262" s="1"/>
      <c r="CJ12262" s="1"/>
      <c r="CL12262" s="1"/>
      <c r="CP12262" s="1"/>
      <c r="CR12262" s="1"/>
      <c r="CT12262" s="1"/>
      <c r="CZ12262" s="5"/>
      <c r="DB12262"/>
      <c r="DK12262" s="5"/>
      <c r="DL12262"/>
    </row>
    <row r="12263" spans="2:116" x14ac:dyDescent="0.25">
      <c r="B12263" s="1"/>
      <c r="C12263" s="1"/>
      <c r="D12263" s="1"/>
      <c r="E12263" s="1"/>
      <c r="F12263" s="1"/>
      <c r="G12263" s="1"/>
      <c r="H12263" s="1"/>
      <c r="I12263" s="1"/>
      <c r="S12263" s="1"/>
      <c r="W12263" s="1"/>
      <c r="Y12263" s="1"/>
      <c r="AA12263" s="1"/>
      <c r="AD12263" s="1"/>
      <c r="AF12263" s="1"/>
      <c r="AJ12263" s="1"/>
      <c r="AL12263" s="1"/>
      <c r="AN12263" s="1"/>
      <c r="AP12263" s="1"/>
      <c r="AR12263" s="1"/>
      <c r="AT12263" s="1"/>
      <c r="AZ12263" s="1"/>
      <c r="BB12263" s="1"/>
      <c r="BD12263" s="1"/>
      <c r="BG12263" s="1"/>
      <c r="BI12263" s="1"/>
      <c r="BK12263" s="1"/>
      <c r="BM12263" s="1"/>
      <c r="BO12263" s="1"/>
      <c r="BR12263" s="1"/>
      <c r="BT12263" s="1"/>
      <c r="BV12263" s="1"/>
      <c r="BY12263" s="1"/>
      <c r="CB12263" s="1"/>
      <c r="CD12263" s="1"/>
      <c r="CG12263" s="1"/>
      <c r="CJ12263" s="1"/>
      <c r="CL12263" s="1"/>
      <c r="CP12263" s="1"/>
      <c r="CR12263" s="1"/>
      <c r="CT12263" s="1"/>
      <c r="CZ12263" s="5"/>
      <c r="DB12263"/>
      <c r="DK12263" s="5"/>
      <c r="DL12263"/>
    </row>
    <row r="12264" spans="2:116" x14ac:dyDescent="0.25">
      <c r="B12264" s="1"/>
      <c r="C12264" s="1"/>
      <c r="D12264" s="1"/>
      <c r="E12264" s="1"/>
      <c r="F12264" s="1"/>
      <c r="G12264" s="1"/>
      <c r="H12264" s="1"/>
      <c r="I12264" s="1"/>
      <c r="S12264" s="1"/>
      <c r="W12264" s="1"/>
      <c r="Y12264" s="1"/>
      <c r="AA12264" s="1"/>
      <c r="AD12264" s="1"/>
      <c r="AF12264" s="1"/>
      <c r="AJ12264" s="1"/>
      <c r="AL12264" s="1"/>
      <c r="AN12264" s="1"/>
      <c r="AP12264" s="1"/>
      <c r="AR12264" s="1"/>
      <c r="AT12264" s="1"/>
      <c r="AZ12264" s="1"/>
      <c r="BB12264" s="1"/>
      <c r="BD12264" s="1"/>
      <c r="BG12264" s="1"/>
      <c r="BI12264" s="1"/>
      <c r="BK12264" s="1"/>
      <c r="BM12264" s="1"/>
      <c r="BO12264" s="1"/>
      <c r="BR12264" s="1"/>
      <c r="BT12264" s="1"/>
      <c r="BV12264" s="1"/>
      <c r="BY12264" s="1"/>
      <c r="CB12264" s="1"/>
      <c r="CD12264" s="1"/>
      <c r="CG12264" s="1"/>
      <c r="CJ12264" s="1"/>
      <c r="CL12264" s="1"/>
      <c r="CP12264" s="1"/>
      <c r="CR12264" s="1"/>
      <c r="CT12264" s="1"/>
      <c r="CZ12264" s="5"/>
      <c r="DB12264"/>
      <c r="DK12264" s="5"/>
      <c r="DL12264"/>
    </row>
    <row r="12265" spans="2:116" x14ac:dyDescent="0.25">
      <c r="B12265" s="1"/>
      <c r="C12265" s="1"/>
      <c r="D12265" s="1"/>
      <c r="E12265" s="1"/>
      <c r="F12265" s="1"/>
      <c r="G12265" s="1"/>
      <c r="H12265" s="1"/>
      <c r="I12265" s="1"/>
      <c r="S12265" s="1"/>
      <c r="W12265" s="1"/>
      <c r="Y12265" s="1"/>
      <c r="AA12265" s="1"/>
      <c r="AD12265" s="1"/>
      <c r="AF12265" s="1"/>
      <c r="AJ12265" s="1"/>
      <c r="AL12265" s="1"/>
      <c r="AN12265" s="1"/>
      <c r="AP12265" s="1"/>
      <c r="AR12265" s="1"/>
      <c r="AT12265" s="1"/>
      <c r="AZ12265" s="1"/>
      <c r="BB12265" s="1"/>
      <c r="BD12265" s="1"/>
      <c r="BG12265" s="1"/>
      <c r="BI12265" s="1"/>
      <c r="BK12265" s="1"/>
      <c r="BM12265" s="1"/>
      <c r="BO12265" s="1"/>
      <c r="BR12265" s="1"/>
      <c r="BT12265" s="1"/>
      <c r="BV12265" s="1"/>
      <c r="BY12265" s="1"/>
      <c r="CB12265" s="1"/>
      <c r="CD12265" s="1"/>
      <c r="CG12265" s="1"/>
      <c r="CJ12265" s="1"/>
      <c r="CL12265" s="1"/>
      <c r="CP12265" s="1"/>
      <c r="CR12265" s="1"/>
      <c r="CT12265" s="1"/>
      <c r="CZ12265" s="5"/>
      <c r="DB12265"/>
      <c r="DK12265" s="5"/>
      <c r="DL12265"/>
    </row>
    <row r="12266" spans="2:116" x14ac:dyDescent="0.25">
      <c r="B12266" s="1"/>
      <c r="C12266" s="1"/>
      <c r="D12266" s="1"/>
      <c r="E12266" s="1"/>
      <c r="F12266" s="1"/>
      <c r="G12266" s="1"/>
      <c r="H12266" s="1"/>
      <c r="I12266" s="1"/>
      <c r="S12266" s="1"/>
      <c r="W12266" s="1"/>
      <c r="Y12266" s="1"/>
      <c r="AA12266" s="1"/>
      <c r="AD12266" s="1"/>
      <c r="AF12266" s="1"/>
      <c r="AJ12266" s="1"/>
      <c r="AL12266" s="1"/>
      <c r="AN12266" s="1"/>
      <c r="AP12266" s="1"/>
      <c r="AR12266" s="1"/>
      <c r="AT12266" s="1"/>
      <c r="AZ12266" s="1"/>
      <c r="BB12266" s="1"/>
      <c r="BD12266" s="1"/>
      <c r="BG12266" s="1"/>
      <c r="BI12266" s="1"/>
      <c r="BK12266" s="1"/>
      <c r="BM12266" s="1"/>
      <c r="BO12266" s="1"/>
      <c r="BR12266" s="1"/>
      <c r="BT12266" s="1"/>
      <c r="BV12266" s="1"/>
      <c r="BY12266" s="1"/>
      <c r="CB12266" s="1"/>
      <c r="CD12266" s="1"/>
      <c r="CG12266" s="1"/>
      <c r="CJ12266" s="1"/>
      <c r="CL12266" s="1"/>
      <c r="CP12266" s="1"/>
      <c r="CR12266" s="1"/>
      <c r="CT12266" s="1"/>
      <c r="CZ12266" s="5"/>
      <c r="DB12266"/>
      <c r="DK12266" s="5"/>
      <c r="DL12266"/>
    </row>
    <row r="12267" spans="2:116" x14ac:dyDescent="0.25">
      <c r="B12267" s="1"/>
      <c r="C12267" s="1"/>
      <c r="D12267" s="1"/>
      <c r="E12267" s="1"/>
      <c r="F12267" s="1"/>
      <c r="G12267" s="1"/>
      <c r="H12267" s="1"/>
      <c r="I12267" s="1"/>
      <c r="S12267" s="1"/>
      <c r="W12267" s="1"/>
      <c r="Y12267" s="1"/>
      <c r="AA12267" s="1"/>
      <c r="AD12267" s="1"/>
      <c r="AF12267" s="1"/>
      <c r="AJ12267" s="1"/>
      <c r="AL12267" s="1"/>
      <c r="AN12267" s="1"/>
      <c r="AP12267" s="1"/>
      <c r="AR12267" s="1"/>
      <c r="AT12267" s="1"/>
      <c r="AZ12267" s="1"/>
      <c r="BB12267" s="1"/>
      <c r="BD12267" s="1"/>
      <c r="BG12267" s="1"/>
      <c r="BI12267" s="1"/>
      <c r="BK12267" s="1"/>
      <c r="BM12267" s="1"/>
      <c r="BO12267" s="1"/>
      <c r="BR12267" s="1"/>
      <c r="BT12267" s="1"/>
      <c r="BV12267" s="1"/>
      <c r="BY12267" s="1"/>
      <c r="CB12267" s="1"/>
      <c r="CD12267" s="1"/>
      <c r="CG12267" s="1"/>
      <c r="CJ12267" s="1"/>
      <c r="CL12267" s="1"/>
      <c r="CP12267" s="1"/>
      <c r="CR12267" s="1"/>
      <c r="CT12267" s="1"/>
      <c r="CZ12267" s="5"/>
      <c r="DB12267"/>
      <c r="DK12267" s="5"/>
      <c r="DL12267"/>
    </row>
    <row r="12268" spans="2:116" x14ac:dyDescent="0.25">
      <c r="B12268" s="1"/>
      <c r="C12268" s="1"/>
      <c r="D12268" s="1"/>
      <c r="E12268" s="1"/>
      <c r="F12268" s="1"/>
      <c r="G12268" s="1"/>
      <c r="H12268" s="1"/>
      <c r="I12268" s="1"/>
      <c r="S12268" s="1"/>
      <c r="W12268" s="1"/>
      <c r="Y12268" s="1"/>
      <c r="AA12268" s="1"/>
      <c r="AD12268" s="1"/>
      <c r="AF12268" s="1"/>
      <c r="AJ12268" s="1"/>
      <c r="AL12268" s="1"/>
      <c r="AN12268" s="1"/>
      <c r="AP12268" s="1"/>
      <c r="AR12268" s="1"/>
      <c r="AT12268" s="1"/>
      <c r="AZ12268" s="1"/>
      <c r="BB12268" s="1"/>
      <c r="BD12268" s="1"/>
      <c r="BG12268" s="1"/>
      <c r="BI12268" s="1"/>
      <c r="BK12268" s="1"/>
      <c r="BM12268" s="1"/>
      <c r="BO12268" s="1"/>
      <c r="BR12268" s="1"/>
      <c r="BT12268" s="1"/>
      <c r="BV12268" s="1"/>
      <c r="BY12268" s="1"/>
      <c r="CB12268" s="1"/>
      <c r="CD12268" s="1"/>
      <c r="CG12268" s="1"/>
      <c r="CJ12268" s="1"/>
      <c r="CL12268" s="1"/>
      <c r="CP12268" s="1"/>
      <c r="CR12268" s="1"/>
      <c r="CT12268" s="1"/>
      <c r="CZ12268" s="5"/>
      <c r="DB12268"/>
      <c r="DK12268" s="5"/>
      <c r="DL12268"/>
    </row>
    <row r="12269" spans="2:116" x14ac:dyDescent="0.25">
      <c r="B12269" s="1"/>
      <c r="C12269" s="1"/>
      <c r="D12269" s="1"/>
      <c r="E12269" s="1"/>
      <c r="F12269" s="1"/>
      <c r="G12269" s="1"/>
      <c r="H12269" s="1"/>
      <c r="I12269" s="1"/>
      <c r="S12269" s="1"/>
      <c r="W12269" s="1"/>
      <c r="Y12269" s="1"/>
      <c r="AA12269" s="1"/>
      <c r="AD12269" s="1"/>
      <c r="AF12269" s="1"/>
      <c r="AJ12269" s="1"/>
      <c r="AL12269" s="1"/>
      <c r="AN12269" s="1"/>
      <c r="AP12269" s="1"/>
      <c r="AR12269" s="1"/>
      <c r="AT12269" s="1"/>
      <c r="AZ12269" s="1"/>
      <c r="BB12269" s="1"/>
      <c r="BD12269" s="1"/>
      <c r="BG12269" s="1"/>
      <c r="BI12269" s="1"/>
      <c r="BK12269" s="1"/>
      <c r="BM12269" s="1"/>
      <c r="BO12269" s="1"/>
      <c r="BR12269" s="1"/>
      <c r="BT12269" s="1"/>
      <c r="BV12269" s="1"/>
      <c r="BY12269" s="1"/>
      <c r="CB12269" s="1"/>
      <c r="CD12269" s="1"/>
      <c r="CG12269" s="1"/>
      <c r="CJ12269" s="1"/>
      <c r="CL12269" s="1"/>
      <c r="CP12269" s="1"/>
      <c r="CR12269" s="1"/>
      <c r="CT12269" s="1"/>
      <c r="CZ12269" s="5"/>
      <c r="DB12269"/>
      <c r="DK12269" s="5"/>
      <c r="DL12269"/>
    </row>
    <row r="12270" spans="2:116" x14ac:dyDescent="0.25">
      <c r="B12270" s="1"/>
      <c r="C12270" s="1"/>
      <c r="D12270" s="1"/>
      <c r="E12270" s="1"/>
      <c r="F12270" s="1"/>
      <c r="G12270" s="1"/>
      <c r="H12270" s="1"/>
      <c r="I12270" s="1"/>
      <c r="S12270" s="1"/>
      <c r="W12270" s="1"/>
      <c r="Y12270" s="1"/>
      <c r="AA12270" s="1"/>
      <c r="AD12270" s="1"/>
      <c r="AF12270" s="1"/>
      <c r="AJ12270" s="1"/>
      <c r="AL12270" s="1"/>
      <c r="AN12270" s="1"/>
      <c r="AP12270" s="1"/>
      <c r="AR12270" s="1"/>
      <c r="AT12270" s="1"/>
      <c r="AZ12270" s="1"/>
      <c r="BB12270" s="1"/>
      <c r="BD12270" s="1"/>
      <c r="BG12270" s="1"/>
      <c r="BI12270" s="1"/>
      <c r="BK12270" s="1"/>
      <c r="BM12270" s="1"/>
      <c r="BO12270" s="1"/>
      <c r="BR12270" s="1"/>
      <c r="BT12270" s="1"/>
      <c r="BV12270" s="1"/>
      <c r="BY12270" s="1"/>
      <c r="CB12270" s="1"/>
      <c r="CD12270" s="1"/>
      <c r="CG12270" s="1"/>
      <c r="CJ12270" s="1"/>
      <c r="CL12270" s="1"/>
      <c r="CP12270" s="1"/>
      <c r="CR12270" s="1"/>
      <c r="CT12270" s="1"/>
      <c r="CZ12270" s="5"/>
      <c r="DB12270"/>
      <c r="DK12270" s="5"/>
      <c r="DL12270"/>
    </row>
    <row r="12271" spans="2:116" x14ac:dyDescent="0.25">
      <c r="B12271" s="1"/>
      <c r="C12271" s="1"/>
      <c r="D12271" s="1"/>
      <c r="E12271" s="1"/>
      <c r="F12271" s="1"/>
      <c r="G12271" s="1"/>
      <c r="H12271" s="1"/>
      <c r="I12271" s="1"/>
      <c r="S12271" s="1"/>
      <c r="W12271" s="1"/>
      <c r="Y12271" s="1"/>
      <c r="AA12271" s="1"/>
      <c r="AD12271" s="1"/>
      <c r="AF12271" s="1"/>
      <c r="AJ12271" s="1"/>
      <c r="AL12271" s="1"/>
      <c r="AN12271" s="1"/>
      <c r="AP12271" s="1"/>
      <c r="AR12271" s="1"/>
      <c r="AT12271" s="1"/>
      <c r="AZ12271" s="1"/>
      <c r="BB12271" s="1"/>
      <c r="BD12271" s="1"/>
      <c r="BG12271" s="1"/>
      <c r="BI12271" s="1"/>
      <c r="BK12271" s="1"/>
      <c r="BM12271" s="1"/>
      <c r="BO12271" s="1"/>
      <c r="BR12271" s="1"/>
      <c r="BT12271" s="1"/>
      <c r="BV12271" s="1"/>
      <c r="BY12271" s="1"/>
      <c r="CB12271" s="1"/>
      <c r="CD12271" s="1"/>
      <c r="CG12271" s="1"/>
      <c r="CJ12271" s="1"/>
      <c r="CL12271" s="1"/>
      <c r="CP12271" s="1"/>
      <c r="CR12271" s="1"/>
      <c r="CT12271" s="1"/>
      <c r="CZ12271" s="5"/>
      <c r="DB12271"/>
      <c r="DK12271" s="5"/>
      <c r="DL12271"/>
    </row>
    <row r="12272" spans="2:116" x14ac:dyDescent="0.25">
      <c r="B12272" s="1"/>
      <c r="C12272" s="1"/>
      <c r="D12272" s="1"/>
      <c r="E12272" s="1"/>
      <c r="F12272" s="1"/>
      <c r="G12272" s="1"/>
      <c r="H12272" s="1"/>
      <c r="I12272" s="1"/>
      <c r="S12272" s="1"/>
      <c r="W12272" s="1"/>
      <c r="Y12272" s="1"/>
      <c r="AA12272" s="1"/>
      <c r="AD12272" s="1"/>
      <c r="AF12272" s="1"/>
      <c r="AJ12272" s="1"/>
      <c r="AL12272" s="1"/>
      <c r="AN12272" s="1"/>
      <c r="AP12272" s="1"/>
      <c r="AR12272" s="1"/>
      <c r="AT12272" s="1"/>
      <c r="AZ12272" s="1"/>
      <c r="BB12272" s="1"/>
      <c r="BD12272" s="1"/>
      <c r="BG12272" s="1"/>
      <c r="BI12272" s="1"/>
      <c r="BK12272" s="1"/>
      <c r="BM12272" s="1"/>
      <c r="BO12272" s="1"/>
      <c r="BR12272" s="1"/>
      <c r="BT12272" s="1"/>
      <c r="BV12272" s="1"/>
      <c r="BY12272" s="1"/>
      <c r="CB12272" s="1"/>
      <c r="CD12272" s="1"/>
      <c r="CG12272" s="1"/>
      <c r="CJ12272" s="1"/>
      <c r="CL12272" s="1"/>
      <c r="CP12272" s="1"/>
      <c r="CR12272" s="1"/>
      <c r="CT12272" s="1"/>
      <c r="CZ12272" s="5"/>
      <c r="DB12272"/>
      <c r="DK12272" s="5"/>
      <c r="DL12272"/>
    </row>
    <row r="12273" spans="2:116" x14ac:dyDescent="0.25">
      <c r="B12273" s="1"/>
      <c r="C12273" s="1"/>
      <c r="D12273" s="1"/>
      <c r="E12273" s="1"/>
      <c r="F12273" s="1"/>
      <c r="G12273" s="1"/>
      <c r="H12273" s="1"/>
      <c r="I12273" s="1"/>
      <c r="S12273" s="1"/>
      <c r="W12273" s="1"/>
      <c r="Y12273" s="1"/>
      <c r="AA12273" s="1"/>
      <c r="AD12273" s="1"/>
      <c r="AF12273" s="1"/>
      <c r="AJ12273" s="1"/>
      <c r="AL12273" s="1"/>
      <c r="AN12273" s="1"/>
      <c r="AP12273" s="1"/>
      <c r="AR12273" s="1"/>
      <c r="AT12273" s="1"/>
      <c r="AZ12273" s="1"/>
      <c r="BB12273" s="1"/>
      <c r="BD12273" s="1"/>
      <c r="BG12273" s="1"/>
      <c r="BI12273" s="1"/>
      <c r="BK12273" s="1"/>
      <c r="BM12273" s="1"/>
      <c r="BO12273" s="1"/>
      <c r="BR12273" s="1"/>
      <c r="BT12273" s="1"/>
      <c r="BV12273" s="1"/>
      <c r="BY12273" s="1"/>
      <c r="CB12273" s="1"/>
      <c r="CD12273" s="1"/>
      <c r="CG12273" s="1"/>
      <c r="CJ12273" s="1"/>
      <c r="CL12273" s="1"/>
      <c r="CP12273" s="1"/>
      <c r="CR12273" s="1"/>
      <c r="CT12273" s="1"/>
      <c r="CZ12273" s="5"/>
      <c r="DB12273"/>
      <c r="DK12273" s="5"/>
      <c r="DL12273"/>
    </row>
    <row r="12274" spans="2:116" x14ac:dyDescent="0.25">
      <c r="B12274" s="1"/>
      <c r="C12274" s="1"/>
      <c r="D12274" s="1"/>
      <c r="E12274" s="1"/>
      <c r="F12274" s="1"/>
      <c r="G12274" s="1"/>
      <c r="H12274" s="1"/>
      <c r="I12274" s="1"/>
      <c r="S12274" s="1"/>
      <c r="W12274" s="1"/>
      <c r="Y12274" s="1"/>
      <c r="AA12274" s="1"/>
      <c r="AD12274" s="1"/>
      <c r="AF12274" s="1"/>
      <c r="AJ12274" s="1"/>
      <c r="AL12274" s="1"/>
      <c r="AN12274" s="1"/>
      <c r="AP12274" s="1"/>
      <c r="AR12274" s="1"/>
      <c r="AT12274" s="1"/>
      <c r="AZ12274" s="1"/>
      <c r="BB12274" s="1"/>
      <c r="BD12274" s="1"/>
      <c r="BG12274" s="1"/>
      <c r="BI12274" s="1"/>
      <c r="BK12274" s="1"/>
      <c r="BM12274" s="1"/>
      <c r="BO12274" s="1"/>
      <c r="BR12274" s="1"/>
      <c r="BT12274" s="1"/>
      <c r="BV12274" s="1"/>
      <c r="BY12274" s="1"/>
      <c r="CB12274" s="1"/>
      <c r="CD12274" s="1"/>
      <c r="CG12274" s="1"/>
      <c r="CJ12274" s="1"/>
      <c r="CL12274" s="1"/>
      <c r="CP12274" s="1"/>
      <c r="CR12274" s="1"/>
      <c r="CT12274" s="1"/>
      <c r="CZ12274" s="5"/>
      <c r="DB12274"/>
      <c r="DK12274" s="5"/>
      <c r="DL12274"/>
    </row>
    <row r="12275" spans="2:116" x14ac:dyDescent="0.25">
      <c r="B12275" s="1"/>
      <c r="C12275" s="1"/>
      <c r="D12275" s="1"/>
      <c r="E12275" s="1"/>
      <c r="F12275" s="1"/>
      <c r="G12275" s="1"/>
      <c r="H12275" s="1"/>
      <c r="I12275" s="1"/>
      <c r="S12275" s="1"/>
      <c r="W12275" s="1"/>
      <c r="Y12275" s="1"/>
      <c r="AA12275" s="1"/>
      <c r="AD12275" s="1"/>
      <c r="AF12275" s="1"/>
      <c r="AJ12275" s="1"/>
      <c r="AL12275" s="1"/>
      <c r="AN12275" s="1"/>
      <c r="AP12275" s="1"/>
      <c r="AR12275" s="1"/>
      <c r="AT12275" s="1"/>
      <c r="AZ12275" s="1"/>
      <c r="BB12275" s="1"/>
      <c r="BD12275" s="1"/>
      <c r="BG12275" s="1"/>
      <c r="BI12275" s="1"/>
      <c r="BK12275" s="1"/>
      <c r="BM12275" s="1"/>
      <c r="BO12275" s="1"/>
      <c r="BR12275" s="1"/>
      <c r="BT12275" s="1"/>
      <c r="BV12275" s="1"/>
      <c r="BY12275" s="1"/>
      <c r="CB12275" s="1"/>
      <c r="CD12275" s="1"/>
      <c r="CG12275" s="1"/>
      <c r="CJ12275" s="1"/>
      <c r="CL12275" s="1"/>
      <c r="CP12275" s="1"/>
      <c r="CR12275" s="1"/>
      <c r="CT12275" s="1"/>
      <c r="CZ12275" s="5"/>
      <c r="DB12275"/>
      <c r="DK12275" s="5"/>
      <c r="DL12275"/>
    </row>
    <row r="12276" spans="2:116" x14ac:dyDescent="0.25">
      <c r="B12276" s="1"/>
      <c r="C12276" s="1"/>
      <c r="D12276" s="1"/>
      <c r="E12276" s="1"/>
      <c r="F12276" s="1"/>
      <c r="G12276" s="1"/>
      <c r="H12276" s="1"/>
      <c r="I12276" s="1"/>
      <c r="S12276" s="1"/>
      <c r="W12276" s="1"/>
      <c r="Y12276" s="1"/>
      <c r="AA12276" s="1"/>
      <c r="AD12276" s="1"/>
      <c r="AF12276" s="1"/>
      <c r="AJ12276" s="1"/>
      <c r="AL12276" s="1"/>
      <c r="AN12276" s="1"/>
      <c r="AP12276" s="1"/>
      <c r="AR12276" s="1"/>
      <c r="AT12276" s="1"/>
      <c r="AZ12276" s="1"/>
      <c r="BB12276" s="1"/>
      <c r="BD12276" s="1"/>
      <c r="BG12276" s="1"/>
      <c r="BI12276" s="1"/>
      <c r="BK12276" s="1"/>
      <c r="BM12276" s="1"/>
      <c r="BO12276" s="1"/>
      <c r="BR12276" s="1"/>
      <c r="BT12276" s="1"/>
      <c r="BV12276" s="1"/>
      <c r="BY12276" s="1"/>
      <c r="CB12276" s="1"/>
      <c r="CD12276" s="1"/>
      <c r="CG12276" s="1"/>
      <c r="CJ12276" s="1"/>
      <c r="CL12276" s="1"/>
      <c r="CP12276" s="1"/>
      <c r="CR12276" s="1"/>
      <c r="CT12276" s="1"/>
      <c r="CZ12276" s="5"/>
      <c r="DB12276"/>
      <c r="DK12276" s="5"/>
      <c r="DL12276"/>
    </row>
    <row r="12277" spans="2:116" x14ac:dyDescent="0.25">
      <c r="B12277" s="1"/>
      <c r="C12277" s="1"/>
      <c r="D12277" s="1"/>
      <c r="E12277" s="1"/>
      <c r="F12277" s="1"/>
      <c r="G12277" s="1"/>
      <c r="H12277" s="1"/>
      <c r="I12277" s="1"/>
      <c r="S12277" s="1"/>
      <c r="W12277" s="1"/>
      <c r="Y12277" s="1"/>
      <c r="AA12277" s="1"/>
      <c r="AD12277" s="1"/>
      <c r="AF12277" s="1"/>
      <c r="AJ12277" s="1"/>
      <c r="AL12277" s="1"/>
      <c r="AN12277" s="1"/>
      <c r="AP12277" s="1"/>
      <c r="AR12277" s="1"/>
      <c r="AT12277" s="1"/>
      <c r="AZ12277" s="1"/>
      <c r="BB12277" s="1"/>
      <c r="BD12277" s="1"/>
      <c r="BG12277" s="1"/>
      <c r="BI12277" s="1"/>
      <c r="BK12277" s="1"/>
      <c r="BM12277" s="1"/>
      <c r="BO12277" s="1"/>
      <c r="BR12277" s="1"/>
      <c r="BT12277" s="1"/>
      <c r="BV12277" s="1"/>
      <c r="BY12277" s="1"/>
      <c r="CB12277" s="1"/>
      <c r="CD12277" s="1"/>
      <c r="CG12277" s="1"/>
      <c r="CJ12277" s="1"/>
      <c r="CL12277" s="1"/>
      <c r="CP12277" s="1"/>
      <c r="CR12277" s="1"/>
      <c r="CT12277" s="1"/>
      <c r="CZ12277" s="5"/>
      <c r="DB12277"/>
      <c r="DK12277" s="5"/>
      <c r="DL12277"/>
    </row>
    <row r="12278" spans="2:116" x14ac:dyDescent="0.25">
      <c r="B12278" s="1"/>
      <c r="C12278" s="1"/>
      <c r="D12278" s="1"/>
      <c r="E12278" s="1"/>
      <c r="F12278" s="1"/>
      <c r="G12278" s="1"/>
      <c r="H12278" s="1"/>
      <c r="I12278" s="1"/>
      <c r="S12278" s="1"/>
      <c r="W12278" s="1"/>
      <c r="Y12278" s="1"/>
      <c r="AA12278" s="1"/>
      <c r="AD12278" s="1"/>
      <c r="AF12278" s="1"/>
      <c r="AJ12278" s="1"/>
      <c r="AL12278" s="1"/>
      <c r="AN12278" s="1"/>
      <c r="AP12278" s="1"/>
      <c r="AR12278" s="1"/>
      <c r="AT12278" s="1"/>
      <c r="AZ12278" s="1"/>
      <c r="BB12278" s="1"/>
      <c r="BD12278" s="1"/>
      <c r="BG12278" s="1"/>
      <c r="BI12278" s="1"/>
      <c r="BK12278" s="1"/>
      <c r="BM12278" s="1"/>
      <c r="BO12278" s="1"/>
      <c r="BR12278" s="1"/>
      <c r="BT12278" s="1"/>
      <c r="BV12278" s="1"/>
      <c r="BY12278" s="1"/>
      <c r="CB12278" s="1"/>
      <c r="CD12278" s="1"/>
      <c r="CG12278" s="1"/>
      <c r="CJ12278" s="1"/>
      <c r="CL12278" s="1"/>
      <c r="CP12278" s="1"/>
      <c r="CR12278" s="1"/>
      <c r="CT12278" s="1"/>
      <c r="CZ12278" s="5"/>
      <c r="DB12278"/>
      <c r="DK12278" s="5"/>
      <c r="DL12278"/>
    </row>
    <row r="12279" spans="2:116" x14ac:dyDescent="0.25">
      <c r="B12279" s="1"/>
      <c r="C12279" s="1"/>
      <c r="D12279" s="1"/>
      <c r="E12279" s="1"/>
      <c r="F12279" s="1"/>
      <c r="G12279" s="1"/>
      <c r="H12279" s="1"/>
      <c r="I12279" s="1"/>
      <c r="S12279" s="1"/>
      <c r="W12279" s="1"/>
      <c r="Y12279" s="1"/>
      <c r="AA12279" s="1"/>
      <c r="AD12279" s="1"/>
      <c r="AF12279" s="1"/>
      <c r="AJ12279" s="1"/>
      <c r="AL12279" s="1"/>
      <c r="AN12279" s="1"/>
      <c r="AP12279" s="1"/>
      <c r="AR12279" s="1"/>
      <c r="AT12279" s="1"/>
      <c r="AZ12279" s="1"/>
      <c r="BB12279" s="1"/>
      <c r="BD12279" s="1"/>
      <c r="BG12279" s="1"/>
      <c r="BI12279" s="1"/>
      <c r="BK12279" s="1"/>
      <c r="BM12279" s="1"/>
      <c r="BO12279" s="1"/>
      <c r="BR12279" s="1"/>
      <c r="BT12279" s="1"/>
      <c r="BV12279" s="1"/>
      <c r="BY12279" s="1"/>
      <c r="CB12279" s="1"/>
      <c r="CD12279" s="1"/>
      <c r="CG12279" s="1"/>
      <c r="CJ12279" s="1"/>
      <c r="CL12279" s="1"/>
      <c r="CP12279" s="1"/>
      <c r="CR12279" s="1"/>
      <c r="CT12279" s="1"/>
      <c r="CZ12279" s="5"/>
      <c r="DB12279"/>
      <c r="DK12279" s="5"/>
      <c r="DL12279"/>
    </row>
    <row r="12280" spans="2:116" x14ac:dyDescent="0.25">
      <c r="B12280" s="1"/>
      <c r="C12280" s="1"/>
      <c r="D12280" s="1"/>
      <c r="E12280" s="1"/>
      <c r="F12280" s="1"/>
      <c r="G12280" s="1"/>
      <c r="H12280" s="1"/>
      <c r="I12280" s="1"/>
      <c r="S12280" s="1"/>
      <c r="W12280" s="1"/>
      <c r="Y12280" s="1"/>
      <c r="AA12280" s="1"/>
      <c r="AD12280" s="1"/>
      <c r="AF12280" s="1"/>
      <c r="AJ12280" s="1"/>
      <c r="AL12280" s="1"/>
      <c r="AN12280" s="1"/>
      <c r="AP12280" s="1"/>
      <c r="AR12280" s="1"/>
      <c r="AT12280" s="1"/>
      <c r="AZ12280" s="1"/>
      <c r="BB12280" s="1"/>
      <c r="BD12280" s="1"/>
      <c r="BG12280" s="1"/>
      <c r="BI12280" s="1"/>
      <c r="BK12280" s="1"/>
      <c r="BM12280" s="1"/>
      <c r="BO12280" s="1"/>
      <c r="BR12280" s="1"/>
      <c r="BT12280" s="1"/>
      <c r="BV12280" s="1"/>
      <c r="BY12280" s="1"/>
      <c r="CB12280" s="1"/>
      <c r="CD12280" s="1"/>
      <c r="CG12280" s="1"/>
      <c r="CJ12280" s="1"/>
      <c r="CL12280" s="1"/>
      <c r="CP12280" s="1"/>
      <c r="CR12280" s="1"/>
      <c r="CT12280" s="1"/>
      <c r="CZ12280" s="5"/>
      <c r="DB12280"/>
      <c r="DK12280" s="5"/>
      <c r="DL12280"/>
    </row>
    <row r="12281" spans="2:116" x14ac:dyDescent="0.25">
      <c r="B12281" s="1"/>
      <c r="C12281" s="1"/>
      <c r="D12281" s="1"/>
      <c r="E12281" s="1"/>
      <c r="F12281" s="1"/>
      <c r="G12281" s="1"/>
      <c r="H12281" s="1"/>
      <c r="I12281" s="1"/>
      <c r="S12281" s="1"/>
      <c r="W12281" s="1"/>
      <c r="Y12281" s="1"/>
      <c r="AA12281" s="1"/>
      <c r="AD12281" s="1"/>
      <c r="AF12281" s="1"/>
      <c r="AJ12281" s="1"/>
      <c r="AL12281" s="1"/>
      <c r="AN12281" s="1"/>
      <c r="AP12281" s="1"/>
      <c r="AR12281" s="1"/>
      <c r="AT12281" s="1"/>
      <c r="AZ12281" s="1"/>
      <c r="BB12281" s="1"/>
      <c r="BD12281" s="1"/>
      <c r="BG12281" s="1"/>
      <c r="BI12281" s="1"/>
      <c r="BK12281" s="1"/>
      <c r="BM12281" s="1"/>
      <c r="BO12281" s="1"/>
      <c r="BR12281" s="1"/>
      <c r="BT12281" s="1"/>
      <c r="BV12281" s="1"/>
      <c r="BY12281" s="1"/>
      <c r="CB12281" s="1"/>
      <c r="CD12281" s="1"/>
      <c r="CG12281" s="1"/>
      <c r="CJ12281" s="1"/>
      <c r="CL12281" s="1"/>
      <c r="CP12281" s="1"/>
      <c r="CR12281" s="1"/>
      <c r="CT12281" s="1"/>
      <c r="CZ12281" s="5"/>
      <c r="DB12281"/>
      <c r="DK12281" s="5"/>
      <c r="DL12281"/>
    </row>
    <row r="12282" spans="2:116" x14ac:dyDescent="0.25">
      <c r="B12282" s="1"/>
      <c r="C12282" s="1"/>
      <c r="D12282" s="1"/>
      <c r="E12282" s="1"/>
      <c r="F12282" s="1"/>
      <c r="G12282" s="1"/>
      <c r="H12282" s="1"/>
      <c r="I12282" s="1"/>
      <c r="S12282" s="1"/>
      <c r="W12282" s="1"/>
      <c r="Y12282" s="1"/>
      <c r="AA12282" s="1"/>
      <c r="AD12282" s="1"/>
      <c r="AF12282" s="1"/>
      <c r="AJ12282" s="1"/>
      <c r="AL12282" s="1"/>
      <c r="AN12282" s="1"/>
      <c r="AP12282" s="1"/>
      <c r="AR12282" s="1"/>
      <c r="AT12282" s="1"/>
      <c r="AZ12282" s="1"/>
      <c r="BB12282" s="1"/>
      <c r="BD12282" s="1"/>
      <c r="BG12282" s="1"/>
      <c r="BI12282" s="1"/>
      <c r="BK12282" s="1"/>
      <c r="BM12282" s="1"/>
      <c r="BO12282" s="1"/>
      <c r="BR12282" s="1"/>
      <c r="BT12282" s="1"/>
      <c r="BV12282" s="1"/>
      <c r="BY12282" s="1"/>
      <c r="CB12282" s="1"/>
      <c r="CD12282" s="1"/>
      <c r="CG12282" s="1"/>
      <c r="CJ12282" s="1"/>
      <c r="CL12282" s="1"/>
      <c r="CP12282" s="1"/>
      <c r="CR12282" s="1"/>
      <c r="CT12282" s="1"/>
      <c r="CZ12282" s="5"/>
      <c r="DB12282"/>
      <c r="DK12282" s="5"/>
      <c r="DL12282"/>
    </row>
    <row r="12283" spans="2:116" x14ac:dyDescent="0.25">
      <c r="B12283" s="1"/>
      <c r="C12283" s="1"/>
      <c r="D12283" s="1"/>
      <c r="E12283" s="1"/>
      <c r="F12283" s="1"/>
      <c r="G12283" s="1"/>
      <c r="H12283" s="1"/>
      <c r="I12283" s="1"/>
      <c r="S12283" s="1"/>
      <c r="W12283" s="1"/>
      <c r="Y12283" s="1"/>
      <c r="AA12283" s="1"/>
      <c r="AD12283" s="1"/>
      <c r="AF12283" s="1"/>
      <c r="AJ12283" s="1"/>
      <c r="AL12283" s="1"/>
      <c r="AN12283" s="1"/>
      <c r="AP12283" s="1"/>
      <c r="AR12283" s="1"/>
      <c r="AT12283" s="1"/>
      <c r="AZ12283" s="1"/>
      <c r="BB12283" s="1"/>
      <c r="BD12283" s="1"/>
      <c r="BG12283" s="1"/>
      <c r="BI12283" s="1"/>
      <c r="BK12283" s="1"/>
      <c r="BM12283" s="1"/>
      <c r="BO12283" s="1"/>
      <c r="BR12283" s="1"/>
      <c r="BT12283" s="1"/>
      <c r="BV12283" s="1"/>
      <c r="BY12283" s="1"/>
      <c r="CB12283" s="1"/>
      <c r="CD12283" s="1"/>
      <c r="CG12283" s="1"/>
      <c r="CJ12283" s="1"/>
      <c r="CL12283" s="1"/>
      <c r="CP12283" s="1"/>
      <c r="CR12283" s="1"/>
      <c r="CT12283" s="1"/>
      <c r="CZ12283" s="5"/>
      <c r="DB12283"/>
      <c r="DK12283" s="5"/>
      <c r="DL12283"/>
    </row>
    <row r="12284" spans="2:116" x14ac:dyDescent="0.25">
      <c r="B12284" s="1"/>
      <c r="C12284" s="1"/>
      <c r="D12284" s="1"/>
      <c r="E12284" s="1"/>
      <c r="F12284" s="1"/>
      <c r="G12284" s="1"/>
      <c r="H12284" s="1"/>
      <c r="I12284" s="1"/>
      <c r="S12284" s="1"/>
      <c r="W12284" s="1"/>
      <c r="Y12284" s="1"/>
      <c r="AA12284" s="1"/>
      <c r="AD12284" s="1"/>
      <c r="AF12284" s="1"/>
      <c r="AJ12284" s="1"/>
      <c r="AL12284" s="1"/>
      <c r="AN12284" s="1"/>
      <c r="AP12284" s="1"/>
      <c r="AR12284" s="1"/>
      <c r="AT12284" s="1"/>
      <c r="AZ12284" s="1"/>
      <c r="BB12284" s="1"/>
      <c r="BD12284" s="1"/>
      <c r="BG12284" s="1"/>
      <c r="BI12284" s="1"/>
      <c r="BK12284" s="1"/>
      <c r="BM12284" s="1"/>
      <c r="BO12284" s="1"/>
      <c r="BR12284" s="1"/>
      <c r="BT12284" s="1"/>
      <c r="BV12284" s="1"/>
      <c r="BY12284" s="1"/>
      <c r="CB12284" s="1"/>
      <c r="CD12284" s="1"/>
      <c r="CG12284" s="1"/>
      <c r="CJ12284" s="1"/>
      <c r="CL12284" s="1"/>
      <c r="CP12284" s="1"/>
      <c r="CR12284" s="1"/>
      <c r="CT12284" s="1"/>
      <c r="CZ12284" s="5"/>
      <c r="DB12284"/>
      <c r="DK12284" s="5"/>
      <c r="DL12284"/>
    </row>
    <row r="12285" spans="2:116" x14ac:dyDescent="0.25">
      <c r="B12285" s="1"/>
      <c r="C12285" s="1"/>
      <c r="D12285" s="1"/>
      <c r="E12285" s="1"/>
      <c r="F12285" s="1"/>
      <c r="G12285" s="1"/>
      <c r="H12285" s="1"/>
      <c r="I12285" s="1"/>
      <c r="S12285" s="1"/>
      <c r="W12285" s="1"/>
      <c r="Y12285" s="1"/>
      <c r="AA12285" s="1"/>
      <c r="AD12285" s="1"/>
      <c r="AF12285" s="1"/>
      <c r="AJ12285" s="1"/>
      <c r="AL12285" s="1"/>
      <c r="AN12285" s="1"/>
      <c r="AP12285" s="1"/>
      <c r="AR12285" s="1"/>
      <c r="AT12285" s="1"/>
      <c r="AZ12285" s="1"/>
      <c r="BB12285" s="1"/>
      <c r="BD12285" s="1"/>
      <c r="BG12285" s="1"/>
      <c r="BI12285" s="1"/>
      <c r="BK12285" s="1"/>
      <c r="BM12285" s="1"/>
      <c r="BO12285" s="1"/>
      <c r="BR12285" s="1"/>
      <c r="BT12285" s="1"/>
      <c r="BV12285" s="1"/>
      <c r="BY12285" s="1"/>
      <c r="CB12285" s="1"/>
      <c r="CD12285" s="1"/>
      <c r="CG12285" s="1"/>
      <c r="CJ12285" s="1"/>
      <c r="CL12285" s="1"/>
      <c r="CP12285" s="1"/>
      <c r="CR12285" s="1"/>
      <c r="CT12285" s="1"/>
      <c r="CZ12285" s="5"/>
      <c r="DB12285"/>
      <c r="DK12285" s="5"/>
      <c r="DL12285"/>
    </row>
    <row r="12286" spans="2:116" x14ac:dyDescent="0.25">
      <c r="B12286" s="1"/>
      <c r="C12286" s="1"/>
      <c r="D12286" s="1"/>
      <c r="E12286" s="1"/>
      <c r="F12286" s="1"/>
      <c r="G12286" s="1"/>
      <c r="H12286" s="1"/>
      <c r="I12286" s="1"/>
      <c r="S12286" s="1"/>
      <c r="W12286" s="1"/>
      <c r="Y12286" s="1"/>
      <c r="AA12286" s="1"/>
      <c r="AD12286" s="1"/>
      <c r="AF12286" s="1"/>
      <c r="AJ12286" s="1"/>
      <c r="AL12286" s="1"/>
      <c r="AN12286" s="1"/>
      <c r="AP12286" s="1"/>
      <c r="AR12286" s="1"/>
      <c r="AT12286" s="1"/>
      <c r="AZ12286" s="1"/>
      <c r="BB12286" s="1"/>
      <c r="BD12286" s="1"/>
      <c r="BG12286" s="1"/>
      <c r="BI12286" s="1"/>
      <c r="BK12286" s="1"/>
      <c r="BM12286" s="1"/>
      <c r="BO12286" s="1"/>
      <c r="BR12286" s="1"/>
      <c r="BT12286" s="1"/>
      <c r="BV12286" s="1"/>
      <c r="BY12286" s="1"/>
      <c r="CB12286" s="1"/>
      <c r="CD12286" s="1"/>
      <c r="CG12286" s="1"/>
      <c r="CJ12286" s="1"/>
      <c r="CL12286" s="1"/>
      <c r="CP12286" s="1"/>
      <c r="CR12286" s="1"/>
      <c r="CT12286" s="1"/>
      <c r="CZ12286" s="5"/>
      <c r="DB12286"/>
      <c r="DK12286" s="5"/>
      <c r="DL12286"/>
    </row>
    <row r="12287" spans="2:116" x14ac:dyDescent="0.25">
      <c r="B12287" s="1"/>
      <c r="C12287" s="1"/>
      <c r="D12287" s="1"/>
      <c r="E12287" s="1"/>
      <c r="F12287" s="1"/>
      <c r="G12287" s="1"/>
      <c r="H12287" s="1"/>
      <c r="I12287" s="1"/>
      <c r="S12287" s="1"/>
      <c r="W12287" s="1"/>
      <c r="Y12287" s="1"/>
      <c r="AA12287" s="1"/>
      <c r="AD12287" s="1"/>
      <c r="AF12287" s="1"/>
      <c r="AJ12287" s="1"/>
      <c r="AL12287" s="1"/>
      <c r="AN12287" s="1"/>
      <c r="AP12287" s="1"/>
      <c r="AR12287" s="1"/>
      <c r="AT12287" s="1"/>
      <c r="AZ12287" s="1"/>
      <c r="BB12287" s="1"/>
      <c r="BD12287" s="1"/>
      <c r="BG12287" s="1"/>
      <c r="BI12287" s="1"/>
      <c r="BK12287" s="1"/>
      <c r="BM12287" s="1"/>
      <c r="BO12287" s="1"/>
      <c r="BR12287" s="1"/>
      <c r="BT12287" s="1"/>
      <c r="BV12287" s="1"/>
      <c r="BY12287" s="1"/>
      <c r="CB12287" s="1"/>
      <c r="CD12287" s="1"/>
      <c r="CG12287" s="1"/>
      <c r="CJ12287" s="1"/>
      <c r="CL12287" s="1"/>
      <c r="CP12287" s="1"/>
      <c r="CR12287" s="1"/>
      <c r="CT12287" s="1"/>
      <c r="CZ12287" s="5"/>
      <c r="DB12287"/>
      <c r="DK12287" s="5"/>
      <c r="DL12287"/>
    </row>
    <row r="12288" spans="2:116" x14ac:dyDescent="0.25">
      <c r="B12288" s="1"/>
      <c r="C12288" s="1"/>
      <c r="D12288" s="1"/>
      <c r="E12288" s="1"/>
      <c r="F12288" s="1"/>
      <c r="G12288" s="1"/>
      <c r="H12288" s="1"/>
      <c r="I12288" s="1"/>
      <c r="S12288" s="1"/>
      <c r="W12288" s="1"/>
      <c r="Y12288" s="1"/>
      <c r="AA12288" s="1"/>
      <c r="AD12288" s="1"/>
      <c r="AF12288" s="1"/>
      <c r="AJ12288" s="1"/>
      <c r="AL12288" s="1"/>
      <c r="AN12288" s="1"/>
      <c r="AP12288" s="1"/>
      <c r="AR12288" s="1"/>
      <c r="AT12288" s="1"/>
      <c r="AZ12288" s="1"/>
      <c r="BB12288" s="1"/>
      <c r="BD12288" s="1"/>
      <c r="BG12288" s="1"/>
      <c r="BI12288" s="1"/>
      <c r="BK12288" s="1"/>
      <c r="BM12288" s="1"/>
      <c r="BO12288" s="1"/>
      <c r="BR12288" s="1"/>
      <c r="BT12288" s="1"/>
      <c r="BV12288" s="1"/>
      <c r="BY12288" s="1"/>
      <c r="CB12288" s="1"/>
      <c r="CD12288" s="1"/>
      <c r="CG12288" s="1"/>
      <c r="CJ12288" s="1"/>
      <c r="CL12288" s="1"/>
      <c r="CP12288" s="1"/>
      <c r="CR12288" s="1"/>
      <c r="CT12288" s="1"/>
      <c r="CZ12288" s="5"/>
      <c r="DB12288"/>
      <c r="DK12288" s="5"/>
      <c r="DL12288"/>
    </row>
    <row r="12289" spans="2:116" x14ac:dyDescent="0.25">
      <c r="B12289" s="1"/>
      <c r="C12289" s="1"/>
      <c r="D12289" s="1"/>
      <c r="E12289" s="1"/>
      <c r="F12289" s="1"/>
      <c r="G12289" s="1"/>
      <c r="H12289" s="1"/>
      <c r="I12289" s="1"/>
      <c r="S12289" s="1"/>
      <c r="W12289" s="1"/>
      <c r="Y12289" s="1"/>
      <c r="AA12289" s="1"/>
      <c r="AD12289" s="1"/>
      <c r="AF12289" s="1"/>
      <c r="AJ12289" s="1"/>
      <c r="AL12289" s="1"/>
      <c r="AN12289" s="1"/>
      <c r="AP12289" s="1"/>
      <c r="AR12289" s="1"/>
      <c r="AT12289" s="1"/>
      <c r="AZ12289" s="1"/>
      <c r="BB12289" s="1"/>
      <c r="BD12289" s="1"/>
      <c r="BG12289" s="1"/>
      <c r="BI12289" s="1"/>
      <c r="BK12289" s="1"/>
      <c r="BM12289" s="1"/>
      <c r="BO12289" s="1"/>
      <c r="BR12289" s="1"/>
      <c r="BT12289" s="1"/>
      <c r="BV12289" s="1"/>
      <c r="BY12289" s="1"/>
      <c r="CB12289" s="1"/>
      <c r="CD12289" s="1"/>
      <c r="CG12289" s="1"/>
      <c r="CJ12289" s="1"/>
      <c r="CL12289" s="1"/>
      <c r="CP12289" s="1"/>
      <c r="CR12289" s="1"/>
      <c r="CT12289" s="1"/>
      <c r="CZ12289" s="5"/>
      <c r="DB12289"/>
      <c r="DK12289" s="5"/>
      <c r="DL12289"/>
    </row>
    <row r="12290" spans="2:116" x14ac:dyDescent="0.25">
      <c r="B12290" s="1"/>
      <c r="C12290" s="1"/>
      <c r="D12290" s="1"/>
      <c r="E12290" s="1"/>
      <c r="F12290" s="1"/>
      <c r="G12290" s="1"/>
      <c r="H12290" s="1"/>
      <c r="I12290" s="1"/>
      <c r="S12290" s="1"/>
      <c r="W12290" s="1"/>
      <c r="Y12290" s="1"/>
      <c r="AA12290" s="1"/>
      <c r="AD12290" s="1"/>
      <c r="AF12290" s="1"/>
      <c r="AJ12290" s="1"/>
      <c r="AL12290" s="1"/>
      <c r="AN12290" s="1"/>
      <c r="AP12290" s="1"/>
      <c r="AR12290" s="1"/>
      <c r="AT12290" s="1"/>
      <c r="AZ12290" s="1"/>
      <c r="BB12290" s="1"/>
      <c r="BD12290" s="1"/>
      <c r="BG12290" s="1"/>
      <c r="BI12290" s="1"/>
      <c r="BK12290" s="1"/>
      <c r="BM12290" s="1"/>
      <c r="BO12290" s="1"/>
      <c r="BR12290" s="1"/>
      <c r="BT12290" s="1"/>
      <c r="BV12290" s="1"/>
      <c r="BY12290" s="1"/>
      <c r="CB12290" s="1"/>
      <c r="CD12290" s="1"/>
      <c r="CG12290" s="1"/>
      <c r="CJ12290" s="1"/>
      <c r="CL12290" s="1"/>
      <c r="CP12290" s="1"/>
      <c r="CR12290" s="1"/>
      <c r="CT12290" s="1"/>
      <c r="CZ12290" s="5"/>
      <c r="DB12290"/>
      <c r="DK12290" s="5"/>
      <c r="DL12290"/>
    </row>
    <row r="12291" spans="2:116" x14ac:dyDescent="0.25">
      <c r="B12291" s="1"/>
      <c r="C12291" s="1"/>
      <c r="D12291" s="1"/>
      <c r="E12291" s="1"/>
      <c r="F12291" s="1"/>
      <c r="G12291" s="1"/>
      <c r="H12291" s="1"/>
      <c r="I12291" s="1"/>
      <c r="S12291" s="1"/>
      <c r="W12291" s="1"/>
      <c r="Y12291" s="1"/>
      <c r="AA12291" s="1"/>
      <c r="AD12291" s="1"/>
      <c r="AF12291" s="1"/>
      <c r="AJ12291" s="1"/>
      <c r="AL12291" s="1"/>
      <c r="AN12291" s="1"/>
      <c r="AP12291" s="1"/>
      <c r="AR12291" s="1"/>
      <c r="AT12291" s="1"/>
      <c r="AZ12291" s="1"/>
      <c r="BB12291" s="1"/>
      <c r="BD12291" s="1"/>
      <c r="BG12291" s="1"/>
      <c r="BI12291" s="1"/>
      <c r="BK12291" s="1"/>
      <c r="BM12291" s="1"/>
      <c r="BO12291" s="1"/>
      <c r="BR12291" s="1"/>
      <c r="BT12291" s="1"/>
      <c r="BV12291" s="1"/>
      <c r="BY12291" s="1"/>
      <c r="CB12291" s="1"/>
      <c r="CD12291" s="1"/>
      <c r="CG12291" s="1"/>
      <c r="CJ12291" s="1"/>
      <c r="CL12291" s="1"/>
      <c r="CP12291" s="1"/>
      <c r="CR12291" s="1"/>
      <c r="CT12291" s="1"/>
      <c r="CZ12291" s="5"/>
      <c r="DB12291"/>
      <c r="DK12291" s="5"/>
      <c r="DL12291"/>
    </row>
    <row r="12292" spans="2:116" x14ac:dyDescent="0.25">
      <c r="B12292" s="1"/>
      <c r="C12292" s="1"/>
      <c r="D12292" s="1"/>
      <c r="E12292" s="1"/>
      <c r="F12292" s="1"/>
      <c r="G12292" s="1"/>
      <c r="H12292" s="1"/>
      <c r="I12292" s="1"/>
      <c r="S12292" s="1"/>
      <c r="W12292" s="1"/>
      <c r="Y12292" s="1"/>
      <c r="AA12292" s="1"/>
      <c r="AD12292" s="1"/>
      <c r="AF12292" s="1"/>
      <c r="AJ12292" s="1"/>
      <c r="AL12292" s="1"/>
      <c r="AN12292" s="1"/>
      <c r="AP12292" s="1"/>
      <c r="AR12292" s="1"/>
      <c r="AT12292" s="1"/>
      <c r="AZ12292" s="1"/>
      <c r="BB12292" s="1"/>
      <c r="BD12292" s="1"/>
      <c r="BG12292" s="1"/>
      <c r="BI12292" s="1"/>
      <c r="BK12292" s="1"/>
      <c r="BM12292" s="1"/>
      <c r="BO12292" s="1"/>
      <c r="BR12292" s="1"/>
      <c r="BT12292" s="1"/>
      <c r="BV12292" s="1"/>
      <c r="BY12292" s="1"/>
      <c r="CB12292" s="1"/>
      <c r="CD12292" s="1"/>
      <c r="CG12292" s="1"/>
      <c r="CJ12292" s="1"/>
      <c r="CL12292" s="1"/>
      <c r="CP12292" s="1"/>
      <c r="CR12292" s="1"/>
      <c r="CT12292" s="1"/>
      <c r="CZ12292" s="5"/>
      <c r="DB12292"/>
      <c r="DK12292" s="5"/>
      <c r="DL12292"/>
    </row>
    <row r="12293" spans="2:116" x14ac:dyDescent="0.25">
      <c r="B12293" s="1"/>
      <c r="C12293" s="1"/>
      <c r="D12293" s="1"/>
      <c r="E12293" s="1"/>
      <c r="F12293" s="1"/>
      <c r="G12293" s="1"/>
      <c r="H12293" s="1"/>
      <c r="I12293" s="1"/>
      <c r="S12293" s="1"/>
      <c r="W12293" s="1"/>
      <c r="Y12293" s="1"/>
      <c r="AA12293" s="1"/>
      <c r="AD12293" s="1"/>
      <c r="AF12293" s="1"/>
      <c r="AJ12293" s="1"/>
      <c r="AL12293" s="1"/>
      <c r="AN12293" s="1"/>
      <c r="AP12293" s="1"/>
      <c r="AR12293" s="1"/>
      <c r="AT12293" s="1"/>
      <c r="AZ12293" s="1"/>
      <c r="BB12293" s="1"/>
      <c r="BD12293" s="1"/>
      <c r="BG12293" s="1"/>
      <c r="BI12293" s="1"/>
      <c r="BK12293" s="1"/>
      <c r="BM12293" s="1"/>
      <c r="BO12293" s="1"/>
      <c r="BR12293" s="1"/>
      <c r="BT12293" s="1"/>
      <c r="BV12293" s="1"/>
      <c r="BY12293" s="1"/>
      <c r="CB12293" s="1"/>
      <c r="CD12293" s="1"/>
      <c r="CG12293" s="1"/>
      <c r="CJ12293" s="1"/>
      <c r="CL12293" s="1"/>
      <c r="CP12293" s="1"/>
      <c r="CR12293" s="1"/>
      <c r="CT12293" s="1"/>
      <c r="CZ12293" s="5"/>
      <c r="DB12293"/>
      <c r="DK12293" s="5"/>
      <c r="DL12293"/>
    </row>
    <row r="12294" spans="2:116" x14ac:dyDescent="0.25">
      <c r="B12294" s="1"/>
      <c r="C12294" s="1"/>
      <c r="D12294" s="1"/>
      <c r="E12294" s="1"/>
      <c r="F12294" s="1"/>
      <c r="G12294" s="1"/>
      <c r="H12294" s="1"/>
      <c r="I12294" s="1"/>
      <c r="S12294" s="1"/>
      <c r="W12294" s="1"/>
      <c r="Y12294" s="1"/>
      <c r="AA12294" s="1"/>
      <c r="AD12294" s="1"/>
      <c r="AF12294" s="1"/>
      <c r="AJ12294" s="1"/>
      <c r="AL12294" s="1"/>
      <c r="AN12294" s="1"/>
      <c r="AP12294" s="1"/>
      <c r="AR12294" s="1"/>
      <c r="AT12294" s="1"/>
      <c r="AZ12294" s="1"/>
      <c r="BB12294" s="1"/>
      <c r="BD12294" s="1"/>
      <c r="BG12294" s="1"/>
      <c r="BI12294" s="1"/>
      <c r="BK12294" s="1"/>
      <c r="BM12294" s="1"/>
      <c r="BO12294" s="1"/>
      <c r="BR12294" s="1"/>
      <c r="BT12294" s="1"/>
      <c r="BV12294" s="1"/>
      <c r="BY12294" s="1"/>
      <c r="CB12294" s="1"/>
      <c r="CD12294" s="1"/>
      <c r="CG12294" s="1"/>
      <c r="CJ12294" s="1"/>
      <c r="CL12294" s="1"/>
      <c r="CP12294" s="1"/>
      <c r="CR12294" s="1"/>
      <c r="CT12294" s="1"/>
      <c r="CZ12294" s="5"/>
      <c r="DB12294"/>
      <c r="DK12294" s="5"/>
      <c r="DL12294"/>
    </row>
    <row r="12295" spans="2:116" x14ac:dyDescent="0.25">
      <c r="B12295" s="1"/>
      <c r="C12295" s="1"/>
      <c r="D12295" s="1"/>
      <c r="E12295" s="1"/>
      <c r="F12295" s="1"/>
      <c r="G12295" s="1"/>
      <c r="H12295" s="1"/>
      <c r="I12295" s="1"/>
      <c r="S12295" s="1"/>
      <c r="W12295" s="1"/>
      <c r="Y12295" s="1"/>
      <c r="AA12295" s="1"/>
      <c r="AD12295" s="1"/>
      <c r="AF12295" s="1"/>
      <c r="AJ12295" s="1"/>
      <c r="AL12295" s="1"/>
      <c r="AN12295" s="1"/>
      <c r="AP12295" s="1"/>
      <c r="AR12295" s="1"/>
      <c r="AT12295" s="1"/>
      <c r="AZ12295" s="1"/>
      <c r="BB12295" s="1"/>
      <c r="BD12295" s="1"/>
      <c r="BG12295" s="1"/>
      <c r="BI12295" s="1"/>
      <c r="BK12295" s="1"/>
      <c r="BM12295" s="1"/>
      <c r="BO12295" s="1"/>
      <c r="BR12295" s="1"/>
      <c r="BT12295" s="1"/>
      <c r="BV12295" s="1"/>
      <c r="BY12295" s="1"/>
      <c r="CB12295" s="1"/>
      <c r="CD12295" s="1"/>
      <c r="CG12295" s="1"/>
      <c r="CJ12295" s="1"/>
      <c r="CL12295" s="1"/>
      <c r="CP12295" s="1"/>
      <c r="CR12295" s="1"/>
      <c r="CT12295" s="1"/>
      <c r="CZ12295" s="5"/>
      <c r="DB12295"/>
      <c r="DK12295" s="5"/>
      <c r="DL12295"/>
    </row>
    <row r="12296" spans="2:116" x14ac:dyDescent="0.25">
      <c r="B12296" s="1"/>
      <c r="C12296" s="1"/>
      <c r="D12296" s="1"/>
      <c r="E12296" s="1"/>
      <c r="F12296" s="1"/>
      <c r="G12296" s="1"/>
      <c r="H12296" s="1"/>
      <c r="I12296" s="1"/>
      <c r="S12296" s="1"/>
      <c r="W12296" s="1"/>
      <c r="Y12296" s="1"/>
      <c r="AA12296" s="1"/>
      <c r="AD12296" s="1"/>
      <c r="AF12296" s="1"/>
      <c r="AJ12296" s="1"/>
      <c r="AL12296" s="1"/>
      <c r="AN12296" s="1"/>
      <c r="AP12296" s="1"/>
      <c r="AR12296" s="1"/>
      <c r="AT12296" s="1"/>
      <c r="AZ12296" s="1"/>
      <c r="BB12296" s="1"/>
      <c r="BD12296" s="1"/>
      <c r="BG12296" s="1"/>
      <c r="BI12296" s="1"/>
      <c r="BK12296" s="1"/>
      <c r="BM12296" s="1"/>
      <c r="BO12296" s="1"/>
      <c r="BR12296" s="1"/>
      <c r="BT12296" s="1"/>
      <c r="BV12296" s="1"/>
      <c r="BY12296" s="1"/>
      <c r="CB12296" s="1"/>
      <c r="CD12296" s="1"/>
      <c r="CG12296" s="1"/>
      <c r="CJ12296" s="1"/>
      <c r="CL12296" s="1"/>
      <c r="CP12296" s="1"/>
      <c r="CR12296" s="1"/>
      <c r="CT12296" s="1"/>
      <c r="CZ12296" s="5"/>
      <c r="DB12296"/>
      <c r="DK12296" s="5"/>
      <c r="DL12296"/>
    </row>
    <row r="12297" spans="2:116" x14ac:dyDescent="0.25">
      <c r="B12297" s="1"/>
      <c r="C12297" s="1"/>
      <c r="D12297" s="1"/>
      <c r="E12297" s="1"/>
      <c r="F12297" s="1"/>
      <c r="G12297" s="1"/>
      <c r="H12297" s="1"/>
      <c r="I12297" s="1"/>
      <c r="S12297" s="1"/>
      <c r="W12297" s="1"/>
      <c r="Y12297" s="1"/>
      <c r="AA12297" s="1"/>
      <c r="AD12297" s="1"/>
      <c r="AF12297" s="1"/>
      <c r="AJ12297" s="1"/>
      <c r="AL12297" s="1"/>
      <c r="AN12297" s="1"/>
      <c r="AP12297" s="1"/>
      <c r="AR12297" s="1"/>
      <c r="AT12297" s="1"/>
      <c r="AZ12297" s="1"/>
      <c r="BB12297" s="1"/>
      <c r="BD12297" s="1"/>
      <c r="BG12297" s="1"/>
      <c r="BI12297" s="1"/>
      <c r="BK12297" s="1"/>
      <c r="BM12297" s="1"/>
      <c r="BO12297" s="1"/>
      <c r="BR12297" s="1"/>
      <c r="BT12297" s="1"/>
      <c r="BV12297" s="1"/>
      <c r="BY12297" s="1"/>
      <c r="CB12297" s="1"/>
      <c r="CD12297" s="1"/>
      <c r="CG12297" s="1"/>
      <c r="CJ12297" s="1"/>
      <c r="CL12297" s="1"/>
      <c r="CP12297" s="1"/>
      <c r="CR12297" s="1"/>
      <c r="CT12297" s="1"/>
      <c r="CZ12297" s="5"/>
      <c r="DB12297"/>
      <c r="DK12297" s="5"/>
      <c r="DL12297"/>
    </row>
    <row r="12298" spans="2:116" x14ac:dyDescent="0.25">
      <c r="B12298" s="1"/>
      <c r="C12298" s="1"/>
      <c r="D12298" s="1"/>
      <c r="E12298" s="1"/>
      <c r="F12298" s="1"/>
      <c r="G12298" s="1"/>
      <c r="H12298" s="1"/>
      <c r="I12298" s="1"/>
      <c r="S12298" s="1"/>
      <c r="W12298" s="1"/>
      <c r="Y12298" s="1"/>
      <c r="AA12298" s="1"/>
      <c r="AD12298" s="1"/>
      <c r="AF12298" s="1"/>
      <c r="AJ12298" s="1"/>
      <c r="AL12298" s="1"/>
      <c r="AN12298" s="1"/>
      <c r="AP12298" s="1"/>
      <c r="AR12298" s="1"/>
      <c r="AT12298" s="1"/>
      <c r="AZ12298" s="1"/>
      <c r="BB12298" s="1"/>
      <c r="BD12298" s="1"/>
      <c r="BG12298" s="1"/>
      <c r="BI12298" s="1"/>
      <c r="BK12298" s="1"/>
      <c r="BM12298" s="1"/>
      <c r="BO12298" s="1"/>
      <c r="BR12298" s="1"/>
      <c r="BT12298" s="1"/>
      <c r="BV12298" s="1"/>
      <c r="BY12298" s="1"/>
      <c r="CB12298" s="1"/>
      <c r="CD12298" s="1"/>
      <c r="CG12298" s="1"/>
      <c r="CJ12298" s="1"/>
      <c r="CL12298" s="1"/>
      <c r="CP12298" s="1"/>
      <c r="CR12298" s="1"/>
      <c r="CT12298" s="1"/>
      <c r="CZ12298" s="5"/>
      <c r="DB12298"/>
      <c r="DK12298" s="5"/>
      <c r="DL12298"/>
    </row>
    <row r="12299" spans="2:116" x14ac:dyDescent="0.25">
      <c r="B12299" s="1"/>
      <c r="C12299" s="1"/>
      <c r="D12299" s="1"/>
      <c r="E12299" s="1"/>
      <c r="F12299" s="1"/>
      <c r="G12299" s="1"/>
      <c r="H12299" s="1"/>
      <c r="I12299" s="1"/>
      <c r="S12299" s="1"/>
      <c r="W12299" s="1"/>
      <c r="Y12299" s="1"/>
      <c r="AA12299" s="1"/>
      <c r="AD12299" s="1"/>
      <c r="AF12299" s="1"/>
      <c r="AJ12299" s="1"/>
      <c r="AL12299" s="1"/>
      <c r="AN12299" s="1"/>
      <c r="AP12299" s="1"/>
      <c r="AR12299" s="1"/>
      <c r="AT12299" s="1"/>
      <c r="AZ12299" s="1"/>
      <c r="BB12299" s="1"/>
      <c r="BD12299" s="1"/>
      <c r="BG12299" s="1"/>
      <c r="BI12299" s="1"/>
      <c r="BK12299" s="1"/>
      <c r="BM12299" s="1"/>
      <c r="BO12299" s="1"/>
      <c r="BR12299" s="1"/>
      <c r="BT12299" s="1"/>
      <c r="BV12299" s="1"/>
      <c r="BY12299" s="1"/>
      <c r="CB12299" s="1"/>
      <c r="CD12299" s="1"/>
      <c r="CG12299" s="1"/>
      <c r="CJ12299" s="1"/>
      <c r="CL12299" s="1"/>
      <c r="CP12299" s="1"/>
      <c r="CR12299" s="1"/>
      <c r="CT12299" s="1"/>
      <c r="CZ12299" s="5"/>
      <c r="DB12299"/>
      <c r="DK12299" s="5"/>
      <c r="DL12299"/>
    </row>
    <row r="12300" spans="2:116" x14ac:dyDescent="0.25">
      <c r="B12300" s="1"/>
      <c r="C12300" s="1"/>
      <c r="D12300" s="1"/>
      <c r="E12300" s="1"/>
      <c r="F12300" s="1"/>
      <c r="G12300" s="1"/>
      <c r="H12300" s="1"/>
      <c r="I12300" s="1"/>
      <c r="S12300" s="1"/>
      <c r="W12300" s="1"/>
      <c r="Y12300" s="1"/>
      <c r="AA12300" s="1"/>
      <c r="AD12300" s="1"/>
      <c r="AF12300" s="1"/>
      <c r="AJ12300" s="1"/>
      <c r="AL12300" s="1"/>
      <c r="AN12300" s="1"/>
      <c r="AP12300" s="1"/>
      <c r="AR12300" s="1"/>
      <c r="AT12300" s="1"/>
      <c r="AZ12300" s="1"/>
      <c r="BB12300" s="1"/>
      <c r="BD12300" s="1"/>
      <c r="BG12300" s="1"/>
      <c r="BI12300" s="1"/>
      <c r="BK12300" s="1"/>
      <c r="BM12300" s="1"/>
      <c r="BO12300" s="1"/>
      <c r="BR12300" s="1"/>
      <c r="BT12300" s="1"/>
      <c r="BV12300" s="1"/>
      <c r="BY12300" s="1"/>
      <c r="CB12300" s="1"/>
      <c r="CD12300" s="1"/>
      <c r="CG12300" s="1"/>
      <c r="CJ12300" s="1"/>
      <c r="CL12300" s="1"/>
      <c r="CP12300" s="1"/>
      <c r="CR12300" s="1"/>
      <c r="CT12300" s="1"/>
      <c r="CZ12300" s="5"/>
      <c r="DB12300"/>
      <c r="DK12300" s="5"/>
      <c r="DL12300"/>
    </row>
    <row r="12301" spans="2:116" x14ac:dyDescent="0.25">
      <c r="B12301" s="1"/>
      <c r="C12301" s="1"/>
      <c r="D12301" s="1"/>
      <c r="E12301" s="1"/>
      <c r="F12301" s="1"/>
      <c r="G12301" s="1"/>
      <c r="H12301" s="1"/>
      <c r="I12301" s="1"/>
      <c r="S12301" s="1"/>
      <c r="W12301" s="1"/>
      <c r="Y12301" s="1"/>
      <c r="AA12301" s="1"/>
      <c r="AD12301" s="1"/>
      <c r="AF12301" s="1"/>
      <c r="AJ12301" s="1"/>
      <c r="AL12301" s="1"/>
      <c r="AN12301" s="1"/>
      <c r="AP12301" s="1"/>
      <c r="AR12301" s="1"/>
      <c r="AT12301" s="1"/>
      <c r="AZ12301" s="1"/>
      <c r="BB12301" s="1"/>
      <c r="BD12301" s="1"/>
      <c r="BG12301" s="1"/>
      <c r="BI12301" s="1"/>
      <c r="BK12301" s="1"/>
      <c r="BM12301" s="1"/>
      <c r="BO12301" s="1"/>
      <c r="BR12301" s="1"/>
      <c r="BT12301" s="1"/>
      <c r="BV12301" s="1"/>
      <c r="BY12301" s="1"/>
      <c r="CB12301" s="1"/>
      <c r="CD12301" s="1"/>
      <c r="CG12301" s="1"/>
      <c r="CJ12301" s="1"/>
      <c r="CL12301" s="1"/>
      <c r="CP12301" s="1"/>
      <c r="CR12301" s="1"/>
      <c r="CT12301" s="1"/>
      <c r="CZ12301" s="5"/>
      <c r="DB12301"/>
      <c r="DK12301" s="5"/>
      <c r="DL12301"/>
    </row>
    <row r="12302" spans="2:116" x14ac:dyDescent="0.25">
      <c r="B12302" s="1"/>
      <c r="C12302" s="1"/>
      <c r="D12302" s="1"/>
      <c r="E12302" s="1"/>
      <c r="F12302" s="1"/>
      <c r="G12302" s="1"/>
      <c r="H12302" s="1"/>
      <c r="I12302" s="1"/>
      <c r="S12302" s="1"/>
      <c r="W12302" s="1"/>
      <c r="Y12302" s="1"/>
      <c r="AA12302" s="1"/>
      <c r="AD12302" s="1"/>
      <c r="AF12302" s="1"/>
      <c r="AJ12302" s="1"/>
      <c r="AL12302" s="1"/>
      <c r="AN12302" s="1"/>
      <c r="AP12302" s="1"/>
      <c r="AR12302" s="1"/>
      <c r="AT12302" s="1"/>
      <c r="AZ12302" s="1"/>
      <c r="BB12302" s="1"/>
      <c r="BD12302" s="1"/>
      <c r="BG12302" s="1"/>
      <c r="BI12302" s="1"/>
      <c r="BK12302" s="1"/>
      <c r="BM12302" s="1"/>
      <c r="BO12302" s="1"/>
      <c r="BR12302" s="1"/>
      <c r="BT12302" s="1"/>
      <c r="BV12302" s="1"/>
      <c r="BY12302" s="1"/>
      <c r="CB12302" s="1"/>
      <c r="CD12302" s="1"/>
      <c r="CG12302" s="1"/>
      <c r="CJ12302" s="1"/>
      <c r="CL12302" s="1"/>
      <c r="CP12302" s="1"/>
      <c r="CR12302" s="1"/>
      <c r="CT12302" s="1"/>
      <c r="CZ12302" s="5"/>
      <c r="DB12302"/>
      <c r="DK12302" s="5"/>
      <c r="DL12302"/>
    </row>
    <row r="12303" spans="2:116" x14ac:dyDescent="0.25">
      <c r="B12303" s="1"/>
      <c r="C12303" s="1"/>
      <c r="D12303" s="1"/>
      <c r="E12303" s="1"/>
      <c r="F12303" s="1"/>
      <c r="G12303" s="1"/>
      <c r="H12303" s="1"/>
      <c r="I12303" s="1"/>
      <c r="S12303" s="1"/>
      <c r="W12303" s="1"/>
      <c r="Y12303" s="1"/>
      <c r="AA12303" s="1"/>
      <c r="AD12303" s="1"/>
      <c r="AF12303" s="1"/>
      <c r="AJ12303" s="1"/>
      <c r="AL12303" s="1"/>
      <c r="AN12303" s="1"/>
      <c r="AP12303" s="1"/>
      <c r="AR12303" s="1"/>
      <c r="AT12303" s="1"/>
      <c r="AZ12303" s="1"/>
      <c r="BB12303" s="1"/>
      <c r="BD12303" s="1"/>
      <c r="BG12303" s="1"/>
      <c r="BI12303" s="1"/>
      <c r="BK12303" s="1"/>
      <c r="BM12303" s="1"/>
      <c r="BO12303" s="1"/>
      <c r="BR12303" s="1"/>
      <c r="BT12303" s="1"/>
      <c r="BV12303" s="1"/>
      <c r="BY12303" s="1"/>
      <c r="CB12303" s="1"/>
      <c r="CD12303" s="1"/>
      <c r="CG12303" s="1"/>
      <c r="CJ12303" s="1"/>
      <c r="CL12303" s="1"/>
      <c r="CP12303" s="1"/>
      <c r="CR12303" s="1"/>
      <c r="CT12303" s="1"/>
      <c r="CZ12303" s="5"/>
      <c r="DB12303"/>
      <c r="DK12303" s="5"/>
      <c r="DL12303"/>
    </row>
    <row r="12304" spans="2:116" x14ac:dyDescent="0.25">
      <c r="B12304" s="1"/>
      <c r="C12304" s="1"/>
      <c r="D12304" s="1"/>
      <c r="E12304" s="1"/>
      <c r="F12304" s="1"/>
      <c r="G12304" s="1"/>
      <c r="H12304" s="1"/>
      <c r="I12304" s="1"/>
      <c r="S12304" s="1"/>
      <c r="W12304" s="1"/>
      <c r="Y12304" s="1"/>
      <c r="AA12304" s="1"/>
      <c r="AD12304" s="1"/>
      <c r="AF12304" s="1"/>
      <c r="AJ12304" s="1"/>
      <c r="AL12304" s="1"/>
      <c r="AN12304" s="1"/>
      <c r="AP12304" s="1"/>
      <c r="AR12304" s="1"/>
      <c r="AT12304" s="1"/>
      <c r="AZ12304" s="1"/>
      <c r="BB12304" s="1"/>
      <c r="BD12304" s="1"/>
      <c r="BG12304" s="1"/>
      <c r="BI12304" s="1"/>
      <c r="BK12304" s="1"/>
      <c r="BM12304" s="1"/>
      <c r="BO12304" s="1"/>
      <c r="BR12304" s="1"/>
      <c r="BT12304" s="1"/>
      <c r="BV12304" s="1"/>
      <c r="BY12304" s="1"/>
      <c r="CB12304" s="1"/>
      <c r="CD12304" s="1"/>
      <c r="CG12304" s="1"/>
      <c r="CJ12304" s="1"/>
      <c r="CL12304" s="1"/>
      <c r="CP12304" s="1"/>
      <c r="CR12304" s="1"/>
      <c r="CT12304" s="1"/>
      <c r="CZ12304" s="5"/>
      <c r="DB12304"/>
      <c r="DK12304" s="5"/>
      <c r="DL12304"/>
    </row>
    <row r="12305" spans="2:116" x14ac:dyDescent="0.25">
      <c r="B12305" s="1"/>
      <c r="C12305" s="1"/>
      <c r="D12305" s="1"/>
      <c r="E12305" s="1"/>
      <c r="F12305" s="1"/>
      <c r="G12305" s="1"/>
      <c r="H12305" s="1"/>
      <c r="I12305" s="1"/>
      <c r="S12305" s="1"/>
      <c r="W12305" s="1"/>
      <c r="Y12305" s="1"/>
      <c r="AA12305" s="1"/>
      <c r="AD12305" s="1"/>
      <c r="AF12305" s="1"/>
      <c r="AJ12305" s="1"/>
      <c r="AL12305" s="1"/>
      <c r="AN12305" s="1"/>
      <c r="AP12305" s="1"/>
      <c r="AR12305" s="1"/>
      <c r="AT12305" s="1"/>
      <c r="AZ12305" s="1"/>
      <c r="BB12305" s="1"/>
      <c r="BD12305" s="1"/>
      <c r="BG12305" s="1"/>
      <c r="BI12305" s="1"/>
      <c r="BK12305" s="1"/>
      <c r="BM12305" s="1"/>
      <c r="BO12305" s="1"/>
      <c r="BR12305" s="1"/>
      <c r="BT12305" s="1"/>
      <c r="BV12305" s="1"/>
      <c r="BY12305" s="1"/>
      <c r="CB12305" s="1"/>
      <c r="CD12305" s="1"/>
      <c r="CG12305" s="1"/>
      <c r="CJ12305" s="1"/>
      <c r="CL12305" s="1"/>
      <c r="CP12305" s="1"/>
      <c r="CR12305" s="1"/>
      <c r="CT12305" s="1"/>
      <c r="CZ12305" s="5"/>
      <c r="DB12305"/>
      <c r="DK12305" s="5"/>
      <c r="DL12305"/>
    </row>
    <row r="12306" spans="2:116" x14ac:dyDescent="0.25">
      <c r="B12306" s="1"/>
      <c r="C12306" s="1"/>
      <c r="D12306" s="1"/>
      <c r="E12306" s="1"/>
      <c r="F12306" s="1"/>
      <c r="G12306" s="1"/>
      <c r="H12306" s="1"/>
      <c r="I12306" s="1"/>
      <c r="S12306" s="1"/>
      <c r="W12306" s="1"/>
      <c r="Y12306" s="1"/>
      <c r="AA12306" s="1"/>
      <c r="AD12306" s="1"/>
      <c r="AF12306" s="1"/>
      <c r="AJ12306" s="1"/>
      <c r="AL12306" s="1"/>
      <c r="AN12306" s="1"/>
      <c r="AP12306" s="1"/>
      <c r="AR12306" s="1"/>
      <c r="AT12306" s="1"/>
      <c r="AZ12306" s="1"/>
      <c r="BB12306" s="1"/>
      <c r="BD12306" s="1"/>
      <c r="BG12306" s="1"/>
      <c r="BI12306" s="1"/>
      <c r="BK12306" s="1"/>
      <c r="BM12306" s="1"/>
      <c r="BO12306" s="1"/>
      <c r="BR12306" s="1"/>
      <c r="BT12306" s="1"/>
      <c r="BV12306" s="1"/>
      <c r="BY12306" s="1"/>
      <c r="CB12306" s="1"/>
      <c r="CD12306" s="1"/>
      <c r="CG12306" s="1"/>
      <c r="CJ12306" s="1"/>
      <c r="CL12306" s="1"/>
      <c r="CP12306" s="1"/>
      <c r="CR12306" s="1"/>
      <c r="CT12306" s="1"/>
      <c r="CZ12306" s="5"/>
      <c r="DB12306"/>
      <c r="DK12306" s="5"/>
      <c r="DL12306"/>
    </row>
    <row r="12307" spans="2:116" x14ac:dyDescent="0.25">
      <c r="B12307" s="1"/>
      <c r="C12307" s="1"/>
      <c r="D12307" s="1"/>
      <c r="E12307" s="1"/>
      <c r="F12307" s="1"/>
      <c r="G12307" s="1"/>
      <c r="H12307" s="1"/>
      <c r="I12307" s="1"/>
      <c r="S12307" s="1"/>
      <c r="W12307" s="1"/>
      <c r="Y12307" s="1"/>
      <c r="AA12307" s="1"/>
      <c r="AD12307" s="1"/>
      <c r="AF12307" s="1"/>
      <c r="AJ12307" s="1"/>
      <c r="AL12307" s="1"/>
      <c r="AN12307" s="1"/>
      <c r="AP12307" s="1"/>
      <c r="AR12307" s="1"/>
      <c r="AT12307" s="1"/>
      <c r="AZ12307" s="1"/>
      <c r="BB12307" s="1"/>
      <c r="BD12307" s="1"/>
      <c r="BG12307" s="1"/>
      <c r="BI12307" s="1"/>
      <c r="BK12307" s="1"/>
      <c r="BM12307" s="1"/>
      <c r="BO12307" s="1"/>
      <c r="BR12307" s="1"/>
      <c r="BT12307" s="1"/>
      <c r="BV12307" s="1"/>
      <c r="BY12307" s="1"/>
      <c r="CB12307" s="1"/>
      <c r="CD12307" s="1"/>
      <c r="CG12307" s="1"/>
      <c r="CJ12307" s="1"/>
      <c r="CL12307" s="1"/>
      <c r="CP12307" s="1"/>
      <c r="CR12307" s="1"/>
      <c r="CT12307" s="1"/>
      <c r="CZ12307" s="5"/>
      <c r="DB12307"/>
      <c r="DK12307" s="5"/>
      <c r="DL12307"/>
    </row>
    <row r="12308" spans="2:116" x14ac:dyDescent="0.25">
      <c r="B12308" s="1"/>
      <c r="C12308" s="1"/>
      <c r="D12308" s="1"/>
      <c r="E12308" s="1"/>
      <c r="F12308" s="1"/>
      <c r="G12308" s="1"/>
      <c r="H12308" s="1"/>
      <c r="I12308" s="1"/>
      <c r="S12308" s="1"/>
      <c r="W12308" s="1"/>
      <c r="Y12308" s="1"/>
      <c r="AA12308" s="1"/>
      <c r="AD12308" s="1"/>
      <c r="AF12308" s="1"/>
      <c r="AJ12308" s="1"/>
      <c r="AL12308" s="1"/>
      <c r="AN12308" s="1"/>
      <c r="AP12308" s="1"/>
      <c r="AR12308" s="1"/>
      <c r="AT12308" s="1"/>
      <c r="AZ12308" s="1"/>
      <c r="BB12308" s="1"/>
      <c r="BD12308" s="1"/>
      <c r="BG12308" s="1"/>
      <c r="BI12308" s="1"/>
      <c r="BK12308" s="1"/>
      <c r="BM12308" s="1"/>
      <c r="BO12308" s="1"/>
      <c r="BR12308" s="1"/>
      <c r="BT12308" s="1"/>
      <c r="BV12308" s="1"/>
      <c r="BY12308" s="1"/>
      <c r="CB12308" s="1"/>
      <c r="CD12308" s="1"/>
      <c r="CG12308" s="1"/>
      <c r="CJ12308" s="1"/>
      <c r="CL12308" s="1"/>
      <c r="CP12308" s="1"/>
      <c r="CR12308" s="1"/>
      <c r="CT12308" s="1"/>
      <c r="CZ12308" s="5"/>
      <c r="DB12308"/>
      <c r="DK12308" s="5"/>
      <c r="DL12308"/>
    </row>
    <row r="12309" spans="2:116" x14ac:dyDescent="0.25">
      <c r="B12309" s="1"/>
      <c r="C12309" s="1"/>
      <c r="D12309" s="1"/>
      <c r="E12309" s="1"/>
      <c r="F12309" s="1"/>
      <c r="G12309" s="1"/>
      <c r="H12309" s="1"/>
      <c r="I12309" s="1"/>
      <c r="S12309" s="1"/>
      <c r="W12309" s="1"/>
      <c r="Y12309" s="1"/>
      <c r="AA12309" s="1"/>
      <c r="AD12309" s="1"/>
      <c r="AF12309" s="1"/>
      <c r="AJ12309" s="1"/>
      <c r="AL12309" s="1"/>
      <c r="AN12309" s="1"/>
      <c r="AP12309" s="1"/>
      <c r="AR12309" s="1"/>
      <c r="AT12309" s="1"/>
      <c r="AZ12309" s="1"/>
      <c r="BB12309" s="1"/>
      <c r="BD12309" s="1"/>
      <c r="BG12309" s="1"/>
      <c r="BI12309" s="1"/>
      <c r="BK12309" s="1"/>
      <c r="BM12309" s="1"/>
      <c r="BO12309" s="1"/>
      <c r="BR12309" s="1"/>
      <c r="BT12309" s="1"/>
      <c r="BV12309" s="1"/>
      <c r="BY12309" s="1"/>
      <c r="CB12309" s="1"/>
      <c r="CD12309" s="1"/>
      <c r="CG12309" s="1"/>
      <c r="CJ12309" s="1"/>
      <c r="CL12309" s="1"/>
      <c r="CP12309" s="1"/>
      <c r="CR12309" s="1"/>
      <c r="CT12309" s="1"/>
      <c r="CZ12309" s="5"/>
      <c r="DB12309"/>
      <c r="DK12309" s="5"/>
      <c r="DL12309"/>
    </row>
    <row r="12310" spans="2:116" x14ac:dyDescent="0.25">
      <c r="B12310" s="1"/>
      <c r="C12310" s="1"/>
      <c r="D12310" s="1"/>
      <c r="E12310" s="1"/>
      <c r="F12310" s="1"/>
      <c r="G12310" s="1"/>
      <c r="H12310" s="1"/>
      <c r="I12310" s="1"/>
      <c r="S12310" s="1"/>
      <c r="W12310" s="1"/>
      <c r="Y12310" s="1"/>
      <c r="AA12310" s="1"/>
      <c r="AD12310" s="1"/>
      <c r="AF12310" s="1"/>
      <c r="AJ12310" s="1"/>
      <c r="AL12310" s="1"/>
      <c r="AN12310" s="1"/>
      <c r="AP12310" s="1"/>
      <c r="AR12310" s="1"/>
      <c r="AT12310" s="1"/>
      <c r="AZ12310" s="1"/>
      <c r="BB12310" s="1"/>
      <c r="BD12310" s="1"/>
      <c r="BG12310" s="1"/>
      <c r="BI12310" s="1"/>
      <c r="BK12310" s="1"/>
      <c r="BM12310" s="1"/>
      <c r="BO12310" s="1"/>
      <c r="BR12310" s="1"/>
      <c r="BT12310" s="1"/>
      <c r="BV12310" s="1"/>
      <c r="BY12310" s="1"/>
      <c r="CB12310" s="1"/>
      <c r="CD12310" s="1"/>
      <c r="CG12310" s="1"/>
      <c r="CJ12310" s="1"/>
      <c r="CL12310" s="1"/>
      <c r="CP12310" s="1"/>
      <c r="CR12310" s="1"/>
      <c r="CT12310" s="1"/>
      <c r="CZ12310" s="5"/>
      <c r="DB12310"/>
      <c r="DK12310" s="5"/>
      <c r="DL12310"/>
    </row>
    <row r="12311" spans="2:116" x14ac:dyDescent="0.25">
      <c r="B12311" s="1"/>
      <c r="C12311" s="1"/>
      <c r="D12311" s="1"/>
      <c r="E12311" s="1"/>
      <c r="F12311" s="1"/>
      <c r="G12311" s="1"/>
      <c r="H12311" s="1"/>
      <c r="I12311" s="1"/>
      <c r="S12311" s="1"/>
      <c r="W12311" s="1"/>
      <c r="Y12311" s="1"/>
      <c r="AA12311" s="1"/>
      <c r="AD12311" s="1"/>
      <c r="AF12311" s="1"/>
      <c r="AJ12311" s="1"/>
      <c r="AL12311" s="1"/>
      <c r="AN12311" s="1"/>
      <c r="AP12311" s="1"/>
      <c r="AR12311" s="1"/>
      <c r="AT12311" s="1"/>
      <c r="AZ12311" s="1"/>
      <c r="BB12311" s="1"/>
      <c r="BD12311" s="1"/>
      <c r="BG12311" s="1"/>
      <c r="BI12311" s="1"/>
      <c r="BK12311" s="1"/>
      <c r="BM12311" s="1"/>
      <c r="BO12311" s="1"/>
      <c r="BR12311" s="1"/>
      <c r="BT12311" s="1"/>
      <c r="BV12311" s="1"/>
      <c r="BY12311" s="1"/>
      <c r="CB12311" s="1"/>
      <c r="CD12311" s="1"/>
      <c r="CG12311" s="1"/>
      <c r="CJ12311" s="1"/>
      <c r="CL12311" s="1"/>
      <c r="CP12311" s="1"/>
      <c r="CR12311" s="1"/>
      <c r="CT12311" s="1"/>
      <c r="CZ12311" s="5"/>
      <c r="DB12311"/>
      <c r="DK12311" s="5"/>
      <c r="DL12311"/>
    </row>
    <row r="12312" spans="2:116" x14ac:dyDescent="0.25">
      <c r="B12312" s="1"/>
      <c r="C12312" s="1"/>
      <c r="D12312" s="1"/>
      <c r="E12312" s="1"/>
      <c r="F12312" s="1"/>
      <c r="G12312" s="1"/>
      <c r="H12312" s="1"/>
      <c r="I12312" s="1"/>
      <c r="S12312" s="1"/>
      <c r="W12312" s="1"/>
      <c r="Y12312" s="1"/>
      <c r="AA12312" s="1"/>
      <c r="AD12312" s="1"/>
      <c r="AF12312" s="1"/>
      <c r="AJ12312" s="1"/>
      <c r="AL12312" s="1"/>
      <c r="AN12312" s="1"/>
      <c r="AP12312" s="1"/>
      <c r="AR12312" s="1"/>
      <c r="AT12312" s="1"/>
      <c r="AZ12312" s="1"/>
      <c r="BB12312" s="1"/>
      <c r="BD12312" s="1"/>
      <c r="BG12312" s="1"/>
      <c r="BI12312" s="1"/>
      <c r="BK12312" s="1"/>
      <c r="BM12312" s="1"/>
      <c r="BO12312" s="1"/>
      <c r="BR12312" s="1"/>
      <c r="BT12312" s="1"/>
      <c r="BV12312" s="1"/>
      <c r="BY12312" s="1"/>
      <c r="CB12312" s="1"/>
      <c r="CD12312" s="1"/>
      <c r="CG12312" s="1"/>
      <c r="CJ12312" s="1"/>
      <c r="CL12312" s="1"/>
      <c r="CP12312" s="1"/>
      <c r="CR12312" s="1"/>
      <c r="CT12312" s="1"/>
      <c r="CZ12312" s="5"/>
      <c r="DB12312"/>
      <c r="DK12312" s="5"/>
      <c r="DL12312"/>
    </row>
    <row r="12313" spans="2:116" x14ac:dyDescent="0.25">
      <c r="B12313" s="1"/>
      <c r="C12313" s="1"/>
      <c r="D12313" s="1"/>
      <c r="E12313" s="1"/>
      <c r="F12313" s="1"/>
      <c r="G12313" s="1"/>
      <c r="H12313" s="1"/>
      <c r="I12313" s="1"/>
      <c r="S12313" s="1"/>
      <c r="W12313" s="1"/>
      <c r="Y12313" s="1"/>
      <c r="AA12313" s="1"/>
      <c r="AD12313" s="1"/>
      <c r="AF12313" s="1"/>
      <c r="AJ12313" s="1"/>
      <c r="AL12313" s="1"/>
      <c r="AN12313" s="1"/>
      <c r="AP12313" s="1"/>
      <c r="AR12313" s="1"/>
      <c r="AT12313" s="1"/>
      <c r="AZ12313" s="1"/>
      <c r="BB12313" s="1"/>
      <c r="BD12313" s="1"/>
      <c r="BG12313" s="1"/>
      <c r="BI12313" s="1"/>
      <c r="BK12313" s="1"/>
      <c r="BM12313" s="1"/>
      <c r="BO12313" s="1"/>
      <c r="BR12313" s="1"/>
      <c r="BT12313" s="1"/>
      <c r="BV12313" s="1"/>
      <c r="BY12313" s="1"/>
      <c r="CB12313" s="1"/>
      <c r="CD12313" s="1"/>
      <c r="CG12313" s="1"/>
      <c r="CJ12313" s="1"/>
      <c r="CL12313" s="1"/>
      <c r="CP12313" s="1"/>
      <c r="CR12313" s="1"/>
      <c r="CT12313" s="1"/>
      <c r="CZ12313" s="5"/>
      <c r="DB12313"/>
      <c r="DK12313" s="5"/>
      <c r="DL12313"/>
    </row>
    <row r="12314" spans="2:116" x14ac:dyDescent="0.25">
      <c r="B12314" s="1"/>
      <c r="C12314" s="1"/>
      <c r="D12314" s="1"/>
      <c r="E12314" s="1"/>
      <c r="F12314" s="1"/>
      <c r="G12314" s="1"/>
      <c r="H12314" s="1"/>
      <c r="I12314" s="1"/>
      <c r="S12314" s="1"/>
      <c r="W12314" s="1"/>
      <c r="Y12314" s="1"/>
      <c r="AA12314" s="1"/>
      <c r="AD12314" s="1"/>
      <c r="AF12314" s="1"/>
      <c r="AJ12314" s="1"/>
      <c r="AL12314" s="1"/>
      <c r="AN12314" s="1"/>
      <c r="AP12314" s="1"/>
      <c r="AR12314" s="1"/>
      <c r="AT12314" s="1"/>
      <c r="AZ12314" s="1"/>
      <c r="BB12314" s="1"/>
      <c r="BD12314" s="1"/>
      <c r="BG12314" s="1"/>
      <c r="BI12314" s="1"/>
      <c r="BK12314" s="1"/>
      <c r="BM12314" s="1"/>
      <c r="BO12314" s="1"/>
      <c r="BR12314" s="1"/>
      <c r="BT12314" s="1"/>
      <c r="BV12314" s="1"/>
      <c r="BY12314" s="1"/>
      <c r="CB12314" s="1"/>
      <c r="CD12314" s="1"/>
      <c r="CG12314" s="1"/>
      <c r="CJ12314" s="1"/>
      <c r="CL12314" s="1"/>
      <c r="CP12314" s="1"/>
      <c r="CR12314" s="1"/>
      <c r="CT12314" s="1"/>
      <c r="CZ12314" s="5"/>
      <c r="DB12314"/>
      <c r="DK12314" s="5"/>
      <c r="DL12314"/>
    </row>
    <row r="12315" spans="2:116" x14ac:dyDescent="0.25">
      <c r="B12315" s="1"/>
      <c r="C12315" s="1"/>
      <c r="D12315" s="1"/>
      <c r="E12315" s="1"/>
      <c r="F12315" s="1"/>
      <c r="G12315" s="1"/>
      <c r="H12315" s="1"/>
      <c r="I12315" s="1"/>
      <c r="S12315" s="1"/>
      <c r="W12315" s="1"/>
      <c r="Y12315" s="1"/>
      <c r="AA12315" s="1"/>
      <c r="AD12315" s="1"/>
      <c r="AF12315" s="1"/>
      <c r="AJ12315" s="1"/>
      <c r="AL12315" s="1"/>
      <c r="AN12315" s="1"/>
      <c r="AP12315" s="1"/>
      <c r="AR12315" s="1"/>
      <c r="AT12315" s="1"/>
      <c r="AZ12315" s="1"/>
      <c r="BB12315" s="1"/>
      <c r="BD12315" s="1"/>
      <c r="BG12315" s="1"/>
      <c r="BI12315" s="1"/>
      <c r="BK12315" s="1"/>
      <c r="BM12315" s="1"/>
      <c r="BO12315" s="1"/>
      <c r="BR12315" s="1"/>
      <c r="BT12315" s="1"/>
      <c r="BV12315" s="1"/>
      <c r="BY12315" s="1"/>
      <c r="CB12315" s="1"/>
      <c r="CD12315" s="1"/>
      <c r="CG12315" s="1"/>
      <c r="CJ12315" s="1"/>
      <c r="CL12315" s="1"/>
      <c r="CP12315" s="1"/>
      <c r="CR12315" s="1"/>
      <c r="CT12315" s="1"/>
      <c r="CZ12315" s="5"/>
      <c r="DB12315"/>
      <c r="DK12315" s="5"/>
      <c r="DL12315"/>
    </row>
    <row r="12316" spans="2:116" x14ac:dyDescent="0.25">
      <c r="B12316" s="1"/>
      <c r="C12316" s="1"/>
      <c r="D12316" s="1"/>
      <c r="E12316" s="1"/>
      <c r="F12316" s="1"/>
      <c r="G12316" s="1"/>
      <c r="H12316" s="1"/>
      <c r="I12316" s="1"/>
      <c r="S12316" s="1"/>
      <c r="W12316" s="1"/>
      <c r="Y12316" s="1"/>
      <c r="AA12316" s="1"/>
      <c r="AD12316" s="1"/>
      <c r="AF12316" s="1"/>
      <c r="AJ12316" s="1"/>
      <c r="AL12316" s="1"/>
      <c r="AN12316" s="1"/>
      <c r="AP12316" s="1"/>
      <c r="AR12316" s="1"/>
      <c r="AT12316" s="1"/>
      <c r="AZ12316" s="1"/>
      <c r="BB12316" s="1"/>
      <c r="BD12316" s="1"/>
      <c r="BG12316" s="1"/>
      <c r="BI12316" s="1"/>
      <c r="BK12316" s="1"/>
      <c r="BM12316" s="1"/>
      <c r="BO12316" s="1"/>
      <c r="BR12316" s="1"/>
      <c r="BT12316" s="1"/>
      <c r="BV12316" s="1"/>
      <c r="BY12316" s="1"/>
      <c r="CB12316" s="1"/>
      <c r="CD12316" s="1"/>
      <c r="CG12316" s="1"/>
      <c r="CJ12316" s="1"/>
      <c r="CL12316" s="1"/>
      <c r="CP12316" s="1"/>
      <c r="CR12316" s="1"/>
      <c r="CT12316" s="1"/>
      <c r="CZ12316" s="5"/>
      <c r="DB12316"/>
      <c r="DK12316" s="5"/>
      <c r="DL12316"/>
    </row>
    <row r="12317" spans="2:116" x14ac:dyDescent="0.25">
      <c r="B12317" s="1"/>
      <c r="C12317" s="1"/>
      <c r="D12317" s="1"/>
      <c r="E12317" s="1"/>
      <c r="F12317" s="1"/>
      <c r="G12317" s="1"/>
      <c r="H12317" s="1"/>
      <c r="I12317" s="1"/>
      <c r="S12317" s="1"/>
      <c r="W12317" s="1"/>
      <c r="Y12317" s="1"/>
      <c r="AA12317" s="1"/>
      <c r="AD12317" s="1"/>
      <c r="AF12317" s="1"/>
      <c r="AJ12317" s="1"/>
      <c r="AL12317" s="1"/>
      <c r="AN12317" s="1"/>
      <c r="AP12317" s="1"/>
      <c r="AR12317" s="1"/>
      <c r="AT12317" s="1"/>
      <c r="AZ12317" s="1"/>
      <c r="BB12317" s="1"/>
      <c r="BD12317" s="1"/>
      <c r="BG12317" s="1"/>
      <c r="BI12317" s="1"/>
      <c r="BK12317" s="1"/>
      <c r="BM12317" s="1"/>
      <c r="BO12317" s="1"/>
      <c r="BR12317" s="1"/>
      <c r="BT12317" s="1"/>
      <c r="BV12317" s="1"/>
      <c r="BY12317" s="1"/>
      <c r="CB12317" s="1"/>
      <c r="CD12317" s="1"/>
      <c r="CG12317" s="1"/>
      <c r="CJ12317" s="1"/>
      <c r="CL12317" s="1"/>
      <c r="CP12317" s="1"/>
      <c r="CR12317" s="1"/>
      <c r="CT12317" s="1"/>
      <c r="CZ12317" s="5"/>
      <c r="DB12317"/>
      <c r="DK12317" s="5"/>
      <c r="DL12317"/>
    </row>
    <row r="12318" spans="2:116" x14ac:dyDescent="0.25">
      <c r="B12318" s="1"/>
      <c r="C12318" s="1"/>
      <c r="D12318" s="1"/>
      <c r="E12318" s="1"/>
      <c r="F12318" s="1"/>
      <c r="G12318" s="1"/>
      <c r="H12318" s="1"/>
      <c r="I12318" s="1"/>
      <c r="S12318" s="1"/>
      <c r="W12318" s="1"/>
      <c r="Y12318" s="1"/>
      <c r="AA12318" s="1"/>
      <c r="AD12318" s="1"/>
      <c r="AF12318" s="1"/>
      <c r="AJ12318" s="1"/>
      <c r="AL12318" s="1"/>
      <c r="AN12318" s="1"/>
      <c r="AP12318" s="1"/>
      <c r="AR12318" s="1"/>
      <c r="AT12318" s="1"/>
      <c r="AZ12318" s="1"/>
      <c r="BB12318" s="1"/>
      <c r="BD12318" s="1"/>
      <c r="BG12318" s="1"/>
      <c r="BI12318" s="1"/>
      <c r="BK12318" s="1"/>
      <c r="BM12318" s="1"/>
      <c r="BO12318" s="1"/>
      <c r="BR12318" s="1"/>
      <c r="BT12318" s="1"/>
      <c r="BV12318" s="1"/>
      <c r="BY12318" s="1"/>
      <c r="CB12318" s="1"/>
      <c r="CD12318" s="1"/>
      <c r="CG12318" s="1"/>
      <c r="CJ12318" s="1"/>
      <c r="CL12318" s="1"/>
      <c r="CP12318" s="1"/>
      <c r="CR12318" s="1"/>
      <c r="CT12318" s="1"/>
      <c r="CZ12318" s="5"/>
      <c r="DB12318"/>
      <c r="DK12318" s="5"/>
      <c r="DL12318"/>
    </row>
    <row r="12319" spans="2:116" x14ac:dyDescent="0.25">
      <c r="B12319" s="1"/>
      <c r="C12319" s="1"/>
      <c r="D12319" s="1"/>
      <c r="E12319" s="1"/>
      <c r="F12319" s="1"/>
      <c r="G12319" s="1"/>
      <c r="H12319" s="1"/>
      <c r="I12319" s="1"/>
      <c r="S12319" s="1"/>
      <c r="W12319" s="1"/>
      <c r="Y12319" s="1"/>
      <c r="AA12319" s="1"/>
      <c r="AD12319" s="1"/>
      <c r="AF12319" s="1"/>
      <c r="AJ12319" s="1"/>
      <c r="AL12319" s="1"/>
      <c r="AN12319" s="1"/>
      <c r="AP12319" s="1"/>
      <c r="AR12319" s="1"/>
      <c r="AT12319" s="1"/>
      <c r="AZ12319" s="1"/>
      <c r="BB12319" s="1"/>
      <c r="BD12319" s="1"/>
      <c r="BG12319" s="1"/>
      <c r="BI12319" s="1"/>
      <c r="BK12319" s="1"/>
      <c r="BM12319" s="1"/>
      <c r="BO12319" s="1"/>
      <c r="BR12319" s="1"/>
      <c r="BT12319" s="1"/>
      <c r="BV12319" s="1"/>
      <c r="BY12319" s="1"/>
      <c r="CB12319" s="1"/>
      <c r="CD12319" s="1"/>
      <c r="CG12319" s="1"/>
      <c r="CJ12319" s="1"/>
      <c r="CL12319" s="1"/>
      <c r="CP12319" s="1"/>
      <c r="CR12319" s="1"/>
      <c r="CT12319" s="1"/>
      <c r="CZ12319" s="5"/>
      <c r="DB12319"/>
      <c r="DK12319" s="5"/>
      <c r="DL12319"/>
    </row>
    <row r="12320" spans="2:116" x14ac:dyDescent="0.25">
      <c r="B12320" s="1"/>
      <c r="C12320" s="1"/>
      <c r="D12320" s="1"/>
      <c r="E12320" s="1"/>
      <c r="F12320" s="1"/>
      <c r="G12320" s="1"/>
      <c r="H12320" s="1"/>
      <c r="I12320" s="1"/>
      <c r="S12320" s="1"/>
      <c r="W12320" s="1"/>
      <c r="Y12320" s="1"/>
      <c r="AA12320" s="1"/>
      <c r="AD12320" s="1"/>
      <c r="AF12320" s="1"/>
      <c r="AJ12320" s="1"/>
      <c r="AL12320" s="1"/>
      <c r="AN12320" s="1"/>
      <c r="AP12320" s="1"/>
      <c r="AR12320" s="1"/>
      <c r="AT12320" s="1"/>
      <c r="AZ12320" s="1"/>
      <c r="BB12320" s="1"/>
      <c r="BD12320" s="1"/>
      <c r="BG12320" s="1"/>
      <c r="BI12320" s="1"/>
      <c r="BK12320" s="1"/>
      <c r="BM12320" s="1"/>
      <c r="BO12320" s="1"/>
      <c r="BR12320" s="1"/>
      <c r="BT12320" s="1"/>
      <c r="BV12320" s="1"/>
      <c r="BY12320" s="1"/>
      <c r="CB12320" s="1"/>
      <c r="CD12320" s="1"/>
      <c r="CG12320" s="1"/>
      <c r="CJ12320" s="1"/>
      <c r="CL12320" s="1"/>
      <c r="CP12320" s="1"/>
      <c r="CR12320" s="1"/>
      <c r="CT12320" s="1"/>
      <c r="CZ12320" s="5"/>
      <c r="DB12320"/>
      <c r="DK12320" s="5"/>
      <c r="DL12320"/>
    </row>
    <row r="12321" spans="2:116" x14ac:dyDescent="0.25">
      <c r="B12321" s="1"/>
      <c r="C12321" s="1"/>
      <c r="D12321" s="1"/>
      <c r="E12321" s="1"/>
      <c r="F12321" s="1"/>
      <c r="G12321" s="1"/>
      <c r="H12321" s="1"/>
      <c r="I12321" s="1"/>
      <c r="S12321" s="1"/>
      <c r="W12321" s="1"/>
      <c r="Y12321" s="1"/>
      <c r="AA12321" s="1"/>
      <c r="AD12321" s="1"/>
      <c r="AF12321" s="1"/>
      <c r="AJ12321" s="1"/>
      <c r="AL12321" s="1"/>
      <c r="AN12321" s="1"/>
      <c r="AP12321" s="1"/>
      <c r="AR12321" s="1"/>
      <c r="AT12321" s="1"/>
      <c r="AZ12321" s="1"/>
      <c r="BB12321" s="1"/>
      <c r="BD12321" s="1"/>
      <c r="BG12321" s="1"/>
      <c r="BI12321" s="1"/>
      <c r="BK12321" s="1"/>
      <c r="BM12321" s="1"/>
      <c r="BO12321" s="1"/>
      <c r="BR12321" s="1"/>
      <c r="BT12321" s="1"/>
      <c r="BV12321" s="1"/>
      <c r="BY12321" s="1"/>
      <c r="CB12321" s="1"/>
      <c r="CD12321" s="1"/>
      <c r="CG12321" s="1"/>
      <c r="CJ12321" s="1"/>
      <c r="CL12321" s="1"/>
      <c r="CP12321" s="1"/>
      <c r="CR12321" s="1"/>
      <c r="CT12321" s="1"/>
      <c r="CZ12321" s="5"/>
      <c r="DB12321"/>
      <c r="DK12321" s="5"/>
      <c r="DL12321"/>
    </row>
    <row r="12322" spans="2:116" x14ac:dyDescent="0.25">
      <c r="B12322" s="1"/>
      <c r="C12322" s="1"/>
      <c r="D12322" s="1"/>
      <c r="E12322" s="1"/>
      <c r="F12322" s="1"/>
      <c r="G12322" s="1"/>
      <c r="H12322" s="1"/>
      <c r="I12322" s="1"/>
      <c r="S12322" s="1"/>
      <c r="W12322" s="1"/>
      <c r="Y12322" s="1"/>
      <c r="AA12322" s="1"/>
      <c r="AD12322" s="1"/>
      <c r="AF12322" s="1"/>
      <c r="AJ12322" s="1"/>
      <c r="AL12322" s="1"/>
      <c r="AN12322" s="1"/>
      <c r="AP12322" s="1"/>
      <c r="AR12322" s="1"/>
      <c r="AT12322" s="1"/>
      <c r="AZ12322" s="1"/>
      <c r="BB12322" s="1"/>
      <c r="BD12322" s="1"/>
      <c r="BG12322" s="1"/>
      <c r="BI12322" s="1"/>
      <c r="BK12322" s="1"/>
      <c r="BM12322" s="1"/>
      <c r="BO12322" s="1"/>
      <c r="BR12322" s="1"/>
      <c r="BT12322" s="1"/>
      <c r="BV12322" s="1"/>
      <c r="BY12322" s="1"/>
      <c r="CB12322" s="1"/>
      <c r="CD12322" s="1"/>
      <c r="CG12322" s="1"/>
      <c r="CJ12322" s="1"/>
      <c r="CL12322" s="1"/>
      <c r="CP12322" s="1"/>
      <c r="CR12322" s="1"/>
      <c r="CT12322" s="1"/>
      <c r="CZ12322" s="5"/>
      <c r="DB12322"/>
      <c r="DK12322" s="5"/>
      <c r="DL12322"/>
    </row>
    <row r="12323" spans="2:116" x14ac:dyDescent="0.25">
      <c r="B12323" s="1"/>
      <c r="C12323" s="1"/>
      <c r="D12323" s="1"/>
      <c r="E12323" s="1"/>
      <c r="F12323" s="1"/>
      <c r="G12323" s="1"/>
      <c r="H12323" s="1"/>
      <c r="I12323" s="1"/>
      <c r="S12323" s="1"/>
      <c r="W12323" s="1"/>
      <c r="Y12323" s="1"/>
      <c r="AA12323" s="1"/>
      <c r="AD12323" s="1"/>
      <c r="AF12323" s="1"/>
      <c r="AJ12323" s="1"/>
      <c r="AL12323" s="1"/>
      <c r="AN12323" s="1"/>
      <c r="AP12323" s="1"/>
      <c r="AR12323" s="1"/>
      <c r="AT12323" s="1"/>
      <c r="AZ12323" s="1"/>
      <c r="BB12323" s="1"/>
      <c r="BD12323" s="1"/>
      <c r="BG12323" s="1"/>
      <c r="BI12323" s="1"/>
      <c r="BK12323" s="1"/>
      <c r="BM12323" s="1"/>
      <c r="BO12323" s="1"/>
      <c r="BR12323" s="1"/>
      <c r="BT12323" s="1"/>
      <c r="BV12323" s="1"/>
      <c r="BY12323" s="1"/>
      <c r="CB12323" s="1"/>
      <c r="CD12323" s="1"/>
      <c r="CG12323" s="1"/>
      <c r="CJ12323" s="1"/>
      <c r="CL12323" s="1"/>
      <c r="CP12323" s="1"/>
      <c r="CR12323" s="1"/>
      <c r="CT12323" s="1"/>
      <c r="CZ12323" s="5"/>
      <c r="DB12323"/>
      <c r="DK12323" s="5"/>
      <c r="DL12323"/>
    </row>
    <row r="12324" spans="2:116" x14ac:dyDescent="0.25">
      <c r="B12324" s="1"/>
      <c r="C12324" s="1"/>
      <c r="D12324" s="1"/>
      <c r="E12324" s="1"/>
      <c r="F12324" s="1"/>
      <c r="G12324" s="1"/>
      <c r="H12324" s="1"/>
      <c r="I12324" s="1"/>
      <c r="S12324" s="1"/>
      <c r="W12324" s="1"/>
      <c r="Y12324" s="1"/>
      <c r="AA12324" s="1"/>
      <c r="AD12324" s="1"/>
      <c r="AF12324" s="1"/>
      <c r="AJ12324" s="1"/>
      <c r="AL12324" s="1"/>
      <c r="AN12324" s="1"/>
      <c r="AP12324" s="1"/>
      <c r="AR12324" s="1"/>
      <c r="AT12324" s="1"/>
      <c r="AZ12324" s="1"/>
      <c r="BB12324" s="1"/>
      <c r="BD12324" s="1"/>
      <c r="BG12324" s="1"/>
      <c r="BI12324" s="1"/>
      <c r="BK12324" s="1"/>
      <c r="BM12324" s="1"/>
      <c r="BO12324" s="1"/>
      <c r="BR12324" s="1"/>
      <c r="BT12324" s="1"/>
      <c r="BV12324" s="1"/>
      <c r="BY12324" s="1"/>
      <c r="CB12324" s="1"/>
      <c r="CD12324" s="1"/>
      <c r="CG12324" s="1"/>
      <c r="CJ12324" s="1"/>
      <c r="CL12324" s="1"/>
      <c r="CP12324" s="1"/>
      <c r="CR12324" s="1"/>
      <c r="CT12324" s="1"/>
      <c r="CZ12324" s="5"/>
      <c r="DB12324"/>
      <c r="DK12324" s="5"/>
      <c r="DL12324"/>
    </row>
    <row r="12325" spans="2:116" x14ac:dyDescent="0.25">
      <c r="B12325" s="1"/>
      <c r="C12325" s="1"/>
      <c r="D12325" s="1"/>
      <c r="E12325" s="1"/>
      <c r="F12325" s="1"/>
      <c r="G12325" s="1"/>
      <c r="H12325" s="1"/>
      <c r="I12325" s="1"/>
      <c r="S12325" s="1"/>
      <c r="W12325" s="1"/>
      <c r="Y12325" s="1"/>
      <c r="AA12325" s="1"/>
      <c r="AD12325" s="1"/>
      <c r="AF12325" s="1"/>
      <c r="AJ12325" s="1"/>
      <c r="AL12325" s="1"/>
      <c r="AN12325" s="1"/>
      <c r="AP12325" s="1"/>
      <c r="AR12325" s="1"/>
      <c r="AT12325" s="1"/>
      <c r="AZ12325" s="1"/>
      <c r="BB12325" s="1"/>
      <c r="BD12325" s="1"/>
      <c r="BG12325" s="1"/>
      <c r="BI12325" s="1"/>
      <c r="BK12325" s="1"/>
      <c r="BM12325" s="1"/>
      <c r="BO12325" s="1"/>
      <c r="BR12325" s="1"/>
      <c r="BT12325" s="1"/>
      <c r="BV12325" s="1"/>
      <c r="BY12325" s="1"/>
      <c r="CB12325" s="1"/>
      <c r="CD12325" s="1"/>
      <c r="CG12325" s="1"/>
      <c r="CJ12325" s="1"/>
      <c r="CL12325" s="1"/>
      <c r="CP12325" s="1"/>
      <c r="CR12325" s="1"/>
      <c r="CT12325" s="1"/>
      <c r="CZ12325" s="5"/>
      <c r="DB12325"/>
      <c r="DK12325" s="5"/>
      <c r="DL12325"/>
    </row>
    <row r="12326" spans="2:116" x14ac:dyDescent="0.25">
      <c r="B12326" s="1"/>
      <c r="C12326" s="1"/>
      <c r="D12326" s="1"/>
      <c r="E12326" s="1"/>
      <c r="F12326" s="1"/>
      <c r="G12326" s="1"/>
      <c r="H12326" s="1"/>
      <c r="I12326" s="1"/>
      <c r="S12326" s="1"/>
      <c r="W12326" s="1"/>
      <c r="Y12326" s="1"/>
      <c r="AA12326" s="1"/>
      <c r="AD12326" s="1"/>
      <c r="AF12326" s="1"/>
      <c r="AJ12326" s="1"/>
      <c r="AL12326" s="1"/>
      <c r="AN12326" s="1"/>
      <c r="AP12326" s="1"/>
      <c r="AR12326" s="1"/>
      <c r="AT12326" s="1"/>
      <c r="AZ12326" s="1"/>
      <c r="BB12326" s="1"/>
      <c r="BD12326" s="1"/>
      <c r="BG12326" s="1"/>
      <c r="BI12326" s="1"/>
      <c r="BK12326" s="1"/>
      <c r="BM12326" s="1"/>
      <c r="BO12326" s="1"/>
      <c r="BR12326" s="1"/>
      <c r="BT12326" s="1"/>
      <c r="BV12326" s="1"/>
      <c r="BY12326" s="1"/>
      <c r="CB12326" s="1"/>
      <c r="CD12326" s="1"/>
      <c r="CG12326" s="1"/>
      <c r="CJ12326" s="1"/>
      <c r="CL12326" s="1"/>
      <c r="CP12326" s="1"/>
      <c r="CR12326" s="1"/>
      <c r="CT12326" s="1"/>
      <c r="CZ12326" s="5"/>
      <c r="DB12326"/>
      <c r="DK12326" s="5"/>
      <c r="DL12326"/>
    </row>
    <row r="12327" spans="2:116" x14ac:dyDescent="0.25">
      <c r="B12327" s="1"/>
      <c r="C12327" s="1"/>
      <c r="D12327" s="1"/>
      <c r="E12327" s="1"/>
      <c r="F12327" s="1"/>
      <c r="G12327" s="1"/>
      <c r="H12327" s="1"/>
      <c r="I12327" s="1"/>
      <c r="S12327" s="1"/>
      <c r="W12327" s="1"/>
      <c r="Y12327" s="1"/>
      <c r="AA12327" s="1"/>
      <c r="AD12327" s="1"/>
      <c r="AF12327" s="1"/>
      <c r="AJ12327" s="1"/>
      <c r="AL12327" s="1"/>
      <c r="AN12327" s="1"/>
      <c r="AP12327" s="1"/>
      <c r="AR12327" s="1"/>
      <c r="AT12327" s="1"/>
      <c r="AZ12327" s="1"/>
      <c r="BB12327" s="1"/>
      <c r="BD12327" s="1"/>
      <c r="BG12327" s="1"/>
      <c r="BI12327" s="1"/>
      <c r="BK12327" s="1"/>
      <c r="BM12327" s="1"/>
      <c r="BO12327" s="1"/>
      <c r="BR12327" s="1"/>
      <c r="BT12327" s="1"/>
      <c r="BV12327" s="1"/>
      <c r="BY12327" s="1"/>
      <c r="CB12327" s="1"/>
      <c r="CD12327" s="1"/>
      <c r="CG12327" s="1"/>
      <c r="CJ12327" s="1"/>
      <c r="CL12327" s="1"/>
      <c r="CP12327" s="1"/>
      <c r="CR12327" s="1"/>
      <c r="CT12327" s="1"/>
      <c r="CZ12327" s="5"/>
      <c r="DB12327"/>
      <c r="DK12327" s="5"/>
      <c r="DL12327"/>
    </row>
    <row r="12328" spans="2:116" x14ac:dyDescent="0.25">
      <c r="B12328" s="1"/>
      <c r="C12328" s="1"/>
      <c r="D12328" s="1"/>
      <c r="E12328" s="1"/>
      <c r="F12328" s="1"/>
      <c r="G12328" s="1"/>
      <c r="H12328" s="1"/>
      <c r="I12328" s="1"/>
      <c r="S12328" s="1"/>
      <c r="W12328" s="1"/>
      <c r="Y12328" s="1"/>
      <c r="AA12328" s="1"/>
      <c r="AD12328" s="1"/>
      <c r="AF12328" s="1"/>
      <c r="AJ12328" s="1"/>
      <c r="AL12328" s="1"/>
      <c r="AN12328" s="1"/>
      <c r="AP12328" s="1"/>
      <c r="AR12328" s="1"/>
      <c r="AT12328" s="1"/>
      <c r="AZ12328" s="1"/>
      <c r="BB12328" s="1"/>
      <c r="BD12328" s="1"/>
      <c r="BG12328" s="1"/>
      <c r="BI12328" s="1"/>
      <c r="BK12328" s="1"/>
      <c r="BM12328" s="1"/>
      <c r="BO12328" s="1"/>
      <c r="BR12328" s="1"/>
      <c r="BT12328" s="1"/>
      <c r="BV12328" s="1"/>
      <c r="BY12328" s="1"/>
      <c r="CB12328" s="1"/>
      <c r="CD12328" s="1"/>
      <c r="CG12328" s="1"/>
      <c r="CJ12328" s="1"/>
      <c r="CL12328" s="1"/>
      <c r="CP12328" s="1"/>
      <c r="CR12328" s="1"/>
      <c r="CT12328" s="1"/>
      <c r="CZ12328" s="5"/>
      <c r="DB12328"/>
      <c r="DK12328" s="5"/>
      <c r="DL12328"/>
    </row>
    <row r="12329" spans="2:116" x14ac:dyDescent="0.25">
      <c r="B12329" s="1"/>
      <c r="C12329" s="1"/>
      <c r="D12329" s="1"/>
      <c r="E12329" s="1"/>
      <c r="F12329" s="1"/>
      <c r="G12329" s="1"/>
      <c r="H12329" s="1"/>
      <c r="I12329" s="1"/>
      <c r="S12329" s="1"/>
      <c r="W12329" s="1"/>
      <c r="Y12329" s="1"/>
      <c r="AA12329" s="1"/>
      <c r="AD12329" s="1"/>
      <c r="AF12329" s="1"/>
      <c r="AJ12329" s="1"/>
      <c r="AL12329" s="1"/>
      <c r="AN12329" s="1"/>
      <c r="AP12329" s="1"/>
      <c r="AR12329" s="1"/>
      <c r="AT12329" s="1"/>
      <c r="AZ12329" s="1"/>
      <c r="BB12329" s="1"/>
      <c r="BD12329" s="1"/>
      <c r="BG12329" s="1"/>
      <c r="BI12329" s="1"/>
      <c r="BK12329" s="1"/>
      <c r="BM12329" s="1"/>
      <c r="BO12329" s="1"/>
      <c r="BR12329" s="1"/>
      <c r="BT12329" s="1"/>
      <c r="BV12329" s="1"/>
      <c r="BY12329" s="1"/>
      <c r="CB12329" s="1"/>
      <c r="CD12329" s="1"/>
      <c r="CG12329" s="1"/>
      <c r="CJ12329" s="1"/>
      <c r="CL12329" s="1"/>
      <c r="CP12329" s="1"/>
      <c r="CR12329" s="1"/>
      <c r="CT12329" s="1"/>
      <c r="CZ12329" s="5"/>
      <c r="DB12329"/>
      <c r="DK12329" s="5"/>
      <c r="DL12329"/>
    </row>
    <row r="12330" spans="2:116" x14ac:dyDescent="0.25">
      <c r="B12330" s="1"/>
      <c r="C12330" s="1"/>
      <c r="D12330" s="1"/>
      <c r="E12330" s="1"/>
      <c r="F12330" s="1"/>
      <c r="G12330" s="1"/>
      <c r="H12330" s="1"/>
      <c r="I12330" s="1"/>
      <c r="S12330" s="1"/>
      <c r="W12330" s="1"/>
      <c r="Y12330" s="1"/>
      <c r="AA12330" s="1"/>
      <c r="AD12330" s="1"/>
      <c r="AF12330" s="1"/>
      <c r="AJ12330" s="1"/>
      <c r="AL12330" s="1"/>
      <c r="AN12330" s="1"/>
      <c r="AP12330" s="1"/>
      <c r="AR12330" s="1"/>
      <c r="AT12330" s="1"/>
      <c r="AZ12330" s="1"/>
      <c r="BB12330" s="1"/>
      <c r="BD12330" s="1"/>
      <c r="BG12330" s="1"/>
      <c r="BI12330" s="1"/>
      <c r="BK12330" s="1"/>
      <c r="BM12330" s="1"/>
      <c r="BO12330" s="1"/>
      <c r="BR12330" s="1"/>
      <c r="BT12330" s="1"/>
      <c r="BV12330" s="1"/>
      <c r="BY12330" s="1"/>
      <c r="CB12330" s="1"/>
      <c r="CD12330" s="1"/>
      <c r="CG12330" s="1"/>
      <c r="CJ12330" s="1"/>
      <c r="CL12330" s="1"/>
      <c r="CP12330" s="1"/>
      <c r="CR12330" s="1"/>
      <c r="CT12330" s="1"/>
      <c r="CZ12330" s="5"/>
      <c r="DB12330"/>
      <c r="DK12330" s="5"/>
      <c r="DL12330"/>
    </row>
    <row r="12331" spans="2:116" x14ac:dyDescent="0.25">
      <c r="B12331" s="1"/>
      <c r="C12331" s="1"/>
      <c r="D12331" s="1"/>
      <c r="E12331" s="1"/>
      <c r="F12331" s="1"/>
      <c r="G12331" s="1"/>
      <c r="H12331" s="1"/>
      <c r="I12331" s="1"/>
      <c r="S12331" s="1"/>
      <c r="W12331" s="1"/>
      <c r="Y12331" s="1"/>
      <c r="AA12331" s="1"/>
      <c r="AD12331" s="1"/>
      <c r="AF12331" s="1"/>
      <c r="AJ12331" s="1"/>
      <c r="AL12331" s="1"/>
      <c r="AN12331" s="1"/>
      <c r="AP12331" s="1"/>
      <c r="AR12331" s="1"/>
      <c r="AT12331" s="1"/>
      <c r="AZ12331" s="1"/>
      <c r="BB12331" s="1"/>
      <c r="BD12331" s="1"/>
      <c r="BG12331" s="1"/>
      <c r="BI12331" s="1"/>
      <c r="BK12331" s="1"/>
      <c r="BM12331" s="1"/>
      <c r="BO12331" s="1"/>
      <c r="BR12331" s="1"/>
      <c r="BT12331" s="1"/>
      <c r="BV12331" s="1"/>
      <c r="BY12331" s="1"/>
      <c r="CB12331" s="1"/>
      <c r="CD12331" s="1"/>
      <c r="CG12331" s="1"/>
      <c r="CJ12331" s="1"/>
      <c r="CL12331" s="1"/>
      <c r="CP12331" s="1"/>
      <c r="CR12331" s="1"/>
      <c r="CT12331" s="1"/>
      <c r="CZ12331" s="5"/>
      <c r="DB12331"/>
      <c r="DK12331" s="5"/>
      <c r="DL12331"/>
    </row>
    <row r="12332" spans="2:116" x14ac:dyDescent="0.25">
      <c r="B12332" s="1"/>
      <c r="C12332" s="1"/>
      <c r="D12332" s="1"/>
      <c r="E12332" s="1"/>
      <c r="F12332" s="1"/>
      <c r="G12332" s="1"/>
      <c r="H12332" s="1"/>
      <c r="I12332" s="1"/>
      <c r="S12332" s="1"/>
      <c r="W12332" s="1"/>
      <c r="Y12332" s="1"/>
      <c r="AA12332" s="1"/>
      <c r="AD12332" s="1"/>
      <c r="AF12332" s="1"/>
      <c r="AJ12332" s="1"/>
      <c r="AL12332" s="1"/>
      <c r="AN12332" s="1"/>
      <c r="AP12332" s="1"/>
      <c r="AR12332" s="1"/>
      <c r="AT12332" s="1"/>
      <c r="AZ12332" s="1"/>
      <c r="BB12332" s="1"/>
      <c r="BD12332" s="1"/>
      <c r="BG12332" s="1"/>
      <c r="BI12332" s="1"/>
      <c r="BK12332" s="1"/>
      <c r="BM12332" s="1"/>
      <c r="BO12332" s="1"/>
      <c r="BR12332" s="1"/>
      <c r="BT12332" s="1"/>
      <c r="BV12332" s="1"/>
      <c r="BY12332" s="1"/>
      <c r="CB12332" s="1"/>
      <c r="CD12332" s="1"/>
      <c r="CG12332" s="1"/>
      <c r="CJ12332" s="1"/>
      <c r="CL12332" s="1"/>
      <c r="CP12332" s="1"/>
      <c r="CR12332" s="1"/>
      <c r="CT12332" s="1"/>
      <c r="CZ12332" s="5"/>
      <c r="DB12332"/>
      <c r="DK12332" s="5"/>
      <c r="DL12332"/>
    </row>
    <row r="12333" spans="2:116" x14ac:dyDescent="0.25">
      <c r="B12333" s="1"/>
      <c r="C12333" s="1"/>
      <c r="D12333" s="1"/>
      <c r="E12333" s="1"/>
      <c r="F12333" s="1"/>
      <c r="G12333" s="1"/>
      <c r="H12333" s="1"/>
      <c r="I12333" s="1"/>
      <c r="S12333" s="1"/>
      <c r="W12333" s="1"/>
      <c r="Y12333" s="1"/>
      <c r="AA12333" s="1"/>
      <c r="AD12333" s="1"/>
      <c r="AF12333" s="1"/>
      <c r="AJ12333" s="1"/>
      <c r="AL12333" s="1"/>
      <c r="AN12333" s="1"/>
      <c r="AP12333" s="1"/>
      <c r="AR12333" s="1"/>
      <c r="AT12333" s="1"/>
      <c r="AZ12333" s="1"/>
      <c r="BB12333" s="1"/>
      <c r="BD12333" s="1"/>
      <c r="BG12333" s="1"/>
      <c r="BI12333" s="1"/>
      <c r="BK12333" s="1"/>
      <c r="BM12333" s="1"/>
      <c r="BO12333" s="1"/>
      <c r="BR12333" s="1"/>
      <c r="BT12333" s="1"/>
      <c r="BV12333" s="1"/>
      <c r="BY12333" s="1"/>
      <c r="CB12333" s="1"/>
      <c r="CD12333" s="1"/>
      <c r="CG12333" s="1"/>
      <c r="CJ12333" s="1"/>
      <c r="CL12333" s="1"/>
      <c r="CP12333" s="1"/>
      <c r="CR12333" s="1"/>
      <c r="CT12333" s="1"/>
      <c r="CZ12333" s="5"/>
      <c r="DB12333"/>
      <c r="DK12333" s="5"/>
      <c r="DL12333"/>
    </row>
    <row r="12334" spans="2:116" x14ac:dyDescent="0.25">
      <c r="B12334" s="1"/>
      <c r="C12334" s="1"/>
      <c r="D12334" s="1"/>
      <c r="E12334" s="1"/>
      <c r="F12334" s="1"/>
      <c r="G12334" s="1"/>
      <c r="H12334" s="1"/>
      <c r="I12334" s="1"/>
      <c r="S12334" s="1"/>
      <c r="W12334" s="1"/>
      <c r="Y12334" s="1"/>
      <c r="AA12334" s="1"/>
      <c r="AD12334" s="1"/>
      <c r="AF12334" s="1"/>
      <c r="AJ12334" s="1"/>
      <c r="AL12334" s="1"/>
      <c r="AN12334" s="1"/>
      <c r="AP12334" s="1"/>
      <c r="AR12334" s="1"/>
      <c r="AT12334" s="1"/>
      <c r="AZ12334" s="1"/>
      <c r="BB12334" s="1"/>
      <c r="BD12334" s="1"/>
      <c r="BG12334" s="1"/>
      <c r="BI12334" s="1"/>
      <c r="BK12334" s="1"/>
      <c r="BM12334" s="1"/>
      <c r="BO12334" s="1"/>
      <c r="BR12334" s="1"/>
      <c r="BT12334" s="1"/>
      <c r="BV12334" s="1"/>
      <c r="BY12334" s="1"/>
      <c r="CB12334" s="1"/>
      <c r="CD12334" s="1"/>
      <c r="CG12334" s="1"/>
      <c r="CJ12334" s="1"/>
      <c r="CL12334" s="1"/>
      <c r="CP12334" s="1"/>
      <c r="CR12334" s="1"/>
      <c r="CT12334" s="1"/>
      <c r="CZ12334" s="5"/>
      <c r="DB12334"/>
      <c r="DK12334" s="5"/>
      <c r="DL12334"/>
    </row>
    <row r="12335" spans="2:116" x14ac:dyDescent="0.25">
      <c r="B12335" s="1"/>
      <c r="C12335" s="1"/>
      <c r="D12335" s="1"/>
      <c r="E12335" s="1"/>
      <c r="F12335" s="1"/>
      <c r="G12335" s="1"/>
      <c r="H12335" s="1"/>
      <c r="I12335" s="1"/>
      <c r="S12335" s="1"/>
      <c r="W12335" s="1"/>
      <c r="Y12335" s="1"/>
      <c r="AA12335" s="1"/>
      <c r="AD12335" s="1"/>
      <c r="AF12335" s="1"/>
      <c r="AJ12335" s="1"/>
      <c r="AL12335" s="1"/>
      <c r="AN12335" s="1"/>
      <c r="AP12335" s="1"/>
      <c r="AR12335" s="1"/>
      <c r="AT12335" s="1"/>
      <c r="AZ12335" s="1"/>
      <c r="BB12335" s="1"/>
      <c r="BD12335" s="1"/>
      <c r="BG12335" s="1"/>
      <c r="BI12335" s="1"/>
      <c r="BK12335" s="1"/>
      <c r="BM12335" s="1"/>
      <c r="BO12335" s="1"/>
      <c r="BR12335" s="1"/>
      <c r="BT12335" s="1"/>
      <c r="BV12335" s="1"/>
      <c r="BY12335" s="1"/>
      <c r="CB12335" s="1"/>
      <c r="CD12335" s="1"/>
      <c r="CG12335" s="1"/>
      <c r="CJ12335" s="1"/>
      <c r="CL12335" s="1"/>
      <c r="CP12335" s="1"/>
      <c r="CR12335" s="1"/>
      <c r="CT12335" s="1"/>
      <c r="CZ12335" s="5"/>
      <c r="DB12335"/>
      <c r="DK12335" s="5"/>
      <c r="DL12335"/>
    </row>
    <row r="12336" spans="2:116" x14ac:dyDescent="0.25">
      <c r="B12336" s="1"/>
      <c r="C12336" s="1"/>
      <c r="D12336" s="1"/>
      <c r="E12336" s="1"/>
      <c r="F12336" s="1"/>
      <c r="G12336" s="1"/>
      <c r="H12336" s="1"/>
      <c r="I12336" s="1"/>
      <c r="S12336" s="1"/>
      <c r="W12336" s="1"/>
      <c r="Y12336" s="1"/>
      <c r="AA12336" s="1"/>
      <c r="AD12336" s="1"/>
      <c r="AF12336" s="1"/>
      <c r="AJ12336" s="1"/>
      <c r="AL12336" s="1"/>
      <c r="AN12336" s="1"/>
      <c r="AP12336" s="1"/>
      <c r="AR12336" s="1"/>
      <c r="AT12336" s="1"/>
      <c r="AZ12336" s="1"/>
      <c r="BB12336" s="1"/>
      <c r="BD12336" s="1"/>
      <c r="BG12336" s="1"/>
      <c r="BI12336" s="1"/>
      <c r="BK12336" s="1"/>
      <c r="BM12336" s="1"/>
      <c r="BO12336" s="1"/>
      <c r="BR12336" s="1"/>
      <c r="BT12336" s="1"/>
      <c r="BV12336" s="1"/>
      <c r="BY12336" s="1"/>
      <c r="CB12336" s="1"/>
      <c r="CD12336" s="1"/>
      <c r="CG12336" s="1"/>
      <c r="CJ12336" s="1"/>
      <c r="CL12336" s="1"/>
      <c r="CP12336" s="1"/>
      <c r="CR12336" s="1"/>
      <c r="CT12336" s="1"/>
      <c r="CZ12336" s="5"/>
      <c r="DB12336"/>
      <c r="DK12336" s="5"/>
      <c r="DL12336"/>
    </row>
    <row r="12337" spans="2:116" x14ac:dyDescent="0.25">
      <c r="B12337" s="1"/>
      <c r="C12337" s="1"/>
      <c r="D12337" s="1"/>
      <c r="E12337" s="1"/>
      <c r="F12337" s="1"/>
      <c r="G12337" s="1"/>
      <c r="H12337" s="1"/>
      <c r="I12337" s="1"/>
      <c r="S12337" s="1"/>
      <c r="W12337" s="1"/>
      <c r="Y12337" s="1"/>
      <c r="AA12337" s="1"/>
      <c r="AD12337" s="1"/>
      <c r="AF12337" s="1"/>
      <c r="AJ12337" s="1"/>
      <c r="AL12337" s="1"/>
      <c r="AN12337" s="1"/>
      <c r="AP12337" s="1"/>
      <c r="AR12337" s="1"/>
      <c r="AT12337" s="1"/>
      <c r="AZ12337" s="1"/>
      <c r="BB12337" s="1"/>
      <c r="BD12337" s="1"/>
      <c r="BG12337" s="1"/>
      <c r="BI12337" s="1"/>
      <c r="BK12337" s="1"/>
      <c r="BM12337" s="1"/>
      <c r="BO12337" s="1"/>
      <c r="BR12337" s="1"/>
      <c r="BT12337" s="1"/>
      <c r="BV12337" s="1"/>
      <c r="BY12337" s="1"/>
      <c r="CB12337" s="1"/>
      <c r="CD12337" s="1"/>
      <c r="CG12337" s="1"/>
      <c r="CJ12337" s="1"/>
      <c r="CL12337" s="1"/>
      <c r="CP12337" s="1"/>
      <c r="CR12337" s="1"/>
      <c r="CT12337" s="1"/>
      <c r="CZ12337" s="5"/>
      <c r="DB12337"/>
      <c r="DK12337" s="5"/>
      <c r="DL12337"/>
    </row>
    <row r="12338" spans="2:116" x14ac:dyDescent="0.25">
      <c r="B12338" s="1"/>
      <c r="C12338" s="1"/>
      <c r="D12338" s="1"/>
      <c r="E12338" s="1"/>
      <c r="F12338" s="1"/>
      <c r="G12338" s="1"/>
      <c r="H12338" s="1"/>
      <c r="I12338" s="1"/>
      <c r="S12338" s="1"/>
      <c r="W12338" s="1"/>
      <c r="Y12338" s="1"/>
      <c r="AA12338" s="1"/>
      <c r="AD12338" s="1"/>
      <c r="AF12338" s="1"/>
      <c r="AJ12338" s="1"/>
      <c r="AL12338" s="1"/>
      <c r="AN12338" s="1"/>
      <c r="AP12338" s="1"/>
      <c r="AR12338" s="1"/>
      <c r="AT12338" s="1"/>
      <c r="AZ12338" s="1"/>
      <c r="BB12338" s="1"/>
      <c r="BD12338" s="1"/>
      <c r="BG12338" s="1"/>
      <c r="BI12338" s="1"/>
      <c r="BK12338" s="1"/>
      <c r="BM12338" s="1"/>
      <c r="BO12338" s="1"/>
      <c r="BR12338" s="1"/>
      <c r="BT12338" s="1"/>
      <c r="BV12338" s="1"/>
      <c r="BY12338" s="1"/>
      <c r="CB12338" s="1"/>
      <c r="CD12338" s="1"/>
      <c r="CG12338" s="1"/>
      <c r="CJ12338" s="1"/>
      <c r="CL12338" s="1"/>
      <c r="CP12338" s="1"/>
      <c r="CR12338" s="1"/>
      <c r="CT12338" s="1"/>
      <c r="CZ12338" s="5"/>
      <c r="DB12338"/>
      <c r="DK12338" s="5"/>
      <c r="DL12338"/>
    </row>
    <row r="12339" spans="2:116" x14ac:dyDescent="0.25">
      <c r="B12339" s="1"/>
      <c r="C12339" s="1"/>
      <c r="D12339" s="1"/>
      <c r="E12339" s="1"/>
      <c r="F12339" s="1"/>
      <c r="G12339" s="1"/>
      <c r="H12339" s="1"/>
      <c r="I12339" s="1"/>
      <c r="S12339" s="1"/>
      <c r="W12339" s="1"/>
      <c r="Y12339" s="1"/>
      <c r="AA12339" s="1"/>
      <c r="AD12339" s="1"/>
      <c r="AF12339" s="1"/>
      <c r="AJ12339" s="1"/>
      <c r="AL12339" s="1"/>
      <c r="AN12339" s="1"/>
      <c r="AP12339" s="1"/>
      <c r="AR12339" s="1"/>
      <c r="AT12339" s="1"/>
      <c r="AZ12339" s="1"/>
      <c r="BB12339" s="1"/>
      <c r="BD12339" s="1"/>
      <c r="BG12339" s="1"/>
      <c r="BI12339" s="1"/>
      <c r="BK12339" s="1"/>
      <c r="BM12339" s="1"/>
      <c r="BO12339" s="1"/>
      <c r="BR12339" s="1"/>
      <c r="BT12339" s="1"/>
      <c r="BV12339" s="1"/>
      <c r="BY12339" s="1"/>
      <c r="CB12339" s="1"/>
      <c r="CD12339" s="1"/>
      <c r="CG12339" s="1"/>
      <c r="CJ12339" s="1"/>
      <c r="CL12339" s="1"/>
      <c r="CP12339" s="1"/>
      <c r="CR12339" s="1"/>
      <c r="CT12339" s="1"/>
      <c r="CZ12339" s="5"/>
      <c r="DB12339"/>
      <c r="DK12339" s="5"/>
      <c r="DL12339"/>
    </row>
    <row r="12340" spans="2:116" x14ac:dyDescent="0.25">
      <c r="B12340" s="1"/>
      <c r="C12340" s="1"/>
      <c r="D12340" s="1"/>
      <c r="E12340" s="1"/>
      <c r="F12340" s="1"/>
      <c r="G12340" s="1"/>
      <c r="H12340" s="1"/>
      <c r="I12340" s="1"/>
      <c r="S12340" s="1"/>
      <c r="W12340" s="1"/>
      <c r="Y12340" s="1"/>
      <c r="AA12340" s="1"/>
      <c r="AD12340" s="1"/>
      <c r="AF12340" s="1"/>
      <c r="AJ12340" s="1"/>
      <c r="AL12340" s="1"/>
      <c r="AN12340" s="1"/>
      <c r="AP12340" s="1"/>
      <c r="AR12340" s="1"/>
      <c r="AT12340" s="1"/>
      <c r="AZ12340" s="1"/>
      <c r="BB12340" s="1"/>
      <c r="BD12340" s="1"/>
      <c r="BG12340" s="1"/>
      <c r="BI12340" s="1"/>
      <c r="BK12340" s="1"/>
      <c r="BM12340" s="1"/>
      <c r="BO12340" s="1"/>
      <c r="BR12340" s="1"/>
      <c r="BT12340" s="1"/>
      <c r="BV12340" s="1"/>
      <c r="BY12340" s="1"/>
      <c r="CB12340" s="1"/>
      <c r="CD12340" s="1"/>
      <c r="CG12340" s="1"/>
      <c r="CJ12340" s="1"/>
      <c r="CL12340" s="1"/>
      <c r="CP12340" s="1"/>
      <c r="CR12340" s="1"/>
      <c r="CT12340" s="1"/>
      <c r="CZ12340" s="5"/>
      <c r="DB12340"/>
      <c r="DK12340" s="5"/>
      <c r="DL12340"/>
    </row>
    <row r="12341" spans="2:116" x14ac:dyDescent="0.25">
      <c r="B12341" s="1"/>
      <c r="C12341" s="1"/>
      <c r="D12341" s="1"/>
      <c r="E12341" s="1"/>
      <c r="F12341" s="1"/>
      <c r="G12341" s="1"/>
      <c r="H12341" s="1"/>
      <c r="I12341" s="1"/>
      <c r="S12341" s="1"/>
      <c r="W12341" s="1"/>
      <c r="Y12341" s="1"/>
      <c r="AA12341" s="1"/>
      <c r="AD12341" s="1"/>
      <c r="AF12341" s="1"/>
      <c r="AJ12341" s="1"/>
      <c r="AL12341" s="1"/>
      <c r="AN12341" s="1"/>
      <c r="AP12341" s="1"/>
      <c r="AR12341" s="1"/>
      <c r="AT12341" s="1"/>
      <c r="AZ12341" s="1"/>
      <c r="BB12341" s="1"/>
      <c r="BD12341" s="1"/>
      <c r="BG12341" s="1"/>
      <c r="BI12341" s="1"/>
      <c r="BK12341" s="1"/>
      <c r="BM12341" s="1"/>
      <c r="BO12341" s="1"/>
      <c r="BR12341" s="1"/>
      <c r="BT12341" s="1"/>
      <c r="BV12341" s="1"/>
      <c r="BY12341" s="1"/>
      <c r="CB12341" s="1"/>
      <c r="CD12341" s="1"/>
      <c r="CG12341" s="1"/>
      <c r="CJ12341" s="1"/>
      <c r="CL12341" s="1"/>
      <c r="CP12341" s="1"/>
      <c r="CR12341" s="1"/>
      <c r="CT12341" s="1"/>
      <c r="CZ12341" s="5"/>
      <c r="DB12341"/>
      <c r="DK12341" s="5"/>
      <c r="DL12341"/>
    </row>
    <row r="12342" spans="2:116" x14ac:dyDescent="0.25">
      <c r="B12342" s="1"/>
      <c r="C12342" s="1"/>
      <c r="D12342" s="1"/>
      <c r="E12342" s="1"/>
      <c r="F12342" s="1"/>
      <c r="G12342" s="1"/>
      <c r="H12342" s="1"/>
      <c r="I12342" s="1"/>
      <c r="S12342" s="1"/>
      <c r="W12342" s="1"/>
      <c r="Y12342" s="1"/>
      <c r="AA12342" s="1"/>
      <c r="AD12342" s="1"/>
      <c r="AF12342" s="1"/>
      <c r="AJ12342" s="1"/>
      <c r="AL12342" s="1"/>
      <c r="AN12342" s="1"/>
      <c r="AP12342" s="1"/>
      <c r="AR12342" s="1"/>
      <c r="AT12342" s="1"/>
      <c r="AZ12342" s="1"/>
      <c r="BB12342" s="1"/>
      <c r="BD12342" s="1"/>
      <c r="BG12342" s="1"/>
      <c r="BI12342" s="1"/>
      <c r="BK12342" s="1"/>
      <c r="BM12342" s="1"/>
      <c r="BO12342" s="1"/>
      <c r="BR12342" s="1"/>
      <c r="BT12342" s="1"/>
      <c r="BV12342" s="1"/>
      <c r="BY12342" s="1"/>
      <c r="CB12342" s="1"/>
      <c r="CD12342" s="1"/>
      <c r="CG12342" s="1"/>
      <c r="CJ12342" s="1"/>
      <c r="CL12342" s="1"/>
      <c r="CP12342" s="1"/>
      <c r="CR12342" s="1"/>
      <c r="CT12342" s="1"/>
      <c r="CZ12342" s="5"/>
      <c r="DB12342"/>
      <c r="DK12342" s="5"/>
      <c r="DL12342"/>
    </row>
    <row r="12343" spans="2:116" x14ac:dyDescent="0.25">
      <c r="B12343" s="1"/>
      <c r="C12343" s="1"/>
      <c r="D12343" s="1"/>
      <c r="E12343" s="1"/>
      <c r="F12343" s="1"/>
      <c r="G12343" s="1"/>
      <c r="H12343" s="1"/>
      <c r="I12343" s="1"/>
      <c r="S12343" s="1"/>
      <c r="W12343" s="1"/>
      <c r="Y12343" s="1"/>
      <c r="AA12343" s="1"/>
      <c r="AD12343" s="1"/>
      <c r="AF12343" s="1"/>
      <c r="AJ12343" s="1"/>
      <c r="AL12343" s="1"/>
      <c r="AN12343" s="1"/>
      <c r="AP12343" s="1"/>
      <c r="AR12343" s="1"/>
      <c r="AT12343" s="1"/>
      <c r="AZ12343" s="1"/>
      <c r="BB12343" s="1"/>
      <c r="BD12343" s="1"/>
      <c r="BG12343" s="1"/>
      <c r="BI12343" s="1"/>
      <c r="BK12343" s="1"/>
      <c r="BM12343" s="1"/>
      <c r="BO12343" s="1"/>
      <c r="BR12343" s="1"/>
      <c r="BT12343" s="1"/>
      <c r="BV12343" s="1"/>
      <c r="BY12343" s="1"/>
      <c r="CB12343" s="1"/>
      <c r="CD12343" s="1"/>
      <c r="CG12343" s="1"/>
      <c r="CJ12343" s="1"/>
      <c r="CL12343" s="1"/>
      <c r="CP12343" s="1"/>
      <c r="CR12343" s="1"/>
      <c r="CT12343" s="1"/>
      <c r="CZ12343" s="5"/>
      <c r="DB12343"/>
      <c r="DK12343" s="5"/>
      <c r="DL12343"/>
    </row>
    <row r="12344" spans="2:116" x14ac:dyDescent="0.25">
      <c r="B12344" s="1"/>
      <c r="C12344" s="1"/>
      <c r="D12344" s="1"/>
      <c r="E12344" s="1"/>
      <c r="F12344" s="1"/>
      <c r="G12344" s="1"/>
      <c r="H12344" s="1"/>
      <c r="I12344" s="1"/>
      <c r="S12344" s="1"/>
      <c r="W12344" s="1"/>
      <c r="Y12344" s="1"/>
      <c r="AA12344" s="1"/>
      <c r="AD12344" s="1"/>
      <c r="AF12344" s="1"/>
      <c r="AJ12344" s="1"/>
      <c r="AL12344" s="1"/>
      <c r="AN12344" s="1"/>
      <c r="AP12344" s="1"/>
      <c r="AR12344" s="1"/>
      <c r="AT12344" s="1"/>
      <c r="AZ12344" s="1"/>
      <c r="BB12344" s="1"/>
      <c r="BD12344" s="1"/>
      <c r="BG12344" s="1"/>
      <c r="BI12344" s="1"/>
      <c r="BK12344" s="1"/>
      <c r="BM12344" s="1"/>
      <c r="BO12344" s="1"/>
      <c r="BR12344" s="1"/>
      <c r="BT12344" s="1"/>
      <c r="BV12344" s="1"/>
      <c r="BY12344" s="1"/>
      <c r="CB12344" s="1"/>
      <c r="CD12344" s="1"/>
      <c r="CG12344" s="1"/>
      <c r="CJ12344" s="1"/>
      <c r="CL12344" s="1"/>
      <c r="CP12344" s="1"/>
      <c r="CR12344" s="1"/>
      <c r="CT12344" s="1"/>
      <c r="CZ12344" s="5"/>
      <c r="DB12344"/>
      <c r="DK12344" s="5"/>
      <c r="DL12344"/>
    </row>
    <row r="12345" spans="2:116" x14ac:dyDescent="0.25">
      <c r="B12345" s="1"/>
      <c r="C12345" s="1"/>
      <c r="D12345" s="1"/>
      <c r="E12345" s="1"/>
      <c r="F12345" s="1"/>
      <c r="G12345" s="1"/>
      <c r="H12345" s="1"/>
      <c r="I12345" s="1"/>
      <c r="S12345" s="1"/>
      <c r="W12345" s="1"/>
      <c r="Y12345" s="1"/>
      <c r="AA12345" s="1"/>
      <c r="AD12345" s="1"/>
      <c r="AF12345" s="1"/>
      <c r="AJ12345" s="1"/>
      <c r="AL12345" s="1"/>
      <c r="AN12345" s="1"/>
      <c r="AP12345" s="1"/>
      <c r="AR12345" s="1"/>
      <c r="AT12345" s="1"/>
      <c r="AZ12345" s="1"/>
      <c r="BB12345" s="1"/>
      <c r="BD12345" s="1"/>
      <c r="BG12345" s="1"/>
      <c r="BI12345" s="1"/>
      <c r="BK12345" s="1"/>
      <c r="BM12345" s="1"/>
      <c r="BO12345" s="1"/>
      <c r="BR12345" s="1"/>
      <c r="BT12345" s="1"/>
      <c r="BV12345" s="1"/>
      <c r="BY12345" s="1"/>
      <c r="CB12345" s="1"/>
      <c r="CD12345" s="1"/>
      <c r="CG12345" s="1"/>
      <c r="CJ12345" s="1"/>
      <c r="CL12345" s="1"/>
      <c r="CP12345" s="1"/>
      <c r="CR12345" s="1"/>
      <c r="CT12345" s="1"/>
      <c r="CZ12345" s="5"/>
      <c r="DB12345"/>
      <c r="DK12345" s="5"/>
      <c r="DL12345"/>
    </row>
    <row r="12346" spans="2:116" x14ac:dyDescent="0.25">
      <c r="B12346" s="1"/>
      <c r="C12346" s="1"/>
      <c r="D12346" s="1"/>
      <c r="E12346" s="1"/>
      <c r="F12346" s="1"/>
      <c r="G12346" s="1"/>
      <c r="H12346" s="1"/>
      <c r="I12346" s="1"/>
      <c r="S12346" s="1"/>
      <c r="W12346" s="1"/>
      <c r="Y12346" s="1"/>
      <c r="AA12346" s="1"/>
      <c r="AD12346" s="1"/>
      <c r="AF12346" s="1"/>
      <c r="AJ12346" s="1"/>
      <c r="AL12346" s="1"/>
      <c r="AN12346" s="1"/>
      <c r="AP12346" s="1"/>
      <c r="AR12346" s="1"/>
      <c r="AT12346" s="1"/>
      <c r="AZ12346" s="1"/>
      <c r="BB12346" s="1"/>
      <c r="BD12346" s="1"/>
      <c r="BG12346" s="1"/>
      <c r="BI12346" s="1"/>
      <c r="BK12346" s="1"/>
      <c r="BM12346" s="1"/>
      <c r="BO12346" s="1"/>
      <c r="BR12346" s="1"/>
      <c r="BT12346" s="1"/>
      <c r="BV12346" s="1"/>
      <c r="BY12346" s="1"/>
      <c r="CB12346" s="1"/>
      <c r="CD12346" s="1"/>
      <c r="CG12346" s="1"/>
      <c r="CJ12346" s="1"/>
      <c r="CL12346" s="1"/>
      <c r="CP12346" s="1"/>
      <c r="CR12346" s="1"/>
      <c r="CT12346" s="1"/>
      <c r="CZ12346" s="5"/>
      <c r="DB12346"/>
      <c r="DK12346" s="5"/>
      <c r="DL12346"/>
    </row>
    <row r="12347" spans="2:116" x14ac:dyDescent="0.25">
      <c r="B12347" s="1"/>
      <c r="C12347" s="1"/>
      <c r="D12347" s="1"/>
      <c r="E12347" s="1"/>
      <c r="F12347" s="1"/>
      <c r="G12347" s="1"/>
      <c r="H12347" s="1"/>
      <c r="I12347" s="1"/>
      <c r="S12347" s="1"/>
      <c r="W12347" s="1"/>
      <c r="Y12347" s="1"/>
      <c r="AA12347" s="1"/>
      <c r="AD12347" s="1"/>
      <c r="AF12347" s="1"/>
      <c r="AJ12347" s="1"/>
      <c r="AL12347" s="1"/>
      <c r="AN12347" s="1"/>
      <c r="AP12347" s="1"/>
      <c r="AR12347" s="1"/>
      <c r="AT12347" s="1"/>
      <c r="AZ12347" s="1"/>
      <c r="BB12347" s="1"/>
      <c r="BD12347" s="1"/>
      <c r="BG12347" s="1"/>
      <c r="BI12347" s="1"/>
      <c r="BK12347" s="1"/>
      <c r="BM12347" s="1"/>
      <c r="BO12347" s="1"/>
      <c r="BR12347" s="1"/>
      <c r="BT12347" s="1"/>
      <c r="BV12347" s="1"/>
      <c r="BY12347" s="1"/>
      <c r="CB12347" s="1"/>
      <c r="CD12347" s="1"/>
      <c r="CG12347" s="1"/>
      <c r="CJ12347" s="1"/>
      <c r="CL12347" s="1"/>
      <c r="CP12347" s="1"/>
      <c r="CR12347" s="1"/>
      <c r="CT12347" s="1"/>
      <c r="CZ12347" s="5"/>
      <c r="DB12347"/>
      <c r="DK12347" s="5"/>
      <c r="DL12347"/>
    </row>
    <row r="12348" spans="2:116" x14ac:dyDescent="0.25">
      <c r="B12348" s="1"/>
      <c r="C12348" s="1"/>
      <c r="D12348" s="1"/>
      <c r="E12348" s="1"/>
      <c r="F12348" s="1"/>
      <c r="G12348" s="1"/>
      <c r="H12348" s="1"/>
      <c r="I12348" s="1"/>
      <c r="S12348" s="1"/>
      <c r="W12348" s="1"/>
      <c r="Y12348" s="1"/>
      <c r="AA12348" s="1"/>
      <c r="AD12348" s="1"/>
      <c r="AF12348" s="1"/>
      <c r="AJ12348" s="1"/>
      <c r="AL12348" s="1"/>
      <c r="AN12348" s="1"/>
      <c r="AP12348" s="1"/>
      <c r="AR12348" s="1"/>
      <c r="AT12348" s="1"/>
      <c r="AZ12348" s="1"/>
      <c r="BB12348" s="1"/>
      <c r="BD12348" s="1"/>
      <c r="BG12348" s="1"/>
      <c r="BI12348" s="1"/>
      <c r="BK12348" s="1"/>
      <c r="BM12348" s="1"/>
      <c r="BO12348" s="1"/>
      <c r="BR12348" s="1"/>
      <c r="BT12348" s="1"/>
      <c r="BV12348" s="1"/>
      <c r="BY12348" s="1"/>
      <c r="CB12348" s="1"/>
      <c r="CD12348" s="1"/>
      <c r="CG12348" s="1"/>
      <c r="CJ12348" s="1"/>
      <c r="CL12348" s="1"/>
      <c r="CP12348" s="1"/>
      <c r="CR12348" s="1"/>
      <c r="CT12348" s="1"/>
      <c r="CZ12348" s="5"/>
      <c r="DB12348"/>
      <c r="DK12348" s="5"/>
      <c r="DL12348"/>
    </row>
    <row r="12349" spans="2:116" x14ac:dyDescent="0.25">
      <c r="B12349" s="1"/>
      <c r="C12349" s="1"/>
      <c r="D12349" s="1"/>
      <c r="E12349" s="1"/>
      <c r="F12349" s="1"/>
      <c r="G12349" s="1"/>
      <c r="H12349" s="1"/>
      <c r="I12349" s="1"/>
      <c r="S12349" s="1"/>
      <c r="W12349" s="1"/>
      <c r="Y12349" s="1"/>
      <c r="AA12349" s="1"/>
      <c r="AD12349" s="1"/>
      <c r="AF12349" s="1"/>
      <c r="AJ12349" s="1"/>
      <c r="AL12349" s="1"/>
      <c r="AN12349" s="1"/>
      <c r="AP12349" s="1"/>
      <c r="AR12349" s="1"/>
      <c r="AT12349" s="1"/>
      <c r="AZ12349" s="1"/>
      <c r="BB12349" s="1"/>
      <c r="BD12349" s="1"/>
      <c r="BG12349" s="1"/>
      <c r="BI12349" s="1"/>
      <c r="BK12349" s="1"/>
      <c r="BM12349" s="1"/>
      <c r="BO12349" s="1"/>
      <c r="BR12349" s="1"/>
      <c r="BT12349" s="1"/>
      <c r="BV12349" s="1"/>
      <c r="BY12349" s="1"/>
      <c r="CB12349" s="1"/>
      <c r="CD12349" s="1"/>
      <c r="CG12349" s="1"/>
      <c r="CJ12349" s="1"/>
      <c r="CL12349" s="1"/>
      <c r="CP12349" s="1"/>
      <c r="CR12349" s="1"/>
      <c r="CT12349" s="1"/>
      <c r="CZ12349" s="5"/>
      <c r="DB12349"/>
      <c r="DK12349" s="5"/>
      <c r="DL12349"/>
    </row>
    <row r="12350" spans="2:116" x14ac:dyDescent="0.25">
      <c r="B12350" s="1"/>
      <c r="C12350" s="1"/>
      <c r="D12350" s="1"/>
      <c r="E12350" s="1"/>
      <c r="F12350" s="1"/>
      <c r="G12350" s="1"/>
      <c r="H12350" s="1"/>
      <c r="I12350" s="1"/>
      <c r="S12350" s="1"/>
      <c r="W12350" s="1"/>
      <c r="Y12350" s="1"/>
      <c r="AA12350" s="1"/>
      <c r="AD12350" s="1"/>
      <c r="AF12350" s="1"/>
      <c r="AJ12350" s="1"/>
      <c r="AL12350" s="1"/>
      <c r="AN12350" s="1"/>
      <c r="AP12350" s="1"/>
      <c r="AR12350" s="1"/>
      <c r="AT12350" s="1"/>
      <c r="AZ12350" s="1"/>
      <c r="BB12350" s="1"/>
      <c r="BD12350" s="1"/>
      <c r="BG12350" s="1"/>
      <c r="BI12350" s="1"/>
      <c r="BK12350" s="1"/>
      <c r="BM12350" s="1"/>
      <c r="BO12350" s="1"/>
      <c r="BR12350" s="1"/>
      <c r="BT12350" s="1"/>
      <c r="BV12350" s="1"/>
      <c r="BY12350" s="1"/>
      <c r="CB12350" s="1"/>
      <c r="CD12350" s="1"/>
      <c r="CG12350" s="1"/>
      <c r="CJ12350" s="1"/>
      <c r="CL12350" s="1"/>
      <c r="CP12350" s="1"/>
      <c r="CR12350" s="1"/>
      <c r="CT12350" s="1"/>
      <c r="CZ12350" s="5"/>
      <c r="DB12350"/>
      <c r="DK12350" s="5"/>
      <c r="DL12350"/>
    </row>
    <row r="12351" spans="2:116" x14ac:dyDescent="0.25">
      <c r="B12351" s="1"/>
      <c r="C12351" s="1"/>
      <c r="D12351" s="1"/>
      <c r="E12351" s="1"/>
      <c r="F12351" s="1"/>
      <c r="G12351" s="1"/>
      <c r="H12351" s="1"/>
      <c r="I12351" s="1"/>
      <c r="S12351" s="1"/>
      <c r="W12351" s="1"/>
      <c r="Y12351" s="1"/>
      <c r="AA12351" s="1"/>
      <c r="AD12351" s="1"/>
      <c r="AF12351" s="1"/>
      <c r="AJ12351" s="1"/>
      <c r="AL12351" s="1"/>
      <c r="AN12351" s="1"/>
      <c r="AP12351" s="1"/>
      <c r="AR12351" s="1"/>
      <c r="AT12351" s="1"/>
      <c r="AZ12351" s="1"/>
      <c r="BB12351" s="1"/>
      <c r="BD12351" s="1"/>
      <c r="BG12351" s="1"/>
      <c r="BI12351" s="1"/>
      <c r="BK12351" s="1"/>
      <c r="BM12351" s="1"/>
      <c r="BO12351" s="1"/>
      <c r="BR12351" s="1"/>
      <c r="BT12351" s="1"/>
      <c r="BV12351" s="1"/>
      <c r="BY12351" s="1"/>
      <c r="CB12351" s="1"/>
      <c r="CD12351" s="1"/>
      <c r="CG12351" s="1"/>
      <c r="CJ12351" s="1"/>
      <c r="CL12351" s="1"/>
      <c r="CP12351" s="1"/>
      <c r="CR12351" s="1"/>
      <c r="CT12351" s="1"/>
      <c r="CZ12351" s="5"/>
      <c r="DB12351"/>
      <c r="DK12351" s="5"/>
      <c r="DL12351"/>
    </row>
    <row r="12352" spans="2:116" x14ac:dyDescent="0.25">
      <c r="B12352" s="1"/>
      <c r="C12352" s="1"/>
      <c r="D12352" s="1"/>
      <c r="E12352" s="1"/>
      <c r="F12352" s="1"/>
      <c r="G12352" s="1"/>
      <c r="H12352" s="1"/>
      <c r="I12352" s="1"/>
      <c r="S12352" s="1"/>
      <c r="W12352" s="1"/>
      <c r="Y12352" s="1"/>
      <c r="AA12352" s="1"/>
      <c r="AD12352" s="1"/>
      <c r="AF12352" s="1"/>
      <c r="AJ12352" s="1"/>
      <c r="AL12352" s="1"/>
      <c r="AN12352" s="1"/>
      <c r="AP12352" s="1"/>
      <c r="AR12352" s="1"/>
      <c r="AT12352" s="1"/>
      <c r="AZ12352" s="1"/>
      <c r="BB12352" s="1"/>
      <c r="BD12352" s="1"/>
      <c r="BG12352" s="1"/>
      <c r="BI12352" s="1"/>
      <c r="BK12352" s="1"/>
      <c r="BM12352" s="1"/>
      <c r="BO12352" s="1"/>
      <c r="BR12352" s="1"/>
      <c r="BT12352" s="1"/>
      <c r="BV12352" s="1"/>
      <c r="BY12352" s="1"/>
      <c r="CB12352" s="1"/>
      <c r="CD12352" s="1"/>
      <c r="CG12352" s="1"/>
      <c r="CJ12352" s="1"/>
      <c r="CL12352" s="1"/>
      <c r="CP12352" s="1"/>
      <c r="CR12352" s="1"/>
      <c r="CT12352" s="1"/>
      <c r="CZ12352" s="5"/>
      <c r="DB12352"/>
      <c r="DK12352" s="5"/>
      <c r="DL12352"/>
    </row>
    <row r="12353" spans="2:116" x14ac:dyDescent="0.25">
      <c r="B12353" s="1"/>
      <c r="C12353" s="1"/>
      <c r="D12353" s="1"/>
      <c r="E12353" s="1"/>
      <c r="F12353" s="1"/>
      <c r="G12353" s="1"/>
      <c r="H12353" s="1"/>
      <c r="I12353" s="1"/>
      <c r="S12353" s="1"/>
      <c r="W12353" s="1"/>
      <c r="Y12353" s="1"/>
      <c r="AA12353" s="1"/>
      <c r="AD12353" s="1"/>
      <c r="AF12353" s="1"/>
      <c r="AJ12353" s="1"/>
      <c r="AL12353" s="1"/>
      <c r="AN12353" s="1"/>
      <c r="AP12353" s="1"/>
      <c r="AR12353" s="1"/>
      <c r="AT12353" s="1"/>
      <c r="AZ12353" s="1"/>
      <c r="BB12353" s="1"/>
      <c r="BD12353" s="1"/>
      <c r="BG12353" s="1"/>
      <c r="BI12353" s="1"/>
      <c r="BK12353" s="1"/>
      <c r="BM12353" s="1"/>
      <c r="BO12353" s="1"/>
      <c r="BR12353" s="1"/>
      <c r="BT12353" s="1"/>
      <c r="BV12353" s="1"/>
      <c r="BY12353" s="1"/>
      <c r="CB12353" s="1"/>
      <c r="CD12353" s="1"/>
      <c r="CG12353" s="1"/>
      <c r="CJ12353" s="1"/>
      <c r="CL12353" s="1"/>
      <c r="CP12353" s="1"/>
      <c r="CR12353" s="1"/>
      <c r="CT12353" s="1"/>
      <c r="CZ12353" s="5"/>
      <c r="DB12353"/>
      <c r="DK12353" s="5"/>
      <c r="DL12353"/>
    </row>
    <row r="12354" spans="2:116" x14ac:dyDescent="0.25">
      <c r="B12354" s="1"/>
      <c r="C12354" s="1"/>
      <c r="D12354" s="1"/>
      <c r="E12354" s="1"/>
      <c r="F12354" s="1"/>
      <c r="G12354" s="1"/>
      <c r="H12354" s="1"/>
      <c r="I12354" s="1"/>
      <c r="S12354" s="1"/>
      <c r="W12354" s="1"/>
      <c r="Y12354" s="1"/>
      <c r="AA12354" s="1"/>
      <c r="AD12354" s="1"/>
      <c r="AF12354" s="1"/>
      <c r="AJ12354" s="1"/>
      <c r="AL12354" s="1"/>
      <c r="AN12354" s="1"/>
      <c r="AP12354" s="1"/>
      <c r="AR12354" s="1"/>
      <c r="AT12354" s="1"/>
      <c r="AZ12354" s="1"/>
      <c r="BB12354" s="1"/>
      <c r="BD12354" s="1"/>
      <c r="BG12354" s="1"/>
      <c r="BI12354" s="1"/>
      <c r="BK12354" s="1"/>
      <c r="BM12354" s="1"/>
      <c r="BO12354" s="1"/>
      <c r="BR12354" s="1"/>
      <c r="BT12354" s="1"/>
      <c r="BV12354" s="1"/>
      <c r="BY12354" s="1"/>
      <c r="CB12354" s="1"/>
      <c r="CD12354" s="1"/>
      <c r="CG12354" s="1"/>
      <c r="CJ12354" s="1"/>
      <c r="CL12354" s="1"/>
      <c r="CP12354" s="1"/>
      <c r="CR12354" s="1"/>
      <c r="CT12354" s="1"/>
      <c r="CZ12354" s="5"/>
      <c r="DB12354"/>
      <c r="DK12354" s="5"/>
      <c r="DL12354"/>
    </row>
    <row r="12355" spans="2:116" x14ac:dyDescent="0.25">
      <c r="B12355" s="1"/>
      <c r="C12355" s="1"/>
      <c r="D12355" s="1"/>
      <c r="E12355" s="1"/>
      <c r="F12355" s="1"/>
      <c r="G12355" s="1"/>
      <c r="H12355" s="1"/>
      <c r="I12355" s="1"/>
      <c r="S12355" s="1"/>
      <c r="W12355" s="1"/>
      <c r="Y12355" s="1"/>
      <c r="AA12355" s="1"/>
      <c r="AD12355" s="1"/>
      <c r="AF12355" s="1"/>
      <c r="AJ12355" s="1"/>
      <c r="AL12355" s="1"/>
      <c r="AN12355" s="1"/>
      <c r="AP12355" s="1"/>
      <c r="AR12355" s="1"/>
      <c r="AT12355" s="1"/>
      <c r="AZ12355" s="1"/>
      <c r="BB12355" s="1"/>
      <c r="BD12355" s="1"/>
      <c r="BG12355" s="1"/>
      <c r="BI12355" s="1"/>
      <c r="BK12355" s="1"/>
      <c r="BM12355" s="1"/>
      <c r="BO12355" s="1"/>
      <c r="BR12355" s="1"/>
      <c r="BT12355" s="1"/>
      <c r="BV12355" s="1"/>
      <c r="BY12355" s="1"/>
      <c r="CB12355" s="1"/>
      <c r="CD12355" s="1"/>
      <c r="CG12355" s="1"/>
      <c r="CJ12355" s="1"/>
      <c r="CL12355" s="1"/>
      <c r="CP12355" s="1"/>
      <c r="CR12355" s="1"/>
      <c r="CT12355" s="1"/>
      <c r="CZ12355" s="5"/>
      <c r="DB12355"/>
      <c r="DK12355" s="5"/>
      <c r="DL12355"/>
    </row>
    <row r="12356" spans="2:116" x14ac:dyDescent="0.25">
      <c r="B12356" s="1"/>
      <c r="C12356" s="1"/>
      <c r="D12356" s="1"/>
      <c r="E12356" s="1"/>
      <c r="F12356" s="1"/>
      <c r="G12356" s="1"/>
      <c r="H12356" s="1"/>
      <c r="I12356" s="1"/>
      <c r="S12356" s="1"/>
      <c r="W12356" s="1"/>
      <c r="Y12356" s="1"/>
      <c r="AA12356" s="1"/>
      <c r="AD12356" s="1"/>
      <c r="AF12356" s="1"/>
      <c r="AJ12356" s="1"/>
      <c r="AL12356" s="1"/>
      <c r="AN12356" s="1"/>
      <c r="AP12356" s="1"/>
      <c r="AR12356" s="1"/>
      <c r="AT12356" s="1"/>
      <c r="AZ12356" s="1"/>
      <c r="BB12356" s="1"/>
      <c r="BD12356" s="1"/>
      <c r="BG12356" s="1"/>
      <c r="BI12356" s="1"/>
      <c r="BK12356" s="1"/>
      <c r="BM12356" s="1"/>
      <c r="BO12356" s="1"/>
      <c r="BR12356" s="1"/>
      <c r="BT12356" s="1"/>
      <c r="BV12356" s="1"/>
      <c r="BY12356" s="1"/>
      <c r="CB12356" s="1"/>
      <c r="CD12356" s="1"/>
      <c r="CG12356" s="1"/>
      <c r="CJ12356" s="1"/>
      <c r="CL12356" s="1"/>
      <c r="CP12356" s="1"/>
      <c r="CR12356" s="1"/>
      <c r="CT12356" s="1"/>
      <c r="CZ12356" s="5"/>
      <c r="DB12356"/>
      <c r="DK12356" s="5"/>
      <c r="DL12356"/>
    </row>
    <row r="12357" spans="2:116" x14ac:dyDescent="0.25">
      <c r="B12357" s="1"/>
      <c r="C12357" s="1"/>
      <c r="D12357" s="1"/>
      <c r="E12357" s="1"/>
      <c r="F12357" s="1"/>
      <c r="G12357" s="1"/>
      <c r="H12357" s="1"/>
      <c r="I12357" s="1"/>
      <c r="S12357" s="1"/>
      <c r="W12357" s="1"/>
      <c r="Y12357" s="1"/>
      <c r="AA12357" s="1"/>
      <c r="AD12357" s="1"/>
      <c r="AF12357" s="1"/>
      <c r="AJ12357" s="1"/>
      <c r="AL12357" s="1"/>
      <c r="AN12357" s="1"/>
      <c r="AP12357" s="1"/>
      <c r="AR12357" s="1"/>
      <c r="AT12357" s="1"/>
      <c r="AZ12357" s="1"/>
      <c r="BB12357" s="1"/>
      <c r="BD12357" s="1"/>
      <c r="BG12357" s="1"/>
      <c r="BI12357" s="1"/>
      <c r="BK12357" s="1"/>
      <c r="BM12357" s="1"/>
      <c r="BO12357" s="1"/>
      <c r="BR12357" s="1"/>
      <c r="BT12357" s="1"/>
      <c r="BV12357" s="1"/>
      <c r="BY12357" s="1"/>
      <c r="CB12357" s="1"/>
      <c r="CD12357" s="1"/>
      <c r="CG12357" s="1"/>
      <c r="CJ12357" s="1"/>
      <c r="CL12357" s="1"/>
      <c r="CP12357" s="1"/>
      <c r="CR12357" s="1"/>
      <c r="CT12357" s="1"/>
      <c r="CZ12357" s="5"/>
      <c r="DB12357"/>
      <c r="DK12357" s="5"/>
      <c r="DL12357"/>
    </row>
    <row r="12358" spans="2:116" x14ac:dyDescent="0.25">
      <c r="B12358" s="1"/>
      <c r="C12358" s="1"/>
      <c r="D12358" s="1"/>
      <c r="E12358" s="1"/>
      <c r="F12358" s="1"/>
      <c r="G12358" s="1"/>
      <c r="H12358" s="1"/>
      <c r="I12358" s="1"/>
      <c r="S12358" s="1"/>
      <c r="W12358" s="1"/>
      <c r="Y12358" s="1"/>
      <c r="AA12358" s="1"/>
      <c r="AD12358" s="1"/>
      <c r="AF12358" s="1"/>
      <c r="AJ12358" s="1"/>
      <c r="AL12358" s="1"/>
      <c r="AN12358" s="1"/>
      <c r="AP12358" s="1"/>
      <c r="AR12358" s="1"/>
      <c r="AT12358" s="1"/>
      <c r="AZ12358" s="1"/>
      <c r="BB12358" s="1"/>
      <c r="BD12358" s="1"/>
      <c r="BG12358" s="1"/>
      <c r="BI12358" s="1"/>
      <c r="BK12358" s="1"/>
      <c r="BM12358" s="1"/>
      <c r="BO12358" s="1"/>
      <c r="BR12358" s="1"/>
      <c r="BT12358" s="1"/>
      <c r="BV12358" s="1"/>
      <c r="BY12358" s="1"/>
      <c r="CB12358" s="1"/>
      <c r="CD12358" s="1"/>
      <c r="CG12358" s="1"/>
      <c r="CJ12358" s="1"/>
      <c r="CL12358" s="1"/>
      <c r="CP12358" s="1"/>
      <c r="CR12358" s="1"/>
      <c r="CT12358" s="1"/>
      <c r="CZ12358" s="5"/>
      <c r="DB12358"/>
      <c r="DK12358" s="5"/>
      <c r="DL12358"/>
    </row>
    <row r="12359" spans="2:116" x14ac:dyDescent="0.25">
      <c r="B12359" s="1"/>
      <c r="C12359" s="1"/>
      <c r="D12359" s="1"/>
      <c r="E12359" s="1"/>
      <c r="F12359" s="1"/>
      <c r="G12359" s="1"/>
      <c r="H12359" s="1"/>
      <c r="I12359" s="1"/>
      <c r="S12359" s="1"/>
      <c r="W12359" s="1"/>
      <c r="Y12359" s="1"/>
      <c r="AA12359" s="1"/>
      <c r="AD12359" s="1"/>
      <c r="AF12359" s="1"/>
      <c r="AJ12359" s="1"/>
      <c r="AL12359" s="1"/>
      <c r="AN12359" s="1"/>
      <c r="AP12359" s="1"/>
      <c r="AR12359" s="1"/>
      <c r="AT12359" s="1"/>
      <c r="AZ12359" s="1"/>
      <c r="BB12359" s="1"/>
      <c r="BD12359" s="1"/>
      <c r="BG12359" s="1"/>
      <c r="BI12359" s="1"/>
      <c r="BK12359" s="1"/>
      <c r="BM12359" s="1"/>
      <c r="BO12359" s="1"/>
      <c r="BR12359" s="1"/>
      <c r="BT12359" s="1"/>
      <c r="BV12359" s="1"/>
      <c r="BY12359" s="1"/>
      <c r="CB12359" s="1"/>
      <c r="CD12359" s="1"/>
      <c r="CG12359" s="1"/>
      <c r="CJ12359" s="1"/>
      <c r="CL12359" s="1"/>
      <c r="CP12359" s="1"/>
      <c r="CR12359" s="1"/>
      <c r="CT12359" s="1"/>
      <c r="CZ12359" s="5"/>
      <c r="DB12359"/>
      <c r="DK12359" s="5"/>
      <c r="DL12359"/>
    </row>
    <row r="12360" spans="2:116" x14ac:dyDescent="0.25">
      <c r="B12360" s="1"/>
      <c r="C12360" s="1"/>
      <c r="D12360" s="1"/>
      <c r="E12360" s="1"/>
      <c r="F12360" s="1"/>
      <c r="G12360" s="1"/>
      <c r="H12360" s="1"/>
      <c r="I12360" s="1"/>
      <c r="S12360" s="1"/>
      <c r="W12360" s="1"/>
      <c r="Y12360" s="1"/>
      <c r="AA12360" s="1"/>
      <c r="AD12360" s="1"/>
      <c r="AF12360" s="1"/>
      <c r="AJ12360" s="1"/>
      <c r="AL12360" s="1"/>
      <c r="AN12360" s="1"/>
      <c r="AP12360" s="1"/>
      <c r="AR12360" s="1"/>
      <c r="AT12360" s="1"/>
      <c r="AZ12360" s="1"/>
      <c r="BB12360" s="1"/>
      <c r="BD12360" s="1"/>
      <c r="BG12360" s="1"/>
      <c r="BI12360" s="1"/>
      <c r="BK12360" s="1"/>
      <c r="BM12360" s="1"/>
      <c r="BO12360" s="1"/>
      <c r="BR12360" s="1"/>
      <c r="BT12360" s="1"/>
      <c r="BV12360" s="1"/>
      <c r="BY12360" s="1"/>
      <c r="CB12360" s="1"/>
      <c r="CD12360" s="1"/>
      <c r="CG12360" s="1"/>
      <c r="CJ12360" s="1"/>
      <c r="CL12360" s="1"/>
      <c r="CP12360" s="1"/>
      <c r="CR12360" s="1"/>
      <c r="CT12360" s="1"/>
      <c r="CZ12360" s="5"/>
      <c r="DB12360"/>
      <c r="DK12360" s="5"/>
      <c r="DL12360"/>
    </row>
    <row r="12361" spans="2:116" x14ac:dyDescent="0.25">
      <c r="B12361" s="1"/>
      <c r="C12361" s="1"/>
      <c r="D12361" s="1"/>
      <c r="E12361" s="1"/>
      <c r="F12361" s="1"/>
      <c r="G12361" s="1"/>
      <c r="H12361" s="1"/>
      <c r="I12361" s="1"/>
      <c r="S12361" s="1"/>
      <c r="W12361" s="1"/>
      <c r="Y12361" s="1"/>
      <c r="AA12361" s="1"/>
      <c r="AD12361" s="1"/>
      <c r="AF12361" s="1"/>
      <c r="AJ12361" s="1"/>
      <c r="AL12361" s="1"/>
      <c r="AN12361" s="1"/>
      <c r="AP12361" s="1"/>
      <c r="AR12361" s="1"/>
      <c r="AT12361" s="1"/>
      <c r="AZ12361" s="1"/>
      <c r="BB12361" s="1"/>
      <c r="BD12361" s="1"/>
      <c r="BG12361" s="1"/>
      <c r="BI12361" s="1"/>
      <c r="BK12361" s="1"/>
      <c r="BM12361" s="1"/>
      <c r="BO12361" s="1"/>
      <c r="BR12361" s="1"/>
      <c r="BT12361" s="1"/>
      <c r="BV12361" s="1"/>
      <c r="BY12361" s="1"/>
      <c r="CB12361" s="1"/>
      <c r="CD12361" s="1"/>
      <c r="CG12361" s="1"/>
      <c r="CJ12361" s="1"/>
      <c r="CL12361" s="1"/>
      <c r="CP12361" s="1"/>
      <c r="CR12361" s="1"/>
      <c r="CT12361" s="1"/>
      <c r="CZ12361" s="5"/>
      <c r="DB12361"/>
      <c r="DK12361" s="5"/>
      <c r="DL12361"/>
    </row>
    <row r="12362" spans="2:116" x14ac:dyDescent="0.25">
      <c r="B12362" s="1"/>
      <c r="C12362" s="1"/>
      <c r="D12362" s="1"/>
      <c r="E12362" s="1"/>
      <c r="F12362" s="1"/>
      <c r="G12362" s="1"/>
      <c r="H12362" s="1"/>
      <c r="I12362" s="1"/>
      <c r="S12362" s="1"/>
      <c r="W12362" s="1"/>
      <c r="Y12362" s="1"/>
      <c r="AA12362" s="1"/>
      <c r="AD12362" s="1"/>
      <c r="AF12362" s="1"/>
      <c r="AJ12362" s="1"/>
      <c r="AL12362" s="1"/>
      <c r="AN12362" s="1"/>
      <c r="AP12362" s="1"/>
      <c r="AR12362" s="1"/>
      <c r="AT12362" s="1"/>
      <c r="AZ12362" s="1"/>
      <c r="BB12362" s="1"/>
      <c r="BD12362" s="1"/>
      <c r="BG12362" s="1"/>
      <c r="BI12362" s="1"/>
      <c r="BK12362" s="1"/>
      <c r="BM12362" s="1"/>
      <c r="BO12362" s="1"/>
      <c r="BR12362" s="1"/>
      <c r="BT12362" s="1"/>
      <c r="BV12362" s="1"/>
      <c r="BY12362" s="1"/>
      <c r="CB12362" s="1"/>
      <c r="CD12362" s="1"/>
      <c r="CG12362" s="1"/>
      <c r="CJ12362" s="1"/>
      <c r="CL12362" s="1"/>
      <c r="CP12362" s="1"/>
      <c r="CR12362" s="1"/>
      <c r="CT12362" s="1"/>
      <c r="CZ12362" s="5"/>
      <c r="DB12362"/>
      <c r="DK12362" s="5"/>
      <c r="DL12362"/>
    </row>
    <row r="12363" spans="2:116" x14ac:dyDescent="0.25">
      <c r="B12363" s="1"/>
      <c r="C12363" s="1"/>
      <c r="D12363" s="1"/>
      <c r="E12363" s="1"/>
      <c r="F12363" s="1"/>
      <c r="G12363" s="1"/>
      <c r="H12363" s="1"/>
      <c r="I12363" s="1"/>
      <c r="S12363" s="1"/>
      <c r="W12363" s="1"/>
      <c r="Y12363" s="1"/>
      <c r="AA12363" s="1"/>
      <c r="AD12363" s="1"/>
      <c r="AF12363" s="1"/>
      <c r="AJ12363" s="1"/>
      <c r="AL12363" s="1"/>
      <c r="AN12363" s="1"/>
      <c r="AP12363" s="1"/>
      <c r="AR12363" s="1"/>
      <c r="AT12363" s="1"/>
      <c r="AZ12363" s="1"/>
      <c r="BB12363" s="1"/>
      <c r="BD12363" s="1"/>
      <c r="BG12363" s="1"/>
      <c r="BI12363" s="1"/>
      <c r="BK12363" s="1"/>
      <c r="BM12363" s="1"/>
      <c r="BO12363" s="1"/>
      <c r="BR12363" s="1"/>
      <c r="BT12363" s="1"/>
      <c r="BV12363" s="1"/>
      <c r="BY12363" s="1"/>
      <c r="CB12363" s="1"/>
      <c r="CD12363" s="1"/>
      <c r="CG12363" s="1"/>
      <c r="CJ12363" s="1"/>
      <c r="CL12363" s="1"/>
      <c r="CP12363" s="1"/>
      <c r="CR12363" s="1"/>
      <c r="CT12363" s="1"/>
      <c r="CZ12363" s="5"/>
      <c r="DB12363"/>
      <c r="DK12363" s="5"/>
      <c r="DL12363"/>
    </row>
    <row r="12364" spans="2:116" x14ac:dyDescent="0.25">
      <c r="B12364" s="1"/>
      <c r="C12364" s="1"/>
      <c r="D12364" s="1"/>
      <c r="E12364" s="1"/>
      <c r="F12364" s="1"/>
      <c r="G12364" s="1"/>
      <c r="H12364" s="1"/>
      <c r="I12364" s="1"/>
      <c r="S12364" s="1"/>
      <c r="W12364" s="1"/>
      <c r="Y12364" s="1"/>
      <c r="AA12364" s="1"/>
      <c r="AD12364" s="1"/>
      <c r="AF12364" s="1"/>
      <c r="AJ12364" s="1"/>
      <c r="AL12364" s="1"/>
      <c r="AN12364" s="1"/>
      <c r="AP12364" s="1"/>
      <c r="AR12364" s="1"/>
      <c r="AT12364" s="1"/>
      <c r="AZ12364" s="1"/>
      <c r="BB12364" s="1"/>
      <c r="BD12364" s="1"/>
      <c r="BG12364" s="1"/>
      <c r="BI12364" s="1"/>
      <c r="BK12364" s="1"/>
      <c r="BM12364" s="1"/>
      <c r="BO12364" s="1"/>
      <c r="BR12364" s="1"/>
      <c r="BT12364" s="1"/>
      <c r="BV12364" s="1"/>
      <c r="BY12364" s="1"/>
      <c r="CB12364" s="1"/>
      <c r="CD12364" s="1"/>
      <c r="CG12364" s="1"/>
      <c r="CJ12364" s="1"/>
      <c r="CL12364" s="1"/>
      <c r="CP12364" s="1"/>
      <c r="CR12364" s="1"/>
      <c r="CT12364" s="1"/>
      <c r="CZ12364" s="5"/>
      <c r="DB12364"/>
      <c r="DK12364" s="5"/>
      <c r="DL12364"/>
    </row>
    <row r="12365" spans="2:116" x14ac:dyDescent="0.25">
      <c r="B12365" s="1"/>
      <c r="C12365" s="1"/>
      <c r="D12365" s="1"/>
      <c r="E12365" s="1"/>
      <c r="F12365" s="1"/>
      <c r="G12365" s="1"/>
      <c r="H12365" s="1"/>
      <c r="I12365" s="1"/>
      <c r="S12365" s="1"/>
      <c r="W12365" s="1"/>
      <c r="Y12365" s="1"/>
      <c r="AA12365" s="1"/>
      <c r="AD12365" s="1"/>
      <c r="AF12365" s="1"/>
      <c r="AJ12365" s="1"/>
      <c r="AL12365" s="1"/>
      <c r="AN12365" s="1"/>
      <c r="AP12365" s="1"/>
      <c r="AR12365" s="1"/>
      <c r="AT12365" s="1"/>
      <c r="AZ12365" s="1"/>
      <c r="BB12365" s="1"/>
      <c r="BD12365" s="1"/>
      <c r="BG12365" s="1"/>
      <c r="BI12365" s="1"/>
      <c r="BK12365" s="1"/>
      <c r="BM12365" s="1"/>
      <c r="BO12365" s="1"/>
      <c r="BR12365" s="1"/>
      <c r="BT12365" s="1"/>
      <c r="BV12365" s="1"/>
      <c r="BY12365" s="1"/>
      <c r="CB12365" s="1"/>
      <c r="CD12365" s="1"/>
      <c r="CG12365" s="1"/>
      <c r="CJ12365" s="1"/>
      <c r="CL12365" s="1"/>
      <c r="CP12365" s="1"/>
      <c r="CR12365" s="1"/>
      <c r="CT12365" s="1"/>
      <c r="CZ12365" s="5"/>
      <c r="DB12365"/>
      <c r="DK12365" s="5"/>
      <c r="DL12365"/>
    </row>
    <row r="12366" spans="2:116" x14ac:dyDescent="0.25">
      <c r="B12366" s="1"/>
      <c r="C12366" s="1"/>
      <c r="D12366" s="1"/>
      <c r="E12366" s="1"/>
      <c r="F12366" s="1"/>
      <c r="G12366" s="1"/>
      <c r="H12366" s="1"/>
      <c r="I12366" s="1"/>
      <c r="S12366" s="1"/>
      <c r="W12366" s="1"/>
      <c r="Y12366" s="1"/>
      <c r="AA12366" s="1"/>
      <c r="AD12366" s="1"/>
      <c r="AF12366" s="1"/>
      <c r="AJ12366" s="1"/>
      <c r="AL12366" s="1"/>
      <c r="AN12366" s="1"/>
      <c r="AP12366" s="1"/>
      <c r="AR12366" s="1"/>
      <c r="AT12366" s="1"/>
      <c r="AZ12366" s="1"/>
      <c r="BB12366" s="1"/>
      <c r="BD12366" s="1"/>
      <c r="BG12366" s="1"/>
      <c r="BI12366" s="1"/>
      <c r="BK12366" s="1"/>
      <c r="BM12366" s="1"/>
      <c r="BO12366" s="1"/>
      <c r="BR12366" s="1"/>
      <c r="BT12366" s="1"/>
      <c r="BV12366" s="1"/>
      <c r="BY12366" s="1"/>
      <c r="CB12366" s="1"/>
      <c r="CD12366" s="1"/>
      <c r="CG12366" s="1"/>
      <c r="CJ12366" s="1"/>
      <c r="CL12366" s="1"/>
      <c r="CP12366" s="1"/>
      <c r="CR12366" s="1"/>
      <c r="CT12366" s="1"/>
      <c r="CZ12366" s="5"/>
      <c r="DB12366"/>
      <c r="DK12366" s="5"/>
      <c r="DL12366"/>
    </row>
    <row r="12367" spans="2:116" x14ac:dyDescent="0.25">
      <c r="B12367" s="1"/>
      <c r="C12367" s="1"/>
      <c r="D12367" s="1"/>
      <c r="E12367" s="1"/>
      <c r="F12367" s="1"/>
      <c r="G12367" s="1"/>
      <c r="H12367" s="1"/>
      <c r="I12367" s="1"/>
      <c r="S12367" s="1"/>
      <c r="W12367" s="1"/>
      <c r="Y12367" s="1"/>
      <c r="AA12367" s="1"/>
      <c r="AD12367" s="1"/>
      <c r="AF12367" s="1"/>
      <c r="AJ12367" s="1"/>
      <c r="AL12367" s="1"/>
      <c r="AN12367" s="1"/>
      <c r="AP12367" s="1"/>
      <c r="AR12367" s="1"/>
      <c r="AT12367" s="1"/>
      <c r="AZ12367" s="1"/>
      <c r="BB12367" s="1"/>
      <c r="BD12367" s="1"/>
      <c r="BG12367" s="1"/>
      <c r="BI12367" s="1"/>
      <c r="BK12367" s="1"/>
      <c r="BM12367" s="1"/>
      <c r="BO12367" s="1"/>
      <c r="BR12367" s="1"/>
      <c r="BT12367" s="1"/>
      <c r="BV12367" s="1"/>
      <c r="BY12367" s="1"/>
      <c r="CB12367" s="1"/>
      <c r="CD12367" s="1"/>
      <c r="CG12367" s="1"/>
      <c r="CJ12367" s="1"/>
      <c r="CL12367" s="1"/>
      <c r="CP12367" s="1"/>
      <c r="CR12367" s="1"/>
      <c r="CT12367" s="1"/>
      <c r="CZ12367" s="5"/>
      <c r="DB12367"/>
      <c r="DK12367" s="5"/>
      <c r="DL12367"/>
    </row>
    <row r="12368" spans="2:116" x14ac:dyDescent="0.25">
      <c r="B12368" s="1"/>
      <c r="C12368" s="1"/>
      <c r="D12368" s="1"/>
      <c r="E12368" s="1"/>
      <c r="F12368" s="1"/>
      <c r="G12368" s="1"/>
      <c r="H12368" s="1"/>
      <c r="I12368" s="1"/>
      <c r="S12368" s="1"/>
      <c r="W12368" s="1"/>
      <c r="Y12368" s="1"/>
      <c r="AA12368" s="1"/>
      <c r="AD12368" s="1"/>
      <c r="AF12368" s="1"/>
      <c r="AJ12368" s="1"/>
      <c r="AL12368" s="1"/>
      <c r="AN12368" s="1"/>
      <c r="AP12368" s="1"/>
      <c r="AR12368" s="1"/>
      <c r="AT12368" s="1"/>
      <c r="AZ12368" s="1"/>
      <c r="BB12368" s="1"/>
      <c r="BD12368" s="1"/>
      <c r="BG12368" s="1"/>
      <c r="BI12368" s="1"/>
      <c r="BK12368" s="1"/>
      <c r="BM12368" s="1"/>
      <c r="BO12368" s="1"/>
      <c r="BR12368" s="1"/>
      <c r="BT12368" s="1"/>
      <c r="BV12368" s="1"/>
      <c r="BY12368" s="1"/>
      <c r="CB12368" s="1"/>
      <c r="CD12368" s="1"/>
      <c r="CG12368" s="1"/>
      <c r="CJ12368" s="1"/>
      <c r="CL12368" s="1"/>
      <c r="CP12368" s="1"/>
      <c r="CR12368" s="1"/>
      <c r="CT12368" s="1"/>
      <c r="CZ12368" s="5"/>
      <c r="DB12368"/>
      <c r="DK12368" s="5"/>
      <c r="DL12368"/>
    </row>
    <row r="12369" spans="2:116" x14ac:dyDescent="0.25">
      <c r="B12369" s="1"/>
      <c r="C12369" s="1"/>
      <c r="D12369" s="1"/>
      <c r="E12369" s="1"/>
      <c r="F12369" s="1"/>
      <c r="G12369" s="1"/>
      <c r="H12369" s="1"/>
      <c r="I12369" s="1"/>
      <c r="S12369" s="1"/>
      <c r="W12369" s="1"/>
      <c r="Y12369" s="1"/>
      <c r="AA12369" s="1"/>
      <c r="AD12369" s="1"/>
      <c r="AF12369" s="1"/>
      <c r="AJ12369" s="1"/>
      <c r="AL12369" s="1"/>
      <c r="AN12369" s="1"/>
      <c r="AP12369" s="1"/>
      <c r="AR12369" s="1"/>
      <c r="AT12369" s="1"/>
      <c r="AZ12369" s="1"/>
      <c r="BB12369" s="1"/>
      <c r="BD12369" s="1"/>
      <c r="BG12369" s="1"/>
      <c r="BI12369" s="1"/>
      <c r="BK12369" s="1"/>
      <c r="BM12369" s="1"/>
      <c r="BO12369" s="1"/>
      <c r="BR12369" s="1"/>
      <c r="BT12369" s="1"/>
      <c r="BV12369" s="1"/>
      <c r="BY12369" s="1"/>
      <c r="CB12369" s="1"/>
      <c r="CD12369" s="1"/>
      <c r="CG12369" s="1"/>
      <c r="CJ12369" s="1"/>
      <c r="CL12369" s="1"/>
      <c r="CP12369" s="1"/>
      <c r="CR12369" s="1"/>
      <c r="CT12369" s="1"/>
      <c r="CZ12369" s="5"/>
      <c r="DB12369"/>
      <c r="DK12369" s="5"/>
      <c r="DL12369"/>
    </row>
    <row r="12370" spans="2:116" x14ac:dyDescent="0.25">
      <c r="B12370" s="1"/>
      <c r="C12370" s="1"/>
      <c r="D12370" s="1"/>
      <c r="E12370" s="1"/>
      <c r="F12370" s="1"/>
      <c r="G12370" s="1"/>
      <c r="H12370" s="1"/>
      <c r="I12370" s="1"/>
      <c r="S12370" s="1"/>
      <c r="W12370" s="1"/>
      <c r="Y12370" s="1"/>
      <c r="AA12370" s="1"/>
      <c r="AD12370" s="1"/>
      <c r="AF12370" s="1"/>
      <c r="AJ12370" s="1"/>
      <c r="AL12370" s="1"/>
      <c r="AN12370" s="1"/>
      <c r="AP12370" s="1"/>
      <c r="AR12370" s="1"/>
      <c r="AT12370" s="1"/>
      <c r="AZ12370" s="1"/>
      <c r="BB12370" s="1"/>
      <c r="BD12370" s="1"/>
      <c r="BG12370" s="1"/>
      <c r="BI12370" s="1"/>
      <c r="BK12370" s="1"/>
      <c r="BM12370" s="1"/>
      <c r="BO12370" s="1"/>
      <c r="BR12370" s="1"/>
      <c r="BT12370" s="1"/>
      <c r="BV12370" s="1"/>
      <c r="BY12370" s="1"/>
      <c r="CB12370" s="1"/>
      <c r="CD12370" s="1"/>
      <c r="CG12370" s="1"/>
      <c r="CJ12370" s="1"/>
      <c r="CL12370" s="1"/>
      <c r="CP12370" s="1"/>
      <c r="CR12370" s="1"/>
      <c r="CT12370" s="1"/>
      <c r="CZ12370" s="5"/>
      <c r="DB12370"/>
      <c r="DK12370" s="5"/>
      <c r="DL12370"/>
    </row>
    <row r="12371" spans="2:116" x14ac:dyDescent="0.25">
      <c r="B12371" s="1"/>
      <c r="C12371" s="1"/>
      <c r="D12371" s="1"/>
      <c r="E12371" s="1"/>
      <c r="F12371" s="1"/>
      <c r="G12371" s="1"/>
      <c r="H12371" s="1"/>
      <c r="I12371" s="1"/>
      <c r="S12371" s="1"/>
      <c r="W12371" s="1"/>
      <c r="Y12371" s="1"/>
      <c r="AA12371" s="1"/>
      <c r="AD12371" s="1"/>
      <c r="AF12371" s="1"/>
      <c r="AJ12371" s="1"/>
      <c r="AL12371" s="1"/>
      <c r="AN12371" s="1"/>
      <c r="AP12371" s="1"/>
      <c r="AR12371" s="1"/>
      <c r="AT12371" s="1"/>
      <c r="AZ12371" s="1"/>
      <c r="BB12371" s="1"/>
      <c r="BD12371" s="1"/>
      <c r="BG12371" s="1"/>
      <c r="BI12371" s="1"/>
      <c r="BK12371" s="1"/>
      <c r="BM12371" s="1"/>
      <c r="BO12371" s="1"/>
      <c r="BR12371" s="1"/>
      <c r="BT12371" s="1"/>
      <c r="BV12371" s="1"/>
      <c r="BY12371" s="1"/>
      <c r="CB12371" s="1"/>
      <c r="CD12371" s="1"/>
      <c r="CG12371" s="1"/>
      <c r="CJ12371" s="1"/>
      <c r="CL12371" s="1"/>
      <c r="CP12371" s="1"/>
      <c r="CR12371" s="1"/>
      <c r="CT12371" s="1"/>
      <c r="CZ12371" s="5"/>
      <c r="DB12371"/>
      <c r="DK12371" s="5"/>
      <c r="DL12371"/>
    </row>
    <row r="12372" spans="2:116" x14ac:dyDescent="0.25">
      <c r="B12372" s="1"/>
      <c r="C12372" s="1"/>
      <c r="D12372" s="1"/>
      <c r="E12372" s="1"/>
      <c r="F12372" s="1"/>
      <c r="G12372" s="1"/>
      <c r="H12372" s="1"/>
      <c r="I12372" s="1"/>
      <c r="S12372" s="1"/>
      <c r="W12372" s="1"/>
      <c r="Y12372" s="1"/>
      <c r="AA12372" s="1"/>
      <c r="AD12372" s="1"/>
      <c r="AF12372" s="1"/>
      <c r="AJ12372" s="1"/>
      <c r="AL12372" s="1"/>
      <c r="AN12372" s="1"/>
      <c r="AP12372" s="1"/>
      <c r="AR12372" s="1"/>
      <c r="AT12372" s="1"/>
      <c r="AZ12372" s="1"/>
      <c r="BB12372" s="1"/>
      <c r="BD12372" s="1"/>
      <c r="BG12372" s="1"/>
      <c r="BI12372" s="1"/>
      <c r="BK12372" s="1"/>
      <c r="BM12372" s="1"/>
      <c r="BO12372" s="1"/>
      <c r="BR12372" s="1"/>
      <c r="BT12372" s="1"/>
      <c r="BV12372" s="1"/>
      <c r="BY12372" s="1"/>
      <c r="CB12372" s="1"/>
      <c r="CD12372" s="1"/>
      <c r="CG12372" s="1"/>
      <c r="CJ12372" s="1"/>
      <c r="CL12372" s="1"/>
      <c r="CP12372" s="1"/>
      <c r="CR12372" s="1"/>
      <c r="CT12372" s="1"/>
      <c r="CZ12372" s="5"/>
      <c r="DB12372"/>
      <c r="DK12372" s="5"/>
      <c r="DL12372"/>
    </row>
    <row r="12373" spans="2:116" x14ac:dyDescent="0.25">
      <c r="B12373" s="1"/>
      <c r="C12373" s="1"/>
      <c r="D12373" s="1"/>
      <c r="E12373" s="1"/>
      <c r="F12373" s="1"/>
      <c r="G12373" s="1"/>
      <c r="H12373" s="1"/>
      <c r="I12373" s="1"/>
      <c r="S12373" s="1"/>
      <c r="W12373" s="1"/>
      <c r="Y12373" s="1"/>
      <c r="AA12373" s="1"/>
      <c r="AD12373" s="1"/>
      <c r="AF12373" s="1"/>
      <c r="AJ12373" s="1"/>
      <c r="AL12373" s="1"/>
      <c r="AN12373" s="1"/>
      <c r="AP12373" s="1"/>
      <c r="AR12373" s="1"/>
      <c r="AT12373" s="1"/>
      <c r="AZ12373" s="1"/>
      <c r="BB12373" s="1"/>
      <c r="BD12373" s="1"/>
      <c r="BG12373" s="1"/>
      <c r="BI12373" s="1"/>
      <c r="BK12373" s="1"/>
      <c r="BM12373" s="1"/>
      <c r="BO12373" s="1"/>
      <c r="BR12373" s="1"/>
      <c r="BT12373" s="1"/>
      <c r="BV12373" s="1"/>
      <c r="BY12373" s="1"/>
      <c r="CB12373" s="1"/>
      <c r="CD12373" s="1"/>
      <c r="CG12373" s="1"/>
      <c r="CJ12373" s="1"/>
      <c r="CL12373" s="1"/>
      <c r="CP12373" s="1"/>
      <c r="CR12373" s="1"/>
      <c r="CT12373" s="1"/>
      <c r="CZ12373" s="5"/>
      <c r="DB12373"/>
      <c r="DK12373" s="5"/>
      <c r="DL12373"/>
    </row>
    <row r="12374" spans="2:116" x14ac:dyDescent="0.25">
      <c r="B12374" s="1"/>
      <c r="C12374" s="1"/>
      <c r="D12374" s="1"/>
      <c r="E12374" s="1"/>
      <c r="F12374" s="1"/>
      <c r="G12374" s="1"/>
      <c r="H12374" s="1"/>
      <c r="I12374" s="1"/>
      <c r="S12374" s="1"/>
      <c r="W12374" s="1"/>
      <c r="Y12374" s="1"/>
      <c r="AA12374" s="1"/>
      <c r="AD12374" s="1"/>
      <c r="AF12374" s="1"/>
      <c r="AJ12374" s="1"/>
      <c r="AL12374" s="1"/>
      <c r="AN12374" s="1"/>
      <c r="AP12374" s="1"/>
      <c r="AR12374" s="1"/>
      <c r="AT12374" s="1"/>
      <c r="AZ12374" s="1"/>
      <c r="BB12374" s="1"/>
      <c r="BD12374" s="1"/>
      <c r="BG12374" s="1"/>
      <c r="BI12374" s="1"/>
      <c r="BK12374" s="1"/>
      <c r="BM12374" s="1"/>
      <c r="BO12374" s="1"/>
      <c r="BR12374" s="1"/>
      <c r="BT12374" s="1"/>
      <c r="BV12374" s="1"/>
      <c r="BY12374" s="1"/>
      <c r="CB12374" s="1"/>
      <c r="CD12374" s="1"/>
      <c r="CG12374" s="1"/>
      <c r="CJ12374" s="1"/>
      <c r="CL12374" s="1"/>
      <c r="CP12374" s="1"/>
      <c r="CR12374" s="1"/>
      <c r="CT12374" s="1"/>
      <c r="CZ12374" s="5"/>
      <c r="DB12374"/>
      <c r="DK12374" s="5"/>
      <c r="DL12374"/>
    </row>
    <row r="12375" spans="2:116" x14ac:dyDescent="0.25">
      <c r="B12375" s="1"/>
      <c r="C12375" s="1"/>
      <c r="D12375" s="1"/>
      <c r="E12375" s="1"/>
      <c r="F12375" s="1"/>
      <c r="G12375" s="1"/>
      <c r="H12375" s="1"/>
      <c r="I12375" s="1"/>
      <c r="S12375" s="1"/>
      <c r="W12375" s="1"/>
      <c r="Y12375" s="1"/>
      <c r="AA12375" s="1"/>
      <c r="AD12375" s="1"/>
      <c r="AF12375" s="1"/>
      <c r="AJ12375" s="1"/>
      <c r="AL12375" s="1"/>
      <c r="AN12375" s="1"/>
      <c r="AP12375" s="1"/>
      <c r="AR12375" s="1"/>
      <c r="AT12375" s="1"/>
      <c r="AZ12375" s="1"/>
      <c r="BB12375" s="1"/>
      <c r="BD12375" s="1"/>
      <c r="BG12375" s="1"/>
      <c r="BI12375" s="1"/>
      <c r="BK12375" s="1"/>
      <c r="BM12375" s="1"/>
      <c r="BO12375" s="1"/>
      <c r="BR12375" s="1"/>
      <c r="BT12375" s="1"/>
      <c r="BV12375" s="1"/>
      <c r="BY12375" s="1"/>
      <c r="CB12375" s="1"/>
      <c r="CD12375" s="1"/>
      <c r="CG12375" s="1"/>
      <c r="CJ12375" s="1"/>
      <c r="CL12375" s="1"/>
      <c r="CP12375" s="1"/>
      <c r="CR12375" s="1"/>
      <c r="CT12375" s="1"/>
      <c r="CZ12375" s="5"/>
      <c r="DB12375"/>
      <c r="DK12375" s="5"/>
      <c r="DL12375"/>
    </row>
    <row r="12376" spans="2:116" x14ac:dyDescent="0.25">
      <c r="B12376" s="1"/>
      <c r="C12376" s="1"/>
      <c r="D12376" s="1"/>
      <c r="E12376" s="1"/>
      <c r="F12376" s="1"/>
      <c r="G12376" s="1"/>
      <c r="H12376" s="1"/>
      <c r="I12376" s="1"/>
      <c r="S12376" s="1"/>
      <c r="W12376" s="1"/>
      <c r="Y12376" s="1"/>
      <c r="AA12376" s="1"/>
      <c r="AD12376" s="1"/>
      <c r="AF12376" s="1"/>
      <c r="AJ12376" s="1"/>
      <c r="AL12376" s="1"/>
      <c r="AN12376" s="1"/>
      <c r="AP12376" s="1"/>
      <c r="AR12376" s="1"/>
      <c r="AT12376" s="1"/>
      <c r="AZ12376" s="1"/>
      <c r="BB12376" s="1"/>
      <c r="BD12376" s="1"/>
      <c r="BG12376" s="1"/>
      <c r="BI12376" s="1"/>
      <c r="BK12376" s="1"/>
      <c r="BM12376" s="1"/>
      <c r="BO12376" s="1"/>
      <c r="BR12376" s="1"/>
      <c r="BT12376" s="1"/>
      <c r="BV12376" s="1"/>
      <c r="BY12376" s="1"/>
      <c r="CB12376" s="1"/>
      <c r="CD12376" s="1"/>
      <c r="CG12376" s="1"/>
      <c r="CJ12376" s="1"/>
      <c r="CL12376" s="1"/>
      <c r="CP12376" s="1"/>
      <c r="CR12376" s="1"/>
      <c r="CT12376" s="1"/>
      <c r="CZ12376" s="5"/>
      <c r="DB12376"/>
      <c r="DK12376" s="5"/>
      <c r="DL12376"/>
    </row>
    <row r="12377" spans="2:116" x14ac:dyDescent="0.25">
      <c r="B12377" s="1"/>
      <c r="C12377" s="1"/>
      <c r="D12377" s="1"/>
      <c r="E12377" s="1"/>
      <c r="F12377" s="1"/>
      <c r="G12377" s="1"/>
      <c r="H12377" s="1"/>
      <c r="I12377" s="1"/>
      <c r="S12377" s="1"/>
      <c r="W12377" s="1"/>
      <c r="Y12377" s="1"/>
      <c r="AA12377" s="1"/>
      <c r="AD12377" s="1"/>
      <c r="AF12377" s="1"/>
      <c r="AJ12377" s="1"/>
      <c r="AL12377" s="1"/>
      <c r="AN12377" s="1"/>
      <c r="AP12377" s="1"/>
      <c r="AR12377" s="1"/>
      <c r="AT12377" s="1"/>
      <c r="AZ12377" s="1"/>
      <c r="BB12377" s="1"/>
      <c r="BD12377" s="1"/>
      <c r="BG12377" s="1"/>
      <c r="BI12377" s="1"/>
      <c r="BK12377" s="1"/>
      <c r="BM12377" s="1"/>
      <c r="BO12377" s="1"/>
      <c r="BR12377" s="1"/>
      <c r="BT12377" s="1"/>
      <c r="BV12377" s="1"/>
      <c r="BY12377" s="1"/>
      <c r="CB12377" s="1"/>
      <c r="CD12377" s="1"/>
      <c r="CG12377" s="1"/>
      <c r="CJ12377" s="1"/>
      <c r="CL12377" s="1"/>
      <c r="CP12377" s="1"/>
      <c r="CR12377" s="1"/>
      <c r="CT12377" s="1"/>
      <c r="CZ12377" s="5"/>
      <c r="DB12377"/>
      <c r="DK12377" s="5"/>
      <c r="DL12377"/>
    </row>
    <row r="12378" spans="2:116" x14ac:dyDescent="0.25">
      <c r="B12378" s="1"/>
      <c r="C12378" s="1"/>
      <c r="D12378" s="1"/>
      <c r="E12378" s="1"/>
      <c r="F12378" s="1"/>
      <c r="G12378" s="1"/>
      <c r="H12378" s="1"/>
      <c r="I12378" s="1"/>
      <c r="S12378" s="1"/>
      <c r="W12378" s="1"/>
      <c r="Y12378" s="1"/>
      <c r="AA12378" s="1"/>
      <c r="AD12378" s="1"/>
      <c r="AF12378" s="1"/>
      <c r="AJ12378" s="1"/>
      <c r="AL12378" s="1"/>
      <c r="AN12378" s="1"/>
      <c r="AP12378" s="1"/>
      <c r="AR12378" s="1"/>
      <c r="AT12378" s="1"/>
      <c r="AZ12378" s="1"/>
      <c r="BB12378" s="1"/>
      <c r="BD12378" s="1"/>
      <c r="BG12378" s="1"/>
      <c r="BI12378" s="1"/>
      <c r="BK12378" s="1"/>
      <c r="BM12378" s="1"/>
      <c r="BO12378" s="1"/>
      <c r="BR12378" s="1"/>
      <c r="BT12378" s="1"/>
      <c r="BV12378" s="1"/>
      <c r="BY12378" s="1"/>
      <c r="CB12378" s="1"/>
      <c r="CD12378" s="1"/>
      <c r="CG12378" s="1"/>
      <c r="CJ12378" s="1"/>
      <c r="CL12378" s="1"/>
      <c r="CP12378" s="1"/>
      <c r="CR12378" s="1"/>
      <c r="CT12378" s="1"/>
      <c r="CZ12378" s="5"/>
      <c r="DB12378"/>
      <c r="DK12378" s="5"/>
      <c r="DL12378"/>
    </row>
    <row r="12379" spans="2:116" x14ac:dyDescent="0.25">
      <c r="B12379" s="1"/>
      <c r="C12379" s="1"/>
      <c r="D12379" s="1"/>
      <c r="E12379" s="1"/>
      <c r="F12379" s="1"/>
      <c r="G12379" s="1"/>
      <c r="H12379" s="1"/>
      <c r="I12379" s="1"/>
      <c r="S12379" s="1"/>
      <c r="W12379" s="1"/>
      <c r="Y12379" s="1"/>
      <c r="AA12379" s="1"/>
      <c r="AD12379" s="1"/>
      <c r="AF12379" s="1"/>
      <c r="AJ12379" s="1"/>
      <c r="AL12379" s="1"/>
      <c r="AN12379" s="1"/>
      <c r="AP12379" s="1"/>
      <c r="AR12379" s="1"/>
      <c r="AT12379" s="1"/>
      <c r="AZ12379" s="1"/>
      <c r="BB12379" s="1"/>
      <c r="BD12379" s="1"/>
      <c r="BG12379" s="1"/>
      <c r="BI12379" s="1"/>
      <c r="BK12379" s="1"/>
      <c r="BM12379" s="1"/>
      <c r="BO12379" s="1"/>
      <c r="BR12379" s="1"/>
      <c r="BT12379" s="1"/>
      <c r="BV12379" s="1"/>
      <c r="BY12379" s="1"/>
      <c r="CB12379" s="1"/>
      <c r="CD12379" s="1"/>
      <c r="CG12379" s="1"/>
      <c r="CJ12379" s="1"/>
      <c r="CL12379" s="1"/>
      <c r="CP12379" s="1"/>
      <c r="CR12379" s="1"/>
      <c r="CT12379" s="1"/>
      <c r="CZ12379" s="5"/>
      <c r="DB12379"/>
      <c r="DK12379" s="5"/>
      <c r="DL12379"/>
    </row>
    <row r="12380" spans="2:116" x14ac:dyDescent="0.25">
      <c r="B12380" s="1"/>
      <c r="C12380" s="1"/>
      <c r="D12380" s="1"/>
      <c r="E12380" s="1"/>
      <c r="F12380" s="1"/>
      <c r="G12380" s="1"/>
      <c r="H12380" s="1"/>
      <c r="I12380" s="1"/>
      <c r="S12380" s="1"/>
      <c r="W12380" s="1"/>
      <c r="Y12380" s="1"/>
      <c r="AA12380" s="1"/>
      <c r="AD12380" s="1"/>
      <c r="AF12380" s="1"/>
      <c r="AJ12380" s="1"/>
      <c r="AL12380" s="1"/>
      <c r="AN12380" s="1"/>
      <c r="AP12380" s="1"/>
      <c r="AR12380" s="1"/>
      <c r="AT12380" s="1"/>
      <c r="AZ12380" s="1"/>
      <c r="BB12380" s="1"/>
      <c r="BD12380" s="1"/>
      <c r="BG12380" s="1"/>
      <c r="BI12380" s="1"/>
      <c r="BK12380" s="1"/>
      <c r="BM12380" s="1"/>
      <c r="BO12380" s="1"/>
      <c r="BR12380" s="1"/>
      <c r="BT12380" s="1"/>
      <c r="BV12380" s="1"/>
      <c r="BY12380" s="1"/>
      <c r="CB12380" s="1"/>
      <c r="CD12380" s="1"/>
      <c r="CG12380" s="1"/>
      <c r="CJ12380" s="1"/>
      <c r="CL12380" s="1"/>
      <c r="CP12380" s="1"/>
      <c r="CR12380" s="1"/>
      <c r="CT12380" s="1"/>
      <c r="CZ12380" s="5"/>
      <c r="DB12380"/>
      <c r="DK12380" s="5"/>
      <c r="DL12380"/>
    </row>
    <row r="12381" spans="2:116" x14ac:dyDescent="0.25">
      <c r="B12381" s="1"/>
      <c r="C12381" s="1"/>
      <c r="D12381" s="1"/>
      <c r="E12381" s="1"/>
      <c r="F12381" s="1"/>
      <c r="G12381" s="1"/>
      <c r="H12381" s="1"/>
      <c r="I12381" s="1"/>
      <c r="S12381" s="1"/>
      <c r="W12381" s="1"/>
      <c r="Y12381" s="1"/>
      <c r="AA12381" s="1"/>
      <c r="AD12381" s="1"/>
      <c r="AF12381" s="1"/>
      <c r="AJ12381" s="1"/>
      <c r="AL12381" s="1"/>
      <c r="AN12381" s="1"/>
      <c r="AP12381" s="1"/>
      <c r="AR12381" s="1"/>
      <c r="AT12381" s="1"/>
      <c r="AZ12381" s="1"/>
      <c r="BB12381" s="1"/>
      <c r="BD12381" s="1"/>
      <c r="BG12381" s="1"/>
      <c r="BI12381" s="1"/>
      <c r="BK12381" s="1"/>
      <c r="BM12381" s="1"/>
      <c r="BO12381" s="1"/>
      <c r="BR12381" s="1"/>
      <c r="BT12381" s="1"/>
      <c r="BV12381" s="1"/>
      <c r="BY12381" s="1"/>
      <c r="CB12381" s="1"/>
      <c r="CD12381" s="1"/>
      <c r="CG12381" s="1"/>
      <c r="CJ12381" s="1"/>
      <c r="CL12381" s="1"/>
      <c r="CP12381" s="1"/>
      <c r="CR12381" s="1"/>
      <c r="CT12381" s="1"/>
      <c r="CZ12381" s="5"/>
      <c r="DB12381"/>
      <c r="DK12381" s="5"/>
      <c r="DL12381"/>
    </row>
    <row r="12382" spans="2:116" x14ac:dyDescent="0.25">
      <c r="B12382" s="1"/>
      <c r="C12382" s="1"/>
      <c r="D12382" s="1"/>
      <c r="E12382" s="1"/>
      <c r="F12382" s="1"/>
      <c r="G12382" s="1"/>
      <c r="H12382" s="1"/>
      <c r="I12382" s="1"/>
      <c r="S12382" s="1"/>
      <c r="W12382" s="1"/>
      <c r="Y12382" s="1"/>
      <c r="AA12382" s="1"/>
      <c r="AD12382" s="1"/>
      <c r="AF12382" s="1"/>
      <c r="AJ12382" s="1"/>
      <c r="AL12382" s="1"/>
      <c r="AN12382" s="1"/>
      <c r="AP12382" s="1"/>
      <c r="AR12382" s="1"/>
      <c r="AT12382" s="1"/>
      <c r="AZ12382" s="1"/>
      <c r="BB12382" s="1"/>
      <c r="BD12382" s="1"/>
      <c r="BG12382" s="1"/>
      <c r="BI12382" s="1"/>
      <c r="BK12382" s="1"/>
      <c r="BM12382" s="1"/>
      <c r="BO12382" s="1"/>
      <c r="BR12382" s="1"/>
      <c r="BT12382" s="1"/>
      <c r="BV12382" s="1"/>
      <c r="BY12382" s="1"/>
      <c r="CB12382" s="1"/>
      <c r="CD12382" s="1"/>
      <c r="CG12382" s="1"/>
      <c r="CJ12382" s="1"/>
      <c r="CL12382" s="1"/>
      <c r="CP12382" s="1"/>
      <c r="CR12382" s="1"/>
      <c r="CT12382" s="1"/>
      <c r="CZ12382" s="5"/>
      <c r="DB12382"/>
      <c r="DK12382" s="5"/>
      <c r="DL12382"/>
    </row>
    <row r="12383" spans="2:116" x14ac:dyDescent="0.25">
      <c r="B12383" s="1"/>
      <c r="C12383" s="1"/>
      <c r="D12383" s="1"/>
      <c r="E12383" s="1"/>
      <c r="F12383" s="1"/>
      <c r="G12383" s="1"/>
      <c r="H12383" s="1"/>
      <c r="I12383" s="1"/>
      <c r="S12383" s="1"/>
      <c r="W12383" s="1"/>
      <c r="Y12383" s="1"/>
      <c r="AA12383" s="1"/>
      <c r="AD12383" s="1"/>
      <c r="AF12383" s="1"/>
      <c r="AJ12383" s="1"/>
      <c r="AL12383" s="1"/>
      <c r="AN12383" s="1"/>
      <c r="AP12383" s="1"/>
      <c r="AR12383" s="1"/>
      <c r="AT12383" s="1"/>
      <c r="AZ12383" s="1"/>
      <c r="BB12383" s="1"/>
      <c r="BD12383" s="1"/>
      <c r="BG12383" s="1"/>
      <c r="BI12383" s="1"/>
      <c r="BK12383" s="1"/>
      <c r="BM12383" s="1"/>
      <c r="BO12383" s="1"/>
      <c r="BR12383" s="1"/>
      <c r="BT12383" s="1"/>
      <c r="BV12383" s="1"/>
      <c r="BY12383" s="1"/>
      <c r="CB12383" s="1"/>
      <c r="CD12383" s="1"/>
      <c r="CG12383" s="1"/>
      <c r="CJ12383" s="1"/>
      <c r="CL12383" s="1"/>
      <c r="CP12383" s="1"/>
      <c r="CR12383" s="1"/>
      <c r="CT12383" s="1"/>
      <c r="CZ12383" s="5"/>
      <c r="DB12383"/>
      <c r="DK12383" s="5"/>
      <c r="DL12383"/>
    </row>
    <row r="12384" spans="2:116" x14ac:dyDescent="0.25">
      <c r="B12384" s="1"/>
      <c r="C12384" s="1"/>
      <c r="D12384" s="1"/>
      <c r="E12384" s="1"/>
      <c r="F12384" s="1"/>
      <c r="G12384" s="1"/>
      <c r="H12384" s="1"/>
      <c r="I12384" s="1"/>
      <c r="S12384" s="1"/>
      <c r="W12384" s="1"/>
      <c r="Y12384" s="1"/>
      <c r="AA12384" s="1"/>
      <c r="AD12384" s="1"/>
      <c r="AF12384" s="1"/>
      <c r="AJ12384" s="1"/>
      <c r="AL12384" s="1"/>
      <c r="AN12384" s="1"/>
      <c r="AP12384" s="1"/>
      <c r="AR12384" s="1"/>
      <c r="AT12384" s="1"/>
      <c r="AZ12384" s="1"/>
      <c r="BB12384" s="1"/>
      <c r="BD12384" s="1"/>
      <c r="BG12384" s="1"/>
      <c r="BI12384" s="1"/>
      <c r="BK12384" s="1"/>
      <c r="BM12384" s="1"/>
      <c r="BO12384" s="1"/>
      <c r="BR12384" s="1"/>
      <c r="BT12384" s="1"/>
      <c r="BV12384" s="1"/>
      <c r="BY12384" s="1"/>
      <c r="CB12384" s="1"/>
      <c r="CD12384" s="1"/>
      <c r="CG12384" s="1"/>
      <c r="CJ12384" s="1"/>
      <c r="CL12384" s="1"/>
      <c r="CP12384" s="1"/>
      <c r="CR12384" s="1"/>
      <c r="CT12384" s="1"/>
      <c r="CZ12384" s="5"/>
      <c r="DB12384"/>
      <c r="DK12384" s="5"/>
      <c r="DL12384"/>
    </row>
    <row r="12385" spans="2:116" x14ac:dyDescent="0.25">
      <c r="B12385" s="1"/>
      <c r="C12385" s="1"/>
      <c r="D12385" s="1"/>
      <c r="E12385" s="1"/>
      <c r="F12385" s="1"/>
      <c r="G12385" s="1"/>
      <c r="H12385" s="1"/>
      <c r="I12385" s="1"/>
      <c r="S12385" s="1"/>
      <c r="W12385" s="1"/>
      <c r="Y12385" s="1"/>
      <c r="AA12385" s="1"/>
      <c r="AD12385" s="1"/>
      <c r="AF12385" s="1"/>
      <c r="AJ12385" s="1"/>
      <c r="AL12385" s="1"/>
      <c r="AN12385" s="1"/>
      <c r="AP12385" s="1"/>
      <c r="AR12385" s="1"/>
      <c r="AT12385" s="1"/>
      <c r="AZ12385" s="1"/>
      <c r="BB12385" s="1"/>
      <c r="BD12385" s="1"/>
      <c r="BG12385" s="1"/>
      <c r="BI12385" s="1"/>
      <c r="BK12385" s="1"/>
      <c r="BM12385" s="1"/>
      <c r="BO12385" s="1"/>
      <c r="BR12385" s="1"/>
      <c r="BT12385" s="1"/>
      <c r="BV12385" s="1"/>
      <c r="BY12385" s="1"/>
      <c r="CB12385" s="1"/>
      <c r="CD12385" s="1"/>
      <c r="CG12385" s="1"/>
      <c r="CJ12385" s="1"/>
      <c r="CL12385" s="1"/>
      <c r="CP12385" s="1"/>
      <c r="CR12385" s="1"/>
      <c r="CT12385" s="1"/>
      <c r="CZ12385" s="5"/>
      <c r="DB12385"/>
      <c r="DK12385" s="5"/>
      <c r="DL12385"/>
    </row>
    <row r="12386" spans="2:116" x14ac:dyDescent="0.25">
      <c r="B12386" s="1"/>
      <c r="C12386" s="1"/>
      <c r="D12386" s="1"/>
      <c r="E12386" s="1"/>
      <c r="F12386" s="1"/>
      <c r="G12386" s="1"/>
      <c r="H12386" s="1"/>
      <c r="I12386" s="1"/>
      <c r="S12386" s="1"/>
      <c r="W12386" s="1"/>
      <c r="Y12386" s="1"/>
      <c r="AA12386" s="1"/>
      <c r="AD12386" s="1"/>
      <c r="AF12386" s="1"/>
      <c r="AJ12386" s="1"/>
      <c r="AL12386" s="1"/>
      <c r="AN12386" s="1"/>
      <c r="AP12386" s="1"/>
      <c r="AR12386" s="1"/>
      <c r="AT12386" s="1"/>
      <c r="AZ12386" s="1"/>
      <c r="BB12386" s="1"/>
      <c r="BD12386" s="1"/>
      <c r="BG12386" s="1"/>
      <c r="BI12386" s="1"/>
      <c r="BK12386" s="1"/>
      <c r="BM12386" s="1"/>
      <c r="BO12386" s="1"/>
      <c r="BR12386" s="1"/>
      <c r="BT12386" s="1"/>
      <c r="BV12386" s="1"/>
      <c r="BY12386" s="1"/>
      <c r="CB12386" s="1"/>
      <c r="CD12386" s="1"/>
      <c r="CG12386" s="1"/>
      <c r="CJ12386" s="1"/>
      <c r="CL12386" s="1"/>
      <c r="CP12386" s="1"/>
      <c r="CR12386" s="1"/>
      <c r="CT12386" s="1"/>
      <c r="CZ12386" s="5"/>
      <c r="DB12386"/>
      <c r="DK12386" s="5"/>
      <c r="DL12386"/>
    </row>
    <row r="12387" spans="2:116" x14ac:dyDescent="0.25">
      <c r="B12387" s="1"/>
      <c r="C12387" s="1"/>
      <c r="D12387" s="1"/>
      <c r="E12387" s="1"/>
      <c r="F12387" s="1"/>
      <c r="G12387" s="1"/>
      <c r="H12387" s="1"/>
      <c r="I12387" s="1"/>
      <c r="S12387" s="1"/>
      <c r="W12387" s="1"/>
      <c r="Y12387" s="1"/>
      <c r="AA12387" s="1"/>
      <c r="AD12387" s="1"/>
      <c r="AF12387" s="1"/>
      <c r="AJ12387" s="1"/>
      <c r="AL12387" s="1"/>
      <c r="AN12387" s="1"/>
      <c r="AP12387" s="1"/>
      <c r="AR12387" s="1"/>
      <c r="AT12387" s="1"/>
      <c r="AZ12387" s="1"/>
      <c r="BB12387" s="1"/>
      <c r="BD12387" s="1"/>
      <c r="BG12387" s="1"/>
      <c r="BI12387" s="1"/>
      <c r="BK12387" s="1"/>
      <c r="BM12387" s="1"/>
      <c r="BO12387" s="1"/>
      <c r="BR12387" s="1"/>
      <c r="BT12387" s="1"/>
      <c r="BV12387" s="1"/>
      <c r="BY12387" s="1"/>
      <c r="CB12387" s="1"/>
      <c r="CD12387" s="1"/>
      <c r="CG12387" s="1"/>
      <c r="CJ12387" s="1"/>
      <c r="CL12387" s="1"/>
      <c r="CP12387" s="1"/>
      <c r="CR12387" s="1"/>
      <c r="CT12387" s="1"/>
      <c r="CZ12387" s="5"/>
      <c r="DB12387"/>
      <c r="DK12387" s="5"/>
      <c r="DL12387"/>
    </row>
    <row r="12388" spans="2:116" x14ac:dyDescent="0.25">
      <c r="B12388" s="1"/>
      <c r="C12388" s="1"/>
      <c r="D12388" s="1"/>
      <c r="E12388" s="1"/>
      <c r="F12388" s="1"/>
      <c r="G12388" s="1"/>
      <c r="H12388" s="1"/>
      <c r="I12388" s="1"/>
      <c r="S12388" s="1"/>
      <c r="W12388" s="1"/>
      <c r="Y12388" s="1"/>
      <c r="AA12388" s="1"/>
      <c r="AD12388" s="1"/>
      <c r="AF12388" s="1"/>
      <c r="AJ12388" s="1"/>
      <c r="AL12388" s="1"/>
      <c r="AN12388" s="1"/>
      <c r="AP12388" s="1"/>
      <c r="AR12388" s="1"/>
      <c r="AT12388" s="1"/>
      <c r="AZ12388" s="1"/>
      <c r="BB12388" s="1"/>
      <c r="BD12388" s="1"/>
      <c r="BG12388" s="1"/>
      <c r="BI12388" s="1"/>
      <c r="BK12388" s="1"/>
      <c r="BM12388" s="1"/>
      <c r="BO12388" s="1"/>
      <c r="BR12388" s="1"/>
      <c r="BT12388" s="1"/>
      <c r="BV12388" s="1"/>
      <c r="BY12388" s="1"/>
      <c r="CB12388" s="1"/>
      <c r="CD12388" s="1"/>
      <c r="CG12388" s="1"/>
      <c r="CJ12388" s="1"/>
      <c r="CL12388" s="1"/>
      <c r="CP12388" s="1"/>
      <c r="CR12388" s="1"/>
      <c r="CT12388" s="1"/>
      <c r="CZ12388" s="5"/>
      <c r="DB12388"/>
      <c r="DK12388" s="5"/>
      <c r="DL12388"/>
    </row>
    <row r="12389" spans="2:116" x14ac:dyDescent="0.25">
      <c r="B12389" s="1"/>
      <c r="C12389" s="1"/>
      <c r="D12389" s="1"/>
      <c r="E12389" s="1"/>
      <c r="F12389" s="1"/>
      <c r="G12389" s="1"/>
      <c r="H12389" s="1"/>
      <c r="I12389" s="1"/>
      <c r="S12389" s="1"/>
      <c r="W12389" s="1"/>
      <c r="Y12389" s="1"/>
      <c r="AA12389" s="1"/>
      <c r="AD12389" s="1"/>
      <c r="AF12389" s="1"/>
      <c r="AJ12389" s="1"/>
      <c r="AL12389" s="1"/>
      <c r="AN12389" s="1"/>
      <c r="AP12389" s="1"/>
      <c r="AR12389" s="1"/>
      <c r="AT12389" s="1"/>
      <c r="AZ12389" s="1"/>
      <c r="BB12389" s="1"/>
      <c r="BD12389" s="1"/>
      <c r="BG12389" s="1"/>
      <c r="BI12389" s="1"/>
      <c r="BK12389" s="1"/>
      <c r="BM12389" s="1"/>
      <c r="BO12389" s="1"/>
      <c r="BR12389" s="1"/>
      <c r="BT12389" s="1"/>
      <c r="BV12389" s="1"/>
      <c r="BY12389" s="1"/>
      <c r="CB12389" s="1"/>
      <c r="CD12389" s="1"/>
      <c r="CG12389" s="1"/>
      <c r="CJ12389" s="1"/>
      <c r="CL12389" s="1"/>
      <c r="CP12389" s="1"/>
      <c r="CR12389" s="1"/>
      <c r="CT12389" s="1"/>
      <c r="CZ12389" s="5"/>
      <c r="DB12389"/>
      <c r="DK12389" s="5"/>
      <c r="DL12389"/>
    </row>
    <row r="12390" spans="2:116" x14ac:dyDescent="0.25">
      <c r="B12390" s="1"/>
      <c r="C12390" s="1"/>
      <c r="D12390" s="1"/>
      <c r="E12390" s="1"/>
      <c r="F12390" s="1"/>
      <c r="G12390" s="1"/>
      <c r="H12390" s="1"/>
      <c r="I12390" s="1"/>
      <c r="S12390" s="1"/>
      <c r="W12390" s="1"/>
      <c r="Y12390" s="1"/>
      <c r="AA12390" s="1"/>
      <c r="AD12390" s="1"/>
      <c r="AF12390" s="1"/>
      <c r="AJ12390" s="1"/>
      <c r="AL12390" s="1"/>
      <c r="AN12390" s="1"/>
      <c r="AP12390" s="1"/>
      <c r="AR12390" s="1"/>
      <c r="AT12390" s="1"/>
      <c r="AZ12390" s="1"/>
      <c r="BB12390" s="1"/>
      <c r="BD12390" s="1"/>
      <c r="BG12390" s="1"/>
      <c r="BI12390" s="1"/>
      <c r="BK12390" s="1"/>
      <c r="BM12390" s="1"/>
      <c r="BO12390" s="1"/>
      <c r="BR12390" s="1"/>
      <c r="BT12390" s="1"/>
      <c r="BV12390" s="1"/>
      <c r="BY12390" s="1"/>
      <c r="CB12390" s="1"/>
      <c r="CD12390" s="1"/>
      <c r="CG12390" s="1"/>
      <c r="CJ12390" s="1"/>
      <c r="CL12390" s="1"/>
      <c r="CP12390" s="1"/>
      <c r="CR12390" s="1"/>
      <c r="CT12390" s="1"/>
      <c r="CZ12390" s="5"/>
      <c r="DB12390"/>
      <c r="DK12390" s="5"/>
      <c r="DL12390"/>
    </row>
    <row r="12391" spans="2:116" x14ac:dyDescent="0.25">
      <c r="B12391" s="1"/>
      <c r="C12391" s="1"/>
      <c r="D12391" s="1"/>
      <c r="E12391" s="1"/>
      <c r="F12391" s="1"/>
      <c r="G12391" s="1"/>
      <c r="H12391" s="1"/>
      <c r="I12391" s="1"/>
      <c r="S12391" s="1"/>
      <c r="W12391" s="1"/>
      <c r="Y12391" s="1"/>
      <c r="AA12391" s="1"/>
      <c r="AD12391" s="1"/>
      <c r="AF12391" s="1"/>
      <c r="AJ12391" s="1"/>
      <c r="AL12391" s="1"/>
      <c r="AN12391" s="1"/>
      <c r="AP12391" s="1"/>
      <c r="AR12391" s="1"/>
      <c r="AT12391" s="1"/>
      <c r="AZ12391" s="1"/>
      <c r="BB12391" s="1"/>
      <c r="BD12391" s="1"/>
      <c r="BG12391" s="1"/>
      <c r="BI12391" s="1"/>
      <c r="BK12391" s="1"/>
      <c r="BM12391" s="1"/>
      <c r="BO12391" s="1"/>
      <c r="BR12391" s="1"/>
      <c r="BT12391" s="1"/>
      <c r="BV12391" s="1"/>
      <c r="BY12391" s="1"/>
      <c r="CB12391" s="1"/>
      <c r="CD12391" s="1"/>
      <c r="CG12391" s="1"/>
      <c r="CJ12391" s="1"/>
      <c r="CL12391" s="1"/>
      <c r="CP12391" s="1"/>
      <c r="CR12391" s="1"/>
      <c r="CT12391" s="1"/>
      <c r="CZ12391" s="5"/>
      <c r="DB12391"/>
      <c r="DK12391" s="5"/>
      <c r="DL12391"/>
    </row>
    <row r="12392" spans="2:116" x14ac:dyDescent="0.25">
      <c r="B12392" s="1"/>
      <c r="C12392" s="1"/>
      <c r="D12392" s="1"/>
      <c r="E12392" s="1"/>
      <c r="F12392" s="1"/>
      <c r="G12392" s="1"/>
      <c r="H12392" s="1"/>
      <c r="I12392" s="1"/>
      <c r="S12392" s="1"/>
      <c r="W12392" s="1"/>
      <c r="Y12392" s="1"/>
      <c r="AA12392" s="1"/>
      <c r="AD12392" s="1"/>
      <c r="AF12392" s="1"/>
      <c r="AJ12392" s="1"/>
      <c r="AL12392" s="1"/>
      <c r="AN12392" s="1"/>
      <c r="AP12392" s="1"/>
      <c r="AR12392" s="1"/>
      <c r="AT12392" s="1"/>
      <c r="AZ12392" s="1"/>
      <c r="BB12392" s="1"/>
      <c r="BD12392" s="1"/>
      <c r="BG12392" s="1"/>
      <c r="BI12392" s="1"/>
      <c r="BK12392" s="1"/>
      <c r="BM12392" s="1"/>
      <c r="BO12392" s="1"/>
      <c r="BR12392" s="1"/>
      <c r="BT12392" s="1"/>
      <c r="BV12392" s="1"/>
      <c r="BY12392" s="1"/>
      <c r="CB12392" s="1"/>
      <c r="CD12392" s="1"/>
      <c r="CG12392" s="1"/>
      <c r="CJ12392" s="1"/>
      <c r="CL12392" s="1"/>
      <c r="CP12392" s="1"/>
      <c r="CR12392" s="1"/>
      <c r="CT12392" s="1"/>
      <c r="CZ12392" s="5"/>
      <c r="DB12392"/>
      <c r="DK12392" s="5"/>
      <c r="DL12392"/>
    </row>
    <row r="12393" spans="2:116" x14ac:dyDescent="0.25">
      <c r="B12393" s="1"/>
      <c r="C12393" s="1"/>
      <c r="D12393" s="1"/>
      <c r="E12393" s="1"/>
      <c r="F12393" s="1"/>
      <c r="G12393" s="1"/>
      <c r="H12393" s="1"/>
      <c r="I12393" s="1"/>
      <c r="S12393" s="1"/>
      <c r="W12393" s="1"/>
      <c r="Y12393" s="1"/>
      <c r="AA12393" s="1"/>
      <c r="AD12393" s="1"/>
      <c r="AF12393" s="1"/>
      <c r="AJ12393" s="1"/>
      <c r="AL12393" s="1"/>
      <c r="AN12393" s="1"/>
      <c r="AP12393" s="1"/>
      <c r="AR12393" s="1"/>
      <c r="AT12393" s="1"/>
      <c r="AZ12393" s="1"/>
      <c r="BB12393" s="1"/>
      <c r="BD12393" s="1"/>
      <c r="BG12393" s="1"/>
      <c r="BI12393" s="1"/>
      <c r="BK12393" s="1"/>
      <c r="BM12393" s="1"/>
      <c r="BO12393" s="1"/>
      <c r="BR12393" s="1"/>
      <c r="BT12393" s="1"/>
      <c r="BV12393" s="1"/>
      <c r="BY12393" s="1"/>
      <c r="CB12393" s="1"/>
      <c r="CD12393" s="1"/>
      <c r="CG12393" s="1"/>
      <c r="CJ12393" s="1"/>
      <c r="CL12393" s="1"/>
      <c r="CP12393" s="1"/>
      <c r="CR12393" s="1"/>
      <c r="CT12393" s="1"/>
      <c r="CZ12393" s="5"/>
      <c r="DB12393"/>
      <c r="DK12393" s="5"/>
      <c r="DL12393"/>
    </row>
    <row r="12394" spans="2:116" x14ac:dyDescent="0.25">
      <c r="B12394" s="1"/>
      <c r="C12394" s="1"/>
      <c r="D12394" s="1"/>
      <c r="E12394" s="1"/>
      <c r="F12394" s="1"/>
      <c r="G12394" s="1"/>
      <c r="H12394" s="1"/>
      <c r="I12394" s="1"/>
      <c r="S12394" s="1"/>
      <c r="W12394" s="1"/>
      <c r="Y12394" s="1"/>
      <c r="AA12394" s="1"/>
      <c r="AD12394" s="1"/>
      <c r="AF12394" s="1"/>
      <c r="AJ12394" s="1"/>
      <c r="AL12394" s="1"/>
      <c r="AN12394" s="1"/>
      <c r="AP12394" s="1"/>
      <c r="AR12394" s="1"/>
      <c r="AT12394" s="1"/>
      <c r="AZ12394" s="1"/>
      <c r="BB12394" s="1"/>
      <c r="BD12394" s="1"/>
      <c r="BG12394" s="1"/>
      <c r="BI12394" s="1"/>
      <c r="BK12394" s="1"/>
      <c r="BM12394" s="1"/>
      <c r="BO12394" s="1"/>
      <c r="BR12394" s="1"/>
      <c r="BT12394" s="1"/>
      <c r="BV12394" s="1"/>
      <c r="BY12394" s="1"/>
      <c r="CB12394" s="1"/>
      <c r="CD12394" s="1"/>
      <c r="CG12394" s="1"/>
      <c r="CJ12394" s="1"/>
      <c r="CL12394" s="1"/>
      <c r="CP12394" s="1"/>
      <c r="CR12394" s="1"/>
      <c r="CT12394" s="1"/>
      <c r="CZ12394" s="5"/>
      <c r="DB12394"/>
      <c r="DK12394" s="5"/>
      <c r="DL12394"/>
    </row>
    <row r="12395" spans="2:116" x14ac:dyDescent="0.25">
      <c r="B12395" s="1"/>
      <c r="C12395" s="1"/>
      <c r="D12395" s="1"/>
      <c r="E12395" s="1"/>
      <c r="F12395" s="1"/>
      <c r="G12395" s="1"/>
      <c r="H12395" s="1"/>
      <c r="I12395" s="1"/>
      <c r="S12395" s="1"/>
      <c r="W12395" s="1"/>
      <c r="Y12395" s="1"/>
      <c r="AA12395" s="1"/>
      <c r="AD12395" s="1"/>
      <c r="AF12395" s="1"/>
      <c r="AJ12395" s="1"/>
      <c r="AL12395" s="1"/>
      <c r="AN12395" s="1"/>
      <c r="AP12395" s="1"/>
      <c r="AR12395" s="1"/>
      <c r="AT12395" s="1"/>
      <c r="AZ12395" s="1"/>
      <c r="BB12395" s="1"/>
      <c r="BD12395" s="1"/>
      <c r="BG12395" s="1"/>
      <c r="BI12395" s="1"/>
      <c r="BK12395" s="1"/>
      <c r="BM12395" s="1"/>
      <c r="BO12395" s="1"/>
      <c r="BR12395" s="1"/>
      <c r="BT12395" s="1"/>
      <c r="BV12395" s="1"/>
      <c r="BY12395" s="1"/>
      <c r="CB12395" s="1"/>
      <c r="CD12395" s="1"/>
      <c r="CG12395" s="1"/>
      <c r="CJ12395" s="1"/>
      <c r="CL12395" s="1"/>
      <c r="CP12395" s="1"/>
      <c r="CR12395" s="1"/>
      <c r="CT12395" s="1"/>
      <c r="CZ12395" s="5"/>
      <c r="DB12395"/>
      <c r="DK12395" s="5"/>
      <c r="DL12395"/>
    </row>
    <row r="12396" spans="2:116" x14ac:dyDescent="0.25">
      <c r="B12396" s="1"/>
      <c r="C12396" s="1"/>
      <c r="D12396" s="1"/>
      <c r="E12396" s="1"/>
      <c r="F12396" s="1"/>
      <c r="G12396" s="1"/>
      <c r="H12396" s="1"/>
      <c r="I12396" s="1"/>
      <c r="S12396" s="1"/>
      <c r="W12396" s="1"/>
      <c r="Y12396" s="1"/>
      <c r="AA12396" s="1"/>
      <c r="AD12396" s="1"/>
      <c r="AF12396" s="1"/>
      <c r="AJ12396" s="1"/>
      <c r="AL12396" s="1"/>
      <c r="AN12396" s="1"/>
      <c r="AP12396" s="1"/>
      <c r="AR12396" s="1"/>
      <c r="AT12396" s="1"/>
      <c r="AZ12396" s="1"/>
      <c r="BB12396" s="1"/>
      <c r="BD12396" s="1"/>
      <c r="BG12396" s="1"/>
      <c r="BI12396" s="1"/>
      <c r="BK12396" s="1"/>
      <c r="BM12396" s="1"/>
      <c r="BO12396" s="1"/>
      <c r="BR12396" s="1"/>
      <c r="BT12396" s="1"/>
      <c r="BV12396" s="1"/>
      <c r="BY12396" s="1"/>
      <c r="CB12396" s="1"/>
      <c r="CD12396" s="1"/>
      <c r="CG12396" s="1"/>
      <c r="CJ12396" s="1"/>
      <c r="CL12396" s="1"/>
      <c r="CP12396" s="1"/>
      <c r="CR12396" s="1"/>
      <c r="CT12396" s="1"/>
      <c r="CZ12396" s="5"/>
      <c r="DB12396"/>
      <c r="DK12396" s="5"/>
      <c r="DL12396"/>
    </row>
    <row r="12397" spans="2:116" x14ac:dyDescent="0.25">
      <c r="B12397" s="1"/>
      <c r="C12397" s="1"/>
      <c r="D12397" s="1"/>
      <c r="E12397" s="1"/>
      <c r="F12397" s="1"/>
      <c r="G12397" s="1"/>
      <c r="H12397" s="1"/>
      <c r="I12397" s="1"/>
      <c r="S12397" s="1"/>
      <c r="W12397" s="1"/>
      <c r="Y12397" s="1"/>
      <c r="AA12397" s="1"/>
      <c r="AD12397" s="1"/>
      <c r="AF12397" s="1"/>
      <c r="AJ12397" s="1"/>
      <c r="AL12397" s="1"/>
      <c r="AN12397" s="1"/>
      <c r="AP12397" s="1"/>
      <c r="AR12397" s="1"/>
      <c r="AT12397" s="1"/>
      <c r="AZ12397" s="1"/>
      <c r="BB12397" s="1"/>
      <c r="BD12397" s="1"/>
      <c r="BG12397" s="1"/>
      <c r="BI12397" s="1"/>
      <c r="BK12397" s="1"/>
      <c r="BM12397" s="1"/>
      <c r="BO12397" s="1"/>
      <c r="BR12397" s="1"/>
      <c r="BT12397" s="1"/>
      <c r="BV12397" s="1"/>
      <c r="BY12397" s="1"/>
      <c r="CB12397" s="1"/>
      <c r="CD12397" s="1"/>
      <c r="CG12397" s="1"/>
      <c r="CJ12397" s="1"/>
      <c r="CL12397" s="1"/>
      <c r="CP12397" s="1"/>
      <c r="CR12397" s="1"/>
      <c r="CT12397" s="1"/>
      <c r="CZ12397" s="5"/>
      <c r="DB12397"/>
      <c r="DK12397" s="5"/>
      <c r="DL12397"/>
    </row>
    <row r="12398" spans="2:116" x14ac:dyDescent="0.25">
      <c r="B12398" s="1"/>
      <c r="C12398" s="1"/>
      <c r="D12398" s="1"/>
      <c r="E12398" s="1"/>
      <c r="F12398" s="1"/>
      <c r="G12398" s="1"/>
      <c r="H12398" s="1"/>
      <c r="I12398" s="1"/>
      <c r="S12398" s="1"/>
      <c r="W12398" s="1"/>
      <c r="Y12398" s="1"/>
      <c r="AA12398" s="1"/>
      <c r="AD12398" s="1"/>
      <c r="AF12398" s="1"/>
      <c r="AJ12398" s="1"/>
      <c r="AL12398" s="1"/>
      <c r="AN12398" s="1"/>
      <c r="AP12398" s="1"/>
      <c r="AR12398" s="1"/>
      <c r="AT12398" s="1"/>
      <c r="AZ12398" s="1"/>
      <c r="BB12398" s="1"/>
      <c r="BD12398" s="1"/>
      <c r="BG12398" s="1"/>
      <c r="BI12398" s="1"/>
      <c r="BK12398" s="1"/>
      <c r="BM12398" s="1"/>
      <c r="BO12398" s="1"/>
      <c r="BR12398" s="1"/>
      <c r="BT12398" s="1"/>
      <c r="BV12398" s="1"/>
      <c r="BY12398" s="1"/>
      <c r="CB12398" s="1"/>
      <c r="CD12398" s="1"/>
      <c r="CG12398" s="1"/>
      <c r="CJ12398" s="1"/>
      <c r="CL12398" s="1"/>
      <c r="CP12398" s="1"/>
      <c r="CR12398" s="1"/>
      <c r="CT12398" s="1"/>
      <c r="CZ12398" s="5"/>
      <c r="DB12398"/>
      <c r="DK12398" s="5"/>
      <c r="DL12398"/>
    </row>
    <row r="12399" spans="2:116" x14ac:dyDescent="0.25">
      <c r="B12399" s="1"/>
      <c r="C12399" s="1"/>
      <c r="D12399" s="1"/>
      <c r="E12399" s="1"/>
      <c r="F12399" s="1"/>
      <c r="G12399" s="1"/>
      <c r="H12399" s="1"/>
      <c r="I12399" s="1"/>
      <c r="S12399" s="1"/>
      <c r="W12399" s="1"/>
      <c r="Y12399" s="1"/>
      <c r="AA12399" s="1"/>
      <c r="AD12399" s="1"/>
      <c r="AF12399" s="1"/>
      <c r="AJ12399" s="1"/>
      <c r="AL12399" s="1"/>
      <c r="AN12399" s="1"/>
      <c r="AP12399" s="1"/>
      <c r="AR12399" s="1"/>
      <c r="AT12399" s="1"/>
      <c r="AZ12399" s="1"/>
      <c r="BB12399" s="1"/>
      <c r="BD12399" s="1"/>
      <c r="BG12399" s="1"/>
      <c r="BI12399" s="1"/>
      <c r="BK12399" s="1"/>
      <c r="BM12399" s="1"/>
      <c r="BO12399" s="1"/>
      <c r="BR12399" s="1"/>
      <c r="BT12399" s="1"/>
      <c r="BV12399" s="1"/>
      <c r="BY12399" s="1"/>
      <c r="CB12399" s="1"/>
      <c r="CD12399" s="1"/>
      <c r="CG12399" s="1"/>
      <c r="CJ12399" s="1"/>
      <c r="CL12399" s="1"/>
      <c r="CP12399" s="1"/>
      <c r="CR12399" s="1"/>
      <c r="CT12399" s="1"/>
      <c r="CZ12399" s="5"/>
      <c r="DB12399"/>
      <c r="DK12399" s="5"/>
      <c r="DL12399"/>
    </row>
    <row r="12400" spans="2:116" x14ac:dyDescent="0.25">
      <c r="B12400" s="1"/>
      <c r="C12400" s="1"/>
      <c r="D12400" s="1"/>
      <c r="E12400" s="1"/>
      <c r="F12400" s="1"/>
      <c r="G12400" s="1"/>
      <c r="H12400" s="1"/>
      <c r="I12400" s="1"/>
      <c r="S12400" s="1"/>
      <c r="W12400" s="1"/>
      <c r="Y12400" s="1"/>
      <c r="AA12400" s="1"/>
      <c r="AD12400" s="1"/>
      <c r="AF12400" s="1"/>
      <c r="AJ12400" s="1"/>
      <c r="AL12400" s="1"/>
      <c r="AN12400" s="1"/>
      <c r="AP12400" s="1"/>
      <c r="AR12400" s="1"/>
      <c r="AT12400" s="1"/>
      <c r="AZ12400" s="1"/>
      <c r="BB12400" s="1"/>
      <c r="BD12400" s="1"/>
      <c r="BG12400" s="1"/>
      <c r="BI12400" s="1"/>
      <c r="BK12400" s="1"/>
      <c r="BM12400" s="1"/>
      <c r="BO12400" s="1"/>
      <c r="BR12400" s="1"/>
      <c r="BT12400" s="1"/>
      <c r="BV12400" s="1"/>
      <c r="BY12400" s="1"/>
      <c r="CB12400" s="1"/>
      <c r="CD12400" s="1"/>
      <c r="CG12400" s="1"/>
      <c r="CJ12400" s="1"/>
      <c r="CL12400" s="1"/>
      <c r="CP12400" s="1"/>
      <c r="CR12400" s="1"/>
      <c r="CT12400" s="1"/>
      <c r="CZ12400" s="5"/>
      <c r="DB12400"/>
      <c r="DK12400" s="5"/>
      <c r="DL12400"/>
    </row>
    <row r="12401" spans="2:116" x14ac:dyDescent="0.25">
      <c r="B12401" s="1"/>
      <c r="C12401" s="1"/>
      <c r="D12401" s="1"/>
      <c r="E12401" s="1"/>
      <c r="F12401" s="1"/>
      <c r="G12401" s="1"/>
      <c r="H12401" s="1"/>
      <c r="I12401" s="1"/>
      <c r="S12401" s="1"/>
      <c r="W12401" s="1"/>
      <c r="Y12401" s="1"/>
      <c r="AA12401" s="1"/>
      <c r="AD12401" s="1"/>
      <c r="AF12401" s="1"/>
      <c r="AJ12401" s="1"/>
      <c r="AL12401" s="1"/>
      <c r="AN12401" s="1"/>
      <c r="AP12401" s="1"/>
      <c r="AR12401" s="1"/>
      <c r="AT12401" s="1"/>
      <c r="AZ12401" s="1"/>
      <c r="BB12401" s="1"/>
      <c r="BD12401" s="1"/>
      <c r="BG12401" s="1"/>
      <c r="BI12401" s="1"/>
      <c r="BK12401" s="1"/>
      <c r="BM12401" s="1"/>
      <c r="BO12401" s="1"/>
      <c r="BR12401" s="1"/>
      <c r="BT12401" s="1"/>
      <c r="BV12401" s="1"/>
      <c r="BY12401" s="1"/>
      <c r="CB12401" s="1"/>
      <c r="CD12401" s="1"/>
      <c r="CG12401" s="1"/>
      <c r="CJ12401" s="1"/>
      <c r="CL12401" s="1"/>
      <c r="CP12401" s="1"/>
      <c r="CR12401" s="1"/>
      <c r="CT12401" s="1"/>
      <c r="CZ12401" s="5"/>
      <c r="DB12401"/>
      <c r="DK12401" s="5"/>
      <c r="DL12401"/>
    </row>
    <row r="12402" spans="2:116" x14ac:dyDescent="0.25">
      <c r="B12402" s="1"/>
      <c r="C12402" s="1"/>
      <c r="D12402" s="1"/>
      <c r="E12402" s="1"/>
      <c r="F12402" s="1"/>
      <c r="G12402" s="1"/>
      <c r="H12402" s="1"/>
      <c r="I12402" s="1"/>
      <c r="S12402" s="1"/>
      <c r="W12402" s="1"/>
      <c r="Y12402" s="1"/>
      <c r="AA12402" s="1"/>
      <c r="AD12402" s="1"/>
      <c r="AF12402" s="1"/>
      <c r="AJ12402" s="1"/>
      <c r="AL12402" s="1"/>
      <c r="AN12402" s="1"/>
      <c r="AP12402" s="1"/>
      <c r="AR12402" s="1"/>
      <c r="AT12402" s="1"/>
      <c r="AZ12402" s="1"/>
      <c r="BB12402" s="1"/>
      <c r="BD12402" s="1"/>
      <c r="BG12402" s="1"/>
      <c r="BI12402" s="1"/>
      <c r="BK12402" s="1"/>
      <c r="BM12402" s="1"/>
      <c r="BO12402" s="1"/>
      <c r="BR12402" s="1"/>
      <c r="BT12402" s="1"/>
      <c r="BV12402" s="1"/>
      <c r="BY12402" s="1"/>
      <c r="CB12402" s="1"/>
      <c r="CD12402" s="1"/>
      <c r="CG12402" s="1"/>
      <c r="CJ12402" s="1"/>
      <c r="CL12402" s="1"/>
      <c r="CP12402" s="1"/>
      <c r="CR12402" s="1"/>
      <c r="CT12402" s="1"/>
      <c r="CZ12402" s="5"/>
      <c r="DB12402"/>
      <c r="DK12402" s="5"/>
      <c r="DL12402"/>
    </row>
    <row r="12403" spans="2:116" x14ac:dyDescent="0.25">
      <c r="B12403" s="1"/>
      <c r="C12403" s="1"/>
      <c r="D12403" s="1"/>
      <c r="E12403" s="1"/>
      <c r="F12403" s="1"/>
      <c r="G12403" s="1"/>
      <c r="H12403" s="1"/>
      <c r="I12403" s="1"/>
      <c r="S12403" s="1"/>
      <c r="W12403" s="1"/>
      <c r="Y12403" s="1"/>
      <c r="AA12403" s="1"/>
      <c r="AD12403" s="1"/>
      <c r="AF12403" s="1"/>
      <c r="AJ12403" s="1"/>
      <c r="AL12403" s="1"/>
      <c r="AN12403" s="1"/>
      <c r="AP12403" s="1"/>
      <c r="AR12403" s="1"/>
      <c r="AT12403" s="1"/>
      <c r="AZ12403" s="1"/>
      <c r="BB12403" s="1"/>
      <c r="BD12403" s="1"/>
      <c r="BG12403" s="1"/>
      <c r="BI12403" s="1"/>
      <c r="BK12403" s="1"/>
      <c r="BM12403" s="1"/>
      <c r="BO12403" s="1"/>
      <c r="BR12403" s="1"/>
      <c r="BT12403" s="1"/>
      <c r="BV12403" s="1"/>
      <c r="BY12403" s="1"/>
      <c r="CB12403" s="1"/>
      <c r="CD12403" s="1"/>
      <c r="CG12403" s="1"/>
      <c r="CJ12403" s="1"/>
      <c r="CL12403" s="1"/>
      <c r="CP12403" s="1"/>
      <c r="CR12403" s="1"/>
      <c r="CT12403" s="1"/>
      <c r="CZ12403" s="5"/>
      <c r="DB12403"/>
      <c r="DK12403" s="5"/>
      <c r="DL12403"/>
    </row>
    <row r="12404" spans="2:116" x14ac:dyDescent="0.25">
      <c r="B12404" s="1"/>
      <c r="C12404" s="1"/>
      <c r="D12404" s="1"/>
      <c r="E12404" s="1"/>
      <c r="F12404" s="1"/>
      <c r="G12404" s="1"/>
      <c r="H12404" s="1"/>
      <c r="I12404" s="1"/>
      <c r="S12404" s="1"/>
      <c r="W12404" s="1"/>
      <c r="Y12404" s="1"/>
      <c r="AA12404" s="1"/>
      <c r="AD12404" s="1"/>
      <c r="AF12404" s="1"/>
      <c r="AJ12404" s="1"/>
      <c r="AL12404" s="1"/>
      <c r="AN12404" s="1"/>
      <c r="AP12404" s="1"/>
      <c r="AR12404" s="1"/>
      <c r="AT12404" s="1"/>
      <c r="AZ12404" s="1"/>
      <c r="BB12404" s="1"/>
      <c r="BD12404" s="1"/>
      <c r="BG12404" s="1"/>
      <c r="BI12404" s="1"/>
      <c r="BK12404" s="1"/>
      <c r="BM12404" s="1"/>
      <c r="BO12404" s="1"/>
      <c r="BR12404" s="1"/>
      <c r="BT12404" s="1"/>
      <c r="BV12404" s="1"/>
      <c r="BY12404" s="1"/>
      <c r="CB12404" s="1"/>
      <c r="CD12404" s="1"/>
      <c r="CG12404" s="1"/>
      <c r="CJ12404" s="1"/>
      <c r="CL12404" s="1"/>
      <c r="CP12404" s="1"/>
      <c r="CR12404" s="1"/>
      <c r="CT12404" s="1"/>
      <c r="CZ12404" s="5"/>
      <c r="DB12404"/>
      <c r="DK12404" s="5"/>
      <c r="DL12404"/>
    </row>
    <row r="12405" spans="2:116" x14ac:dyDescent="0.25">
      <c r="B12405" s="1"/>
      <c r="C12405" s="1"/>
      <c r="D12405" s="1"/>
      <c r="E12405" s="1"/>
      <c r="F12405" s="1"/>
      <c r="G12405" s="1"/>
      <c r="H12405" s="1"/>
      <c r="I12405" s="1"/>
      <c r="S12405" s="1"/>
      <c r="W12405" s="1"/>
      <c r="Y12405" s="1"/>
      <c r="AA12405" s="1"/>
      <c r="AD12405" s="1"/>
      <c r="AF12405" s="1"/>
      <c r="AJ12405" s="1"/>
      <c r="AL12405" s="1"/>
      <c r="AN12405" s="1"/>
      <c r="AP12405" s="1"/>
      <c r="AR12405" s="1"/>
      <c r="AT12405" s="1"/>
      <c r="AZ12405" s="1"/>
      <c r="BB12405" s="1"/>
      <c r="BD12405" s="1"/>
      <c r="BG12405" s="1"/>
      <c r="BI12405" s="1"/>
      <c r="BK12405" s="1"/>
      <c r="BM12405" s="1"/>
      <c r="BO12405" s="1"/>
      <c r="BR12405" s="1"/>
      <c r="BT12405" s="1"/>
      <c r="BV12405" s="1"/>
      <c r="BY12405" s="1"/>
      <c r="CB12405" s="1"/>
      <c r="CD12405" s="1"/>
      <c r="CG12405" s="1"/>
      <c r="CJ12405" s="1"/>
      <c r="CL12405" s="1"/>
      <c r="CP12405" s="1"/>
      <c r="CR12405" s="1"/>
      <c r="CT12405" s="1"/>
      <c r="CZ12405" s="5"/>
      <c r="DB12405"/>
      <c r="DK12405" s="5"/>
      <c r="DL12405"/>
    </row>
    <row r="12406" spans="2:116" x14ac:dyDescent="0.25">
      <c r="B12406" s="1"/>
      <c r="C12406" s="1"/>
      <c r="D12406" s="1"/>
      <c r="E12406" s="1"/>
      <c r="F12406" s="1"/>
      <c r="G12406" s="1"/>
      <c r="H12406" s="1"/>
      <c r="I12406" s="1"/>
      <c r="S12406" s="1"/>
      <c r="W12406" s="1"/>
      <c r="Y12406" s="1"/>
      <c r="AA12406" s="1"/>
      <c r="AD12406" s="1"/>
      <c r="AF12406" s="1"/>
      <c r="AJ12406" s="1"/>
      <c r="AL12406" s="1"/>
      <c r="AN12406" s="1"/>
      <c r="AP12406" s="1"/>
      <c r="AR12406" s="1"/>
      <c r="AT12406" s="1"/>
      <c r="AZ12406" s="1"/>
      <c r="BB12406" s="1"/>
      <c r="BD12406" s="1"/>
      <c r="BG12406" s="1"/>
      <c r="BI12406" s="1"/>
      <c r="BK12406" s="1"/>
      <c r="BM12406" s="1"/>
      <c r="BO12406" s="1"/>
      <c r="BR12406" s="1"/>
      <c r="BT12406" s="1"/>
      <c r="BV12406" s="1"/>
      <c r="BY12406" s="1"/>
      <c r="CB12406" s="1"/>
      <c r="CD12406" s="1"/>
      <c r="CG12406" s="1"/>
      <c r="CJ12406" s="1"/>
      <c r="CL12406" s="1"/>
      <c r="CP12406" s="1"/>
      <c r="CR12406" s="1"/>
      <c r="CT12406" s="1"/>
      <c r="CZ12406" s="5"/>
      <c r="DB12406"/>
      <c r="DK12406" s="5"/>
      <c r="DL12406"/>
    </row>
    <row r="12407" spans="2:116" x14ac:dyDescent="0.25">
      <c r="B12407" s="1"/>
      <c r="C12407" s="1"/>
      <c r="D12407" s="1"/>
      <c r="E12407" s="1"/>
      <c r="F12407" s="1"/>
      <c r="G12407" s="1"/>
      <c r="H12407" s="1"/>
      <c r="I12407" s="1"/>
      <c r="S12407" s="1"/>
      <c r="W12407" s="1"/>
      <c r="Y12407" s="1"/>
      <c r="AA12407" s="1"/>
      <c r="AD12407" s="1"/>
      <c r="AF12407" s="1"/>
      <c r="AJ12407" s="1"/>
      <c r="AL12407" s="1"/>
      <c r="AN12407" s="1"/>
      <c r="AP12407" s="1"/>
      <c r="AR12407" s="1"/>
      <c r="AT12407" s="1"/>
      <c r="AZ12407" s="1"/>
      <c r="BB12407" s="1"/>
      <c r="BD12407" s="1"/>
      <c r="BG12407" s="1"/>
      <c r="BI12407" s="1"/>
      <c r="BK12407" s="1"/>
      <c r="BM12407" s="1"/>
      <c r="BO12407" s="1"/>
      <c r="BR12407" s="1"/>
      <c r="BT12407" s="1"/>
      <c r="BV12407" s="1"/>
      <c r="BY12407" s="1"/>
      <c r="CB12407" s="1"/>
      <c r="CD12407" s="1"/>
      <c r="CG12407" s="1"/>
      <c r="CJ12407" s="1"/>
      <c r="CL12407" s="1"/>
      <c r="CP12407" s="1"/>
      <c r="CR12407" s="1"/>
      <c r="CT12407" s="1"/>
      <c r="CZ12407" s="5"/>
      <c r="DB12407"/>
      <c r="DK12407" s="5"/>
      <c r="DL12407"/>
    </row>
    <row r="12408" spans="2:116" x14ac:dyDescent="0.25">
      <c r="B12408" s="1"/>
      <c r="C12408" s="1"/>
      <c r="D12408" s="1"/>
      <c r="E12408" s="1"/>
      <c r="F12408" s="1"/>
      <c r="G12408" s="1"/>
      <c r="H12408" s="1"/>
      <c r="I12408" s="1"/>
      <c r="S12408" s="1"/>
      <c r="W12408" s="1"/>
      <c r="Y12408" s="1"/>
      <c r="AA12408" s="1"/>
      <c r="AD12408" s="1"/>
      <c r="AF12408" s="1"/>
      <c r="AJ12408" s="1"/>
      <c r="AL12408" s="1"/>
      <c r="AN12408" s="1"/>
      <c r="AP12408" s="1"/>
      <c r="AR12408" s="1"/>
      <c r="AT12408" s="1"/>
      <c r="AZ12408" s="1"/>
      <c r="BB12408" s="1"/>
      <c r="BD12408" s="1"/>
      <c r="BG12408" s="1"/>
      <c r="BI12408" s="1"/>
      <c r="BK12408" s="1"/>
      <c r="BM12408" s="1"/>
      <c r="BO12408" s="1"/>
      <c r="BR12408" s="1"/>
      <c r="BT12408" s="1"/>
      <c r="BV12408" s="1"/>
      <c r="BY12408" s="1"/>
      <c r="CB12408" s="1"/>
      <c r="CD12408" s="1"/>
      <c r="CG12408" s="1"/>
      <c r="CJ12408" s="1"/>
      <c r="CL12408" s="1"/>
      <c r="CP12408" s="1"/>
      <c r="CR12408" s="1"/>
      <c r="CT12408" s="1"/>
      <c r="CZ12408" s="5"/>
      <c r="DB12408"/>
      <c r="DK12408" s="5"/>
      <c r="DL12408"/>
    </row>
    <row r="12409" spans="2:116" x14ac:dyDescent="0.25">
      <c r="B12409" s="1"/>
      <c r="C12409" s="1"/>
      <c r="D12409" s="1"/>
      <c r="E12409" s="1"/>
      <c r="F12409" s="1"/>
      <c r="G12409" s="1"/>
      <c r="H12409" s="1"/>
      <c r="I12409" s="1"/>
      <c r="S12409" s="1"/>
      <c r="W12409" s="1"/>
      <c r="Y12409" s="1"/>
      <c r="AA12409" s="1"/>
      <c r="AD12409" s="1"/>
      <c r="AF12409" s="1"/>
      <c r="AJ12409" s="1"/>
      <c r="AL12409" s="1"/>
      <c r="AN12409" s="1"/>
      <c r="AP12409" s="1"/>
      <c r="AR12409" s="1"/>
      <c r="AT12409" s="1"/>
      <c r="AZ12409" s="1"/>
      <c r="BB12409" s="1"/>
      <c r="BD12409" s="1"/>
      <c r="BG12409" s="1"/>
      <c r="BI12409" s="1"/>
      <c r="BK12409" s="1"/>
      <c r="BM12409" s="1"/>
      <c r="BO12409" s="1"/>
      <c r="BR12409" s="1"/>
      <c r="BT12409" s="1"/>
      <c r="BV12409" s="1"/>
      <c r="BY12409" s="1"/>
      <c r="CB12409" s="1"/>
      <c r="CD12409" s="1"/>
      <c r="CG12409" s="1"/>
      <c r="CJ12409" s="1"/>
      <c r="CL12409" s="1"/>
      <c r="CP12409" s="1"/>
      <c r="CR12409" s="1"/>
      <c r="CT12409" s="1"/>
      <c r="CZ12409" s="5"/>
      <c r="DB12409"/>
      <c r="DK12409" s="5"/>
      <c r="DL12409"/>
    </row>
    <row r="12410" spans="2:116" x14ac:dyDescent="0.25">
      <c r="B12410" s="1"/>
      <c r="C12410" s="1"/>
      <c r="D12410" s="1"/>
      <c r="E12410" s="1"/>
      <c r="F12410" s="1"/>
      <c r="G12410" s="1"/>
      <c r="H12410" s="1"/>
      <c r="I12410" s="1"/>
      <c r="S12410" s="1"/>
      <c r="W12410" s="1"/>
      <c r="Y12410" s="1"/>
      <c r="AA12410" s="1"/>
      <c r="AD12410" s="1"/>
      <c r="AF12410" s="1"/>
      <c r="AJ12410" s="1"/>
      <c r="AL12410" s="1"/>
      <c r="AN12410" s="1"/>
      <c r="AP12410" s="1"/>
      <c r="AR12410" s="1"/>
      <c r="AT12410" s="1"/>
      <c r="AZ12410" s="1"/>
      <c r="BB12410" s="1"/>
      <c r="BD12410" s="1"/>
      <c r="BG12410" s="1"/>
      <c r="BI12410" s="1"/>
      <c r="BK12410" s="1"/>
      <c r="BM12410" s="1"/>
      <c r="BO12410" s="1"/>
      <c r="BR12410" s="1"/>
      <c r="BT12410" s="1"/>
      <c r="BV12410" s="1"/>
      <c r="BY12410" s="1"/>
      <c r="CB12410" s="1"/>
      <c r="CD12410" s="1"/>
      <c r="CG12410" s="1"/>
      <c r="CJ12410" s="1"/>
      <c r="CL12410" s="1"/>
      <c r="CP12410" s="1"/>
      <c r="CR12410" s="1"/>
      <c r="CT12410" s="1"/>
      <c r="CZ12410" s="5"/>
      <c r="DB12410"/>
      <c r="DK12410" s="5"/>
      <c r="DL12410"/>
    </row>
    <row r="12411" spans="2:116" x14ac:dyDescent="0.25">
      <c r="B12411" s="1"/>
      <c r="C12411" s="1"/>
      <c r="D12411" s="1"/>
      <c r="E12411" s="1"/>
      <c r="F12411" s="1"/>
      <c r="G12411" s="1"/>
      <c r="H12411" s="1"/>
      <c r="I12411" s="1"/>
      <c r="S12411" s="1"/>
      <c r="W12411" s="1"/>
      <c r="Y12411" s="1"/>
      <c r="AA12411" s="1"/>
      <c r="AD12411" s="1"/>
      <c r="AF12411" s="1"/>
      <c r="AJ12411" s="1"/>
      <c r="AL12411" s="1"/>
      <c r="AN12411" s="1"/>
      <c r="AP12411" s="1"/>
      <c r="AR12411" s="1"/>
      <c r="AT12411" s="1"/>
      <c r="AZ12411" s="1"/>
      <c r="BB12411" s="1"/>
      <c r="BD12411" s="1"/>
      <c r="BG12411" s="1"/>
      <c r="BI12411" s="1"/>
      <c r="BK12411" s="1"/>
      <c r="BM12411" s="1"/>
      <c r="BO12411" s="1"/>
      <c r="BR12411" s="1"/>
      <c r="BT12411" s="1"/>
      <c r="BV12411" s="1"/>
      <c r="BY12411" s="1"/>
      <c r="CB12411" s="1"/>
      <c r="CD12411" s="1"/>
      <c r="CG12411" s="1"/>
      <c r="CJ12411" s="1"/>
      <c r="CL12411" s="1"/>
      <c r="CP12411" s="1"/>
      <c r="CR12411" s="1"/>
      <c r="CT12411" s="1"/>
      <c r="CZ12411" s="5"/>
      <c r="DB12411"/>
      <c r="DK12411" s="5"/>
      <c r="DL12411"/>
    </row>
    <row r="12412" spans="2:116" x14ac:dyDescent="0.25">
      <c r="B12412" s="1"/>
      <c r="C12412" s="1"/>
      <c r="D12412" s="1"/>
      <c r="E12412" s="1"/>
      <c r="F12412" s="1"/>
      <c r="G12412" s="1"/>
      <c r="H12412" s="1"/>
      <c r="I12412" s="1"/>
      <c r="S12412" s="1"/>
      <c r="W12412" s="1"/>
      <c r="Y12412" s="1"/>
      <c r="AA12412" s="1"/>
      <c r="AD12412" s="1"/>
      <c r="AF12412" s="1"/>
      <c r="AJ12412" s="1"/>
      <c r="AL12412" s="1"/>
      <c r="AN12412" s="1"/>
      <c r="AP12412" s="1"/>
      <c r="AR12412" s="1"/>
      <c r="AT12412" s="1"/>
      <c r="AZ12412" s="1"/>
      <c r="BB12412" s="1"/>
      <c r="BD12412" s="1"/>
      <c r="BG12412" s="1"/>
      <c r="BI12412" s="1"/>
      <c r="BK12412" s="1"/>
      <c r="BM12412" s="1"/>
      <c r="BO12412" s="1"/>
      <c r="BR12412" s="1"/>
      <c r="BT12412" s="1"/>
      <c r="BV12412" s="1"/>
      <c r="BY12412" s="1"/>
      <c r="CB12412" s="1"/>
      <c r="CD12412" s="1"/>
      <c r="CG12412" s="1"/>
      <c r="CJ12412" s="1"/>
      <c r="CL12412" s="1"/>
      <c r="CP12412" s="1"/>
      <c r="CR12412" s="1"/>
      <c r="CT12412" s="1"/>
      <c r="CZ12412" s="5"/>
      <c r="DB12412"/>
      <c r="DK12412" s="5"/>
      <c r="DL12412"/>
    </row>
    <row r="12413" spans="2:116" x14ac:dyDescent="0.25">
      <c r="B12413" s="1"/>
      <c r="C12413" s="1"/>
      <c r="D12413" s="1"/>
      <c r="E12413" s="1"/>
      <c r="F12413" s="1"/>
      <c r="G12413" s="1"/>
      <c r="H12413" s="1"/>
      <c r="I12413" s="1"/>
      <c r="S12413" s="1"/>
      <c r="W12413" s="1"/>
      <c r="Y12413" s="1"/>
      <c r="AA12413" s="1"/>
      <c r="AD12413" s="1"/>
      <c r="AF12413" s="1"/>
      <c r="AJ12413" s="1"/>
      <c r="AL12413" s="1"/>
      <c r="AN12413" s="1"/>
      <c r="AP12413" s="1"/>
      <c r="AR12413" s="1"/>
      <c r="AT12413" s="1"/>
      <c r="AZ12413" s="1"/>
      <c r="BB12413" s="1"/>
      <c r="BD12413" s="1"/>
      <c r="BG12413" s="1"/>
      <c r="BI12413" s="1"/>
      <c r="BK12413" s="1"/>
      <c r="BM12413" s="1"/>
      <c r="BO12413" s="1"/>
      <c r="BR12413" s="1"/>
      <c r="BT12413" s="1"/>
      <c r="BV12413" s="1"/>
      <c r="BY12413" s="1"/>
      <c r="CB12413" s="1"/>
      <c r="CD12413" s="1"/>
      <c r="CG12413" s="1"/>
      <c r="CJ12413" s="1"/>
      <c r="CL12413" s="1"/>
      <c r="CP12413" s="1"/>
      <c r="CR12413" s="1"/>
      <c r="CT12413" s="1"/>
      <c r="CZ12413" s="5"/>
      <c r="DB12413"/>
      <c r="DK12413" s="5"/>
      <c r="DL12413"/>
    </row>
    <row r="12414" spans="2:116" x14ac:dyDescent="0.25">
      <c r="B12414" s="1"/>
      <c r="C12414" s="1"/>
      <c r="D12414" s="1"/>
      <c r="E12414" s="1"/>
      <c r="F12414" s="1"/>
      <c r="G12414" s="1"/>
      <c r="H12414" s="1"/>
      <c r="I12414" s="1"/>
      <c r="S12414" s="1"/>
      <c r="W12414" s="1"/>
      <c r="Y12414" s="1"/>
      <c r="AA12414" s="1"/>
      <c r="AD12414" s="1"/>
      <c r="AF12414" s="1"/>
      <c r="AJ12414" s="1"/>
      <c r="AL12414" s="1"/>
      <c r="AN12414" s="1"/>
      <c r="AP12414" s="1"/>
      <c r="AR12414" s="1"/>
      <c r="AT12414" s="1"/>
      <c r="AZ12414" s="1"/>
      <c r="BB12414" s="1"/>
      <c r="BD12414" s="1"/>
      <c r="BG12414" s="1"/>
      <c r="BI12414" s="1"/>
      <c r="BK12414" s="1"/>
      <c r="BM12414" s="1"/>
      <c r="BO12414" s="1"/>
      <c r="BR12414" s="1"/>
      <c r="BT12414" s="1"/>
      <c r="BV12414" s="1"/>
      <c r="BY12414" s="1"/>
      <c r="CB12414" s="1"/>
      <c r="CD12414" s="1"/>
      <c r="CG12414" s="1"/>
      <c r="CJ12414" s="1"/>
      <c r="CL12414" s="1"/>
      <c r="CP12414" s="1"/>
      <c r="CR12414" s="1"/>
      <c r="CT12414" s="1"/>
      <c r="CZ12414" s="5"/>
      <c r="DB12414"/>
      <c r="DK12414" s="5"/>
      <c r="DL12414"/>
    </row>
    <row r="12415" spans="2:116" x14ac:dyDescent="0.25">
      <c r="B12415" s="1"/>
      <c r="C12415" s="1"/>
      <c r="D12415" s="1"/>
      <c r="E12415" s="1"/>
      <c r="F12415" s="1"/>
      <c r="G12415" s="1"/>
      <c r="H12415" s="1"/>
      <c r="I12415" s="1"/>
      <c r="S12415" s="1"/>
      <c r="W12415" s="1"/>
      <c r="Y12415" s="1"/>
      <c r="AA12415" s="1"/>
      <c r="AD12415" s="1"/>
      <c r="AF12415" s="1"/>
      <c r="AJ12415" s="1"/>
      <c r="AL12415" s="1"/>
      <c r="AN12415" s="1"/>
      <c r="AP12415" s="1"/>
      <c r="AR12415" s="1"/>
      <c r="AT12415" s="1"/>
      <c r="AZ12415" s="1"/>
      <c r="BB12415" s="1"/>
      <c r="BD12415" s="1"/>
      <c r="BG12415" s="1"/>
      <c r="BI12415" s="1"/>
      <c r="BK12415" s="1"/>
      <c r="BM12415" s="1"/>
      <c r="BO12415" s="1"/>
      <c r="BR12415" s="1"/>
      <c r="BT12415" s="1"/>
      <c r="BV12415" s="1"/>
      <c r="BY12415" s="1"/>
      <c r="CB12415" s="1"/>
      <c r="CD12415" s="1"/>
      <c r="CG12415" s="1"/>
      <c r="CJ12415" s="1"/>
      <c r="CL12415" s="1"/>
      <c r="CP12415" s="1"/>
      <c r="CR12415" s="1"/>
      <c r="CT12415" s="1"/>
      <c r="CZ12415" s="5"/>
      <c r="DB12415"/>
      <c r="DK12415" s="5"/>
      <c r="DL12415"/>
    </row>
    <row r="12416" spans="2:116" x14ac:dyDescent="0.25">
      <c r="B12416" s="1"/>
      <c r="C12416" s="1"/>
      <c r="D12416" s="1"/>
      <c r="E12416" s="1"/>
      <c r="F12416" s="1"/>
      <c r="G12416" s="1"/>
      <c r="H12416" s="1"/>
      <c r="I12416" s="1"/>
      <c r="S12416" s="1"/>
      <c r="W12416" s="1"/>
      <c r="Y12416" s="1"/>
      <c r="AA12416" s="1"/>
      <c r="AD12416" s="1"/>
      <c r="AF12416" s="1"/>
      <c r="AJ12416" s="1"/>
      <c r="AL12416" s="1"/>
      <c r="AN12416" s="1"/>
      <c r="AP12416" s="1"/>
      <c r="AR12416" s="1"/>
      <c r="AT12416" s="1"/>
      <c r="AZ12416" s="1"/>
      <c r="BB12416" s="1"/>
      <c r="BD12416" s="1"/>
      <c r="BG12416" s="1"/>
      <c r="BI12416" s="1"/>
      <c r="BK12416" s="1"/>
      <c r="BM12416" s="1"/>
      <c r="BO12416" s="1"/>
      <c r="BR12416" s="1"/>
      <c r="BT12416" s="1"/>
      <c r="BV12416" s="1"/>
      <c r="BY12416" s="1"/>
      <c r="CB12416" s="1"/>
      <c r="CD12416" s="1"/>
      <c r="CG12416" s="1"/>
      <c r="CJ12416" s="1"/>
      <c r="CL12416" s="1"/>
      <c r="CP12416" s="1"/>
      <c r="CR12416" s="1"/>
      <c r="CT12416" s="1"/>
      <c r="CZ12416" s="5"/>
      <c r="DB12416"/>
      <c r="DK12416" s="5"/>
      <c r="DL12416"/>
    </row>
    <row r="12417" spans="2:116" x14ac:dyDescent="0.25">
      <c r="B12417" s="1"/>
      <c r="C12417" s="1"/>
      <c r="D12417" s="1"/>
      <c r="E12417" s="1"/>
      <c r="F12417" s="1"/>
      <c r="G12417" s="1"/>
      <c r="H12417" s="1"/>
      <c r="I12417" s="1"/>
      <c r="S12417" s="1"/>
      <c r="W12417" s="1"/>
      <c r="Y12417" s="1"/>
      <c r="AA12417" s="1"/>
      <c r="AD12417" s="1"/>
      <c r="AF12417" s="1"/>
      <c r="AJ12417" s="1"/>
      <c r="AL12417" s="1"/>
      <c r="AN12417" s="1"/>
      <c r="AP12417" s="1"/>
      <c r="AR12417" s="1"/>
      <c r="AT12417" s="1"/>
      <c r="AZ12417" s="1"/>
      <c r="BB12417" s="1"/>
      <c r="BD12417" s="1"/>
      <c r="BG12417" s="1"/>
      <c r="BI12417" s="1"/>
      <c r="BK12417" s="1"/>
      <c r="BM12417" s="1"/>
      <c r="BO12417" s="1"/>
      <c r="BR12417" s="1"/>
      <c r="BT12417" s="1"/>
      <c r="BV12417" s="1"/>
      <c r="BY12417" s="1"/>
      <c r="CB12417" s="1"/>
      <c r="CD12417" s="1"/>
      <c r="CG12417" s="1"/>
      <c r="CJ12417" s="1"/>
      <c r="CL12417" s="1"/>
      <c r="CP12417" s="1"/>
      <c r="CR12417" s="1"/>
      <c r="CT12417" s="1"/>
      <c r="CZ12417" s="5"/>
      <c r="DB12417"/>
      <c r="DK12417" s="5"/>
      <c r="DL12417"/>
    </row>
    <row r="12418" spans="2:116" x14ac:dyDescent="0.25">
      <c r="B12418" s="1"/>
      <c r="C12418" s="1"/>
      <c r="D12418" s="1"/>
      <c r="E12418" s="1"/>
      <c r="F12418" s="1"/>
      <c r="G12418" s="1"/>
      <c r="H12418" s="1"/>
      <c r="I12418" s="1"/>
      <c r="S12418" s="1"/>
      <c r="W12418" s="1"/>
      <c r="Y12418" s="1"/>
      <c r="AA12418" s="1"/>
      <c r="AD12418" s="1"/>
      <c r="AF12418" s="1"/>
      <c r="AJ12418" s="1"/>
      <c r="AL12418" s="1"/>
      <c r="AN12418" s="1"/>
      <c r="AP12418" s="1"/>
      <c r="AR12418" s="1"/>
      <c r="AT12418" s="1"/>
      <c r="AZ12418" s="1"/>
      <c r="BB12418" s="1"/>
      <c r="BD12418" s="1"/>
      <c r="BG12418" s="1"/>
      <c r="BI12418" s="1"/>
      <c r="BK12418" s="1"/>
      <c r="BM12418" s="1"/>
      <c r="BO12418" s="1"/>
      <c r="BR12418" s="1"/>
      <c r="BT12418" s="1"/>
      <c r="BV12418" s="1"/>
      <c r="BY12418" s="1"/>
      <c r="CB12418" s="1"/>
      <c r="CD12418" s="1"/>
      <c r="CG12418" s="1"/>
      <c r="CJ12418" s="1"/>
      <c r="CL12418" s="1"/>
      <c r="CP12418" s="1"/>
      <c r="CR12418" s="1"/>
      <c r="CT12418" s="1"/>
      <c r="CZ12418" s="5"/>
      <c r="DB12418"/>
      <c r="DK12418" s="5"/>
      <c r="DL12418"/>
    </row>
    <row r="12419" spans="2:116" x14ac:dyDescent="0.25">
      <c r="B12419" s="1"/>
      <c r="C12419" s="1"/>
      <c r="D12419" s="1"/>
      <c r="E12419" s="1"/>
      <c r="F12419" s="1"/>
      <c r="G12419" s="1"/>
      <c r="H12419" s="1"/>
      <c r="I12419" s="1"/>
      <c r="S12419" s="1"/>
      <c r="W12419" s="1"/>
      <c r="Y12419" s="1"/>
      <c r="AA12419" s="1"/>
      <c r="AD12419" s="1"/>
      <c r="AF12419" s="1"/>
      <c r="AJ12419" s="1"/>
      <c r="AL12419" s="1"/>
      <c r="AN12419" s="1"/>
      <c r="AP12419" s="1"/>
      <c r="AR12419" s="1"/>
      <c r="AT12419" s="1"/>
      <c r="AZ12419" s="1"/>
      <c r="BB12419" s="1"/>
      <c r="BD12419" s="1"/>
      <c r="BG12419" s="1"/>
      <c r="BI12419" s="1"/>
      <c r="BK12419" s="1"/>
      <c r="BM12419" s="1"/>
      <c r="BO12419" s="1"/>
      <c r="BR12419" s="1"/>
      <c r="BT12419" s="1"/>
      <c r="BV12419" s="1"/>
      <c r="BY12419" s="1"/>
      <c r="CB12419" s="1"/>
      <c r="CD12419" s="1"/>
      <c r="CG12419" s="1"/>
      <c r="CJ12419" s="1"/>
      <c r="CL12419" s="1"/>
      <c r="CP12419" s="1"/>
      <c r="CR12419" s="1"/>
      <c r="CT12419" s="1"/>
      <c r="CZ12419" s="5"/>
      <c r="DB12419"/>
      <c r="DK12419" s="5"/>
      <c r="DL12419"/>
    </row>
    <row r="12420" spans="2:116" x14ac:dyDescent="0.25">
      <c r="B12420" s="1"/>
      <c r="C12420" s="1"/>
      <c r="D12420" s="1"/>
      <c r="E12420" s="1"/>
      <c r="F12420" s="1"/>
      <c r="G12420" s="1"/>
      <c r="H12420" s="1"/>
      <c r="I12420" s="1"/>
      <c r="S12420" s="1"/>
      <c r="W12420" s="1"/>
      <c r="Y12420" s="1"/>
      <c r="AA12420" s="1"/>
      <c r="AD12420" s="1"/>
      <c r="AF12420" s="1"/>
      <c r="AJ12420" s="1"/>
      <c r="AL12420" s="1"/>
      <c r="AN12420" s="1"/>
      <c r="AP12420" s="1"/>
      <c r="AR12420" s="1"/>
      <c r="AT12420" s="1"/>
      <c r="AZ12420" s="1"/>
      <c r="BB12420" s="1"/>
      <c r="BD12420" s="1"/>
      <c r="BG12420" s="1"/>
      <c r="BI12420" s="1"/>
      <c r="BK12420" s="1"/>
      <c r="BM12420" s="1"/>
      <c r="BO12420" s="1"/>
      <c r="BR12420" s="1"/>
      <c r="BT12420" s="1"/>
      <c r="BV12420" s="1"/>
      <c r="BY12420" s="1"/>
      <c r="CB12420" s="1"/>
      <c r="CD12420" s="1"/>
      <c r="CG12420" s="1"/>
      <c r="CJ12420" s="1"/>
      <c r="CL12420" s="1"/>
      <c r="CP12420" s="1"/>
      <c r="CR12420" s="1"/>
      <c r="CT12420" s="1"/>
      <c r="CZ12420" s="5"/>
      <c r="DB12420"/>
      <c r="DK12420" s="5"/>
      <c r="DL12420"/>
    </row>
    <row r="12421" spans="2:116" x14ac:dyDescent="0.25">
      <c r="B12421" s="1"/>
      <c r="C12421" s="1"/>
      <c r="D12421" s="1"/>
      <c r="E12421" s="1"/>
      <c r="F12421" s="1"/>
      <c r="G12421" s="1"/>
      <c r="H12421" s="1"/>
      <c r="I12421" s="1"/>
      <c r="S12421" s="1"/>
      <c r="W12421" s="1"/>
      <c r="Y12421" s="1"/>
      <c r="AA12421" s="1"/>
      <c r="AD12421" s="1"/>
      <c r="AF12421" s="1"/>
      <c r="AJ12421" s="1"/>
      <c r="AL12421" s="1"/>
      <c r="AN12421" s="1"/>
      <c r="AP12421" s="1"/>
      <c r="AR12421" s="1"/>
      <c r="AT12421" s="1"/>
      <c r="AZ12421" s="1"/>
      <c r="BB12421" s="1"/>
      <c r="BD12421" s="1"/>
      <c r="BG12421" s="1"/>
      <c r="BI12421" s="1"/>
      <c r="BK12421" s="1"/>
      <c r="BM12421" s="1"/>
      <c r="BO12421" s="1"/>
      <c r="BR12421" s="1"/>
      <c r="BT12421" s="1"/>
      <c r="BV12421" s="1"/>
      <c r="BY12421" s="1"/>
      <c r="CB12421" s="1"/>
      <c r="CD12421" s="1"/>
      <c r="CG12421" s="1"/>
      <c r="CJ12421" s="1"/>
      <c r="CL12421" s="1"/>
      <c r="CP12421" s="1"/>
      <c r="CR12421" s="1"/>
      <c r="CT12421" s="1"/>
      <c r="CZ12421" s="5"/>
      <c r="DB12421"/>
      <c r="DK12421" s="5"/>
      <c r="DL12421"/>
    </row>
    <row r="12422" spans="2:116" x14ac:dyDescent="0.25">
      <c r="B12422" s="1"/>
      <c r="C12422" s="1"/>
      <c r="D12422" s="1"/>
      <c r="E12422" s="1"/>
      <c r="F12422" s="1"/>
      <c r="G12422" s="1"/>
      <c r="H12422" s="1"/>
      <c r="I12422" s="1"/>
      <c r="S12422" s="1"/>
      <c r="W12422" s="1"/>
      <c r="Y12422" s="1"/>
      <c r="AA12422" s="1"/>
      <c r="AD12422" s="1"/>
      <c r="AF12422" s="1"/>
      <c r="AJ12422" s="1"/>
      <c r="AL12422" s="1"/>
      <c r="AN12422" s="1"/>
      <c r="AP12422" s="1"/>
      <c r="AR12422" s="1"/>
      <c r="AT12422" s="1"/>
      <c r="AZ12422" s="1"/>
      <c r="BB12422" s="1"/>
      <c r="BD12422" s="1"/>
      <c r="BG12422" s="1"/>
      <c r="BI12422" s="1"/>
      <c r="BK12422" s="1"/>
      <c r="BM12422" s="1"/>
      <c r="BO12422" s="1"/>
      <c r="BR12422" s="1"/>
      <c r="BT12422" s="1"/>
      <c r="BV12422" s="1"/>
      <c r="BY12422" s="1"/>
      <c r="CB12422" s="1"/>
      <c r="CD12422" s="1"/>
      <c r="CG12422" s="1"/>
      <c r="CJ12422" s="1"/>
      <c r="CL12422" s="1"/>
      <c r="CP12422" s="1"/>
      <c r="CR12422" s="1"/>
      <c r="CT12422" s="1"/>
      <c r="CZ12422" s="5"/>
      <c r="DB12422"/>
      <c r="DK12422" s="5"/>
      <c r="DL12422"/>
    </row>
    <row r="12423" spans="2:116" x14ac:dyDescent="0.25">
      <c r="B12423" s="1"/>
      <c r="C12423" s="1"/>
      <c r="D12423" s="1"/>
      <c r="E12423" s="1"/>
      <c r="F12423" s="1"/>
      <c r="G12423" s="1"/>
      <c r="H12423" s="1"/>
      <c r="I12423" s="1"/>
      <c r="S12423" s="1"/>
      <c r="W12423" s="1"/>
      <c r="Y12423" s="1"/>
      <c r="AA12423" s="1"/>
      <c r="AD12423" s="1"/>
      <c r="AF12423" s="1"/>
      <c r="AJ12423" s="1"/>
      <c r="AL12423" s="1"/>
      <c r="AN12423" s="1"/>
      <c r="AP12423" s="1"/>
      <c r="AR12423" s="1"/>
      <c r="AT12423" s="1"/>
      <c r="AZ12423" s="1"/>
      <c r="BB12423" s="1"/>
      <c r="BD12423" s="1"/>
      <c r="BG12423" s="1"/>
      <c r="BI12423" s="1"/>
      <c r="BK12423" s="1"/>
      <c r="BM12423" s="1"/>
      <c r="BO12423" s="1"/>
      <c r="BR12423" s="1"/>
      <c r="BT12423" s="1"/>
      <c r="BV12423" s="1"/>
      <c r="BY12423" s="1"/>
      <c r="CB12423" s="1"/>
      <c r="CD12423" s="1"/>
      <c r="CG12423" s="1"/>
      <c r="CJ12423" s="1"/>
      <c r="CL12423" s="1"/>
      <c r="CP12423" s="1"/>
      <c r="CR12423" s="1"/>
      <c r="CT12423" s="1"/>
      <c r="CZ12423" s="5"/>
      <c r="DB12423"/>
      <c r="DK12423" s="5"/>
      <c r="DL12423"/>
    </row>
    <row r="12424" spans="2:116" x14ac:dyDescent="0.25">
      <c r="B12424" s="1"/>
      <c r="C12424" s="1"/>
      <c r="D12424" s="1"/>
      <c r="E12424" s="1"/>
      <c r="F12424" s="1"/>
      <c r="G12424" s="1"/>
      <c r="H12424" s="1"/>
      <c r="I12424" s="1"/>
      <c r="S12424" s="1"/>
      <c r="W12424" s="1"/>
      <c r="Y12424" s="1"/>
      <c r="AA12424" s="1"/>
      <c r="AD12424" s="1"/>
      <c r="AF12424" s="1"/>
      <c r="AJ12424" s="1"/>
      <c r="AL12424" s="1"/>
      <c r="AN12424" s="1"/>
      <c r="AP12424" s="1"/>
      <c r="AR12424" s="1"/>
      <c r="AT12424" s="1"/>
      <c r="AZ12424" s="1"/>
      <c r="BB12424" s="1"/>
      <c r="BD12424" s="1"/>
      <c r="BG12424" s="1"/>
      <c r="BI12424" s="1"/>
      <c r="BK12424" s="1"/>
      <c r="BM12424" s="1"/>
      <c r="BO12424" s="1"/>
      <c r="BR12424" s="1"/>
      <c r="BT12424" s="1"/>
      <c r="BV12424" s="1"/>
      <c r="BY12424" s="1"/>
      <c r="CB12424" s="1"/>
      <c r="CD12424" s="1"/>
      <c r="CG12424" s="1"/>
      <c r="CJ12424" s="1"/>
      <c r="CL12424" s="1"/>
      <c r="CP12424" s="1"/>
      <c r="CR12424" s="1"/>
      <c r="CT12424" s="1"/>
      <c r="CZ12424" s="5"/>
      <c r="DB12424"/>
      <c r="DK12424" s="5"/>
      <c r="DL12424"/>
    </row>
    <row r="12425" spans="2:116" x14ac:dyDescent="0.25">
      <c r="B12425" s="1"/>
      <c r="C12425" s="1"/>
      <c r="D12425" s="1"/>
      <c r="E12425" s="1"/>
      <c r="F12425" s="1"/>
      <c r="G12425" s="1"/>
      <c r="H12425" s="1"/>
      <c r="I12425" s="1"/>
      <c r="S12425" s="1"/>
      <c r="W12425" s="1"/>
      <c r="Y12425" s="1"/>
      <c r="AA12425" s="1"/>
      <c r="AD12425" s="1"/>
      <c r="AF12425" s="1"/>
      <c r="AJ12425" s="1"/>
      <c r="AL12425" s="1"/>
      <c r="AN12425" s="1"/>
      <c r="AP12425" s="1"/>
      <c r="AR12425" s="1"/>
      <c r="AT12425" s="1"/>
      <c r="AZ12425" s="1"/>
      <c r="BB12425" s="1"/>
      <c r="BD12425" s="1"/>
      <c r="BG12425" s="1"/>
      <c r="BI12425" s="1"/>
      <c r="BK12425" s="1"/>
      <c r="BM12425" s="1"/>
      <c r="BO12425" s="1"/>
      <c r="BR12425" s="1"/>
      <c r="BT12425" s="1"/>
      <c r="BV12425" s="1"/>
      <c r="BY12425" s="1"/>
      <c r="CB12425" s="1"/>
      <c r="CD12425" s="1"/>
      <c r="CG12425" s="1"/>
      <c r="CJ12425" s="1"/>
      <c r="CL12425" s="1"/>
      <c r="CP12425" s="1"/>
      <c r="CR12425" s="1"/>
      <c r="CT12425" s="1"/>
      <c r="CZ12425" s="5"/>
      <c r="DB12425"/>
      <c r="DK12425" s="5"/>
      <c r="DL12425"/>
    </row>
    <row r="12426" spans="2:116" x14ac:dyDescent="0.25">
      <c r="B12426" s="1"/>
      <c r="C12426" s="1"/>
      <c r="D12426" s="1"/>
      <c r="E12426" s="1"/>
      <c r="F12426" s="1"/>
      <c r="G12426" s="1"/>
      <c r="H12426" s="1"/>
      <c r="I12426" s="1"/>
      <c r="S12426" s="1"/>
      <c r="W12426" s="1"/>
      <c r="Y12426" s="1"/>
      <c r="AA12426" s="1"/>
      <c r="AD12426" s="1"/>
      <c r="AF12426" s="1"/>
      <c r="AJ12426" s="1"/>
      <c r="AL12426" s="1"/>
      <c r="AN12426" s="1"/>
      <c r="AP12426" s="1"/>
      <c r="AR12426" s="1"/>
      <c r="AT12426" s="1"/>
      <c r="AZ12426" s="1"/>
      <c r="BB12426" s="1"/>
      <c r="BD12426" s="1"/>
      <c r="BG12426" s="1"/>
      <c r="BI12426" s="1"/>
      <c r="BK12426" s="1"/>
      <c r="BM12426" s="1"/>
      <c r="BO12426" s="1"/>
      <c r="BR12426" s="1"/>
      <c r="BT12426" s="1"/>
      <c r="BV12426" s="1"/>
      <c r="BY12426" s="1"/>
      <c r="CB12426" s="1"/>
      <c r="CD12426" s="1"/>
      <c r="CG12426" s="1"/>
      <c r="CJ12426" s="1"/>
      <c r="CL12426" s="1"/>
      <c r="CP12426" s="1"/>
      <c r="CR12426" s="1"/>
      <c r="CT12426" s="1"/>
      <c r="CZ12426" s="5"/>
      <c r="DB12426"/>
      <c r="DK12426" s="5"/>
      <c r="DL12426"/>
    </row>
    <row r="12427" spans="2:116" x14ac:dyDescent="0.25">
      <c r="B12427" s="1"/>
      <c r="C12427" s="1"/>
      <c r="D12427" s="1"/>
      <c r="E12427" s="1"/>
      <c r="F12427" s="1"/>
      <c r="G12427" s="1"/>
      <c r="H12427" s="1"/>
      <c r="I12427" s="1"/>
      <c r="S12427" s="1"/>
      <c r="W12427" s="1"/>
      <c r="Y12427" s="1"/>
      <c r="AA12427" s="1"/>
      <c r="AD12427" s="1"/>
      <c r="AF12427" s="1"/>
      <c r="AJ12427" s="1"/>
      <c r="AL12427" s="1"/>
      <c r="AN12427" s="1"/>
      <c r="AP12427" s="1"/>
      <c r="AR12427" s="1"/>
      <c r="AT12427" s="1"/>
      <c r="AZ12427" s="1"/>
      <c r="BB12427" s="1"/>
      <c r="BD12427" s="1"/>
      <c r="BG12427" s="1"/>
      <c r="BI12427" s="1"/>
      <c r="BK12427" s="1"/>
      <c r="BM12427" s="1"/>
      <c r="BO12427" s="1"/>
      <c r="BR12427" s="1"/>
      <c r="BT12427" s="1"/>
      <c r="BV12427" s="1"/>
      <c r="BY12427" s="1"/>
      <c r="CB12427" s="1"/>
      <c r="CD12427" s="1"/>
      <c r="CG12427" s="1"/>
      <c r="CJ12427" s="1"/>
      <c r="CL12427" s="1"/>
      <c r="CP12427" s="1"/>
      <c r="CR12427" s="1"/>
      <c r="CT12427" s="1"/>
      <c r="CZ12427" s="5"/>
      <c r="DB12427"/>
      <c r="DK12427" s="5"/>
      <c r="DL12427"/>
    </row>
    <row r="12428" spans="2:116" x14ac:dyDescent="0.25">
      <c r="B12428" s="1"/>
      <c r="C12428" s="1"/>
      <c r="D12428" s="1"/>
      <c r="E12428" s="1"/>
      <c r="F12428" s="1"/>
      <c r="G12428" s="1"/>
      <c r="H12428" s="1"/>
      <c r="I12428" s="1"/>
      <c r="S12428" s="1"/>
      <c r="W12428" s="1"/>
      <c r="Y12428" s="1"/>
      <c r="AA12428" s="1"/>
      <c r="AD12428" s="1"/>
      <c r="AF12428" s="1"/>
      <c r="AJ12428" s="1"/>
      <c r="AL12428" s="1"/>
      <c r="AN12428" s="1"/>
      <c r="AP12428" s="1"/>
      <c r="AR12428" s="1"/>
      <c r="AT12428" s="1"/>
      <c r="AZ12428" s="1"/>
      <c r="BB12428" s="1"/>
      <c r="BD12428" s="1"/>
      <c r="BG12428" s="1"/>
      <c r="BI12428" s="1"/>
      <c r="BK12428" s="1"/>
      <c r="BM12428" s="1"/>
      <c r="BO12428" s="1"/>
      <c r="BR12428" s="1"/>
      <c r="BT12428" s="1"/>
      <c r="BV12428" s="1"/>
      <c r="BY12428" s="1"/>
      <c r="CB12428" s="1"/>
      <c r="CD12428" s="1"/>
      <c r="CG12428" s="1"/>
      <c r="CJ12428" s="1"/>
      <c r="CL12428" s="1"/>
      <c r="CP12428" s="1"/>
      <c r="CR12428" s="1"/>
      <c r="CT12428" s="1"/>
      <c r="CZ12428" s="5"/>
      <c r="DB12428"/>
      <c r="DK12428" s="5"/>
      <c r="DL12428"/>
    </row>
    <row r="12429" spans="2:116" x14ac:dyDescent="0.25">
      <c r="B12429" s="1"/>
      <c r="C12429" s="1"/>
      <c r="D12429" s="1"/>
      <c r="E12429" s="1"/>
      <c r="F12429" s="1"/>
      <c r="G12429" s="1"/>
      <c r="H12429" s="1"/>
      <c r="I12429" s="1"/>
      <c r="S12429" s="1"/>
      <c r="W12429" s="1"/>
      <c r="Y12429" s="1"/>
      <c r="AA12429" s="1"/>
      <c r="AD12429" s="1"/>
      <c r="AF12429" s="1"/>
      <c r="AJ12429" s="1"/>
      <c r="AL12429" s="1"/>
      <c r="AN12429" s="1"/>
      <c r="AP12429" s="1"/>
      <c r="AR12429" s="1"/>
      <c r="AT12429" s="1"/>
      <c r="AZ12429" s="1"/>
      <c r="BB12429" s="1"/>
      <c r="BD12429" s="1"/>
      <c r="BG12429" s="1"/>
      <c r="BI12429" s="1"/>
      <c r="BK12429" s="1"/>
      <c r="BM12429" s="1"/>
      <c r="BO12429" s="1"/>
      <c r="BR12429" s="1"/>
      <c r="BT12429" s="1"/>
      <c r="BV12429" s="1"/>
      <c r="BY12429" s="1"/>
      <c r="CB12429" s="1"/>
      <c r="CD12429" s="1"/>
      <c r="CG12429" s="1"/>
      <c r="CJ12429" s="1"/>
      <c r="CL12429" s="1"/>
      <c r="CP12429" s="1"/>
      <c r="CR12429" s="1"/>
      <c r="CT12429" s="1"/>
      <c r="CZ12429" s="5"/>
      <c r="DB12429"/>
      <c r="DK12429" s="5"/>
      <c r="DL12429"/>
    </row>
    <row r="12430" spans="2:116" x14ac:dyDescent="0.25">
      <c r="B12430" s="1"/>
      <c r="C12430" s="1"/>
      <c r="D12430" s="1"/>
      <c r="E12430" s="1"/>
      <c r="F12430" s="1"/>
      <c r="G12430" s="1"/>
      <c r="H12430" s="1"/>
      <c r="I12430" s="1"/>
      <c r="S12430" s="1"/>
      <c r="W12430" s="1"/>
      <c r="Y12430" s="1"/>
      <c r="AA12430" s="1"/>
      <c r="AD12430" s="1"/>
      <c r="AF12430" s="1"/>
      <c r="AJ12430" s="1"/>
      <c r="AL12430" s="1"/>
      <c r="AN12430" s="1"/>
      <c r="AP12430" s="1"/>
      <c r="AR12430" s="1"/>
      <c r="AT12430" s="1"/>
      <c r="AZ12430" s="1"/>
      <c r="BB12430" s="1"/>
      <c r="BD12430" s="1"/>
      <c r="BG12430" s="1"/>
      <c r="BI12430" s="1"/>
      <c r="BK12430" s="1"/>
      <c r="BM12430" s="1"/>
      <c r="BO12430" s="1"/>
      <c r="BR12430" s="1"/>
      <c r="BT12430" s="1"/>
      <c r="BV12430" s="1"/>
      <c r="BY12430" s="1"/>
      <c r="CB12430" s="1"/>
      <c r="CD12430" s="1"/>
      <c r="CG12430" s="1"/>
      <c r="CJ12430" s="1"/>
      <c r="CL12430" s="1"/>
      <c r="CP12430" s="1"/>
      <c r="CR12430" s="1"/>
      <c r="CT12430" s="1"/>
      <c r="CZ12430" s="5"/>
      <c r="DB12430"/>
      <c r="DK12430" s="5"/>
      <c r="DL12430"/>
    </row>
    <row r="12431" spans="2:116" x14ac:dyDescent="0.25">
      <c r="B12431" s="1"/>
      <c r="C12431" s="1"/>
      <c r="D12431" s="1"/>
      <c r="E12431" s="1"/>
      <c r="F12431" s="1"/>
      <c r="G12431" s="1"/>
      <c r="H12431" s="1"/>
      <c r="I12431" s="1"/>
      <c r="S12431" s="1"/>
      <c r="W12431" s="1"/>
      <c r="Y12431" s="1"/>
      <c r="AA12431" s="1"/>
      <c r="AD12431" s="1"/>
      <c r="AF12431" s="1"/>
      <c r="AJ12431" s="1"/>
      <c r="AL12431" s="1"/>
      <c r="AN12431" s="1"/>
      <c r="AP12431" s="1"/>
      <c r="AR12431" s="1"/>
      <c r="AT12431" s="1"/>
      <c r="AZ12431" s="1"/>
      <c r="BB12431" s="1"/>
      <c r="BD12431" s="1"/>
      <c r="BG12431" s="1"/>
      <c r="BI12431" s="1"/>
      <c r="BK12431" s="1"/>
      <c r="BM12431" s="1"/>
      <c r="BO12431" s="1"/>
      <c r="BR12431" s="1"/>
      <c r="BT12431" s="1"/>
      <c r="BV12431" s="1"/>
      <c r="BY12431" s="1"/>
      <c r="CB12431" s="1"/>
      <c r="CD12431" s="1"/>
      <c r="CG12431" s="1"/>
      <c r="CJ12431" s="1"/>
      <c r="CL12431" s="1"/>
      <c r="CP12431" s="1"/>
      <c r="CR12431" s="1"/>
      <c r="CT12431" s="1"/>
      <c r="CZ12431" s="5"/>
      <c r="DB12431"/>
      <c r="DK12431" s="5"/>
      <c r="DL12431"/>
    </row>
    <row r="12432" spans="2:116" x14ac:dyDescent="0.25">
      <c r="B12432" s="1"/>
      <c r="C12432" s="1"/>
      <c r="D12432" s="1"/>
      <c r="E12432" s="1"/>
      <c r="F12432" s="1"/>
      <c r="G12432" s="1"/>
      <c r="H12432" s="1"/>
      <c r="I12432" s="1"/>
      <c r="S12432" s="1"/>
      <c r="W12432" s="1"/>
      <c r="Y12432" s="1"/>
      <c r="AA12432" s="1"/>
      <c r="AD12432" s="1"/>
      <c r="AF12432" s="1"/>
      <c r="AJ12432" s="1"/>
      <c r="AL12432" s="1"/>
      <c r="AN12432" s="1"/>
      <c r="AP12432" s="1"/>
      <c r="AR12432" s="1"/>
      <c r="AT12432" s="1"/>
      <c r="AZ12432" s="1"/>
      <c r="BB12432" s="1"/>
      <c r="BD12432" s="1"/>
      <c r="BG12432" s="1"/>
      <c r="BI12432" s="1"/>
      <c r="BK12432" s="1"/>
      <c r="BM12432" s="1"/>
      <c r="BO12432" s="1"/>
      <c r="BR12432" s="1"/>
      <c r="BT12432" s="1"/>
      <c r="BV12432" s="1"/>
      <c r="BY12432" s="1"/>
      <c r="CB12432" s="1"/>
      <c r="CD12432" s="1"/>
      <c r="CG12432" s="1"/>
      <c r="CJ12432" s="1"/>
      <c r="CL12432" s="1"/>
      <c r="CP12432" s="1"/>
      <c r="CR12432" s="1"/>
      <c r="CT12432" s="1"/>
      <c r="CZ12432" s="5"/>
      <c r="DB12432"/>
      <c r="DK12432" s="5"/>
      <c r="DL12432"/>
    </row>
    <row r="12433" spans="2:116" x14ac:dyDescent="0.25">
      <c r="B12433" s="1"/>
      <c r="C12433" s="1"/>
      <c r="D12433" s="1"/>
      <c r="E12433" s="1"/>
      <c r="F12433" s="1"/>
      <c r="G12433" s="1"/>
      <c r="H12433" s="1"/>
      <c r="I12433" s="1"/>
      <c r="S12433" s="1"/>
      <c r="W12433" s="1"/>
      <c r="Y12433" s="1"/>
      <c r="AA12433" s="1"/>
      <c r="AD12433" s="1"/>
      <c r="AF12433" s="1"/>
      <c r="AJ12433" s="1"/>
      <c r="AL12433" s="1"/>
      <c r="AN12433" s="1"/>
      <c r="AP12433" s="1"/>
      <c r="AR12433" s="1"/>
      <c r="AT12433" s="1"/>
      <c r="AZ12433" s="1"/>
      <c r="BB12433" s="1"/>
      <c r="BD12433" s="1"/>
      <c r="BG12433" s="1"/>
      <c r="BI12433" s="1"/>
      <c r="BK12433" s="1"/>
      <c r="BM12433" s="1"/>
      <c r="BO12433" s="1"/>
      <c r="BR12433" s="1"/>
      <c r="BT12433" s="1"/>
      <c r="BV12433" s="1"/>
      <c r="BY12433" s="1"/>
      <c r="CB12433" s="1"/>
      <c r="CD12433" s="1"/>
      <c r="CG12433" s="1"/>
      <c r="CJ12433" s="1"/>
      <c r="CL12433" s="1"/>
      <c r="CP12433" s="1"/>
      <c r="CR12433" s="1"/>
      <c r="CT12433" s="1"/>
      <c r="CZ12433" s="5"/>
      <c r="DB12433"/>
      <c r="DK12433" s="5"/>
      <c r="DL12433"/>
    </row>
    <row r="12434" spans="2:116" x14ac:dyDescent="0.25">
      <c r="B12434" s="1"/>
      <c r="C12434" s="1"/>
      <c r="D12434" s="1"/>
      <c r="E12434" s="1"/>
      <c r="F12434" s="1"/>
      <c r="G12434" s="1"/>
      <c r="H12434" s="1"/>
      <c r="I12434" s="1"/>
      <c r="S12434" s="1"/>
      <c r="W12434" s="1"/>
      <c r="Y12434" s="1"/>
      <c r="AA12434" s="1"/>
      <c r="AD12434" s="1"/>
      <c r="AF12434" s="1"/>
      <c r="AJ12434" s="1"/>
      <c r="AL12434" s="1"/>
      <c r="AN12434" s="1"/>
      <c r="AP12434" s="1"/>
      <c r="AR12434" s="1"/>
      <c r="AT12434" s="1"/>
      <c r="AZ12434" s="1"/>
      <c r="BB12434" s="1"/>
      <c r="BD12434" s="1"/>
      <c r="BG12434" s="1"/>
      <c r="BI12434" s="1"/>
      <c r="BK12434" s="1"/>
      <c r="BM12434" s="1"/>
      <c r="BO12434" s="1"/>
      <c r="BR12434" s="1"/>
      <c r="BT12434" s="1"/>
      <c r="BV12434" s="1"/>
      <c r="BY12434" s="1"/>
      <c r="CB12434" s="1"/>
      <c r="CD12434" s="1"/>
      <c r="CG12434" s="1"/>
      <c r="CJ12434" s="1"/>
      <c r="CL12434" s="1"/>
      <c r="CP12434" s="1"/>
      <c r="CR12434" s="1"/>
      <c r="CT12434" s="1"/>
      <c r="CZ12434" s="5"/>
      <c r="DB12434"/>
      <c r="DK12434" s="5"/>
      <c r="DL12434"/>
    </row>
    <row r="12435" spans="2:116" x14ac:dyDescent="0.25">
      <c r="B12435" s="1"/>
      <c r="C12435" s="1"/>
      <c r="D12435" s="1"/>
      <c r="E12435" s="1"/>
      <c r="F12435" s="1"/>
      <c r="G12435" s="1"/>
      <c r="H12435" s="1"/>
      <c r="I12435" s="1"/>
      <c r="S12435" s="1"/>
      <c r="W12435" s="1"/>
      <c r="Y12435" s="1"/>
      <c r="AA12435" s="1"/>
      <c r="AD12435" s="1"/>
      <c r="AF12435" s="1"/>
      <c r="AJ12435" s="1"/>
      <c r="AL12435" s="1"/>
      <c r="AN12435" s="1"/>
      <c r="AP12435" s="1"/>
      <c r="AR12435" s="1"/>
      <c r="AT12435" s="1"/>
      <c r="AZ12435" s="1"/>
      <c r="BB12435" s="1"/>
      <c r="BD12435" s="1"/>
      <c r="BG12435" s="1"/>
      <c r="BI12435" s="1"/>
      <c r="BK12435" s="1"/>
      <c r="BM12435" s="1"/>
      <c r="BO12435" s="1"/>
      <c r="BR12435" s="1"/>
      <c r="BT12435" s="1"/>
      <c r="BV12435" s="1"/>
      <c r="BY12435" s="1"/>
      <c r="CB12435" s="1"/>
      <c r="CD12435" s="1"/>
      <c r="CG12435" s="1"/>
      <c r="CJ12435" s="1"/>
      <c r="CL12435" s="1"/>
      <c r="CP12435" s="1"/>
      <c r="CR12435" s="1"/>
      <c r="CT12435" s="1"/>
      <c r="CZ12435" s="5"/>
      <c r="DB12435"/>
      <c r="DK12435" s="5"/>
      <c r="DL12435"/>
    </row>
    <row r="12436" spans="2:116" x14ac:dyDescent="0.25">
      <c r="B12436" s="1"/>
      <c r="C12436" s="1"/>
      <c r="D12436" s="1"/>
      <c r="E12436" s="1"/>
      <c r="F12436" s="1"/>
      <c r="G12436" s="1"/>
      <c r="H12436" s="1"/>
      <c r="I12436" s="1"/>
      <c r="S12436" s="1"/>
      <c r="W12436" s="1"/>
      <c r="Y12436" s="1"/>
      <c r="AA12436" s="1"/>
      <c r="AD12436" s="1"/>
      <c r="AF12436" s="1"/>
      <c r="AJ12436" s="1"/>
      <c r="AL12436" s="1"/>
      <c r="AN12436" s="1"/>
      <c r="AP12436" s="1"/>
      <c r="AR12436" s="1"/>
      <c r="AT12436" s="1"/>
      <c r="AZ12436" s="1"/>
      <c r="BB12436" s="1"/>
      <c r="BD12436" s="1"/>
      <c r="BG12436" s="1"/>
      <c r="BI12436" s="1"/>
      <c r="BK12436" s="1"/>
      <c r="BM12436" s="1"/>
      <c r="BO12436" s="1"/>
      <c r="BR12436" s="1"/>
      <c r="BT12436" s="1"/>
      <c r="BV12436" s="1"/>
      <c r="BY12436" s="1"/>
      <c r="CB12436" s="1"/>
      <c r="CD12436" s="1"/>
      <c r="CG12436" s="1"/>
      <c r="CJ12436" s="1"/>
      <c r="CL12436" s="1"/>
      <c r="CP12436" s="1"/>
      <c r="CR12436" s="1"/>
      <c r="CT12436" s="1"/>
      <c r="CZ12436" s="5"/>
      <c r="DB12436"/>
      <c r="DK12436" s="5"/>
      <c r="DL12436"/>
    </row>
    <row r="12437" spans="2:116" x14ac:dyDescent="0.25">
      <c r="B12437" s="1"/>
      <c r="C12437" s="1"/>
      <c r="D12437" s="1"/>
      <c r="E12437" s="1"/>
      <c r="F12437" s="1"/>
      <c r="G12437" s="1"/>
      <c r="H12437" s="1"/>
      <c r="I12437" s="1"/>
      <c r="S12437" s="1"/>
      <c r="W12437" s="1"/>
      <c r="Y12437" s="1"/>
      <c r="AA12437" s="1"/>
      <c r="AD12437" s="1"/>
      <c r="AF12437" s="1"/>
      <c r="AJ12437" s="1"/>
      <c r="AL12437" s="1"/>
      <c r="AN12437" s="1"/>
      <c r="AP12437" s="1"/>
      <c r="AR12437" s="1"/>
      <c r="AT12437" s="1"/>
      <c r="AZ12437" s="1"/>
      <c r="BB12437" s="1"/>
      <c r="BD12437" s="1"/>
      <c r="BG12437" s="1"/>
      <c r="BI12437" s="1"/>
      <c r="BK12437" s="1"/>
      <c r="BM12437" s="1"/>
      <c r="BO12437" s="1"/>
      <c r="BR12437" s="1"/>
      <c r="BT12437" s="1"/>
      <c r="BV12437" s="1"/>
      <c r="BY12437" s="1"/>
      <c r="CB12437" s="1"/>
      <c r="CD12437" s="1"/>
      <c r="CG12437" s="1"/>
      <c r="CJ12437" s="1"/>
      <c r="CL12437" s="1"/>
      <c r="CP12437" s="1"/>
      <c r="CR12437" s="1"/>
      <c r="CT12437" s="1"/>
      <c r="CZ12437" s="5"/>
      <c r="DB12437"/>
      <c r="DK12437" s="5"/>
      <c r="DL12437"/>
    </row>
    <row r="12438" spans="2:116" x14ac:dyDescent="0.25">
      <c r="B12438" s="1"/>
      <c r="C12438" s="1"/>
      <c r="D12438" s="1"/>
      <c r="E12438" s="1"/>
      <c r="F12438" s="1"/>
      <c r="G12438" s="1"/>
      <c r="H12438" s="1"/>
      <c r="I12438" s="1"/>
      <c r="S12438" s="1"/>
      <c r="W12438" s="1"/>
      <c r="Y12438" s="1"/>
      <c r="AA12438" s="1"/>
      <c r="AD12438" s="1"/>
      <c r="AF12438" s="1"/>
      <c r="AJ12438" s="1"/>
      <c r="AL12438" s="1"/>
      <c r="AN12438" s="1"/>
      <c r="AP12438" s="1"/>
      <c r="AR12438" s="1"/>
      <c r="AT12438" s="1"/>
      <c r="AZ12438" s="1"/>
      <c r="BB12438" s="1"/>
      <c r="BD12438" s="1"/>
      <c r="BG12438" s="1"/>
      <c r="BI12438" s="1"/>
      <c r="BK12438" s="1"/>
      <c r="BM12438" s="1"/>
      <c r="BO12438" s="1"/>
      <c r="BR12438" s="1"/>
      <c r="BT12438" s="1"/>
      <c r="BV12438" s="1"/>
      <c r="BY12438" s="1"/>
      <c r="CB12438" s="1"/>
      <c r="CD12438" s="1"/>
      <c r="CG12438" s="1"/>
      <c r="CJ12438" s="1"/>
      <c r="CL12438" s="1"/>
      <c r="CP12438" s="1"/>
      <c r="CR12438" s="1"/>
      <c r="CT12438" s="1"/>
      <c r="CZ12438" s="5"/>
      <c r="DB12438"/>
      <c r="DK12438" s="5"/>
      <c r="DL12438"/>
    </row>
    <row r="12439" spans="2:116" x14ac:dyDescent="0.25">
      <c r="B12439" s="1"/>
      <c r="C12439" s="1"/>
      <c r="D12439" s="1"/>
      <c r="E12439" s="1"/>
      <c r="F12439" s="1"/>
      <c r="G12439" s="1"/>
      <c r="H12439" s="1"/>
      <c r="I12439" s="1"/>
      <c r="S12439" s="1"/>
      <c r="W12439" s="1"/>
      <c r="Y12439" s="1"/>
      <c r="AA12439" s="1"/>
      <c r="AD12439" s="1"/>
      <c r="AF12439" s="1"/>
      <c r="AJ12439" s="1"/>
      <c r="AL12439" s="1"/>
      <c r="AN12439" s="1"/>
      <c r="AP12439" s="1"/>
      <c r="AR12439" s="1"/>
      <c r="AT12439" s="1"/>
      <c r="AZ12439" s="1"/>
      <c r="BB12439" s="1"/>
      <c r="BD12439" s="1"/>
      <c r="BG12439" s="1"/>
      <c r="BI12439" s="1"/>
      <c r="BK12439" s="1"/>
      <c r="BM12439" s="1"/>
      <c r="BO12439" s="1"/>
      <c r="BR12439" s="1"/>
      <c r="BT12439" s="1"/>
      <c r="BV12439" s="1"/>
      <c r="BY12439" s="1"/>
      <c r="CB12439" s="1"/>
      <c r="CD12439" s="1"/>
      <c r="CG12439" s="1"/>
      <c r="CJ12439" s="1"/>
      <c r="CL12439" s="1"/>
      <c r="CP12439" s="1"/>
      <c r="CR12439" s="1"/>
      <c r="CT12439" s="1"/>
      <c r="CZ12439" s="5"/>
      <c r="DB12439"/>
      <c r="DK12439" s="5"/>
      <c r="DL12439"/>
    </row>
    <row r="12440" spans="2:116" x14ac:dyDescent="0.25">
      <c r="B12440" s="1"/>
      <c r="C12440" s="1"/>
      <c r="D12440" s="1"/>
      <c r="E12440" s="1"/>
      <c r="F12440" s="1"/>
      <c r="G12440" s="1"/>
      <c r="H12440" s="1"/>
      <c r="I12440" s="1"/>
      <c r="S12440" s="1"/>
      <c r="W12440" s="1"/>
      <c r="Y12440" s="1"/>
      <c r="AA12440" s="1"/>
      <c r="AD12440" s="1"/>
      <c r="AF12440" s="1"/>
      <c r="AJ12440" s="1"/>
      <c r="AL12440" s="1"/>
      <c r="AN12440" s="1"/>
      <c r="AP12440" s="1"/>
      <c r="AR12440" s="1"/>
      <c r="AT12440" s="1"/>
      <c r="AZ12440" s="1"/>
      <c r="BB12440" s="1"/>
      <c r="BD12440" s="1"/>
      <c r="BG12440" s="1"/>
      <c r="BI12440" s="1"/>
      <c r="BK12440" s="1"/>
      <c r="BM12440" s="1"/>
      <c r="BO12440" s="1"/>
      <c r="BR12440" s="1"/>
      <c r="BT12440" s="1"/>
      <c r="BV12440" s="1"/>
      <c r="BY12440" s="1"/>
      <c r="CB12440" s="1"/>
      <c r="CD12440" s="1"/>
      <c r="CG12440" s="1"/>
      <c r="CJ12440" s="1"/>
      <c r="CL12440" s="1"/>
      <c r="CP12440" s="1"/>
      <c r="CR12440" s="1"/>
      <c r="CT12440" s="1"/>
      <c r="CZ12440" s="5"/>
      <c r="DB12440"/>
      <c r="DK12440" s="5"/>
      <c r="DL12440"/>
    </row>
    <row r="12441" spans="2:116" x14ac:dyDescent="0.25">
      <c r="B12441" s="1"/>
      <c r="C12441" s="1"/>
      <c r="D12441" s="1"/>
      <c r="E12441" s="1"/>
      <c r="F12441" s="1"/>
      <c r="G12441" s="1"/>
      <c r="H12441" s="1"/>
      <c r="I12441" s="1"/>
      <c r="S12441" s="1"/>
      <c r="W12441" s="1"/>
      <c r="Y12441" s="1"/>
      <c r="AA12441" s="1"/>
      <c r="AD12441" s="1"/>
      <c r="AF12441" s="1"/>
      <c r="AJ12441" s="1"/>
      <c r="AL12441" s="1"/>
      <c r="AN12441" s="1"/>
      <c r="AP12441" s="1"/>
      <c r="AR12441" s="1"/>
      <c r="AT12441" s="1"/>
      <c r="AZ12441" s="1"/>
      <c r="BB12441" s="1"/>
      <c r="BD12441" s="1"/>
      <c r="BG12441" s="1"/>
      <c r="BI12441" s="1"/>
      <c r="BK12441" s="1"/>
      <c r="BM12441" s="1"/>
      <c r="BO12441" s="1"/>
      <c r="BR12441" s="1"/>
      <c r="BT12441" s="1"/>
      <c r="BV12441" s="1"/>
      <c r="BY12441" s="1"/>
      <c r="CB12441" s="1"/>
      <c r="CD12441" s="1"/>
      <c r="CG12441" s="1"/>
      <c r="CJ12441" s="1"/>
      <c r="CL12441" s="1"/>
      <c r="CP12441" s="1"/>
      <c r="CR12441" s="1"/>
      <c r="CT12441" s="1"/>
      <c r="CZ12441" s="5"/>
      <c r="DB12441"/>
      <c r="DK12441" s="5"/>
      <c r="DL12441"/>
    </row>
    <row r="12442" spans="2:116" x14ac:dyDescent="0.25">
      <c r="B12442" s="1"/>
      <c r="C12442" s="1"/>
      <c r="D12442" s="1"/>
      <c r="E12442" s="1"/>
      <c r="F12442" s="1"/>
      <c r="G12442" s="1"/>
      <c r="H12442" s="1"/>
      <c r="I12442" s="1"/>
      <c r="S12442" s="1"/>
      <c r="W12442" s="1"/>
      <c r="Y12442" s="1"/>
      <c r="AA12442" s="1"/>
      <c r="AD12442" s="1"/>
      <c r="AF12442" s="1"/>
      <c r="AJ12442" s="1"/>
      <c r="AL12442" s="1"/>
      <c r="AN12442" s="1"/>
      <c r="AP12442" s="1"/>
      <c r="AR12442" s="1"/>
      <c r="AT12442" s="1"/>
      <c r="AZ12442" s="1"/>
      <c r="BB12442" s="1"/>
      <c r="BD12442" s="1"/>
      <c r="BG12442" s="1"/>
      <c r="BI12442" s="1"/>
      <c r="BK12442" s="1"/>
      <c r="BM12442" s="1"/>
      <c r="BO12442" s="1"/>
      <c r="BR12442" s="1"/>
      <c r="BT12442" s="1"/>
      <c r="BV12442" s="1"/>
      <c r="BY12442" s="1"/>
      <c r="CB12442" s="1"/>
      <c r="CD12442" s="1"/>
      <c r="CG12442" s="1"/>
      <c r="CJ12442" s="1"/>
      <c r="CL12442" s="1"/>
      <c r="CP12442" s="1"/>
      <c r="CR12442" s="1"/>
      <c r="CT12442" s="1"/>
      <c r="CZ12442" s="5"/>
      <c r="DB12442"/>
      <c r="DK12442" s="5"/>
      <c r="DL12442"/>
    </row>
    <row r="12443" spans="2:116" x14ac:dyDescent="0.25">
      <c r="B12443" s="1"/>
      <c r="C12443" s="1"/>
      <c r="D12443" s="1"/>
      <c r="E12443" s="1"/>
      <c r="F12443" s="1"/>
      <c r="G12443" s="1"/>
      <c r="H12443" s="1"/>
      <c r="I12443" s="1"/>
      <c r="S12443" s="1"/>
      <c r="W12443" s="1"/>
      <c r="Y12443" s="1"/>
      <c r="AA12443" s="1"/>
      <c r="AD12443" s="1"/>
      <c r="AF12443" s="1"/>
      <c r="AJ12443" s="1"/>
      <c r="AL12443" s="1"/>
      <c r="AN12443" s="1"/>
      <c r="AP12443" s="1"/>
      <c r="AR12443" s="1"/>
      <c r="AT12443" s="1"/>
      <c r="AZ12443" s="1"/>
      <c r="BB12443" s="1"/>
      <c r="BD12443" s="1"/>
      <c r="BG12443" s="1"/>
      <c r="BI12443" s="1"/>
      <c r="BK12443" s="1"/>
      <c r="BM12443" s="1"/>
      <c r="BO12443" s="1"/>
      <c r="BR12443" s="1"/>
      <c r="BT12443" s="1"/>
      <c r="BV12443" s="1"/>
      <c r="BY12443" s="1"/>
      <c r="CB12443" s="1"/>
      <c r="CD12443" s="1"/>
      <c r="CG12443" s="1"/>
      <c r="CJ12443" s="1"/>
      <c r="CL12443" s="1"/>
      <c r="CP12443" s="1"/>
      <c r="CR12443" s="1"/>
      <c r="CT12443" s="1"/>
      <c r="CZ12443" s="5"/>
      <c r="DB12443"/>
      <c r="DK12443" s="5"/>
      <c r="DL12443"/>
    </row>
    <row r="12444" spans="2:116" x14ac:dyDescent="0.25">
      <c r="B12444" s="1"/>
      <c r="C12444" s="1"/>
      <c r="D12444" s="1"/>
      <c r="E12444" s="1"/>
      <c r="F12444" s="1"/>
      <c r="G12444" s="1"/>
      <c r="H12444" s="1"/>
      <c r="I12444" s="1"/>
      <c r="S12444" s="1"/>
      <c r="W12444" s="1"/>
      <c r="Y12444" s="1"/>
      <c r="AA12444" s="1"/>
      <c r="AD12444" s="1"/>
      <c r="AF12444" s="1"/>
      <c r="AJ12444" s="1"/>
      <c r="AL12444" s="1"/>
      <c r="AN12444" s="1"/>
      <c r="AP12444" s="1"/>
      <c r="AR12444" s="1"/>
      <c r="AT12444" s="1"/>
      <c r="AZ12444" s="1"/>
      <c r="BB12444" s="1"/>
      <c r="BD12444" s="1"/>
      <c r="BG12444" s="1"/>
      <c r="BI12444" s="1"/>
      <c r="BK12444" s="1"/>
      <c r="BM12444" s="1"/>
      <c r="BO12444" s="1"/>
      <c r="BR12444" s="1"/>
      <c r="BT12444" s="1"/>
      <c r="BV12444" s="1"/>
      <c r="BY12444" s="1"/>
      <c r="CB12444" s="1"/>
      <c r="CD12444" s="1"/>
      <c r="CG12444" s="1"/>
      <c r="CJ12444" s="1"/>
      <c r="CL12444" s="1"/>
      <c r="CP12444" s="1"/>
      <c r="CR12444" s="1"/>
      <c r="CT12444" s="1"/>
      <c r="CZ12444" s="5"/>
      <c r="DB12444"/>
      <c r="DK12444" s="5"/>
      <c r="DL12444"/>
    </row>
    <row r="12445" spans="2:116" x14ac:dyDescent="0.25">
      <c r="B12445" s="1"/>
      <c r="C12445" s="1"/>
      <c r="D12445" s="1"/>
      <c r="E12445" s="1"/>
      <c r="F12445" s="1"/>
      <c r="G12445" s="1"/>
      <c r="H12445" s="1"/>
      <c r="I12445" s="1"/>
      <c r="S12445" s="1"/>
      <c r="W12445" s="1"/>
      <c r="Y12445" s="1"/>
      <c r="AA12445" s="1"/>
      <c r="AD12445" s="1"/>
      <c r="AF12445" s="1"/>
      <c r="AJ12445" s="1"/>
      <c r="AL12445" s="1"/>
      <c r="AN12445" s="1"/>
      <c r="AP12445" s="1"/>
      <c r="AR12445" s="1"/>
      <c r="AT12445" s="1"/>
      <c r="AZ12445" s="1"/>
      <c r="BB12445" s="1"/>
      <c r="BD12445" s="1"/>
      <c r="BG12445" s="1"/>
      <c r="BI12445" s="1"/>
      <c r="BK12445" s="1"/>
      <c r="BM12445" s="1"/>
      <c r="BO12445" s="1"/>
      <c r="BR12445" s="1"/>
      <c r="BT12445" s="1"/>
      <c r="BV12445" s="1"/>
      <c r="BY12445" s="1"/>
      <c r="CB12445" s="1"/>
      <c r="CD12445" s="1"/>
      <c r="CG12445" s="1"/>
      <c r="CJ12445" s="1"/>
      <c r="CL12445" s="1"/>
      <c r="CP12445" s="1"/>
      <c r="CR12445" s="1"/>
      <c r="CT12445" s="1"/>
      <c r="CZ12445" s="5"/>
      <c r="DB12445"/>
      <c r="DK12445" s="5"/>
      <c r="DL12445"/>
    </row>
    <row r="12446" spans="2:116" x14ac:dyDescent="0.25">
      <c r="B12446" s="1"/>
      <c r="C12446" s="1"/>
      <c r="D12446" s="1"/>
      <c r="E12446" s="1"/>
      <c r="F12446" s="1"/>
      <c r="G12446" s="1"/>
      <c r="H12446" s="1"/>
      <c r="I12446" s="1"/>
      <c r="S12446" s="1"/>
      <c r="W12446" s="1"/>
      <c r="Y12446" s="1"/>
      <c r="AA12446" s="1"/>
      <c r="AD12446" s="1"/>
      <c r="AF12446" s="1"/>
      <c r="AJ12446" s="1"/>
      <c r="AL12446" s="1"/>
      <c r="AN12446" s="1"/>
      <c r="AP12446" s="1"/>
      <c r="AR12446" s="1"/>
      <c r="AT12446" s="1"/>
      <c r="AZ12446" s="1"/>
      <c r="BB12446" s="1"/>
      <c r="BD12446" s="1"/>
      <c r="BG12446" s="1"/>
      <c r="BI12446" s="1"/>
      <c r="BK12446" s="1"/>
      <c r="BM12446" s="1"/>
      <c r="BO12446" s="1"/>
      <c r="BR12446" s="1"/>
      <c r="BT12446" s="1"/>
      <c r="BV12446" s="1"/>
      <c r="BY12446" s="1"/>
      <c r="CB12446" s="1"/>
      <c r="CD12446" s="1"/>
      <c r="CG12446" s="1"/>
      <c r="CJ12446" s="1"/>
      <c r="CL12446" s="1"/>
      <c r="CP12446" s="1"/>
      <c r="CR12446" s="1"/>
      <c r="CT12446" s="1"/>
      <c r="CZ12446" s="5"/>
      <c r="DB12446"/>
      <c r="DK12446" s="5"/>
      <c r="DL12446"/>
    </row>
    <row r="12447" spans="2:116" x14ac:dyDescent="0.25">
      <c r="B12447" s="1"/>
      <c r="C12447" s="1"/>
      <c r="D12447" s="1"/>
      <c r="E12447" s="1"/>
      <c r="F12447" s="1"/>
      <c r="G12447" s="1"/>
      <c r="H12447" s="1"/>
      <c r="I12447" s="1"/>
      <c r="S12447" s="1"/>
      <c r="W12447" s="1"/>
      <c r="Y12447" s="1"/>
      <c r="AA12447" s="1"/>
      <c r="AD12447" s="1"/>
      <c r="AF12447" s="1"/>
      <c r="AJ12447" s="1"/>
      <c r="AL12447" s="1"/>
      <c r="AN12447" s="1"/>
      <c r="AP12447" s="1"/>
      <c r="AR12447" s="1"/>
      <c r="AT12447" s="1"/>
      <c r="AZ12447" s="1"/>
      <c r="BB12447" s="1"/>
      <c r="BD12447" s="1"/>
      <c r="BG12447" s="1"/>
      <c r="BI12447" s="1"/>
      <c r="BK12447" s="1"/>
      <c r="BM12447" s="1"/>
      <c r="BO12447" s="1"/>
      <c r="BR12447" s="1"/>
      <c r="BT12447" s="1"/>
      <c r="BV12447" s="1"/>
      <c r="BY12447" s="1"/>
      <c r="CB12447" s="1"/>
      <c r="CD12447" s="1"/>
      <c r="CG12447" s="1"/>
      <c r="CJ12447" s="1"/>
      <c r="CL12447" s="1"/>
      <c r="CP12447" s="1"/>
      <c r="CR12447" s="1"/>
      <c r="CT12447" s="1"/>
      <c r="CZ12447" s="5"/>
      <c r="DB12447"/>
      <c r="DK12447" s="5"/>
      <c r="DL12447"/>
    </row>
    <row r="12448" spans="2:116" x14ac:dyDescent="0.25">
      <c r="B12448" s="1"/>
      <c r="C12448" s="1"/>
      <c r="D12448" s="1"/>
      <c r="E12448" s="1"/>
      <c r="F12448" s="1"/>
      <c r="G12448" s="1"/>
      <c r="H12448" s="1"/>
      <c r="I12448" s="1"/>
      <c r="S12448" s="1"/>
      <c r="W12448" s="1"/>
      <c r="Y12448" s="1"/>
      <c r="AA12448" s="1"/>
      <c r="AD12448" s="1"/>
      <c r="AF12448" s="1"/>
      <c r="AJ12448" s="1"/>
      <c r="AL12448" s="1"/>
      <c r="AN12448" s="1"/>
      <c r="AP12448" s="1"/>
      <c r="AR12448" s="1"/>
      <c r="AT12448" s="1"/>
      <c r="AZ12448" s="1"/>
      <c r="BB12448" s="1"/>
      <c r="BD12448" s="1"/>
      <c r="BG12448" s="1"/>
      <c r="BI12448" s="1"/>
      <c r="BK12448" s="1"/>
      <c r="BM12448" s="1"/>
      <c r="BO12448" s="1"/>
      <c r="BR12448" s="1"/>
      <c r="BT12448" s="1"/>
      <c r="BV12448" s="1"/>
      <c r="BY12448" s="1"/>
      <c r="CB12448" s="1"/>
      <c r="CD12448" s="1"/>
      <c r="CG12448" s="1"/>
      <c r="CJ12448" s="1"/>
      <c r="CL12448" s="1"/>
      <c r="CP12448" s="1"/>
      <c r="CR12448" s="1"/>
      <c r="CT12448" s="1"/>
      <c r="CZ12448" s="5"/>
      <c r="DB12448"/>
      <c r="DK12448" s="5"/>
      <c r="DL12448"/>
    </row>
    <row r="12449" spans="2:116" x14ac:dyDescent="0.25">
      <c r="B12449" s="1"/>
      <c r="C12449" s="1"/>
      <c r="D12449" s="1"/>
      <c r="E12449" s="1"/>
      <c r="F12449" s="1"/>
      <c r="G12449" s="1"/>
      <c r="H12449" s="1"/>
      <c r="I12449" s="1"/>
      <c r="S12449" s="1"/>
      <c r="W12449" s="1"/>
      <c r="Y12449" s="1"/>
      <c r="AA12449" s="1"/>
      <c r="AD12449" s="1"/>
      <c r="AF12449" s="1"/>
      <c r="AJ12449" s="1"/>
      <c r="AL12449" s="1"/>
      <c r="AN12449" s="1"/>
      <c r="AP12449" s="1"/>
      <c r="AR12449" s="1"/>
      <c r="AT12449" s="1"/>
      <c r="AZ12449" s="1"/>
      <c r="BB12449" s="1"/>
      <c r="BD12449" s="1"/>
      <c r="BG12449" s="1"/>
      <c r="BI12449" s="1"/>
      <c r="BK12449" s="1"/>
      <c r="BM12449" s="1"/>
      <c r="BO12449" s="1"/>
      <c r="BR12449" s="1"/>
      <c r="BT12449" s="1"/>
      <c r="BV12449" s="1"/>
      <c r="BY12449" s="1"/>
      <c r="CB12449" s="1"/>
      <c r="CD12449" s="1"/>
      <c r="CG12449" s="1"/>
      <c r="CJ12449" s="1"/>
      <c r="CL12449" s="1"/>
      <c r="CP12449" s="1"/>
      <c r="CR12449" s="1"/>
      <c r="CT12449" s="1"/>
      <c r="CZ12449" s="5"/>
      <c r="DB12449"/>
      <c r="DK12449" s="5"/>
      <c r="DL12449"/>
    </row>
    <row r="12450" spans="2:116" x14ac:dyDescent="0.25">
      <c r="B12450" s="1"/>
      <c r="C12450" s="1"/>
      <c r="D12450" s="1"/>
      <c r="E12450" s="1"/>
      <c r="F12450" s="1"/>
      <c r="G12450" s="1"/>
      <c r="H12450" s="1"/>
      <c r="I12450" s="1"/>
      <c r="S12450" s="1"/>
      <c r="W12450" s="1"/>
      <c r="Y12450" s="1"/>
      <c r="AA12450" s="1"/>
      <c r="AD12450" s="1"/>
      <c r="AF12450" s="1"/>
      <c r="AJ12450" s="1"/>
      <c r="AL12450" s="1"/>
      <c r="AN12450" s="1"/>
      <c r="AP12450" s="1"/>
      <c r="AR12450" s="1"/>
      <c r="AT12450" s="1"/>
      <c r="AZ12450" s="1"/>
      <c r="BB12450" s="1"/>
      <c r="BD12450" s="1"/>
      <c r="BG12450" s="1"/>
      <c r="BI12450" s="1"/>
      <c r="BK12450" s="1"/>
      <c r="BM12450" s="1"/>
      <c r="BO12450" s="1"/>
      <c r="BR12450" s="1"/>
      <c r="BT12450" s="1"/>
      <c r="BV12450" s="1"/>
      <c r="BY12450" s="1"/>
      <c r="CB12450" s="1"/>
      <c r="CD12450" s="1"/>
      <c r="CG12450" s="1"/>
      <c r="CJ12450" s="1"/>
      <c r="CL12450" s="1"/>
      <c r="CP12450" s="1"/>
      <c r="CR12450" s="1"/>
      <c r="CT12450" s="1"/>
      <c r="CZ12450" s="5"/>
      <c r="DB12450"/>
      <c r="DK12450" s="5"/>
      <c r="DL12450"/>
    </row>
    <row r="12451" spans="2:116" x14ac:dyDescent="0.25">
      <c r="B12451" s="1"/>
      <c r="C12451" s="1"/>
      <c r="D12451" s="1"/>
      <c r="E12451" s="1"/>
      <c r="F12451" s="1"/>
      <c r="G12451" s="1"/>
      <c r="H12451" s="1"/>
      <c r="I12451" s="1"/>
      <c r="S12451" s="1"/>
      <c r="W12451" s="1"/>
      <c r="Y12451" s="1"/>
      <c r="AA12451" s="1"/>
      <c r="AD12451" s="1"/>
      <c r="AF12451" s="1"/>
      <c r="AJ12451" s="1"/>
      <c r="AL12451" s="1"/>
      <c r="AN12451" s="1"/>
      <c r="AP12451" s="1"/>
      <c r="AR12451" s="1"/>
      <c r="AT12451" s="1"/>
      <c r="AZ12451" s="1"/>
      <c r="BB12451" s="1"/>
      <c r="BD12451" s="1"/>
      <c r="BG12451" s="1"/>
      <c r="BI12451" s="1"/>
      <c r="BK12451" s="1"/>
      <c r="BM12451" s="1"/>
      <c r="BO12451" s="1"/>
      <c r="BR12451" s="1"/>
      <c r="BT12451" s="1"/>
      <c r="BV12451" s="1"/>
      <c r="BY12451" s="1"/>
      <c r="CB12451" s="1"/>
      <c r="CD12451" s="1"/>
      <c r="CG12451" s="1"/>
      <c r="CJ12451" s="1"/>
      <c r="CL12451" s="1"/>
      <c r="CP12451" s="1"/>
      <c r="CR12451" s="1"/>
      <c r="CT12451" s="1"/>
      <c r="CZ12451" s="5"/>
      <c r="DB12451"/>
      <c r="DK12451" s="5"/>
      <c r="DL12451"/>
    </row>
    <row r="12452" spans="2:116" x14ac:dyDescent="0.25">
      <c r="B12452" s="1"/>
      <c r="C12452" s="1"/>
      <c r="D12452" s="1"/>
      <c r="E12452" s="1"/>
      <c r="F12452" s="1"/>
      <c r="G12452" s="1"/>
      <c r="H12452" s="1"/>
      <c r="I12452" s="1"/>
      <c r="S12452" s="1"/>
      <c r="W12452" s="1"/>
      <c r="Y12452" s="1"/>
      <c r="AA12452" s="1"/>
      <c r="AD12452" s="1"/>
      <c r="AF12452" s="1"/>
      <c r="AJ12452" s="1"/>
      <c r="AL12452" s="1"/>
      <c r="AN12452" s="1"/>
      <c r="AP12452" s="1"/>
      <c r="AR12452" s="1"/>
      <c r="AT12452" s="1"/>
      <c r="AZ12452" s="1"/>
      <c r="BB12452" s="1"/>
      <c r="BD12452" s="1"/>
      <c r="BG12452" s="1"/>
      <c r="BI12452" s="1"/>
      <c r="BK12452" s="1"/>
      <c r="BM12452" s="1"/>
      <c r="BO12452" s="1"/>
      <c r="BR12452" s="1"/>
      <c r="BT12452" s="1"/>
      <c r="BV12452" s="1"/>
      <c r="BY12452" s="1"/>
      <c r="CB12452" s="1"/>
      <c r="CD12452" s="1"/>
      <c r="CG12452" s="1"/>
      <c r="CJ12452" s="1"/>
      <c r="CL12452" s="1"/>
      <c r="CP12452" s="1"/>
      <c r="CR12452" s="1"/>
      <c r="CT12452" s="1"/>
      <c r="CZ12452" s="5"/>
      <c r="DB12452"/>
      <c r="DK12452" s="5"/>
      <c r="DL12452"/>
    </row>
    <row r="12453" spans="2:116" x14ac:dyDescent="0.25">
      <c r="B12453" s="1"/>
      <c r="C12453" s="1"/>
      <c r="D12453" s="1"/>
      <c r="E12453" s="1"/>
      <c r="F12453" s="1"/>
      <c r="G12453" s="1"/>
      <c r="H12453" s="1"/>
      <c r="I12453" s="1"/>
      <c r="S12453" s="1"/>
      <c r="W12453" s="1"/>
      <c r="Y12453" s="1"/>
      <c r="AA12453" s="1"/>
      <c r="AD12453" s="1"/>
      <c r="AF12453" s="1"/>
      <c r="AJ12453" s="1"/>
      <c r="AL12453" s="1"/>
      <c r="AN12453" s="1"/>
      <c r="AP12453" s="1"/>
      <c r="AR12453" s="1"/>
      <c r="AT12453" s="1"/>
      <c r="AZ12453" s="1"/>
      <c r="BB12453" s="1"/>
      <c r="BD12453" s="1"/>
      <c r="BG12453" s="1"/>
      <c r="BI12453" s="1"/>
      <c r="BK12453" s="1"/>
      <c r="BM12453" s="1"/>
      <c r="BO12453" s="1"/>
      <c r="BR12453" s="1"/>
      <c r="BT12453" s="1"/>
      <c r="BV12453" s="1"/>
      <c r="BY12453" s="1"/>
      <c r="CB12453" s="1"/>
      <c r="CD12453" s="1"/>
      <c r="CG12453" s="1"/>
      <c r="CJ12453" s="1"/>
      <c r="CL12453" s="1"/>
      <c r="CP12453" s="1"/>
      <c r="CR12453" s="1"/>
      <c r="CT12453" s="1"/>
      <c r="CZ12453" s="5"/>
      <c r="DB12453"/>
      <c r="DK12453" s="5"/>
      <c r="DL12453"/>
    </row>
    <row r="12454" spans="2:116" x14ac:dyDescent="0.25">
      <c r="B12454" s="1"/>
      <c r="C12454" s="1"/>
      <c r="D12454" s="1"/>
      <c r="E12454" s="1"/>
      <c r="F12454" s="1"/>
      <c r="G12454" s="1"/>
      <c r="H12454" s="1"/>
      <c r="I12454" s="1"/>
      <c r="S12454" s="1"/>
      <c r="W12454" s="1"/>
      <c r="Y12454" s="1"/>
      <c r="AA12454" s="1"/>
      <c r="AD12454" s="1"/>
      <c r="AF12454" s="1"/>
      <c r="AJ12454" s="1"/>
      <c r="AL12454" s="1"/>
      <c r="AN12454" s="1"/>
      <c r="AP12454" s="1"/>
      <c r="AR12454" s="1"/>
      <c r="AT12454" s="1"/>
      <c r="AZ12454" s="1"/>
      <c r="BB12454" s="1"/>
      <c r="BD12454" s="1"/>
      <c r="BG12454" s="1"/>
      <c r="BI12454" s="1"/>
      <c r="BK12454" s="1"/>
      <c r="BM12454" s="1"/>
      <c r="BO12454" s="1"/>
      <c r="BR12454" s="1"/>
      <c r="BT12454" s="1"/>
      <c r="BV12454" s="1"/>
      <c r="BY12454" s="1"/>
      <c r="CB12454" s="1"/>
      <c r="CD12454" s="1"/>
      <c r="CG12454" s="1"/>
      <c r="CJ12454" s="1"/>
      <c r="CL12454" s="1"/>
      <c r="CP12454" s="1"/>
      <c r="CR12454" s="1"/>
      <c r="CT12454" s="1"/>
      <c r="CZ12454" s="5"/>
      <c r="DB12454"/>
      <c r="DK12454" s="5"/>
      <c r="DL12454"/>
    </row>
    <row r="12455" spans="2:116" x14ac:dyDescent="0.25">
      <c r="B12455" s="1"/>
      <c r="C12455" s="1"/>
      <c r="D12455" s="1"/>
      <c r="E12455" s="1"/>
      <c r="F12455" s="1"/>
      <c r="G12455" s="1"/>
      <c r="H12455" s="1"/>
      <c r="I12455" s="1"/>
      <c r="S12455" s="1"/>
      <c r="W12455" s="1"/>
      <c r="Y12455" s="1"/>
      <c r="AA12455" s="1"/>
      <c r="AD12455" s="1"/>
      <c r="AF12455" s="1"/>
      <c r="AJ12455" s="1"/>
      <c r="AL12455" s="1"/>
      <c r="AN12455" s="1"/>
      <c r="AP12455" s="1"/>
      <c r="AR12455" s="1"/>
      <c r="AT12455" s="1"/>
      <c r="AZ12455" s="1"/>
      <c r="BB12455" s="1"/>
      <c r="BD12455" s="1"/>
      <c r="BG12455" s="1"/>
      <c r="BI12455" s="1"/>
      <c r="BK12455" s="1"/>
      <c r="BM12455" s="1"/>
      <c r="BO12455" s="1"/>
      <c r="BR12455" s="1"/>
      <c r="BT12455" s="1"/>
      <c r="BV12455" s="1"/>
      <c r="BY12455" s="1"/>
      <c r="CB12455" s="1"/>
      <c r="CD12455" s="1"/>
      <c r="CG12455" s="1"/>
      <c r="CJ12455" s="1"/>
      <c r="CL12455" s="1"/>
      <c r="CP12455" s="1"/>
      <c r="CR12455" s="1"/>
      <c r="CT12455" s="1"/>
      <c r="CZ12455" s="5"/>
      <c r="DB12455"/>
      <c r="DK12455" s="5"/>
      <c r="DL12455"/>
    </row>
    <row r="12456" spans="2:116" x14ac:dyDescent="0.25">
      <c r="B12456" s="1"/>
      <c r="C12456" s="1"/>
      <c r="D12456" s="1"/>
      <c r="E12456" s="1"/>
      <c r="F12456" s="1"/>
      <c r="G12456" s="1"/>
      <c r="H12456" s="1"/>
      <c r="I12456" s="1"/>
      <c r="S12456" s="1"/>
      <c r="W12456" s="1"/>
      <c r="Y12456" s="1"/>
      <c r="AA12456" s="1"/>
      <c r="AD12456" s="1"/>
      <c r="AF12456" s="1"/>
      <c r="AJ12456" s="1"/>
      <c r="AL12456" s="1"/>
      <c r="AN12456" s="1"/>
      <c r="AP12456" s="1"/>
      <c r="AR12456" s="1"/>
      <c r="AT12456" s="1"/>
      <c r="AZ12456" s="1"/>
      <c r="BB12456" s="1"/>
      <c r="BD12456" s="1"/>
      <c r="BG12456" s="1"/>
      <c r="BI12456" s="1"/>
      <c r="BK12456" s="1"/>
      <c r="BM12456" s="1"/>
      <c r="BO12456" s="1"/>
      <c r="BR12456" s="1"/>
      <c r="BT12456" s="1"/>
      <c r="BV12456" s="1"/>
      <c r="BY12456" s="1"/>
      <c r="CB12456" s="1"/>
      <c r="CD12456" s="1"/>
      <c r="CG12456" s="1"/>
      <c r="CJ12456" s="1"/>
      <c r="CL12456" s="1"/>
      <c r="CP12456" s="1"/>
      <c r="CR12456" s="1"/>
      <c r="CT12456" s="1"/>
      <c r="CZ12456" s="5"/>
      <c r="DB12456"/>
      <c r="DK12456" s="5"/>
      <c r="DL12456"/>
    </row>
    <row r="12457" spans="2:116" x14ac:dyDescent="0.25">
      <c r="B12457" s="1"/>
      <c r="C12457" s="1"/>
      <c r="D12457" s="1"/>
      <c r="E12457" s="1"/>
      <c r="F12457" s="1"/>
      <c r="G12457" s="1"/>
      <c r="H12457" s="1"/>
      <c r="I12457" s="1"/>
      <c r="S12457" s="1"/>
      <c r="W12457" s="1"/>
      <c r="Y12457" s="1"/>
      <c r="AA12457" s="1"/>
      <c r="AD12457" s="1"/>
      <c r="AF12457" s="1"/>
      <c r="AJ12457" s="1"/>
      <c r="AL12457" s="1"/>
      <c r="AN12457" s="1"/>
      <c r="AP12457" s="1"/>
      <c r="AR12457" s="1"/>
      <c r="AT12457" s="1"/>
      <c r="AZ12457" s="1"/>
      <c r="BB12457" s="1"/>
      <c r="BD12457" s="1"/>
      <c r="BG12457" s="1"/>
      <c r="BI12457" s="1"/>
      <c r="BK12457" s="1"/>
      <c r="BM12457" s="1"/>
      <c r="BO12457" s="1"/>
      <c r="BR12457" s="1"/>
      <c r="BT12457" s="1"/>
      <c r="BV12457" s="1"/>
      <c r="BY12457" s="1"/>
      <c r="CB12457" s="1"/>
      <c r="CD12457" s="1"/>
      <c r="CG12457" s="1"/>
      <c r="CJ12457" s="1"/>
      <c r="CL12457" s="1"/>
      <c r="CP12457" s="1"/>
      <c r="CR12457" s="1"/>
      <c r="CT12457" s="1"/>
      <c r="CZ12457" s="5"/>
      <c r="DB12457"/>
      <c r="DK12457" s="5"/>
      <c r="DL12457"/>
    </row>
    <row r="12458" spans="2:116" x14ac:dyDescent="0.25">
      <c r="B12458" s="1"/>
      <c r="C12458" s="1"/>
      <c r="D12458" s="1"/>
      <c r="E12458" s="1"/>
      <c r="F12458" s="1"/>
      <c r="G12458" s="1"/>
      <c r="H12458" s="1"/>
      <c r="I12458" s="1"/>
      <c r="S12458" s="1"/>
      <c r="W12458" s="1"/>
      <c r="Y12458" s="1"/>
      <c r="AA12458" s="1"/>
      <c r="AD12458" s="1"/>
      <c r="AF12458" s="1"/>
      <c r="AJ12458" s="1"/>
      <c r="AL12458" s="1"/>
      <c r="AN12458" s="1"/>
      <c r="AP12458" s="1"/>
      <c r="AR12458" s="1"/>
      <c r="AT12458" s="1"/>
      <c r="AZ12458" s="1"/>
      <c r="BB12458" s="1"/>
      <c r="BD12458" s="1"/>
      <c r="BG12458" s="1"/>
      <c r="BI12458" s="1"/>
      <c r="BK12458" s="1"/>
      <c r="BM12458" s="1"/>
      <c r="BO12458" s="1"/>
      <c r="BR12458" s="1"/>
      <c r="BT12458" s="1"/>
      <c r="BV12458" s="1"/>
      <c r="BY12458" s="1"/>
      <c r="CB12458" s="1"/>
      <c r="CD12458" s="1"/>
      <c r="CG12458" s="1"/>
      <c r="CJ12458" s="1"/>
      <c r="CL12458" s="1"/>
      <c r="CP12458" s="1"/>
      <c r="CR12458" s="1"/>
      <c r="CT12458" s="1"/>
      <c r="CZ12458" s="5"/>
      <c r="DB12458"/>
      <c r="DK12458" s="5"/>
      <c r="DL12458"/>
    </row>
    <row r="12459" spans="2:116" x14ac:dyDescent="0.25">
      <c r="B12459" s="1"/>
      <c r="C12459" s="1"/>
      <c r="D12459" s="1"/>
      <c r="E12459" s="1"/>
      <c r="F12459" s="1"/>
      <c r="G12459" s="1"/>
      <c r="H12459" s="1"/>
      <c r="I12459" s="1"/>
      <c r="S12459" s="1"/>
      <c r="W12459" s="1"/>
      <c r="Y12459" s="1"/>
      <c r="AA12459" s="1"/>
      <c r="AD12459" s="1"/>
      <c r="AF12459" s="1"/>
      <c r="AJ12459" s="1"/>
      <c r="AL12459" s="1"/>
      <c r="AN12459" s="1"/>
      <c r="AP12459" s="1"/>
      <c r="AR12459" s="1"/>
      <c r="AT12459" s="1"/>
      <c r="AZ12459" s="1"/>
      <c r="BB12459" s="1"/>
      <c r="BD12459" s="1"/>
      <c r="BG12459" s="1"/>
      <c r="BI12459" s="1"/>
      <c r="BK12459" s="1"/>
      <c r="BM12459" s="1"/>
      <c r="BO12459" s="1"/>
      <c r="BR12459" s="1"/>
      <c r="BT12459" s="1"/>
      <c r="BV12459" s="1"/>
      <c r="BY12459" s="1"/>
      <c r="CB12459" s="1"/>
      <c r="CD12459" s="1"/>
      <c r="CG12459" s="1"/>
      <c r="CJ12459" s="1"/>
      <c r="CL12459" s="1"/>
      <c r="CP12459" s="1"/>
      <c r="CR12459" s="1"/>
      <c r="CT12459" s="1"/>
      <c r="CZ12459" s="5"/>
      <c r="DB12459"/>
      <c r="DK12459" s="5"/>
      <c r="DL12459"/>
    </row>
    <row r="12460" spans="2:116" x14ac:dyDescent="0.25">
      <c r="B12460" s="1"/>
      <c r="C12460" s="1"/>
      <c r="D12460" s="1"/>
      <c r="E12460" s="1"/>
      <c r="F12460" s="1"/>
      <c r="G12460" s="1"/>
      <c r="H12460" s="1"/>
      <c r="I12460" s="1"/>
      <c r="S12460" s="1"/>
      <c r="W12460" s="1"/>
      <c r="Y12460" s="1"/>
      <c r="AA12460" s="1"/>
      <c r="AD12460" s="1"/>
      <c r="AF12460" s="1"/>
      <c r="AJ12460" s="1"/>
      <c r="AL12460" s="1"/>
      <c r="AN12460" s="1"/>
      <c r="AP12460" s="1"/>
      <c r="AR12460" s="1"/>
      <c r="AT12460" s="1"/>
      <c r="AZ12460" s="1"/>
      <c r="BB12460" s="1"/>
      <c r="BD12460" s="1"/>
      <c r="BG12460" s="1"/>
      <c r="BI12460" s="1"/>
      <c r="BK12460" s="1"/>
      <c r="BM12460" s="1"/>
      <c r="BO12460" s="1"/>
      <c r="BR12460" s="1"/>
      <c r="BT12460" s="1"/>
      <c r="BV12460" s="1"/>
      <c r="BY12460" s="1"/>
      <c r="CB12460" s="1"/>
      <c r="CD12460" s="1"/>
      <c r="CG12460" s="1"/>
      <c r="CJ12460" s="1"/>
      <c r="CL12460" s="1"/>
      <c r="CP12460" s="1"/>
      <c r="CR12460" s="1"/>
      <c r="CT12460" s="1"/>
      <c r="CZ12460" s="5"/>
      <c r="DB12460"/>
      <c r="DK12460" s="5"/>
      <c r="DL12460"/>
    </row>
    <row r="12461" spans="2:116" x14ac:dyDescent="0.25">
      <c r="B12461" s="1"/>
      <c r="C12461" s="1"/>
      <c r="D12461" s="1"/>
      <c r="E12461" s="1"/>
      <c r="F12461" s="1"/>
      <c r="G12461" s="1"/>
      <c r="H12461" s="1"/>
      <c r="I12461" s="1"/>
      <c r="S12461" s="1"/>
      <c r="W12461" s="1"/>
      <c r="Y12461" s="1"/>
      <c r="AA12461" s="1"/>
      <c r="AD12461" s="1"/>
      <c r="AF12461" s="1"/>
      <c r="AJ12461" s="1"/>
      <c r="AL12461" s="1"/>
      <c r="AN12461" s="1"/>
      <c r="AP12461" s="1"/>
      <c r="AR12461" s="1"/>
      <c r="AT12461" s="1"/>
      <c r="AZ12461" s="1"/>
      <c r="BB12461" s="1"/>
      <c r="BD12461" s="1"/>
      <c r="BG12461" s="1"/>
      <c r="BI12461" s="1"/>
      <c r="BK12461" s="1"/>
      <c r="BM12461" s="1"/>
      <c r="BO12461" s="1"/>
      <c r="BR12461" s="1"/>
      <c r="BT12461" s="1"/>
      <c r="BV12461" s="1"/>
      <c r="BY12461" s="1"/>
      <c r="CB12461" s="1"/>
      <c r="CD12461" s="1"/>
      <c r="CG12461" s="1"/>
      <c r="CJ12461" s="1"/>
      <c r="CL12461" s="1"/>
      <c r="CP12461" s="1"/>
      <c r="CR12461" s="1"/>
      <c r="CT12461" s="1"/>
      <c r="CZ12461" s="5"/>
      <c r="DB12461"/>
      <c r="DK12461" s="5"/>
      <c r="DL12461"/>
    </row>
    <row r="12462" spans="2:116" x14ac:dyDescent="0.25">
      <c r="B12462" s="1"/>
      <c r="C12462" s="1"/>
      <c r="D12462" s="1"/>
      <c r="E12462" s="1"/>
      <c r="F12462" s="1"/>
      <c r="G12462" s="1"/>
      <c r="H12462" s="1"/>
      <c r="I12462" s="1"/>
      <c r="S12462" s="1"/>
      <c r="W12462" s="1"/>
      <c r="Y12462" s="1"/>
      <c r="AA12462" s="1"/>
      <c r="AD12462" s="1"/>
      <c r="AF12462" s="1"/>
      <c r="AJ12462" s="1"/>
      <c r="AL12462" s="1"/>
      <c r="AN12462" s="1"/>
      <c r="AP12462" s="1"/>
      <c r="AR12462" s="1"/>
      <c r="AT12462" s="1"/>
      <c r="AZ12462" s="1"/>
      <c r="BB12462" s="1"/>
      <c r="BD12462" s="1"/>
      <c r="BG12462" s="1"/>
      <c r="BI12462" s="1"/>
      <c r="BK12462" s="1"/>
      <c r="BM12462" s="1"/>
      <c r="BO12462" s="1"/>
      <c r="BR12462" s="1"/>
      <c r="BT12462" s="1"/>
      <c r="BV12462" s="1"/>
      <c r="BY12462" s="1"/>
      <c r="CB12462" s="1"/>
      <c r="CD12462" s="1"/>
      <c r="CG12462" s="1"/>
      <c r="CJ12462" s="1"/>
      <c r="CL12462" s="1"/>
      <c r="CP12462" s="1"/>
      <c r="CR12462" s="1"/>
      <c r="CT12462" s="1"/>
      <c r="CZ12462" s="5"/>
      <c r="DB12462"/>
      <c r="DK12462" s="5"/>
      <c r="DL12462"/>
    </row>
    <row r="12463" spans="2:116" x14ac:dyDescent="0.25">
      <c r="B12463" s="1"/>
      <c r="C12463" s="1"/>
      <c r="D12463" s="1"/>
      <c r="E12463" s="1"/>
      <c r="F12463" s="1"/>
      <c r="G12463" s="1"/>
      <c r="H12463" s="1"/>
      <c r="I12463" s="1"/>
      <c r="S12463" s="1"/>
      <c r="W12463" s="1"/>
      <c r="Y12463" s="1"/>
      <c r="AA12463" s="1"/>
      <c r="AD12463" s="1"/>
      <c r="AF12463" s="1"/>
      <c r="AJ12463" s="1"/>
      <c r="AL12463" s="1"/>
      <c r="AN12463" s="1"/>
      <c r="AP12463" s="1"/>
      <c r="AR12463" s="1"/>
      <c r="AT12463" s="1"/>
      <c r="AZ12463" s="1"/>
      <c r="BB12463" s="1"/>
      <c r="BD12463" s="1"/>
      <c r="BG12463" s="1"/>
      <c r="BI12463" s="1"/>
      <c r="BK12463" s="1"/>
      <c r="BM12463" s="1"/>
      <c r="BO12463" s="1"/>
      <c r="BR12463" s="1"/>
      <c r="BT12463" s="1"/>
      <c r="BV12463" s="1"/>
      <c r="BY12463" s="1"/>
      <c r="CB12463" s="1"/>
      <c r="CD12463" s="1"/>
      <c r="CG12463" s="1"/>
      <c r="CJ12463" s="1"/>
      <c r="CL12463" s="1"/>
      <c r="CP12463" s="1"/>
      <c r="CR12463" s="1"/>
      <c r="CT12463" s="1"/>
      <c r="CZ12463" s="5"/>
      <c r="DB12463"/>
      <c r="DK12463" s="5"/>
      <c r="DL12463"/>
    </row>
    <row r="12464" spans="2:116" x14ac:dyDescent="0.25">
      <c r="B12464" s="1"/>
      <c r="C12464" s="1"/>
      <c r="D12464" s="1"/>
      <c r="E12464" s="1"/>
      <c r="F12464" s="1"/>
      <c r="G12464" s="1"/>
      <c r="H12464" s="1"/>
      <c r="I12464" s="1"/>
      <c r="S12464" s="1"/>
      <c r="W12464" s="1"/>
      <c r="Y12464" s="1"/>
      <c r="AA12464" s="1"/>
      <c r="AD12464" s="1"/>
      <c r="AF12464" s="1"/>
      <c r="AJ12464" s="1"/>
      <c r="AL12464" s="1"/>
      <c r="AN12464" s="1"/>
      <c r="AP12464" s="1"/>
      <c r="AR12464" s="1"/>
      <c r="AT12464" s="1"/>
      <c r="AZ12464" s="1"/>
      <c r="BB12464" s="1"/>
      <c r="BD12464" s="1"/>
      <c r="BG12464" s="1"/>
      <c r="BI12464" s="1"/>
      <c r="BK12464" s="1"/>
      <c r="BM12464" s="1"/>
      <c r="BO12464" s="1"/>
      <c r="BR12464" s="1"/>
      <c r="BT12464" s="1"/>
      <c r="BV12464" s="1"/>
      <c r="BY12464" s="1"/>
      <c r="CB12464" s="1"/>
      <c r="CD12464" s="1"/>
      <c r="CG12464" s="1"/>
      <c r="CJ12464" s="1"/>
      <c r="CL12464" s="1"/>
      <c r="CP12464" s="1"/>
      <c r="CR12464" s="1"/>
      <c r="CT12464" s="1"/>
      <c r="CZ12464" s="5"/>
      <c r="DB12464"/>
      <c r="DK12464" s="5"/>
      <c r="DL12464"/>
    </row>
    <row r="12465" spans="2:116" x14ac:dyDescent="0.25">
      <c r="B12465" s="1"/>
      <c r="C12465" s="1"/>
      <c r="D12465" s="1"/>
      <c r="E12465" s="1"/>
      <c r="F12465" s="1"/>
      <c r="G12465" s="1"/>
      <c r="H12465" s="1"/>
      <c r="I12465" s="1"/>
      <c r="S12465" s="1"/>
      <c r="W12465" s="1"/>
      <c r="Y12465" s="1"/>
      <c r="AA12465" s="1"/>
      <c r="AD12465" s="1"/>
      <c r="AF12465" s="1"/>
      <c r="AJ12465" s="1"/>
      <c r="AL12465" s="1"/>
      <c r="AN12465" s="1"/>
      <c r="AP12465" s="1"/>
      <c r="AR12465" s="1"/>
      <c r="AT12465" s="1"/>
      <c r="AZ12465" s="1"/>
      <c r="BB12465" s="1"/>
      <c r="BD12465" s="1"/>
      <c r="BG12465" s="1"/>
      <c r="BI12465" s="1"/>
      <c r="BK12465" s="1"/>
      <c r="BM12465" s="1"/>
      <c r="BO12465" s="1"/>
      <c r="BR12465" s="1"/>
      <c r="BT12465" s="1"/>
      <c r="BV12465" s="1"/>
      <c r="BY12465" s="1"/>
      <c r="CB12465" s="1"/>
      <c r="CD12465" s="1"/>
      <c r="CG12465" s="1"/>
      <c r="CJ12465" s="1"/>
      <c r="CL12465" s="1"/>
      <c r="CP12465" s="1"/>
      <c r="CR12465" s="1"/>
      <c r="CT12465" s="1"/>
      <c r="CZ12465" s="5"/>
      <c r="DB12465"/>
      <c r="DK12465" s="5"/>
      <c r="DL12465"/>
    </row>
    <row r="12466" spans="2:116" x14ac:dyDescent="0.25">
      <c r="B12466" s="1"/>
      <c r="C12466" s="1"/>
      <c r="D12466" s="1"/>
      <c r="E12466" s="1"/>
      <c r="F12466" s="1"/>
      <c r="G12466" s="1"/>
      <c r="H12466" s="1"/>
      <c r="I12466" s="1"/>
      <c r="S12466" s="1"/>
      <c r="W12466" s="1"/>
      <c r="Y12466" s="1"/>
      <c r="AA12466" s="1"/>
      <c r="AD12466" s="1"/>
      <c r="AF12466" s="1"/>
      <c r="AJ12466" s="1"/>
      <c r="AL12466" s="1"/>
      <c r="AN12466" s="1"/>
      <c r="AP12466" s="1"/>
      <c r="AR12466" s="1"/>
      <c r="AT12466" s="1"/>
      <c r="AZ12466" s="1"/>
      <c r="BB12466" s="1"/>
      <c r="BD12466" s="1"/>
      <c r="BG12466" s="1"/>
      <c r="BI12466" s="1"/>
      <c r="BK12466" s="1"/>
      <c r="BM12466" s="1"/>
      <c r="BO12466" s="1"/>
      <c r="BR12466" s="1"/>
      <c r="BT12466" s="1"/>
      <c r="BV12466" s="1"/>
      <c r="BY12466" s="1"/>
      <c r="CB12466" s="1"/>
      <c r="CD12466" s="1"/>
      <c r="CG12466" s="1"/>
      <c r="CJ12466" s="1"/>
      <c r="CL12466" s="1"/>
      <c r="CP12466" s="1"/>
      <c r="CR12466" s="1"/>
      <c r="CT12466" s="1"/>
      <c r="CZ12466" s="5"/>
      <c r="DB12466"/>
      <c r="DK12466" s="5"/>
      <c r="DL12466"/>
    </row>
    <row r="12467" spans="2:116" x14ac:dyDescent="0.25">
      <c r="B12467" s="1"/>
      <c r="C12467" s="1"/>
      <c r="D12467" s="1"/>
      <c r="E12467" s="1"/>
      <c r="F12467" s="1"/>
      <c r="G12467" s="1"/>
      <c r="H12467" s="1"/>
      <c r="I12467" s="1"/>
      <c r="S12467" s="1"/>
      <c r="W12467" s="1"/>
      <c r="Y12467" s="1"/>
      <c r="AA12467" s="1"/>
      <c r="AD12467" s="1"/>
      <c r="AF12467" s="1"/>
      <c r="AJ12467" s="1"/>
      <c r="AL12467" s="1"/>
      <c r="AN12467" s="1"/>
      <c r="AP12467" s="1"/>
      <c r="AR12467" s="1"/>
      <c r="AT12467" s="1"/>
      <c r="AZ12467" s="1"/>
      <c r="BB12467" s="1"/>
      <c r="BD12467" s="1"/>
      <c r="BG12467" s="1"/>
      <c r="BI12467" s="1"/>
      <c r="BK12467" s="1"/>
      <c r="BM12467" s="1"/>
      <c r="BO12467" s="1"/>
      <c r="BR12467" s="1"/>
      <c r="BT12467" s="1"/>
      <c r="BV12467" s="1"/>
      <c r="BY12467" s="1"/>
      <c r="CB12467" s="1"/>
      <c r="CD12467" s="1"/>
      <c r="CG12467" s="1"/>
      <c r="CJ12467" s="1"/>
      <c r="CL12467" s="1"/>
      <c r="CP12467" s="1"/>
      <c r="CR12467" s="1"/>
      <c r="CT12467" s="1"/>
      <c r="CZ12467" s="5"/>
      <c r="DB12467"/>
      <c r="DK12467" s="5"/>
      <c r="DL12467"/>
    </row>
    <row r="12468" spans="2:116" x14ac:dyDescent="0.25">
      <c r="B12468" s="1"/>
      <c r="C12468" s="1"/>
      <c r="D12468" s="1"/>
      <c r="E12468" s="1"/>
      <c r="F12468" s="1"/>
      <c r="G12468" s="1"/>
      <c r="H12468" s="1"/>
      <c r="I12468" s="1"/>
      <c r="S12468" s="1"/>
      <c r="W12468" s="1"/>
      <c r="Y12468" s="1"/>
      <c r="AA12468" s="1"/>
      <c r="AD12468" s="1"/>
      <c r="AF12468" s="1"/>
      <c r="AJ12468" s="1"/>
      <c r="AL12468" s="1"/>
      <c r="AN12468" s="1"/>
      <c r="AP12468" s="1"/>
      <c r="AR12468" s="1"/>
      <c r="AT12468" s="1"/>
      <c r="AZ12468" s="1"/>
      <c r="BB12468" s="1"/>
      <c r="BD12468" s="1"/>
      <c r="BG12468" s="1"/>
      <c r="BI12468" s="1"/>
      <c r="BK12468" s="1"/>
      <c r="BM12468" s="1"/>
      <c r="BO12468" s="1"/>
      <c r="BR12468" s="1"/>
      <c r="BT12468" s="1"/>
      <c r="BV12468" s="1"/>
      <c r="BY12468" s="1"/>
      <c r="CB12468" s="1"/>
      <c r="CD12468" s="1"/>
      <c r="CG12468" s="1"/>
      <c r="CJ12468" s="1"/>
      <c r="CL12468" s="1"/>
      <c r="CP12468" s="1"/>
      <c r="CR12468" s="1"/>
      <c r="CT12468" s="1"/>
      <c r="CZ12468" s="5"/>
      <c r="DB12468"/>
      <c r="DK12468" s="5"/>
      <c r="DL12468"/>
    </row>
    <row r="12469" spans="2:116" x14ac:dyDescent="0.25">
      <c r="B12469" s="1"/>
      <c r="C12469" s="1"/>
      <c r="D12469" s="1"/>
      <c r="E12469" s="1"/>
      <c r="F12469" s="1"/>
      <c r="G12469" s="1"/>
      <c r="H12469" s="1"/>
      <c r="I12469" s="1"/>
      <c r="S12469" s="1"/>
      <c r="W12469" s="1"/>
      <c r="Y12469" s="1"/>
      <c r="AA12469" s="1"/>
      <c r="AD12469" s="1"/>
      <c r="AF12469" s="1"/>
      <c r="AJ12469" s="1"/>
      <c r="AL12469" s="1"/>
      <c r="AN12469" s="1"/>
      <c r="AP12469" s="1"/>
      <c r="AR12469" s="1"/>
      <c r="AT12469" s="1"/>
      <c r="AZ12469" s="1"/>
      <c r="BB12469" s="1"/>
      <c r="BD12469" s="1"/>
      <c r="BG12469" s="1"/>
      <c r="BI12469" s="1"/>
      <c r="BK12469" s="1"/>
      <c r="BM12469" s="1"/>
      <c r="BO12469" s="1"/>
      <c r="BR12469" s="1"/>
      <c r="BT12469" s="1"/>
      <c r="BV12469" s="1"/>
      <c r="BY12469" s="1"/>
      <c r="CB12469" s="1"/>
      <c r="CD12469" s="1"/>
      <c r="CG12469" s="1"/>
      <c r="CJ12469" s="1"/>
      <c r="CL12469" s="1"/>
      <c r="CP12469" s="1"/>
      <c r="CR12469" s="1"/>
      <c r="CT12469" s="1"/>
      <c r="CZ12469" s="5"/>
      <c r="DB12469"/>
      <c r="DK12469" s="5"/>
      <c r="DL12469"/>
    </row>
    <row r="12470" spans="2:116" x14ac:dyDescent="0.25">
      <c r="B12470" s="1"/>
      <c r="C12470" s="1"/>
      <c r="D12470" s="1"/>
      <c r="E12470" s="1"/>
      <c r="F12470" s="1"/>
      <c r="G12470" s="1"/>
      <c r="H12470" s="1"/>
      <c r="I12470" s="1"/>
      <c r="S12470" s="1"/>
      <c r="W12470" s="1"/>
      <c r="Y12470" s="1"/>
      <c r="AA12470" s="1"/>
      <c r="AD12470" s="1"/>
      <c r="AF12470" s="1"/>
      <c r="AJ12470" s="1"/>
      <c r="AL12470" s="1"/>
      <c r="AN12470" s="1"/>
      <c r="AP12470" s="1"/>
      <c r="AR12470" s="1"/>
      <c r="AT12470" s="1"/>
      <c r="AZ12470" s="1"/>
      <c r="BB12470" s="1"/>
      <c r="BD12470" s="1"/>
      <c r="BG12470" s="1"/>
      <c r="BI12470" s="1"/>
      <c r="BK12470" s="1"/>
      <c r="BM12470" s="1"/>
      <c r="BO12470" s="1"/>
      <c r="BR12470" s="1"/>
      <c r="BT12470" s="1"/>
      <c r="BV12470" s="1"/>
      <c r="BY12470" s="1"/>
      <c r="CB12470" s="1"/>
      <c r="CD12470" s="1"/>
      <c r="CG12470" s="1"/>
      <c r="CJ12470" s="1"/>
      <c r="CL12470" s="1"/>
      <c r="CP12470" s="1"/>
      <c r="CR12470" s="1"/>
      <c r="CT12470" s="1"/>
      <c r="CZ12470" s="5"/>
      <c r="DB12470"/>
      <c r="DK12470" s="5"/>
      <c r="DL12470"/>
    </row>
    <row r="12471" spans="2:116" x14ac:dyDescent="0.25">
      <c r="B12471" s="1"/>
      <c r="C12471" s="1"/>
      <c r="D12471" s="1"/>
      <c r="E12471" s="1"/>
      <c r="F12471" s="1"/>
      <c r="G12471" s="1"/>
      <c r="H12471" s="1"/>
      <c r="I12471" s="1"/>
      <c r="S12471" s="1"/>
      <c r="W12471" s="1"/>
      <c r="Y12471" s="1"/>
      <c r="AA12471" s="1"/>
      <c r="AD12471" s="1"/>
      <c r="AF12471" s="1"/>
      <c r="AJ12471" s="1"/>
      <c r="AL12471" s="1"/>
      <c r="AN12471" s="1"/>
      <c r="AP12471" s="1"/>
      <c r="AR12471" s="1"/>
      <c r="AT12471" s="1"/>
      <c r="AZ12471" s="1"/>
      <c r="BB12471" s="1"/>
      <c r="BD12471" s="1"/>
      <c r="BG12471" s="1"/>
      <c r="BI12471" s="1"/>
      <c r="BK12471" s="1"/>
      <c r="BM12471" s="1"/>
      <c r="BO12471" s="1"/>
      <c r="BR12471" s="1"/>
      <c r="BT12471" s="1"/>
      <c r="BV12471" s="1"/>
      <c r="BY12471" s="1"/>
      <c r="CB12471" s="1"/>
      <c r="CD12471" s="1"/>
      <c r="CG12471" s="1"/>
      <c r="CJ12471" s="1"/>
      <c r="CL12471" s="1"/>
      <c r="CP12471" s="1"/>
      <c r="CR12471" s="1"/>
      <c r="CT12471" s="1"/>
      <c r="CZ12471" s="5"/>
      <c r="DB12471"/>
      <c r="DK12471" s="5"/>
      <c r="DL12471"/>
    </row>
    <row r="12472" spans="2:116" x14ac:dyDescent="0.25">
      <c r="B12472" s="1"/>
      <c r="C12472" s="1"/>
      <c r="D12472" s="1"/>
      <c r="E12472" s="1"/>
      <c r="F12472" s="1"/>
      <c r="G12472" s="1"/>
      <c r="H12472" s="1"/>
      <c r="I12472" s="1"/>
      <c r="S12472" s="1"/>
      <c r="W12472" s="1"/>
      <c r="Y12472" s="1"/>
      <c r="AA12472" s="1"/>
      <c r="AD12472" s="1"/>
      <c r="AF12472" s="1"/>
      <c r="AJ12472" s="1"/>
      <c r="AL12472" s="1"/>
      <c r="AN12472" s="1"/>
      <c r="AP12472" s="1"/>
      <c r="AR12472" s="1"/>
      <c r="AT12472" s="1"/>
      <c r="AZ12472" s="1"/>
      <c r="BB12472" s="1"/>
      <c r="BD12472" s="1"/>
      <c r="BG12472" s="1"/>
      <c r="BI12472" s="1"/>
      <c r="BK12472" s="1"/>
      <c r="BM12472" s="1"/>
      <c r="BO12472" s="1"/>
      <c r="BR12472" s="1"/>
      <c r="BT12472" s="1"/>
      <c r="BV12472" s="1"/>
      <c r="BY12472" s="1"/>
      <c r="CB12472" s="1"/>
      <c r="CD12472" s="1"/>
      <c r="CG12472" s="1"/>
      <c r="CJ12472" s="1"/>
      <c r="CL12472" s="1"/>
      <c r="CP12472" s="1"/>
      <c r="CR12472" s="1"/>
      <c r="CT12472" s="1"/>
      <c r="CZ12472" s="5"/>
      <c r="DB12472"/>
      <c r="DK12472" s="5"/>
      <c r="DL12472"/>
    </row>
    <row r="12473" spans="2:116" x14ac:dyDescent="0.25">
      <c r="B12473" s="1"/>
      <c r="C12473" s="1"/>
      <c r="D12473" s="1"/>
      <c r="E12473" s="1"/>
      <c r="F12473" s="1"/>
      <c r="G12473" s="1"/>
      <c r="H12473" s="1"/>
      <c r="I12473" s="1"/>
      <c r="S12473" s="1"/>
      <c r="W12473" s="1"/>
      <c r="Y12473" s="1"/>
      <c r="AA12473" s="1"/>
      <c r="AD12473" s="1"/>
      <c r="AF12473" s="1"/>
      <c r="AJ12473" s="1"/>
      <c r="AL12473" s="1"/>
      <c r="AN12473" s="1"/>
      <c r="AP12473" s="1"/>
      <c r="AR12473" s="1"/>
      <c r="AT12473" s="1"/>
      <c r="AZ12473" s="1"/>
      <c r="BB12473" s="1"/>
      <c r="BD12473" s="1"/>
      <c r="BG12473" s="1"/>
      <c r="BI12473" s="1"/>
      <c r="BK12473" s="1"/>
      <c r="BM12473" s="1"/>
      <c r="BO12473" s="1"/>
      <c r="BR12473" s="1"/>
      <c r="BT12473" s="1"/>
      <c r="BV12473" s="1"/>
      <c r="BY12473" s="1"/>
      <c r="CB12473" s="1"/>
      <c r="CD12473" s="1"/>
      <c r="CG12473" s="1"/>
      <c r="CJ12473" s="1"/>
      <c r="CL12473" s="1"/>
      <c r="CP12473" s="1"/>
      <c r="CR12473" s="1"/>
      <c r="CT12473" s="1"/>
      <c r="CZ12473" s="5"/>
      <c r="DB12473"/>
      <c r="DK12473" s="5"/>
      <c r="DL12473"/>
    </row>
    <row r="12474" spans="2:116" x14ac:dyDescent="0.25">
      <c r="B12474" s="1"/>
      <c r="C12474" s="1"/>
      <c r="D12474" s="1"/>
      <c r="E12474" s="1"/>
      <c r="F12474" s="1"/>
      <c r="G12474" s="1"/>
      <c r="H12474" s="1"/>
      <c r="I12474" s="1"/>
      <c r="S12474" s="1"/>
      <c r="W12474" s="1"/>
      <c r="Y12474" s="1"/>
      <c r="AA12474" s="1"/>
      <c r="AD12474" s="1"/>
      <c r="AF12474" s="1"/>
      <c r="AJ12474" s="1"/>
      <c r="AL12474" s="1"/>
      <c r="AN12474" s="1"/>
      <c r="AP12474" s="1"/>
      <c r="AR12474" s="1"/>
      <c r="AT12474" s="1"/>
      <c r="AZ12474" s="1"/>
      <c r="BB12474" s="1"/>
      <c r="BD12474" s="1"/>
      <c r="BG12474" s="1"/>
      <c r="BI12474" s="1"/>
      <c r="BK12474" s="1"/>
      <c r="BM12474" s="1"/>
      <c r="BO12474" s="1"/>
      <c r="BR12474" s="1"/>
      <c r="BT12474" s="1"/>
      <c r="BV12474" s="1"/>
      <c r="BY12474" s="1"/>
      <c r="CB12474" s="1"/>
      <c r="CD12474" s="1"/>
      <c r="CG12474" s="1"/>
      <c r="CJ12474" s="1"/>
      <c r="CL12474" s="1"/>
      <c r="CP12474" s="1"/>
      <c r="CR12474" s="1"/>
      <c r="CT12474" s="1"/>
      <c r="CZ12474" s="5"/>
      <c r="DB12474"/>
      <c r="DK12474" s="5"/>
      <c r="DL12474"/>
    </row>
    <row r="12475" spans="2:116" x14ac:dyDescent="0.25">
      <c r="B12475" s="1"/>
      <c r="C12475" s="1"/>
      <c r="D12475" s="1"/>
      <c r="E12475" s="1"/>
      <c r="F12475" s="1"/>
      <c r="G12475" s="1"/>
      <c r="H12475" s="1"/>
      <c r="I12475" s="1"/>
      <c r="S12475" s="1"/>
      <c r="W12475" s="1"/>
      <c r="Y12475" s="1"/>
      <c r="AA12475" s="1"/>
      <c r="AD12475" s="1"/>
      <c r="AF12475" s="1"/>
      <c r="AJ12475" s="1"/>
      <c r="AL12475" s="1"/>
      <c r="AN12475" s="1"/>
      <c r="AP12475" s="1"/>
      <c r="AR12475" s="1"/>
      <c r="AT12475" s="1"/>
      <c r="AZ12475" s="1"/>
      <c r="BB12475" s="1"/>
      <c r="BD12475" s="1"/>
      <c r="BG12475" s="1"/>
      <c r="BI12475" s="1"/>
      <c r="BK12475" s="1"/>
      <c r="BM12475" s="1"/>
      <c r="BO12475" s="1"/>
      <c r="BR12475" s="1"/>
      <c r="BT12475" s="1"/>
      <c r="BV12475" s="1"/>
      <c r="BY12475" s="1"/>
      <c r="CB12475" s="1"/>
      <c r="CD12475" s="1"/>
      <c r="CG12475" s="1"/>
      <c r="CJ12475" s="1"/>
      <c r="CL12475" s="1"/>
      <c r="CP12475" s="1"/>
      <c r="CR12475" s="1"/>
      <c r="CT12475" s="1"/>
      <c r="CZ12475" s="5"/>
      <c r="DB12475"/>
      <c r="DK12475" s="5"/>
      <c r="DL12475"/>
    </row>
    <row r="12476" spans="2:116" x14ac:dyDescent="0.25">
      <c r="B12476" s="1"/>
      <c r="C12476" s="1"/>
      <c r="D12476" s="1"/>
      <c r="E12476" s="1"/>
      <c r="F12476" s="1"/>
      <c r="G12476" s="1"/>
      <c r="H12476" s="1"/>
      <c r="I12476" s="1"/>
      <c r="S12476" s="1"/>
      <c r="W12476" s="1"/>
      <c r="Y12476" s="1"/>
      <c r="AA12476" s="1"/>
      <c r="AD12476" s="1"/>
      <c r="AF12476" s="1"/>
      <c r="AJ12476" s="1"/>
      <c r="AL12476" s="1"/>
      <c r="AN12476" s="1"/>
      <c r="AP12476" s="1"/>
      <c r="AR12476" s="1"/>
      <c r="AT12476" s="1"/>
      <c r="AZ12476" s="1"/>
      <c r="BB12476" s="1"/>
      <c r="BD12476" s="1"/>
      <c r="BG12476" s="1"/>
      <c r="BI12476" s="1"/>
      <c r="BK12476" s="1"/>
      <c r="BM12476" s="1"/>
      <c r="BO12476" s="1"/>
      <c r="BR12476" s="1"/>
      <c r="BT12476" s="1"/>
      <c r="BV12476" s="1"/>
      <c r="BY12476" s="1"/>
      <c r="CB12476" s="1"/>
      <c r="CD12476" s="1"/>
      <c r="CG12476" s="1"/>
      <c r="CJ12476" s="1"/>
      <c r="CL12476" s="1"/>
      <c r="CP12476" s="1"/>
      <c r="CR12476" s="1"/>
      <c r="CT12476" s="1"/>
      <c r="CZ12476" s="5"/>
      <c r="DB12476"/>
      <c r="DK12476" s="5"/>
      <c r="DL12476"/>
    </row>
    <row r="12477" spans="2:116" x14ac:dyDescent="0.25">
      <c r="B12477" s="1"/>
      <c r="C12477" s="1"/>
      <c r="D12477" s="1"/>
      <c r="E12477" s="1"/>
      <c r="F12477" s="1"/>
      <c r="G12477" s="1"/>
      <c r="H12477" s="1"/>
      <c r="I12477" s="1"/>
      <c r="S12477" s="1"/>
      <c r="W12477" s="1"/>
      <c r="Y12477" s="1"/>
      <c r="AA12477" s="1"/>
      <c r="AD12477" s="1"/>
      <c r="AF12477" s="1"/>
      <c r="AJ12477" s="1"/>
      <c r="AL12477" s="1"/>
      <c r="AN12477" s="1"/>
      <c r="AP12477" s="1"/>
      <c r="AR12477" s="1"/>
      <c r="AT12477" s="1"/>
      <c r="AZ12477" s="1"/>
      <c r="BB12477" s="1"/>
      <c r="BD12477" s="1"/>
      <c r="BG12477" s="1"/>
      <c r="BI12477" s="1"/>
      <c r="BK12477" s="1"/>
      <c r="BM12477" s="1"/>
      <c r="BO12477" s="1"/>
      <c r="BR12477" s="1"/>
      <c r="BT12477" s="1"/>
      <c r="BV12477" s="1"/>
      <c r="BY12477" s="1"/>
      <c r="CB12477" s="1"/>
      <c r="CD12477" s="1"/>
      <c r="CG12477" s="1"/>
      <c r="CJ12477" s="1"/>
      <c r="CL12477" s="1"/>
      <c r="CP12477" s="1"/>
      <c r="CR12477" s="1"/>
      <c r="CT12477" s="1"/>
      <c r="CZ12477" s="5"/>
      <c r="DB12477"/>
      <c r="DK12477" s="5"/>
      <c r="DL12477"/>
    </row>
    <row r="12478" spans="2:116" x14ac:dyDescent="0.25">
      <c r="B12478" s="1"/>
      <c r="C12478" s="1"/>
      <c r="D12478" s="1"/>
      <c r="E12478" s="1"/>
      <c r="F12478" s="1"/>
      <c r="G12478" s="1"/>
      <c r="H12478" s="1"/>
      <c r="I12478" s="1"/>
      <c r="S12478" s="1"/>
      <c r="W12478" s="1"/>
      <c r="Y12478" s="1"/>
      <c r="AA12478" s="1"/>
      <c r="AD12478" s="1"/>
      <c r="AF12478" s="1"/>
      <c r="AJ12478" s="1"/>
      <c r="AL12478" s="1"/>
      <c r="AN12478" s="1"/>
      <c r="AP12478" s="1"/>
      <c r="AR12478" s="1"/>
      <c r="AT12478" s="1"/>
      <c r="AZ12478" s="1"/>
      <c r="BB12478" s="1"/>
      <c r="BD12478" s="1"/>
      <c r="BG12478" s="1"/>
      <c r="BI12478" s="1"/>
      <c r="BK12478" s="1"/>
      <c r="BM12478" s="1"/>
      <c r="BO12478" s="1"/>
      <c r="BR12478" s="1"/>
      <c r="BT12478" s="1"/>
      <c r="BV12478" s="1"/>
      <c r="BY12478" s="1"/>
      <c r="CB12478" s="1"/>
      <c r="CD12478" s="1"/>
      <c r="CG12478" s="1"/>
      <c r="CJ12478" s="1"/>
      <c r="CL12478" s="1"/>
      <c r="CP12478" s="1"/>
      <c r="CR12478" s="1"/>
      <c r="CT12478" s="1"/>
      <c r="CZ12478" s="5"/>
      <c r="DB12478"/>
      <c r="DK12478" s="5"/>
      <c r="DL12478"/>
    </row>
    <row r="12479" spans="2:116" x14ac:dyDescent="0.25">
      <c r="B12479" s="1"/>
      <c r="C12479" s="1"/>
      <c r="D12479" s="1"/>
      <c r="E12479" s="1"/>
      <c r="F12479" s="1"/>
      <c r="G12479" s="1"/>
      <c r="H12479" s="1"/>
      <c r="I12479" s="1"/>
      <c r="S12479" s="1"/>
      <c r="W12479" s="1"/>
      <c r="Y12479" s="1"/>
      <c r="AA12479" s="1"/>
      <c r="AD12479" s="1"/>
      <c r="AF12479" s="1"/>
      <c r="AJ12479" s="1"/>
      <c r="AL12479" s="1"/>
      <c r="AN12479" s="1"/>
      <c r="AP12479" s="1"/>
      <c r="AR12479" s="1"/>
      <c r="AT12479" s="1"/>
      <c r="AZ12479" s="1"/>
      <c r="BB12479" s="1"/>
      <c r="BD12479" s="1"/>
      <c r="BG12479" s="1"/>
      <c r="BI12479" s="1"/>
      <c r="BK12479" s="1"/>
      <c r="BM12479" s="1"/>
      <c r="BO12479" s="1"/>
      <c r="BR12479" s="1"/>
      <c r="BT12479" s="1"/>
      <c r="BV12479" s="1"/>
      <c r="BY12479" s="1"/>
      <c r="CB12479" s="1"/>
      <c r="CD12479" s="1"/>
      <c r="CG12479" s="1"/>
      <c r="CJ12479" s="1"/>
      <c r="CL12479" s="1"/>
      <c r="CP12479" s="1"/>
      <c r="CR12479" s="1"/>
      <c r="CT12479" s="1"/>
      <c r="CZ12479" s="5"/>
      <c r="DB12479"/>
      <c r="DK12479" s="5"/>
      <c r="DL12479"/>
    </row>
    <row r="12480" spans="2:116" x14ac:dyDescent="0.25">
      <c r="B12480" s="1"/>
      <c r="C12480" s="1"/>
      <c r="D12480" s="1"/>
      <c r="E12480" s="1"/>
      <c r="F12480" s="1"/>
      <c r="G12480" s="1"/>
      <c r="H12480" s="1"/>
      <c r="I12480" s="1"/>
      <c r="S12480" s="1"/>
      <c r="W12480" s="1"/>
      <c r="Y12480" s="1"/>
      <c r="AA12480" s="1"/>
      <c r="AD12480" s="1"/>
      <c r="AF12480" s="1"/>
      <c r="AJ12480" s="1"/>
      <c r="AL12480" s="1"/>
      <c r="AN12480" s="1"/>
      <c r="AP12480" s="1"/>
      <c r="AR12480" s="1"/>
      <c r="AT12480" s="1"/>
      <c r="AZ12480" s="1"/>
      <c r="BB12480" s="1"/>
      <c r="BD12480" s="1"/>
      <c r="BG12480" s="1"/>
      <c r="BI12480" s="1"/>
      <c r="BK12480" s="1"/>
      <c r="BM12480" s="1"/>
      <c r="BO12480" s="1"/>
      <c r="BR12480" s="1"/>
      <c r="BT12480" s="1"/>
      <c r="BV12480" s="1"/>
      <c r="BY12480" s="1"/>
      <c r="CB12480" s="1"/>
      <c r="CD12480" s="1"/>
      <c r="CG12480" s="1"/>
      <c r="CJ12480" s="1"/>
      <c r="CL12480" s="1"/>
      <c r="CP12480" s="1"/>
      <c r="CR12480" s="1"/>
      <c r="CT12480" s="1"/>
      <c r="CZ12480" s="5"/>
      <c r="DB12480"/>
      <c r="DK12480" s="5"/>
      <c r="DL12480"/>
    </row>
    <row r="12481" spans="2:116" x14ac:dyDescent="0.25">
      <c r="B12481" s="1"/>
      <c r="C12481" s="1"/>
      <c r="D12481" s="1"/>
      <c r="E12481" s="1"/>
      <c r="F12481" s="1"/>
      <c r="G12481" s="1"/>
      <c r="H12481" s="1"/>
      <c r="I12481" s="1"/>
      <c r="S12481" s="1"/>
      <c r="W12481" s="1"/>
      <c r="Y12481" s="1"/>
      <c r="AA12481" s="1"/>
      <c r="AD12481" s="1"/>
      <c r="AF12481" s="1"/>
      <c r="AJ12481" s="1"/>
      <c r="AL12481" s="1"/>
      <c r="AN12481" s="1"/>
      <c r="AP12481" s="1"/>
      <c r="AR12481" s="1"/>
      <c r="AT12481" s="1"/>
      <c r="AZ12481" s="1"/>
      <c r="BB12481" s="1"/>
      <c r="BD12481" s="1"/>
      <c r="BG12481" s="1"/>
      <c r="BI12481" s="1"/>
      <c r="BK12481" s="1"/>
      <c r="BM12481" s="1"/>
      <c r="BO12481" s="1"/>
      <c r="BR12481" s="1"/>
      <c r="BT12481" s="1"/>
      <c r="BV12481" s="1"/>
      <c r="BY12481" s="1"/>
      <c r="CB12481" s="1"/>
      <c r="CD12481" s="1"/>
      <c r="CG12481" s="1"/>
      <c r="CJ12481" s="1"/>
      <c r="CL12481" s="1"/>
      <c r="CP12481" s="1"/>
      <c r="CR12481" s="1"/>
      <c r="CT12481" s="1"/>
      <c r="CZ12481" s="5"/>
      <c r="DB12481"/>
      <c r="DK12481" s="5"/>
      <c r="DL12481"/>
    </row>
    <row r="12482" spans="2:116" x14ac:dyDescent="0.25">
      <c r="B12482" s="1"/>
      <c r="C12482" s="1"/>
      <c r="D12482" s="1"/>
      <c r="E12482" s="1"/>
      <c r="F12482" s="1"/>
      <c r="G12482" s="1"/>
      <c r="H12482" s="1"/>
      <c r="I12482" s="1"/>
      <c r="S12482" s="1"/>
      <c r="W12482" s="1"/>
      <c r="Y12482" s="1"/>
      <c r="AA12482" s="1"/>
      <c r="AD12482" s="1"/>
      <c r="AF12482" s="1"/>
      <c r="AJ12482" s="1"/>
      <c r="AL12482" s="1"/>
      <c r="AN12482" s="1"/>
      <c r="AP12482" s="1"/>
      <c r="AR12482" s="1"/>
      <c r="AT12482" s="1"/>
      <c r="AZ12482" s="1"/>
      <c r="BB12482" s="1"/>
      <c r="BD12482" s="1"/>
      <c r="BG12482" s="1"/>
      <c r="BI12482" s="1"/>
      <c r="BK12482" s="1"/>
      <c r="BM12482" s="1"/>
      <c r="BO12482" s="1"/>
      <c r="BR12482" s="1"/>
      <c r="BT12482" s="1"/>
      <c r="BV12482" s="1"/>
      <c r="BY12482" s="1"/>
      <c r="CB12482" s="1"/>
      <c r="CD12482" s="1"/>
      <c r="CG12482" s="1"/>
      <c r="CJ12482" s="1"/>
      <c r="CL12482" s="1"/>
      <c r="CP12482" s="1"/>
      <c r="CR12482" s="1"/>
      <c r="CT12482" s="1"/>
      <c r="CZ12482" s="5"/>
      <c r="DB12482"/>
      <c r="DK12482" s="5"/>
      <c r="DL12482"/>
    </row>
    <row r="12483" spans="2:116" x14ac:dyDescent="0.25">
      <c r="B12483" s="1"/>
      <c r="C12483" s="1"/>
      <c r="D12483" s="1"/>
      <c r="E12483" s="1"/>
      <c r="F12483" s="1"/>
      <c r="G12483" s="1"/>
      <c r="H12483" s="1"/>
      <c r="I12483" s="1"/>
      <c r="S12483" s="1"/>
      <c r="W12483" s="1"/>
      <c r="Y12483" s="1"/>
      <c r="AA12483" s="1"/>
      <c r="AD12483" s="1"/>
      <c r="AF12483" s="1"/>
      <c r="AJ12483" s="1"/>
      <c r="AL12483" s="1"/>
      <c r="AN12483" s="1"/>
      <c r="AP12483" s="1"/>
      <c r="AR12483" s="1"/>
      <c r="AT12483" s="1"/>
      <c r="AZ12483" s="1"/>
      <c r="BB12483" s="1"/>
      <c r="BD12483" s="1"/>
      <c r="BG12483" s="1"/>
      <c r="BI12483" s="1"/>
      <c r="BK12483" s="1"/>
      <c r="BM12483" s="1"/>
      <c r="BO12483" s="1"/>
      <c r="BR12483" s="1"/>
      <c r="BT12483" s="1"/>
      <c r="BV12483" s="1"/>
      <c r="BY12483" s="1"/>
      <c r="CB12483" s="1"/>
      <c r="CD12483" s="1"/>
      <c r="CG12483" s="1"/>
      <c r="CJ12483" s="1"/>
      <c r="CL12483" s="1"/>
      <c r="CP12483" s="1"/>
      <c r="CR12483" s="1"/>
      <c r="CT12483" s="1"/>
      <c r="CZ12483" s="5"/>
      <c r="DB12483"/>
      <c r="DK12483" s="5"/>
      <c r="DL12483"/>
    </row>
    <row r="12484" spans="2:116" x14ac:dyDescent="0.25">
      <c r="B12484" s="1"/>
      <c r="C12484" s="1"/>
      <c r="D12484" s="1"/>
      <c r="E12484" s="1"/>
      <c r="F12484" s="1"/>
      <c r="G12484" s="1"/>
      <c r="H12484" s="1"/>
      <c r="I12484" s="1"/>
      <c r="S12484" s="1"/>
      <c r="W12484" s="1"/>
      <c r="Y12484" s="1"/>
      <c r="AA12484" s="1"/>
      <c r="AD12484" s="1"/>
      <c r="AF12484" s="1"/>
      <c r="AJ12484" s="1"/>
      <c r="AL12484" s="1"/>
      <c r="AN12484" s="1"/>
      <c r="AP12484" s="1"/>
      <c r="AR12484" s="1"/>
      <c r="AT12484" s="1"/>
      <c r="AZ12484" s="1"/>
      <c r="BB12484" s="1"/>
      <c r="BD12484" s="1"/>
      <c r="BG12484" s="1"/>
      <c r="BI12484" s="1"/>
      <c r="BK12484" s="1"/>
      <c r="BM12484" s="1"/>
      <c r="BO12484" s="1"/>
      <c r="BR12484" s="1"/>
      <c r="BT12484" s="1"/>
      <c r="BV12484" s="1"/>
      <c r="BY12484" s="1"/>
      <c r="CB12484" s="1"/>
      <c r="CD12484" s="1"/>
      <c r="CG12484" s="1"/>
      <c r="CJ12484" s="1"/>
      <c r="CL12484" s="1"/>
      <c r="CP12484" s="1"/>
      <c r="CR12484" s="1"/>
      <c r="CT12484" s="1"/>
      <c r="CZ12484" s="5"/>
      <c r="DB12484"/>
      <c r="DK12484" s="5"/>
      <c r="DL12484"/>
    </row>
    <row r="12485" spans="2:116" x14ac:dyDescent="0.25">
      <c r="B12485" s="1"/>
      <c r="C12485" s="1"/>
      <c r="D12485" s="1"/>
      <c r="E12485" s="1"/>
      <c r="F12485" s="1"/>
      <c r="G12485" s="1"/>
      <c r="H12485" s="1"/>
      <c r="I12485" s="1"/>
      <c r="S12485" s="1"/>
      <c r="W12485" s="1"/>
      <c r="Y12485" s="1"/>
      <c r="AA12485" s="1"/>
      <c r="AD12485" s="1"/>
      <c r="AF12485" s="1"/>
      <c r="AJ12485" s="1"/>
      <c r="AL12485" s="1"/>
      <c r="AN12485" s="1"/>
      <c r="AP12485" s="1"/>
      <c r="AR12485" s="1"/>
      <c r="AT12485" s="1"/>
      <c r="AZ12485" s="1"/>
      <c r="BB12485" s="1"/>
      <c r="BD12485" s="1"/>
      <c r="BG12485" s="1"/>
      <c r="BI12485" s="1"/>
      <c r="BK12485" s="1"/>
      <c r="BM12485" s="1"/>
      <c r="BO12485" s="1"/>
      <c r="BR12485" s="1"/>
      <c r="BT12485" s="1"/>
      <c r="BV12485" s="1"/>
      <c r="BY12485" s="1"/>
      <c r="CB12485" s="1"/>
      <c r="CD12485" s="1"/>
      <c r="CG12485" s="1"/>
      <c r="CJ12485" s="1"/>
      <c r="CL12485" s="1"/>
      <c r="CP12485" s="1"/>
      <c r="CR12485" s="1"/>
      <c r="CT12485" s="1"/>
      <c r="CZ12485" s="5"/>
      <c r="DB12485"/>
      <c r="DK12485" s="5"/>
      <c r="DL12485"/>
    </row>
    <row r="12486" spans="2:116" x14ac:dyDescent="0.25">
      <c r="B12486" s="1"/>
      <c r="C12486" s="1"/>
      <c r="D12486" s="1"/>
      <c r="E12486" s="1"/>
      <c r="F12486" s="1"/>
      <c r="G12486" s="1"/>
      <c r="H12486" s="1"/>
      <c r="I12486" s="1"/>
      <c r="S12486" s="1"/>
      <c r="W12486" s="1"/>
      <c r="Y12486" s="1"/>
      <c r="AA12486" s="1"/>
      <c r="AD12486" s="1"/>
      <c r="AF12486" s="1"/>
      <c r="AJ12486" s="1"/>
      <c r="AL12486" s="1"/>
      <c r="AN12486" s="1"/>
      <c r="AP12486" s="1"/>
      <c r="AR12486" s="1"/>
      <c r="AT12486" s="1"/>
      <c r="AZ12486" s="1"/>
      <c r="BB12486" s="1"/>
      <c r="BD12486" s="1"/>
      <c r="BG12486" s="1"/>
      <c r="BI12486" s="1"/>
      <c r="BK12486" s="1"/>
      <c r="BM12486" s="1"/>
      <c r="BO12486" s="1"/>
      <c r="BR12486" s="1"/>
      <c r="BT12486" s="1"/>
      <c r="BV12486" s="1"/>
      <c r="BY12486" s="1"/>
      <c r="CB12486" s="1"/>
      <c r="CD12486" s="1"/>
      <c r="CG12486" s="1"/>
      <c r="CJ12486" s="1"/>
      <c r="CL12486" s="1"/>
      <c r="CP12486" s="1"/>
      <c r="CR12486" s="1"/>
      <c r="CT12486" s="1"/>
      <c r="CZ12486" s="5"/>
      <c r="DB12486"/>
      <c r="DK12486" s="5"/>
      <c r="DL12486"/>
    </row>
    <row r="12487" spans="2:116" x14ac:dyDescent="0.25">
      <c r="B12487" s="1"/>
      <c r="C12487" s="1"/>
      <c r="D12487" s="1"/>
      <c r="E12487" s="1"/>
      <c r="F12487" s="1"/>
      <c r="G12487" s="1"/>
      <c r="H12487" s="1"/>
      <c r="I12487" s="1"/>
      <c r="S12487" s="1"/>
      <c r="W12487" s="1"/>
      <c r="Y12487" s="1"/>
      <c r="AA12487" s="1"/>
      <c r="AD12487" s="1"/>
      <c r="AF12487" s="1"/>
      <c r="AJ12487" s="1"/>
      <c r="AL12487" s="1"/>
      <c r="AN12487" s="1"/>
      <c r="AP12487" s="1"/>
      <c r="AR12487" s="1"/>
      <c r="AT12487" s="1"/>
      <c r="AZ12487" s="1"/>
      <c r="BB12487" s="1"/>
      <c r="BD12487" s="1"/>
      <c r="BG12487" s="1"/>
      <c r="BI12487" s="1"/>
      <c r="BK12487" s="1"/>
      <c r="BM12487" s="1"/>
      <c r="BO12487" s="1"/>
      <c r="BR12487" s="1"/>
      <c r="BT12487" s="1"/>
      <c r="BV12487" s="1"/>
      <c r="BY12487" s="1"/>
      <c r="CB12487" s="1"/>
      <c r="CD12487" s="1"/>
      <c r="CG12487" s="1"/>
      <c r="CJ12487" s="1"/>
      <c r="CL12487" s="1"/>
      <c r="CP12487" s="1"/>
      <c r="CR12487" s="1"/>
      <c r="CT12487" s="1"/>
      <c r="CZ12487" s="5"/>
      <c r="DB12487"/>
      <c r="DK12487" s="5"/>
      <c r="DL12487"/>
    </row>
    <row r="12488" spans="2:116" x14ac:dyDescent="0.25">
      <c r="B12488" s="1"/>
      <c r="C12488" s="1"/>
      <c r="D12488" s="1"/>
      <c r="E12488" s="1"/>
      <c r="F12488" s="1"/>
      <c r="G12488" s="1"/>
      <c r="H12488" s="1"/>
      <c r="I12488" s="1"/>
      <c r="S12488" s="1"/>
      <c r="W12488" s="1"/>
      <c r="Y12488" s="1"/>
      <c r="AA12488" s="1"/>
      <c r="AD12488" s="1"/>
      <c r="AF12488" s="1"/>
      <c r="AJ12488" s="1"/>
      <c r="AL12488" s="1"/>
      <c r="AN12488" s="1"/>
      <c r="AP12488" s="1"/>
      <c r="AR12488" s="1"/>
      <c r="AT12488" s="1"/>
      <c r="AZ12488" s="1"/>
      <c r="BB12488" s="1"/>
      <c r="BD12488" s="1"/>
      <c r="BG12488" s="1"/>
      <c r="BI12488" s="1"/>
      <c r="BK12488" s="1"/>
      <c r="BM12488" s="1"/>
      <c r="BO12488" s="1"/>
      <c r="BR12488" s="1"/>
      <c r="BT12488" s="1"/>
      <c r="BV12488" s="1"/>
      <c r="BY12488" s="1"/>
      <c r="CB12488" s="1"/>
      <c r="CD12488" s="1"/>
      <c r="CG12488" s="1"/>
      <c r="CJ12488" s="1"/>
      <c r="CL12488" s="1"/>
      <c r="CP12488" s="1"/>
      <c r="CR12488" s="1"/>
      <c r="CT12488" s="1"/>
      <c r="CZ12488" s="5"/>
      <c r="DB12488"/>
      <c r="DK12488" s="5"/>
      <c r="DL12488"/>
    </row>
    <row r="12489" spans="2:116" x14ac:dyDescent="0.25">
      <c r="B12489" s="1"/>
      <c r="C12489" s="1"/>
      <c r="D12489" s="1"/>
      <c r="E12489" s="1"/>
      <c r="F12489" s="1"/>
      <c r="G12489" s="1"/>
      <c r="H12489" s="1"/>
      <c r="I12489" s="1"/>
      <c r="S12489" s="1"/>
      <c r="W12489" s="1"/>
      <c r="Y12489" s="1"/>
      <c r="AA12489" s="1"/>
      <c r="AD12489" s="1"/>
      <c r="AF12489" s="1"/>
      <c r="AJ12489" s="1"/>
      <c r="AL12489" s="1"/>
      <c r="AN12489" s="1"/>
      <c r="AP12489" s="1"/>
      <c r="AR12489" s="1"/>
      <c r="AT12489" s="1"/>
      <c r="AZ12489" s="1"/>
      <c r="BB12489" s="1"/>
      <c r="BD12489" s="1"/>
      <c r="BG12489" s="1"/>
      <c r="BI12489" s="1"/>
      <c r="BK12489" s="1"/>
      <c r="BM12489" s="1"/>
      <c r="BO12489" s="1"/>
      <c r="BR12489" s="1"/>
      <c r="BT12489" s="1"/>
      <c r="BV12489" s="1"/>
      <c r="BY12489" s="1"/>
      <c r="CB12489" s="1"/>
      <c r="CD12489" s="1"/>
      <c r="CG12489" s="1"/>
      <c r="CJ12489" s="1"/>
      <c r="CL12489" s="1"/>
      <c r="CP12489" s="1"/>
      <c r="CR12489" s="1"/>
      <c r="CT12489" s="1"/>
      <c r="CZ12489" s="5"/>
      <c r="DB12489"/>
      <c r="DK12489" s="5"/>
      <c r="DL12489"/>
    </row>
    <row r="12490" spans="2:116" x14ac:dyDescent="0.25">
      <c r="B12490" s="1"/>
      <c r="C12490" s="1"/>
      <c r="D12490" s="1"/>
      <c r="E12490" s="1"/>
      <c r="F12490" s="1"/>
      <c r="G12490" s="1"/>
      <c r="H12490" s="1"/>
      <c r="I12490" s="1"/>
      <c r="S12490" s="1"/>
      <c r="W12490" s="1"/>
      <c r="Y12490" s="1"/>
      <c r="AA12490" s="1"/>
      <c r="AD12490" s="1"/>
      <c r="AF12490" s="1"/>
      <c r="AJ12490" s="1"/>
      <c r="AL12490" s="1"/>
      <c r="AN12490" s="1"/>
      <c r="AP12490" s="1"/>
      <c r="AR12490" s="1"/>
      <c r="AT12490" s="1"/>
      <c r="AZ12490" s="1"/>
      <c r="BB12490" s="1"/>
      <c r="BD12490" s="1"/>
      <c r="BG12490" s="1"/>
      <c r="BI12490" s="1"/>
      <c r="BK12490" s="1"/>
      <c r="BM12490" s="1"/>
      <c r="BO12490" s="1"/>
      <c r="BR12490" s="1"/>
      <c r="BT12490" s="1"/>
      <c r="BV12490" s="1"/>
      <c r="BY12490" s="1"/>
      <c r="CB12490" s="1"/>
      <c r="CD12490" s="1"/>
      <c r="CG12490" s="1"/>
      <c r="CJ12490" s="1"/>
      <c r="CL12490" s="1"/>
      <c r="CP12490" s="1"/>
      <c r="CR12490" s="1"/>
      <c r="CT12490" s="1"/>
      <c r="CZ12490" s="5"/>
      <c r="DB12490"/>
      <c r="DK12490" s="5"/>
      <c r="DL12490"/>
    </row>
    <row r="12491" spans="2:116" x14ac:dyDescent="0.25">
      <c r="B12491" s="1"/>
      <c r="C12491" s="1"/>
      <c r="D12491" s="1"/>
      <c r="E12491" s="1"/>
      <c r="F12491" s="1"/>
      <c r="G12491" s="1"/>
      <c r="H12491" s="1"/>
      <c r="I12491" s="1"/>
      <c r="S12491" s="1"/>
      <c r="W12491" s="1"/>
      <c r="Y12491" s="1"/>
      <c r="AA12491" s="1"/>
      <c r="AD12491" s="1"/>
      <c r="AF12491" s="1"/>
      <c r="AJ12491" s="1"/>
      <c r="AL12491" s="1"/>
      <c r="AN12491" s="1"/>
      <c r="AP12491" s="1"/>
      <c r="AR12491" s="1"/>
      <c r="AT12491" s="1"/>
      <c r="AZ12491" s="1"/>
      <c r="BB12491" s="1"/>
      <c r="BD12491" s="1"/>
      <c r="BG12491" s="1"/>
      <c r="BI12491" s="1"/>
      <c r="BK12491" s="1"/>
      <c r="BM12491" s="1"/>
      <c r="BO12491" s="1"/>
      <c r="BR12491" s="1"/>
      <c r="BT12491" s="1"/>
      <c r="BV12491" s="1"/>
      <c r="BY12491" s="1"/>
      <c r="CB12491" s="1"/>
      <c r="CD12491" s="1"/>
      <c r="CG12491" s="1"/>
      <c r="CJ12491" s="1"/>
      <c r="CL12491" s="1"/>
      <c r="CP12491" s="1"/>
      <c r="CR12491" s="1"/>
      <c r="CT12491" s="1"/>
      <c r="CZ12491" s="5"/>
      <c r="DB12491"/>
      <c r="DK12491" s="5"/>
      <c r="DL12491"/>
    </row>
    <row r="12492" spans="2:116" x14ac:dyDescent="0.25">
      <c r="B12492" s="1"/>
      <c r="C12492" s="1"/>
      <c r="D12492" s="1"/>
      <c r="E12492" s="1"/>
      <c r="F12492" s="1"/>
      <c r="G12492" s="1"/>
      <c r="H12492" s="1"/>
      <c r="I12492" s="1"/>
      <c r="S12492" s="1"/>
      <c r="W12492" s="1"/>
      <c r="Y12492" s="1"/>
      <c r="AA12492" s="1"/>
      <c r="AD12492" s="1"/>
      <c r="AF12492" s="1"/>
      <c r="AJ12492" s="1"/>
      <c r="AL12492" s="1"/>
      <c r="AN12492" s="1"/>
      <c r="AP12492" s="1"/>
      <c r="AR12492" s="1"/>
      <c r="AT12492" s="1"/>
      <c r="AZ12492" s="1"/>
      <c r="BB12492" s="1"/>
      <c r="BD12492" s="1"/>
      <c r="BG12492" s="1"/>
      <c r="BI12492" s="1"/>
      <c r="BK12492" s="1"/>
      <c r="BM12492" s="1"/>
      <c r="BO12492" s="1"/>
      <c r="BR12492" s="1"/>
      <c r="BT12492" s="1"/>
      <c r="BV12492" s="1"/>
      <c r="BY12492" s="1"/>
      <c r="CB12492" s="1"/>
      <c r="CD12492" s="1"/>
      <c r="CG12492" s="1"/>
      <c r="CJ12492" s="1"/>
      <c r="CL12492" s="1"/>
      <c r="CP12492" s="1"/>
      <c r="CR12492" s="1"/>
      <c r="CT12492" s="1"/>
      <c r="CZ12492" s="5"/>
      <c r="DB12492"/>
      <c r="DK12492" s="5"/>
      <c r="DL12492"/>
    </row>
    <row r="12493" spans="2:116" x14ac:dyDescent="0.25">
      <c r="B12493" s="1"/>
      <c r="C12493" s="1"/>
      <c r="D12493" s="1"/>
      <c r="E12493" s="1"/>
      <c r="F12493" s="1"/>
      <c r="G12493" s="1"/>
      <c r="H12493" s="1"/>
      <c r="I12493" s="1"/>
      <c r="S12493" s="1"/>
      <c r="W12493" s="1"/>
      <c r="Y12493" s="1"/>
      <c r="AA12493" s="1"/>
      <c r="AD12493" s="1"/>
      <c r="AF12493" s="1"/>
      <c r="AJ12493" s="1"/>
      <c r="AL12493" s="1"/>
      <c r="AN12493" s="1"/>
      <c r="AP12493" s="1"/>
      <c r="AR12493" s="1"/>
      <c r="AT12493" s="1"/>
      <c r="AZ12493" s="1"/>
      <c r="BB12493" s="1"/>
      <c r="BD12493" s="1"/>
      <c r="BG12493" s="1"/>
      <c r="BI12493" s="1"/>
      <c r="BK12493" s="1"/>
      <c r="BM12493" s="1"/>
      <c r="BO12493" s="1"/>
      <c r="BR12493" s="1"/>
      <c r="BT12493" s="1"/>
      <c r="BV12493" s="1"/>
      <c r="BY12493" s="1"/>
      <c r="CB12493" s="1"/>
      <c r="CD12493" s="1"/>
      <c r="CG12493" s="1"/>
      <c r="CJ12493" s="1"/>
      <c r="CL12493" s="1"/>
      <c r="CP12493" s="1"/>
      <c r="CR12493" s="1"/>
      <c r="CT12493" s="1"/>
      <c r="CZ12493" s="5"/>
      <c r="DB12493"/>
      <c r="DK12493" s="5"/>
      <c r="DL12493"/>
    </row>
    <row r="12494" spans="2:116" x14ac:dyDescent="0.25">
      <c r="B12494" s="1"/>
      <c r="C12494" s="1"/>
      <c r="D12494" s="1"/>
      <c r="E12494" s="1"/>
      <c r="F12494" s="1"/>
      <c r="G12494" s="1"/>
      <c r="H12494" s="1"/>
      <c r="I12494" s="1"/>
      <c r="S12494" s="1"/>
      <c r="W12494" s="1"/>
      <c r="Y12494" s="1"/>
      <c r="AA12494" s="1"/>
      <c r="AD12494" s="1"/>
      <c r="AF12494" s="1"/>
      <c r="AJ12494" s="1"/>
      <c r="AL12494" s="1"/>
      <c r="AN12494" s="1"/>
      <c r="AP12494" s="1"/>
      <c r="AR12494" s="1"/>
      <c r="AT12494" s="1"/>
      <c r="AZ12494" s="1"/>
      <c r="BB12494" s="1"/>
      <c r="BD12494" s="1"/>
      <c r="BG12494" s="1"/>
      <c r="BI12494" s="1"/>
      <c r="BK12494" s="1"/>
      <c r="BM12494" s="1"/>
      <c r="BO12494" s="1"/>
      <c r="BR12494" s="1"/>
      <c r="BT12494" s="1"/>
      <c r="BV12494" s="1"/>
      <c r="BY12494" s="1"/>
      <c r="CB12494" s="1"/>
      <c r="CD12494" s="1"/>
      <c r="CG12494" s="1"/>
      <c r="CJ12494" s="1"/>
      <c r="CL12494" s="1"/>
      <c r="CP12494" s="1"/>
      <c r="CR12494" s="1"/>
      <c r="CT12494" s="1"/>
      <c r="CZ12494" s="5"/>
      <c r="DB12494"/>
      <c r="DK12494" s="5"/>
      <c r="DL12494"/>
    </row>
    <row r="12495" spans="2:116" x14ac:dyDescent="0.25">
      <c r="B12495" s="1"/>
      <c r="C12495" s="1"/>
      <c r="D12495" s="1"/>
      <c r="E12495" s="1"/>
      <c r="F12495" s="1"/>
      <c r="G12495" s="1"/>
      <c r="H12495" s="1"/>
      <c r="I12495" s="1"/>
      <c r="S12495" s="1"/>
      <c r="W12495" s="1"/>
      <c r="Y12495" s="1"/>
      <c r="AA12495" s="1"/>
      <c r="AD12495" s="1"/>
      <c r="AF12495" s="1"/>
      <c r="AJ12495" s="1"/>
      <c r="AL12495" s="1"/>
      <c r="AN12495" s="1"/>
      <c r="AP12495" s="1"/>
      <c r="AR12495" s="1"/>
      <c r="AT12495" s="1"/>
      <c r="AZ12495" s="1"/>
      <c r="BB12495" s="1"/>
      <c r="BD12495" s="1"/>
      <c r="BG12495" s="1"/>
      <c r="BI12495" s="1"/>
      <c r="BK12495" s="1"/>
      <c r="BM12495" s="1"/>
      <c r="BO12495" s="1"/>
      <c r="BR12495" s="1"/>
      <c r="BT12495" s="1"/>
      <c r="BV12495" s="1"/>
      <c r="BY12495" s="1"/>
      <c r="CB12495" s="1"/>
      <c r="CD12495" s="1"/>
      <c r="CG12495" s="1"/>
      <c r="CJ12495" s="1"/>
      <c r="CL12495" s="1"/>
      <c r="CP12495" s="1"/>
      <c r="CR12495" s="1"/>
      <c r="CT12495" s="1"/>
      <c r="CZ12495" s="5"/>
      <c r="DB12495"/>
      <c r="DK12495" s="5"/>
      <c r="DL12495"/>
    </row>
    <row r="12496" spans="2:116" x14ac:dyDescent="0.25">
      <c r="B12496" s="1"/>
      <c r="C12496" s="1"/>
      <c r="D12496" s="1"/>
      <c r="E12496" s="1"/>
      <c r="F12496" s="1"/>
      <c r="G12496" s="1"/>
      <c r="H12496" s="1"/>
      <c r="I12496" s="1"/>
      <c r="S12496" s="1"/>
      <c r="W12496" s="1"/>
      <c r="Y12496" s="1"/>
      <c r="AA12496" s="1"/>
      <c r="AD12496" s="1"/>
      <c r="AF12496" s="1"/>
      <c r="AJ12496" s="1"/>
      <c r="AL12496" s="1"/>
      <c r="AN12496" s="1"/>
      <c r="AP12496" s="1"/>
      <c r="AR12496" s="1"/>
      <c r="AT12496" s="1"/>
      <c r="AZ12496" s="1"/>
      <c r="BB12496" s="1"/>
      <c r="BD12496" s="1"/>
      <c r="BG12496" s="1"/>
      <c r="BI12496" s="1"/>
      <c r="BK12496" s="1"/>
      <c r="BM12496" s="1"/>
      <c r="BO12496" s="1"/>
      <c r="BR12496" s="1"/>
      <c r="BT12496" s="1"/>
      <c r="BV12496" s="1"/>
      <c r="BY12496" s="1"/>
      <c r="CB12496" s="1"/>
      <c r="CD12496" s="1"/>
      <c r="CG12496" s="1"/>
      <c r="CJ12496" s="1"/>
      <c r="CL12496" s="1"/>
      <c r="CP12496" s="1"/>
      <c r="CR12496" s="1"/>
      <c r="CT12496" s="1"/>
      <c r="CZ12496" s="5"/>
      <c r="DB12496"/>
      <c r="DK12496" s="5"/>
      <c r="DL12496"/>
    </row>
    <row r="12497" spans="2:116" x14ac:dyDescent="0.25">
      <c r="B12497" s="1"/>
      <c r="C12497" s="1"/>
      <c r="D12497" s="1"/>
      <c r="E12497" s="1"/>
      <c r="F12497" s="1"/>
      <c r="G12497" s="1"/>
      <c r="H12497" s="1"/>
      <c r="I12497" s="1"/>
      <c r="S12497" s="1"/>
      <c r="W12497" s="1"/>
      <c r="Y12497" s="1"/>
      <c r="AA12497" s="1"/>
      <c r="AD12497" s="1"/>
      <c r="AF12497" s="1"/>
      <c r="AJ12497" s="1"/>
      <c r="AL12497" s="1"/>
      <c r="AN12497" s="1"/>
      <c r="AP12497" s="1"/>
      <c r="AR12497" s="1"/>
      <c r="AT12497" s="1"/>
      <c r="AZ12497" s="1"/>
      <c r="BB12497" s="1"/>
      <c r="BD12497" s="1"/>
      <c r="BG12497" s="1"/>
      <c r="BI12497" s="1"/>
      <c r="BK12497" s="1"/>
      <c r="BM12497" s="1"/>
      <c r="BO12497" s="1"/>
      <c r="BR12497" s="1"/>
      <c r="BT12497" s="1"/>
      <c r="BV12497" s="1"/>
      <c r="BY12497" s="1"/>
      <c r="CB12497" s="1"/>
      <c r="CD12497" s="1"/>
      <c r="CG12497" s="1"/>
      <c r="CJ12497" s="1"/>
      <c r="CL12497" s="1"/>
      <c r="CP12497" s="1"/>
      <c r="CR12497" s="1"/>
      <c r="CT12497" s="1"/>
      <c r="CZ12497" s="5"/>
      <c r="DB12497"/>
      <c r="DK12497" s="5"/>
      <c r="DL12497"/>
    </row>
    <row r="12498" spans="2:116" x14ac:dyDescent="0.25">
      <c r="B12498" s="1"/>
      <c r="C12498" s="1"/>
      <c r="D12498" s="1"/>
      <c r="E12498" s="1"/>
      <c r="F12498" s="1"/>
      <c r="G12498" s="1"/>
      <c r="H12498" s="1"/>
      <c r="I12498" s="1"/>
      <c r="S12498" s="1"/>
      <c r="W12498" s="1"/>
      <c r="Y12498" s="1"/>
      <c r="AA12498" s="1"/>
      <c r="AD12498" s="1"/>
      <c r="AF12498" s="1"/>
      <c r="AJ12498" s="1"/>
      <c r="AL12498" s="1"/>
      <c r="AN12498" s="1"/>
      <c r="AP12498" s="1"/>
      <c r="AR12498" s="1"/>
      <c r="AT12498" s="1"/>
      <c r="AZ12498" s="1"/>
      <c r="BB12498" s="1"/>
      <c r="BD12498" s="1"/>
      <c r="BG12498" s="1"/>
      <c r="BI12498" s="1"/>
      <c r="BK12498" s="1"/>
      <c r="BM12498" s="1"/>
      <c r="BO12498" s="1"/>
      <c r="BR12498" s="1"/>
      <c r="BT12498" s="1"/>
      <c r="BV12498" s="1"/>
      <c r="BY12498" s="1"/>
      <c r="CB12498" s="1"/>
      <c r="CD12498" s="1"/>
      <c r="CG12498" s="1"/>
      <c r="CJ12498" s="1"/>
      <c r="CL12498" s="1"/>
      <c r="CP12498" s="1"/>
      <c r="CR12498" s="1"/>
      <c r="CT12498" s="1"/>
      <c r="CZ12498" s="5"/>
      <c r="DB12498"/>
      <c r="DK12498" s="5"/>
      <c r="DL12498"/>
    </row>
    <row r="12499" spans="2:116" x14ac:dyDescent="0.25">
      <c r="B12499" s="1"/>
      <c r="C12499" s="1"/>
      <c r="D12499" s="1"/>
      <c r="E12499" s="1"/>
      <c r="F12499" s="1"/>
      <c r="G12499" s="1"/>
      <c r="H12499" s="1"/>
      <c r="I12499" s="1"/>
      <c r="S12499" s="1"/>
      <c r="W12499" s="1"/>
      <c r="Y12499" s="1"/>
      <c r="AA12499" s="1"/>
      <c r="AD12499" s="1"/>
      <c r="AF12499" s="1"/>
      <c r="AJ12499" s="1"/>
      <c r="AL12499" s="1"/>
      <c r="AN12499" s="1"/>
      <c r="AP12499" s="1"/>
      <c r="AR12499" s="1"/>
      <c r="AT12499" s="1"/>
      <c r="AZ12499" s="1"/>
      <c r="BB12499" s="1"/>
      <c r="BD12499" s="1"/>
      <c r="BG12499" s="1"/>
      <c r="BI12499" s="1"/>
      <c r="BK12499" s="1"/>
      <c r="BM12499" s="1"/>
      <c r="BO12499" s="1"/>
      <c r="BR12499" s="1"/>
      <c r="BT12499" s="1"/>
      <c r="BV12499" s="1"/>
      <c r="BY12499" s="1"/>
      <c r="CB12499" s="1"/>
      <c r="CD12499" s="1"/>
      <c r="CG12499" s="1"/>
      <c r="CJ12499" s="1"/>
      <c r="CL12499" s="1"/>
      <c r="CP12499" s="1"/>
      <c r="CR12499" s="1"/>
      <c r="CT12499" s="1"/>
      <c r="CZ12499" s="5"/>
      <c r="DB12499"/>
      <c r="DK12499" s="5"/>
      <c r="DL12499"/>
    </row>
    <row r="12500" spans="2:116" x14ac:dyDescent="0.25">
      <c r="B12500" s="1"/>
      <c r="C12500" s="1"/>
      <c r="D12500" s="1"/>
      <c r="E12500" s="1"/>
      <c r="F12500" s="1"/>
      <c r="G12500" s="1"/>
      <c r="H12500" s="1"/>
      <c r="I12500" s="1"/>
      <c r="S12500" s="1"/>
      <c r="W12500" s="1"/>
      <c r="Y12500" s="1"/>
      <c r="AA12500" s="1"/>
      <c r="AD12500" s="1"/>
      <c r="AF12500" s="1"/>
      <c r="AJ12500" s="1"/>
      <c r="AL12500" s="1"/>
      <c r="AN12500" s="1"/>
      <c r="AP12500" s="1"/>
      <c r="AR12500" s="1"/>
      <c r="AT12500" s="1"/>
      <c r="AZ12500" s="1"/>
      <c r="BB12500" s="1"/>
      <c r="BD12500" s="1"/>
      <c r="BG12500" s="1"/>
      <c r="BI12500" s="1"/>
      <c r="BK12500" s="1"/>
      <c r="BM12500" s="1"/>
      <c r="BO12500" s="1"/>
      <c r="BR12500" s="1"/>
      <c r="BT12500" s="1"/>
      <c r="BV12500" s="1"/>
      <c r="BY12500" s="1"/>
      <c r="CB12500" s="1"/>
      <c r="CD12500" s="1"/>
      <c r="CG12500" s="1"/>
      <c r="CJ12500" s="1"/>
      <c r="CL12500" s="1"/>
      <c r="CP12500" s="1"/>
      <c r="CR12500" s="1"/>
      <c r="CT12500" s="1"/>
      <c r="CZ12500" s="5"/>
      <c r="DB12500"/>
      <c r="DK12500" s="5"/>
      <c r="DL12500"/>
    </row>
    <row r="12501" spans="2:116" x14ac:dyDescent="0.25">
      <c r="B12501" s="1"/>
      <c r="C12501" s="1"/>
      <c r="D12501" s="1"/>
      <c r="E12501" s="1"/>
      <c r="F12501" s="1"/>
      <c r="G12501" s="1"/>
      <c r="H12501" s="1"/>
      <c r="I12501" s="1"/>
      <c r="S12501" s="1"/>
      <c r="W12501" s="1"/>
      <c r="Y12501" s="1"/>
      <c r="AA12501" s="1"/>
      <c r="AD12501" s="1"/>
      <c r="AF12501" s="1"/>
      <c r="AJ12501" s="1"/>
      <c r="AL12501" s="1"/>
      <c r="AN12501" s="1"/>
      <c r="AP12501" s="1"/>
      <c r="AR12501" s="1"/>
      <c r="AT12501" s="1"/>
      <c r="AZ12501" s="1"/>
      <c r="BB12501" s="1"/>
      <c r="BD12501" s="1"/>
      <c r="BG12501" s="1"/>
      <c r="BI12501" s="1"/>
      <c r="BK12501" s="1"/>
      <c r="BM12501" s="1"/>
      <c r="BO12501" s="1"/>
      <c r="BR12501" s="1"/>
      <c r="BT12501" s="1"/>
      <c r="BV12501" s="1"/>
      <c r="BY12501" s="1"/>
      <c r="CB12501" s="1"/>
      <c r="CD12501" s="1"/>
      <c r="CG12501" s="1"/>
      <c r="CJ12501" s="1"/>
      <c r="CL12501" s="1"/>
      <c r="CP12501" s="1"/>
      <c r="CR12501" s="1"/>
      <c r="CT12501" s="1"/>
      <c r="CZ12501" s="5"/>
      <c r="DB12501"/>
      <c r="DK12501" s="5"/>
      <c r="DL12501"/>
    </row>
    <row r="12502" spans="2:116" x14ac:dyDescent="0.25">
      <c r="B12502" s="1"/>
      <c r="C12502" s="1"/>
      <c r="D12502" s="1"/>
      <c r="E12502" s="1"/>
      <c r="F12502" s="1"/>
      <c r="G12502" s="1"/>
      <c r="H12502" s="1"/>
      <c r="I12502" s="1"/>
      <c r="S12502" s="1"/>
      <c r="W12502" s="1"/>
      <c r="Y12502" s="1"/>
      <c r="AA12502" s="1"/>
      <c r="AD12502" s="1"/>
      <c r="AF12502" s="1"/>
      <c r="AJ12502" s="1"/>
      <c r="AL12502" s="1"/>
      <c r="AN12502" s="1"/>
      <c r="AP12502" s="1"/>
      <c r="AR12502" s="1"/>
      <c r="AT12502" s="1"/>
      <c r="AZ12502" s="1"/>
      <c r="BB12502" s="1"/>
      <c r="BD12502" s="1"/>
      <c r="BG12502" s="1"/>
      <c r="BI12502" s="1"/>
      <c r="BK12502" s="1"/>
      <c r="BM12502" s="1"/>
      <c r="BO12502" s="1"/>
      <c r="BR12502" s="1"/>
      <c r="BT12502" s="1"/>
      <c r="BV12502" s="1"/>
      <c r="BY12502" s="1"/>
      <c r="CB12502" s="1"/>
      <c r="CD12502" s="1"/>
      <c r="CG12502" s="1"/>
      <c r="CJ12502" s="1"/>
      <c r="CL12502" s="1"/>
      <c r="CP12502" s="1"/>
      <c r="CR12502" s="1"/>
      <c r="CT12502" s="1"/>
      <c r="CZ12502" s="5"/>
      <c r="DB12502"/>
      <c r="DK12502" s="5"/>
      <c r="DL12502"/>
    </row>
    <row r="12503" spans="2:116" x14ac:dyDescent="0.25">
      <c r="B12503" s="1"/>
      <c r="C12503" s="1"/>
      <c r="D12503" s="1"/>
      <c r="E12503" s="1"/>
      <c r="F12503" s="1"/>
      <c r="G12503" s="1"/>
      <c r="H12503" s="1"/>
      <c r="I12503" s="1"/>
      <c r="S12503" s="1"/>
      <c r="W12503" s="1"/>
      <c r="Y12503" s="1"/>
      <c r="AA12503" s="1"/>
      <c r="AD12503" s="1"/>
      <c r="AF12503" s="1"/>
      <c r="AJ12503" s="1"/>
      <c r="AL12503" s="1"/>
      <c r="AN12503" s="1"/>
      <c r="AP12503" s="1"/>
      <c r="AR12503" s="1"/>
      <c r="AT12503" s="1"/>
      <c r="AZ12503" s="1"/>
      <c r="BB12503" s="1"/>
      <c r="BD12503" s="1"/>
      <c r="BG12503" s="1"/>
      <c r="BI12503" s="1"/>
      <c r="BK12503" s="1"/>
      <c r="BM12503" s="1"/>
      <c r="BO12503" s="1"/>
      <c r="BR12503" s="1"/>
      <c r="BT12503" s="1"/>
      <c r="BV12503" s="1"/>
      <c r="BY12503" s="1"/>
      <c r="CB12503" s="1"/>
      <c r="CD12503" s="1"/>
      <c r="CG12503" s="1"/>
      <c r="CJ12503" s="1"/>
      <c r="CL12503" s="1"/>
      <c r="CP12503" s="1"/>
      <c r="CR12503" s="1"/>
      <c r="CT12503" s="1"/>
      <c r="CZ12503" s="5"/>
      <c r="DB12503"/>
      <c r="DK12503" s="5"/>
      <c r="DL12503"/>
    </row>
    <row r="12504" spans="2:116" x14ac:dyDescent="0.25">
      <c r="B12504" s="1"/>
      <c r="C12504" s="1"/>
      <c r="D12504" s="1"/>
      <c r="E12504" s="1"/>
      <c r="F12504" s="1"/>
      <c r="G12504" s="1"/>
      <c r="H12504" s="1"/>
      <c r="I12504" s="1"/>
      <c r="S12504" s="1"/>
      <c r="W12504" s="1"/>
      <c r="Y12504" s="1"/>
      <c r="AA12504" s="1"/>
      <c r="AD12504" s="1"/>
      <c r="AF12504" s="1"/>
      <c r="AJ12504" s="1"/>
      <c r="AL12504" s="1"/>
      <c r="AN12504" s="1"/>
      <c r="AP12504" s="1"/>
      <c r="AR12504" s="1"/>
      <c r="AT12504" s="1"/>
      <c r="AZ12504" s="1"/>
      <c r="BB12504" s="1"/>
      <c r="BD12504" s="1"/>
      <c r="BG12504" s="1"/>
      <c r="BI12504" s="1"/>
      <c r="BK12504" s="1"/>
      <c r="BM12504" s="1"/>
      <c r="BO12504" s="1"/>
      <c r="BR12504" s="1"/>
      <c r="BT12504" s="1"/>
      <c r="BV12504" s="1"/>
      <c r="BY12504" s="1"/>
      <c r="CB12504" s="1"/>
      <c r="CD12504" s="1"/>
      <c r="CG12504" s="1"/>
      <c r="CJ12504" s="1"/>
      <c r="CL12504" s="1"/>
      <c r="CP12504" s="1"/>
      <c r="CR12504" s="1"/>
      <c r="CT12504" s="1"/>
      <c r="CZ12504" s="5"/>
      <c r="DB12504"/>
      <c r="DK12504" s="5"/>
      <c r="DL12504"/>
    </row>
    <row r="12505" spans="2:116" x14ac:dyDescent="0.25">
      <c r="B12505" s="1"/>
      <c r="C12505" s="1"/>
      <c r="D12505" s="1"/>
      <c r="E12505" s="1"/>
      <c r="F12505" s="1"/>
      <c r="G12505" s="1"/>
      <c r="H12505" s="1"/>
      <c r="I12505" s="1"/>
      <c r="S12505" s="1"/>
      <c r="W12505" s="1"/>
      <c r="Y12505" s="1"/>
      <c r="AA12505" s="1"/>
      <c r="AD12505" s="1"/>
      <c r="AF12505" s="1"/>
      <c r="AJ12505" s="1"/>
      <c r="AL12505" s="1"/>
      <c r="AN12505" s="1"/>
      <c r="AP12505" s="1"/>
      <c r="AR12505" s="1"/>
      <c r="AT12505" s="1"/>
      <c r="AZ12505" s="1"/>
      <c r="BB12505" s="1"/>
      <c r="BD12505" s="1"/>
      <c r="BG12505" s="1"/>
      <c r="BI12505" s="1"/>
      <c r="BK12505" s="1"/>
      <c r="BM12505" s="1"/>
      <c r="BO12505" s="1"/>
      <c r="BR12505" s="1"/>
      <c r="BT12505" s="1"/>
      <c r="BV12505" s="1"/>
      <c r="BY12505" s="1"/>
      <c r="CB12505" s="1"/>
      <c r="CD12505" s="1"/>
      <c r="CG12505" s="1"/>
      <c r="CJ12505" s="1"/>
      <c r="CL12505" s="1"/>
      <c r="CP12505" s="1"/>
      <c r="CR12505" s="1"/>
      <c r="CT12505" s="1"/>
      <c r="CZ12505" s="5"/>
      <c r="DB12505"/>
      <c r="DK12505" s="5"/>
      <c r="DL12505"/>
    </row>
    <row r="12506" spans="2:116" x14ac:dyDescent="0.25">
      <c r="B12506" s="1"/>
      <c r="C12506" s="1"/>
      <c r="D12506" s="1"/>
      <c r="E12506" s="1"/>
      <c r="F12506" s="1"/>
      <c r="G12506" s="1"/>
      <c r="H12506" s="1"/>
      <c r="I12506" s="1"/>
      <c r="S12506" s="1"/>
      <c r="W12506" s="1"/>
      <c r="Y12506" s="1"/>
      <c r="AA12506" s="1"/>
      <c r="AD12506" s="1"/>
      <c r="AF12506" s="1"/>
      <c r="AJ12506" s="1"/>
      <c r="AL12506" s="1"/>
      <c r="AN12506" s="1"/>
      <c r="AP12506" s="1"/>
      <c r="AR12506" s="1"/>
      <c r="AT12506" s="1"/>
      <c r="AZ12506" s="1"/>
      <c r="BB12506" s="1"/>
      <c r="BD12506" s="1"/>
      <c r="BG12506" s="1"/>
      <c r="BI12506" s="1"/>
      <c r="BK12506" s="1"/>
      <c r="BM12506" s="1"/>
      <c r="BO12506" s="1"/>
      <c r="BR12506" s="1"/>
      <c r="BT12506" s="1"/>
      <c r="BV12506" s="1"/>
      <c r="BY12506" s="1"/>
      <c r="CB12506" s="1"/>
      <c r="CD12506" s="1"/>
      <c r="CG12506" s="1"/>
      <c r="CJ12506" s="1"/>
      <c r="CL12506" s="1"/>
      <c r="CP12506" s="1"/>
      <c r="CR12506" s="1"/>
      <c r="CT12506" s="1"/>
      <c r="CZ12506" s="5"/>
      <c r="DB12506"/>
      <c r="DK12506" s="5"/>
      <c r="DL12506"/>
    </row>
    <row r="12507" spans="2:116" x14ac:dyDescent="0.25">
      <c r="B12507" s="1"/>
      <c r="C12507" s="1"/>
      <c r="D12507" s="1"/>
      <c r="E12507" s="1"/>
      <c r="F12507" s="1"/>
      <c r="G12507" s="1"/>
      <c r="H12507" s="1"/>
      <c r="I12507" s="1"/>
      <c r="S12507" s="1"/>
      <c r="W12507" s="1"/>
      <c r="Y12507" s="1"/>
      <c r="AA12507" s="1"/>
      <c r="AD12507" s="1"/>
      <c r="AF12507" s="1"/>
      <c r="AJ12507" s="1"/>
      <c r="AL12507" s="1"/>
      <c r="AN12507" s="1"/>
      <c r="AP12507" s="1"/>
      <c r="AR12507" s="1"/>
      <c r="AT12507" s="1"/>
      <c r="AZ12507" s="1"/>
      <c r="BB12507" s="1"/>
      <c r="BD12507" s="1"/>
      <c r="BG12507" s="1"/>
      <c r="BI12507" s="1"/>
      <c r="BK12507" s="1"/>
      <c r="BM12507" s="1"/>
      <c r="BO12507" s="1"/>
      <c r="BR12507" s="1"/>
      <c r="BT12507" s="1"/>
      <c r="BV12507" s="1"/>
      <c r="BY12507" s="1"/>
      <c r="CB12507" s="1"/>
      <c r="CD12507" s="1"/>
      <c r="CG12507" s="1"/>
      <c r="CJ12507" s="1"/>
      <c r="CL12507" s="1"/>
      <c r="CP12507" s="1"/>
      <c r="CR12507" s="1"/>
      <c r="CT12507" s="1"/>
      <c r="CZ12507" s="5"/>
      <c r="DB12507"/>
      <c r="DK12507" s="5"/>
      <c r="DL12507"/>
    </row>
    <row r="12508" spans="2:116" x14ac:dyDescent="0.25">
      <c r="B12508" s="1"/>
      <c r="C12508" s="1"/>
      <c r="D12508" s="1"/>
      <c r="E12508" s="1"/>
      <c r="F12508" s="1"/>
      <c r="G12508" s="1"/>
      <c r="H12508" s="1"/>
      <c r="I12508" s="1"/>
      <c r="S12508" s="1"/>
      <c r="W12508" s="1"/>
      <c r="Y12508" s="1"/>
      <c r="AA12508" s="1"/>
      <c r="AD12508" s="1"/>
      <c r="AF12508" s="1"/>
      <c r="AJ12508" s="1"/>
      <c r="AL12508" s="1"/>
      <c r="AN12508" s="1"/>
      <c r="AP12508" s="1"/>
      <c r="AR12508" s="1"/>
      <c r="AT12508" s="1"/>
      <c r="AZ12508" s="1"/>
      <c r="BB12508" s="1"/>
      <c r="BD12508" s="1"/>
      <c r="BG12508" s="1"/>
      <c r="BI12508" s="1"/>
      <c r="BK12508" s="1"/>
      <c r="BM12508" s="1"/>
      <c r="BO12508" s="1"/>
      <c r="BR12508" s="1"/>
      <c r="BT12508" s="1"/>
      <c r="BV12508" s="1"/>
      <c r="BY12508" s="1"/>
      <c r="CB12508" s="1"/>
      <c r="CD12508" s="1"/>
      <c r="CG12508" s="1"/>
      <c r="CJ12508" s="1"/>
      <c r="CL12508" s="1"/>
      <c r="CP12508" s="1"/>
      <c r="CR12508" s="1"/>
      <c r="CT12508" s="1"/>
      <c r="CZ12508" s="5"/>
      <c r="DB12508"/>
      <c r="DK12508" s="5"/>
      <c r="DL12508"/>
    </row>
    <row r="12509" spans="2:116" x14ac:dyDescent="0.25">
      <c r="B12509" s="1"/>
      <c r="C12509" s="1"/>
      <c r="D12509" s="1"/>
      <c r="E12509" s="1"/>
      <c r="F12509" s="1"/>
      <c r="G12509" s="1"/>
      <c r="H12509" s="1"/>
      <c r="I12509" s="1"/>
      <c r="S12509" s="1"/>
      <c r="W12509" s="1"/>
      <c r="Y12509" s="1"/>
      <c r="AA12509" s="1"/>
      <c r="AD12509" s="1"/>
      <c r="AF12509" s="1"/>
      <c r="AJ12509" s="1"/>
      <c r="AL12509" s="1"/>
      <c r="AN12509" s="1"/>
      <c r="AP12509" s="1"/>
      <c r="AR12509" s="1"/>
      <c r="AT12509" s="1"/>
      <c r="AZ12509" s="1"/>
      <c r="BB12509" s="1"/>
      <c r="BD12509" s="1"/>
      <c r="BG12509" s="1"/>
      <c r="BI12509" s="1"/>
      <c r="BK12509" s="1"/>
      <c r="BM12509" s="1"/>
      <c r="BO12509" s="1"/>
      <c r="BR12509" s="1"/>
      <c r="BT12509" s="1"/>
      <c r="BV12509" s="1"/>
      <c r="BY12509" s="1"/>
      <c r="CB12509" s="1"/>
      <c r="CD12509" s="1"/>
      <c r="CG12509" s="1"/>
      <c r="CJ12509" s="1"/>
      <c r="CL12509" s="1"/>
      <c r="CP12509" s="1"/>
      <c r="CR12509" s="1"/>
      <c r="CT12509" s="1"/>
      <c r="CZ12509" s="5"/>
      <c r="DB12509"/>
      <c r="DK12509" s="5"/>
      <c r="DL12509"/>
    </row>
    <row r="12510" spans="2:116" x14ac:dyDescent="0.25">
      <c r="B12510" s="1"/>
      <c r="C12510" s="1"/>
      <c r="D12510" s="1"/>
      <c r="E12510" s="1"/>
      <c r="F12510" s="1"/>
      <c r="G12510" s="1"/>
      <c r="H12510" s="1"/>
      <c r="I12510" s="1"/>
      <c r="S12510" s="1"/>
      <c r="W12510" s="1"/>
      <c r="Y12510" s="1"/>
      <c r="AA12510" s="1"/>
      <c r="AD12510" s="1"/>
      <c r="AF12510" s="1"/>
      <c r="AJ12510" s="1"/>
      <c r="AL12510" s="1"/>
      <c r="AN12510" s="1"/>
      <c r="AP12510" s="1"/>
      <c r="AR12510" s="1"/>
      <c r="AT12510" s="1"/>
      <c r="AZ12510" s="1"/>
      <c r="BB12510" s="1"/>
      <c r="BD12510" s="1"/>
      <c r="BG12510" s="1"/>
      <c r="BI12510" s="1"/>
      <c r="BK12510" s="1"/>
      <c r="BM12510" s="1"/>
      <c r="BO12510" s="1"/>
      <c r="BR12510" s="1"/>
      <c r="BT12510" s="1"/>
      <c r="BV12510" s="1"/>
      <c r="BY12510" s="1"/>
      <c r="CB12510" s="1"/>
      <c r="CD12510" s="1"/>
      <c r="CG12510" s="1"/>
      <c r="CJ12510" s="1"/>
      <c r="CL12510" s="1"/>
      <c r="CP12510" s="1"/>
      <c r="CR12510" s="1"/>
      <c r="CT12510" s="1"/>
      <c r="CZ12510" s="5"/>
      <c r="DB12510"/>
      <c r="DK12510" s="5"/>
      <c r="DL12510"/>
    </row>
    <row r="12511" spans="2:116" x14ac:dyDescent="0.25">
      <c r="B12511" s="1"/>
      <c r="C12511" s="1"/>
      <c r="D12511" s="1"/>
      <c r="E12511" s="1"/>
      <c r="F12511" s="1"/>
      <c r="G12511" s="1"/>
      <c r="H12511" s="1"/>
      <c r="I12511" s="1"/>
      <c r="S12511" s="1"/>
      <c r="W12511" s="1"/>
      <c r="Y12511" s="1"/>
      <c r="AA12511" s="1"/>
      <c r="AD12511" s="1"/>
      <c r="AF12511" s="1"/>
      <c r="AJ12511" s="1"/>
      <c r="AL12511" s="1"/>
      <c r="AN12511" s="1"/>
      <c r="AP12511" s="1"/>
      <c r="AR12511" s="1"/>
      <c r="AT12511" s="1"/>
      <c r="AZ12511" s="1"/>
      <c r="BB12511" s="1"/>
      <c r="BD12511" s="1"/>
      <c r="BG12511" s="1"/>
      <c r="BI12511" s="1"/>
      <c r="BK12511" s="1"/>
      <c r="BM12511" s="1"/>
      <c r="BO12511" s="1"/>
      <c r="BR12511" s="1"/>
      <c r="BT12511" s="1"/>
      <c r="BV12511" s="1"/>
      <c r="BY12511" s="1"/>
      <c r="CB12511" s="1"/>
      <c r="CD12511" s="1"/>
      <c r="CG12511" s="1"/>
      <c r="CJ12511" s="1"/>
      <c r="CL12511" s="1"/>
      <c r="CP12511" s="1"/>
      <c r="CR12511" s="1"/>
      <c r="CT12511" s="1"/>
      <c r="CZ12511" s="5"/>
      <c r="DB12511"/>
      <c r="DK12511" s="5"/>
      <c r="DL12511"/>
    </row>
    <row r="12512" spans="2:116" x14ac:dyDescent="0.25">
      <c r="B12512" s="1"/>
      <c r="C12512" s="1"/>
      <c r="D12512" s="1"/>
      <c r="E12512" s="1"/>
      <c r="F12512" s="1"/>
      <c r="G12512" s="1"/>
      <c r="H12512" s="1"/>
      <c r="I12512" s="1"/>
      <c r="S12512" s="1"/>
      <c r="W12512" s="1"/>
      <c r="Y12512" s="1"/>
      <c r="AA12512" s="1"/>
      <c r="AD12512" s="1"/>
      <c r="AF12512" s="1"/>
      <c r="AJ12512" s="1"/>
      <c r="AL12512" s="1"/>
      <c r="AN12512" s="1"/>
      <c r="AP12512" s="1"/>
      <c r="AR12512" s="1"/>
      <c r="AT12512" s="1"/>
      <c r="AZ12512" s="1"/>
      <c r="BB12512" s="1"/>
      <c r="BD12512" s="1"/>
      <c r="BG12512" s="1"/>
      <c r="BI12512" s="1"/>
      <c r="BK12512" s="1"/>
      <c r="BM12512" s="1"/>
      <c r="BO12512" s="1"/>
      <c r="BR12512" s="1"/>
      <c r="BT12512" s="1"/>
      <c r="BV12512" s="1"/>
      <c r="BY12512" s="1"/>
      <c r="CB12512" s="1"/>
      <c r="CD12512" s="1"/>
      <c r="CG12512" s="1"/>
      <c r="CJ12512" s="1"/>
      <c r="CL12512" s="1"/>
      <c r="CP12512" s="1"/>
      <c r="CR12512" s="1"/>
      <c r="CT12512" s="1"/>
      <c r="CZ12512" s="5"/>
      <c r="DB12512"/>
      <c r="DK12512" s="5"/>
      <c r="DL12512"/>
    </row>
    <row r="12513" spans="2:116" x14ac:dyDescent="0.25">
      <c r="B12513" s="1"/>
      <c r="C12513" s="1"/>
      <c r="D12513" s="1"/>
      <c r="E12513" s="1"/>
      <c r="F12513" s="1"/>
      <c r="G12513" s="1"/>
      <c r="H12513" s="1"/>
      <c r="I12513" s="1"/>
      <c r="S12513" s="1"/>
      <c r="W12513" s="1"/>
      <c r="Y12513" s="1"/>
      <c r="AA12513" s="1"/>
      <c r="AD12513" s="1"/>
      <c r="AF12513" s="1"/>
      <c r="AJ12513" s="1"/>
      <c r="AL12513" s="1"/>
      <c r="AN12513" s="1"/>
      <c r="AP12513" s="1"/>
      <c r="AR12513" s="1"/>
      <c r="AT12513" s="1"/>
      <c r="AZ12513" s="1"/>
      <c r="BB12513" s="1"/>
      <c r="BD12513" s="1"/>
      <c r="BG12513" s="1"/>
      <c r="BI12513" s="1"/>
      <c r="BK12513" s="1"/>
      <c r="BM12513" s="1"/>
      <c r="BO12513" s="1"/>
      <c r="BR12513" s="1"/>
      <c r="BT12513" s="1"/>
      <c r="BV12513" s="1"/>
      <c r="BY12513" s="1"/>
      <c r="CB12513" s="1"/>
      <c r="CD12513" s="1"/>
      <c r="CG12513" s="1"/>
      <c r="CJ12513" s="1"/>
      <c r="CL12513" s="1"/>
      <c r="CP12513" s="1"/>
      <c r="CR12513" s="1"/>
      <c r="CT12513" s="1"/>
      <c r="CZ12513" s="5"/>
      <c r="DB12513"/>
      <c r="DK12513" s="5"/>
      <c r="DL12513"/>
    </row>
    <row r="12514" spans="2:116" x14ac:dyDescent="0.25">
      <c r="B12514" s="1"/>
      <c r="C12514" s="1"/>
      <c r="D12514" s="1"/>
      <c r="E12514" s="1"/>
      <c r="F12514" s="1"/>
      <c r="G12514" s="1"/>
      <c r="H12514" s="1"/>
      <c r="I12514" s="1"/>
      <c r="S12514" s="1"/>
      <c r="W12514" s="1"/>
      <c r="Y12514" s="1"/>
      <c r="AA12514" s="1"/>
      <c r="AD12514" s="1"/>
      <c r="AF12514" s="1"/>
      <c r="AJ12514" s="1"/>
      <c r="AL12514" s="1"/>
      <c r="AN12514" s="1"/>
      <c r="AP12514" s="1"/>
      <c r="AR12514" s="1"/>
      <c r="AT12514" s="1"/>
      <c r="AZ12514" s="1"/>
      <c r="BB12514" s="1"/>
      <c r="BD12514" s="1"/>
      <c r="BG12514" s="1"/>
      <c r="BI12514" s="1"/>
      <c r="BK12514" s="1"/>
      <c r="BM12514" s="1"/>
      <c r="BO12514" s="1"/>
      <c r="BR12514" s="1"/>
      <c r="BT12514" s="1"/>
      <c r="BV12514" s="1"/>
      <c r="BY12514" s="1"/>
      <c r="CB12514" s="1"/>
      <c r="CD12514" s="1"/>
      <c r="CG12514" s="1"/>
      <c r="CJ12514" s="1"/>
      <c r="CL12514" s="1"/>
      <c r="CP12514" s="1"/>
      <c r="CR12514" s="1"/>
      <c r="CT12514" s="1"/>
      <c r="CZ12514" s="5"/>
      <c r="DB12514"/>
      <c r="DK12514" s="5"/>
      <c r="DL12514"/>
    </row>
    <row r="12515" spans="2:116" x14ac:dyDescent="0.25">
      <c r="B12515" s="1"/>
      <c r="C12515" s="1"/>
      <c r="D12515" s="1"/>
      <c r="E12515" s="1"/>
      <c r="F12515" s="1"/>
      <c r="G12515" s="1"/>
      <c r="H12515" s="1"/>
      <c r="I12515" s="1"/>
      <c r="S12515" s="1"/>
      <c r="W12515" s="1"/>
      <c r="Y12515" s="1"/>
      <c r="AA12515" s="1"/>
      <c r="AD12515" s="1"/>
      <c r="AF12515" s="1"/>
      <c r="AJ12515" s="1"/>
      <c r="AL12515" s="1"/>
      <c r="AN12515" s="1"/>
      <c r="AP12515" s="1"/>
      <c r="AR12515" s="1"/>
      <c r="AT12515" s="1"/>
      <c r="AZ12515" s="1"/>
      <c r="BB12515" s="1"/>
      <c r="BD12515" s="1"/>
      <c r="BG12515" s="1"/>
      <c r="BI12515" s="1"/>
      <c r="BK12515" s="1"/>
      <c r="BM12515" s="1"/>
      <c r="BO12515" s="1"/>
      <c r="BR12515" s="1"/>
      <c r="BT12515" s="1"/>
      <c r="BV12515" s="1"/>
      <c r="BY12515" s="1"/>
      <c r="CB12515" s="1"/>
      <c r="CD12515" s="1"/>
      <c r="CG12515" s="1"/>
      <c r="CJ12515" s="1"/>
      <c r="CL12515" s="1"/>
      <c r="CP12515" s="1"/>
      <c r="CR12515" s="1"/>
      <c r="CT12515" s="1"/>
      <c r="CZ12515" s="5"/>
      <c r="DB12515"/>
      <c r="DK12515" s="5"/>
      <c r="DL12515"/>
    </row>
    <row r="12516" spans="2:116" x14ac:dyDescent="0.25">
      <c r="B12516" s="1"/>
      <c r="C12516" s="1"/>
      <c r="D12516" s="1"/>
      <c r="E12516" s="1"/>
      <c r="F12516" s="1"/>
      <c r="G12516" s="1"/>
      <c r="H12516" s="1"/>
      <c r="I12516" s="1"/>
      <c r="S12516" s="1"/>
      <c r="W12516" s="1"/>
      <c r="Y12516" s="1"/>
      <c r="AA12516" s="1"/>
      <c r="AD12516" s="1"/>
      <c r="AF12516" s="1"/>
      <c r="AJ12516" s="1"/>
      <c r="AL12516" s="1"/>
      <c r="AN12516" s="1"/>
      <c r="AP12516" s="1"/>
      <c r="AR12516" s="1"/>
      <c r="AT12516" s="1"/>
      <c r="AZ12516" s="1"/>
      <c r="BB12516" s="1"/>
      <c r="BD12516" s="1"/>
      <c r="BG12516" s="1"/>
      <c r="BI12516" s="1"/>
      <c r="BK12516" s="1"/>
      <c r="BM12516" s="1"/>
      <c r="BO12516" s="1"/>
      <c r="BR12516" s="1"/>
      <c r="BT12516" s="1"/>
      <c r="BV12516" s="1"/>
      <c r="BY12516" s="1"/>
      <c r="CB12516" s="1"/>
      <c r="CD12516" s="1"/>
      <c r="CG12516" s="1"/>
      <c r="CJ12516" s="1"/>
      <c r="CL12516" s="1"/>
      <c r="CP12516" s="1"/>
      <c r="CR12516" s="1"/>
      <c r="CT12516" s="1"/>
      <c r="CZ12516" s="5"/>
      <c r="DB12516"/>
      <c r="DK12516" s="5"/>
      <c r="DL12516"/>
    </row>
    <row r="12517" spans="2:116" x14ac:dyDescent="0.25">
      <c r="B12517" s="1"/>
      <c r="C12517" s="1"/>
      <c r="D12517" s="1"/>
      <c r="E12517" s="1"/>
      <c r="F12517" s="1"/>
      <c r="G12517" s="1"/>
      <c r="H12517" s="1"/>
      <c r="I12517" s="1"/>
      <c r="S12517" s="1"/>
      <c r="W12517" s="1"/>
      <c r="Y12517" s="1"/>
      <c r="AA12517" s="1"/>
      <c r="AD12517" s="1"/>
      <c r="AF12517" s="1"/>
      <c r="AJ12517" s="1"/>
      <c r="AL12517" s="1"/>
      <c r="AN12517" s="1"/>
      <c r="AP12517" s="1"/>
      <c r="AR12517" s="1"/>
      <c r="AT12517" s="1"/>
      <c r="AZ12517" s="1"/>
      <c r="BB12517" s="1"/>
      <c r="BD12517" s="1"/>
      <c r="BG12517" s="1"/>
      <c r="BI12517" s="1"/>
      <c r="BK12517" s="1"/>
      <c r="BM12517" s="1"/>
      <c r="BO12517" s="1"/>
      <c r="BR12517" s="1"/>
      <c r="BT12517" s="1"/>
      <c r="BV12517" s="1"/>
      <c r="BY12517" s="1"/>
      <c r="CB12517" s="1"/>
      <c r="CD12517" s="1"/>
      <c r="CG12517" s="1"/>
      <c r="CJ12517" s="1"/>
      <c r="CL12517" s="1"/>
      <c r="CP12517" s="1"/>
      <c r="CR12517" s="1"/>
      <c r="CT12517" s="1"/>
      <c r="CZ12517" s="5"/>
      <c r="DB12517"/>
      <c r="DK12517" s="5"/>
      <c r="DL12517"/>
    </row>
    <row r="12518" spans="2:116" x14ac:dyDescent="0.25">
      <c r="B12518" s="1"/>
      <c r="C12518" s="1"/>
      <c r="D12518" s="1"/>
      <c r="E12518" s="1"/>
      <c r="F12518" s="1"/>
      <c r="G12518" s="1"/>
      <c r="H12518" s="1"/>
      <c r="I12518" s="1"/>
      <c r="S12518" s="1"/>
      <c r="W12518" s="1"/>
      <c r="Y12518" s="1"/>
      <c r="AA12518" s="1"/>
      <c r="AD12518" s="1"/>
      <c r="AF12518" s="1"/>
      <c r="AJ12518" s="1"/>
      <c r="AL12518" s="1"/>
      <c r="AN12518" s="1"/>
      <c r="AP12518" s="1"/>
      <c r="AR12518" s="1"/>
      <c r="AT12518" s="1"/>
      <c r="AZ12518" s="1"/>
      <c r="BB12518" s="1"/>
      <c r="BD12518" s="1"/>
      <c r="BG12518" s="1"/>
      <c r="BI12518" s="1"/>
      <c r="BK12518" s="1"/>
      <c r="BM12518" s="1"/>
      <c r="BO12518" s="1"/>
      <c r="BR12518" s="1"/>
      <c r="BT12518" s="1"/>
      <c r="BV12518" s="1"/>
      <c r="BY12518" s="1"/>
      <c r="CB12518" s="1"/>
      <c r="CD12518" s="1"/>
      <c r="CG12518" s="1"/>
      <c r="CJ12518" s="1"/>
      <c r="CL12518" s="1"/>
      <c r="CP12518" s="1"/>
      <c r="CR12518" s="1"/>
      <c r="CT12518" s="1"/>
      <c r="CZ12518" s="5"/>
      <c r="DB12518"/>
      <c r="DK12518" s="5"/>
      <c r="DL12518"/>
    </row>
    <row r="12519" spans="2:116" x14ac:dyDescent="0.25">
      <c r="B12519" s="1"/>
      <c r="C12519" s="1"/>
      <c r="D12519" s="1"/>
      <c r="E12519" s="1"/>
      <c r="F12519" s="1"/>
      <c r="G12519" s="1"/>
      <c r="H12519" s="1"/>
      <c r="I12519" s="1"/>
      <c r="S12519" s="1"/>
      <c r="W12519" s="1"/>
      <c r="Y12519" s="1"/>
      <c r="AA12519" s="1"/>
      <c r="AD12519" s="1"/>
      <c r="AF12519" s="1"/>
      <c r="AJ12519" s="1"/>
      <c r="AL12519" s="1"/>
      <c r="AN12519" s="1"/>
      <c r="AP12519" s="1"/>
      <c r="AR12519" s="1"/>
      <c r="AT12519" s="1"/>
      <c r="AZ12519" s="1"/>
      <c r="BB12519" s="1"/>
      <c r="BD12519" s="1"/>
      <c r="BG12519" s="1"/>
      <c r="BI12519" s="1"/>
      <c r="BK12519" s="1"/>
      <c r="BM12519" s="1"/>
      <c r="BO12519" s="1"/>
      <c r="BR12519" s="1"/>
      <c r="BT12519" s="1"/>
      <c r="BV12519" s="1"/>
      <c r="BY12519" s="1"/>
      <c r="CB12519" s="1"/>
      <c r="CD12519" s="1"/>
      <c r="CG12519" s="1"/>
      <c r="CJ12519" s="1"/>
      <c r="CL12519" s="1"/>
      <c r="CP12519" s="1"/>
      <c r="CR12519" s="1"/>
      <c r="CT12519" s="1"/>
      <c r="CZ12519" s="5"/>
      <c r="DB12519"/>
      <c r="DK12519" s="5"/>
      <c r="DL12519"/>
    </row>
    <row r="12520" spans="2:116" x14ac:dyDescent="0.25">
      <c r="B12520" s="1"/>
      <c r="C12520" s="1"/>
      <c r="D12520" s="1"/>
      <c r="E12520" s="1"/>
      <c r="F12520" s="1"/>
      <c r="G12520" s="1"/>
      <c r="H12520" s="1"/>
      <c r="I12520" s="1"/>
      <c r="S12520" s="1"/>
      <c r="W12520" s="1"/>
      <c r="Y12520" s="1"/>
      <c r="AA12520" s="1"/>
      <c r="AD12520" s="1"/>
      <c r="AF12520" s="1"/>
      <c r="AJ12520" s="1"/>
      <c r="AL12520" s="1"/>
      <c r="AN12520" s="1"/>
      <c r="AP12520" s="1"/>
      <c r="AR12520" s="1"/>
      <c r="AT12520" s="1"/>
      <c r="AZ12520" s="1"/>
      <c r="BB12520" s="1"/>
      <c r="BD12520" s="1"/>
      <c r="BG12520" s="1"/>
      <c r="BI12520" s="1"/>
      <c r="BK12520" s="1"/>
      <c r="BM12520" s="1"/>
      <c r="BO12520" s="1"/>
      <c r="BR12520" s="1"/>
      <c r="BT12520" s="1"/>
      <c r="BV12520" s="1"/>
      <c r="BY12520" s="1"/>
      <c r="CB12520" s="1"/>
      <c r="CD12520" s="1"/>
      <c r="CG12520" s="1"/>
      <c r="CJ12520" s="1"/>
      <c r="CL12520" s="1"/>
      <c r="CP12520" s="1"/>
      <c r="CR12520" s="1"/>
      <c r="CT12520" s="1"/>
      <c r="CZ12520" s="5"/>
      <c r="DB12520"/>
      <c r="DK12520" s="5"/>
      <c r="DL12520"/>
    </row>
    <row r="12521" spans="2:116" x14ac:dyDescent="0.25">
      <c r="B12521" s="1"/>
      <c r="C12521" s="1"/>
      <c r="D12521" s="1"/>
      <c r="E12521" s="1"/>
      <c r="F12521" s="1"/>
      <c r="G12521" s="1"/>
      <c r="H12521" s="1"/>
      <c r="I12521" s="1"/>
      <c r="S12521" s="1"/>
      <c r="W12521" s="1"/>
      <c r="Y12521" s="1"/>
      <c r="AA12521" s="1"/>
      <c r="AD12521" s="1"/>
      <c r="AF12521" s="1"/>
      <c r="AJ12521" s="1"/>
      <c r="AL12521" s="1"/>
      <c r="AN12521" s="1"/>
      <c r="AP12521" s="1"/>
      <c r="AR12521" s="1"/>
      <c r="AT12521" s="1"/>
      <c r="AZ12521" s="1"/>
      <c r="BB12521" s="1"/>
      <c r="BD12521" s="1"/>
      <c r="BG12521" s="1"/>
      <c r="BI12521" s="1"/>
      <c r="BK12521" s="1"/>
      <c r="BM12521" s="1"/>
      <c r="BO12521" s="1"/>
      <c r="BR12521" s="1"/>
      <c r="BT12521" s="1"/>
      <c r="BV12521" s="1"/>
      <c r="BY12521" s="1"/>
      <c r="CB12521" s="1"/>
      <c r="CD12521" s="1"/>
      <c r="CG12521" s="1"/>
      <c r="CJ12521" s="1"/>
      <c r="CL12521" s="1"/>
      <c r="CP12521" s="1"/>
      <c r="CR12521" s="1"/>
      <c r="CT12521" s="1"/>
      <c r="CZ12521" s="5"/>
      <c r="DB12521"/>
      <c r="DK12521" s="5"/>
      <c r="DL12521"/>
    </row>
    <row r="12522" spans="2:116" x14ac:dyDescent="0.25">
      <c r="B12522" s="1"/>
      <c r="C12522" s="1"/>
      <c r="D12522" s="1"/>
      <c r="E12522" s="1"/>
      <c r="F12522" s="1"/>
      <c r="G12522" s="1"/>
      <c r="H12522" s="1"/>
      <c r="I12522" s="1"/>
      <c r="S12522" s="1"/>
      <c r="W12522" s="1"/>
      <c r="Y12522" s="1"/>
      <c r="AA12522" s="1"/>
      <c r="AD12522" s="1"/>
      <c r="AF12522" s="1"/>
      <c r="AJ12522" s="1"/>
      <c r="AL12522" s="1"/>
      <c r="AN12522" s="1"/>
      <c r="AP12522" s="1"/>
      <c r="AR12522" s="1"/>
      <c r="AT12522" s="1"/>
      <c r="AZ12522" s="1"/>
      <c r="BB12522" s="1"/>
      <c r="BD12522" s="1"/>
      <c r="BG12522" s="1"/>
      <c r="BI12522" s="1"/>
      <c r="BK12522" s="1"/>
      <c r="BM12522" s="1"/>
      <c r="BO12522" s="1"/>
      <c r="BR12522" s="1"/>
      <c r="BT12522" s="1"/>
      <c r="BV12522" s="1"/>
      <c r="BY12522" s="1"/>
      <c r="CB12522" s="1"/>
      <c r="CD12522" s="1"/>
      <c r="CG12522" s="1"/>
      <c r="CJ12522" s="1"/>
      <c r="CL12522" s="1"/>
      <c r="CP12522" s="1"/>
      <c r="CR12522" s="1"/>
      <c r="CT12522" s="1"/>
      <c r="CZ12522" s="5"/>
      <c r="DB12522"/>
      <c r="DK12522" s="5"/>
      <c r="DL12522"/>
    </row>
    <row r="12523" spans="2:116" x14ac:dyDescent="0.25">
      <c r="B12523" s="1"/>
      <c r="C12523" s="1"/>
      <c r="D12523" s="1"/>
      <c r="E12523" s="1"/>
      <c r="F12523" s="1"/>
      <c r="G12523" s="1"/>
      <c r="H12523" s="1"/>
      <c r="I12523" s="1"/>
      <c r="S12523" s="1"/>
      <c r="W12523" s="1"/>
      <c r="Y12523" s="1"/>
      <c r="AA12523" s="1"/>
      <c r="AD12523" s="1"/>
      <c r="AF12523" s="1"/>
      <c r="AJ12523" s="1"/>
      <c r="AL12523" s="1"/>
      <c r="AN12523" s="1"/>
      <c r="AP12523" s="1"/>
      <c r="AR12523" s="1"/>
      <c r="AT12523" s="1"/>
      <c r="AZ12523" s="1"/>
      <c r="BB12523" s="1"/>
      <c r="BD12523" s="1"/>
      <c r="BG12523" s="1"/>
      <c r="BI12523" s="1"/>
      <c r="BK12523" s="1"/>
      <c r="BM12523" s="1"/>
      <c r="BO12523" s="1"/>
      <c r="BR12523" s="1"/>
      <c r="BT12523" s="1"/>
      <c r="BV12523" s="1"/>
      <c r="BY12523" s="1"/>
      <c r="CB12523" s="1"/>
      <c r="CD12523" s="1"/>
      <c r="CG12523" s="1"/>
      <c r="CJ12523" s="1"/>
      <c r="CL12523" s="1"/>
      <c r="CP12523" s="1"/>
      <c r="CR12523" s="1"/>
      <c r="CT12523" s="1"/>
      <c r="CZ12523" s="5"/>
      <c r="DB12523"/>
      <c r="DK12523" s="5"/>
      <c r="DL12523"/>
    </row>
    <row r="12524" spans="2:116" x14ac:dyDescent="0.25">
      <c r="B12524" s="1"/>
      <c r="C12524" s="1"/>
      <c r="D12524" s="1"/>
      <c r="E12524" s="1"/>
      <c r="F12524" s="1"/>
      <c r="G12524" s="1"/>
      <c r="H12524" s="1"/>
      <c r="I12524" s="1"/>
      <c r="S12524" s="1"/>
      <c r="W12524" s="1"/>
      <c r="Y12524" s="1"/>
      <c r="AA12524" s="1"/>
      <c r="AD12524" s="1"/>
      <c r="AF12524" s="1"/>
      <c r="AJ12524" s="1"/>
      <c r="AL12524" s="1"/>
      <c r="AN12524" s="1"/>
      <c r="AP12524" s="1"/>
      <c r="AR12524" s="1"/>
      <c r="AT12524" s="1"/>
      <c r="AZ12524" s="1"/>
      <c r="BB12524" s="1"/>
      <c r="BD12524" s="1"/>
      <c r="BG12524" s="1"/>
      <c r="BI12524" s="1"/>
      <c r="BK12524" s="1"/>
      <c r="BM12524" s="1"/>
      <c r="BO12524" s="1"/>
      <c r="BR12524" s="1"/>
      <c r="BT12524" s="1"/>
      <c r="BV12524" s="1"/>
      <c r="BY12524" s="1"/>
      <c r="CB12524" s="1"/>
      <c r="CD12524" s="1"/>
      <c r="CG12524" s="1"/>
      <c r="CJ12524" s="1"/>
      <c r="CL12524" s="1"/>
      <c r="CP12524" s="1"/>
      <c r="CR12524" s="1"/>
      <c r="CT12524" s="1"/>
      <c r="CZ12524" s="5"/>
      <c r="DB12524"/>
      <c r="DK12524" s="5"/>
      <c r="DL12524"/>
    </row>
    <row r="12525" spans="2:116" x14ac:dyDescent="0.25">
      <c r="B12525" s="1"/>
      <c r="C12525" s="1"/>
      <c r="D12525" s="1"/>
      <c r="E12525" s="1"/>
      <c r="F12525" s="1"/>
      <c r="G12525" s="1"/>
      <c r="H12525" s="1"/>
      <c r="I12525" s="1"/>
      <c r="S12525" s="1"/>
      <c r="W12525" s="1"/>
      <c r="Y12525" s="1"/>
      <c r="AA12525" s="1"/>
      <c r="AD12525" s="1"/>
      <c r="AF12525" s="1"/>
      <c r="AJ12525" s="1"/>
      <c r="AL12525" s="1"/>
      <c r="AN12525" s="1"/>
      <c r="AP12525" s="1"/>
      <c r="AR12525" s="1"/>
      <c r="AT12525" s="1"/>
      <c r="AZ12525" s="1"/>
      <c r="BB12525" s="1"/>
      <c r="BD12525" s="1"/>
      <c r="BG12525" s="1"/>
      <c r="BI12525" s="1"/>
      <c r="BK12525" s="1"/>
      <c r="BM12525" s="1"/>
      <c r="BO12525" s="1"/>
      <c r="BR12525" s="1"/>
      <c r="BT12525" s="1"/>
      <c r="BV12525" s="1"/>
      <c r="BY12525" s="1"/>
      <c r="CB12525" s="1"/>
      <c r="CD12525" s="1"/>
      <c r="CG12525" s="1"/>
      <c r="CJ12525" s="1"/>
      <c r="CL12525" s="1"/>
      <c r="CP12525" s="1"/>
      <c r="CR12525" s="1"/>
      <c r="CT12525" s="1"/>
      <c r="CZ12525" s="5"/>
      <c r="DB12525"/>
      <c r="DK12525" s="5"/>
      <c r="DL12525"/>
    </row>
    <row r="12526" spans="2:116" x14ac:dyDescent="0.25">
      <c r="B12526" s="1"/>
      <c r="C12526" s="1"/>
      <c r="D12526" s="1"/>
      <c r="E12526" s="1"/>
      <c r="F12526" s="1"/>
      <c r="G12526" s="1"/>
      <c r="H12526" s="1"/>
      <c r="I12526" s="1"/>
      <c r="S12526" s="1"/>
      <c r="W12526" s="1"/>
      <c r="Y12526" s="1"/>
      <c r="AA12526" s="1"/>
      <c r="AD12526" s="1"/>
      <c r="AF12526" s="1"/>
      <c r="AJ12526" s="1"/>
      <c r="AL12526" s="1"/>
      <c r="AN12526" s="1"/>
      <c r="AP12526" s="1"/>
      <c r="AR12526" s="1"/>
      <c r="AT12526" s="1"/>
      <c r="AZ12526" s="1"/>
      <c r="BB12526" s="1"/>
      <c r="BD12526" s="1"/>
      <c r="BG12526" s="1"/>
      <c r="BI12526" s="1"/>
      <c r="BK12526" s="1"/>
      <c r="BM12526" s="1"/>
      <c r="BO12526" s="1"/>
      <c r="BR12526" s="1"/>
      <c r="BT12526" s="1"/>
      <c r="BV12526" s="1"/>
      <c r="BY12526" s="1"/>
      <c r="CB12526" s="1"/>
      <c r="CD12526" s="1"/>
      <c r="CG12526" s="1"/>
      <c r="CJ12526" s="1"/>
      <c r="CL12526" s="1"/>
      <c r="CP12526" s="1"/>
      <c r="CR12526" s="1"/>
      <c r="CT12526" s="1"/>
      <c r="CZ12526" s="5"/>
      <c r="DB12526"/>
      <c r="DK12526" s="5"/>
      <c r="DL12526"/>
    </row>
    <row r="12527" spans="2:116" x14ac:dyDescent="0.25">
      <c r="B12527" s="1"/>
      <c r="C12527" s="1"/>
      <c r="D12527" s="1"/>
      <c r="E12527" s="1"/>
      <c r="F12527" s="1"/>
      <c r="G12527" s="1"/>
      <c r="H12527" s="1"/>
      <c r="I12527" s="1"/>
      <c r="S12527" s="1"/>
      <c r="W12527" s="1"/>
      <c r="Y12527" s="1"/>
      <c r="AA12527" s="1"/>
      <c r="AD12527" s="1"/>
      <c r="AF12527" s="1"/>
      <c r="AJ12527" s="1"/>
      <c r="AL12527" s="1"/>
      <c r="AN12527" s="1"/>
      <c r="AP12527" s="1"/>
      <c r="AR12527" s="1"/>
      <c r="AT12527" s="1"/>
      <c r="AZ12527" s="1"/>
      <c r="BB12527" s="1"/>
      <c r="BD12527" s="1"/>
      <c r="BG12527" s="1"/>
      <c r="BI12527" s="1"/>
      <c r="BK12527" s="1"/>
      <c r="BM12527" s="1"/>
      <c r="BO12527" s="1"/>
      <c r="BR12527" s="1"/>
      <c r="BT12527" s="1"/>
      <c r="BV12527" s="1"/>
      <c r="BY12527" s="1"/>
      <c r="CB12527" s="1"/>
      <c r="CD12527" s="1"/>
      <c r="CG12527" s="1"/>
      <c r="CJ12527" s="1"/>
      <c r="CL12527" s="1"/>
      <c r="CP12527" s="1"/>
      <c r="CR12527" s="1"/>
      <c r="CT12527" s="1"/>
      <c r="CZ12527" s="5"/>
      <c r="DB12527"/>
      <c r="DK12527" s="5"/>
      <c r="DL12527"/>
    </row>
    <row r="12528" spans="2:116" x14ac:dyDescent="0.25">
      <c r="B12528" s="1"/>
      <c r="C12528" s="1"/>
      <c r="D12528" s="1"/>
      <c r="E12528" s="1"/>
      <c r="F12528" s="1"/>
      <c r="G12528" s="1"/>
      <c r="H12528" s="1"/>
      <c r="I12528" s="1"/>
      <c r="S12528" s="1"/>
      <c r="W12528" s="1"/>
      <c r="Y12528" s="1"/>
      <c r="AA12528" s="1"/>
      <c r="AD12528" s="1"/>
      <c r="AF12528" s="1"/>
      <c r="AJ12528" s="1"/>
      <c r="AL12528" s="1"/>
      <c r="AN12528" s="1"/>
      <c r="AP12528" s="1"/>
      <c r="AR12528" s="1"/>
      <c r="AT12528" s="1"/>
      <c r="AZ12528" s="1"/>
      <c r="BB12528" s="1"/>
      <c r="BD12528" s="1"/>
      <c r="BG12528" s="1"/>
      <c r="BI12528" s="1"/>
      <c r="BK12528" s="1"/>
      <c r="BM12528" s="1"/>
      <c r="BO12528" s="1"/>
      <c r="BR12528" s="1"/>
      <c r="BT12528" s="1"/>
      <c r="BV12528" s="1"/>
      <c r="BY12528" s="1"/>
      <c r="CB12528" s="1"/>
      <c r="CD12528" s="1"/>
      <c r="CG12528" s="1"/>
      <c r="CJ12528" s="1"/>
      <c r="CL12528" s="1"/>
      <c r="CP12528" s="1"/>
      <c r="CR12528" s="1"/>
      <c r="CT12528" s="1"/>
      <c r="CZ12528" s="5"/>
      <c r="DB12528"/>
      <c r="DK12528" s="5"/>
      <c r="DL12528"/>
    </row>
    <row r="12529" spans="2:116" x14ac:dyDescent="0.25">
      <c r="B12529" s="1"/>
      <c r="C12529" s="1"/>
      <c r="D12529" s="1"/>
      <c r="E12529" s="1"/>
      <c r="F12529" s="1"/>
      <c r="G12529" s="1"/>
      <c r="H12529" s="1"/>
      <c r="I12529" s="1"/>
      <c r="S12529" s="1"/>
      <c r="W12529" s="1"/>
      <c r="Y12529" s="1"/>
      <c r="AA12529" s="1"/>
      <c r="AD12529" s="1"/>
      <c r="AF12529" s="1"/>
      <c r="AJ12529" s="1"/>
      <c r="AL12529" s="1"/>
      <c r="AN12529" s="1"/>
      <c r="AP12529" s="1"/>
      <c r="AR12529" s="1"/>
      <c r="AT12529" s="1"/>
      <c r="AZ12529" s="1"/>
      <c r="BB12529" s="1"/>
      <c r="BD12529" s="1"/>
      <c r="BG12529" s="1"/>
      <c r="BI12529" s="1"/>
      <c r="BK12529" s="1"/>
      <c r="BM12529" s="1"/>
      <c r="BO12529" s="1"/>
      <c r="BR12529" s="1"/>
      <c r="BT12529" s="1"/>
      <c r="BV12529" s="1"/>
      <c r="BY12529" s="1"/>
      <c r="CB12529" s="1"/>
      <c r="CD12529" s="1"/>
      <c r="CG12529" s="1"/>
      <c r="CJ12529" s="1"/>
      <c r="CL12529" s="1"/>
      <c r="CP12529" s="1"/>
      <c r="CR12529" s="1"/>
      <c r="CT12529" s="1"/>
      <c r="CZ12529" s="5"/>
      <c r="DB12529"/>
      <c r="DK12529" s="5"/>
      <c r="DL12529"/>
    </row>
    <row r="12530" spans="2:116" x14ac:dyDescent="0.25">
      <c r="B12530" s="1"/>
      <c r="C12530" s="1"/>
      <c r="D12530" s="1"/>
      <c r="E12530" s="1"/>
      <c r="F12530" s="1"/>
      <c r="G12530" s="1"/>
      <c r="H12530" s="1"/>
      <c r="I12530" s="1"/>
      <c r="S12530" s="1"/>
      <c r="W12530" s="1"/>
      <c r="Y12530" s="1"/>
      <c r="AA12530" s="1"/>
      <c r="AD12530" s="1"/>
      <c r="AF12530" s="1"/>
      <c r="AJ12530" s="1"/>
      <c r="AL12530" s="1"/>
      <c r="AN12530" s="1"/>
      <c r="AP12530" s="1"/>
      <c r="AR12530" s="1"/>
      <c r="AT12530" s="1"/>
      <c r="AZ12530" s="1"/>
      <c r="BB12530" s="1"/>
      <c r="BD12530" s="1"/>
      <c r="BG12530" s="1"/>
      <c r="BI12530" s="1"/>
      <c r="BK12530" s="1"/>
      <c r="BM12530" s="1"/>
      <c r="BO12530" s="1"/>
      <c r="BR12530" s="1"/>
      <c r="BT12530" s="1"/>
      <c r="BV12530" s="1"/>
      <c r="BY12530" s="1"/>
      <c r="CB12530" s="1"/>
      <c r="CD12530" s="1"/>
      <c r="CG12530" s="1"/>
      <c r="CJ12530" s="1"/>
      <c r="CL12530" s="1"/>
      <c r="CP12530" s="1"/>
      <c r="CR12530" s="1"/>
      <c r="CT12530" s="1"/>
      <c r="CZ12530" s="5"/>
      <c r="DB12530"/>
      <c r="DK12530" s="5"/>
      <c r="DL12530"/>
    </row>
    <row r="12531" spans="2:116" x14ac:dyDescent="0.25">
      <c r="B12531" s="1"/>
      <c r="C12531" s="1"/>
      <c r="D12531" s="1"/>
      <c r="E12531" s="1"/>
      <c r="F12531" s="1"/>
      <c r="G12531" s="1"/>
      <c r="H12531" s="1"/>
      <c r="I12531" s="1"/>
      <c r="S12531" s="1"/>
      <c r="W12531" s="1"/>
      <c r="Y12531" s="1"/>
      <c r="AA12531" s="1"/>
      <c r="AD12531" s="1"/>
      <c r="AF12531" s="1"/>
      <c r="AJ12531" s="1"/>
      <c r="AL12531" s="1"/>
      <c r="AN12531" s="1"/>
      <c r="AP12531" s="1"/>
      <c r="AR12531" s="1"/>
      <c r="AT12531" s="1"/>
      <c r="AZ12531" s="1"/>
      <c r="BB12531" s="1"/>
      <c r="BD12531" s="1"/>
      <c r="BG12531" s="1"/>
      <c r="BI12531" s="1"/>
      <c r="BK12531" s="1"/>
      <c r="BM12531" s="1"/>
      <c r="BO12531" s="1"/>
      <c r="BR12531" s="1"/>
      <c r="BT12531" s="1"/>
      <c r="BV12531" s="1"/>
      <c r="BY12531" s="1"/>
      <c r="CB12531" s="1"/>
      <c r="CD12531" s="1"/>
      <c r="CG12531" s="1"/>
      <c r="CJ12531" s="1"/>
      <c r="CL12531" s="1"/>
      <c r="CP12531" s="1"/>
      <c r="CR12531" s="1"/>
      <c r="CT12531" s="1"/>
      <c r="CZ12531" s="5"/>
      <c r="DB12531"/>
      <c r="DK12531" s="5"/>
      <c r="DL12531"/>
    </row>
    <row r="12532" spans="2:116" x14ac:dyDescent="0.25">
      <c r="B12532" s="1"/>
      <c r="C12532" s="1"/>
      <c r="D12532" s="1"/>
      <c r="E12532" s="1"/>
      <c r="F12532" s="1"/>
      <c r="G12532" s="1"/>
      <c r="H12532" s="1"/>
      <c r="I12532" s="1"/>
      <c r="S12532" s="1"/>
      <c r="W12532" s="1"/>
      <c r="Y12532" s="1"/>
      <c r="AA12532" s="1"/>
      <c r="AD12532" s="1"/>
      <c r="AF12532" s="1"/>
      <c r="AJ12532" s="1"/>
      <c r="AL12532" s="1"/>
      <c r="AN12532" s="1"/>
      <c r="AP12532" s="1"/>
      <c r="AR12532" s="1"/>
      <c r="AT12532" s="1"/>
      <c r="AZ12532" s="1"/>
      <c r="BB12532" s="1"/>
      <c r="BD12532" s="1"/>
      <c r="BG12532" s="1"/>
      <c r="BI12532" s="1"/>
      <c r="BK12532" s="1"/>
      <c r="BM12532" s="1"/>
      <c r="BO12532" s="1"/>
      <c r="BR12532" s="1"/>
      <c r="BT12532" s="1"/>
      <c r="BV12532" s="1"/>
      <c r="BY12532" s="1"/>
      <c r="CB12532" s="1"/>
      <c r="CD12532" s="1"/>
      <c r="CG12532" s="1"/>
      <c r="CJ12532" s="1"/>
      <c r="CL12532" s="1"/>
      <c r="CP12532" s="1"/>
      <c r="CR12532" s="1"/>
      <c r="CT12532" s="1"/>
      <c r="CZ12532" s="5"/>
      <c r="DB12532"/>
      <c r="DK12532" s="5"/>
      <c r="DL12532"/>
    </row>
    <row r="12533" spans="2:116" x14ac:dyDescent="0.25">
      <c r="B12533" s="1"/>
      <c r="C12533" s="1"/>
      <c r="D12533" s="1"/>
      <c r="E12533" s="1"/>
      <c r="F12533" s="1"/>
      <c r="G12533" s="1"/>
      <c r="H12533" s="1"/>
      <c r="I12533" s="1"/>
      <c r="S12533" s="1"/>
      <c r="W12533" s="1"/>
      <c r="Y12533" s="1"/>
      <c r="AA12533" s="1"/>
      <c r="AD12533" s="1"/>
      <c r="AF12533" s="1"/>
      <c r="AJ12533" s="1"/>
      <c r="AL12533" s="1"/>
      <c r="AN12533" s="1"/>
      <c r="AP12533" s="1"/>
      <c r="AR12533" s="1"/>
      <c r="AT12533" s="1"/>
      <c r="AZ12533" s="1"/>
      <c r="BB12533" s="1"/>
      <c r="BD12533" s="1"/>
      <c r="BG12533" s="1"/>
      <c r="BI12533" s="1"/>
      <c r="BK12533" s="1"/>
      <c r="BM12533" s="1"/>
      <c r="BO12533" s="1"/>
      <c r="BR12533" s="1"/>
      <c r="BT12533" s="1"/>
      <c r="BV12533" s="1"/>
      <c r="BY12533" s="1"/>
      <c r="CB12533" s="1"/>
      <c r="CD12533" s="1"/>
      <c r="CG12533" s="1"/>
      <c r="CJ12533" s="1"/>
      <c r="CL12533" s="1"/>
      <c r="CP12533" s="1"/>
      <c r="CR12533" s="1"/>
      <c r="CT12533" s="1"/>
      <c r="CZ12533" s="5"/>
      <c r="DB12533"/>
      <c r="DK12533" s="5"/>
      <c r="DL12533"/>
    </row>
    <row r="12534" spans="2:116" x14ac:dyDescent="0.25">
      <c r="B12534" s="1"/>
      <c r="C12534" s="1"/>
      <c r="D12534" s="1"/>
      <c r="E12534" s="1"/>
      <c r="F12534" s="1"/>
      <c r="G12534" s="1"/>
      <c r="H12534" s="1"/>
      <c r="I12534" s="1"/>
      <c r="S12534" s="1"/>
      <c r="W12534" s="1"/>
      <c r="Y12534" s="1"/>
      <c r="AA12534" s="1"/>
      <c r="AD12534" s="1"/>
      <c r="AF12534" s="1"/>
      <c r="AJ12534" s="1"/>
      <c r="AL12534" s="1"/>
      <c r="AN12534" s="1"/>
      <c r="AP12534" s="1"/>
      <c r="AR12534" s="1"/>
      <c r="AT12534" s="1"/>
      <c r="AZ12534" s="1"/>
      <c r="BB12534" s="1"/>
      <c r="BD12534" s="1"/>
      <c r="BG12534" s="1"/>
      <c r="BI12534" s="1"/>
      <c r="BK12534" s="1"/>
      <c r="BM12534" s="1"/>
      <c r="BO12534" s="1"/>
      <c r="BR12534" s="1"/>
      <c r="BT12534" s="1"/>
      <c r="BV12534" s="1"/>
      <c r="BY12534" s="1"/>
      <c r="CB12534" s="1"/>
      <c r="CD12534" s="1"/>
      <c r="CG12534" s="1"/>
      <c r="CJ12534" s="1"/>
      <c r="CL12534" s="1"/>
      <c r="CP12534" s="1"/>
      <c r="CR12534" s="1"/>
      <c r="CT12534" s="1"/>
      <c r="CZ12534" s="5"/>
      <c r="DB12534"/>
      <c r="DK12534" s="5"/>
      <c r="DL12534"/>
    </row>
    <row r="12535" spans="2:116" x14ac:dyDescent="0.25">
      <c r="B12535" s="1"/>
      <c r="C12535" s="1"/>
      <c r="D12535" s="1"/>
      <c r="E12535" s="1"/>
      <c r="F12535" s="1"/>
      <c r="G12535" s="1"/>
      <c r="H12535" s="1"/>
      <c r="I12535" s="1"/>
      <c r="S12535" s="1"/>
      <c r="W12535" s="1"/>
      <c r="Y12535" s="1"/>
      <c r="AA12535" s="1"/>
      <c r="AD12535" s="1"/>
      <c r="AF12535" s="1"/>
      <c r="AJ12535" s="1"/>
      <c r="AL12535" s="1"/>
      <c r="AN12535" s="1"/>
      <c r="AP12535" s="1"/>
      <c r="AR12535" s="1"/>
      <c r="AT12535" s="1"/>
      <c r="AZ12535" s="1"/>
      <c r="BB12535" s="1"/>
      <c r="BD12535" s="1"/>
      <c r="BG12535" s="1"/>
      <c r="BI12535" s="1"/>
      <c r="BK12535" s="1"/>
      <c r="BM12535" s="1"/>
      <c r="BO12535" s="1"/>
      <c r="BR12535" s="1"/>
      <c r="BT12535" s="1"/>
      <c r="BV12535" s="1"/>
      <c r="BY12535" s="1"/>
      <c r="CB12535" s="1"/>
      <c r="CD12535" s="1"/>
      <c r="CG12535" s="1"/>
      <c r="CJ12535" s="1"/>
      <c r="CL12535" s="1"/>
      <c r="CP12535" s="1"/>
      <c r="CR12535" s="1"/>
      <c r="CT12535" s="1"/>
      <c r="CZ12535" s="5"/>
      <c r="DB12535"/>
      <c r="DK12535" s="5"/>
      <c r="DL12535"/>
    </row>
    <row r="12536" spans="2:116" x14ac:dyDescent="0.25">
      <c r="B12536" s="1"/>
      <c r="C12536" s="1"/>
      <c r="D12536" s="1"/>
      <c r="E12536" s="1"/>
      <c r="F12536" s="1"/>
      <c r="G12536" s="1"/>
      <c r="H12536" s="1"/>
      <c r="I12536" s="1"/>
      <c r="S12536" s="1"/>
      <c r="W12536" s="1"/>
      <c r="Y12536" s="1"/>
      <c r="AA12536" s="1"/>
      <c r="AD12536" s="1"/>
      <c r="AF12536" s="1"/>
      <c r="AJ12536" s="1"/>
      <c r="AL12536" s="1"/>
      <c r="AN12536" s="1"/>
      <c r="AP12536" s="1"/>
      <c r="AR12536" s="1"/>
      <c r="AT12536" s="1"/>
      <c r="AZ12536" s="1"/>
      <c r="BB12536" s="1"/>
      <c r="BD12536" s="1"/>
      <c r="BG12536" s="1"/>
      <c r="BI12536" s="1"/>
      <c r="BK12536" s="1"/>
      <c r="BM12536" s="1"/>
      <c r="BO12536" s="1"/>
      <c r="BR12536" s="1"/>
      <c r="BT12536" s="1"/>
      <c r="BV12536" s="1"/>
      <c r="BY12536" s="1"/>
      <c r="CB12536" s="1"/>
      <c r="CD12536" s="1"/>
      <c r="CG12536" s="1"/>
      <c r="CJ12536" s="1"/>
      <c r="CL12536" s="1"/>
      <c r="CP12536" s="1"/>
      <c r="CR12536" s="1"/>
      <c r="CT12536" s="1"/>
      <c r="CZ12536" s="5"/>
      <c r="DB12536"/>
      <c r="DK12536" s="5"/>
      <c r="DL12536"/>
    </row>
    <row r="12537" spans="2:116" x14ac:dyDescent="0.25">
      <c r="B12537" s="1"/>
      <c r="C12537" s="1"/>
      <c r="D12537" s="1"/>
      <c r="E12537" s="1"/>
      <c r="F12537" s="1"/>
      <c r="G12537" s="1"/>
      <c r="H12537" s="1"/>
      <c r="I12537" s="1"/>
      <c r="S12537" s="1"/>
      <c r="W12537" s="1"/>
      <c r="Y12537" s="1"/>
      <c r="AA12537" s="1"/>
      <c r="AD12537" s="1"/>
      <c r="AF12537" s="1"/>
      <c r="AJ12537" s="1"/>
      <c r="AL12537" s="1"/>
      <c r="AN12537" s="1"/>
      <c r="AP12537" s="1"/>
      <c r="AR12537" s="1"/>
      <c r="AT12537" s="1"/>
      <c r="AZ12537" s="1"/>
      <c r="BB12537" s="1"/>
      <c r="BD12537" s="1"/>
      <c r="BG12537" s="1"/>
      <c r="BI12537" s="1"/>
      <c r="BK12537" s="1"/>
      <c r="BM12537" s="1"/>
      <c r="BO12537" s="1"/>
      <c r="BR12537" s="1"/>
      <c r="BT12537" s="1"/>
      <c r="BV12537" s="1"/>
      <c r="BY12537" s="1"/>
      <c r="CB12537" s="1"/>
      <c r="CD12537" s="1"/>
      <c r="CG12537" s="1"/>
      <c r="CJ12537" s="1"/>
      <c r="CL12537" s="1"/>
      <c r="CP12537" s="1"/>
      <c r="CR12537" s="1"/>
      <c r="CT12537" s="1"/>
      <c r="CZ12537" s="5"/>
      <c r="DB12537"/>
      <c r="DK12537" s="5"/>
      <c r="DL12537"/>
    </row>
    <row r="12538" spans="2:116" x14ac:dyDescent="0.25">
      <c r="B12538" s="1"/>
      <c r="C12538" s="1"/>
      <c r="D12538" s="1"/>
      <c r="E12538" s="1"/>
      <c r="F12538" s="1"/>
      <c r="G12538" s="1"/>
      <c r="H12538" s="1"/>
      <c r="I12538" s="1"/>
      <c r="S12538" s="1"/>
      <c r="W12538" s="1"/>
      <c r="Y12538" s="1"/>
      <c r="AA12538" s="1"/>
      <c r="AD12538" s="1"/>
      <c r="AF12538" s="1"/>
      <c r="AJ12538" s="1"/>
      <c r="AL12538" s="1"/>
      <c r="AN12538" s="1"/>
      <c r="AP12538" s="1"/>
      <c r="AR12538" s="1"/>
      <c r="AT12538" s="1"/>
      <c r="AZ12538" s="1"/>
      <c r="BB12538" s="1"/>
      <c r="BD12538" s="1"/>
      <c r="BG12538" s="1"/>
      <c r="BI12538" s="1"/>
      <c r="BK12538" s="1"/>
      <c r="BM12538" s="1"/>
      <c r="BO12538" s="1"/>
      <c r="BR12538" s="1"/>
      <c r="BT12538" s="1"/>
      <c r="BV12538" s="1"/>
      <c r="BY12538" s="1"/>
      <c r="CB12538" s="1"/>
      <c r="CD12538" s="1"/>
      <c r="CG12538" s="1"/>
      <c r="CJ12538" s="1"/>
      <c r="CL12538" s="1"/>
      <c r="CP12538" s="1"/>
      <c r="CR12538" s="1"/>
      <c r="CT12538" s="1"/>
      <c r="CZ12538" s="5"/>
      <c r="DB12538"/>
      <c r="DK12538" s="5"/>
      <c r="DL12538"/>
    </row>
    <row r="12539" spans="2:116" x14ac:dyDescent="0.25">
      <c r="B12539" s="1"/>
      <c r="C12539" s="1"/>
      <c r="D12539" s="1"/>
      <c r="E12539" s="1"/>
      <c r="F12539" s="1"/>
      <c r="G12539" s="1"/>
      <c r="H12539" s="1"/>
      <c r="I12539" s="1"/>
      <c r="S12539" s="1"/>
      <c r="W12539" s="1"/>
      <c r="Y12539" s="1"/>
      <c r="AA12539" s="1"/>
      <c r="AD12539" s="1"/>
      <c r="AF12539" s="1"/>
      <c r="AJ12539" s="1"/>
      <c r="AL12539" s="1"/>
      <c r="AN12539" s="1"/>
      <c r="AP12539" s="1"/>
      <c r="AR12539" s="1"/>
      <c r="AT12539" s="1"/>
      <c r="AZ12539" s="1"/>
      <c r="BB12539" s="1"/>
      <c r="BD12539" s="1"/>
      <c r="BG12539" s="1"/>
      <c r="BI12539" s="1"/>
      <c r="BK12539" s="1"/>
      <c r="BM12539" s="1"/>
      <c r="BO12539" s="1"/>
      <c r="BR12539" s="1"/>
      <c r="BT12539" s="1"/>
      <c r="BV12539" s="1"/>
      <c r="BY12539" s="1"/>
      <c r="CB12539" s="1"/>
      <c r="CD12539" s="1"/>
      <c r="CG12539" s="1"/>
      <c r="CJ12539" s="1"/>
      <c r="CL12539" s="1"/>
      <c r="CP12539" s="1"/>
      <c r="CR12539" s="1"/>
      <c r="CT12539" s="1"/>
      <c r="CZ12539" s="5"/>
      <c r="DB12539"/>
      <c r="DK12539" s="5"/>
      <c r="DL12539"/>
    </row>
    <row r="12540" spans="2:116" x14ac:dyDescent="0.25">
      <c r="B12540" s="1"/>
      <c r="C12540" s="1"/>
      <c r="D12540" s="1"/>
      <c r="E12540" s="1"/>
      <c r="F12540" s="1"/>
      <c r="G12540" s="1"/>
      <c r="H12540" s="1"/>
      <c r="I12540" s="1"/>
      <c r="S12540" s="1"/>
      <c r="W12540" s="1"/>
      <c r="Y12540" s="1"/>
      <c r="AA12540" s="1"/>
      <c r="AD12540" s="1"/>
      <c r="AF12540" s="1"/>
      <c r="AJ12540" s="1"/>
      <c r="AL12540" s="1"/>
      <c r="AN12540" s="1"/>
      <c r="AP12540" s="1"/>
      <c r="AR12540" s="1"/>
      <c r="AT12540" s="1"/>
      <c r="AZ12540" s="1"/>
      <c r="BB12540" s="1"/>
      <c r="BD12540" s="1"/>
      <c r="BG12540" s="1"/>
      <c r="BI12540" s="1"/>
      <c r="BK12540" s="1"/>
      <c r="BM12540" s="1"/>
      <c r="BO12540" s="1"/>
      <c r="BR12540" s="1"/>
      <c r="BT12540" s="1"/>
      <c r="BV12540" s="1"/>
      <c r="BY12540" s="1"/>
      <c r="CB12540" s="1"/>
      <c r="CD12540" s="1"/>
      <c r="CG12540" s="1"/>
      <c r="CJ12540" s="1"/>
      <c r="CL12540" s="1"/>
      <c r="CP12540" s="1"/>
      <c r="CR12540" s="1"/>
      <c r="CT12540" s="1"/>
      <c r="CZ12540" s="5"/>
      <c r="DB12540"/>
      <c r="DK12540" s="5"/>
      <c r="DL12540"/>
    </row>
    <row r="12541" spans="2:116" x14ac:dyDescent="0.25">
      <c r="B12541" s="1"/>
      <c r="C12541" s="1"/>
      <c r="D12541" s="1"/>
      <c r="E12541" s="1"/>
      <c r="F12541" s="1"/>
      <c r="G12541" s="1"/>
      <c r="H12541" s="1"/>
      <c r="I12541" s="1"/>
      <c r="S12541" s="1"/>
      <c r="W12541" s="1"/>
      <c r="Y12541" s="1"/>
      <c r="AA12541" s="1"/>
      <c r="AD12541" s="1"/>
      <c r="AF12541" s="1"/>
      <c r="AJ12541" s="1"/>
      <c r="AL12541" s="1"/>
      <c r="AN12541" s="1"/>
      <c r="AP12541" s="1"/>
      <c r="AR12541" s="1"/>
      <c r="AT12541" s="1"/>
      <c r="AZ12541" s="1"/>
      <c r="BB12541" s="1"/>
      <c r="BD12541" s="1"/>
      <c r="BG12541" s="1"/>
      <c r="BI12541" s="1"/>
      <c r="BK12541" s="1"/>
      <c r="BM12541" s="1"/>
      <c r="BO12541" s="1"/>
      <c r="BR12541" s="1"/>
      <c r="BT12541" s="1"/>
      <c r="BV12541" s="1"/>
      <c r="BY12541" s="1"/>
      <c r="CB12541" s="1"/>
      <c r="CD12541" s="1"/>
      <c r="CG12541" s="1"/>
      <c r="CJ12541" s="1"/>
      <c r="CL12541" s="1"/>
      <c r="CP12541" s="1"/>
      <c r="CR12541" s="1"/>
      <c r="CT12541" s="1"/>
      <c r="CZ12541" s="5"/>
      <c r="DB12541"/>
      <c r="DK12541" s="5"/>
      <c r="DL12541"/>
    </row>
    <row r="12542" spans="2:116" x14ac:dyDescent="0.25">
      <c r="B12542" s="1"/>
      <c r="C12542" s="1"/>
      <c r="D12542" s="1"/>
      <c r="E12542" s="1"/>
      <c r="F12542" s="1"/>
      <c r="G12542" s="1"/>
      <c r="H12542" s="1"/>
      <c r="I12542" s="1"/>
      <c r="S12542" s="1"/>
      <c r="W12542" s="1"/>
      <c r="Y12542" s="1"/>
      <c r="AA12542" s="1"/>
      <c r="AD12542" s="1"/>
      <c r="AF12542" s="1"/>
      <c r="AJ12542" s="1"/>
      <c r="AL12542" s="1"/>
      <c r="AN12542" s="1"/>
      <c r="AP12542" s="1"/>
      <c r="AR12542" s="1"/>
      <c r="AT12542" s="1"/>
      <c r="AZ12542" s="1"/>
      <c r="BB12542" s="1"/>
      <c r="BD12542" s="1"/>
      <c r="BG12542" s="1"/>
      <c r="BI12542" s="1"/>
      <c r="BK12542" s="1"/>
      <c r="BM12542" s="1"/>
      <c r="BO12542" s="1"/>
      <c r="BR12542" s="1"/>
      <c r="BT12542" s="1"/>
      <c r="BV12542" s="1"/>
      <c r="BY12542" s="1"/>
      <c r="CB12542" s="1"/>
      <c r="CD12542" s="1"/>
      <c r="CG12542" s="1"/>
      <c r="CJ12542" s="1"/>
      <c r="CL12542" s="1"/>
      <c r="CP12542" s="1"/>
      <c r="CR12542" s="1"/>
      <c r="CT12542" s="1"/>
      <c r="CZ12542" s="5"/>
      <c r="DB12542"/>
      <c r="DK12542" s="5"/>
      <c r="DL12542"/>
    </row>
    <row r="12543" spans="2:116" x14ac:dyDescent="0.25">
      <c r="B12543" s="1"/>
      <c r="C12543" s="1"/>
      <c r="D12543" s="1"/>
      <c r="E12543" s="1"/>
      <c r="F12543" s="1"/>
      <c r="G12543" s="1"/>
      <c r="H12543" s="1"/>
      <c r="I12543" s="1"/>
      <c r="S12543" s="1"/>
      <c r="W12543" s="1"/>
      <c r="Y12543" s="1"/>
      <c r="AA12543" s="1"/>
      <c r="AD12543" s="1"/>
      <c r="AF12543" s="1"/>
      <c r="AJ12543" s="1"/>
      <c r="AL12543" s="1"/>
      <c r="AN12543" s="1"/>
      <c r="AP12543" s="1"/>
      <c r="AR12543" s="1"/>
      <c r="AT12543" s="1"/>
      <c r="AZ12543" s="1"/>
      <c r="BB12543" s="1"/>
      <c r="BD12543" s="1"/>
      <c r="BG12543" s="1"/>
      <c r="BI12543" s="1"/>
      <c r="BK12543" s="1"/>
      <c r="BM12543" s="1"/>
      <c r="BO12543" s="1"/>
      <c r="BR12543" s="1"/>
      <c r="BT12543" s="1"/>
      <c r="BV12543" s="1"/>
      <c r="BY12543" s="1"/>
      <c r="CB12543" s="1"/>
      <c r="CD12543" s="1"/>
      <c r="CG12543" s="1"/>
      <c r="CJ12543" s="1"/>
      <c r="CL12543" s="1"/>
      <c r="CP12543" s="1"/>
      <c r="CR12543" s="1"/>
      <c r="CT12543" s="1"/>
      <c r="CZ12543" s="5"/>
      <c r="DB12543"/>
      <c r="DK12543" s="5"/>
      <c r="DL12543"/>
    </row>
    <row r="12544" spans="2:116" x14ac:dyDescent="0.25">
      <c r="B12544" s="1"/>
      <c r="C12544" s="1"/>
      <c r="D12544" s="1"/>
      <c r="E12544" s="1"/>
      <c r="F12544" s="1"/>
      <c r="G12544" s="1"/>
      <c r="H12544" s="1"/>
      <c r="I12544" s="1"/>
      <c r="S12544" s="1"/>
      <c r="W12544" s="1"/>
      <c r="Y12544" s="1"/>
      <c r="AA12544" s="1"/>
      <c r="AD12544" s="1"/>
      <c r="AF12544" s="1"/>
      <c r="AJ12544" s="1"/>
      <c r="AL12544" s="1"/>
      <c r="AN12544" s="1"/>
      <c r="AP12544" s="1"/>
      <c r="AR12544" s="1"/>
      <c r="AT12544" s="1"/>
      <c r="AZ12544" s="1"/>
      <c r="BB12544" s="1"/>
      <c r="BD12544" s="1"/>
      <c r="BG12544" s="1"/>
      <c r="BI12544" s="1"/>
      <c r="BK12544" s="1"/>
      <c r="BM12544" s="1"/>
      <c r="BO12544" s="1"/>
      <c r="BR12544" s="1"/>
      <c r="BT12544" s="1"/>
      <c r="BV12544" s="1"/>
      <c r="BY12544" s="1"/>
      <c r="CB12544" s="1"/>
      <c r="CD12544" s="1"/>
      <c r="CG12544" s="1"/>
      <c r="CJ12544" s="1"/>
      <c r="CL12544" s="1"/>
      <c r="CP12544" s="1"/>
      <c r="CR12544" s="1"/>
      <c r="CT12544" s="1"/>
      <c r="CZ12544" s="5"/>
      <c r="DB12544"/>
      <c r="DK12544" s="5"/>
      <c r="DL12544"/>
    </row>
    <row r="12545" spans="2:116" x14ac:dyDescent="0.25">
      <c r="B12545" s="1"/>
      <c r="C12545" s="1"/>
      <c r="D12545" s="1"/>
      <c r="E12545" s="1"/>
      <c r="F12545" s="1"/>
      <c r="G12545" s="1"/>
      <c r="H12545" s="1"/>
      <c r="I12545" s="1"/>
      <c r="S12545" s="1"/>
      <c r="W12545" s="1"/>
      <c r="Y12545" s="1"/>
      <c r="AA12545" s="1"/>
      <c r="AD12545" s="1"/>
      <c r="AF12545" s="1"/>
      <c r="AJ12545" s="1"/>
      <c r="AL12545" s="1"/>
      <c r="AN12545" s="1"/>
      <c r="AP12545" s="1"/>
      <c r="AR12545" s="1"/>
      <c r="AT12545" s="1"/>
      <c r="AZ12545" s="1"/>
      <c r="BB12545" s="1"/>
      <c r="BD12545" s="1"/>
      <c r="BG12545" s="1"/>
      <c r="BI12545" s="1"/>
      <c r="BK12545" s="1"/>
      <c r="BM12545" s="1"/>
      <c r="BO12545" s="1"/>
      <c r="BR12545" s="1"/>
      <c r="BT12545" s="1"/>
      <c r="BV12545" s="1"/>
      <c r="BY12545" s="1"/>
      <c r="CB12545" s="1"/>
      <c r="CD12545" s="1"/>
      <c r="CG12545" s="1"/>
      <c r="CJ12545" s="1"/>
      <c r="CL12545" s="1"/>
      <c r="CP12545" s="1"/>
      <c r="CR12545" s="1"/>
      <c r="CT12545" s="1"/>
      <c r="CZ12545" s="5"/>
      <c r="DB12545"/>
      <c r="DK12545" s="5"/>
      <c r="DL12545"/>
    </row>
    <row r="12546" spans="2:116" x14ac:dyDescent="0.25">
      <c r="B12546" s="1"/>
      <c r="C12546" s="1"/>
      <c r="D12546" s="1"/>
      <c r="E12546" s="1"/>
      <c r="F12546" s="1"/>
      <c r="G12546" s="1"/>
      <c r="H12546" s="1"/>
      <c r="I12546" s="1"/>
      <c r="S12546" s="1"/>
      <c r="W12546" s="1"/>
      <c r="Y12546" s="1"/>
      <c r="AA12546" s="1"/>
      <c r="AD12546" s="1"/>
      <c r="AF12546" s="1"/>
      <c r="AJ12546" s="1"/>
      <c r="AL12546" s="1"/>
      <c r="AN12546" s="1"/>
      <c r="AP12546" s="1"/>
      <c r="AR12546" s="1"/>
      <c r="AT12546" s="1"/>
      <c r="AZ12546" s="1"/>
      <c r="BB12546" s="1"/>
      <c r="BD12546" s="1"/>
      <c r="BG12546" s="1"/>
      <c r="BI12546" s="1"/>
      <c r="BK12546" s="1"/>
      <c r="BM12546" s="1"/>
      <c r="BO12546" s="1"/>
      <c r="BR12546" s="1"/>
      <c r="BT12546" s="1"/>
      <c r="BV12546" s="1"/>
      <c r="BY12546" s="1"/>
      <c r="CB12546" s="1"/>
      <c r="CD12546" s="1"/>
      <c r="CG12546" s="1"/>
      <c r="CJ12546" s="1"/>
      <c r="CL12546" s="1"/>
      <c r="CP12546" s="1"/>
      <c r="CR12546" s="1"/>
      <c r="CT12546" s="1"/>
      <c r="CZ12546" s="5"/>
      <c r="DB12546"/>
      <c r="DK12546" s="5"/>
      <c r="DL12546"/>
    </row>
    <row r="12547" spans="2:116" x14ac:dyDescent="0.25">
      <c r="B12547" s="1"/>
      <c r="C12547" s="1"/>
      <c r="D12547" s="1"/>
      <c r="E12547" s="1"/>
      <c r="F12547" s="1"/>
      <c r="G12547" s="1"/>
      <c r="H12547" s="1"/>
      <c r="I12547" s="1"/>
      <c r="S12547" s="1"/>
      <c r="W12547" s="1"/>
      <c r="Y12547" s="1"/>
      <c r="AA12547" s="1"/>
      <c r="AD12547" s="1"/>
      <c r="AF12547" s="1"/>
      <c r="AJ12547" s="1"/>
      <c r="AL12547" s="1"/>
      <c r="AN12547" s="1"/>
      <c r="AP12547" s="1"/>
      <c r="AR12547" s="1"/>
      <c r="AT12547" s="1"/>
      <c r="AZ12547" s="1"/>
      <c r="BB12547" s="1"/>
      <c r="BD12547" s="1"/>
      <c r="BG12547" s="1"/>
      <c r="BI12547" s="1"/>
      <c r="BK12547" s="1"/>
      <c r="BM12547" s="1"/>
      <c r="BO12547" s="1"/>
      <c r="BR12547" s="1"/>
      <c r="BT12547" s="1"/>
      <c r="BV12547" s="1"/>
      <c r="BY12547" s="1"/>
      <c r="CB12547" s="1"/>
      <c r="CD12547" s="1"/>
      <c r="CG12547" s="1"/>
      <c r="CJ12547" s="1"/>
      <c r="CL12547" s="1"/>
      <c r="CP12547" s="1"/>
      <c r="CR12547" s="1"/>
      <c r="CT12547" s="1"/>
      <c r="CZ12547" s="5"/>
      <c r="DB12547"/>
      <c r="DK12547" s="5"/>
      <c r="DL12547"/>
    </row>
    <row r="12548" spans="2:116" x14ac:dyDescent="0.25">
      <c r="B12548" s="1"/>
      <c r="C12548" s="1"/>
      <c r="D12548" s="1"/>
      <c r="E12548" s="1"/>
      <c r="F12548" s="1"/>
      <c r="G12548" s="1"/>
      <c r="H12548" s="1"/>
      <c r="I12548" s="1"/>
      <c r="S12548" s="1"/>
      <c r="W12548" s="1"/>
      <c r="Y12548" s="1"/>
      <c r="AA12548" s="1"/>
      <c r="AD12548" s="1"/>
      <c r="AF12548" s="1"/>
      <c r="AJ12548" s="1"/>
      <c r="AL12548" s="1"/>
      <c r="AN12548" s="1"/>
      <c r="AP12548" s="1"/>
      <c r="AR12548" s="1"/>
      <c r="AT12548" s="1"/>
      <c r="AZ12548" s="1"/>
      <c r="BB12548" s="1"/>
      <c r="BD12548" s="1"/>
      <c r="BG12548" s="1"/>
      <c r="BI12548" s="1"/>
      <c r="BK12548" s="1"/>
      <c r="BM12548" s="1"/>
      <c r="BO12548" s="1"/>
      <c r="BR12548" s="1"/>
      <c r="BT12548" s="1"/>
      <c r="BV12548" s="1"/>
      <c r="BY12548" s="1"/>
      <c r="CB12548" s="1"/>
      <c r="CD12548" s="1"/>
      <c r="CG12548" s="1"/>
      <c r="CJ12548" s="1"/>
      <c r="CL12548" s="1"/>
      <c r="CP12548" s="1"/>
      <c r="CR12548" s="1"/>
      <c r="CT12548" s="1"/>
      <c r="CZ12548" s="5"/>
      <c r="DB12548"/>
      <c r="DK12548" s="5"/>
      <c r="DL12548"/>
    </row>
    <row r="12549" spans="2:116" x14ac:dyDescent="0.25">
      <c r="B12549" s="1"/>
      <c r="C12549" s="1"/>
      <c r="D12549" s="1"/>
      <c r="E12549" s="1"/>
      <c r="F12549" s="1"/>
      <c r="G12549" s="1"/>
      <c r="H12549" s="1"/>
      <c r="I12549" s="1"/>
      <c r="S12549" s="1"/>
      <c r="W12549" s="1"/>
      <c r="Y12549" s="1"/>
      <c r="AA12549" s="1"/>
      <c r="AD12549" s="1"/>
      <c r="AF12549" s="1"/>
      <c r="AJ12549" s="1"/>
      <c r="AL12549" s="1"/>
      <c r="AN12549" s="1"/>
      <c r="AP12549" s="1"/>
      <c r="AR12549" s="1"/>
      <c r="AT12549" s="1"/>
      <c r="AZ12549" s="1"/>
      <c r="BB12549" s="1"/>
      <c r="BD12549" s="1"/>
      <c r="BG12549" s="1"/>
      <c r="BI12549" s="1"/>
      <c r="BK12549" s="1"/>
      <c r="BM12549" s="1"/>
      <c r="BO12549" s="1"/>
      <c r="BR12549" s="1"/>
      <c r="BT12549" s="1"/>
      <c r="BV12549" s="1"/>
      <c r="BY12549" s="1"/>
      <c r="CB12549" s="1"/>
      <c r="CD12549" s="1"/>
      <c r="CG12549" s="1"/>
      <c r="CJ12549" s="1"/>
      <c r="CL12549" s="1"/>
      <c r="CP12549" s="1"/>
      <c r="CR12549" s="1"/>
      <c r="CT12549" s="1"/>
      <c r="CZ12549" s="5"/>
      <c r="DB12549"/>
      <c r="DK12549" s="5"/>
      <c r="DL12549"/>
    </row>
    <row r="12550" spans="2:116" x14ac:dyDescent="0.25">
      <c r="B12550" s="1"/>
      <c r="C12550" s="1"/>
      <c r="D12550" s="1"/>
      <c r="E12550" s="1"/>
      <c r="F12550" s="1"/>
      <c r="G12550" s="1"/>
      <c r="H12550" s="1"/>
      <c r="I12550" s="1"/>
      <c r="S12550" s="1"/>
      <c r="W12550" s="1"/>
      <c r="Y12550" s="1"/>
      <c r="AA12550" s="1"/>
      <c r="AD12550" s="1"/>
      <c r="AF12550" s="1"/>
      <c r="AJ12550" s="1"/>
      <c r="AL12550" s="1"/>
      <c r="AN12550" s="1"/>
      <c r="AP12550" s="1"/>
      <c r="AR12550" s="1"/>
      <c r="AT12550" s="1"/>
      <c r="AZ12550" s="1"/>
      <c r="BB12550" s="1"/>
      <c r="BD12550" s="1"/>
      <c r="BG12550" s="1"/>
      <c r="BI12550" s="1"/>
      <c r="BK12550" s="1"/>
      <c r="BM12550" s="1"/>
      <c r="BO12550" s="1"/>
      <c r="BR12550" s="1"/>
      <c r="BT12550" s="1"/>
      <c r="BV12550" s="1"/>
      <c r="BY12550" s="1"/>
      <c r="CB12550" s="1"/>
      <c r="CD12550" s="1"/>
      <c r="CG12550" s="1"/>
      <c r="CJ12550" s="1"/>
      <c r="CL12550" s="1"/>
      <c r="CP12550" s="1"/>
      <c r="CR12550" s="1"/>
      <c r="CT12550" s="1"/>
      <c r="CZ12550" s="5"/>
      <c r="DB12550"/>
      <c r="DK12550" s="5"/>
      <c r="DL12550"/>
    </row>
    <row r="12551" spans="2:116" x14ac:dyDescent="0.25">
      <c r="B12551" s="1"/>
      <c r="C12551" s="1"/>
      <c r="D12551" s="1"/>
      <c r="E12551" s="1"/>
      <c r="F12551" s="1"/>
      <c r="G12551" s="1"/>
      <c r="H12551" s="1"/>
      <c r="I12551" s="1"/>
      <c r="S12551" s="1"/>
      <c r="W12551" s="1"/>
      <c r="Y12551" s="1"/>
      <c r="AA12551" s="1"/>
      <c r="AD12551" s="1"/>
      <c r="AF12551" s="1"/>
      <c r="AJ12551" s="1"/>
      <c r="AL12551" s="1"/>
      <c r="AN12551" s="1"/>
      <c r="AP12551" s="1"/>
      <c r="AR12551" s="1"/>
      <c r="AT12551" s="1"/>
      <c r="AZ12551" s="1"/>
      <c r="BB12551" s="1"/>
      <c r="BD12551" s="1"/>
      <c r="BG12551" s="1"/>
      <c r="BI12551" s="1"/>
      <c r="BK12551" s="1"/>
      <c r="BM12551" s="1"/>
      <c r="BO12551" s="1"/>
      <c r="BR12551" s="1"/>
      <c r="BT12551" s="1"/>
      <c r="BV12551" s="1"/>
      <c r="BY12551" s="1"/>
      <c r="CB12551" s="1"/>
      <c r="CD12551" s="1"/>
      <c r="CG12551" s="1"/>
      <c r="CJ12551" s="1"/>
      <c r="CL12551" s="1"/>
      <c r="CP12551" s="1"/>
      <c r="CR12551" s="1"/>
      <c r="CT12551" s="1"/>
      <c r="CZ12551" s="5"/>
      <c r="DB12551"/>
      <c r="DK12551" s="5"/>
      <c r="DL12551"/>
    </row>
    <row r="12552" spans="2:116" x14ac:dyDescent="0.25">
      <c r="B12552" s="1"/>
      <c r="C12552" s="1"/>
      <c r="D12552" s="1"/>
      <c r="E12552" s="1"/>
      <c r="F12552" s="1"/>
      <c r="G12552" s="1"/>
      <c r="H12552" s="1"/>
      <c r="I12552" s="1"/>
      <c r="S12552" s="1"/>
      <c r="W12552" s="1"/>
      <c r="Y12552" s="1"/>
      <c r="AA12552" s="1"/>
      <c r="AD12552" s="1"/>
      <c r="AF12552" s="1"/>
      <c r="AJ12552" s="1"/>
      <c r="AL12552" s="1"/>
      <c r="AN12552" s="1"/>
      <c r="AP12552" s="1"/>
      <c r="AR12552" s="1"/>
      <c r="AT12552" s="1"/>
      <c r="AZ12552" s="1"/>
      <c r="BB12552" s="1"/>
      <c r="BD12552" s="1"/>
      <c r="BG12552" s="1"/>
      <c r="BI12552" s="1"/>
      <c r="BK12552" s="1"/>
      <c r="BM12552" s="1"/>
      <c r="BO12552" s="1"/>
      <c r="BR12552" s="1"/>
      <c r="BT12552" s="1"/>
      <c r="BV12552" s="1"/>
      <c r="BY12552" s="1"/>
      <c r="CB12552" s="1"/>
      <c r="CD12552" s="1"/>
      <c r="CG12552" s="1"/>
      <c r="CJ12552" s="1"/>
      <c r="CL12552" s="1"/>
      <c r="CP12552" s="1"/>
      <c r="CR12552" s="1"/>
      <c r="CT12552" s="1"/>
      <c r="CZ12552" s="5"/>
      <c r="DB12552"/>
      <c r="DK12552" s="5"/>
      <c r="DL12552"/>
    </row>
    <row r="12553" spans="2:116" x14ac:dyDescent="0.25">
      <c r="B12553" s="1"/>
      <c r="C12553" s="1"/>
      <c r="D12553" s="1"/>
      <c r="E12553" s="1"/>
      <c r="F12553" s="1"/>
      <c r="G12553" s="1"/>
      <c r="H12553" s="1"/>
      <c r="I12553" s="1"/>
      <c r="S12553" s="1"/>
      <c r="W12553" s="1"/>
      <c r="Y12553" s="1"/>
      <c r="AA12553" s="1"/>
      <c r="AD12553" s="1"/>
      <c r="AF12553" s="1"/>
      <c r="AJ12553" s="1"/>
      <c r="AL12553" s="1"/>
      <c r="AN12553" s="1"/>
      <c r="AP12553" s="1"/>
      <c r="AR12553" s="1"/>
      <c r="AT12553" s="1"/>
      <c r="AZ12553" s="1"/>
      <c r="BB12553" s="1"/>
      <c r="BD12553" s="1"/>
      <c r="BG12553" s="1"/>
      <c r="BI12553" s="1"/>
      <c r="BK12553" s="1"/>
      <c r="BM12553" s="1"/>
      <c r="BO12553" s="1"/>
      <c r="BR12553" s="1"/>
      <c r="BT12553" s="1"/>
      <c r="BV12553" s="1"/>
      <c r="BY12553" s="1"/>
      <c r="CB12553" s="1"/>
      <c r="CD12553" s="1"/>
      <c r="CG12553" s="1"/>
      <c r="CJ12553" s="1"/>
      <c r="CL12553" s="1"/>
      <c r="CP12553" s="1"/>
      <c r="CR12553" s="1"/>
      <c r="CT12553" s="1"/>
      <c r="CZ12553" s="5"/>
      <c r="DB12553"/>
      <c r="DK12553" s="5"/>
      <c r="DL12553"/>
    </row>
    <row r="12554" spans="2:116" x14ac:dyDescent="0.25">
      <c r="B12554" s="1"/>
      <c r="C12554" s="1"/>
      <c r="D12554" s="1"/>
      <c r="E12554" s="1"/>
      <c r="F12554" s="1"/>
      <c r="G12554" s="1"/>
      <c r="H12554" s="1"/>
      <c r="I12554" s="1"/>
      <c r="S12554" s="1"/>
      <c r="W12554" s="1"/>
      <c r="Y12554" s="1"/>
      <c r="AA12554" s="1"/>
      <c r="AD12554" s="1"/>
      <c r="AF12554" s="1"/>
      <c r="AJ12554" s="1"/>
      <c r="AL12554" s="1"/>
      <c r="AN12554" s="1"/>
      <c r="AP12554" s="1"/>
      <c r="AR12554" s="1"/>
      <c r="AT12554" s="1"/>
      <c r="AZ12554" s="1"/>
      <c r="BB12554" s="1"/>
      <c r="BD12554" s="1"/>
      <c r="BG12554" s="1"/>
      <c r="BI12554" s="1"/>
      <c r="BK12554" s="1"/>
      <c r="BM12554" s="1"/>
      <c r="BO12554" s="1"/>
      <c r="BR12554" s="1"/>
      <c r="BT12554" s="1"/>
      <c r="BV12554" s="1"/>
      <c r="BY12554" s="1"/>
      <c r="CB12554" s="1"/>
      <c r="CD12554" s="1"/>
      <c r="CG12554" s="1"/>
      <c r="CJ12554" s="1"/>
      <c r="CL12554" s="1"/>
      <c r="CP12554" s="1"/>
      <c r="CR12554" s="1"/>
      <c r="CT12554" s="1"/>
      <c r="CZ12554" s="5"/>
      <c r="DB12554"/>
      <c r="DK12554" s="5"/>
      <c r="DL12554"/>
    </row>
    <row r="12555" spans="2:116" x14ac:dyDescent="0.25">
      <c r="B12555" s="1"/>
      <c r="C12555" s="1"/>
      <c r="D12555" s="1"/>
      <c r="E12555" s="1"/>
      <c r="F12555" s="1"/>
      <c r="G12555" s="1"/>
      <c r="H12555" s="1"/>
      <c r="I12555" s="1"/>
      <c r="S12555" s="1"/>
      <c r="W12555" s="1"/>
      <c r="Y12555" s="1"/>
      <c r="AA12555" s="1"/>
      <c r="AD12555" s="1"/>
      <c r="AF12555" s="1"/>
      <c r="AJ12555" s="1"/>
      <c r="AL12555" s="1"/>
      <c r="AN12555" s="1"/>
      <c r="AP12555" s="1"/>
      <c r="AR12555" s="1"/>
      <c r="AT12555" s="1"/>
      <c r="AZ12555" s="1"/>
      <c r="BB12555" s="1"/>
      <c r="BD12555" s="1"/>
      <c r="BG12555" s="1"/>
      <c r="BI12555" s="1"/>
      <c r="BK12555" s="1"/>
      <c r="BM12555" s="1"/>
      <c r="BO12555" s="1"/>
      <c r="BR12555" s="1"/>
      <c r="BT12555" s="1"/>
      <c r="BV12555" s="1"/>
      <c r="BY12555" s="1"/>
      <c r="CB12555" s="1"/>
      <c r="CD12555" s="1"/>
      <c r="CG12555" s="1"/>
      <c r="CJ12555" s="1"/>
      <c r="CL12555" s="1"/>
      <c r="CP12555" s="1"/>
      <c r="CR12555" s="1"/>
      <c r="CT12555" s="1"/>
      <c r="CZ12555" s="5"/>
      <c r="DB12555"/>
      <c r="DK12555" s="5"/>
      <c r="DL12555"/>
    </row>
    <row r="12556" spans="2:116" x14ac:dyDescent="0.25">
      <c r="B12556" s="1"/>
      <c r="C12556" s="1"/>
      <c r="D12556" s="1"/>
      <c r="E12556" s="1"/>
      <c r="F12556" s="1"/>
      <c r="G12556" s="1"/>
      <c r="H12556" s="1"/>
      <c r="I12556" s="1"/>
      <c r="S12556" s="1"/>
      <c r="W12556" s="1"/>
      <c r="Y12556" s="1"/>
      <c r="AA12556" s="1"/>
      <c r="AD12556" s="1"/>
      <c r="AF12556" s="1"/>
      <c r="AJ12556" s="1"/>
      <c r="AL12556" s="1"/>
      <c r="AN12556" s="1"/>
      <c r="AP12556" s="1"/>
      <c r="AR12556" s="1"/>
      <c r="AT12556" s="1"/>
      <c r="AZ12556" s="1"/>
      <c r="BB12556" s="1"/>
      <c r="BD12556" s="1"/>
      <c r="BG12556" s="1"/>
      <c r="BI12556" s="1"/>
      <c r="BK12556" s="1"/>
      <c r="BM12556" s="1"/>
      <c r="BO12556" s="1"/>
      <c r="BR12556" s="1"/>
      <c r="BT12556" s="1"/>
      <c r="BV12556" s="1"/>
      <c r="BY12556" s="1"/>
      <c r="CB12556" s="1"/>
      <c r="CD12556" s="1"/>
      <c r="CG12556" s="1"/>
      <c r="CJ12556" s="1"/>
      <c r="CL12556" s="1"/>
      <c r="CP12556" s="1"/>
      <c r="CR12556" s="1"/>
      <c r="CT12556" s="1"/>
      <c r="CZ12556" s="5"/>
      <c r="DB12556"/>
      <c r="DK12556" s="5"/>
      <c r="DL12556"/>
    </row>
    <row r="12557" spans="2:116" x14ac:dyDescent="0.25">
      <c r="B12557" s="1"/>
      <c r="C12557" s="1"/>
      <c r="D12557" s="1"/>
      <c r="E12557" s="1"/>
      <c r="F12557" s="1"/>
      <c r="G12557" s="1"/>
      <c r="H12557" s="1"/>
      <c r="I12557" s="1"/>
      <c r="S12557" s="1"/>
      <c r="W12557" s="1"/>
      <c r="Y12557" s="1"/>
      <c r="AA12557" s="1"/>
      <c r="AD12557" s="1"/>
      <c r="AF12557" s="1"/>
      <c r="AJ12557" s="1"/>
      <c r="AL12557" s="1"/>
      <c r="AN12557" s="1"/>
      <c r="AP12557" s="1"/>
      <c r="AR12557" s="1"/>
      <c r="AT12557" s="1"/>
      <c r="AZ12557" s="1"/>
      <c r="BB12557" s="1"/>
      <c r="BD12557" s="1"/>
      <c r="BG12557" s="1"/>
      <c r="BI12557" s="1"/>
      <c r="BK12557" s="1"/>
      <c r="BM12557" s="1"/>
      <c r="BO12557" s="1"/>
      <c r="BR12557" s="1"/>
      <c r="BT12557" s="1"/>
      <c r="BV12557" s="1"/>
      <c r="BY12557" s="1"/>
      <c r="CB12557" s="1"/>
      <c r="CD12557" s="1"/>
      <c r="CG12557" s="1"/>
      <c r="CJ12557" s="1"/>
      <c r="CL12557" s="1"/>
      <c r="CP12557" s="1"/>
      <c r="CR12557" s="1"/>
      <c r="CT12557" s="1"/>
      <c r="CZ12557" s="5"/>
      <c r="DB12557"/>
      <c r="DK12557" s="5"/>
      <c r="DL12557"/>
    </row>
    <row r="12558" spans="2:116" x14ac:dyDescent="0.25">
      <c r="B12558" s="1"/>
      <c r="C12558" s="1"/>
      <c r="D12558" s="1"/>
      <c r="E12558" s="1"/>
      <c r="F12558" s="1"/>
      <c r="G12558" s="1"/>
      <c r="H12558" s="1"/>
      <c r="I12558" s="1"/>
      <c r="S12558" s="1"/>
      <c r="W12558" s="1"/>
      <c r="Y12558" s="1"/>
      <c r="AA12558" s="1"/>
      <c r="AD12558" s="1"/>
      <c r="AF12558" s="1"/>
      <c r="AJ12558" s="1"/>
      <c r="AL12558" s="1"/>
      <c r="AN12558" s="1"/>
      <c r="AP12558" s="1"/>
      <c r="AR12558" s="1"/>
      <c r="AT12558" s="1"/>
      <c r="AZ12558" s="1"/>
      <c r="BB12558" s="1"/>
      <c r="BD12558" s="1"/>
      <c r="BG12558" s="1"/>
      <c r="BI12558" s="1"/>
      <c r="BK12558" s="1"/>
      <c r="BM12558" s="1"/>
      <c r="BO12558" s="1"/>
      <c r="BR12558" s="1"/>
      <c r="BT12558" s="1"/>
      <c r="BV12558" s="1"/>
      <c r="BY12558" s="1"/>
      <c r="CB12558" s="1"/>
      <c r="CD12558" s="1"/>
      <c r="CG12558" s="1"/>
      <c r="CJ12558" s="1"/>
      <c r="CL12558" s="1"/>
      <c r="CP12558" s="1"/>
      <c r="CR12558" s="1"/>
      <c r="CT12558" s="1"/>
      <c r="CZ12558" s="5"/>
      <c r="DB12558"/>
      <c r="DK12558" s="5"/>
      <c r="DL12558"/>
    </row>
    <row r="12559" spans="2:116" x14ac:dyDescent="0.25">
      <c r="B12559" s="1"/>
      <c r="C12559" s="1"/>
      <c r="D12559" s="1"/>
      <c r="E12559" s="1"/>
      <c r="F12559" s="1"/>
      <c r="G12559" s="1"/>
      <c r="H12559" s="1"/>
      <c r="I12559" s="1"/>
      <c r="S12559" s="1"/>
      <c r="W12559" s="1"/>
      <c r="Y12559" s="1"/>
      <c r="AA12559" s="1"/>
      <c r="AD12559" s="1"/>
      <c r="AF12559" s="1"/>
      <c r="AJ12559" s="1"/>
      <c r="AL12559" s="1"/>
      <c r="AN12559" s="1"/>
      <c r="AP12559" s="1"/>
      <c r="AR12559" s="1"/>
      <c r="AT12559" s="1"/>
      <c r="AZ12559" s="1"/>
      <c r="BB12559" s="1"/>
      <c r="BD12559" s="1"/>
      <c r="BG12559" s="1"/>
      <c r="BI12559" s="1"/>
      <c r="BK12559" s="1"/>
      <c r="BM12559" s="1"/>
      <c r="BO12559" s="1"/>
      <c r="BR12559" s="1"/>
      <c r="BT12559" s="1"/>
      <c r="BV12559" s="1"/>
      <c r="BY12559" s="1"/>
      <c r="CB12559" s="1"/>
      <c r="CD12559" s="1"/>
      <c r="CG12559" s="1"/>
      <c r="CJ12559" s="1"/>
      <c r="CL12559" s="1"/>
      <c r="CP12559" s="1"/>
      <c r="CR12559" s="1"/>
      <c r="CT12559" s="1"/>
      <c r="CZ12559" s="5"/>
      <c r="DB12559"/>
      <c r="DK12559" s="5"/>
      <c r="DL12559"/>
    </row>
    <row r="12560" spans="2:116" x14ac:dyDescent="0.25">
      <c r="B12560" s="1"/>
      <c r="C12560" s="1"/>
      <c r="D12560" s="1"/>
      <c r="E12560" s="1"/>
      <c r="F12560" s="1"/>
      <c r="G12560" s="1"/>
      <c r="H12560" s="1"/>
      <c r="I12560" s="1"/>
      <c r="S12560" s="1"/>
      <c r="W12560" s="1"/>
      <c r="Y12560" s="1"/>
      <c r="AA12560" s="1"/>
      <c r="AD12560" s="1"/>
      <c r="AF12560" s="1"/>
      <c r="AJ12560" s="1"/>
      <c r="AL12560" s="1"/>
      <c r="AN12560" s="1"/>
      <c r="AP12560" s="1"/>
      <c r="AR12560" s="1"/>
      <c r="AT12560" s="1"/>
      <c r="AZ12560" s="1"/>
      <c r="BB12560" s="1"/>
      <c r="BD12560" s="1"/>
      <c r="BG12560" s="1"/>
      <c r="BI12560" s="1"/>
      <c r="BK12560" s="1"/>
      <c r="BM12560" s="1"/>
      <c r="BO12560" s="1"/>
      <c r="BR12560" s="1"/>
      <c r="BT12560" s="1"/>
      <c r="BV12560" s="1"/>
      <c r="BY12560" s="1"/>
      <c r="CB12560" s="1"/>
      <c r="CD12560" s="1"/>
      <c r="CG12560" s="1"/>
      <c r="CJ12560" s="1"/>
      <c r="CL12560" s="1"/>
      <c r="CP12560" s="1"/>
      <c r="CR12560" s="1"/>
      <c r="CT12560" s="1"/>
      <c r="CZ12560" s="5"/>
      <c r="DB12560"/>
      <c r="DK12560" s="5"/>
      <c r="DL12560"/>
    </row>
    <row r="12561" spans="2:116" x14ac:dyDescent="0.25">
      <c r="B12561" s="1"/>
      <c r="C12561" s="1"/>
      <c r="D12561" s="1"/>
      <c r="E12561" s="1"/>
      <c r="F12561" s="1"/>
      <c r="G12561" s="1"/>
      <c r="H12561" s="1"/>
      <c r="I12561" s="1"/>
      <c r="S12561" s="1"/>
      <c r="W12561" s="1"/>
      <c r="Y12561" s="1"/>
      <c r="AA12561" s="1"/>
      <c r="AD12561" s="1"/>
      <c r="AF12561" s="1"/>
      <c r="AJ12561" s="1"/>
      <c r="AL12561" s="1"/>
      <c r="AN12561" s="1"/>
      <c r="AP12561" s="1"/>
      <c r="AR12561" s="1"/>
      <c r="AT12561" s="1"/>
      <c r="AZ12561" s="1"/>
      <c r="BB12561" s="1"/>
      <c r="BD12561" s="1"/>
      <c r="BG12561" s="1"/>
      <c r="BI12561" s="1"/>
      <c r="BK12561" s="1"/>
      <c r="BM12561" s="1"/>
      <c r="BO12561" s="1"/>
      <c r="BR12561" s="1"/>
      <c r="BT12561" s="1"/>
      <c r="BV12561" s="1"/>
      <c r="BY12561" s="1"/>
      <c r="CB12561" s="1"/>
      <c r="CD12561" s="1"/>
      <c r="CG12561" s="1"/>
      <c r="CJ12561" s="1"/>
      <c r="CL12561" s="1"/>
      <c r="CP12561" s="1"/>
      <c r="CR12561" s="1"/>
      <c r="CT12561" s="1"/>
      <c r="CZ12561" s="5"/>
      <c r="DB12561"/>
      <c r="DK12561" s="5"/>
      <c r="DL12561"/>
    </row>
    <row r="12562" spans="2:116" x14ac:dyDescent="0.25">
      <c r="B12562" s="1"/>
      <c r="C12562" s="1"/>
      <c r="D12562" s="1"/>
      <c r="E12562" s="1"/>
      <c r="F12562" s="1"/>
      <c r="G12562" s="1"/>
      <c r="H12562" s="1"/>
      <c r="I12562" s="1"/>
      <c r="S12562" s="1"/>
      <c r="W12562" s="1"/>
      <c r="Y12562" s="1"/>
      <c r="AA12562" s="1"/>
      <c r="AD12562" s="1"/>
      <c r="AF12562" s="1"/>
      <c r="AJ12562" s="1"/>
      <c r="AL12562" s="1"/>
      <c r="AN12562" s="1"/>
      <c r="AP12562" s="1"/>
      <c r="AR12562" s="1"/>
      <c r="AT12562" s="1"/>
      <c r="AZ12562" s="1"/>
      <c r="BB12562" s="1"/>
      <c r="BD12562" s="1"/>
      <c r="BG12562" s="1"/>
      <c r="BI12562" s="1"/>
      <c r="BK12562" s="1"/>
      <c r="BM12562" s="1"/>
      <c r="BO12562" s="1"/>
      <c r="BR12562" s="1"/>
      <c r="BT12562" s="1"/>
      <c r="BV12562" s="1"/>
      <c r="BY12562" s="1"/>
      <c r="CB12562" s="1"/>
      <c r="CD12562" s="1"/>
      <c r="CG12562" s="1"/>
      <c r="CJ12562" s="1"/>
      <c r="CL12562" s="1"/>
      <c r="CP12562" s="1"/>
      <c r="CR12562" s="1"/>
      <c r="CT12562" s="1"/>
      <c r="CZ12562" s="5"/>
      <c r="DB12562"/>
      <c r="DK12562" s="5"/>
      <c r="DL12562"/>
    </row>
    <row r="12563" spans="2:116" x14ac:dyDescent="0.25">
      <c r="B12563" s="1"/>
      <c r="C12563" s="1"/>
      <c r="D12563" s="1"/>
      <c r="E12563" s="1"/>
      <c r="F12563" s="1"/>
      <c r="G12563" s="1"/>
      <c r="H12563" s="1"/>
      <c r="I12563" s="1"/>
      <c r="S12563" s="1"/>
      <c r="W12563" s="1"/>
      <c r="Y12563" s="1"/>
      <c r="AA12563" s="1"/>
      <c r="AD12563" s="1"/>
      <c r="AF12563" s="1"/>
      <c r="AJ12563" s="1"/>
      <c r="AL12563" s="1"/>
      <c r="AN12563" s="1"/>
      <c r="AP12563" s="1"/>
      <c r="AR12563" s="1"/>
      <c r="AT12563" s="1"/>
      <c r="AZ12563" s="1"/>
      <c r="BB12563" s="1"/>
      <c r="BD12563" s="1"/>
      <c r="BG12563" s="1"/>
      <c r="BI12563" s="1"/>
      <c r="BK12563" s="1"/>
      <c r="BM12563" s="1"/>
      <c r="BO12563" s="1"/>
      <c r="BR12563" s="1"/>
      <c r="BT12563" s="1"/>
      <c r="BV12563" s="1"/>
      <c r="BY12563" s="1"/>
      <c r="CB12563" s="1"/>
      <c r="CD12563" s="1"/>
      <c r="CG12563" s="1"/>
      <c r="CJ12563" s="1"/>
      <c r="CL12563" s="1"/>
      <c r="CP12563" s="1"/>
      <c r="CR12563" s="1"/>
      <c r="CT12563" s="1"/>
      <c r="CZ12563" s="5"/>
      <c r="DB12563"/>
      <c r="DK12563" s="5"/>
      <c r="DL12563"/>
    </row>
    <row r="12564" spans="2:116" x14ac:dyDescent="0.25">
      <c r="B12564" s="1"/>
      <c r="C12564" s="1"/>
      <c r="D12564" s="1"/>
      <c r="E12564" s="1"/>
      <c r="F12564" s="1"/>
      <c r="G12564" s="1"/>
      <c r="H12564" s="1"/>
      <c r="I12564" s="1"/>
      <c r="S12564" s="1"/>
      <c r="W12564" s="1"/>
      <c r="Y12564" s="1"/>
      <c r="AA12564" s="1"/>
      <c r="AD12564" s="1"/>
      <c r="AF12564" s="1"/>
      <c r="AJ12564" s="1"/>
      <c r="AL12564" s="1"/>
      <c r="AN12564" s="1"/>
      <c r="AP12564" s="1"/>
      <c r="AR12564" s="1"/>
      <c r="AT12564" s="1"/>
      <c r="AZ12564" s="1"/>
      <c r="BB12564" s="1"/>
      <c r="BD12564" s="1"/>
      <c r="BG12564" s="1"/>
      <c r="BI12564" s="1"/>
      <c r="BK12564" s="1"/>
      <c r="BM12564" s="1"/>
      <c r="BO12564" s="1"/>
      <c r="BR12564" s="1"/>
      <c r="BT12564" s="1"/>
      <c r="BV12564" s="1"/>
      <c r="BY12564" s="1"/>
      <c r="CB12564" s="1"/>
      <c r="CD12564" s="1"/>
      <c r="CG12564" s="1"/>
      <c r="CJ12564" s="1"/>
      <c r="CL12564" s="1"/>
      <c r="CP12564" s="1"/>
      <c r="CR12564" s="1"/>
      <c r="CT12564" s="1"/>
      <c r="CZ12564" s="5"/>
      <c r="DB12564"/>
      <c r="DK12564" s="5"/>
      <c r="DL12564"/>
    </row>
    <row r="12565" spans="2:116" x14ac:dyDescent="0.25">
      <c r="B12565" s="1"/>
      <c r="C12565" s="1"/>
      <c r="D12565" s="1"/>
      <c r="E12565" s="1"/>
      <c r="F12565" s="1"/>
      <c r="G12565" s="1"/>
      <c r="H12565" s="1"/>
      <c r="I12565" s="1"/>
      <c r="S12565" s="1"/>
      <c r="W12565" s="1"/>
      <c r="Y12565" s="1"/>
      <c r="AA12565" s="1"/>
      <c r="AD12565" s="1"/>
      <c r="AF12565" s="1"/>
      <c r="AJ12565" s="1"/>
      <c r="AL12565" s="1"/>
      <c r="AN12565" s="1"/>
      <c r="AP12565" s="1"/>
      <c r="AR12565" s="1"/>
      <c r="AT12565" s="1"/>
      <c r="AZ12565" s="1"/>
      <c r="BB12565" s="1"/>
      <c r="BD12565" s="1"/>
      <c r="BG12565" s="1"/>
      <c r="BI12565" s="1"/>
      <c r="BK12565" s="1"/>
      <c r="BM12565" s="1"/>
      <c r="BO12565" s="1"/>
      <c r="BR12565" s="1"/>
      <c r="BT12565" s="1"/>
      <c r="BV12565" s="1"/>
      <c r="BY12565" s="1"/>
      <c r="CB12565" s="1"/>
      <c r="CD12565" s="1"/>
      <c r="CG12565" s="1"/>
      <c r="CJ12565" s="1"/>
      <c r="CL12565" s="1"/>
      <c r="CP12565" s="1"/>
      <c r="CR12565" s="1"/>
      <c r="CT12565" s="1"/>
      <c r="CZ12565" s="5"/>
      <c r="DB12565"/>
      <c r="DK12565" s="5"/>
      <c r="DL12565"/>
    </row>
    <row r="12566" spans="2:116" x14ac:dyDescent="0.25">
      <c r="B12566" s="1"/>
      <c r="C12566" s="1"/>
      <c r="D12566" s="1"/>
      <c r="E12566" s="1"/>
      <c r="F12566" s="1"/>
      <c r="G12566" s="1"/>
      <c r="H12566" s="1"/>
      <c r="I12566" s="1"/>
      <c r="S12566" s="1"/>
      <c r="W12566" s="1"/>
      <c r="Y12566" s="1"/>
      <c r="AA12566" s="1"/>
      <c r="AD12566" s="1"/>
      <c r="AF12566" s="1"/>
      <c r="AJ12566" s="1"/>
      <c r="AL12566" s="1"/>
      <c r="AN12566" s="1"/>
      <c r="AP12566" s="1"/>
      <c r="AR12566" s="1"/>
      <c r="AT12566" s="1"/>
      <c r="AZ12566" s="1"/>
      <c r="BB12566" s="1"/>
      <c r="BD12566" s="1"/>
      <c r="BG12566" s="1"/>
      <c r="BI12566" s="1"/>
      <c r="BK12566" s="1"/>
      <c r="BM12566" s="1"/>
      <c r="BO12566" s="1"/>
      <c r="BR12566" s="1"/>
      <c r="BT12566" s="1"/>
      <c r="BV12566" s="1"/>
      <c r="BY12566" s="1"/>
      <c r="CB12566" s="1"/>
      <c r="CD12566" s="1"/>
      <c r="CG12566" s="1"/>
      <c r="CJ12566" s="1"/>
      <c r="CL12566" s="1"/>
      <c r="CP12566" s="1"/>
      <c r="CR12566" s="1"/>
      <c r="CT12566" s="1"/>
      <c r="CZ12566" s="5"/>
      <c r="DB12566"/>
      <c r="DK12566" s="5"/>
      <c r="DL12566"/>
    </row>
    <row r="12567" spans="2:116" x14ac:dyDescent="0.25">
      <c r="B12567" s="1"/>
      <c r="C12567" s="1"/>
      <c r="D12567" s="1"/>
      <c r="E12567" s="1"/>
      <c r="F12567" s="1"/>
      <c r="G12567" s="1"/>
      <c r="H12567" s="1"/>
      <c r="I12567" s="1"/>
      <c r="S12567" s="1"/>
      <c r="W12567" s="1"/>
      <c r="Y12567" s="1"/>
      <c r="AA12567" s="1"/>
      <c r="AD12567" s="1"/>
      <c r="AF12567" s="1"/>
      <c r="AJ12567" s="1"/>
      <c r="AL12567" s="1"/>
      <c r="AN12567" s="1"/>
      <c r="AP12567" s="1"/>
      <c r="AR12567" s="1"/>
      <c r="AT12567" s="1"/>
      <c r="AZ12567" s="1"/>
      <c r="BB12567" s="1"/>
      <c r="BD12567" s="1"/>
      <c r="BG12567" s="1"/>
      <c r="BI12567" s="1"/>
      <c r="BK12567" s="1"/>
      <c r="BM12567" s="1"/>
      <c r="BO12567" s="1"/>
      <c r="BR12567" s="1"/>
      <c r="BT12567" s="1"/>
      <c r="BV12567" s="1"/>
      <c r="BY12567" s="1"/>
      <c r="CB12567" s="1"/>
      <c r="CD12567" s="1"/>
      <c r="CG12567" s="1"/>
      <c r="CJ12567" s="1"/>
      <c r="CL12567" s="1"/>
      <c r="CP12567" s="1"/>
      <c r="CR12567" s="1"/>
      <c r="CT12567" s="1"/>
      <c r="CZ12567" s="5"/>
      <c r="DB12567"/>
      <c r="DK12567" s="5"/>
      <c r="DL12567"/>
    </row>
    <row r="12568" spans="2:116" x14ac:dyDescent="0.25">
      <c r="B12568" s="1"/>
      <c r="C12568" s="1"/>
      <c r="D12568" s="1"/>
      <c r="E12568" s="1"/>
      <c r="F12568" s="1"/>
      <c r="G12568" s="1"/>
      <c r="H12568" s="1"/>
      <c r="I12568" s="1"/>
      <c r="S12568" s="1"/>
      <c r="W12568" s="1"/>
      <c r="Y12568" s="1"/>
      <c r="AA12568" s="1"/>
      <c r="AD12568" s="1"/>
      <c r="AF12568" s="1"/>
      <c r="AJ12568" s="1"/>
      <c r="AL12568" s="1"/>
      <c r="AN12568" s="1"/>
      <c r="AP12568" s="1"/>
      <c r="AR12568" s="1"/>
      <c r="AT12568" s="1"/>
      <c r="AZ12568" s="1"/>
      <c r="BB12568" s="1"/>
      <c r="BD12568" s="1"/>
      <c r="BG12568" s="1"/>
      <c r="BI12568" s="1"/>
      <c r="BK12568" s="1"/>
      <c r="BM12568" s="1"/>
      <c r="BO12568" s="1"/>
      <c r="BR12568" s="1"/>
      <c r="BT12568" s="1"/>
      <c r="BV12568" s="1"/>
      <c r="BY12568" s="1"/>
      <c r="CB12568" s="1"/>
      <c r="CD12568" s="1"/>
      <c r="CG12568" s="1"/>
      <c r="CJ12568" s="1"/>
      <c r="CL12568" s="1"/>
      <c r="CP12568" s="1"/>
      <c r="CR12568" s="1"/>
      <c r="CT12568" s="1"/>
      <c r="CZ12568" s="5"/>
      <c r="DB12568"/>
      <c r="DK12568" s="5"/>
      <c r="DL12568"/>
    </row>
    <row r="12569" spans="2:116" x14ac:dyDescent="0.25">
      <c r="B12569" s="1"/>
      <c r="C12569" s="1"/>
      <c r="D12569" s="1"/>
      <c r="E12569" s="1"/>
      <c r="F12569" s="1"/>
      <c r="G12569" s="1"/>
      <c r="H12569" s="1"/>
      <c r="I12569" s="1"/>
      <c r="S12569" s="1"/>
      <c r="W12569" s="1"/>
      <c r="Y12569" s="1"/>
      <c r="AA12569" s="1"/>
      <c r="AD12569" s="1"/>
      <c r="AF12569" s="1"/>
      <c r="AJ12569" s="1"/>
      <c r="AL12569" s="1"/>
      <c r="AN12569" s="1"/>
      <c r="AP12569" s="1"/>
      <c r="AR12569" s="1"/>
      <c r="AT12569" s="1"/>
      <c r="AZ12569" s="1"/>
      <c r="BB12569" s="1"/>
      <c r="BD12569" s="1"/>
      <c r="BG12569" s="1"/>
      <c r="BI12569" s="1"/>
      <c r="BK12569" s="1"/>
      <c r="BM12569" s="1"/>
      <c r="BO12569" s="1"/>
      <c r="BR12569" s="1"/>
      <c r="BT12569" s="1"/>
      <c r="BV12569" s="1"/>
      <c r="BY12569" s="1"/>
      <c r="CB12569" s="1"/>
      <c r="CD12569" s="1"/>
      <c r="CG12569" s="1"/>
      <c r="CJ12569" s="1"/>
      <c r="CL12569" s="1"/>
      <c r="CP12569" s="1"/>
      <c r="CR12569" s="1"/>
      <c r="CT12569" s="1"/>
      <c r="CZ12569" s="5"/>
      <c r="DB12569"/>
      <c r="DK12569" s="5"/>
      <c r="DL12569"/>
    </row>
    <row r="12570" spans="2:116" x14ac:dyDescent="0.25">
      <c r="B12570" s="1"/>
      <c r="C12570" s="1"/>
      <c r="D12570" s="1"/>
      <c r="E12570" s="1"/>
      <c r="F12570" s="1"/>
      <c r="G12570" s="1"/>
      <c r="H12570" s="1"/>
      <c r="I12570" s="1"/>
      <c r="S12570" s="1"/>
      <c r="W12570" s="1"/>
      <c r="Y12570" s="1"/>
      <c r="AA12570" s="1"/>
      <c r="AD12570" s="1"/>
      <c r="AF12570" s="1"/>
      <c r="AJ12570" s="1"/>
      <c r="AL12570" s="1"/>
      <c r="AN12570" s="1"/>
      <c r="AP12570" s="1"/>
      <c r="AR12570" s="1"/>
      <c r="AT12570" s="1"/>
      <c r="AZ12570" s="1"/>
      <c r="BB12570" s="1"/>
      <c r="BD12570" s="1"/>
      <c r="BG12570" s="1"/>
      <c r="BI12570" s="1"/>
      <c r="BK12570" s="1"/>
      <c r="BM12570" s="1"/>
      <c r="BO12570" s="1"/>
      <c r="BR12570" s="1"/>
      <c r="BT12570" s="1"/>
      <c r="BV12570" s="1"/>
      <c r="BY12570" s="1"/>
      <c r="CB12570" s="1"/>
      <c r="CD12570" s="1"/>
      <c r="CG12570" s="1"/>
      <c r="CJ12570" s="1"/>
      <c r="CL12570" s="1"/>
      <c r="CP12570" s="1"/>
      <c r="CR12570" s="1"/>
      <c r="CT12570" s="1"/>
      <c r="CZ12570" s="5"/>
      <c r="DB12570"/>
      <c r="DK12570" s="5"/>
      <c r="DL12570"/>
    </row>
    <row r="12571" spans="2:116" x14ac:dyDescent="0.25">
      <c r="B12571" s="1"/>
      <c r="C12571" s="1"/>
      <c r="D12571" s="1"/>
      <c r="E12571" s="1"/>
      <c r="F12571" s="1"/>
      <c r="G12571" s="1"/>
      <c r="H12571" s="1"/>
      <c r="I12571" s="1"/>
      <c r="S12571" s="1"/>
      <c r="W12571" s="1"/>
      <c r="Y12571" s="1"/>
      <c r="AA12571" s="1"/>
      <c r="AD12571" s="1"/>
      <c r="AF12571" s="1"/>
      <c r="AJ12571" s="1"/>
      <c r="AL12571" s="1"/>
      <c r="AN12571" s="1"/>
      <c r="AP12571" s="1"/>
      <c r="AR12571" s="1"/>
      <c r="AT12571" s="1"/>
      <c r="AZ12571" s="1"/>
      <c r="BB12571" s="1"/>
      <c r="BD12571" s="1"/>
      <c r="BG12571" s="1"/>
      <c r="BI12571" s="1"/>
      <c r="BK12571" s="1"/>
      <c r="BM12571" s="1"/>
      <c r="BO12571" s="1"/>
      <c r="BR12571" s="1"/>
      <c r="BT12571" s="1"/>
      <c r="BV12571" s="1"/>
      <c r="BY12571" s="1"/>
      <c r="CB12571" s="1"/>
      <c r="CD12571" s="1"/>
      <c r="CG12571" s="1"/>
      <c r="CJ12571" s="1"/>
      <c r="CL12571" s="1"/>
      <c r="CP12571" s="1"/>
      <c r="CR12571" s="1"/>
      <c r="CT12571" s="1"/>
      <c r="CZ12571" s="5"/>
      <c r="DB12571"/>
      <c r="DK12571" s="5"/>
      <c r="DL12571"/>
    </row>
    <row r="12572" spans="2:116" x14ac:dyDescent="0.25">
      <c r="B12572" s="1"/>
      <c r="C12572" s="1"/>
      <c r="D12572" s="1"/>
      <c r="E12572" s="1"/>
      <c r="F12572" s="1"/>
      <c r="G12572" s="1"/>
      <c r="H12572" s="1"/>
      <c r="I12572" s="1"/>
      <c r="S12572" s="1"/>
      <c r="W12572" s="1"/>
      <c r="Y12572" s="1"/>
      <c r="AA12572" s="1"/>
      <c r="AD12572" s="1"/>
      <c r="AF12572" s="1"/>
      <c r="AJ12572" s="1"/>
      <c r="AL12572" s="1"/>
      <c r="AN12572" s="1"/>
      <c r="AP12572" s="1"/>
      <c r="AR12572" s="1"/>
      <c r="AT12572" s="1"/>
      <c r="AZ12572" s="1"/>
      <c r="BB12572" s="1"/>
      <c r="BD12572" s="1"/>
      <c r="BG12572" s="1"/>
      <c r="BI12572" s="1"/>
      <c r="BK12572" s="1"/>
      <c r="BM12572" s="1"/>
      <c r="BO12572" s="1"/>
      <c r="BR12572" s="1"/>
      <c r="BT12572" s="1"/>
      <c r="BV12572" s="1"/>
      <c r="BY12572" s="1"/>
      <c r="CB12572" s="1"/>
      <c r="CD12572" s="1"/>
      <c r="CG12572" s="1"/>
      <c r="CJ12572" s="1"/>
      <c r="CL12572" s="1"/>
      <c r="CP12572" s="1"/>
      <c r="CR12572" s="1"/>
      <c r="CT12572" s="1"/>
      <c r="CZ12572" s="5"/>
      <c r="DB12572"/>
      <c r="DK12572" s="5"/>
      <c r="DL12572"/>
    </row>
    <row r="12573" spans="2:116" x14ac:dyDescent="0.25">
      <c r="B12573" s="1"/>
      <c r="C12573" s="1"/>
      <c r="D12573" s="1"/>
      <c r="E12573" s="1"/>
      <c r="F12573" s="1"/>
      <c r="G12573" s="1"/>
      <c r="H12573" s="1"/>
      <c r="I12573" s="1"/>
      <c r="S12573" s="1"/>
      <c r="W12573" s="1"/>
      <c r="Y12573" s="1"/>
      <c r="AA12573" s="1"/>
      <c r="AD12573" s="1"/>
      <c r="AF12573" s="1"/>
      <c r="AJ12573" s="1"/>
      <c r="AL12573" s="1"/>
      <c r="AN12573" s="1"/>
      <c r="AP12573" s="1"/>
      <c r="AR12573" s="1"/>
      <c r="AT12573" s="1"/>
      <c r="AZ12573" s="1"/>
      <c r="BB12573" s="1"/>
      <c r="BD12573" s="1"/>
      <c r="BG12573" s="1"/>
      <c r="BI12573" s="1"/>
      <c r="BK12573" s="1"/>
      <c r="BM12573" s="1"/>
      <c r="BO12573" s="1"/>
      <c r="BR12573" s="1"/>
      <c r="BT12573" s="1"/>
      <c r="BV12573" s="1"/>
      <c r="BY12573" s="1"/>
      <c r="CB12573" s="1"/>
      <c r="CD12573" s="1"/>
      <c r="CG12573" s="1"/>
      <c r="CJ12573" s="1"/>
      <c r="CL12573" s="1"/>
      <c r="CP12573" s="1"/>
      <c r="CR12573" s="1"/>
      <c r="CT12573" s="1"/>
      <c r="CZ12573" s="5"/>
      <c r="DB12573"/>
      <c r="DK12573" s="5"/>
      <c r="DL12573"/>
    </row>
    <row r="12574" spans="2:116" x14ac:dyDescent="0.25">
      <c r="B12574" s="1"/>
      <c r="C12574" s="1"/>
      <c r="D12574" s="1"/>
      <c r="E12574" s="1"/>
      <c r="F12574" s="1"/>
      <c r="G12574" s="1"/>
      <c r="H12574" s="1"/>
      <c r="I12574" s="1"/>
      <c r="S12574" s="1"/>
      <c r="W12574" s="1"/>
      <c r="Y12574" s="1"/>
      <c r="AA12574" s="1"/>
      <c r="AD12574" s="1"/>
      <c r="AF12574" s="1"/>
      <c r="AJ12574" s="1"/>
      <c r="AL12574" s="1"/>
      <c r="AN12574" s="1"/>
      <c r="AP12574" s="1"/>
      <c r="AR12574" s="1"/>
      <c r="AT12574" s="1"/>
      <c r="AZ12574" s="1"/>
      <c r="BB12574" s="1"/>
      <c r="BD12574" s="1"/>
      <c r="BG12574" s="1"/>
      <c r="BI12574" s="1"/>
      <c r="BK12574" s="1"/>
      <c r="BM12574" s="1"/>
      <c r="BO12574" s="1"/>
      <c r="BR12574" s="1"/>
      <c r="BT12574" s="1"/>
      <c r="BV12574" s="1"/>
      <c r="BY12574" s="1"/>
      <c r="CB12574" s="1"/>
      <c r="CD12574" s="1"/>
      <c r="CG12574" s="1"/>
      <c r="CJ12574" s="1"/>
      <c r="CL12574" s="1"/>
      <c r="CP12574" s="1"/>
      <c r="CR12574" s="1"/>
      <c r="CT12574" s="1"/>
      <c r="CZ12574" s="5"/>
      <c r="DB12574"/>
      <c r="DK12574" s="5"/>
      <c r="DL12574"/>
    </row>
    <row r="12575" spans="2:116" x14ac:dyDescent="0.25">
      <c r="B12575" s="1"/>
      <c r="C12575" s="1"/>
      <c r="D12575" s="1"/>
      <c r="E12575" s="1"/>
      <c r="F12575" s="1"/>
      <c r="G12575" s="1"/>
      <c r="H12575" s="1"/>
      <c r="I12575" s="1"/>
      <c r="S12575" s="1"/>
      <c r="W12575" s="1"/>
      <c r="Y12575" s="1"/>
      <c r="AA12575" s="1"/>
      <c r="AD12575" s="1"/>
      <c r="AF12575" s="1"/>
      <c r="AJ12575" s="1"/>
      <c r="AL12575" s="1"/>
      <c r="AN12575" s="1"/>
      <c r="AP12575" s="1"/>
      <c r="AR12575" s="1"/>
      <c r="AT12575" s="1"/>
      <c r="AZ12575" s="1"/>
      <c r="BB12575" s="1"/>
      <c r="BD12575" s="1"/>
      <c r="BG12575" s="1"/>
      <c r="BI12575" s="1"/>
      <c r="BK12575" s="1"/>
      <c r="BM12575" s="1"/>
      <c r="BO12575" s="1"/>
      <c r="BR12575" s="1"/>
      <c r="BT12575" s="1"/>
      <c r="BV12575" s="1"/>
      <c r="BY12575" s="1"/>
      <c r="CB12575" s="1"/>
      <c r="CD12575" s="1"/>
      <c r="CG12575" s="1"/>
      <c r="CJ12575" s="1"/>
      <c r="CL12575" s="1"/>
      <c r="CP12575" s="1"/>
      <c r="CR12575" s="1"/>
      <c r="CT12575" s="1"/>
      <c r="CZ12575" s="5"/>
      <c r="DB12575"/>
      <c r="DK12575" s="5"/>
      <c r="DL12575"/>
    </row>
    <row r="12576" spans="2:116" x14ac:dyDescent="0.25">
      <c r="B12576" s="1"/>
      <c r="C12576" s="1"/>
      <c r="D12576" s="1"/>
      <c r="E12576" s="1"/>
      <c r="F12576" s="1"/>
      <c r="G12576" s="1"/>
      <c r="H12576" s="1"/>
      <c r="I12576" s="1"/>
      <c r="S12576" s="1"/>
      <c r="W12576" s="1"/>
      <c r="Y12576" s="1"/>
      <c r="AA12576" s="1"/>
      <c r="AD12576" s="1"/>
      <c r="AF12576" s="1"/>
      <c r="AJ12576" s="1"/>
      <c r="AL12576" s="1"/>
      <c r="AN12576" s="1"/>
      <c r="AP12576" s="1"/>
      <c r="AR12576" s="1"/>
      <c r="AT12576" s="1"/>
      <c r="AZ12576" s="1"/>
      <c r="BB12576" s="1"/>
      <c r="BD12576" s="1"/>
      <c r="BG12576" s="1"/>
      <c r="BI12576" s="1"/>
      <c r="BK12576" s="1"/>
      <c r="BM12576" s="1"/>
      <c r="BO12576" s="1"/>
      <c r="BR12576" s="1"/>
      <c r="BT12576" s="1"/>
      <c r="BV12576" s="1"/>
      <c r="BY12576" s="1"/>
      <c r="CB12576" s="1"/>
      <c r="CD12576" s="1"/>
      <c r="CG12576" s="1"/>
      <c r="CJ12576" s="1"/>
      <c r="CL12576" s="1"/>
      <c r="CP12576" s="1"/>
      <c r="CR12576" s="1"/>
      <c r="CT12576" s="1"/>
      <c r="CZ12576" s="5"/>
      <c r="DB12576"/>
      <c r="DK12576" s="5"/>
      <c r="DL12576"/>
    </row>
    <row r="12577" spans="2:116" x14ac:dyDescent="0.25">
      <c r="B12577" s="1"/>
      <c r="C12577" s="1"/>
      <c r="D12577" s="1"/>
      <c r="E12577" s="1"/>
      <c r="F12577" s="1"/>
      <c r="G12577" s="1"/>
      <c r="H12577" s="1"/>
      <c r="I12577" s="1"/>
      <c r="S12577" s="1"/>
      <c r="W12577" s="1"/>
      <c r="Y12577" s="1"/>
      <c r="AA12577" s="1"/>
      <c r="AD12577" s="1"/>
      <c r="AF12577" s="1"/>
      <c r="AJ12577" s="1"/>
      <c r="AL12577" s="1"/>
      <c r="AN12577" s="1"/>
      <c r="AP12577" s="1"/>
      <c r="AR12577" s="1"/>
      <c r="AT12577" s="1"/>
      <c r="AZ12577" s="1"/>
      <c r="BB12577" s="1"/>
      <c r="BD12577" s="1"/>
      <c r="BG12577" s="1"/>
      <c r="BI12577" s="1"/>
      <c r="BK12577" s="1"/>
      <c r="BM12577" s="1"/>
      <c r="BO12577" s="1"/>
      <c r="BR12577" s="1"/>
      <c r="BT12577" s="1"/>
      <c r="BV12577" s="1"/>
      <c r="BY12577" s="1"/>
      <c r="CB12577" s="1"/>
      <c r="CD12577" s="1"/>
      <c r="CG12577" s="1"/>
      <c r="CJ12577" s="1"/>
      <c r="CL12577" s="1"/>
      <c r="CP12577" s="1"/>
      <c r="CR12577" s="1"/>
      <c r="CT12577" s="1"/>
      <c r="CZ12577" s="5"/>
      <c r="DB12577"/>
      <c r="DK12577" s="5"/>
      <c r="DL12577"/>
    </row>
    <row r="12578" spans="2:116" x14ac:dyDescent="0.25">
      <c r="B12578" s="1"/>
      <c r="C12578" s="1"/>
      <c r="D12578" s="1"/>
      <c r="E12578" s="1"/>
      <c r="F12578" s="1"/>
      <c r="G12578" s="1"/>
      <c r="H12578" s="1"/>
      <c r="I12578" s="1"/>
      <c r="S12578" s="1"/>
      <c r="W12578" s="1"/>
      <c r="Y12578" s="1"/>
      <c r="AA12578" s="1"/>
      <c r="AD12578" s="1"/>
      <c r="AF12578" s="1"/>
      <c r="AJ12578" s="1"/>
      <c r="AL12578" s="1"/>
      <c r="AN12578" s="1"/>
      <c r="AP12578" s="1"/>
      <c r="AR12578" s="1"/>
      <c r="AT12578" s="1"/>
      <c r="AZ12578" s="1"/>
      <c r="BB12578" s="1"/>
      <c r="BD12578" s="1"/>
      <c r="BG12578" s="1"/>
      <c r="BI12578" s="1"/>
      <c r="BK12578" s="1"/>
      <c r="BM12578" s="1"/>
      <c r="BO12578" s="1"/>
      <c r="BR12578" s="1"/>
      <c r="BT12578" s="1"/>
      <c r="BV12578" s="1"/>
      <c r="BY12578" s="1"/>
      <c r="CB12578" s="1"/>
      <c r="CD12578" s="1"/>
      <c r="CG12578" s="1"/>
      <c r="CJ12578" s="1"/>
      <c r="CL12578" s="1"/>
      <c r="CP12578" s="1"/>
      <c r="CR12578" s="1"/>
      <c r="CT12578" s="1"/>
      <c r="CZ12578" s="5"/>
      <c r="DB12578"/>
      <c r="DK12578" s="5"/>
      <c r="DL12578"/>
    </row>
    <row r="12579" spans="2:116" x14ac:dyDescent="0.25">
      <c r="B12579" s="1"/>
      <c r="C12579" s="1"/>
      <c r="D12579" s="1"/>
      <c r="E12579" s="1"/>
      <c r="F12579" s="1"/>
      <c r="G12579" s="1"/>
      <c r="H12579" s="1"/>
      <c r="I12579" s="1"/>
      <c r="S12579" s="1"/>
      <c r="W12579" s="1"/>
      <c r="Y12579" s="1"/>
      <c r="AA12579" s="1"/>
      <c r="AD12579" s="1"/>
      <c r="AF12579" s="1"/>
      <c r="AJ12579" s="1"/>
      <c r="AL12579" s="1"/>
      <c r="AN12579" s="1"/>
      <c r="AP12579" s="1"/>
      <c r="AR12579" s="1"/>
      <c r="AT12579" s="1"/>
      <c r="AZ12579" s="1"/>
      <c r="BB12579" s="1"/>
      <c r="BD12579" s="1"/>
      <c r="BG12579" s="1"/>
      <c r="BI12579" s="1"/>
      <c r="BK12579" s="1"/>
      <c r="BM12579" s="1"/>
      <c r="BO12579" s="1"/>
      <c r="BR12579" s="1"/>
      <c r="BT12579" s="1"/>
      <c r="BV12579" s="1"/>
      <c r="BY12579" s="1"/>
      <c r="CB12579" s="1"/>
      <c r="CD12579" s="1"/>
      <c r="CG12579" s="1"/>
      <c r="CJ12579" s="1"/>
      <c r="CL12579" s="1"/>
      <c r="CP12579" s="1"/>
      <c r="CR12579" s="1"/>
      <c r="CT12579" s="1"/>
      <c r="CZ12579" s="5"/>
      <c r="DB12579"/>
      <c r="DK12579" s="5"/>
      <c r="DL12579"/>
    </row>
    <row r="12580" spans="2:116" x14ac:dyDescent="0.25">
      <c r="B12580" s="1"/>
      <c r="C12580" s="1"/>
      <c r="D12580" s="1"/>
      <c r="E12580" s="1"/>
      <c r="F12580" s="1"/>
      <c r="G12580" s="1"/>
      <c r="H12580" s="1"/>
      <c r="I12580" s="1"/>
      <c r="S12580" s="1"/>
      <c r="W12580" s="1"/>
      <c r="Y12580" s="1"/>
      <c r="AA12580" s="1"/>
      <c r="AD12580" s="1"/>
      <c r="AF12580" s="1"/>
      <c r="AJ12580" s="1"/>
      <c r="AL12580" s="1"/>
      <c r="AN12580" s="1"/>
      <c r="AP12580" s="1"/>
      <c r="AR12580" s="1"/>
      <c r="AT12580" s="1"/>
      <c r="AZ12580" s="1"/>
      <c r="BB12580" s="1"/>
      <c r="BD12580" s="1"/>
      <c r="BG12580" s="1"/>
      <c r="BI12580" s="1"/>
      <c r="BK12580" s="1"/>
      <c r="BM12580" s="1"/>
      <c r="BO12580" s="1"/>
      <c r="BR12580" s="1"/>
      <c r="BT12580" s="1"/>
      <c r="BV12580" s="1"/>
      <c r="BY12580" s="1"/>
      <c r="CB12580" s="1"/>
      <c r="CD12580" s="1"/>
      <c r="CG12580" s="1"/>
      <c r="CJ12580" s="1"/>
      <c r="CL12580" s="1"/>
      <c r="CP12580" s="1"/>
      <c r="CR12580" s="1"/>
      <c r="CT12580" s="1"/>
      <c r="CZ12580" s="5"/>
      <c r="DB12580"/>
      <c r="DK12580" s="5"/>
      <c r="DL12580"/>
    </row>
    <row r="12581" spans="2:116" x14ac:dyDescent="0.25">
      <c r="B12581" s="1"/>
      <c r="C12581" s="1"/>
      <c r="D12581" s="1"/>
      <c r="E12581" s="1"/>
      <c r="F12581" s="1"/>
      <c r="G12581" s="1"/>
      <c r="H12581" s="1"/>
      <c r="I12581" s="1"/>
      <c r="S12581" s="1"/>
      <c r="W12581" s="1"/>
      <c r="Y12581" s="1"/>
      <c r="AA12581" s="1"/>
      <c r="AD12581" s="1"/>
      <c r="AF12581" s="1"/>
      <c r="AJ12581" s="1"/>
      <c r="AL12581" s="1"/>
      <c r="AN12581" s="1"/>
      <c r="AP12581" s="1"/>
      <c r="AR12581" s="1"/>
      <c r="AT12581" s="1"/>
      <c r="AZ12581" s="1"/>
      <c r="BB12581" s="1"/>
      <c r="BD12581" s="1"/>
      <c r="BG12581" s="1"/>
      <c r="BI12581" s="1"/>
      <c r="BK12581" s="1"/>
      <c r="BM12581" s="1"/>
      <c r="BO12581" s="1"/>
      <c r="BR12581" s="1"/>
      <c r="BT12581" s="1"/>
      <c r="BV12581" s="1"/>
      <c r="BY12581" s="1"/>
      <c r="CB12581" s="1"/>
      <c r="CD12581" s="1"/>
      <c r="CG12581" s="1"/>
      <c r="CJ12581" s="1"/>
      <c r="CL12581" s="1"/>
      <c r="CP12581" s="1"/>
      <c r="CR12581" s="1"/>
      <c r="CT12581" s="1"/>
      <c r="CZ12581" s="5"/>
      <c r="DB12581"/>
      <c r="DK12581" s="5"/>
      <c r="DL12581"/>
    </row>
    <row r="12582" spans="2:116" x14ac:dyDescent="0.25">
      <c r="B12582" s="1"/>
      <c r="C12582" s="1"/>
      <c r="D12582" s="1"/>
      <c r="E12582" s="1"/>
      <c r="F12582" s="1"/>
      <c r="G12582" s="1"/>
      <c r="H12582" s="1"/>
      <c r="I12582" s="1"/>
      <c r="S12582" s="1"/>
      <c r="W12582" s="1"/>
      <c r="Y12582" s="1"/>
      <c r="AA12582" s="1"/>
      <c r="AD12582" s="1"/>
      <c r="AF12582" s="1"/>
      <c r="AJ12582" s="1"/>
      <c r="AL12582" s="1"/>
      <c r="AN12582" s="1"/>
      <c r="AP12582" s="1"/>
      <c r="AR12582" s="1"/>
      <c r="AT12582" s="1"/>
      <c r="AZ12582" s="1"/>
      <c r="BB12582" s="1"/>
      <c r="BD12582" s="1"/>
      <c r="BG12582" s="1"/>
      <c r="BI12582" s="1"/>
      <c r="BK12582" s="1"/>
      <c r="BM12582" s="1"/>
      <c r="BO12582" s="1"/>
      <c r="BR12582" s="1"/>
      <c r="BT12582" s="1"/>
      <c r="BV12582" s="1"/>
      <c r="BY12582" s="1"/>
      <c r="CB12582" s="1"/>
      <c r="CD12582" s="1"/>
      <c r="CG12582" s="1"/>
      <c r="CJ12582" s="1"/>
      <c r="CL12582" s="1"/>
      <c r="CP12582" s="1"/>
      <c r="CR12582" s="1"/>
      <c r="CT12582" s="1"/>
      <c r="CZ12582" s="5"/>
      <c r="DB12582"/>
      <c r="DK12582" s="5"/>
      <c r="DL12582"/>
    </row>
    <row r="12583" spans="2:116" x14ac:dyDescent="0.25">
      <c r="B12583" s="1"/>
      <c r="C12583" s="1"/>
      <c r="D12583" s="1"/>
      <c r="E12583" s="1"/>
      <c r="F12583" s="1"/>
      <c r="G12583" s="1"/>
      <c r="H12583" s="1"/>
      <c r="I12583" s="1"/>
      <c r="S12583" s="1"/>
      <c r="W12583" s="1"/>
      <c r="Y12583" s="1"/>
      <c r="AA12583" s="1"/>
      <c r="AD12583" s="1"/>
      <c r="AF12583" s="1"/>
      <c r="AJ12583" s="1"/>
      <c r="AL12583" s="1"/>
      <c r="AN12583" s="1"/>
      <c r="AP12583" s="1"/>
      <c r="AR12583" s="1"/>
      <c r="AT12583" s="1"/>
      <c r="AZ12583" s="1"/>
      <c r="BB12583" s="1"/>
      <c r="BD12583" s="1"/>
      <c r="BG12583" s="1"/>
      <c r="BI12583" s="1"/>
      <c r="BK12583" s="1"/>
      <c r="BM12583" s="1"/>
      <c r="BO12583" s="1"/>
      <c r="BR12583" s="1"/>
      <c r="BT12583" s="1"/>
      <c r="BV12583" s="1"/>
      <c r="BY12583" s="1"/>
      <c r="CB12583" s="1"/>
      <c r="CD12583" s="1"/>
      <c r="CG12583" s="1"/>
      <c r="CJ12583" s="1"/>
      <c r="CL12583" s="1"/>
      <c r="CP12583" s="1"/>
      <c r="CR12583" s="1"/>
      <c r="CT12583" s="1"/>
      <c r="CZ12583" s="5"/>
      <c r="DB12583"/>
      <c r="DK12583" s="5"/>
      <c r="DL12583"/>
    </row>
    <row r="12584" spans="2:116" x14ac:dyDescent="0.25">
      <c r="B12584" s="1"/>
      <c r="C12584" s="1"/>
      <c r="D12584" s="1"/>
      <c r="E12584" s="1"/>
      <c r="F12584" s="1"/>
      <c r="G12584" s="1"/>
      <c r="H12584" s="1"/>
      <c r="I12584" s="1"/>
      <c r="S12584" s="1"/>
      <c r="W12584" s="1"/>
      <c r="Y12584" s="1"/>
      <c r="AA12584" s="1"/>
      <c r="AD12584" s="1"/>
      <c r="AF12584" s="1"/>
      <c r="AJ12584" s="1"/>
      <c r="AL12584" s="1"/>
      <c r="AN12584" s="1"/>
      <c r="AP12584" s="1"/>
      <c r="AR12584" s="1"/>
      <c r="AT12584" s="1"/>
      <c r="AZ12584" s="1"/>
      <c r="BB12584" s="1"/>
      <c r="BD12584" s="1"/>
      <c r="BG12584" s="1"/>
      <c r="BI12584" s="1"/>
      <c r="BK12584" s="1"/>
      <c r="BM12584" s="1"/>
      <c r="BO12584" s="1"/>
      <c r="BR12584" s="1"/>
      <c r="BT12584" s="1"/>
      <c r="BV12584" s="1"/>
      <c r="BY12584" s="1"/>
      <c r="CB12584" s="1"/>
      <c r="CD12584" s="1"/>
      <c r="CG12584" s="1"/>
      <c r="CJ12584" s="1"/>
      <c r="CL12584" s="1"/>
      <c r="CP12584" s="1"/>
      <c r="CR12584" s="1"/>
      <c r="CT12584" s="1"/>
      <c r="CZ12584" s="5"/>
      <c r="DB12584"/>
      <c r="DK12584" s="5"/>
      <c r="DL12584"/>
    </row>
    <row r="12585" spans="2:116" x14ac:dyDescent="0.25">
      <c r="B12585" s="1"/>
      <c r="C12585" s="1"/>
      <c r="D12585" s="1"/>
      <c r="E12585" s="1"/>
      <c r="F12585" s="1"/>
      <c r="G12585" s="1"/>
      <c r="H12585" s="1"/>
      <c r="I12585" s="1"/>
      <c r="S12585" s="1"/>
      <c r="W12585" s="1"/>
      <c r="Y12585" s="1"/>
      <c r="AA12585" s="1"/>
      <c r="AD12585" s="1"/>
      <c r="AF12585" s="1"/>
      <c r="AJ12585" s="1"/>
      <c r="AL12585" s="1"/>
      <c r="AN12585" s="1"/>
      <c r="AP12585" s="1"/>
      <c r="AR12585" s="1"/>
      <c r="AT12585" s="1"/>
      <c r="AZ12585" s="1"/>
      <c r="BB12585" s="1"/>
      <c r="BD12585" s="1"/>
      <c r="BG12585" s="1"/>
      <c r="BI12585" s="1"/>
      <c r="BK12585" s="1"/>
      <c r="BM12585" s="1"/>
      <c r="BO12585" s="1"/>
      <c r="BR12585" s="1"/>
      <c r="BT12585" s="1"/>
      <c r="BV12585" s="1"/>
      <c r="BY12585" s="1"/>
      <c r="CB12585" s="1"/>
      <c r="CD12585" s="1"/>
      <c r="CG12585" s="1"/>
      <c r="CJ12585" s="1"/>
      <c r="CL12585" s="1"/>
      <c r="CP12585" s="1"/>
      <c r="CR12585" s="1"/>
      <c r="CT12585" s="1"/>
      <c r="CZ12585" s="5"/>
      <c r="DB12585"/>
      <c r="DK12585" s="5"/>
      <c r="DL12585"/>
    </row>
    <row r="12586" spans="2:116" x14ac:dyDescent="0.25">
      <c r="B12586" s="1"/>
      <c r="C12586" s="1"/>
      <c r="D12586" s="1"/>
      <c r="E12586" s="1"/>
      <c r="F12586" s="1"/>
      <c r="G12586" s="1"/>
      <c r="H12586" s="1"/>
      <c r="I12586" s="1"/>
      <c r="S12586" s="1"/>
      <c r="W12586" s="1"/>
      <c r="Y12586" s="1"/>
      <c r="AA12586" s="1"/>
      <c r="AD12586" s="1"/>
      <c r="AF12586" s="1"/>
      <c r="AJ12586" s="1"/>
      <c r="AL12586" s="1"/>
      <c r="AN12586" s="1"/>
      <c r="AP12586" s="1"/>
      <c r="AR12586" s="1"/>
      <c r="AT12586" s="1"/>
      <c r="AZ12586" s="1"/>
      <c r="BB12586" s="1"/>
      <c r="BD12586" s="1"/>
      <c r="BG12586" s="1"/>
      <c r="BI12586" s="1"/>
      <c r="BK12586" s="1"/>
      <c r="BM12586" s="1"/>
      <c r="BO12586" s="1"/>
      <c r="BR12586" s="1"/>
      <c r="BT12586" s="1"/>
      <c r="BV12586" s="1"/>
      <c r="BY12586" s="1"/>
      <c r="CB12586" s="1"/>
      <c r="CD12586" s="1"/>
      <c r="CG12586" s="1"/>
      <c r="CJ12586" s="1"/>
      <c r="CL12586" s="1"/>
      <c r="CP12586" s="1"/>
      <c r="CR12586" s="1"/>
      <c r="CT12586" s="1"/>
      <c r="CZ12586" s="5"/>
      <c r="DB12586"/>
      <c r="DK12586" s="5"/>
      <c r="DL12586"/>
    </row>
    <row r="12587" spans="2:116" x14ac:dyDescent="0.25">
      <c r="B12587" s="1"/>
      <c r="C12587" s="1"/>
      <c r="D12587" s="1"/>
      <c r="E12587" s="1"/>
      <c r="F12587" s="1"/>
      <c r="G12587" s="1"/>
      <c r="H12587" s="1"/>
      <c r="I12587" s="1"/>
      <c r="S12587" s="1"/>
      <c r="W12587" s="1"/>
      <c r="Y12587" s="1"/>
      <c r="AA12587" s="1"/>
      <c r="AD12587" s="1"/>
      <c r="AF12587" s="1"/>
      <c r="AJ12587" s="1"/>
      <c r="AL12587" s="1"/>
      <c r="AN12587" s="1"/>
      <c r="AP12587" s="1"/>
      <c r="AR12587" s="1"/>
      <c r="AT12587" s="1"/>
      <c r="AZ12587" s="1"/>
      <c r="BB12587" s="1"/>
      <c r="BD12587" s="1"/>
      <c r="BG12587" s="1"/>
      <c r="BI12587" s="1"/>
      <c r="BK12587" s="1"/>
      <c r="BM12587" s="1"/>
      <c r="BO12587" s="1"/>
      <c r="BR12587" s="1"/>
      <c r="BT12587" s="1"/>
      <c r="BV12587" s="1"/>
      <c r="BY12587" s="1"/>
      <c r="CB12587" s="1"/>
      <c r="CD12587" s="1"/>
      <c r="CG12587" s="1"/>
      <c r="CJ12587" s="1"/>
      <c r="CL12587" s="1"/>
      <c r="CP12587" s="1"/>
      <c r="CR12587" s="1"/>
      <c r="CT12587" s="1"/>
      <c r="CZ12587" s="5"/>
      <c r="DB12587"/>
      <c r="DK12587" s="5"/>
      <c r="DL12587"/>
    </row>
    <row r="12588" spans="2:116" x14ac:dyDescent="0.25">
      <c r="B12588" s="1"/>
      <c r="C12588" s="1"/>
      <c r="D12588" s="1"/>
      <c r="E12588" s="1"/>
      <c r="F12588" s="1"/>
      <c r="G12588" s="1"/>
      <c r="H12588" s="1"/>
      <c r="I12588" s="1"/>
      <c r="S12588" s="1"/>
      <c r="W12588" s="1"/>
      <c r="Y12588" s="1"/>
      <c r="AA12588" s="1"/>
      <c r="AD12588" s="1"/>
      <c r="AF12588" s="1"/>
      <c r="AJ12588" s="1"/>
      <c r="AL12588" s="1"/>
      <c r="AN12588" s="1"/>
      <c r="AP12588" s="1"/>
      <c r="AR12588" s="1"/>
      <c r="AT12588" s="1"/>
      <c r="AZ12588" s="1"/>
      <c r="BB12588" s="1"/>
      <c r="BD12588" s="1"/>
      <c r="BG12588" s="1"/>
      <c r="BI12588" s="1"/>
      <c r="BK12588" s="1"/>
      <c r="BM12588" s="1"/>
      <c r="BO12588" s="1"/>
      <c r="BR12588" s="1"/>
      <c r="BT12588" s="1"/>
      <c r="BV12588" s="1"/>
      <c r="BY12588" s="1"/>
      <c r="CB12588" s="1"/>
      <c r="CD12588" s="1"/>
      <c r="CG12588" s="1"/>
      <c r="CJ12588" s="1"/>
      <c r="CL12588" s="1"/>
      <c r="CP12588" s="1"/>
      <c r="CR12588" s="1"/>
      <c r="CT12588" s="1"/>
      <c r="CZ12588" s="5"/>
      <c r="DB12588"/>
      <c r="DK12588" s="5"/>
      <c r="DL12588"/>
    </row>
    <row r="12589" spans="2:116" x14ac:dyDescent="0.25">
      <c r="B12589" s="1"/>
      <c r="C12589" s="1"/>
      <c r="D12589" s="1"/>
      <c r="E12589" s="1"/>
      <c r="F12589" s="1"/>
      <c r="G12589" s="1"/>
      <c r="H12589" s="1"/>
      <c r="I12589" s="1"/>
      <c r="S12589" s="1"/>
      <c r="W12589" s="1"/>
      <c r="Y12589" s="1"/>
      <c r="AA12589" s="1"/>
      <c r="AD12589" s="1"/>
      <c r="AF12589" s="1"/>
      <c r="AJ12589" s="1"/>
      <c r="AL12589" s="1"/>
      <c r="AN12589" s="1"/>
      <c r="AP12589" s="1"/>
      <c r="AR12589" s="1"/>
      <c r="AT12589" s="1"/>
      <c r="AZ12589" s="1"/>
      <c r="BB12589" s="1"/>
      <c r="BD12589" s="1"/>
      <c r="BG12589" s="1"/>
      <c r="BI12589" s="1"/>
      <c r="BK12589" s="1"/>
      <c r="BM12589" s="1"/>
      <c r="BO12589" s="1"/>
      <c r="BR12589" s="1"/>
      <c r="BT12589" s="1"/>
      <c r="BV12589" s="1"/>
      <c r="BY12589" s="1"/>
      <c r="CB12589" s="1"/>
      <c r="CD12589" s="1"/>
      <c r="CG12589" s="1"/>
      <c r="CJ12589" s="1"/>
      <c r="CL12589" s="1"/>
      <c r="CP12589" s="1"/>
      <c r="CR12589" s="1"/>
      <c r="CT12589" s="1"/>
      <c r="CZ12589" s="5"/>
      <c r="DB12589"/>
      <c r="DK12589" s="5"/>
      <c r="DL12589"/>
    </row>
    <row r="12590" spans="2:116" x14ac:dyDescent="0.25">
      <c r="B12590" s="1"/>
      <c r="C12590" s="1"/>
      <c r="D12590" s="1"/>
      <c r="E12590" s="1"/>
      <c r="F12590" s="1"/>
      <c r="G12590" s="1"/>
      <c r="H12590" s="1"/>
      <c r="I12590" s="1"/>
      <c r="S12590" s="1"/>
      <c r="W12590" s="1"/>
      <c r="Y12590" s="1"/>
      <c r="AA12590" s="1"/>
      <c r="AD12590" s="1"/>
      <c r="AF12590" s="1"/>
      <c r="AJ12590" s="1"/>
      <c r="AL12590" s="1"/>
      <c r="AN12590" s="1"/>
      <c r="AP12590" s="1"/>
      <c r="AR12590" s="1"/>
      <c r="AT12590" s="1"/>
      <c r="AZ12590" s="1"/>
      <c r="BB12590" s="1"/>
      <c r="BD12590" s="1"/>
      <c r="BG12590" s="1"/>
      <c r="BI12590" s="1"/>
      <c r="BK12590" s="1"/>
      <c r="BM12590" s="1"/>
      <c r="BO12590" s="1"/>
      <c r="BR12590" s="1"/>
      <c r="BT12590" s="1"/>
      <c r="BV12590" s="1"/>
      <c r="BY12590" s="1"/>
      <c r="CB12590" s="1"/>
      <c r="CD12590" s="1"/>
      <c r="CG12590" s="1"/>
      <c r="CJ12590" s="1"/>
      <c r="CL12590" s="1"/>
      <c r="CP12590" s="1"/>
      <c r="CR12590" s="1"/>
      <c r="CT12590" s="1"/>
      <c r="CZ12590" s="5"/>
      <c r="DB12590"/>
      <c r="DK12590" s="5"/>
      <c r="DL12590"/>
    </row>
    <row r="12591" spans="2:116" x14ac:dyDescent="0.25">
      <c r="B12591" s="1"/>
      <c r="C12591" s="1"/>
      <c r="D12591" s="1"/>
      <c r="E12591" s="1"/>
      <c r="F12591" s="1"/>
      <c r="G12591" s="1"/>
      <c r="H12591" s="1"/>
      <c r="I12591" s="1"/>
      <c r="S12591" s="1"/>
      <c r="W12591" s="1"/>
      <c r="Y12591" s="1"/>
      <c r="AA12591" s="1"/>
      <c r="AD12591" s="1"/>
      <c r="AF12591" s="1"/>
      <c r="AJ12591" s="1"/>
      <c r="AL12591" s="1"/>
      <c r="AN12591" s="1"/>
      <c r="AP12591" s="1"/>
      <c r="AR12591" s="1"/>
      <c r="AT12591" s="1"/>
      <c r="AZ12591" s="1"/>
      <c r="BB12591" s="1"/>
      <c r="BD12591" s="1"/>
      <c r="BG12591" s="1"/>
      <c r="BI12591" s="1"/>
      <c r="BK12591" s="1"/>
      <c r="BM12591" s="1"/>
      <c r="BO12591" s="1"/>
      <c r="BR12591" s="1"/>
      <c r="BT12591" s="1"/>
      <c r="BV12591" s="1"/>
      <c r="BY12591" s="1"/>
      <c r="CB12591" s="1"/>
      <c r="CD12591" s="1"/>
      <c r="CG12591" s="1"/>
      <c r="CJ12591" s="1"/>
      <c r="CL12591" s="1"/>
      <c r="CP12591" s="1"/>
      <c r="CR12591" s="1"/>
      <c r="CT12591" s="1"/>
      <c r="CZ12591" s="5"/>
      <c r="DB12591"/>
      <c r="DK12591" s="5"/>
      <c r="DL12591"/>
    </row>
    <row r="12592" spans="2:116" x14ac:dyDescent="0.25">
      <c r="B12592" s="1"/>
      <c r="C12592" s="1"/>
      <c r="D12592" s="1"/>
      <c r="E12592" s="1"/>
      <c r="F12592" s="1"/>
      <c r="G12592" s="1"/>
      <c r="H12592" s="1"/>
      <c r="I12592" s="1"/>
      <c r="S12592" s="1"/>
      <c r="W12592" s="1"/>
      <c r="Y12592" s="1"/>
      <c r="AA12592" s="1"/>
      <c r="AD12592" s="1"/>
      <c r="AF12592" s="1"/>
      <c r="AJ12592" s="1"/>
      <c r="AL12592" s="1"/>
      <c r="AN12592" s="1"/>
      <c r="AP12592" s="1"/>
      <c r="AR12592" s="1"/>
      <c r="AT12592" s="1"/>
      <c r="AZ12592" s="1"/>
      <c r="BB12592" s="1"/>
      <c r="BD12592" s="1"/>
      <c r="BG12592" s="1"/>
      <c r="BI12592" s="1"/>
      <c r="BK12592" s="1"/>
      <c r="BM12592" s="1"/>
      <c r="BO12592" s="1"/>
      <c r="BR12592" s="1"/>
      <c r="BT12592" s="1"/>
      <c r="BV12592" s="1"/>
      <c r="BY12592" s="1"/>
      <c r="CB12592" s="1"/>
      <c r="CD12592" s="1"/>
      <c r="CG12592" s="1"/>
      <c r="CJ12592" s="1"/>
      <c r="CL12592" s="1"/>
      <c r="CP12592" s="1"/>
      <c r="CR12592" s="1"/>
      <c r="CT12592" s="1"/>
      <c r="CZ12592" s="5"/>
      <c r="DB12592"/>
      <c r="DK12592" s="5"/>
      <c r="DL12592"/>
    </row>
    <row r="12593" spans="2:116" x14ac:dyDescent="0.25">
      <c r="B12593" s="1"/>
      <c r="C12593" s="1"/>
      <c r="D12593" s="1"/>
      <c r="E12593" s="1"/>
      <c r="F12593" s="1"/>
      <c r="G12593" s="1"/>
      <c r="H12593" s="1"/>
      <c r="I12593" s="1"/>
      <c r="S12593" s="1"/>
      <c r="W12593" s="1"/>
      <c r="Y12593" s="1"/>
      <c r="AA12593" s="1"/>
      <c r="AD12593" s="1"/>
      <c r="AF12593" s="1"/>
      <c r="AJ12593" s="1"/>
      <c r="AL12593" s="1"/>
      <c r="AN12593" s="1"/>
      <c r="AP12593" s="1"/>
      <c r="AR12593" s="1"/>
      <c r="AT12593" s="1"/>
      <c r="AZ12593" s="1"/>
      <c r="BB12593" s="1"/>
      <c r="BD12593" s="1"/>
      <c r="BG12593" s="1"/>
      <c r="BI12593" s="1"/>
      <c r="BK12593" s="1"/>
      <c r="BM12593" s="1"/>
      <c r="BO12593" s="1"/>
      <c r="BR12593" s="1"/>
      <c r="BT12593" s="1"/>
      <c r="BV12593" s="1"/>
      <c r="BY12593" s="1"/>
      <c r="CB12593" s="1"/>
      <c r="CD12593" s="1"/>
      <c r="CG12593" s="1"/>
      <c r="CJ12593" s="1"/>
      <c r="CL12593" s="1"/>
      <c r="CP12593" s="1"/>
      <c r="CR12593" s="1"/>
      <c r="CT12593" s="1"/>
      <c r="CZ12593" s="5"/>
      <c r="DB12593"/>
      <c r="DK12593" s="5"/>
      <c r="DL12593"/>
    </row>
    <row r="12594" spans="2:116" x14ac:dyDescent="0.25">
      <c r="B12594" s="1"/>
      <c r="C12594" s="1"/>
      <c r="D12594" s="1"/>
      <c r="E12594" s="1"/>
      <c r="F12594" s="1"/>
      <c r="G12594" s="1"/>
      <c r="H12594" s="1"/>
      <c r="I12594" s="1"/>
      <c r="S12594" s="1"/>
      <c r="W12594" s="1"/>
      <c r="Y12594" s="1"/>
      <c r="AA12594" s="1"/>
      <c r="AD12594" s="1"/>
      <c r="AF12594" s="1"/>
      <c r="AJ12594" s="1"/>
      <c r="AL12594" s="1"/>
      <c r="AN12594" s="1"/>
      <c r="AP12594" s="1"/>
      <c r="AR12594" s="1"/>
      <c r="AT12594" s="1"/>
      <c r="AZ12594" s="1"/>
      <c r="BB12594" s="1"/>
      <c r="BD12594" s="1"/>
      <c r="BG12594" s="1"/>
      <c r="BI12594" s="1"/>
      <c r="BK12594" s="1"/>
      <c r="BM12594" s="1"/>
      <c r="BO12594" s="1"/>
      <c r="BR12594" s="1"/>
      <c r="BT12594" s="1"/>
      <c r="BV12594" s="1"/>
      <c r="BY12594" s="1"/>
      <c r="CB12594" s="1"/>
      <c r="CD12594" s="1"/>
      <c r="CG12594" s="1"/>
      <c r="CJ12594" s="1"/>
      <c r="CL12594" s="1"/>
      <c r="CP12594" s="1"/>
      <c r="CR12594" s="1"/>
      <c r="CT12594" s="1"/>
      <c r="CZ12594" s="5"/>
      <c r="DB12594"/>
      <c r="DK12594" s="5"/>
      <c r="DL12594"/>
    </row>
    <row r="12595" spans="2:116" x14ac:dyDescent="0.25">
      <c r="B12595" s="1"/>
      <c r="C12595" s="1"/>
      <c r="D12595" s="1"/>
      <c r="E12595" s="1"/>
      <c r="F12595" s="1"/>
      <c r="G12595" s="1"/>
      <c r="H12595" s="1"/>
      <c r="I12595" s="1"/>
      <c r="S12595" s="1"/>
      <c r="W12595" s="1"/>
      <c r="Y12595" s="1"/>
      <c r="AA12595" s="1"/>
      <c r="AD12595" s="1"/>
      <c r="AF12595" s="1"/>
      <c r="AJ12595" s="1"/>
      <c r="AL12595" s="1"/>
      <c r="AN12595" s="1"/>
      <c r="AP12595" s="1"/>
      <c r="AR12595" s="1"/>
      <c r="AT12595" s="1"/>
      <c r="AZ12595" s="1"/>
      <c r="BB12595" s="1"/>
      <c r="BD12595" s="1"/>
      <c r="BG12595" s="1"/>
      <c r="BI12595" s="1"/>
      <c r="BK12595" s="1"/>
      <c r="BM12595" s="1"/>
      <c r="BO12595" s="1"/>
      <c r="BR12595" s="1"/>
      <c r="BT12595" s="1"/>
      <c r="BV12595" s="1"/>
      <c r="BY12595" s="1"/>
      <c r="CB12595" s="1"/>
      <c r="CD12595" s="1"/>
      <c r="CG12595" s="1"/>
      <c r="CJ12595" s="1"/>
      <c r="CL12595" s="1"/>
      <c r="CP12595" s="1"/>
      <c r="CR12595" s="1"/>
      <c r="CT12595" s="1"/>
      <c r="CZ12595" s="5"/>
      <c r="DB12595"/>
      <c r="DK12595" s="5"/>
      <c r="DL12595"/>
    </row>
    <row r="12596" spans="2:116" x14ac:dyDescent="0.25">
      <c r="B12596" s="1"/>
      <c r="C12596" s="1"/>
      <c r="D12596" s="1"/>
      <c r="E12596" s="1"/>
      <c r="F12596" s="1"/>
      <c r="G12596" s="1"/>
      <c r="H12596" s="1"/>
      <c r="I12596" s="1"/>
      <c r="S12596" s="1"/>
      <c r="W12596" s="1"/>
      <c r="Y12596" s="1"/>
      <c r="AA12596" s="1"/>
      <c r="AD12596" s="1"/>
      <c r="AF12596" s="1"/>
      <c r="AJ12596" s="1"/>
      <c r="AL12596" s="1"/>
      <c r="AN12596" s="1"/>
      <c r="AP12596" s="1"/>
      <c r="AR12596" s="1"/>
      <c r="AT12596" s="1"/>
      <c r="AZ12596" s="1"/>
      <c r="BB12596" s="1"/>
      <c r="BD12596" s="1"/>
      <c r="BG12596" s="1"/>
      <c r="BI12596" s="1"/>
      <c r="BK12596" s="1"/>
      <c r="BM12596" s="1"/>
      <c r="BO12596" s="1"/>
      <c r="BR12596" s="1"/>
      <c r="BT12596" s="1"/>
      <c r="BV12596" s="1"/>
      <c r="BY12596" s="1"/>
      <c r="CB12596" s="1"/>
      <c r="CD12596" s="1"/>
      <c r="CG12596" s="1"/>
      <c r="CJ12596" s="1"/>
      <c r="CL12596" s="1"/>
      <c r="CP12596" s="1"/>
      <c r="CR12596" s="1"/>
      <c r="CT12596" s="1"/>
      <c r="CZ12596" s="5"/>
      <c r="DB12596"/>
      <c r="DK12596" s="5"/>
      <c r="DL12596"/>
    </row>
    <row r="12597" spans="2:116" x14ac:dyDescent="0.25">
      <c r="B12597" s="1"/>
      <c r="C12597" s="1"/>
      <c r="D12597" s="1"/>
      <c r="E12597" s="1"/>
      <c r="F12597" s="1"/>
      <c r="G12597" s="1"/>
      <c r="H12597" s="1"/>
      <c r="I12597" s="1"/>
      <c r="S12597" s="1"/>
      <c r="W12597" s="1"/>
      <c r="Y12597" s="1"/>
      <c r="AA12597" s="1"/>
      <c r="AD12597" s="1"/>
      <c r="AF12597" s="1"/>
      <c r="AJ12597" s="1"/>
      <c r="AL12597" s="1"/>
      <c r="AN12597" s="1"/>
      <c r="AP12597" s="1"/>
      <c r="AR12597" s="1"/>
      <c r="AT12597" s="1"/>
      <c r="AZ12597" s="1"/>
      <c r="BB12597" s="1"/>
      <c r="BD12597" s="1"/>
      <c r="BG12597" s="1"/>
      <c r="BI12597" s="1"/>
      <c r="BK12597" s="1"/>
      <c r="BM12597" s="1"/>
      <c r="BO12597" s="1"/>
      <c r="BR12597" s="1"/>
      <c r="BT12597" s="1"/>
      <c r="BV12597" s="1"/>
      <c r="BY12597" s="1"/>
      <c r="CB12597" s="1"/>
      <c r="CD12597" s="1"/>
      <c r="CG12597" s="1"/>
      <c r="CJ12597" s="1"/>
      <c r="CL12597" s="1"/>
      <c r="CP12597" s="1"/>
      <c r="CR12597" s="1"/>
      <c r="CT12597" s="1"/>
      <c r="CZ12597" s="5"/>
      <c r="DB12597"/>
      <c r="DK12597" s="5"/>
      <c r="DL12597"/>
    </row>
    <row r="12598" spans="2:116" x14ac:dyDescent="0.25">
      <c r="B12598" s="1"/>
      <c r="C12598" s="1"/>
      <c r="D12598" s="1"/>
      <c r="E12598" s="1"/>
      <c r="F12598" s="1"/>
      <c r="G12598" s="1"/>
      <c r="H12598" s="1"/>
      <c r="I12598" s="1"/>
      <c r="S12598" s="1"/>
      <c r="W12598" s="1"/>
      <c r="Y12598" s="1"/>
      <c r="AA12598" s="1"/>
      <c r="AD12598" s="1"/>
      <c r="AF12598" s="1"/>
      <c r="AJ12598" s="1"/>
      <c r="AL12598" s="1"/>
      <c r="AN12598" s="1"/>
      <c r="AP12598" s="1"/>
      <c r="AR12598" s="1"/>
      <c r="AT12598" s="1"/>
      <c r="AZ12598" s="1"/>
      <c r="BB12598" s="1"/>
      <c r="BD12598" s="1"/>
      <c r="BG12598" s="1"/>
      <c r="BI12598" s="1"/>
      <c r="BK12598" s="1"/>
      <c r="BM12598" s="1"/>
      <c r="BO12598" s="1"/>
      <c r="BR12598" s="1"/>
      <c r="BT12598" s="1"/>
      <c r="BV12598" s="1"/>
      <c r="BY12598" s="1"/>
      <c r="CB12598" s="1"/>
      <c r="CD12598" s="1"/>
      <c r="CG12598" s="1"/>
      <c r="CJ12598" s="1"/>
      <c r="CL12598" s="1"/>
      <c r="CP12598" s="1"/>
      <c r="CR12598" s="1"/>
      <c r="CT12598" s="1"/>
      <c r="CZ12598" s="5"/>
      <c r="DB12598"/>
      <c r="DK12598" s="5"/>
      <c r="DL12598"/>
    </row>
    <row r="12599" spans="2:116" x14ac:dyDescent="0.25">
      <c r="B12599" s="1"/>
      <c r="C12599" s="1"/>
      <c r="D12599" s="1"/>
      <c r="E12599" s="1"/>
      <c r="F12599" s="1"/>
      <c r="G12599" s="1"/>
      <c r="H12599" s="1"/>
      <c r="I12599" s="1"/>
      <c r="S12599" s="1"/>
      <c r="W12599" s="1"/>
      <c r="Y12599" s="1"/>
      <c r="AA12599" s="1"/>
      <c r="AD12599" s="1"/>
      <c r="AF12599" s="1"/>
      <c r="AJ12599" s="1"/>
      <c r="AL12599" s="1"/>
      <c r="AN12599" s="1"/>
      <c r="AP12599" s="1"/>
      <c r="AR12599" s="1"/>
      <c r="AT12599" s="1"/>
      <c r="AZ12599" s="1"/>
      <c r="BB12599" s="1"/>
      <c r="BD12599" s="1"/>
      <c r="BG12599" s="1"/>
      <c r="BI12599" s="1"/>
      <c r="BK12599" s="1"/>
      <c r="BM12599" s="1"/>
      <c r="BO12599" s="1"/>
      <c r="BR12599" s="1"/>
      <c r="BT12599" s="1"/>
      <c r="BV12599" s="1"/>
      <c r="BY12599" s="1"/>
      <c r="CB12599" s="1"/>
      <c r="CD12599" s="1"/>
      <c r="CG12599" s="1"/>
      <c r="CJ12599" s="1"/>
      <c r="CL12599" s="1"/>
      <c r="CP12599" s="1"/>
      <c r="CR12599" s="1"/>
      <c r="CT12599" s="1"/>
      <c r="CZ12599" s="5"/>
      <c r="DB12599"/>
      <c r="DK12599" s="5"/>
      <c r="DL12599"/>
    </row>
    <row r="12600" spans="2:116" x14ac:dyDescent="0.25">
      <c r="B12600" s="1"/>
      <c r="C12600" s="1"/>
      <c r="D12600" s="1"/>
      <c r="E12600" s="1"/>
      <c r="F12600" s="1"/>
      <c r="G12600" s="1"/>
      <c r="H12600" s="1"/>
      <c r="I12600" s="1"/>
      <c r="S12600" s="1"/>
      <c r="W12600" s="1"/>
      <c r="Y12600" s="1"/>
      <c r="AA12600" s="1"/>
      <c r="AD12600" s="1"/>
      <c r="AF12600" s="1"/>
      <c r="AJ12600" s="1"/>
      <c r="AL12600" s="1"/>
      <c r="AN12600" s="1"/>
      <c r="AP12600" s="1"/>
      <c r="AR12600" s="1"/>
      <c r="AT12600" s="1"/>
      <c r="AZ12600" s="1"/>
      <c r="BB12600" s="1"/>
      <c r="BD12600" s="1"/>
      <c r="BG12600" s="1"/>
      <c r="BI12600" s="1"/>
      <c r="BK12600" s="1"/>
      <c r="BM12600" s="1"/>
      <c r="BO12600" s="1"/>
      <c r="BR12600" s="1"/>
      <c r="BT12600" s="1"/>
      <c r="BV12600" s="1"/>
      <c r="BY12600" s="1"/>
      <c r="CB12600" s="1"/>
      <c r="CD12600" s="1"/>
      <c r="CG12600" s="1"/>
      <c r="CJ12600" s="1"/>
      <c r="CL12600" s="1"/>
      <c r="CP12600" s="1"/>
      <c r="CR12600" s="1"/>
      <c r="CT12600" s="1"/>
      <c r="CZ12600" s="5"/>
      <c r="DB12600"/>
      <c r="DK12600" s="5"/>
      <c r="DL12600"/>
    </row>
    <row r="12601" spans="2:116" x14ac:dyDescent="0.25">
      <c r="B12601" s="1"/>
      <c r="C12601" s="1"/>
      <c r="D12601" s="1"/>
      <c r="E12601" s="1"/>
      <c r="F12601" s="1"/>
      <c r="G12601" s="1"/>
      <c r="H12601" s="1"/>
      <c r="I12601" s="1"/>
      <c r="S12601" s="1"/>
      <c r="W12601" s="1"/>
      <c r="Y12601" s="1"/>
      <c r="AA12601" s="1"/>
      <c r="AD12601" s="1"/>
      <c r="AF12601" s="1"/>
      <c r="AJ12601" s="1"/>
      <c r="AL12601" s="1"/>
      <c r="AN12601" s="1"/>
      <c r="AP12601" s="1"/>
      <c r="AR12601" s="1"/>
      <c r="AT12601" s="1"/>
      <c r="AZ12601" s="1"/>
      <c r="BB12601" s="1"/>
      <c r="BD12601" s="1"/>
      <c r="BG12601" s="1"/>
      <c r="BI12601" s="1"/>
      <c r="BK12601" s="1"/>
      <c r="BM12601" s="1"/>
      <c r="BO12601" s="1"/>
      <c r="BR12601" s="1"/>
      <c r="BT12601" s="1"/>
      <c r="BV12601" s="1"/>
      <c r="BY12601" s="1"/>
      <c r="CB12601" s="1"/>
      <c r="CD12601" s="1"/>
      <c r="CG12601" s="1"/>
      <c r="CJ12601" s="1"/>
      <c r="CL12601" s="1"/>
      <c r="CP12601" s="1"/>
      <c r="CR12601" s="1"/>
      <c r="CT12601" s="1"/>
      <c r="CZ12601" s="5"/>
      <c r="DB12601"/>
      <c r="DK12601" s="5"/>
      <c r="DL12601"/>
    </row>
    <row r="12602" spans="2:116" x14ac:dyDescent="0.25">
      <c r="B12602" s="1"/>
      <c r="C12602" s="1"/>
      <c r="D12602" s="1"/>
      <c r="E12602" s="1"/>
      <c r="F12602" s="1"/>
      <c r="G12602" s="1"/>
      <c r="H12602" s="1"/>
      <c r="I12602" s="1"/>
      <c r="S12602" s="1"/>
      <c r="W12602" s="1"/>
      <c r="Y12602" s="1"/>
      <c r="AA12602" s="1"/>
      <c r="AD12602" s="1"/>
      <c r="AF12602" s="1"/>
      <c r="AJ12602" s="1"/>
      <c r="AL12602" s="1"/>
      <c r="AN12602" s="1"/>
      <c r="AP12602" s="1"/>
      <c r="AR12602" s="1"/>
      <c r="AT12602" s="1"/>
      <c r="AZ12602" s="1"/>
      <c r="BB12602" s="1"/>
      <c r="BD12602" s="1"/>
      <c r="BG12602" s="1"/>
      <c r="BI12602" s="1"/>
      <c r="BK12602" s="1"/>
      <c r="BM12602" s="1"/>
      <c r="BO12602" s="1"/>
      <c r="BR12602" s="1"/>
      <c r="BT12602" s="1"/>
      <c r="BV12602" s="1"/>
      <c r="BY12602" s="1"/>
      <c r="CB12602" s="1"/>
      <c r="CD12602" s="1"/>
      <c r="CG12602" s="1"/>
      <c r="CJ12602" s="1"/>
      <c r="CL12602" s="1"/>
      <c r="CP12602" s="1"/>
      <c r="CR12602" s="1"/>
      <c r="CT12602" s="1"/>
      <c r="CZ12602" s="5"/>
      <c r="DB12602"/>
      <c r="DK12602" s="5"/>
      <c r="DL12602"/>
    </row>
    <row r="12603" spans="2:116" x14ac:dyDescent="0.25">
      <c r="B12603" s="1"/>
      <c r="C12603" s="1"/>
      <c r="D12603" s="1"/>
      <c r="E12603" s="1"/>
      <c r="F12603" s="1"/>
      <c r="G12603" s="1"/>
      <c r="H12603" s="1"/>
      <c r="I12603" s="1"/>
      <c r="S12603" s="1"/>
      <c r="W12603" s="1"/>
      <c r="Y12603" s="1"/>
      <c r="AA12603" s="1"/>
      <c r="AD12603" s="1"/>
      <c r="AF12603" s="1"/>
      <c r="AJ12603" s="1"/>
      <c r="AL12603" s="1"/>
      <c r="AN12603" s="1"/>
      <c r="AP12603" s="1"/>
      <c r="AR12603" s="1"/>
      <c r="AT12603" s="1"/>
      <c r="AZ12603" s="1"/>
      <c r="BB12603" s="1"/>
      <c r="BD12603" s="1"/>
      <c r="BG12603" s="1"/>
      <c r="BI12603" s="1"/>
      <c r="BK12603" s="1"/>
      <c r="BM12603" s="1"/>
      <c r="BO12603" s="1"/>
      <c r="BR12603" s="1"/>
      <c r="BT12603" s="1"/>
      <c r="BV12603" s="1"/>
      <c r="BY12603" s="1"/>
      <c r="CB12603" s="1"/>
      <c r="CD12603" s="1"/>
      <c r="CG12603" s="1"/>
      <c r="CJ12603" s="1"/>
      <c r="CL12603" s="1"/>
      <c r="CP12603" s="1"/>
      <c r="CR12603" s="1"/>
      <c r="CT12603" s="1"/>
      <c r="CZ12603" s="5"/>
      <c r="DB12603"/>
      <c r="DK12603" s="5"/>
      <c r="DL12603"/>
    </row>
    <row r="12604" spans="2:116" x14ac:dyDescent="0.25">
      <c r="B12604" s="1"/>
      <c r="C12604" s="1"/>
      <c r="D12604" s="1"/>
      <c r="E12604" s="1"/>
      <c r="F12604" s="1"/>
      <c r="G12604" s="1"/>
      <c r="H12604" s="1"/>
      <c r="I12604" s="1"/>
      <c r="S12604" s="1"/>
      <c r="W12604" s="1"/>
      <c r="Y12604" s="1"/>
      <c r="AA12604" s="1"/>
      <c r="AD12604" s="1"/>
      <c r="AF12604" s="1"/>
      <c r="AJ12604" s="1"/>
      <c r="AL12604" s="1"/>
      <c r="AN12604" s="1"/>
      <c r="AP12604" s="1"/>
      <c r="AR12604" s="1"/>
      <c r="AT12604" s="1"/>
      <c r="AZ12604" s="1"/>
      <c r="BB12604" s="1"/>
      <c r="BD12604" s="1"/>
      <c r="BG12604" s="1"/>
      <c r="BI12604" s="1"/>
      <c r="BK12604" s="1"/>
      <c r="BM12604" s="1"/>
      <c r="BO12604" s="1"/>
      <c r="BR12604" s="1"/>
      <c r="BT12604" s="1"/>
      <c r="BV12604" s="1"/>
      <c r="BY12604" s="1"/>
      <c r="CB12604" s="1"/>
      <c r="CD12604" s="1"/>
      <c r="CG12604" s="1"/>
      <c r="CJ12604" s="1"/>
      <c r="CL12604" s="1"/>
      <c r="CP12604" s="1"/>
      <c r="CR12604" s="1"/>
      <c r="CT12604" s="1"/>
      <c r="CZ12604" s="5"/>
      <c r="DB12604"/>
      <c r="DK12604" s="5"/>
      <c r="DL12604"/>
    </row>
    <row r="12605" spans="2:116" x14ac:dyDescent="0.25">
      <c r="B12605" s="1"/>
      <c r="C12605" s="1"/>
      <c r="D12605" s="1"/>
      <c r="E12605" s="1"/>
      <c r="F12605" s="1"/>
      <c r="G12605" s="1"/>
      <c r="H12605" s="1"/>
      <c r="I12605" s="1"/>
      <c r="S12605" s="1"/>
      <c r="W12605" s="1"/>
      <c r="Y12605" s="1"/>
      <c r="AA12605" s="1"/>
      <c r="AD12605" s="1"/>
      <c r="AF12605" s="1"/>
      <c r="AJ12605" s="1"/>
      <c r="AL12605" s="1"/>
      <c r="AN12605" s="1"/>
      <c r="AP12605" s="1"/>
      <c r="AR12605" s="1"/>
      <c r="AT12605" s="1"/>
      <c r="AZ12605" s="1"/>
      <c r="BB12605" s="1"/>
      <c r="BD12605" s="1"/>
      <c r="BG12605" s="1"/>
      <c r="BI12605" s="1"/>
      <c r="BK12605" s="1"/>
      <c r="BM12605" s="1"/>
      <c r="BO12605" s="1"/>
      <c r="BR12605" s="1"/>
      <c r="BT12605" s="1"/>
      <c r="BV12605" s="1"/>
      <c r="BY12605" s="1"/>
      <c r="CB12605" s="1"/>
      <c r="CD12605" s="1"/>
      <c r="CG12605" s="1"/>
      <c r="CJ12605" s="1"/>
      <c r="CL12605" s="1"/>
      <c r="CP12605" s="1"/>
      <c r="CR12605" s="1"/>
      <c r="CT12605" s="1"/>
      <c r="CZ12605" s="5"/>
      <c r="DB12605"/>
      <c r="DK12605" s="5"/>
      <c r="DL12605"/>
    </row>
    <row r="12606" spans="2:116" x14ac:dyDescent="0.25">
      <c r="B12606" s="1"/>
      <c r="C12606" s="1"/>
      <c r="D12606" s="1"/>
      <c r="E12606" s="1"/>
      <c r="F12606" s="1"/>
      <c r="G12606" s="1"/>
      <c r="H12606" s="1"/>
      <c r="I12606" s="1"/>
      <c r="S12606" s="1"/>
      <c r="W12606" s="1"/>
      <c r="Y12606" s="1"/>
      <c r="AA12606" s="1"/>
      <c r="AD12606" s="1"/>
      <c r="AF12606" s="1"/>
      <c r="AJ12606" s="1"/>
      <c r="AL12606" s="1"/>
      <c r="AN12606" s="1"/>
      <c r="AP12606" s="1"/>
      <c r="AR12606" s="1"/>
      <c r="AT12606" s="1"/>
      <c r="AZ12606" s="1"/>
      <c r="BB12606" s="1"/>
      <c r="BD12606" s="1"/>
      <c r="BG12606" s="1"/>
      <c r="BI12606" s="1"/>
      <c r="BK12606" s="1"/>
      <c r="BM12606" s="1"/>
      <c r="BO12606" s="1"/>
      <c r="BR12606" s="1"/>
      <c r="BT12606" s="1"/>
      <c r="BV12606" s="1"/>
      <c r="BY12606" s="1"/>
      <c r="CB12606" s="1"/>
      <c r="CD12606" s="1"/>
      <c r="CG12606" s="1"/>
      <c r="CJ12606" s="1"/>
      <c r="CL12606" s="1"/>
      <c r="CP12606" s="1"/>
      <c r="CR12606" s="1"/>
      <c r="CT12606" s="1"/>
      <c r="CZ12606" s="5"/>
      <c r="DB12606"/>
      <c r="DK12606" s="5"/>
      <c r="DL12606"/>
    </row>
    <row r="12607" spans="2:116" x14ac:dyDescent="0.25">
      <c r="B12607" s="1"/>
      <c r="C12607" s="1"/>
      <c r="D12607" s="1"/>
      <c r="E12607" s="1"/>
      <c r="F12607" s="1"/>
      <c r="G12607" s="1"/>
      <c r="H12607" s="1"/>
      <c r="I12607" s="1"/>
      <c r="S12607" s="1"/>
      <c r="W12607" s="1"/>
      <c r="Y12607" s="1"/>
      <c r="AA12607" s="1"/>
      <c r="AD12607" s="1"/>
      <c r="AF12607" s="1"/>
      <c r="AJ12607" s="1"/>
      <c r="AL12607" s="1"/>
      <c r="AN12607" s="1"/>
      <c r="AP12607" s="1"/>
      <c r="AR12607" s="1"/>
      <c r="AT12607" s="1"/>
      <c r="AZ12607" s="1"/>
      <c r="BB12607" s="1"/>
      <c r="BD12607" s="1"/>
      <c r="BG12607" s="1"/>
      <c r="BI12607" s="1"/>
      <c r="BK12607" s="1"/>
      <c r="BM12607" s="1"/>
      <c r="BO12607" s="1"/>
      <c r="BR12607" s="1"/>
      <c r="BT12607" s="1"/>
      <c r="BV12607" s="1"/>
      <c r="BY12607" s="1"/>
      <c r="CB12607" s="1"/>
      <c r="CD12607" s="1"/>
      <c r="CG12607" s="1"/>
      <c r="CJ12607" s="1"/>
      <c r="CL12607" s="1"/>
      <c r="CP12607" s="1"/>
      <c r="CR12607" s="1"/>
      <c r="CT12607" s="1"/>
      <c r="CZ12607" s="5"/>
      <c r="DB12607"/>
      <c r="DK12607" s="5"/>
      <c r="DL12607"/>
    </row>
    <row r="12608" spans="2:116" x14ac:dyDescent="0.25">
      <c r="B12608" s="1"/>
      <c r="C12608" s="1"/>
      <c r="D12608" s="1"/>
      <c r="E12608" s="1"/>
      <c r="F12608" s="1"/>
      <c r="G12608" s="1"/>
      <c r="H12608" s="1"/>
      <c r="I12608" s="1"/>
      <c r="S12608" s="1"/>
      <c r="W12608" s="1"/>
      <c r="Y12608" s="1"/>
      <c r="AA12608" s="1"/>
      <c r="AD12608" s="1"/>
      <c r="AF12608" s="1"/>
      <c r="AJ12608" s="1"/>
      <c r="AL12608" s="1"/>
      <c r="AN12608" s="1"/>
      <c r="AP12608" s="1"/>
      <c r="AR12608" s="1"/>
      <c r="AT12608" s="1"/>
      <c r="AZ12608" s="1"/>
      <c r="BB12608" s="1"/>
      <c r="BD12608" s="1"/>
      <c r="BG12608" s="1"/>
      <c r="BI12608" s="1"/>
      <c r="BK12608" s="1"/>
      <c r="BM12608" s="1"/>
      <c r="BO12608" s="1"/>
      <c r="BR12608" s="1"/>
      <c r="BT12608" s="1"/>
      <c r="BV12608" s="1"/>
      <c r="BY12608" s="1"/>
      <c r="CB12608" s="1"/>
      <c r="CD12608" s="1"/>
      <c r="CG12608" s="1"/>
      <c r="CJ12608" s="1"/>
      <c r="CL12608" s="1"/>
      <c r="CP12608" s="1"/>
      <c r="CR12608" s="1"/>
      <c r="CT12608" s="1"/>
      <c r="CZ12608" s="5"/>
      <c r="DB12608"/>
      <c r="DK12608" s="5"/>
      <c r="DL12608"/>
    </row>
    <row r="12609" spans="2:116" x14ac:dyDescent="0.25">
      <c r="B12609" s="1"/>
      <c r="C12609" s="1"/>
      <c r="D12609" s="1"/>
      <c r="E12609" s="1"/>
      <c r="F12609" s="1"/>
      <c r="G12609" s="1"/>
      <c r="H12609" s="1"/>
      <c r="I12609" s="1"/>
      <c r="S12609" s="1"/>
      <c r="W12609" s="1"/>
      <c r="Y12609" s="1"/>
      <c r="AA12609" s="1"/>
      <c r="AD12609" s="1"/>
      <c r="AF12609" s="1"/>
      <c r="AJ12609" s="1"/>
      <c r="AL12609" s="1"/>
      <c r="AN12609" s="1"/>
      <c r="AP12609" s="1"/>
      <c r="AR12609" s="1"/>
      <c r="AT12609" s="1"/>
      <c r="AZ12609" s="1"/>
      <c r="BB12609" s="1"/>
      <c r="BD12609" s="1"/>
      <c r="BG12609" s="1"/>
      <c r="BI12609" s="1"/>
      <c r="BK12609" s="1"/>
      <c r="BM12609" s="1"/>
      <c r="BO12609" s="1"/>
      <c r="BR12609" s="1"/>
      <c r="BT12609" s="1"/>
      <c r="BV12609" s="1"/>
      <c r="BY12609" s="1"/>
      <c r="CB12609" s="1"/>
      <c r="CD12609" s="1"/>
      <c r="CG12609" s="1"/>
      <c r="CJ12609" s="1"/>
      <c r="CL12609" s="1"/>
      <c r="CP12609" s="1"/>
      <c r="CR12609" s="1"/>
      <c r="CT12609" s="1"/>
      <c r="CZ12609" s="5"/>
      <c r="DB12609"/>
      <c r="DK12609" s="5"/>
      <c r="DL12609"/>
    </row>
    <row r="12610" spans="2:116" x14ac:dyDescent="0.25">
      <c r="B12610" s="1"/>
      <c r="C12610" s="1"/>
      <c r="D12610" s="1"/>
      <c r="E12610" s="1"/>
      <c r="F12610" s="1"/>
      <c r="G12610" s="1"/>
      <c r="H12610" s="1"/>
      <c r="I12610" s="1"/>
      <c r="S12610" s="1"/>
      <c r="W12610" s="1"/>
      <c r="Y12610" s="1"/>
      <c r="AA12610" s="1"/>
      <c r="AD12610" s="1"/>
      <c r="AF12610" s="1"/>
      <c r="AJ12610" s="1"/>
      <c r="AL12610" s="1"/>
      <c r="AN12610" s="1"/>
      <c r="AP12610" s="1"/>
      <c r="AR12610" s="1"/>
      <c r="AT12610" s="1"/>
      <c r="AZ12610" s="1"/>
      <c r="BB12610" s="1"/>
      <c r="BD12610" s="1"/>
      <c r="BG12610" s="1"/>
      <c r="BI12610" s="1"/>
      <c r="BK12610" s="1"/>
      <c r="BM12610" s="1"/>
      <c r="BO12610" s="1"/>
      <c r="BR12610" s="1"/>
      <c r="BT12610" s="1"/>
      <c r="BV12610" s="1"/>
      <c r="BY12610" s="1"/>
      <c r="CB12610" s="1"/>
      <c r="CD12610" s="1"/>
      <c r="CG12610" s="1"/>
      <c r="CJ12610" s="1"/>
      <c r="CL12610" s="1"/>
      <c r="CP12610" s="1"/>
      <c r="CR12610" s="1"/>
      <c r="CT12610" s="1"/>
      <c r="CZ12610" s="5"/>
      <c r="DB12610"/>
      <c r="DK12610" s="5"/>
      <c r="DL12610"/>
    </row>
    <row r="12611" spans="2:116" x14ac:dyDescent="0.25">
      <c r="B12611" s="1"/>
      <c r="C12611" s="1"/>
      <c r="D12611" s="1"/>
      <c r="E12611" s="1"/>
      <c r="F12611" s="1"/>
      <c r="G12611" s="1"/>
      <c r="H12611" s="1"/>
      <c r="I12611" s="1"/>
      <c r="S12611" s="1"/>
      <c r="W12611" s="1"/>
      <c r="Y12611" s="1"/>
      <c r="AA12611" s="1"/>
      <c r="AD12611" s="1"/>
      <c r="AF12611" s="1"/>
      <c r="AJ12611" s="1"/>
      <c r="AL12611" s="1"/>
      <c r="AN12611" s="1"/>
      <c r="AP12611" s="1"/>
      <c r="AR12611" s="1"/>
      <c r="AT12611" s="1"/>
      <c r="AZ12611" s="1"/>
      <c r="BB12611" s="1"/>
      <c r="BD12611" s="1"/>
      <c r="BG12611" s="1"/>
      <c r="BI12611" s="1"/>
      <c r="BK12611" s="1"/>
      <c r="BM12611" s="1"/>
      <c r="BO12611" s="1"/>
      <c r="BR12611" s="1"/>
      <c r="BT12611" s="1"/>
      <c r="BV12611" s="1"/>
      <c r="BY12611" s="1"/>
      <c r="CB12611" s="1"/>
      <c r="CD12611" s="1"/>
      <c r="CG12611" s="1"/>
      <c r="CJ12611" s="1"/>
      <c r="CL12611" s="1"/>
      <c r="CP12611" s="1"/>
      <c r="CR12611" s="1"/>
      <c r="CT12611" s="1"/>
      <c r="CZ12611" s="5"/>
      <c r="DB12611"/>
      <c r="DK12611" s="5"/>
      <c r="DL12611"/>
    </row>
    <row r="12612" spans="2:116" x14ac:dyDescent="0.25">
      <c r="B12612" s="1"/>
      <c r="C12612" s="1"/>
      <c r="D12612" s="1"/>
      <c r="E12612" s="1"/>
      <c r="F12612" s="1"/>
      <c r="G12612" s="1"/>
      <c r="H12612" s="1"/>
      <c r="I12612" s="1"/>
      <c r="S12612" s="1"/>
      <c r="W12612" s="1"/>
      <c r="Y12612" s="1"/>
      <c r="AA12612" s="1"/>
      <c r="AD12612" s="1"/>
      <c r="AF12612" s="1"/>
      <c r="AJ12612" s="1"/>
      <c r="AL12612" s="1"/>
      <c r="AN12612" s="1"/>
      <c r="AP12612" s="1"/>
      <c r="AR12612" s="1"/>
      <c r="AT12612" s="1"/>
      <c r="AZ12612" s="1"/>
      <c r="BB12612" s="1"/>
      <c r="BD12612" s="1"/>
      <c r="BG12612" s="1"/>
      <c r="BI12612" s="1"/>
      <c r="BK12612" s="1"/>
      <c r="BM12612" s="1"/>
      <c r="BO12612" s="1"/>
      <c r="BR12612" s="1"/>
      <c r="BT12612" s="1"/>
      <c r="BV12612" s="1"/>
      <c r="BY12612" s="1"/>
      <c r="CB12612" s="1"/>
      <c r="CD12612" s="1"/>
      <c r="CG12612" s="1"/>
      <c r="CJ12612" s="1"/>
      <c r="CL12612" s="1"/>
      <c r="CP12612" s="1"/>
      <c r="CR12612" s="1"/>
      <c r="CT12612" s="1"/>
      <c r="CZ12612" s="5"/>
      <c r="DB12612"/>
      <c r="DK12612" s="5"/>
      <c r="DL12612"/>
    </row>
    <row r="12613" spans="2:116" x14ac:dyDescent="0.25">
      <c r="B12613" s="1"/>
      <c r="C12613" s="1"/>
      <c r="D12613" s="1"/>
      <c r="E12613" s="1"/>
      <c r="F12613" s="1"/>
      <c r="G12613" s="1"/>
      <c r="H12613" s="1"/>
      <c r="I12613" s="1"/>
      <c r="S12613" s="1"/>
      <c r="W12613" s="1"/>
      <c r="Y12613" s="1"/>
      <c r="AA12613" s="1"/>
      <c r="AD12613" s="1"/>
      <c r="AF12613" s="1"/>
      <c r="AJ12613" s="1"/>
      <c r="AL12613" s="1"/>
      <c r="AN12613" s="1"/>
      <c r="AP12613" s="1"/>
      <c r="AR12613" s="1"/>
      <c r="AT12613" s="1"/>
      <c r="AZ12613" s="1"/>
      <c r="BB12613" s="1"/>
      <c r="BD12613" s="1"/>
      <c r="BG12613" s="1"/>
      <c r="BI12613" s="1"/>
      <c r="BK12613" s="1"/>
      <c r="BM12613" s="1"/>
      <c r="BO12613" s="1"/>
      <c r="BR12613" s="1"/>
      <c r="BT12613" s="1"/>
      <c r="BV12613" s="1"/>
      <c r="BY12613" s="1"/>
      <c r="CB12613" s="1"/>
      <c r="CD12613" s="1"/>
      <c r="CG12613" s="1"/>
      <c r="CJ12613" s="1"/>
      <c r="CL12613" s="1"/>
      <c r="CP12613" s="1"/>
      <c r="CR12613" s="1"/>
      <c r="CT12613" s="1"/>
      <c r="CZ12613" s="5"/>
      <c r="DB12613"/>
      <c r="DK12613" s="5"/>
      <c r="DL12613"/>
    </row>
    <row r="12614" spans="2:116" x14ac:dyDescent="0.25">
      <c r="B12614" s="1"/>
      <c r="C12614" s="1"/>
      <c r="D12614" s="1"/>
      <c r="E12614" s="1"/>
      <c r="F12614" s="1"/>
      <c r="G12614" s="1"/>
      <c r="H12614" s="1"/>
      <c r="I12614" s="1"/>
      <c r="S12614" s="1"/>
      <c r="W12614" s="1"/>
      <c r="Y12614" s="1"/>
      <c r="AA12614" s="1"/>
      <c r="AD12614" s="1"/>
      <c r="AF12614" s="1"/>
      <c r="AJ12614" s="1"/>
      <c r="AL12614" s="1"/>
      <c r="AN12614" s="1"/>
      <c r="AP12614" s="1"/>
      <c r="AR12614" s="1"/>
      <c r="AT12614" s="1"/>
      <c r="AZ12614" s="1"/>
      <c r="BB12614" s="1"/>
      <c r="BD12614" s="1"/>
      <c r="BG12614" s="1"/>
      <c r="BI12614" s="1"/>
      <c r="BK12614" s="1"/>
      <c r="BM12614" s="1"/>
      <c r="BO12614" s="1"/>
      <c r="BR12614" s="1"/>
      <c r="BT12614" s="1"/>
      <c r="BV12614" s="1"/>
      <c r="BY12614" s="1"/>
      <c r="CB12614" s="1"/>
      <c r="CD12614" s="1"/>
      <c r="CG12614" s="1"/>
      <c r="CJ12614" s="1"/>
      <c r="CL12614" s="1"/>
      <c r="CP12614" s="1"/>
      <c r="CR12614" s="1"/>
      <c r="CT12614" s="1"/>
      <c r="CZ12614" s="5"/>
      <c r="DB12614"/>
      <c r="DK12614" s="5"/>
      <c r="DL12614"/>
    </row>
    <row r="12615" spans="2:116" x14ac:dyDescent="0.25">
      <c r="B12615" s="1"/>
      <c r="C12615" s="1"/>
      <c r="D12615" s="1"/>
      <c r="E12615" s="1"/>
      <c r="F12615" s="1"/>
      <c r="G12615" s="1"/>
      <c r="H12615" s="1"/>
      <c r="I12615" s="1"/>
      <c r="S12615" s="1"/>
      <c r="W12615" s="1"/>
      <c r="Y12615" s="1"/>
      <c r="AA12615" s="1"/>
      <c r="AD12615" s="1"/>
      <c r="AF12615" s="1"/>
      <c r="AJ12615" s="1"/>
      <c r="AL12615" s="1"/>
      <c r="AN12615" s="1"/>
      <c r="AP12615" s="1"/>
      <c r="AR12615" s="1"/>
      <c r="AT12615" s="1"/>
      <c r="AZ12615" s="1"/>
      <c r="BB12615" s="1"/>
      <c r="BD12615" s="1"/>
      <c r="BG12615" s="1"/>
      <c r="BI12615" s="1"/>
      <c r="BK12615" s="1"/>
      <c r="BM12615" s="1"/>
      <c r="BO12615" s="1"/>
      <c r="BR12615" s="1"/>
      <c r="BT12615" s="1"/>
      <c r="BV12615" s="1"/>
      <c r="BY12615" s="1"/>
      <c r="CB12615" s="1"/>
      <c r="CD12615" s="1"/>
      <c r="CG12615" s="1"/>
      <c r="CJ12615" s="1"/>
      <c r="CL12615" s="1"/>
      <c r="CP12615" s="1"/>
      <c r="CR12615" s="1"/>
      <c r="CT12615" s="1"/>
      <c r="CZ12615" s="5"/>
      <c r="DB12615"/>
      <c r="DK12615" s="5"/>
      <c r="DL12615"/>
    </row>
    <row r="12616" spans="2:116" x14ac:dyDescent="0.25">
      <c r="B12616" s="1"/>
      <c r="C12616" s="1"/>
      <c r="D12616" s="1"/>
      <c r="E12616" s="1"/>
      <c r="F12616" s="1"/>
      <c r="G12616" s="1"/>
      <c r="H12616" s="1"/>
      <c r="I12616" s="1"/>
      <c r="S12616" s="1"/>
      <c r="W12616" s="1"/>
      <c r="Y12616" s="1"/>
      <c r="AA12616" s="1"/>
      <c r="AD12616" s="1"/>
      <c r="AF12616" s="1"/>
      <c r="AJ12616" s="1"/>
      <c r="AL12616" s="1"/>
      <c r="AN12616" s="1"/>
      <c r="AP12616" s="1"/>
      <c r="AR12616" s="1"/>
      <c r="AT12616" s="1"/>
      <c r="AZ12616" s="1"/>
      <c r="BB12616" s="1"/>
      <c r="BD12616" s="1"/>
      <c r="BG12616" s="1"/>
      <c r="BI12616" s="1"/>
      <c r="BK12616" s="1"/>
      <c r="BM12616" s="1"/>
      <c r="BO12616" s="1"/>
      <c r="BR12616" s="1"/>
      <c r="BT12616" s="1"/>
      <c r="BV12616" s="1"/>
      <c r="BY12616" s="1"/>
      <c r="CB12616" s="1"/>
      <c r="CD12616" s="1"/>
      <c r="CG12616" s="1"/>
      <c r="CJ12616" s="1"/>
      <c r="CL12616" s="1"/>
      <c r="CP12616" s="1"/>
      <c r="CR12616" s="1"/>
      <c r="CT12616" s="1"/>
      <c r="CZ12616" s="5"/>
      <c r="DB12616"/>
      <c r="DK12616" s="5"/>
      <c r="DL12616"/>
    </row>
    <row r="12617" spans="2:116" x14ac:dyDescent="0.25">
      <c r="B12617" s="1"/>
      <c r="C12617" s="1"/>
      <c r="D12617" s="1"/>
      <c r="E12617" s="1"/>
      <c r="F12617" s="1"/>
      <c r="G12617" s="1"/>
      <c r="H12617" s="1"/>
      <c r="I12617" s="1"/>
      <c r="S12617" s="1"/>
      <c r="W12617" s="1"/>
      <c r="Y12617" s="1"/>
      <c r="AA12617" s="1"/>
      <c r="AD12617" s="1"/>
      <c r="AF12617" s="1"/>
      <c r="AJ12617" s="1"/>
      <c r="AL12617" s="1"/>
      <c r="AN12617" s="1"/>
      <c r="AP12617" s="1"/>
      <c r="AR12617" s="1"/>
      <c r="AT12617" s="1"/>
      <c r="AZ12617" s="1"/>
      <c r="BB12617" s="1"/>
      <c r="BD12617" s="1"/>
      <c r="BG12617" s="1"/>
      <c r="BI12617" s="1"/>
      <c r="BK12617" s="1"/>
      <c r="BM12617" s="1"/>
      <c r="BO12617" s="1"/>
      <c r="BR12617" s="1"/>
      <c r="BT12617" s="1"/>
      <c r="BV12617" s="1"/>
      <c r="BY12617" s="1"/>
      <c r="CB12617" s="1"/>
      <c r="CD12617" s="1"/>
      <c r="CG12617" s="1"/>
      <c r="CJ12617" s="1"/>
      <c r="CL12617" s="1"/>
      <c r="CP12617" s="1"/>
      <c r="CR12617" s="1"/>
      <c r="CT12617" s="1"/>
      <c r="CZ12617" s="5"/>
      <c r="DB12617"/>
      <c r="DK12617" s="5"/>
      <c r="DL12617"/>
    </row>
    <row r="12618" spans="2:116" x14ac:dyDescent="0.25">
      <c r="B12618" s="1"/>
      <c r="C12618" s="1"/>
      <c r="D12618" s="1"/>
      <c r="E12618" s="1"/>
      <c r="F12618" s="1"/>
      <c r="G12618" s="1"/>
      <c r="H12618" s="1"/>
      <c r="I12618" s="1"/>
      <c r="S12618" s="1"/>
      <c r="W12618" s="1"/>
      <c r="Y12618" s="1"/>
      <c r="AA12618" s="1"/>
      <c r="AD12618" s="1"/>
      <c r="AF12618" s="1"/>
      <c r="AJ12618" s="1"/>
      <c r="AL12618" s="1"/>
      <c r="AN12618" s="1"/>
      <c r="AP12618" s="1"/>
      <c r="AR12618" s="1"/>
      <c r="AT12618" s="1"/>
      <c r="AZ12618" s="1"/>
      <c r="BB12618" s="1"/>
      <c r="BD12618" s="1"/>
      <c r="BG12618" s="1"/>
      <c r="BI12618" s="1"/>
      <c r="BK12618" s="1"/>
      <c r="BM12618" s="1"/>
      <c r="BO12618" s="1"/>
      <c r="BR12618" s="1"/>
      <c r="BT12618" s="1"/>
      <c r="BV12618" s="1"/>
      <c r="BY12618" s="1"/>
      <c r="CB12618" s="1"/>
      <c r="CD12618" s="1"/>
      <c r="CG12618" s="1"/>
      <c r="CJ12618" s="1"/>
      <c r="CL12618" s="1"/>
      <c r="CP12618" s="1"/>
      <c r="CR12618" s="1"/>
      <c r="CT12618" s="1"/>
      <c r="CZ12618" s="5"/>
      <c r="DB12618"/>
      <c r="DK12618" s="5"/>
      <c r="DL12618"/>
    </row>
    <row r="12619" spans="2:116" x14ac:dyDescent="0.25">
      <c r="B12619" s="1"/>
      <c r="C12619" s="1"/>
      <c r="D12619" s="1"/>
      <c r="E12619" s="1"/>
      <c r="F12619" s="1"/>
      <c r="G12619" s="1"/>
      <c r="H12619" s="1"/>
      <c r="I12619" s="1"/>
      <c r="S12619" s="1"/>
      <c r="W12619" s="1"/>
      <c r="Y12619" s="1"/>
      <c r="AA12619" s="1"/>
      <c r="AD12619" s="1"/>
      <c r="AF12619" s="1"/>
      <c r="AJ12619" s="1"/>
      <c r="AL12619" s="1"/>
      <c r="AN12619" s="1"/>
      <c r="AP12619" s="1"/>
      <c r="AR12619" s="1"/>
      <c r="AT12619" s="1"/>
      <c r="AZ12619" s="1"/>
      <c r="BB12619" s="1"/>
      <c r="BD12619" s="1"/>
      <c r="BG12619" s="1"/>
      <c r="BI12619" s="1"/>
      <c r="BK12619" s="1"/>
      <c r="BM12619" s="1"/>
      <c r="BO12619" s="1"/>
      <c r="BR12619" s="1"/>
      <c r="BT12619" s="1"/>
      <c r="BV12619" s="1"/>
      <c r="BY12619" s="1"/>
      <c r="CB12619" s="1"/>
      <c r="CD12619" s="1"/>
      <c r="CG12619" s="1"/>
      <c r="CJ12619" s="1"/>
      <c r="CL12619" s="1"/>
      <c r="CP12619" s="1"/>
      <c r="CR12619" s="1"/>
      <c r="CT12619" s="1"/>
      <c r="CZ12619" s="5"/>
      <c r="DB12619"/>
      <c r="DK12619" s="5"/>
      <c r="DL12619"/>
    </row>
    <row r="12620" spans="2:116" x14ac:dyDescent="0.25">
      <c r="B12620" s="1"/>
      <c r="C12620" s="1"/>
      <c r="D12620" s="1"/>
      <c r="E12620" s="1"/>
      <c r="F12620" s="1"/>
      <c r="G12620" s="1"/>
      <c r="H12620" s="1"/>
      <c r="I12620" s="1"/>
      <c r="S12620" s="1"/>
      <c r="W12620" s="1"/>
      <c r="Y12620" s="1"/>
      <c r="AA12620" s="1"/>
      <c r="AD12620" s="1"/>
      <c r="AF12620" s="1"/>
      <c r="AJ12620" s="1"/>
      <c r="AL12620" s="1"/>
      <c r="AN12620" s="1"/>
      <c r="AP12620" s="1"/>
      <c r="AR12620" s="1"/>
      <c r="AT12620" s="1"/>
      <c r="AZ12620" s="1"/>
      <c r="BB12620" s="1"/>
      <c r="BD12620" s="1"/>
      <c r="BG12620" s="1"/>
      <c r="BI12620" s="1"/>
      <c r="BK12620" s="1"/>
      <c r="BM12620" s="1"/>
      <c r="BO12620" s="1"/>
      <c r="BR12620" s="1"/>
      <c r="BT12620" s="1"/>
      <c r="BV12620" s="1"/>
      <c r="BY12620" s="1"/>
      <c r="CB12620" s="1"/>
      <c r="CD12620" s="1"/>
      <c r="CG12620" s="1"/>
      <c r="CJ12620" s="1"/>
      <c r="CL12620" s="1"/>
      <c r="CP12620" s="1"/>
      <c r="CR12620" s="1"/>
      <c r="CT12620" s="1"/>
      <c r="CZ12620" s="5"/>
      <c r="DB12620"/>
      <c r="DK12620" s="5"/>
      <c r="DL12620"/>
    </row>
    <row r="12621" spans="2:116" x14ac:dyDescent="0.25">
      <c r="B12621" s="1"/>
      <c r="C12621" s="1"/>
      <c r="D12621" s="1"/>
      <c r="E12621" s="1"/>
      <c r="F12621" s="1"/>
      <c r="G12621" s="1"/>
      <c r="H12621" s="1"/>
      <c r="I12621" s="1"/>
      <c r="S12621" s="1"/>
      <c r="W12621" s="1"/>
      <c r="Y12621" s="1"/>
      <c r="AA12621" s="1"/>
      <c r="AD12621" s="1"/>
      <c r="AF12621" s="1"/>
      <c r="AJ12621" s="1"/>
      <c r="AL12621" s="1"/>
      <c r="AN12621" s="1"/>
      <c r="AP12621" s="1"/>
      <c r="AR12621" s="1"/>
      <c r="AT12621" s="1"/>
      <c r="AZ12621" s="1"/>
      <c r="BB12621" s="1"/>
      <c r="BD12621" s="1"/>
      <c r="BG12621" s="1"/>
      <c r="BI12621" s="1"/>
      <c r="BK12621" s="1"/>
      <c r="BM12621" s="1"/>
      <c r="BO12621" s="1"/>
      <c r="BR12621" s="1"/>
      <c r="BT12621" s="1"/>
      <c r="BV12621" s="1"/>
      <c r="BY12621" s="1"/>
      <c r="CB12621" s="1"/>
      <c r="CD12621" s="1"/>
      <c r="CG12621" s="1"/>
      <c r="CJ12621" s="1"/>
      <c r="CL12621" s="1"/>
      <c r="CP12621" s="1"/>
      <c r="CR12621" s="1"/>
      <c r="CT12621" s="1"/>
      <c r="CZ12621" s="5"/>
      <c r="DB12621"/>
      <c r="DK12621" s="5"/>
      <c r="DL12621"/>
    </row>
    <row r="12622" spans="2:116" x14ac:dyDescent="0.25">
      <c r="B12622" s="1"/>
      <c r="C12622" s="1"/>
      <c r="D12622" s="1"/>
      <c r="E12622" s="1"/>
      <c r="F12622" s="1"/>
      <c r="G12622" s="1"/>
      <c r="H12622" s="1"/>
      <c r="I12622" s="1"/>
      <c r="S12622" s="1"/>
      <c r="W12622" s="1"/>
      <c r="Y12622" s="1"/>
      <c r="AA12622" s="1"/>
      <c r="AD12622" s="1"/>
      <c r="AF12622" s="1"/>
      <c r="AJ12622" s="1"/>
      <c r="AL12622" s="1"/>
      <c r="AN12622" s="1"/>
      <c r="AP12622" s="1"/>
      <c r="AR12622" s="1"/>
      <c r="AT12622" s="1"/>
      <c r="AZ12622" s="1"/>
      <c r="BB12622" s="1"/>
      <c r="BD12622" s="1"/>
      <c r="BG12622" s="1"/>
      <c r="BI12622" s="1"/>
      <c r="BK12622" s="1"/>
      <c r="BM12622" s="1"/>
      <c r="BO12622" s="1"/>
      <c r="BR12622" s="1"/>
      <c r="BT12622" s="1"/>
      <c r="BV12622" s="1"/>
      <c r="BY12622" s="1"/>
      <c r="CB12622" s="1"/>
      <c r="CD12622" s="1"/>
      <c r="CG12622" s="1"/>
      <c r="CJ12622" s="1"/>
      <c r="CL12622" s="1"/>
      <c r="CP12622" s="1"/>
      <c r="CR12622" s="1"/>
      <c r="CT12622" s="1"/>
      <c r="CZ12622" s="5"/>
      <c r="DB12622"/>
      <c r="DK12622" s="5"/>
      <c r="DL12622"/>
    </row>
    <row r="12623" spans="2:116" x14ac:dyDescent="0.25">
      <c r="B12623" s="1"/>
      <c r="C12623" s="1"/>
      <c r="D12623" s="1"/>
      <c r="E12623" s="1"/>
      <c r="F12623" s="1"/>
      <c r="G12623" s="1"/>
      <c r="H12623" s="1"/>
      <c r="I12623" s="1"/>
      <c r="S12623" s="1"/>
      <c r="W12623" s="1"/>
      <c r="Y12623" s="1"/>
      <c r="AA12623" s="1"/>
      <c r="AD12623" s="1"/>
      <c r="AF12623" s="1"/>
      <c r="AJ12623" s="1"/>
      <c r="AL12623" s="1"/>
      <c r="AN12623" s="1"/>
      <c r="AP12623" s="1"/>
      <c r="AR12623" s="1"/>
      <c r="AT12623" s="1"/>
      <c r="AZ12623" s="1"/>
      <c r="BB12623" s="1"/>
      <c r="BD12623" s="1"/>
      <c r="BG12623" s="1"/>
      <c r="BI12623" s="1"/>
      <c r="BK12623" s="1"/>
      <c r="BM12623" s="1"/>
      <c r="BO12623" s="1"/>
      <c r="BR12623" s="1"/>
      <c r="BT12623" s="1"/>
      <c r="BV12623" s="1"/>
      <c r="BY12623" s="1"/>
      <c r="CB12623" s="1"/>
      <c r="CD12623" s="1"/>
      <c r="CG12623" s="1"/>
      <c r="CJ12623" s="1"/>
      <c r="CL12623" s="1"/>
      <c r="CP12623" s="1"/>
      <c r="CR12623" s="1"/>
      <c r="CT12623" s="1"/>
      <c r="CZ12623" s="5"/>
      <c r="DB12623"/>
      <c r="DK12623" s="5"/>
      <c r="DL12623"/>
    </row>
    <row r="12624" spans="2:116" x14ac:dyDescent="0.25">
      <c r="B12624" s="1"/>
      <c r="C12624" s="1"/>
      <c r="D12624" s="1"/>
      <c r="E12624" s="1"/>
      <c r="F12624" s="1"/>
      <c r="G12624" s="1"/>
      <c r="H12624" s="1"/>
      <c r="I12624" s="1"/>
      <c r="S12624" s="1"/>
      <c r="W12624" s="1"/>
      <c r="Y12624" s="1"/>
      <c r="AA12624" s="1"/>
      <c r="AD12624" s="1"/>
      <c r="AF12624" s="1"/>
      <c r="AJ12624" s="1"/>
      <c r="AL12624" s="1"/>
      <c r="AN12624" s="1"/>
      <c r="AP12624" s="1"/>
      <c r="AR12624" s="1"/>
      <c r="AT12624" s="1"/>
      <c r="AZ12624" s="1"/>
      <c r="BB12624" s="1"/>
      <c r="BD12624" s="1"/>
      <c r="BG12624" s="1"/>
      <c r="BI12624" s="1"/>
      <c r="BK12624" s="1"/>
      <c r="BM12624" s="1"/>
      <c r="BO12624" s="1"/>
      <c r="BR12624" s="1"/>
      <c r="BT12624" s="1"/>
      <c r="BV12624" s="1"/>
      <c r="BY12624" s="1"/>
      <c r="CB12624" s="1"/>
      <c r="CD12624" s="1"/>
      <c r="CG12624" s="1"/>
      <c r="CJ12624" s="1"/>
      <c r="CL12624" s="1"/>
      <c r="CP12624" s="1"/>
      <c r="CR12624" s="1"/>
      <c r="CT12624" s="1"/>
      <c r="CZ12624" s="5"/>
      <c r="DB12624"/>
      <c r="DK12624" s="5"/>
      <c r="DL12624"/>
    </row>
    <row r="12625" spans="2:116" x14ac:dyDescent="0.25">
      <c r="B12625" s="1"/>
      <c r="C12625" s="1"/>
      <c r="D12625" s="1"/>
      <c r="E12625" s="1"/>
      <c r="F12625" s="1"/>
      <c r="G12625" s="1"/>
      <c r="H12625" s="1"/>
      <c r="I12625" s="1"/>
      <c r="S12625" s="1"/>
      <c r="W12625" s="1"/>
      <c r="Y12625" s="1"/>
      <c r="AA12625" s="1"/>
      <c r="AD12625" s="1"/>
      <c r="AF12625" s="1"/>
      <c r="AJ12625" s="1"/>
      <c r="AL12625" s="1"/>
      <c r="AN12625" s="1"/>
      <c r="AP12625" s="1"/>
      <c r="AR12625" s="1"/>
      <c r="AT12625" s="1"/>
      <c r="AZ12625" s="1"/>
      <c r="BB12625" s="1"/>
      <c r="BD12625" s="1"/>
      <c r="BG12625" s="1"/>
      <c r="BI12625" s="1"/>
      <c r="BK12625" s="1"/>
      <c r="BM12625" s="1"/>
      <c r="BO12625" s="1"/>
      <c r="BR12625" s="1"/>
      <c r="BT12625" s="1"/>
      <c r="BV12625" s="1"/>
      <c r="BY12625" s="1"/>
      <c r="CB12625" s="1"/>
      <c r="CD12625" s="1"/>
      <c r="CG12625" s="1"/>
      <c r="CJ12625" s="1"/>
      <c r="CL12625" s="1"/>
      <c r="CP12625" s="1"/>
      <c r="CR12625" s="1"/>
      <c r="CT12625" s="1"/>
      <c r="CZ12625" s="5"/>
      <c r="DB12625"/>
      <c r="DK12625" s="5"/>
      <c r="DL12625"/>
    </row>
    <row r="12626" spans="2:116" x14ac:dyDescent="0.25">
      <c r="B12626" s="1"/>
      <c r="C12626" s="1"/>
      <c r="D12626" s="1"/>
      <c r="E12626" s="1"/>
      <c r="F12626" s="1"/>
      <c r="G12626" s="1"/>
      <c r="H12626" s="1"/>
      <c r="I12626" s="1"/>
      <c r="S12626" s="1"/>
      <c r="W12626" s="1"/>
      <c r="Y12626" s="1"/>
      <c r="AA12626" s="1"/>
      <c r="AD12626" s="1"/>
      <c r="AF12626" s="1"/>
      <c r="AJ12626" s="1"/>
      <c r="AL12626" s="1"/>
      <c r="AN12626" s="1"/>
      <c r="AP12626" s="1"/>
      <c r="AR12626" s="1"/>
      <c r="AT12626" s="1"/>
      <c r="AZ12626" s="1"/>
      <c r="BB12626" s="1"/>
      <c r="BD12626" s="1"/>
      <c r="BG12626" s="1"/>
      <c r="BI12626" s="1"/>
      <c r="BK12626" s="1"/>
      <c r="BM12626" s="1"/>
      <c r="BO12626" s="1"/>
      <c r="BR12626" s="1"/>
      <c r="BT12626" s="1"/>
      <c r="BV12626" s="1"/>
      <c r="BY12626" s="1"/>
      <c r="CB12626" s="1"/>
      <c r="CD12626" s="1"/>
      <c r="CG12626" s="1"/>
      <c r="CJ12626" s="1"/>
      <c r="CL12626" s="1"/>
      <c r="CP12626" s="1"/>
      <c r="CR12626" s="1"/>
      <c r="CT12626" s="1"/>
      <c r="CZ12626" s="5"/>
      <c r="DB12626"/>
      <c r="DK12626" s="5"/>
      <c r="DL12626"/>
    </row>
    <row r="12627" spans="2:116" x14ac:dyDescent="0.25">
      <c r="B12627" s="1"/>
      <c r="C12627" s="1"/>
      <c r="D12627" s="1"/>
      <c r="E12627" s="1"/>
      <c r="F12627" s="1"/>
      <c r="G12627" s="1"/>
      <c r="H12627" s="1"/>
      <c r="I12627" s="1"/>
      <c r="S12627" s="1"/>
      <c r="W12627" s="1"/>
      <c r="Y12627" s="1"/>
      <c r="AA12627" s="1"/>
      <c r="AD12627" s="1"/>
      <c r="AF12627" s="1"/>
      <c r="AJ12627" s="1"/>
      <c r="AL12627" s="1"/>
      <c r="AN12627" s="1"/>
      <c r="AP12627" s="1"/>
      <c r="AR12627" s="1"/>
      <c r="AT12627" s="1"/>
      <c r="AZ12627" s="1"/>
      <c r="BB12627" s="1"/>
      <c r="BD12627" s="1"/>
      <c r="BG12627" s="1"/>
      <c r="BI12627" s="1"/>
      <c r="BK12627" s="1"/>
      <c r="BM12627" s="1"/>
      <c r="BO12627" s="1"/>
      <c r="BR12627" s="1"/>
      <c r="BT12627" s="1"/>
      <c r="BV12627" s="1"/>
      <c r="BY12627" s="1"/>
      <c r="CB12627" s="1"/>
      <c r="CD12627" s="1"/>
      <c r="CG12627" s="1"/>
      <c r="CJ12627" s="1"/>
      <c r="CL12627" s="1"/>
      <c r="CP12627" s="1"/>
      <c r="CR12627" s="1"/>
      <c r="CT12627" s="1"/>
      <c r="CZ12627" s="5"/>
      <c r="DB12627"/>
      <c r="DK12627" s="5"/>
      <c r="DL12627"/>
    </row>
    <row r="12628" spans="2:116" x14ac:dyDescent="0.25">
      <c r="B12628" s="1"/>
      <c r="C12628" s="1"/>
      <c r="D12628" s="1"/>
      <c r="E12628" s="1"/>
      <c r="F12628" s="1"/>
      <c r="G12628" s="1"/>
      <c r="H12628" s="1"/>
      <c r="I12628" s="1"/>
      <c r="S12628" s="1"/>
      <c r="W12628" s="1"/>
      <c r="Y12628" s="1"/>
      <c r="AA12628" s="1"/>
      <c r="AD12628" s="1"/>
      <c r="AF12628" s="1"/>
      <c r="AJ12628" s="1"/>
      <c r="AL12628" s="1"/>
      <c r="AN12628" s="1"/>
      <c r="AP12628" s="1"/>
      <c r="AR12628" s="1"/>
      <c r="AT12628" s="1"/>
      <c r="AZ12628" s="1"/>
      <c r="BB12628" s="1"/>
      <c r="BD12628" s="1"/>
      <c r="BG12628" s="1"/>
      <c r="BI12628" s="1"/>
      <c r="BK12628" s="1"/>
      <c r="BM12628" s="1"/>
      <c r="BO12628" s="1"/>
      <c r="BR12628" s="1"/>
      <c r="BT12628" s="1"/>
      <c r="BV12628" s="1"/>
      <c r="BY12628" s="1"/>
      <c r="CB12628" s="1"/>
      <c r="CD12628" s="1"/>
      <c r="CG12628" s="1"/>
      <c r="CJ12628" s="1"/>
      <c r="CL12628" s="1"/>
      <c r="CP12628" s="1"/>
      <c r="CR12628" s="1"/>
      <c r="CT12628" s="1"/>
      <c r="CZ12628" s="5"/>
      <c r="DB12628"/>
      <c r="DK12628" s="5"/>
      <c r="DL12628"/>
    </row>
    <row r="12629" spans="2:116" x14ac:dyDescent="0.25">
      <c r="B12629" s="1"/>
      <c r="C12629" s="1"/>
      <c r="D12629" s="1"/>
      <c r="E12629" s="1"/>
      <c r="F12629" s="1"/>
      <c r="G12629" s="1"/>
      <c r="H12629" s="1"/>
      <c r="I12629" s="1"/>
      <c r="S12629" s="1"/>
      <c r="W12629" s="1"/>
      <c r="Y12629" s="1"/>
      <c r="AA12629" s="1"/>
      <c r="AD12629" s="1"/>
      <c r="AF12629" s="1"/>
      <c r="AJ12629" s="1"/>
      <c r="AL12629" s="1"/>
      <c r="AN12629" s="1"/>
      <c r="AP12629" s="1"/>
      <c r="AR12629" s="1"/>
      <c r="AT12629" s="1"/>
      <c r="AZ12629" s="1"/>
      <c r="BB12629" s="1"/>
      <c r="BD12629" s="1"/>
      <c r="BG12629" s="1"/>
      <c r="BI12629" s="1"/>
      <c r="BK12629" s="1"/>
      <c r="BM12629" s="1"/>
      <c r="BO12629" s="1"/>
      <c r="BR12629" s="1"/>
      <c r="BT12629" s="1"/>
      <c r="BV12629" s="1"/>
      <c r="BY12629" s="1"/>
      <c r="CB12629" s="1"/>
      <c r="CD12629" s="1"/>
      <c r="CG12629" s="1"/>
      <c r="CJ12629" s="1"/>
      <c r="CL12629" s="1"/>
      <c r="CP12629" s="1"/>
      <c r="CR12629" s="1"/>
      <c r="CT12629" s="1"/>
      <c r="CZ12629" s="5"/>
      <c r="DB12629"/>
      <c r="DK12629" s="5"/>
      <c r="DL12629"/>
    </row>
    <row r="12630" spans="2:116" x14ac:dyDescent="0.25">
      <c r="B12630" s="1"/>
      <c r="C12630" s="1"/>
      <c r="D12630" s="1"/>
      <c r="E12630" s="1"/>
      <c r="F12630" s="1"/>
      <c r="G12630" s="1"/>
      <c r="H12630" s="1"/>
      <c r="I12630" s="1"/>
      <c r="S12630" s="1"/>
      <c r="W12630" s="1"/>
      <c r="Y12630" s="1"/>
      <c r="AA12630" s="1"/>
      <c r="AD12630" s="1"/>
      <c r="AF12630" s="1"/>
      <c r="AJ12630" s="1"/>
      <c r="AL12630" s="1"/>
      <c r="AN12630" s="1"/>
      <c r="AP12630" s="1"/>
      <c r="AR12630" s="1"/>
      <c r="AT12630" s="1"/>
      <c r="AZ12630" s="1"/>
      <c r="BB12630" s="1"/>
      <c r="BD12630" s="1"/>
      <c r="BG12630" s="1"/>
      <c r="BI12630" s="1"/>
      <c r="BK12630" s="1"/>
      <c r="BM12630" s="1"/>
      <c r="BO12630" s="1"/>
      <c r="BR12630" s="1"/>
      <c r="BT12630" s="1"/>
      <c r="BV12630" s="1"/>
      <c r="BY12630" s="1"/>
      <c r="CB12630" s="1"/>
      <c r="CD12630" s="1"/>
      <c r="CG12630" s="1"/>
      <c r="CJ12630" s="1"/>
      <c r="CL12630" s="1"/>
      <c r="CP12630" s="1"/>
      <c r="CR12630" s="1"/>
      <c r="CT12630" s="1"/>
      <c r="CZ12630" s="5"/>
      <c r="DB12630"/>
      <c r="DK12630" s="5"/>
      <c r="DL12630"/>
    </row>
    <row r="12631" spans="2:116" x14ac:dyDescent="0.25">
      <c r="B12631" s="1"/>
      <c r="C12631" s="1"/>
      <c r="D12631" s="1"/>
      <c r="E12631" s="1"/>
      <c r="F12631" s="1"/>
      <c r="G12631" s="1"/>
      <c r="H12631" s="1"/>
      <c r="I12631" s="1"/>
      <c r="S12631" s="1"/>
      <c r="W12631" s="1"/>
      <c r="Y12631" s="1"/>
      <c r="AA12631" s="1"/>
      <c r="AD12631" s="1"/>
      <c r="AF12631" s="1"/>
      <c r="AJ12631" s="1"/>
      <c r="AL12631" s="1"/>
      <c r="AN12631" s="1"/>
      <c r="AP12631" s="1"/>
      <c r="AR12631" s="1"/>
      <c r="AT12631" s="1"/>
      <c r="AZ12631" s="1"/>
      <c r="BB12631" s="1"/>
      <c r="BD12631" s="1"/>
      <c r="BG12631" s="1"/>
      <c r="BI12631" s="1"/>
      <c r="BK12631" s="1"/>
      <c r="BM12631" s="1"/>
      <c r="BO12631" s="1"/>
      <c r="BR12631" s="1"/>
      <c r="BT12631" s="1"/>
      <c r="BV12631" s="1"/>
      <c r="BY12631" s="1"/>
      <c r="CB12631" s="1"/>
      <c r="CD12631" s="1"/>
      <c r="CG12631" s="1"/>
      <c r="CJ12631" s="1"/>
      <c r="CL12631" s="1"/>
      <c r="CP12631" s="1"/>
      <c r="CR12631" s="1"/>
      <c r="CT12631" s="1"/>
      <c r="CZ12631" s="5"/>
      <c r="DB12631"/>
      <c r="DK12631" s="5"/>
      <c r="DL12631"/>
    </row>
    <row r="12632" spans="2:116" x14ac:dyDescent="0.25">
      <c r="B12632" s="1"/>
      <c r="C12632" s="1"/>
      <c r="D12632" s="1"/>
      <c r="E12632" s="1"/>
      <c r="F12632" s="1"/>
      <c r="G12632" s="1"/>
      <c r="H12632" s="1"/>
      <c r="I12632" s="1"/>
      <c r="S12632" s="1"/>
      <c r="W12632" s="1"/>
      <c r="Y12632" s="1"/>
      <c r="AA12632" s="1"/>
      <c r="AD12632" s="1"/>
      <c r="AF12632" s="1"/>
      <c r="AJ12632" s="1"/>
      <c r="AL12632" s="1"/>
      <c r="AN12632" s="1"/>
      <c r="AP12632" s="1"/>
      <c r="AR12632" s="1"/>
      <c r="AT12632" s="1"/>
      <c r="AZ12632" s="1"/>
      <c r="BB12632" s="1"/>
      <c r="BD12632" s="1"/>
      <c r="BG12632" s="1"/>
      <c r="BI12632" s="1"/>
      <c r="BK12632" s="1"/>
      <c r="BM12632" s="1"/>
      <c r="BO12632" s="1"/>
      <c r="BR12632" s="1"/>
      <c r="BT12632" s="1"/>
      <c r="BV12632" s="1"/>
      <c r="BY12632" s="1"/>
      <c r="CB12632" s="1"/>
      <c r="CD12632" s="1"/>
      <c r="CG12632" s="1"/>
      <c r="CJ12632" s="1"/>
      <c r="CL12632" s="1"/>
      <c r="CP12632" s="1"/>
      <c r="CR12632" s="1"/>
      <c r="CT12632" s="1"/>
      <c r="CZ12632" s="5"/>
      <c r="DB12632"/>
      <c r="DK12632" s="5"/>
      <c r="DL12632"/>
    </row>
    <row r="12633" spans="2:116" x14ac:dyDescent="0.25">
      <c r="B12633" s="1"/>
      <c r="C12633" s="1"/>
      <c r="D12633" s="1"/>
      <c r="E12633" s="1"/>
      <c r="F12633" s="1"/>
      <c r="G12633" s="1"/>
      <c r="H12633" s="1"/>
      <c r="I12633" s="1"/>
      <c r="S12633" s="1"/>
      <c r="W12633" s="1"/>
      <c r="Y12633" s="1"/>
      <c r="AA12633" s="1"/>
      <c r="AD12633" s="1"/>
      <c r="AF12633" s="1"/>
      <c r="AJ12633" s="1"/>
      <c r="AL12633" s="1"/>
      <c r="AN12633" s="1"/>
      <c r="AP12633" s="1"/>
      <c r="AR12633" s="1"/>
      <c r="AT12633" s="1"/>
      <c r="AZ12633" s="1"/>
      <c r="BB12633" s="1"/>
      <c r="BD12633" s="1"/>
      <c r="BG12633" s="1"/>
      <c r="BI12633" s="1"/>
      <c r="BK12633" s="1"/>
      <c r="BM12633" s="1"/>
      <c r="BO12633" s="1"/>
      <c r="BR12633" s="1"/>
      <c r="BT12633" s="1"/>
      <c r="BV12633" s="1"/>
      <c r="BY12633" s="1"/>
      <c r="CB12633" s="1"/>
      <c r="CD12633" s="1"/>
      <c r="CG12633" s="1"/>
      <c r="CJ12633" s="1"/>
      <c r="CL12633" s="1"/>
      <c r="CP12633" s="1"/>
      <c r="CR12633" s="1"/>
      <c r="CT12633" s="1"/>
      <c r="CZ12633" s="5"/>
      <c r="DB12633"/>
      <c r="DK12633" s="5"/>
      <c r="DL12633"/>
    </row>
    <row r="12634" spans="2:116" x14ac:dyDescent="0.25">
      <c r="B12634" s="1"/>
      <c r="C12634" s="1"/>
      <c r="D12634" s="1"/>
      <c r="E12634" s="1"/>
      <c r="F12634" s="1"/>
      <c r="G12634" s="1"/>
      <c r="H12634" s="1"/>
      <c r="I12634" s="1"/>
      <c r="S12634" s="1"/>
      <c r="W12634" s="1"/>
      <c r="Y12634" s="1"/>
      <c r="AA12634" s="1"/>
      <c r="AD12634" s="1"/>
      <c r="AF12634" s="1"/>
      <c r="AJ12634" s="1"/>
      <c r="AL12634" s="1"/>
      <c r="AN12634" s="1"/>
      <c r="AP12634" s="1"/>
      <c r="AR12634" s="1"/>
      <c r="AT12634" s="1"/>
      <c r="AZ12634" s="1"/>
      <c r="BB12634" s="1"/>
      <c r="BD12634" s="1"/>
      <c r="BG12634" s="1"/>
      <c r="BI12634" s="1"/>
      <c r="BK12634" s="1"/>
      <c r="BM12634" s="1"/>
      <c r="BO12634" s="1"/>
      <c r="BR12634" s="1"/>
      <c r="BT12634" s="1"/>
      <c r="BV12634" s="1"/>
      <c r="BY12634" s="1"/>
      <c r="CB12634" s="1"/>
      <c r="CD12634" s="1"/>
      <c r="CG12634" s="1"/>
      <c r="CJ12634" s="1"/>
      <c r="CL12634" s="1"/>
      <c r="CP12634" s="1"/>
      <c r="CR12634" s="1"/>
      <c r="CT12634" s="1"/>
      <c r="CZ12634" s="5"/>
      <c r="DB12634"/>
      <c r="DK12634" s="5"/>
      <c r="DL12634"/>
    </row>
    <row r="12635" spans="2:116" x14ac:dyDescent="0.25">
      <c r="B12635" s="1"/>
      <c r="C12635" s="1"/>
      <c r="D12635" s="1"/>
      <c r="E12635" s="1"/>
      <c r="F12635" s="1"/>
      <c r="G12635" s="1"/>
      <c r="H12635" s="1"/>
      <c r="I12635" s="1"/>
      <c r="S12635" s="1"/>
      <c r="W12635" s="1"/>
      <c r="Y12635" s="1"/>
      <c r="AA12635" s="1"/>
      <c r="AD12635" s="1"/>
      <c r="AF12635" s="1"/>
      <c r="AJ12635" s="1"/>
      <c r="AL12635" s="1"/>
      <c r="AN12635" s="1"/>
      <c r="AP12635" s="1"/>
      <c r="AR12635" s="1"/>
      <c r="AT12635" s="1"/>
      <c r="AZ12635" s="1"/>
      <c r="BB12635" s="1"/>
      <c r="BD12635" s="1"/>
      <c r="BG12635" s="1"/>
      <c r="BI12635" s="1"/>
      <c r="BK12635" s="1"/>
      <c r="BM12635" s="1"/>
      <c r="BO12635" s="1"/>
      <c r="BR12635" s="1"/>
      <c r="BT12635" s="1"/>
      <c r="BV12635" s="1"/>
      <c r="BY12635" s="1"/>
      <c r="CB12635" s="1"/>
      <c r="CD12635" s="1"/>
      <c r="CG12635" s="1"/>
      <c r="CJ12635" s="1"/>
      <c r="CL12635" s="1"/>
      <c r="CP12635" s="1"/>
      <c r="CR12635" s="1"/>
      <c r="CT12635" s="1"/>
      <c r="CZ12635" s="5"/>
      <c r="DB12635"/>
      <c r="DK12635" s="5"/>
      <c r="DL12635"/>
    </row>
    <row r="12636" spans="2:116" x14ac:dyDescent="0.25">
      <c r="B12636" s="1"/>
      <c r="C12636" s="1"/>
      <c r="D12636" s="1"/>
      <c r="E12636" s="1"/>
      <c r="F12636" s="1"/>
      <c r="G12636" s="1"/>
      <c r="H12636" s="1"/>
      <c r="I12636" s="1"/>
      <c r="S12636" s="1"/>
      <c r="W12636" s="1"/>
      <c r="Y12636" s="1"/>
      <c r="AA12636" s="1"/>
      <c r="AD12636" s="1"/>
      <c r="AF12636" s="1"/>
      <c r="AJ12636" s="1"/>
      <c r="AL12636" s="1"/>
      <c r="AN12636" s="1"/>
      <c r="AP12636" s="1"/>
      <c r="AR12636" s="1"/>
      <c r="AT12636" s="1"/>
      <c r="AZ12636" s="1"/>
      <c r="BB12636" s="1"/>
      <c r="BD12636" s="1"/>
      <c r="BG12636" s="1"/>
      <c r="BI12636" s="1"/>
      <c r="BK12636" s="1"/>
      <c r="BM12636" s="1"/>
      <c r="BO12636" s="1"/>
      <c r="BR12636" s="1"/>
      <c r="BT12636" s="1"/>
      <c r="BV12636" s="1"/>
      <c r="BY12636" s="1"/>
      <c r="CB12636" s="1"/>
      <c r="CD12636" s="1"/>
      <c r="CG12636" s="1"/>
      <c r="CJ12636" s="1"/>
      <c r="CL12636" s="1"/>
      <c r="CP12636" s="1"/>
      <c r="CR12636" s="1"/>
      <c r="CT12636" s="1"/>
      <c r="CZ12636" s="5"/>
      <c r="DB12636"/>
      <c r="DK12636" s="5"/>
      <c r="DL12636"/>
    </row>
    <row r="12637" spans="2:116" x14ac:dyDescent="0.25">
      <c r="B12637" s="1"/>
      <c r="C12637" s="1"/>
      <c r="D12637" s="1"/>
      <c r="E12637" s="1"/>
      <c r="F12637" s="1"/>
      <c r="G12637" s="1"/>
      <c r="H12637" s="1"/>
      <c r="I12637" s="1"/>
      <c r="S12637" s="1"/>
      <c r="W12637" s="1"/>
      <c r="Y12637" s="1"/>
      <c r="AA12637" s="1"/>
      <c r="AD12637" s="1"/>
      <c r="AF12637" s="1"/>
      <c r="AJ12637" s="1"/>
      <c r="AL12637" s="1"/>
      <c r="AN12637" s="1"/>
      <c r="AP12637" s="1"/>
      <c r="AR12637" s="1"/>
      <c r="AT12637" s="1"/>
      <c r="AZ12637" s="1"/>
      <c r="BB12637" s="1"/>
      <c r="BD12637" s="1"/>
      <c r="BG12637" s="1"/>
      <c r="BI12637" s="1"/>
      <c r="BK12637" s="1"/>
      <c r="BM12637" s="1"/>
      <c r="BO12637" s="1"/>
      <c r="BR12637" s="1"/>
      <c r="BT12637" s="1"/>
      <c r="BV12637" s="1"/>
      <c r="BY12637" s="1"/>
      <c r="CB12637" s="1"/>
      <c r="CD12637" s="1"/>
      <c r="CG12637" s="1"/>
      <c r="CJ12637" s="1"/>
      <c r="CL12637" s="1"/>
      <c r="CP12637" s="1"/>
      <c r="CR12637" s="1"/>
      <c r="CT12637" s="1"/>
      <c r="CZ12637" s="5"/>
      <c r="DB12637"/>
      <c r="DK12637" s="5"/>
      <c r="DL12637"/>
    </row>
    <row r="12638" spans="2:116" x14ac:dyDescent="0.25">
      <c r="B12638" s="1"/>
      <c r="C12638" s="1"/>
      <c r="D12638" s="1"/>
      <c r="E12638" s="1"/>
      <c r="F12638" s="1"/>
      <c r="G12638" s="1"/>
      <c r="H12638" s="1"/>
      <c r="I12638" s="1"/>
      <c r="S12638" s="1"/>
      <c r="W12638" s="1"/>
      <c r="Y12638" s="1"/>
      <c r="AA12638" s="1"/>
      <c r="AD12638" s="1"/>
      <c r="AF12638" s="1"/>
      <c r="AJ12638" s="1"/>
      <c r="AL12638" s="1"/>
      <c r="AN12638" s="1"/>
      <c r="AP12638" s="1"/>
      <c r="AR12638" s="1"/>
      <c r="AT12638" s="1"/>
      <c r="AZ12638" s="1"/>
      <c r="BB12638" s="1"/>
      <c r="BD12638" s="1"/>
      <c r="BG12638" s="1"/>
      <c r="BI12638" s="1"/>
      <c r="BK12638" s="1"/>
      <c r="BM12638" s="1"/>
      <c r="BO12638" s="1"/>
      <c r="BR12638" s="1"/>
      <c r="BT12638" s="1"/>
      <c r="BV12638" s="1"/>
      <c r="BY12638" s="1"/>
      <c r="CB12638" s="1"/>
      <c r="CD12638" s="1"/>
      <c r="CG12638" s="1"/>
      <c r="CJ12638" s="1"/>
      <c r="CL12638" s="1"/>
      <c r="CP12638" s="1"/>
      <c r="CR12638" s="1"/>
      <c r="CT12638" s="1"/>
      <c r="CZ12638" s="5"/>
      <c r="DB12638"/>
      <c r="DK12638" s="5"/>
      <c r="DL12638"/>
    </row>
    <row r="12639" spans="2:116" x14ac:dyDescent="0.25">
      <c r="B12639" s="1"/>
      <c r="C12639" s="1"/>
      <c r="D12639" s="1"/>
      <c r="E12639" s="1"/>
      <c r="F12639" s="1"/>
      <c r="G12639" s="1"/>
      <c r="H12639" s="1"/>
      <c r="I12639" s="1"/>
      <c r="S12639" s="1"/>
      <c r="W12639" s="1"/>
      <c r="Y12639" s="1"/>
      <c r="AA12639" s="1"/>
      <c r="AD12639" s="1"/>
      <c r="AF12639" s="1"/>
      <c r="AJ12639" s="1"/>
      <c r="AL12639" s="1"/>
      <c r="AN12639" s="1"/>
      <c r="AP12639" s="1"/>
      <c r="AR12639" s="1"/>
      <c r="AT12639" s="1"/>
      <c r="AZ12639" s="1"/>
      <c r="BB12639" s="1"/>
      <c r="BD12639" s="1"/>
      <c r="BG12639" s="1"/>
      <c r="BI12639" s="1"/>
      <c r="BK12639" s="1"/>
      <c r="BM12639" s="1"/>
      <c r="BO12639" s="1"/>
      <c r="BR12639" s="1"/>
      <c r="BT12639" s="1"/>
      <c r="BV12639" s="1"/>
      <c r="BY12639" s="1"/>
      <c r="CB12639" s="1"/>
      <c r="CD12639" s="1"/>
      <c r="CG12639" s="1"/>
      <c r="CJ12639" s="1"/>
      <c r="CL12639" s="1"/>
      <c r="CP12639" s="1"/>
      <c r="CR12639" s="1"/>
      <c r="CT12639" s="1"/>
      <c r="CZ12639" s="5"/>
      <c r="DB12639"/>
      <c r="DK12639" s="5"/>
      <c r="DL12639"/>
    </row>
    <row r="12640" spans="2:116" x14ac:dyDescent="0.25">
      <c r="B12640" s="1"/>
      <c r="C12640" s="1"/>
      <c r="D12640" s="1"/>
      <c r="E12640" s="1"/>
      <c r="F12640" s="1"/>
      <c r="G12640" s="1"/>
      <c r="H12640" s="1"/>
      <c r="I12640" s="1"/>
      <c r="S12640" s="1"/>
      <c r="W12640" s="1"/>
      <c r="Y12640" s="1"/>
      <c r="AA12640" s="1"/>
      <c r="AD12640" s="1"/>
      <c r="AF12640" s="1"/>
      <c r="AJ12640" s="1"/>
      <c r="AL12640" s="1"/>
      <c r="AN12640" s="1"/>
      <c r="AP12640" s="1"/>
      <c r="AR12640" s="1"/>
      <c r="AT12640" s="1"/>
      <c r="AZ12640" s="1"/>
      <c r="BB12640" s="1"/>
      <c r="BD12640" s="1"/>
      <c r="BG12640" s="1"/>
      <c r="BI12640" s="1"/>
      <c r="BK12640" s="1"/>
      <c r="BM12640" s="1"/>
      <c r="BO12640" s="1"/>
      <c r="BR12640" s="1"/>
      <c r="BT12640" s="1"/>
      <c r="BV12640" s="1"/>
      <c r="BY12640" s="1"/>
      <c r="CB12640" s="1"/>
      <c r="CD12640" s="1"/>
      <c r="CG12640" s="1"/>
      <c r="CJ12640" s="1"/>
      <c r="CL12640" s="1"/>
      <c r="CP12640" s="1"/>
      <c r="CR12640" s="1"/>
      <c r="CT12640" s="1"/>
      <c r="CZ12640" s="5"/>
      <c r="DB12640"/>
      <c r="DK12640" s="5"/>
      <c r="DL12640"/>
    </row>
    <row r="12641" spans="2:116" x14ac:dyDescent="0.25">
      <c r="B12641" s="1"/>
      <c r="C12641" s="1"/>
      <c r="D12641" s="1"/>
      <c r="E12641" s="1"/>
      <c r="F12641" s="1"/>
      <c r="G12641" s="1"/>
      <c r="H12641" s="1"/>
      <c r="I12641" s="1"/>
      <c r="S12641" s="1"/>
      <c r="W12641" s="1"/>
      <c r="Y12641" s="1"/>
      <c r="AA12641" s="1"/>
      <c r="AD12641" s="1"/>
      <c r="AF12641" s="1"/>
      <c r="AJ12641" s="1"/>
      <c r="AL12641" s="1"/>
      <c r="AN12641" s="1"/>
      <c r="AP12641" s="1"/>
      <c r="AR12641" s="1"/>
      <c r="AT12641" s="1"/>
      <c r="AZ12641" s="1"/>
      <c r="BB12641" s="1"/>
      <c r="BD12641" s="1"/>
      <c r="BG12641" s="1"/>
      <c r="BI12641" s="1"/>
      <c r="BK12641" s="1"/>
      <c r="BM12641" s="1"/>
      <c r="BO12641" s="1"/>
      <c r="BR12641" s="1"/>
      <c r="BT12641" s="1"/>
      <c r="BV12641" s="1"/>
      <c r="BY12641" s="1"/>
      <c r="CB12641" s="1"/>
      <c r="CD12641" s="1"/>
      <c r="CG12641" s="1"/>
      <c r="CJ12641" s="1"/>
      <c r="CL12641" s="1"/>
      <c r="CP12641" s="1"/>
      <c r="CR12641" s="1"/>
      <c r="CT12641" s="1"/>
      <c r="CZ12641" s="5"/>
      <c r="DB12641"/>
      <c r="DK12641" s="5"/>
      <c r="DL12641"/>
    </row>
    <row r="12642" spans="2:116" x14ac:dyDescent="0.25">
      <c r="B12642" s="1"/>
      <c r="C12642" s="1"/>
      <c r="D12642" s="1"/>
      <c r="E12642" s="1"/>
      <c r="F12642" s="1"/>
      <c r="G12642" s="1"/>
      <c r="H12642" s="1"/>
      <c r="I12642" s="1"/>
      <c r="S12642" s="1"/>
      <c r="W12642" s="1"/>
      <c r="Y12642" s="1"/>
      <c r="AA12642" s="1"/>
      <c r="AD12642" s="1"/>
      <c r="AF12642" s="1"/>
      <c r="AJ12642" s="1"/>
      <c r="AL12642" s="1"/>
      <c r="AN12642" s="1"/>
      <c r="AP12642" s="1"/>
      <c r="AR12642" s="1"/>
      <c r="AT12642" s="1"/>
      <c r="AZ12642" s="1"/>
      <c r="BB12642" s="1"/>
      <c r="BD12642" s="1"/>
      <c r="BG12642" s="1"/>
      <c r="BI12642" s="1"/>
      <c r="BK12642" s="1"/>
      <c r="BM12642" s="1"/>
      <c r="BO12642" s="1"/>
      <c r="BR12642" s="1"/>
      <c r="BT12642" s="1"/>
      <c r="BV12642" s="1"/>
      <c r="BY12642" s="1"/>
      <c r="CB12642" s="1"/>
      <c r="CD12642" s="1"/>
      <c r="CG12642" s="1"/>
      <c r="CJ12642" s="1"/>
      <c r="CL12642" s="1"/>
      <c r="CP12642" s="1"/>
      <c r="CR12642" s="1"/>
      <c r="CT12642" s="1"/>
      <c r="CZ12642" s="5"/>
      <c r="DB12642"/>
      <c r="DK12642" s="5"/>
      <c r="DL12642"/>
    </row>
    <row r="12643" spans="2:116" x14ac:dyDescent="0.25">
      <c r="B12643" s="1"/>
      <c r="C12643" s="1"/>
      <c r="D12643" s="1"/>
      <c r="E12643" s="1"/>
      <c r="F12643" s="1"/>
      <c r="G12643" s="1"/>
      <c r="H12643" s="1"/>
      <c r="I12643" s="1"/>
      <c r="S12643" s="1"/>
      <c r="W12643" s="1"/>
      <c r="Y12643" s="1"/>
      <c r="AA12643" s="1"/>
      <c r="AD12643" s="1"/>
      <c r="AF12643" s="1"/>
      <c r="AJ12643" s="1"/>
      <c r="AL12643" s="1"/>
      <c r="AN12643" s="1"/>
      <c r="AP12643" s="1"/>
      <c r="AR12643" s="1"/>
      <c r="AT12643" s="1"/>
      <c r="AZ12643" s="1"/>
      <c r="BB12643" s="1"/>
      <c r="BD12643" s="1"/>
      <c r="BG12643" s="1"/>
      <c r="BI12643" s="1"/>
      <c r="BK12643" s="1"/>
      <c r="BM12643" s="1"/>
      <c r="BO12643" s="1"/>
      <c r="BR12643" s="1"/>
      <c r="BT12643" s="1"/>
      <c r="BV12643" s="1"/>
      <c r="BY12643" s="1"/>
      <c r="CB12643" s="1"/>
      <c r="CD12643" s="1"/>
      <c r="CG12643" s="1"/>
      <c r="CJ12643" s="1"/>
      <c r="CL12643" s="1"/>
      <c r="CP12643" s="1"/>
      <c r="CR12643" s="1"/>
      <c r="CT12643" s="1"/>
      <c r="CZ12643" s="5"/>
      <c r="DB12643"/>
      <c r="DK12643" s="5"/>
      <c r="DL12643"/>
    </row>
    <row r="12644" spans="2:116" x14ac:dyDescent="0.25">
      <c r="B12644" s="1"/>
      <c r="C12644" s="1"/>
      <c r="D12644" s="1"/>
      <c r="E12644" s="1"/>
      <c r="F12644" s="1"/>
      <c r="G12644" s="1"/>
      <c r="H12644" s="1"/>
      <c r="I12644" s="1"/>
      <c r="S12644" s="1"/>
      <c r="W12644" s="1"/>
      <c r="Y12644" s="1"/>
      <c r="AA12644" s="1"/>
      <c r="AD12644" s="1"/>
      <c r="AF12644" s="1"/>
      <c r="AJ12644" s="1"/>
      <c r="AL12644" s="1"/>
      <c r="AN12644" s="1"/>
      <c r="AP12644" s="1"/>
      <c r="AR12644" s="1"/>
      <c r="AT12644" s="1"/>
      <c r="AZ12644" s="1"/>
      <c r="BB12644" s="1"/>
      <c r="BD12644" s="1"/>
      <c r="BG12644" s="1"/>
      <c r="BI12644" s="1"/>
      <c r="BK12644" s="1"/>
      <c r="BM12644" s="1"/>
      <c r="BO12644" s="1"/>
      <c r="BR12644" s="1"/>
      <c r="BT12644" s="1"/>
      <c r="BV12644" s="1"/>
      <c r="BY12644" s="1"/>
      <c r="CB12644" s="1"/>
      <c r="CD12644" s="1"/>
      <c r="CG12644" s="1"/>
      <c r="CJ12644" s="1"/>
      <c r="CL12644" s="1"/>
      <c r="CP12644" s="1"/>
      <c r="CR12644" s="1"/>
      <c r="CT12644" s="1"/>
      <c r="CZ12644" s="5"/>
      <c r="DB12644"/>
      <c r="DK12644" s="5"/>
      <c r="DL12644"/>
    </row>
    <row r="12645" spans="2:116" x14ac:dyDescent="0.25">
      <c r="B12645" s="1"/>
      <c r="C12645" s="1"/>
      <c r="D12645" s="1"/>
      <c r="E12645" s="1"/>
      <c r="F12645" s="1"/>
      <c r="G12645" s="1"/>
      <c r="H12645" s="1"/>
      <c r="I12645" s="1"/>
      <c r="S12645" s="1"/>
      <c r="W12645" s="1"/>
      <c r="Y12645" s="1"/>
      <c r="AA12645" s="1"/>
      <c r="AD12645" s="1"/>
      <c r="AF12645" s="1"/>
      <c r="AJ12645" s="1"/>
      <c r="AL12645" s="1"/>
      <c r="AN12645" s="1"/>
      <c r="AP12645" s="1"/>
      <c r="AR12645" s="1"/>
      <c r="AT12645" s="1"/>
      <c r="AZ12645" s="1"/>
      <c r="BB12645" s="1"/>
      <c r="BD12645" s="1"/>
      <c r="BG12645" s="1"/>
      <c r="BI12645" s="1"/>
      <c r="BK12645" s="1"/>
      <c r="BM12645" s="1"/>
      <c r="BO12645" s="1"/>
      <c r="BR12645" s="1"/>
      <c r="BT12645" s="1"/>
      <c r="BV12645" s="1"/>
      <c r="BY12645" s="1"/>
      <c r="CB12645" s="1"/>
      <c r="CD12645" s="1"/>
      <c r="CG12645" s="1"/>
      <c r="CJ12645" s="1"/>
      <c r="CL12645" s="1"/>
      <c r="CP12645" s="1"/>
      <c r="CR12645" s="1"/>
      <c r="CT12645" s="1"/>
      <c r="CZ12645" s="5"/>
      <c r="DB12645"/>
      <c r="DK12645" s="5"/>
      <c r="DL12645"/>
    </row>
    <row r="12646" spans="2:116" x14ac:dyDescent="0.25">
      <c r="B12646" s="1"/>
      <c r="C12646" s="1"/>
      <c r="D12646" s="1"/>
      <c r="E12646" s="1"/>
      <c r="F12646" s="1"/>
      <c r="G12646" s="1"/>
      <c r="H12646" s="1"/>
      <c r="I12646" s="1"/>
      <c r="S12646" s="1"/>
      <c r="W12646" s="1"/>
      <c r="Y12646" s="1"/>
      <c r="AA12646" s="1"/>
      <c r="AD12646" s="1"/>
      <c r="AF12646" s="1"/>
      <c r="AJ12646" s="1"/>
      <c r="AL12646" s="1"/>
      <c r="AN12646" s="1"/>
      <c r="AP12646" s="1"/>
      <c r="AR12646" s="1"/>
      <c r="AT12646" s="1"/>
      <c r="AZ12646" s="1"/>
      <c r="BB12646" s="1"/>
      <c r="BD12646" s="1"/>
      <c r="BG12646" s="1"/>
      <c r="BI12646" s="1"/>
      <c r="BK12646" s="1"/>
      <c r="BM12646" s="1"/>
      <c r="BO12646" s="1"/>
      <c r="BR12646" s="1"/>
      <c r="BT12646" s="1"/>
      <c r="BV12646" s="1"/>
      <c r="BY12646" s="1"/>
      <c r="CB12646" s="1"/>
      <c r="CD12646" s="1"/>
      <c r="CG12646" s="1"/>
      <c r="CJ12646" s="1"/>
      <c r="CL12646" s="1"/>
      <c r="CP12646" s="1"/>
      <c r="CR12646" s="1"/>
      <c r="CT12646" s="1"/>
      <c r="CZ12646" s="5"/>
      <c r="DB12646"/>
      <c r="DK12646" s="5"/>
      <c r="DL12646"/>
    </row>
    <row r="12647" spans="2:116" x14ac:dyDescent="0.25">
      <c r="B12647" s="1"/>
      <c r="C12647" s="1"/>
      <c r="D12647" s="1"/>
      <c r="E12647" s="1"/>
      <c r="F12647" s="1"/>
      <c r="G12647" s="1"/>
      <c r="H12647" s="1"/>
      <c r="I12647" s="1"/>
      <c r="S12647" s="1"/>
      <c r="W12647" s="1"/>
      <c r="Y12647" s="1"/>
      <c r="AA12647" s="1"/>
      <c r="AD12647" s="1"/>
      <c r="AF12647" s="1"/>
      <c r="AJ12647" s="1"/>
      <c r="AL12647" s="1"/>
      <c r="AN12647" s="1"/>
      <c r="AP12647" s="1"/>
      <c r="AR12647" s="1"/>
      <c r="AT12647" s="1"/>
      <c r="AZ12647" s="1"/>
      <c r="BB12647" s="1"/>
      <c r="BD12647" s="1"/>
      <c r="BG12647" s="1"/>
      <c r="BI12647" s="1"/>
      <c r="BK12647" s="1"/>
      <c r="BM12647" s="1"/>
      <c r="BO12647" s="1"/>
      <c r="BR12647" s="1"/>
      <c r="BT12647" s="1"/>
      <c r="BV12647" s="1"/>
      <c r="BY12647" s="1"/>
      <c r="CB12647" s="1"/>
      <c r="CD12647" s="1"/>
      <c r="CG12647" s="1"/>
      <c r="CJ12647" s="1"/>
      <c r="CL12647" s="1"/>
      <c r="CP12647" s="1"/>
      <c r="CR12647" s="1"/>
      <c r="CT12647" s="1"/>
      <c r="CZ12647" s="5"/>
      <c r="DB12647"/>
      <c r="DK12647" s="5"/>
      <c r="DL12647"/>
    </row>
    <row r="12648" spans="2:116" x14ac:dyDescent="0.25">
      <c r="B12648" s="1"/>
      <c r="C12648" s="1"/>
      <c r="D12648" s="1"/>
      <c r="E12648" s="1"/>
      <c r="F12648" s="1"/>
      <c r="G12648" s="1"/>
      <c r="H12648" s="1"/>
      <c r="I12648" s="1"/>
      <c r="S12648" s="1"/>
      <c r="W12648" s="1"/>
      <c r="Y12648" s="1"/>
      <c r="AA12648" s="1"/>
      <c r="AD12648" s="1"/>
      <c r="AF12648" s="1"/>
      <c r="AJ12648" s="1"/>
      <c r="AL12648" s="1"/>
      <c r="AN12648" s="1"/>
      <c r="AP12648" s="1"/>
      <c r="AR12648" s="1"/>
      <c r="AT12648" s="1"/>
      <c r="AZ12648" s="1"/>
      <c r="BB12648" s="1"/>
      <c r="BD12648" s="1"/>
      <c r="BG12648" s="1"/>
      <c r="BI12648" s="1"/>
      <c r="BK12648" s="1"/>
      <c r="BM12648" s="1"/>
      <c r="BO12648" s="1"/>
      <c r="BR12648" s="1"/>
      <c r="BT12648" s="1"/>
      <c r="BV12648" s="1"/>
      <c r="BY12648" s="1"/>
      <c r="CB12648" s="1"/>
      <c r="CD12648" s="1"/>
      <c r="CG12648" s="1"/>
      <c r="CJ12648" s="1"/>
      <c r="CL12648" s="1"/>
      <c r="CP12648" s="1"/>
      <c r="CR12648" s="1"/>
      <c r="CT12648" s="1"/>
      <c r="CZ12648" s="5"/>
      <c r="DB12648"/>
      <c r="DK12648" s="5"/>
      <c r="DL12648"/>
    </row>
    <row r="12649" spans="2:116" x14ac:dyDescent="0.25">
      <c r="B12649" s="1"/>
      <c r="C12649" s="1"/>
      <c r="D12649" s="1"/>
      <c r="E12649" s="1"/>
      <c r="F12649" s="1"/>
      <c r="G12649" s="1"/>
      <c r="H12649" s="1"/>
      <c r="I12649" s="1"/>
      <c r="S12649" s="1"/>
      <c r="W12649" s="1"/>
      <c r="Y12649" s="1"/>
      <c r="AA12649" s="1"/>
      <c r="AD12649" s="1"/>
      <c r="AF12649" s="1"/>
      <c r="AJ12649" s="1"/>
      <c r="AL12649" s="1"/>
      <c r="AN12649" s="1"/>
      <c r="AP12649" s="1"/>
      <c r="AR12649" s="1"/>
      <c r="AT12649" s="1"/>
      <c r="AZ12649" s="1"/>
      <c r="BB12649" s="1"/>
      <c r="BD12649" s="1"/>
      <c r="BG12649" s="1"/>
      <c r="BI12649" s="1"/>
      <c r="BK12649" s="1"/>
      <c r="BM12649" s="1"/>
      <c r="BO12649" s="1"/>
      <c r="BR12649" s="1"/>
      <c r="BT12649" s="1"/>
      <c r="BV12649" s="1"/>
      <c r="BY12649" s="1"/>
      <c r="CB12649" s="1"/>
      <c r="CD12649" s="1"/>
      <c r="CG12649" s="1"/>
      <c r="CJ12649" s="1"/>
      <c r="CL12649" s="1"/>
      <c r="CP12649" s="1"/>
      <c r="CR12649" s="1"/>
      <c r="CT12649" s="1"/>
      <c r="CZ12649" s="5"/>
      <c r="DB12649"/>
      <c r="DK12649" s="5"/>
      <c r="DL12649"/>
    </row>
    <row r="12650" spans="2:116" x14ac:dyDescent="0.25">
      <c r="B12650" s="1"/>
      <c r="C12650" s="1"/>
      <c r="D12650" s="1"/>
      <c r="E12650" s="1"/>
      <c r="F12650" s="1"/>
      <c r="G12650" s="1"/>
      <c r="H12650" s="1"/>
      <c r="I12650" s="1"/>
      <c r="S12650" s="1"/>
      <c r="W12650" s="1"/>
      <c r="Y12650" s="1"/>
      <c r="AA12650" s="1"/>
      <c r="AD12650" s="1"/>
      <c r="AF12650" s="1"/>
      <c r="AJ12650" s="1"/>
      <c r="AL12650" s="1"/>
      <c r="AN12650" s="1"/>
      <c r="AP12650" s="1"/>
      <c r="AR12650" s="1"/>
      <c r="AT12650" s="1"/>
      <c r="AZ12650" s="1"/>
      <c r="BB12650" s="1"/>
      <c r="BD12650" s="1"/>
      <c r="BG12650" s="1"/>
      <c r="BI12650" s="1"/>
      <c r="BK12650" s="1"/>
      <c r="BM12650" s="1"/>
      <c r="BO12650" s="1"/>
      <c r="BR12650" s="1"/>
      <c r="BT12650" s="1"/>
      <c r="BV12650" s="1"/>
      <c r="BY12650" s="1"/>
      <c r="CB12650" s="1"/>
      <c r="CD12650" s="1"/>
      <c r="CG12650" s="1"/>
      <c r="CJ12650" s="1"/>
      <c r="CL12650" s="1"/>
      <c r="CP12650" s="1"/>
      <c r="CR12650" s="1"/>
      <c r="CT12650" s="1"/>
      <c r="CZ12650" s="5"/>
      <c r="DB12650"/>
      <c r="DK12650" s="5"/>
      <c r="DL12650"/>
    </row>
    <row r="12651" spans="2:116" x14ac:dyDescent="0.25">
      <c r="B12651" s="1"/>
      <c r="C12651" s="1"/>
      <c r="D12651" s="1"/>
      <c r="E12651" s="1"/>
      <c r="F12651" s="1"/>
      <c r="G12651" s="1"/>
      <c r="H12651" s="1"/>
      <c r="I12651" s="1"/>
      <c r="S12651" s="1"/>
      <c r="W12651" s="1"/>
      <c r="Y12651" s="1"/>
      <c r="AA12651" s="1"/>
      <c r="AD12651" s="1"/>
      <c r="AF12651" s="1"/>
      <c r="AJ12651" s="1"/>
      <c r="AL12651" s="1"/>
      <c r="AN12651" s="1"/>
      <c r="AP12651" s="1"/>
      <c r="AR12651" s="1"/>
      <c r="AT12651" s="1"/>
      <c r="AZ12651" s="1"/>
      <c r="BB12651" s="1"/>
      <c r="BD12651" s="1"/>
      <c r="BG12651" s="1"/>
      <c r="BI12651" s="1"/>
      <c r="BK12651" s="1"/>
      <c r="BM12651" s="1"/>
      <c r="BO12651" s="1"/>
      <c r="BR12651" s="1"/>
      <c r="BT12651" s="1"/>
      <c r="BV12651" s="1"/>
      <c r="BY12651" s="1"/>
      <c r="CB12651" s="1"/>
      <c r="CD12651" s="1"/>
      <c r="CG12651" s="1"/>
      <c r="CJ12651" s="1"/>
      <c r="CL12651" s="1"/>
      <c r="CP12651" s="1"/>
      <c r="CR12651" s="1"/>
      <c r="CT12651" s="1"/>
      <c r="CZ12651" s="5"/>
      <c r="DB12651"/>
      <c r="DK12651" s="5"/>
      <c r="DL12651"/>
    </row>
    <row r="12652" spans="2:116" x14ac:dyDescent="0.25">
      <c r="B12652" s="1"/>
      <c r="C12652" s="1"/>
      <c r="D12652" s="1"/>
      <c r="E12652" s="1"/>
      <c r="F12652" s="1"/>
      <c r="G12652" s="1"/>
      <c r="H12652" s="1"/>
      <c r="I12652" s="1"/>
      <c r="S12652" s="1"/>
      <c r="W12652" s="1"/>
      <c r="Y12652" s="1"/>
      <c r="AA12652" s="1"/>
      <c r="AD12652" s="1"/>
      <c r="AF12652" s="1"/>
      <c r="AJ12652" s="1"/>
      <c r="AL12652" s="1"/>
      <c r="AN12652" s="1"/>
      <c r="AP12652" s="1"/>
      <c r="AR12652" s="1"/>
      <c r="AT12652" s="1"/>
      <c r="AZ12652" s="1"/>
      <c r="BB12652" s="1"/>
      <c r="BD12652" s="1"/>
      <c r="BG12652" s="1"/>
      <c r="BI12652" s="1"/>
      <c r="BK12652" s="1"/>
      <c r="BM12652" s="1"/>
      <c r="BO12652" s="1"/>
      <c r="BR12652" s="1"/>
      <c r="BT12652" s="1"/>
      <c r="BV12652" s="1"/>
      <c r="BY12652" s="1"/>
      <c r="CB12652" s="1"/>
      <c r="CD12652" s="1"/>
      <c r="CG12652" s="1"/>
      <c r="CJ12652" s="1"/>
      <c r="CL12652" s="1"/>
      <c r="CP12652" s="1"/>
      <c r="CR12652" s="1"/>
      <c r="CT12652" s="1"/>
      <c r="CZ12652" s="5"/>
      <c r="DB12652"/>
      <c r="DK12652" s="5"/>
      <c r="DL12652"/>
    </row>
    <row r="12653" spans="2:116" x14ac:dyDescent="0.25">
      <c r="B12653" s="1"/>
      <c r="C12653" s="1"/>
      <c r="D12653" s="1"/>
      <c r="E12653" s="1"/>
      <c r="F12653" s="1"/>
      <c r="G12653" s="1"/>
      <c r="H12653" s="1"/>
      <c r="I12653" s="1"/>
      <c r="S12653" s="1"/>
      <c r="W12653" s="1"/>
      <c r="Y12653" s="1"/>
      <c r="AA12653" s="1"/>
      <c r="AD12653" s="1"/>
      <c r="AF12653" s="1"/>
      <c r="AJ12653" s="1"/>
      <c r="AL12653" s="1"/>
      <c r="AN12653" s="1"/>
      <c r="AP12653" s="1"/>
      <c r="AR12653" s="1"/>
      <c r="AT12653" s="1"/>
      <c r="AZ12653" s="1"/>
      <c r="BB12653" s="1"/>
      <c r="BD12653" s="1"/>
      <c r="BG12653" s="1"/>
      <c r="BI12653" s="1"/>
      <c r="BK12653" s="1"/>
      <c r="BM12653" s="1"/>
      <c r="BO12653" s="1"/>
      <c r="BR12653" s="1"/>
      <c r="BT12653" s="1"/>
      <c r="BV12653" s="1"/>
      <c r="BY12653" s="1"/>
      <c r="CB12653" s="1"/>
      <c r="CD12653" s="1"/>
      <c r="CG12653" s="1"/>
      <c r="CJ12653" s="1"/>
      <c r="CL12653" s="1"/>
      <c r="CP12653" s="1"/>
      <c r="CR12653" s="1"/>
      <c r="CT12653" s="1"/>
      <c r="CZ12653" s="5"/>
      <c r="DB12653"/>
      <c r="DK12653" s="5"/>
      <c r="DL12653"/>
    </row>
    <row r="12654" spans="2:116" x14ac:dyDescent="0.25">
      <c r="B12654" s="1"/>
      <c r="C12654" s="1"/>
      <c r="D12654" s="1"/>
      <c r="E12654" s="1"/>
      <c r="F12654" s="1"/>
      <c r="G12654" s="1"/>
      <c r="H12654" s="1"/>
      <c r="I12654" s="1"/>
      <c r="S12654" s="1"/>
      <c r="W12654" s="1"/>
      <c r="Y12654" s="1"/>
      <c r="AA12654" s="1"/>
      <c r="AD12654" s="1"/>
      <c r="AF12654" s="1"/>
      <c r="AJ12654" s="1"/>
      <c r="AL12654" s="1"/>
      <c r="AN12654" s="1"/>
      <c r="AP12654" s="1"/>
      <c r="AR12654" s="1"/>
      <c r="AT12654" s="1"/>
      <c r="AZ12654" s="1"/>
      <c r="BB12654" s="1"/>
      <c r="BD12654" s="1"/>
      <c r="BG12654" s="1"/>
      <c r="BI12654" s="1"/>
      <c r="BK12654" s="1"/>
      <c r="BM12654" s="1"/>
      <c r="BO12654" s="1"/>
      <c r="BR12654" s="1"/>
      <c r="BT12654" s="1"/>
      <c r="BV12654" s="1"/>
      <c r="BY12654" s="1"/>
      <c r="CB12654" s="1"/>
      <c r="CD12654" s="1"/>
      <c r="CG12654" s="1"/>
      <c r="CJ12654" s="1"/>
      <c r="CL12654" s="1"/>
      <c r="CP12654" s="1"/>
      <c r="CR12654" s="1"/>
      <c r="CT12654" s="1"/>
      <c r="CZ12654" s="5"/>
      <c r="DB12654"/>
      <c r="DK12654" s="5"/>
      <c r="DL12654"/>
    </row>
    <row r="12655" spans="2:116" x14ac:dyDescent="0.25">
      <c r="B12655" s="1"/>
      <c r="C12655" s="1"/>
      <c r="D12655" s="1"/>
      <c r="E12655" s="1"/>
      <c r="F12655" s="1"/>
      <c r="G12655" s="1"/>
      <c r="H12655" s="1"/>
      <c r="I12655" s="1"/>
      <c r="S12655" s="1"/>
      <c r="W12655" s="1"/>
      <c r="Y12655" s="1"/>
      <c r="AA12655" s="1"/>
      <c r="AD12655" s="1"/>
      <c r="AF12655" s="1"/>
      <c r="AJ12655" s="1"/>
      <c r="AL12655" s="1"/>
      <c r="AN12655" s="1"/>
      <c r="AP12655" s="1"/>
      <c r="AR12655" s="1"/>
      <c r="AT12655" s="1"/>
      <c r="AZ12655" s="1"/>
      <c r="BB12655" s="1"/>
      <c r="BD12655" s="1"/>
      <c r="BG12655" s="1"/>
      <c r="BI12655" s="1"/>
      <c r="BK12655" s="1"/>
      <c r="BM12655" s="1"/>
      <c r="BO12655" s="1"/>
      <c r="BR12655" s="1"/>
      <c r="BT12655" s="1"/>
      <c r="BV12655" s="1"/>
      <c r="BY12655" s="1"/>
      <c r="CB12655" s="1"/>
      <c r="CD12655" s="1"/>
      <c r="CG12655" s="1"/>
      <c r="CJ12655" s="1"/>
      <c r="CL12655" s="1"/>
      <c r="CP12655" s="1"/>
      <c r="CR12655" s="1"/>
      <c r="CT12655" s="1"/>
      <c r="CZ12655" s="5"/>
      <c r="DB12655"/>
      <c r="DK12655" s="5"/>
      <c r="DL12655"/>
    </row>
    <row r="12656" spans="2:116" x14ac:dyDescent="0.25">
      <c r="B12656" s="1"/>
      <c r="C12656" s="1"/>
      <c r="D12656" s="1"/>
      <c r="E12656" s="1"/>
      <c r="F12656" s="1"/>
      <c r="G12656" s="1"/>
      <c r="H12656" s="1"/>
      <c r="I12656" s="1"/>
      <c r="S12656" s="1"/>
      <c r="W12656" s="1"/>
      <c r="Y12656" s="1"/>
      <c r="AA12656" s="1"/>
      <c r="AD12656" s="1"/>
      <c r="AF12656" s="1"/>
      <c r="AJ12656" s="1"/>
      <c r="AL12656" s="1"/>
      <c r="AN12656" s="1"/>
      <c r="AP12656" s="1"/>
      <c r="AR12656" s="1"/>
      <c r="AT12656" s="1"/>
      <c r="AZ12656" s="1"/>
      <c r="BB12656" s="1"/>
      <c r="BD12656" s="1"/>
      <c r="BG12656" s="1"/>
      <c r="BI12656" s="1"/>
      <c r="BK12656" s="1"/>
      <c r="BM12656" s="1"/>
      <c r="BO12656" s="1"/>
      <c r="BR12656" s="1"/>
      <c r="BT12656" s="1"/>
      <c r="BV12656" s="1"/>
      <c r="BY12656" s="1"/>
      <c r="CB12656" s="1"/>
      <c r="CD12656" s="1"/>
      <c r="CG12656" s="1"/>
      <c r="CJ12656" s="1"/>
      <c r="CL12656" s="1"/>
      <c r="CP12656" s="1"/>
      <c r="CR12656" s="1"/>
      <c r="CT12656" s="1"/>
      <c r="CZ12656" s="5"/>
      <c r="DB12656"/>
      <c r="DK12656" s="5"/>
      <c r="DL12656"/>
    </row>
    <row r="12657" spans="2:116" x14ac:dyDescent="0.25">
      <c r="B12657" s="1"/>
      <c r="C12657" s="1"/>
      <c r="D12657" s="1"/>
      <c r="E12657" s="1"/>
      <c r="F12657" s="1"/>
      <c r="G12657" s="1"/>
      <c r="H12657" s="1"/>
      <c r="I12657" s="1"/>
      <c r="S12657" s="1"/>
      <c r="W12657" s="1"/>
      <c r="Y12657" s="1"/>
      <c r="AA12657" s="1"/>
      <c r="AD12657" s="1"/>
      <c r="AF12657" s="1"/>
      <c r="AJ12657" s="1"/>
      <c r="AL12657" s="1"/>
      <c r="AN12657" s="1"/>
      <c r="AP12657" s="1"/>
      <c r="AR12657" s="1"/>
      <c r="AT12657" s="1"/>
      <c r="AZ12657" s="1"/>
      <c r="BB12657" s="1"/>
      <c r="BD12657" s="1"/>
      <c r="BG12657" s="1"/>
      <c r="BI12657" s="1"/>
      <c r="BK12657" s="1"/>
      <c r="BM12657" s="1"/>
      <c r="BO12657" s="1"/>
      <c r="BR12657" s="1"/>
      <c r="BT12657" s="1"/>
      <c r="BV12657" s="1"/>
      <c r="BY12657" s="1"/>
      <c r="CB12657" s="1"/>
      <c r="CD12657" s="1"/>
      <c r="CG12657" s="1"/>
      <c r="CJ12657" s="1"/>
      <c r="CL12657" s="1"/>
      <c r="CP12657" s="1"/>
      <c r="CR12657" s="1"/>
      <c r="CT12657" s="1"/>
      <c r="CZ12657" s="5"/>
      <c r="DB12657"/>
      <c r="DK12657" s="5"/>
      <c r="DL12657"/>
    </row>
    <row r="12658" spans="2:116" x14ac:dyDescent="0.25">
      <c r="B12658" s="1"/>
      <c r="C12658" s="1"/>
      <c r="D12658" s="1"/>
      <c r="E12658" s="1"/>
      <c r="F12658" s="1"/>
      <c r="G12658" s="1"/>
      <c r="H12658" s="1"/>
      <c r="I12658" s="1"/>
      <c r="S12658" s="1"/>
      <c r="W12658" s="1"/>
      <c r="Y12658" s="1"/>
      <c r="AA12658" s="1"/>
      <c r="AD12658" s="1"/>
      <c r="AF12658" s="1"/>
      <c r="AJ12658" s="1"/>
      <c r="AL12658" s="1"/>
      <c r="AN12658" s="1"/>
      <c r="AP12658" s="1"/>
      <c r="AR12658" s="1"/>
      <c r="AT12658" s="1"/>
      <c r="AZ12658" s="1"/>
      <c r="BB12658" s="1"/>
      <c r="BD12658" s="1"/>
      <c r="BG12658" s="1"/>
      <c r="BI12658" s="1"/>
      <c r="BK12658" s="1"/>
      <c r="BM12658" s="1"/>
      <c r="BO12658" s="1"/>
      <c r="BR12658" s="1"/>
      <c r="BT12658" s="1"/>
      <c r="BV12658" s="1"/>
      <c r="BY12658" s="1"/>
      <c r="CB12658" s="1"/>
      <c r="CD12658" s="1"/>
      <c r="CG12658" s="1"/>
      <c r="CJ12658" s="1"/>
      <c r="CL12658" s="1"/>
      <c r="CP12658" s="1"/>
      <c r="CR12658" s="1"/>
      <c r="CT12658" s="1"/>
      <c r="CZ12658" s="5"/>
      <c r="DB12658"/>
      <c r="DK12658" s="5"/>
      <c r="DL12658"/>
    </row>
    <row r="12659" spans="2:116" x14ac:dyDescent="0.25">
      <c r="B12659" s="1"/>
      <c r="C12659" s="1"/>
      <c r="D12659" s="1"/>
      <c r="E12659" s="1"/>
      <c r="F12659" s="1"/>
      <c r="G12659" s="1"/>
      <c r="H12659" s="1"/>
      <c r="I12659" s="1"/>
      <c r="S12659" s="1"/>
      <c r="W12659" s="1"/>
      <c r="Y12659" s="1"/>
      <c r="AA12659" s="1"/>
      <c r="AD12659" s="1"/>
      <c r="AF12659" s="1"/>
      <c r="AJ12659" s="1"/>
      <c r="AL12659" s="1"/>
      <c r="AN12659" s="1"/>
      <c r="AP12659" s="1"/>
      <c r="AR12659" s="1"/>
      <c r="AT12659" s="1"/>
      <c r="AZ12659" s="1"/>
      <c r="BB12659" s="1"/>
      <c r="BD12659" s="1"/>
      <c r="BG12659" s="1"/>
      <c r="BI12659" s="1"/>
      <c r="BK12659" s="1"/>
      <c r="BM12659" s="1"/>
      <c r="BO12659" s="1"/>
      <c r="BR12659" s="1"/>
      <c r="BT12659" s="1"/>
      <c r="BV12659" s="1"/>
      <c r="BY12659" s="1"/>
      <c r="CB12659" s="1"/>
      <c r="CD12659" s="1"/>
      <c r="CG12659" s="1"/>
      <c r="CJ12659" s="1"/>
      <c r="CL12659" s="1"/>
      <c r="CP12659" s="1"/>
      <c r="CR12659" s="1"/>
      <c r="CT12659" s="1"/>
      <c r="CZ12659" s="5"/>
      <c r="DB12659"/>
      <c r="DK12659" s="5"/>
      <c r="DL12659"/>
    </row>
    <row r="12660" spans="2:116" x14ac:dyDescent="0.25">
      <c r="B12660" s="1"/>
      <c r="C12660" s="1"/>
      <c r="D12660" s="1"/>
      <c r="E12660" s="1"/>
      <c r="F12660" s="1"/>
      <c r="G12660" s="1"/>
      <c r="H12660" s="1"/>
      <c r="I12660" s="1"/>
      <c r="S12660" s="1"/>
      <c r="W12660" s="1"/>
      <c r="Y12660" s="1"/>
      <c r="AA12660" s="1"/>
      <c r="AD12660" s="1"/>
      <c r="AF12660" s="1"/>
      <c r="AJ12660" s="1"/>
      <c r="AL12660" s="1"/>
      <c r="AN12660" s="1"/>
      <c r="AP12660" s="1"/>
      <c r="AR12660" s="1"/>
      <c r="AT12660" s="1"/>
      <c r="AZ12660" s="1"/>
      <c r="BB12660" s="1"/>
      <c r="BD12660" s="1"/>
      <c r="BG12660" s="1"/>
      <c r="BI12660" s="1"/>
      <c r="BK12660" s="1"/>
      <c r="BM12660" s="1"/>
      <c r="BO12660" s="1"/>
      <c r="BR12660" s="1"/>
      <c r="BT12660" s="1"/>
      <c r="BV12660" s="1"/>
      <c r="BY12660" s="1"/>
      <c r="CB12660" s="1"/>
      <c r="CD12660" s="1"/>
      <c r="CG12660" s="1"/>
      <c r="CJ12660" s="1"/>
      <c r="CL12660" s="1"/>
      <c r="CP12660" s="1"/>
      <c r="CR12660" s="1"/>
      <c r="CT12660" s="1"/>
      <c r="CZ12660" s="5"/>
      <c r="DB12660"/>
      <c r="DK12660" s="5"/>
      <c r="DL12660"/>
    </row>
    <row r="12661" spans="2:116" x14ac:dyDescent="0.25">
      <c r="B12661" s="1"/>
      <c r="C12661" s="1"/>
      <c r="D12661" s="1"/>
      <c r="E12661" s="1"/>
      <c r="F12661" s="1"/>
      <c r="G12661" s="1"/>
      <c r="H12661" s="1"/>
      <c r="I12661" s="1"/>
      <c r="S12661" s="1"/>
      <c r="W12661" s="1"/>
      <c r="Y12661" s="1"/>
      <c r="AA12661" s="1"/>
      <c r="AD12661" s="1"/>
      <c r="AF12661" s="1"/>
      <c r="AJ12661" s="1"/>
      <c r="AL12661" s="1"/>
      <c r="AN12661" s="1"/>
      <c r="AP12661" s="1"/>
      <c r="AR12661" s="1"/>
      <c r="AT12661" s="1"/>
      <c r="AZ12661" s="1"/>
      <c r="BB12661" s="1"/>
      <c r="BD12661" s="1"/>
      <c r="BG12661" s="1"/>
      <c r="BI12661" s="1"/>
      <c r="BK12661" s="1"/>
      <c r="BM12661" s="1"/>
      <c r="BO12661" s="1"/>
      <c r="BR12661" s="1"/>
      <c r="BT12661" s="1"/>
      <c r="BV12661" s="1"/>
      <c r="BY12661" s="1"/>
      <c r="CB12661" s="1"/>
      <c r="CD12661" s="1"/>
      <c r="CG12661" s="1"/>
      <c r="CJ12661" s="1"/>
      <c r="CL12661" s="1"/>
      <c r="CP12661" s="1"/>
      <c r="CR12661" s="1"/>
      <c r="CT12661" s="1"/>
      <c r="CZ12661" s="5"/>
      <c r="DB12661"/>
      <c r="DK12661" s="5"/>
      <c r="DL12661"/>
    </row>
    <row r="12662" spans="2:116" x14ac:dyDescent="0.25">
      <c r="B12662" s="1"/>
      <c r="C12662" s="1"/>
      <c r="D12662" s="1"/>
      <c r="E12662" s="1"/>
      <c r="F12662" s="1"/>
      <c r="G12662" s="1"/>
      <c r="H12662" s="1"/>
      <c r="I12662" s="1"/>
      <c r="S12662" s="1"/>
      <c r="W12662" s="1"/>
      <c r="Y12662" s="1"/>
      <c r="AA12662" s="1"/>
      <c r="AD12662" s="1"/>
      <c r="AF12662" s="1"/>
      <c r="AJ12662" s="1"/>
      <c r="AL12662" s="1"/>
      <c r="AN12662" s="1"/>
      <c r="AP12662" s="1"/>
      <c r="AR12662" s="1"/>
      <c r="AT12662" s="1"/>
      <c r="AZ12662" s="1"/>
      <c r="BB12662" s="1"/>
      <c r="BD12662" s="1"/>
      <c r="BG12662" s="1"/>
      <c r="BI12662" s="1"/>
      <c r="BK12662" s="1"/>
      <c r="BM12662" s="1"/>
      <c r="BO12662" s="1"/>
      <c r="BR12662" s="1"/>
      <c r="BT12662" s="1"/>
      <c r="BV12662" s="1"/>
      <c r="BY12662" s="1"/>
      <c r="CB12662" s="1"/>
      <c r="CD12662" s="1"/>
      <c r="CG12662" s="1"/>
      <c r="CJ12662" s="1"/>
      <c r="CL12662" s="1"/>
      <c r="CP12662" s="1"/>
      <c r="CR12662" s="1"/>
      <c r="CT12662" s="1"/>
      <c r="CZ12662" s="5"/>
      <c r="DB12662"/>
      <c r="DK12662" s="5"/>
      <c r="DL12662"/>
    </row>
    <row r="12663" spans="2:116" x14ac:dyDescent="0.25">
      <c r="B12663" s="1"/>
      <c r="C12663" s="1"/>
      <c r="D12663" s="1"/>
      <c r="E12663" s="1"/>
      <c r="F12663" s="1"/>
      <c r="G12663" s="1"/>
      <c r="H12663" s="1"/>
      <c r="I12663" s="1"/>
      <c r="S12663" s="1"/>
      <c r="W12663" s="1"/>
      <c r="Y12663" s="1"/>
      <c r="AA12663" s="1"/>
      <c r="AD12663" s="1"/>
      <c r="AF12663" s="1"/>
      <c r="AJ12663" s="1"/>
      <c r="AL12663" s="1"/>
      <c r="AN12663" s="1"/>
      <c r="AP12663" s="1"/>
      <c r="AR12663" s="1"/>
      <c r="AT12663" s="1"/>
      <c r="AZ12663" s="1"/>
      <c r="BB12663" s="1"/>
      <c r="BD12663" s="1"/>
      <c r="BG12663" s="1"/>
      <c r="BI12663" s="1"/>
      <c r="BK12663" s="1"/>
      <c r="BM12663" s="1"/>
      <c r="BO12663" s="1"/>
      <c r="BR12663" s="1"/>
      <c r="BT12663" s="1"/>
      <c r="BV12663" s="1"/>
      <c r="BY12663" s="1"/>
      <c r="CB12663" s="1"/>
      <c r="CD12663" s="1"/>
      <c r="CG12663" s="10"/>
      <c r="CJ12663" s="1"/>
      <c r="CL12663" s="1"/>
      <c r="CP12663" s="1"/>
      <c r="CR12663" s="1"/>
      <c r="CT12663" s="1"/>
      <c r="CZ12663" s="5"/>
      <c r="DB12663"/>
      <c r="DK12663" s="5"/>
      <c r="DL12663"/>
    </row>
    <row r="12664" spans="2:116" x14ac:dyDescent="0.25">
      <c r="B12664" s="1"/>
      <c r="C12664" s="1"/>
      <c r="D12664" s="1"/>
      <c r="E12664" s="1"/>
      <c r="F12664" s="1"/>
      <c r="G12664" s="1"/>
      <c r="H12664" s="1"/>
      <c r="I12664" s="1"/>
      <c r="S12664" s="1"/>
      <c r="W12664" s="1"/>
      <c r="Y12664" s="1"/>
      <c r="AA12664" s="1"/>
      <c r="AD12664" s="1"/>
      <c r="AF12664" s="1"/>
      <c r="AJ12664" s="1"/>
      <c r="AL12664" s="1"/>
      <c r="AN12664" s="1"/>
      <c r="AP12664" s="1"/>
      <c r="AR12664" s="1"/>
      <c r="AT12664" s="1"/>
      <c r="AZ12664" s="1"/>
      <c r="BB12664" s="1"/>
      <c r="BD12664" s="1"/>
      <c r="BG12664" s="1"/>
      <c r="BI12664" s="1"/>
      <c r="BK12664" s="1"/>
      <c r="BM12664" s="1"/>
      <c r="BO12664" s="1"/>
      <c r="BR12664" s="1"/>
      <c r="BT12664" s="1"/>
      <c r="BV12664" s="1"/>
      <c r="BY12664" s="1"/>
      <c r="CB12664" s="1"/>
      <c r="CD12664" s="1"/>
      <c r="CG12664" s="1"/>
      <c r="CJ12664" s="1"/>
      <c r="CL12664" s="1"/>
      <c r="CP12664" s="1"/>
      <c r="CR12664" s="1"/>
      <c r="CT12664" s="1"/>
      <c r="CZ12664" s="5"/>
      <c r="DB12664"/>
      <c r="DK12664" s="5"/>
      <c r="DL12664"/>
    </row>
    <row r="12665" spans="2:116" x14ac:dyDescent="0.25">
      <c r="B12665" s="1"/>
      <c r="C12665" s="1"/>
      <c r="D12665" s="1"/>
      <c r="E12665" s="1"/>
      <c r="F12665" s="1"/>
      <c r="G12665" s="1"/>
      <c r="H12665" s="1"/>
      <c r="I12665" s="1"/>
      <c r="S12665" s="1"/>
      <c r="W12665" s="1"/>
      <c r="Y12665" s="1"/>
      <c r="AA12665" s="1"/>
      <c r="AD12665" s="1"/>
      <c r="AF12665" s="1"/>
      <c r="AJ12665" s="1"/>
      <c r="AL12665" s="1"/>
      <c r="AN12665" s="1"/>
      <c r="AP12665" s="1"/>
      <c r="AR12665" s="1"/>
      <c r="AT12665" s="1"/>
      <c r="AZ12665" s="1"/>
      <c r="BB12665" s="1"/>
      <c r="BD12665" s="1"/>
      <c r="BG12665" s="1"/>
      <c r="BI12665" s="1"/>
      <c r="BK12665" s="1"/>
      <c r="BM12665" s="1"/>
      <c r="BO12665" s="1"/>
      <c r="BR12665" s="1"/>
      <c r="BT12665" s="1"/>
      <c r="BV12665" s="1"/>
      <c r="BY12665" s="1"/>
      <c r="CB12665" s="1"/>
      <c r="CD12665" s="1"/>
      <c r="CG12665" s="1"/>
      <c r="CJ12665" s="1"/>
      <c r="CL12665" s="1"/>
      <c r="CP12665" s="1"/>
      <c r="CR12665" s="1"/>
      <c r="CT12665" s="1"/>
      <c r="CZ12665" s="5"/>
      <c r="DB12665"/>
      <c r="DK12665" s="5"/>
      <c r="DL12665"/>
    </row>
    <row r="12666" spans="2:116" x14ac:dyDescent="0.25">
      <c r="B12666" s="1"/>
      <c r="C12666" s="1"/>
      <c r="D12666" s="1"/>
      <c r="E12666" s="1"/>
      <c r="F12666" s="1"/>
      <c r="G12666" s="1"/>
      <c r="H12666" s="1"/>
      <c r="I12666" s="1"/>
      <c r="S12666" s="1"/>
      <c r="W12666" s="1"/>
      <c r="Y12666" s="1"/>
      <c r="AA12666" s="1"/>
      <c r="AD12666" s="1"/>
      <c r="AF12666" s="1"/>
      <c r="AJ12666" s="1"/>
      <c r="AL12666" s="1"/>
      <c r="AN12666" s="1"/>
      <c r="AP12666" s="1"/>
      <c r="AR12666" s="1"/>
      <c r="AT12666" s="1"/>
      <c r="AZ12666" s="1"/>
      <c r="BB12666" s="1"/>
      <c r="BD12666" s="1"/>
      <c r="BG12666" s="1"/>
      <c r="BI12666" s="1"/>
      <c r="BK12666" s="1"/>
      <c r="BM12666" s="1"/>
      <c r="BO12666" s="1"/>
      <c r="BR12666" s="1"/>
      <c r="BT12666" s="1"/>
      <c r="BV12666" s="1"/>
      <c r="BY12666" s="1"/>
      <c r="CB12666" s="1"/>
      <c r="CD12666" s="1"/>
      <c r="CG12666" s="1"/>
      <c r="CJ12666" s="1"/>
      <c r="CL12666" s="1"/>
      <c r="CP12666" s="1"/>
      <c r="CR12666" s="1"/>
      <c r="CT12666" s="1"/>
      <c r="CZ12666" s="5"/>
      <c r="DB12666"/>
      <c r="DK12666" s="5"/>
      <c r="DL12666"/>
    </row>
    <row r="12667" spans="2:116" x14ac:dyDescent="0.25">
      <c r="B12667" s="1"/>
      <c r="C12667" s="1"/>
      <c r="D12667" s="1"/>
      <c r="E12667" s="1"/>
      <c r="F12667" s="1"/>
      <c r="G12667" s="1"/>
      <c r="H12667" s="1"/>
      <c r="I12667" s="1"/>
      <c r="S12667" s="1"/>
      <c r="W12667" s="1"/>
      <c r="Y12667" s="1"/>
      <c r="AA12667" s="1"/>
      <c r="AD12667" s="1"/>
      <c r="AF12667" s="1"/>
      <c r="AJ12667" s="1"/>
      <c r="AL12667" s="1"/>
      <c r="AN12667" s="1"/>
      <c r="AP12667" s="1"/>
      <c r="AR12667" s="1"/>
      <c r="AT12667" s="1"/>
      <c r="AZ12667" s="1"/>
      <c r="BB12667" s="1"/>
      <c r="BD12667" s="1"/>
      <c r="BG12667" s="1"/>
      <c r="BI12667" s="1"/>
      <c r="BK12667" s="1"/>
      <c r="BM12667" s="1"/>
      <c r="BO12667" s="1"/>
      <c r="BR12667" s="1"/>
      <c r="BT12667" s="1"/>
      <c r="BV12667" s="1"/>
      <c r="BY12667" s="1"/>
      <c r="CB12667" s="1"/>
      <c r="CD12667" s="1"/>
      <c r="CG12667" s="1"/>
      <c r="CJ12667" s="1"/>
      <c r="CL12667" s="1"/>
      <c r="CP12667" s="1"/>
      <c r="CR12667" s="1"/>
      <c r="CT12667" s="1"/>
      <c r="CZ12667" s="5"/>
      <c r="DB12667"/>
      <c r="DK12667" s="5"/>
      <c r="DL12667"/>
    </row>
    <row r="12668" spans="2:116" x14ac:dyDescent="0.25">
      <c r="B12668" s="1"/>
      <c r="C12668" s="1"/>
      <c r="D12668" s="1"/>
      <c r="E12668" s="1"/>
      <c r="F12668" s="1"/>
      <c r="G12668" s="1"/>
      <c r="H12668" s="1"/>
      <c r="I12668" s="1"/>
      <c r="S12668" s="1"/>
      <c r="W12668" s="1"/>
      <c r="Y12668" s="1"/>
      <c r="AA12668" s="1"/>
      <c r="AD12668" s="1"/>
      <c r="AF12668" s="1"/>
      <c r="AJ12668" s="1"/>
      <c r="AL12668" s="1"/>
      <c r="AN12668" s="1"/>
      <c r="AP12668" s="1"/>
      <c r="AR12668" s="1"/>
      <c r="AT12668" s="1"/>
      <c r="AZ12668" s="1"/>
      <c r="BB12668" s="1"/>
      <c r="BD12668" s="1"/>
      <c r="BG12668" s="1"/>
      <c r="BI12668" s="1"/>
      <c r="BK12668" s="1"/>
      <c r="BM12668" s="1"/>
      <c r="BO12668" s="1"/>
      <c r="BR12668" s="1"/>
      <c r="BT12668" s="1"/>
      <c r="BV12668" s="1"/>
      <c r="BY12668" s="1"/>
      <c r="CB12668" s="1"/>
      <c r="CD12668" s="1"/>
      <c r="CG12668" s="1"/>
      <c r="CJ12668" s="1"/>
      <c r="CL12668" s="1"/>
      <c r="CP12668" s="1"/>
      <c r="CR12668" s="1"/>
      <c r="CT12668" s="1"/>
      <c r="CZ12668" s="5"/>
      <c r="DB12668"/>
      <c r="DK12668" s="5"/>
      <c r="DL12668"/>
    </row>
    <row r="12669" spans="2:116" x14ac:dyDescent="0.25">
      <c r="B12669" s="1"/>
      <c r="C12669" s="1"/>
      <c r="D12669" s="1"/>
      <c r="E12669" s="1"/>
      <c r="F12669" s="1"/>
      <c r="G12669" s="1"/>
      <c r="H12669" s="1"/>
      <c r="I12669" s="1"/>
      <c r="S12669" s="1"/>
      <c r="W12669" s="1"/>
      <c r="Y12669" s="1"/>
      <c r="AA12669" s="1"/>
      <c r="AD12669" s="1"/>
      <c r="AF12669" s="1"/>
      <c r="AJ12669" s="1"/>
      <c r="AL12669" s="1"/>
      <c r="AN12669" s="1"/>
      <c r="AP12669" s="1"/>
      <c r="AR12669" s="1"/>
      <c r="AT12669" s="1"/>
      <c r="AZ12669" s="1"/>
      <c r="BB12669" s="1"/>
      <c r="BD12669" s="1"/>
      <c r="BG12669" s="1"/>
      <c r="BI12669" s="1"/>
      <c r="BK12669" s="1"/>
      <c r="BM12669" s="1"/>
      <c r="BO12669" s="1"/>
      <c r="BR12669" s="1"/>
      <c r="BT12669" s="1"/>
      <c r="BV12669" s="1"/>
      <c r="BY12669" s="1"/>
      <c r="CB12669" s="1"/>
      <c r="CD12669" s="1"/>
      <c r="CG12669" s="1"/>
      <c r="CJ12669" s="1"/>
      <c r="CL12669" s="1"/>
      <c r="CP12669" s="1"/>
      <c r="CR12669" s="1"/>
      <c r="CT12669" s="1"/>
      <c r="CZ12669" s="5"/>
      <c r="DB12669"/>
      <c r="DK12669" s="5"/>
      <c r="DL12669"/>
    </row>
    <row r="12670" spans="2:116" x14ac:dyDescent="0.25">
      <c r="B12670" s="1"/>
      <c r="C12670" s="1"/>
      <c r="D12670" s="1"/>
      <c r="E12670" s="1"/>
      <c r="F12670" s="1"/>
      <c r="G12670" s="1"/>
      <c r="H12670" s="1"/>
      <c r="I12670" s="1"/>
      <c r="S12670" s="1"/>
      <c r="W12670" s="1"/>
      <c r="Y12670" s="1"/>
      <c r="AA12670" s="1"/>
      <c r="AD12670" s="1"/>
      <c r="AF12670" s="1"/>
      <c r="AJ12670" s="1"/>
      <c r="AL12670" s="1"/>
      <c r="AN12670" s="1"/>
      <c r="AP12670" s="1"/>
      <c r="AR12670" s="1"/>
      <c r="AT12670" s="1"/>
      <c r="AZ12670" s="1"/>
      <c r="BB12670" s="1"/>
      <c r="BD12670" s="1"/>
      <c r="BG12670" s="1"/>
      <c r="BI12670" s="1"/>
      <c r="BK12670" s="1"/>
      <c r="BM12670" s="1"/>
      <c r="BO12670" s="1"/>
      <c r="BR12670" s="1"/>
      <c r="BT12670" s="1"/>
      <c r="BV12670" s="1"/>
      <c r="BY12670" s="1"/>
      <c r="CB12670" s="1"/>
      <c r="CD12670" s="1"/>
      <c r="CG12670" s="1"/>
      <c r="CJ12670" s="1"/>
      <c r="CL12670" s="1"/>
      <c r="CP12670" s="1"/>
      <c r="CR12670" s="1"/>
      <c r="CT12670" s="1"/>
      <c r="CZ12670" s="5"/>
      <c r="DB12670"/>
      <c r="DK12670" s="5"/>
      <c r="DL12670"/>
    </row>
    <row r="12671" spans="2:116" x14ac:dyDescent="0.25">
      <c r="B12671" s="1"/>
      <c r="C12671" s="1"/>
      <c r="D12671" s="1"/>
      <c r="E12671" s="1"/>
      <c r="F12671" s="1"/>
      <c r="G12671" s="1"/>
      <c r="H12671" s="1"/>
      <c r="I12671" s="1"/>
      <c r="S12671" s="1"/>
      <c r="W12671" s="1"/>
      <c r="Y12671" s="1"/>
      <c r="AA12671" s="1"/>
      <c r="AD12671" s="1"/>
      <c r="AF12671" s="1"/>
      <c r="AJ12671" s="1"/>
      <c r="AL12671" s="1"/>
      <c r="AN12671" s="1"/>
      <c r="AP12671" s="1"/>
      <c r="AR12671" s="1"/>
      <c r="AT12671" s="1"/>
      <c r="AZ12671" s="1"/>
      <c r="BB12671" s="1"/>
      <c r="BD12671" s="1"/>
      <c r="BG12671" s="1"/>
      <c r="BI12671" s="1"/>
      <c r="BK12671" s="1"/>
      <c r="BM12671" s="1"/>
      <c r="BO12671" s="1"/>
      <c r="BR12671" s="1"/>
      <c r="BT12671" s="1"/>
      <c r="BV12671" s="1"/>
      <c r="BY12671" s="1"/>
      <c r="CB12671" s="1"/>
      <c r="CD12671" s="1"/>
      <c r="CG12671" s="1"/>
      <c r="CJ12671" s="1"/>
      <c r="CL12671" s="1"/>
      <c r="CP12671" s="1"/>
      <c r="CR12671" s="1"/>
      <c r="CT12671" s="1"/>
      <c r="CZ12671" s="5"/>
      <c r="DB12671"/>
      <c r="DK12671" s="5"/>
      <c r="DL12671"/>
    </row>
    <row r="12672" spans="2:116" x14ac:dyDescent="0.25">
      <c r="B12672" s="1"/>
      <c r="C12672" s="1"/>
      <c r="D12672" s="1"/>
      <c r="E12672" s="1"/>
      <c r="F12672" s="1"/>
      <c r="G12672" s="1"/>
      <c r="H12672" s="1"/>
      <c r="I12672" s="1"/>
      <c r="S12672" s="1"/>
      <c r="W12672" s="1"/>
      <c r="Y12672" s="1"/>
      <c r="AA12672" s="1"/>
      <c r="AD12672" s="1"/>
      <c r="AF12672" s="1"/>
      <c r="AJ12672" s="1"/>
      <c r="AL12672" s="1"/>
      <c r="AN12672" s="1"/>
      <c r="AP12672" s="1"/>
      <c r="AR12672" s="1"/>
      <c r="AT12672" s="1"/>
      <c r="AZ12672" s="1"/>
      <c r="BB12672" s="1"/>
      <c r="BD12672" s="1"/>
      <c r="BG12672" s="1"/>
      <c r="BI12672" s="1"/>
      <c r="BK12672" s="1"/>
      <c r="BM12672" s="1"/>
      <c r="BO12672" s="1"/>
      <c r="BR12672" s="1"/>
      <c r="BT12672" s="1"/>
      <c r="BV12672" s="1"/>
      <c r="BY12672" s="1"/>
      <c r="CB12672" s="1"/>
      <c r="CD12672" s="1"/>
      <c r="CG12672" s="1"/>
      <c r="CJ12672" s="1"/>
      <c r="CL12672" s="1"/>
      <c r="CP12672" s="1"/>
      <c r="CR12672" s="1"/>
      <c r="CT12672" s="1"/>
      <c r="CZ12672" s="5"/>
      <c r="DB12672"/>
      <c r="DK12672" s="5"/>
      <c r="DL12672"/>
    </row>
    <row r="12673" spans="2:116" x14ac:dyDescent="0.25">
      <c r="B12673" s="1"/>
      <c r="C12673" s="1"/>
      <c r="D12673" s="1"/>
      <c r="E12673" s="1"/>
      <c r="F12673" s="1"/>
      <c r="G12673" s="1"/>
      <c r="H12673" s="1"/>
      <c r="I12673" s="1"/>
      <c r="S12673" s="1"/>
      <c r="W12673" s="1"/>
      <c r="Y12673" s="1"/>
      <c r="AA12673" s="1"/>
      <c r="AD12673" s="1"/>
      <c r="AF12673" s="1"/>
      <c r="AJ12673" s="1"/>
      <c r="AL12673" s="1"/>
      <c r="AN12673" s="1"/>
      <c r="AP12673" s="1"/>
      <c r="AR12673" s="1"/>
      <c r="AT12673" s="1"/>
      <c r="AZ12673" s="1"/>
      <c r="BB12673" s="1"/>
      <c r="BD12673" s="1"/>
      <c r="BG12673" s="1"/>
      <c r="BI12673" s="1"/>
      <c r="BK12673" s="1"/>
      <c r="BM12673" s="1"/>
      <c r="BO12673" s="1"/>
      <c r="BR12673" s="1"/>
      <c r="BT12673" s="1"/>
      <c r="BV12673" s="1"/>
      <c r="BY12673" s="1"/>
      <c r="CB12673" s="1"/>
      <c r="CD12673" s="1"/>
      <c r="CG12673" s="1"/>
      <c r="CJ12673" s="1"/>
      <c r="CL12673" s="1"/>
      <c r="CP12673" s="1"/>
      <c r="CR12673" s="1"/>
      <c r="CT12673" s="1"/>
      <c r="CZ12673" s="5"/>
      <c r="DB12673"/>
      <c r="DK12673" s="5"/>
      <c r="DL12673"/>
    </row>
    <row r="12674" spans="2:116" x14ac:dyDescent="0.25">
      <c r="B12674" s="1"/>
      <c r="C12674" s="1"/>
      <c r="D12674" s="1"/>
      <c r="E12674" s="1"/>
      <c r="F12674" s="1"/>
      <c r="G12674" s="1"/>
      <c r="H12674" s="1"/>
      <c r="I12674" s="1"/>
      <c r="S12674" s="1"/>
      <c r="W12674" s="1"/>
      <c r="Y12674" s="1"/>
      <c r="AA12674" s="1"/>
      <c r="AD12674" s="1"/>
      <c r="AF12674" s="1"/>
      <c r="AJ12674" s="1"/>
      <c r="AL12674" s="1"/>
      <c r="AN12674" s="1"/>
      <c r="AP12674" s="1"/>
      <c r="AR12674" s="1"/>
      <c r="AT12674" s="1"/>
      <c r="AZ12674" s="1"/>
      <c r="BB12674" s="1"/>
      <c r="BD12674" s="1"/>
      <c r="BG12674" s="1"/>
      <c r="BI12674" s="1"/>
      <c r="BK12674" s="1"/>
      <c r="BM12674" s="1"/>
      <c r="BO12674" s="1"/>
      <c r="BR12674" s="1"/>
      <c r="BT12674" s="1"/>
      <c r="BV12674" s="1"/>
      <c r="BY12674" s="1"/>
      <c r="CB12674" s="1"/>
      <c r="CD12674" s="1"/>
      <c r="CG12674" s="1"/>
      <c r="CJ12674" s="1"/>
      <c r="CL12674" s="1"/>
      <c r="CP12674" s="1"/>
      <c r="CR12674" s="1"/>
      <c r="CT12674" s="1"/>
      <c r="CZ12674" s="5"/>
      <c r="DB12674"/>
      <c r="DK12674" s="5"/>
      <c r="DL12674"/>
    </row>
    <row r="12675" spans="2:116" x14ac:dyDescent="0.25">
      <c r="B12675" s="1"/>
      <c r="C12675" s="1"/>
      <c r="D12675" s="1"/>
      <c r="E12675" s="1"/>
      <c r="F12675" s="1"/>
      <c r="G12675" s="1"/>
      <c r="H12675" s="1"/>
      <c r="I12675" s="1"/>
      <c r="S12675" s="1"/>
      <c r="W12675" s="1"/>
      <c r="Y12675" s="1"/>
      <c r="AA12675" s="1"/>
      <c r="AD12675" s="1"/>
      <c r="AF12675" s="1"/>
      <c r="AJ12675" s="1"/>
      <c r="AL12675" s="1"/>
      <c r="AN12675" s="1"/>
      <c r="AP12675" s="1"/>
      <c r="AR12675" s="1"/>
      <c r="AT12675" s="1"/>
      <c r="AZ12675" s="1"/>
      <c r="BB12675" s="1"/>
      <c r="BD12675" s="1"/>
      <c r="BG12675" s="1"/>
      <c r="BI12675" s="1"/>
      <c r="BK12675" s="1"/>
      <c r="BM12675" s="1"/>
      <c r="BO12675" s="1"/>
      <c r="BR12675" s="1"/>
      <c r="BT12675" s="1"/>
      <c r="BV12675" s="1"/>
      <c r="BY12675" s="1"/>
      <c r="CB12675" s="1"/>
      <c r="CD12675" s="1"/>
      <c r="CG12675" s="1"/>
      <c r="CJ12675" s="1"/>
      <c r="CL12675" s="1"/>
      <c r="CP12675" s="1"/>
      <c r="CR12675" s="1"/>
      <c r="CT12675" s="1"/>
      <c r="CZ12675" s="5"/>
      <c r="DB12675"/>
      <c r="DK12675" s="5"/>
      <c r="DL12675"/>
    </row>
    <row r="12676" spans="2:116" x14ac:dyDescent="0.25">
      <c r="B12676" s="1"/>
      <c r="C12676" s="1"/>
      <c r="D12676" s="1"/>
      <c r="E12676" s="1"/>
      <c r="F12676" s="1"/>
      <c r="G12676" s="1"/>
      <c r="H12676" s="1"/>
      <c r="I12676" s="1"/>
      <c r="S12676" s="1"/>
      <c r="W12676" s="1"/>
      <c r="Y12676" s="1"/>
      <c r="AA12676" s="1"/>
      <c r="AD12676" s="1"/>
      <c r="AF12676" s="1"/>
      <c r="AJ12676" s="1"/>
      <c r="AL12676" s="1"/>
      <c r="AN12676" s="1"/>
      <c r="AP12676" s="1"/>
      <c r="AR12676" s="1"/>
      <c r="AT12676" s="1"/>
      <c r="AZ12676" s="1"/>
      <c r="BB12676" s="1"/>
      <c r="BD12676" s="1"/>
      <c r="BG12676" s="1"/>
      <c r="BI12676" s="1"/>
      <c r="BK12676" s="1"/>
      <c r="BM12676" s="1"/>
      <c r="BO12676" s="1"/>
      <c r="BR12676" s="1"/>
      <c r="BT12676" s="1"/>
      <c r="BV12676" s="1"/>
      <c r="BY12676" s="1"/>
      <c r="CB12676" s="1"/>
      <c r="CD12676" s="1"/>
      <c r="CG12676" s="1"/>
      <c r="CJ12676" s="1"/>
      <c r="CL12676" s="1"/>
      <c r="CP12676" s="1"/>
      <c r="CR12676" s="1"/>
      <c r="CT12676" s="1"/>
      <c r="CZ12676" s="5"/>
      <c r="DB12676"/>
      <c r="DK12676" s="5"/>
      <c r="DL12676"/>
    </row>
    <row r="12677" spans="2:116" x14ac:dyDescent="0.25">
      <c r="B12677" s="1"/>
      <c r="C12677" s="1"/>
      <c r="D12677" s="1"/>
      <c r="E12677" s="1"/>
      <c r="F12677" s="1"/>
      <c r="G12677" s="1"/>
      <c r="H12677" s="1"/>
      <c r="I12677" s="1"/>
      <c r="S12677" s="1"/>
      <c r="W12677" s="1"/>
      <c r="Y12677" s="1"/>
      <c r="AA12677" s="1"/>
      <c r="AD12677" s="1"/>
      <c r="AF12677" s="1"/>
      <c r="AJ12677" s="1"/>
      <c r="AL12677" s="1"/>
      <c r="AN12677" s="1"/>
      <c r="AP12677" s="1"/>
      <c r="AR12677" s="1"/>
      <c r="AT12677" s="1"/>
      <c r="AZ12677" s="1"/>
      <c r="BB12677" s="1"/>
      <c r="BD12677" s="1"/>
      <c r="BG12677" s="1"/>
      <c r="BI12677" s="1"/>
      <c r="BK12677" s="1"/>
      <c r="BM12677" s="1"/>
      <c r="BO12677" s="1"/>
      <c r="BR12677" s="1"/>
      <c r="BT12677" s="1"/>
      <c r="BV12677" s="1"/>
      <c r="BY12677" s="1"/>
      <c r="CB12677" s="1"/>
      <c r="CD12677" s="1"/>
      <c r="CG12677" s="1"/>
      <c r="CJ12677" s="1"/>
      <c r="CL12677" s="1"/>
      <c r="CP12677" s="1"/>
      <c r="CR12677" s="1"/>
      <c r="CT12677" s="1"/>
      <c r="CZ12677" s="5"/>
      <c r="DB12677"/>
      <c r="DK12677" s="5"/>
      <c r="DL12677"/>
    </row>
    <row r="12678" spans="2:116" x14ac:dyDescent="0.25">
      <c r="B12678" s="1"/>
      <c r="C12678" s="1"/>
      <c r="D12678" s="1"/>
      <c r="E12678" s="1"/>
      <c r="F12678" s="1"/>
      <c r="G12678" s="1"/>
      <c r="H12678" s="1"/>
      <c r="I12678" s="1"/>
      <c r="S12678" s="1"/>
      <c r="W12678" s="1"/>
      <c r="Y12678" s="1"/>
      <c r="AA12678" s="1"/>
      <c r="AD12678" s="1"/>
      <c r="AF12678" s="1"/>
      <c r="AJ12678" s="1"/>
      <c r="AL12678" s="1"/>
      <c r="AN12678" s="1"/>
      <c r="AP12678" s="1"/>
      <c r="AR12678" s="1"/>
      <c r="AT12678" s="1"/>
      <c r="AZ12678" s="1"/>
      <c r="BB12678" s="1"/>
      <c r="BD12678" s="1"/>
      <c r="BG12678" s="1"/>
      <c r="BI12678" s="1"/>
      <c r="BK12678" s="1"/>
      <c r="BM12678" s="1"/>
      <c r="BO12678" s="1"/>
      <c r="BR12678" s="1"/>
      <c r="BT12678" s="1"/>
      <c r="BV12678" s="1"/>
      <c r="BY12678" s="1"/>
      <c r="CB12678" s="1"/>
      <c r="CD12678" s="1"/>
      <c r="CG12678" s="1"/>
      <c r="CJ12678" s="1"/>
      <c r="CL12678" s="1"/>
      <c r="CP12678" s="1"/>
      <c r="CR12678" s="1"/>
      <c r="CT12678" s="1"/>
      <c r="CZ12678" s="5"/>
      <c r="DB12678"/>
      <c r="DK12678" s="5"/>
      <c r="DL12678"/>
    </row>
    <row r="12679" spans="2:116" x14ac:dyDescent="0.25">
      <c r="B12679" s="1"/>
      <c r="C12679" s="1"/>
      <c r="D12679" s="1"/>
      <c r="E12679" s="1"/>
      <c r="F12679" s="1"/>
      <c r="G12679" s="1"/>
      <c r="H12679" s="1"/>
      <c r="I12679" s="1"/>
      <c r="S12679" s="1"/>
      <c r="W12679" s="1"/>
      <c r="Y12679" s="1"/>
      <c r="AA12679" s="1"/>
      <c r="AD12679" s="1"/>
      <c r="AF12679" s="1"/>
      <c r="AJ12679" s="1"/>
      <c r="AL12679" s="1"/>
      <c r="AN12679" s="1"/>
      <c r="AP12679" s="1"/>
      <c r="AR12679" s="1"/>
      <c r="AT12679" s="1"/>
      <c r="AZ12679" s="1"/>
      <c r="BB12679" s="1"/>
      <c r="BD12679" s="1"/>
      <c r="BG12679" s="1"/>
      <c r="BI12679" s="1"/>
      <c r="BK12679" s="1"/>
      <c r="BM12679" s="1"/>
      <c r="BO12679" s="1"/>
      <c r="BR12679" s="1"/>
      <c r="BT12679" s="1"/>
      <c r="BV12679" s="1"/>
      <c r="BY12679" s="1"/>
      <c r="CB12679" s="1"/>
      <c r="CD12679" s="1"/>
      <c r="CG12679" s="1"/>
      <c r="CJ12679" s="1"/>
      <c r="CL12679" s="1"/>
      <c r="CP12679" s="1"/>
      <c r="CR12679" s="1"/>
      <c r="CT12679" s="1"/>
      <c r="CZ12679" s="5"/>
      <c r="DB12679"/>
      <c r="DK12679" s="5"/>
      <c r="DL12679"/>
    </row>
    <row r="12680" spans="2:116" x14ac:dyDescent="0.25">
      <c r="B12680" s="1"/>
      <c r="C12680" s="1"/>
      <c r="D12680" s="1"/>
      <c r="E12680" s="1"/>
      <c r="F12680" s="1"/>
      <c r="G12680" s="1"/>
      <c r="H12680" s="1"/>
      <c r="I12680" s="1"/>
      <c r="S12680" s="1"/>
      <c r="W12680" s="1"/>
      <c r="Y12680" s="1"/>
      <c r="AA12680" s="1"/>
      <c r="AD12680" s="1"/>
      <c r="AF12680" s="1"/>
      <c r="AJ12680" s="1"/>
      <c r="AL12680" s="1"/>
      <c r="AN12680" s="1"/>
      <c r="AP12680" s="1"/>
      <c r="AR12680" s="1"/>
      <c r="AT12680" s="1"/>
      <c r="AZ12680" s="1"/>
      <c r="BB12680" s="1"/>
      <c r="BD12680" s="1"/>
      <c r="BG12680" s="1"/>
      <c r="BI12680" s="1"/>
      <c r="BK12680" s="1"/>
      <c r="BM12680" s="1"/>
      <c r="BO12680" s="1"/>
      <c r="BR12680" s="1"/>
      <c r="BT12680" s="1"/>
      <c r="BV12680" s="1"/>
      <c r="BY12680" s="1"/>
      <c r="CB12680" s="1"/>
      <c r="CD12680" s="1"/>
      <c r="CG12680" s="1"/>
      <c r="CJ12680" s="1"/>
      <c r="CL12680" s="1"/>
      <c r="CP12680" s="1"/>
      <c r="CR12680" s="1"/>
      <c r="CT12680" s="1"/>
      <c r="CZ12680" s="5"/>
      <c r="DB12680"/>
      <c r="DK12680" s="5"/>
      <c r="DL12680"/>
    </row>
    <row r="12681" spans="2:116" x14ac:dyDescent="0.25">
      <c r="B12681" s="1"/>
      <c r="C12681" s="1"/>
      <c r="D12681" s="1"/>
      <c r="E12681" s="1"/>
      <c r="F12681" s="1"/>
      <c r="G12681" s="1"/>
      <c r="H12681" s="1"/>
      <c r="I12681" s="1"/>
      <c r="S12681" s="1"/>
      <c r="W12681" s="1"/>
      <c r="Y12681" s="1"/>
      <c r="AA12681" s="1"/>
      <c r="AD12681" s="1"/>
      <c r="AF12681" s="1"/>
      <c r="AJ12681" s="1"/>
      <c r="AL12681" s="1"/>
      <c r="AN12681" s="1"/>
      <c r="AP12681" s="1"/>
      <c r="AR12681" s="1"/>
      <c r="AT12681" s="1"/>
      <c r="AZ12681" s="1"/>
      <c r="BB12681" s="1"/>
      <c r="BD12681" s="1"/>
      <c r="BG12681" s="1"/>
      <c r="BI12681" s="1"/>
      <c r="BK12681" s="1"/>
      <c r="BM12681" s="1"/>
      <c r="BO12681" s="1"/>
      <c r="BR12681" s="1"/>
      <c r="BT12681" s="1"/>
      <c r="BV12681" s="1"/>
      <c r="BY12681" s="1"/>
      <c r="CB12681" s="1"/>
      <c r="CD12681" s="1"/>
      <c r="CG12681" s="1"/>
      <c r="CJ12681" s="1"/>
      <c r="CL12681" s="1"/>
      <c r="CP12681" s="1"/>
      <c r="CR12681" s="1"/>
      <c r="CT12681" s="1"/>
      <c r="CZ12681" s="5"/>
      <c r="DB12681"/>
      <c r="DK12681" s="5"/>
      <c r="DL12681"/>
    </row>
    <row r="12682" spans="2:116" x14ac:dyDescent="0.25">
      <c r="B12682" s="1"/>
      <c r="C12682" s="1"/>
      <c r="D12682" s="1"/>
      <c r="E12682" s="1"/>
      <c r="F12682" s="1"/>
      <c r="G12682" s="1"/>
      <c r="H12682" s="1"/>
      <c r="I12682" s="1"/>
      <c r="S12682" s="1"/>
      <c r="W12682" s="1"/>
      <c r="Y12682" s="1"/>
      <c r="AA12682" s="1"/>
      <c r="AD12682" s="1"/>
      <c r="AF12682" s="1"/>
      <c r="AJ12682" s="1"/>
      <c r="AL12682" s="1"/>
      <c r="AN12682" s="1"/>
      <c r="AP12682" s="1"/>
      <c r="AR12682" s="1"/>
      <c r="AT12682" s="1"/>
      <c r="AZ12682" s="1"/>
      <c r="BB12682" s="1"/>
      <c r="BD12682" s="1"/>
      <c r="BG12682" s="1"/>
      <c r="BI12682" s="1"/>
      <c r="BK12682" s="1"/>
      <c r="BM12682" s="1"/>
      <c r="BO12682" s="1"/>
      <c r="BR12682" s="1"/>
      <c r="BT12682" s="1"/>
      <c r="BV12682" s="1"/>
      <c r="BY12682" s="1"/>
      <c r="CB12682" s="1"/>
      <c r="CD12682" s="1"/>
      <c r="CG12682" s="1"/>
      <c r="CJ12682" s="1"/>
      <c r="CL12682" s="1"/>
      <c r="CP12682" s="1"/>
      <c r="CR12682" s="1"/>
      <c r="CT12682" s="1"/>
      <c r="CZ12682" s="5"/>
      <c r="DB12682"/>
      <c r="DK12682" s="5"/>
      <c r="DL12682"/>
    </row>
    <row r="12683" spans="2:116" x14ac:dyDescent="0.25">
      <c r="B12683" s="1"/>
      <c r="C12683" s="1"/>
      <c r="D12683" s="1"/>
      <c r="E12683" s="1"/>
      <c r="F12683" s="1"/>
      <c r="G12683" s="1"/>
      <c r="H12683" s="1"/>
      <c r="I12683" s="1"/>
      <c r="S12683" s="1"/>
      <c r="W12683" s="1"/>
      <c r="Y12683" s="1"/>
      <c r="AA12683" s="1"/>
      <c r="AD12683" s="1"/>
      <c r="AF12683" s="1"/>
      <c r="AJ12683" s="1"/>
      <c r="AL12683" s="1"/>
      <c r="AN12683" s="1"/>
      <c r="AP12683" s="1"/>
      <c r="AR12683" s="1"/>
      <c r="AT12683" s="1"/>
      <c r="AZ12683" s="1"/>
      <c r="BB12683" s="1"/>
      <c r="BD12683" s="1"/>
      <c r="BG12683" s="1"/>
      <c r="BI12683" s="1"/>
      <c r="BK12683" s="1"/>
      <c r="BM12683" s="1"/>
      <c r="BO12683" s="1"/>
      <c r="BR12683" s="1"/>
      <c r="BT12683" s="1"/>
      <c r="BV12683" s="1"/>
      <c r="BY12683" s="1"/>
      <c r="CB12683" s="1"/>
      <c r="CD12683" s="1"/>
      <c r="CG12683" s="1"/>
      <c r="CJ12683" s="1"/>
      <c r="CL12683" s="1"/>
      <c r="CP12683" s="1"/>
      <c r="CR12683" s="1"/>
      <c r="CT12683" s="1"/>
      <c r="CZ12683" s="5"/>
      <c r="DB12683"/>
      <c r="DK12683" s="5"/>
      <c r="DL12683"/>
    </row>
    <row r="12684" spans="2:116" x14ac:dyDescent="0.25">
      <c r="B12684" s="1"/>
      <c r="C12684" s="1"/>
      <c r="D12684" s="1"/>
      <c r="E12684" s="1"/>
      <c r="F12684" s="1"/>
      <c r="G12684" s="1"/>
      <c r="H12684" s="1"/>
      <c r="I12684" s="1"/>
      <c r="S12684" s="1"/>
      <c r="W12684" s="1"/>
      <c r="Y12684" s="1"/>
      <c r="AA12684" s="1"/>
      <c r="AD12684" s="1"/>
      <c r="AF12684" s="1"/>
      <c r="AJ12684" s="1"/>
      <c r="AL12684" s="1"/>
      <c r="AN12684" s="1"/>
      <c r="AP12684" s="1"/>
      <c r="AR12684" s="1"/>
      <c r="AT12684" s="1"/>
      <c r="AZ12684" s="1"/>
      <c r="BB12684" s="1"/>
      <c r="BD12684" s="1"/>
      <c r="BG12684" s="1"/>
      <c r="BI12684" s="1"/>
      <c r="BK12684" s="1"/>
      <c r="BM12684" s="1"/>
      <c r="BO12684" s="1"/>
      <c r="BR12684" s="1"/>
      <c r="BT12684" s="1"/>
      <c r="BV12684" s="1"/>
      <c r="BY12684" s="1"/>
      <c r="CB12684" s="1"/>
      <c r="CD12684" s="1"/>
      <c r="CG12684" s="1"/>
      <c r="CJ12684" s="1"/>
      <c r="CL12684" s="1"/>
      <c r="CP12684" s="1"/>
      <c r="CR12684" s="1"/>
      <c r="CT12684" s="1"/>
      <c r="CZ12684" s="5"/>
      <c r="DB12684"/>
      <c r="DK12684" s="5"/>
      <c r="DL12684"/>
    </row>
    <row r="12685" spans="2:116" x14ac:dyDescent="0.25">
      <c r="B12685" s="1"/>
      <c r="C12685" s="1"/>
      <c r="D12685" s="1"/>
      <c r="E12685" s="1"/>
      <c r="F12685" s="1"/>
      <c r="G12685" s="1"/>
      <c r="H12685" s="1"/>
      <c r="I12685" s="1"/>
      <c r="S12685" s="1"/>
      <c r="W12685" s="1"/>
      <c r="Y12685" s="1"/>
      <c r="AA12685" s="1"/>
      <c r="AD12685" s="1"/>
      <c r="AF12685" s="1"/>
      <c r="AJ12685" s="1"/>
      <c r="AL12685" s="1"/>
      <c r="AN12685" s="1"/>
      <c r="AP12685" s="1"/>
      <c r="AR12685" s="1"/>
      <c r="AT12685" s="1"/>
      <c r="AZ12685" s="1"/>
      <c r="BB12685" s="1"/>
      <c r="BD12685" s="1"/>
      <c r="BG12685" s="1"/>
      <c r="BI12685" s="1"/>
      <c r="BK12685" s="1"/>
      <c r="BM12685" s="1"/>
      <c r="BO12685" s="1"/>
      <c r="BR12685" s="1"/>
      <c r="BT12685" s="1"/>
      <c r="BV12685" s="1"/>
      <c r="BY12685" s="1"/>
      <c r="CB12685" s="1"/>
      <c r="CD12685" s="1"/>
      <c r="CG12685" s="1"/>
      <c r="CJ12685" s="1"/>
      <c r="CL12685" s="1"/>
      <c r="CP12685" s="1"/>
      <c r="CR12685" s="1"/>
      <c r="CT12685" s="1"/>
      <c r="CZ12685" s="5"/>
      <c r="DB12685"/>
      <c r="DK12685" s="5"/>
      <c r="DL12685"/>
    </row>
    <row r="12686" spans="2:116" x14ac:dyDescent="0.25">
      <c r="B12686" s="1"/>
      <c r="C12686" s="1"/>
      <c r="D12686" s="1"/>
      <c r="E12686" s="1"/>
      <c r="F12686" s="1"/>
      <c r="G12686" s="1"/>
      <c r="H12686" s="1"/>
      <c r="I12686" s="1"/>
      <c r="S12686" s="1"/>
      <c r="W12686" s="1"/>
      <c r="Y12686" s="1"/>
      <c r="AA12686" s="1"/>
      <c r="AD12686" s="1"/>
      <c r="AF12686" s="1"/>
      <c r="AJ12686" s="1"/>
      <c r="AL12686" s="1"/>
      <c r="AN12686" s="1"/>
      <c r="AP12686" s="1"/>
      <c r="AR12686" s="1"/>
      <c r="AT12686" s="1"/>
      <c r="AZ12686" s="1"/>
      <c r="BB12686" s="1"/>
      <c r="BD12686" s="1"/>
      <c r="BG12686" s="1"/>
      <c r="BI12686" s="1"/>
      <c r="BK12686" s="1"/>
      <c r="BM12686" s="1"/>
      <c r="BO12686" s="1"/>
      <c r="BR12686" s="1"/>
      <c r="BT12686" s="1"/>
      <c r="BV12686" s="1"/>
      <c r="BY12686" s="1"/>
      <c r="CB12686" s="1"/>
      <c r="CD12686" s="1"/>
      <c r="CG12686" s="1"/>
      <c r="CJ12686" s="1"/>
      <c r="CL12686" s="1"/>
      <c r="CP12686" s="1"/>
      <c r="CR12686" s="1"/>
      <c r="CT12686" s="1"/>
      <c r="CZ12686" s="5"/>
      <c r="DB12686"/>
      <c r="DK12686" s="5"/>
      <c r="DL12686"/>
    </row>
    <row r="12687" spans="2:116" x14ac:dyDescent="0.25">
      <c r="B12687" s="1"/>
      <c r="C12687" s="1"/>
      <c r="D12687" s="1"/>
      <c r="E12687" s="1"/>
      <c r="F12687" s="1"/>
      <c r="G12687" s="1"/>
      <c r="H12687" s="1"/>
      <c r="I12687" s="1"/>
      <c r="S12687" s="1"/>
      <c r="W12687" s="1"/>
      <c r="Y12687" s="1"/>
      <c r="AA12687" s="1"/>
      <c r="AD12687" s="1"/>
      <c r="AF12687" s="1"/>
      <c r="AJ12687" s="1"/>
      <c r="AL12687" s="1"/>
      <c r="AN12687" s="1"/>
      <c r="AP12687" s="1"/>
      <c r="AR12687" s="1"/>
      <c r="AT12687" s="1"/>
      <c r="AZ12687" s="1"/>
      <c r="BB12687" s="1"/>
      <c r="BD12687" s="1"/>
      <c r="BG12687" s="1"/>
      <c r="BI12687" s="1"/>
      <c r="BK12687" s="1"/>
      <c r="BM12687" s="1"/>
      <c r="BO12687" s="1"/>
      <c r="BR12687" s="1"/>
      <c r="BT12687" s="1"/>
      <c r="BV12687" s="1"/>
      <c r="BY12687" s="1"/>
      <c r="CB12687" s="1"/>
      <c r="CD12687" s="1"/>
      <c r="CG12687" s="1"/>
      <c r="CJ12687" s="1"/>
      <c r="CL12687" s="1"/>
      <c r="CP12687" s="1"/>
      <c r="CR12687" s="1"/>
      <c r="CT12687" s="1"/>
      <c r="CZ12687" s="5"/>
      <c r="DB12687"/>
      <c r="DK12687" s="5"/>
      <c r="DL12687"/>
    </row>
    <row r="12688" spans="2:116" x14ac:dyDescent="0.25">
      <c r="B12688" s="1"/>
      <c r="C12688" s="1"/>
      <c r="D12688" s="1"/>
      <c r="E12688" s="1"/>
      <c r="F12688" s="1"/>
      <c r="G12688" s="1"/>
      <c r="H12688" s="1"/>
      <c r="I12688" s="1"/>
      <c r="S12688" s="1"/>
      <c r="W12688" s="1"/>
      <c r="Y12688" s="1"/>
      <c r="AA12688" s="1"/>
      <c r="AD12688" s="1"/>
      <c r="AF12688" s="1"/>
      <c r="AJ12688" s="1"/>
      <c r="AL12688" s="1"/>
      <c r="AN12688" s="1"/>
      <c r="AP12688" s="1"/>
      <c r="AR12688" s="1"/>
      <c r="AT12688" s="1"/>
      <c r="AZ12688" s="1"/>
      <c r="BB12688" s="1"/>
      <c r="BD12688" s="1"/>
      <c r="BG12688" s="1"/>
      <c r="BI12688" s="1"/>
      <c r="BK12688" s="1"/>
      <c r="BM12688" s="1"/>
      <c r="BO12688" s="1"/>
      <c r="BR12688" s="1"/>
      <c r="BT12688" s="1"/>
      <c r="BV12688" s="1"/>
      <c r="BY12688" s="1"/>
      <c r="CB12688" s="1"/>
      <c r="CD12688" s="1"/>
      <c r="CG12688" s="1"/>
      <c r="CJ12688" s="1"/>
      <c r="CL12688" s="1"/>
      <c r="CP12688" s="1"/>
      <c r="CR12688" s="1"/>
      <c r="CT12688" s="1"/>
      <c r="CZ12688" s="5"/>
      <c r="DB12688"/>
      <c r="DK12688" s="5"/>
      <c r="DL12688"/>
    </row>
    <row r="12689" spans="2:116" x14ac:dyDescent="0.25">
      <c r="B12689" s="1"/>
      <c r="C12689" s="1"/>
      <c r="D12689" s="1"/>
      <c r="E12689" s="1"/>
      <c r="F12689" s="1"/>
      <c r="G12689" s="1"/>
      <c r="H12689" s="1"/>
      <c r="I12689" s="1"/>
      <c r="S12689" s="1"/>
      <c r="W12689" s="1"/>
      <c r="Y12689" s="1"/>
      <c r="AA12689" s="1"/>
      <c r="AD12689" s="1"/>
      <c r="AF12689" s="1"/>
      <c r="AJ12689" s="1"/>
      <c r="AL12689" s="1"/>
      <c r="AN12689" s="1"/>
      <c r="AP12689" s="1"/>
      <c r="AR12689" s="1"/>
      <c r="AT12689" s="1"/>
      <c r="AZ12689" s="1"/>
      <c r="BB12689" s="1"/>
      <c r="BD12689" s="1"/>
      <c r="BG12689" s="1"/>
      <c r="BI12689" s="1"/>
      <c r="BK12689" s="1"/>
      <c r="BM12689" s="1"/>
      <c r="BO12689" s="1"/>
      <c r="BR12689" s="1"/>
      <c r="BT12689" s="1"/>
      <c r="BV12689" s="1"/>
      <c r="BY12689" s="1"/>
      <c r="CB12689" s="1"/>
      <c r="CD12689" s="1"/>
      <c r="CG12689" s="1"/>
      <c r="CJ12689" s="1"/>
      <c r="CL12689" s="1"/>
      <c r="CP12689" s="1"/>
      <c r="CR12689" s="1"/>
      <c r="CT12689" s="1"/>
      <c r="CZ12689" s="5"/>
      <c r="DB12689"/>
      <c r="DK12689" s="5"/>
      <c r="DL12689"/>
    </row>
    <row r="12690" spans="2:116" x14ac:dyDescent="0.25">
      <c r="B12690" s="1"/>
      <c r="C12690" s="1"/>
      <c r="D12690" s="1"/>
      <c r="E12690" s="1"/>
      <c r="F12690" s="1"/>
      <c r="G12690" s="1"/>
      <c r="H12690" s="1"/>
      <c r="I12690" s="1"/>
      <c r="S12690" s="1"/>
      <c r="W12690" s="1"/>
      <c r="Y12690" s="1"/>
      <c r="AA12690" s="1"/>
      <c r="AD12690" s="1"/>
      <c r="AF12690" s="1"/>
      <c r="AJ12690" s="1"/>
      <c r="AL12690" s="1"/>
      <c r="AN12690" s="1"/>
      <c r="AP12690" s="1"/>
      <c r="AR12690" s="1"/>
      <c r="AT12690" s="1"/>
      <c r="AZ12690" s="1"/>
      <c r="BB12690" s="1"/>
      <c r="BD12690" s="1"/>
      <c r="BG12690" s="1"/>
      <c r="BI12690" s="1"/>
      <c r="BK12690" s="1"/>
      <c r="BM12690" s="1"/>
      <c r="BO12690" s="1"/>
      <c r="BR12690" s="1"/>
      <c r="BT12690" s="1"/>
      <c r="BV12690" s="1"/>
      <c r="BY12690" s="1"/>
      <c r="CB12690" s="1"/>
      <c r="CD12690" s="1"/>
      <c r="CG12690" s="1"/>
      <c r="CJ12690" s="1"/>
      <c r="CL12690" s="1"/>
      <c r="CP12690" s="1"/>
      <c r="CR12690" s="1"/>
      <c r="CT12690" s="1"/>
      <c r="CZ12690" s="5"/>
      <c r="DB12690"/>
      <c r="DK12690" s="5"/>
      <c r="DL12690"/>
    </row>
    <row r="12691" spans="2:116" x14ac:dyDescent="0.25">
      <c r="B12691" s="1"/>
      <c r="C12691" s="1"/>
      <c r="D12691" s="1"/>
      <c r="E12691" s="1"/>
      <c r="F12691" s="1"/>
      <c r="G12691" s="1"/>
      <c r="H12691" s="1"/>
      <c r="I12691" s="1"/>
      <c r="S12691" s="1"/>
      <c r="W12691" s="1"/>
      <c r="Y12691" s="1"/>
      <c r="AA12691" s="1"/>
      <c r="AD12691" s="1"/>
      <c r="AF12691" s="1"/>
      <c r="AJ12691" s="1"/>
      <c r="AL12691" s="1"/>
      <c r="AN12691" s="1"/>
      <c r="AP12691" s="1"/>
      <c r="AR12691" s="1"/>
      <c r="AT12691" s="1"/>
      <c r="AZ12691" s="1"/>
      <c r="BB12691" s="1"/>
      <c r="BD12691" s="1"/>
      <c r="BG12691" s="1"/>
      <c r="BI12691" s="1"/>
      <c r="BK12691" s="1"/>
      <c r="BM12691" s="1"/>
      <c r="BO12691" s="1"/>
      <c r="BR12691" s="1"/>
      <c r="BT12691" s="1"/>
      <c r="BV12691" s="1"/>
      <c r="BY12691" s="1"/>
      <c r="CB12691" s="1"/>
      <c r="CD12691" s="1"/>
      <c r="CG12691" s="1"/>
      <c r="CJ12691" s="1"/>
      <c r="CL12691" s="1"/>
      <c r="CP12691" s="1"/>
      <c r="CR12691" s="1"/>
      <c r="CT12691" s="1"/>
      <c r="CZ12691" s="5"/>
      <c r="DB12691"/>
      <c r="DK12691" s="5"/>
      <c r="DL12691"/>
    </row>
    <row r="12692" spans="2:116" x14ac:dyDescent="0.25">
      <c r="B12692" s="1"/>
      <c r="C12692" s="1"/>
      <c r="D12692" s="1"/>
      <c r="E12692" s="1"/>
      <c r="F12692" s="1"/>
      <c r="G12692" s="1"/>
      <c r="H12692" s="1"/>
      <c r="I12692" s="1"/>
      <c r="S12692" s="1"/>
      <c r="W12692" s="1"/>
      <c r="Y12692" s="1"/>
      <c r="AA12692" s="1"/>
      <c r="AD12692" s="1"/>
      <c r="AF12692" s="1"/>
      <c r="AJ12692" s="1"/>
      <c r="AL12692" s="1"/>
      <c r="AN12692" s="1"/>
      <c r="AP12692" s="1"/>
      <c r="AR12692" s="1"/>
      <c r="AT12692" s="1"/>
      <c r="AZ12692" s="1"/>
      <c r="BB12692" s="1"/>
      <c r="BD12692" s="1"/>
      <c r="BG12692" s="1"/>
      <c r="BI12692" s="1"/>
      <c r="BK12692" s="1"/>
      <c r="BM12692" s="1"/>
      <c r="BO12692" s="1"/>
      <c r="BR12692" s="1"/>
      <c r="BT12692" s="1"/>
      <c r="BV12692" s="1"/>
      <c r="BY12692" s="1"/>
      <c r="CB12692" s="1"/>
      <c r="CD12692" s="1"/>
      <c r="CG12692" s="1"/>
      <c r="CJ12692" s="1"/>
      <c r="CL12692" s="1"/>
      <c r="CP12692" s="1"/>
      <c r="CR12692" s="1"/>
      <c r="CT12692" s="1"/>
      <c r="CZ12692" s="5"/>
      <c r="DB12692"/>
      <c r="DK12692" s="5"/>
      <c r="DL12692"/>
    </row>
    <row r="12693" spans="2:116" x14ac:dyDescent="0.25">
      <c r="B12693" s="1"/>
      <c r="C12693" s="1"/>
      <c r="D12693" s="1"/>
      <c r="E12693" s="1"/>
      <c r="F12693" s="1"/>
      <c r="G12693" s="1"/>
      <c r="H12693" s="1"/>
      <c r="I12693" s="1"/>
      <c r="S12693" s="1"/>
      <c r="W12693" s="1"/>
      <c r="Y12693" s="1"/>
      <c r="AA12693" s="1"/>
      <c r="AD12693" s="1"/>
      <c r="AF12693" s="1"/>
      <c r="AJ12693" s="1"/>
      <c r="AL12693" s="1"/>
      <c r="AN12693" s="1"/>
      <c r="AP12693" s="1"/>
      <c r="AR12693" s="1"/>
      <c r="AT12693" s="1"/>
      <c r="AZ12693" s="1"/>
      <c r="BB12693" s="1"/>
      <c r="BD12693" s="1"/>
      <c r="BG12693" s="1"/>
      <c r="BI12693" s="1"/>
      <c r="BK12693" s="1"/>
      <c r="BM12693" s="1"/>
      <c r="BO12693" s="1"/>
      <c r="BR12693" s="1"/>
      <c r="BT12693" s="1"/>
      <c r="BV12693" s="1"/>
      <c r="BY12693" s="1"/>
      <c r="CB12693" s="1"/>
      <c r="CD12693" s="1"/>
      <c r="CG12693" s="1"/>
      <c r="CJ12693" s="1"/>
      <c r="CL12693" s="1"/>
      <c r="CP12693" s="1"/>
      <c r="CR12693" s="1"/>
      <c r="CT12693" s="1"/>
      <c r="CZ12693" s="5"/>
      <c r="DB12693"/>
      <c r="DK12693" s="5"/>
      <c r="DL12693"/>
    </row>
    <row r="12694" spans="2:116" x14ac:dyDescent="0.25">
      <c r="B12694" s="1"/>
      <c r="C12694" s="1"/>
      <c r="D12694" s="1"/>
      <c r="E12694" s="1"/>
      <c r="F12694" s="1"/>
      <c r="G12694" s="1"/>
      <c r="H12694" s="1"/>
      <c r="I12694" s="1"/>
      <c r="S12694" s="1"/>
      <c r="W12694" s="1"/>
      <c r="Y12694" s="1"/>
      <c r="AA12694" s="1"/>
      <c r="AD12694" s="1"/>
      <c r="AF12694" s="1"/>
      <c r="AJ12694" s="1"/>
      <c r="AL12694" s="1"/>
      <c r="AN12694" s="1"/>
      <c r="AP12694" s="1"/>
      <c r="AR12694" s="1"/>
      <c r="AT12694" s="1"/>
      <c r="AZ12694" s="1"/>
      <c r="BB12694" s="1"/>
      <c r="BD12694" s="1"/>
      <c r="BG12694" s="1"/>
      <c r="BI12694" s="1"/>
      <c r="BK12694" s="1"/>
      <c r="BM12694" s="1"/>
      <c r="BO12694" s="1"/>
      <c r="BR12694" s="1"/>
      <c r="BT12694" s="1"/>
      <c r="BV12694" s="1"/>
      <c r="BY12694" s="1"/>
      <c r="CB12694" s="1"/>
      <c r="CD12694" s="1"/>
      <c r="CG12694" s="1"/>
      <c r="CJ12694" s="1"/>
      <c r="CL12694" s="1"/>
      <c r="CP12694" s="1"/>
      <c r="CR12694" s="1"/>
      <c r="CT12694" s="1"/>
      <c r="CZ12694" s="5"/>
      <c r="DB12694"/>
      <c r="DK12694" s="5"/>
      <c r="DL12694"/>
    </row>
    <row r="12695" spans="2:116" x14ac:dyDescent="0.25">
      <c r="B12695" s="1"/>
      <c r="C12695" s="1"/>
      <c r="D12695" s="1"/>
      <c r="E12695" s="1"/>
      <c r="F12695" s="1"/>
      <c r="G12695" s="1"/>
      <c r="H12695" s="1"/>
      <c r="I12695" s="1"/>
      <c r="S12695" s="1"/>
      <c r="W12695" s="1"/>
      <c r="Y12695" s="1"/>
      <c r="AA12695" s="1"/>
      <c r="AD12695" s="1"/>
      <c r="AF12695" s="1"/>
      <c r="AJ12695" s="1"/>
      <c r="AL12695" s="1"/>
      <c r="AN12695" s="1"/>
      <c r="AP12695" s="1"/>
      <c r="AR12695" s="1"/>
      <c r="AT12695" s="1"/>
      <c r="AZ12695" s="1"/>
      <c r="BB12695" s="1"/>
      <c r="BD12695" s="1"/>
      <c r="BG12695" s="1"/>
      <c r="BI12695" s="1"/>
      <c r="BK12695" s="1"/>
      <c r="BM12695" s="1"/>
      <c r="BO12695" s="1"/>
      <c r="BR12695" s="1"/>
      <c r="BT12695" s="1"/>
      <c r="BV12695" s="1"/>
      <c r="BY12695" s="1"/>
      <c r="CB12695" s="1"/>
      <c r="CD12695" s="1"/>
      <c r="CG12695" s="1"/>
      <c r="CJ12695" s="1"/>
      <c r="CL12695" s="1"/>
      <c r="CP12695" s="1"/>
      <c r="CR12695" s="1"/>
      <c r="CT12695" s="1"/>
      <c r="CZ12695" s="5"/>
      <c r="DB12695"/>
      <c r="DK12695" s="5"/>
      <c r="DL12695"/>
    </row>
    <row r="12696" spans="2:116" x14ac:dyDescent="0.25">
      <c r="B12696" s="1"/>
      <c r="C12696" s="1"/>
      <c r="D12696" s="1"/>
      <c r="E12696" s="1"/>
      <c r="F12696" s="1"/>
      <c r="G12696" s="1"/>
      <c r="H12696" s="1"/>
      <c r="I12696" s="1"/>
      <c r="S12696" s="1"/>
      <c r="W12696" s="1"/>
      <c r="Y12696" s="1"/>
      <c r="AA12696" s="1"/>
      <c r="AD12696" s="1"/>
      <c r="AF12696" s="1"/>
      <c r="AJ12696" s="1"/>
      <c r="AL12696" s="1"/>
      <c r="AN12696" s="1"/>
      <c r="AP12696" s="1"/>
      <c r="AR12696" s="1"/>
      <c r="AT12696" s="1"/>
      <c r="AZ12696" s="1"/>
      <c r="BB12696" s="1"/>
      <c r="BD12696" s="1"/>
      <c r="BG12696" s="1"/>
      <c r="BI12696" s="1"/>
      <c r="BK12696" s="1"/>
      <c r="BM12696" s="1"/>
      <c r="BO12696" s="1"/>
      <c r="BR12696" s="1"/>
      <c r="BT12696" s="1"/>
      <c r="BV12696" s="1"/>
      <c r="BY12696" s="1"/>
      <c r="CB12696" s="1"/>
      <c r="CD12696" s="1"/>
      <c r="CG12696" s="1"/>
      <c r="CJ12696" s="1"/>
      <c r="CL12696" s="1"/>
      <c r="CP12696" s="1"/>
      <c r="CR12696" s="1"/>
      <c r="CT12696" s="1"/>
      <c r="CZ12696" s="5"/>
      <c r="DB12696"/>
      <c r="DK12696" s="5"/>
      <c r="DL12696"/>
    </row>
    <row r="12697" spans="2:116" x14ac:dyDescent="0.25">
      <c r="B12697" s="1"/>
      <c r="C12697" s="1"/>
      <c r="D12697" s="1"/>
      <c r="E12697" s="1"/>
      <c r="F12697" s="1"/>
      <c r="G12697" s="1"/>
      <c r="H12697" s="1"/>
      <c r="I12697" s="1"/>
      <c r="S12697" s="1"/>
      <c r="W12697" s="1"/>
      <c r="Y12697" s="1"/>
      <c r="AA12697" s="1"/>
      <c r="AD12697" s="1"/>
      <c r="AF12697" s="1"/>
      <c r="AJ12697" s="1"/>
      <c r="AL12697" s="1"/>
      <c r="AN12697" s="1"/>
      <c r="AP12697" s="1"/>
      <c r="AR12697" s="1"/>
      <c r="AT12697" s="1"/>
      <c r="AZ12697" s="1"/>
      <c r="BB12697" s="1"/>
      <c r="BD12697" s="1"/>
      <c r="BG12697" s="1"/>
      <c r="BI12697" s="1"/>
      <c r="BK12697" s="1"/>
      <c r="BM12697" s="1"/>
      <c r="BO12697" s="1"/>
      <c r="BR12697" s="1"/>
      <c r="BT12697" s="1"/>
      <c r="BV12697" s="1"/>
      <c r="BY12697" s="1"/>
      <c r="CB12697" s="1"/>
      <c r="CD12697" s="1"/>
      <c r="CG12697" s="1"/>
      <c r="CJ12697" s="1"/>
      <c r="CL12697" s="1"/>
      <c r="CP12697" s="1"/>
      <c r="CR12697" s="1"/>
      <c r="CT12697" s="1"/>
      <c r="CZ12697" s="5"/>
      <c r="DB12697"/>
      <c r="DK12697" s="5"/>
      <c r="DL12697"/>
    </row>
    <row r="12698" spans="2:116" x14ac:dyDescent="0.25">
      <c r="B12698" s="1"/>
      <c r="C12698" s="1"/>
      <c r="D12698" s="1"/>
      <c r="E12698" s="1"/>
      <c r="F12698" s="1"/>
      <c r="G12698" s="1"/>
      <c r="H12698" s="1"/>
      <c r="I12698" s="1"/>
      <c r="S12698" s="1"/>
      <c r="W12698" s="1"/>
      <c r="Y12698" s="1"/>
      <c r="AA12698" s="1"/>
      <c r="AD12698" s="1"/>
      <c r="AF12698" s="1"/>
      <c r="AJ12698" s="1"/>
      <c r="AL12698" s="1"/>
      <c r="AN12698" s="1"/>
      <c r="AP12698" s="1"/>
      <c r="AR12698" s="1"/>
      <c r="AT12698" s="1"/>
      <c r="AZ12698" s="1"/>
      <c r="BB12698" s="1"/>
      <c r="BD12698" s="1"/>
      <c r="BG12698" s="1"/>
      <c r="BI12698" s="1"/>
      <c r="BK12698" s="1"/>
      <c r="BM12698" s="1"/>
      <c r="BO12698" s="1"/>
      <c r="BR12698" s="1"/>
      <c r="BT12698" s="1"/>
      <c r="BV12698" s="1"/>
      <c r="BY12698" s="1"/>
      <c r="CB12698" s="1"/>
      <c r="CD12698" s="1"/>
      <c r="CG12698" s="1"/>
      <c r="CJ12698" s="1"/>
      <c r="CL12698" s="1"/>
      <c r="CP12698" s="1"/>
      <c r="CR12698" s="1"/>
      <c r="CT12698" s="1"/>
      <c r="CZ12698" s="5"/>
      <c r="DB12698"/>
      <c r="DK12698" s="5"/>
      <c r="DL12698"/>
    </row>
    <row r="12699" spans="2:116" x14ac:dyDescent="0.25">
      <c r="B12699" s="1"/>
      <c r="C12699" s="1"/>
      <c r="D12699" s="1"/>
      <c r="E12699" s="1"/>
      <c r="F12699" s="1"/>
      <c r="G12699" s="1"/>
      <c r="H12699" s="1"/>
      <c r="I12699" s="1"/>
      <c r="S12699" s="1"/>
      <c r="W12699" s="1"/>
      <c r="Y12699" s="1"/>
      <c r="AA12699" s="1"/>
      <c r="AD12699" s="1"/>
      <c r="AF12699" s="1"/>
      <c r="AJ12699" s="1"/>
      <c r="AL12699" s="1"/>
      <c r="AN12699" s="1"/>
      <c r="AP12699" s="1"/>
      <c r="AR12699" s="1"/>
      <c r="AT12699" s="1"/>
      <c r="AZ12699" s="1"/>
      <c r="BB12699" s="1"/>
      <c r="BD12699" s="1"/>
      <c r="BG12699" s="1"/>
      <c r="BI12699" s="1"/>
      <c r="BK12699" s="1"/>
      <c r="BM12699" s="1"/>
      <c r="BO12699" s="1"/>
      <c r="BR12699" s="1"/>
      <c r="BT12699" s="1"/>
      <c r="BV12699" s="1"/>
      <c r="BY12699" s="1"/>
      <c r="CB12699" s="1"/>
      <c r="CD12699" s="1"/>
      <c r="CG12699" s="1"/>
      <c r="CJ12699" s="1"/>
      <c r="CL12699" s="1"/>
      <c r="CP12699" s="1"/>
      <c r="CR12699" s="1"/>
      <c r="CT12699" s="1"/>
      <c r="CZ12699" s="5"/>
      <c r="DB12699"/>
      <c r="DK12699" s="5"/>
      <c r="DL12699"/>
    </row>
    <row r="12700" spans="2:116" x14ac:dyDescent="0.25">
      <c r="B12700" s="1"/>
      <c r="C12700" s="1"/>
      <c r="D12700" s="1"/>
      <c r="E12700" s="1"/>
      <c r="F12700" s="1"/>
      <c r="G12700" s="1"/>
      <c r="H12700" s="1"/>
      <c r="I12700" s="1"/>
      <c r="S12700" s="1"/>
      <c r="W12700" s="1"/>
      <c r="Y12700" s="1"/>
      <c r="AA12700" s="1"/>
      <c r="AD12700" s="1"/>
      <c r="AF12700" s="1"/>
      <c r="AJ12700" s="1"/>
      <c r="AL12700" s="1"/>
      <c r="AN12700" s="1"/>
      <c r="AP12700" s="1"/>
      <c r="AR12700" s="1"/>
      <c r="AT12700" s="1"/>
      <c r="AZ12700" s="1"/>
      <c r="BB12700" s="1"/>
      <c r="BD12700" s="1"/>
      <c r="BG12700" s="1"/>
      <c r="BI12700" s="1"/>
      <c r="BK12700" s="1"/>
      <c r="BM12700" s="1"/>
      <c r="BO12700" s="1"/>
      <c r="BR12700" s="1"/>
      <c r="BT12700" s="1"/>
      <c r="BV12700" s="1"/>
      <c r="BY12700" s="1"/>
      <c r="CB12700" s="1"/>
      <c r="CD12700" s="1"/>
      <c r="CG12700" s="1"/>
      <c r="CJ12700" s="1"/>
      <c r="CL12700" s="1"/>
      <c r="CP12700" s="1"/>
      <c r="CR12700" s="1"/>
      <c r="CT12700" s="1"/>
      <c r="CZ12700" s="5"/>
      <c r="DB12700"/>
      <c r="DK12700" s="5"/>
      <c r="DL12700"/>
    </row>
    <row r="12701" spans="2:116" x14ac:dyDescent="0.25">
      <c r="B12701" s="1"/>
      <c r="C12701" s="1"/>
      <c r="D12701" s="1"/>
      <c r="E12701" s="1"/>
      <c r="F12701" s="1"/>
      <c r="G12701" s="1"/>
      <c r="H12701" s="1"/>
      <c r="I12701" s="1"/>
      <c r="S12701" s="1"/>
      <c r="W12701" s="1"/>
      <c r="Y12701" s="1"/>
      <c r="AA12701" s="1"/>
      <c r="AD12701" s="1"/>
      <c r="AF12701" s="1"/>
      <c r="AJ12701" s="1"/>
      <c r="AL12701" s="1"/>
      <c r="AN12701" s="1"/>
      <c r="AP12701" s="1"/>
      <c r="AR12701" s="1"/>
      <c r="AT12701" s="1"/>
      <c r="AZ12701" s="1"/>
      <c r="BB12701" s="1"/>
      <c r="BD12701" s="1"/>
      <c r="BG12701" s="1"/>
      <c r="BI12701" s="1"/>
      <c r="BK12701" s="1"/>
      <c r="BM12701" s="1"/>
      <c r="BO12701" s="1"/>
      <c r="BR12701" s="1"/>
      <c r="BT12701" s="1"/>
      <c r="BV12701" s="1"/>
      <c r="BY12701" s="1"/>
      <c r="CB12701" s="1"/>
      <c r="CD12701" s="1"/>
      <c r="CG12701" s="1"/>
      <c r="CJ12701" s="1"/>
      <c r="CL12701" s="1"/>
      <c r="CP12701" s="1"/>
      <c r="CR12701" s="1"/>
      <c r="CT12701" s="1"/>
      <c r="CZ12701" s="5"/>
      <c r="DB12701"/>
      <c r="DK12701" s="5"/>
      <c r="DL12701"/>
    </row>
    <row r="12702" spans="2:116" x14ac:dyDescent="0.25">
      <c r="B12702" s="1"/>
      <c r="C12702" s="1"/>
      <c r="D12702" s="1"/>
      <c r="E12702" s="1"/>
      <c r="F12702" s="1"/>
      <c r="G12702" s="1"/>
      <c r="H12702" s="1"/>
      <c r="I12702" s="1"/>
      <c r="S12702" s="1"/>
      <c r="W12702" s="1"/>
      <c r="Y12702" s="1"/>
      <c r="AA12702" s="1"/>
      <c r="AD12702" s="1"/>
      <c r="AF12702" s="1"/>
      <c r="AJ12702" s="1"/>
      <c r="AL12702" s="1"/>
      <c r="AN12702" s="1"/>
      <c r="AP12702" s="1"/>
      <c r="AR12702" s="1"/>
      <c r="AT12702" s="1"/>
      <c r="AZ12702" s="1"/>
      <c r="BB12702" s="1"/>
      <c r="BD12702" s="1"/>
      <c r="BG12702" s="1"/>
      <c r="BI12702" s="1"/>
      <c r="BK12702" s="1"/>
      <c r="BM12702" s="1"/>
      <c r="BO12702" s="1"/>
      <c r="BR12702" s="1"/>
      <c r="BT12702" s="1"/>
      <c r="BV12702" s="1"/>
      <c r="BY12702" s="1"/>
      <c r="CB12702" s="1"/>
      <c r="CD12702" s="1"/>
      <c r="CG12702" s="1"/>
      <c r="CJ12702" s="1"/>
      <c r="CL12702" s="1"/>
      <c r="CP12702" s="1"/>
      <c r="CR12702" s="1"/>
      <c r="CT12702" s="1"/>
      <c r="CZ12702" s="5"/>
      <c r="DB12702"/>
      <c r="DK12702" s="5"/>
      <c r="DL12702"/>
    </row>
    <row r="12703" spans="2:116" x14ac:dyDescent="0.25">
      <c r="B12703" s="1"/>
      <c r="C12703" s="1"/>
      <c r="D12703" s="1"/>
      <c r="E12703" s="1"/>
      <c r="F12703" s="1"/>
      <c r="G12703" s="1"/>
      <c r="H12703" s="1"/>
      <c r="I12703" s="1"/>
      <c r="S12703" s="1"/>
      <c r="W12703" s="1"/>
      <c r="Y12703" s="1"/>
      <c r="AA12703" s="1"/>
      <c r="AD12703" s="1"/>
      <c r="AF12703" s="1"/>
      <c r="AJ12703" s="1"/>
      <c r="AL12703" s="1"/>
      <c r="AN12703" s="1"/>
      <c r="AP12703" s="1"/>
      <c r="AR12703" s="1"/>
      <c r="AT12703" s="1"/>
      <c r="AZ12703" s="1"/>
      <c r="BB12703" s="1"/>
      <c r="BD12703" s="1"/>
      <c r="BG12703" s="1"/>
      <c r="BI12703" s="1"/>
      <c r="BK12703" s="1"/>
      <c r="BM12703" s="1"/>
      <c r="BO12703" s="1"/>
      <c r="BR12703" s="1"/>
      <c r="BT12703" s="1"/>
      <c r="BV12703" s="1"/>
      <c r="BY12703" s="1"/>
      <c r="CB12703" s="1"/>
      <c r="CD12703" s="1"/>
      <c r="CG12703" s="1"/>
      <c r="CJ12703" s="1"/>
      <c r="CL12703" s="1"/>
      <c r="CP12703" s="1"/>
      <c r="CR12703" s="1"/>
      <c r="CT12703" s="1"/>
      <c r="CZ12703" s="5"/>
      <c r="DB12703"/>
      <c r="DK12703" s="5"/>
      <c r="DL12703"/>
    </row>
    <row r="12704" spans="2:116" x14ac:dyDescent="0.25">
      <c r="B12704" s="1"/>
      <c r="C12704" s="1"/>
      <c r="D12704" s="1"/>
      <c r="E12704" s="1"/>
      <c r="F12704" s="1"/>
      <c r="G12704" s="1"/>
      <c r="H12704" s="1"/>
      <c r="I12704" s="1"/>
      <c r="S12704" s="1"/>
      <c r="W12704" s="1"/>
      <c r="Y12704" s="1"/>
      <c r="AA12704" s="1"/>
      <c r="AD12704" s="1"/>
      <c r="AF12704" s="1"/>
      <c r="AJ12704" s="1"/>
      <c r="AL12704" s="1"/>
      <c r="AN12704" s="1"/>
      <c r="AP12704" s="1"/>
      <c r="AR12704" s="1"/>
      <c r="AT12704" s="1"/>
      <c r="AZ12704" s="1"/>
      <c r="BB12704" s="1"/>
      <c r="BD12704" s="1"/>
      <c r="BG12704" s="1"/>
      <c r="BI12704" s="1"/>
      <c r="BK12704" s="1"/>
      <c r="BM12704" s="1"/>
      <c r="BO12704" s="1"/>
      <c r="BR12704" s="1"/>
      <c r="BT12704" s="1"/>
      <c r="BV12704" s="1"/>
      <c r="BY12704" s="1"/>
      <c r="CB12704" s="1"/>
      <c r="CD12704" s="1"/>
      <c r="CG12704" s="1"/>
      <c r="CJ12704" s="1"/>
      <c r="CL12704" s="1"/>
      <c r="CP12704" s="1"/>
      <c r="CR12704" s="1"/>
      <c r="CT12704" s="1"/>
      <c r="CZ12704" s="5"/>
      <c r="DB12704"/>
      <c r="DK12704" s="5"/>
      <c r="DL12704"/>
    </row>
    <row r="12705" spans="2:116" x14ac:dyDescent="0.25">
      <c r="B12705" s="1"/>
      <c r="C12705" s="1"/>
      <c r="D12705" s="1"/>
      <c r="E12705" s="1"/>
      <c r="F12705" s="1"/>
      <c r="G12705" s="1"/>
      <c r="H12705" s="1"/>
      <c r="I12705" s="1"/>
      <c r="S12705" s="1"/>
      <c r="W12705" s="1"/>
      <c r="Y12705" s="1"/>
      <c r="AA12705" s="1"/>
      <c r="AD12705" s="1"/>
      <c r="AF12705" s="1"/>
      <c r="AJ12705" s="1"/>
      <c r="AL12705" s="1"/>
      <c r="AN12705" s="1"/>
      <c r="AP12705" s="1"/>
      <c r="AR12705" s="1"/>
      <c r="AT12705" s="1"/>
      <c r="AZ12705" s="1"/>
      <c r="BB12705" s="1"/>
      <c r="BD12705" s="1"/>
      <c r="BG12705" s="1"/>
      <c r="BI12705" s="1"/>
      <c r="BK12705" s="1"/>
      <c r="BM12705" s="1"/>
      <c r="BO12705" s="1"/>
      <c r="BR12705" s="1"/>
      <c r="BT12705" s="1"/>
      <c r="BV12705" s="1"/>
      <c r="BY12705" s="1"/>
      <c r="CB12705" s="1"/>
      <c r="CD12705" s="1"/>
      <c r="CG12705" s="1"/>
      <c r="CJ12705" s="1"/>
      <c r="CL12705" s="1"/>
      <c r="CP12705" s="1"/>
      <c r="CR12705" s="1"/>
      <c r="CT12705" s="1"/>
      <c r="CZ12705" s="5"/>
      <c r="DB12705"/>
      <c r="DK12705" s="5"/>
      <c r="DL12705"/>
    </row>
    <row r="12706" spans="2:116" x14ac:dyDescent="0.25">
      <c r="B12706" s="1"/>
      <c r="C12706" s="1"/>
      <c r="D12706" s="1"/>
      <c r="E12706" s="1"/>
      <c r="F12706" s="1"/>
      <c r="G12706" s="1"/>
      <c r="H12706" s="1"/>
      <c r="I12706" s="1"/>
      <c r="S12706" s="1"/>
      <c r="W12706" s="1"/>
      <c r="Y12706" s="1"/>
      <c r="AA12706" s="1"/>
      <c r="AD12706" s="1"/>
      <c r="AF12706" s="1"/>
      <c r="AJ12706" s="1"/>
      <c r="AL12706" s="1"/>
      <c r="AN12706" s="1"/>
      <c r="AP12706" s="1"/>
      <c r="AR12706" s="1"/>
      <c r="AT12706" s="1"/>
      <c r="AZ12706" s="1"/>
      <c r="BB12706" s="1"/>
      <c r="BD12706" s="1"/>
      <c r="BG12706" s="1"/>
      <c r="BI12706" s="1"/>
      <c r="BK12706" s="1"/>
      <c r="BM12706" s="1"/>
      <c r="BO12706" s="1"/>
      <c r="BR12706" s="1"/>
      <c r="BT12706" s="1"/>
      <c r="BV12706" s="1"/>
      <c r="BY12706" s="1"/>
      <c r="CB12706" s="1"/>
      <c r="CD12706" s="1"/>
      <c r="CG12706" s="1"/>
      <c r="CJ12706" s="1"/>
      <c r="CL12706" s="1"/>
      <c r="CP12706" s="1"/>
      <c r="CR12706" s="1"/>
      <c r="CT12706" s="1"/>
      <c r="CZ12706" s="5"/>
      <c r="DB12706"/>
      <c r="DK12706" s="5"/>
      <c r="DL12706"/>
    </row>
    <row r="12707" spans="2:116" x14ac:dyDescent="0.25">
      <c r="B12707" s="1"/>
      <c r="C12707" s="1"/>
      <c r="D12707" s="1"/>
      <c r="E12707" s="1"/>
      <c r="F12707" s="1"/>
      <c r="G12707" s="1"/>
      <c r="H12707" s="1"/>
      <c r="I12707" s="1"/>
      <c r="S12707" s="1"/>
      <c r="W12707" s="1"/>
      <c r="Y12707" s="1"/>
      <c r="AA12707" s="1"/>
      <c r="AD12707" s="1"/>
      <c r="AF12707" s="1"/>
      <c r="AJ12707" s="1"/>
      <c r="AL12707" s="1"/>
      <c r="AN12707" s="1"/>
      <c r="AP12707" s="1"/>
      <c r="AR12707" s="1"/>
      <c r="AT12707" s="1"/>
      <c r="AZ12707" s="1"/>
      <c r="BB12707" s="1"/>
      <c r="BD12707" s="1"/>
      <c r="BG12707" s="1"/>
      <c r="BI12707" s="1"/>
      <c r="BK12707" s="1"/>
      <c r="BM12707" s="1"/>
      <c r="BO12707" s="1"/>
      <c r="BR12707" s="1"/>
      <c r="BT12707" s="1"/>
      <c r="BV12707" s="1"/>
      <c r="BY12707" s="1"/>
      <c r="CB12707" s="1"/>
      <c r="CD12707" s="1"/>
      <c r="CG12707" s="1"/>
      <c r="CJ12707" s="1"/>
      <c r="CL12707" s="1"/>
      <c r="CP12707" s="1"/>
      <c r="CR12707" s="1"/>
      <c r="CT12707" s="1"/>
      <c r="CZ12707" s="5"/>
      <c r="DB12707"/>
      <c r="DK12707" s="5"/>
      <c r="DL12707"/>
    </row>
    <row r="12708" spans="2:116" x14ac:dyDescent="0.25">
      <c r="B12708" s="1"/>
      <c r="C12708" s="1"/>
      <c r="D12708" s="1"/>
      <c r="E12708" s="1"/>
      <c r="F12708" s="1"/>
      <c r="G12708" s="1"/>
      <c r="H12708" s="1"/>
      <c r="I12708" s="1"/>
      <c r="S12708" s="1"/>
      <c r="W12708" s="1"/>
      <c r="Y12708" s="1"/>
      <c r="AA12708" s="1"/>
      <c r="AD12708" s="1"/>
      <c r="AF12708" s="1"/>
      <c r="AJ12708" s="1"/>
      <c r="AL12708" s="1"/>
      <c r="AN12708" s="1"/>
      <c r="AP12708" s="1"/>
      <c r="AR12708" s="1"/>
      <c r="AT12708" s="1"/>
      <c r="AZ12708" s="1"/>
      <c r="BB12708" s="1"/>
      <c r="BD12708" s="1"/>
      <c r="BG12708" s="1"/>
      <c r="BI12708" s="1"/>
      <c r="BK12708" s="1"/>
      <c r="BM12708" s="1"/>
      <c r="BO12708" s="1"/>
      <c r="BR12708" s="1"/>
      <c r="BT12708" s="1"/>
      <c r="BV12708" s="1"/>
      <c r="BY12708" s="1"/>
      <c r="CB12708" s="1"/>
      <c r="CD12708" s="1"/>
      <c r="CG12708" s="1"/>
      <c r="CJ12708" s="1"/>
      <c r="CL12708" s="1"/>
      <c r="CP12708" s="1"/>
      <c r="CR12708" s="1"/>
      <c r="CT12708" s="1"/>
      <c r="CZ12708" s="5"/>
      <c r="DB12708"/>
      <c r="DK12708" s="5"/>
      <c r="DL12708"/>
    </row>
    <row r="12709" spans="2:116" x14ac:dyDescent="0.25">
      <c r="B12709" s="1"/>
      <c r="C12709" s="1"/>
      <c r="D12709" s="1"/>
      <c r="E12709" s="1"/>
      <c r="F12709" s="1"/>
      <c r="G12709" s="1"/>
      <c r="H12709" s="1"/>
      <c r="I12709" s="1"/>
      <c r="S12709" s="1"/>
      <c r="W12709" s="1"/>
      <c r="Y12709" s="1"/>
      <c r="AA12709" s="1"/>
      <c r="AD12709" s="1"/>
      <c r="AF12709" s="1"/>
      <c r="AJ12709" s="1"/>
      <c r="AL12709" s="1"/>
      <c r="AN12709" s="1"/>
      <c r="AP12709" s="1"/>
      <c r="AR12709" s="1"/>
      <c r="AT12709" s="1"/>
      <c r="AZ12709" s="1"/>
      <c r="BB12709" s="1"/>
      <c r="BD12709" s="1"/>
      <c r="BG12709" s="1"/>
      <c r="BI12709" s="1"/>
      <c r="BK12709" s="1"/>
      <c r="BM12709" s="1"/>
      <c r="BO12709" s="1"/>
      <c r="BR12709" s="1"/>
      <c r="BT12709" s="1"/>
      <c r="BV12709" s="1"/>
      <c r="BY12709" s="1"/>
      <c r="CB12709" s="1"/>
      <c r="CD12709" s="1"/>
      <c r="CG12709" s="1"/>
      <c r="CJ12709" s="1"/>
      <c r="CL12709" s="1"/>
      <c r="CP12709" s="1"/>
      <c r="CR12709" s="1"/>
      <c r="CT12709" s="1"/>
      <c r="CZ12709" s="5"/>
      <c r="DB12709"/>
      <c r="DK12709" s="5"/>
      <c r="DL12709"/>
    </row>
    <row r="12710" spans="2:116" x14ac:dyDescent="0.25">
      <c r="B12710" s="1"/>
      <c r="C12710" s="1"/>
      <c r="D12710" s="1"/>
      <c r="E12710" s="1"/>
      <c r="F12710" s="1"/>
      <c r="G12710" s="1"/>
      <c r="H12710" s="1"/>
      <c r="I12710" s="1"/>
      <c r="S12710" s="1"/>
      <c r="W12710" s="1"/>
      <c r="Y12710" s="1"/>
      <c r="AA12710" s="1"/>
      <c r="AD12710" s="1"/>
      <c r="AF12710" s="1"/>
      <c r="AJ12710" s="1"/>
      <c r="AL12710" s="1"/>
      <c r="AN12710" s="1"/>
      <c r="AP12710" s="1"/>
      <c r="AR12710" s="1"/>
      <c r="AT12710" s="1"/>
      <c r="AZ12710" s="1"/>
      <c r="BB12710" s="1"/>
      <c r="BD12710" s="1"/>
      <c r="BG12710" s="1"/>
      <c r="BI12710" s="1"/>
      <c r="BK12710" s="1"/>
      <c r="BM12710" s="1"/>
      <c r="BO12710" s="1"/>
      <c r="BR12710" s="1"/>
      <c r="BT12710" s="1"/>
      <c r="BV12710" s="1"/>
      <c r="BY12710" s="1"/>
      <c r="CB12710" s="1"/>
      <c r="CD12710" s="1"/>
      <c r="CG12710" s="1"/>
      <c r="CJ12710" s="1"/>
      <c r="CL12710" s="1"/>
      <c r="CP12710" s="1"/>
      <c r="CR12710" s="1"/>
      <c r="CT12710" s="1"/>
      <c r="CZ12710" s="5"/>
      <c r="DB12710"/>
      <c r="DK12710" s="5"/>
      <c r="DL12710"/>
    </row>
    <row r="12711" spans="2:116" x14ac:dyDescent="0.25">
      <c r="B12711" s="1"/>
      <c r="C12711" s="1"/>
      <c r="D12711" s="1"/>
      <c r="E12711" s="1"/>
      <c r="F12711" s="1"/>
      <c r="G12711" s="1"/>
      <c r="H12711" s="1"/>
      <c r="I12711" s="1"/>
      <c r="S12711" s="1"/>
      <c r="W12711" s="1"/>
      <c r="Y12711" s="1"/>
      <c r="AA12711" s="1"/>
      <c r="AD12711" s="1"/>
      <c r="AF12711" s="1"/>
      <c r="AJ12711" s="1"/>
      <c r="AL12711" s="1"/>
      <c r="AN12711" s="1"/>
      <c r="AP12711" s="1"/>
      <c r="AR12711" s="1"/>
      <c r="AT12711" s="1"/>
      <c r="AZ12711" s="1"/>
      <c r="BB12711" s="1"/>
      <c r="BD12711" s="1"/>
      <c r="BG12711" s="1"/>
      <c r="BI12711" s="1"/>
      <c r="BK12711" s="1"/>
      <c r="BM12711" s="1"/>
      <c r="BO12711" s="1"/>
      <c r="BR12711" s="1"/>
      <c r="BT12711" s="1"/>
      <c r="BV12711" s="1"/>
      <c r="BY12711" s="1"/>
      <c r="CB12711" s="1"/>
      <c r="CD12711" s="1"/>
      <c r="CG12711" s="1"/>
      <c r="CJ12711" s="1"/>
      <c r="CL12711" s="1"/>
      <c r="CP12711" s="1"/>
      <c r="CR12711" s="1"/>
      <c r="CT12711" s="1"/>
      <c r="CZ12711" s="5"/>
      <c r="DB12711"/>
      <c r="DK12711" s="5"/>
      <c r="DL12711"/>
    </row>
    <row r="12712" spans="2:116" x14ac:dyDescent="0.25">
      <c r="B12712" s="1"/>
      <c r="C12712" s="1"/>
      <c r="D12712" s="1"/>
      <c r="E12712" s="1"/>
      <c r="F12712" s="1"/>
      <c r="G12712" s="1"/>
      <c r="H12712" s="1"/>
      <c r="I12712" s="1"/>
      <c r="S12712" s="1"/>
      <c r="W12712" s="1"/>
      <c r="Y12712" s="1"/>
      <c r="AA12712" s="1"/>
      <c r="AD12712" s="1"/>
      <c r="AF12712" s="1"/>
      <c r="AJ12712" s="1"/>
      <c r="AL12712" s="1"/>
      <c r="AN12712" s="1"/>
      <c r="AP12712" s="1"/>
      <c r="AR12712" s="1"/>
      <c r="AT12712" s="1"/>
      <c r="AZ12712" s="1"/>
      <c r="BB12712" s="1"/>
      <c r="BD12712" s="1"/>
      <c r="BG12712" s="1"/>
      <c r="BI12712" s="1"/>
      <c r="BK12712" s="1"/>
      <c r="BM12712" s="1"/>
      <c r="BO12712" s="1"/>
      <c r="BR12712" s="1"/>
      <c r="BT12712" s="1"/>
      <c r="BV12712" s="1"/>
      <c r="BY12712" s="1"/>
      <c r="CB12712" s="1"/>
      <c r="CD12712" s="1"/>
      <c r="CG12712" s="1"/>
      <c r="CJ12712" s="1"/>
      <c r="CL12712" s="1"/>
      <c r="CP12712" s="1"/>
      <c r="CR12712" s="1"/>
      <c r="CT12712" s="1"/>
      <c r="CZ12712" s="5"/>
      <c r="DB12712"/>
      <c r="DK12712" s="5"/>
      <c r="DL12712"/>
    </row>
    <row r="12713" spans="2:116" x14ac:dyDescent="0.25">
      <c r="B12713" s="1"/>
      <c r="C12713" s="1"/>
      <c r="D12713" s="1"/>
      <c r="E12713" s="1"/>
      <c r="F12713" s="1"/>
      <c r="G12713" s="1"/>
      <c r="H12713" s="1"/>
      <c r="I12713" s="1"/>
      <c r="S12713" s="1"/>
      <c r="W12713" s="1"/>
      <c r="Y12713" s="1"/>
      <c r="AA12713" s="1"/>
      <c r="AD12713" s="1"/>
      <c r="AF12713" s="1"/>
      <c r="AJ12713" s="1"/>
      <c r="AL12713" s="1"/>
      <c r="AN12713" s="1"/>
      <c r="AP12713" s="1"/>
      <c r="AR12713" s="1"/>
      <c r="AT12713" s="1"/>
      <c r="AZ12713" s="1"/>
      <c r="BB12713" s="1"/>
      <c r="BD12713" s="1"/>
      <c r="BG12713" s="1"/>
      <c r="BI12713" s="1"/>
      <c r="BK12713" s="1"/>
      <c r="BM12713" s="1"/>
      <c r="BO12713" s="1"/>
      <c r="BR12713" s="1"/>
      <c r="BT12713" s="1"/>
      <c r="BV12713" s="1"/>
      <c r="BY12713" s="1"/>
      <c r="CB12713" s="1"/>
      <c r="CD12713" s="1"/>
      <c r="CG12713" s="1"/>
      <c r="CJ12713" s="1"/>
      <c r="CL12713" s="1"/>
      <c r="CP12713" s="1"/>
      <c r="CR12713" s="1"/>
      <c r="CT12713" s="1"/>
      <c r="CZ12713" s="5"/>
      <c r="DB12713"/>
      <c r="DK12713" s="5"/>
      <c r="DL12713"/>
    </row>
    <row r="12714" spans="2:116" x14ac:dyDescent="0.25">
      <c r="B12714" s="1"/>
      <c r="C12714" s="1"/>
      <c r="D12714" s="1"/>
      <c r="E12714" s="1"/>
      <c r="F12714" s="1"/>
      <c r="G12714" s="1"/>
      <c r="H12714" s="1"/>
      <c r="I12714" s="1"/>
      <c r="S12714" s="1"/>
      <c r="W12714" s="1"/>
      <c r="Y12714" s="1"/>
      <c r="AA12714" s="1"/>
      <c r="AD12714" s="1"/>
      <c r="AF12714" s="1"/>
      <c r="AJ12714" s="1"/>
      <c r="AL12714" s="1"/>
      <c r="AN12714" s="1"/>
      <c r="AP12714" s="1"/>
      <c r="AR12714" s="1"/>
      <c r="AT12714" s="1"/>
      <c r="AZ12714" s="1"/>
      <c r="BB12714" s="1"/>
      <c r="BD12714" s="1"/>
      <c r="BG12714" s="1"/>
      <c r="BI12714" s="1"/>
      <c r="BK12714" s="1"/>
      <c r="BM12714" s="1"/>
      <c r="BO12714" s="1"/>
      <c r="BR12714" s="1"/>
      <c r="BT12714" s="1"/>
      <c r="BV12714" s="1"/>
      <c r="BY12714" s="1"/>
      <c r="CB12714" s="1"/>
      <c r="CD12714" s="1"/>
      <c r="CG12714" s="1"/>
      <c r="CJ12714" s="1"/>
      <c r="CL12714" s="1"/>
      <c r="CP12714" s="1"/>
      <c r="CR12714" s="1"/>
      <c r="CT12714" s="1"/>
      <c r="CZ12714" s="5"/>
      <c r="DB12714"/>
      <c r="DK12714" s="5"/>
      <c r="DL12714"/>
    </row>
    <row r="12715" spans="2:116" x14ac:dyDescent="0.25">
      <c r="B12715" s="1"/>
      <c r="C12715" s="1"/>
      <c r="D12715" s="1"/>
      <c r="E12715" s="1"/>
      <c r="F12715" s="1"/>
      <c r="G12715" s="1"/>
      <c r="H12715" s="1"/>
      <c r="I12715" s="1"/>
      <c r="S12715" s="1"/>
      <c r="W12715" s="1"/>
      <c r="Y12715" s="1"/>
      <c r="AA12715" s="1"/>
      <c r="AD12715" s="1"/>
      <c r="AF12715" s="1"/>
      <c r="AJ12715" s="1"/>
      <c r="AL12715" s="1"/>
      <c r="AN12715" s="1"/>
      <c r="AP12715" s="1"/>
      <c r="AR12715" s="1"/>
      <c r="AT12715" s="1"/>
      <c r="AZ12715" s="1"/>
      <c r="BB12715" s="1"/>
      <c r="BD12715" s="1"/>
      <c r="BG12715" s="1"/>
      <c r="BI12715" s="1"/>
      <c r="BK12715" s="1"/>
      <c r="BM12715" s="1"/>
      <c r="BO12715" s="1"/>
      <c r="BR12715" s="1"/>
      <c r="BT12715" s="1"/>
      <c r="BV12715" s="1"/>
      <c r="BY12715" s="1"/>
      <c r="CB12715" s="1"/>
      <c r="CD12715" s="1"/>
      <c r="CG12715" s="1"/>
      <c r="CJ12715" s="1"/>
      <c r="CL12715" s="1"/>
      <c r="CP12715" s="1"/>
      <c r="CR12715" s="1"/>
      <c r="CT12715" s="1"/>
      <c r="CZ12715" s="5"/>
      <c r="DB12715"/>
      <c r="DK12715" s="5"/>
      <c r="DL12715"/>
    </row>
    <row r="12716" spans="2:116" x14ac:dyDescent="0.25">
      <c r="B12716" s="1"/>
      <c r="C12716" s="1"/>
      <c r="D12716" s="1"/>
      <c r="E12716" s="1"/>
      <c r="F12716" s="1"/>
      <c r="G12716" s="1"/>
      <c r="H12716" s="1"/>
      <c r="I12716" s="1"/>
      <c r="S12716" s="1"/>
      <c r="W12716" s="1"/>
      <c r="Y12716" s="1"/>
      <c r="AA12716" s="1"/>
      <c r="AD12716" s="1"/>
      <c r="AF12716" s="1"/>
      <c r="AJ12716" s="1"/>
      <c r="AL12716" s="1"/>
      <c r="AN12716" s="1"/>
      <c r="AP12716" s="1"/>
      <c r="AR12716" s="1"/>
      <c r="AT12716" s="1"/>
      <c r="AZ12716" s="1"/>
      <c r="BB12716" s="1"/>
      <c r="BD12716" s="1"/>
      <c r="BG12716" s="1"/>
      <c r="BI12716" s="1"/>
      <c r="BK12716" s="1"/>
      <c r="BM12716" s="1"/>
      <c r="BO12716" s="1"/>
      <c r="BR12716" s="1"/>
      <c r="BT12716" s="1"/>
      <c r="BV12716" s="1"/>
      <c r="BY12716" s="1"/>
      <c r="CB12716" s="1"/>
      <c r="CD12716" s="1"/>
      <c r="CG12716" s="1"/>
      <c r="CJ12716" s="1"/>
      <c r="CL12716" s="1"/>
      <c r="CP12716" s="1"/>
      <c r="CR12716" s="1"/>
      <c r="CT12716" s="1"/>
      <c r="CZ12716" s="5"/>
      <c r="DB12716"/>
      <c r="DK12716" s="5"/>
      <c r="DL12716"/>
    </row>
    <row r="12717" spans="2:116" x14ac:dyDescent="0.25">
      <c r="B12717" s="1"/>
      <c r="C12717" s="1"/>
      <c r="D12717" s="1"/>
      <c r="E12717" s="1"/>
      <c r="F12717" s="1"/>
      <c r="G12717" s="1"/>
      <c r="H12717" s="1"/>
      <c r="I12717" s="1"/>
      <c r="S12717" s="1"/>
      <c r="W12717" s="1"/>
      <c r="Y12717" s="1"/>
      <c r="AA12717" s="1"/>
      <c r="AD12717" s="1"/>
      <c r="AF12717" s="1"/>
      <c r="AJ12717" s="1"/>
      <c r="AL12717" s="1"/>
      <c r="AN12717" s="1"/>
      <c r="AP12717" s="1"/>
      <c r="AR12717" s="1"/>
      <c r="AT12717" s="1"/>
      <c r="AZ12717" s="1"/>
      <c r="BB12717" s="1"/>
      <c r="BD12717" s="1"/>
      <c r="BG12717" s="1"/>
      <c r="BI12717" s="1"/>
      <c r="BK12717" s="1"/>
      <c r="BM12717" s="1"/>
      <c r="BO12717" s="1"/>
      <c r="BR12717" s="1"/>
      <c r="BT12717" s="1"/>
      <c r="BV12717" s="1"/>
      <c r="BY12717" s="1"/>
      <c r="CB12717" s="1"/>
      <c r="CD12717" s="1"/>
      <c r="CG12717" s="1"/>
      <c r="CJ12717" s="1"/>
      <c r="CL12717" s="1"/>
      <c r="CP12717" s="1"/>
      <c r="CR12717" s="1"/>
      <c r="CT12717" s="1"/>
      <c r="CZ12717" s="5"/>
      <c r="DB12717"/>
      <c r="DK12717" s="5"/>
      <c r="DL12717"/>
    </row>
    <row r="12718" spans="2:116" x14ac:dyDescent="0.25">
      <c r="B12718" s="1"/>
      <c r="C12718" s="1"/>
      <c r="D12718" s="1"/>
      <c r="E12718" s="1"/>
      <c r="F12718" s="1"/>
      <c r="G12718" s="1"/>
      <c r="H12718" s="1"/>
      <c r="I12718" s="1"/>
      <c r="S12718" s="1"/>
      <c r="W12718" s="1"/>
      <c r="Y12718" s="1"/>
      <c r="AA12718" s="1"/>
      <c r="AD12718" s="1"/>
      <c r="AF12718" s="1"/>
      <c r="AJ12718" s="1"/>
      <c r="AL12718" s="1"/>
      <c r="AN12718" s="1"/>
      <c r="AP12718" s="1"/>
      <c r="AR12718" s="1"/>
      <c r="AT12718" s="1"/>
      <c r="AZ12718" s="1"/>
      <c r="BB12718" s="1"/>
      <c r="BD12718" s="1"/>
      <c r="BG12718" s="1"/>
      <c r="BI12718" s="1"/>
      <c r="BK12718" s="1"/>
      <c r="BM12718" s="1"/>
      <c r="BO12718" s="1"/>
      <c r="BR12718" s="1"/>
      <c r="BT12718" s="1"/>
      <c r="BV12718" s="1"/>
      <c r="BY12718" s="1"/>
      <c r="CB12718" s="1"/>
      <c r="CD12718" s="1"/>
      <c r="CG12718" s="1"/>
      <c r="CJ12718" s="1"/>
      <c r="CL12718" s="1"/>
      <c r="CP12718" s="1"/>
      <c r="CR12718" s="1"/>
      <c r="CT12718" s="1"/>
      <c r="CZ12718" s="5"/>
      <c r="DB12718"/>
      <c r="DK12718" s="5"/>
      <c r="DL12718"/>
    </row>
    <row r="12719" spans="2:116" x14ac:dyDescent="0.25">
      <c r="B12719" s="1"/>
      <c r="C12719" s="1"/>
      <c r="D12719" s="1"/>
      <c r="E12719" s="1"/>
      <c r="F12719" s="1"/>
      <c r="G12719" s="1"/>
      <c r="H12719" s="1"/>
      <c r="I12719" s="1"/>
      <c r="S12719" s="1"/>
      <c r="W12719" s="1"/>
      <c r="Y12719" s="1"/>
      <c r="AA12719" s="1"/>
      <c r="AD12719" s="1"/>
      <c r="AF12719" s="1"/>
      <c r="AJ12719" s="1"/>
      <c r="AL12719" s="1"/>
      <c r="AN12719" s="1"/>
      <c r="AP12719" s="1"/>
      <c r="AR12719" s="1"/>
      <c r="AT12719" s="1"/>
      <c r="AZ12719" s="1"/>
      <c r="BB12719" s="1"/>
      <c r="BD12719" s="1"/>
      <c r="BG12719" s="1"/>
      <c r="BI12719" s="1"/>
      <c r="BK12719" s="1"/>
      <c r="BM12719" s="1"/>
      <c r="BO12719" s="1"/>
      <c r="BR12719" s="1"/>
      <c r="BT12719" s="1"/>
      <c r="BV12719" s="1"/>
      <c r="BY12719" s="1"/>
      <c r="CB12719" s="1"/>
      <c r="CD12719" s="1"/>
      <c r="CG12719" s="1"/>
      <c r="CJ12719" s="1"/>
      <c r="CL12719" s="1"/>
      <c r="CP12719" s="1"/>
      <c r="CR12719" s="1"/>
      <c r="CT12719" s="1"/>
      <c r="CZ12719" s="5"/>
      <c r="DB12719"/>
      <c r="DK12719" s="5"/>
      <c r="DL12719"/>
    </row>
    <row r="12720" spans="2:116" x14ac:dyDescent="0.25">
      <c r="B12720" s="1"/>
      <c r="C12720" s="1"/>
      <c r="D12720" s="1"/>
      <c r="E12720" s="1"/>
      <c r="F12720" s="1"/>
      <c r="G12720" s="1"/>
      <c r="H12720" s="1"/>
      <c r="I12720" s="1"/>
      <c r="S12720" s="1"/>
      <c r="W12720" s="1"/>
      <c r="Y12720" s="1"/>
      <c r="AA12720" s="1"/>
      <c r="AD12720" s="1"/>
      <c r="AF12720" s="1"/>
      <c r="AJ12720" s="1"/>
      <c r="AL12720" s="1"/>
      <c r="AN12720" s="1"/>
      <c r="AP12720" s="1"/>
      <c r="AR12720" s="1"/>
      <c r="AT12720" s="1"/>
      <c r="AZ12720" s="1"/>
      <c r="BB12720" s="1"/>
      <c r="BD12720" s="1"/>
      <c r="BG12720" s="1"/>
      <c r="BI12720" s="1"/>
      <c r="BK12720" s="1"/>
      <c r="BM12720" s="1"/>
      <c r="BO12720" s="1"/>
      <c r="BR12720" s="1"/>
      <c r="BT12720" s="1"/>
      <c r="BV12720" s="1"/>
      <c r="BY12720" s="1"/>
      <c r="CB12720" s="1"/>
      <c r="CD12720" s="1"/>
      <c r="CG12720" s="1"/>
      <c r="CJ12720" s="1"/>
      <c r="CL12720" s="1"/>
      <c r="CP12720" s="1"/>
      <c r="CR12720" s="1"/>
      <c r="CT12720" s="1"/>
      <c r="CZ12720" s="5"/>
      <c r="DB12720"/>
      <c r="DK12720" s="5"/>
      <c r="DL12720"/>
    </row>
    <row r="12721" spans="2:116" x14ac:dyDescent="0.25">
      <c r="B12721" s="1"/>
      <c r="C12721" s="1"/>
      <c r="D12721" s="1"/>
      <c r="E12721" s="1"/>
      <c r="F12721" s="1"/>
      <c r="G12721" s="1"/>
      <c r="H12721" s="1"/>
      <c r="I12721" s="1"/>
      <c r="S12721" s="1"/>
      <c r="W12721" s="1"/>
      <c r="Y12721" s="1"/>
      <c r="AA12721" s="1"/>
      <c r="AD12721" s="1"/>
      <c r="AF12721" s="1"/>
      <c r="AJ12721" s="1"/>
      <c r="AL12721" s="1"/>
      <c r="AN12721" s="1"/>
      <c r="AP12721" s="1"/>
      <c r="AR12721" s="1"/>
      <c r="AT12721" s="1"/>
      <c r="AZ12721" s="1"/>
      <c r="BB12721" s="1"/>
      <c r="BD12721" s="1"/>
      <c r="BG12721" s="1"/>
      <c r="BI12721" s="1"/>
      <c r="BK12721" s="1"/>
      <c r="BM12721" s="1"/>
      <c r="BO12721" s="1"/>
      <c r="BR12721" s="1"/>
      <c r="BT12721" s="1"/>
      <c r="BV12721" s="1"/>
      <c r="BY12721" s="1"/>
      <c r="CB12721" s="1"/>
      <c r="CD12721" s="1"/>
      <c r="CG12721" s="1"/>
      <c r="CJ12721" s="1"/>
      <c r="CL12721" s="1"/>
      <c r="CP12721" s="1"/>
      <c r="CR12721" s="1"/>
      <c r="CT12721" s="1"/>
      <c r="CZ12721" s="5"/>
      <c r="DB12721"/>
      <c r="DK12721" s="5"/>
      <c r="DL12721"/>
    </row>
    <row r="12722" spans="2:116" x14ac:dyDescent="0.25">
      <c r="B12722" s="1"/>
      <c r="C12722" s="1"/>
      <c r="D12722" s="1"/>
      <c r="E12722" s="1"/>
      <c r="F12722" s="1"/>
      <c r="G12722" s="1"/>
      <c r="H12722" s="1"/>
      <c r="I12722" s="1"/>
      <c r="S12722" s="1"/>
      <c r="W12722" s="1"/>
      <c r="Y12722" s="1"/>
      <c r="AA12722" s="1"/>
      <c r="AD12722" s="1"/>
      <c r="AF12722" s="1"/>
      <c r="AJ12722" s="1"/>
      <c r="AL12722" s="1"/>
      <c r="AN12722" s="1"/>
      <c r="AP12722" s="1"/>
      <c r="AR12722" s="1"/>
      <c r="AT12722" s="1"/>
      <c r="AZ12722" s="1"/>
      <c r="BB12722" s="1"/>
      <c r="BD12722" s="1"/>
      <c r="BG12722" s="1"/>
      <c r="BI12722" s="1"/>
      <c r="BK12722" s="1"/>
      <c r="BM12722" s="1"/>
      <c r="BO12722" s="1"/>
      <c r="BR12722" s="1"/>
      <c r="BT12722" s="1"/>
      <c r="BV12722" s="1"/>
      <c r="BY12722" s="1"/>
      <c r="CB12722" s="1"/>
      <c r="CD12722" s="1"/>
      <c r="CG12722" s="1"/>
      <c r="CJ12722" s="1"/>
      <c r="CL12722" s="1"/>
      <c r="CP12722" s="1"/>
      <c r="CR12722" s="1"/>
      <c r="CT12722" s="1"/>
      <c r="CZ12722" s="5"/>
      <c r="DB12722"/>
      <c r="DK12722" s="5"/>
      <c r="DL12722"/>
    </row>
    <row r="12723" spans="2:116" x14ac:dyDescent="0.25">
      <c r="B12723" s="1"/>
      <c r="C12723" s="1"/>
      <c r="D12723" s="1"/>
      <c r="E12723" s="1"/>
      <c r="F12723" s="1"/>
      <c r="G12723" s="1"/>
      <c r="H12723" s="1"/>
      <c r="I12723" s="1"/>
      <c r="S12723" s="1"/>
      <c r="W12723" s="1"/>
      <c r="Y12723" s="1"/>
      <c r="AA12723" s="1"/>
      <c r="AD12723" s="1"/>
      <c r="AF12723" s="1"/>
      <c r="AJ12723" s="1"/>
      <c r="AL12723" s="1"/>
      <c r="AN12723" s="1"/>
      <c r="AP12723" s="1"/>
      <c r="AR12723" s="1"/>
      <c r="AT12723" s="1"/>
      <c r="AZ12723" s="1"/>
      <c r="BB12723" s="1"/>
      <c r="BD12723" s="1"/>
      <c r="BG12723" s="1"/>
      <c r="BI12723" s="1"/>
      <c r="BK12723" s="1"/>
      <c r="BM12723" s="1"/>
      <c r="BO12723" s="1"/>
      <c r="BR12723" s="1"/>
      <c r="BT12723" s="1"/>
      <c r="BV12723" s="1"/>
      <c r="BY12723" s="1"/>
      <c r="CB12723" s="1"/>
      <c r="CD12723" s="1"/>
      <c r="CG12723" s="1"/>
      <c r="CJ12723" s="1"/>
      <c r="CL12723" s="1"/>
      <c r="CP12723" s="1"/>
      <c r="CR12723" s="1"/>
      <c r="CT12723" s="1"/>
      <c r="CZ12723" s="5"/>
      <c r="DB12723"/>
      <c r="DK12723" s="5"/>
      <c r="DL12723"/>
    </row>
    <row r="12724" spans="2:116" x14ac:dyDescent="0.25">
      <c r="B12724" s="1"/>
      <c r="C12724" s="1"/>
      <c r="D12724" s="1"/>
      <c r="E12724" s="1"/>
      <c r="F12724" s="1"/>
      <c r="G12724" s="1"/>
      <c r="H12724" s="1"/>
      <c r="I12724" s="1"/>
      <c r="S12724" s="1"/>
      <c r="W12724" s="1"/>
      <c r="Y12724" s="1"/>
      <c r="AA12724" s="1"/>
      <c r="AD12724" s="1"/>
      <c r="AF12724" s="1"/>
      <c r="AJ12724" s="1"/>
      <c r="AL12724" s="1"/>
      <c r="AN12724" s="1"/>
      <c r="AP12724" s="1"/>
      <c r="AR12724" s="1"/>
      <c r="AT12724" s="1"/>
      <c r="AZ12724" s="1"/>
      <c r="BB12724" s="1"/>
      <c r="BD12724" s="1"/>
      <c r="BG12724" s="1"/>
      <c r="BI12724" s="1"/>
      <c r="BK12724" s="1"/>
      <c r="BM12724" s="1"/>
      <c r="BO12724" s="1"/>
      <c r="BR12724" s="1"/>
      <c r="BT12724" s="1"/>
      <c r="BV12724" s="1"/>
      <c r="BY12724" s="1"/>
      <c r="CB12724" s="1"/>
      <c r="CD12724" s="1"/>
      <c r="CG12724" s="1"/>
      <c r="CJ12724" s="1"/>
      <c r="CL12724" s="1"/>
      <c r="CP12724" s="1"/>
      <c r="CR12724" s="1"/>
      <c r="CT12724" s="1"/>
      <c r="CZ12724" s="5"/>
      <c r="DB12724"/>
      <c r="DK12724" s="5"/>
      <c r="DL12724"/>
    </row>
    <row r="12725" spans="2:116" x14ac:dyDescent="0.25">
      <c r="B12725" s="1"/>
      <c r="C12725" s="1"/>
      <c r="D12725" s="1"/>
      <c r="E12725" s="1"/>
      <c r="F12725" s="1"/>
      <c r="G12725" s="1"/>
      <c r="H12725" s="1"/>
      <c r="I12725" s="1"/>
      <c r="S12725" s="1"/>
      <c r="W12725" s="1"/>
      <c r="Y12725" s="1"/>
      <c r="AA12725" s="1"/>
      <c r="AD12725" s="1"/>
      <c r="AF12725" s="1"/>
      <c r="AJ12725" s="1"/>
      <c r="AL12725" s="1"/>
      <c r="AN12725" s="1"/>
      <c r="AP12725" s="1"/>
      <c r="AR12725" s="1"/>
      <c r="AT12725" s="1"/>
      <c r="AZ12725" s="1"/>
      <c r="BB12725" s="1"/>
      <c r="BD12725" s="1"/>
      <c r="BG12725" s="1"/>
      <c r="BI12725" s="1"/>
      <c r="BK12725" s="1"/>
      <c r="BM12725" s="1"/>
      <c r="BO12725" s="1"/>
      <c r="BR12725" s="1"/>
      <c r="BT12725" s="1"/>
      <c r="BV12725" s="1"/>
      <c r="BY12725" s="1"/>
      <c r="CB12725" s="1"/>
      <c r="CD12725" s="1"/>
      <c r="CG12725" s="1"/>
      <c r="CJ12725" s="1"/>
      <c r="CL12725" s="1"/>
      <c r="CP12725" s="1"/>
      <c r="CR12725" s="1"/>
      <c r="CT12725" s="1"/>
      <c r="CZ12725" s="5"/>
      <c r="DB12725"/>
      <c r="DK12725" s="5"/>
      <c r="DL12725"/>
    </row>
    <row r="12726" spans="2:116" x14ac:dyDescent="0.25">
      <c r="B12726" s="1"/>
      <c r="C12726" s="1"/>
      <c r="D12726" s="1"/>
      <c r="E12726" s="1"/>
      <c r="F12726" s="1"/>
      <c r="G12726" s="1"/>
      <c r="H12726" s="1"/>
      <c r="I12726" s="1"/>
      <c r="S12726" s="1"/>
      <c r="W12726" s="1"/>
      <c r="Y12726" s="1"/>
      <c r="AA12726" s="1"/>
      <c r="AD12726" s="1"/>
      <c r="AF12726" s="1"/>
      <c r="AJ12726" s="1"/>
      <c r="AL12726" s="1"/>
      <c r="AN12726" s="1"/>
      <c r="AP12726" s="1"/>
      <c r="AR12726" s="1"/>
      <c r="AT12726" s="1"/>
      <c r="AZ12726" s="1"/>
      <c r="BB12726" s="1"/>
      <c r="BD12726" s="1"/>
      <c r="BG12726" s="1"/>
      <c r="BI12726" s="1"/>
      <c r="BK12726" s="1"/>
      <c r="BM12726" s="1"/>
      <c r="BO12726" s="1"/>
      <c r="BR12726" s="1"/>
      <c r="BT12726" s="1"/>
      <c r="BV12726" s="1"/>
      <c r="BY12726" s="1"/>
      <c r="CB12726" s="1"/>
      <c r="CD12726" s="1"/>
      <c r="CG12726" s="1"/>
      <c r="CJ12726" s="1"/>
      <c r="CL12726" s="1"/>
      <c r="CP12726" s="1"/>
      <c r="CR12726" s="1"/>
      <c r="CT12726" s="1"/>
      <c r="CZ12726" s="5"/>
      <c r="DB12726"/>
      <c r="DK12726" s="5"/>
      <c r="DL12726"/>
    </row>
    <row r="12727" spans="2:116" x14ac:dyDescent="0.25">
      <c r="B12727" s="1"/>
      <c r="C12727" s="1"/>
      <c r="D12727" s="1"/>
      <c r="E12727" s="1"/>
      <c r="F12727" s="1"/>
      <c r="G12727" s="1"/>
      <c r="H12727" s="1"/>
      <c r="I12727" s="1"/>
      <c r="S12727" s="1"/>
      <c r="W12727" s="1"/>
      <c r="Y12727" s="1"/>
      <c r="AA12727" s="1"/>
      <c r="AD12727" s="1"/>
      <c r="AF12727" s="1"/>
      <c r="AJ12727" s="1"/>
      <c r="AL12727" s="1"/>
      <c r="AN12727" s="1"/>
      <c r="AP12727" s="1"/>
      <c r="AR12727" s="1"/>
      <c r="AT12727" s="1"/>
      <c r="AZ12727" s="1"/>
      <c r="BB12727" s="1"/>
      <c r="BD12727" s="1"/>
      <c r="BG12727" s="1"/>
      <c r="BI12727" s="1"/>
      <c r="BK12727" s="1"/>
      <c r="BM12727" s="1"/>
      <c r="BO12727" s="1"/>
      <c r="BR12727" s="1"/>
      <c r="BT12727" s="1"/>
      <c r="BV12727" s="1"/>
      <c r="BY12727" s="1"/>
      <c r="CB12727" s="1"/>
      <c r="CD12727" s="1"/>
      <c r="CG12727" s="1"/>
      <c r="CJ12727" s="1"/>
      <c r="CL12727" s="1"/>
      <c r="CP12727" s="1"/>
      <c r="CR12727" s="1"/>
      <c r="CT12727" s="1"/>
      <c r="CZ12727" s="5"/>
      <c r="DB12727"/>
      <c r="DK12727" s="5"/>
      <c r="DL12727"/>
    </row>
    <row r="12728" spans="2:116" x14ac:dyDescent="0.25">
      <c r="B12728" s="1"/>
      <c r="C12728" s="1"/>
      <c r="D12728" s="1"/>
      <c r="E12728" s="1"/>
      <c r="F12728" s="1"/>
      <c r="G12728" s="1"/>
      <c r="H12728" s="1"/>
      <c r="I12728" s="1"/>
      <c r="S12728" s="1"/>
      <c r="W12728" s="1"/>
      <c r="Y12728" s="1"/>
      <c r="AA12728" s="1"/>
      <c r="AD12728" s="1"/>
      <c r="AF12728" s="1"/>
      <c r="AJ12728" s="1"/>
      <c r="AL12728" s="1"/>
      <c r="AN12728" s="1"/>
      <c r="AP12728" s="1"/>
      <c r="AR12728" s="1"/>
      <c r="AT12728" s="1"/>
      <c r="AZ12728" s="1"/>
      <c r="BB12728" s="1"/>
      <c r="BD12728" s="1"/>
      <c r="BG12728" s="1"/>
      <c r="BI12728" s="1"/>
      <c r="BK12728" s="1"/>
      <c r="BM12728" s="1"/>
      <c r="BO12728" s="1"/>
      <c r="BR12728" s="1"/>
      <c r="BT12728" s="1"/>
      <c r="BV12728" s="1"/>
      <c r="BY12728" s="1"/>
      <c r="CB12728" s="1"/>
      <c r="CD12728" s="1"/>
      <c r="CG12728" s="1"/>
      <c r="CJ12728" s="1"/>
      <c r="CL12728" s="1"/>
      <c r="CP12728" s="1"/>
      <c r="CR12728" s="1"/>
      <c r="CT12728" s="1"/>
      <c r="CZ12728" s="5"/>
      <c r="DB12728"/>
      <c r="DK12728" s="5"/>
      <c r="DL12728"/>
    </row>
    <row r="12729" spans="2:116" x14ac:dyDescent="0.25">
      <c r="B12729" s="1"/>
      <c r="C12729" s="1"/>
      <c r="D12729" s="1"/>
      <c r="E12729" s="1"/>
      <c r="F12729" s="1"/>
      <c r="G12729" s="1"/>
      <c r="H12729" s="1"/>
      <c r="I12729" s="1"/>
      <c r="S12729" s="1"/>
      <c r="W12729" s="1"/>
      <c r="Y12729" s="1"/>
      <c r="AA12729" s="1"/>
      <c r="AD12729" s="1"/>
      <c r="AF12729" s="1"/>
      <c r="AJ12729" s="1"/>
      <c r="AL12729" s="1"/>
      <c r="AN12729" s="1"/>
      <c r="AP12729" s="1"/>
      <c r="AR12729" s="1"/>
      <c r="AT12729" s="1"/>
      <c r="AZ12729" s="1"/>
      <c r="BB12729" s="1"/>
      <c r="BD12729" s="1"/>
      <c r="BG12729" s="1"/>
      <c r="BI12729" s="1"/>
      <c r="BK12729" s="1"/>
      <c r="BM12729" s="1"/>
      <c r="BO12729" s="1"/>
      <c r="BR12729" s="1"/>
      <c r="BT12729" s="1"/>
      <c r="BV12729" s="1"/>
      <c r="BY12729" s="1"/>
      <c r="CB12729" s="1"/>
      <c r="CD12729" s="1"/>
      <c r="CG12729" s="1"/>
      <c r="CJ12729" s="1"/>
      <c r="CL12729" s="1"/>
      <c r="CP12729" s="1"/>
      <c r="CR12729" s="1"/>
      <c r="CT12729" s="1"/>
      <c r="CZ12729" s="5"/>
      <c r="DB12729"/>
      <c r="DK12729" s="5"/>
      <c r="DL12729"/>
    </row>
    <row r="12730" spans="2:116" x14ac:dyDescent="0.25">
      <c r="B12730" s="1"/>
      <c r="C12730" s="1"/>
      <c r="D12730" s="1"/>
      <c r="E12730" s="1"/>
      <c r="F12730" s="1"/>
      <c r="G12730" s="1"/>
      <c r="H12730" s="1"/>
      <c r="I12730" s="1"/>
      <c r="S12730" s="1"/>
      <c r="W12730" s="1"/>
      <c r="Y12730" s="1"/>
      <c r="AA12730" s="1"/>
      <c r="AD12730" s="1"/>
      <c r="AF12730" s="1"/>
      <c r="AJ12730" s="1"/>
      <c r="AL12730" s="1"/>
      <c r="AN12730" s="1"/>
      <c r="AP12730" s="1"/>
      <c r="AR12730" s="1"/>
      <c r="AT12730" s="1"/>
      <c r="AZ12730" s="1"/>
      <c r="BB12730" s="1"/>
      <c r="BD12730" s="1"/>
      <c r="BG12730" s="1"/>
      <c r="BI12730" s="1"/>
      <c r="BK12730" s="1"/>
      <c r="BM12730" s="1"/>
      <c r="BO12730" s="1"/>
      <c r="BR12730" s="1"/>
      <c r="BT12730" s="1"/>
      <c r="BV12730" s="1"/>
      <c r="BY12730" s="1"/>
      <c r="CB12730" s="1"/>
      <c r="CD12730" s="1"/>
      <c r="CG12730" s="1"/>
      <c r="CJ12730" s="1"/>
      <c r="CL12730" s="1"/>
      <c r="CP12730" s="1"/>
      <c r="CR12730" s="1"/>
      <c r="CT12730" s="1"/>
      <c r="CZ12730" s="5"/>
      <c r="DB12730"/>
      <c r="DK12730" s="5"/>
      <c r="DL12730"/>
    </row>
    <row r="12731" spans="2:116" x14ac:dyDescent="0.25">
      <c r="B12731" s="1"/>
      <c r="C12731" s="1"/>
      <c r="D12731" s="1"/>
      <c r="E12731" s="1"/>
      <c r="F12731" s="1"/>
      <c r="G12731" s="1"/>
      <c r="H12731" s="1"/>
      <c r="I12731" s="1"/>
      <c r="S12731" s="1"/>
      <c r="W12731" s="1"/>
      <c r="Y12731" s="1"/>
      <c r="AA12731" s="1"/>
      <c r="AD12731" s="1"/>
      <c r="AF12731" s="1"/>
      <c r="AJ12731" s="1"/>
      <c r="AL12731" s="1"/>
      <c r="AN12731" s="1"/>
      <c r="AP12731" s="1"/>
      <c r="AR12731" s="1"/>
      <c r="AT12731" s="1"/>
      <c r="AZ12731" s="1"/>
      <c r="BB12731" s="1"/>
      <c r="BD12731" s="1"/>
      <c r="BG12731" s="1"/>
      <c r="BI12731" s="1"/>
      <c r="BK12731" s="1"/>
      <c r="BM12731" s="1"/>
      <c r="BO12731" s="1"/>
      <c r="BR12731" s="1"/>
      <c r="BT12731" s="1"/>
      <c r="BV12731" s="1"/>
      <c r="BY12731" s="1"/>
      <c r="CB12731" s="1"/>
      <c r="CD12731" s="1"/>
      <c r="CG12731" s="1"/>
      <c r="CJ12731" s="1"/>
      <c r="CL12731" s="1"/>
      <c r="CP12731" s="1"/>
      <c r="CR12731" s="1"/>
      <c r="CT12731" s="1"/>
      <c r="CZ12731" s="5"/>
      <c r="DB12731"/>
      <c r="DK12731" s="5"/>
      <c r="DL12731"/>
    </row>
    <row r="12732" spans="2:116" x14ac:dyDescent="0.25">
      <c r="B12732" s="1"/>
      <c r="C12732" s="1"/>
      <c r="D12732" s="1"/>
      <c r="E12732" s="1"/>
      <c r="F12732" s="1"/>
      <c r="G12732" s="1"/>
      <c r="H12732" s="1"/>
      <c r="I12732" s="1"/>
      <c r="S12732" s="1"/>
      <c r="W12732" s="1"/>
      <c r="Y12732" s="1"/>
      <c r="AA12732" s="1"/>
      <c r="AD12732" s="1"/>
      <c r="AF12732" s="1"/>
      <c r="AJ12732" s="1"/>
      <c r="AL12732" s="1"/>
      <c r="AN12732" s="1"/>
      <c r="AP12732" s="1"/>
      <c r="AR12732" s="1"/>
      <c r="AT12732" s="1"/>
      <c r="AZ12732" s="1"/>
      <c r="BB12732" s="1"/>
      <c r="BD12732" s="1"/>
      <c r="BG12732" s="1"/>
      <c r="BI12732" s="1"/>
      <c r="BK12732" s="1"/>
      <c r="BM12732" s="1"/>
      <c r="BO12732" s="1"/>
      <c r="BR12732" s="1"/>
      <c r="BT12732" s="1"/>
      <c r="BV12732" s="1"/>
      <c r="BY12732" s="1"/>
      <c r="CB12732" s="1"/>
      <c r="CD12732" s="1"/>
      <c r="CG12732" s="1"/>
      <c r="CJ12732" s="1"/>
      <c r="CL12732" s="1"/>
      <c r="CP12732" s="1"/>
      <c r="CR12732" s="1"/>
      <c r="CT12732" s="1"/>
      <c r="CZ12732" s="5"/>
      <c r="DB12732"/>
      <c r="DK12732" s="5"/>
      <c r="DL12732"/>
    </row>
    <row r="12733" spans="2:116" x14ac:dyDescent="0.25">
      <c r="B12733" s="1"/>
      <c r="C12733" s="1"/>
      <c r="D12733" s="1"/>
      <c r="E12733" s="1"/>
      <c r="F12733" s="1"/>
      <c r="G12733" s="1"/>
      <c r="H12733" s="1"/>
      <c r="I12733" s="1"/>
      <c r="S12733" s="1"/>
      <c r="W12733" s="1"/>
      <c r="Y12733" s="1"/>
      <c r="AA12733" s="1"/>
      <c r="AD12733" s="1"/>
      <c r="AF12733" s="1"/>
      <c r="AJ12733" s="1"/>
      <c r="AL12733" s="1"/>
      <c r="AN12733" s="1"/>
      <c r="AP12733" s="1"/>
      <c r="AR12733" s="1"/>
      <c r="AT12733" s="1"/>
      <c r="AZ12733" s="1"/>
      <c r="BB12733" s="1"/>
      <c r="BD12733" s="1"/>
      <c r="BG12733" s="1"/>
      <c r="BI12733" s="1"/>
      <c r="BK12733" s="1"/>
      <c r="BM12733" s="1"/>
      <c r="BO12733" s="1"/>
      <c r="BR12733" s="1"/>
      <c r="BT12733" s="1"/>
      <c r="BV12733" s="1"/>
      <c r="BY12733" s="1"/>
      <c r="CB12733" s="1"/>
      <c r="CD12733" s="1"/>
      <c r="CG12733" s="1"/>
      <c r="CJ12733" s="1"/>
      <c r="CL12733" s="1"/>
      <c r="CP12733" s="1"/>
      <c r="CR12733" s="1"/>
      <c r="CT12733" s="1"/>
      <c r="CZ12733" s="5"/>
      <c r="DB12733"/>
      <c r="DK12733" s="5"/>
      <c r="DL12733"/>
    </row>
    <row r="12734" spans="2:116" x14ac:dyDescent="0.25">
      <c r="B12734" s="1"/>
      <c r="C12734" s="1"/>
      <c r="D12734" s="1"/>
      <c r="E12734" s="1"/>
      <c r="F12734" s="1"/>
      <c r="G12734" s="1"/>
      <c r="H12734" s="1"/>
      <c r="I12734" s="1"/>
      <c r="S12734" s="1"/>
      <c r="W12734" s="1"/>
      <c r="Y12734" s="1"/>
      <c r="AA12734" s="1"/>
      <c r="AD12734" s="1"/>
      <c r="AF12734" s="1"/>
      <c r="AJ12734" s="1"/>
      <c r="AL12734" s="1"/>
      <c r="AN12734" s="1"/>
      <c r="AP12734" s="1"/>
      <c r="AR12734" s="1"/>
      <c r="AT12734" s="1"/>
      <c r="AZ12734" s="1"/>
      <c r="BB12734" s="1"/>
      <c r="BD12734" s="1"/>
      <c r="BG12734" s="1"/>
      <c r="BI12734" s="1"/>
      <c r="BK12734" s="1"/>
      <c r="BM12734" s="1"/>
      <c r="BO12734" s="1"/>
      <c r="BR12734" s="1"/>
      <c r="BT12734" s="1"/>
      <c r="BV12734" s="1"/>
      <c r="BY12734" s="1"/>
      <c r="CB12734" s="1"/>
      <c r="CD12734" s="1"/>
      <c r="CG12734" s="1"/>
      <c r="CJ12734" s="1"/>
      <c r="CL12734" s="1"/>
      <c r="CP12734" s="1"/>
      <c r="CR12734" s="1"/>
      <c r="CT12734" s="1"/>
      <c r="CZ12734" s="5"/>
      <c r="DB12734"/>
      <c r="DK12734" s="5"/>
      <c r="DL12734"/>
    </row>
    <row r="12735" spans="2:116" x14ac:dyDescent="0.25">
      <c r="B12735" s="1"/>
      <c r="C12735" s="1"/>
      <c r="D12735" s="1"/>
      <c r="E12735" s="1"/>
      <c r="F12735" s="1"/>
      <c r="G12735" s="1"/>
      <c r="H12735" s="1"/>
      <c r="I12735" s="1"/>
      <c r="S12735" s="1"/>
      <c r="W12735" s="1"/>
      <c r="Y12735" s="1"/>
      <c r="AA12735" s="1"/>
      <c r="AD12735" s="1"/>
      <c r="AF12735" s="1"/>
      <c r="AJ12735" s="1"/>
      <c r="AL12735" s="1"/>
      <c r="AN12735" s="1"/>
      <c r="AP12735" s="1"/>
      <c r="AR12735" s="1"/>
      <c r="AT12735" s="1"/>
      <c r="AZ12735" s="1"/>
      <c r="BB12735" s="1"/>
      <c r="BD12735" s="1"/>
      <c r="BG12735" s="1"/>
      <c r="BI12735" s="1"/>
      <c r="BK12735" s="1"/>
      <c r="BM12735" s="1"/>
      <c r="BO12735" s="1"/>
      <c r="BR12735" s="1"/>
      <c r="BT12735" s="1"/>
      <c r="BV12735" s="1"/>
      <c r="BY12735" s="1"/>
      <c r="CB12735" s="1"/>
      <c r="CD12735" s="1"/>
      <c r="CG12735" s="1"/>
      <c r="CJ12735" s="1"/>
      <c r="CL12735" s="1"/>
      <c r="CP12735" s="1"/>
      <c r="CR12735" s="1"/>
      <c r="CT12735" s="1"/>
      <c r="CZ12735" s="5"/>
      <c r="DB12735"/>
      <c r="DK12735" s="5"/>
      <c r="DL12735"/>
    </row>
    <row r="12736" spans="2:116" x14ac:dyDescent="0.25">
      <c r="B12736" s="1"/>
      <c r="C12736" s="1"/>
      <c r="D12736" s="1"/>
      <c r="E12736" s="1"/>
      <c r="F12736" s="1"/>
      <c r="G12736" s="1"/>
      <c r="H12736" s="1"/>
      <c r="I12736" s="1"/>
      <c r="S12736" s="1"/>
      <c r="W12736" s="1"/>
      <c r="Y12736" s="1"/>
      <c r="AA12736" s="1"/>
      <c r="AD12736" s="1"/>
      <c r="AF12736" s="1"/>
      <c r="AJ12736" s="1"/>
      <c r="AL12736" s="1"/>
      <c r="AN12736" s="1"/>
      <c r="AP12736" s="1"/>
      <c r="AR12736" s="1"/>
      <c r="AT12736" s="1"/>
      <c r="AZ12736" s="1"/>
      <c r="BB12736" s="1"/>
      <c r="BD12736" s="1"/>
      <c r="BG12736" s="1"/>
      <c r="BI12736" s="1"/>
      <c r="BK12736" s="1"/>
      <c r="BM12736" s="1"/>
      <c r="BO12736" s="1"/>
      <c r="BR12736" s="1"/>
      <c r="BT12736" s="1"/>
      <c r="BV12736" s="1"/>
      <c r="BY12736" s="1"/>
      <c r="CB12736" s="1"/>
      <c r="CD12736" s="1"/>
      <c r="CG12736" s="1"/>
      <c r="CJ12736" s="1"/>
      <c r="CL12736" s="1"/>
      <c r="CP12736" s="1"/>
      <c r="CR12736" s="1"/>
      <c r="CT12736" s="1"/>
      <c r="CZ12736" s="5"/>
      <c r="DB12736"/>
      <c r="DK12736" s="5"/>
      <c r="DL12736"/>
    </row>
    <row r="12737" spans="2:116" x14ac:dyDescent="0.25">
      <c r="B12737" s="1"/>
      <c r="C12737" s="1"/>
      <c r="D12737" s="1"/>
      <c r="E12737" s="1"/>
      <c r="F12737" s="1"/>
      <c r="G12737" s="1"/>
      <c r="H12737" s="1"/>
      <c r="I12737" s="1"/>
      <c r="S12737" s="1"/>
      <c r="W12737" s="1"/>
      <c r="Y12737" s="1"/>
      <c r="AA12737" s="1"/>
      <c r="AD12737" s="1"/>
      <c r="AF12737" s="1"/>
      <c r="AJ12737" s="1"/>
      <c r="AL12737" s="1"/>
      <c r="AN12737" s="1"/>
      <c r="AP12737" s="1"/>
      <c r="AR12737" s="1"/>
      <c r="AT12737" s="1"/>
      <c r="AZ12737" s="1"/>
      <c r="BB12737" s="1"/>
      <c r="BD12737" s="1"/>
      <c r="BG12737" s="1"/>
      <c r="BI12737" s="1"/>
      <c r="BK12737" s="1"/>
      <c r="BM12737" s="1"/>
      <c r="BO12737" s="1"/>
      <c r="BR12737" s="1"/>
      <c r="BT12737" s="1"/>
      <c r="BV12737" s="1"/>
      <c r="BY12737" s="1"/>
      <c r="CB12737" s="1"/>
      <c r="CD12737" s="1"/>
      <c r="CG12737" s="1"/>
      <c r="CJ12737" s="1"/>
      <c r="CL12737" s="1"/>
      <c r="CP12737" s="1"/>
      <c r="CR12737" s="1"/>
      <c r="CT12737" s="1"/>
      <c r="CZ12737" s="5"/>
      <c r="DB12737"/>
      <c r="DK12737" s="5"/>
      <c r="DL12737"/>
    </row>
    <row r="12738" spans="2:116" x14ac:dyDescent="0.25">
      <c r="B12738" s="1"/>
      <c r="C12738" s="1"/>
      <c r="D12738" s="1"/>
      <c r="E12738" s="1"/>
      <c r="F12738" s="1"/>
      <c r="G12738" s="1"/>
      <c r="H12738" s="1"/>
      <c r="I12738" s="1"/>
      <c r="S12738" s="1"/>
      <c r="W12738" s="1"/>
      <c r="Y12738" s="1"/>
      <c r="AA12738" s="1"/>
      <c r="AD12738" s="1"/>
      <c r="AF12738" s="1"/>
      <c r="AJ12738" s="1"/>
      <c r="AL12738" s="1"/>
      <c r="AN12738" s="1"/>
      <c r="AP12738" s="1"/>
      <c r="AR12738" s="1"/>
      <c r="AT12738" s="1"/>
      <c r="AZ12738" s="1"/>
      <c r="BB12738" s="1"/>
      <c r="BD12738" s="1"/>
      <c r="BG12738" s="1"/>
      <c r="BI12738" s="1"/>
      <c r="BK12738" s="1"/>
      <c r="BM12738" s="1"/>
      <c r="BO12738" s="1"/>
      <c r="BR12738" s="1"/>
      <c r="BT12738" s="1"/>
      <c r="BV12738" s="1"/>
      <c r="BY12738" s="1"/>
      <c r="CB12738" s="1"/>
      <c r="CD12738" s="1"/>
      <c r="CG12738" s="1"/>
      <c r="CJ12738" s="1"/>
      <c r="CL12738" s="1"/>
      <c r="CP12738" s="1"/>
      <c r="CR12738" s="1"/>
      <c r="CT12738" s="1"/>
      <c r="CZ12738" s="5"/>
      <c r="DB12738"/>
      <c r="DK12738" s="5"/>
      <c r="DL12738"/>
    </row>
    <row r="12739" spans="2:116" x14ac:dyDescent="0.25">
      <c r="B12739" s="1"/>
      <c r="C12739" s="1"/>
      <c r="D12739" s="1"/>
      <c r="E12739" s="1"/>
      <c r="F12739" s="1"/>
      <c r="G12739" s="1"/>
      <c r="H12739" s="1"/>
      <c r="I12739" s="1"/>
      <c r="S12739" s="1"/>
      <c r="W12739" s="1"/>
      <c r="Y12739" s="1"/>
      <c r="AA12739" s="1"/>
      <c r="AD12739" s="1"/>
      <c r="AF12739" s="1"/>
      <c r="AJ12739" s="1"/>
      <c r="AL12739" s="1"/>
      <c r="AN12739" s="1"/>
      <c r="AP12739" s="1"/>
      <c r="AR12739" s="1"/>
      <c r="AT12739" s="1"/>
      <c r="AZ12739" s="1"/>
      <c r="BB12739" s="1"/>
      <c r="BD12739" s="1"/>
      <c r="BG12739" s="1"/>
      <c r="BI12739" s="1"/>
      <c r="BK12739" s="1"/>
      <c r="BM12739" s="1"/>
      <c r="BO12739" s="1"/>
      <c r="BR12739" s="1"/>
      <c r="BT12739" s="1"/>
      <c r="BV12739" s="1"/>
      <c r="BY12739" s="1"/>
      <c r="CB12739" s="1"/>
      <c r="CD12739" s="1"/>
      <c r="CG12739" s="1"/>
      <c r="CJ12739" s="1"/>
      <c r="CL12739" s="1"/>
      <c r="CP12739" s="1"/>
      <c r="CR12739" s="1"/>
      <c r="CT12739" s="1"/>
      <c r="CZ12739" s="5"/>
      <c r="DB12739"/>
      <c r="DK12739" s="5"/>
      <c r="DL12739"/>
    </row>
    <row r="12740" spans="2:116" x14ac:dyDescent="0.25">
      <c r="B12740" s="1"/>
      <c r="C12740" s="1"/>
      <c r="D12740" s="1"/>
      <c r="E12740" s="1"/>
      <c r="F12740" s="1"/>
      <c r="G12740" s="1"/>
      <c r="H12740" s="1"/>
      <c r="I12740" s="1"/>
      <c r="S12740" s="1"/>
      <c r="W12740" s="1"/>
      <c r="Y12740" s="1"/>
      <c r="AA12740" s="1"/>
      <c r="AD12740" s="1"/>
      <c r="AF12740" s="1"/>
      <c r="AJ12740" s="1"/>
      <c r="AL12740" s="1"/>
      <c r="AN12740" s="1"/>
      <c r="AP12740" s="1"/>
      <c r="AR12740" s="1"/>
      <c r="AT12740" s="1"/>
      <c r="AZ12740" s="1"/>
      <c r="BB12740" s="1"/>
      <c r="BD12740" s="1"/>
      <c r="BG12740" s="1"/>
      <c r="BI12740" s="1"/>
      <c r="BK12740" s="1"/>
      <c r="BM12740" s="1"/>
      <c r="BO12740" s="1"/>
      <c r="BR12740" s="1"/>
      <c r="BT12740" s="1"/>
      <c r="BV12740" s="1"/>
      <c r="BY12740" s="1"/>
      <c r="CB12740" s="1"/>
      <c r="CD12740" s="1"/>
      <c r="CG12740" s="1"/>
      <c r="CJ12740" s="1"/>
      <c r="CL12740" s="1"/>
      <c r="CP12740" s="1"/>
      <c r="CR12740" s="1"/>
      <c r="CT12740" s="1"/>
      <c r="CZ12740" s="5"/>
      <c r="DB12740"/>
      <c r="DK12740" s="5"/>
      <c r="DL12740"/>
    </row>
    <row r="12741" spans="2:116" x14ac:dyDescent="0.25">
      <c r="B12741" s="1"/>
      <c r="C12741" s="1"/>
      <c r="D12741" s="1"/>
      <c r="E12741" s="1"/>
      <c r="F12741" s="1"/>
      <c r="G12741" s="1"/>
      <c r="H12741" s="1"/>
      <c r="I12741" s="1"/>
      <c r="S12741" s="1"/>
      <c r="W12741" s="1"/>
      <c r="Y12741" s="1"/>
      <c r="AA12741" s="1"/>
      <c r="AD12741" s="1"/>
      <c r="AF12741" s="1"/>
      <c r="AJ12741" s="1"/>
      <c r="AL12741" s="1"/>
      <c r="AN12741" s="1"/>
      <c r="AP12741" s="1"/>
      <c r="AR12741" s="1"/>
      <c r="AT12741" s="1"/>
      <c r="AZ12741" s="1"/>
      <c r="BB12741" s="1"/>
      <c r="BD12741" s="1"/>
      <c r="BG12741" s="1"/>
      <c r="BI12741" s="1"/>
      <c r="BK12741" s="1"/>
      <c r="BM12741" s="1"/>
      <c r="BO12741" s="1"/>
      <c r="BR12741" s="1"/>
      <c r="BT12741" s="1"/>
      <c r="BV12741" s="1"/>
      <c r="BY12741" s="1"/>
      <c r="CB12741" s="1"/>
      <c r="CD12741" s="1"/>
      <c r="CG12741" s="1"/>
      <c r="CJ12741" s="1"/>
      <c r="CL12741" s="1"/>
      <c r="CP12741" s="1"/>
      <c r="CR12741" s="1"/>
      <c r="CT12741" s="1"/>
      <c r="CZ12741" s="5"/>
      <c r="DB12741"/>
      <c r="DK12741" s="5"/>
      <c r="DL12741"/>
    </row>
    <row r="12742" spans="2:116" x14ac:dyDescent="0.25">
      <c r="B12742" s="1"/>
      <c r="C12742" s="1"/>
      <c r="D12742" s="1"/>
      <c r="E12742" s="1"/>
      <c r="F12742" s="1"/>
      <c r="G12742" s="1"/>
      <c r="H12742" s="1"/>
      <c r="I12742" s="1"/>
      <c r="S12742" s="1"/>
      <c r="W12742" s="1"/>
      <c r="Y12742" s="1"/>
      <c r="AA12742" s="1"/>
      <c r="AD12742" s="1"/>
      <c r="AF12742" s="1"/>
      <c r="AJ12742" s="1"/>
      <c r="AL12742" s="1"/>
      <c r="AN12742" s="1"/>
      <c r="AP12742" s="1"/>
      <c r="AR12742" s="1"/>
      <c r="AT12742" s="1"/>
      <c r="AZ12742" s="1"/>
      <c r="BB12742" s="1"/>
      <c r="BD12742" s="1"/>
      <c r="BG12742" s="1"/>
      <c r="BI12742" s="1"/>
      <c r="BK12742" s="1"/>
      <c r="BM12742" s="1"/>
      <c r="BO12742" s="1"/>
      <c r="BR12742" s="1"/>
      <c r="BT12742" s="1"/>
      <c r="BV12742" s="1"/>
      <c r="BY12742" s="1"/>
      <c r="CB12742" s="1"/>
      <c r="CD12742" s="1"/>
      <c r="CG12742" s="1"/>
      <c r="CJ12742" s="1"/>
      <c r="CL12742" s="1"/>
      <c r="CP12742" s="1"/>
      <c r="CR12742" s="1"/>
      <c r="CT12742" s="1"/>
      <c r="CZ12742" s="5"/>
      <c r="DB12742"/>
      <c r="DK12742" s="5"/>
      <c r="DL12742"/>
    </row>
    <row r="12743" spans="2:116" x14ac:dyDescent="0.25">
      <c r="B12743" s="1"/>
      <c r="C12743" s="1"/>
      <c r="D12743" s="1"/>
      <c r="E12743" s="1"/>
      <c r="F12743" s="1"/>
      <c r="G12743" s="1"/>
      <c r="H12743" s="1"/>
      <c r="I12743" s="1"/>
      <c r="S12743" s="1"/>
      <c r="W12743" s="1"/>
      <c r="Y12743" s="1"/>
      <c r="AA12743" s="1"/>
      <c r="AD12743" s="1"/>
      <c r="AF12743" s="1"/>
      <c r="AJ12743" s="1"/>
      <c r="AL12743" s="1"/>
      <c r="AN12743" s="1"/>
      <c r="AP12743" s="1"/>
      <c r="AR12743" s="1"/>
      <c r="AT12743" s="1"/>
      <c r="AZ12743" s="1"/>
      <c r="BB12743" s="1"/>
      <c r="BD12743" s="1"/>
      <c r="BG12743" s="1"/>
      <c r="BI12743" s="1"/>
      <c r="BK12743" s="1"/>
      <c r="BM12743" s="1"/>
      <c r="BO12743" s="1"/>
      <c r="BR12743" s="1"/>
      <c r="BT12743" s="1"/>
      <c r="BV12743" s="1"/>
      <c r="BY12743" s="1"/>
      <c r="CB12743" s="1"/>
      <c r="CD12743" s="1"/>
      <c r="CG12743" s="1"/>
      <c r="CJ12743" s="1"/>
      <c r="CL12743" s="1"/>
      <c r="CP12743" s="1"/>
      <c r="CR12743" s="1"/>
      <c r="CT12743" s="1"/>
      <c r="CZ12743" s="5"/>
      <c r="DB12743"/>
      <c r="DK12743" s="5"/>
      <c r="DL12743"/>
    </row>
    <row r="12744" spans="2:116" x14ac:dyDescent="0.25">
      <c r="B12744" s="1"/>
      <c r="C12744" s="1"/>
      <c r="D12744" s="1"/>
      <c r="E12744" s="1"/>
      <c r="F12744" s="1"/>
      <c r="G12744" s="1"/>
      <c r="H12744" s="1"/>
      <c r="I12744" s="1"/>
      <c r="S12744" s="1"/>
      <c r="W12744" s="1"/>
      <c r="Y12744" s="1"/>
      <c r="AA12744" s="1"/>
      <c r="AD12744" s="1"/>
      <c r="AF12744" s="1"/>
      <c r="AJ12744" s="1"/>
      <c r="AL12744" s="1"/>
      <c r="AN12744" s="1"/>
      <c r="AP12744" s="1"/>
      <c r="AR12744" s="1"/>
      <c r="AT12744" s="1"/>
      <c r="AZ12744" s="1"/>
      <c r="BB12744" s="1"/>
      <c r="BD12744" s="1"/>
      <c r="BG12744" s="1"/>
      <c r="BI12744" s="1"/>
      <c r="BK12744" s="1"/>
      <c r="BM12744" s="1"/>
      <c r="BO12744" s="1"/>
      <c r="BR12744" s="1"/>
      <c r="BT12744" s="1"/>
      <c r="BV12744" s="1"/>
      <c r="BY12744" s="1"/>
      <c r="CB12744" s="1"/>
      <c r="CD12744" s="1"/>
      <c r="CG12744" s="1"/>
      <c r="CJ12744" s="1"/>
      <c r="CL12744" s="1"/>
      <c r="CP12744" s="1"/>
      <c r="CR12744" s="1"/>
      <c r="CT12744" s="1"/>
      <c r="CZ12744" s="5"/>
      <c r="DB12744"/>
      <c r="DK12744" s="5"/>
      <c r="DL12744"/>
    </row>
    <row r="12745" spans="2:116" x14ac:dyDescent="0.25">
      <c r="B12745" s="1"/>
      <c r="C12745" s="1"/>
      <c r="D12745" s="1"/>
      <c r="E12745" s="1"/>
      <c r="F12745" s="1"/>
      <c r="G12745" s="1"/>
      <c r="H12745" s="1"/>
      <c r="I12745" s="1"/>
      <c r="S12745" s="1"/>
      <c r="W12745" s="1"/>
      <c r="Y12745" s="1"/>
      <c r="AA12745" s="1"/>
      <c r="AD12745" s="1"/>
      <c r="AF12745" s="1"/>
      <c r="AJ12745" s="1"/>
      <c r="AL12745" s="1"/>
      <c r="AN12745" s="1"/>
      <c r="AP12745" s="1"/>
      <c r="AR12745" s="1"/>
      <c r="AT12745" s="1"/>
      <c r="AZ12745" s="1"/>
      <c r="BB12745" s="1"/>
      <c r="BD12745" s="1"/>
      <c r="BG12745" s="1"/>
      <c r="BI12745" s="1"/>
      <c r="BK12745" s="1"/>
      <c r="BM12745" s="1"/>
      <c r="BO12745" s="1"/>
      <c r="BR12745" s="1"/>
      <c r="BT12745" s="1"/>
      <c r="BV12745" s="1"/>
      <c r="BY12745" s="1"/>
      <c r="CB12745" s="1"/>
      <c r="CD12745" s="1"/>
      <c r="CG12745" s="1"/>
      <c r="CJ12745" s="1"/>
      <c r="CL12745" s="1"/>
      <c r="CP12745" s="1"/>
      <c r="CR12745" s="1"/>
      <c r="CT12745" s="1"/>
      <c r="CZ12745" s="5"/>
      <c r="DB12745"/>
      <c r="DK12745" s="5"/>
      <c r="DL12745"/>
    </row>
    <row r="12746" spans="2:116" x14ac:dyDescent="0.25">
      <c r="B12746" s="1"/>
      <c r="C12746" s="1"/>
      <c r="D12746" s="1"/>
      <c r="E12746" s="1"/>
      <c r="F12746" s="1"/>
      <c r="G12746" s="1"/>
      <c r="H12746" s="1"/>
      <c r="I12746" s="1"/>
      <c r="S12746" s="1"/>
      <c r="W12746" s="1"/>
      <c r="Y12746" s="1"/>
      <c r="AA12746" s="1"/>
      <c r="AD12746" s="1"/>
      <c r="AF12746" s="1"/>
      <c r="AJ12746" s="1"/>
      <c r="AL12746" s="1"/>
      <c r="AN12746" s="1"/>
      <c r="AP12746" s="1"/>
      <c r="AR12746" s="1"/>
      <c r="AT12746" s="1"/>
      <c r="AZ12746" s="1"/>
      <c r="BB12746" s="1"/>
      <c r="BD12746" s="1"/>
      <c r="BG12746" s="1"/>
      <c r="BI12746" s="1"/>
      <c r="BK12746" s="1"/>
      <c r="BM12746" s="1"/>
      <c r="BO12746" s="1"/>
      <c r="BR12746" s="1"/>
      <c r="BT12746" s="1"/>
      <c r="BV12746" s="1"/>
      <c r="BY12746" s="1"/>
      <c r="CB12746" s="1"/>
      <c r="CD12746" s="1"/>
      <c r="CG12746" s="1"/>
      <c r="CJ12746" s="1"/>
      <c r="CL12746" s="1"/>
      <c r="CP12746" s="1"/>
      <c r="CR12746" s="1"/>
      <c r="CT12746" s="1"/>
      <c r="CZ12746" s="5"/>
      <c r="DB12746"/>
      <c r="DK12746" s="5"/>
      <c r="DL12746"/>
    </row>
    <row r="12747" spans="2:116" x14ac:dyDescent="0.25">
      <c r="B12747" s="1"/>
      <c r="C12747" s="1"/>
      <c r="D12747" s="1"/>
      <c r="E12747" s="1"/>
      <c r="F12747" s="1"/>
      <c r="G12747" s="1"/>
      <c r="H12747" s="1"/>
      <c r="I12747" s="1"/>
      <c r="S12747" s="1"/>
      <c r="W12747" s="1"/>
      <c r="Y12747" s="1"/>
      <c r="AA12747" s="1"/>
      <c r="AD12747" s="1"/>
      <c r="AF12747" s="1"/>
      <c r="AJ12747" s="1"/>
      <c r="AL12747" s="1"/>
      <c r="AN12747" s="1"/>
      <c r="AP12747" s="1"/>
      <c r="AR12747" s="1"/>
      <c r="AT12747" s="1"/>
      <c r="AZ12747" s="1"/>
      <c r="BB12747" s="1"/>
      <c r="BD12747" s="1"/>
      <c r="BG12747" s="1"/>
      <c r="BI12747" s="1"/>
      <c r="BK12747" s="1"/>
      <c r="BM12747" s="1"/>
      <c r="BO12747" s="1"/>
      <c r="BR12747" s="1"/>
      <c r="BT12747" s="1"/>
      <c r="BV12747" s="1"/>
      <c r="BY12747" s="1"/>
      <c r="CB12747" s="1"/>
      <c r="CD12747" s="1"/>
      <c r="CG12747" s="1"/>
      <c r="CJ12747" s="1"/>
      <c r="CL12747" s="1"/>
      <c r="CP12747" s="1"/>
      <c r="CR12747" s="1"/>
      <c r="CT12747" s="1"/>
      <c r="CZ12747" s="5"/>
      <c r="DB12747"/>
      <c r="DK12747" s="5"/>
      <c r="DL12747"/>
    </row>
    <row r="12748" spans="2:116" x14ac:dyDescent="0.25">
      <c r="B12748" s="1"/>
      <c r="C12748" s="1"/>
      <c r="D12748" s="1"/>
      <c r="E12748" s="1"/>
      <c r="F12748" s="1"/>
      <c r="G12748" s="1"/>
      <c r="H12748" s="1"/>
      <c r="I12748" s="1"/>
      <c r="S12748" s="1"/>
      <c r="W12748" s="1"/>
      <c r="Y12748" s="1"/>
      <c r="AA12748" s="1"/>
      <c r="AD12748" s="1"/>
      <c r="AF12748" s="1"/>
      <c r="AJ12748" s="1"/>
      <c r="AL12748" s="1"/>
      <c r="AN12748" s="1"/>
      <c r="AP12748" s="1"/>
      <c r="AR12748" s="1"/>
      <c r="AT12748" s="1"/>
      <c r="AZ12748" s="1"/>
      <c r="BB12748" s="1"/>
      <c r="BD12748" s="1"/>
      <c r="BG12748" s="1"/>
      <c r="BI12748" s="1"/>
      <c r="BK12748" s="1"/>
      <c r="BM12748" s="1"/>
      <c r="BO12748" s="1"/>
      <c r="BR12748" s="1"/>
      <c r="BT12748" s="1"/>
      <c r="BV12748" s="1"/>
      <c r="BY12748" s="1"/>
      <c r="CB12748" s="1"/>
      <c r="CD12748" s="1"/>
      <c r="CG12748" s="1"/>
      <c r="CJ12748" s="1"/>
      <c r="CL12748" s="1"/>
      <c r="CP12748" s="1"/>
      <c r="CR12748" s="1"/>
      <c r="CT12748" s="1"/>
      <c r="CZ12748" s="5"/>
      <c r="DB12748"/>
      <c r="DK12748" s="5"/>
      <c r="DL12748"/>
    </row>
    <row r="12749" spans="2:116" x14ac:dyDescent="0.25">
      <c r="B12749" s="1"/>
      <c r="C12749" s="1"/>
      <c r="D12749" s="1"/>
      <c r="E12749" s="1"/>
      <c r="F12749" s="1"/>
      <c r="G12749" s="1"/>
      <c r="H12749" s="1"/>
      <c r="I12749" s="1"/>
      <c r="S12749" s="1"/>
      <c r="W12749" s="1"/>
      <c r="Y12749" s="1"/>
      <c r="AA12749" s="1"/>
      <c r="AD12749" s="1"/>
      <c r="AF12749" s="1"/>
      <c r="AJ12749" s="1"/>
      <c r="AL12749" s="1"/>
      <c r="AN12749" s="1"/>
      <c r="AP12749" s="1"/>
      <c r="AR12749" s="1"/>
      <c r="AT12749" s="1"/>
      <c r="AZ12749" s="1"/>
      <c r="BB12749" s="1"/>
      <c r="BD12749" s="1"/>
      <c r="BG12749" s="1"/>
      <c r="BI12749" s="1"/>
      <c r="BK12749" s="1"/>
      <c r="BM12749" s="1"/>
      <c r="BO12749" s="1"/>
      <c r="BR12749" s="1"/>
      <c r="BT12749" s="1"/>
      <c r="BV12749" s="1"/>
      <c r="BY12749" s="1"/>
      <c r="CB12749" s="1"/>
      <c r="CD12749" s="1"/>
      <c r="CG12749" s="1"/>
      <c r="CJ12749" s="1"/>
      <c r="CL12749" s="1"/>
      <c r="CP12749" s="1"/>
      <c r="CR12749" s="1"/>
      <c r="CT12749" s="1"/>
      <c r="CZ12749" s="5"/>
      <c r="DB12749"/>
      <c r="DK12749" s="5"/>
      <c r="DL12749"/>
    </row>
    <row r="12750" spans="2:116" x14ac:dyDescent="0.25">
      <c r="B12750" s="1"/>
      <c r="C12750" s="1"/>
      <c r="D12750" s="1"/>
      <c r="E12750" s="1"/>
      <c r="F12750" s="1"/>
      <c r="G12750" s="1"/>
      <c r="H12750" s="1"/>
      <c r="I12750" s="1"/>
      <c r="S12750" s="1"/>
      <c r="W12750" s="1"/>
      <c r="Y12750" s="1"/>
      <c r="AA12750" s="1"/>
      <c r="AD12750" s="1"/>
      <c r="AF12750" s="1"/>
      <c r="AJ12750" s="1"/>
      <c r="AL12750" s="1"/>
      <c r="AN12750" s="1"/>
      <c r="AP12750" s="1"/>
      <c r="AR12750" s="1"/>
      <c r="AT12750" s="1"/>
      <c r="AZ12750" s="1"/>
      <c r="BB12750" s="1"/>
      <c r="BD12750" s="1"/>
      <c r="BG12750" s="1"/>
      <c r="BI12750" s="1"/>
      <c r="BK12750" s="1"/>
      <c r="BM12750" s="1"/>
      <c r="BO12750" s="1"/>
      <c r="BR12750" s="1"/>
      <c r="BT12750" s="1"/>
      <c r="BV12750" s="1"/>
      <c r="BY12750" s="1"/>
      <c r="CB12750" s="1"/>
      <c r="CD12750" s="1"/>
      <c r="CG12750" s="1"/>
      <c r="CJ12750" s="1"/>
      <c r="CL12750" s="1"/>
      <c r="CP12750" s="1"/>
      <c r="CR12750" s="1"/>
      <c r="CT12750" s="1"/>
      <c r="CZ12750" s="5"/>
      <c r="DB12750"/>
      <c r="DK12750" s="5"/>
      <c r="DL12750"/>
    </row>
    <row r="12751" spans="2:116" x14ac:dyDescent="0.25">
      <c r="B12751" s="1"/>
      <c r="C12751" s="1"/>
      <c r="D12751" s="1"/>
      <c r="E12751" s="1"/>
      <c r="F12751" s="1"/>
      <c r="G12751" s="1"/>
      <c r="H12751" s="1"/>
      <c r="I12751" s="1"/>
      <c r="S12751" s="1"/>
      <c r="W12751" s="1"/>
      <c r="Y12751" s="1"/>
      <c r="AA12751" s="1"/>
      <c r="AD12751" s="1"/>
      <c r="AF12751" s="1"/>
      <c r="AJ12751" s="1"/>
      <c r="AL12751" s="1"/>
      <c r="AN12751" s="1"/>
      <c r="AP12751" s="1"/>
      <c r="AR12751" s="1"/>
      <c r="AT12751" s="1"/>
      <c r="AZ12751" s="1"/>
      <c r="BB12751" s="1"/>
      <c r="BD12751" s="1"/>
      <c r="BG12751" s="1"/>
      <c r="BI12751" s="1"/>
      <c r="BK12751" s="1"/>
      <c r="BM12751" s="1"/>
      <c r="BO12751" s="1"/>
      <c r="BR12751" s="1"/>
      <c r="BT12751" s="1"/>
      <c r="BV12751" s="1"/>
      <c r="BY12751" s="1"/>
      <c r="CB12751" s="1"/>
      <c r="CD12751" s="1"/>
      <c r="CG12751" s="1"/>
      <c r="CJ12751" s="1"/>
      <c r="CL12751" s="1"/>
      <c r="CP12751" s="1"/>
      <c r="CR12751" s="1"/>
      <c r="CT12751" s="1"/>
      <c r="CZ12751" s="5"/>
      <c r="DB12751"/>
      <c r="DK12751" s="5"/>
      <c r="DL12751"/>
    </row>
    <row r="12752" spans="2:116" x14ac:dyDescent="0.25">
      <c r="B12752" s="1"/>
      <c r="C12752" s="1"/>
      <c r="D12752" s="1"/>
      <c r="E12752" s="1"/>
      <c r="F12752" s="1"/>
      <c r="G12752" s="1"/>
      <c r="H12752" s="1"/>
      <c r="I12752" s="1"/>
      <c r="S12752" s="1"/>
      <c r="W12752" s="1"/>
      <c r="Y12752" s="1"/>
      <c r="AA12752" s="1"/>
      <c r="AD12752" s="1"/>
      <c r="AF12752" s="1"/>
      <c r="AJ12752" s="1"/>
      <c r="AL12752" s="1"/>
      <c r="AN12752" s="1"/>
      <c r="AP12752" s="1"/>
      <c r="AR12752" s="1"/>
      <c r="AT12752" s="1"/>
      <c r="AZ12752" s="1"/>
      <c r="BB12752" s="1"/>
      <c r="BD12752" s="1"/>
      <c r="BG12752" s="1"/>
      <c r="BI12752" s="1"/>
      <c r="BK12752" s="1"/>
      <c r="BM12752" s="1"/>
      <c r="BO12752" s="1"/>
      <c r="BR12752" s="1"/>
      <c r="BT12752" s="1"/>
      <c r="BV12752" s="1"/>
      <c r="BY12752" s="1"/>
      <c r="CB12752" s="1"/>
      <c r="CD12752" s="1"/>
      <c r="CG12752" s="1"/>
      <c r="CJ12752" s="1"/>
      <c r="CL12752" s="1"/>
      <c r="CP12752" s="1"/>
      <c r="CR12752" s="1"/>
      <c r="CT12752" s="1"/>
      <c r="CZ12752" s="5"/>
      <c r="DB12752"/>
      <c r="DK12752" s="5"/>
      <c r="DL12752"/>
    </row>
    <row r="12753" spans="2:116" x14ac:dyDescent="0.25">
      <c r="B12753" s="1"/>
      <c r="C12753" s="1"/>
      <c r="D12753" s="1"/>
      <c r="E12753" s="1"/>
      <c r="F12753" s="1"/>
      <c r="G12753" s="1"/>
      <c r="H12753" s="1"/>
      <c r="I12753" s="1"/>
      <c r="S12753" s="1"/>
      <c r="W12753" s="1"/>
      <c r="Y12753" s="1"/>
      <c r="AA12753" s="1"/>
      <c r="AD12753" s="1"/>
      <c r="AF12753" s="1"/>
      <c r="AJ12753" s="1"/>
      <c r="AL12753" s="1"/>
      <c r="AN12753" s="1"/>
      <c r="AP12753" s="1"/>
      <c r="AR12753" s="1"/>
      <c r="AT12753" s="1"/>
      <c r="AZ12753" s="1"/>
      <c r="BB12753" s="1"/>
      <c r="BD12753" s="1"/>
      <c r="BG12753" s="1"/>
      <c r="BI12753" s="1"/>
      <c r="BK12753" s="1"/>
      <c r="BM12753" s="1"/>
      <c r="BO12753" s="1"/>
      <c r="BR12753" s="1"/>
      <c r="BT12753" s="1"/>
      <c r="BV12753" s="1"/>
      <c r="BY12753" s="1"/>
      <c r="CB12753" s="1"/>
      <c r="CD12753" s="1"/>
      <c r="CG12753" s="1"/>
      <c r="CJ12753" s="1"/>
      <c r="CL12753" s="1"/>
      <c r="CP12753" s="1"/>
      <c r="CR12753" s="1"/>
      <c r="CT12753" s="1"/>
      <c r="CZ12753" s="5"/>
      <c r="DB12753"/>
      <c r="DK12753" s="5"/>
      <c r="DL12753"/>
    </row>
    <row r="12754" spans="2:116" x14ac:dyDescent="0.25">
      <c r="B12754" s="1"/>
      <c r="C12754" s="1"/>
      <c r="D12754" s="1"/>
      <c r="E12754" s="1"/>
      <c r="F12754" s="1"/>
      <c r="G12754" s="1"/>
      <c r="H12754" s="1"/>
      <c r="I12754" s="1"/>
      <c r="S12754" s="1"/>
      <c r="W12754" s="1"/>
      <c r="Y12754" s="1"/>
      <c r="AA12754" s="1"/>
      <c r="AD12754" s="1"/>
      <c r="AF12754" s="1"/>
      <c r="AJ12754" s="1"/>
      <c r="AL12754" s="1"/>
      <c r="AN12754" s="1"/>
      <c r="AP12754" s="1"/>
      <c r="AR12754" s="1"/>
      <c r="AT12754" s="1"/>
      <c r="AZ12754" s="1"/>
      <c r="BB12754" s="1"/>
      <c r="BD12754" s="1"/>
      <c r="BG12754" s="1"/>
      <c r="BI12754" s="1"/>
      <c r="BK12754" s="1"/>
      <c r="BM12754" s="1"/>
      <c r="BO12754" s="1"/>
      <c r="BR12754" s="1"/>
      <c r="BT12754" s="1"/>
      <c r="BV12754" s="1"/>
      <c r="BY12754" s="1"/>
      <c r="CB12754" s="1"/>
      <c r="CD12754" s="1"/>
      <c r="CG12754" s="1"/>
      <c r="CJ12754" s="1"/>
      <c r="CL12754" s="1"/>
      <c r="CP12754" s="1"/>
      <c r="CR12754" s="1"/>
      <c r="CT12754" s="1"/>
      <c r="CZ12754" s="5"/>
      <c r="DB12754"/>
      <c r="DK12754" s="5"/>
      <c r="DL12754"/>
    </row>
    <row r="12755" spans="2:116" x14ac:dyDescent="0.25">
      <c r="B12755" s="1"/>
      <c r="C12755" s="1"/>
      <c r="D12755" s="1"/>
      <c r="E12755" s="1"/>
      <c r="F12755" s="1"/>
      <c r="G12755" s="1"/>
      <c r="H12755" s="1"/>
      <c r="I12755" s="1"/>
      <c r="S12755" s="1"/>
      <c r="W12755" s="1"/>
      <c r="Y12755" s="1"/>
      <c r="AA12755" s="1"/>
      <c r="AD12755" s="1"/>
      <c r="AF12755" s="1"/>
      <c r="AJ12755" s="1"/>
      <c r="AL12755" s="1"/>
      <c r="AN12755" s="1"/>
      <c r="AP12755" s="1"/>
      <c r="AR12755" s="1"/>
      <c r="AT12755" s="1"/>
      <c r="AZ12755" s="1"/>
      <c r="BB12755" s="1"/>
      <c r="BD12755" s="1"/>
      <c r="BG12755" s="1"/>
      <c r="BI12755" s="1"/>
      <c r="BK12755" s="1"/>
      <c r="BM12755" s="1"/>
      <c r="BO12755" s="1"/>
      <c r="BR12755" s="1"/>
      <c r="BT12755" s="1"/>
      <c r="BV12755" s="1"/>
      <c r="BY12755" s="1"/>
      <c r="CB12755" s="1"/>
      <c r="CD12755" s="1"/>
      <c r="CG12755" s="1"/>
      <c r="CJ12755" s="1"/>
      <c r="CL12755" s="1"/>
      <c r="CP12755" s="1"/>
      <c r="CR12755" s="1"/>
      <c r="CT12755" s="1"/>
      <c r="CZ12755" s="5"/>
      <c r="DB12755"/>
      <c r="DK12755" s="5"/>
      <c r="DL12755"/>
    </row>
    <row r="12756" spans="2:116" x14ac:dyDescent="0.25">
      <c r="B12756" s="1"/>
      <c r="C12756" s="1"/>
      <c r="D12756" s="1"/>
      <c r="E12756" s="1"/>
      <c r="F12756" s="1"/>
      <c r="G12756" s="1"/>
      <c r="H12756" s="1"/>
      <c r="I12756" s="1"/>
      <c r="S12756" s="1"/>
      <c r="W12756" s="1"/>
      <c r="Y12756" s="1"/>
      <c r="AA12756" s="1"/>
      <c r="AD12756" s="1"/>
      <c r="AF12756" s="1"/>
      <c r="AJ12756" s="1"/>
      <c r="AL12756" s="1"/>
      <c r="AN12756" s="1"/>
      <c r="AP12756" s="1"/>
      <c r="AR12756" s="1"/>
      <c r="AT12756" s="1"/>
      <c r="AZ12756" s="1"/>
      <c r="BB12756" s="1"/>
      <c r="BD12756" s="1"/>
      <c r="BG12756" s="1"/>
      <c r="BI12756" s="1"/>
      <c r="BK12756" s="1"/>
      <c r="BM12756" s="1"/>
      <c r="BO12756" s="1"/>
      <c r="BR12756" s="1"/>
      <c r="BT12756" s="1"/>
      <c r="BV12756" s="1"/>
      <c r="BY12756" s="1"/>
      <c r="CB12756" s="1"/>
      <c r="CD12756" s="1"/>
      <c r="CG12756" s="1"/>
      <c r="CJ12756" s="1"/>
      <c r="CL12756" s="1"/>
      <c r="CP12756" s="1"/>
      <c r="CR12756" s="1"/>
      <c r="CT12756" s="1"/>
      <c r="CZ12756" s="5"/>
      <c r="DB12756"/>
      <c r="DK12756" s="5"/>
      <c r="DL12756"/>
    </row>
    <row r="12757" spans="2:116" x14ac:dyDescent="0.25">
      <c r="B12757" s="1"/>
      <c r="C12757" s="1"/>
      <c r="D12757" s="1"/>
      <c r="E12757" s="1"/>
      <c r="F12757" s="1"/>
      <c r="G12757" s="1"/>
      <c r="H12757" s="1"/>
      <c r="I12757" s="1"/>
      <c r="S12757" s="1"/>
      <c r="W12757" s="1"/>
      <c r="Y12757" s="1"/>
      <c r="AA12757" s="1"/>
      <c r="AD12757" s="1"/>
      <c r="AF12757" s="1"/>
      <c r="AJ12757" s="1"/>
      <c r="AL12757" s="1"/>
      <c r="AN12757" s="1"/>
      <c r="AP12757" s="1"/>
      <c r="AR12757" s="1"/>
      <c r="AT12757" s="1"/>
      <c r="AZ12757" s="1"/>
      <c r="BB12757" s="1"/>
      <c r="BD12757" s="1"/>
      <c r="BG12757" s="1"/>
      <c r="BI12757" s="1"/>
      <c r="BK12757" s="1"/>
      <c r="BM12757" s="1"/>
      <c r="BO12757" s="1"/>
      <c r="BR12757" s="1"/>
      <c r="BT12757" s="1"/>
      <c r="BV12757" s="1"/>
      <c r="BY12757" s="1"/>
      <c r="CB12757" s="1"/>
      <c r="CD12757" s="1"/>
      <c r="CG12757" s="1"/>
      <c r="CJ12757" s="1"/>
      <c r="CL12757" s="1"/>
      <c r="CP12757" s="1"/>
      <c r="CR12757" s="1"/>
      <c r="CT12757" s="1"/>
      <c r="CZ12757" s="5"/>
      <c r="DB12757"/>
      <c r="DK12757" s="5"/>
      <c r="DL12757"/>
    </row>
    <row r="12758" spans="2:116" x14ac:dyDescent="0.25">
      <c r="B12758" s="1"/>
      <c r="C12758" s="1"/>
      <c r="D12758" s="1"/>
      <c r="E12758" s="1"/>
      <c r="F12758" s="1"/>
      <c r="G12758" s="1"/>
      <c r="H12758" s="1"/>
      <c r="I12758" s="1"/>
      <c r="S12758" s="1"/>
      <c r="W12758" s="1"/>
      <c r="Y12758" s="1"/>
      <c r="AA12758" s="1"/>
      <c r="AD12758" s="1"/>
      <c r="AF12758" s="1"/>
      <c r="AJ12758" s="1"/>
      <c r="AL12758" s="1"/>
      <c r="AN12758" s="1"/>
      <c r="AP12758" s="1"/>
      <c r="AR12758" s="1"/>
      <c r="AT12758" s="1"/>
      <c r="AZ12758" s="1"/>
      <c r="BB12758" s="1"/>
      <c r="BD12758" s="1"/>
      <c r="BG12758" s="1"/>
      <c r="BI12758" s="1"/>
      <c r="BK12758" s="1"/>
      <c r="BM12758" s="1"/>
      <c r="BO12758" s="1"/>
      <c r="BR12758" s="1"/>
      <c r="BT12758" s="1"/>
      <c r="BV12758" s="1"/>
      <c r="BY12758" s="1"/>
      <c r="CB12758" s="1"/>
      <c r="CD12758" s="1"/>
      <c r="CG12758" s="1"/>
      <c r="CJ12758" s="1"/>
      <c r="CL12758" s="1"/>
      <c r="CP12758" s="1"/>
      <c r="CR12758" s="1"/>
      <c r="CT12758" s="1"/>
      <c r="CZ12758" s="5"/>
      <c r="DB12758"/>
      <c r="DK12758" s="5"/>
      <c r="DL12758"/>
    </row>
    <row r="12759" spans="2:116" x14ac:dyDescent="0.25">
      <c r="B12759" s="1"/>
      <c r="C12759" s="1"/>
      <c r="D12759" s="1"/>
      <c r="E12759" s="1"/>
      <c r="F12759" s="1"/>
      <c r="G12759" s="1"/>
      <c r="H12759" s="1"/>
      <c r="I12759" s="1"/>
      <c r="S12759" s="1"/>
      <c r="W12759" s="1"/>
      <c r="Y12759" s="1"/>
      <c r="AA12759" s="1"/>
      <c r="AD12759" s="1"/>
      <c r="AF12759" s="1"/>
      <c r="AJ12759" s="1"/>
      <c r="AL12759" s="1"/>
      <c r="AN12759" s="1"/>
      <c r="AP12759" s="1"/>
      <c r="AR12759" s="1"/>
      <c r="AT12759" s="1"/>
      <c r="AZ12759" s="1"/>
      <c r="BB12759" s="1"/>
      <c r="BD12759" s="1"/>
      <c r="BG12759" s="1"/>
      <c r="BI12759" s="1"/>
      <c r="BK12759" s="1"/>
      <c r="BM12759" s="1"/>
      <c r="BO12759" s="1"/>
      <c r="BR12759" s="1"/>
      <c r="BT12759" s="1"/>
      <c r="BV12759" s="1"/>
      <c r="BY12759" s="1"/>
      <c r="CB12759" s="1"/>
      <c r="CD12759" s="1"/>
      <c r="CG12759" s="1"/>
      <c r="CJ12759" s="1"/>
      <c r="CL12759" s="1"/>
      <c r="CP12759" s="1"/>
      <c r="CR12759" s="1"/>
      <c r="CT12759" s="1"/>
      <c r="CZ12759" s="5"/>
      <c r="DB12759"/>
      <c r="DK12759" s="5"/>
      <c r="DL12759"/>
    </row>
    <row r="12760" spans="2:116" x14ac:dyDescent="0.25">
      <c r="B12760" s="1"/>
      <c r="C12760" s="1"/>
      <c r="D12760" s="1"/>
      <c r="E12760" s="1"/>
      <c r="F12760" s="1"/>
      <c r="G12760" s="1"/>
      <c r="H12760" s="1"/>
      <c r="I12760" s="1"/>
      <c r="S12760" s="1"/>
      <c r="W12760" s="1"/>
      <c r="Y12760" s="1"/>
      <c r="AA12760" s="1"/>
      <c r="AD12760" s="1"/>
      <c r="AF12760" s="1"/>
      <c r="AJ12760" s="1"/>
      <c r="AL12760" s="1"/>
      <c r="AN12760" s="1"/>
      <c r="AP12760" s="1"/>
      <c r="AR12760" s="1"/>
      <c r="AT12760" s="1"/>
      <c r="AZ12760" s="1"/>
      <c r="BB12760" s="1"/>
      <c r="BD12760" s="1"/>
      <c r="BG12760" s="1"/>
      <c r="BI12760" s="1"/>
      <c r="BK12760" s="1"/>
      <c r="BM12760" s="1"/>
      <c r="BO12760" s="1"/>
      <c r="BR12760" s="1"/>
      <c r="BT12760" s="1"/>
      <c r="BV12760" s="1"/>
      <c r="BY12760" s="1"/>
      <c r="CB12760" s="1"/>
      <c r="CD12760" s="1"/>
      <c r="CG12760" s="1"/>
      <c r="CJ12760" s="1"/>
      <c r="CL12760" s="1"/>
      <c r="CP12760" s="1"/>
      <c r="CR12760" s="1"/>
      <c r="CT12760" s="1"/>
      <c r="CZ12760" s="5"/>
      <c r="DB12760"/>
      <c r="DK12760" s="5"/>
      <c r="DL12760"/>
    </row>
    <row r="12761" spans="2:116" x14ac:dyDescent="0.25">
      <c r="B12761" s="1"/>
      <c r="C12761" s="1"/>
      <c r="D12761" s="1"/>
      <c r="E12761" s="1"/>
      <c r="F12761" s="1"/>
      <c r="G12761" s="1"/>
      <c r="H12761" s="1"/>
      <c r="I12761" s="1"/>
      <c r="S12761" s="1"/>
      <c r="W12761" s="1"/>
      <c r="Y12761" s="1"/>
      <c r="AA12761" s="1"/>
      <c r="AD12761" s="1"/>
      <c r="AF12761" s="1"/>
      <c r="AJ12761" s="1"/>
      <c r="AL12761" s="1"/>
      <c r="AN12761" s="1"/>
      <c r="AP12761" s="1"/>
      <c r="AR12761" s="1"/>
      <c r="AT12761" s="1"/>
      <c r="AZ12761" s="1"/>
      <c r="BB12761" s="1"/>
      <c r="BD12761" s="1"/>
      <c r="BG12761" s="1"/>
      <c r="BI12761" s="1"/>
      <c r="BK12761" s="1"/>
      <c r="BM12761" s="1"/>
      <c r="BO12761" s="1"/>
      <c r="BR12761" s="1"/>
      <c r="BT12761" s="1"/>
      <c r="BV12761" s="1"/>
      <c r="BY12761" s="1"/>
      <c r="CB12761" s="1"/>
      <c r="CD12761" s="1"/>
      <c r="CG12761" s="1"/>
      <c r="CJ12761" s="1"/>
      <c r="CL12761" s="1"/>
      <c r="CP12761" s="1"/>
      <c r="CR12761" s="1"/>
      <c r="CT12761" s="1"/>
      <c r="CZ12761" s="5"/>
      <c r="DB12761"/>
      <c r="DK12761" s="5"/>
      <c r="DL12761"/>
    </row>
    <row r="12762" spans="2:116" x14ac:dyDescent="0.25">
      <c r="B12762" s="1"/>
      <c r="C12762" s="1"/>
      <c r="D12762" s="1"/>
      <c r="E12762" s="1"/>
      <c r="F12762" s="1"/>
      <c r="G12762" s="1"/>
      <c r="H12762" s="1"/>
      <c r="I12762" s="1"/>
      <c r="S12762" s="1"/>
      <c r="W12762" s="1"/>
      <c r="Y12762" s="1"/>
      <c r="AA12762" s="1"/>
      <c r="AD12762" s="1"/>
      <c r="AF12762" s="1"/>
      <c r="AJ12762" s="1"/>
      <c r="AL12762" s="1"/>
      <c r="AN12762" s="1"/>
      <c r="AP12762" s="1"/>
      <c r="AR12762" s="1"/>
      <c r="AT12762" s="1"/>
      <c r="AZ12762" s="1"/>
      <c r="BB12762" s="1"/>
      <c r="BD12762" s="1"/>
      <c r="BG12762" s="1"/>
      <c r="BI12762" s="1"/>
      <c r="BK12762" s="1"/>
      <c r="BM12762" s="1"/>
      <c r="BO12762" s="1"/>
      <c r="BR12762" s="1"/>
      <c r="BT12762" s="1"/>
      <c r="BV12762" s="1"/>
      <c r="BY12762" s="1"/>
      <c r="CB12762" s="1"/>
      <c r="CD12762" s="1"/>
      <c r="CG12762" s="1"/>
      <c r="CJ12762" s="1"/>
      <c r="CL12762" s="1"/>
      <c r="CP12762" s="1"/>
      <c r="CR12762" s="1"/>
      <c r="CT12762" s="1"/>
      <c r="CZ12762" s="5"/>
      <c r="DB12762"/>
      <c r="DK12762" s="5"/>
      <c r="DL12762"/>
    </row>
    <row r="12763" spans="2:116" x14ac:dyDescent="0.25">
      <c r="B12763" s="1"/>
      <c r="C12763" s="1"/>
      <c r="D12763" s="1"/>
      <c r="E12763" s="1"/>
      <c r="F12763" s="1"/>
      <c r="G12763" s="1"/>
      <c r="H12763" s="1"/>
      <c r="I12763" s="1"/>
      <c r="S12763" s="1"/>
      <c r="W12763" s="1"/>
      <c r="Y12763" s="1"/>
      <c r="AA12763" s="1"/>
      <c r="AD12763" s="1"/>
      <c r="AF12763" s="1"/>
      <c r="AJ12763" s="1"/>
      <c r="AL12763" s="1"/>
      <c r="AN12763" s="1"/>
      <c r="AP12763" s="1"/>
      <c r="AR12763" s="1"/>
      <c r="AT12763" s="1"/>
      <c r="AZ12763" s="1"/>
      <c r="BB12763" s="1"/>
      <c r="BD12763" s="1"/>
      <c r="BG12763" s="1"/>
      <c r="BI12763" s="1"/>
      <c r="BK12763" s="1"/>
      <c r="BM12763" s="1"/>
      <c r="BO12763" s="1"/>
      <c r="BR12763" s="1"/>
      <c r="BT12763" s="1"/>
      <c r="BV12763" s="1"/>
      <c r="BY12763" s="1"/>
      <c r="CB12763" s="1"/>
      <c r="CD12763" s="1"/>
      <c r="CG12763" s="1"/>
      <c r="CJ12763" s="1"/>
      <c r="CL12763" s="1"/>
      <c r="CP12763" s="1"/>
      <c r="CR12763" s="1"/>
      <c r="CT12763" s="1"/>
      <c r="CZ12763" s="5"/>
      <c r="DB12763"/>
      <c r="DK12763" s="5"/>
      <c r="DL12763"/>
    </row>
    <row r="12764" spans="2:116" x14ac:dyDescent="0.25">
      <c r="B12764" s="1"/>
      <c r="C12764" s="1"/>
      <c r="D12764" s="1"/>
      <c r="E12764" s="1"/>
      <c r="F12764" s="1"/>
      <c r="G12764" s="1"/>
      <c r="H12764" s="1"/>
      <c r="I12764" s="1"/>
      <c r="S12764" s="1"/>
      <c r="W12764" s="1"/>
      <c r="Y12764" s="1"/>
      <c r="AA12764" s="1"/>
      <c r="AD12764" s="1"/>
      <c r="AF12764" s="1"/>
      <c r="AJ12764" s="1"/>
      <c r="AL12764" s="1"/>
      <c r="AN12764" s="1"/>
      <c r="AP12764" s="1"/>
      <c r="AR12764" s="1"/>
      <c r="AT12764" s="1"/>
      <c r="AZ12764" s="1"/>
      <c r="BB12764" s="1"/>
      <c r="BD12764" s="1"/>
      <c r="BG12764" s="1"/>
      <c r="BI12764" s="1"/>
      <c r="BK12764" s="1"/>
      <c r="BM12764" s="1"/>
      <c r="BO12764" s="1"/>
      <c r="BR12764" s="1"/>
      <c r="BT12764" s="1"/>
      <c r="BV12764" s="1"/>
      <c r="BY12764" s="1"/>
      <c r="CB12764" s="1"/>
      <c r="CD12764" s="1"/>
      <c r="CG12764" s="1"/>
      <c r="CJ12764" s="1"/>
      <c r="CL12764" s="1"/>
      <c r="CP12764" s="1"/>
      <c r="CR12764" s="1"/>
      <c r="CT12764" s="1"/>
      <c r="CZ12764" s="5"/>
      <c r="DB12764"/>
      <c r="DK12764" s="5"/>
      <c r="DL12764"/>
    </row>
    <row r="12765" spans="2:116" x14ac:dyDescent="0.25">
      <c r="B12765" s="1"/>
      <c r="C12765" s="1"/>
      <c r="D12765" s="1"/>
      <c r="E12765" s="1"/>
      <c r="F12765" s="1"/>
      <c r="G12765" s="1"/>
      <c r="H12765" s="1"/>
      <c r="I12765" s="1"/>
      <c r="S12765" s="1"/>
      <c r="W12765" s="1"/>
      <c r="Y12765" s="1"/>
      <c r="AA12765" s="1"/>
      <c r="AD12765" s="1"/>
      <c r="AF12765" s="1"/>
      <c r="AJ12765" s="1"/>
      <c r="AL12765" s="1"/>
      <c r="AN12765" s="1"/>
      <c r="AP12765" s="1"/>
      <c r="AR12765" s="1"/>
      <c r="AT12765" s="1"/>
      <c r="AZ12765" s="1"/>
      <c r="BB12765" s="1"/>
      <c r="BD12765" s="1"/>
      <c r="BG12765" s="1"/>
      <c r="BI12765" s="1"/>
      <c r="BK12765" s="1"/>
      <c r="BM12765" s="1"/>
      <c r="BO12765" s="1"/>
      <c r="BR12765" s="1"/>
      <c r="BT12765" s="1"/>
      <c r="BV12765" s="1"/>
      <c r="BY12765" s="1"/>
      <c r="CB12765" s="1"/>
      <c r="CD12765" s="1"/>
      <c r="CG12765" s="1"/>
      <c r="CJ12765" s="1"/>
      <c r="CL12765" s="1"/>
      <c r="CP12765" s="1"/>
      <c r="CR12765" s="1"/>
      <c r="CT12765" s="1"/>
      <c r="CZ12765" s="5"/>
      <c r="DB12765"/>
      <c r="DK12765" s="5"/>
      <c r="DL12765"/>
    </row>
    <row r="12766" spans="2:116" x14ac:dyDescent="0.25">
      <c r="B12766" s="1"/>
      <c r="C12766" s="1"/>
      <c r="D12766" s="1"/>
      <c r="E12766" s="1"/>
      <c r="F12766" s="1"/>
      <c r="G12766" s="1"/>
      <c r="H12766" s="1"/>
      <c r="I12766" s="1"/>
      <c r="S12766" s="1"/>
      <c r="W12766" s="1"/>
      <c r="Y12766" s="1"/>
      <c r="AA12766" s="1"/>
      <c r="AD12766" s="1"/>
      <c r="AF12766" s="1"/>
      <c r="AJ12766" s="1"/>
      <c r="AL12766" s="1"/>
      <c r="AN12766" s="1"/>
      <c r="AP12766" s="1"/>
      <c r="AR12766" s="1"/>
      <c r="AT12766" s="1"/>
      <c r="AZ12766" s="1"/>
      <c r="BB12766" s="1"/>
      <c r="BD12766" s="1"/>
      <c r="BG12766" s="1"/>
      <c r="BI12766" s="1"/>
      <c r="BK12766" s="1"/>
      <c r="BM12766" s="1"/>
      <c r="BO12766" s="1"/>
      <c r="BR12766" s="1"/>
      <c r="BT12766" s="1"/>
      <c r="BV12766" s="1"/>
      <c r="BY12766" s="1"/>
      <c r="CB12766" s="1"/>
      <c r="CD12766" s="1"/>
      <c r="CG12766" s="1"/>
      <c r="CJ12766" s="1"/>
      <c r="CL12766" s="1"/>
      <c r="CP12766" s="1"/>
      <c r="CR12766" s="1"/>
      <c r="CT12766" s="1"/>
      <c r="CZ12766" s="5"/>
      <c r="DB12766"/>
      <c r="DK12766" s="5"/>
      <c r="DL12766"/>
    </row>
    <row r="12767" spans="2:116" x14ac:dyDescent="0.25">
      <c r="B12767" s="1"/>
      <c r="C12767" s="1"/>
      <c r="D12767" s="1"/>
      <c r="E12767" s="1"/>
      <c r="F12767" s="1"/>
      <c r="G12767" s="1"/>
      <c r="H12767" s="1"/>
      <c r="I12767" s="1"/>
      <c r="S12767" s="1"/>
      <c r="W12767" s="1"/>
      <c r="Y12767" s="1"/>
      <c r="AA12767" s="1"/>
      <c r="AD12767" s="1"/>
      <c r="AF12767" s="1"/>
      <c r="AJ12767" s="1"/>
      <c r="AL12767" s="1"/>
      <c r="AN12767" s="1"/>
      <c r="AP12767" s="1"/>
      <c r="AR12767" s="1"/>
      <c r="AT12767" s="1"/>
      <c r="AZ12767" s="1"/>
      <c r="BB12767" s="1"/>
      <c r="BD12767" s="1"/>
      <c r="BG12767" s="1"/>
      <c r="BI12767" s="1"/>
      <c r="BK12767" s="1"/>
      <c r="BM12767" s="1"/>
      <c r="BO12767" s="1"/>
      <c r="BR12767" s="1"/>
      <c r="BT12767" s="1"/>
      <c r="BV12767" s="1"/>
      <c r="BY12767" s="1"/>
      <c r="CB12767" s="1"/>
      <c r="CD12767" s="1"/>
      <c r="CG12767" s="1"/>
      <c r="CJ12767" s="1"/>
      <c r="CL12767" s="1"/>
      <c r="CP12767" s="1"/>
      <c r="CR12767" s="1"/>
      <c r="CT12767" s="1"/>
      <c r="CZ12767" s="5"/>
      <c r="DB12767"/>
      <c r="DK12767" s="5"/>
      <c r="DL12767"/>
    </row>
    <row r="12768" spans="2:116" x14ac:dyDescent="0.25">
      <c r="B12768" s="1"/>
      <c r="C12768" s="1"/>
      <c r="D12768" s="1"/>
      <c r="E12768" s="1"/>
      <c r="F12768" s="1"/>
      <c r="G12768" s="1"/>
      <c r="H12768" s="1"/>
      <c r="I12768" s="1"/>
      <c r="S12768" s="1"/>
      <c r="W12768" s="1"/>
      <c r="Y12768" s="1"/>
      <c r="AA12768" s="1"/>
      <c r="AD12768" s="1"/>
      <c r="AF12768" s="1"/>
      <c r="AJ12768" s="1"/>
      <c r="AL12768" s="1"/>
      <c r="AN12768" s="1"/>
      <c r="AP12768" s="1"/>
      <c r="AR12768" s="1"/>
      <c r="AT12768" s="1"/>
      <c r="AZ12768" s="1"/>
      <c r="BB12768" s="1"/>
      <c r="BD12768" s="1"/>
      <c r="BG12768" s="1"/>
      <c r="BI12768" s="1"/>
      <c r="BK12768" s="1"/>
      <c r="BM12768" s="1"/>
      <c r="BO12768" s="1"/>
      <c r="BR12768" s="1"/>
      <c r="BT12768" s="1"/>
      <c r="BV12768" s="1"/>
      <c r="BY12768" s="1"/>
      <c r="CB12768" s="1"/>
      <c r="CD12768" s="1"/>
      <c r="CG12768" s="1"/>
      <c r="CJ12768" s="1"/>
      <c r="CL12768" s="1"/>
      <c r="CP12768" s="1"/>
      <c r="CR12768" s="1"/>
      <c r="CT12768" s="1"/>
      <c r="CZ12768" s="5"/>
      <c r="DB12768"/>
      <c r="DK12768" s="5"/>
      <c r="DL12768"/>
    </row>
    <row r="12769" spans="2:116" x14ac:dyDescent="0.25">
      <c r="B12769" s="1"/>
      <c r="C12769" s="1"/>
      <c r="D12769" s="1"/>
      <c r="E12769" s="1"/>
      <c r="F12769" s="1"/>
      <c r="G12769" s="1"/>
      <c r="H12769" s="1"/>
      <c r="I12769" s="1"/>
      <c r="S12769" s="1"/>
      <c r="W12769" s="1"/>
      <c r="Y12769" s="1"/>
      <c r="AA12769" s="1"/>
      <c r="AD12769" s="1"/>
      <c r="AF12769" s="1"/>
      <c r="AJ12769" s="1"/>
      <c r="AL12769" s="1"/>
      <c r="AN12769" s="1"/>
      <c r="AP12769" s="1"/>
      <c r="AR12769" s="1"/>
      <c r="AT12769" s="1"/>
      <c r="AZ12769" s="1"/>
      <c r="BB12769" s="1"/>
      <c r="BD12769" s="1"/>
      <c r="BG12769" s="1"/>
      <c r="BI12769" s="1"/>
      <c r="BK12769" s="1"/>
      <c r="BM12769" s="1"/>
      <c r="BO12769" s="1"/>
      <c r="BR12769" s="1"/>
      <c r="BT12769" s="1"/>
      <c r="BV12769" s="1"/>
      <c r="BY12769" s="1"/>
      <c r="CB12769" s="1"/>
      <c r="CD12769" s="1"/>
      <c r="CG12769" s="1"/>
      <c r="CJ12769" s="1"/>
      <c r="CL12769" s="1"/>
      <c r="CP12769" s="1"/>
      <c r="CR12769" s="1"/>
      <c r="CT12769" s="1"/>
      <c r="CZ12769" s="5"/>
      <c r="DB12769"/>
      <c r="DK12769" s="5"/>
      <c r="DL12769"/>
    </row>
    <row r="12770" spans="2:116" x14ac:dyDescent="0.25">
      <c r="B12770" s="1"/>
      <c r="C12770" s="1"/>
      <c r="D12770" s="1"/>
      <c r="E12770" s="1"/>
      <c r="F12770" s="1"/>
      <c r="G12770" s="1"/>
      <c r="H12770" s="1"/>
      <c r="I12770" s="1"/>
      <c r="S12770" s="1"/>
      <c r="W12770" s="1"/>
      <c r="Y12770" s="1"/>
      <c r="AA12770" s="1"/>
      <c r="AD12770" s="1"/>
      <c r="AF12770" s="1"/>
      <c r="AJ12770" s="1"/>
      <c r="AL12770" s="1"/>
      <c r="AN12770" s="1"/>
      <c r="AP12770" s="1"/>
      <c r="AR12770" s="1"/>
      <c r="AT12770" s="1"/>
      <c r="AZ12770" s="1"/>
      <c r="BB12770" s="1"/>
      <c r="BD12770" s="1"/>
      <c r="BG12770" s="1"/>
      <c r="BI12770" s="1"/>
      <c r="BK12770" s="1"/>
      <c r="BM12770" s="1"/>
      <c r="BO12770" s="1"/>
      <c r="BR12770" s="1"/>
      <c r="BT12770" s="1"/>
      <c r="BV12770" s="1"/>
      <c r="BY12770" s="1"/>
      <c r="CB12770" s="1"/>
      <c r="CD12770" s="1"/>
      <c r="CG12770" s="1"/>
      <c r="CJ12770" s="1"/>
      <c r="CL12770" s="1"/>
      <c r="CP12770" s="1"/>
      <c r="CR12770" s="1"/>
      <c r="CT12770" s="1"/>
      <c r="CZ12770" s="5"/>
      <c r="DB12770"/>
      <c r="DK12770" s="5"/>
      <c r="DL12770"/>
    </row>
    <row r="12771" spans="2:116" x14ac:dyDescent="0.25">
      <c r="B12771" s="1"/>
      <c r="C12771" s="1"/>
      <c r="D12771" s="1"/>
      <c r="E12771" s="1"/>
      <c r="F12771" s="1"/>
      <c r="G12771" s="1"/>
      <c r="H12771" s="1"/>
      <c r="I12771" s="1"/>
      <c r="S12771" s="1"/>
      <c r="W12771" s="1"/>
      <c r="Y12771" s="1"/>
      <c r="AA12771" s="1"/>
      <c r="AD12771" s="1"/>
      <c r="AF12771" s="1"/>
      <c r="AJ12771" s="1"/>
      <c r="AL12771" s="1"/>
      <c r="AN12771" s="1"/>
      <c r="AP12771" s="1"/>
      <c r="AR12771" s="1"/>
      <c r="AT12771" s="1"/>
      <c r="AZ12771" s="1"/>
      <c r="BB12771" s="1"/>
      <c r="BD12771" s="1"/>
      <c r="BG12771" s="1"/>
      <c r="BI12771" s="1"/>
      <c r="BK12771" s="1"/>
      <c r="BM12771" s="1"/>
      <c r="BO12771" s="1"/>
      <c r="BR12771" s="1"/>
      <c r="BT12771" s="1"/>
      <c r="BV12771" s="1"/>
      <c r="BY12771" s="1"/>
      <c r="CB12771" s="1"/>
      <c r="CD12771" s="1"/>
      <c r="CG12771" s="1"/>
      <c r="CJ12771" s="1"/>
      <c r="CL12771" s="1"/>
      <c r="CP12771" s="1"/>
      <c r="CR12771" s="1"/>
      <c r="CT12771" s="1"/>
      <c r="CZ12771" s="5"/>
      <c r="DB12771"/>
      <c r="DK12771" s="5"/>
      <c r="DL12771"/>
    </row>
    <row r="12772" spans="2:116" x14ac:dyDescent="0.25">
      <c r="B12772" s="1"/>
      <c r="C12772" s="1"/>
      <c r="D12772" s="1"/>
      <c r="E12772" s="1"/>
      <c r="F12772" s="1"/>
      <c r="G12772" s="1"/>
      <c r="H12772" s="1"/>
      <c r="I12772" s="1"/>
      <c r="S12772" s="1"/>
      <c r="W12772" s="1"/>
      <c r="Y12772" s="1"/>
      <c r="AA12772" s="1"/>
      <c r="AD12772" s="1"/>
      <c r="AF12772" s="1"/>
      <c r="AJ12772" s="1"/>
      <c r="AL12772" s="1"/>
      <c r="AN12772" s="1"/>
      <c r="AP12772" s="1"/>
      <c r="AR12772" s="1"/>
      <c r="AT12772" s="1"/>
      <c r="AZ12772" s="1"/>
      <c r="BB12772" s="1"/>
      <c r="BD12772" s="1"/>
      <c r="BG12772" s="1"/>
      <c r="BI12772" s="1"/>
      <c r="BK12772" s="1"/>
      <c r="BM12772" s="1"/>
      <c r="BO12772" s="1"/>
      <c r="BR12772" s="1"/>
      <c r="BT12772" s="1"/>
      <c r="BV12772" s="1"/>
      <c r="BY12772" s="1"/>
      <c r="CB12772" s="1"/>
      <c r="CD12772" s="1"/>
      <c r="CG12772" s="1"/>
      <c r="CJ12772" s="1"/>
      <c r="CL12772" s="1"/>
      <c r="CP12772" s="1"/>
      <c r="CR12772" s="1"/>
      <c r="CT12772" s="1"/>
      <c r="CZ12772" s="5"/>
      <c r="DB12772"/>
      <c r="DK12772" s="5"/>
      <c r="DL12772"/>
    </row>
    <row r="12773" spans="2:116" x14ac:dyDescent="0.25">
      <c r="B12773" s="1"/>
      <c r="C12773" s="1"/>
      <c r="D12773" s="1"/>
      <c r="E12773" s="1"/>
      <c r="F12773" s="1"/>
      <c r="G12773" s="1"/>
      <c r="H12773" s="1"/>
      <c r="I12773" s="1"/>
      <c r="S12773" s="1"/>
      <c r="W12773" s="1"/>
      <c r="Y12773" s="1"/>
      <c r="AA12773" s="1"/>
      <c r="AD12773" s="1"/>
      <c r="AF12773" s="1"/>
      <c r="AJ12773" s="1"/>
      <c r="AL12773" s="1"/>
      <c r="AN12773" s="1"/>
      <c r="AP12773" s="1"/>
      <c r="AR12773" s="1"/>
      <c r="AT12773" s="1"/>
      <c r="AZ12773" s="1"/>
      <c r="BB12773" s="1"/>
      <c r="BD12773" s="1"/>
      <c r="BG12773" s="1"/>
      <c r="BI12773" s="1"/>
      <c r="BK12773" s="1"/>
      <c r="BM12773" s="1"/>
      <c r="BO12773" s="1"/>
      <c r="BR12773" s="1"/>
      <c r="BT12773" s="1"/>
      <c r="BV12773" s="1"/>
      <c r="BY12773" s="1"/>
      <c r="CB12773" s="1"/>
      <c r="CD12773" s="1"/>
      <c r="CG12773" s="1"/>
      <c r="CJ12773" s="1"/>
      <c r="CL12773" s="1"/>
      <c r="CP12773" s="1"/>
      <c r="CR12773" s="1"/>
      <c r="CT12773" s="1"/>
      <c r="CZ12773" s="5"/>
      <c r="DB12773"/>
      <c r="DK12773" s="5"/>
      <c r="DL12773"/>
    </row>
    <row r="12774" spans="2:116" x14ac:dyDescent="0.25">
      <c r="B12774" s="1"/>
      <c r="C12774" s="1"/>
      <c r="D12774" s="1"/>
      <c r="E12774" s="1"/>
      <c r="F12774" s="1"/>
      <c r="G12774" s="1"/>
      <c r="H12774" s="1"/>
      <c r="I12774" s="1"/>
      <c r="S12774" s="1"/>
      <c r="W12774" s="1"/>
      <c r="Y12774" s="1"/>
      <c r="AA12774" s="1"/>
      <c r="AD12774" s="1"/>
      <c r="AF12774" s="1"/>
      <c r="AJ12774" s="1"/>
      <c r="AL12774" s="1"/>
      <c r="AN12774" s="1"/>
      <c r="AP12774" s="1"/>
      <c r="AR12774" s="1"/>
      <c r="AT12774" s="1"/>
      <c r="AZ12774" s="1"/>
      <c r="BB12774" s="1"/>
      <c r="BD12774" s="1"/>
      <c r="BG12774" s="1"/>
      <c r="BI12774" s="1"/>
      <c r="BK12774" s="1"/>
      <c r="BM12774" s="1"/>
      <c r="BO12774" s="1"/>
      <c r="BR12774" s="1"/>
      <c r="BT12774" s="1"/>
      <c r="BV12774" s="1"/>
      <c r="BY12774" s="1"/>
      <c r="CB12774" s="1"/>
      <c r="CD12774" s="1"/>
      <c r="CG12774" s="1"/>
      <c r="CJ12774" s="1"/>
      <c r="CL12774" s="1"/>
      <c r="CP12774" s="1"/>
      <c r="CR12774" s="1"/>
      <c r="CT12774" s="1"/>
      <c r="CZ12774" s="5"/>
      <c r="DB12774"/>
      <c r="DK12774" s="5"/>
      <c r="DL12774"/>
    </row>
    <row r="12775" spans="2:116" x14ac:dyDescent="0.25">
      <c r="B12775" s="1"/>
      <c r="C12775" s="1"/>
      <c r="D12775" s="1"/>
      <c r="E12775" s="1"/>
      <c r="F12775" s="1"/>
      <c r="G12775" s="1"/>
      <c r="H12775" s="1"/>
      <c r="I12775" s="1"/>
      <c r="S12775" s="1"/>
      <c r="W12775" s="1"/>
      <c r="Y12775" s="1"/>
      <c r="AA12775" s="1"/>
      <c r="AD12775" s="1"/>
      <c r="AF12775" s="1"/>
      <c r="AJ12775" s="1"/>
      <c r="AL12775" s="1"/>
      <c r="AN12775" s="1"/>
      <c r="AP12775" s="1"/>
      <c r="AR12775" s="1"/>
      <c r="AT12775" s="1"/>
      <c r="AZ12775" s="1"/>
      <c r="BB12775" s="1"/>
      <c r="BD12775" s="1"/>
      <c r="BG12775" s="1"/>
      <c r="BI12775" s="1"/>
      <c r="BK12775" s="1"/>
      <c r="BM12775" s="1"/>
      <c r="BO12775" s="1"/>
      <c r="BR12775" s="1"/>
      <c r="BT12775" s="1"/>
      <c r="BV12775" s="1"/>
      <c r="BY12775" s="1"/>
      <c r="CB12775" s="1"/>
      <c r="CD12775" s="1"/>
      <c r="CG12775" s="1"/>
      <c r="CJ12775" s="1"/>
      <c r="CL12775" s="1"/>
      <c r="CP12775" s="1"/>
      <c r="CR12775" s="1"/>
      <c r="CT12775" s="1"/>
      <c r="CZ12775" s="5"/>
      <c r="DB12775"/>
      <c r="DK12775" s="5"/>
      <c r="DL12775"/>
    </row>
    <row r="12776" spans="2:116" x14ac:dyDescent="0.25">
      <c r="B12776" s="1"/>
      <c r="C12776" s="1"/>
      <c r="D12776" s="1"/>
      <c r="E12776" s="1"/>
      <c r="F12776" s="1"/>
      <c r="G12776" s="1"/>
      <c r="H12776" s="1"/>
      <c r="I12776" s="1"/>
      <c r="S12776" s="1"/>
      <c r="W12776" s="1"/>
      <c r="Y12776" s="1"/>
      <c r="AA12776" s="1"/>
      <c r="AD12776" s="1"/>
      <c r="AF12776" s="1"/>
      <c r="AJ12776" s="1"/>
      <c r="AL12776" s="1"/>
      <c r="AN12776" s="1"/>
      <c r="AP12776" s="1"/>
      <c r="AR12776" s="1"/>
      <c r="AT12776" s="1"/>
      <c r="AZ12776" s="1"/>
      <c r="BB12776" s="1"/>
      <c r="BD12776" s="1"/>
      <c r="BG12776" s="1"/>
      <c r="BI12776" s="1"/>
      <c r="BK12776" s="1"/>
      <c r="BM12776" s="1"/>
      <c r="BO12776" s="1"/>
      <c r="BR12776" s="1"/>
      <c r="BT12776" s="1"/>
      <c r="BV12776" s="1"/>
      <c r="BY12776" s="1"/>
      <c r="CB12776" s="1"/>
      <c r="CD12776" s="1"/>
      <c r="CG12776" s="1"/>
      <c r="CJ12776" s="1"/>
      <c r="CL12776" s="1"/>
      <c r="CP12776" s="1"/>
      <c r="CR12776" s="1"/>
      <c r="CT12776" s="1"/>
      <c r="CZ12776" s="5"/>
      <c r="DB12776"/>
      <c r="DK12776" s="5"/>
      <c r="DL12776"/>
    </row>
    <row r="12777" spans="2:116" x14ac:dyDescent="0.25">
      <c r="B12777" s="1"/>
      <c r="C12777" s="1"/>
      <c r="D12777" s="1"/>
      <c r="E12777" s="1"/>
      <c r="F12777" s="1"/>
      <c r="G12777" s="1"/>
      <c r="H12777" s="1"/>
      <c r="I12777" s="1"/>
      <c r="S12777" s="1"/>
      <c r="W12777" s="1"/>
      <c r="Y12777" s="1"/>
      <c r="AA12777" s="1"/>
      <c r="AD12777" s="1"/>
      <c r="AF12777" s="1"/>
      <c r="AJ12777" s="1"/>
      <c r="AL12777" s="1"/>
      <c r="AN12777" s="1"/>
      <c r="AP12777" s="1"/>
      <c r="AR12777" s="1"/>
      <c r="AT12777" s="1"/>
      <c r="AZ12777" s="1"/>
      <c r="BB12777" s="1"/>
      <c r="BD12777" s="1"/>
      <c r="BG12777" s="1"/>
      <c r="BI12777" s="1"/>
      <c r="BK12777" s="1"/>
      <c r="BM12777" s="1"/>
      <c r="BO12777" s="1"/>
      <c r="BR12777" s="1"/>
      <c r="BT12777" s="1"/>
      <c r="BV12777" s="1"/>
      <c r="BY12777" s="1"/>
      <c r="CB12777" s="1"/>
      <c r="CD12777" s="1"/>
      <c r="CG12777" s="1"/>
      <c r="CJ12777" s="1"/>
      <c r="CL12777" s="1"/>
      <c r="CP12777" s="1"/>
      <c r="CR12777" s="1"/>
      <c r="CT12777" s="1"/>
      <c r="CZ12777" s="5"/>
      <c r="DB12777"/>
      <c r="DK12777" s="5"/>
      <c r="DL12777"/>
    </row>
    <row r="12778" spans="2:116" x14ac:dyDescent="0.25">
      <c r="B12778" s="1"/>
      <c r="C12778" s="1"/>
      <c r="D12778" s="1"/>
      <c r="E12778" s="1"/>
      <c r="F12778" s="1"/>
      <c r="G12778" s="1"/>
      <c r="H12778" s="1"/>
      <c r="I12778" s="1"/>
      <c r="S12778" s="1"/>
      <c r="W12778" s="1"/>
      <c r="Y12778" s="1"/>
      <c r="AA12778" s="1"/>
      <c r="AD12778" s="1"/>
      <c r="AF12778" s="1"/>
      <c r="AJ12778" s="1"/>
      <c r="AL12778" s="1"/>
      <c r="AN12778" s="1"/>
      <c r="AP12778" s="1"/>
      <c r="AR12778" s="1"/>
      <c r="AT12778" s="1"/>
      <c r="AZ12778" s="1"/>
      <c r="BB12778" s="1"/>
      <c r="BD12778" s="1"/>
      <c r="BG12778" s="1"/>
      <c r="BI12778" s="1"/>
      <c r="BK12778" s="1"/>
      <c r="BM12778" s="1"/>
      <c r="BO12778" s="1"/>
      <c r="BR12778" s="1"/>
      <c r="BT12778" s="1"/>
      <c r="BV12778" s="1"/>
      <c r="BY12778" s="1"/>
      <c r="CB12778" s="1"/>
      <c r="CD12778" s="1"/>
      <c r="CG12778" s="1"/>
      <c r="CJ12778" s="1"/>
      <c r="CL12778" s="1"/>
      <c r="CP12778" s="1"/>
      <c r="CR12778" s="1"/>
      <c r="CT12778" s="1"/>
      <c r="CZ12778" s="5"/>
      <c r="DB12778"/>
      <c r="DK12778" s="5"/>
      <c r="DL12778"/>
    </row>
    <row r="12779" spans="2:116" x14ac:dyDescent="0.25">
      <c r="B12779" s="1"/>
      <c r="C12779" s="1"/>
      <c r="D12779" s="1"/>
      <c r="E12779" s="1"/>
      <c r="F12779" s="1"/>
      <c r="G12779" s="1"/>
      <c r="H12779" s="1"/>
      <c r="I12779" s="1"/>
      <c r="S12779" s="1"/>
      <c r="W12779" s="1"/>
      <c r="Y12779" s="1"/>
      <c r="AA12779" s="1"/>
      <c r="AD12779" s="1"/>
      <c r="AF12779" s="1"/>
      <c r="AJ12779" s="1"/>
      <c r="AL12779" s="1"/>
      <c r="AN12779" s="1"/>
      <c r="AP12779" s="1"/>
      <c r="AR12779" s="1"/>
      <c r="AT12779" s="1"/>
      <c r="AZ12779" s="1"/>
      <c r="BB12779" s="1"/>
      <c r="BD12779" s="1"/>
      <c r="BG12779" s="1"/>
      <c r="BI12779" s="1"/>
      <c r="BK12779" s="1"/>
      <c r="BM12779" s="1"/>
      <c r="BO12779" s="1"/>
      <c r="BR12779" s="1"/>
      <c r="BT12779" s="1"/>
      <c r="BV12779" s="1"/>
      <c r="BY12779" s="1"/>
      <c r="CB12779" s="1"/>
      <c r="CD12779" s="1"/>
      <c r="CG12779" s="1"/>
      <c r="CJ12779" s="1"/>
      <c r="CL12779" s="1"/>
      <c r="CP12779" s="1"/>
      <c r="CR12779" s="1"/>
      <c r="CT12779" s="1"/>
      <c r="CZ12779" s="5"/>
      <c r="DB12779"/>
      <c r="DK12779" s="5"/>
      <c r="DL12779"/>
    </row>
    <row r="12780" spans="2:116" x14ac:dyDescent="0.25">
      <c r="B12780" s="1"/>
      <c r="C12780" s="1"/>
      <c r="D12780" s="1"/>
      <c r="E12780" s="1"/>
      <c r="F12780" s="1"/>
      <c r="G12780" s="1"/>
      <c r="H12780" s="1"/>
      <c r="I12780" s="1"/>
      <c r="S12780" s="1"/>
      <c r="W12780" s="1"/>
      <c r="Y12780" s="1"/>
      <c r="AA12780" s="1"/>
      <c r="AD12780" s="1"/>
      <c r="AF12780" s="1"/>
      <c r="AJ12780" s="1"/>
      <c r="AL12780" s="1"/>
      <c r="AN12780" s="1"/>
      <c r="AP12780" s="1"/>
      <c r="AR12780" s="1"/>
      <c r="AT12780" s="1"/>
      <c r="AZ12780" s="1"/>
      <c r="BB12780" s="1"/>
      <c r="BD12780" s="1"/>
      <c r="BG12780" s="1"/>
      <c r="BI12780" s="1"/>
      <c r="BK12780" s="1"/>
      <c r="BM12780" s="1"/>
      <c r="BO12780" s="1"/>
      <c r="BR12780" s="1"/>
      <c r="BT12780" s="1"/>
      <c r="BV12780" s="1"/>
      <c r="BY12780" s="1"/>
      <c r="CB12780" s="1"/>
      <c r="CD12780" s="1"/>
      <c r="CG12780" s="1"/>
      <c r="CJ12780" s="1"/>
      <c r="CL12780" s="1"/>
      <c r="CP12780" s="1"/>
      <c r="CR12780" s="1"/>
      <c r="CT12780" s="1"/>
      <c r="CZ12780" s="5"/>
      <c r="DB12780"/>
      <c r="DK12780" s="5"/>
      <c r="DL12780"/>
    </row>
    <row r="12781" spans="2:116" x14ac:dyDescent="0.25">
      <c r="B12781" s="1"/>
      <c r="C12781" s="1"/>
      <c r="D12781" s="1"/>
      <c r="E12781" s="1"/>
      <c r="F12781" s="1"/>
      <c r="G12781" s="1"/>
      <c r="H12781" s="1"/>
      <c r="I12781" s="1"/>
      <c r="S12781" s="1"/>
      <c r="W12781" s="1"/>
      <c r="Y12781" s="1"/>
      <c r="AA12781" s="1"/>
      <c r="AD12781" s="1"/>
      <c r="AF12781" s="1"/>
      <c r="AJ12781" s="1"/>
      <c r="AL12781" s="1"/>
      <c r="AN12781" s="1"/>
      <c r="AP12781" s="1"/>
      <c r="AR12781" s="1"/>
      <c r="AT12781" s="1"/>
      <c r="AZ12781" s="1"/>
      <c r="BB12781" s="1"/>
      <c r="BD12781" s="1"/>
      <c r="BG12781" s="1"/>
      <c r="BI12781" s="1"/>
      <c r="BK12781" s="1"/>
      <c r="BM12781" s="1"/>
      <c r="BO12781" s="1"/>
      <c r="BR12781" s="1"/>
      <c r="BT12781" s="1"/>
      <c r="BV12781" s="1"/>
      <c r="BY12781" s="1"/>
      <c r="CB12781" s="1"/>
      <c r="CD12781" s="1"/>
      <c r="CG12781" s="1"/>
      <c r="CJ12781" s="1"/>
      <c r="CL12781" s="1"/>
      <c r="CP12781" s="1"/>
      <c r="CR12781" s="1"/>
      <c r="CT12781" s="1"/>
      <c r="CZ12781" s="5"/>
      <c r="DB12781"/>
      <c r="DK12781" s="5"/>
      <c r="DL12781"/>
    </row>
    <row r="12782" spans="2:116" x14ac:dyDescent="0.25">
      <c r="B12782" s="1"/>
      <c r="C12782" s="1"/>
      <c r="D12782" s="1"/>
      <c r="E12782" s="1"/>
      <c r="F12782" s="1"/>
      <c r="G12782" s="1"/>
      <c r="H12782" s="1"/>
      <c r="I12782" s="1"/>
      <c r="S12782" s="1"/>
      <c r="W12782" s="1"/>
      <c r="Y12782" s="1"/>
      <c r="AA12782" s="1"/>
      <c r="AD12782" s="1"/>
      <c r="AF12782" s="1"/>
      <c r="AJ12782" s="1"/>
      <c r="AL12782" s="1"/>
      <c r="AN12782" s="1"/>
      <c r="AP12782" s="1"/>
      <c r="AR12782" s="1"/>
      <c r="AT12782" s="1"/>
      <c r="AZ12782" s="1"/>
      <c r="BB12782" s="1"/>
      <c r="BD12782" s="1"/>
      <c r="BG12782" s="1"/>
      <c r="BI12782" s="1"/>
      <c r="BK12782" s="1"/>
      <c r="BM12782" s="1"/>
      <c r="BO12782" s="1"/>
      <c r="BR12782" s="1"/>
      <c r="BT12782" s="1"/>
      <c r="BV12782" s="1"/>
      <c r="BY12782" s="1"/>
      <c r="CB12782" s="1"/>
      <c r="CD12782" s="1"/>
      <c r="CG12782" s="1"/>
      <c r="CJ12782" s="1"/>
      <c r="CL12782" s="1"/>
      <c r="CP12782" s="1"/>
      <c r="CR12782" s="1"/>
      <c r="CT12782" s="1"/>
      <c r="CZ12782" s="5"/>
      <c r="DB12782"/>
      <c r="DK12782" s="5"/>
      <c r="DL12782"/>
    </row>
    <row r="12783" spans="2:116" x14ac:dyDescent="0.25">
      <c r="B12783" s="1"/>
      <c r="C12783" s="1"/>
      <c r="D12783" s="1"/>
      <c r="E12783" s="1"/>
      <c r="F12783" s="1"/>
      <c r="G12783" s="1"/>
      <c r="H12783" s="1"/>
      <c r="I12783" s="1"/>
      <c r="S12783" s="1"/>
      <c r="W12783" s="1"/>
      <c r="Y12783" s="1"/>
      <c r="AA12783" s="1"/>
      <c r="AD12783" s="1"/>
      <c r="AF12783" s="1"/>
      <c r="AJ12783" s="1"/>
      <c r="AL12783" s="1"/>
      <c r="AN12783" s="1"/>
      <c r="AP12783" s="1"/>
      <c r="AR12783" s="1"/>
      <c r="AT12783" s="1"/>
      <c r="AZ12783" s="1"/>
      <c r="BB12783" s="1"/>
      <c r="BD12783" s="1"/>
      <c r="BG12783" s="1"/>
      <c r="BI12783" s="1"/>
      <c r="BK12783" s="1"/>
      <c r="BM12783" s="1"/>
      <c r="BO12783" s="1"/>
      <c r="BR12783" s="1"/>
      <c r="BT12783" s="1"/>
      <c r="BV12783" s="1"/>
      <c r="BY12783" s="1"/>
      <c r="CB12783" s="1"/>
      <c r="CD12783" s="1"/>
      <c r="CG12783" s="1"/>
      <c r="CJ12783" s="1"/>
      <c r="CL12783" s="1"/>
      <c r="CP12783" s="1"/>
      <c r="CR12783" s="1"/>
      <c r="CT12783" s="1"/>
      <c r="CZ12783" s="5"/>
      <c r="DB12783"/>
      <c r="DK12783" s="5"/>
      <c r="DL12783"/>
    </row>
    <row r="12784" spans="2:116" x14ac:dyDescent="0.25">
      <c r="B12784" s="1"/>
      <c r="C12784" s="1"/>
      <c r="D12784" s="1"/>
      <c r="E12784" s="1"/>
      <c r="F12784" s="1"/>
      <c r="G12784" s="1"/>
      <c r="H12784" s="1"/>
      <c r="I12784" s="1"/>
      <c r="S12784" s="1"/>
      <c r="W12784" s="1"/>
      <c r="Y12784" s="1"/>
      <c r="AA12784" s="1"/>
      <c r="AD12784" s="1"/>
      <c r="AF12784" s="1"/>
      <c r="AJ12784" s="1"/>
      <c r="AL12784" s="1"/>
      <c r="AN12784" s="1"/>
      <c r="AP12784" s="1"/>
      <c r="AR12784" s="1"/>
      <c r="AT12784" s="1"/>
      <c r="AZ12784" s="1"/>
      <c r="BB12784" s="1"/>
      <c r="BD12784" s="1"/>
      <c r="BG12784" s="1"/>
      <c r="BI12784" s="1"/>
      <c r="BK12784" s="1"/>
      <c r="BM12784" s="1"/>
      <c r="BO12784" s="1"/>
      <c r="BR12784" s="1"/>
      <c r="BT12784" s="1"/>
      <c r="BV12784" s="1"/>
      <c r="BY12784" s="1"/>
      <c r="CB12784" s="1"/>
      <c r="CD12784" s="1"/>
      <c r="CG12784" s="1"/>
      <c r="CJ12784" s="1"/>
      <c r="CL12784" s="1"/>
      <c r="CP12784" s="1"/>
      <c r="CR12784" s="1"/>
      <c r="CT12784" s="1"/>
      <c r="CZ12784" s="5"/>
      <c r="DB12784"/>
      <c r="DK12784" s="5"/>
      <c r="DL12784"/>
    </row>
    <row r="12785" spans="2:116" x14ac:dyDescent="0.25">
      <c r="B12785" s="1"/>
      <c r="C12785" s="1"/>
      <c r="D12785" s="1"/>
      <c r="E12785" s="1"/>
      <c r="F12785" s="1"/>
      <c r="G12785" s="1"/>
      <c r="H12785" s="1"/>
      <c r="I12785" s="1"/>
      <c r="S12785" s="1"/>
      <c r="W12785" s="1"/>
      <c r="Y12785" s="1"/>
      <c r="AA12785" s="1"/>
      <c r="AD12785" s="1"/>
      <c r="AF12785" s="1"/>
      <c r="AJ12785" s="1"/>
      <c r="AL12785" s="1"/>
      <c r="AN12785" s="1"/>
      <c r="AP12785" s="1"/>
      <c r="AR12785" s="1"/>
      <c r="AT12785" s="1"/>
      <c r="AZ12785" s="1"/>
      <c r="BB12785" s="1"/>
      <c r="BD12785" s="1"/>
      <c r="BG12785" s="1"/>
      <c r="BI12785" s="1"/>
      <c r="BK12785" s="1"/>
      <c r="BM12785" s="1"/>
      <c r="BO12785" s="1"/>
      <c r="BR12785" s="1"/>
      <c r="BT12785" s="1"/>
      <c r="BV12785" s="1"/>
      <c r="BY12785" s="1"/>
      <c r="CB12785" s="1"/>
      <c r="CD12785" s="1"/>
      <c r="CG12785" s="1"/>
      <c r="CJ12785" s="1"/>
      <c r="CL12785" s="1"/>
      <c r="CP12785" s="1"/>
      <c r="CR12785" s="1"/>
      <c r="CT12785" s="1"/>
      <c r="CZ12785" s="5"/>
      <c r="DB12785"/>
      <c r="DK12785" s="5"/>
      <c r="DL12785"/>
    </row>
    <row r="12786" spans="2:116" x14ac:dyDescent="0.25">
      <c r="B12786" s="1"/>
      <c r="C12786" s="1"/>
      <c r="D12786" s="1"/>
      <c r="E12786" s="1"/>
      <c r="F12786" s="1"/>
      <c r="G12786" s="1"/>
      <c r="H12786" s="1"/>
      <c r="I12786" s="1"/>
      <c r="S12786" s="1"/>
      <c r="W12786" s="1"/>
      <c r="Y12786" s="1"/>
      <c r="AA12786" s="1"/>
      <c r="AD12786" s="1"/>
      <c r="AF12786" s="1"/>
      <c r="AJ12786" s="1"/>
      <c r="AL12786" s="1"/>
      <c r="AN12786" s="1"/>
      <c r="AP12786" s="1"/>
      <c r="AR12786" s="1"/>
      <c r="AT12786" s="1"/>
      <c r="AZ12786" s="1"/>
      <c r="BB12786" s="1"/>
      <c r="BD12786" s="1"/>
      <c r="BG12786" s="1"/>
      <c r="BI12786" s="1"/>
      <c r="BK12786" s="1"/>
      <c r="BM12786" s="1"/>
      <c r="BO12786" s="1"/>
      <c r="BR12786" s="1"/>
      <c r="BT12786" s="1"/>
      <c r="BV12786" s="1"/>
      <c r="BY12786" s="1"/>
      <c r="CB12786" s="1"/>
      <c r="CD12786" s="1"/>
      <c r="CG12786" s="1"/>
      <c r="CJ12786" s="1"/>
      <c r="CL12786" s="1"/>
      <c r="CP12786" s="1"/>
      <c r="CR12786" s="1"/>
      <c r="CT12786" s="1"/>
      <c r="CZ12786" s="5"/>
      <c r="DB12786"/>
      <c r="DK12786" s="5"/>
      <c r="DL12786"/>
    </row>
    <row r="12787" spans="2:116" x14ac:dyDescent="0.25">
      <c r="B12787" s="1"/>
      <c r="C12787" s="1"/>
      <c r="D12787" s="1"/>
      <c r="E12787" s="1"/>
      <c r="F12787" s="1"/>
      <c r="G12787" s="1"/>
      <c r="H12787" s="1"/>
      <c r="I12787" s="1"/>
      <c r="S12787" s="1"/>
      <c r="W12787" s="1"/>
      <c r="Y12787" s="1"/>
      <c r="AA12787" s="1"/>
      <c r="AD12787" s="1"/>
      <c r="AF12787" s="1"/>
      <c r="AJ12787" s="1"/>
      <c r="AL12787" s="1"/>
      <c r="AN12787" s="1"/>
      <c r="AP12787" s="1"/>
      <c r="AR12787" s="1"/>
      <c r="AT12787" s="1"/>
      <c r="AZ12787" s="1"/>
      <c r="BB12787" s="1"/>
      <c r="BD12787" s="1"/>
      <c r="BG12787" s="1"/>
      <c r="BI12787" s="1"/>
      <c r="BK12787" s="1"/>
      <c r="BM12787" s="1"/>
      <c r="BO12787" s="1"/>
      <c r="BR12787" s="1"/>
      <c r="BT12787" s="1"/>
      <c r="BV12787" s="1"/>
      <c r="BY12787" s="1"/>
      <c r="CB12787" s="1"/>
      <c r="CD12787" s="1"/>
      <c r="CG12787" s="1"/>
      <c r="CJ12787" s="1"/>
      <c r="CL12787" s="1"/>
      <c r="CP12787" s="1"/>
      <c r="CR12787" s="1"/>
      <c r="CT12787" s="1"/>
      <c r="CZ12787" s="5"/>
      <c r="DB12787"/>
      <c r="DK12787" s="5"/>
      <c r="DL12787"/>
    </row>
    <row r="12788" spans="2:116" x14ac:dyDescent="0.25">
      <c r="B12788" s="1"/>
      <c r="C12788" s="1"/>
      <c r="D12788" s="1"/>
      <c r="E12788" s="1"/>
      <c r="F12788" s="1"/>
      <c r="G12788" s="1"/>
      <c r="H12788" s="1"/>
      <c r="I12788" s="1"/>
      <c r="S12788" s="1"/>
      <c r="W12788" s="1"/>
      <c r="Y12788" s="1"/>
      <c r="AA12788" s="1"/>
      <c r="AD12788" s="1"/>
      <c r="AF12788" s="1"/>
      <c r="AJ12788" s="1"/>
      <c r="AL12788" s="1"/>
      <c r="AN12788" s="1"/>
      <c r="AP12788" s="1"/>
      <c r="AR12788" s="1"/>
      <c r="AT12788" s="1"/>
      <c r="AZ12788" s="1"/>
      <c r="BB12788" s="1"/>
      <c r="BD12788" s="1"/>
      <c r="BG12788" s="1"/>
      <c r="BI12788" s="1"/>
      <c r="BK12788" s="1"/>
      <c r="BM12788" s="1"/>
      <c r="BO12788" s="1"/>
      <c r="BR12788" s="1"/>
      <c r="BT12788" s="1"/>
      <c r="BV12788" s="1"/>
      <c r="BY12788" s="1"/>
      <c r="CB12788" s="1"/>
      <c r="CD12788" s="1"/>
      <c r="CG12788" s="1"/>
      <c r="CJ12788" s="1"/>
      <c r="CL12788" s="1"/>
      <c r="CP12788" s="1"/>
      <c r="CR12788" s="1"/>
      <c r="CT12788" s="1"/>
      <c r="CZ12788" s="5"/>
      <c r="DB12788"/>
      <c r="DK12788" s="5"/>
      <c r="DL12788"/>
    </row>
    <row r="12789" spans="2:116" x14ac:dyDescent="0.25">
      <c r="B12789" s="1"/>
      <c r="C12789" s="1"/>
      <c r="D12789" s="1"/>
      <c r="E12789" s="1"/>
      <c r="F12789" s="1"/>
      <c r="G12789" s="1"/>
      <c r="H12789" s="1"/>
      <c r="I12789" s="1"/>
      <c r="S12789" s="1"/>
      <c r="W12789" s="1"/>
      <c r="Y12789" s="1"/>
      <c r="AA12789" s="1"/>
      <c r="AD12789" s="1"/>
      <c r="AF12789" s="1"/>
      <c r="AJ12789" s="1"/>
      <c r="AL12789" s="1"/>
      <c r="AN12789" s="1"/>
      <c r="AP12789" s="1"/>
      <c r="AR12789" s="1"/>
      <c r="AT12789" s="1"/>
      <c r="AZ12789" s="1"/>
      <c r="BB12789" s="1"/>
      <c r="BD12789" s="1"/>
      <c r="BG12789" s="1"/>
      <c r="BI12789" s="1"/>
      <c r="BK12789" s="1"/>
      <c r="BM12789" s="1"/>
      <c r="BO12789" s="1"/>
      <c r="BR12789" s="1"/>
      <c r="BT12789" s="1"/>
      <c r="BV12789" s="1"/>
      <c r="BY12789" s="1"/>
      <c r="CB12789" s="1"/>
      <c r="CD12789" s="1"/>
      <c r="CG12789" s="1"/>
      <c r="CJ12789" s="1"/>
      <c r="CL12789" s="1"/>
      <c r="CP12789" s="1"/>
      <c r="CR12789" s="1"/>
      <c r="CT12789" s="1"/>
      <c r="CZ12789" s="5"/>
      <c r="DB12789"/>
      <c r="DK12789" s="5"/>
      <c r="DL12789"/>
    </row>
    <row r="12790" spans="2:116" x14ac:dyDescent="0.25">
      <c r="B12790" s="1"/>
      <c r="C12790" s="1"/>
      <c r="D12790" s="1"/>
      <c r="E12790" s="1"/>
      <c r="F12790" s="1"/>
      <c r="G12790" s="1"/>
      <c r="H12790" s="1"/>
      <c r="I12790" s="1"/>
      <c r="S12790" s="1"/>
      <c r="W12790" s="1"/>
      <c r="Y12790" s="1"/>
      <c r="AA12790" s="1"/>
      <c r="AD12790" s="1"/>
      <c r="AF12790" s="1"/>
      <c r="AJ12790" s="1"/>
      <c r="AL12790" s="1"/>
      <c r="AN12790" s="1"/>
      <c r="AP12790" s="1"/>
      <c r="AR12790" s="1"/>
      <c r="AT12790" s="1"/>
      <c r="AZ12790" s="1"/>
      <c r="BB12790" s="1"/>
      <c r="BD12790" s="1"/>
      <c r="BG12790" s="1"/>
      <c r="BI12790" s="1"/>
      <c r="BK12790" s="1"/>
      <c r="BM12790" s="1"/>
      <c r="BO12790" s="1"/>
      <c r="BR12790" s="1"/>
      <c r="BT12790" s="1"/>
      <c r="BV12790" s="1"/>
      <c r="BY12790" s="1"/>
      <c r="CB12790" s="1"/>
      <c r="CD12790" s="1"/>
      <c r="CG12790" s="1"/>
      <c r="CJ12790" s="1"/>
      <c r="CL12790" s="1"/>
      <c r="CP12790" s="1"/>
      <c r="CR12790" s="1"/>
      <c r="CT12790" s="1"/>
      <c r="CZ12790" s="5"/>
      <c r="DB12790"/>
      <c r="DK12790" s="5"/>
      <c r="DL12790"/>
    </row>
    <row r="12791" spans="2:116" x14ac:dyDescent="0.25">
      <c r="B12791" s="1"/>
      <c r="C12791" s="1"/>
      <c r="D12791" s="1"/>
      <c r="E12791" s="1"/>
      <c r="F12791" s="1"/>
      <c r="G12791" s="1"/>
      <c r="H12791" s="1"/>
      <c r="I12791" s="1"/>
      <c r="S12791" s="1"/>
      <c r="W12791" s="1"/>
      <c r="Y12791" s="1"/>
      <c r="AA12791" s="1"/>
      <c r="AD12791" s="1"/>
      <c r="AF12791" s="1"/>
      <c r="AJ12791" s="1"/>
      <c r="AL12791" s="1"/>
      <c r="AN12791" s="1"/>
      <c r="AP12791" s="1"/>
      <c r="AR12791" s="1"/>
      <c r="AT12791" s="1"/>
      <c r="AZ12791" s="1"/>
      <c r="BB12791" s="1"/>
      <c r="BD12791" s="1"/>
      <c r="BG12791" s="1"/>
      <c r="BI12791" s="1"/>
      <c r="BK12791" s="1"/>
      <c r="BM12791" s="1"/>
      <c r="BO12791" s="1"/>
      <c r="BR12791" s="1"/>
      <c r="BT12791" s="1"/>
      <c r="BV12791" s="1"/>
      <c r="BY12791" s="1"/>
      <c r="CB12791" s="1"/>
      <c r="CD12791" s="1"/>
      <c r="CG12791" s="1"/>
      <c r="CJ12791" s="1"/>
      <c r="CL12791" s="1"/>
      <c r="CP12791" s="1"/>
      <c r="CR12791" s="1"/>
      <c r="CT12791" s="1"/>
      <c r="CZ12791" s="5"/>
      <c r="DB12791"/>
      <c r="DK12791" s="5"/>
      <c r="DL12791"/>
    </row>
    <row r="12792" spans="2:116" x14ac:dyDescent="0.25">
      <c r="B12792" s="1"/>
      <c r="C12792" s="1"/>
      <c r="D12792" s="1"/>
      <c r="E12792" s="1"/>
      <c r="F12792" s="1"/>
      <c r="G12792" s="1"/>
      <c r="H12792" s="1"/>
      <c r="I12792" s="1"/>
      <c r="S12792" s="1"/>
      <c r="W12792" s="1"/>
      <c r="Y12792" s="1"/>
      <c r="AA12792" s="1"/>
      <c r="AD12792" s="1"/>
      <c r="AF12792" s="1"/>
      <c r="AJ12792" s="1"/>
      <c r="AL12792" s="1"/>
      <c r="AN12792" s="1"/>
      <c r="AP12792" s="1"/>
      <c r="AR12792" s="1"/>
      <c r="AT12792" s="1"/>
      <c r="AZ12792" s="1"/>
      <c r="BB12792" s="1"/>
      <c r="BD12792" s="1"/>
      <c r="BG12792" s="1"/>
      <c r="BI12792" s="1"/>
      <c r="BK12792" s="1"/>
      <c r="BM12792" s="1"/>
      <c r="BO12792" s="1"/>
      <c r="BR12792" s="1"/>
      <c r="BT12792" s="1"/>
      <c r="BV12792" s="1"/>
      <c r="BY12792" s="1"/>
      <c r="CB12792" s="1"/>
      <c r="CD12792" s="1"/>
      <c r="CG12792" s="1"/>
      <c r="CJ12792" s="1"/>
      <c r="CL12792" s="1"/>
      <c r="CP12792" s="1"/>
      <c r="CR12792" s="1"/>
      <c r="CT12792" s="1"/>
      <c r="CZ12792" s="5"/>
      <c r="DB12792"/>
      <c r="DK12792" s="5"/>
      <c r="DL12792"/>
    </row>
    <row r="12793" spans="2:116" x14ac:dyDescent="0.25">
      <c r="B12793" s="1"/>
      <c r="C12793" s="1"/>
      <c r="D12793" s="1"/>
      <c r="E12793" s="1"/>
      <c r="F12793" s="1"/>
      <c r="G12793" s="1"/>
      <c r="H12793" s="1"/>
      <c r="I12793" s="1"/>
      <c r="S12793" s="1"/>
      <c r="W12793" s="1"/>
      <c r="Y12793" s="1"/>
      <c r="AA12793" s="1"/>
      <c r="AD12793" s="1"/>
      <c r="AF12793" s="1"/>
      <c r="AJ12793" s="1"/>
      <c r="AL12793" s="1"/>
      <c r="AN12793" s="1"/>
      <c r="AP12793" s="1"/>
      <c r="AR12793" s="1"/>
      <c r="AT12793" s="1"/>
      <c r="AZ12793" s="1"/>
      <c r="BB12793" s="1"/>
      <c r="BD12793" s="1"/>
      <c r="BG12793" s="1"/>
      <c r="BI12793" s="1"/>
      <c r="BK12793" s="1"/>
      <c r="BM12793" s="1"/>
      <c r="BO12793" s="1"/>
      <c r="BR12793" s="1"/>
      <c r="BT12793" s="1"/>
      <c r="BV12793" s="1"/>
      <c r="BY12793" s="1"/>
      <c r="CB12793" s="1"/>
      <c r="CD12793" s="1"/>
      <c r="CG12793" s="1"/>
      <c r="CJ12793" s="1"/>
      <c r="CL12793" s="1"/>
      <c r="CP12793" s="1"/>
      <c r="CR12793" s="1"/>
      <c r="CT12793" s="1"/>
      <c r="CZ12793" s="5"/>
      <c r="DB12793"/>
      <c r="DK12793" s="5"/>
      <c r="DL12793"/>
    </row>
    <row r="12794" spans="2:116" x14ac:dyDescent="0.25">
      <c r="B12794" s="1"/>
      <c r="C12794" s="1"/>
      <c r="D12794" s="1"/>
      <c r="E12794" s="1"/>
      <c r="F12794" s="1"/>
      <c r="G12794" s="1"/>
      <c r="H12794" s="1"/>
      <c r="I12794" s="1"/>
      <c r="S12794" s="1"/>
      <c r="W12794" s="1"/>
      <c r="Y12794" s="1"/>
      <c r="AA12794" s="1"/>
      <c r="AD12794" s="1"/>
      <c r="AF12794" s="1"/>
      <c r="AJ12794" s="1"/>
      <c r="AL12794" s="1"/>
      <c r="AN12794" s="1"/>
      <c r="AP12794" s="1"/>
      <c r="AR12794" s="1"/>
      <c r="AT12794" s="1"/>
      <c r="AZ12794" s="1"/>
      <c r="BB12794" s="1"/>
      <c r="BD12794" s="1"/>
      <c r="BG12794" s="1"/>
      <c r="BI12794" s="1"/>
      <c r="BK12794" s="1"/>
      <c r="BM12794" s="1"/>
      <c r="BO12794" s="1"/>
      <c r="BR12794" s="1"/>
      <c r="BT12794" s="1"/>
      <c r="BV12794" s="1"/>
      <c r="BY12794" s="1"/>
      <c r="CB12794" s="1"/>
      <c r="CD12794" s="1"/>
      <c r="CG12794" s="1"/>
      <c r="CJ12794" s="1"/>
      <c r="CL12794" s="1"/>
      <c r="CP12794" s="1"/>
      <c r="CR12794" s="1"/>
      <c r="CT12794" s="1"/>
      <c r="CZ12794" s="5"/>
      <c r="DB12794"/>
      <c r="DK12794" s="5"/>
      <c r="DL12794"/>
    </row>
    <row r="12795" spans="2:116" x14ac:dyDescent="0.25">
      <c r="B12795" s="1"/>
      <c r="C12795" s="1"/>
      <c r="D12795" s="1"/>
      <c r="E12795" s="1"/>
      <c r="F12795" s="1"/>
      <c r="G12795" s="1"/>
      <c r="H12795" s="1"/>
      <c r="I12795" s="1"/>
      <c r="S12795" s="1"/>
      <c r="W12795" s="1"/>
      <c r="Y12795" s="1"/>
      <c r="AA12795" s="1"/>
      <c r="AD12795" s="1"/>
      <c r="AF12795" s="1"/>
      <c r="AJ12795" s="1"/>
      <c r="AL12795" s="1"/>
      <c r="AN12795" s="1"/>
      <c r="AP12795" s="1"/>
      <c r="AR12795" s="1"/>
      <c r="AT12795" s="1"/>
      <c r="AZ12795" s="1"/>
      <c r="BB12795" s="1"/>
      <c r="BD12795" s="1"/>
      <c r="BG12795" s="1"/>
      <c r="BI12795" s="1"/>
      <c r="BK12795" s="1"/>
      <c r="BM12795" s="1"/>
      <c r="BO12795" s="1"/>
      <c r="BR12795" s="1"/>
      <c r="BT12795" s="1"/>
      <c r="BV12795" s="1"/>
      <c r="BY12795" s="1"/>
      <c r="CB12795" s="1"/>
      <c r="CD12795" s="1"/>
      <c r="CG12795" s="1"/>
      <c r="CJ12795" s="1"/>
      <c r="CL12795" s="1"/>
      <c r="CP12795" s="1"/>
      <c r="CR12795" s="1"/>
      <c r="CT12795" s="1"/>
      <c r="CZ12795" s="5"/>
      <c r="DB12795"/>
      <c r="DK12795" s="5"/>
      <c r="DL12795"/>
    </row>
    <row r="12796" spans="2:116" x14ac:dyDescent="0.25">
      <c r="B12796" s="1"/>
      <c r="C12796" s="1"/>
      <c r="D12796" s="1"/>
      <c r="E12796" s="1"/>
      <c r="F12796" s="1"/>
      <c r="G12796" s="1"/>
      <c r="H12796" s="1"/>
      <c r="I12796" s="1"/>
      <c r="S12796" s="1"/>
      <c r="W12796" s="1"/>
      <c r="Y12796" s="1"/>
      <c r="AA12796" s="1"/>
      <c r="AD12796" s="1"/>
      <c r="AF12796" s="1"/>
      <c r="AJ12796" s="1"/>
      <c r="AL12796" s="1"/>
      <c r="AN12796" s="1"/>
      <c r="AP12796" s="1"/>
      <c r="AR12796" s="1"/>
      <c r="AT12796" s="1"/>
      <c r="AZ12796" s="1"/>
      <c r="BB12796" s="1"/>
      <c r="BD12796" s="1"/>
      <c r="BG12796" s="1"/>
      <c r="BI12796" s="1"/>
      <c r="BK12796" s="1"/>
      <c r="BM12796" s="1"/>
      <c r="BO12796" s="1"/>
      <c r="BR12796" s="1"/>
      <c r="BT12796" s="1"/>
      <c r="BV12796" s="1"/>
      <c r="BY12796" s="1"/>
      <c r="CB12796" s="1"/>
      <c r="CD12796" s="1"/>
      <c r="CG12796" s="1"/>
      <c r="CJ12796" s="1"/>
      <c r="CL12796" s="1"/>
      <c r="CP12796" s="1"/>
      <c r="CR12796" s="1"/>
      <c r="CT12796" s="1"/>
      <c r="CZ12796" s="5"/>
      <c r="DB12796"/>
      <c r="DK12796" s="5"/>
      <c r="DL12796"/>
    </row>
    <row r="12797" spans="2:116" x14ac:dyDescent="0.25">
      <c r="B12797" s="1"/>
      <c r="C12797" s="1"/>
      <c r="D12797" s="1"/>
      <c r="E12797" s="1"/>
      <c r="F12797" s="1"/>
      <c r="G12797" s="1"/>
      <c r="H12797" s="1"/>
      <c r="I12797" s="1"/>
      <c r="S12797" s="1"/>
      <c r="W12797" s="1"/>
      <c r="Y12797" s="1"/>
      <c r="AA12797" s="1"/>
      <c r="AD12797" s="1"/>
      <c r="AF12797" s="1"/>
      <c r="AJ12797" s="1"/>
      <c r="AL12797" s="1"/>
      <c r="AN12797" s="1"/>
      <c r="AP12797" s="1"/>
      <c r="AR12797" s="1"/>
      <c r="AT12797" s="1"/>
      <c r="AZ12797" s="1"/>
      <c r="BB12797" s="1"/>
      <c r="BD12797" s="1"/>
      <c r="BG12797" s="1"/>
      <c r="BI12797" s="1"/>
      <c r="BK12797" s="1"/>
      <c r="BM12797" s="1"/>
      <c r="BO12797" s="1"/>
      <c r="BR12797" s="1"/>
      <c r="BT12797" s="1"/>
      <c r="BV12797" s="1"/>
      <c r="BY12797" s="1"/>
      <c r="CB12797" s="1"/>
      <c r="CD12797" s="1"/>
      <c r="CG12797" s="1"/>
      <c r="CJ12797" s="1"/>
      <c r="CL12797" s="1"/>
      <c r="CP12797" s="1"/>
      <c r="CR12797" s="1"/>
      <c r="CT12797" s="1"/>
      <c r="CZ12797" s="5"/>
      <c r="DB12797"/>
      <c r="DK12797" s="5"/>
      <c r="DL12797"/>
    </row>
    <row r="12798" spans="2:116" x14ac:dyDescent="0.25">
      <c r="B12798" s="1"/>
      <c r="C12798" s="1"/>
      <c r="D12798" s="1"/>
      <c r="E12798" s="1"/>
      <c r="F12798" s="1"/>
      <c r="G12798" s="1"/>
      <c r="H12798" s="1"/>
      <c r="I12798" s="1"/>
      <c r="S12798" s="1"/>
      <c r="W12798" s="1"/>
      <c r="Y12798" s="1"/>
      <c r="AA12798" s="1"/>
      <c r="AD12798" s="1"/>
      <c r="AF12798" s="1"/>
      <c r="AJ12798" s="1"/>
      <c r="AL12798" s="1"/>
      <c r="AN12798" s="1"/>
      <c r="AP12798" s="1"/>
      <c r="AR12798" s="1"/>
      <c r="AT12798" s="1"/>
      <c r="AZ12798" s="1"/>
      <c r="BB12798" s="1"/>
      <c r="BD12798" s="1"/>
      <c r="BG12798" s="1"/>
      <c r="BI12798" s="1"/>
      <c r="BK12798" s="1"/>
      <c r="BM12798" s="1"/>
      <c r="BO12798" s="1"/>
      <c r="BR12798" s="1"/>
      <c r="BT12798" s="1"/>
      <c r="BV12798" s="1"/>
      <c r="BY12798" s="1"/>
      <c r="CB12798" s="1"/>
      <c r="CD12798" s="1"/>
      <c r="CG12798" s="1"/>
      <c r="CJ12798" s="1"/>
      <c r="CL12798" s="1"/>
      <c r="CP12798" s="1"/>
      <c r="CR12798" s="1"/>
      <c r="CT12798" s="1"/>
      <c r="CZ12798" s="5"/>
      <c r="DB12798"/>
      <c r="DK12798" s="5"/>
      <c r="DL12798"/>
    </row>
    <row r="12799" spans="2:116" x14ac:dyDescent="0.25">
      <c r="B12799" s="1"/>
      <c r="C12799" s="1"/>
      <c r="D12799" s="1"/>
      <c r="E12799" s="1"/>
      <c r="F12799" s="1"/>
      <c r="G12799" s="1"/>
      <c r="H12799" s="1"/>
      <c r="I12799" s="1"/>
      <c r="S12799" s="1"/>
      <c r="W12799" s="1"/>
      <c r="Y12799" s="1"/>
      <c r="AA12799" s="1"/>
      <c r="AD12799" s="1"/>
      <c r="AF12799" s="1"/>
      <c r="AJ12799" s="1"/>
      <c r="AL12799" s="1"/>
      <c r="AN12799" s="1"/>
      <c r="AP12799" s="1"/>
      <c r="AR12799" s="1"/>
      <c r="AT12799" s="1"/>
      <c r="AZ12799" s="1"/>
      <c r="BB12799" s="1"/>
      <c r="BD12799" s="1"/>
      <c r="BG12799" s="1"/>
      <c r="BI12799" s="1"/>
      <c r="BK12799" s="1"/>
      <c r="BM12799" s="1"/>
      <c r="BO12799" s="1"/>
      <c r="BR12799" s="1"/>
      <c r="BT12799" s="1"/>
      <c r="BV12799" s="1"/>
      <c r="BY12799" s="1"/>
      <c r="CB12799" s="1"/>
      <c r="CD12799" s="1"/>
      <c r="CG12799" s="1"/>
      <c r="CJ12799" s="1"/>
      <c r="CL12799" s="1"/>
      <c r="CP12799" s="1"/>
      <c r="CR12799" s="1"/>
      <c r="CT12799" s="1"/>
      <c r="CZ12799" s="5"/>
      <c r="DB12799"/>
      <c r="DK12799" s="5"/>
      <c r="DL12799"/>
    </row>
    <row r="12800" spans="2:116" x14ac:dyDescent="0.25">
      <c r="B12800" s="1"/>
      <c r="C12800" s="1"/>
      <c r="D12800" s="1"/>
      <c r="E12800" s="1"/>
      <c r="F12800" s="1"/>
      <c r="G12800" s="1"/>
      <c r="H12800" s="1"/>
      <c r="I12800" s="1"/>
      <c r="S12800" s="1"/>
      <c r="W12800" s="1"/>
      <c r="Y12800" s="1"/>
      <c r="AA12800" s="1"/>
      <c r="AD12800" s="1"/>
      <c r="AF12800" s="1"/>
      <c r="AJ12800" s="1"/>
      <c r="AL12800" s="1"/>
      <c r="AN12800" s="1"/>
      <c r="AP12800" s="1"/>
      <c r="AR12800" s="1"/>
      <c r="AT12800" s="1"/>
      <c r="AZ12800" s="1"/>
      <c r="BB12800" s="1"/>
      <c r="BD12800" s="1"/>
      <c r="BG12800" s="1"/>
      <c r="BI12800" s="1"/>
      <c r="BK12800" s="1"/>
      <c r="BM12800" s="1"/>
      <c r="BO12800" s="1"/>
      <c r="BR12800" s="1"/>
      <c r="BT12800" s="1"/>
      <c r="BV12800" s="1"/>
      <c r="BY12800" s="1"/>
      <c r="CB12800" s="1"/>
      <c r="CD12800" s="1"/>
      <c r="CG12800" s="1"/>
      <c r="CJ12800" s="1"/>
      <c r="CL12800" s="1"/>
      <c r="CP12800" s="1"/>
      <c r="CR12800" s="1"/>
      <c r="CT12800" s="1"/>
      <c r="CZ12800" s="5"/>
      <c r="DB12800"/>
      <c r="DK12800" s="5"/>
      <c r="DL12800"/>
    </row>
    <row r="12801" spans="2:116" x14ac:dyDescent="0.25">
      <c r="B12801" s="1"/>
      <c r="C12801" s="1"/>
      <c r="D12801" s="1"/>
      <c r="E12801" s="1"/>
      <c r="F12801" s="1"/>
      <c r="G12801" s="1"/>
      <c r="H12801" s="1"/>
      <c r="I12801" s="1"/>
      <c r="S12801" s="1"/>
      <c r="W12801" s="1"/>
      <c r="Y12801" s="1"/>
      <c r="AA12801" s="1"/>
      <c r="AD12801" s="1"/>
      <c r="AF12801" s="1"/>
      <c r="AJ12801" s="1"/>
      <c r="AL12801" s="1"/>
      <c r="AN12801" s="1"/>
      <c r="AP12801" s="1"/>
      <c r="AR12801" s="1"/>
      <c r="AT12801" s="1"/>
      <c r="AZ12801" s="1"/>
      <c r="BB12801" s="1"/>
      <c r="BD12801" s="1"/>
      <c r="BG12801" s="1"/>
      <c r="BI12801" s="1"/>
      <c r="BK12801" s="1"/>
      <c r="BM12801" s="1"/>
      <c r="BO12801" s="1"/>
      <c r="BR12801" s="1"/>
      <c r="BT12801" s="1"/>
      <c r="BV12801" s="1"/>
      <c r="BY12801" s="1"/>
      <c r="CB12801" s="1"/>
      <c r="CD12801" s="1"/>
      <c r="CG12801" s="1"/>
      <c r="CJ12801" s="1"/>
      <c r="CL12801" s="1"/>
      <c r="CP12801" s="1"/>
      <c r="CR12801" s="1"/>
      <c r="CT12801" s="1"/>
      <c r="CZ12801" s="5"/>
      <c r="DB12801"/>
      <c r="DK12801" s="5"/>
      <c r="DL12801"/>
    </row>
    <row r="12802" spans="2:116" x14ac:dyDescent="0.25">
      <c r="B12802" s="1"/>
      <c r="C12802" s="1"/>
      <c r="D12802" s="1"/>
      <c r="E12802" s="1"/>
      <c r="F12802" s="1"/>
      <c r="G12802" s="1"/>
      <c r="H12802" s="1"/>
      <c r="I12802" s="1"/>
      <c r="S12802" s="1"/>
      <c r="W12802" s="1"/>
      <c r="Y12802" s="1"/>
      <c r="AA12802" s="1"/>
      <c r="AD12802" s="1"/>
      <c r="AF12802" s="1"/>
      <c r="AJ12802" s="1"/>
      <c r="AL12802" s="1"/>
      <c r="AN12802" s="1"/>
      <c r="AP12802" s="1"/>
      <c r="AR12802" s="1"/>
      <c r="AT12802" s="1"/>
      <c r="AZ12802" s="1"/>
      <c r="BB12802" s="1"/>
      <c r="BD12802" s="1"/>
      <c r="BG12802" s="1"/>
      <c r="BI12802" s="1"/>
      <c r="BK12802" s="1"/>
      <c r="BM12802" s="1"/>
      <c r="BO12802" s="1"/>
      <c r="BR12802" s="1"/>
      <c r="BT12802" s="1"/>
      <c r="BV12802" s="1"/>
      <c r="BY12802" s="1"/>
      <c r="CB12802" s="1"/>
      <c r="CD12802" s="1"/>
      <c r="CG12802" s="1"/>
      <c r="CJ12802" s="1"/>
      <c r="CL12802" s="1"/>
      <c r="CP12802" s="1"/>
      <c r="CR12802" s="1"/>
      <c r="CT12802" s="1"/>
      <c r="CZ12802" s="5"/>
      <c r="DB12802"/>
      <c r="DK12802" s="5"/>
      <c r="DL12802"/>
    </row>
    <row r="12803" spans="2:116" x14ac:dyDescent="0.25">
      <c r="B12803" s="1"/>
      <c r="C12803" s="1"/>
      <c r="D12803" s="1"/>
      <c r="E12803" s="1"/>
      <c r="F12803" s="1"/>
      <c r="G12803" s="1"/>
      <c r="H12803" s="1"/>
      <c r="I12803" s="1"/>
      <c r="S12803" s="1"/>
      <c r="W12803" s="1"/>
      <c r="Y12803" s="1"/>
      <c r="AA12803" s="1"/>
      <c r="AD12803" s="1"/>
      <c r="AF12803" s="1"/>
      <c r="AJ12803" s="1"/>
      <c r="AL12803" s="1"/>
      <c r="AN12803" s="1"/>
      <c r="AP12803" s="1"/>
      <c r="AR12803" s="1"/>
      <c r="AT12803" s="1"/>
      <c r="AZ12803" s="1"/>
      <c r="BB12803" s="1"/>
      <c r="BD12803" s="1"/>
      <c r="BG12803" s="1"/>
      <c r="BI12803" s="1"/>
      <c r="BK12803" s="1"/>
      <c r="BM12803" s="1"/>
      <c r="BO12803" s="1"/>
      <c r="BR12803" s="1"/>
      <c r="BT12803" s="1"/>
      <c r="BV12803" s="1"/>
      <c r="BY12803" s="1"/>
      <c r="CB12803" s="1"/>
      <c r="CD12803" s="1"/>
      <c r="CG12803" s="1"/>
      <c r="CJ12803" s="1"/>
      <c r="CL12803" s="1"/>
      <c r="CP12803" s="1"/>
      <c r="CR12803" s="1"/>
      <c r="CT12803" s="1"/>
      <c r="CZ12803" s="5"/>
      <c r="DB12803"/>
      <c r="DK12803" s="5"/>
      <c r="DL12803"/>
    </row>
    <row r="12804" spans="2:116" x14ac:dyDescent="0.25">
      <c r="B12804" s="1"/>
      <c r="C12804" s="1"/>
      <c r="D12804" s="1"/>
      <c r="E12804" s="1"/>
      <c r="F12804" s="1"/>
      <c r="G12804" s="1"/>
      <c r="H12804" s="1"/>
      <c r="I12804" s="1"/>
      <c r="S12804" s="1"/>
      <c r="W12804" s="1"/>
      <c r="Y12804" s="1"/>
      <c r="AA12804" s="1"/>
      <c r="AD12804" s="1"/>
      <c r="AF12804" s="1"/>
      <c r="AJ12804" s="1"/>
      <c r="AL12804" s="1"/>
      <c r="AN12804" s="1"/>
      <c r="AP12804" s="1"/>
      <c r="AR12804" s="1"/>
      <c r="AT12804" s="1"/>
      <c r="AZ12804" s="1"/>
      <c r="BB12804" s="1"/>
      <c r="BD12804" s="1"/>
      <c r="BG12804" s="1"/>
      <c r="BI12804" s="1"/>
      <c r="BK12804" s="1"/>
      <c r="BM12804" s="1"/>
      <c r="BO12804" s="1"/>
      <c r="BR12804" s="1"/>
      <c r="BT12804" s="1"/>
      <c r="BV12804" s="1"/>
      <c r="BY12804" s="1"/>
      <c r="CB12804" s="1"/>
      <c r="CD12804" s="1"/>
      <c r="CG12804" s="1"/>
      <c r="CJ12804" s="1"/>
      <c r="CL12804" s="1"/>
      <c r="CP12804" s="1"/>
      <c r="CR12804" s="1"/>
      <c r="CT12804" s="1"/>
      <c r="CZ12804" s="5"/>
      <c r="DB12804"/>
      <c r="DK12804" s="5"/>
      <c r="DL12804"/>
    </row>
    <row r="12805" spans="2:116" x14ac:dyDescent="0.25">
      <c r="B12805" s="1"/>
      <c r="C12805" s="1"/>
      <c r="D12805" s="1"/>
      <c r="E12805" s="1"/>
      <c r="F12805" s="1"/>
      <c r="G12805" s="1"/>
      <c r="H12805" s="1"/>
      <c r="I12805" s="1"/>
      <c r="S12805" s="1"/>
      <c r="W12805" s="1"/>
      <c r="Y12805" s="1"/>
      <c r="AA12805" s="1"/>
      <c r="AD12805" s="1"/>
      <c r="AF12805" s="1"/>
      <c r="AJ12805" s="1"/>
      <c r="AL12805" s="1"/>
      <c r="AN12805" s="1"/>
      <c r="AP12805" s="1"/>
      <c r="AR12805" s="1"/>
      <c r="AT12805" s="1"/>
      <c r="AZ12805" s="1"/>
      <c r="BB12805" s="1"/>
      <c r="BD12805" s="1"/>
      <c r="BG12805" s="1"/>
      <c r="BI12805" s="1"/>
      <c r="BK12805" s="1"/>
      <c r="BM12805" s="1"/>
      <c r="BO12805" s="1"/>
      <c r="BR12805" s="1"/>
      <c r="BT12805" s="1"/>
      <c r="BV12805" s="1"/>
      <c r="BY12805" s="1"/>
      <c r="CB12805" s="1"/>
      <c r="CD12805" s="1"/>
      <c r="CG12805" s="1"/>
      <c r="CJ12805" s="1"/>
      <c r="CL12805" s="1"/>
      <c r="CP12805" s="1"/>
      <c r="CR12805" s="1"/>
      <c r="CT12805" s="1"/>
      <c r="CZ12805" s="5"/>
      <c r="DB12805"/>
      <c r="DK12805" s="5"/>
      <c r="DL12805"/>
    </row>
    <row r="12806" spans="2:116" x14ac:dyDescent="0.25">
      <c r="B12806" s="1"/>
      <c r="C12806" s="1"/>
      <c r="D12806" s="1"/>
      <c r="E12806" s="1"/>
      <c r="F12806" s="1"/>
      <c r="G12806" s="1"/>
      <c r="H12806" s="1"/>
      <c r="I12806" s="1"/>
      <c r="S12806" s="1"/>
      <c r="W12806" s="1"/>
      <c r="Y12806" s="1"/>
      <c r="AA12806" s="1"/>
      <c r="AD12806" s="1"/>
      <c r="AF12806" s="1"/>
      <c r="AJ12806" s="1"/>
      <c r="AL12806" s="1"/>
      <c r="AN12806" s="1"/>
      <c r="AP12806" s="1"/>
      <c r="AR12806" s="1"/>
      <c r="AT12806" s="1"/>
      <c r="AZ12806" s="1"/>
      <c r="BB12806" s="1"/>
      <c r="BD12806" s="1"/>
      <c r="BG12806" s="1"/>
      <c r="BI12806" s="1"/>
      <c r="BK12806" s="1"/>
      <c r="BM12806" s="1"/>
      <c r="BO12806" s="1"/>
      <c r="BR12806" s="1"/>
      <c r="BT12806" s="1"/>
      <c r="BV12806" s="1"/>
      <c r="BY12806" s="1"/>
      <c r="CB12806" s="1"/>
      <c r="CD12806" s="1"/>
      <c r="CG12806" s="1"/>
      <c r="CJ12806" s="1"/>
      <c r="CL12806" s="1"/>
      <c r="CP12806" s="1"/>
      <c r="CR12806" s="1"/>
      <c r="CT12806" s="1"/>
      <c r="CZ12806" s="5"/>
      <c r="DB12806"/>
      <c r="DK12806" s="5"/>
      <c r="DL12806"/>
    </row>
    <row r="12807" spans="2:116" x14ac:dyDescent="0.25">
      <c r="B12807" s="1"/>
      <c r="C12807" s="1"/>
      <c r="D12807" s="1"/>
      <c r="E12807" s="1"/>
      <c r="F12807" s="1"/>
      <c r="G12807" s="1"/>
      <c r="H12807" s="1"/>
      <c r="I12807" s="1"/>
      <c r="S12807" s="1"/>
      <c r="W12807" s="1"/>
      <c r="Y12807" s="1"/>
      <c r="AA12807" s="1"/>
      <c r="AD12807" s="1"/>
      <c r="AF12807" s="1"/>
      <c r="AJ12807" s="1"/>
      <c r="AL12807" s="1"/>
      <c r="AN12807" s="1"/>
      <c r="AP12807" s="1"/>
      <c r="AR12807" s="1"/>
      <c r="AT12807" s="1"/>
      <c r="AZ12807" s="1"/>
      <c r="BB12807" s="1"/>
      <c r="BD12807" s="1"/>
      <c r="BG12807" s="1"/>
      <c r="BI12807" s="1"/>
      <c r="BK12807" s="1"/>
      <c r="BM12807" s="1"/>
      <c r="BO12807" s="1"/>
      <c r="BR12807" s="1"/>
      <c r="BT12807" s="1"/>
      <c r="BV12807" s="1"/>
      <c r="BY12807" s="1"/>
      <c r="CB12807" s="1"/>
      <c r="CD12807" s="1"/>
      <c r="CG12807" s="1"/>
      <c r="CJ12807" s="1"/>
      <c r="CL12807" s="1"/>
      <c r="CP12807" s="1"/>
      <c r="CR12807" s="1"/>
      <c r="CT12807" s="1"/>
      <c r="CZ12807" s="5"/>
      <c r="DB12807"/>
      <c r="DK12807" s="5"/>
      <c r="DL12807"/>
    </row>
    <row r="12808" spans="2:116" x14ac:dyDescent="0.25">
      <c r="B12808" s="1"/>
      <c r="C12808" s="1"/>
      <c r="D12808" s="1"/>
      <c r="E12808" s="1"/>
      <c r="F12808" s="1"/>
      <c r="G12808" s="1"/>
      <c r="H12808" s="1"/>
      <c r="I12808" s="1"/>
      <c r="S12808" s="1"/>
      <c r="W12808" s="1"/>
      <c r="Y12808" s="1"/>
      <c r="AA12808" s="1"/>
      <c r="AD12808" s="1"/>
      <c r="AF12808" s="1"/>
      <c r="AJ12808" s="1"/>
      <c r="AL12808" s="1"/>
      <c r="AN12808" s="1"/>
      <c r="AP12808" s="1"/>
      <c r="AR12808" s="1"/>
      <c r="AT12808" s="1"/>
      <c r="AZ12808" s="1"/>
      <c r="BB12808" s="1"/>
      <c r="BD12808" s="1"/>
      <c r="BG12808" s="1"/>
      <c r="BI12808" s="1"/>
      <c r="BK12808" s="1"/>
      <c r="BM12808" s="1"/>
      <c r="BO12808" s="1"/>
      <c r="BR12808" s="1"/>
      <c r="BT12808" s="1"/>
      <c r="BV12808" s="1"/>
      <c r="BY12808" s="1"/>
      <c r="CB12808" s="1"/>
      <c r="CD12808" s="1"/>
      <c r="CG12808" s="1"/>
      <c r="CJ12808" s="1"/>
      <c r="CL12808" s="1"/>
      <c r="CP12808" s="1"/>
      <c r="CR12808" s="1"/>
      <c r="CT12808" s="1"/>
      <c r="CZ12808" s="5"/>
      <c r="DB12808"/>
      <c r="DK12808" s="5"/>
      <c r="DL12808"/>
    </row>
    <row r="12809" spans="2:116" x14ac:dyDescent="0.25">
      <c r="B12809" s="1"/>
      <c r="C12809" s="1"/>
      <c r="D12809" s="1"/>
      <c r="E12809" s="1"/>
      <c r="F12809" s="1"/>
      <c r="G12809" s="1"/>
      <c r="H12809" s="1"/>
      <c r="I12809" s="1"/>
      <c r="S12809" s="1"/>
      <c r="W12809" s="1"/>
      <c r="Y12809" s="1"/>
      <c r="AA12809" s="1"/>
      <c r="AD12809" s="1"/>
      <c r="AF12809" s="1"/>
      <c r="AJ12809" s="1"/>
      <c r="AL12809" s="1"/>
      <c r="AN12809" s="1"/>
      <c r="AP12809" s="1"/>
      <c r="AR12809" s="1"/>
      <c r="AT12809" s="1"/>
      <c r="AZ12809" s="1"/>
      <c r="BB12809" s="1"/>
      <c r="BD12809" s="1"/>
      <c r="BG12809" s="1"/>
      <c r="BI12809" s="1"/>
      <c r="BK12809" s="1"/>
      <c r="BM12809" s="1"/>
      <c r="BO12809" s="1"/>
      <c r="BR12809" s="1"/>
      <c r="BT12809" s="1"/>
      <c r="BV12809" s="1"/>
      <c r="BY12809" s="1"/>
      <c r="CB12809" s="1"/>
      <c r="CD12809" s="1"/>
      <c r="CG12809" s="1"/>
      <c r="CJ12809" s="1"/>
      <c r="CL12809" s="1"/>
      <c r="CP12809" s="1"/>
      <c r="CR12809" s="1"/>
      <c r="CT12809" s="1"/>
      <c r="CZ12809" s="5"/>
      <c r="DB12809"/>
      <c r="DK12809" s="5"/>
      <c r="DL12809"/>
    </row>
    <row r="12810" spans="2:116" x14ac:dyDescent="0.25">
      <c r="B12810" s="1"/>
      <c r="C12810" s="1"/>
      <c r="D12810" s="1"/>
      <c r="E12810" s="1"/>
      <c r="F12810" s="1"/>
      <c r="G12810" s="1"/>
      <c r="H12810" s="1"/>
      <c r="I12810" s="1"/>
      <c r="S12810" s="1"/>
      <c r="W12810" s="1"/>
      <c r="Y12810" s="1"/>
      <c r="AA12810" s="1"/>
      <c r="AD12810" s="1"/>
      <c r="AF12810" s="1"/>
      <c r="AJ12810" s="1"/>
      <c r="AL12810" s="1"/>
      <c r="AN12810" s="1"/>
      <c r="AP12810" s="1"/>
      <c r="AR12810" s="1"/>
      <c r="AT12810" s="1"/>
      <c r="AZ12810" s="1"/>
      <c r="BB12810" s="1"/>
      <c r="BD12810" s="1"/>
      <c r="BG12810" s="1"/>
      <c r="BI12810" s="1"/>
      <c r="BK12810" s="1"/>
      <c r="BM12810" s="1"/>
      <c r="BO12810" s="1"/>
      <c r="BR12810" s="1"/>
      <c r="BT12810" s="1"/>
      <c r="BV12810" s="1"/>
      <c r="BY12810" s="1"/>
      <c r="CB12810" s="1"/>
      <c r="CD12810" s="1"/>
      <c r="CG12810" s="1"/>
      <c r="CJ12810" s="1"/>
      <c r="CL12810" s="1"/>
      <c r="CP12810" s="1"/>
      <c r="CR12810" s="1"/>
      <c r="CT12810" s="1"/>
      <c r="CZ12810" s="5"/>
      <c r="DB12810"/>
      <c r="DK12810" s="5"/>
      <c r="DL12810"/>
    </row>
    <row r="12811" spans="2:116" x14ac:dyDescent="0.25">
      <c r="B12811" s="1"/>
      <c r="C12811" s="1"/>
      <c r="D12811" s="1"/>
      <c r="E12811" s="1"/>
      <c r="F12811" s="1"/>
      <c r="G12811" s="1"/>
      <c r="H12811" s="1"/>
      <c r="I12811" s="1"/>
      <c r="S12811" s="1"/>
      <c r="W12811" s="1"/>
      <c r="Y12811" s="1"/>
      <c r="AA12811" s="1"/>
      <c r="AD12811" s="1"/>
      <c r="AF12811" s="1"/>
      <c r="AJ12811" s="1"/>
      <c r="AL12811" s="1"/>
      <c r="AN12811" s="1"/>
      <c r="AP12811" s="1"/>
      <c r="AR12811" s="1"/>
      <c r="AT12811" s="1"/>
      <c r="AZ12811" s="1"/>
      <c r="BB12811" s="1"/>
      <c r="BD12811" s="1"/>
      <c r="BG12811" s="1"/>
      <c r="BI12811" s="1"/>
      <c r="BK12811" s="1"/>
      <c r="BM12811" s="1"/>
      <c r="BO12811" s="1"/>
      <c r="BR12811" s="1"/>
      <c r="BT12811" s="1"/>
      <c r="BV12811" s="1"/>
      <c r="BY12811" s="1"/>
      <c r="CB12811" s="1"/>
      <c r="CD12811" s="1"/>
      <c r="CG12811" s="1"/>
      <c r="CJ12811" s="1"/>
      <c r="CL12811" s="1"/>
      <c r="CP12811" s="1"/>
      <c r="CR12811" s="1"/>
      <c r="CT12811" s="1"/>
      <c r="CZ12811" s="5"/>
      <c r="DB12811"/>
      <c r="DK12811" s="5"/>
      <c r="DL12811"/>
    </row>
    <row r="12812" spans="2:116" x14ac:dyDescent="0.25">
      <c r="B12812" s="1"/>
      <c r="C12812" s="1"/>
      <c r="D12812" s="1"/>
      <c r="E12812" s="1"/>
      <c r="F12812" s="1"/>
      <c r="G12812" s="1"/>
      <c r="H12812" s="1"/>
      <c r="I12812" s="1"/>
      <c r="S12812" s="1"/>
      <c r="W12812" s="1"/>
      <c r="Y12812" s="1"/>
      <c r="AA12812" s="1"/>
      <c r="AD12812" s="1"/>
      <c r="AF12812" s="1"/>
      <c r="AJ12812" s="1"/>
      <c r="AL12812" s="1"/>
      <c r="AN12812" s="1"/>
      <c r="AP12812" s="1"/>
      <c r="AR12812" s="1"/>
      <c r="AT12812" s="1"/>
      <c r="AZ12812" s="1"/>
      <c r="BB12812" s="1"/>
      <c r="BD12812" s="1"/>
      <c r="BG12812" s="1"/>
      <c r="BI12812" s="1"/>
      <c r="BK12812" s="1"/>
      <c r="BM12812" s="1"/>
      <c r="BO12812" s="1"/>
      <c r="BR12812" s="1"/>
      <c r="BT12812" s="1"/>
      <c r="BV12812" s="1"/>
      <c r="BY12812" s="1"/>
      <c r="CB12812" s="1"/>
      <c r="CD12812" s="1"/>
      <c r="CG12812" s="1"/>
      <c r="CJ12812" s="1"/>
      <c r="CL12812" s="1"/>
      <c r="CP12812" s="1"/>
      <c r="CR12812" s="1"/>
      <c r="CT12812" s="1"/>
      <c r="CZ12812" s="5"/>
      <c r="DB12812"/>
      <c r="DK12812" s="5"/>
      <c r="DL12812"/>
    </row>
    <row r="12813" spans="2:116" x14ac:dyDescent="0.25">
      <c r="B12813" s="1"/>
      <c r="C12813" s="1"/>
      <c r="D12813" s="1"/>
      <c r="E12813" s="1"/>
      <c r="F12813" s="1"/>
      <c r="G12813" s="1"/>
      <c r="H12813" s="1"/>
      <c r="I12813" s="1"/>
      <c r="S12813" s="1"/>
      <c r="W12813" s="1"/>
      <c r="Y12813" s="1"/>
      <c r="AA12813" s="1"/>
      <c r="AD12813" s="1"/>
      <c r="AF12813" s="1"/>
      <c r="AJ12813" s="1"/>
      <c r="AL12813" s="1"/>
      <c r="AN12813" s="1"/>
      <c r="AP12813" s="1"/>
      <c r="AR12813" s="1"/>
      <c r="AT12813" s="1"/>
      <c r="AZ12813" s="1"/>
      <c r="BB12813" s="1"/>
      <c r="BD12813" s="1"/>
      <c r="BG12813" s="1"/>
      <c r="BI12813" s="1"/>
      <c r="BK12813" s="1"/>
      <c r="BM12813" s="1"/>
      <c r="BO12813" s="1"/>
      <c r="BR12813" s="1"/>
      <c r="BT12813" s="1"/>
      <c r="BV12813" s="1"/>
      <c r="BY12813" s="1"/>
      <c r="CB12813" s="1"/>
      <c r="CD12813" s="1"/>
      <c r="CG12813" s="1"/>
      <c r="CJ12813" s="1"/>
      <c r="CL12813" s="1"/>
      <c r="CP12813" s="1"/>
      <c r="CR12813" s="1"/>
      <c r="CT12813" s="1"/>
      <c r="CZ12813" s="5"/>
      <c r="DB12813"/>
      <c r="DK12813" s="5"/>
      <c r="DL12813"/>
    </row>
    <row r="12814" spans="2:116" x14ac:dyDescent="0.25">
      <c r="B12814" s="1"/>
      <c r="C12814" s="1"/>
      <c r="D12814" s="1"/>
      <c r="E12814" s="1"/>
      <c r="F12814" s="1"/>
      <c r="G12814" s="1"/>
      <c r="H12814" s="1"/>
      <c r="I12814" s="1"/>
      <c r="S12814" s="1"/>
      <c r="W12814" s="1"/>
      <c r="Y12814" s="1"/>
      <c r="AA12814" s="1"/>
      <c r="AD12814" s="1"/>
      <c r="AF12814" s="1"/>
      <c r="AJ12814" s="1"/>
      <c r="AL12814" s="1"/>
      <c r="AN12814" s="1"/>
      <c r="AP12814" s="1"/>
      <c r="AR12814" s="1"/>
      <c r="AT12814" s="1"/>
      <c r="AZ12814" s="1"/>
      <c r="BB12814" s="1"/>
      <c r="BD12814" s="1"/>
      <c r="BG12814" s="1"/>
      <c r="BI12814" s="1"/>
      <c r="BK12814" s="1"/>
      <c r="BM12814" s="1"/>
      <c r="BO12814" s="1"/>
      <c r="BR12814" s="1"/>
      <c r="BT12814" s="1"/>
      <c r="BV12814" s="1"/>
      <c r="BY12814" s="1"/>
      <c r="CB12814" s="1"/>
      <c r="CD12814" s="1"/>
      <c r="CG12814" s="1"/>
      <c r="CJ12814" s="1"/>
      <c r="CL12814" s="1"/>
      <c r="CP12814" s="1"/>
      <c r="CR12814" s="1"/>
      <c r="CT12814" s="1"/>
      <c r="CZ12814" s="5"/>
      <c r="DB12814"/>
      <c r="DK12814" s="5"/>
      <c r="DL12814"/>
    </row>
    <row r="12815" spans="2:116" x14ac:dyDescent="0.25">
      <c r="B12815" s="1"/>
      <c r="C12815" s="1"/>
      <c r="D12815" s="1"/>
      <c r="E12815" s="1"/>
      <c r="F12815" s="1"/>
      <c r="G12815" s="1"/>
      <c r="H12815" s="1"/>
      <c r="I12815" s="1"/>
      <c r="S12815" s="1"/>
      <c r="W12815" s="1"/>
      <c r="Y12815" s="1"/>
      <c r="AA12815" s="1"/>
      <c r="AD12815" s="1"/>
      <c r="AF12815" s="1"/>
      <c r="AJ12815" s="1"/>
      <c r="AL12815" s="1"/>
      <c r="AN12815" s="1"/>
      <c r="AP12815" s="1"/>
      <c r="AR12815" s="1"/>
      <c r="AT12815" s="1"/>
      <c r="AZ12815" s="1"/>
      <c r="BB12815" s="1"/>
      <c r="BD12815" s="1"/>
      <c r="BG12815" s="1"/>
      <c r="BI12815" s="1"/>
      <c r="BK12815" s="1"/>
      <c r="BM12815" s="1"/>
      <c r="BO12815" s="1"/>
      <c r="BR12815" s="1"/>
      <c r="BT12815" s="1"/>
      <c r="BV12815" s="1"/>
      <c r="BY12815" s="1"/>
      <c r="CB12815" s="1"/>
      <c r="CD12815" s="1"/>
      <c r="CG12815" s="1"/>
      <c r="CJ12815" s="1"/>
      <c r="CL12815" s="1"/>
      <c r="CP12815" s="1"/>
      <c r="CR12815" s="1"/>
      <c r="CT12815" s="1"/>
      <c r="CZ12815" s="5"/>
      <c r="DB12815"/>
      <c r="DK12815" s="5"/>
      <c r="DL12815"/>
    </row>
    <row r="12816" spans="2:116" x14ac:dyDescent="0.25">
      <c r="B12816" s="1"/>
      <c r="C12816" s="1"/>
      <c r="D12816" s="1"/>
      <c r="E12816" s="1"/>
      <c r="F12816" s="1"/>
      <c r="G12816" s="1"/>
      <c r="H12816" s="1"/>
      <c r="I12816" s="1"/>
      <c r="S12816" s="1"/>
      <c r="W12816" s="1"/>
      <c r="Y12816" s="1"/>
      <c r="AA12816" s="1"/>
      <c r="AD12816" s="1"/>
      <c r="AF12816" s="1"/>
      <c r="AJ12816" s="1"/>
      <c r="AL12816" s="1"/>
      <c r="AN12816" s="1"/>
      <c r="AP12816" s="1"/>
      <c r="AR12816" s="1"/>
      <c r="AT12816" s="1"/>
      <c r="AZ12816" s="1"/>
      <c r="BB12816" s="1"/>
      <c r="BD12816" s="1"/>
      <c r="BG12816" s="1"/>
      <c r="BI12816" s="1"/>
      <c r="BK12816" s="1"/>
      <c r="BM12816" s="1"/>
      <c r="BO12816" s="1"/>
      <c r="BR12816" s="1"/>
      <c r="BT12816" s="1"/>
      <c r="BV12816" s="1"/>
      <c r="BY12816" s="1"/>
      <c r="CB12816" s="1"/>
      <c r="CD12816" s="1"/>
      <c r="CG12816" s="1"/>
      <c r="CJ12816" s="1"/>
      <c r="CL12816" s="1"/>
      <c r="CP12816" s="1"/>
      <c r="CR12816" s="1"/>
      <c r="CT12816" s="1"/>
      <c r="CZ12816" s="5"/>
      <c r="DB12816"/>
      <c r="DK12816" s="5"/>
      <c r="DL12816"/>
    </row>
    <row r="12817" spans="2:116" x14ac:dyDescent="0.25">
      <c r="B12817" s="1"/>
      <c r="C12817" s="1"/>
      <c r="D12817" s="1"/>
      <c r="E12817" s="1"/>
      <c r="F12817" s="1"/>
      <c r="G12817" s="1"/>
      <c r="H12817" s="1"/>
      <c r="I12817" s="1"/>
      <c r="S12817" s="1"/>
      <c r="W12817" s="1"/>
      <c r="Y12817" s="1"/>
      <c r="AA12817" s="1"/>
      <c r="AD12817" s="1"/>
      <c r="AF12817" s="1"/>
      <c r="AJ12817" s="1"/>
      <c r="AL12817" s="1"/>
      <c r="AN12817" s="1"/>
      <c r="AP12817" s="1"/>
      <c r="AR12817" s="1"/>
      <c r="AT12817" s="1"/>
      <c r="AZ12817" s="1"/>
      <c r="BB12817" s="1"/>
      <c r="BD12817" s="1"/>
      <c r="BG12817" s="1"/>
      <c r="BI12817" s="1"/>
      <c r="BK12817" s="1"/>
      <c r="BM12817" s="1"/>
      <c r="BO12817" s="1"/>
      <c r="BR12817" s="1"/>
      <c r="BT12817" s="1"/>
      <c r="BV12817" s="1"/>
      <c r="BY12817" s="1"/>
      <c r="CB12817" s="1"/>
      <c r="CD12817" s="1"/>
      <c r="CG12817" s="1"/>
      <c r="CJ12817" s="1"/>
      <c r="CL12817" s="1"/>
      <c r="CP12817" s="1"/>
      <c r="CR12817" s="1"/>
      <c r="CT12817" s="1"/>
      <c r="CZ12817" s="5"/>
      <c r="DB12817"/>
      <c r="DK12817" s="5"/>
      <c r="DL12817"/>
    </row>
    <row r="12818" spans="2:116" x14ac:dyDescent="0.25">
      <c r="B12818" s="1"/>
      <c r="C12818" s="1"/>
      <c r="D12818" s="1"/>
      <c r="E12818" s="1"/>
      <c r="F12818" s="1"/>
      <c r="G12818" s="1"/>
      <c r="H12818" s="1"/>
      <c r="I12818" s="1"/>
      <c r="S12818" s="1"/>
      <c r="W12818" s="1"/>
      <c r="Y12818" s="1"/>
      <c r="AA12818" s="1"/>
      <c r="AD12818" s="1"/>
      <c r="AF12818" s="1"/>
      <c r="AJ12818" s="1"/>
      <c r="AL12818" s="1"/>
      <c r="AN12818" s="1"/>
      <c r="AP12818" s="1"/>
      <c r="AR12818" s="1"/>
      <c r="AT12818" s="1"/>
      <c r="AZ12818" s="1"/>
      <c r="BB12818" s="1"/>
      <c r="BD12818" s="1"/>
      <c r="BG12818" s="1"/>
      <c r="BI12818" s="1"/>
      <c r="BK12818" s="1"/>
      <c r="BM12818" s="1"/>
      <c r="BO12818" s="1"/>
      <c r="BR12818" s="1"/>
      <c r="BT12818" s="1"/>
      <c r="BV12818" s="1"/>
      <c r="BY12818" s="1"/>
      <c r="CB12818" s="1"/>
      <c r="CD12818" s="1"/>
      <c r="CG12818" s="1"/>
      <c r="CJ12818" s="1"/>
      <c r="CL12818" s="1"/>
      <c r="CP12818" s="1"/>
      <c r="CR12818" s="1"/>
      <c r="CT12818" s="1"/>
      <c r="CZ12818" s="5"/>
      <c r="DB12818"/>
      <c r="DK12818" s="5"/>
      <c r="DL12818"/>
    </row>
    <row r="12819" spans="2:116" x14ac:dyDescent="0.25">
      <c r="B12819" s="1"/>
      <c r="C12819" s="1"/>
      <c r="D12819" s="1"/>
      <c r="E12819" s="1"/>
      <c r="F12819" s="1"/>
      <c r="G12819" s="1"/>
      <c r="H12819" s="1"/>
      <c r="I12819" s="1"/>
      <c r="S12819" s="1"/>
      <c r="W12819" s="1"/>
      <c r="Y12819" s="1"/>
      <c r="AA12819" s="1"/>
      <c r="AD12819" s="1"/>
      <c r="AF12819" s="1"/>
      <c r="AJ12819" s="1"/>
      <c r="AL12819" s="1"/>
      <c r="AN12819" s="1"/>
      <c r="AP12819" s="1"/>
      <c r="AR12819" s="1"/>
      <c r="AT12819" s="1"/>
      <c r="AZ12819" s="1"/>
      <c r="BB12819" s="1"/>
      <c r="BD12819" s="1"/>
      <c r="BG12819" s="1"/>
      <c r="BI12819" s="1"/>
      <c r="BK12819" s="1"/>
      <c r="BM12819" s="1"/>
      <c r="BO12819" s="1"/>
      <c r="BR12819" s="1"/>
      <c r="BT12819" s="1"/>
      <c r="BV12819" s="1"/>
      <c r="BY12819" s="1"/>
      <c r="CB12819" s="1"/>
      <c r="CD12819" s="1"/>
      <c r="CG12819" s="1"/>
      <c r="CJ12819" s="1"/>
      <c r="CL12819" s="1"/>
      <c r="CP12819" s="1"/>
      <c r="CR12819" s="1"/>
      <c r="CT12819" s="1"/>
      <c r="CZ12819" s="5"/>
      <c r="DB12819"/>
      <c r="DK12819" s="5"/>
      <c r="DL12819"/>
    </row>
    <row r="12820" spans="2:116" x14ac:dyDescent="0.25">
      <c r="B12820" s="1"/>
      <c r="C12820" s="1"/>
      <c r="D12820" s="1"/>
      <c r="E12820" s="1"/>
      <c r="F12820" s="1"/>
      <c r="G12820" s="1"/>
      <c r="H12820" s="1"/>
      <c r="I12820" s="1"/>
      <c r="S12820" s="1"/>
      <c r="W12820" s="1"/>
      <c r="Y12820" s="1"/>
      <c r="AA12820" s="1"/>
      <c r="AD12820" s="1"/>
      <c r="AF12820" s="1"/>
      <c r="AJ12820" s="1"/>
      <c r="AL12820" s="1"/>
      <c r="AN12820" s="1"/>
      <c r="AP12820" s="1"/>
      <c r="AR12820" s="1"/>
      <c r="AT12820" s="1"/>
      <c r="AZ12820" s="1"/>
      <c r="BB12820" s="1"/>
      <c r="BD12820" s="1"/>
      <c r="BG12820" s="1"/>
      <c r="BI12820" s="1"/>
      <c r="BK12820" s="1"/>
      <c r="BM12820" s="1"/>
      <c r="BO12820" s="1"/>
      <c r="BR12820" s="1"/>
      <c r="BT12820" s="1"/>
      <c r="BV12820" s="1"/>
      <c r="BY12820" s="1"/>
      <c r="CB12820" s="1"/>
      <c r="CD12820" s="1"/>
      <c r="CG12820" s="1"/>
      <c r="CJ12820" s="1"/>
      <c r="CL12820" s="1"/>
      <c r="CP12820" s="1"/>
      <c r="CR12820" s="1"/>
      <c r="CT12820" s="1"/>
      <c r="CZ12820" s="5"/>
      <c r="DB12820"/>
      <c r="DK12820" s="5"/>
      <c r="DL12820"/>
    </row>
    <row r="12821" spans="2:116" x14ac:dyDescent="0.25">
      <c r="B12821" s="1"/>
      <c r="C12821" s="1"/>
      <c r="D12821" s="1"/>
      <c r="E12821" s="1"/>
      <c r="F12821" s="1"/>
      <c r="G12821" s="1"/>
      <c r="H12821" s="1"/>
      <c r="I12821" s="1"/>
      <c r="S12821" s="1"/>
      <c r="W12821" s="1"/>
      <c r="Y12821" s="1"/>
      <c r="AA12821" s="1"/>
      <c r="AD12821" s="1"/>
      <c r="AF12821" s="1"/>
      <c r="AJ12821" s="1"/>
      <c r="AL12821" s="1"/>
      <c r="AN12821" s="1"/>
      <c r="AP12821" s="1"/>
      <c r="AR12821" s="1"/>
      <c r="AT12821" s="1"/>
      <c r="AZ12821" s="1"/>
      <c r="BB12821" s="1"/>
      <c r="BD12821" s="1"/>
      <c r="BG12821" s="1"/>
      <c r="BI12821" s="1"/>
      <c r="BK12821" s="1"/>
      <c r="BM12821" s="1"/>
      <c r="BO12821" s="1"/>
      <c r="BR12821" s="1"/>
      <c r="BT12821" s="1"/>
      <c r="BV12821" s="1"/>
      <c r="BY12821" s="1"/>
      <c r="CB12821" s="1"/>
      <c r="CD12821" s="1"/>
      <c r="CG12821" s="1"/>
      <c r="CJ12821" s="1"/>
      <c r="CL12821" s="1"/>
      <c r="CP12821" s="1"/>
      <c r="CR12821" s="1"/>
      <c r="CT12821" s="1"/>
      <c r="CZ12821" s="5"/>
      <c r="DB12821"/>
      <c r="DK12821" s="5"/>
      <c r="DL12821"/>
    </row>
    <row r="12822" spans="2:116" x14ac:dyDescent="0.25">
      <c r="B12822" s="1"/>
      <c r="C12822" s="1"/>
      <c r="D12822" s="1"/>
      <c r="E12822" s="1"/>
      <c r="F12822" s="1"/>
      <c r="G12822" s="1"/>
      <c r="H12822" s="1"/>
      <c r="I12822" s="1"/>
      <c r="S12822" s="1"/>
      <c r="W12822" s="1"/>
      <c r="Y12822" s="1"/>
      <c r="AA12822" s="1"/>
      <c r="AD12822" s="1"/>
      <c r="AF12822" s="1"/>
      <c r="AJ12822" s="1"/>
      <c r="AL12822" s="1"/>
      <c r="AN12822" s="1"/>
      <c r="AP12822" s="1"/>
      <c r="AR12822" s="1"/>
      <c r="AT12822" s="1"/>
      <c r="AZ12822" s="1"/>
      <c r="BB12822" s="1"/>
      <c r="BD12822" s="1"/>
      <c r="BG12822" s="1"/>
      <c r="BI12822" s="1"/>
      <c r="BK12822" s="1"/>
      <c r="BM12822" s="1"/>
      <c r="BO12822" s="1"/>
      <c r="BR12822" s="1"/>
      <c r="BT12822" s="1"/>
      <c r="BV12822" s="1"/>
      <c r="BY12822" s="1"/>
      <c r="CB12822" s="1"/>
      <c r="CD12822" s="1"/>
      <c r="CG12822" s="1"/>
      <c r="CJ12822" s="1"/>
      <c r="CL12822" s="1"/>
      <c r="CP12822" s="1"/>
      <c r="CR12822" s="1"/>
      <c r="CT12822" s="1"/>
      <c r="CZ12822" s="5"/>
      <c r="DB12822"/>
      <c r="DK12822" s="5"/>
      <c r="DL12822"/>
    </row>
    <row r="12823" spans="2:116" x14ac:dyDescent="0.25">
      <c r="B12823" s="1"/>
      <c r="C12823" s="1"/>
      <c r="D12823" s="1"/>
      <c r="E12823" s="1"/>
      <c r="F12823" s="1"/>
      <c r="G12823" s="1"/>
      <c r="H12823" s="1"/>
      <c r="I12823" s="1"/>
      <c r="S12823" s="1"/>
      <c r="W12823" s="1"/>
      <c r="Y12823" s="1"/>
      <c r="AA12823" s="1"/>
      <c r="AD12823" s="1"/>
      <c r="AF12823" s="1"/>
      <c r="AJ12823" s="1"/>
      <c r="AL12823" s="1"/>
      <c r="AN12823" s="1"/>
      <c r="AP12823" s="1"/>
      <c r="AR12823" s="1"/>
      <c r="AT12823" s="1"/>
      <c r="AZ12823" s="1"/>
      <c r="BB12823" s="1"/>
      <c r="BD12823" s="1"/>
      <c r="BG12823" s="1"/>
      <c r="BI12823" s="1"/>
      <c r="BK12823" s="1"/>
      <c r="BM12823" s="1"/>
      <c r="BO12823" s="1"/>
      <c r="BR12823" s="1"/>
      <c r="BT12823" s="1"/>
      <c r="BV12823" s="1"/>
      <c r="BY12823" s="1"/>
      <c r="CB12823" s="1"/>
      <c r="CD12823" s="1"/>
      <c r="CG12823" s="1"/>
      <c r="CJ12823" s="1"/>
      <c r="CL12823" s="1"/>
      <c r="CP12823" s="1"/>
      <c r="CR12823" s="1"/>
      <c r="CT12823" s="1"/>
      <c r="CZ12823" s="5"/>
      <c r="DB12823"/>
      <c r="DK12823" s="5"/>
      <c r="DL12823"/>
    </row>
    <row r="12824" spans="2:116" x14ac:dyDescent="0.25">
      <c r="B12824" s="1"/>
      <c r="C12824" s="1"/>
      <c r="D12824" s="1"/>
      <c r="E12824" s="1"/>
      <c r="F12824" s="1"/>
      <c r="G12824" s="1"/>
      <c r="H12824" s="1"/>
      <c r="I12824" s="1"/>
      <c r="S12824" s="1"/>
      <c r="W12824" s="1"/>
      <c r="Y12824" s="1"/>
      <c r="AA12824" s="1"/>
      <c r="AD12824" s="1"/>
      <c r="AF12824" s="1"/>
      <c r="AJ12824" s="1"/>
      <c r="AL12824" s="1"/>
      <c r="AN12824" s="1"/>
      <c r="AP12824" s="1"/>
      <c r="AR12824" s="1"/>
      <c r="AT12824" s="1"/>
      <c r="AZ12824" s="1"/>
      <c r="BB12824" s="1"/>
      <c r="BD12824" s="1"/>
      <c r="BG12824" s="1"/>
      <c r="BI12824" s="1"/>
      <c r="BK12824" s="1"/>
      <c r="BM12824" s="1"/>
      <c r="BO12824" s="1"/>
      <c r="BR12824" s="1"/>
      <c r="BT12824" s="1"/>
      <c r="BV12824" s="1"/>
      <c r="BY12824" s="1"/>
      <c r="CB12824" s="1"/>
      <c r="CD12824" s="1"/>
      <c r="CG12824" s="1"/>
      <c r="CJ12824" s="1"/>
      <c r="CL12824" s="1"/>
      <c r="CP12824" s="1"/>
      <c r="CR12824" s="1"/>
      <c r="CT12824" s="1"/>
      <c r="CZ12824" s="5"/>
      <c r="DB12824"/>
      <c r="DK12824" s="5"/>
      <c r="DL12824"/>
    </row>
    <row r="12825" spans="2:116" x14ac:dyDescent="0.25">
      <c r="B12825" s="1"/>
      <c r="C12825" s="1"/>
      <c r="D12825" s="1"/>
      <c r="E12825" s="1"/>
      <c r="F12825" s="1"/>
      <c r="G12825" s="1"/>
      <c r="H12825" s="1"/>
      <c r="I12825" s="1"/>
      <c r="S12825" s="1"/>
      <c r="W12825" s="1"/>
      <c r="Y12825" s="1"/>
      <c r="AA12825" s="1"/>
      <c r="AD12825" s="1"/>
      <c r="AF12825" s="1"/>
      <c r="AJ12825" s="1"/>
      <c r="AL12825" s="1"/>
      <c r="AN12825" s="1"/>
      <c r="AP12825" s="1"/>
      <c r="AR12825" s="1"/>
      <c r="AT12825" s="1"/>
      <c r="AZ12825" s="1"/>
      <c r="BB12825" s="1"/>
      <c r="BD12825" s="1"/>
      <c r="BG12825" s="1"/>
      <c r="BI12825" s="1"/>
      <c r="BK12825" s="1"/>
      <c r="BM12825" s="1"/>
      <c r="BO12825" s="1"/>
      <c r="BR12825" s="1"/>
      <c r="BT12825" s="1"/>
      <c r="BV12825" s="1"/>
      <c r="BY12825" s="1"/>
      <c r="CB12825" s="1"/>
      <c r="CD12825" s="1"/>
      <c r="CG12825" s="1"/>
      <c r="CJ12825" s="1"/>
      <c r="CL12825" s="1"/>
      <c r="CP12825" s="1"/>
      <c r="CR12825" s="1"/>
      <c r="CT12825" s="1"/>
      <c r="CZ12825" s="5"/>
      <c r="DB12825"/>
      <c r="DK12825" s="5"/>
      <c r="DL12825"/>
    </row>
    <row r="12826" spans="2:116" x14ac:dyDescent="0.25">
      <c r="B12826" s="1"/>
      <c r="C12826" s="1"/>
      <c r="D12826" s="1"/>
      <c r="E12826" s="1"/>
      <c r="F12826" s="1"/>
      <c r="G12826" s="1"/>
      <c r="H12826" s="1"/>
      <c r="I12826" s="1"/>
      <c r="S12826" s="1"/>
      <c r="W12826" s="1"/>
      <c r="Y12826" s="1"/>
      <c r="AA12826" s="1"/>
      <c r="AD12826" s="1"/>
      <c r="AF12826" s="1"/>
      <c r="AJ12826" s="1"/>
      <c r="AL12826" s="1"/>
      <c r="AN12826" s="1"/>
      <c r="AP12826" s="1"/>
      <c r="AR12826" s="1"/>
      <c r="AT12826" s="1"/>
      <c r="AZ12826" s="1"/>
      <c r="BB12826" s="1"/>
      <c r="BD12826" s="1"/>
      <c r="BG12826" s="1"/>
      <c r="BI12826" s="1"/>
      <c r="BK12826" s="1"/>
      <c r="BM12826" s="1"/>
      <c r="BO12826" s="1"/>
      <c r="BR12826" s="1"/>
      <c r="BT12826" s="1"/>
      <c r="BV12826" s="1"/>
      <c r="BY12826" s="1"/>
      <c r="CB12826" s="1"/>
      <c r="CD12826" s="1"/>
      <c r="CG12826" s="1"/>
      <c r="CJ12826" s="1"/>
      <c r="CL12826" s="1"/>
      <c r="CP12826" s="1"/>
      <c r="CR12826" s="1"/>
      <c r="CT12826" s="1"/>
      <c r="CZ12826" s="5"/>
      <c r="DB12826"/>
      <c r="DK12826" s="5"/>
      <c r="DL12826"/>
    </row>
    <row r="12827" spans="2:116" x14ac:dyDescent="0.25">
      <c r="B12827" s="1"/>
      <c r="C12827" s="1"/>
      <c r="D12827" s="1"/>
      <c r="E12827" s="1"/>
      <c r="F12827" s="1"/>
      <c r="G12827" s="1"/>
      <c r="H12827" s="1"/>
      <c r="I12827" s="1"/>
      <c r="S12827" s="1"/>
      <c r="W12827" s="1"/>
      <c r="Y12827" s="1"/>
      <c r="AA12827" s="1"/>
      <c r="AD12827" s="1"/>
      <c r="AF12827" s="1"/>
      <c r="AJ12827" s="1"/>
      <c r="AL12827" s="1"/>
      <c r="AN12827" s="1"/>
      <c r="AP12827" s="1"/>
      <c r="AR12827" s="1"/>
      <c r="AT12827" s="1"/>
      <c r="AZ12827" s="1"/>
      <c r="BB12827" s="1"/>
      <c r="BD12827" s="1"/>
      <c r="BG12827" s="1"/>
      <c r="BI12827" s="1"/>
      <c r="BK12827" s="1"/>
      <c r="BM12827" s="1"/>
      <c r="BO12827" s="1"/>
      <c r="BR12827" s="1"/>
      <c r="BT12827" s="1"/>
      <c r="BV12827" s="1"/>
      <c r="BY12827" s="1"/>
      <c r="CB12827" s="1"/>
      <c r="CD12827" s="1"/>
      <c r="CG12827" s="1"/>
      <c r="CJ12827" s="1"/>
      <c r="CL12827" s="1"/>
      <c r="CP12827" s="1"/>
      <c r="CR12827" s="1"/>
      <c r="CT12827" s="1"/>
      <c r="CZ12827" s="5"/>
      <c r="DB12827"/>
      <c r="DK12827" s="5"/>
      <c r="DL12827"/>
    </row>
    <row r="12828" spans="2:116" x14ac:dyDescent="0.25">
      <c r="B12828" s="1"/>
      <c r="C12828" s="1"/>
      <c r="D12828" s="1"/>
      <c r="E12828" s="1"/>
      <c r="F12828" s="1"/>
      <c r="G12828" s="1"/>
      <c r="H12828" s="1"/>
      <c r="I12828" s="1"/>
      <c r="S12828" s="1"/>
      <c r="W12828" s="1"/>
      <c r="Y12828" s="1"/>
      <c r="AA12828" s="1"/>
      <c r="AD12828" s="1"/>
      <c r="AF12828" s="1"/>
      <c r="AJ12828" s="1"/>
      <c r="AL12828" s="1"/>
      <c r="AN12828" s="1"/>
      <c r="AP12828" s="1"/>
      <c r="AR12828" s="1"/>
      <c r="AT12828" s="1"/>
      <c r="AZ12828" s="1"/>
      <c r="BB12828" s="1"/>
      <c r="BD12828" s="1"/>
      <c r="BG12828" s="1"/>
      <c r="BI12828" s="1"/>
      <c r="BK12828" s="1"/>
      <c r="BM12828" s="1"/>
      <c r="BO12828" s="1"/>
      <c r="BR12828" s="1"/>
      <c r="BT12828" s="1"/>
      <c r="BV12828" s="1"/>
      <c r="BY12828" s="1"/>
      <c r="CB12828" s="1"/>
      <c r="CD12828" s="1"/>
      <c r="CG12828" s="1"/>
      <c r="CJ12828" s="1"/>
      <c r="CL12828" s="1"/>
      <c r="CP12828" s="1"/>
      <c r="CR12828" s="1"/>
      <c r="CT12828" s="1"/>
      <c r="CZ12828" s="5"/>
      <c r="DB12828"/>
      <c r="DK12828" s="5"/>
      <c r="DL12828"/>
    </row>
    <row r="12829" spans="2:116" x14ac:dyDescent="0.25">
      <c r="B12829" s="1"/>
      <c r="C12829" s="1"/>
      <c r="D12829" s="1"/>
      <c r="E12829" s="1"/>
      <c r="F12829" s="1"/>
      <c r="G12829" s="1"/>
      <c r="H12829" s="1"/>
      <c r="I12829" s="1"/>
      <c r="S12829" s="1"/>
      <c r="W12829" s="1"/>
      <c r="Y12829" s="1"/>
      <c r="AA12829" s="1"/>
      <c r="AD12829" s="1"/>
      <c r="AF12829" s="1"/>
      <c r="AJ12829" s="1"/>
      <c r="AL12829" s="1"/>
      <c r="AN12829" s="1"/>
      <c r="AP12829" s="1"/>
      <c r="AR12829" s="1"/>
      <c r="AT12829" s="1"/>
      <c r="AZ12829" s="1"/>
      <c r="BB12829" s="1"/>
      <c r="BD12829" s="1"/>
      <c r="BG12829" s="1"/>
      <c r="BI12829" s="1"/>
      <c r="BK12829" s="1"/>
      <c r="BM12829" s="1"/>
      <c r="BO12829" s="1"/>
      <c r="BR12829" s="1"/>
      <c r="BT12829" s="1"/>
      <c r="BV12829" s="1"/>
      <c r="BY12829" s="1"/>
      <c r="CB12829" s="1"/>
      <c r="CD12829" s="1"/>
      <c r="CG12829" s="1"/>
      <c r="CJ12829" s="1"/>
      <c r="CL12829" s="1"/>
      <c r="CP12829" s="1"/>
      <c r="CR12829" s="1"/>
      <c r="CT12829" s="1"/>
      <c r="CZ12829" s="5"/>
      <c r="DB12829"/>
      <c r="DK12829" s="5"/>
      <c r="DL12829"/>
    </row>
    <row r="12830" spans="2:116" x14ac:dyDescent="0.25">
      <c r="B12830" s="1"/>
      <c r="C12830" s="1"/>
      <c r="D12830" s="1"/>
      <c r="E12830" s="1"/>
      <c r="F12830" s="1"/>
      <c r="G12830" s="1"/>
      <c r="H12830" s="1"/>
      <c r="I12830" s="1"/>
      <c r="S12830" s="1"/>
      <c r="W12830" s="1"/>
      <c r="Y12830" s="1"/>
      <c r="AA12830" s="1"/>
      <c r="AD12830" s="1"/>
      <c r="AF12830" s="1"/>
      <c r="AJ12830" s="1"/>
      <c r="AL12830" s="1"/>
      <c r="AN12830" s="1"/>
      <c r="AP12830" s="1"/>
      <c r="AR12830" s="1"/>
      <c r="AT12830" s="1"/>
      <c r="AZ12830" s="1"/>
      <c r="BB12830" s="1"/>
      <c r="BD12830" s="1"/>
      <c r="BG12830" s="1"/>
      <c r="BI12830" s="1"/>
      <c r="BK12830" s="1"/>
      <c r="BM12830" s="1"/>
      <c r="BO12830" s="1"/>
      <c r="BR12830" s="1"/>
      <c r="BT12830" s="1"/>
      <c r="BV12830" s="1"/>
      <c r="BY12830" s="1"/>
      <c r="CB12830" s="1"/>
      <c r="CD12830" s="1"/>
      <c r="CG12830" s="1"/>
      <c r="CJ12830" s="1"/>
      <c r="CL12830" s="1"/>
      <c r="CP12830" s="1"/>
      <c r="CR12830" s="1"/>
      <c r="CT12830" s="1"/>
      <c r="CZ12830" s="5"/>
      <c r="DB12830"/>
      <c r="DK12830" s="5"/>
      <c r="DL12830"/>
    </row>
    <row r="12831" spans="2:116" x14ac:dyDescent="0.25">
      <c r="B12831" s="1"/>
      <c r="C12831" s="1"/>
      <c r="D12831" s="1"/>
      <c r="E12831" s="1"/>
      <c r="F12831" s="1"/>
      <c r="G12831" s="1"/>
      <c r="H12831" s="1"/>
      <c r="I12831" s="1"/>
      <c r="S12831" s="1"/>
      <c r="W12831" s="1"/>
      <c r="Y12831" s="1"/>
      <c r="AA12831" s="1"/>
      <c r="AD12831" s="1"/>
      <c r="AF12831" s="1"/>
      <c r="AJ12831" s="1"/>
      <c r="AL12831" s="1"/>
      <c r="AN12831" s="1"/>
      <c r="AP12831" s="1"/>
      <c r="AR12831" s="1"/>
      <c r="AT12831" s="1"/>
      <c r="AZ12831" s="1"/>
      <c r="BB12831" s="1"/>
      <c r="BD12831" s="1"/>
      <c r="BG12831" s="1"/>
      <c r="BI12831" s="1"/>
      <c r="BK12831" s="1"/>
      <c r="BM12831" s="1"/>
      <c r="BO12831" s="1"/>
      <c r="BR12831" s="1"/>
      <c r="BT12831" s="1"/>
      <c r="BV12831" s="1"/>
      <c r="BY12831" s="1"/>
      <c r="CB12831" s="1"/>
      <c r="CD12831" s="1"/>
      <c r="CG12831" s="1"/>
      <c r="CJ12831" s="1"/>
      <c r="CL12831" s="1"/>
      <c r="CP12831" s="1"/>
      <c r="CR12831" s="1"/>
      <c r="CT12831" s="1"/>
      <c r="CZ12831" s="5"/>
      <c r="DB12831"/>
      <c r="DK12831" s="5"/>
      <c r="DL12831"/>
    </row>
    <row r="12832" spans="2:116" x14ac:dyDescent="0.25">
      <c r="B12832" s="1"/>
      <c r="C12832" s="1"/>
      <c r="D12832" s="1"/>
      <c r="E12832" s="1"/>
      <c r="F12832" s="1"/>
      <c r="G12832" s="1"/>
      <c r="H12832" s="1"/>
      <c r="I12832" s="1"/>
      <c r="S12832" s="1"/>
      <c r="W12832" s="1"/>
      <c r="Y12832" s="1"/>
      <c r="AA12832" s="1"/>
      <c r="AD12832" s="1"/>
      <c r="AF12832" s="1"/>
      <c r="AJ12832" s="1"/>
      <c r="AL12832" s="1"/>
      <c r="AN12832" s="1"/>
      <c r="AP12832" s="1"/>
      <c r="AR12832" s="1"/>
      <c r="AT12832" s="1"/>
      <c r="AZ12832" s="1"/>
      <c r="BB12832" s="1"/>
      <c r="BD12832" s="1"/>
      <c r="BG12832" s="1"/>
      <c r="BI12832" s="1"/>
      <c r="BK12832" s="1"/>
      <c r="BM12832" s="1"/>
      <c r="BO12832" s="1"/>
      <c r="BR12832" s="1"/>
      <c r="BT12832" s="1"/>
      <c r="BV12832" s="1"/>
      <c r="BY12832" s="1"/>
      <c r="CB12832" s="1"/>
      <c r="CD12832" s="1"/>
      <c r="CG12832" s="1"/>
      <c r="CJ12832" s="1"/>
      <c r="CL12832" s="1"/>
      <c r="CP12832" s="1"/>
      <c r="CR12832" s="1"/>
      <c r="CT12832" s="1"/>
      <c r="CZ12832" s="5"/>
      <c r="DB12832"/>
      <c r="DK12832" s="5"/>
      <c r="DL12832"/>
    </row>
    <row r="12833" spans="2:116" x14ac:dyDescent="0.25">
      <c r="B12833" s="1"/>
      <c r="C12833" s="1"/>
      <c r="D12833" s="1"/>
      <c r="E12833" s="1"/>
      <c r="F12833" s="1"/>
      <c r="G12833" s="1"/>
      <c r="H12833" s="1"/>
      <c r="I12833" s="1"/>
      <c r="S12833" s="1"/>
      <c r="W12833" s="1"/>
      <c r="Y12833" s="1"/>
      <c r="AA12833" s="1"/>
      <c r="AD12833" s="1"/>
      <c r="AF12833" s="1"/>
      <c r="AJ12833" s="1"/>
      <c r="AL12833" s="1"/>
      <c r="AN12833" s="1"/>
      <c r="AP12833" s="1"/>
      <c r="AR12833" s="1"/>
      <c r="AT12833" s="1"/>
      <c r="AZ12833" s="1"/>
      <c r="BB12833" s="1"/>
      <c r="BD12833" s="1"/>
      <c r="BG12833" s="1"/>
      <c r="BI12833" s="1"/>
      <c r="BK12833" s="1"/>
      <c r="BM12833" s="1"/>
      <c r="BO12833" s="1"/>
      <c r="BR12833" s="1"/>
      <c r="BT12833" s="1"/>
      <c r="BV12833" s="1"/>
      <c r="BY12833" s="1"/>
      <c r="CB12833" s="1"/>
      <c r="CD12833" s="1"/>
      <c r="CG12833" s="1"/>
      <c r="CJ12833" s="1"/>
      <c r="CL12833" s="1"/>
      <c r="CP12833" s="1"/>
      <c r="CR12833" s="1"/>
      <c r="CT12833" s="1"/>
      <c r="CZ12833" s="5"/>
      <c r="DB12833"/>
      <c r="DK12833" s="5"/>
      <c r="DL12833"/>
    </row>
    <row r="12834" spans="2:116" x14ac:dyDescent="0.25">
      <c r="B12834" s="1"/>
      <c r="C12834" s="1"/>
      <c r="D12834" s="1"/>
      <c r="E12834" s="1"/>
      <c r="F12834" s="1"/>
      <c r="G12834" s="1"/>
      <c r="H12834" s="1"/>
      <c r="I12834" s="1"/>
      <c r="S12834" s="1"/>
      <c r="W12834" s="1"/>
      <c r="Y12834" s="1"/>
      <c r="AA12834" s="1"/>
      <c r="AD12834" s="1"/>
      <c r="AF12834" s="1"/>
      <c r="AJ12834" s="1"/>
      <c r="AL12834" s="1"/>
      <c r="AN12834" s="1"/>
      <c r="AP12834" s="1"/>
      <c r="AR12834" s="1"/>
      <c r="AT12834" s="1"/>
      <c r="AZ12834" s="1"/>
      <c r="BB12834" s="1"/>
      <c r="BD12834" s="1"/>
      <c r="BG12834" s="1"/>
      <c r="BI12834" s="1"/>
      <c r="BK12834" s="1"/>
      <c r="BM12834" s="1"/>
      <c r="BO12834" s="1"/>
      <c r="BR12834" s="1"/>
      <c r="BT12834" s="1"/>
      <c r="BV12834" s="1"/>
      <c r="BY12834" s="1"/>
      <c r="CB12834" s="1"/>
      <c r="CD12834" s="1"/>
      <c r="CG12834" s="1"/>
      <c r="CJ12834" s="1"/>
      <c r="CL12834" s="1"/>
      <c r="CP12834" s="1"/>
      <c r="CR12834" s="1"/>
      <c r="CT12834" s="1"/>
      <c r="CZ12834" s="5"/>
      <c r="DB12834"/>
      <c r="DK12834" s="5"/>
      <c r="DL12834"/>
    </row>
    <row r="12835" spans="2:116" x14ac:dyDescent="0.25">
      <c r="B12835" s="1"/>
      <c r="C12835" s="1"/>
      <c r="D12835" s="1"/>
      <c r="E12835" s="1"/>
      <c r="F12835" s="1"/>
      <c r="G12835" s="1"/>
      <c r="H12835" s="1"/>
      <c r="I12835" s="1"/>
      <c r="S12835" s="1"/>
      <c r="W12835" s="1"/>
      <c r="Y12835" s="1"/>
      <c r="AA12835" s="1"/>
      <c r="AD12835" s="1"/>
      <c r="AF12835" s="1"/>
      <c r="AJ12835" s="1"/>
      <c r="AL12835" s="1"/>
      <c r="AN12835" s="1"/>
      <c r="AP12835" s="1"/>
      <c r="AR12835" s="1"/>
      <c r="AT12835" s="1"/>
      <c r="AZ12835" s="1"/>
      <c r="BB12835" s="1"/>
      <c r="BD12835" s="1"/>
      <c r="BG12835" s="1"/>
      <c r="BI12835" s="1"/>
      <c r="BK12835" s="1"/>
      <c r="BM12835" s="1"/>
      <c r="BO12835" s="1"/>
      <c r="BR12835" s="1"/>
      <c r="BT12835" s="1"/>
      <c r="BV12835" s="1"/>
      <c r="BY12835" s="1"/>
      <c r="CB12835" s="1"/>
      <c r="CD12835" s="1"/>
      <c r="CG12835" s="1"/>
      <c r="CJ12835" s="1"/>
      <c r="CL12835" s="1"/>
      <c r="CP12835" s="1"/>
      <c r="CR12835" s="1"/>
      <c r="CT12835" s="1"/>
      <c r="CZ12835" s="5"/>
      <c r="DB12835"/>
      <c r="DK12835" s="5"/>
      <c r="DL12835"/>
    </row>
    <row r="12836" spans="2:116" x14ac:dyDescent="0.25">
      <c r="B12836" s="1"/>
      <c r="C12836" s="1"/>
      <c r="D12836" s="1"/>
      <c r="E12836" s="1"/>
      <c r="F12836" s="1"/>
      <c r="G12836" s="1"/>
      <c r="H12836" s="1"/>
      <c r="I12836" s="1"/>
      <c r="S12836" s="1"/>
      <c r="W12836" s="1"/>
      <c r="Y12836" s="1"/>
      <c r="AA12836" s="1"/>
      <c r="AD12836" s="1"/>
      <c r="AF12836" s="1"/>
      <c r="AJ12836" s="1"/>
      <c r="AL12836" s="1"/>
      <c r="AN12836" s="1"/>
      <c r="AP12836" s="1"/>
      <c r="AR12836" s="1"/>
      <c r="AT12836" s="1"/>
      <c r="AZ12836" s="1"/>
      <c r="BB12836" s="1"/>
      <c r="BD12836" s="1"/>
      <c r="BG12836" s="1"/>
      <c r="BI12836" s="1"/>
      <c r="BK12836" s="1"/>
      <c r="BM12836" s="1"/>
      <c r="BO12836" s="1"/>
      <c r="BR12836" s="1"/>
      <c r="BT12836" s="1"/>
      <c r="BV12836" s="1"/>
      <c r="BY12836" s="1"/>
      <c r="CB12836" s="1"/>
      <c r="CD12836" s="1"/>
      <c r="CG12836" s="1"/>
      <c r="CJ12836" s="1"/>
      <c r="CL12836" s="1"/>
      <c r="CP12836" s="1"/>
      <c r="CR12836" s="1"/>
      <c r="CT12836" s="1"/>
      <c r="CZ12836" s="5"/>
      <c r="DB12836"/>
      <c r="DK12836" s="5"/>
      <c r="DL12836"/>
    </row>
    <row r="12837" spans="2:116" x14ac:dyDescent="0.25">
      <c r="B12837" s="1"/>
      <c r="C12837" s="1"/>
      <c r="D12837" s="1"/>
      <c r="E12837" s="1"/>
      <c r="F12837" s="1"/>
      <c r="G12837" s="1"/>
      <c r="H12837" s="1"/>
      <c r="I12837" s="1"/>
      <c r="S12837" s="1"/>
      <c r="W12837" s="1"/>
      <c r="Y12837" s="1"/>
      <c r="AA12837" s="1"/>
      <c r="AD12837" s="1"/>
      <c r="AF12837" s="1"/>
      <c r="AJ12837" s="1"/>
      <c r="AL12837" s="1"/>
      <c r="AN12837" s="1"/>
      <c r="AP12837" s="1"/>
      <c r="AR12837" s="1"/>
      <c r="AT12837" s="1"/>
      <c r="AZ12837" s="1"/>
      <c r="BB12837" s="1"/>
      <c r="BD12837" s="1"/>
      <c r="BG12837" s="1"/>
      <c r="BI12837" s="1"/>
      <c r="BK12837" s="1"/>
      <c r="BM12837" s="1"/>
      <c r="BO12837" s="1"/>
      <c r="BR12837" s="1"/>
      <c r="BT12837" s="1"/>
      <c r="BV12837" s="1"/>
      <c r="BY12837" s="1"/>
      <c r="CB12837" s="1"/>
      <c r="CD12837" s="1"/>
      <c r="CG12837" s="1"/>
      <c r="CJ12837" s="1"/>
      <c r="CL12837" s="1"/>
      <c r="CP12837" s="1"/>
      <c r="CR12837" s="1"/>
      <c r="CT12837" s="1"/>
      <c r="CZ12837" s="5"/>
      <c r="DB12837"/>
      <c r="DK12837" s="5"/>
      <c r="DL12837"/>
    </row>
    <row r="12838" spans="2:116" x14ac:dyDescent="0.25">
      <c r="B12838" s="1"/>
      <c r="C12838" s="1"/>
      <c r="D12838" s="1"/>
      <c r="E12838" s="1"/>
      <c r="F12838" s="1"/>
      <c r="G12838" s="1"/>
      <c r="H12838" s="1"/>
      <c r="I12838" s="1"/>
      <c r="S12838" s="1"/>
      <c r="W12838" s="1"/>
      <c r="Y12838" s="1"/>
      <c r="AA12838" s="1"/>
      <c r="AD12838" s="1"/>
      <c r="AF12838" s="1"/>
      <c r="AJ12838" s="1"/>
      <c r="AL12838" s="1"/>
      <c r="AN12838" s="1"/>
      <c r="AP12838" s="1"/>
      <c r="AR12838" s="1"/>
      <c r="AT12838" s="1"/>
      <c r="AZ12838" s="1"/>
      <c r="BB12838" s="1"/>
      <c r="BD12838" s="1"/>
      <c r="BG12838" s="1"/>
      <c r="BI12838" s="1"/>
      <c r="BK12838" s="1"/>
      <c r="BM12838" s="1"/>
      <c r="BO12838" s="1"/>
      <c r="BR12838" s="1"/>
      <c r="BT12838" s="1"/>
      <c r="BV12838" s="1"/>
      <c r="BY12838" s="1"/>
      <c r="CB12838" s="1"/>
      <c r="CD12838" s="1"/>
      <c r="CG12838" s="1"/>
      <c r="CJ12838" s="1"/>
      <c r="CL12838" s="1"/>
      <c r="CP12838" s="1"/>
      <c r="CR12838" s="1"/>
      <c r="CT12838" s="1"/>
      <c r="CZ12838" s="5"/>
      <c r="DB12838"/>
      <c r="DK12838" s="5"/>
      <c r="DL12838"/>
    </row>
    <row r="12839" spans="2:116" x14ac:dyDescent="0.25">
      <c r="B12839" s="1"/>
      <c r="C12839" s="1"/>
      <c r="D12839" s="1"/>
      <c r="E12839" s="1"/>
      <c r="F12839" s="1"/>
      <c r="G12839" s="1"/>
      <c r="H12839" s="1"/>
      <c r="I12839" s="1"/>
      <c r="S12839" s="1"/>
      <c r="W12839" s="1"/>
      <c r="Y12839" s="1"/>
      <c r="AA12839" s="1"/>
      <c r="AD12839" s="1"/>
      <c r="AF12839" s="1"/>
      <c r="AJ12839" s="1"/>
      <c r="AL12839" s="1"/>
      <c r="AN12839" s="1"/>
      <c r="AP12839" s="1"/>
      <c r="AR12839" s="1"/>
      <c r="AT12839" s="1"/>
      <c r="AZ12839" s="1"/>
      <c r="BB12839" s="1"/>
      <c r="BD12839" s="1"/>
      <c r="BG12839" s="1"/>
      <c r="BI12839" s="1"/>
      <c r="BK12839" s="1"/>
      <c r="BM12839" s="1"/>
      <c r="BO12839" s="1"/>
      <c r="BR12839" s="1"/>
      <c r="BT12839" s="1"/>
      <c r="BV12839" s="1"/>
      <c r="BY12839" s="1"/>
      <c r="CB12839" s="1"/>
      <c r="CD12839" s="1"/>
      <c r="CG12839" s="1"/>
      <c r="CJ12839" s="1"/>
      <c r="CL12839" s="1"/>
      <c r="CP12839" s="1"/>
      <c r="CR12839" s="1"/>
      <c r="CT12839" s="1"/>
      <c r="CZ12839" s="5"/>
      <c r="DB12839"/>
      <c r="DK12839" s="5"/>
      <c r="DL12839"/>
    </row>
    <row r="12840" spans="2:116" x14ac:dyDescent="0.25">
      <c r="B12840" s="1"/>
      <c r="C12840" s="1"/>
      <c r="D12840" s="1"/>
      <c r="E12840" s="1"/>
      <c r="F12840" s="1"/>
      <c r="G12840" s="1"/>
      <c r="H12840" s="1"/>
      <c r="I12840" s="1"/>
      <c r="S12840" s="1"/>
      <c r="W12840" s="1"/>
      <c r="Y12840" s="1"/>
      <c r="AA12840" s="1"/>
      <c r="AD12840" s="1"/>
      <c r="AF12840" s="1"/>
      <c r="AJ12840" s="1"/>
      <c r="AL12840" s="1"/>
      <c r="AN12840" s="1"/>
      <c r="AP12840" s="1"/>
      <c r="AR12840" s="1"/>
      <c r="AT12840" s="1"/>
      <c r="AZ12840" s="1"/>
      <c r="BB12840" s="1"/>
      <c r="BD12840" s="1"/>
      <c r="BG12840" s="1"/>
      <c r="BI12840" s="1"/>
      <c r="BK12840" s="1"/>
      <c r="BM12840" s="1"/>
      <c r="BO12840" s="1"/>
      <c r="BR12840" s="1"/>
      <c r="BT12840" s="1"/>
      <c r="BV12840" s="1"/>
      <c r="BY12840" s="1"/>
      <c r="CB12840" s="1"/>
      <c r="CD12840" s="1"/>
      <c r="CG12840" s="1"/>
      <c r="CJ12840" s="1"/>
      <c r="CL12840" s="1"/>
      <c r="CP12840" s="1"/>
      <c r="CR12840" s="1"/>
      <c r="CT12840" s="1"/>
      <c r="CZ12840" s="5"/>
      <c r="DB12840"/>
      <c r="DK12840" s="5"/>
      <c r="DL12840"/>
    </row>
    <row r="12841" spans="2:116" x14ac:dyDescent="0.25">
      <c r="B12841" s="1"/>
      <c r="C12841" s="1"/>
      <c r="D12841" s="1"/>
      <c r="E12841" s="1"/>
      <c r="F12841" s="1"/>
      <c r="G12841" s="1"/>
      <c r="H12841" s="1"/>
      <c r="I12841" s="1"/>
      <c r="S12841" s="1"/>
      <c r="W12841" s="1"/>
      <c r="Y12841" s="1"/>
      <c r="AA12841" s="1"/>
      <c r="AD12841" s="1"/>
      <c r="AF12841" s="1"/>
      <c r="AJ12841" s="1"/>
      <c r="AL12841" s="1"/>
      <c r="AN12841" s="1"/>
      <c r="AP12841" s="1"/>
      <c r="AR12841" s="1"/>
      <c r="AT12841" s="1"/>
      <c r="AZ12841" s="1"/>
      <c r="BB12841" s="1"/>
      <c r="BD12841" s="1"/>
      <c r="BG12841" s="1"/>
      <c r="BI12841" s="1"/>
      <c r="BK12841" s="1"/>
      <c r="BM12841" s="1"/>
      <c r="BO12841" s="1"/>
      <c r="BR12841" s="1"/>
      <c r="BT12841" s="1"/>
      <c r="BV12841" s="1"/>
      <c r="BY12841" s="1"/>
      <c r="CB12841" s="1"/>
      <c r="CD12841" s="1"/>
      <c r="CG12841" s="1"/>
      <c r="CJ12841" s="1"/>
      <c r="CL12841" s="1"/>
      <c r="CP12841" s="1"/>
      <c r="CR12841" s="1"/>
      <c r="CT12841" s="1"/>
      <c r="CZ12841" s="5"/>
      <c r="DB12841"/>
      <c r="DK12841" s="5"/>
      <c r="DL12841"/>
    </row>
    <row r="12842" spans="2:116" x14ac:dyDescent="0.25">
      <c r="B12842" s="1"/>
      <c r="C12842" s="1"/>
      <c r="D12842" s="1"/>
      <c r="E12842" s="1"/>
      <c r="F12842" s="1"/>
      <c r="G12842" s="1"/>
      <c r="H12842" s="1"/>
      <c r="I12842" s="1"/>
      <c r="S12842" s="1"/>
      <c r="W12842" s="1"/>
      <c r="Y12842" s="1"/>
      <c r="AA12842" s="1"/>
      <c r="AD12842" s="1"/>
      <c r="AF12842" s="1"/>
      <c r="AJ12842" s="1"/>
      <c r="AL12842" s="1"/>
      <c r="AN12842" s="1"/>
      <c r="AP12842" s="1"/>
      <c r="AR12842" s="1"/>
      <c r="AT12842" s="1"/>
      <c r="AZ12842" s="1"/>
      <c r="BB12842" s="1"/>
      <c r="BD12842" s="1"/>
      <c r="BG12842" s="1"/>
      <c r="BI12842" s="1"/>
      <c r="BK12842" s="1"/>
      <c r="BM12842" s="1"/>
      <c r="BO12842" s="1"/>
      <c r="BR12842" s="1"/>
      <c r="BT12842" s="1"/>
      <c r="BV12842" s="1"/>
      <c r="BY12842" s="1"/>
      <c r="CB12842" s="1"/>
      <c r="CD12842" s="1"/>
      <c r="CG12842" s="1"/>
      <c r="CJ12842" s="1"/>
      <c r="CL12842" s="1"/>
      <c r="CP12842" s="1"/>
      <c r="CR12842" s="1"/>
      <c r="CT12842" s="1"/>
      <c r="CZ12842" s="5"/>
      <c r="DB12842"/>
      <c r="DK12842" s="5"/>
      <c r="DL12842"/>
    </row>
    <row r="12843" spans="2:116" x14ac:dyDescent="0.25">
      <c r="B12843" s="1"/>
      <c r="C12843" s="1"/>
      <c r="D12843" s="1"/>
      <c r="E12843" s="1"/>
      <c r="F12843" s="1"/>
      <c r="G12843" s="1"/>
      <c r="H12843" s="1"/>
      <c r="I12843" s="1"/>
      <c r="S12843" s="1"/>
      <c r="W12843" s="1"/>
      <c r="Y12843" s="1"/>
      <c r="AA12843" s="1"/>
      <c r="AD12843" s="1"/>
      <c r="AF12843" s="1"/>
      <c r="AJ12843" s="1"/>
      <c r="AL12843" s="1"/>
      <c r="AN12843" s="1"/>
      <c r="AP12843" s="1"/>
      <c r="AR12843" s="1"/>
      <c r="AT12843" s="1"/>
      <c r="AZ12843" s="1"/>
      <c r="BB12843" s="1"/>
      <c r="BD12843" s="1"/>
      <c r="BG12843" s="1"/>
      <c r="BI12843" s="1"/>
      <c r="BK12843" s="1"/>
      <c r="BM12843" s="1"/>
      <c r="BO12843" s="1"/>
      <c r="BR12843" s="1"/>
      <c r="BT12843" s="1"/>
      <c r="BV12843" s="1"/>
      <c r="BY12843" s="1"/>
      <c r="CB12843" s="1"/>
      <c r="CD12843" s="1"/>
      <c r="CG12843" s="1"/>
      <c r="CJ12843" s="1"/>
      <c r="CL12843" s="1"/>
      <c r="CP12843" s="1"/>
      <c r="CR12843" s="1"/>
      <c r="CT12843" s="1"/>
      <c r="CZ12843" s="5"/>
      <c r="DB12843"/>
      <c r="DK12843" s="5"/>
      <c r="DL12843"/>
    </row>
    <row r="12844" spans="2:116" x14ac:dyDescent="0.25">
      <c r="B12844" s="1"/>
      <c r="C12844" s="1"/>
      <c r="D12844" s="1"/>
      <c r="E12844" s="1"/>
      <c r="F12844" s="1"/>
      <c r="G12844" s="1"/>
      <c r="H12844" s="1"/>
      <c r="I12844" s="1"/>
      <c r="S12844" s="1"/>
      <c r="W12844" s="1"/>
      <c r="Y12844" s="1"/>
      <c r="AA12844" s="1"/>
      <c r="AD12844" s="1"/>
      <c r="AF12844" s="1"/>
      <c r="AJ12844" s="1"/>
      <c r="AL12844" s="1"/>
      <c r="AN12844" s="1"/>
      <c r="AP12844" s="1"/>
      <c r="AR12844" s="1"/>
      <c r="AT12844" s="1"/>
      <c r="AZ12844" s="1"/>
      <c r="BB12844" s="1"/>
      <c r="BD12844" s="1"/>
      <c r="BG12844" s="1"/>
      <c r="BI12844" s="1"/>
      <c r="BK12844" s="1"/>
      <c r="BM12844" s="1"/>
      <c r="BO12844" s="1"/>
      <c r="BR12844" s="1"/>
      <c r="BT12844" s="1"/>
      <c r="BV12844" s="1"/>
      <c r="BY12844" s="1"/>
      <c r="CB12844" s="1"/>
      <c r="CD12844" s="1"/>
      <c r="CG12844" s="1"/>
      <c r="CJ12844" s="1"/>
      <c r="CL12844" s="1"/>
      <c r="CP12844" s="1"/>
      <c r="CR12844" s="1"/>
      <c r="CT12844" s="1"/>
      <c r="CZ12844" s="5"/>
      <c r="DB12844"/>
      <c r="DK12844" s="5"/>
      <c r="DL12844"/>
    </row>
    <row r="12845" spans="2:116" x14ac:dyDescent="0.25">
      <c r="B12845" s="1"/>
      <c r="C12845" s="1"/>
      <c r="D12845" s="1"/>
      <c r="E12845" s="1"/>
      <c r="F12845" s="1"/>
      <c r="G12845" s="1"/>
      <c r="H12845" s="1"/>
      <c r="I12845" s="1"/>
      <c r="S12845" s="1"/>
      <c r="W12845" s="1"/>
      <c r="Y12845" s="1"/>
      <c r="AA12845" s="1"/>
      <c r="AD12845" s="1"/>
      <c r="AF12845" s="1"/>
      <c r="AJ12845" s="1"/>
      <c r="AL12845" s="1"/>
      <c r="AN12845" s="1"/>
      <c r="AP12845" s="1"/>
      <c r="AR12845" s="1"/>
      <c r="AT12845" s="1"/>
      <c r="AZ12845" s="1"/>
      <c r="BB12845" s="1"/>
      <c r="BD12845" s="1"/>
      <c r="BG12845" s="1"/>
      <c r="BI12845" s="1"/>
      <c r="BK12845" s="1"/>
      <c r="BM12845" s="1"/>
      <c r="BO12845" s="1"/>
      <c r="BR12845" s="1"/>
      <c r="BT12845" s="1"/>
      <c r="BV12845" s="1"/>
      <c r="BY12845" s="1"/>
      <c r="CB12845" s="1"/>
      <c r="CD12845" s="1"/>
      <c r="CG12845" s="1"/>
      <c r="CJ12845" s="1"/>
      <c r="CL12845" s="1"/>
      <c r="CP12845" s="1"/>
      <c r="CR12845" s="1"/>
      <c r="CT12845" s="1"/>
      <c r="CZ12845" s="5"/>
      <c r="DB12845"/>
      <c r="DK12845" s="5"/>
      <c r="DL12845"/>
    </row>
    <row r="12846" spans="2:116" x14ac:dyDescent="0.25">
      <c r="B12846" s="1"/>
      <c r="C12846" s="1"/>
      <c r="D12846" s="1"/>
      <c r="E12846" s="1"/>
      <c r="F12846" s="1"/>
      <c r="G12846" s="1"/>
      <c r="H12846" s="1"/>
      <c r="I12846" s="1"/>
      <c r="S12846" s="1"/>
      <c r="W12846" s="1"/>
      <c r="Y12846" s="1"/>
      <c r="AA12846" s="1"/>
      <c r="AD12846" s="1"/>
      <c r="AF12846" s="1"/>
      <c r="AJ12846" s="1"/>
      <c r="AL12846" s="1"/>
      <c r="AN12846" s="1"/>
      <c r="AP12846" s="1"/>
      <c r="AR12846" s="1"/>
      <c r="AT12846" s="1"/>
      <c r="AZ12846" s="1"/>
      <c r="BB12846" s="1"/>
      <c r="BD12846" s="1"/>
      <c r="BG12846" s="1"/>
      <c r="BI12846" s="1"/>
      <c r="BK12846" s="1"/>
      <c r="BM12846" s="1"/>
      <c r="BO12846" s="1"/>
      <c r="BR12846" s="1"/>
      <c r="BT12846" s="1"/>
      <c r="BV12846" s="1"/>
      <c r="BY12846" s="1"/>
      <c r="CB12846" s="1"/>
      <c r="CD12846" s="1"/>
      <c r="CG12846" s="1"/>
      <c r="CJ12846" s="1"/>
      <c r="CL12846" s="1"/>
      <c r="CP12846" s="1"/>
      <c r="CR12846" s="1"/>
      <c r="CT12846" s="1"/>
      <c r="CZ12846" s="5"/>
      <c r="DB12846"/>
      <c r="DK12846" s="5"/>
      <c r="DL12846"/>
    </row>
    <row r="12847" spans="2:116" x14ac:dyDescent="0.25">
      <c r="B12847" s="1"/>
      <c r="C12847" s="1"/>
      <c r="D12847" s="1"/>
      <c r="E12847" s="1"/>
      <c r="F12847" s="1"/>
      <c r="G12847" s="1"/>
      <c r="H12847" s="1"/>
      <c r="I12847" s="1"/>
      <c r="S12847" s="1"/>
      <c r="W12847" s="1"/>
      <c r="Y12847" s="1"/>
      <c r="AA12847" s="1"/>
      <c r="AD12847" s="1"/>
      <c r="AF12847" s="1"/>
      <c r="AJ12847" s="1"/>
      <c r="AL12847" s="1"/>
      <c r="AN12847" s="1"/>
      <c r="AP12847" s="1"/>
      <c r="AR12847" s="1"/>
      <c r="AT12847" s="1"/>
      <c r="AZ12847" s="1"/>
      <c r="BB12847" s="1"/>
      <c r="BD12847" s="1"/>
      <c r="BG12847" s="1"/>
      <c r="BI12847" s="1"/>
      <c r="BK12847" s="1"/>
      <c r="BM12847" s="1"/>
      <c r="BO12847" s="1"/>
      <c r="BR12847" s="1"/>
      <c r="BT12847" s="1"/>
      <c r="BV12847" s="1"/>
      <c r="BY12847" s="1"/>
      <c r="CB12847" s="1"/>
      <c r="CD12847" s="1"/>
      <c r="CG12847" s="1"/>
      <c r="CJ12847" s="1"/>
      <c r="CL12847" s="1"/>
      <c r="CP12847" s="1"/>
      <c r="CR12847" s="1"/>
      <c r="CT12847" s="1"/>
      <c r="CZ12847" s="5"/>
      <c r="DB12847"/>
      <c r="DK12847" s="5"/>
      <c r="DL12847"/>
    </row>
    <row r="12848" spans="2:116" x14ac:dyDescent="0.25">
      <c r="B12848" s="1"/>
      <c r="C12848" s="1"/>
      <c r="D12848" s="1"/>
      <c r="E12848" s="1"/>
      <c r="F12848" s="1"/>
      <c r="G12848" s="1"/>
      <c r="H12848" s="1"/>
      <c r="I12848" s="1"/>
      <c r="S12848" s="1"/>
      <c r="W12848" s="1"/>
      <c r="Y12848" s="1"/>
      <c r="AA12848" s="1"/>
      <c r="AD12848" s="1"/>
      <c r="AF12848" s="1"/>
      <c r="AJ12848" s="1"/>
      <c r="AL12848" s="1"/>
      <c r="AN12848" s="1"/>
      <c r="AP12848" s="1"/>
      <c r="AR12848" s="1"/>
      <c r="AT12848" s="1"/>
      <c r="AZ12848" s="1"/>
      <c r="BB12848" s="1"/>
      <c r="BD12848" s="1"/>
      <c r="BG12848" s="1"/>
      <c r="BI12848" s="1"/>
      <c r="BK12848" s="1"/>
      <c r="BM12848" s="1"/>
      <c r="BO12848" s="1"/>
      <c r="BR12848" s="1"/>
      <c r="BT12848" s="1"/>
      <c r="BV12848" s="1"/>
      <c r="BY12848" s="1"/>
      <c r="CB12848" s="1"/>
      <c r="CD12848" s="1"/>
      <c r="CG12848" s="1"/>
      <c r="CJ12848" s="1"/>
      <c r="CL12848" s="1"/>
      <c r="CP12848" s="1"/>
      <c r="CR12848" s="1"/>
      <c r="CT12848" s="1"/>
      <c r="CZ12848" s="5"/>
      <c r="DB12848"/>
      <c r="DK12848" s="5"/>
      <c r="DL12848"/>
    </row>
    <row r="12849" spans="2:116" x14ac:dyDescent="0.25">
      <c r="B12849" s="1"/>
      <c r="C12849" s="1"/>
      <c r="D12849" s="1"/>
      <c r="E12849" s="1"/>
      <c r="F12849" s="1"/>
      <c r="G12849" s="1"/>
      <c r="H12849" s="1"/>
      <c r="I12849" s="1"/>
      <c r="S12849" s="1"/>
      <c r="W12849" s="1"/>
      <c r="Y12849" s="1"/>
      <c r="AA12849" s="1"/>
      <c r="AD12849" s="1"/>
      <c r="AF12849" s="1"/>
      <c r="AJ12849" s="1"/>
      <c r="AL12849" s="1"/>
      <c r="AN12849" s="1"/>
      <c r="AP12849" s="1"/>
      <c r="AR12849" s="1"/>
      <c r="AT12849" s="1"/>
      <c r="AZ12849" s="1"/>
      <c r="BB12849" s="1"/>
      <c r="BD12849" s="1"/>
      <c r="BG12849" s="1"/>
      <c r="BI12849" s="1"/>
      <c r="BK12849" s="1"/>
      <c r="BM12849" s="1"/>
      <c r="BO12849" s="1"/>
      <c r="BR12849" s="1"/>
      <c r="BT12849" s="1"/>
      <c r="BV12849" s="1"/>
      <c r="BY12849" s="1"/>
      <c r="CB12849" s="1"/>
      <c r="CD12849" s="1"/>
      <c r="CG12849" s="1"/>
      <c r="CJ12849" s="1"/>
      <c r="CL12849" s="1"/>
      <c r="CP12849" s="1"/>
      <c r="CR12849" s="1"/>
      <c r="CT12849" s="1"/>
      <c r="CZ12849" s="5"/>
      <c r="DB12849"/>
      <c r="DK12849" s="5"/>
      <c r="DL12849"/>
    </row>
    <row r="12850" spans="2:116" x14ac:dyDescent="0.25">
      <c r="B12850" s="1"/>
      <c r="C12850" s="1"/>
      <c r="D12850" s="1"/>
      <c r="E12850" s="1"/>
      <c r="F12850" s="1"/>
      <c r="G12850" s="1"/>
      <c r="H12850" s="1"/>
      <c r="I12850" s="1"/>
      <c r="S12850" s="1"/>
      <c r="W12850" s="1"/>
      <c r="Y12850" s="1"/>
      <c r="AA12850" s="1"/>
      <c r="AD12850" s="1"/>
      <c r="AF12850" s="1"/>
      <c r="AJ12850" s="1"/>
      <c r="AL12850" s="1"/>
      <c r="AN12850" s="1"/>
      <c r="AP12850" s="1"/>
      <c r="AR12850" s="1"/>
      <c r="AT12850" s="1"/>
      <c r="AZ12850" s="1"/>
      <c r="BB12850" s="1"/>
      <c r="BD12850" s="1"/>
      <c r="BG12850" s="1"/>
      <c r="BI12850" s="1"/>
      <c r="BK12850" s="1"/>
      <c r="BM12850" s="1"/>
      <c r="BO12850" s="1"/>
      <c r="BR12850" s="1"/>
      <c r="BT12850" s="1"/>
      <c r="BV12850" s="1"/>
      <c r="BY12850" s="1"/>
      <c r="CB12850" s="1"/>
      <c r="CD12850" s="1"/>
      <c r="CG12850" s="1"/>
      <c r="CJ12850" s="1"/>
      <c r="CL12850" s="1"/>
      <c r="CP12850" s="1"/>
      <c r="CR12850" s="1"/>
      <c r="CT12850" s="1"/>
      <c r="CZ12850" s="5"/>
      <c r="DB12850"/>
      <c r="DK12850" s="5"/>
      <c r="DL12850"/>
    </row>
    <row r="12851" spans="2:116" x14ac:dyDescent="0.25">
      <c r="B12851" s="1"/>
      <c r="C12851" s="1"/>
      <c r="D12851" s="1"/>
      <c r="E12851" s="1"/>
      <c r="F12851" s="1"/>
      <c r="G12851" s="1"/>
      <c r="H12851" s="1"/>
      <c r="I12851" s="1"/>
      <c r="S12851" s="1"/>
      <c r="W12851" s="1"/>
      <c r="Y12851" s="1"/>
      <c r="AA12851" s="1"/>
      <c r="AD12851" s="1"/>
      <c r="AF12851" s="1"/>
      <c r="AJ12851" s="1"/>
      <c r="AL12851" s="1"/>
      <c r="AN12851" s="1"/>
      <c r="AP12851" s="1"/>
      <c r="AR12851" s="1"/>
      <c r="AT12851" s="1"/>
      <c r="AZ12851" s="1"/>
      <c r="BB12851" s="1"/>
      <c r="BD12851" s="1"/>
      <c r="BG12851" s="1"/>
      <c r="BI12851" s="1"/>
      <c r="BK12851" s="1"/>
      <c r="BM12851" s="1"/>
      <c r="BO12851" s="1"/>
      <c r="BR12851" s="1"/>
      <c r="BT12851" s="1"/>
      <c r="BV12851" s="1"/>
      <c r="BY12851" s="1"/>
      <c r="CB12851" s="1"/>
      <c r="CD12851" s="1"/>
      <c r="CG12851" s="1"/>
      <c r="CJ12851" s="1"/>
      <c r="CL12851" s="1"/>
      <c r="CP12851" s="1"/>
      <c r="CR12851" s="1"/>
      <c r="CT12851" s="1"/>
      <c r="CZ12851" s="5"/>
      <c r="DB12851"/>
      <c r="DK12851" s="5"/>
      <c r="DL12851"/>
    </row>
    <row r="12852" spans="2:116" x14ac:dyDescent="0.25">
      <c r="B12852" s="1"/>
      <c r="C12852" s="1"/>
      <c r="D12852" s="1"/>
      <c r="E12852" s="1"/>
      <c r="F12852" s="1"/>
      <c r="G12852" s="1"/>
      <c r="H12852" s="1"/>
      <c r="I12852" s="1"/>
      <c r="S12852" s="1"/>
      <c r="W12852" s="1"/>
      <c r="Y12852" s="1"/>
      <c r="AA12852" s="1"/>
      <c r="AD12852" s="1"/>
      <c r="AF12852" s="1"/>
      <c r="AJ12852" s="1"/>
      <c r="AL12852" s="1"/>
      <c r="AN12852" s="1"/>
      <c r="AP12852" s="1"/>
      <c r="AR12852" s="1"/>
      <c r="AT12852" s="1"/>
      <c r="AZ12852" s="1"/>
      <c r="BB12852" s="1"/>
      <c r="BD12852" s="1"/>
      <c r="BG12852" s="1"/>
      <c r="BI12852" s="1"/>
      <c r="BK12852" s="1"/>
      <c r="BM12852" s="1"/>
      <c r="BO12852" s="1"/>
      <c r="BR12852" s="1"/>
      <c r="BT12852" s="1"/>
      <c r="BV12852" s="1"/>
      <c r="BY12852" s="1"/>
      <c r="CB12852" s="1"/>
      <c r="CD12852" s="1"/>
      <c r="CG12852" s="1"/>
      <c r="CJ12852" s="1"/>
      <c r="CL12852" s="1"/>
      <c r="CP12852" s="1"/>
      <c r="CR12852" s="1"/>
      <c r="CT12852" s="1"/>
      <c r="CZ12852" s="5"/>
      <c r="DB12852"/>
      <c r="DK12852" s="5"/>
      <c r="DL12852"/>
    </row>
    <row r="12853" spans="2:116" x14ac:dyDescent="0.25">
      <c r="B12853" s="1"/>
      <c r="C12853" s="1"/>
      <c r="D12853" s="1"/>
      <c r="E12853" s="1"/>
      <c r="F12853" s="1"/>
      <c r="G12853" s="1"/>
      <c r="H12853" s="1"/>
      <c r="I12853" s="1"/>
      <c r="S12853" s="1"/>
      <c r="W12853" s="1"/>
      <c r="Y12853" s="1"/>
      <c r="AA12853" s="1"/>
      <c r="AD12853" s="1"/>
      <c r="AF12853" s="1"/>
      <c r="AJ12853" s="1"/>
      <c r="AL12853" s="1"/>
      <c r="AN12853" s="1"/>
      <c r="AP12853" s="1"/>
      <c r="AR12853" s="1"/>
      <c r="AT12853" s="1"/>
      <c r="AZ12853" s="1"/>
      <c r="BB12853" s="1"/>
      <c r="BD12853" s="1"/>
      <c r="BG12853" s="1"/>
      <c r="BI12853" s="1"/>
      <c r="BK12853" s="1"/>
      <c r="BM12853" s="1"/>
      <c r="BO12853" s="1"/>
      <c r="BR12853" s="1"/>
      <c r="BT12853" s="1"/>
      <c r="BV12853" s="1"/>
      <c r="BY12853" s="1"/>
      <c r="CB12853" s="1"/>
      <c r="CD12853" s="1"/>
      <c r="CG12853" s="1"/>
      <c r="CJ12853" s="1"/>
      <c r="CL12853" s="1"/>
      <c r="CP12853" s="1"/>
      <c r="CR12853" s="1"/>
      <c r="CT12853" s="1"/>
      <c r="CZ12853" s="5"/>
      <c r="DB12853"/>
      <c r="DK12853" s="5"/>
      <c r="DL12853"/>
    </row>
    <row r="12854" spans="2:116" x14ac:dyDescent="0.25">
      <c r="B12854" s="1"/>
      <c r="C12854" s="1"/>
      <c r="D12854" s="1"/>
      <c r="E12854" s="1"/>
      <c r="F12854" s="1"/>
      <c r="G12854" s="1"/>
      <c r="H12854" s="1"/>
      <c r="I12854" s="1"/>
      <c r="S12854" s="1"/>
      <c r="W12854" s="1"/>
      <c r="Y12854" s="1"/>
      <c r="AA12854" s="1"/>
      <c r="AD12854" s="1"/>
      <c r="AF12854" s="1"/>
      <c r="AJ12854" s="1"/>
      <c r="AL12854" s="1"/>
      <c r="AN12854" s="1"/>
      <c r="AP12854" s="1"/>
      <c r="AR12854" s="1"/>
      <c r="AT12854" s="1"/>
      <c r="AZ12854" s="1"/>
      <c r="BB12854" s="1"/>
      <c r="BD12854" s="1"/>
      <c r="BG12854" s="1"/>
      <c r="BI12854" s="1"/>
      <c r="BK12854" s="1"/>
      <c r="BM12854" s="1"/>
      <c r="BO12854" s="1"/>
      <c r="BR12854" s="1"/>
      <c r="BT12854" s="1"/>
      <c r="BV12854" s="1"/>
      <c r="BY12854" s="1"/>
      <c r="CB12854" s="1"/>
      <c r="CD12854" s="1"/>
      <c r="CG12854" s="1"/>
      <c r="CJ12854" s="1"/>
      <c r="CL12854" s="1"/>
      <c r="CP12854" s="1"/>
      <c r="CR12854" s="1"/>
      <c r="CT12854" s="1"/>
      <c r="CZ12854" s="5"/>
      <c r="DB12854"/>
      <c r="DK12854" s="5"/>
      <c r="DL12854"/>
    </row>
    <row r="12855" spans="2:116" x14ac:dyDescent="0.25">
      <c r="B12855" s="1"/>
      <c r="C12855" s="1"/>
      <c r="D12855" s="1"/>
      <c r="E12855" s="1"/>
      <c r="F12855" s="1"/>
      <c r="G12855" s="1"/>
      <c r="H12855" s="1"/>
      <c r="I12855" s="1"/>
      <c r="S12855" s="1"/>
      <c r="W12855" s="1"/>
      <c r="Y12855" s="1"/>
      <c r="AA12855" s="1"/>
      <c r="AD12855" s="1"/>
      <c r="AF12855" s="1"/>
      <c r="AJ12855" s="1"/>
      <c r="AL12855" s="1"/>
      <c r="AN12855" s="1"/>
      <c r="AP12855" s="1"/>
      <c r="AR12855" s="1"/>
      <c r="AT12855" s="1"/>
      <c r="AZ12855" s="1"/>
      <c r="BB12855" s="1"/>
      <c r="BD12855" s="1"/>
      <c r="BG12855" s="1"/>
      <c r="BI12855" s="1"/>
      <c r="BK12855" s="1"/>
      <c r="BM12855" s="1"/>
      <c r="BO12855" s="1"/>
      <c r="BR12855" s="1"/>
      <c r="BT12855" s="1"/>
      <c r="BV12855" s="1"/>
      <c r="BY12855" s="1"/>
      <c r="CB12855" s="1"/>
      <c r="CD12855" s="1"/>
      <c r="CG12855" s="1"/>
      <c r="CJ12855" s="1"/>
      <c r="CL12855" s="1"/>
      <c r="CP12855" s="1"/>
      <c r="CR12855" s="1"/>
      <c r="CT12855" s="1"/>
      <c r="CZ12855" s="5"/>
      <c r="DB12855"/>
      <c r="DK12855" s="5"/>
      <c r="DL12855"/>
    </row>
    <row r="12856" spans="2:116" x14ac:dyDescent="0.25">
      <c r="B12856" s="1"/>
      <c r="C12856" s="1"/>
      <c r="D12856" s="1"/>
      <c r="E12856" s="1"/>
      <c r="F12856" s="1"/>
      <c r="G12856" s="1"/>
      <c r="H12856" s="1"/>
      <c r="I12856" s="1"/>
      <c r="S12856" s="1"/>
      <c r="W12856" s="1"/>
      <c r="Y12856" s="1"/>
      <c r="AA12856" s="1"/>
      <c r="AD12856" s="1"/>
      <c r="AF12856" s="1"/>
      <c r="AJ12856" s="1"/>
      <c r="AL12856" s="1"/>
      <c r="AN12856" s="1"/>
      <c r="AP12856" s="1"/>
      <c r="AR12856" s="1"/>
      <c r="AT12856" s="1"/>
      <c r="AZ12856" s="1"/>
      <c r="BB12856" s="1"/>
      <c r="BD12856" s="1"/>
      <c r="BG12856" s="1"/>
      <c r="BI12856" s="1"/>
      <c r="BK12856" s="1"/>
      <c r="BM12856" s="1"/>
      <c r="BO12856" s="1"/>
      <c r="BR12856" s="1"/>
      <c r="BT12856" s="1"/>
      <c r="BV12856" s="1"/>
      <c r="BY12856" s="1"/>
      <c r="CB12856" s="1"/>
      <c r="CD12856" s="1"/>
      <c r="CG12856" s="1"/>
      <c r="CJ12856" s="1"/>
      <c r="CL12856" s="1"/>
      <c r="CP12856" s="1"/>
      <c r="CR12856" s="1"/>
      <c r="CT12856" s="1"/>
      <c r="CZ12856" s="5"/>
      <c r="DB12856"/>
      <c r="DK12856" s="5"/>
      <c r="DL12856"/>
    </row>
    <row r="12857" spans="2:116" x14ac:dyDescent="0.25">
      <c r="B12857" s="1"/>
      <c r="C12857" s="1"/>
      <c r="D12857" s="1"/>
      <c r="E12857" s="1"/>
      <c r="F12857" s="1"/>
      <c r="G12857" s="1"/>
      <c r="H12857" s="1"/>
      <c r="I12857" s="1"/>
      <c r="S12857" s="1"/>
      <c r="W12857" s="1"/>
      <c r="Y12857" s="1"/>
      <c r="AA12857" s="1"/>
      <c r="AD12857" s="1"/>
      <c r="AF12857" s="1"/>
      <c r="AJ12857" s="1"/>
      <c r="AL12857" s="1"/>
      <c r="AN12857" s="1"/>
      <c r="AP12857" s="1"/>
      <c r="AR12857" s="1"/>
      <c r="AT12857" s="1"/>
      <c r="AZ12857" s="1"/>
      <c r="BB12857" s="1"/>
      <c r="BD12857" s="1"/>
      <c r="BG12857" s="1"/>
      <c r="BI12857" s="1"/>
      <c r="BK12857" s="1"/>
      <c r="BM12857" s="1"/>
      <c r="BO12857" s="1"/>
      <c r="BR12857" s="1"/>
      <c r="BT12857" s="1"/>
      <c r="BV12857" s="1"/>
      <c r="BY12857" s="1"/>
      <c r="CB12857" s="1"/>
      <c r="CD12857" s="1"/>
      <c r="CG12857" s="1"/>
      <c r="CJ12857" s="1"/>
      <c r="CL12857" s="1"/>
      <c r="CP12857" s="1"/>
      <c r="CR12857" s="1"/>
      <c r="CT12857" s="1"/>
      <c r="CZ12857" s="5"/>
      <c r="DB12857"/>
      <c r="DK12857" s="5"/>
      <c r="DL12857"/>
    </row>
    <row r="12858" spans="2:116" x14ac:dyDescent="0.25">
      <c r="B12858" s="1"/>
      <c r="C12858" s="1"/>
      <c r="D12858" s="1"/>
      <c r="E12858" s="1"/>
      <c r="F12858" s="1"/>
      <c r="G12858" s="1"/>
      <c r="H12858" s="1"/>
      <c r="I12858" s="1"/>
      <c r="S12858" s="1"/>
      <c r="W12858" s="1"/>
      <c r="Y12858" s="1"/>
      <c r="AA12858" s="1"/>
      <c r="AD12858" s="1"/>
      <c r="AF12858" s="1"/>
      <c r="AJ12858" s="1"/>
      <c r="AL12858" s="1"/>
      <c r="AN12858" s="1"/>
      <c r="AP12858" s="1"/>
      <c r="AR12858" s="1"/>
      <c r="AT12858" s="1"/>
      <c r="AZ12858" s="1"/>
      <c r="BB12858" s="1"/>
      <c r="BD12858" s="1"/>
      <c r="BG12858" s="1"/>
      <c r="BI12858" s="1"/>
      <c r="BK12858" s="1"/>
      <c r="BM12858" s="1"/>
      <c r="BO12858" s="1"/>
      <c r="BR12858" s="1"/>
      <c r="BT12858" s="1"/>
      <c r="BV12858" s="1"/>
      <c r="BY12858" s="1"/>
      <c r="CB12858" s="1"/>
      <c r="CD12858" s="1"/>
      <c r="CG12858" s="1"/>
      <c r="CJ12858" s="1"/>
      <c r="CL12858" s="1"/>
      <c r="CP12858" s="1"/>
      <c r="CR12858" s="1"/>
      <c r="CT12858" s="1"/>
      <c r="CZ12858" s="5"/>
      <c r="DB12858"/>
      <c r="DK12858" s="5"/>
      <c r="DL12858"/>
    </row>
    <row r="12859" spans="2:116" x14ac:dyDescent="0.25">
      <c r="B12859" s="1"/>
      <c r="C12859" s="1"/>
      <c r="D12859" s="1"/>
      <c r="E12859" s="1"/>
      <c r="F12859" s="1"/>
      <c r="G12859" s="1"/>
      <c r="H12859" s="1"/>
      <c r="I12859" s="1"/>
      <c r="S12859" s="1"/>
      <c r="W12859" s="1"/>
      <c r="Y12859" s="1"/>
      <c r="AA12859" s="1"/>
      <c r="AD12859" s="1"/>
      <c r="AF12859" s="1"/>
      <c r="AJ12859" s="1"/>
      <c r="AL12859" s="1"/>
      <c r="AN12859" s="1"/>
      <c r="AP12859" s="1"/>
      <c r="AR12859" s="1"/>
      <c r="AT12859" s="1"/>
      <c r="AZ12859" s="1"/>
      <c r="BB12859" s="1"/>
      <c r="BD12859" s="1"/>
      <c r="BG12859" s="1"/>
      <c r="BI12859" s="1"/>
      <c r="BK12859" s="1"/>
      <c r="BM12859" s="1"/>
      <c r="BO12859" s="1"/>
      <c r="BR12859" s="1"/>
      <c r="BT12859" s="1"/>
      <c r="BV12859" s="1"/>
      <c r="BY12859" s="1"/>
      <c r="CB12859" s="1"/>
      <c r="CD12859" s="1"/>
      <c r="CG12859" s="1"/>
      <c r="CJ12859" s="1"/>
      <c r="CL12859" s="1"/>
      <c r="CP12859" s="1"/>
      <c r="CR12859" s="1"/>
      <c r="CT12859" s="1"/>
      <c r="CZ12859" s="5"/>
      <c r="DB12859"/>
      <c r="DK12859" s="5"/>
      <c r="DL12859"/>
    </row>
    <row r="12860" spans="2:116" x14ac:dyDescent="0.25">
      <c r="B12860" s="1"/>
      <c r="C12860" s="1"/>
      <c r="D12860" s="1"/>
      <c r="E12860" s="1"/>
      <c r="F12860" s="1"/>
      <c r="G12860" s="1"/>
      <c r="H12860" s="1"/>
      <c r="I12860" s="1"/>
      <c r="S12860" s="1"/>
      <c r="W12860" s="1"/>
      <c r="Y12860" s="1"/>
      <c r="AA12860" s="1"/>
      <c r="AD12860" s="1"/>
      <c r="AF12860" s="1"/>
      <c r="AJ12860" s="1"/>
      <c r="AL12860" s="1"/>
      <c r="AN12860" s="1"/>
      <c r="AP12860" s="1"/>
      <c r="AR12860" s="1"/>
      <c r="AT12860" s="1"/>
      <c r="AZ12860" s="1"/>
      <c r="BB12860" s="1"/>
      <c r="BD12860" s="1"/>
      <c r="BG12860" s="1"/>
      <c r="BI12860" s="1"/>
      <c r="BK12860" s="1"/>
      <c r="BM12860" s="1"/>
      <c r="BO12860" s="1"/>
      <c r="BR12860" s="1"/>
      <c r="BT12860" s="1"/>
      <c r="BV12860" s="1"/>
      <c r="BY12860" s="1"/>
      <c r="CB12860" s="1"/>
      <c r="CD12860" s="1"/>
      <c r="CG12860" s="1"/>
      <c r="CJ12860" s="1"/>
      <c r="CL12860" s="1"/>
      <c r="CP12860" s="1"/>
      <c r="CR12860" s="1"/>
      <c r="CT12860" s="1"/>
      <c r="CZ12860" s="5"/>
      <c r="DB12860"/>
      <c r="DK12860" s="5"/>
      <c r="DL12860"/>
    </row>
    <row r="12861" spans="2:116" x14ac:dyDescent="0.25">
      <c r="B12861" s="1"/>
      <c r="C12861" s="1"/>
      <c r="D12861" s="1"/>
      <c r="E12861" s="1"/>
      <c r="F12861" s="1"/>
      <c r="G12861" s="1"/>
      <c r="H12861" s="1"/>
      <c r="I12861" s="1"/>
      <c r="S12861" s="1"/>
      <c r="W12861" s="1"/>
      <c r="Y12861" s="1"/>
      <c r="AA12861" s="1"/>
      <c r="AD12861" s="1"/>
      <c r="AF12861" s="1"/>
      <c r="AJ12861" s="1"/>
      <c r="AL12861" s="1"/>
      <c r="AN12861" s="1"/>
      <c r="AP12861" s="1"/>
      <c r="AR12861" s="1"/>
      <c r="AT12861" s="1"/>
      <c r="AZ12861" s="1"/>
      <c r="BB12861" s="1"/>
      <c r="BD12861" s="1"/>
      <c r="BG12861" s="1"/>
      <c r="BI12861" s="1"/>
      <c r="BK12861" s="1"/>
      <c r="BM12861" s="1"/>
      <c r="BO12861" s="1"/>
      <c r="BR12861" s="1"/>
      <c r="BT12861" s="1"/>
      <c r="BV12861" s="1"/>
      <c r="BY12861" s="1"/>
      <c r="CB12861" s="1"/>
      <c r="CD12861" s="1"/>
      <c r="CG12861" s="1"/>
      <c r="CJ12861" s="1"/>
      <c r="CL12861" s="1"/>
      <c r="CP12861" s="1"/>
      <c r="CR12861" s="1"/>
      <c r="CT12861" s="1"/>
      <c r="CZ12861" s="5"/>
      <c r="DB12861"/>
      <c r="DK12861" s="5"/>
      <c r="DL12861"/>
    </row>
    <row r="12862" spans="2:116" x14ac:dyDescent="0.25">
      <c r="B12862" s="1"/>
      <c r="C12862" s="1"/>
      <c r="D12862" s="1"/>
      <c r="E12862" s="1"/>
      <c r="F12862" s="1"/>
      <c r="G12862" s="1"/>
      <c r="H12862" s="1"/>
      <c r="I12862" s="1"/>
      <c r="S12862" s="1"/>
      <c r="W12862" s="1"/>
      <c r="Y12862" s="1"/>
      <c r="AA12862" s="1"/>
      <c r="AD12862" s="1"/>
      <c r="AF12862" s="1"/>
      <c r="AJ12862" s="1"/>
      <c r="AL12862" s="1"/>
      <c r="AN12862" s="1"/>
      <c r="AP12862" s="1"/>
      <c r="AR12862" s="1"/>
      <c r="AT12862" s="1"/>
      <c r="AZ12862" s="1"/>
      <c r="BB12862" s="1"/>
      <c r="BD12862" s="1"/>
      <c r="BG12862" s="1"/>
      <c r="BI12862" s="1"/>
      <c r="BK12862" s="1"/>
      <c r="BM12862" s="1"/>
      <c r="BO12862" s="1"/>
      <c r="BR12862" s="1"/>
      <c r="BT12862" s="1"/>
      <c r="BV12862" s="1"/>
      <c r="BY12862" s="1"/>
      <c r="CB12862" s="1"/>
      <c r="CD12862" s="1"/>
      <c r="CG12862" s="1"/>
      <c r="CJ12862" s="1"/>
      <c r="CL12862" s="1"/>
      <c r="CP12862" s="1"/>
      <c r="CR12862" s="1"/>
      <c r="CT12862" s="1"/>
      <c r="CZ12862" s="5"/>
      <c r="DB12862"/>
      <c r="DK12862" s="5"/>
      <c r="DL12862"/>
    </row>
    <row r="12863" spans="2:116" x14ac:dyDescent="0.25">
      <c r="B12863" s="1"/>
      <c r="C12863" s="1"/>
      <c r="D12863" s="1"/>
      <c r="E12863" s="1"/>
      <c r="F12863" s="1"/>
      <c r="G12863" s="1"/>
      <c r="H12863" s="1"/>
      <c r="I12863" s="1"/>
      <c r="S12863" s="1"/>
      <c r="W12863" s="1"/>
      <c r="Y12863" s="1"/>
      <c r="AA12863" s="1"/>
      <c r="AD12863" s="1"/>
      <c r="AF12863" s="1"/>
      <c r="AJ12863" s="1"/>
      <c r="AL12863" s="1"/>
      <c r="AN12863" s="1"/>
      <c r="AP12863" s="1"/>
      <c r="AR12863" s="1"/>
      <c r="AT12863" s="1"/>
      <c r="AZ12863" s="1"/>
      <c r="BB12863" s="1"/>
      <c r="BD12863" s="1"/>
      <c r="BG12863" s="1"/>
      <c r="BI12863" s="1"/>
      <c r="BK12863" s="1"/>
      <c r="BM12863" s="1"/>
      <c r="BO12863" s="1"/>
      <c r="BR12863" s="1"/>
      <c r="BT12863" s="1"/>
      <c r="BV12863" s="1"/>
      <c r="BY12863" s="1"/>
      <c r="CB12863" s="1"/>
      <c r="CD12863" s="1"/>
      <c r="CG12863" s="1"/>
      <c r="CJ12863" s="1"/>
      <c r="CL12863" s="1"/>
      <c r="CP12863" s="1"/>
      <c r="CR12863" s="1"/>
      <c r="CT12863" s="1"/>
      <c r="CZ12863" s="5"/>
      <c r="DB12863"/>
      <c r="DK12863" s="5"/>
      <c r="DL12863"/>
    </row>
    <row r="12864" spans="2:116" x14ac:dyDescent="0.25">
      <c r="B12864" s="1"/>
      <c r="C12864" s="1"/>
      <c r="D12864" s="1"/>
      <c r="E12864" s="1"/>
      <c r="F12864" s="1"/>
      <c r="G12864" s="1"/>
      <c r="H12864" s="1"/>
      <c r="I12864" s="1"/>
      <c r="S12864" s="1"/>
      <c r="W12864" s="1"/>
      <c r="Y12864" s="1"/>
      <c r="AA12864" s="1"/>
      <c r="AD12864" s="1"/>
      <c r="AF12864" s="1"/>
      <c r="AJ12864" s="1"/>
      <c r="AL12864" s="1"/>
      <c r="AN12864" s="1"/>
      <c r="AP12864" s="1"/>
      <c r="AR12864" s="1"/>
      <c r="AT12864" s="1"/>
      <c r="AZ12864" s="1"/>
      <c r="BB12864" s="1"/>
      <c r="BD12864" s="1"/>
      <c r="BG12864" s="1"/>
      <c r="BI12864" s="1"/>
      <c r="BK12864" s="1"/>
      <c r="BM12864" s="1"/>
      <c r="BO12864" s="1"/>
      <c r="BR12864" s="1"/>
      <c r="BT12864" s="1"/>
      <c r="BV12864" s="1"/>
      <c r="BY12864" s="1"/>
      <c r="CB12864" s="1"/>
      <c r="CD12864" s="1"/>
      <c r="CG12864" s="1"/>
      <c r="CJ12864" s="1"/>
      <c r="CL12864" s="1"/>
      <c r="CP12864" s="1"/>
      <c r="CR12864" s="1"/>
      <c r="CT12864" s="1"/>
      <c r="CZ12864" s="5"/>
      <c r="DB12864"/>
      <c r="DK12864" s="5"/>
      <c r="DL12864"/>
    </row>
    <row r="12865" spans="2:116" x14ac:dyDescent="0.25">
      <c r="B12865" s="1"/>
      <c r="C12865" s="1"/>
      <c r="D12865" s="1"/>
      <c r="E12865" s="1"/>
      <c r="F12865" s="1"/>
      <c r="G12865" s="1"/>
      <c r="H12865" s="1"/>
      <c r="I12865" s="1"/>
      <c r="S12865" s="1"/>
      <c r="W12865" s="1"/>
      <c r="Y12865" s="1"/>
      <c r="AA12865" s="1"/>
      <c r="AD12865" s="1"/>
      <c r="AF12865" s="1"/>
      <c r="AJ12865" s="1"/>
      <c r="AL12865" s="1"/>
      <c r="AN12865" s="1"/>
      <c r="AP12865" s="1"/>
      <c r="AR12865" s="1"/>
      <c r="AT12865" s="1"/>
      <c r="AZ12865" s="1"/>
      <c r="BB12865" s="1"/>
      <c r="BD12865" s="1"/>
      <c r="BG12865" s="1"/>
      <c r="BI12865" s="1"/>
      <c r="BK12865" s="1"/>
      <c r="BM12865" s="1"/>
      <c r="BO12865" s="1"/>
      <c r="BR12865" s="1"/>
      <c r="BT12865" s="1"/>
      <c r="BV12865" s="1"/>
      <c r="BY12865" s="1"/>
      <c r="CB12865" s="1"/>
      <c r="CD12865" s="1"/>
      <c r="CG12865" s="1"/>
      <c r="CJ12865" s="1"/>
      <c r="CL12865" s="1"/>
      <c r="CP12865" s="1"/>
      <c r="CR12865" s="1"/>
      <c r="CT12865" s="1"/>
      <c r="CZ12865" s="5"/>
      <c r="DB12865"/>
      <c r="DK12865" s="5"/>
      <c r="DL12865"/>
    </row>
    <row r="12866" spans="2:116" x14ac:dyDescent="0.25">
      <c r="B12866" s="1"/>
      <c r="C12866" s="1"/>
      <c r="D12866" s="1"/>
      <c r="E12866" s="1"/>
      <c r="F12866" s="1"/>
      <c r="G12866" s="1"/>
      <c r="H12866" s="1"/>
      <c r="I12866" s="1"/>
      <c r="S12866" s="1"/>
      <c r="W12866" s="1"/>
      <c r="Y12866" s="1"/>
      <c r="AA12866" s="1"/>
      <c r="AD12866" s="1"/>
      <c r="AF12866" s="1"/>
      <c r="AJ12866" s="1"/>
      <c r="AL12866" s="1"/>
      <c r="AN12866" s="1"/>
      <c r="AP12866" s="1"/>
      <c r="AR12866" s="1"/>
      <c r="AT12866" s="1"/>
      <c r="AZ12866" s="1"/>
      <c r="BB12866" s="1"/>
      <c r="BD12866" s="1"/>
      <c r="BG12866" s="1"/>
      <c r="BI12866" s="1"/>
      <c r="BK12866" s="1"/>
      <c r="BM12866" s="1"/>
      <c r="BO12866" s="1"/>
      <c r="BR12866" s="1"/>
      <c r="BT12866" s="1"/>
      <c r="BV12866" s="1"/>
      <c r="BY12866" s="1"/>
      <c r="CB12866" s="1"/>
      <c r="CD12866" s="1"/>
      <c r="CG12866" s="1"/>
      <c r="CJ12866" s="1"/>
      <c r="CL12866" s="1"/>
      <c r="CP12866" s="1"/>
      <c r="CR12866" s="1"/>
      <c r="CT12866" s="1"/>
      <c r="CZ12866" s="5"/>
      <c r="DB12866"/>
      <c r="DK12866" s="5"/>
      <c r="DL12866"/>
    </row>
    <row r="12867" spans="2:116" x14ac:dyDescent="0.25">
      <c r="B12867" s="1"/>
      <c r="C12867" s="1"/>
      <c r="D12867" s="1"/>
      <c r="E12867" s="1"/>
      <c r="F12867" s="1"/>
      <c r="G12867" s="1"/>
      <c r="H12867" s="1"/>
      <c r="I12867" s="1"/>
      <c r="S12867" s="1"/>
      <c r="W12867" s="1"/>
      <c r="Y12867" s="1"/>
      <c r="AA12867" s="1"/>
      <c r="AD12867" s="1"/>
      <c r="AF12867" s="1"/>
      <c r="AJ12867" s="1"/>
      <c r="AL12867" s="1"/>
      <c r="AN12867" s="1"/>
      <c r="AP12867" s="1"/>
      <c r="AR12867" s="1"/>
      <c r="AT12867" s="1"/>
      <c r="AZ12867" s="1"/>
      <c r="BB12867" s="1"/>
      <c r="BD12867" s="1"/>
      <c r="BG12867" s="1"/>
      <c r="BI12867" s="1"/>
      <c r="BK12867" s="1"/>
      <c r="BM12867" s="1"/>
      <c r="BO12867" s="1"/>
      <c r="BR12867" s="1"/>
      <c r="BT12867" s="1"/>
      <c r="BV12867" s="1"/>
      <c r="BY12867" s="1"/>
      <c r="CB12867" s="1"/>
      <c r="CD12867" s="1"/>
      <c r="CG12867" s="1"/>
      <c r="CJ12867" s="1"/>
      <c r="CL12867" s="1"/>
      <c r="CP12867" s="1"/>
      <c r="CR12867" s="1"/>
      <c r="CT12867" s="1"/>
      <c r="CZ12867" s="5"/>
      <c r="DB12867"/>
      <c r="DK12867" s="5"/>
      <c r="DL12867"/>
    </row>
    <row r="12868" spans="2:116" x14ac:dyDescent="0.25">
      <c r="B12868" s="1"/>
      <c r="C12868" s="1"/>
      <c r="D12868" s="1"/>
      <c r="E12868" s="1"/>
      <c r="F12868" s="1"/>
      <c r="G12868" s="1"/>
      <c r="H12868" s="1"/>
      <c r="I12868" s="1"/>
      <c r="S12868" s="1"/>
      <c r="W12868" s="1"/>
      <c r="Y12868" s="1"/>
      <c r="AA12868" s="1"/>
      <c r="AD12868" s="1"/>
      <c r="AF12868" s="1"/>
      <c r="AJ12868" s="1"/>
      <c r="AL12868" s="1"/>
      <c r="AN12868" s="1"/>
      <c r="AP12868" s="1"/>
      <c r="AR12868" s="1"/>
      <c r="AT12868" s="1"/>
      <c r="AZ12868" s="1"/>
      <c r="BB12868" s="1"/>
      <c r="BD12868" s="1"/>
      <c r="BG12868" s="1"/>
      <c r="BI12868" s="1"/>
      <c r="BK12868" s="1"/>
      <c r="BM12868" s="1"/>
      <c r="BO12868" s="1"/>
      <c r="BR12868" s="1"/>
      <c r="BT12868" s="1"/>
      <c r="BV12868" s="1"/>
      <c r="BY12868" s="1"/>
      <c r="CB12868" s="1"/>
      <c r="CD12868" s="1"/>
      <c r="CG12868" s="1"/>
      <c r="CJ12868" s="1"/>
      <c r="CL12868" s="1"/>
      <c r="CP12868" s="1"/>
      <c r="CR12868" s="1"/>
      <c r="CT12868" s="1"/>
      <c r="CZ12868" s="5"/>
      <c r="DB12868"/>
      <c r="DK12868" s="5"/>
      <c r="DL12868"/>
    </row>
    <row r="12869" spans="2:116" x14ac:dyDescent="0.25">
      <c r="B12869" s="1"/>
      <c r="C12869" s="1"/>
      <c r="D12869" s="1"/>
      <c r="E12869" s="1"/>
      <c r="F12869" s="1"/>
      <c r="G12869" s="1"/>
      <c r="H12869" s="1"/>
      <c r="I12869" s="1"/>
      <c r="S12869" s="1"/>
      <c r="W12869" s="1"/>
      <c r="Y12869" s="1"/>
      <c r="AA12869" s="1"/>
      <c r="AD12869" s="1"/>
      <c r="AF12869" s="1"/>
      <c r="AJ12869" s="1"/>
      <c r="AL12869" s="1"/>
      <c r="AN12869" s="1"/>
      <c r="AP12869" s="1"/>
      <c r="AR12869" s="1"/>
      <c r="AT12869" s="1"/>
      <c r="AZ12869" s="1"/>
      <c r="BB12869" s="1"/>
      <c r="BD12869" s="1"/>
      <c r="BG12869" s="1"/>
      <c r="BI12869" s="1"/>
      <c r="BK12869" s="1"/>
      <c r="BM12869" s="1"/>
      <c r="BO12869" s="1"/>
      <c r="BR12869" s="1"/>
      <c r="BT12869" s="1"/>
      <c r="BV12869" s="1"/>
      <c r="BY12869" s="1"/>
      <c r="CB12869" s="1"/>
      <c r="CD12869" s="1"/>
      <c r="CG12869" s="1"/>
      <c r="CJ12869" s="1"/>
      <c r="CL12869" s="1"/>
      <c r="CP12869" s="1"/>
      <c r="CR12869" s="1"/>
      <c r="CT12869" s="1"/>
      <c r="CZ12869" s="5"/>
      <c r="DB12869"/>
      <c r="DK12869" s="5"/>
      <c r="DL12869"/>
    </row>
    <row r="12870" spans="2:116" x14ac:dyDescent="0.25">
      <c r="B12870" s="1"/>
      <c r="C12870" s="1"/>
      <c r="D12870" s="1"/>
      <c r="E12870" s="1"/>
      <c r="F12870" s="1"/>
      <c r="G12870" s="1"/>
      <c r="H12870" s="1"/>
      <c r="I12870" s="1"/>
      <c r="S12870" s="1"/>
      <c r="W12870" s="1"/>
      <c r="Y12870" s="1"/>
      <c r="AA12870" s="1"/>
      <c r="AD12870" s="1"/>
      <c r="AF12870" s="1"/>
      <c r="AJ12870" s="1"/>
      <c r="AL12870" s="1"/>
      <c r="AN12870" s="1"/>
      <c r="AP12870" s="1"/>
      <c r="AR12870" s="1"/>
      <c r="AT12870" s="1"/>
      <c r="AZ12870" s="1"/>
      <c r="BB12870" s="1"/>
      <c r="BD12870" s="1"/>
      <c r="BG12870" s="1"/>
      <c r="BI12870" s="1"/>
      <c r="BK12870" s="1"/>
      <c r="BM12870" s="1"/>
      <c r="BO12870" s="1"/>
      <c r="BR12870" s="1"/>
      <c r="BT12870" s="1"/>
      <c r="BV12870" s="1"/>
      <c r="BY12870" s="1"/>
      <c r="CB12870" s="1"/>
      <c r="CD12870" s="1"/>
      <c r="CG12870" s="1"/>
      <c r="CJ12870" s="1"/>
      <c r="CL12870" s="1"/>
      <c r="CP12870" s="1"/>
      <c r="CR12870" s="1"/>
      <c r="CT12870" s="1"/>
      <c r="CZ12870" s="5"/>
      <c r="DB12870"/>
      <c r="DK12870" s="5"/>
      <c r="DL12870"/>
    </row>
    <row r="12871" spans="2:116" x14ac:dyDescent="0.25">
      <c r="B12871" s="1"/>
      <c r="C12871" s="1"/>
      <c r="D12871" s="1"/>
      <c r="E12871" s="1"/>
      <c r="F12871" s="1"/>
      <c r="G12871" s="1"/>
      <c r="H12871" s="1"/>
      <c r="I12871" s="1"/>
      <c r="S12871" s="1"/>
      <c r="W12871" s="1"/>
      <c r="Y12871" s="1"/>
      <c r="AA12871" s="1"/>
      <c r="AD12871" s="1"/>
      <c r="AF12871" s="1"/>
      <c r="AJ12871" s="1"/>
      <c r="AL12871" s="1"/>
      <c r="AN12871" s="1"/>
      <c r="AP12871" s="1"/>
      <c r="AR12871" s="1"/>
      <c r="AT12871" s="1"/>
      <c r="AZ12871" s="1"/>
      <c r="BB12871" s="1"/>
      <c r="BD12871" s="1"/>
      <c r="BG12871" s="1"/>
      <c r="BI12871" s="1"/>
      <c r="BK12871" s="1"/>
      <c r="BM12871" s="1"/>
      <c r="BO12871" s="1"/>
      <c r="BR12871" s="1"/>
      <c r="BT12871" s="1"/>
      <c r="BV12871" s="1"/>
      <c r="BY12871" s="1"/>
      <c r="CB12871" s="1"/>
      <c r="CD12871" s="1"/>
      <c r="CG12871" s="1"/>
      <c r="CJ12871" s="1"/>
      <c r="CL12871" s="1"/>
      <c r="CP12871" s="1"/>
      <c r="CR12871" s="1"/>
      <c r="CT12871" s="1"/>
      <c r="CZ12871" s="5"/>
      <c r="DB12871"/>
      <c r="DK12871" s="5"/>
      <c r="DL12871"/>
    </row>
    <row r="12872" spans="2:116" x14ac:dyDescent="0.25">
      <c r="B12872" s="1"/>
      <c r="C12872" s="1"/>
      <c r="D12872" s="1"/>
      <c r="E12872" s="1"/>
      <c r="F12872" s="1"/>
      <c r="G12872" s="1"/>
      <c r="H12872" s="1"/>
      <c r="I12872" s="1"/>
      <c r="S12872" s="1"/>
      <c r="W12872" s="1"/>
      <c r="Y12872" s="1"/>
      <c r="AA12872" s="1"/>
      <c r="AD12872" s="1"/>
      <c r="AF12872" s="1"/>
      <c r="AJ12872" s="1"/>
      <c r="AL12872" s="1"/>
      <c r="AN12872" s="1"/>
      <c r="AP12872" s="1"/>
      <c r="AR12872" s="1"/>
      <c r="AT12872" s="1"/>
      <c r="AZ12872" s="1"/>
      <c r="BB12872" s="1"/>
      <c r="BD12872" s="1"/>
      <c r="BG12872" s="1"/>
      <c r="BI12872" s="1"/>
      <c r="BK12872" s="1"/>
      <c r="BM12872" s="1"/>
      <c r="BO12872" s="1"/>
      <c r="BR12872" s="1"/>
      <c r="BT12872" s="1"/>
      <c r="BV12872" s="1"/>
      <c r="BY12872" s="1"/>
      <c r="CB12872" s="1"/>
      <c r="CD12872" s="1"/>
      <c r="CG12872" s="1"/>
      <c r="CJ12872" s="1"/>
      <c r="CL12872" s="1"/>
      <c r="CP12872" s="1"/>
      <c r="CR12872" s="1"/>
      <c r="CT12872" s="1"/>
      <c r="CZ12872" s="5"/>
      <c r="DB12872"/>
      <c r="DK12872" s="5"/>
      <c r="DL12872"/>
    </row>
    <row r="12873" spans="2:116" x14ac:dyDescent="0.25">
      <c r="B12873" s="1"/>
      <c r="C12873" s="1"/>
      <c r="D12873" s="1"/>
      <c r="E12873" s="1"/>
      <c r="F12873" s="1"/>
      <c r="G12873" s="1"/>
      <c r="H12873" s="1"/>
      <c r="I12873" s="1"/>
      <c r="S12873" s="1"/>
      <c r="W12873" s="1"/>
      <c r="Y12873" s="1"/>
      <c r="AA12873" s="1"/>
      <c r="AD12873" s="1"/>
      <c r="AF12873" s="1"/>
      <c r="AJ12873" s="1"/>
      <c r="AL12873" s="1"/>
      <c r="AN12873" s="1"/>
      <c r="AP12873" s="1"/>
      <c r="AR12873" s="1"/>
      <c r="AT12873" s="1"/>
      <c r="AZ12873" s="1"/>
      <c r="BB12873" s="1"/>
      <c r="BD12873" s="1"/>
      <c r="BG12873" s="1"/>
      <c r="BI12873" s="1"/>
      <c r="BK12873" s="1"/>
      <c r="BM12873" s="1"/>
      <c r="BO12873" s="1"/>
      <c r="BR12873" s="1"/>
      <c r="BT12873" s="1"/>
      <c r="BV12873" s="1"/>
      <c r="BY12873" s="1"/>
      <c r="CB12873" s="1"/>
      <c r="CD12873" s="1"/>
      <c r="CG12873" s="1"/>
      <c r="CJ12873" s="1"/>
      <c r="CL12873" s="1"/>
      <c r="CP12873" s="1"/>
      <c r="CR12873" s="1"/>
      <c r="CT12873" s="1"/>
      <c r="CZ12873" s="5"/>
      <c r="DB12873"/>
      <c r="DK12873" s="5"/>
      <c r="DL12873"/>
    </row>
    <row r="12874" spans="2:116" x14ac:dyDescent="0.25">
      <c r="B12874" s="1"/>
      <c r="C12874" s="1"/>
      <c r="D12874" s="1"/>
      <c r="E12874" s="1"/>
      <c r="F12874" s="1"/>
      <c r="G12874" s="1"/>
      <c r="H12874" s="1"/>
      <c r="I12874" s="1"/>
      <c r="S12874" s="1"/>
      <c r="W12874" s="1"/>
      <c r="Y12874" s="1"/>
      <c r="AA12874" s="1"/>
      <c r="AD12874" s="1"/>
      <c r="AF12874" s="1"/>
      <c r="AJ12874" s="1"/>
      <c r="AL12874" s="1"/>
      <c r="AN12874" s="1"/>
      <c r="AP12874" s="1"/>
      <c r="AR12874" s="1"/>
      <c r="AT12874" s="1"/>
      <c r="AZ12874" s="1"/>
      <c r="BB12874" s="1"/>
      <c r="BD12874" s="1"/>
      <c r="BG12874" s="1"/>
      <c r="BI12874" s="1"/>
      <c r="BK12874" s="1"/>
      <c r="BM12874" s="1"/>
      <c r="BO12874" s="1"/>
      <c r="BR12874" s="1"/>
      <c r="BT12874" s="1"/>
      <c r="BV12874" s="1"/>
      <c r="BY12874" s="1"/>
      <c r="CB12874" s="1"/>
      <c r="CD12874" s="1"/>
      <c r="CG12874" s="1"/>
      <c r="CJ12874" s="1"/>
      <c r="CL12874" s="1"/>
      <c r="CP12874" s="1"/>
      <c r="CR12874" s="1"/>
      <c r="CT12874" s="1"/>
      <c r="CZ12874" s="5"/>
      <c r="DB12874"/>
      <c r="DK12874" s="5"/>
      <c r="DL12874"/>
    </row>
    <row r="12875" spans="2:116" x14ac:dyDescent="0.25">
      <c r="B12875" s="1"/>
      <c r="C12875" s="1"/>
      <c r="D12875" s="1"/>
      <c r="E12875" s="1"/>
      <c r="F12875" s="1"/>
      <c r="G12875" s="1"/>
      <c r="H12875" s="1"/>
      <c r="I12875" s="1"/>
      <c r="S12875" s="1"/>
      <c r="W12875" s="1"/>
      <c r="Y12875" s="1"/>
      <c r="AA12875" s="1"/>
      <c r="AD12875" s="1"/>
      <c r="AF12875" s="1"/>
      <c r="AJ12875" s="1"/>
      <c r="AL12875" s="1"/>
      <c r="AN12875" s="1"/>
      <c r="AP12875" s="1"/>
      <c r="AR12875" s="1"/>
      <c r="AT12875" s="1"/>
      <c r="AZ12875" s="1"/>
      <c r="BB12875" s="1"/>
      <c r="BD12875" s="1"/>
      <c r="BG12875" s="1"/>
      <c r="BI12875" s="1"/>
      <c r="BK12875" s="1"/>
      <c r="BM12875" s="1"/>
      <c r="BO12875" s="1"/>
      <c r="BR12875" s="1"/>
      <c r="BT12875" s="1"/>
      <c r="BV12875" s="1"/>
      <c r="BY12875" s="1"/>
      <c r="CB12875" s="1"/>
      <c r="CD12875" s="1"/>
      <c r="CG12875" s="1"/>
      <c r="CJ12875" s="1"/>
      <c r="CL12875" s="1"/>
      <c r="CP12875" s="1"/>
      <c r="CR12875" s="1"/>
      <c r="CT12875" s="1"/>
      <c r="CZ12875" s="5"/>
      <c r="DB12875"/>
      <c r="DK12875" s="5"/>
      <c r="DL12875"/>
    </row>
    <row r="12876" spans="2:116" x14ac:dyDescent="0.25">
      <c r="B12876" s="1"/>
      <c r="C12876" s="1"/>
      <c r="D12876" s="1"/>
      <c r="E12876" s="1"/>
      <c r="F12876" s="1"/>
      <c r="G12876" s="1"/>
      <c r="H12876" s="1"/>
      <c r="I12876" s="1"/>
      <c r="S12876" s="1"/>
      <c r="W12876" s="1"/>
      <c r="Y12876" s="1"/>
      <c r="AA12876" s="1"/>
      <c r="AD12876" s="1"/>
      <c r="AF12876" s="1"/>
      <c r="AJ12876" s="1"/>
      <c r="AL12876" s="1"/>
      <c r="AN12876" s="1"/>
      <c r="AP12876" s="1"/>
      <c r="AR12876" s="1"/>
      <c r="AT12876" s="1"/>
      <c r="AZ12876" s="1"/>
      <c r="BB12876" s="1"/>
      <c r="BD12876" s="1"/>
      <c r="BG12876" s="1"/>
      <c r="BI12876" s="1"/>
      <c r="BK12876" s="1"/>
      <c r="BM12876" s="1"/>
      <c r="BO12876" s="1"/>
      <c r="BR12876" s="1"/>
      <c r="BT12876" s="1"/>
      <c r="BV12876" s="1"/>
      <c r="BY12876" s="1"/>
      <c r="CB12876" s="1"/>
      <c r="CD12876" s="1"/>
      <c r="CG12876" s="1"/>
      <c r="CJ12876" s="1"/>
      <c r="CL12876" s="1"/>
      <c r="CP12876" s="1"/>
      <c r="CR12876" s="1"/>
      <c r="CT12876" s="1"/>
      <c r="CZ12876" s="5"/>
      <c r="DB12876"/>
      <c r="DK12876" s="5"/>
      <c r="DL12876"/>
    </row>
    <row r="12877" spans="2:116" x14ac:dyDescent="0.25">
      <c r="B12877" s="1"/>
      <c r="C12877" s="1"/>
      <c r="D12877" s="1"/>
      <c r="E12877" s="1"/>
      <c r="F12877" s="1"/>
      <c r="G12877" s="1"/>
      <c r="H12877" s="1"/>
      <c r="I12877" s="1"/>
      <c r="S12877" s="1"/>
      <c r="W12877" s="1"/>
      <c r="Y12877" s="1"/>
      <c r="AA12877" s="1"/>
      <c r="AD12877" s="1"/>
      <c r="AF12877" s="1"/>
      <c r="AJ12877" s="1"/>
      <c r="AL12877" s="1"/>
      <c r="AN12877" s="1"/>
      <c r="AP12877" s="1"/>
      <c r="AR12877" s="1"/>
      <c r="AT12877" s="1"/>
      <c r="AZ12877" s="1"/>
      <c r="BB12877" s="1"/>
      <c r="BD12877" s="1"/>
      <c r="BG12877" s="1"/>
      <c r="BI12877" s="1"/>
      <c r="BK12877" s="1"/>
      <c r="BM12877" s="1"/>
      <c r="BO12877" s="1"/>
      <c r="BR12877" s="1"/>
      <c r="BT12877" s="1"/>
      <c r="BV12877" s="1"/>
      <c r="BY12877" s="1"/>
      <c r="CB12877" s="1"/>
      <c r="CD12877" s="1"/>
      <c r="CG12877" s="1"/>
      <c r="CJ12877" s="1"/>
      <c r="CL12877" s="1"/>
      <c r="CP12877" s="1"/>
      <c r="CR12877" s="1"/>
      <c r="CT12877" s="1"/>
      <c r="CZ12877" s="5"/>
      <c r="DB12877"/>
      <c r="DK12877" s="5"/>
      <c r="DL12877"/>
    </row>
    <row r="12878" spans="2:116" x14ac:dyDescent="0.25">
      <c r="B12878" s="1"/>
      <c r="C12878" s="1"/>
      <c r="D12878" s="1"/>
      <c r="E12878" s="1"/>
      <c r="F12878" s="1"/>
      <c r="G12878" s="1"/>
      <c r="H12878" s="1"/>
      <c r="I12878" s="1"/>
      <c r="S12878" s="1"/>
      <c r="W12878" s="1"/>
      <c r="Y12878" s="1"/>
      <c r="AA12878" s="1"/>
      <c r="AD12878" s="1"/>
      <c r="AF12878" s="1"/>
      <c r="AJ12878" s="1"/>
      <c r="AL12878" s="1"/>
      <c r="AN12878" s="1"/>
      <c r="AP12878" s="1"/>
      <c r="AR12878" s="1"/>
      <c r="AT12878" s="1"/>
      <c r="AZ12878" s="1"/>
      <c r="BB12878" s="1"/>
      <c r="BD12878" s="1"/>
      <c r="BG12878" s="1"/>
      <c r="BI12878" s="1"/>
      <c r="BK12878" s="1"/>
      <c r="BM12878" s="1"/>
      <c r="BO12878" s="1"/>
      <c r="BR12878" s="1"/>
      <c r="BT12878" s="1"/>
      <c r="BV12878" s="1"/>
      <c r="BY12878" s="1"/>
      <c r="CB12878" s="1"/>
      <c r="CD12878" s="1"/>
      <c r="CG12878" s="1"/>
      <c r="CJ12878" s="1"/>
      <c r="CL12878" s="1"/>
      <c r="CP12878" s="1"/>
      <c r="CR12878" s="1"/>
      <c r="CT12878" s="1"/>
      <c r="CZ12878" s="5"/>
      <c r="DB12878"/>
      <c r="DK12878" s="5"/>
      <c r="DL12878"/>
    </row>
    <row r="12879" spans="2:116" x14ac:dyDescent="0.25">
      <c r="B12879" s="1"/>
      <c r="C12879" s="1"/>
      <c r="D12879" s="1"/>
      <c r="E12879" s="1"/>
      <c r="F12879" s="1"/>
      <c r="G12879" s="1"/>
      <c r="H12879" s="1"/>
      <c r="I12879" s="1"/>
      <c r="S12879" s="1"/>
      <c r="W12879" s="1"/>
      <c r="Y12879" s="1"/>
      <c r="AA12879" s="1"/>
      <c r="AD12879" s="1"/>
      <c r="AF12879" s="1"/>
      <c r="AJ12879" s="1"/>
      <c r="AL12879" s="1"/>
      <c r="AN12879" s="1"/>
      <c r="AP12879" s="1"/>
      <c r="AR12879" s="1"/>
      <c r="AT12879" s="1"/>
      <c r="AZ12879" s="1"/>
      <c r="BB12879" s="1"/>
      <c r="BD12879" s="1"/>
      <c r="BG12879" s="1"/>
      <c r="BI12879" s="1"/>
      <c r="BK12879" s="1"/>
      <c r="BM12879" s="1"/>
      <c r="BO12879" s="1"/>
      <c r="BR12879" s="1"/>
      <c r="BT12879" s="1"/>
      <c r="BV12879" s="1"/>
      <c r="BY12879" s="1"/>
      <c r="CB12879" s="1"/>
      <c r="CD12879" s="1"/>
      <c r="CG12879" s="1"/>
      <c r="CJ12879" s="1"/>
      <c r="CL12879" s="1"/>
      <c r="CP12879" s="1"/>
      <c r="CR12879" s="1"/>
      <c r="CT12879" s="1"/>
      <c r="CZ12879" s="5"/>
      <c r="DB12879"/>
      <c r="DK12879" s="5"/>
      <c r="DL12879"/>
    </row>
    <row r="12880" spans="2:116" x14ac:dyDescent="0.25">
      <c r="B12880" s="1"/>
      <c r="C12880" s="1"/>
      <c r="D12880" s="1"/>
      <c r="E12880" s="1"/>
      <c r="F12880" s="1"/>
      <c r="G12880" s="1"/>
      <c r="H12880" s="1"/>
      <c r="I12880" s="1"/>
      <c r="S12880" s="1"/>
      <c r="W12880" s="1"/>
      <c r="Y12880" s="1"/>
      <c r="AA12880" s="1"/>
      <c r="AD12880" s="1"/>
      <c r="AF12880" s="1"/>
      <c r="AJ12880" s="1"/>
      <c r="AL12880" s="1"/>
      <c r="AN12880" s="1"/>
      <c r="AP12880" s="1"/>
      <c r="AR12880" s="1"/>
      <c r="AT12880" s="1"/>
      <c r="AZ12880" s="1"/>
      <c r="BB12880" s="1"/>
      <c r="BD12880" s="1"/>
      <c r="BG12880" s="1"/>
      <c r="BI12880" s="1"/>
      <c r="BK12880" s="1"/>
      <c r="BM12880" s="1"/>
      <c r="BO12880" s="1"/>
      <c r="BR12880" s="1"/>
      <c r="BT12880" s="1"/>
      <c r="BV12880" s="1"/>
      <c r="BY12880" s="1"/>
      <c r="CB12880" s="1"/>
      <c r="CD12880" s="1"/>
      <c r="CG12880" s="1"/>
      <c r="CJ12880" s="1"/>
      <c r="CL12880" s="1"/>
      <c r="CP12880" s="1"/>
      <c r="CR12880" s="1"/>
      <c r="CT12880" s="1"/>
      <c r="CZ12880" s="5"/>
      <c r="DB12880"/>
      <c r="DK12880" s="5"/>
      <c r="DL12880"/>
    </row>
    <row r="12881" spans="2:116" x14ac:dyDescent="0.25">
      <c r="B12881" s="1"/>
      <c r="C12881" s="1"/>
      <c r="D12881" s="1"/>
      <c r="E12881" s="1"/>
      <c r="F12881" s="1"/>
      <c r="G12881" s="1"/>
      <c r="H12881" s="1"/>
      <c r="I12881" s="1"/>
      <c r="S12881" s="1"/>
      <c r="W12881" s="1"/>
      <c r="Y12881" s="1"/>
      <c r="AA12881" s="1"/>
      <c r="AD12881" s="1"/>
      <c r="AF12881" s="1"/>
      <c r="AJ12881" s="1"/>
      <c r="AL12881" s="1"/>
      <c r="AN12881" s="1"/>
      <c r="AP12881" s="1"/>
      <c r="AR12881" s="1"/>
      <c r="AT12881" s="1"/>
      <c r="AZ12881" s="1"/>
      <c r="BB12881" s="1"/>
      <c r="BD12881" s="1"/>
      <c r="BG12881" s="1"/>
      <c r="BI12881" s="1"/>
      <c r="BK12881" s="1"/>
      <c r="BM12881" s="1"/>
      <c r="BO12881" s="1"/>
      <c r="BR12881" s="1"/>
      <c r="BT12881" s="1"/>
      <c r="BV12881" s="1"/>
      <c r="BY12881" s="1"/>
      <c r="CB12881" s="1"/>
      <c r="CD12881" s="1"/>
      <c r="CG12881" s="1"/>
      <c r="CJ12881" s="1"/>
      <c r="CL12881" s="1"/>
      <c r="CP12881" s="1"/>
      <c r="CR12881" s="1"/>
      <c r="CT12881" s="1"/>
      <c r="CZ12881" s="5"/>
      <c r="DB12881"/>
      <c r="DK12881" s="5"/>
      <c r="DL12881"/>
    </row>
    <row r="12882" spans="2:116" x14ac:dyDescent="0.25">
      <c r="B12882" s="1"/>
      <c r="C12882" s="1"/>
      <c r="D12882" s="1"/>
      <c r="E12882" s="1"/>
      <c r="F12882" s="1"/>
      <c r="G12882" s="1"/>
      <c r="H12882" s="1"/>
      <c r="I12882" s="1"/>
      <c r="S12882" s="1"/>
      <c r="W12882" s="1"/>
      <c r="Y12882" s="1"/>
      <c r="AA12882" s="1"/>
      <c r="AD12882" s="1"/>
      <c r="AF12882" s="1"/>
      <c r="AJ12882" s="1"/>
      <c r="AL12882" s="1"/>
      <c r="AN12882" s="1"/>
      <c r="AP12882" s="1"/>
      <c r="AR12882" s="1"/>
      <c r="AT12882" s="1"/>
      <c r="AZ12882" s="1"/>
      <c r="BB12882" s="1"/>
      <c r="BD12882" s="1"/>
      <c r="BG12882" s="1"/>
      <c r="BI12882" s="1"/>
      <c r="BK12882" s="1"/>
      <c r="BM12882" s="1"/>
      <c r="BO12882" s="1"/>
      <c r="BR12882" s="1"/>
      <c r="BT12882" s="1"/>
      <c r="BV12882" s="1"/>
      <c r="BY12882" s="1"/>
      <c r="CB12882" s="1"/>
      <c r="CD12882" s="1"/>
      <c r="CG12882" s="1"/>
      <c r="CJ12882" s="1"/>
      <c r="CL12882" s="1"/>
      <c r="CP12882" s="1"/>
      <c r="CR12882" s="1"/>
      <c r="CT12882" s="1"/>
      <c r="CZ12882" s="5"/>
      <c r="DB12882"/>
      <c r="DK12882" s="5"/>
      <c r="DL12882"/>
    </row>
    <row r="12883" spans="2:116" x14ac:dyDescent="0.25">
      <c r="B12883" s="1"/>
      <c r="C12883" s="1"/>
      <c r="D12883" s="1"/>
      <c r="E12883" s="1"/>
      <c r="F12883" s="1"/>
      <c r="G12883" s="1"/>
      <c r="H12883" s="1"/>
      <c r="I12883" s="1"/>
      <c r="S12883" s="1"/>
      <c r="W12883" s="1"/>
      <c r="Y12883" s="1"/>
      <c r="AA12883" s="1"/>
      <c r="AD12883" s="1"/>
      <c r="AF12883" s="1"/>
      <c r="AJ12883" s="1"/>
      <c r="AL12883" s="1"/>
      <c r="AN12883" s="1"/>
      <c r="AP12883" s="1"/>
      <c r="AR12883" s="1"/>
      <c r="AT12883" s="1"/>
      <c r="AZ12883" s="1"/>
      <c r="BB12883" s="1"/>
      <c r="BD12883" s="1"/>
      <c r="BG12883" s="1"/>
      <c r="BI12883" s="1"/>
      <c r="BK12883" s="1"/>
      <c r="BM12883" s="1"/>
      <c r="BO12883" s="1"/>
      <c r="BR12883" s="1"/>
      <c r="BT12883" s="1"/>
      <c r="BV12883" s="1"/>
      <c r="BY12883" s="1"/>
      <c r="CB12883" s="1"/>
      <c r="CD12883" s="1"/>
      <c r="CG12883" s="1"/>
      <c r="CJ12883" s="1"/>
      <c r="CL12883" s="1"/>
      <c r="CP12883" s="1"/>
      <c r="CR12883" s="1"/>
      <c r="CT12883" s="1"/>
      <c r="CZ12883" s="5"/>
      <c r="DB12883"/>
      <c r="DK12883" s="5"/>
      <c r="DL12883"/>
    </row>
    <row r="12884" spans="2:116" x14ac:dyDescent="0.25">
      <c r="B12884" s="1"/>
      <c r="C12884" s="1"/>
      <c r="D12884" s="1"/>
      <c r="E12884" s="1"/>
      <c r="F12884" s="1"/>
      <c r="G12884" s="1"/>
      <c r="H12884" s="1"/>
      <c r="I12884" s="1"/>
      <c r="S12884" s="1"/>
      <c r="W12884" s="1"/>
      <c r="Y12884" s="1"/>
      <c r="AA12884" s="1"/>
      <c r="AD12884" s="1"/>
      <c r="AF12884" s="1"/>
      <c r="AJ12884" s="1"/>
      <c r="AL12884" s="1"/>
      <c r="AN12884" s="1"/>
      <c r="AP12884" s="1"/>
      <c r="AR12884" s="1"/>
      <c r="AT12884" s="1"/>
      <c r="AZ12884" s="1"/>
      <c r="BB12884" s="1"/>
      <c r="BD12884" s="1"/>
      <c r="BG12884" s="1"/>
      <c r="BI12884" s="1"/>
      <c r="BK12884" s="1"/>
      <c r="BM12884" s="1"/>
      <c r="BO12884" s="1"/>
      <c r="BR12884" s="1"/>
      <c r="BT12884" s="1"/>
      <c r="BV12884" s="1"/>
      <c r="BY12884" s="1"/>
      <c r="CB12884" s="1"/>
      <c r="CD12884" s="1"/>
      <c r="CG12884" s="1"/>
      <c r="CJ12884" s="1"/>
      <c r="CL12884" s="1"/>
      <c r="CP12884" s="1"/>
      <c r="CR12884" s="1"/>
      <c r="CT12884" s="1"/>
      <c r="CZ12884" s="5"/>
      <c r="DB12884"/>
      <c r="DK12884" s="5"/>
      <c r="DL12884"/>
    </row>
    <row r="12885" spans="2:116" x14ac:dyDescent="0.25">
      <c r="B12885" s="1"/>
      <c r="C12885" s="1"/>
      <c r="D12885" s="1"/>
      <c r="E12885" s="1"/>
      <c r="F12885" s="1"/>
      <c r="G12885" s="1"/>
      <c r="H12885" s="1"/>
      <c r="I12885" s="1"/>
      <c r="S12885" s="1"/>
      <c r="W12885" s="1"/>
      <c r="Y12885" s="1"/>
      <c r="AA12885" s="1"/>
      <c r="AD12885" s="1"/>
      <c r="AF12885" s="1"/>
      <c r="AJ12885" s="1"/>
      <c r="AL12885" s="1"/>
      <c r="AN12885" s="1"/>
      <c r="AP12885" s="1"/>
      <c r="AR12885" s="1"/>
      <c r="AT12885" s="1"/>
      <c r="AZ12885" s="1"/>
      <c r="BB12885" s="1"/>
      <c r="BD12885" s="1"/>
      <c r="BG12885" s="1"/>
      <c r="BI12885" s="1"/>
      <c r="BK12885" s="1"/>
      <c r="BM12885" s="1"/>
      <c r="BO12885" s="1"/>
      <c r="BR12885" s="1"/>
      <c r="BT12885" s="1"/>
      <c r="BV12885" s="1"/>
      <c r="BY12885" s="1"/>
      <c r="CB12885" s="1"/>
      <c r="CD12885" s="1"/>
      <c r="CG12885" s="1"/>
      <c r="CJ12885" s="1"/>
      <c r="CL12885" s="1"/>
      <c r="CP12885" s="1"/>
      <c r="CR12885" s="1"/>
      <c r="CT12885" s="1"/>
      <c r="CZ12885" s="5"/>
      <c r="DB12885"/>
      <c r="DK12885" s="5"/>
      <c r="DL12885"/>
    </row>
    <row r="12886" spans="2:116" x14ac:dyDescent="0.25">
      <c r="B12886" s="1"/>
      <c r="C12886" s="1"/>
      <c r="D12886" s="1"/>
      <c r="E12886" s="1"/>
      <c r="F12886" s="1"/>
      <c r="G12886" s="1"/>
      <c r="H12886" s="1"/>
      <c r="I12886" s="1"/>
      <c r="S12886" s="1"/>
      <c r="W12886" s="1"/>
      <c r="Y12886" s="1"/>
      <c r="AA12886" s="1"/>
      <c r="AD12886" s="1"/>
      <c r="AF12886" s="1"/>
      <c r="AJ12886" s="1"/>
      <c r="AL12886" s="1"/>
      <c r="AN12886" s="1"/>
      <c r="AP12886" s="1"/>
      <c r="AR12886" s="1"/>
      <c r="AT12886" s="1"/>
      <c r="AZ12886" s="1"/>
      <c r="BB12886" s="1"/>
      <c r="BD12886" s="1"/>
      <c r="BG12886" s="1"/>
      <c r="BI12886" s="1"/>
      <c r="BK12886" s="1"/>
      <c r="BM12886" s="1"/>
      <c r="BO12886" s="1"/>
      <c r="BR12886" s="1"/>
      <c r="BT12886" s="1"/>
      <c r="BV12886" s="1"/>
      <c r="BY12886" s="1"/>
      <c r="CB12886" s="1"/>
      <c r="CD12886" s="1"/>
      <c r="CG12886" s="1"/>
      <c r="CJ12886" s="1"/>
      <c r="CL12886" s="1"/>
      <c r="CP12886" s="1"/>
      <c r="CR12886" s="1"/>
      <c r="CT12886" s="1"/>
      <c r="CZ12886" s="5"/>
      <c r="DB12886"/>
      <c r="DK12886" s="5"/>
      <c r="DL12886"/>
    </row>
    <row r="12887" spans="2:116" x14ac:dyDescent="0.25">
      <c r="B12887" s="1"/>
      <c r="C12887" s="1"/>
      <c r="D12887" s="1"/>
      <c r="E12887" s="1"/>
      <c r="F12887" s="1"/>
      <c r="G12887" s="1"/>
      <c r="H12887" s="1"/>
      <c r="I12887" s="1"/>
      <c r="S12887" s="1"/>
      <c r="W12887" s="1"/>
      <c r="Y12887" s="1"/>
      <c r="AA12887" s="1"/>
      <c r="AD12887" s="1"/>
      <c r="AF12887" s="1"/>
      <c r="AJ12887" s="1"/>
      <c r="AL12887" s="1"/>
      <c r="AN12887" s="1"/>
      <c r="AP12887" s="1"/>
      <c r="AR12887" s="1"/>
      <c r="AT12887" s="1"/>
      <c r="AZ12887" s="1"/>
      <c r="BB12887" s="1"/>
      <c r="BD12887" s="1"/>
      <c r="BG12887" s="1"/>
      <c r="BI12887" s="1"/>
      <c r="BK12887" s="1"/>
      <c r="BM12887" s="1"/>
      <c r="BO12887" s="1"/>
      <c r="BR12887" s="1"/>
      <c r="BT12887" s="1"/>
      <c r="BV12887" s="1"/>
      <c r="BY12887" s="1"/>
      <c r="CB12887" s="1"/>
      <c r="CD12887" s="1"/>
      <c r="CG12887" s="1"/>
      <c r="CJ12887" s="1"/>
      <c r="CL12887" s="1"/>
      <c r="CP12887" s="1"/>
      <c r="CR12887" s="1"/>
      <c r="CT12887" s="1"/>
      <c r="CZ12887" s="5"/>
      <c r="DB12887"/>
      <c r="DK12887" s="5"/>
      <c r="DL12887"/>
    </row>
    <row r="12888" spans="2:116" x14ac:dyDescent="0.25">
      <c r="B12888" s="1"/>
      <c r="C12888" s="1"/>
      <c r="D12888" s="1"/>
      <c r="E12888" s="1"/>
      <c r="F12888" s="1"/>
      <c r="G12888" s="1"/>
      <c r="H12888" s="1"/>
      <c r="I12888" s="1"/>
      <c r="S12888" s="1"/>
      <c r="W12888" s="1"/>
      <c r="Y12888" s="1"/>
      <c r="AA12888" s="1"/>
      <c r="AD12888" s="1"/>
      <c r="AF12888" s="1"/>
      <c r="AJ12888" s="1"/>
      <c r="AL12888" s="1"/>
      <c r="AN12888" s="1"/>
      <c r="AP12888" s="1"/>
      <c r="AR12888" s="1"/>
      <c r="AT12888" s="1"/>
      <c r="AZ12888" s="1"/>
      <c r="BB12888" s="1"/>
      <c r="BD12888" s="1"/>
      <c r="BG12888" s="1"/>
      <c r="BI12888" s="1"/>
      <c r="BK12888" s="1"/>
      <c r="BM12888" s="1"/>
      <c r="BO12888" s="1"/>
      <c r="BR12888" s="1"/>
      <c r="BT12888" s="1"/>
      <c r="BV12888" s="1"/>
      <c r="BY12888" s="1"/>
      <c r="CB12888" s="1"/>
      <c r="CD12888" s="1"/>
      <c r="CG12888" s="1"/>
      <c r="CJ12888" s="1"/>
      <c r="CL12888" s="1"/>
      <c r="CP12888" s="1"/>
      <c r="CR12888" s="1"/>
      <c r="CT12888" s="1"/>
      <c r="CZ12888" s="5"/>
      <c r="DB12888"/>
      <c r="DK12888" s="5"/>
      <c r="DL12888"/>
    </row>
    <row r="12889" spans="2:116" x14ac:dyDescent="0.25">
      <c r="B12889" s="1"/>
      <c r="C12889" s="1"/>
      <c r="D12889" s="1"/>
      <c r="E12889" s="1"/>
      <c r="F12889" s="1"/>
      <c r="G12889" s="1"/>
      <c r="H12889" s="1"/>
      <c r="I12889" s="1"/>
      <c r="S12889" s="1"/>
      <c r="W12889" s="1"/>
      <c r="Y12889" s="1"/>
      <c r="AA12889" s="1"/>
      <c r="AD12889" s="1"/>
      <c r="AF12889" s="1"/>
      <c r="AJ12889" s="1"/>
      <c r="AL12889" s="1"/>
      <c r="AN12889" s="1"/>
      <c r="AP12889" s="1"/>
      <c r="AR12889" s="1"/>
      <c r="AT12889" s="1"/>
      <c r="AZ12889" s="1"/>
      <c r="BB12889" s="1"/>
      <c r="BD12889" s="1"/>
      <c r="BG12889" s="1"/>
      <c r="BI12889" s="1"/>
      <c r="BK12889" s="1"/>
      <c r="BM12889" s="1"/>
      <c r="BO12889" s="1"/>
      <c r="BR12889" s="1"/>
      <c r="BT12889" s="1"/>
      <c r="BV12889" s="1"/>
      <c r="BY12889" s="1"/>
      <c r="CB12889" s="1"/>
      <c r="CD12889" s="1"/>
      <c r="CG12889" s="1"/>
      <c r="CJ12889" s="1"/>
      <c r="CL12889" s="1"/>
      <c r="CP12889" s="1"/>
      <c r="CR12889" s="1"/>
      <c r="CT12889" s="1"/>
      <c r="CZ12889" s="5"/>
      <c r="DB12889"/>
      <c r="DK12889" s="5"/>
      <c r="DL12889"/>
    </row>
    <row r="12890" spans="2:116" x14ac:dyDescent="0.25">
      <c r="B12890" s="1"/>
      <c r="C12890" s="1"/>
      <c r="D12890" s="1"/>
      <c r="E12890" s="1"/>
      <c r="F12890" s="1"/>
      <c r="G12890" s="1"/>
      <c r="H12890" s="1"/>
      <c r="I12890" s="1"/>
      <c r="S12890" s="1"/>
      <c r="W12890" s="1"/>
      <c r="Y12890" s="1"/>
      <c r="AA12890" s="1"/>
      <c r="AD12890" s="1"/>
      <c r="AF12890" s="1"/>
      <c r="AJ12890" s="1"/>
      <c r="AL12890" s="1"/>
      <c r="AN12890" s="1"/>
      <c r="AP12890" s="1"/>
      <c r="AR12890" s="1"/>
      <c r="AT12890" s="1"/>
      <c r="AZ12890" s="1"/>
      <c r="BB12890" s="1"/>
      <c r="BD12890" s="1"/>
      <c r="BG12890" s="1"/>
      <c r="BI12890" s="1"/>
      <c r="BK12890" s="1"/>
      <c r="BM12890" s="1"/>
      <c r="BO12890" s="1"/>
      <c r="BR12890" s="1"/>
      <c r="BT12890" s="1"/>
      <c r="BV12890" s="1"/>
      <c r="BY12890" s="1"/>
      <c r="CB12890" s="1"/>
      <c r="CD12890" s="1"/>
      <c r="CG12890" s="1"/>
      <c r="CJ12890" s="1"/>
      <c r="CL12890" s="1"/>
      <c r="CP12890" s="1"/>
      <c r="CR12890" s="1"/>
      <c r="CT12890" s="1"/>
      <c r="CZ12890" s="5"/>
      <c r="DB12890"/>
      <c r="DK12890" s="5"/>
      <c r="DL12890"/>
    </row>
    <row r="12891" spans="2:116" x14ac:dyDescent="0.25">
      <c r="B12891" s="1"/>
      <c r="C12891" s="1"/>
      <c r="D12891" s="1"/>
      <c r="E12891" s="1"/>
      <c r="F12891" s="1"/>
      <c r="G12891" s="1"/>
      <c r="H12891" s="1"/>
      <c r="I12891" s="1"/>
      <c r="S12891" s="1"/>
      <c r="W12891" s="1"/>
      <c r="Y12891" s="1"/>
      <c r="AA12891" s="1"/>
      <c r="AD12891" s="1"/>
      <c r="AF12891" s="1"/>
      <c r="AJ12891" s="1"/>
      <c r="AL12891" s="1"/>
      <c r="AN12891" s="1"/>
      <c r="AP12891" s="1"/>
      <c r="AR12891" s="1"/>
      <c r="AT12891" s="1"/>
      <c r="AZ12891" s="1"/>
      <c r="BB12891" s="1"/>
      <c r="BD12891" s="1"/>
      <c r="BG12891" s="1"/>
      <c r="BI12891" s="1"/>
      <c r="BK12891" s="1"/>
      <c r="BM12891" s="1"/>
      <c r="BO12891" s="1"/>
      <c r="BR12891" s="1"/>
      <c r="BT12891" s="1"/>
      <c r="BV12891" s="1"/>
      <c r="BY12891" s="1"/>
      <c r="CB12891" s="1"/>
      <c r="CD12891" s="1"/>
      <c r="CG12891" s="1"/>
      <c r="CJ12891" s="1"/>
      <c r="CL12891" s="1"/>
      <c r="CP12891" s="1"/>
      <c r="CR12891" s="1"/>
      <c r="CT12891" s="1"/>
      <c r="CZ12891" s="5"/>
      <c r="DB12891"/>
      <c r="DK12891" s="5"/>
      <c r="DL12891"/>
    </row>
    <row r="12892" spans="2:116" x14ac:dyDescent="0.25">
      <c r="B12892" s="1"/>
      <c r="C12892" s="1"/>
      <c r="D12892" s="1"/>
      <c r="E12892" s="1"/>
      <c r="F12892" s="1"/>
      <c r="G12892" s="1"/>
      <c r="H12892" s="1"/>
      <c r="I12892" s="1"/>
      <c r="S12892" s="1"/>
      <c r="W12892" s="1"/>
      <c r="Y12892" s="1"/>
      <c r="AA12892" s="1"/>
      <c r="AD12892" s="1"/>
      <c r="AF12892" s="1"/>
      <c r="AJ12892" s="1"/>
      <c r="AL12892" s="1"/>
      <c r="AN12892" s="1"/>
      <c r="AP12892" s="1"/>
      <c r="AR12892" s="1"/>
      <c r="AT12892" s="1"/>
      <c r="AZ12892" s="1"/>
      <c r="BB12892" s="1"/>
      <c r="BD12892" s="1"/>
      <c r="BG12892" s="1"/>
      <c r="BI12892" s="1"/>
      <c r="BK12892" s="1"/>
      <c r="BM12892" s="1"/>
      <c r="BO12892" s="1"/>
      <c r="BR12892" s="1"/>
      <c r="BT12892" s="1"/>
      <c r="BV12892" s="1"/>
      <c r="BY12892" s="1"/>
      <c r="CB12892" s="1"/>
      <c r="CD12892" s="1"/>
      <c r="CG12892" s="1"/>
      <c r="CJ12892" s="1"/>
      <c r="CL12892" s="1"/>
      <c r="CP12892" s="1"/>
      <c r="CR12892" s="1"/>
      <c r="CT12892" s="1"/>
      <c r="CZ12892" s="5"/>
      <c r="DB12892"/>
      <c r="DK12892" s="5"/>
      <c r="DL12892"/>
    </row>
    <row r="12893" spans="2:116" x14ac:dyDescent="0.25">
      <c r="B12893" s="1"/>
      <c r="C12893" s="1"/>
      <c r="D12893" s="1"/>
      <c r="E12893" s="1"/>
      <c r="F12893" s="1"/>
      <c r="G12893" s="1"/>
      <c r="H12893" s="1"/>
      <c r="I12893" s="1"/>
      <c r="S12893" s="1"/>
      <c r="W12893" s="1"/>
      <c r="Y12893" s="1"/>
      <c r="AA12893" s="1"/>
      <c r="AD12893" s="1"/>
      <c r="AF12893" s="1"/>
      <c r="AJ12893" s="1"/>
      <c r="AL12893" s="1"/>
      <c r="AN12893" s="1"/>
      <c r="AP12893" s="1"/>
      <c r="AR12893" s="1"/>
      <c r="AT12893" s="1"/>
      <c r="AZ12893" s="1"/>
      <c r="BB12893" s="1"/>
      <c r="BD12893" s="1"/>
      <c r="BG12893" s="1"/>
      <c r="BI12893" s="1"/>
      <c r="BK12893" s="1"/>
      <c r="BM12893" s="1"/>
      <c r="BO12893" s="1"/>
      <c r="BR12893" s="1"/>
      <c r="BT12893" s="1"/>
      <c r="BV12893" s="1"/>
      <c r="BY12893" s="1"/>
      <c r="CB12893" s="1"/>
      <c r="CD12893" s="1"/>
      <c r="CG12893" s="1"/>
      <c r="CJ12893" s="1"/>
      <c r="CL12893" s="1"/>
      <c r="CP12893" s="1"/>
      <c r="CR12893" s="1"/>
      <c r="CT12893" s="1"/>
      <c r="CZ12893" s="5"/>
      <c r="DB12893"/>
      <c r="DK12893" s="5"/>
      <c r="DL12893"/>
    </row>
    <row r="12894" spans="2:116" x14ac:dyDescent="0.25">
      <c r="B12894" s="1"/>
      <c r="C12894" s="1"/>
      <c r="D12894" s="1"/>
      <c r="E12894" s="1"/>
      <c r="F12894" s="1"/>
      <c r="G12894" s="1"/>
      <c r="H12894" s="1"/>
      <c r="I12894" s="1"/>
      <c r="S12894" s="1"/>
      <c r="W12894" s="1"/>
      <c r="Y12894" s="1"/>
      <c r="AA12894" s="1"/>
      <c r="AD12894" s="1"/>
      <c r="AF12894" s="1"/>
      <c r="AJ12894" s="1"/>
      <c r="AL12894" s="1"/>
      <c r="AN12894" s="1"/>
      <c r="AP12894" s="1"/>
      <c r="AR12894" s="1"/>
      <c r="AT12894" s="1"/>
      <c r="AZ12894" s="1"/>
      <c r="BB12894" s="1"/>
      <c r="BD12894" s="1"/>
      <c r="BG12894" s="1"/>
      <c r="BI12894" s="1"/>
      <c r="BK12894" s="1"/>
      <c r="BM12894" s="1"/>
      <c r="BO12894" s="1"/>
      <c r="BR12894" s="1"/>
      <c r="BT12894" s="1"/>
      <c r="BV12894" s="1"/>
      <c r="BY12894" s="1"/>
      <c r="CB12894" s="1"/>
      <c r="CD12894" s="1"/>
      <c r="CG12894" s="1"/>
      <c r="CJ12894" s="1"/>
      <c r="CL12894" s="1"/>
      <c r="CP12894" s="1"/>
      <c r="CR12894" s="1"/>
      <c r="CT12894" s="1"/>
      <c r="CZ12894" s="5"/>
      <c r="DB12894"/>
      <c r="DK12894" s="5"/>
      <c r="DL12894"/>
    </row>
    <row r="12895" spans="2:116" x14ac:dyDescent="0.25">
      <c r="B12895" s="1"/>
      <c r="C12895" s="1"/>
      <c r="D12895" s="1"/>
      <c r="E12895" s="1"/>
      <c r="F12895" s="1"/>
      <c r="G12895" s="1"/>
      <c r="H12895" s="1"/>
      <c r="I12895" s="1"/>
      <c r="S12895" s="1"/>
      <c r="W12895" s="1"/>
      <c r="Y12895" s="1"/>
      <c r="AA12895" s="1"/>
      <c r="AD12895" s="1"/>
      <c r="AF12895" s="1"/>
      <c r="AJ12895" s="1"/>
      <c r="AL12895" s="1"/>
      <c r="AN12895" s="1"/>
      <c r="AP12895" s="1"/>
      <c r="AR12895" s="1"/>
      <c r="AT12895" s="1"/>
      <c r="AZ12895" s="1"/>
      <c r="BB12895" s="1"/>
      <c r="BD12895" s="1"/>
      <c r="BG12895" s="1"/>
      <c r="BI12895" s="1"/>
      <c r="BK12895" s="1"/>
      <c r="BM12895" s="1"/>
      <c r="BO12895" s="1"/>
      <c r="BR12895" s="1"/>
      <c r="BT12895" s="1"/>
      <c r="BV12895" s="1"/>
      <c r="BY12895" s="1"/>
      <c r="CB12895" s="1"/>
      <c r="CD12895" s="1"/>
      <c r="CG12895" s="1"/>
      <c r="CJ12895" s="1"/>
      <c r="CL12895" s="1"/>
      <c r="CP12895" s="1"/>
      <c r="CR12895" s="1"/>
      <c r="CT12895" s="1"/>
      <c r="CZ12895" s="5"/>
      <c r="DB12895"/>
      <c r="DK12895" s="5"/>
      <c r="DL12895"/>
    </row>
    <row r="12896" spans="2:116" x14ac:dyDescent="0.25">
      <c r="B12896" s="1"/>
      <c r="C12896" s="1"/>
      <c r="D12896" s="1"/>
      <c r="E12896" s="1"/>
      <c r="F12896" s="1"/>
      <c r="G12896" s="1"/>
      <c r="H12896" s="1"/>
      <c r="I12896" s="1"/>
      <c r="S12896" s="1"/>
      <c r="W12896" s="1"/>
      <c r="Y12896" s="1"/>
      <c r="AA12896" s="1"/>
      <c r="AD12896" s="1"/>
      <c r="AF12896" s="1"/>
      <c r="AJ12896" s="1"/>
      <c r="AL12896" s="1"/>
      <c r="AN12896" s="1"/>
      <c r="AP12896" s="1"/>
      <c r="AR12896" s="1"/>
      <c r="AT12896" s="1"/>
      <c r="AZ12896" s="1"/>
      <c r="BB12896" s="1"/>
      <c r="BD12896" s="1"/>
      <c r="BG12896" s="1"/>
      <c r="BI12896" s="1"/>
      <c r="BK12896" s="1"/>
      <c r="BM12896" s="1"/>
      <c r="BO12896" s="1"/>
      <c r="BR12896" s="1"/>
      <c r="BT12896" s="1"/>
      <c r="BV12896" s="1"/>
      <c r="BY12896" s="1"/>
      <c r="CB12896" s="1"/>
      <c r="CD12896" s="1"/>
      <c r="CG12896" s="1"/>
      <c r="CJ12896" s="1"/>
      <c r="CL12896" s="1"/>
      <c r="CP12896" s="1"/>
      <c r="CR12896" s="1"/>
      <c r="CT12896" s="1"/>
      <c r="CZ12896" s="5"/>
      <c r="DB12896"/>
      <c r="DK12896" s="5"/>
      <c r="DL12896"/>
    </row>
    <row r="12897" spans="2:116" x14ac:dyDescent="0.25">
      <c r="B12897" s="1"/>
      <c r="C12897" s="1"/>
      <c r="D12897" s="1"/>
      <c r="E12897" s="1"/>
      <c r="F12897" s="1"/>
      <c r="G12897" s="1"/>
      <c r="H12897" s="1"/>
      <c r="I12897" s="1"/>
      <c r="S12897" s="1"/>
      <c r="W12897" s="1"/>
      <c r="Y12897" s="1"/>
      <c r="AA12897" s="1"/>
      <c r="AD12897" s="1"/>
      <c r="AF12897" s="1"/>
      <c r="AJ12897" s="1"/>
      <c r="AL12897" s="1"/>
      <c r="AN12897" s="1"/>
      <c r="AP12897" s="1"/>
      <c r="AR12897" s="1"/>
      <c r="AT12897" s="1"/>
      <c r="AZ12897" s="1"/>
      <c r="BB12897" s="1"/>
      <c r="BD12897" s="1"/>
      <c r="BG12897" s="1"/>
      <c r="BI12897" s="1"/>
      <c r="BK12897" s="1"/>
      <c r="BM12897" s="1"/>
      <c r="BO12897" s="1"/>
      <c r="BR12897" s="1"/>
      <c r="BT12897" s="1"/>
      <c r="BV12897" s="1"/>
      <c r="BY12897" s="1"/>
      <c r="CB12897" s="1"/>
      <c r="CD12897" s="1"/>
      <c r="CG12897" s="1"/>
      <c r="CJ12897" s="1"/>
      <c r="CL12897" s="1"/>
      <c r="CP12897" s="1"/>
      <c r="CR12897" s="1"/>
      <c r="CT12897" s="1"/>
      <c r="CZ12897" s="5"/>
      <c r="DB12897"/>
      <c r="DK12897" s="5"/>
      <c r="DL12897"/>
    </row>
    <row r="12898" spans="2:116" x14ac:dyDescent="0.25">
      <c r="B12898" s="1"/>
      <c r="C12898" s="1"/>
      <c r="D12898" s="1"/>
      <c r="E12898" s="1"/>
      <c r="F12898" s="1"/>
      <c r="G12898" s="1"/>
      <c r="H12898" s="1"/>
      <c r="I12898" s="1"/>
      <c r="S12898" s="1"/>
      <c r="W12898" s="1"/>
      <c r="Y12898" s="1"/>
      <c r="AA12898" s="1"/>
      <c r="AD12898" s="1"/>
      <c r="AF12898" s="1"/>
      <c r="AJ12898" s="1"/>
      <c r="AL12898" s="1"/>
      <c r="AN12898" s="1"/>
      <c r="AP12898" s="1"/>
      <c r="AR12898" s="1"/>
      <c r="AT12898" s="1"/>
      <c r="AZ12898" s="1"/>
      <c r="BB12898" s="1"/>
      <c r="BD12898" s="1"/>
      <c r="BG12898" s="1"/>
      <c r="BI12898" s="1"/>
      <c r="BK12898" s="1"/>
      <c r="BM12898" s="1"/>
      <c r="BO12898" s="1"/>
      <c r="BR12898" s="1"/>
      <c r="BT12898" s="1"/>
      <c r="BV12898" s="1"/>
      <c r="BY12898" s="1"/>
      <c r="CB12898" s="1"/>
      <c r="CD12898" s="1"/>
      <c r="CG12898" s="1"/>
      <c r="CJ12898" s="1"/>
      <c r="CL12898" s="1"/>
      <c r="CP12898" s="1"/>
      <c r="CR12898" s="1"/>
      <c r="CT12898" s="1"/>
      <c r="CZ12898" s="5"/>
      <c r="DB12898"/>
      <c r="DK12898" s="5"/>
      <c r="DL12898"/>
    </row>
    <row r="12899" spans="2:116" x14ac:dyDescent="0.25">
      <c r="B12899" s="1"/>
      <c r="C12899" s="1"/>
      <c r="D12899" s="1"/>
      <c r="E12899" s="1"/>
      <c r="F12899" s="1"/>
      <c r="G12899" s="1"/>
      <c r="H12899" s="1"/>
      <c r="I12899" s="1"/>
      <c r="S12899" s="1"/>
      <c r="W12899" s="1"/>
      <c r="Y12899" s="1"/>
      <c r="AA12899" s="1"/>
      <c r="AD12899" s="1"/>
      <c r="AF12899" s="1"/>
      <c r="AJ12899" s="1"/>
      <c r="AL12899" s="1"/>
      <c r="AN12899" s="1"/>
      <c r="AP12899" s="1"/>
      <c r="AR12899" s="1"/>
      <c r="AT12899" s="1"/>
      <c r="AZ12899" s="1"/>
      <c r="BB12899" s="1"/>
      <c r="BD12899" s="1"/>
      <c r="BG12899" s="1"/>
      <c r="BI12899" s="1"/>
      <c r="BK12899" s="1"/>
      <c r="BM12899" s="1"/>
      <c r="BO12899" s="1"/>
      <c r="BR12899" s="1"/>
      <c r="BT12899" s="1"/>
      <c r="BV12899" s="1"/>
      <c r="BY12899" s="1"/>
      <c r="CB12899" s="1"/>
      <c r="CD12899" s="1"/>
      <c r="CG12899" s="1"/>
      <c r="CJ12899" s="1"/>
      <c r="CL12899" s="1"/>
      <c r="CP12899" s="1"/>
      <c r="CR12899" s="1"/>
      <c r="CT12899" s="1"/>
      <c r="CZ12899" s="5"/>
      <c r="DB12899"/>
      <c r="DK12899" s="5"/>
      <c r="DL12899"/>
    </row>
    <row r="12900" spans="2:116" x14ac:dyDescent="0.25">
      <c r="B12900" s="1"/>
      <c r="C12900" s="1"/>
      <c r="D12900" s="1"/>
      <c r="E12900" s="1"/>
      <c r="F12900" s="1"/>
      <c r="G12900" s="1"/>
      <c r="H12900" s="1"/>
      <c r="I12900" s="1"/>
      <c r="S12900" s="1"/>
      <c r="W12900" s="1"/>
      <c r="Y12900" s="1"/>
      <c r="AA12900" s="1"/>
      <c r="AD12900" s="1"/>
      <c r="AF12900" s="1"/>
      <c r="AJ12900" s="1"/>
      <c r="AL12900" s="1"/>
      <c r="AN12900" s="1"/>
      <c r="AP12900" s="1"/>
      <c r="AR12900" s="1"/>
      <c r="AT12900" s="1"/>
      <c r="AZ12900" s="1"/>
      <c r="BB12900" s="1"/>
      <c r="BD12900" s="1"/>
      <c r="BG12900" s="1"/>
      <c r="BI12900" s="1"/>
      <c r="BK12900" s="1"/>
      <c r="BM12900" s="1"/>
      <c r="BO12900" s="1"/>
      <c r="BR12900" s="1"/>
      <c r="BT12900" s="1"/>
      <c r="BV12900" s="1"/>
      <c r="BY12900" s="1"/>
      <c r="CB12900" s="1"/>
      <c r="CD12900" s="1"/>
      <c r="CG12900" s="1"/>
      <c r="CJ12900" s="1"/>
      <c r="CL12900" s="1"/>
      <c r="CP12900" s="1"/>
      <c r="CR12900" s="1"/>
      <c r="CT12900" s="1"/>
      <c r="CZ12900" s="5"/>
      <c r="DB12900"/>
      <c r="DK12900" s="5"/>
      <c r="DL12900"/>
    </row>
    <row r="12901" spans="2:116" x14ac:dyDescent="0.25">
      <c r="B12901" s="1"/>
      <c r="C12901" s="1"/>
      <c r="D12901" s="1"/>
      <c r="E12901" s="1"/>
      <c r="F12901" s="1"/>
      <c r="G12901" s="1"/>
      <c r="H12901" s="1"/>
      <c r="I12901" s="1"/>
      <c r="S12901" s="1"/>
      <c r="W12901" s="1"/>
      <c r="Y12901" s="1"/>
      <c r="AA12901" s="1"/>
      <c r="AD12901" s="1"/>
      <c r="AF12901" s="1"/>
      <c r="AJ12901" s="1"/>
      <c r="AL12901" s="1"/>
      <c r="AN12901" s="1"/>
      <c r="AP12901" s="1"/>
      <c r="AR12901" s="1"/>
      <c r="AT12901" s="1"/>
      <c r="AZ12901" s="1"/>
      <c r="BB12901" s="1"/>
      <c r="BD12901" s="1"/>
      <c r="BG12901" s="1"/>
      <c r="BI12901" s="1"/>
      <c r="BK12901" s="1"/>
      <c r="BM12901" s="1"/>
      <c r="BO12901" s="1"/>
      <c r="BR12901" s="1"/>
      <c r="BT12901" s="1"/>
      <c r="BV12901" s="1"/>
      <c r="BY12901" s="1"/>
      <c r="CB12901" s="1"/>
      <c r="CD12901" s="1"/>
      <c r="CG12901" s="1"/>
      <c r="CJ12901" s="1"/>
      <c r="CL12901" s="1"/>
      <c r="CP12901" s="1"/>
      <c r="CR12901" s="1"/>
      <c r="CT12901" s="1"/>
      <c r="CZ12901" s="5"/>
      <c r="DB12901"/>
      <c r="DK12901" s="5"/>
      <c r="DL12901"/>
    </row>
    <row r="12902" spans="2:116" x14ac:dyDescent="0.25">
      <c r="B12902" s="1"/>
      <c r="C12902" s="1"/>
      <c r="D12902" s="1"/>
      <c r="E12902" s="1"/>
      <c r="F12902" s="1"/>
      <c r="G12902" s="1"/>
      <c r="H12902" s="1"/>
      <c r="I12902" s="1"/>
      <c r="S12902" s="1"/>
      <c r="W12902" s="1"/>
      <c r="Y12902" s="1"/>
      <c r="AA12902" s="1"/>
      <c r="AD12902" s="1"/>
      <c r="AF12902" s="1"/>
      <c r="AJ12902" s="1"/>
      <c r="AL12902" s="1"/>
      <c r="AN12902" s="1"/>
      <c r="AP12902" s="1"/>
      <c r="AR12902" s="1"/>
      <c r="AT12902" s="1"/>
      <c r="AZ12902" s="1"/>
      <c r="BB12902" s="1"/>
      <c r="BD12902" s="1"/>
      <c r="BG12902" s="1"/>
      <c r="BI12902" s="1"/>
      <c r="BK12902" s="1"/>
      <c r="BM12902" s="1"/>
      <c r="BO12902" s="1"/>
      <c r="BR12902" s="1"/>
      <c r="BT12902" s="1"/>
      <c r="BV12902" s="1"/>
      <c r="BY12902" s="1"/>
      <c r="CB12902" s="1"/>
      <c r="CD12902" s="1"/>
      <c r="CG12902" s="1"/>
      <c r="CJ12902" s="1"/>
      <c r="CL12902" s="1"/>
      <c r="CP12902" s="1"/>
      <c r="CR12902" s="1"/>
      <c r="CT12902" s="1"/>
      <c r="CZ12902" s="5"/>
      <c r="DB12902"/>
      <c r="DK12902" s="5"/>
      <c r="DL12902"/>
    </row>
    <row r="12903" spans="2:116" x14ac:dyDescent="0.25">
      <c r="B12903" s="1"/>
      <c r="C12903" s="1"/>
      <c r="D12903" s="1"/>
      <c r="E12903" s="1"/>
      <c r="F12903" s="1"/>
      <c r="G12903" s="1"/>
      <c r="H12903" s="1"/>
      <c r="I12903" s="1"/>
      <c r="S12903" s="1"/>
      <c r="W12903" s="1"/>
      <c r="Y12903" s="1"/>
      <c r="AA12903" s="1"/>
      <c r="AD12903" s="1"/>
      <c r="AF12903" s="1"/>
      <c r="AJ12903" s="1"/>
      <c r="AL12903" s="1"/>
      <c r="AN12903" s="1"/>
      <c r="AP12903" s="1"/>
      <c r="AR12903" s="1"/>
      <c r="AT12903" s="1"/>
      <c r="AZ12903" s="1"/>
      <c r="BB12903" s="1"/>
      <c r="BD12903" s="1"/>
      <c r="BG12903" s="1"/>
      <c r="BI12903" s="1"/>
      <c r="BK12903" s="1"/>
      <c r="BM12903" s="1"/>
      <c r="BO12903" s="1"/>
      <c r="BR12903" s="1"/>
      <c r="BT12903" s="1"/>
      <c r="BV12903" s="1"/>
      <c r="BY12903" s="1"/>
      <c r="CB12903" s="1"/>
      <c r="CD12903" s="1"/>
      <c r="CG12903" s="1"/>
      <c r="CJ12903" s="1"/>
      <c r="CL12903" s="1"/>
      <c r="CP12903" s="1"/>
      <c r="CR12903" s="1"/>
      <c r="CT12903" s="1"/>
      <c r="CZ12903" s="5"/>
      <c r="DB12903"/>
      <c r="DK12903" s="5"/>
      <c r="DL12903"/>
    </row>
    <row r="12904" spans="2:116" x14ac:dyDescent="0.25">
      <c r="B12904" s="1"/>
      <c r="C12904" s="1"/>
      <c r="D12904" s="1"/>
      <c r="E12904" s="1"/>
      <c r="F12904" s="1"/>
      <c r="G12904" s="1"/>
      <c r="H12904" s="1"/>
      <c r="I12904" s="1"/>
      <c r="S12904" s="1"/>
      <c r="W12904" s="1"/>
      <c r="Y12904" s="1"/>
      <c r="AA12904" s="1"/>
      <c r="AD12904" s="1"/>
      <c r="AF12904" s="1"/>
      <c r="AJ12904" s="1"/>
      <c r="AL12904" s="1"/>
      <c r="AN12904" s="1"/>
      <c r="AP12904" s="1"/>
      <c r="AR12904" s="1"/>
      <c r="AT12904" s="1"/>
      <c r="AZ12904" s="1"/>
      <c r="BB12904" s="1"/>
      <c r="BD12904" s="1"/>
      <c r="BG12904" s="1"/>
      <c r="BI12904" s="1"/>
      <c r="BK12904" s="1"/>
      <c r="BM12904" s="1"/>
      <c r="BO12904" s="1"/>
      <c r="BR12904" s="1"/>
      <c r="BT12904" s="1"/>
      <c r="BV12904" s="1"/>
      <c r="BY12904" s="1"/>
      <c r="CB12904" s="1"/>
      <c r="CD12904" s="1"/>
      <c r="CG12904" s="1"/>
      <c r="CJ12904" s="1"/>
      <c r="CL12904" s="1"/>
      <c r="CP12904" s="1"/>
      <c r="CR12904" s="1"/>
      <c r="CT12904" s="1"/>
      <c r="CZ12904" s="5"/>
      <c r="DB12904"/>
      <c r="DK12904" s="5"/>
      <c r="DL12904"/>
    </row>
    <row r="12905" spans="2:116" x14ac:dyDescent="0.25">
      <c r="B12905" s="1"/>
      <c r="C12905" s="1"/>
      <c r="D12905" s="1"/>
      <c r="E12905" s="1"/>
      <c r="F12905" s="1"/>
      <c r="G12905" s="1"/>
      <c r="H12905" s="1"/>
      <c r="I12905" s="1"/>
      <c r="S12905" s="1"/>
      <c r="W12905" s="1"/>
      <c r="Y12905" s="1"/>
      <c r="AA12905" s="1"/>
      <c r="AD12905" s="1"/>
      <c r="AF12905" s="1"/>
      <c r="AJ12905" s="1"/>
      <c r="AL12905" s="1"/>
      <c r="AN12905" s="1"/>
      <c r="AP12905" s="1"/>
      <c r="AR12905" s="1"/>
      <c r="AT12905" s="1"/>
      <c r="AZ12905" s="1"/>
      <c r="BB12905" s="1"/>
      <c r="BD12905" s="1"/>
      <c r="BG12905" s="1"/>
      <c r="BI12905" s="1"/>
      <c r="BK12905" s="1"/>
      <c r="BM12905" s="1"/>
      <c r="BO12905" s="1"/>
      <c r="BR12905" s="1"/>
      <c r="BT12905" s="1"/>
      <c r="BV12905" s="1"/>
      <c r="BY12905" s="1"/>
      <c r="CB12905" s="1"/>
      <c r="CD12905" s="1"/>
      <c r="CG12905" s="1"/>
      <c r="CJ12905" s="1"/>
      <c r="CL12905" s="1"/>
      <c r="CP12905" s="1"/>
      <c r="CR12905" s="1"/>
      <c r="CT12905" s="1"/>
      <c r="CZ12905" s="5"/>
      <c r="DB12905"/>
      <c r="DK12905" s="5"/>
      <c r="DL12905"/>
    </row>
    <row r="12906" spans="2:116" x14ac:dyDescent="0.25">
      <c r="B12906" s="1"/>
      <c r="C12906" s="1"/>
      <c r="D12906" s="1"/>
      <c r="E12906" s="1"/>
      <c r="F12906" s="1"/>
      <c r="G12906" s="1"/>
      <c r="H12906" s="1"/>
      <c r="I12906" s="1"/>
      <c r="S12906" s="1"/>
      <c r="W12906" s="1"/>
      <c r="Y12906" s="1"/>
      <c r="AA12906" s="1"/>
      <c r="AD12906" s="1"/>
      <c r="AF12906" s="1"/>
      <c r="AJ12906" s="1"/>
      <c r="AL12906" s="1"/>
      <c r="AN12906" s="1"/>
      <c r="AP12906" s="1"/>
      <c r="AR12906" s="1"/>
      <c r="AT12906" s="1"/>
      <c r="AZ12906" s="1"/>
      <c r="BB12906" s="1"/>
      <c r="BD12906" s="1"/>
      <c r="BG12906" s="1"/>
      <c r="BI12906" s="1"/>
      <c r="BK12906" s="1"/>
      <c r="BM12906" s="1"/>
      <c r="BO12906" s="1"/>
      <c r="BR12906" s="1"/>
      <c r="BT12906" s="1"/>
      <c r="BV12906" s="1"/>
      <c r="BY12906" s="1"/>
      <c r="CB12906" s="1"/>
      <c r="CD12906" s="1"/>
      <c r="CG12906" s="1"/>
      <c r="CJ12906" s="1"/>
      <c r="CL12906" s="1"/>
      <c r="CP12906" s="1"/>
      <c r="CR12906" s="1"/>
      <c r="CT12906" s="1"/>
      <c r="CZ12906" s="5"/>
      <c r="DB12906"/>
      <c r="DK12906" s="5"/>
      <c r="DL12906"/>
    </row>
    <row r="12907" spans="2:116" x14ac:dyDescent="0.25">
      <c r="B12907" s="1"/>
      <c r="C12907" s="1"/>
      <c r="D12907" s="1"/>
      <c r="E12907" s="1"/>
      <c r="F12907" s="1"/>
      <c r="G12907" s="1"/>
      <c r="H12907" s="1"/>
      <c r="I12907" s="1"/>
      <c r="S12907" s="1"/>
      <c r="W12907" s="1"/>
      <c r="Y12907" s="1"/>
      <c r="AA12907" s="1"/>
      <c r="AD12907" s="1"/>
      <c r="AF12907" s="1"/>
      <c r="AJ12907" s="1"/>
      <c r="AL12907" s="1"/>
      <c r="AN12907" s="1"/>
      <c r="AP12907" s="1"/>
      <c r="AR12907" s="1"/>
      <c r="AT12907" s="1"/>
      <c r="AZ12907" s="1"/>
      <c r="BB12907" s="1"/>
      <c r="BD12907" s="1"/>
      <c r="BG12907" s="1"/>
      <c r="BI12907" s="1"/>
      <c r="BK12907" s="1"/>
      <c r="BM12907" s="1"/>
      <c r="BO12907" s="1"/>
      <c r="BR12907" s="1"/>
      <c r="BT12907" s="1"/>
      <c r="BV12907" s="1"/>
      <c r="BY12907" s="1"/>
      <c r="CB12907" s="1"/>
      <c r="CD12907" s="1"/>
      <c r="CG12907" s="1"/>
      <c r="CJ12907" s="1"/>
      <c r="CL12907" s="1"/>
      <c r="CP12907" s="1"/>
      <c r="CR12907" s="1"/>
      <c r="CT12907" s="1"/>
      <c r="CZ12907" s="5"/>
      <c r="DB12907"/>
      <c r="DK12907" s="5"/>
      <c r="DL12907"/>
    </row>
    <row r="12908" spans="2:116" x14ac:dyDescent="0.25">
      <c r="B12908" s="1"/>
      <c r="C12908" s="1"/>
      <c r="D12908" s="1"/>
      <c r="E12908" s="1"/>
      <c r="F12908" s="1"/>
      <c r="G12908" s="1"/>
      <c r="H12908" s="1"/>
      <c r="I12908" s="1"/>
      <c r="S12908" s="1"/>
      <c r="W12908" s="1"/>
      <c r="Y12908" s="1"/>
      <c r="AA12908" s="1"/>
      <c r="AD12908" s="1"/>
      <c r="AF12908" s="1"/>
      <c r="AJ12908" s="1"/>
      <c r="AL12908" s="1"/>
      <c r="AN12908" s="1"/>
      <c r="AP12908" s="1"/>
      <c r="AR12908" s="1"/>
      <c r="AT12908" s="1"/>
      <c r="AZ12908" s="1"/>
      <c r="BB12908" s="1"/>
      <c r="BD12908" s="1"/>
      <c r="BG12908" s="1"/>
      <c r="BI12908" s="1"/>
      <c r="BK12908" s="1"/>
      <c r="BM12908" s="1"/>
      <c r="BO12908" s="1"/>
      <c r="BR12908" s="1"/>
      <c r="BT12908" s="1"/>
      <c r="BV12908" s="1"/>
      <c r="BY12908" s="1"/>
      <c r="CB12908" s="1"/>
      <c r="CD12908" s="1"/>
      <c r="CG12908" s="1"/>
      <c r="CJ12908" s="1"/>
      <c r="CL12908" s="1"/>
      <c r="CP12908" s="1"/>
      <c r="CR12908" s="1"/>
      <c r="CT12908" s="1"/>
      <c r="CZ12908" s="5"/>
      <c r="DB12908"/>
      <c r="DK12908" s="5"/>
      <c r="DL12908"/>
    </row>
    <row r="12909" spans="2:116" x14ac:dyDescent="0.25">
      <c r="B12909" s="1"/>
      <c r="C12909" s="1"/>
      <c r="D12909" s="1"/>
      <c r="E12909" s="1"/>
      <c r="F12909" s="1"/>
      <c r="G12909" s="1"/>
      <c r="H12909" s="1"/>
      <c r="I12909" s="1"/>
      <c r="S12909" s="1"/>
      <c r="W12909" s="1"/>
      <c r="Y12909" s="1"/>
      <c r="AA12909" s="1"/>
      <c r="AD12909" s="1"/>
      <c r="AF12909" s="1"/>
      <c r="AJ12909" s="1"/>
      <c r="AL12909" s="1"/>
      <c r="AN12909" s="1"/>
      <c r="AP12909" s="1"/>
      <c r="AR12909" s="1"/>
      <c r="AT12909" s="1"/>
      <c r="AZ12909" s="1"/>
      <c r="BB12909" s="1"/>
      <c r="BD12909" s="1"/>
      <c r="BG12909" s="1"/>
      <c r="BI12909" s="1"/>
      <c r="BK12909" s="1"/>
      <c r="BM12909" s="1"/>
      <c r="BO12909" s="1"/>
      <c r="BR12909" s="1"/>
      <c r="BT12909" s="1"/>
      <c r="BV12909" s="1"/>
      <c r="BY12909" s="1"/>
      <c r="CB12909" s="1"/>
      <c r="CD12909" s="1"/>
      <c r="CG12909" s="1"/>
      <c r="CJ12909" s="1"/>
      <c r="CL12909" s="1"/>
      <c r="CP12909" s="1"/>
      <c r="CR12909" s="1"/>
      <c r="CT12909" s="1"/>
      <c r="CZ12909" s="5"/>
      <c r="DB12909"/>
      <c r="DK12909" s="5"/>
      <c r="DL12909"/>
    </row>
    <row r="12910" spans="2:116" x14ac:dyDescent="0.25">
      <c r="B12910" s="1"/>
      <c r="C12910" s="1"/>
      <c r="D12910" s="1"/>
      <c r="E12910" s="1"/>
      <c r="F12910" s="1"/>
      <c r="G12910" s="1"/>
      <c r="H12910" s="1"/>
      <c r="I12910" s="1"/>
      <c r="S12910" s="1"/>
      <c r="W12910" s="1"/>
      <c r="Y12910" s="1"/>
      <c r="AA12910" s="1"/>
      <c r="AD12910" s="1"/>
      <c r="AF12910" s="1"/>
      <c r="AJ12910" s="1"/>
      <c r="AL12910" s="1"/>
      <c r="AN12910" s="1"/>
      <c r="AP12910" s="1"/>
      <c r="AR12910" s="1"/>
      <c r="AT12910" s="1"/>
      <c r="AZ12910" s="1"/>
      <c r="BB12910" s="1"/>
      <c r="BD12910" s="1"/>
      <c r="BG12910" s="1"/>
      <c r="BI12910" s="1"/>
      <c r="BK12910" s="1"/>
      <c r="BM12910" s="1"/>
      <c r="BO12910" s="1"/>
      <c r="BR12910" s="1"/>
      <c r="BT12910" s="1"/>
      <c r="BV12910" s="1"/>
      <c r="BY12910" s="1"/>
      <c r="CB12910" s="1"/>
      <c r="CD12910" s="1"/>
      <c r="CG12910" s="10"/>
      <c r="CJ12910" s="1"/>
      <c r="CL12910" s="1"/>
      <c r="CP12910" s="1"/>
      <c r="CR12910" s="1"/>
      <c r="CT12910" s="1"/>
      <c r="CZ12910" s="5"/>
      <c r="DB12910"/>
      <c r="DK12910" s="5"/>
      <c r="DL12910"/>
    </row>
    <row r="12911" spans="2:116" x14ac:dyDescent="0.25">
      <c r="B12911" s="1"/>
      <c r="C12911" s="1"/>
      <c r="D12911" s="1"/>
      <c r="E12911" s="1"/>
      <c r="F12911" s="1"/>
      <c r="G12911" s="1"/>
      <c r="H12911" s="1"/>
      <c r="I12911" s="1"/>
      <c r="S12911" s="1"/>
      <c r="W12911" s="1"/>
      <c r="Y12911" s="1"/>
      <c r="AA12911" s="1"/>
      <c r="AD12911" s="1"/>
      <c r="AF12911" s="1"/>
      <c r="AJ12911" s="1"/>
      <c r="AL12911" s="1"/>
      <c r="AN12911" s="1"/>
      <c r="AP12911" s="1"/>
      <c r="AR12911" s="1"/>
      <c r="AT12911" s="1"/>
      <c r="AZ12911" s="1"/>
      <c r="BB12911" s="1"/>
      <c r="BD12911" s="1"/>
      <c r="BG12911" s="1"/>
      <c r="BI12911" s="1"/>
      <c r="BK12911" s="1"/>
      <c r="BM12911" s="1"/>
      <c r="BO12911" s="1"/>
      <c r="BR12911" s="1"/>
      <c r="BT12911" s="1"/>
      <c r="BV12911" s="1"/>
      <c r="BY12911" s="1"/>
      <c r="CB12911" s="1"/>
      <c r="CD12911" s="1"/>
      <c r="CG12911" s="1"/>
      <c r="CJ12911" s="1"/>
      <c r="CL12911" s="1"/>
      <c r="CP12911" s="1"/>
      <c r="CR12911" s="1"/>
      <c r="CT12911" s="1"/>
      <c r="CZ12911" s="5"/>
      <c r="DB12911"/>
      <c r="DK12911" s="5"/>
      <c r="DL12911"/>
    </row>
    <row r="12912" spans="2:116" x14ac:dyDescent="0.25">
      <c r="B12912" s="1"/>
      <c r="C12912" s="1"/>
      <c r="D12912" s="1"/>
      <c r="E12912" s="1"/>
      <c r="F12912" s="1"/>
      <c r="G12912" s="1"/>
      <c r="H12912" s="1"/>
      <c r="I12912" s="1"/>
      <c r="S12912" s="1"/>
      <c r="W12912" s="1"/>
      <c r="Y12912" s="1"/>
      <c r="AA12912" s="1"/>
      <c r="AD12912" s="1"/>
      <c r="AF12912" s="1"/>
      <c r="AJ12912" s="1"/>
      <c r="AL12912" s="1"/>
      <c r="AN12912" s="1"/>
      <c r="AP12912" s="1"/>
      <c r="AR12912" s="1"/>
      <c r="AT12912" s="1"/>
      <c r="AZ12912" s="1"/>
      <c r="BB12912" s="1"/>
      <c r="BD12912" s="1"/>
      <c r="BG12912" s="1"/>
      <c r="BI12912" s="1"/>
      <c r="BK12912" s="1"/>
      <c r="BM12912" s="1"/>
      <c r="BO12912" s="1"/>
      <c r="BR12912" s="1"/>
      <c r="BT12912" s="1"/>
      <c r="BV12912" s="1"/>
      <c r="BY12912" s="1"/>
      <c r="CB12912" s="1"/>
      <c r="CD12912" s="1"/>
      <c r="CG12912" s="1"/>
      <c r="CJ12912" s="1"/>
      <c r="CL12912" s="1"/>
      <c r="CP12912" s="1"/>
      <c r="CR12912" s="1"/>
      <c r="CT12912" s="1"/>
      <c r="CZ12912" s="5"/>
      <c r="DB12912"/>
      <c r="DK12912" s="5"/>
      <c r="DL12912"/>
    </row>
    <row r="12913" spans="2:116" x14ac:dyDescent="0.25">
      <c r="B12913" s="1"/>
      <c r="C12913" s="1"/>
      <c r="D12913" s="1"/>
      <c r="E12913" s="1"/>
      <c r="F12913" s="1"/>
      <c r="G12913" s="1"/>
      <c r="H12913" s="1"/>
      <c r="I12913" s="1"/>
      <c r="S12913" s="1"/>
      <c r="W12913" s="1"/>
      <c r="Y12913" s="1"/>
      <c r="AA12913" s="1"/>
      <c r="AD12913" s="1"/>
      <c r="AF12913" s="1"/>
      <c r="AJ12913" s="1"/>
      <c r="AL12913" s="1"/>
      <c r="AN12913" s="1"/>
      <c r="AP12913" s="1"/>
      <c r="AR12913" s="1"/>
      <c r="AT12913" s="1"/>
      <c r="AZ12913" s="1"/>
      <c r="BB12913" s="1"/>
      <c r="BD12913" s="1"/>
      <c r="BG12913" s="1"/>
      <c r="BI12913" s="1"/>
      <c r="BK12913" s="1"/>
      <c r="BM12913" s="1"/>
      <c r="BO12913" s="1"/>
      <c r="BR12913" s="1"/>
      <c r="BT12913" s="1"/>
      <c r="BV12913" s="1"/>
      <c r="BY12913" s="1"/>
      <c r="CB12913" s="1"/>
      <c r="CD12913" s="1"/>
      <c r="CG12913" s="1"/>
      <c r="CJ12913" s="1"/>
      <c r="CL12913" s="1"/>
      <c r="CP12913" s="1"/>
      <c r="CR12913" s="1"/>
      <c r="CT12913" s="1"/>
      <c r="CZ12913" s="5"/>
      <c r="DB12913"/>
      <c r="DK12913" s="5"/>
      <c r="DL12913"/>
    </row>
    <row r="12914" spans="2:116" x14ac:dyDescent="0.25">
      <c r="B12914" s="1"/>
      <c r="C12914" s="1"/>
      <c r="D12914" s="1"/>
      <c r="E12914" s="1"/>
      <c r="F12914" s="1"/>
      <c r="G12914" s="1"/>
      <c r="H12914" s="1"/>
      <c r="I12914" s="1"/>
      <c r="S12914" s="1"/>
      <c r="W12914" s="1"/>
      <c r="Y12914" s="1"/>
      <c r="AA12914" s="1"/>
      <c r="AD12914" s="1"/>
      <c r="AF12914" s="1"/>
      <c r="AJ12914" s="1"/>
      <c r="AL12914" s="1"/>
      <c r="AN12914" s="1"/>
      <c r="AP12914" s="1"/>
      <c r="AR12914" s="1"/>
      <c r="AT12914" s="1"/>
      <c r="AZ12914" s="1"/>
      <c r="BB12914" s="1"/>
      <c r="BD12914" s="1"/>
      <c r="BG12914" s="1"/>
      <c r="BI12914" s="1"/>
      <c r="BK12914" s="1"/>
      <c r="BM12914" s="1"/>
      <c r="BO12914" s="1"/>
      <c r="BR12914" s="1"/>
      <c r="BT12914" s="1"/>
      <c r="BV12914" s="1"/>
      <c r="BY12914" s="1"/>
      <c r="CB12914" s="1"/>
      <c r="CD12914" s="1"/>
      <c r="CG12914" s="1"/>
      <c r="CJ12914" s="1"/>
      <c r="CL12914" s="1"/>
      <c r="CP12914" s="1"/>
      <c r="CR12914" s="1"/>
      <c r="CT12914" s="1"/>
      <c r="CZ12914" s="5"/>
      <c r="DB12914"/>
      <c r="DK12914" s="5"/>
      <c r="DL12914"/>
    </row>
    <row r="12915" spans="2:116" x14ac:dyDescent="0.25">
      <c r="B12915" s="1"/>
      <c r="C12915" s="1"/>
      <c r="D12915" s="1"/>
      <c r="E12915" s="1"/>
      <c r="F12915" s="1"/>
      <c r="G12915" s="1"/>
      <c r="H12915" s="1"/>
      <c r="I12915" s="1"/>
      <c r="S12915" s="1"/>
      <c r="W12915" s="1"/>
      <c r="Y12915" s="1"/>
      <c r="AA12915" s="1"/>
      <c r="AD12915" s="1"/>
      <c r="AF12915" s="1"/>
      <c r="AJ12915" s="1"/>
      <c r="AL12915" s="1"/>
      <c r="AN12915" s="1"/>
      <c r="AP12915" s="1"/>
      <c r="AR12915" s="1"/>
      <c r="AT12915" s="1"/>
      <c r="AZ12915" s="1"/>
      <c r="BB12915" s="1"/>
      <c r="BD12915" s="1"/>
      <c r="BG12915" s="1"/>
      <c r="BI12915" s="1"/>
      <c r="BK12915" s="1"/>
      <c r="BM12915" s="1"/>
      <c r="BO12915" s="1"/>
      <c r="BR12915" s="1"/>
      <c r="BT12915" s="1"/>
      <c r="BV12915" s="1"/>
      <c r="BY12915" s="1"/>
      <c r="CB12915" s="1"/>
      <c r="CD12915" s="1"/>
      <c r="CG12915" s="1"/>
      <c r="CJ12915" s="1"/>
      <c r="CL12915" s="1"/>
      <c r="CP12915" s="1"/>
      <c r="CR12915" s="1"/>
      <c r="CT12915" s="1"/>
      <c r="CZ12915" s="5"/>
      <c r="DB12915"/>
      <c r="DK12915" s="5"/>
      <c r="DL12915"/>
    </row>
    <row r="12916" spans="2:116" x14ac:dyDescent="0.25">
      <c r="B12916" s="1"/>
      <c r="C12916" s="1"/>
      <c r="D12916" s="1"/>
      <c r="E12916" s="1"/>
      <c r="F12916" s="1"/>
      <c r="G12916" s="1"/>
      <c r="H12916" s="1"/>
      <c r="I12916" s="1"/>
      <c r="S12916" s="1"/>
      <c r="W12916" s="1"/>
      <c r="Y12916" s="1"/>
      <c r="AA12916" s="1"/>
      <c r="AD12916" s="1"/>
      <c r="AF12916" s="1"/>
      <c r="AJ12916" s="1"/>
      <c r="AL12916" s="1"/>
      <c r="AN12916" s="1"/>
      <c r="AP12916" s="1"/>
      <c r="AR12916" s="1"/>
      <c r="AT12916" s="1"/>
      <c r="AZ12916" s="1"/>
      <c r="BB12916" s="1"/>
      <c r="BD12916" s="1"/>
      <c r="BG12916" s="1"/>
      <c r="BI12916" s="1"/>
      <c r="BK12916" s="1"/>
      <c r="BM12916" s="1"/>
      <c r="BO12916" s="1"/>
      <c r="BR12916" s="1"/>
      <c r="BT12916" s="1"/>
      <c r="BV12916" s="1"/>
      <c r="BY12916" s="1"/>
      <c r="CB12916" s="1"/>
      <c r="CD12916" s="1"/>
      <c r="CG12916" s="1"/>
      <c r="CJ12916" s="1"/>
      <c r="CL12916" s="1"/>
      <c r="CP12916" s="1"/>
      <c r="CR12916" s="1"/>
      <c r="CT12916" s="1"/>
      <c r="CZ12916" s="5"/>
      <c r="DB12916"/>
      <c r="DK12916" s="5"/>
      <c r="DL12916"/>
    </row>
    <row r="12917" spans="2:116" x14ac:dyDescent="0.25">
      <c r="B12917" s="1"/>
      <c r="C12917" s="1"/>
      <c r="D12917" s="1"/>
      <c r="E12917" s="1"/>
      <c r="F12917" s="1"/>
      <c r="G12917" s="1"/>
      <c r="H12917" s="1"/>
      <c r="I12917" s="1"/>
      <c r="S12917" s="1"/>
      <c r="W12917" s="1"/>
      <c r="Y12917" s="1"/>
      <c r="AA12917" s="1"/>
      <c r="AD12917" s="1"/>
      <c r="AF12917" s="1"/>
      <c r="AJ12917" s="1"/>
      <c r="AL12917" s="1"/>
      <c r="AN12917" s="1"/>
      <c r="AP12917" s="1"/>
      <c r="AR12917" s="1"/>
      <c r="AT12917" s="1"/>
      <c r="AZ12917" s="1"/>
      <c r="BB12917" s="1"/>
      <c r="BD12917" s="1"/>
      <c r="BG12917" s="1"/>
      <c r="BI12917" s="1"/>
      <c r="BK12917" s="1"/>
      <c r="BM12917" s="1"/>
      <c r="BO12917" s="1"/>
      <c r="BR12917" s="1"/>
      <c r="BT12917" s="1"/>
      <c r="BV12917" s="1"/>
      <c r="BY12917" s="1"/>
      <c r="CB12917" s="1"/>
      <c r="CD12917" s="1"/>
      <c r="CG12917" s="1"/>
      <c r="CJ12917" s="1"/>
      <c r="CL12917" s="1"/>
      <c r="CP12917" s="1"/>
      <c r="CR12917" s="1"/>
      <c r="CT12917" s="1"/>
      <c r="CZ12917" s="5"/>
      <c r="DB12917"/>
      <c r="DK12917" s="5"/>
      <c r="DL12917"/>
    </row>
    <row r="12918" spans="2:116" x14ac:dyDescent="0.25">
      <c r="B12918" s="1"/>
      <c r="C12918" s="1"/>
      <c r="D12918" s="1"/>
      <c r="E12918" s="1"/>
      <c r="F12918" s="1"/>
      <c r="G12918" s="1"/>
      <c r="H12918" s="1"/>
      <c r="I12918" s="1"/>
      <c r="S12918" s="1"/>
      <c r="W12918" s="1"/>
      <c r="Y12918" s="1"/>
      <c r="AA12918" s="1"/>
      <c r="AD12918" s="1"/>
      <c r="AF12918" s="1"/>
      <c r="AJ12918" s="1"/>
      <c r="AL12918" s="1"/>
      <c r="AN12918" s="1"/>
      <c r="AP12918" s="1"/>
      <c r="AR12918" s="1"/>
      <c r="AT12918" s="1"/>
      <c r="AZ12918" s="1"/>
      <c r="BB12918" s="1"/>
      <c r="BD12918" s="1"/>
      <c r="BG12918" s="1"/>
      <c r="BI12918" s="1"/>
      <c r="BK12918" s="1"/>
      <c r="BM12918" s="1"/>
      <c r="BO12918" s="1"/>
      <c r="BR12918" s="1"/>
      <c r="BT12918" s="1"/>
      <c r="BV12918" s="1"/>
      <c r="BY12918" s="1"/>
      <c r="CB12918" s="1"/>
      <c r="CD12918" s="1"/>
      <c r="CG12918" s="1"/>
      <c r="CJ12918" s="1"/>
      <c r="CL12918" s="1"/>
      <c r="CP12918" s="1"/>
      <c r="CR12918" s="1"/>
      <c r="CT12918" s="1"/>
      <c r="CZ12918" s="5"/>
      <c r="DB12918"/>
      <c r="DK12918" s="5"/>
      <c r="DL12918"/>
    </row>
    <row r="12919" spans="2:116" x14ac:dyDescent="0.25">
      <c r="B12919" s="1"/>
      <c r="C12919" s="1"/>
      <c r="D12919" s="1"/>
      <c r="E12919" s="1"/>
      <c r="F12919" s="1"/>
      <c r="G12919" s="1"/>
      <c r="H12919" s="1"/>
      <c r="I12919" s="1"/>
      <c r="S12919" s="1"/>
      <c r="W12919" s="1"/>
      <c r="Y12919" s="1"/>
      <c r="AA12919" s="1"/>
      <c r="AD12919" s="1"/>
      <c r="AF12919" s="1"/>
      <c r="AJ12919" s="1"/>
      <c r="AL12919" s="1"/>
      <c r="AN12919" s="1"/>
      <c r="AP12919" s="1"/>
      <c r="AR12919" s="1"/>
      <c r="AT12919" s="1"/>
      <c r="AZ12919" s="1"/>
      <c r="BB12919" s="1"/>
      <c r="BD12919" s="1"/>
      <c r="BG12919" s="1"/>
      <c r="BI12919" s="1"/>
      <c r="BK12919" s="1"/>
      <c r="BM12919" s="1"/>
      <c r="BO12919" s="1"/>
      <c r="BR12919" s="1"/>
      <c r="BT12919" s="1"/>
      <c r="BV12919" s="1"/>
      <c r="BY12919" s="1"/>
      <c r="CB12919" s="1"/>
      <c r="CD12919" s="1"/>
      <c r="CG12919" s="1"/>
      <c r="CJ12919" s="1"/>
      <c r="CL12919" s="1"/>
      <c r="CP12919" s="1"/>
      <c r="CR12919" s="1"/>
      <c r="CT12919" s="1"/>
      <c r="CZ12919" s="5"/>
      <c r="DB12919"/>
      <c r="DK12919" s="5"/>
      <c r="DL12919"/>
    </row>
    <row r="12920" spans="2:116" x14ac:dyDescent="0.25">
      <c r="B12920" s="1"/>
      <c r="C12920" s="1"/>
      <c r="D12920" s="1"/>
      <c r="E12920" s="1"/>
      <c r="F12920" s="1"/>
      <c r="G12920" s="1"/>
      <c r="H12920" s="1"/>
      <c r="I12920" s="1"/>
      <c r="S12920" s="1"/>
      <c r="W12920" s="1"/>
      <c r="Y12920" s="1"/>
      <c r="AA12920" s="1"/>
      <c r="AD12920" s="1"/>
      <c r="AF12920" s="1"/>
      <c r="AJ12920" s="1"/>
      <c r="AL12920" s="1"/>
      <c r="AN12920" s="1"/>
      <c r="AP12920" s="1"/>
      <c r="AR12920" s="1"/>
      <c r="AT12920" s="1"/>
      <c r="AZ12920" s="1"/>
      <c r="BB12920" s="1"/>
      <c r="BD12920" s="1"/>
      <c r="BG12920" s="1"/>
      <c r="BI12920" s="1"/>
      <c r="BK12920" s="1"/>
      <c r="BM12920" s="1"/>
      <c r="BO12920" s="1"/>
      <c r="BR12920" s="1"/>
      <c r="BT12920" s="1"/>
      <c r="BV12920" s="1"/>
      <c r="BY12920" s="1"/>
      <c r="CB12920" s="1"/>
      <c r="CD12920" s="1"/>
      <c r="CG12920" s="1"/>
      <c r="CJ12920" s="1"/>
      <c r="CL12920" s="1"/>
      <c r="CP12920" s="1"/>
      <c r="CR12920" s="1"/>
      <c r="CT12920" s="1"/>
      <c r="CZ12920" s="5"/>
      <c r="DB12920"/>
      <c r="DK12920" s="5"/>
      <c r="DL12920"/>
    </row>
    <row r="12921" spans="2:116" x14ac:dyDescent="0.25">
      <c r="B12921" s="1"/>
      <c r="C12921" s="1"/>
      <c r="D12921" s="1"/>
      <c r="E12921" s="1"/>
      <c r="F12921" s="1"/>
      <c r="G12921" s="1"/>
      <c r="H12921" s="1"/>
      <c r="I12921" s="1"/>
      <c r="S12921" s="1"/>
      <c r="W12921" s="1"/>
      <c r="Y12921" s="1"/>
      <c r="AA12921" s="1"/>
      <c r="AD12921" s="1"/>
      <c r="AF12921" s="1"/>
      <c r="AJ12921" s="1"/>
      <c r="AL12921" s="1"/>
      <c r="AN12921" s="1"/>
      <c r="AP12921" s="1"/>
      <c r="AR12921" s="1"/>
      <c r="AT12921" s="1"/>
      <c r="AZ12921" s="1"/>
      <c r="BB12921" s="1"/>
      <c r="BD12921" s="1"/>
      <c r="BG12921" s="1"/>
      <c r="BI12921" s="1"/>
      <c r="BK12921" s="1"/>
      <c r="BM12921" s="1"/>
      <c r="BO12921" s="1"/>
      <c r="BR12921" s="1"/>
      <c r="BT12921" s="1"/>
      <c r="BV12921" s="1"/>
      <c r="BY12921" s="1"/>
      <c r="CB12921" s="1"/>
      <c r="CD12921" s="1"/>
      <c r="CG12921" s="1"/>
      <c r="CJ12921" s="1"/>
      <c r="CL12921" s="1"/>
      <c r="CP12921" s="1"/>
      <c r="CR12921" s="1"/>
      <c r="CT12921" s="1"/>
      <c r="CZ12921" s="5"/>
      <c r="DB12921"/>
      <c r="DK12921" s="5"/>
      <c r="DL12921"/>
    </row>
    <row r="12922" spans="2:116" x14ac:dyDescent="0.25">
      <c r="B12922" s="1"/>
      <c r="C12922" s="1"/>
      <c r="D12922" s="1"/>
      <c r="E12922" s="1"/>
      <c r="F12922" s="1"/>
      <c r="G12922" s="1"/>
      <c r="H12922" s="1"/>
      <c r="I12922" s="1"/>
      <c r="S12922" s="1"/>
      <c r="W12922" s="1"/>
      <c r="Y12922" s="1"/>
      <c r="AA12922" s="1"/>
      <c r="AD12922" s="1"/>
      <c r="AF12922" s="1"/>
      <c r="AJ12922" s="1"/>
      <c r="AL12922" s="1"/>
      <c r="AN12922" s="1"/>
      <c r="AP12922" s="1"/>
      <c r="AR12922" s="1"/>
      <c r="AT12922" s="1"/>
      <c r="AZ12922" s="1"/>
      <c r="BB12922" s="1"/>
      <c r="BD12922" s="1"/>
      <c r="BG12922" s="1"/>
      <c r="BI12922" s="1"/>
      <c r="BK12922" s="1"/>
      <c r="BM12922" s="1"/>
      <c r="BO12922" s="1"/>
      <c r="BR12922" s="1"/>
      <c r="BT12922" s="1"/>
      <c r="BV12922" s="1"/>
      <c r="BY12922" s="1"/>
      <c r="CB12922" s="1"/>
      <c r="CD12922" s="1"/>
      <c r="CG12922" s="1"/>
      <c r="CJ12922" s="1"/>
      <c r="CL12922" s="1"/>
      <c r="CP12922" s="1"/>
      <c r="CR12922" s="1"/>
      <c r="CT12922" s="1"/>
      <c r="CZ12922" s="5"/>
      <c r="DB12922"/>
      <c r="DK12922" s="5"/>
      <c r="DL12922"/>
    </row>
    <row r="12923" spans="2:116" x14ac:dyDescent="0.25">
      <c r="B12923" s="1"/>
      <c r="C12923" s="1"/>
      <c r="D12923" s="1"/>
      <c r="E12923" s="1"/>
      <c r="F12923" s="1"/>
      <c r="G12923" s="1"/>
      <c r="H12923" s="1"/>
      <c r="I12923" s="1"/>
      <c r="S12923" s="1"/>
      <c r="W12923" s="1"/>
      <c r="Y12923" s="1"/>
      <c r="AA12923" s="1"/>
      <c r="AD12923" s="1"/>
      <c r="AF12923" s="1"/>
      <c r="AJ12923" s="1"/>
      <c r="AL12923" s="1"/>
      <c r="AN12923" s="1"/>
      <c r="AP12923" s="1"/>
      <c r="AR12923" s="1"/>
      <c r="AT12923" s="1"/>
      <c r="AZ12923" s="1"/>
      <c r="BB12923" s="1"/>
      <c r="BD12923" s="1"/>
      <c r="BG12923" s="1"/>
      <c r="BI12923" s="1"/>
      <c r="BK12923" s="1"/>
      <c r="BM12923" s="1"/>
      <c r="BO12923" s="1"/>
      <c r="BR12923" s="1"/>
      <c r="BT12923" s="1"/>
      <c r="BV12923" s="1"/>
      <c r="BY12923" s="1"/>
      <c r="CB12923" s="1"/>
      <c r="CD12923" s="1"/>
      <c r="CG12923" s="1"/>
      <c r="CJ12923" s="1"/>
      <c r="CL12923" s="1"/>
      <c r="CP12923" s="1"/>
      <c r="CR12923" s="1"/>
      <c r="CT12923" s="1"/>
      <c r="CZ12923" s="5"/>
      <c r="DB12923"/>
      <c r="DK12923" s="5"/>
      <c r="DL12923"/>
    </row>
    <row r="12924" spans="2:116" x14ac:dyDescent="0.25">
      <c r="B12924" s="1"/>
      <c r="C12924" s="1"/>
      <c r="D12924" s="1"/>
      <c r="E12924" s="1"/>
      <c r="F12924" s="1"/>
      <c r="G12924" s="1"/>
      <c r="H12924" s="1"/>
      <c r="I12924" s="1"/>
      <c r="S12924" s="1"/>
      <c r="W12924" s="1"/>
      <c r="Y12924" s="1"/>
      <c r="AA12924" s="1"/>
      <c r="AD12924" s="1"/>
      <c r="AF12924" s="1"/>
      <c r="AJ12924" s="1"/>
      <c r="AL12924" s="1"/>
      <c r="AN12924" s="1"/>
      <c r="AP12924" s="1"/>
      <c r="AR12924" s="1"/>
      <c r="AT12924" s="1"/>
      <c r="AZ12924" s="1"/>
      <c r="BB12924" s="1"/>
      <c r="BD12924" s="1"/>
      <c r="BG12924" s="1"/>
      <c r="BI12924" s="1"/>
      <c r="BK12924" s="1"/>
      <c r="BM12924" s="1"/>
      <c r="BO12924" s="1"/>
      <c r="BR12924" s="1"/>
      <c r="BT12924" s="1"/>
      <c r="BV12924" s="1"/>
      <c r="BY12924" s="1"/>
      <c r="CB12924" s="1"/>
      <c r="CD12924" s="1"/>
      <c r="CG12924" s="1"/>
      <c r="CJ12924" s="1"/>
      <c r="CL12924" s="1"/>
      <c r="CP12924" s="1"/>
      <c r="CR12924" s="1"/>
      <c r="CT12924" s="1"/>
      <c r="CZ12924" s="5"/>
      <c r="DB12924"/>
      <c r="DK12924" s="5"/>
      <c r="DL12924"/>
    </row>
    <row r="12925" spans="2:116" x14ac:dyDescent="0.25">
      <c r="B12925" s="1"/>
      <c r="C12925" s="1"/>
      <c r="D12925" s="1"/>
      <c r="E12925" s="1"/>
      <c r="F12925" s="1"/>
      <c r="G12925" s="1"/>
      <c r="H12925" s="1"/>
      <c r="I12925" s="1"/>
      <c r="S12925" s="1"/>
      <c r="W12925" s="1"/>
      <c r="Y12925" s="1"/>
      <c r="AA12925" s="1"/>
      <c r="AD12925" s="1"/>
      <c r="AF12925" s="1"/>
      <c r="AJ12925" s="1"/>
      <c r="AL12925" s="1"/>
      <c r="AN12925" s="1"/>
      <c r="AP12925" s="1"/>
      <c r="AR12925" s="1"/>
      <c r="AT12925" s="1"/>
      <c r="AZ12925" s="1"/>
      <c r="BB12925" s="1"/>
      <c r="BD12925" s="1"/>
      <c r="BG12925" s="1"/>
      <c r="BI12925" s="1"/>
      <c r="BK12925" s="1"/>
      <c r="BM12925" s="1"/>
      <c r="BO12925" s="1"/>
      <c r="BR12925" s="1"/>
      <c r="BT12925" s="1"/>
      <c r="BV12925" s="1"/>
      <c r="BY12925" s="1"/>
      <c r="CB12925" s="1"/>
      <c r="CD12925" s="1"/>
      <c r="CG12925" s="1"/>
      <c r="CJ12925" s="1"/>
      <c r="CL12925" s="1"/>
      <c r="CP12925" s="1"/>
      <c r="CR12925" s="1"/>
      <c r="CT12925" s="1"/>
      <c r="CZ12925" s="5"/>
      <c r="DB12925"/>
      <c r="DK12925" s="5"/>
      <c r="DL12925"/>
    </row>
    <row r="12926" spans="2:116" x14ac:dyDescent="0.25">
      <c r="B12926" s="1"/>
      <c r="C12926" s="1"/>
      <c r="D12926" s="1"/>
      <c r="E12926" s="1"/>
      <c r="F12926" s="1"/>
      <c r="G12926" s="1"/>
      <c r="H12926" s="1"/>
      <c r="I12926" s="1"/>
      <c r="S12926" s="1"/>
      <c r="W12926" s="1"/>
      <c r="Y12926" s="1"/>
      <c r="AA12926" s="1"/>
      <c r="AD12926" s="1"/>
      <c r="AF12926" s="1"/>
      <c r="AJ12926" s="1"/>
      <c r="AL12926" s="1"/>
      <c r="AN12926" s="1"/>
      <c r="AP12926" s="1"/>
      <c r="AR12926" s="1"/>
      <c r="AT12926" s="1"/>
      <c r="AZ12926" s="1"/>
      <c r="BB12926" s="1"/>
      <c r="BD12926" s="1"/>
      <c r="BG12926" s="1"/>
      <c r="BI12926" s="1"/>
      <c r="BK12926" s="1"/>
      <c r="BM12926" s="1"/>
      <c r="BO12926" s="1"/>
      <c r="BR12926" s="1"/>
      <c r="BT12926" s="1"/>
      <c r="BV12926" s="1"/>
      <c r="BY12926" s="1"/>
      <c r="CB12926" s="1"/>
      <c r="CD12926" s="1"/>
      <c r="CG12926" s="1"/>
      <c r="CJ12926" s="1"/>
      <c r="CL12926" s="1"/>
      <c r="CP12926" s="1"/>
      <c r="CR12926" s="1"/>
      <c r="CT12926" s="1"/>
      <c r="CZ12926" s="5"/>
      <c r="DB12926"/>
      <c r="DK12926" s="5"/>
      <c r="DL12926"/>
    </row>
    <row r="12927" spans="2:116" x14ac:dyDescent="0.25">
      <c r="B12927" s="1"/>
      <c r="C12927" s="1"/>
      <c r="D12927" s="1"/>
      <c r="E12927" s="1"/>
      <c r="F12927" s="1"/>
      <c r="G12927" s="1"/>
      <c r="H12927" s="1"/>
      <c r="I12927" s="1"/>
      <c r="S12927" s="1"/>
      <c r="W12927" s="1"/>
      <c r="Y12927" s="1"/>
      <c r="AA12927" s="1"/>
      <c r="AD12927" s="1"/>
      <c r="AF12927" s="1"/>
      <c r="AJ12927" s="1"/>
      <c r="AL12927" s="1"/>
      <c r="AN12927" s="1"/>
      <c r="AP12927" s="1"/>
      <c r="AR12927" s="1"/>
      <c r="AT12927" s="1"/>
      <c r="AZ12927" s="1"/>
      <c r="BB12927" s="1"/>
      <c r="BD12927" s="1"/>
      <c r="BG12927" s="1"/>
      <c r="BI12927" s="1"/>
      <c r="BK12927" s="1"/>
      <c r="BM12927" s="1"/>
      <c r="BO12927" s="1"/>
      <c r="BR12927" s="1"/>
      <c r="BT12927" s="1"/>
      <c r="BV12927" s="1"/>
      <c r="BY12927" s="1"/>
      <c r="CB12927" s="1"/>
      <c r="CD12927" s="1"/>
      <c r="CG12927" s="1"/>
      <c r="CJ12927" s="1"/>
      <c r="CL12927" s="1"/>
      <c r="CP12927" s="1"/>
      <c r="CR12927" s="1"/>
      <c r="CT12927" s="1"/>
      <c r="CZ12927" s="5"/>
      <c r="DB12927"/>
      <c r="DK12927" s="5"/>
      <c r="DL12927"/>
    </row>
    <row r="12928" spans="2:116" x14ac:dyDescent="0.25">
      <c r="B12928" s="1"/>
      <c r="C12928" s="1"/>
      <c r="D12928" s="1"/>
      <c r="E12928" s="1"/>
      <c r="F12928" s="1"/>
      <c r="G12928" s="1"/>
      <c r="H12928" s="1"/>
      <c r="I12928" s="1"/>
      <c r="S12928" s="1"/>
      <c r="W12928" s="1"/>
      <c r="Y12928" s="1"/>
      <c r="AA12928" s="1"/>
      <c r="AD12928" s="1"/>
      <c r="AF12928" s="1"/>
      <c r="AJ12928" s="1"/>
      <c r="AL12928" s="1"/>
      <c r="AN12928" s="1"/>
      <c r="AP12928" s="1"/>
      <c r="AR12928" s="1"/>
      <c r="AT12928" s="1"/>
      <c r="AZ12928" s="1"/>
      <c r="BB12928" s="1"/>
      <c r="BD12928" s="1"/>
      <c r="BG12928" s="1"/>
      <c r="BI12928" s="1"/>
      <c r="BK12928" s="1"/>
      <c r="BM12928" s="1"/>
      <c r="BO12928" s="1"/>
      <c r="BR12928" s="1"/>
      <c r="BT12928" s="1"/>
      <c r="BV12928" s="1"/>
      <c r="BY12928" s="1"/>
      <c r="CB12928" s="1"/>
      <c r="CD12928" s="1"/>
      <c r="CG12928" s="1"/>
      <c r="CJ12928" s="1"/>
      <c r="CL12928" s="1"/>
      <c r="CP12928" s="1"/>
      <c r="CR12928" s="1"/>
      <c r="CT12928" s="1"/>
      <c r="CZ12928" s="5"/>
      <c r="DB12928"/>
      <c r="DK12928" s="5"/>
      <c r="DL12928"/>
    </row>
    <row r="12929" spans="2:116" x14ac:dyDescent="0.25">
      <c r="B12929" s="1"/>
      <c r="C12929" s="1"/>
      <c r="D12929" s="1"/>
      <c r="E12929" s="1"/>
      <c r="F12929" s="1"/>
      <c r="G12929" s="1"/>
      <c r="H12929" s="1"/>
      <c r="I12929" s="1"/>
      <c r="S12929" s="1"/>
      <c r="W12929" s="1"/>
      <c r="Y12929" s="1"/>
      <c r="AA12929" s="1"/>
      <c r="AD12929" s="1"/>
      <c r="AF12929" s="1"/>
      <c r="AJ12929" s="1"/>
      <c r="AL12929" s="1"/>
      <c r="AN12929" s="1"/>
      <c r="AP12929" s="1"/>
      <c r="AR12929" s="1"/>
      <c r="AT12929" s="1"/>
      <c r="AZ12929" s="1"/>
      <c r="BB12929" s="1"/>
      <c r="BD12929" s="1"/>
      <c r="BG12929" s="1"/>
      <c r="BI12929" s="1"/>
      <c r="BK12929" s="1"/>
      <c r="BM12929" s="1"/>
      <c r="BO12929" s="1"/>
      <c r="BR12929" s="1"/>
      <c r="BT12929" s="1"/>
      <c r="BV12929" s="1"/>
      <c r="BY12929" s="1"/>
      <c r="CB12929" s="1"/>
      <c r="CD12929" s="1"/>
      <c r="CG12929" s="1"/>
      <c r="CJ12929" s="1"/>
      <c r="CL12929" s="1"/>
      <c r="CP12929" s="1"/>
      <c r="CR12929" s="1"/>
      <c r="CT12929" s="1"/>
      <c r="CZ12929" s="5"/>
      <c r="DB12929"/>
      <c r="DK12929" s="5"/>
      <c r="DL12929"/>
    </row>
    <row r="12930" spans="2:116" x14ac:dyDescent="0.25">
      <c r="B12930" s="1"/>
      <c r="C12930" s="1"/>
      <c r="D12930" s="1"/>
      <c r="E12930" s="1"/>
      <c r="F12930" s="1"/>
      <c r="G12930" s="1"/>
      <c r="H12930" s="1"/>
      <c r="I12930" s="1"/>
      <c r="S12930" s="1"/>
      <c r="W12930" s="1"/>
      <c r="Y12930" s="1"/>
      <c r="AA12930" s="1"/>
      <c r="AD12930" s="1"/>
      <c r="AF12930" s="1"/>
      <c r="AJ12930" s="1"/>
      <c r="AL12930" s="1"/>
      <c r="AN12930" s="1"/>
      <c r="AP12930" s="1"/>
      <c r="AR12930" s="1"/>
      <c r="AT12930" s="1"/>
      <c r="AZ12930" s="1"/>
      <c r="BB12930" s="1"/>
      <c r="BD12930" s="1"/>
      <c r="BG12930" s="1"/>
      <c r="BI12930" s="1"/>
      <c r="BK12930" s="1"/>
      <c r="BM12930" s="1"/>
      <c r="BO12930" s="1"/>
      <c r="BR12930" s="1"/>
      <c r="BT12930" s="1"/>
      <c r="BV12930" s="1"/>
      <c r="BY12930" s="1"/>
      <c r="CB12930" s="1"/>
      <c r="CD12930" s="1"/>
      <c r="CG12930" s="1"/>
      <c r="CJ12930" s="1"/>
      <c r="CL12930" s="1"/>
      <c r="CP12930" s="1"/>
      <c r="CR12930" s="1"/>
      <c r="CT12930" s="1"/>
      <c r="CZ12930" s="5"/>
      <c r="DB12930"/>
      <c r="DK12930" s="5"/>
      <c r="DL12930"/>
    </row>
    <row r="12931" spans="2:116" x14ac:dyDescent="0.25">
      <c r="B12931" s="1"/>
      <c r="C12931" s="1"/>
      <c r="D12931" s="1"/>
      <c r="E12931" s="1"/>
      <c r="F12931" s="1"/>
      <c r="G12931" s="1"/>
      <c r="H12931" s="1"/>
      <c r="I12931" s="1"/>
      <c r="S12931" s="1"/>
      <c r="W12931" s="1"/>
      <c r="Y12931" s="1"/>
      <c r="AA12931" s="1"/>
      <c r="AD12931" s="1"/>
      <c r="AF12931" s="1"/>
      <c r="AJ12931" s="1"/>
      <c r="AL12931" s="1"/>
      <c r="AN12931" s="1"/>
      <c r="AP12931" s="1"/>
      <c r="AR12931" s="1"/>
      <c r="AT12931" s="1"/>
      <c r="AZ12931" s="1"/>
      <c r="BB12931" s="1"/>
      <c r="BD12931" s="1"/>
      <c r="BG12931" s="1"/>
      <c r="BI12931" s="1"/>
      <c r="BK12931" s="1"/>
      <c r="BM12931" s="1"/>
      <c r="BO12931" s="1"/>
      <c r="BR12931" s="1"/>
      <c r="BT12931" s="1"/>
      <c r="BV12931" s="1"/>
      <c r="BY12931" s="1"/>
      <c r="CB12931" s="1"/>
      <c r="CD12931" s="1"/>
      <c r="CG12931" s="1"/>
      <c r="CJ12931" s="1"/>
      <c r="CL12931" s="1"/>
      <c r="CP12931" s="1"/>
      <c r="CR12931" s="1"/>
      <c r="CT12931" s="1"/>
      <c r="CZ12931" s="5"/>
      <c r="DB12931"/>
      <c r="DK12931" s="5"/>
      <c r="DL12931"/>
    </row>
    <row r="12932" spans="2:116" x14ac:dyDescent="0.25">
      <c r="B12932" s="1"/>
      <c r="C12932" s="1"/>
      <c r="D12932" s="1"/>
      <c r="E12932" s="1"/>
      <c r="F12932" s="1"/>
      <c r="G12932" s="1"/>
      <c r="H12932" s="1"/>
      <c r="I12932" s="1"/>
      <c r="S12932" s="1"/>
      <c r="W12932" s="1"/>
      <c r="Y12932" s="1"/>
      <c r="AA12932" s="1"/>
      <c r="AD12932" s="1"/>
      <c r="AF12932" s="1"/>
      <c r="AJ12932" s="1"/>
      <c r="AL12932" s="1"/>
      <c r="AN12932" s="1"/>
      <c r="AP12932" s="1"/>
      <c r="AR12932" s="1"/>
      <c r="AT12932" s="1"/>
      <c r="AZ12932" s="1"/>
      <c r="BB12932" s="1"/>
      <c r="BD12932" s="1"/>
      <c r="BG12932" s="1"/>
      <c r="BI12932" s="1"/>
      <c r="BK12932" s="1"/>
      <c r="BM12932" s="1"/>
      <c r="BO12932" s="1"/>
      <c r="BR12932" s="1"/>
      <c r="BT12932" s="1"/>
      <c r="BV12932" s="1"/>
      <c r="BY12932" s="1"/>
      <c r="CB12932" s="1"/>
      <c r="CD12932" s="1"/>
      <c r="CG12932" s="1"/>
      <c r="CJ12932" s="1"/>
      <c r="CL12932" s="1"/>
      <c r="CP12932" s="1"/>
      <c r="CR12932" s="1"/>
      <c r="CT12932" s="1"/>
      <c r="CZ12932" s="5"/>
      <c r="DB12932"/>
      <c r="DK12932" s="5"/>
      <c r="DL12932"/>
    </row>
    <row r="12933" spans="2:116" x14ac:dyDescent="0.25">
      <c r="B12933" s="1"/>
      <c r="C12933" s="1"/>
      <c r="D12933" s="1"/>
      <c r="E12933" s="1"/>
      <c r="F12933" s="1"/>
      <c r="G12933" s="1"/>
      <c r="H12933" s="1"/>
      <c r="I12933" s="1"/>
      <c r="S12933" s="1"/>
      <c r="W12933" s="1"/>
      <c r="Y12933" s="1"/>
      <c r="AA12933" s="1"/>
      <c r="AD12933" s="1"/>
      <c r="AF12933" s="1"/>
      <c r="AJ12933" s="1"/>
      <c r="AL12933" s="1"/>
      <c r="AN12933" s="1"/>
      <c r="AP12933" s="1"/>
      <c r="AR12933" s="1"/>
      <c r="AT12933" s="1"/>
      <c r="AZ12933" s="1"/>
      <c r="BB12933" s="1"/>
      <c r="BD12933" s="1"/>
      <c r="BG12933" s="1"/>
      <c r="BI12933" s="1"/>
      <c r="BK12933" s="1"/>
      <c r="BM12933" s="1"/>
      <c r="BO12933" s="1"/>
      <c r="BR12933" s="1"/>
      <c r="BT12933" s="1"/>
      <c r="BV12933" s="1"/>
      <c r="BY12933" s="1"/>
      <c r="CB12933" s="1"/>
      <c r="CD12933" s="1"/>
      <c r="CG12933" s="1"/>
      <c r="CJ12933" s="1"/>
      <c r="CL12933" s="1"/>
      <c r="CP12933" s="1"/>
      <c r="CR12933" s="1"/>
      <c r="CT12933" s="1"/>
      <c r="CZ12933" s="5"/>
      <c r="DB12933"/>
      <c r="DK12933" s="5"/>
      <c r="DL12933"/>
    </row>
    <row r="12934" spans="2:116" x14ac:dyDescent="0.25">
      <c r="B12934" s="1"/>
      <c r="C12934" s="1"/>
      <c r="D12934" s="1"/>
      <c r="E12934" s="1"/>
      <c r="F12934" s="1"/>
      <c r="G12934" s="1"/>
      <c r="H12934" s="1"/>
      <c r="I12934" s="1"/>
      <c r="S12934" s="1"/>
      <c r="W12934" s="1"/>
      <c r="Y12934" s="1"/>
      <c r="AA12934" s="1"/>
      <c r="AD12934" s="1"/>
      <c r="AF12934" s="1"/>
      <c r="AJ12934" s="1"/>
      <c r="AL12934" s="1"/>
      <c r="AN12934" s="1"/>
      <c r="AP12934" s="1"/>
      <c r="AR12934" s="1"/>
      <c r="AT12934" s="1"/>
      <c r="AZ12934" s="1"/>
      <c r="BB12934" s="1"/>
      <c r="BD12934" s="1"/>
      <c r="BG12934" s="1"/>
      <c r="BI12934" s="1"/>
      <c r="BK12934" s="1"/>
      <c r="BM12934" s="1"/>
      <c r="BO12934" s="1"/>
      <c r="BR12934" s="1"/>
      <c r="BT12934" s="1"/>
      <c r="BV12934" s="1"/>
      <c r="BY12934" s="1"/>
      <c r="CB12934" s="1"/>
      <c r="CD12934" s="1"/>
      <c r="CG12934" s="1"/>
      <c r="CJ12934" s="1"/>
      <c r="CL12934" s="1"/>
      <c r="CP12934" s="1"/>
      <c r="CR12934" s="1"/>
      <c r="CT12934" s="1"/>
      <c r="CZ12934" s="5"/>
      <c r="DB12934"/>
      <c r="DK12934" s="5"/>
      <c r="DL12934"/>
    </row>
    <row r="12935" spans="2:116" x14ac:dyDescent="0.25">
      <c r="B12935" s="1"/>
      <c r="C12935" s="1"/>
      <c r="D12935" s="1"/>
      <c r="E12935" s="1"/>
      <c r="F12935" s="1"/>
      <c r="G12935" s="1"/>
      <c r="H12935" s="1"/>
      <c r="I12935" s="1"/>
      <c r="S12935" s="1"/>
      <c r="W12935" s="1"/>
      <c r="Y12935" s="1"/>
      <c r="AA12935" s="1"/>
      <c r="AD12935" s="1"/>
      <c r="AF12935" s="1"/>
      <c r="AJ12935" s="1"/>
      <c r="AL12935" s="1"/>
      <c r="AN12935" s="1"/>
      <c r="AP12935" s="1"/>
      <c r="AR12935" s="1"/>
      <c r="AT12935" s="1"/>
      <c r="AZ12935" s="1"/>
      <c r="BB12935" s="1"/>
      <c r="BD12935" s="1"/>
      <c r="BG12935" s="1"/>
      <c r="BI12935" s="1"/>
      <c r="BK12935" s="1"/>
      <c r="BM12935" s="1"/>
      <c r="BO12935" s="1"/>
      <c r="BR12935" s="1"/>
      <c r="BT12935" s="1"/>
      <c r="BV12935" s="1"/>
      <c r="BY12935" s="1"/>
      <c r="CB12935" s="1"/>
      <c r="CD12935" s="1"/>
      <c r="CG12935" s="1"/>
      <c r="CJ12935" s="1"/>
      <c r="CL12935" s="1"/>
      <c r="CP12935" s="1"/>
      <c r="CR12935" s="1"/>
      <c r="CT12935" s="1"/>
      <c r="CZ12935" s="5"/>
      <c r="DB12935"/>
      <c r="DK12935" s="5"/>
      <c r="DL12935"/>
    </row>
    <row r="12936" spans="2:116" x14ac:dyDescent="0.25">
      <c r="B12936" s="1"/>
      <c r="C12936" s="1"/>
      <c r="D12936" s="1"/>
      <c r="E12936" s="1"/>
      <c r="F12936" s="1"/>
      <c r="G12936" s="1"/>
      <c r="H12936" s="1"/>
      <c r="I12936" s="1"/>
      <c r="S12936" s="1"/>
      <c r="W12936" s="1"/>
      <c r="Y12936" s="1"/>
      <c r="AA12936" s="1"/>
      <c r="AD12936" s="1"/>
      <c r="AF12936" s="1"/>
      <c r="AJ12936" s="1"/>
      <c r="AL12936" s="1"/>
      <c r="AN12936" s="1"/>
      <c r="AP12936" s="1"/>
      <c r="AR12936" s="1"/>
      <c r="AT12936" s="1"/>
      <c r="AZ12936" s="1"/>
      <c r="BB12936" s="1"/>
      <c r="BD12936" s="1"/>
      <c r="BG12936" s="1"/>
      <c r="BI12936" s="1"/>
      <c r="BK12936" s="1"/>
      <c r="BM12936" s="1"/>
      <c r="BO12936" s="1"/>
      <c r="BR12936" s="1"/>
      <c r="BT12936" s="1"/>
      <c r="BV12936" s="1"/>
      <c r="BY12936" s="1"/>
      <c r="CB12936" s="1"/>
      <c r="CD12936" s="1"/>
      <c r="CG12936" s="1"/>
      <c r="CJ12936" s="1"/>
      <c r="CL12936" s="1"/>
      <c r="CP12936" s="1"/>
      <c r="CR12936" s="1"/>
      <c r="CT12936" s="1"/>
      <c r="CZ12936" s="5"/>
      <c r="DB12936"/>
      <c r="DK12936" s="5"/>
      <c r="DL12936"/>
    </row>
    <row r="12937" spans="2:116" x14ac:dyDescent="0.25">
      <c r="B12937" s="1"/>
      <c r="C12937" s="1"/>
      <c r="D12937" s="1"/>
      <c r="E12937" s="1"/>
      <c r="F12937" s="1"/>
      <c r="G12937" s="1"/>
      <c r="H12937" s="1"/>
      <c r="I12937" s="1"/>
      <c r="S12937" s="1"/>
      <c r="W12937" s="1"/>
      <c r="Y12937" s="1"/>
      <c r="AA12937" s="1"/>
      <c r="AD12937" s="1"/>
      <c r="AF12937" s="1"/>
      <c r="AJ12937" s="1"/>
      <c r="AL12937" s="1"/>
      <c r="AN12937" s="1"/>
      <c r="AP12937" s="1"/>
      <c r="AR12937" s="1"/>
      <c r="AT12937" s="1"/>
      <c r="AZ12937" s="1"/>
      <c r="BB12937" s="1"/>
      <c r="BD12937" s="1"/>
      <c r="BG12937" s="1"/>
      <c r="BI12937" s="1"/>
      <c r="BK12937" s="1"/>
      <c r="BM12937" s="1"/>
      <c r="BO12937" s="1"/>
      <c r="BR12937" s="1"/>
      <c r="BT12937" s="1"/>
      <c r="BV12937" s="1"/>
      <c r="BY12937" s="1"/>
      <c r="CB12937" s="1"/>
      <c r="CD12937" s="1"/>
      <c r="CG12937" s="1"/>
      <c r="CJ12937" s="1"/>
      <c r="CL12937" s="1"/>
      <c r="CP12937" s="1"/>
      <c r="CR12937" s="1"/>
      <c r="CT12937" s="1"/>
      <c r="CZ12937" s="5"/>
      <c r="DB12937"/>
      <c r="DK12937" s="5"/>
      <c r="DL12937"/>
    </row>
    <row r="12938" spans="2:116" x14ac:dyDescent="0.25">
      <c r="B12938" s="1"/>
      <c r="C12938" s="1"/>
      <c r="D12938" s="1"/>
      <c r="E12938" s="1"/>
      <c r="F12938" s="1"/>
      <c r="G12938" s="1"/>
      <c r="H12938" s="1"/>
      <c r="I12938" s="1"/>
      <c r="S12938" s="1"/>
      <c r="W12938" s="1"/>
      <c r="Y12938" s="1"/>
      <c r="AA12938" s="1"/>
      <c r="AD12938" s="1"/>
      <c r="AF12938" s="1"/>
      <c r="AJ12938" s="1"/>
      <c r="AL12938" s="1"/>
      <c r="AN12938" s="1"/>
      <c r="AP12938" s="1"/>
      <c r="AR12938" s="1"/>
      <c r="AT12938" s="1"/>
      <c r="AZ12938" s="1"/>
      <c r="BB12938" s="1"/>
      <c r="BD12938" s="1"/>
      <c r="BG12938" s="1"/>
      <c r="BI12938" s="1"/>
      <c r="BK12938" s="1"/>
      <c r="BM12938" s="1"/>
      <c r="BO12938" s="1"/>
      <c r="BR12938" s="1"/>
      <c r="BT12938" s="1"/>
      <c r="BV12938" s="1"/>
      <c r="BY12938" s="1"/>
      <c r="CB12938" s="1"/>
      <c r="CD12938" s="1"/>
      <c r="CG12938" s="1"/>
      <c r="CJ12938" s="1"/>
      <c r="CL12938" s="1"/>
      <c r="CP12938" s="1"/>
      <c r="CR12938" s="1"/>
      <c r="CT12938" s="1"/>
      <c r="CZ12938" s="5"/>
      <c r="DB12938"/>
      <c r="DK12938" s="5"/>
      <c r="DL12938"/>
    </row>
    <row r="12939" spans="2:116" x14ac:dyDescent="0.25">
      <c r="B12939" s="1"/>
      <c r="C12939" s="1"/>
      <c r="D12939" s="1"/>
      <c r="E12939" s="1"/>
      <c r="F12939" s="1"/>
      <c r="G12939" s="1"/>
      <c r="H12939" s="1"/>
      <c r="I12939" s="1"/>
      <c r="S12939" s="1"/>
      <c r="W12939" s="1"/>
      <c r="Y12939" s="1"/>
      <c r="AA12939" s="1"/>
      <c r="AD12939" s="1"/>
      <c r="AF12939" s="1"/>
      <c r="AJ12939" s="1"/>
      <c r="AL12939" s="1"/>
      <c r="AN12939" s="1"/>
      <c r="AP12939" s="1"/>
      <c r="AR12939" s="1"/>
      <c r="AT12939" s="1"/>
      <c r="AZ12939" s="1"/>
      <c r="BB12939" s="1"/>
      <c r="BD12939" s="1"/>
      <c r="BG12939" s="1"/>
      <c r="BI12939" s="1"/>
      <c r="BK12939" s="1"/>
      <c r="BM12939" s="1"/>
      <c r="BO12939" s="1"/>
      <c r="BR12939" s="1"/>
      <c r="BT12939" s="1"/>
      <c r="BV12939" s="1"/>
      <c r="BY12939" s="1"/>
      <c r="CB12939" s="1"/>
      <c r="CD12939" s="1"/>
      <c r="CG12939" s="1"/>
      <c r="CJ12939" s="1"/>
      <c r="CL12939" s="1"/>
      <c r="CP12939" s="1"/>
      <c r="CR12939" s="1"/>
      <c r="CT12939" s="1"/>
      <c r="CZ12939" s="5"/>
      <c r="DB12939"/>
      <c r="DK12939" s="5"/>
      <c r="DL12939"/>
    </row>
    <row r="12940" spans="2:116" x14ac:dyDescent="0.25">
      <c r="B12940" s="1"/>
      <c r="C12940" s="1"/>
      <c r="D12940" s="1"/>
      <c r="E12940" s="1"/>
      <c r="F12940" s="1"/>
      <c r="G12940" s="1"/>
      <c r="H12940" s="1"/>
      <c r="I12940" s="1"/>
      <c r="S12940" s="1"/>
      <c r="W12940" s="1"/>
      <c r="Y12940" s="1"/>
      <c r="AA12940" s="1"/>
      <c r="AD12940" s="1"/>
      <c r="AF12940" s="1"/>
      <c r="AJ12940" s="1"/>
      <c r="AL12940" s="1"/>
      <c r="AN12940" s="1"/>
      <c r="AP12940" s="1"/>
      <c r="AR12940" s="1"/>
      <c r="AT12940" s="1"/>
      <c r="AZ12940" s="1"/>
      <c r="BB12940" s="1"/>
      <c r="BD12940" s="1"/>
      <c r="BG12940" s="1"/>
      <c r="BI12940" s="1"/>
      <c r="BK12940" s="1"/>
      <c r="BM12940" s="1"/>
      <c r="BO12940" s="1"/>
      <c r="BR12940" s="1"/>
      <c r="BT12940" s="1"/>
      <c r="BV12940" s="1"/>
      <c r="BY12940" s="1"/>
      <c r="CB12940" s="1"/>
      <c r="CD12940" s="1"/>
      <c r="CG12940" s="1"/>
      <c r="CJ12940" s="1"/>
      <c r="CL12940" s="1"/>
      <c r="CP12940" s="1"/>
      <c r="CR12940" s="1"/>
      <c r="CT12940" s="1"/>
      <c r="CZ12940" s="5"/>
      <c r="DB12940"/>
      <c r="DK12940" s="5"/>
      <c r="DL12940"/>
    </row>
    <row r="12941" spans="2:116" x14ac:dyDescent="0.25">
      <c r="B12941" s="1"/>
      <c r="C12941" s="1"/>
      <c r="D12941" s="1"/>
      <c r="E12941" s="1"/>
      <c r="F12941" s="1"/>
      <c r="G12941" s="1"/>
      <c r="H12941" s="1"/>
      <c r="I12941" s="1"/>
      <c r="S12941" s="1"/>
      <c r="W12941" s="1"/>
      <c r="Y12941" s="1"/>
      <c r="AA12941" s="1"/>
      <c r="AD12941" s="1"/>
      <c r="AF12941" s="1"/>
      <c r="AJ12941" s="1"/>
      <c r="AL12941" s="1"/>
      <c r="AN12941" s="1"/>
      <c r="AP12941" s="1"/>
      <c r="AR12941" s="1"/>
      <c r="AT12941" s="1"/>
      <c r="AZ12941" s="1"/>
      <c r="BB12941" s="1"/>
      <c r="BD12941" s="1"/>
      <c r="BG12941" s="1"/>
      <c r="BI12941" s="1"/>
      <c r="BK12941" s="1"/>
      <c r="BM12941" s="1"/>
      <c r="BO12941" s="1"/>
      <c r="BR12941" s="1"/>
      <c r="BT12941" s="1"/>
      <c r="BV12941" s="1"/>
      <c r="BY12941" s="1"/>
      <c r="CB12941" s="1"/>
      <c r="CD12941" s="1"/>
      <c r="CG12941" s="1"/>
      <c r="CJ12941" s="1"/>
      <c r="CL12941" s="1"/>
      <c r="CP12941" s="1"/>
      <c r="CR12941" s="1"/>
      <c r="CT12941" s="1"/>
      <c r="CZ12941" s="5"/>
      <c r="DB12941"/>
      <c r="DK12941" s="5"/>
      <c r="DL12941"/>
    </row>
    <row r="12942" spans="2:116" x14ac:dyDescent="0.25">
      <c r="B12942" s="1"/>
      <c r="C12942" s="1"/>
      <c r="D12942" s="1"/>
      <c r="E12942" s="1"/>
      <c r="F12942" s="1"/>
      <c r="G12942" s="1"/>
      <c r="H12942" s="1"/>
      <c r="I12942" s="1"/>
      <c r="S12942" s="1"/>
      <c r="W12942" s="1"/>
      <c r="Y12942" s="1"/>
      <c r="AA12942" s="1"/>
      <c r="AD12942" s="1"/>
      <c r="AF12942" s="1"/>
      <c r="AJ12942" s="1"/>
      <c r="AL12942" s="1"/>
      <c r="AN12942" s="1"/>
      <c r="AP12942" s="1"/>
      <c r="AR12942" s="1"/>
      <c r="AT12942" s="1"/>
      <c r="AZ12942" s="1"/>
      <c r="BB12942" s="1"/>
      <c r="BD12942" s="1"/>
      <c r="BG12942" s="1"/>
      <c r="BI12942" s="1"/>
      <c r="BK12942" s="1"/>
      <c r="BM12942" s="1"/>
      <c r="BO12942" s="1"/>
      <c r="BR12942" s="1"/>
      <c r="BT12942" s="1"/>
      <c r="BV12942" s="1"/>
      <c r="BY12942" s="1"/>
      <c r="CB12942" s="1"/>
      <c r="CD12942" s="1"/>
      <c r="CG12942" s="1"/>
      <c r="CJ12942" s="1"/>
      <c r="CL12942" s="1"/>
      <c r="CP12942" s="1"/>
      <c r="CR12942" s="1"/>
      <c r="CT12942" s="1"/>
      <c r="CZ12942" s="5"/>
      <c r="DB12942"/>
      <c r="DK12942" s="5"/>
      <c r="DL12942"/>
    </row>
    <row r="12943" spans="2:116" x14ac:dyDescent="0.25">
      <c r="B12943" s="1"/>
      <c r="C12943" s="1"/>
      <c r="D12943" s="1"/>
      <c r="E12943" s="1"/>
      <c r="F12943" s="1"/>
      <c r="G12943" s="1"/>
      <c r="H12943" s="1"/>
      <c r="I12943" s="1"/>
      <c r="S12943" s="1"/>
      <c r="W12943" s="1"/>
      <c r="Y12943" s="1"/>
      <c r="AA12943" s="1"/>
      <c r="AD12943" s="1"/>
      <c r="AF12943" s="1"/>
      <c r="AJ12943" s="1"/>
      <c r="AL12943" s="1"/>
      <c r="AN12943" s="1"/>
      <c r="AP12943" s="1"/>
      <c r="AR12943" s="1"/>
      <c r="AT12943" s="1"/>
      <c r="AZ12943" s="1"/>
      <c r="BB12943" s="1"/>
      <c r="BD12943" s="1"/>
      <c r="BG12943" s="1"/>
      <c r="BI12943" s="1"/>
      <c r="BK12943" s="1"/>
      <c r="BM12943" s="1"/>
      <c r="BO12943" s="1"/>
      <c r="BR12943" s="1"/>
      <c r="BT12943" s="1"/>
      <c r="BV12943" s="1"/>
      <c r="BY12943" s="1"/>
      <c r="CB12943" s="1"/>
      <c r="CD12943" s="1"/>
      <c r="CG12943" s="1"/>
      <c r="CJ12943" s="1"/>
      <c r="CL12943" s="1"/>
      <c r="CP12943" s="1"/>
      <c r="CR12943" s="1"/>
      <c r="CT12943" s="1"/>
      <c r="CZ12943" s="5"/>
      <c r="DB12943"/>
      <c r="DK12943" s="5"/>
      <c r="DL12943"/>
    </row>
    <row r="12944" spans="2:116" x14ac:dyDescent="0.25">
      <c r="B12944" s="1"/>
      <c r="C12944" s="1"/>
      <c r="D12944" s="1"/>
      <c r="E12944" s="1"/>
      <c r="F12944" s="1"/>
      <c r="G12944" s="1"/>
      <c r="H12944" s="1"/>
      <c r="I12944" s="1"/>
      <c r="S12944" s="1"/>
      <c r="W12944" s="1"/>
      <c r="Y12944" s="1"/>
      <c r="AA12944" s="1"/>
      <c r="AD12944" s="1"/>
      <c r="AF12944" s="1"/>
      <c r="AJ12944" s="1"/>
      <c r="AL12944" s="1"/>
      <c r="AN12944" s="1"/>
      <c r="AP12944" s="1"/>
      <c r="AR12944" s="1"/>
      <c r="AT12944" s="1"/>
      <c r="AZ12944" s="1"/>
      <c r="BB12944" s="1"/>
      <c r="BD12944" s="1"/>
      <c r="BG12944" s="1"/>
      <c r="BI12944" s="1"/>
      <c r="BK12944" s="1"/>
      <c r="BM12944" s="1"/>
      <c r="BO12944" s="1"/>
      <c r="BR12944" s="1"/>
      <c r="BT12944" s="1"/>
      <c r="BV12944" s="1"/>
      <c r="BY12944" s="1"/>
      <c r="CB12944" s="1"/>
      <c r="CD12944" s="1"/>
      <c r="CG12944" s="1"/>
      <c r="CJ12944" s="1"/>
      <c r="CL12944" s="1"/>
      <c r="CP12944" s="1"/>
      <c r="CR12944" s="1"/>
      <c r="CT12944" s="1"/>
      <c r="CZ12944" s="5"/>
      <c r="DB12944"/>
      <c r="DK12944" s="5"/>
      <c r="DL12944"/>
    </row>
    <row r="12945" spans="2:116" x14ac:dyDescent="0.25">
      <c r="B12945" s="1"/>
      <c r="C12945" s="1"/>
      <c r="D12945" s="1"/>
      <c r="E12945" s="1"/>
      <c r="F12945" s="1"/>
      <c r="G12945" s="1"/>
      <c r="H12945" s="1"/>
      <c r="I12945" s="1"/>
      <c r="S12945" s="1"/>
      <c r="W12945" s="1"/>
      <c r="Y12945" s="1"/>
      <c r="AA12945" s="1"/>
      <c r="AD12945" s="1"/>
      <c r="AF12945" s="1"/>
      <c r="AJ12945" s="1"/>
      <c r="AL12945" s="1"/>
      <c r="AN12945" s="1"/>
      <c r="AP12945" s="1"/>
      <c r="AR12945" s="1"/>
      <c r="AT12945" s="1"/>
      <c r="AZ12945" s="1"/>
      <c r="BB12945" s="1"/>
      <c r="BD12945" s="1"/>
      <c r="BG12945" s="1"/>
      <c r="BI12945" s="1"/>
      <c r="BK12945" s="1"/>
      <c r="BM12945" s="1"/>
      <c r="BO12945" s="1"/>
      <c r="BR12945" s="1"/>
      <c r="BT12945" s="1"/>
      <c r="BV12945" s="1"/>
      <c r="BY12945" s="1"/>
      <c r="CB12945" s="1"/>
      <c r="CD12945" s="1"/>
      <c r="CG12945" s="1"/>
      <c r="CJ12945" s="1"/>
      <c r="CL12945" s="1"/>
      <c r="CP12945" s="1"/>
      <c r="CR12945" s="1"/>
      <c r="CT12945" s="1"/>
      <c r="CZ12945" s="5"/>
      <c r="DB12945"/>
      <c r="DK12945" s="5"/>
      <c r="DL12945"/>
    </row>
    <row r="12946" spans="2:116" x14ac:dyDescent="0.25">
      <c r="B12946" s="1"/>
      <c r="C12946" s="1"/>
      <c r="D12946" s="1"/>
      <c r="E12946" s="1"/>
      <c r="F12946" s="1"/>
      <c r="G12946" s="1"/>
      <c r="H12946" s="1"/>
      <c r="I12946" s="1"/>
      <c r="S12946" s="1"/>
      <c r="W12946" s="1"/>
      <c r="Y12946" s="1"/>
      <c r="AA12946" s="1"/>
      <c r="AD12946" s="1"/>
      <c r="AF12946" s="1"/>
      <c r="AJ12946" s="1"/>
      <c r="AL12946" s="1"/>
      <c r="AN12946" s="1"/>
      <c r="AP12946" s="1"/>
      <c r="AR12946" s="1"/>
      <c r="AT12946" s="1"/>
      <c r="AZ12946" s="1"/>
      <c r="BB12946" s="1"/>
      <c r="BD12946" s="1"/>
      <c r="BG12946" s="1"/>
      <c r="BI12946" s="1"/>
      <c r="BK12946" s="1"/>
      <c r="BM12946" s="1"/>
      <c r="BO12946" s="1"/>
      <c r="BR12946" s="1"/>
      <c r="BT12946" s="1"/>
      <c r="BV12946" s="1"/>
      <c r="BY12946" s="1"/>
      <c r="CB12946" s="1"/>
      <c r="CD12946" s="1"/>
      <c r="CG12946" s="1"/>
      <c r="CJ12946" s="1"/>
      <c r="CL12946" s="1"/>
      <c r="CP12946" s="1"/>
      <c r="CR12946" s="1"/>
      <c r="CT12946" s="1"/>
      <c r="CZ12946" s="5"/>
      <c r="DB12946"/>
      <c r="DK12946" s="5"/>
      <c r="DL12946"/>
    </row>
    <row r="12947" spans="2:116" x14ac:dyDescent="0.25">
      <c r="B12947" s="1"/>
      <c r="C12947" s="1"/>
      <c r="D12947" s="1"/>
      <c r="E12947" s="1"/>
      <c r="F12947" s="1"/>
      <c r="G12947" s="1"/>
      <c r="H12947" s="1"/>
      <c r="I12947" s="1"/>
      <c r="S12947" s="1"/>
      <c r="W12947" s="1"/>
      <c r="Y12947" s="1"/>
      <c r="AA12947" s="1"/>
      <c r="AD12947" s="1"/>
      <c r="AF12947" s="1"/>
      <c r="AJ12947" s="1"/>
      <c r="AL12947" s="1"/>
      <c r="AN12947" s="1"/>
      <c r="AP12947" s="1"/>
      <c r="AR12947" s="1"/>
      <c r="AT12947" s="1"/>
      <c r="AZ12947" s="1"/>
      <c r="BB12947" s="1"/>
      <c r="BD12947" s="1"/>
      <c r="BG12947" s="1"/>
      <c r="BI12947" s="1"/>
      <c r="BK12947" s="1"/>
      <c r="BM12947" s="1"/>
      <c r="BO12947" s="1"/>
      <c r="BR12947" s="1"/>
      <c r="BT12947" s="1"/>
      <c r="BV12947" s="1"/>
      <c r="BY12947" s="1"/>
      <c r="CB12947" s="1"/>
      <c r="CD12947" s="1"/>
      <c r="CG12947" s="1"/>
      <c r="CJ12947" s="1"/>
      <c r="CL12947" s="1"/>
      <c r="CP12947" s="1"/>
      <c r="CR12947" s="1"/>
      <c r="CT12947" s="1"/>
      <c r="CZ12947" s="5"/>
      <c r="DB12947"/>
      <c r="DK12947" s="5"/>
      <c r="DL12947"/>
    </row>
    <row r="12948" spans="2:116" x14ac:dyDescent="0.25">
      <c r="B12948" s="1"/>
      <c r="C12948" s="1"/>
      <c r="D12948" s="1"/>
      <c r="E12948" s="1"/>
      <c r="F12948" s="1"/>
      <c r="G12948" s="1"/>
      <c r="H12948" s="1"/>
      <c r="I12948" s="1"/>
      <c r="S12948" s="1"/>
      <c r="W12948" s="1"/>
      <c r="Y12948" s="1"/>
      <c r="AA12948" s="1"/>
      <c r="AD12948" s="1"/>
      <c r="AF12948" s="1"/>
      <c r="AJ12948" s="1"/>
      <c r="AL12948" s="1"/>
      <c r="AN12948" s="1"/>
      <c r="AP12948" s="1"/>
      <c r="AR12948" s="1"/>
      <c r="AT12948" s="1"/>
      <c r="AZ12948" s="1"/>
      <c r="BB12948" s="1"/>
      <c r="BD12948" s="1"/>
      <c r="BG12948" s="1"/>
      <c r="BI12948" s="1"/>
      <c r="BK12948" s="1"/>
      <c r="BM12948" s="1"/>
      <c r="BO12948" s="1"/>
      <c r="BR12948" s="1"/>
      <c r="BT12948" s="1"/>
      <c r="BV12948" s="1"/>
      <c r="BY12948" s="1"/>
      <c r="CB12948" s="1"/>
      <c r="CD12948" s="1"/>
      <c r="CG12948" s="1"/>
      <c r="CJ12948" s="1"/>
      <c r="CL12948" s="1"/>
      <c r="CP12948" s="1"/>
      <c r="CR12948" s="1"/>
      <c r="CT12948" s="1"/>
      <c r="CZ12948" s="5"/>
      <c r="DB12948"/>
      <c r="DK12948" s="5"/>
      <c r="DL12948"/>
    </row>
    <row r="12949" spans="2:116" x14ac:dyDescent="0.25">
      <c r="B12949" s="1"/>
      <c r="C12949" s="1"/>
      <c r="D12949" s="1"/>
      <c r="E12949" s="1"/>
      <c r="F12949" s="1"/>
      <c r="G12949" s="1"/>
      <c r="H12949" s="1"/>
      <c r="I12949" s="1"/>
      <c r="S12949" s="1"/>
      <c r="W12949" s="1"/>
      <c r="Y12949" s="1"/>
      <c r="AA12949" s="1"/>
      <c r="AD12949" s="1"/>
      <c r="AF12949" s="1"/>
      <c r="AJ12949" s="1"/>
      <c r="AL12949" s="1"/>
      <c r="AN12949" s="1"/>
      <c r="AP12949" s="1"/>
      <c r="AR12949" s="1"/>
      <c r="AT12949" s="1"/>
      <c r="AZ12949" s="1"/>
      <c r="BB12949" s="1"/>
      <c r="BD12949" s="1"/>
      <c r="BG12949" s="1"/>
      <c r="BI12949" s="1"/>
      <c r="BK12949" s="1"/>
      <c r="BM12949" s="1"/>
      <c r="BO12949" s="1"/>
      <c r="BR12949" s="1"/>
      <c r="BT12949" s="1"/>
      <c r="BV12949" s="1"/>
      <c r="BY12949" s="1"/>
      <c r="CB12949" s="1"/>
      <c r="CD12949" s="1"/>
      <c r="CG12949" s="1"/>
      <c r="CJ12949" s="1"/>
      <c r="CL12949" s="1"/>
      <c r="CP12949" s="1"/>
      <c r="CR12949" s="1"/>
      <c r="CT12949" s="1"/>
      <c r="CZ12949" s="5"/>
      <c r="DB12949"/>
      <c r="DK12949" s="5"/>
      <c r="DL12949"/>
    </row>
    <row r="12950" spans="2:116" x14ac:dyDescent="0.25">
      <c r="B12950" s="1"/>
      <c r="C12950" s="1"/>
      <c r="D12950" s="1"/>
      <c r="E12950" s="1"/>
      <c r="F12950" s="1"/>
      <c r="G12950" s="1"/>
      <c r="H12950" s="1"/>
      <c r="I12950" s="1"/>
      <c r="S12950" s="1"/>
      <c r="W12950" s="1"/>
      <c r="Y12950" s="1"/>
      <c r="AA12950" s="1"/>
      <c r="AD12950" s="1"/>
      <c r="AF12950" s="1"/>
      <c r="AJ12950" s="1"/>
      <c r="AL12950" s="1"/>
      <c r="AN12950" s="1"/>
      <c r="AP12950" s="1"/>
      <c r="AR12950" s="1"/>
      <c r="AT12950" s="1"/>
      <c r="AZ12950" s="1"/>
      <c r="BB12950" s="1"/>
      <c r="BD12950" s="1"/>
      <c r="BG12950" s="1"/>
      <c r="BI12950" s="1"/>
      <c r="BK12950" s="1"/>
      <c r="BM12950" s="1"/>
      <c r="BO12950" s="1"/>
      <c r="BR12950" s="1"/>
      <c r="BT12950" s="1"/>
      <c r="BV12950" s="1"/>
      <c r="BY12950" s="1"/>
      <c r="CB12950" s="1"/>
      <c r="CD12950" s="1"/>
      <c r="CG12950" s="1"/>
      <c r="CJ12950" s="1"/>
      <c r="CL12950" s="1"/>
      <c r="CP12950" s="1"/>
      <c r="CR12950" s="1"/>
      <c r="CT12950" s="1"/>
      <c r="CZ12950" s="5"/>
      <c r="DB12950"/>
      <c r="DK12950" s="5"/>
      <c r="DL12950"/>
    </row>
    <row r="12951" spans="2:116" x14ac:dyDescent="0.25">
      <c r="B12951" s="1"/>
      <c r="C12951" s="1"/>
      <c r="D12951" s="1"/>
      <c r="E12951" s="1"/>
      <c r="F12951" s="1"/>
      <c r="G12951" s="1"/>
      <c r="H12951" s="1"/>
      <c r="I12951" s="1"/>
      <c r="S12951" s="1"/>
      <c r="W12951" s="1"/>
      <c r="Y12951" s="1"/>
      <c r="AA12951" s="1"/>
      <c r="AD12951" s="1"/>
      <c r="AF12951" s="1"/>
      <c r="AJ12951" s="1"/>
      <c r="AL12951" s="1"/>
      <c r="AN12951" s="1"/>
      <c r="AP12951" s="1"/>
      <c r="AR12951" s="1"/>
      <c r="AT12951" s="1"/>
      <c r="AZ12951" s="1"/>
      <c r="BB12951" s="1"/>
      <c r="BD12951" s="1"/>
      <c r="BG12951" s="1"/>
      <c r="BI12951" s="1"/>
      <c r="BK12951" s="1"/>
      <c r="BM12951" s="1"/>
      <c r="BO12951" s="1"/>
      <c r="BR12951" s="1"/>
      <c r="BT12951" s="1"/>
      <c r="BV12951" s="1"/>
      <c r="BY12951" s="1"/>
      <c r="CB12951" s="1"/>
      <c r="CD12951" s="1"/>
      <c r="CG12951" s="1"/>
      <c r="CJ12951" s="1"/>
      <c r="CL12951" s="1"/>
      <c r="CP12951" s="1"/>
      <c r="CR12951" s="1"/>
      <c r="CT12951" s="1"/>
      <c r="CZ12951" s="5"/>
      <c r="DB12951"/>
      <c r="DK12951" s="5"/>
      <c r="DL12951"/>
    </row>
    <row r="12952" spans="2:116" x14ac:dyDescent="0.25">
      <c r="B12952" s="1"/>
      <c r="C12952" s="1"/>
      <c r="D12952" s="1"/>
      <c r="E12952" s="1"/>
      <c r="F12952" s="1"/>
      <c r="G12952" s="1"/>
      <c r="H12952" s="1"/>
      <c r="I12952" s="1"/>
      <c r="S12952" s="1"/>
      <c r="W12952" s="1"/>
      <c r="Y12952" s="1"/>
      <c r="AA12952" s="1"/>
      <c r="AD12952" s="1"/>
      <c r="AF12952" s="1"/>
      <c r="AJ12952" s="1"/>
      <c r="AL12952" s="1"/>
      <c r="AN12952" s="1"/>
      <c r="AP12952" s="1"/>
      <c r="AR12952" s="1"/>
      <c r="AT12952" s="1"/>
      <c r="AZ12952" s="1"/>
      <c r="BB12952" s="1"/>
      <c r="BD12952" s="1"/>
      <c r="BG12952" s="1"/>
      <c r="BI12952" s="1"/>
      <c r="BK12952" s="1"/>
      <c r="BM12952" s="1"/>
      <c r="BO12952" s="1"/>
      <c r="BR12952" s="1"/>
      <c r="BT12952" s="1"/>
      <c r="BV12952" s="1"/>
      <c r="BY12952" s="1"/>
      <c r="CB12952" s="1"/>
      <c r="CD12952" s="1"/>
      <c r="CG12952" s="1"/>
      <c r="CJ12952" s="1"/>
      <c r="CL12952" s="1"/>
      <c r="CP12952" s="1"/>
      <c r="CR12952" s="1"/>
      <c r="CT12952" s="1"/>
      <c r="CZ12952" s="5"/>
      <c r="DB12952"/>
      <c r="DK12952" s="5"/>
      <c r="DL12952"/>
    </row>
    <row r="12953" spans="2:116" x14ac:dyDescent="0.25">
      <c r="B12953" s="1"/>
      <c r="C12953" s="1"/>
      <c r="D12953" s="1"/>
      <c r="E12953" s="1"/>
      <c r="F12953" s="1"/>
      <c r="G12953" s="1"/>
      <c r="H12953" s="1"/>
      <c r="I12953" s="1"/>
      <c r="S12953" s="1"/>
      <c r="W12953" s="1"/>
      <c r="Y12953" s="1"/>
      <c r="AA12953" s="1"/>
      <c r="AD12953" s="1"/>
      <c r="AF12953" s="1"/>
      <c r="AJ12953" s="1"/>
      <c r="AL12953" s="1"/>
      <c r="AN12953" s="1"/>
      <c r="AP12953" s="1"/>
      <c r="AR12953" s="1"/>
      <c r="AT12953" s="1"/>
      <c r="AZ12953" s="1"/>
      <c r="BB12953" s="1"/>
      <c r="BD12953" s="1"/>
      <c r="BG12953" s="1"/>
      <c r="BI12953" s="1"/>
      <c r="BK12953" s="1"/>
      <c r="BM12953" s="1"/>
      <c r="BO12953" s="1"/>
      <c r="BR12953" s="1"/>
      <c r="BT12953" s="1"/>
      <c r="BV12953" s="1"/>
      <c r="BY12953" s="1"/>
      <c r="CB12953" s="1"/>
      <c r="CD12953" s="1"/>
      <c r="CG12953" s="1"/>
      <c r="CJ12953" s="1"/>
      <c r="CL12953" s="1"/>
      <c r="CP12953" s="1"/>
      <c r="CR12953" s="1"/>
      <c r="CT12953" s="1"/>
      <c r="CZ12953" s="5"/>
      <c r="DB12953"/>
      <c r="DK12953" s="5"/>
      <c r="DL12953"/>
    </row>
    <row r="12954" spans="2:116" x14ac:dyDescent="0.25">
      <c r="B12954" s="1"/>
      <c r="C12954" s="1"/>
      <c r="D12954" s="1"/>
      <c r="E12954" s="1"/>
      <c r="F12954" s="1"/>
      <c r="G12954" s="1"/>
      <c r="H12954" s="1"/>
      <c r="I12954" s="1"/>
      <c r="S12954" s="1"/>
      <c r="W12954" s="1"/>
      <c r="Y12954" s="1"/>
      <c r="AA12954" s="1"/>
      <c r="AD12954" s="1"/>
      <c r="AF12954" s="1"/>
      <c r="AJ12954" s="1"/>
      <c r="AL12954" s="1"/>
      <c r="AN12954" s="1"/>
      <c r="AP12954" s="1"/>
      <c r="AR12954" s="1"/>
      <c r="AT12954" s="1"/>
      <c r="AZ12954" s="1"/>
      <c r="BB12954" s="1"/>
      <c r="BD12954" s="1"/>
      <c r="BG12954" s="1"/>
      <c r="BI12954" s="1"/>
      <c r="BK12954" s="1"/>
      <c r="BM12954" s="1"/>
      <c r="BO12954" s="1"/>
      <c r="BR12954" s="1"/>
      <c r="BT12954" s="1"/>
      <c r="BV12954" s="1"/>
      <c r="BY12954" s="1"/>
      <c r="CB12954" s="1"/>
      <c r="CD12954" s="1"/>
      <c r="CG12954" s="1"/>
      <c r="CJ12954" s="1"/>
      <c r="CL12954" s="1"/>
      <c r="CP12954" s="1"/>
      <c r="CR12954" s="1"/>
      <c r="CT12954" s="1"/>
      <c r="CZ12954" s="5"/>
      <c r="DB12954"/>
      <c r="DK12954" s="5"/>
      <c r="DL12954"/>
    </row>
    <row r="12955" spans="2:116" x14ac:dyDescent="0.25">
      <c r="B12955" s="1"/>
      <c r="C12955" s="1"/>
      <c r="D12955" s="1"/>
      <c r="E12955" s="1"/>
      <c r="F12955" s="1"/>
      <c r="G12955" s="1"/>
      <c r="H12955" s="1"/>
      <c r="I12955" s="1"/>
      <c r="S12955" s="1"/>
      <c r="W12955" s="1"/>
      <c r="Y12955" s="1"/>
      <c r="AA12955" s="1"/>
      <c r="AD12955" s="1"/>
      <c r="AF12955" s="1"/>
      <c r="AJ12955" s="1"/>
      <c r="AL12955" s="1"/>
      <c r="AN12955" s="1"/>
      <c r="AP12955" s="1"/>
      <c r="AR12955" s="1"/>
      <c r="AT12955" s="1"/>
      <c r="AZ12955" s="1"/>
      <c r="BB12955" s="1"/>
      <c r="BD12955" s="1"/>
      <c r="BG12955" s="1"/>
      <c r="BI12955" s="1"/>
      <c r="BK12955" s="1"/>
      <c r="BM12955" s="1"/>
      <c r="BO12955" s="1"/>
      <c r="BR12955" s="1"/>
      <c r="BT12955" s="1"/>
      <c r="BV12955" s="1"/>
      <c r="BY12955" s="1"/>
      <c r="CB12955" s="1"/>
      <c r="CD12955" s="1"/>
      <c r="CG12955" s="1"/>
      <c r="CJ12955" s="1"/>
      <c r="CL12955" s="1"/>
      <c r="CP12955" s="1"/>
      <c r="CR12955" s="1"/>
      <c r="CT12955" s="1"/>
      <c r="CZ12955" s="5"/>
      <c r="DB12955"/>
      <c r="DK12955" s="5"/>
      <c r="DL12955"/>
    </row>
    <row r="12956" spans="2:116" x14ac:dyDescent="0.25">
      <c r="B12956" s="1"/>
      <c r="C12956" s="1"/>
      <c r="D12956" s="1"/>
      <c r="E12956" s="1"/>
      <c r="F12956" s="1"/>
      <c r="G12956" s="1"/>
      <c r="H12956" s="1"/>
      <c r="I12956" s="1"/>
      <c r="S12956" s="1"/>
      <c r="W12956" s="1"/>
      <c r="Y12956" s="1"/>
      <c r="AA12956" s="1"/>
      <c r="AD12956" s="1"/>
      <c r="AF12956" s="1"/>
      <c r="AJ12956" s="1"/>
      <c r="AL12956" s="1"/>
      <c r="AN12956" s="1"/>
      <c r="AP12956" s="1"/>
      <c r="AR12956" s="1"/>
      <c r="AT12956" s="1"/>
      <c r="AZ12956" s="1"/>
      <c r="BB12956" s="1"/>
      <c r="BD12956" s="1"/>
      <c r="BG12956" s="1"/>
      <c r="BI12956" s="1"/>
      <c r="BK12956" s="1"/>
      <c r="BM12956" s="1"/>
      <c r="BO12956" s="1"/>
      <c r="BR12956" s="1"/>
      <c r="BT12956" s="1"/>
      <c r="BV12956" s="1"/>
      <c r="BY12956" s="1"/>
      <c r="CB12956" s="1"/>
      <c r="CD12956" s="1"/>
      <c r="CG12956" s="1"/>
      <c r="CJ12956" s="1"/>
      <c r="CL12956" s="1"/>
      <c r="CP12956" s="1"/>
      <c r="CR12956" s="1"/>
      <c r="CT12956" s="1"/>
      <c r="CZ12956" s="5"/>
      <c r="DB12956"/>
      <c r="DK12956" s="5"/>
      <c r="DL12956"/>
    </row>
    <row r="12957" spans="2:116" x14ac:dyDescent="0.25">
      <c r="B12957" s="1"/>
      <c r="C12957" s="1"/>
      <c r="D12957" s="1"/>
      <c r="E12957" s="1"/>
      <c r="F12957" s="1"/>
      <c r="G12957" s="1"/>
      <c r="H12957" s="1"/>
      <c r="I12957" s="1"/>
      <c r="S12957" s="1"/>
      <c r="W12957" s="1"/>
      <c r="Y12957" s="1"/>
      <c r="AA12957" s="1"/>
      <c r="AD12957" s="1"/>
      <c r="AF12957" s="1"/>
      <c r="AJ12957" s="1"/>
      <c r="AL12957" s="1"/>
      <c r="AN12957" s="1"/>
      <c r="AP12957" s="1"/>
      <c r="AR12957" s="1"/>
      <c r="AT12957" s="1"/>
      <c r="AZ12957" s="1"/>
      <c r="BB12957" s="1"/>
      <c r="BD12957" s="1"/>
      <c r="BG12957" s="1"/>
      <c r="BI12957" s="1"/>
      <c r="BK12957" s="1"/>
      <c r="BM12957" s="1"/>
      <c r="BO12957" s="1"/>
      <c r="BR12957" s="1"/>
      <c r="BT12957" s="1"/>
      <c r="BV12957" s="1"/>
      <c r="BY12957" s="1"/>
      <c r="CB12957" s="1"/>
      <c r="CD12957" s="1"/>
      <c r="CG12957" s="1"/>
      <c r="CJ12957" s="1"/>
      <c r="CL12957" s="1"/>
      <c r="CP12957" s="1"/>
      <c r="CR12957" s="1"/>
      <c r="CT12957" s="1"/>
      <c r="CZ12957" s="5"/>
      <c r="DB12957"/>
      <c r="DK12957" s="5"/>
      <c r="DL12957"/>
    </row>
    <row r="12958" spans="2:116" x14ac:dyDescent="0.25">
      <c r="B12958" s="1"/>
      <c r="C12958" s="1"/>
      <c r="D12958" s="1"/>
      <c r="E12958" s="1"/>
      <c r="F12958" s="1"/>
      <c r="G12958" s="1"/>
      <c r="H12958" s="1"/>
      <c r="I12958" s="1"/>
      <c r="S12958" s="1"/>
      <c r="W12958" s="1"/>
      <c r="Y12958" s="1"/>
      <c r="AA12958" s="1"/>
      <c r="AD12958" s="1"/>
      <c r="AF12958" s="1"/>
      <c r="AJ12958" s="1"/>
      <c r="AL12958" s="1"/>
      <c r="AN12958" s="1"/>
      <c r="AP12958" s="1"/>
      <c r="AR12958" s="1"/>
      <c r="AT12958" s="1"/>
      <c r="AZ12958" s="1"/>
      <c r="BB12958" s="1"/>
      <c r="BD12958" s="1"/>
      <c r="BG12958" s="1"/>
      <c r="BI12958" s="1"/>
      <c r="BK12958" s="1"/>
      <c r="BM12958" s="1"/>
      <c r="BO12958" s="1"/>
      <c r="BR12958" s="1"/>
      <c r="BT12958" s="1"/>
      <c r="BV12958" s="1"/>
      <c r="BY12958" s="1"/>
      <c r="CB12958" s="1"/>
      <c r="CD12958" s="1"/>
      <c r="CG12958" s="1"/>
      <c r="CJ12958" s="1"/>
      <c r="CL12958" s="1"/>
      <c r="CP12958" s="1"/>
      <c r="CR12958" s="1"/>
      <c r="CT12958" s="1"/>
      <c r="CZ12958" s="5"/>
      <c r="DB12958"/>
      <c r="DK12958" s="5"/>
      <c r="DL12958"/>
    </row>
    <row r="12959" spans="2:116" x14ac:dyDescent="0.25">
      <c r="B12959" s="1"/>
      <c r="C12959" s="1"/>
      <c r="D12959" s="1"/>
      <c r="E12959" s="1"/>
      <c r="F12959" s="1"/>
      <c r="G12959" s="1"/>
      <c r="H12959" s="1"/>
      <c r="I12959" s="1"/>
      <c r="S12959" s="1"/>
      <c r="W12959" s="1"/>
      <c r="Y12959" s="1"/>
      <c r="AA12959" s="1"/>
      <c r="AD12959" s="1"/>
      <c r="AF12959" s="1"/>
      <c r="AJ12959" s="1"/>
      <c r="AL12959" s="1"/>
      <c r="AN12959" s="1"/>
      <c r="AP12959" s="1"/>
      <c r="AR12959" s="1"/>
      <c r="AT12959" s="1"/>
      <c r="AZ12959" s="1"/>
      <c r="BB12959" s="1"/>
      <c r="BD12959" s="1"/>
      <c r="BG12959" s="1"/>
      <c r="BI12959" s="1"/>
      <c r="BK12959" s="1"/>
      <c r="BM12959" s="1"/>
      <c r="BO12959" s="1"/>
      <c r="BR12959" s="1"/>
      <c r="BT12959" s="1"/>
      <c r="BV12959" s="1"/>
      <c r="BY12959" s="1"/>
      <c r="CB12959" s="1"/>
      <c r="CD12959" s="1"/>
      <c r="CG12959" s="1"/>
      <c r="CJ12959" s="1"/>
      <c r="CL12959" s="1"/>
      <c r="CP12959" s="1"/>
      <c r="CR12959" s="1"/>
      <c r="CT12959" s="1"/>
      <c r="CZ12959" s="5"/>
      <c r="DB12959"/>
      <c r="DK12959" s="5"/>
      <c r="DL12959"/>
    </row>
    <row r="12960" spans="2:116" x14ac:dyDescent="0.25">
      <c r="B12960" s="1"/>
      <c r="C12960" s="1"/>
      <c r="D12960" s="1"/>
      <c r="E12960" s="1"/>
      <c r="F12960" s="1"/>
      <c r="G12960" s="1"/>
      <c r="H12960" s="1"/>
      <c r="I12960" s="1"/>
      <c r="S12960" s="1"/>
      <c r="W12960" s="1"/>
      <c r="Y12960" s="1"/>
      <c r="AA12960" s="1"/>
      <c r="AD12960" s="1"/>
      <c r="AF12960" s="1"/>
      <c r="AJ12960" s="1"/>
      <c r="AL12960" s="1"/>
      <c r="AN12960" s="1"/>
      <c r="AP12960" s="1"/>
      <c r="AR12960" s="1"/>
      <c r="AT12960" s="1"/>
      <c r="AZ12960" s="1"/>
      <c r="BB12960" s="1"/>
      <c r="BD12960" s="1"/>
      <c r="BG12960" s="1"/>
      <c r="BI12960" s="1"/>
      <c r="BK12960" s="1"/>
      <c r="BM12960" s="1"/>
      <c r="BO12960" s="1"/>
      <c r="BR12960" s="1"/>
      <c r="BT12960" s="1"/>
      <c r="BV12960" s="1"/>
      <c r="BY12960" s="1"/>
      <c r="CB12960" s="1"/>
      <c r="CD12960" s="1"/>
      <c r="CG12960" s="1"/>
      <c r="CJ12960" s="1"/>
      <c r="CL12960" s="1"/>
      <c r="CP12960" s="1"/>
      <c r="CR12960" s="1"/>
      <c r="CT12960" s="1"/>
      <c r="CZ12960" s="5"/>
      <c r="DB12960"/>
      <c r="DK12960" s="5"/>
      <c r="DL12960"/>
    </row>
    <row r="12961" spans="2:116" x14ac:dyDescent="0.25">
      <c r="B12961" s="1"/>
      <c r="C12961" s="1"/>
      <c r="D12961" s="1"/>
      <c r="E12961" s="1"/>
      <c r="F12961" s="1"/>
      <c r="G12961" s="1"/>
      <c r="H12961" s="1"/>
      <c r="I12961" s="1"/>
      <c r="S12961" s="1"/>
      <c r="W12961" s="1"/>
      <c r="Y12961" s="1"/>
      <c r="AA12961" s="1"/>
      <c r="AD12961" s="1"/>
      <c r="AF12961" s="1"/>
      <c r="AJ12961" s="1"/>
      <c r="AL12961" s="1"/>
      <c r="AN12961" s="1"/>
      <c r="AP12961" s="1"/>
      <c r="AR12961" s="1"/>
      <c r="AT12961" s="1"/>
      <c r="AZ12961" s="1"/>
      <c r="BB12961" s="1"/>
      <c r="BD12961" s="1"/>
      <c r="BG12961" s="1"/>
      <c r="BI12961" s="1"/>
      <c r="BK12961" s="1"/>
      <c r="BM12961" s="1"/>
      <c r="BO12961" s="1"/>
      <c r="BR12961" s="1"/>
      <c r="BT12961" s="1"/>
      <c r="BV12961" s="1"/>
      <c r="BY12961" s="1"/>
      <c r="CB12961" s="1"/>
      <c r="CD12961" s="1"/>
      <c r="CG12961" s="1"/>
      <c r="CJ12961" s="1"/>
      <c r="CL12961" s="1"/>
      <c r="CP12961" s="1"/>
      <c r="CR12961" s="1"/>
      <c r="CT12961" s="1"/>
      <c r="CZ12961" s="5"/>
      <c r="DB12961"/>
      <c r="DK12961" s="5"/>
      <c r="DL12961"/>
    </row>
    <row r="12962" spans="2:116" x14ac:dyDescent="0.25">
      <c r="B12962" s="1"/>
      <c r="C12962" s="1"/>
      <c r="D12962" s="1"/>
      <c r="E12962" s="1"/>
      <c r="F12962" s="1"/>
      <c r="G12962" s="1"/>
      <c r="H12962" s="1"/>
      <c r="I12962" s="1"/>
      <c r="S12962" s="1"/>
      <c r="W12962" s="1"/>
      <c r="Y12962" s="1"/>
      <c r="AA12962" s="1"/>
      <c r="AD12962" s="1"/>
      <c r="AF12962" s="1"/>
      <c r="AJ12962" s="1"/>
      <c r="AL12962" s="1"/>
      <c r="AN12962" s="1"/>
      <c r="AP12962" s="1"/>
      <c r="AR12962" s="1"/>
      <c r="AT12962" s="1"/>
      <c r="AZ12962" s="1"/>
      <c r="BB12962" s="1"/>
      <c r="BD12962" s="1"/>
      <c r="BG12962" s="1"/>
      <c r="BI12962" s="1"/>
      <c r="BK12962" s="1"/>
      <c r="BM12962" s="1"/>
      <c r="BO12962" s="1"/>
      <c r="BR12962" s="1"/>
      <c r="BT12962" s="1"/>
      <c r="BV12962" s="1"/>
      <c r="BY12962" s="1"/>
      <c r="CB12962" s="1"/>
      <c r="CD12962" s="1"/>
      <c r="CG12962" s="1"/>
      <c r="CJ12962" s="1"/>
      <c r="CL12962" s="1"/>
      <c r="CP12962" s="1"/>
      <c r="CR12962" s="1"/>
      <c r="CT12962" s="1"/>
      <c r="CZ12962" s="5"/>
      <c r="DB12962"/>
      <c r="DK12962" s="5"/>
      <c r="DL12962"/>
    </row>
    <row r="12963" spans="2:116" x14ac:dyDescent="0.25">
      <c r="B12963" s="1"/>
      <c r="C12963" s="1"/>
      <c r="D12963" s="1"/>
      <c r="E12963" s="1"/>
      <c r="F12963" s="1"/>
      <c r="G12963" s="1"/>
      <c r="H12963" s="1"/>
      <c r="I12963" s="1"/>
      <c r="S12963" s="1"/>
      <c r="W12963" s="1"/>
      <c r="Y12963" s="1"/>
      <c r="AA12963" s="1"/>
      <c r="AD12963" s="1"/>
      <c r="AF12963" s="1"/>
      <c r="AJ12963" s="1"/>
      <c r="AL12963" s="1"/>
      <c r="AN12963" s="1"/>
      <c r="AP12963" s="1"/>
      <c r="AR12963" s="1"/>
      <c r="AT12963" s="1"/>
      <c r="AZ12963" s="1"/>
      <c r="BB12963" s="1"/>
      <c r="BD12963" s="1"/>
      <c r="BG12963" s="1"/>
      <c r="BI12963" s="1"/>
      <c r="BK12963" s="1"/>
      <c r="BM12963" s="1"/>
      <c r="BO12963" s="1"/>
      <c r="BR12963" s="1"/>
      <c r="BT12963" s="1"/>
      <c r="BV12963" s="1"/>
      <c r="BY12963" s="1"/>
      <c r="CB12963" s="1"/>
      <c r="CD12963" s="1"/>
      <c r="CG12963" s="1"/>
      <c r="CJ12963" s="1"/>
      <c r="CL12963" s="1"/>
      <c r="CP12963" s="1"/>
      <c r="CR12963" s="1"/>
      <c r="CT12963" s="1"/>
      <c r="CZ12963" s="5"/>
      <c r="DB12963"/>
      <c r="DK12963" s="5"/>
      <c r="DL12963"/>
    </row>
    <row r="12964" spans="2:116" x14ac:dyDescent="0.25">
      <c r="B12964" s="1"/>
      <c r="C12964" s="1"/>
      <c r="D12964" s="1"/>
      <c r="E12964" s="1"/>
      <c r="F12964" s="1"/>
      <c r="G12964" s="1"/>
      <c r="H12964" s="1"/>
      <c r="I12964" s="1"/>
      <c r="S12964" s="1"/>
      <c r="W12964" s="1"/>
      <c r="Y12964" s="1"/>
      <c r="AA12964" s="1"/>
      <c r="AD12964" s="1"/>
      <c r="AF12964" s="1"/>
      <c r="AJ12964" s="1"/>
      <c r="AL12964" s="1"/>
      <c r="AN12964" s="1"/>
      <c r="AP12964" s="1"/>
      <c r="AR12964" s="1"/>
      <c r="AT12964" s="1"/>
      <c r="AZ12964" s="1"/>
      <c r="BB12964" s="1"/>
      <c r="BD12964" s="1"/>
      <c r="BG12964" s="1"/>
      <c r="BI12964" s="1"/>
      <c r="BK12964" s="1"/>
      <c r="BM12964" s="1"/>
      <c r="BO12964" s="1"/>
      <c r="BR12964" s="1"/>
      <c r="BT12964" s="1"/>
      <c r="BV12964" s="1"/>
      <c r="BY12964" s="1"/>
      <c r="CB12964" s="1"/>
      <c r="CD12964" s="1"/>
      <c r="CG12964" s="1"/>
      <c r="CJ12964" s="1"/>
      <c r="CL12964" s="1"/>
      <c r="CP12964" s="1"/>
      <c r="CR12964" s="1"/>
      <c r="CT12964" s="1"/>
      <c r="CZ12964" s="5"/>
      <c r="DB12964"/>
      <c r="DK12964" s="5"/>
      <c r="DL12964"/>
    </row>
    <row r="12965" spans="2:116" x14ac:dyDescent="0.25">
      <c r="B12965" s="1"/>
      <c r="C12965" s="1"/>
      <c r="D12965" s="1"/>
      <c r="E12965" s="1"/>
      <c r="F12965" s="1"/>
      <c r="G12965" s="1"/>
      <c r="H12965" s="1"/>
      <c r="I12965" s="1"/>
      <c r="S12965" s="1"/>
      <c r="W12965" s="1"/>
      <c r="Y12965" s="1"/>
      <c r="AA12965" s="1"/>
      <c r="AD12965" s="1"/>
      <c r="AF12965" s="1"/>
      <c r="AJ12965" s="1"/>
      <c r="AL12965" s="1"/>
      <c r="AN12965" s="1"/>
      <c r="AP12965" s="1"/>
      <c r="AR12965" s="1"/>
      <c r="AT12965" s="1"/>
      <c r="AZ12965" s="1"/>
      <c r="BB12965" s="1"/>
      <c r="BD12965" s="1"/>
      <c r="BG12965" s="1"/>
      <c r="BI12965" s="1"/>
      <c r="BK12965" s="1"/>
      <c r="BM12965" s="1"/>
      <c r="BO12965" s="1"/>
      <c r="BR12965" s="1"/>
      <c r="BT12965" s="1"/>
      <c r="BV12965" s="1"/>
      <c r="BY12965" s="1"/>
      <c r="CB12965" s="1"/>
      <c r="CD12965" s="1"/>
      <c r="CG12965" s="1"/>
      <c r="CJ12965" s="1"/>
      <c r="CL12965" s="1"/>
      <c r="CP12965" s="1"/>
      <c r="CR12965" s="1"/>
      <c r="CT12965" s="1"/>
      <c r="CZ12965" s="5"/>
      <c r="DB12965"/>
      <c r="DK12965" s="5"/>
      <c r="DL12965"/>
    </row>
    <row r="12966" spans="2:116" x14ac:dyDescent="0.25">
      <c r="B12966" s="1"/>
      <c r="C12966" s="1"/>
      <c r="D12966" s="1"/>
      <c r="E12966" s="1"/>
      <c r="F12966" s="1"/>
      <c r="G12966" s="1"/>
      <c r="H12966" s="1"/>
      <c r="I12966" s="1"/>
      <c r="S12966" s="1"/>
      <c r="W12966" s="1"/>
      <c r="Y12966" s="1"/>
      <c r="AA12966" s="1"/>
      <c r="AD12966" s="1"/>
      <c r="AF12966" s="1"/>
      <c r="AJ12966" s="1"/>
      <c r="AL12966" s="1"/>
      <c r="AN12966" s="1"/>
      <c r="AP12966" s="1"/>
      <c r="AR12966" s="1"/>
      <c r="AT12966" s="1"/>
      <c r="AZ12966" s="1"/>
      <c r="BB12966" s="1"/>
      <c r="BD12966" s="1"/>
      <c r="BG12966" s="1"/>
      <c r="BI12966" s="1"/>
      <c r="BK12966" s="1"/>
      <c r="BM12966" s="1"/>
      <c r="BO12966" s="1"/>
      <c r="BR12966" s="1"/>
      <c r="BT12966" s="1"/>
      <c r="BV12966" s="1"/>
      <c r="BY12966" s="1"/>
      <c r="CB12966" s="1"/>
      <c r="CD12966" s="1"/>
      <c r="CG12966" s="1"/>
      <c r="CJ12966" s="1"/>
      <c r="CL12966" s="1"/>
      <c r="CP12966" s="1"/>
      <c r="CR12966" s="1"/>
      <c r="CT12966" s="1"/>
      <c r="CZ12966" s="5"/>
      <c r="DB12966"/>
      <c r="DK12966" s="5"/>
      <c r="DL12966"/>
    </row>
    <row r="12967" spans="2:116" x14ac:dyDescent="0.25">
      <c r="B12967" s="1"/>
      <c r="C12967" s="1"/>
      <c r="D12967" s="1"/>
      <c r="E12967" s="1"/>
      <c r="F12967" s="1"/>
      <c r="G12967" s="1"/>
      <c r="H12967" s="1"/>
      <c r="I12967" s="1"/>
      <c r="S12967" s="1"/>
      <c r="W12967" s="1"/>
      <c r="Y12967" s="1"/>
      <c r="AA12967" s="1"/>
      <c r="AD12967" s="1"/>
      <c r="AF12967" s="1"/>
      <c r="AJ12967" s="1"/>
      <c r="AL12967" s="1"/>
      <c r="AN12967" s="1"/>
      <c r="AP12967" s="1"/>
      <c r="AR12967" s="1"/>
      <c r="AT12967" s="1"/>
      <c r="AZ12967" s="1"/>
      <c r="BB12967" s="1"/>
      <c r="BD12967" s="1"/>
      <c r="BG12967" s="1"/>
      <c r="BI12967" s="1"/>
      <c r="BK12967" s="1"/>
      <c r="BM12967" s="1"/>
      <c r="BO12967" s="1"/>
      <c r="BR12967" s="1"/>
      <c r="BT12967" s="1"/>
      <c r="BV12967" s="1"/>
      <c r="BY12967" s="1"/>
      <c r="CB12967" s="1"/>
      <c r="CD12967" s="1"/>
      <c r="CG12967" s="1"/>
      <c r="CJ12967" s="1"/>
      <c r="CL12967" s="1"/>
      <c r="CP12967" s="1"/>
      <c r="CR12967" s="1"/>
      <c r="CT12967" s="1"/>
      <c r="CZ12967" s="5"/>
      <c r="DB12967"/>
      <c r="DK12967" s="5"/>
      <c r="DL12967"/>
    </row>
    <row r="12968" spans="2:116" x14ac:dyDescent="0.25">
      <c r="B12968" s="1"/>
      <c r="C12968" s="1"/>
      <c r="D12968" s="1"/>
      <c r="E12968" s="1"/>
      <c r="F12968" s="1"/>
      <c r="G12968" s="1"/>
      <c r="H12968" s="1"/>
      <c r="I12968" s="1"/>
      <c r="S12968" s="1"/>
      <c r="W12968" s="1"/>
      <c r="Y12968" s="1"/>
      <c r="AA12968" s="1"/>
      <c r="AD12968" s="1"/>
      <c r="AF12968" s="1"/>
      <c r="AJ12968" s="1"/>
      <c r="AL12968" s="1"/>
      <c r="AN12968" s="1"/>
      <c r="AP12968" s="1"/>
      <c r="AR12968" s="1"/>
      <c r="AT12968" s="1"/>
      <c r="AZ12968" s="1"/>
      <c r="BB12968" s="1"/>
      <c r="BD12968" s="1"/>
      <c r="BG12968" s="1"/>
      <c r="BI12968" s="1"/>
      <c r="BK12968" s="1"/>
      <c r="BM12968" s="1"/>
      <c r="BO12968" s="1"/>
      <c r="BR12968" s="1"/>
      <c r="BT12968" s="1"/>
      <c r="BV12968" s="1"/>
      <c r="BY12968" s="1"/>
      <c r="CB12968" s="1"/>
      <c r="CD12968" s="1"/>
      <c r="CG12968" s="1"/>
      <c r="CJ12968" s="1"/>
      <c r="CL12968" s="1"/>
      <c r="CP12968" s="1"/>
      <c r="CR12968" s="1"/>
      <c r="CT12968" s="1"/>
      <c r="CZ12968" s="5"/>
      <c r="DB12968"/>
      <c r="DK12968" s="5"/>
      <c r="DL12968"/>
    </row>
    <row r="12969" spans="2:116" x14ac:dyDescent="0.25">
      <c r="B12969" s="1"/>
      <c r="C12969" s="1"/>
      <c r="D12969" s="1"/>
      <c r="E12969" s="1"/>
      <c r="F12969" s="1"/>
      <c r="G12969" s="1"/>
      <c r="H12969" s="1"/>
      <c r="I12969" s="1"/>
      <c r="S12969" s="1"/>
      <c r="W12969" s="1"/>
      <c r="Y12969" s="1"/>
      <c r="AA12969" s="1"/>
      <c r="AD12969" s="1"/>
      <c r="AF12969" s="1"/>
      <c r="AJ12969" s="1"/>
      <c r="AL12969" s="1"/>
      <c r="AN12969" s="1"/>
      <c r="AP12969" s="1"/>
      <c r="AR12969" s="1"/>
      <c r="AT12969" s="1"/>
      <c r="AZ12969" s="1"/>
      <c r="BB12969" s="1"/>
      <c r="BD12969" s="1"/>
      <c r="BG12969" s="1"/>
      <c r="BI12969" s="1"/>
      <c r="BK12969" s="1"/>
      <c r="BM12969" s="1"/>
      <c r="BO12969" s="1"/>
      <c r="BR12969" s="1"/>
      <c r="BT12969" s="1"/>
      <c r="BV12969" s="1"/>
      <c r="BY12969" s="1"/>
      <c r="CB12969" s="1"/>
      <c r="CD12969" s="1"/>
      <c r="CG12969" s="1"/>
      <c r="CJ12969" s="1"/>
      <c r="CL12969" s="1"/>
      <c r="CP12969" s="1"/>
      <c r="CR12969" s="1"/>
      <c r="CT12969" s="1"/>
      <c r="CZ12969" s="5"/>
      <c r="DB12969"/>
      <c r="DK12969" s="5"/>
      <c r="DL12969"/>
    </row>
    <row r="12970" spans="2:116" x14ac:dyDescent="0.25">
      <c r="B12970" s="1"/>
      <c r="C12970" s="1"/>
      <c r="D12970" s="1"/>
      <c r="E12970" s="1"/>
      <c r="F12970" s="1"/>
      <c r="G12970" s="1"/>
      <c r="H12970" s="1"/>
      <c r="I12970" s="1"/>
      <c r="S12970" s="1"/>
      <c r="W12970" s="1"/>
      <c r="Y12970" s="1"/>
      <c r="AA12970" s="1"/>
      <c r="AD12970" s="1"/>
      <c r="AF12970" s="1"/>
      <c r="AJ12970" s="1"/>
      <c r="AL12970" s="1"/>
      <c r="AN12970" s="1"/>
      <c r="AP12970" s="1"/>
      <c r="AR12970" s="1"/>
      <c r="AT12970" s="1"/>
      <c r="AZ12970" s="1"/>
      <c r="BB12970" s="1"/>
      <c r="BD12970" s="1"/>
      <c r="BG12970" s="1"/>
      <c r="BI12970" s="1"/>
      <c r="BK12970" s="1"/>
      <c r="BM12970" s="1"/>
      <c r="BO12970" s="1"/>
      <c r="BR12970" s="1"/>
      <c r="BT12970" s="1"/>
      <c r="BV12970" s="1"/>
      <c r="BY12970" s="1"/>
      <c r="CB12970" s="1"/>
      <c r="CD12970" s="1"/>
      <c r="CG12970" s="1"/>
      <c r="CJ12970" s="1"/>
      <c r="CL12970" s="1"/>
      <c r="CP12970" s="1"/>
      <c r="CR12970" s="1"/>
      <c r="CT12970" s="1"/>
      <c r="CZ12970" s="5"/>
      <c r="DB12970"/>
      <c r="DK12970" s="5"/>
      <c r="DL12970"/>
    </row>
    <row r="12971" spans="2:116" x14ac:dyDescent="0.25">
      <c r="B12971" s="1"/>
      <c r="C12971" s="1"/>
      <c r="D12971" s="1"/>
      <c r="E12971" s="1"/>
      <c r="F12971" s="1"/>
      <c r="G12971" s="1"/>
      <c r="H12971" s="1"/>
      <c r="I12971" s="1"/>
      <c r="S12971" s="1"/>
      <c r="W12971" s="1"/>
      <c r="Y12971" s="1"/>
      <c r="AA12971" s="1"/>
      <c r="AD12971" s="1"/>
      <c r="AF12971" s="1"/>
      <c r="AJ12971" s="1"/>
      <c r="AL12971" s="1"/>
      <c r="AN12971" s="1"/>
      <c r="AP12971" s="1"/>
      <c r="AR12971" s="1"/>
      <c r="AT12971" s="1"/>
      <c r="AZ12971" s="1"/>
      <c r="BB12971" s="1"/>
      <c r="BD12971" s="1"/>
      <c r="BG12971" s="1"/>
      <c r="BI12971" s="1"/>
      <c r="BK12971" s="1"/>
      <c r="BM12971" s="1"/>
      <c r="BO12971" s="1"/>
      <c r="BR12971" s="1"/>
      <c r="BT12971" s="1"/>
      <c r="BV12971" s="1"/>
      <c r="BY12971" s="1"/>
      <c r="CB12971" s="1"/>
      <c r="CD12971" s="1"/>
      <c r="CG12971" s="1"/>
      <c r="CJ12971" s="1"/>
      <c r="CL12971" s="1"/>
      <c r="CP12971" s="1"/>
      <c r="CR12971" s="1"/>
      <c r="CT12971" s="1"/>
      <c r="CZ12971" s="5"/>
      <c r="DB12971"/>
      <c r="DK12971" s="5"/>
      <c r="DL12971"/>
    </row>
    <row r="12972" spans="2:116" x14ac:dyDescent="0.25">
      <c r="B12972" s="1"/>
      <c r="C12972" s="1"/>
      <c r="D12972" s="1"/>
      <c r="E12972" s="1"/>
      <c r="F12972" s="1"/>
      <c r="G12972" s="1"/>
      <c r="H12972" s="1"/>
      <c r="I12972" s="1"/>
      <c r="S12972" s="1"/>
      <c r="W12972" s="1"/>
      <c r="Y12972" s="1"/>
      <c r="AA12972" s="1"/>
      <c r="AD12972" s="1"/>
      <c r="AF12972" s="1"/>
      <c r="AJ12972" s="1"/>
      <c r="AL12972" s="1"/>
      <c r="AN12972" s="1"/>
      <c r="AP12972" s="1"/>
      <c r="AR12972" s="1"/>
      <c r="AT12972" s="1"/>
      <c r="AZ12972" s="1"/>
      <c r="BB12972" s="1"/>
      <c r="BD12972" s="1"/>
      <c r="BG12972" s="1"/>
      <c r="BI12972" s="1"/>
      <c r="BK12972" s="1"/>
      <c r="BM12972" s="1"/>
      <c r="BO12972" s="1"/>
      <c r="BR12972" s="1"/>
      <c r="BT12972" s="1"/>
      <c r="BV12972" s="1"/>
      <c r="BY12972" s="1"/>
      <c r="CB12972" s="1"/>
      <c r="CD12972" s="1"/>
      <c r="CG12972" s="1"/>
      <c r="CJ12972" s="1"/>
      <c r="CL12972" s="1"/>
      <c r="CP12972" s="1"/>
      <c r="CR12972" s="1"/>
      <c r="CT12972" s="1"/>
      <c r="CZ12972" s="5"/>
      <c r="DB12972"/>
      <c r="DK12972" s="5"/>
      <c r="DL12972"/>
    </row>
    <row r="12973" spans="2:116" x14ac:dyDescent="0.25">
      <c r="B12973" s="1"/>
      <c r="C12973" s="1"/>
      <c r="D12973" s="1"/>
      <c r="E12973" s="1"/>
      <c r="F12973" s="1"/>
      <c r="G12973" s="1"/>
      <c r="H12973" s="1"/>
      <c r="I12973" s="1"/>
      <c r="S12973" s="1"/>
      <c r="W12973" s="1"/>
      <c r="Y12973" s="1"/>
      <c r="AA12973" s="1"/>
      <c r="AD12973" s="1"/>
      <c r="AF12973" s="1"/>
      <c r="AJ12973" s="1"/>
      <c r="AL12973" s="1"/>
      <c r="AN12973" s="1"/>
      <c r="AP12973" s="1"/>
      <c r="AR12973" s="1"/>
      <c r="AT12973" s="1"/>
      <c r="AZ12973" s="1"/>
      <c r="BB12973" s="1"/>
      <c r="BD12973" s="1"/>
      <c r="BG12973" s="1"/>
      <c r="BI12973" s="1"/>
      <c r="BK12973" s="1"/>
      <c r="BM12973" s="1"/>
      <c r="BO12973" s="1"/>
      <c r="BR12973" s="1"/>
      <c r="BT12973" s="1"/>
      <c r="BV12973" s="1"/>
      <c r="BY12973" s="1"/>
      <c r="CB12973" s="1"/>
      <c r="CD12973" s="1"/>
      <c r="CG12973" s="1"/>
      <c r="CJ12973" s="1"/>
      <c r="CL12973" s="1"/>
      <c r="CP12973" s="1"/>
      <c r="CR12973" s="1"/>
      <c r="CT12973" s="1"/>
      <c r="CZ12973" s="5"/>
      <c r="DB12973"/>
      <c r="DK12973" s="5"/>
      <c r="DL12973"/>
    </row>
    <row r="12974" spans="2:116" x14ac:dyDescent="0.25">
      <c r="B12974" s="1"/>
      <c r="C12974" s="1"/>
      <c r="D12974" s="1"/>
      <c r="E12974" s="1"/>
      <c r="F12974" s="1"/>
      <c r="G12974" s="1"/>
      <c r="H12974" s="1"/>
      <c r="I12974" s="1"/>
      <c r="S12974" s="1"/>
      <c r="W12974" s="1"/>
      <c r="Y12974" s="1"/>
      <c r="AA12974" s="1"/>
      <c r="AD12974" s="1"/>
      <c r="AF12974" s="1"/>
      <c r="AJ12974" s="1"/>
      <c r="AL12974" s="1"/>
      <c r="AN12974" s="1"/>
      <c r="AP12974" s="1"/>
      <c r="AR12974" s="1"/>
      <c r="AT12974" s="1"/>
      <c r="AZ12974" s="1"/>
      <c r="BB12974" s="1"/>
      <c r="BD12974" s="1"/>
      <c r="BG12974" s="1"/>
      <c r="BI12974" s="1"/>
      <c r="BK12974" s="1"/>
      <c r="BM12974" s="1"/>
      <c r="BO12974" s="1"/>
      <c r="BR12974" s="1"/>
      <c r="BT12974" s="1"/>
      <c r="BV12974" s="1"/>
      <c r="BY12974" s="1"/>
      <c r="CB12974" s="1"/>
      <c r="CD12974" s="1"/>
      <c r="CG12974" s="1"/>
      <c r="CJ12974" s="1"/>
      <c r="CL12974" s="1"/>
      <c r="CP12974" s="1"/>
      <c r="CR12974" s="1"/>
      <c r="CT12974" s="1"/>
      <c r="CZ12974" s="5"/>
      <c r="DB12974"/>
      <c r="DK12974" s="5"/>
      <c r="DL12974"/>
    </row>
    <row r="12975" spans="2:116" x14ac:dyDescent="0.25">
      <c r="B12975" s="1"/>
      <c r="C12975" s="1"/>
      <c r="D12975" s="1"/>
      <c r="E12975" s="1"/>
      <c r="F12975" s="1"/>
      <c r="G12975" s="1"/>
      <c r="H12975" s="1"/>
      <c r="I12975" s="1"/>
      <c r="S12975" s="1"/>
      <c r="W12975" s="1"/>
      <c r="Y12975" s="1"/>
      <c r="AA12975" s="1"/>
      <c r="AD12975" s="1"/>
      <c r="AF12975" s="1"/>
      <c r="AJ12975" s="1"/>
      <c r="AL12975" s="1"/>
      <c r="AN12975" s="1"/>
      <c r="AP12975" s="1"/>
      <c r="AR12975" s="1"/>
      <c r="AT12975" s="1"/>
      <c r="AZ12975" s="1"/>
      <c r="BB12975" s="1"/>
      <c r="BD12975" s="1"/>
      <c r="BG12975" s="1"/>
      <c r="BI12975" s="1"/>
      <c r="BK12975" s="1"/>
      <c r="BM12975" s="1"/>
      <c r="BO12975" s="1"/>
      <c r="BR12975" s="1"/>
      <c r="BT12975" s="1"/>
      <c r="BV12975" s="1"/>
      <c r="BY12975" s="1"/>
      <c r="CB12975" s="1"/>
      <c r="CD12975" s="1"/>
      <c r="CG12975" s="1"/>
      <c r="CJ12975" s="1"/>
      <c r="CL12975" s="1"/>
      <c r="CP12975" s="1"/>
      <c r="CR12975" s="1"/>
      <c r="CT12975" s="1"/>
      <c r="CZ12975" s="5"/>
      <c r="DB12975"/>
      <c r="DK12975" s="5"/>
      <c r="DL12975"/>
    </row>
    <row r="12976" spans="2:116" x14ac:dyDescent="0.25">
      <c r="B12976" s="1"/>
      <c r="C12976" s="1"/>
      <c r="D12976" s="1"/>
      <c r="E12976" s="1"/>
      <c r="F12976" s="1"/>
      <c r="G12976" s="1"/>
      <c r="H12976" s="1"/>
      <c r="I12976" s="1"/>
      <c r="S12976" s="1"/>
      <c r="W12976" s="1"/>
      <c r="Y12976" s="1"/>
      <c r="AA12976" s="1"/>
      <c r="AD12976" s="1"/>
      <c r="AF12976" s="1"/>
      <c r="AJ12976" s="1"/>
      <c r="AL12976" s="1"/>
      <c r="AN12976" s="1"/>
      <c r="AP12976" s="1"/>
      <c r="AR12976" s="1"/>
      <c r="AT12976" s="1"/>
      <c r="AZ12976" s="1"/>
      <c r="BB12976" s="1"/>
      <c r="BD12976" s="1"/>
      <c r="BG12976" s="1"/>
      <c r="BI12976" s="1"/>
      <c r="BK12976" s="1"/>
      <c r="BM12976" s="1"/>
      <c r="BO12976" s="1"/>
      <c r="BR12976" s="1"/>
      <c r="BT12976" s="1"/>
      <c r="BV12976" s="1"/>
      <c r="BY12976" s="1"/>
      <c r="CB12976" s="1"/>
      <c r="CD12976" s="1"/>
      <c r="CG12976" s="1"/>
      <c r="CJ12976" s="1"/>
      <c r="CL12976" s="1"/>
      <c r="CP12976" s="1"/>
      <c r="CR12976" s="1"/>
      <c r="CT12976" s="1"/>
      <c r="CZ12976" s="5"/>
      <c r="DB12976"/>
      <c r="DK12976" s="5"/>
      <c r="DL12976"/>
    </row>
    <row r="12977" spans="2:116" x14ac:dyDescent="0.25">
      <c r="B12977" s="1"/>
      <c r="C12977" s="1"/>
      <c r="D12977" s="1"/>
      <c r="E12977" s="1"/>
      <c r="F12977" s="1"/>
      <c r="G12977" s="1"/>
      <c r="H12977" s="1"/>
      <c r="I12977" s="1"/>
      <c r="S12977" s="1"/>
      <c r="W12977" s="1"/>
      <c r="Y12977" s="1"/>
      <c r="AA12977" s="1"/>
      <c r="AD12977" s="1"/>
      <c r="AF12977" s="1"/>
      <c r="AJ12977" s="1"/>
      <c r="AL12977" s="1"/>
      <c r="AN12977" s="1"/>
      <c r="AP12977" s="1"/>
      <c r="AR12977" s="1"/>
      <c r="AT12977" s="1"/>
      <c r="AZ12977" s="1"/>
      <c r="BB12977" s="1"/>
      <c r="BD12977" s="1"/>
      <c r="BG12977" s="1"/>
      <c r="BI12977" s="1"/>
      <c r="BK12977" s="1"/>
      <c r="BM12977" s="1"/>
      <c r="BO12977" s="1"/>
      <c r="BR12977" s="1"/>
      <c r="BT12977" s="1"/>
      <c r="BV12977" s="1"/>
      <c r="BY12977" s="1"/>
      <c r="CB12977" s="1"/>
      <c r="CD12977" s="1"/>
      <c r="CG12977" s="1"/>
      <c r="CJ12977" s="1"/>
      <c r="CL12977" s="1"/>
      <c r="CP12977" s="1"/>
      <c r="CR12977" s="1"/>
      <c r="CT12977" s="1"/>
      <c r="CZ12977" s="5"/>
      <c r="DB12977"/>
      <c r="DK12977" s="5"/>
      <c r="DL12977"/>
    </row>
    <row r="12978" spans="2:116" x14ac:dyDescent="0.25">
      <c r="B12978" s="1"/>
      <c r="C12978" s="1"/>
      <c r="D12978" s="1"/>
      <c r="E12978" s="1"/>
      <c r="F12978" s="1"/>
      <c r="G12978" s="1"/>
      <c r="H12978" s="1"/>
      <c r="I12978" s="1"/>
      <c r="S12978" s="1"/>
      <c r="W12978" s="1"/>
      <c r="Y12978" s="1"/>
      <c r="AA12978" s="1"/>
      <c r="AD12978" s="1"/>
      <c r="AF12978" s="1"/>
      <c r="AJ12978" s="1"/>
      <c r="AL12978" s="1"/>
      <c r="AN12978" s="1"/>
      <c r="AP12978" s="1"/>
      <c r="AR12978" s="1"/>
      <c r="AT12978" s="1"/>
      <c r="AZ12978" s="1"/>
      <c r="BB12978" s="1"/>
      <c r="BD12978" s="1"/>
      <c r="BG12978" s="1"/>
      <c r="BI12978" s="1"/>
      <c r="BK12978" s="1"/>
      <c r="BM12978" s="1"/>
      <c r="BO12978" s="1"/>
      <c r="BR12978" s="1"/>
      <c r="BT12978" s="1"/>
      <c r="BV12978" s="1"/>
      <c r="BY12978" s="1"/>
      <c r="CB12978" s="1"/>
      <c r="CD12978" s="1"/>
      <c r="CG12978" s="1"/>
      <c r="CJ12978" s="1"/>
      <c r="CL12978" s="1"/>
      <c r="CP12978" s="1"/>
      <c r="CR12978" s="1"/>
      <c r="CT12978" s="1"/>
      <c r="CZ12978" s="5"/>
      <c r="DB12978"/>
      <c r="DK12978" s="5"/>
      <c r="DL12978"/>
    </row>
    <row r="12979" spans="2:116" x14ac:dyDescent="0.25">
      <c r="B12979" s="1"/>
      <c r="C12979" s="1"/>
      <c r="D12979" s="1"/>
      <c r="E12979" s="1"/>
      <c r="F12979" s="1"/>
      <c r="G12979" s="1"/>
      <c r="H12979" s="1"/>
      <c r="I12979" s="1"/>
      <c r="S12979" s="1"/>
      <c r="W12979" s="1"/>
      <c r="Y12979" s="1"/>
      <c r="AA12979" s="1"/>
      <c r="AD12979" s="1"/>
      <c r="AF12979" s="1"/>
      <c r="AJ12979" s="1"/>
      <c r="AL12979" s="1"/>
      <c r="AN12979" s="1"/>
      <c r="AP12979" s="1"/>
      <c r="AR12979" s="1"/>
      <c r="AT12979" s="1"/>
      <c r="AZ12979" s="1"/>
      <c r="BB12979" s="1"/>
      <c r="BD12979" s="1"/>
      <c r="BG12979" s="1"/>
      <c r="BI12979" s="1"/>
      <c r="BK12979" s="1"/>
      <c r="BM12979" s="1"/>
      <c r="BO12979" s="1"/>
      <c r="BR12979" s="1"/>
      <c r="BT12979" s="1"/>
      <c r="BV12979" s="1"/>
      <c r="BY12979" s="1"/>
      <c r="CB12979" s="1"/>
      <c r="CD12979" s="1"/>
      <c r="CG12979" s="1"/>
      <c r="CJ12979" s="1"/>
      <c r="CL12979" s="1"/>
      <c r="CP12979" s="1"/>
      <c r="CR12979" s="1"/>
      <c r="CT12979" s="1"/>
      <c r="CZ12979" s="5"/>
      <c r="DB12979"/>
      <c r="DK12979" s="5"/>
      <c r="DL12979"/>
    </row>
    <row r="12980" spans="2:116" x14ac:dyDescent="0.25">
      <c r="B12980" s="1"/>
      <c r="C12980" s="1"/>
      <c r="D12980" s="1"/>
      <c r="E12980" s="1"/>
      <c r="F12980" s="1"/>
      <c r="G12980" s="1"/>
      <c r="H12980" s="1"/>
      <c r="I12980" s="1"/>
      <c r="S12980" s="1"/>
      <c r="W12980" s="1"/>
      <c r="Y12980" s="1"/>
      <c r="AA12980" s="1"/>
      <c r="AD12980" s="1"/>
      <c r="AF12980" s="1"/>
      <c r="AJ12980" s="1"/>
      <c r="AL12980" s="1"/>
      <c r="AN12980" s="1"/>
      <c r="AP12980" s="1"/>
      <c r="AR12980" s="1"/>
      <c r="AT12980" s="1"/>
      <c r="AZ12980" s="1"/>
      <c r="BB12980" s="1"/>
      <c r="BD12980" s="1"/>
      <c r="BG12980" s="1"/>
      <c r="BI12980" s="1"/>
      <c r="BK12980" s="1"/>
      <c r="BM12980" s="1"/>
      <c r="BO12980" s="1"/>
      <c r="BR12980" s="1"/>
      <c r="BT12980" s="1"/>
      <c r="BV12980" s="1"/>
      <c r="BY12980" s="1"/>
      <c r="CB12980" s="1"/>
      <c r="CD12980" s="1"/>
      <c r="CG12980" s="1"/>
      <c r="CJ12980" s="1"/>
      <c r="CL12980" s="1"/>
      <c r="CP12980" s="1"/>
      <c r="CR12980" s="1"/>
      <c r="CT12980" s="1"/>
      <c r="CZ12980" s="5"/>
      <c r="DB12980"/>
      <c r="DK12980" s="5"/>
      <c r="DL12980"/>
    </row>
    <row r="12981" spans="2:116" x14ac:dyDescent="0.25">
      <c r="B12981" s="1"/>
      <c r="C12981" s="1"/>
      <c r="D12981" s="1"/>
      <c r="E12981" s="1"/>
      <c r="F12981" s="1"/>
      <c r="G12981" s="1"/>
      <c r="H12981" s="1"/>
      <c r="I12981" s="1"/>
      <c r="S12981" s="1"/>
      <c r="W12981" s="1"/>
      <c r="Y12981" s="1"/>
      <c r="AA12981" s="1"/>
      <c r="AD12981" s="1"/>
      <c r="AF12981" s="1"/>
      <c r="AJ12981" s="1"/>
      <c r="AL12981" s="1"/>
      <c r="AN12981" s="1"/>
      <c r="AP12981" s="1"/>
      <c r="AR12981" s="1"/>
      <c r="AT12981" s="1"/>
      <c r="AZ12981" s="1"/>
      <c r="BB12981" s="1"/>
      <c r="BD12981" s="1"/>
      <c r="BG12981" s="1"/>
      <c r="BI12981" s="1"/>
      <c r="BK12981" s="1"/>
      <c r="BM12981" s="1"/>
      <c r="BO12981" s="1"/>
      <c r="BR12981" s="1"/>
      <c r="BT12981" s="1"/>
      <c r="BV12981" s="1"/>
      <c r="BY12981" s="1"/>
      <c r="CB12981" s="1"/>
      <c r="CD12981" s="1"/>
      <c r="CG12981" s="1"/>
      <c r="CJ12981" s="1"/>
      <c r="CL12981" s="1"/>
      <c r="CP12981" s="1"/>
      <c r="CR12981" s="1"/>
      <c r="CT12981" s="1"/>
      <c r="CZ12981" s="5"/>
      <c r="DB12981"/>
      <c r="DK12981" s="5"/>
      <c r="DL12981"/>
    </row>
    <row r="12982" spans="2:116" x14ac:dyDescent="0.25">
      <c r="B12982" s="1"/>
      <c r="C12982" s="1"/>
      <c r="D12982" s="1"/>
      <c r="E12982" s="1"/>
      <c r="F12982" s="1"/>
      <c r="G12982" s="1"/>
      <c r="H12982" s="1"/>
      <c r="I12982" s="1"/>
      <c r="S12982" s="1"/>
      <c r="W12982" s="1"/>
      <c r="Y12982" s="1"/>
      <c r="AA12982" s="1"/>
      <c r="AD12982" s="1"/>
      <c r="AF12982" s="1"/>
      <c r="AJ12982" s="1"/>
      <c r="AL12982" s="1"/>
      <c r="AN12982" s="1"/>
      <c r="AP12982" s="1"/>
      <c r="AR12982" s="1"/>
      <c r="AT12982" s="1"/>
      <c r="AZ12982" s="1"/>
      <c r="BB12982" s="1"/>
      <c r="BD12982" s="1"/>
      <c r="BG12982" s="1"/>
      <c r="BI12982" s="1"/>
      <c r="BK12982" s="1"/>
      <c r="BM12982" s="1"/>
      <c r="BO12982" s="1"/>
      <c r="BR12982" s="1"/>
      <c r="BT12982" s="1"/>
      <c r="BV12982" s="1"/>
      <c r="BY12982" s="1"/>
      <c r="CB12982" s="1"/>
      <c r="CD12982" s="1"/>
      <c r="CG12982" s="1"/>
      <c r="CJ12982" s="1"/>
      <c r="CL12982" s="1"/>
      <c r="CP12982" s="1"/>
      <c r="CR12982" s="1"/>
      <c r="CT12982" s="1"/>
      <c r="CZ12982" s="5"/>
      <c r="DB12982"/>
      <c r="DK12982" s="5"/>
      <c r="DL12982"/>
    </row>
    <row r="12983" spans="2:116" x14ac:dyDescent="0.25">
      <c r="B12983" s="1"/>
      <c r="C12983" s="1"/>
      <c r="D12983" s="1"/>
      <c r="E12983" s="1"/>
      <c r="F12983" s="1"/>
      <c r="G12983" s="1"/>
      <c r="H12983" s="1"/>
      <c r="I12983" s="1"/>
      <c r="S12983" s="1"/>
      <c r="W12983" s="1"/>
      <c r="Y12983" s="1"/>
      <c r="AA12983" s="1"/>
      <c r="AD12983" s="1"/>
      <c r="AF12983" s="1"/>
      <c r="AJ12983" s="1"/>
      <c r="AL12983" s="1"/>
      <c r="AN12983" s="1"/>
      <c r="AP12983" s="1"/>
      <c r="AR12983" s="1"/>
      <c r="AT12983" s="1"/>
      <c r="AZ12983" s="1"/>
      <c r="BB12983" s="1"/>
      <c r="BD12983" s="1"/>
      <c r="BG12983" s="1"/>
      <c r="BI12983" s="1"/>
      <c r="BK12983" s="1"/>
      <c r="BM12983" s="1"/>
      <c r="BO12983" s="1"/>
      <c r="BR12983" s="1"/>
      <c r="BT12983" s="1"/>
      <c r="BV12983" s="1"/>
      <c r="BY12983" s="1"/>
      <c r="CB12983" s="1"/>
      <c r="CD12983" s="1"/>
      <c r="CG12983" s="1"/>
      <c r="CJ12983" s="1"/>
      <c r="CL12983" s="1"/>
      <c r="CP12983" s="1"/>
      <c r="CR12983" s="1"/>
      <c r="CT12983" s="1"/>
      <c r="CZ12983" s="5"/>
      <c r="DB12983"/>
      <c r="DK12983" s="5"/>
      <c r="DL12983"/>
    </row>
    <row r="12984" spans="2:116" x14ac:dyDescent="0.25">
      <c r="B12984" s="1"/>
      <c r="C12984" s="1"/>
      <c r="D12984" s="1"/>
      <c r="E12984" s="1"/>
      <c r="F12984" s="1"/>
      <c r="G12984" s="1"/>
      <c r="H12984" s="1"/>
      <c r="I12984" s="1"/>
      <c r="S12984" s="1"/>
      <c r="W12984" s="1"/>
      <c r="Y12984" s="1"/>
      <c r="AA12984" s="1"/>
      <c r="AD12984" s="1"/>
      <c r="AF12984" s="1"/>
      <c r="AJ12984" s="1"/>
      <c r="AL12984" s="1"/>
      <c r="AN12984" s="1"/>
      <c r="AP12984" s="1"/>
      <c r="AR12984" s="1"/>
      <c r="AT12984" s="1"/>
      <c r="AZ12984" s="1"/>
      <c r="BB12984" s="1"/>
      <c r="BD12984" s="1"/>
      <c r="BG12984" s="1"/>
      <c r="BI12984" s="1"/>
      <c r="BK12984" s="1"/>
      <c r="BM12984" s="1"/>
      <c r="BO12984" s="1"/>
      <c r="BR12984" s="1"/>
      <c r="BT12984" s="1"/>
      <c r="BV12984" s="1"/>
      <c r="BY12984" s="1"/>
      <c r="CB12984" s="1"/>
      <c r="CD12984" s="1"/>
      <c r="CG12984" s="1"/>
      <c r="CJ12984" s="1"/>
      <c r="CL12984" s="1"/>
      <c r="CP12984" s="1"/>
      <c r="CR12984" s="1"/>
      <c r="CT12984" s="1"/>
      <c r="CZ12984" s="5"/>
      <c r="DB12984"/>
      <c r="DK12984" s="5"/>
      <c r="DL12984"/>
    </row>
    <row r="12985" spans="2:116" x14ac:dyDescent="0.25">
      <c r="B12985" s="1"/>
      <c r="C12985" s="1"/>
      <c r="D12985" s="1"/>
      <c r="E12985" s="1"/>
      <c r="F12985" s="1"/>
      <c r="G12985" s="1"/>
      <c r="H12985" s="1"/>
      <c r="I12985" s="1"/>
      <c r="S12985" s="1"/>
      <c r="W12985" s="1"/>
      <c r="Y12985" s="1"/>
      <c r="AA12985" s="1"/>
      <c r="AD12985" s="1"/>
      <c r="AF12985" s="1"/>
      <c r="AJ12985" s="1"/>
      <c r="AL12985" s="1"/>
      <c r="AN12985" s="1"/>
      <c r="AP12985" s="1"/>
      <c r="AR12985" s="1"/>
      <c r="AT12985" s="1"/>
      <c r="AZ12985" s="1"/>
      <c r="BB12985" s="1"/>
      <c r="BD12985" s="1"/>
      <c r="BG12985" s="1"/>
      <c r="BI12985" s="1"/>
      <c r="BK12985" s="1"/>
      <c r="BM12985" s="1"/>
      <c r="BO12985" s="1"/>
      <c r="BR12985" s="1"/>
      <c r="BT12985" s="1"/>
      <c r="BV12985" s="1"/>
      <c r="BY12985" s="1"/>
      <c r="CB12985" s="1"/>
      <c r="CD12985" s="1"/>
      <c r="CG12985" s="1"/>
      <c r="CJ12985" s="1"/>
      <c r="CL12985" s="1"/>
      <c r="CP12985" s="1"/>
      <c r="CR12985" s="1"/>
      <c r="CT12985" s="1"/>
      <c r="CZ12985" s="5"/>
      <c r="DB12985"/>
      <c r="DK12985" s="5"/>
      <c r="DL12985"/>
    </row>
    <row r="12986" spans="2:116" x14ac:dyDescent="0.25">
      <c r="B12986" s="1"/>
      <c r="C12986" s="1"/>
      <c r="D12986" s="1"/>
      <c r="E12986" s="1"/>
      <c r="F12986" s="1"/>
      <c r="G12986" s="1"/>
      <c r="H12986" s="1"/>
      <c r="I12986" s="1"/>
      <c r="S12986" s="1"/>
      <c r="W12986" s="1"/>
      <c r="Y12986" s="1"/>
      <c r="AA12986" s="1"/>
      <c r="AD12986" s="1"/>
      <c r="AF12986" s="1"/>
      <c r="AJ12986" s="1"/>
      <c r="AL12986" s="1"/>
      <c r="AN12986" s="1"/>
      <c r="AP12986" s="1"/>
      <c r="AR12986" s="1"/>
      <c r="AT12986" s="1"/>
      <c r="AZ12986" s="1"/>
      <c r="BB12986" s="1"/>
      <c r="BD12986" s="1"/>
      <c r="BG12986" s="1"/>
      <c r="BI12986" s="1"/>
      <c r="BK12986" s="1"/>
      <c r="BM12986" s="1"/>
      <c r="BO12986" s="1"/>
      <c r="BR12986" s="1"/>
      <c r="BT12986" s="1"/>
      <c r="BV12986" s="1"/>
      <c r="BY12986" s="1"/>
      <c r="CB12986" s="1"/>
      <c r="CD12986" s="1"/>
      <c r="CG12986" s="1"/>
      <c r="CJ12986" s="1"/>
      <c r="CL12986" s="1"/>
      <c r="CP12986" s="1"/>
      <c r="CR12986" s="1"/>
      <c r="CT12986" s="1"/>
      <c r="CZ12986" s="5"/>
      <c r="DB12986"/>
      <c r="DK12986" s="5"/>
      <c r="DL12986"/>
    </row>
    <row r="12987" spans="2:116" x14ac:dyDescent="0.25">
      <c r="B12987" s="1"/>
      <c r="C12987" s="1"/>
      <c r="D12987" s="1"/>
      <c r="E12987" s="1"/>
      <c r="F12987" s="1"/>
      <c r="G12987" s="1"/>
      <c r="H12987" s="1"/>
      <c r="I12987" s="1"/>
      <c r="S12987" s="1"/>
      <c r="W12987" s="1"/>
      <c r="Y12987" s="1"/>
      <c r="AA12987" s="1"/>
      <c r="AD12987" s="1"/>
      <c r="AF12987" s="1"/>
      <c r="AJ12987" s="1"/>
      <c r="AL12987" s="1"/>
      <c r="AN12987" s="1"/>
      <c r="AP12987" s="1"/>
      <c r="AR12987" s="1"/>
      <c r="AT12987" s="1"/>
      <c r="AZ12987" s="1"/>
      <c r="BB12987" s="1"/>
      <c r="BD12987" s="1"/>
      <c r="BG12987" s="1"/>
      <c r="BI12987" s="1"/>
      <c r="BK12987" s="1"/>
      <c r="BM12987" s="1"/>
      <c r="BO12987" s="1"/>
      <c r="BR12987" s="1"/>
      <c r="BT12987" s="1"/>
      <c r="BV12987" s="1"/>
      <c r="BY12987" s="1"/>
      <c r="CB12987" s="1"/>
      <c r="CD12987" s="1"/>
      <c r="CG12987" s="1"/>
      <c r="CJ12987" s="1"/>
      <c r="CL12987" s="1"/>
      <c r="CP12987" s="1"/>
      <c r="CR12987" s="1"/>
      <c r="CT12987" s="1"/>
      <c r="CZ12987" s="5"/>
      <c r="DB12987"/>
      <c r="DK12987" s="5"/>
      <c r="DL12987"/>
    </row>
    <row r="12988" spans="2:116" x14ac:dyDescent="0.25">
      <c r="B12988" s="1"/>
      <c r="C12988" s="1"/>
      <c r="D12988" s="1"/>
      <c r="E12988" s="1"/>
      <c r="F12988" s="1"/>
      <c r="G12988" s="1"/>
      <c r="H12988" s="1"/>
      <c r="I12988" s="1"/>
      <c r="S12988" s="1"/>
      <c r="W12988" s="1"/>
      <c r="Y12988" s="1"/>
      <c r="AA12988" s="1"/>
      <c r="AD12988" s="1"/>
      <c r="AF12988" s="1"/>
      <c r="AJ12988" s="1"/>
      <c r="AL12988" s="1"/>
      <c r="AN12988" s="1"/>
      <c r="AP12988" s="1"/>
      <c r="AR12988" s="1"/>
      <c r="AT12988" s="1"/>
      <c r="AZ12988" s="1"/>
      <c r="BB12988" s="1"/>
      <c r="BD12988" s="1"/>
      <c r="BG12988" s="1"/>
      <c r="BI12988" s="1"/>
      <c r="BK12988" s="1"/>
      <c r="BM12988" s="1"/>
      <c r="BO12988" s="1"/>
      <c r="BR12988" s="1"/>
      <c r="BT12988" s="1"/>
      <c r="BV12988" s="1"/>
      <c r="BY12988" s="1"/>
      <c r="CB12988" s="1"/>
      <c r="CD12988" s="1"/>
      <c r="CG12988" s="1"/>
      <c r="CJ12988" s="1"/>
      <c r="CL12988" s="1"/>
      <c r="CP12988" s="1"/>
      <c r="CR12988" s="1"/>
      <c r="CT12988" s="1"/>
      <c r="CZ12988" s="5"/>
      <c r="DB12988"/>
      <c r="DK12988" s="5"/>
      <c r="DL12988"/>
    </row>
    <row r="12989" spans="2:116" x14ac:dyDescent="0.25">
      <c r="B12989" s="1"/>
      <c r="C12989" s="1"/>
      <c r="D12989" s="1"/>
      <c r="E12989" s="1"/>
      <c r="F12989" s="1"/>
      <c r="G12989" s="1"/>
      <c r="H12989" s="1"/>
      <c r="I12989" s="1"/>
      <c r="S12989" s="1"/>
      <c r="W12989" s="1"/>
      <c r="Y12989" s="1"/>
      <c r="AA12989" s="1"/>
      <c r="AD12989" s="1"/>
      <c r="AF12989" s="1"/>
      <c r="AJ12989" s="1"/>
      <c r="AL12989" s="1"/>
      <c r="AN12989" s="1"/>
      <c r="AP12989" s="1"/>
      <c r="AR12989" s="1"/>
      <c r="AT12989" s="1"/>
      <c r="AZ12989" s="1"/>
      <c r="BB12989" s="1"/>
      <c r="BD12989" s="1"/>
      <c r="BG12989" s="1"/>
      <c r="BI12989" s="1"/>
      <c r="BK12989" s="1"/>
      <c r="BM12989" s="1"/>
      <c r="BO12989" s="1"/>
      <c r="BR12989" s="1"/>
      <c r="BT12989" s="1"/>
      <c r="BV12989" s="1"/>
      <c r="BY12989" s="1"/>
      <c r="CB12989" s="1"/>
      <c r="CD12989" s="1"/>
      <c r="CG12989" s="1"/>
      <c r="CJ12989" s="1"/>
      <c r="CL12989" s="1"/>
      <c r="CP12989" s="1"/>
      <c r="CR12989" s="1"/>
      <c r="CT12989" s="1"/>
      <c r="CZ12989" s="5"/>
      <c r="DB12989"/>
      <c r="DK12989" s="5"/>
      <c r="DL12989"/>
    </row>
    <row r="12990" spans="2:116" x14ac:dyDescent="0.25">
      <c r="B12990" s="1"/>
      <c r="C12990" s="1"/>
      <c r="D12990" s="1"/>
      <c r="E12990" s="1"/>
      <c r="F12990" s="1"/>
      <c r="G12990" s="1"/>
      <c r="H12990" s="1"/>
      <c r="I12990" s="1"/>
      <c r="S12990" s="1"/>
      <c r="W12990" s="1"/>
      <c r="Y12990" s="1"/>
      <c r="AA12990" s="1"/>
      <c r="AD12990" s="1"/>
      <c r="AF12990" s="1"/>
      <c r="AJ12990" s="1"/>
      <c r="AL12990" s="1"/>
      <c r="AN12990" s="1"/>
      <c r="AP12990" s="1"/>
      <c r="AR12990" s="1"/>
      <c r="AT12990" s="1"/>
      <c r="AZ12990" s="1"/>
      <c r="BB12990" s="1"/>
      <c r="BD12990" s="1"/>
      <c r="BG12990" s="1"/>
      <c r="BI12990" s="1"/>
      <c r="BK12990" s="1"/>
      <c r="BM12990" s="1"/>
      <c r="BO12990" s="1"/>
      <c r="BR12990" s="1"/>
      <c r="BT12990" s="1"/>
      <c r="BV12990" s="1"/>
      <c r="BY12990" s="1"/>
      <c r="CB12990" s="1"/>
      <c r="CD12990" s="1"/>
      <c r="CG12990" s="1"/>
      <c r="CJ12990" s="1"/>
      <c r="CL12990" s="1"/>
      <c r="CP12990" s="1"/>
      <c r="CR12990" s="1"/>
      <c r="CT12990" s="1"/>
      <c r="CZ12990" s="5"/>
      <c r="DB12990"/>
      <c r="DK12990" s="5"/>
      <c r="DL12990"/>
    </row>
    <row r="12991" spans="2:116" x14ac:dyDescent="0.25">
      <c r="B12991" s="1"/>
      <c r="C12991" s="1"/>
      <c r="D12991" s="1"/>
      <c r="E12991" s="1"/>
      <c r="F12991" s="1"/>
      <c r="G12991" s="1"/>
      <c r="H12991" s="1"/>
      <c r="I12991" s="1"/>
      <c r="S12991" s="1"/>
      <c r="W12991" s="1"/>
      <c r="Y12991" s="1"/>
      <c r="AA12991" s="1"/>
      <c r="AD12991" s="1"/>
      <c r="AF12991" s="1"/>
      <c r="AJ12991" s="1"/>
      <c r="AL12991" s="1"/>
      <c r="AN12991" s="1"/>
      <c r="AP12991" s="1"/>
      <c r="AR12991" s="1"/>
      <c r="AT12991" s="1"/>
      <c r="AZ12991" s="1"/>
      <c r="BB12991" s="1"/>
      <c r="BD12991" s="1"/>
      <c r="BG12991" s="1"/>
      <c r="BI12991" s="1"/>
      <c r="BK12991" s="1"/>
      <c r="BM12991" s="1"/>
      <c r="BO12991" s="1"/>
      <c r="BR12991" s="1"/>
      <c r="BT12991" s="1"/>
      <c r="BV12991" s="1"/>
      <c r="BY12991" s="1"/>
      <c r="CB12991" s="1"/>
      <c r="CD12991" s="1"/>
      <c r="CG12991" s="1"/>
      <c r="CJ12991" s="1"/>
      <c r="CL12991" s="1"/>
      <c r="CP12991" s="1"/>
      <c r="CR12991" s="1"/>
      <c r="CT12991" s="1"/>
      <c r="CZ12991" s="5"/>
      <c r="DB12991"/>
      <c r="DK12991" s="5"/>
      <c r="DL12991"/>
    </row>
    <row r="12992" spans="2:116" x14ac:dyDescent="0.25">
      <c r="B12992" s="1"/>
      <c r="C12992" s="1"/>
      <c r="D12992" s="1"/>
      <c r="E12992" s="1"/>
      <c r="F12992" s="1"/>
      <c r="G12992" s="1"/>
      <c r="H12992" s="1"/>
      <c r="I12992" s="1"/>
      <c r="S12992" s="1"/>
      <c r="W12992" s="1"/>
      <c r="Y12992" s="1"/>
      <c r="AA12992" s="1"/>
      <c r="AD12992" s="1"/>
      <c r="AF12992" s="1"/>
      <c r="AJ12992" s="1"/>
      <c r="AL12992" s="1"/>
      <c r="AN12992" s="1"/>
      <c r="AP12992" s="1"/>
      <c r="AR12992" s="1"/>
      <c r="AT12992" s="1"/>
      <c r="AZ12992" s="1"/>
      <c r="BB12992" s="1"/>
      <c r="BD12992" s="1"/>
      <c r="BG12992" s="1"/>
      <c r="BI12992" s="1"/>
      <c r="BK12992" s="1"/>
      <c r="BM12992" s="1"/>
      <c r="BO12992" s="1"/>
      <c r="BR12992" s="1"/>
      <c r="BT12992" s="1"/>
      <c r="BV12992" s="1"/>
      <c r="BY12992" s="1"/>
      <c r="CB12992" s="1"/>
      <c r="CD12992" s="1"/>
      <c r="CG12992" s="1"/>
      <c r="CJ12992" s="1"/>
      <c r="CL12992" s="1"/>
      <c r="CP12992" s="1"/>
      <c r="CR12992" s="1"/>
      <c r="CT12992" s="1"/>
      <c r="CZ12992" s="5"/>
      <c r="DB12992"/>
      <c r="DK12992" s="5"/>
      <c r="DL12992"/>
    </row>
    <row r="12993" spans="2:116" x14ac:dyDescent="0.25">
      <c r="B12993" s="1"/>
      <c r="C12993" s="1"/>
      <c r="D12993" s="1"/>
      <c r="E12993" s="1"/>
      <c r="F12993" s="1"/>
      <c r="G12993" s="1"/>
      <c r="H12993" s="1"/>
      <c r="I12993" s="1"/>
      <c r="S12993" s="1"/>
      <c r="W12993" s="1"/>
      <c r="Y12993" s="1"/>
      <c r="AA12993" s="1"/>
      <c r="AD12993" s="1"/>
      <c r="AF12993" s="1"/>
      <c r="AJ12993" s="1"/>
      <c r="AL12993" s="1"/>
      <c r="AN12993" s="1"/>
      <c r="AP12993" s="1"/>
      <c r="AR12993" s="1"/>
      <c r="AT12993" s="1"/>
      <c r="AZ12993" s="1"/>
      <c r="BB12993" s="1"/>
      <c r="BD12993" s="1"/>
      <c r="BG12993" s="1"/>
      <c r="BI12993" s="1"/>
      <c r="BK12993" s="1"/>
      <c r="BM12993" s="1"/>
      <c r="BO12993" s="1"/>
      <c r="BR12993" s="1"/>
      <c r="BT12993" s="1"/>
      <c r="BV12993" s="1"/>
      <c r="BY12993" s="1"/>
      <c r="CB12993" s="1"/>
      <c r="CD12993" s="1"/>
      <c r="CG12993" s="1"/>
      <c r="CJ12993" s="1"/>
      <c r="CL12993" s="1"/>
      <c r="CP12993" s="1"/>
      <c r="CR12993" s="1"/>
      <c r="CT12993" s="1"/>
      <c r="CZ12993" s="5"/>
      <c r="DB12993"/>
      <c r="DK12993" s="5"/>
      <c r="DL12993"/>
    </row>
    <row r="12994" spans="2:116" x14ac:dyDescent="0.25">
      <c r="B12994" s="1"/>
      <c r="C12994" s="1"/>
      <c r="D12994" s="1"/>
      <c r="E12994" s="1"/>
      <c r="F12994" s="1"/>
      <c r="G12994" s="1"/>
      <c r="H12994" s="1"/>
      <c r="I12994" s="1"/>
      <c r="S12994" s="1"/>
      <c r="W12994" s="1"/>
      <c r="Y12994" s="1"/>
      <c r="AA12994" s="1"/>
      <c r="AD12994" s="1"/>
      <c r="AF12994" s="1"/>
      <c r="AJ12994" s="1"/>
      <c r="AL12994" s="1"/>
      <c r="AN12994" s="1"/>
      <c r="AP12994" s="1"/>
      <c r="AR12994" s="1"/>
      <c r="AT12994" s="1"/>
      <c r="AZ12994" s="1"/>
      <c r="BB12994" s="1"/>
      <c r="BD12994" s="1"/>
      <c r="BG12994" s="1"/>
      <c r="BI12994" s="1"/>
      <c r="BK12994" s="1"/>
      <c r="BM12994" s="1"/>
      <c r="BO12994" s="1"/>
      <c r="BR12994" s="1"/>
      <c r="BT12994" s="1"/>
      <c r="BV12994" s="1"/>
      <c r="BY12994" s="1"/>
      <c r="CB12994" s="1"/>
      <c r="CD12994" s="1"/>
      <c r="CG12994" s="1"/>
      <c r="CJ12994" s="1"/>
      <c r="CL12994" s="1"/>
      <c r="CP12994" s="1"/>
      <c r="CR12994" s="1"/>
      <c r="CT12994" s="1"/>
      <c r="CZ12994" s="5"/>
      <c r="DB12994"/>
      <c r="DK12994" s="5"/>
      <c r="DL12994"/>
    </row>
    <row r="12995" spans="2:116" x14ac:dyDescent="0.25">
      <c r="B12995" s="1"/>
      <c r="C12995" s="1"/>
      <c r="D12995" s="1"/>
      <c r="E12995" s="1"/>
      <c r="F12995" s="1"/>
      <c r="G12995" s="1"/>
      <c r="H12995" s="1"/>
      <c r="I12995" s="1"/>
      <c r="S12995" s="1"/>
      <c r="W12995" s="1"/>
      <c r="Y12995" s="1"/>
      <c r="AA12995" s="1"/>
      <c r="AD12995" s="1"/>
      <c r="AF12995" s="1"/>
      <c r="AJ12995" s="1"/>
      <c r="AL12995" s="1"/>
      <c r="AN12995" s="1"/>
      <c r="AP12995" s="1"/>
      <c r="AR12995" s="1"/>
      <c r="AT12995" s="1"/>
      <c r="AZ12995" s="1"/>
      <c r="BB12995" s="1"/>
      <c r="BD12995" s="1"/>
      <c r="BG12995" s="1"/>
      <c r="BI12995" s="1"/>
      <c r="BK12995" s="1"/>
      <c r="BM12995" s="1"/>
      <c r="BO12995" s="1"/>
      <c r="BR12995" s="1"/>
      <c r="BT12995" s="1"/>
      <c r="BV12995" s="1"/>
      <c r="BY12995" s="1"/>
      <c r="CB12995" s="1"/>
      <c r="CD12995" s="1"/>
      <c r="CG12995" s="1"/>
      <c r="CJ12995" s="1"/>
      <c r="CL12995" s="1"/>
      <c r="CP12995" s="1"/>
      <c r="CR12995" s="1"/>
      <c r="CT12995" s="1"/>
      <c r="CZ12995" s="5"/>
      <c r="DB12995"/>
      <c r="DK12995" s="5"/>
      <c r="DL12995"/>
    </row>
    <row r="12996" spans="2:116" x14ac:dyDescent="0.25">
      <c r="B12996" s="1"/>
      <c r="C12996" s="1"/>
      <c r="D12996" s="1"/>
      <c r="E12996" s="1"/>
      <c r="F12996" s="1"/>
      <c r="G12996" s="1"/>
      <c r="H12996" s="1"/>
      <c r="I12996" s="1"/>
      <c r="S12996" s="1"/>
      <c r="W12996" s="1"/>
      <c r="Y12996" s="1"/>
      <c r="AA12996" s="1"/>
      <c r="AD12996" s="1"/>
      <c r="AF12996" s="1"/>
      <c r="AJ12996" s="1"/>
      <c r="AL12996" s="1"/>
      <c r="AN12996" s="1"/>
      <c r="AP12996" s="1"/>
      <c r="AR12996" s="1"/>
      <c r="AT12996" s="1"/>
      <c r="AZ12996" s="1"/>
      <c r="BB12996" s="1"/>
      <c r="BD12996" s="1"/>
      <c r="BG12996" s="1"/>
      <c r="BI12996" s="1"/>
      <c r="BK12996" s="1"/>
      <c r="BM12996" s="1"/>
      <c r="BO12996" s="1"/>
      <c r="BR12996" s="1"/>
      <c r="BT12996" s="1"/>
      <c r="BV12996" s="1"/>
      <c r="BY12996" s="1"/>
      <c r="CB12996" s="1"/>
      <c r="CD12996" s="1"/>
      <c r="CG12996" s="1"/>
      <c r="CJ12996" s="1"/>
      <c r="CL12996" s="1"/>
      <c r="CP12996" s="1"/>
      <c r="CR12996" s="1"/>
      <c r="CT12996" s="1"/>
      <c r="CZ12996" s="5"/>
      <c r="DB12996"/>
      <c r="DK12996" s="5"/>
      <c r="DL12996"/>
    </row>
    <row r="12997" spans="2:116" x14ac:dyDescent="0.25">
      <c r="B12997" s="1"/>
      <c r="C12997" s="1"/>
      <c r="D12997" s="1"/>
      <c r="E12997" s="1"/>
      <c r="F12997" s="1"/>
      <c r="G12997" s="1"/>
      <c r="H12997" s="1"/>
      <c r="I12997" s="1"/>
      <c r="S12997" s="1"/>
      <c r="W12997" s="1"/>
      <c r="Y12997" s="1"/>
      <c r="AA12997" s="1"/>
      <c r="AD12997" s="1"/>
      <c r="AF12997" s="1"/>
      <c r="AJ12997" s="1"/>
      <c r="AL12997" s="1"/>
      <c r="AN12997" s="1"/>
      <c r="AP12997" s="1"/>
      <c r="AR12997" s="1"/>
      <c r="AT12997" s="1"/>
      <c r="AZ12997" s="1"/>
      <c r="BB12997" s="1"/>
      <c r="BD12997" s="1"/>
      <c r="BG12997" s="1"/>
      <c r="BI12997" s="1"/>
      <c r="BK12997" s="1"/>
      <c r="BM12997" s="1"/>
      <c r="BO12997" s="1"/>
      <c r="BR12997" s="1"/>
      <c r="BT12997" s="1"/>
      <c r="BV12997" s="1"/>
      <c r="BY12997" s="1"/>
      <c r="CB12997" s="1"/>
      <c r="CD12997" s="1"/>
      <c r="CG12997" s="1"/>
      <c r="CJ12997" s="1"/>
      <c r="CL12997" s="1"/>
      <c r="CP12997" s="1"/>
      <c r="CR12997" s="1"/>
      <c r="CT12997" s="1"/>
      <c r="CZ12997" s="5"/>
      <c r="DB12997"/>
      <c r="DK12997" s="5"/>
      <c r="DL12997"/>
    </row>
    <row r="12998" spans="2:116" x14ac:dyDescent="0.25">
      <c r="B12998" s="1"/>
      <c r="C12998" s="1"/>
      <c r="D12998" s="1"/>
      <c r="E12998" s="1"/>
      <c r="F12998" s="1"/>
      <c r="G12998" s="1"/>
      <c r="H12998" s="1"/>
      <c r="I12998" s="1"/>
      <c r="S12998" s="1"/>
      <c r="W12998" s="1"/>
      <c r="Y12998" s="1"/>
      <c r="AA12998" s="1"/>
      <c r="AD12998" s="1"/>
      <c r="AF12998" s="1"/>
      <c r="AJ12998" s="1"/>
      <c r="AL12998" s="1"/>
      <c r="AN12998" s="1"/>
      <c r="AP12998" s="1"/>
      <c r="AR12998" s="1"/>
      <c r="AT12998" s="1"/>
      <c r="AZ12998" s="1"/>
      <c r="BB12998" s="1"/>
      <c r="BD12998" s="1"/>
      <c r="BG12998" s="1"/>
      <c r="BI12998" s="1"/>
      <c r="BK12998" s="1"/>
      <c r="BM12998" s="1"/>
      <c r="BO12998" s="1"/>
      <c r="BR12998" s="1"/>
      <c r="BT12998" s="1"/>
      <c r="BV12998" s="1"/>
      <c r="BY12998" s="1"/>
      <c r="CB12998" s="1"/>
      <c r="CD12998" s="1"/>
      <c r="CG12998" s="1"/>
      <c r="CJ12998" s="1"/>
      <c r="CL12998" s="1"/>
      <c r="CP12998" s="1"/>
      <c r="CR12998" s="1"/>
      <c r="CT12998" s="1"/>
      <c r="CZ12998" s="5"/>
      <c r="DB12998"/>
      <c r="DK12998" s="5"/>
      <c r="DL12998"/>
    </row>
    <row r="12999" spans="2:116" x14ac:dyDescent="0.25">
      <c r="B12999" s="1"/>
      <c r="C12999" s="1"/>
      <c r="D12999" s="1"/>
      <c r="E12999" s="1"/>
      <c r="F12999" s="1"/>
      <c r="G12999" s="1"/>
      <c r="H12999" s="1"/>
      <c r="I12999" s="1"/>
      <c r="S12999" s="1"/>
      <c r="W12999" s="1"/>
      <c r="Y12999" s="1"/>
      <c r="AA12999" s="1"/>
      <c r="AD12999" s="1"/>
      <c r="AF12999" s="1"/>
      <c r="AJ12999" s="1"/>
      <c r="AL12999" s="1"/>
      <c r="AN12999" s="1"/>
      <c r="AP12999" s="1"/>
      <c r="AR12999" s="1"/>
      <c r="AT12999" s="1"/>
      <c r="AZ12999" s="1"/>
      <c r="BB12999" s="1"/>
      <c r="BD12999" s="1"/>
      <c r="BG12999" s="1"/>
      <c r="BI12999" s="1"/>
      <c r="BK12999" s="1"/>
      <c r="BM12999" s="1"/>
      <c r="BO12999" s="1"/>
      <c r="BR12999" s="1"/>
      <c r="BT12999" s="1"/>
      <c r="BV12999" s="1"/>
      <c r="BY12999" s="1"/>
      <c r="CB12999" s="1"/>
      <c r="CD12999" s="1"/>
      <c r="CG12999" s="1"/>
      <c r="CJ12999" s="1"/>
      <c r="CL12999" s="1"/>
      <c r="CP12999" s="1"/>
      <c r="CR12999" s="1"/>
      <c r="CT12999" s="1"/>
      <c r="CZ12999" s="5"/>
      <c r="DB12999"/>
      <c r="DK12999" s="5"/>
      <c r="DL12999"/>
    </row>
    <row r="13000" spans="2:116" x14ac:dyDescent="0.25">
      <c r="B13000" s="1"/>
      <c r="C13000" s="1"/>
      <c r="D13000" s="1"/>
      <c r="E13000" s="1"/>
      <c r="F13000" s="1"/>
      <c r="G13000" s="1"/>
      <c r="H13000" s="1"/>
      <c r="I13000" s="1"/>
      <c r="S13000" s="1"/>
      <c r="W13000" s="1"/>
      <c r="Y13000" s="1"/>
      <c r="AA13000" s="1"/>
      <c r="AD13000" s="1"/>
      <c r="AF13000" s="1"/>
      <c r="AJ13000" s="1"/>
      <c r="AL13000" s="1"/>
      <c r="AN13000" s="1"/>
      <c r="AP13000" s="1"/>
      <c r="AR13000" s="1"/>
      <c r="AT13000" s="1"/>
      <c r="AZ13000" s="1"/>
      <c r="BB13000" s="1"/>
      <c r="BD13000" s="1"/>
      <c r="BG13000" s="1"/>
      <c r="BI13000" s="1"/>
      <c r="BK13000" s="1"/>
      <c r="BM13000" s="1"/>
      <c r="BO13000" s="1"/>
      <c r="BR13000" s="1"/>
      <c r="BT13000" s="1"/>
      <c r="BV13000" s="1"/>
      <c r="BY13000" s="1"/>
      <c r="CB13000" s="1"/>
      <c r="CD13000" s="1"/>
      <c r="CG13000" s="1"/>
      <c r="CJ13000" s="1"/>
      <c r="CL13000" s="1"/>
      <c r="CP13000" s="1"/>
      <c r="CR13000" s="1"/>
      <c r="CT13000" s="1"/>
      <c r="CZ13000" s="5"/>
      <c r="DB13000"/>
      <c r="DK13000" s="5"/>
      <c r="DL13000"/>
    </row>
    <row r="13001" spans="2:116" x14ac:dyDescent="0.25">
      <c r="B13001" s="1"/>
      <c r="C13001" s="1"/>
      <c r="D13001" s="1"/>
      <c r="E13001" s="1"/>
      <c r="F13001" s="1"/>
      <c r="G13001" s="1"/>
      <c r="H13001" s="1"/>
      <c r="I13001" s="1"/>
      <c r="S13001" s="1"/>
      <c r="W13001" s="1"/>
      <c r="Y13001" s="1"/>
      <c r="AA13001" s="1"/>
      <c r="AD13001" s="1"/>
      <c r="AF13001" s="1"/>
      <c r="AJ13001" s="1"/>
      <c r="AL13001" s="1"/>
      <c r="AN13001" s="1"/>
      <c r="AP13001" s="1"/>
      <c r="AR13001" s="1"/>
      <c r="AT13001" s="1"/>
      <c r="AZ13001" s="1"/>
      <c r="BB13001" s="1"/>
      <c r="BD13001" s="1"/>
      <c r="BG13001" s="1"/>
      <c r="BI13001" s="1"/>
      <c r="BK13001" s="1"/>
      <c r="BM13001" s="1"/>
      <c r="BO13001" s="1"/>
      <c r="BR13001" s="1"/>
      <c r="BT13001" s="1"/>
      <c r="BV13001" s="1"/>
      <c r="BY13001" s="1"/>
      <c r="CB13001" s="1"/>
      <c r="CD13001" s="1"/>
      <c r="CG13001" s="1"/>
      <c r="CJ13001" s="1"/>
      <c r="CL13001" s="1"/>
      <c r="CP13001" s="1"/>
      <c r="CR13001" s="1"/>
      <c r="CT13001" s="1"/>
      <c r="CZ13001" s="5"/>
      <c r="DB13001"/>
      <c r="DK13001" s="5"/>
      <c r="DL13001"/>
    </row>
    <row r="13002" spans="2:116" x14ac:dyDescent="0.25">
      <c r="B13002" s="1"/>
      <c r="C13002" s="1"/>
      <c r="D13002" s="1"/>
      <c r="E13002" s="1"/>
      <c r="F13002" s="1"/>
      <c r="G13002" s="1"/>
      <c r="H13002" s="1"/>
      <c r="I13002" s="1"/>
      <c r="S13002" s="1"/>
      <c r="W13002" s="1"/>
      <c r="Y13002" s="1"/>
      <c r="AA13002" s="1"/>
      <c r="AD13002" s="1"/>
      <c r="AF13002" s="1"/>
      <c r="AJ13002" s="1"/>
      <c r="AL13002" s="1"/>
      <c r="AN13002" s="1"/>
      <c r="AP13002" s="1"/>
      <c r="AR13002" s="1"/>
      <c r="AT13002" s="1"/>
      <c r="AZ13002" s="1"/>
      <c r="BB13002" s="1"/>
      <c r="BD13002" s="1"/>
      <c r="BG13002" s="1"/>
      <c r="BI13002" s="1"/>
      <c r="BK13002" s="1"/>
      <c r="BM13002" s="1"/>
      <c r="BO13002" s="1"/>
      <c r="BR13002" s="1"/>
      <c r="BT13002" s="1"/>
      <c r="BV13002" s="1"/>
      <c r="BY13002" s="1"/>
      <c r="CB13002" s="1"/>
      <c r="CD13002" s="1"/>
      <c r="CG13002" s="1"/>
      <c r="CJ13002" s="1"/>
      <c r="CL13002" s="1"/>
      <c r="CP13002" s="1"/>
      <c r="CR13002" s="1"/>
      <c r="CT13002" s="1"/>
      <c r="CZ13002" s="5"/>
      <c r="DB13002"/>
      <c r="DK13002" s="5"/>
      <c r="DL13002"/>
    </row>
    <row r="13003" spans="2:116" x14ac:dyDescent="0.25">
      <c r="B13003" s="1"/>
      <c r="C13003" s="1"/>
      <c r="D13003" s="1"/>
      <c r="E13003" s="1"/>
      <c r="F13003" s="1"/>
      <c r="G13003" s="1"/>
      <c r="H13003" s="1"/>
      <c r="I13003" s="1"/>
      <c r="S13003" s="1"/>
      <c r="W13003" s="1"/>
      <c r="Y13003" s="1"/>
      <c r="AA13003" s="1"/>
      <c r="AD13003" s="1"/>
      <c r="AF13003" s="1"/>
      <c r="AJ13003" s="1"/>
      <c r="AL13003" s="1"/>
      <c r="AN13003" s="1"/>
      <c r="AP13003" s="1"/>
      <c r="AR13003" s="1"/>
      <c r="AT13003" s="1"/>
      <c r="AZ13003" s="1"/>
      <c r="BB13003" s="1"/>
      <c r="BD13003" s="1"/>
      <c r="BG13003" s="1"/>
      <c r="BI13003" s="1"/>
      <c r="BK13003" s="1"/>
      <c r="BM13003" s="1"/>
      <c r="BO13003" s="1"/>
      <c r="BR13003" s="1"/>
      <c r="BT13003" s="1"/>
      <c r="BV13003" s="1"/>
      <c r="BY13003" s="1"/>
      <c r="CB13003" s="1"/>
      <c r="CD13003" s="1"/>
      <c r="CG13003" s="1"/>
      <c r="CJ13003" s="1"/>
      <c r="CL13003" s="1"/>
      <c r="CP13003" s="1"/>
      <c r="CR13003" s="1"/>
      <c r="CT13003" s="1"/>
      <c r="CZ13003" s="5"/>
      <c r="DB13003"/>
      <c r="DK13003" s="5"/>
      <c r="DL13003"/>
    </row>
    <row r="13004" spans="2:116" x14ac:dyDescent="0.25">
      <c r="B13004" s="1"/>
      <c r="C13004" s="1"/>
      <c r="D13004" s="1"/>
      <c r="E13004" s="1"/>
      <c r="F13004" s="1"/>
      <c r="G13004" s="1"/>
      <c r="H13004" s="1"/>
      <c r="I13004" s="1"/>
      <c r="S13004" s="1"/>
      <c r="W13004" s="1"/>
      <c r="Y13004" s="1"/>
      <c r="AA13004" s="1"/>
      <c r="AD13004" s="1"/>
      <c r="AF13004" s="1"/>
      <c r="AJ13004" s="1"/>
      <c r="AL13004" s="1"/>
      <c r="AN13004" s="1"/>
      <c r="AP13004" s="1"/>
      <c r="AR13004" s="1"/>
      <c r="AT13004" s="1"/>
      <c r="AZ13004" s="1"/>
      <c r="BB13004" s="1"/>
      <c r="BD13004" s="1"/>
      <c r="BG13004" s="1"/>
      <c r="BI13004" s="1"/>
      <c r="BK13004" s="1"/>
      <c r="BM13004" s="1"/>
      <c r="BO13004" s="1"/>
      <c r="BR13004" s="1"/>
      <c r="BT13004" s="1"/>
      <c r="BV13004" s="1"/>
      <c r="BY13004" s="1"/>
      <c r="CB13004" s="1"/>
      <c r="CD13004" s="1"/>
      <c r="CG13004" s="1"/>
      <c r="CJ13004" s="1"/>
      <c r="CL13004" s="1"/>
      <c r="CP13004" s="1"/>
      <c r="CR13004" s="1"/>
      <c r="CT13004" s="1"/>
      <c r="CZ13004" s="5"/>
      <c r="DB13004"/>
      <c r="DK13004" s="5"/>
      <c r="DL13004"/>
    </row>
    <row r="13005" spans="2:116" x14ac:dyDescent="0.25">
      <c r="B13005" s="1"/>
      <c r="C13005" s="1"/>
      <c r="D13005" s="1"/>
      <c r="E13005" s="1"/>
      <c r="F13005" s="1"/>
      <c r="G13005" s="1"/>
      <c r="H13005" s="1"/>
      <c r="I13005" s="1"/>
      <c r="S13005" s="1"/>
      <c r="W13005" s="1"/>
      <c r="Y13005" s="1"/>
      <c r="AA13005" s="1"/>
      <c r="AD13005" s="1"/>
      <c r="AF13005" s="1"/>
      <c r="AJ13005" s="1"/>
      <c r="AL13005" s="1"/>
      <c r="AN13005" s="1"/>
      <c r="AP13005" s="1"/>
      <c r="AR13005" s="1"/>
      <c r="AT13005" s="1"/>
      <c r="AZ13005" s="1"/>
      <c r="BB13005" s="1"/>
      <c r="BD13005" s="1"/>
      <c r="BG13005" s="1"/>
      <c r="BI13005" s="1"/>
      <c r="BK13005" s="1"/>
      <c r="BM13005" s="1"/>
      <c r="BO13005" s="1"/>
      <c r="BR13005" s="1"/>
      <c r="BT13005" s="1"/>
      <c r="BV13005" s="1"/>
      <c r="BY13005" s="1"/>
      <c r="CB13005" s="1"/>
      <c r="CD13005" s="1"/>
      <c r="CG13005" s="1"/>
      <c r="CJ13005" s="1"/>
      <c r="CL13005" s="1"/>
      <c r="CP13005" s="1"/>
      <c r="CR13005" s="1"/>
      <c r="CT13005" s="1"/>
      <c r="CZ13005" s="5"/>
      <c r="DB13005"/>
      <c r="DK13005" s="5"/>
      <c r="DL13005"/>
    </row>
    <row r="13006" spans="2:116" x14ac:dyDescent="0.25">
      <c r="B13006" s="1"/>
      <c r="C13006" s="1"/>
      <c r="D13006" s="1"/>
      <c r="E13006" s="1"/>
      <c r="F13006" s="1"/>
      <c r="G13006" s="1"/>
      <c r="H13006" s="1"/>
      <c r="I13006" s="1"/>
      <c r="S13006" s="1"/>
      <c r="W13006" s="1"/>
      <c r="Y13006" s="1"/>
      <c r="AA13006" s="1"/>
      <c r="AD13006" s="1"/>
      <c r="AF13006" s="1"/>
      <c r="AJ13006" s="1"/>
      <c r="AL13006" s="1"/>
      <c r="AN13006" s="1"/>
      <c r="AP13006" s="1"/>
      <c r="AR13006" s="1"/>
      <c r="AT13006" s="1"/>
      <c r="AZ13006" s="1"/>
      <c r="BB13006" s="1"/>
      <c r="BD13006" s="1"/>
      <c r="BG13006" s="1"/>
      <c r="BI13006" s="1"/>
      <c r="BK13006" s="1"/>
      <c r="BM13006" s="1"/>
      <c r="BO13006" s="1"/>
      <c r="BR13006" s="1"/>
      <c r="BT13006" s="1"/>
      <c r="BV13006" s="1"/>
      <c r="BY13006" s="1"/>
      <c r="CB13006" s="1"/>
      <c r="CD13006" s="1"/>
      <c r="CG13006" s="1"/>
      <c r="CJ13006" s="1"/>
      <c r="CL13006" s="1"/>
      <c r="CP13006" s="1"/>
      <c r="CR13006" s="1"/>
      <c r="CT13006" s="1"/>
      <c r="CZ13006" s="5"/>
      <c r="DB13006"/>
      <c r="DK13006" s="5"/>
      <c r="DL13006"/>
    </row>
    <row r="13007" spans="2:116" x14ac:dyDescent="0.25">
      <c r="B13007" s="1"/>
      <c r="C13007" s="1"/>
      <c r="D13007" s="1"/>
      <c r="E13007" s="1"/>
      <c r="F13007" s="1"/>
      <c r="G13007" s="1"/>
      <c r="H13007" s="1"/>
      <c r="I13007" s="1"/>
      <c r="S13007" s="1"/>
      <c r="W13007" s="1"/>
      <c r="Y13007" s="1"/>
      <c r="AA13007" s="1"/>
      <c r="AD13007" s="1"/>
      <c r="AF13007" s="1"/>
      <c r="AJ13007" s="1"/>
      <c r="AL13007" s="1"/>
      <c r="AN13007" s="1"/>
      <c r="AP13007" s="1"/>
      <c r="AR13007" s="1"/>
      <c r="AT13007" s="1"/>
      <c r="AZ13007" s="1"/>
      <c r="BB13007" s="1"/>
      <c r="BD13007" s="1"/>
      <c r="BG13007" s="1"/>
      <c r="BI13007" s="1"/>
      <c r="BK13007" s="1"/>
      <c r="BM13007" s="1"/>
      <c r="BO13007" s="1"/>
      <c r="BR13007" s="1"/>
      <c r="BT13007" s="1"/>
      <c r="BV13007" s="1"/>
      <c r="BY13007" s="1"/>
      <c r="CB13007" s="1"/>
      <c r="CD13007" s="1"/>
      <c r="CG13007" s="1"/>
      <c r="CJ13007" s="1"/>
      <c r="CL13007" s="1"/>
      <c r="CP13007" s="1"/>
      <c r="CR13007" s="1"/>
      <c r="CT13007" s="1"/>
      <c r="CZ13007" s="5"/>
      <c r="DB13007"/>
      <c r="DK13007" s="5"/>
      <c r="DL13007"/>
    </row>
    <row r="13008" spans="2:116" x14ac:dyDescent="0.25">
      <c r="B13008" s="1"/>
      <c r="C13008" s="1"/>
      <c r="D13008" s="1"/>
      <c r="E13008" s="1"/>
      <c r="F13008" s="1"/>
      <c r="G13008" s="1"/>
      <c r="H13008" s="1"/>
      <c r="I13008" s="1"/>
      <c r="S13008" s="1"/>
      <c r="W13008" s="1"/>
      <c r="Y13008" s="1"/>
      <c r="AA13008" s="1"/>
      <c r="AD13008" s="1"/>
      <c r="AF13008" s="1"/>
      <c r="AJ13008" s="1"/>
      <c r="AL13008" s="1"/>
      <c r="AN13008" s="1"/>
      <c r="AP13008" s="1"/>
      <c r="AR13008" s="1"/>
      <c r="AT13008" s="1"/>
      <c r="AZ13008" s="1"/>
      <c r="BB13008" s="1"/>
      <c r="BD13008" s="1"/>
      <c r="BG13008" s="1"/>
      <c r="BI13008" s="1"/>
      <c r="BK13008" s="1"/>
      <c r="BM13008" s="1"/>
      <c r="BO13008" s="1"/>
      <c r="BR13008" s="1"/>
      <c r="BT13008" s="1"/>
      <c r="BV13008" s="1"/>
      <c r="BY13008" s="1"/>
      <c r="CB13008" s="1"/>
      <c r="CD13008" s="1"/>
      <c r="CG13008" s="1"/>
      <c r="CJ13008" s="1"/>
      <c r="CL13008" s="1"/>
      <c r="CP13008" s="1"/>
      <c r="CR13008" s="1"/>
      <c r="CT13008" s="1"/>
      <c r="CZ13008" s="5"/>
      <c r="DB13008"/>
      <c r="DK13008" s="5"/>
      <c r="DL13008"/>
    </row>
    <row r="13009" spans="2:116" x14ac:dyDescent="0.25">
      <c r="B13009" s="1"/>
      <c r="C13009" s="1"/>
      <c r="D13009" s="1"/>
      <c r="E13009" s="1"/>
      <c r="F13009" s="1"/>
      <c r="G13009" s="1"/>
      <c r="H13009" s="1"/>
      <c r="I13009" s="1"/>
      <c r="S13009" s="1"/>
      <c r="W13009" s="1"/>
      <c r="Y13009" s="1"/>
      <c r="AA13009" s="1"/>
      <c r="AD13009" s="1"/>
      <c r="AF13009" s="1"/>
      <c r="AJ13009" s="1"/>
      <c r="AL13009" s="1"/>
      <c r="AN13009" s="1"/>
      <c r="AP13009" s="1"/>
      <c r="AR13009" s="1"/>
      <c r="AT13009" s="1"/>
      <c r="AZ13009" s="1"/>
      <c r="BB13009" s="1"/>
      <c r="BD13009" s="1"/>
      <c r="BG13009" s="1"/>
      <c r="BI13009" s="1"/>
      <c r="BK13009" s="1"/>
      <c r="BM13009" s="1"/>
      <c r="BO13009" s="1"/>
      <c r="BR13009" s="1"/>
      <c r="BT13009" s="1"/>
      <c r="BV13009" s="1"/>
      <c r="BY13009" s="1"/>
      <c r="CB13009" s="1"/>
      <c r="CD13009" s="1"/>
      <c r="CG13009" s="1"/>
      <c r="CJ13009" s="1"/>
      <c r="CL13009" s="1"/>
      <c r="CP13009" s="1"/>
      <c r="CR13009" s="1"/>
      <c r="CT13009" s="1"/>
      <c r="CZ13009" s="5"/>
      <c r="DB13009"/>
      <c r="DK13009" s="5"/>
      <c r="DL13009"/>
    </row>
    <row r="13010" spans="2:116" x14ac:dyDescent="0.25">
      <c r="B13010" s="1"/>
      <c r="C13010" s="1"/>
      <c r="D13010" s="1"/>
      <c r="E13010" s="1"/>
      <c r="F13010" s="1"/>
      <c r="G13010" s="1"/>
      <c r="H13010" s="1"/>
      <c r="I13010" s="1"/>
      <c r="S13010" s="1"/>
      <c r="W13010" s="1"/>
      <c r="Y13010" s="1"/>
      <c r="AA13010" s="1"/>
      <c r="AD13010" s="1"/>
      <c r="AF13010" s="1"/>
      <c r="AJ13010" s="1"/>
      <c r="AL13010" s="1"/>
      <c r="AN13010" s="1"/>
      <c r="AP13010" s="1"/>
      <c r="AR13010" s="1"/>
      <c r="AT13010" s="1"/>
      <c r="AZ13010" s="1"/>
      <c r="BB13010" s="1"/>
      <c r="BD13010" s="1"/>
      <c r="BG13010" s="1"/>
      <c r="BI13010" s="1"/>
      <c r="BK13010" s="1"/>
      <c r="BM13010" s="1"/>
      <c r="BO13010" s="1"/>
      <c r="BR13010" s="1"/>
      <c r="BT13010" s="1"/>
      <c r="BV13010" s="1"/>
      <c r="BY13010" s="1"/>
      <c r="CB13010" s="1"/>
      <c r="CD13010" s="1"/>
      <c r="CG13010" s="1"/>
      <c r="CJ13010" s="1"/>
      <c r="CL13010" s="1"/>
      <c r="CP13010" s="1"/>
      <c r="CR13010" s="1"/>
      <c r="CT13010" s="1"/>
      <c r="CZ13010" s="5"/>
      <c r="DB13010"/>
      <c r="DK13010" s="5"/>
      <c r="DL13010"/>
    </row>
    <row r="13011" spans="2:116" x14ac:dyDescent="0.25">
      <c r="B13011" s="1"/>
      <c r="C13011" s="1"/>
      <c r="D13011" s="1"/>
      <c r="E13011" s="1"/>
      <c r="F13011" s="1"/>
      <c r="G13011" s="1"/>
      <c r="H13011" s="1"/>
      <c r="I13011" s="1"/>
      <c r="S13011" s="1"/>
      <c r="W13011" s="1"/>
      <c r="Y13011" s="1"/>
      <c r="AA13011" s="1"/>
      <c r="AD13011" s="1"/>
      <c r="AF13011" s="1"/>
      <c r="AJ13011" s="1"/>
      <c r="AL13011" s="1"/>
      <c r="AN13011" s="1"/>
      <c r="AP13011" s="1"/>
      <c r="AR13011" s="1"/>
      <c r="AT13011" s="1"/>
      <c r="AZ13011" s="1"/>
      <c r="BB13011" s="1"/>
      <c r="BD13011" s="1"/>
      <c r="BG13011" s="1"/>
      <c r="BI13011" s="1"/>
      <c r="BK13011" s="1"/>
      <c r="BM13011" s="1"/>
      <c r="BO13011" s="1"/>
      <c r="BR13011" s="1"/>
      <c r="BT13011" s="1"/>
      <c r="BV13011" s="1"/>
      <c r="BY13011" s="1"/>
      <c r="CB13011" s="1"/>
      <c r="CD13011" s="1"/>
      <c r="CG13011" s="1"/>
      <c r="CJ13011" s="1"/>
      <c r="CL13011" s="1"/>
      <c r="CP13011" s="1"/>
      <c r="CR13011" s="1"/>
      <c r="CT13011" s="1"/>
      <c r="CZ13011" s="5"/>
      <c r="DB13011"/>
      <c r="DK13011" s="5"/>
      <c r="DL13011"/>
    </row>
    <row r="13012" spans="2:116" x14ac:dyDescent="0.25">
      <c r="B13012" s="1"/>
      <c r="C13012" s="1"/>
      <c r="D13012" s="1"/>
      <c r="E13012" s="1"/>
      <c r="F13012" s="1"/>
      <c r="G13012" s="1"/>
      <c r="H13012" s="1"/>
      <c r="I13012" s="1"/>
      <c r="S13012" s="1"/>
      <c r="W13012" s="1"/>
      <c r="Y13012" s="1"/>
      <c r="AA13012" s="1"/>
      <c r="AD13012" s="1"/>
      <c r="AF13012" s="1"/>
      <c r="AJ13012" s="1"/>
      <c r="AL13012" s="1"/>
      <c r="AN13012" s="1"/>
      <c r="AP13012" s="1"/>
      <c r="AR13012" s="1"/>
      <c r="AT13012" s="1"/>
      <c r="AZ13012" s="1"/>
      <c r="BB13012" s="1"/>
      <c r="BD13012" s="1"/>
      <c r="BG13012" s="1"/>
      <c r="BI13012" s="1"/>
      <c r="BK13012" s="1"/>
      <c r="BM13012" s="1"/>
      <c r="BO13012" s="1"/>
      <c r="BR13012" s="1"/>
      <c r="BT13012" s="1"/>
      <c r="BV13012" s="1"/>
      <c r="BY13012" s="1"/>
      <c r="CB13012" s="1"/>
      <c r="CD13012" s="1"/>
      <c r="CG13012" s="1"/>
      <c r="CJ13012" s="1"/>
      <c r="CL13012" s="1"/>
      <c r="CP13012" s="1"/>
      <c r="CR13012" s="1"/>
      <c r="CT13012" s="1"/>
      <c r="CZ13012" s="5"/>
      <c r="DB13012"/>
      <c r="DK13012" s="5"/>
      <c r="DL13012"/>
    </row>
    <row r="13013" spans="2:116" x14ac:dyDescent="0.25">
      <c r="B13013" s="1"/>
      <c r="C13013" s="1"/>
      <c r="D13013" s="1"/>
      <c r="E13013" s="1"/>
      <c r="F13013" s="1"/>
      <c r="G13013" s="1"/>
      <c r="H13013" s="1"/>
      <c r="I13013" s="1"/>
      <c r="S13013" s="1"/>
      <c r="W13013" s="1"/>
      <c r="Y13013" s="1"/>
      <c r="AA13013" s="1"/>
      <c r="AD13013" s="1"/>
      <c r="AF13013" s="1"/>
      <c r="AJ13013" s="1"/>
      <c r="AL13013" s="1"/>
      <c r="AN13013" s="1"/>
      <c r="AP13013" s="1"/>
      <c r="AR13013" s="1"/>
      <c r="AT13013" s="1"/>
      <c r="AZ13013" s="1"/>
      <c r="BB13013" s="1"/>
      <c r="BD13013" s="1"/>
      <c r="BG13013" s="1"/>
      <c r="BI13013" s="1"/>
      <c r="BK13013" s="1"/>
      <c r="BM13013" s="1"/>
      <c r="BO13013" s="1"/>
      <c r="BR13013" s="1"/>
      <c r="BT13013" s="1"/>
      <c r="BV13013" s="1"/>
      <c r="BY13013" s="1"/>
      <c r="CB13013" s="1"/>
      <c r="CD13013" s="1"/>
      <c r="CG13013" s="1"/>
      <c r="CJ13013" s="1"/>
      <c r="CL13013" s="1"/>
      <c r="CP13013" s="1"/>
      <c r="CR13013" s="1"/>
      <c r="CT13013" s="1"/>
      <c r="CZ13013" s="5"/>
      <c r="DB13013"/>
      <c r="DK13013" s="5"/>
      <c r="DL13013"/>
    </row>
    <row r="13014" spans="2:116" x14ac:dyDescent="0.25">
      <c r="B13014" s="1"/>
      <c r="C13014" s="1"/>
      <c r="D13014" s="1"/>
      <c r="E13014" s="1"/>
      <c r="F13014" s="1"/>
      <c r="G13014" s="1"/>
      <c r="H13014" s="1"/>
      <c r="I13014" s="1"/>
      <c r="S13014" s="1"/>
      <c r="W13014" s="1"/>
      <c r="Y13014" s="1"/>
      <c r="AA13014" s="1"/>
      <c r="AD13014" s="1"/>
      <c r="AF13014" s="1"/>
      <c r="AJ13014" s="1"/>
      <c r="AL13014" s="1"/>
      <c r="AN13014" s="1"/>
      <c r="AP13014" s="1"/>
      <c r="AR13014" s="1"/>
      <c r="AT13014" s="1"/>
      <c r="AZ13014" s="1"/>
      <c r="BB13014" s="1"/>
      <c r="BD13014" s="1"/>
      <c r="BG13014" s="1"/>
      <c r="BI13014" s="1"/>
      <c r="BK13014" s="1"/>
      <c r="BM13014" s="1"/>
      <c r="BO13014" s="1"/>
      <c r="BR13014" s="1"/>
      <c r="BT13014" s="1"/>
      <c r="BV13014" s="1"/>
      <c r="BY13014" s="1"/>
      <c r="CB13014" s="1"/>
      <c r="CD13014" s="1"/>
      <c r="CG13014" s="1"/>
      <c r="CJ13014" s="1"/>
      <c r="CL13014" s="1"/>
      <c r="CP13014" s="1"/>
      <c r="CR13014" s="1"/>
      <c r="CT13014" s="1"/>
      <c r="CZ13014" s="5"/>
      <c r="DB13014"/>
      <c r="DK13014" s="5"/>
      <c r="DL13014"/>
    </row>
    <row r="13015" spans="2:116" x14ac:dyDescent="0.25">
      <c r="B13015" s="1"/>
      <c r="C13015" s="1"/>
      <c r="D13015" s="1"/>
      <c r="E13015" s="1"/>
      <c r="F13015" s="1"/>
      <c r="G13015" s="1"/>
      <c r="H13015" s="1"/>
      <c r="I13015" s="1"/>
      <c r="S13015" s="1"/>
      <c r="W13015" s="1"/>
      <c r="Y13015" s="1"/>
      <c r="AA13015" s="1"/>
      <c r="AD13015" s="1"/>
      <c r="AF13015" s="1"/>
      <c r="AJ13015" s="1"/>
      <c r="AL13015" s="1"/>
      <c r="AN13015" s="1"/>
      <c r="AP13015" s="1"/>
      <c r="AR13015" s="1"/>
      <c r="AT13015" s="1"/>
      <c r="AZ13015" s="1"/>
      <c r="BB13015" s="1"/>
      <c r="BD13015" s="1"/>
      <c r="BG13015" s="1"/>
      <c r="BI13015" s="1"/>
      <c r="BK13015" s="1"/>
      <c r="BM13015" s="1"/>
      <c r="BO13015" s="1"/>
      <c r="BR13015" s="1"/>
      <c r="BT13015" s="1"/>
      <c r="BV13015" s="1"/>
      <c r="BY13015" s="1"/>
      <c r="CB13015" s="1"/>
      <c r="CD13015" s="1"/>
      <c r="CG13015" s="1"/>
      <c r="CJ13015" s="1"/>
      <c r="CL13015" s="1"/>
      <c r="CP13015" s="1"/>
      <c r="CR13015" s="1"/>
      <c r="CT13015" s="1"/>
      <c r="CZ13015" s="5"/>
      <c r="DB13015"/>
      <c r="DK13015" s="5"/>
      <c r="DL13015"/>
    </row>
    <row r="13016" spans="2:116" x14ac:dyDescent="0.25">
      <c r="B13016" s="1"/>
      <c r="C13016" s="1"/>
      <c r="D13016" s="1"/>
      <c r="E13016" s="1"/>
      <c r="F13016" s="1"/>
      <c r="G13016" s="1"/>
      <c r="H13016" s="1"/>
      <c r="I13016" s="1"/>
      <c r="S13016" s="1"/>
      <c r="W13016" s="1"/>
      <c r="Y13016" s="1"/>
      <c r="AA13016" s="1"/>
      <c r="AD13016" s="1"/>
      <c r="AF13016" s="1"/>
      <c r="AJ13016" s="1"/>
      <c r="AL13016" s="1"/>
      <c r="AN13016" s="1"/>
      <c r="AP13016" s="1"/>
      <c r="AR13016" s="1"/>
      <c r="AT13016" s="1"/>
      <c r="AZ13016" s="1"/>
      <c r="BB13016" s="1"/>
      <c r="BD13016" s="1"/>
      <c r="BG13016" s="1"/>
      <c r="BI13016" s="1"/>
      <c r="BK13016" s="1"/>
      <c r="BM13016" s="1"/>
      <c r="BO13016" s="1"/>
      <c r="BR13016" s="1"/>
      <c r="BT13016" s="1"/>
      <c r="BV13016" s="1"/>
      <c r="BY13016" s="1"/>
      <c r="CB13016" s="1"/>
      <c r="CD13016" s="1"/>
      <c r="CG13016" s="1"/>
      <c r="CJ13016" s="1"/>
      <c r="CL13016" s="1"/>
      <c r="CP13016" s="1"/>
      <c r="CR13016" s="1"/>
      <c r="CT13016" s="1"/>
      <c r="CZ13016" s="5"/>
      <c r="DB13016"/>
      <c r="DK13016" s="5"/>
      <c r="DL13016"/>
    </row>
    <row r="13017" spans="2:116" x14ac:dyDescent="0.25">
      <c r="B13017" s="1"/>
      <c r="C13017" s="1"/>
      <c r="D13017" s="1"/>
      <c r="E13017" s="1"/>
      <c r="F13017" s="1"/>
      <c r="G13017" s="1"/>
      <c r="H13017" s="1"/>
      <c r="I13017" s="1"/>
      <c r="S13017" s="1"/>
      <c r="W13017" s="1"/>
      <c r="Y13017" s="1"/>
      <c r="AA13017" s="1"/>
      <c r="AD13017" s="1"/>
      <c r="AF13017" s="1"/>
      <c r="AJ13017" s="1"/>
      <c r="AL13017" s="1"/>
      <c r="AN13017" s="1"/>
      <c r="AP13017" s="1"/>
      <c r="AR13017" s="1"/>
      <c r="AT13017" s="1"/>
      <c r="AZ13017" s="1"/>
      <c r="BB13017" s="1"/>
      <c r="BD13017" s="1"/>
      <c r="BG13017" s="1"/>
      <c r="BI13017" s="1"/>
      <c r="BK13017" s="1"/>
      <c r="BM13017" s="1"/>
      <c r="BO13017" s="1"/>
      <c r="BR13017" s="1"/>
      <c r="BT13017" s="1"/>
      <c r="BV13017" s="1"/>
      <c r="BY13017" s="1"/>
      <c r="CB13017" s="1"/>
      <c r="CD13017" s="1"/>
      <c r="CG13017" s="1"/>
      <c r="CJ13017" s="1"/>
      <c r="CL13017" s="1"/>
      <c r="CP13017" s="1"/>
      <c r="CR13017" s="1"/>
      <c r="CT13017" s="1"/>
      <c r="CZ13017" s="5"/>
      <c r="DB13017"/>
      <c r="DK13017" s="5"/>
      <c r="DL13017"/>
    </row>
    <row r="13018" spans="2:116" x14ac:dyDescent="0.25">
      <c r="B13018" s="1"/>
      <c r="C13018" s="1"/>
      <c r="D13018" s="1"/>
      <c r="E13018" s="1"/>
      <c r="F13018" s="1"/>
      <c r="G13018" s="1"/>
      <c r="H13018" s="1"/>
      <c r="I13018" s="1"/>
      <c r="S13018" s="1"/>
      <c r="W13018" s="1"/>
      <c r="Y13018" s="1"/>
      <c r="AA13018" s="1"/>
      <c r="AD13018" s="1"/>
      <c r="AF13018" s="1"/>
      <c r="AJ13018" s="1"/>
      <c r="AL13018" s="1"/>
      <c r="AN13018" s="1"/>
      <c r="AP13018" s="1"/>
      <c r="AR13018" s="1"/>
      <c r="AT13018" s="1"/>
      <c r="AZ13018" s="1"/>
      <c r="BB13018" s="1"/>
      <c r="BD13018" s="1"/>
      <c r="BG13018" s="1"/>
      <c r="BI13018" s="1"/>
      <c r="BK13018" s="1"/>
      <c r="BM13018" s="1"/>
      <c r="BO13018" s="1"/>
      <c r="BR13018" s="1"/>
      <c r="BT13018" s="1"/>
      <c r="BV13018" s="1"/>
      <c r="BY13018" s="1"/>
      <c r="CB13018" s="1"/>
      <c r="CD13018" s="1"/>
      <c r="CG13018" s="1"/>
      <c r="CJ13018" s="1"/>
      <c r="CL13018" s="1"/>
      <c r="CP13018" s="1"/>
      <c r="CR13018" s="1"/>
      <c r="CT13018" s="1"/>
      <c r="CZ13018" s="5"/>
      <c r="DB13018"/>
      <c r="DK13018" s="5"/>
      <c r="DL13018"/>
    </row>
    <row r="13019" spans="2:116" x14ac:dyDescent="0.25">
      <c r="B13019" s="1"/>
      <c r="C13019" s="1"/>
      <c r="D13019" s="1"/>
      <c r="E13019" s="1"/>
      <c r="F13019" s="1"/>
      <c r="G13019" s="1"/>
      <c r="H13019" s="1"/>
      <c r="I13019" s="1"/>
      <c r="S13019" s="1"/>
      <c r="W13019" s="1"/>
      <c r="Y13019" s="1"/>
      <c r="AA13019" s="1"/>
      <c r="AD13019" s="1"/>
      <c r="AF13019" s="1"/>
      <c r="AJ13019" s="1"/>
      <c r="AL13019" s="1"/>
      <c r="AN13019" s="1"/>
      <c r="AP13019" s="1"/>
      <c r="AR13019" s="1"/>
      <c r="AT13019" s="1"/>
      <c r="AZ13019" s="1"/>
      <c r="BB13019" s="1"/>
      <c r="BD13019" s="1"/>
      <c r="BG13019" s="1"/>
      <c r="BI13019" s="1"/>
      <c r="BK13019" s="1"/>
      <c r="BM13019" s="1"/>
      <c r="BO13019" s="1"/>
      <c r="BR13019" s="1"/>
      <c r="BT13019" s="1"/>
      <c r="BV13019" s="1"/>
      <c r="BY13019" s="1"/>
      <c r="CB13019" s="1"/>
      <c r="CD13019" s="1"/>
      <c r="CG13019" s="1"/>
      <c r="CJ13019" s="1"/>
      <c r="CL13019" s="1"/>
      <c r="CP13019" s="1"/>
      <c r="CR13019" s="1"/>
      <c r="CT13019" s="1"/>
      <c r="CZ13019" s="5"/>
      <c r="DB13019"/>
      <c r="DK13019" s="5"/>
      <c r="DL13019"/>
    </row>
    <row r="13020" spans="2:116" x14ac:dyDescent="0.25">
      <c r="B13020" s="1"/>
      <c r="C13020" s="1"/>
      <c r="D13020" s="1"/>
      <c r="E13020" s="1"/>
      <c r="F13020" s="1"/>
      <c r="G13020" s="1"/>
      <c r="H13020" s="1"/>
      <c r="I13020" s="1"/>
      <c r="S13020" s="1"/>
      <c r="W13020" s="1"/>
      <c r="Y13020" s="1"/>
      <c r="AA13020" s="1"/>
      <c r="AD13020" s="1"/>
      <c r="AF13020" s="1"/>
      <c r="AJ13020" s="1"/>
      <c r="AL13020" s="1"/>
      <c r="AN13020" s="1"/>
      <c r="AP13020" s="1"/>
      <c r="AR13020" s="1"/>
      <c r="AT13020" s="1"/>
      <c r="AZ13020" s="1"/>
      <c r="BB13020" s="1"/>
      <c r="BD13020" s="1"/>
      <c r="BG13020" s="1"/>
      <c r="BI13020" s="1"/>
      <c r="BK13020" s="1"/>
      <c r="BM13020" s="1"/>
      <c r="BO13020" s="1"/>
      <c r="BR13020" s="1"/>
      <c r="BT13020" s="1"/>
      <c r="BV13020" s="1"/>
      <c r="BY13020" s="1"/>
      <c r="CB13020" s="1"/>
      <c r="CD13020" s="1"/>
      <c r="CG13020" s="1"/>
      <c r="CJ13020" s="1"/>
      <c r="CL13020" s="1"/>
      <c r="CP13020" s="1"/>
      <c r="CR13020" s="1"/>
      <c r="CT13020" s="1"/>
      <c r="CZ13020" s="5"/>
      <c r="DB13020"/>
      <c r="DK13020" s="5"/>
      <c r="DL13020"/>
    </row>
    <row r="13021" spans="2:116" x14ac:dyDescent="0.25">
      <c r="B13021" s="1"/>
      <c r="C13021" s="1"/>
      <c r="D13021" s="1"/>
      <c r="E13021" s="1"/>
      <c r="F13021" s="1"/>
      <c r="G13021" s="1"/>
      <c r="H13021" s="1"/>
      <c r="I13021" s="1"/>
      <c r="S13021" s="1"/>
      <c r="W13021" s="1"/>
      <c r="Y13021" s="1"/>
      <c r="AA13021" s="1"/>
      <c r="AD13021" s="1"/>
      <c r="AF13021" s="1"/>
      <c r="AJ13021" s="1"/>
      <c r="AL13021" s="1"/>
      <c r="AN13021" s="1"/>
      <c r="AP13021" s="1"/>
      <c r="AR13021" s="1"/>
      <c r="AT13021" s="1"/>
      <c r="AZ13021" s="1"/>
      <c r="BB13021" s="1"/>
      <c r="BD13021" s="1"/>
      <c r="BG13021" s="1"/>
      <c r="BI13021" s="1"/>
      <c r="BK13021" s="1"/>
      <c r="BM13021" s="1"/>
      <c r="BO13021" s="1"/>
      <c r="BR13021" s="1"/>
      <c r="BT13021" s="1"/>
      <c r="BV13021" s="1"/>
      <c r="BY13021" s="1"/>
      <c r="CB13021" s="1"/>
      <c r="CD13021" s="1"/>
      <c r="CG13021" s="1"/>
      <c r="CJ13021" s="1"/>
      <c r="CL13021" s="1"/>
      <c r="CP13021" s="1"/>
      <c r="CR13021" s="1"/>
      <c r="CT13021" s="1"/>
      <c r="CZ13021" s="5"/>
      <c r="DB13021"/>
      <c r="DK13021" s="5"/>
      <c r="DL13021"/>
    </row>
    <row r="13022" spans="2:116" x14ac:dyDescent="0.25">
      <c r="B13022" s="1"/>
      <c r="C13022" s="1"/>
      <c r="D13022" s="1"/>
      <c r="E13022" s="1"/>
      <c r="F13022" s="1"/>
      <c r="G13022" s="1"/>
      <c r="H13022" s="1"/>
      <c r="I13022" s="1"/>
      <c r="S13022" s="1"/>
      <c r="W13022" s="1"/>
      <c r="Y13022" s="1"/>
      <c r="AA13022" s="1"/>
      <c r="AD13022" s="1"/>
      <c r="AF13022" s="1"/>
      <c r="AJ13022" s="1"/>
      <c r="AL13022" s="1"/>
      <c r="AN13022" s="1"/>
      <c r="AP13022" s="1"/>
      <c r="AR13022" s="1"/>
      <c r="AT13022" s="1"/>
      <c r="AZ13022" s="1"/>
      <c r="BB13022" s="1"/>
      <c r="BD13022" s="1"/>
      <c r="BG13022" s="1"/>
      <c r="BI13022" s="1"/>
      <c r="BK13022" s="1"/>
      <c r="BM13022" s="1"/>
      <c r="BO13022" s="1"/>
      <c r="BR13022" s="1"/>
      <c r="BT13022" s="1"/>
      <c r="BV13022" s="1"/>
      <c r="BY13022" s="1"/>
      <c r="CB13022" s="1"/>
      <c r="CD13022" s="1"/>
      <c r="CG13022" s="1"/>
      <c r="CJ13022" s="1"/>
      <c r="CL13022" s="1"/>
      <c r="CP13022" s="1"/>
      <c r="CR13022" s="1"/>
      <c r="CT13022" s="1"/>
      <c r="CZ13022" s="5"/>
      <c r="DB13022"/>
      <c r="DK13022" s="5"/>
      <c r="DL13022"/>
    </row>
    <row r="13023" spans="2:116" x14ac:dyDescent="0.25">
      <c r="B13023" s="1"/>
      <c r="C13023" s="1"/>
      <c r="D13023" s="1"/>
      <c r="E13023" s="1"/>
      <c r="F13023" s="1"/>
      <c r="G13023" s="1"/>
      <c r="H13023" s="1"/>
      <c r="I13023" s="1"/>
      <c r="S13023" s="1"/>
      <c r="W13023" s="1"/>
      <c r="Y13023" s="1"/>
      <c r="AA13023" s="1"/>
      <c r="AD13023" s="1"/>
      <c r="AF13023" s="1"/>
      <c r="AJ13023" s="1"/>
      <c r="AL13023" s="1"/>
      <c r="AN13023" s="1"/>
      <c r="AP13023" s="1"/>
      <c r="AR13023" s="1"/>
      <c r="AT13023" s="1"/>
      <c r="AZ13023" s="1"/>
      <c r="BB13023" s="1"/>
      <c r="BD13023" s="1"/>
      <c r="BG13023" s="1"/>
      <c r="BI13023" s="1"/>
      <c r="BK13023" s="1"/>
      <c r="BM13023" s="1"/>
      <c r="BO13023" s="1"/>
      <c r="BR13023" s="1"/>
      <c r="BT13023" s="1"/>
      <c r="BV13023" s="1"/>
      <c r="BY13023" s="1"/>
      <c r="CB13023" s="1"/>
      <c r="CD13023" s="1"/>
      <c r="CG13023" s="1"/>
      <c r="CJ13023" s="1"/>
      <c r="CL13023" s="1"/>
      <c r="CP13023" s="1"/>
      <c r="CR13023" s="1"/>
      <c r="CT13023" s="1"/>
      <c r="CZ13023" s="5"/>
      <c r="DB13023"/>
      <c r="DK13023" s="5"/>
      <c r="DL13023"/>
    </row>
    <row r="13024" spans="2:116" x14ac:dyDescent="0.25">
      <c r="B13024" s="1"/>
      <c r="C13024" s="1"/>
      <c r="D13024" s="1"/>
      <c r="E13024" s="1"/>
      <c r="F13024" s="1"/>
      <c r="G13024" s="1"/>
      <c r="H13024" s="1"/>
      <c r="I13024" s="1"/>
      <c r="S13024" s="1"/>
      <c r="W13024" s="1"/>
      <c r="Y13024" s="1"/>
      <c r="AA13024" s="1"/>
      <c r="AD13024" s="1"/>
      <c r="AF13024" s="1"/>
      <c r="AJ13024" s="1"/>
      <c r="AL13024" s="1"/>
      <c r="AN13024" s="1"/>
      <c r="AP13024" s="1"/>
      <c r="AR13024" s="1"/>
      <c r="AT13024" s="1"/>
      <c r="AZ13024" s="1"/>
      <c r="BB13024" s="1"/>
      <c r="BD13024" s="1"/>
      <c r="BG13024" s="1"/>
      <c r="BI13024" s="1"/>
      <c r="BK13024" s="1"/>
      <c r="BM13024" s="1"/>
      <c r="BO13024" s="1"/>
      <c r="BR13024" s="1"/>
      <c r="BT13024" s="1"/>
      <c r="BV13024" s="1"/>
      <c r="BY13024" s="1"/>
      <c r="CB13024" s="1"/>
      <c r="CD13024" s="1"/>
      <c r="CG13024" s="1"/>
      <c r="CJ13024" s="1"/>
      <c r="CL13024" s="1"/>
      <c r="CP13024" s="1"/>
      <c r="CR13024" s="1"/>
      <c r="CT13024" s="1"/>
      <c r="CZ13024" s="5"/>
      <c r="DB13024"/>
      <c r="DK13024" s="5"/>
      <c r="DL13024"/>
    </row>
    <row r="13025" spans="2:116" x14ac:dyDescent="0.25">
      <c r="B13025" s="1"/>
      <c r="C13025" s="1"/>
      <c r="D13025" s="1"/>
      <c r="E13025" s="1"/>
      <c r="F13025" s="1"/>
      <c r="G13025" s="1"/>
      <c r="H13025" s="1"/>
      <c r="I13025" s="1"/>
      <c r="S13025" s="1"/>
      <c r="W13025" s="1"/>
      <c r="Y13025" s="1"/>
      <c r="AA13025" s="1"/>
      <c r="AD13025" s="1"/>
      <c r="AF13025" s="1"/>
      <c r="AJ13025" s="1"/>
      <c r="AL13025" s="1"/>
      <c r="AN13025" s="1"/>
      <c r="AP13025" s="1"/>
      <c r="AR13025" s="1"/>
      <c r="AT13025" s="1"/>
      <c r="AZ13025" s="1"/>
      <c r="BB13025" s="1"/>
      <c r="BD13025" s="1"/>
      <c r="BG13025" s="1"/>
      <c r="BI13025" s="1"/>
      <c r="BK13025" s="1"/>
      <c r="BM13025" s="1"/>
      <c r="BO13025" s="1"/>
      <c r="BR13025" s="1"/>
      <c r="BT13025" s="1"/>
      <c r="BV13025" s="1"/>
      <c r="BY13025" s="1"/>
      <c r="CB13025" s="1"/>
      <c r="CD13025" s="1"/>
      <c r="CG13025" s="1"/>
      <c r="CJ13025" s="1"/>
      <c r="CL13025" s="1"/>
      <c r="CP13025" s="1"/>
      <c r="CR13025" s="1"/>
      <c r="CT13025" s="1"/>
      <c r="CZ13025" s="5"/>
      <c r="DB13025"/>
      <c r="DK13025" s="5"/>
      <c r="DL13025"/>
    </row>
    <row r="13026" spans="2:116" x14ac:dyDescent="0.25">
      <c r="B13026" s="1"/>
      <c r="C13026" s="1"/>
      <c r="D13026" s="1"/>
      <c r="E13026" s="1"/>
      <c r="F13026" s="1"/>
      <c r="G13026" s="1"/>
      <c r="H13026" s="1"/>
      <c r="I13026" s="1"/>
      <c r="S13026" s="1"/>
      <c r="W13026" s="1"/>
      <c r="Y13026" s="1"/>
      <c r="AA13026" s="1"/>
      <c r="AD13026" s="1"/>
      <c r="AF13026" s="1"/>
      <c r="AJ13026" s="1"/>
      <c r="AL13026" s="1"/>
      <c r="AN13026" s="1"/>
      <c r="AP13026" s="1"/>
      <c r="AR13026" s="1"/>
      <c r="AT13026" s="1"/>
      <c r="AZ13026" s="1"/>
      <c r="BB13026" s="1"/>
      <c r="BD13026" s="1"/>
      <c r="BG13026" s="1"/>
      <c r="BI13026" s="1"/>
      <c r="BK13026" s="1"/>
      <c r="BM13026" s="1"/>
      <c r="BO13026" s="1"/>
      <c r="BR13026" s="1"/>
      <c r="BT13026" s="1"/>
      <c r="BV13026" s="1"/>
      <c r="BY13026" s="1"/>
      <c r="CB13026" s="1"/>
      <c r="CD13026" s="1"/>
      <c r="CG13026" s="1"/>
      <c r="CJ13026" s="1"/>
      <c r="CL13026" s="1"/>
      <c r="CP13026" s="1"/>
      <c r="CR13026" s="1"/>
      <c r="CT13026" s="1"/>
      <c r="CZ13026" s="5"/>
      <c r="DB13026"/>
      <c r="DK13026" s="5"/>
      <c r="DL13026"/>
    </row>
    <row r="13027" spans="2:116" x14ac:dyDescent="0.25">
      <c r="B13027" s="1"/>
      <c r="C13027" s="1"/>
      <c r="D13027" s="1"/>
      <c r="E13027" s="1"/>
      <c r="F13027" s="1"/>
      <c r="G13027" s="1"/>
      <c r="H13027" s="1"/>
      <c r="I13027" s="1"/>
      <c r="S13027" s="1"/>
      <c r="W13027" s="1"/>
      <c r="Y13027" s="1"/>
      <c r="AA13027" s="1"/>
      <c r="AD13027" s="1"/>
      <c r="AF13027" s="1"/>
      <c r="AJ13027" s="1"/>
      <c r="AL13027" s="1"/>
      <c r="AN13027" s="1"/>
      <c r="AP13027" s="1"/>
      <c r="AR13027" s="1"/>
      <c r="AT13027" s="1"/>
      <c r="AZ13027" s="1"/>
      <c r="BB13027" s="1"/>
      <c r="BD13027" s="1"/>
      <c r="BG13027" s="1"/>
      <c r="BI13027" s="1"/>
      <c r="BK13027" s="1"/>
      <c r="BM13027" s="1"/>
      <c r="BO13027" s="1"/>
      <c r="BR13027" s="1"/>
      <c r="BT13027" s="1"/>
      <c r="BV13027" s="1"/>
      <c r="BY13027" s="1"/>
      <c r="CB13027" s="1"/>
      <c r="CD13027" s="1"/>
      <c r="CG13027" s="1"/>
      <c r="CJ13027" s="1"/>
      <c r="CL13027" s="1"/>
      <c r="CP13027" s="1"/>
      <c r="CR13027" s="1"/>
      <c r="CT13027" s="1"/>
      <c r="CZ13027" s="5"/>
      <c r="DB13027"/>
      <c r="DK13027" s="5"/>
      <c r="DL13027"/>
    </row>
    <row r="13028" spans="2:116" x14ac:dyDescent="0.25">
      <c r="B13028" s="1"/>
      <c r="C13028" s="1"/>
      <c r="D13028" s="1"/>
      <c r="E13028" s="1"/>
      <c r="F13028" s="1"/>
      <c r="G13028" s="1"/>
      <c r="H13028" s="1"/>
      <c r="I13028" s="1"/>
      <c r="S13028" s="1"/>
      <c r="W13028" s="1"/>
      <c r="Y13028" s="1"/>
      <c r="AA13028" s="1"/>
      <c r="AD13028" s="1"/>
      <c r="AF13028" s="1"/>
      <c r="AJ13028" s="1"/>
      <c r="AL13028" s="1"/>
      <c r="AN13028" s="1"/>
      <c r="AP13028" s="1"/>
      <c r="AR13028" s="1"/>
      <c r="AT13028" s="1"/>
      <c r="AZ13028" s="1"/>
      <c r="BB13028" s="1"/>
      <c r="BD13028" s="1"/>
      <c r="BG13028" s="1"/>
      <c r="BI13028" s="1"/>
      <c r="BK13028" s="1"/>
      <c r="BM13028" s="1"/>
      <c r="BO13028" s="1"/>
      <c r="BR13028" s="1"/>
      <c r="BT13028" s="1"/>
      <c r="BV13028" s="1"/>
      <c r="BY13028" s="1"/>
      <c r="CB13028" s="1"/>
      <c r="CD13028" s="1"/>
      <c r="CG13028" s="1"/>
      <c r="CJ13028" s="1"/>
      <c r="CL13028" s="1"/>
      <c r="CP13028" s="1"/>
      <c r="CR13028" s="1"/>
      <c r="CT13028" s="1"/>
      <c r="CZ13028" s="5"/>
      <c r="DB13028"/>
      <c r="DK13028" s="5"/>
      <c r="DL13028"/>
    </row>
    <row r="13029" spans="2:116" x14ac:dyDescent="0.25">
      <c r="B13029" s="1"/>
      <c r="C13029" s="1"/>
      <c r="D13029" s="1"/>
      <c r="E13029" s="1"/>
      <c r="F13029" s="1"/>
      <c r="G13029" s="1"/>
      <c r="H13029" s="1"/>
      <c r="I13029" s="1"/>
      <c r="S13029" s="1"/>
      <c r="W13029" s="1"/>
      <c r="Y13029" s="1"/>
      <c r="AA13029" s="1"/>
      <c r="AD13029" s="1"/>
      <c r="AF13029" s="1"/>
      <c r="AJ13029" s="1"/>
      <c r="AL13029" s="1"/>
      <c r="AN13029" s="1"/>
      <c r="AP13029" s="1"/>
      <c r="AR13029" s="1"/>
      <c r="AT13029" s="1"/>
      <c r="AZ13029" s="1"/>
      <c r="BB13029" s="1"/>
      <c r="BD13029" s="1"/>
      <c r="BG13029" s="1"/>
      <c r="BI13029" s="1"/>
      <c r="BK13029" s="1"/>
      <c r="BM13029" s="1"/>
      <c r="BO13029" s="1"/>
      <c r="BR13029" s="1"/>
      <c r="BT13029" s="1"/>
      <c r="BV13029" s="1"/>
      <c r="BY13029" s="1"/>
      <c r="CB13029" s="1"/>
      <c r="CD13029" s="1"/>
      <c r="CG13029" s="1"/>
      <c r="CJ13029" s="1"/>
      <c r="CL13029" s="1"/>
      <c r="CP13029" s="1"/>
      <c r="CR13029" s="1"/>
      <c r="CT13029" s="1"/>
      <c r="CZ13029" s="5"/>
      <c r="DB13029"/>
      <c r="DK13029" s="5"/>
      <c r="DL13029"/>
    </row>
    <row r="13030" spans="2:116" x14ac:dyDescent="0.25">
      <c r="B13030" s="1"/>
      <c r="C13030" s="1"/>
      <c r="D13030" s="1"/>
      <c r="E13030" s="1"/>
      <c r="F13030" s="1"/>
      <c r="G13030" s="1"/>
      <c r="H13030" s="1"/>
      <c r="I13030" s="1"/>
      <c r="S13030" s="1"/>
      <c r="W13030" s="1"/>
      <c r="Y13030" s="1"/>
      <c r="AA13030" s="1"/>
      <c r="AD13030" s="1"/>
      <c r="AF13030" s="1"/>
      <c r="AJ13030" s="1"/>
      <c r="AL13030" s="1"/>
      <c r="AN13030" s="1"/>
      <c r="AP13030" s="1"/>
      <c r="AR13030" s="1"/>
      <c r="AT13030" s="1"/>
      <c r="AZ13030" s="1"/>
      <c r="BB13030" s="1"/>
      <c r="BD13030" s="1"/>
      <c r="BG13030" s="1"/>
      <c r="BI13030" s="1"/>
      <c r="BK13030" s="1"/>
      <c r="BM13030" s="1"/>
      <c r="BO13030" s="1"/>
      <c r="BR13030" s="1"/>
      <c r="BT13030" s="1"/>
      <c r="BV13030" s="1"/>
      <c r="BY13030" s="1"/>
      <c r="CB13030" s="1"/>
      <c r="CD13030" s="1"/>
      <c r="CG13030" s="1"/>
      <c r="CJ13030" s="1"/>
      <c r="CL13030" s="1"/>
      <c r="CP13030" s="1"/>
      <c r="CR13030" s="1"/>
      <c r="CT13030" s="1"/>
      <c r="CZ13030" s="5"/>
      <c r="DB13030"/>
      <c r="DK13030" s="5"/>
      <c r="DL13030"/>
    </row>
    <row r="13031" spans="2:116" x14ac:dyDescent="0.25">
      <c r="B13031" s="1"/>
      <c r="C13031" s="1"/>
      <c r="D13031" s="1"/>
      <c r="E13031" s="1"/>
      <c r="F13031" s="1"/>
      <c r="G13031" s="1"/>
      <c r="H13031" s="1"/>
      <c r="I13031" s="1"/>
      <c r="S13031" s="1"/>
      <c r="W13031" s="1"/>
      <c r="Y13031" s="1"/>
      <c r="AA13031" s="1"/>
      <c r="AD13031" s="1"/>
      <c r="AF13031" s="1"/>
      <c r="AJ13031" s="1"/>
      <c r="AL13031" s="1"/>
      <c r="AN13031" s="1"/>
      <c r="AP13031" s="1"/>
      <c r="AR13031" s="1"/>
      <c r="AT13031" s="1"/>
      <c r="AZ13031" s="1"/>
      <c r="BB13031" s="1"/>
      <c r="BD13031" s="1"/>
      <c r="BG13031" s="1"/>
      <c r="BI13031" s="1"/>
      <c r="BK13031" s="1"/>
      <c r="BM13031" s="1"/>
      <c r="BO13031" s="1"/>
      <c r="BR13031" s="1"/>
      <c r="BT13031" s="1"/>
      <c r="BV13031" s="1"/>
      <c r="BY13031" s="1"/>
      <c r="CB13031" s="1"/>
      <c r="CD13031" s="1"/>
      <c r="CG13031" s="1"/>
      <c r="CJ13031" s="1"/>
      <c r="CL13031" s="1"/>
      <c r="CP13031" s="1"/>
      <c r="CR13031" s="1"/>
      <c r="CT13031" s="1"/>
      <c r="CZ13031" s="5"/>
      <c r="DB13031"/>
      <c r="DK13031" s="5"/>
      <c r="DL13031"/>
    </row>
    <row r="13032" spans="2:116" x14ac:dyDescent="0.25">
      <c r="B13032" s="1"/>
      <c r="C13032" s="1"/>
      <c r="D13032" s="1"/>
      <c r="E13032" s="1"/>
      <c r="F13032" s="1"/>
      <c r="G13032" s="1"/>
      <c r="H13032" s="1"/>
      <c r="I13032" s="1"/>
      <c r="S13032" s="1"/>
      <c r="W13032" s="1"/>
      <c r="Y13032" s="1"/>
      <c r="AA13032" s="1"/>
      <c r="AD13032" s="1"/>
      <c r="AF13032" s="1"/>
      <c r="AJ13032" s="1"/>
      <c r="AL13032" s="1"/>
      <c r="AN13032" s="1"/>
      <c r="AP13032" s="1"/>
      <c r="AR13032" s="1"/>
      <c r="AT13032" s="1"/>
      <c r="AZ13032" s="1"/>
      <c r="BB13032" s="1"/>
      <c r="BD13032" s="1"/>
      <c r="BG13032" s="1"/>
      <c r="BI13032" s="1"/>
      <c r="BK13032" s="1"/>
      <c r="BM13032" s="1"/>
      <c r="BO13032" s="1"/>
      <c r="BR13032" s="1"/>
      <c r="BT13032" s="1"/>
      <c r="BV13032" s="1"/>
      <c r="BY13032" s="1"/>
      <c r="CB13032" s="1"/>
      <c r="CD13032" s="1"/>
      <c r="CG13032" s="1"/>
      <c r="CJ13032" s="1"/>
      <c r="CL13032" s="1"/>
      <c r="CP13032" s="1"/>
      <c r="CR13032" s="1"/>
      <c r="CT13032" s="1"/>
      <c r="CZ13032" s="5"/>
      <c r="DB13032"/>
      <c r="DK13032" s="5"/>
      <c r="DL13032"/>
    </row>
    <row r="13033" spans="2:116" x14ac:dyDescent="0.25">
      <c r="B13033" s="1"/>
      <c r="C13033" s="1"/>
      <c r="D13033" s="1"/>
      <c r="E13033" s="1"/>
      <c r="F13033" s="1"/>
      <c r="G13033" s="1"/>
      <c r="H13033" s="1"/>
      <c r="I13033" s="1"/>
      <c r="S13033" s="1"/>
      <c r="W13033" s="1"/>
      <c r="Y13033" s="1"/>
      <c r="AA13033" s="1"/>
      <c r="AD13033" s="1"/>
      <c r="AF13033" s="1"/>
      <c r="AJ13033" s="1"/>
      <c r="AL13033" s="1"/>
      <c r="AN13033" s="1"/>
      <c r="AP13033" s="1"/>
      <c r="AR13033" s="1"/>
      <c r="AT13033" s="1"/>
      <c r="AZ13033" s="1"/>
      <c r="BB13033" s="1"/>
      <c r="BD13033" s="1"/>
      <c r="BG13033" s="1"/>
      <c r="BI13033" s="1"/>
      <c r="BK13033" s="1"/>
      <c r="BM13033" s="1"/>
      <c r="BO13033" s="1"/>
      <c r="BR13033" s="1"/>
      <c r="BT13033" s="1"/>
      <c r="BV13033" s="1"/>
      <c r="BY13033" s="1"/>
      <c r="CB13033" s="1"/>
      <c r="CD13033" s="1"/>
      <c r="CG13033" s="1"/>
      <c r="CJ13033" s="1"/>
      <c r="CL13033" s="1"/>
      <c r="CP13033" s="1"/>
      <c r="CR13033" s="1"/>
      <c r="CT13033" s="1"/>
      <c r="CZ13033" s="5"/>
      <c r="DB13033"/>
      <c r="DK13033" s="5"/>
      <c r="DL13033"/>
    </row>
    <row r="13034" spans="2:116" x14ac:dyDescent="0.25">
      <c r="B13034" s="1"/>
      <c r="C13034" s="1"/>
      <c r="D13034" s="1"/>
      <c r="E13034" s="1"/>
      <c r="F13034" s="1"/>
      <c r="G13034" s="1"/>
      <c r="H13034" s="1"/>
      <c r="I13034" s="1"/>
      <c r="S13034" s="1"/>
      <c r="W13034" s="1"/>
      <c r="Y13034" s="1"/>
      <c r="AA13034" s="1"/>
      <c r="AD13034" s="1"/>
      <c r="AF13034" s="1"/>
      <c r="AJ13034" s="1"/>
      <c r="AL13034" s="1"/>
      <c r="AN13034" s="1"/>
      <c r="AP13034" s="1"/>
      <c r="AR13034" s="1"/>
      <c r="AT13034" s="1"/>
      <c r="AZ13034" s="1"/>
      <c r="BB13034" s="1"/>
      <c r="BD13034" s="1"/>
      <c r="BG13034" s="1"/>
      <c r="BI13034" s="1"/>
      <c r="BK13034" s="1"/>
      <c r="BM13034" s="1"/>
      <c r="BO13034" s="1"/>
      <c r="BR13034" s="1"/>
      <c r="BT13034" s="1"/>
      <c r="BV13034" s="1"/>
      <c r="BY13034" s="1"/>
      <c r="CB13034" s="1"/>
      <c r="CD13034" s="1"/>
      <c r="CG13034" s="1"/>
      <c r="CJ13034" s="1"/>
      <c r="CL13034" s="1"/>
      <c r="CP13034" s="1"/>
      <c r="CR13034" s="1"/>
      <c r="CT13034" s="1"/>
      <c r="CZ13034" s="5"/>
      <c r="DB13034"/>
      <c r="DK13034" s="5"/>
      <c r="DL13034"/>
    </row>
    <row r="13035" spans="2:116" x14ac:dyDescent="0.25">
      <c r="B13035" s="1"/>
      <c r="C13035" s="1"/>
      <c r="D13035" s="1"/>
      <c r="E13035" s="1"/>
      <c r="F13035" s="1"/>
      <c r="G13035" s="1"/>
      <c r="H13035" s="1"/>
      <c r="I13035" s="1"/>
      <c r="S13035" s="1"/>
      <c r="W13035" s="1"/>
      <c r="Y13035" s="1"/>
      <c r="AA13035" s="1"/>
      <c r="AD13035" s="1"/>
      <c r="AF13035" s="1"/>
      <c r="AJ13035" s="1"/>
      <c r="AL13035" s="1"/>
      <c r="AN13035" s="1"/>
      <c r="AP13035" s="1"/>
      <c r="AR13035" s="1"/>
      <c r="AT13035" s="1"/>
      <c r="AZ13035" s="1"/>
      <c r="BB13035" s="1"/>
      <c r="BD13035" s="1"/>
      <c r="BG13035" s="1"/>
      <c r="BI13035" s="1"/>
      <c r="BK13035" s="1"/>
      <c r="BM13035" s="1"/>
      <c r="BO13035" s="1"/>
      <c r="BR13035" s="1"/>
      <c r="BT13035" s="1"/>
      <c r="BV13035" s="1"/>
      <c r="BY13035" s="1"/>
      <c r="CB13035" s="1"/>
      <c r="CD13035" s="1"/>
      <c r="CG13035" s="1"/>
      <c r="CJ13035" s="1"/>
      <c r="CL13035" s="1"/>
      <c r="CP13035" s="1"/>
      <c r="CR13035" s="1"/>
      <c r="CT13035" s="1"/>
      <c r="CZ13035" s="5"/>
      <c r="DB13035"/>
      <c r="DK13035" s="5"/>
      <c r="DL13035"/>
    </row>
    <row r="13036" spans="2:116" x14ac:dyDescent="0.25">
      <c r="B13036" s="1"/>
      <c r="C13036" s="1"/>
      <c r="D13036" s="1"/>
      <c r="E13036" s="1"/>
      <c r="F13036" s="1"/>
      <c r="G13036" s="1"/>
      <c r="H13036" s="1"/>
      <c r="I13036" s="1"/>
      <c r="S13036" s="1"/>
      <c r="W13036" s="1"/>
      <c r="Y13036" s="1"/>
      <c r="AA13036" s="1"/>
      <c r="AD13036" s="1"/>
      <c r="AF13036" s="1"/>
      <c r="AJ13036" s="1"/>
      <c r="AL13036" s="1"/>
      <c r="AN13036" s="1"/>
      <c r="AP13036" s="1"/>
      <c r="AR13036" s="1"/>
      <c r="AT13036" s="1"/>
      <c r="AZ13036" s="1"/>
      <c r="BB13036" s="1"/>
      <c r="BD13036" s="1"/>
      <c r="BG13036" s="1"/>
      <c r="BI13036" s="1"/>
      <c r="BK13036" s="1"/>
      <c r="BM13036" s="1"/>
      <c r="BO13036" s="1"/>
      <c r="BR13036" s="1"/>
      <c r="BT13036" s="1"/>
      <c r="BV13036" s="1"/>
      <c r="BY13036" s="1"/>
      <c r="CB13036" s="1"/>
      <c r="CD13036" s="1"/>
      <c r="CG13036" s="1"/>
      <c r="CJ13036" s="1"/>
      <c r="CL13036" s="1"/>
      <c r="CP13036" s="1"/>
      <c r="CR13036" s="1"/>
      <c r="CT13036" s="1"/>
      <c r="CZ13036" s="5"/>
      <c r="DB13036"/>
      <c r="DK13036" s="5"/>
      <c r="DL13036"/>
    </row>
    <row r="13037" spans="2:116" x14ac:dyDescent="0.25">
      <c r="B13037" s="1"/>
      <c r="C13037" s="1"/>
      <c r="D13037" s="1"/>
      <c r="E13037" s="1"/>
      <c r="F13037" s="1"/>
      <c r="G13037" s="1"/>
      <c r="H13037" s="1"/>
      <c r="I13037" s="1"/>
      <c r="S13037" s="1"/>
      <c r="W13037" s="1"/>
      <c r="Y13037" s="1"/>
      <c r="AA13037" s="1"/>
      <c r="AD13037" s="1"/>
      <c r="AF13037" s="1"/>
      <c r="AJ13037" s="1"/>
      <c r="AL13037" s="1"/>
      <c r="AN13037" s="1"/>
      <c r="AP13037" s="1"/>
      <c r="AR13037" s="1"/>
      <c r="AT13037" s="1"/>
      <c r="AZ13037" s="1"/>
      <c r="BB13037" s="1"/>
      <c r="BD13037" s="1"/>
      <c r="BG13037" s="1"/>
      <c r="BI13037" s="1"/>
      <c r="BK13037" s="1"/>
      <c r="BM13037" s="1"/>
      <c r="BO13037" s="1"/>
      <c r="BR13037" s="1"/>
      <c r="BT13037" s="1"/>
      <c r="BV13037" s="1"/>
      <c r="BY13037" s="1"/>
      <c r="CB13037" s="1"/>
      <c r="CD13037" s="1"/>
      <c r="CG13037" s="1"/>
      <c r="CJ13037" s="1"/>
      <c r="CL13037" s="1"/>
      <c r="CP13037" s="1"/>
      <c r="CR13037" s="1"/>
      <c r="CT13037" s="1"/>
      <c r="CZ13037" s="5"/>
      <c r="DB13037"/>
      <c r="DK13037" s="5"/>
      <c r="DL13037"/>
    </row>
    <row r="13038" spans="2:116" x14ac:dyDescent="0.25">
      <c r="B13038" s="1"/>
      <c r="C13038" s="1"/>
      <c r="D13038" s="1"/>
      <c r="E13038" s="1"/>
      <c r="F13038" s="1"/>
      <c r="G13038" s="1"/>
      <c r="H13038" s="1"/>
      <c r="I13038" s="1"/>
      <c r="S13038" s="1"/>
      <c r="W13038" s="1"/>
      <c r="Y13038" s="1"/>
      <c r="AA13038" s="1"/>
      <c r="AD13038" s="1"/>
      <c r="AF13038" s="1"/>
      <c r="AJ13038" s="1"/>
      <c r="AL13038" s="1"/>
      <c r="AN13038" s="1"/>
      <c r="AP13038" s="1"/>
      <c r="AR13038" s="1"/>
      <c r="AT13038" s="1"/>
      <c r="AZ13038" s="1"/>
      <c r="BB13038" s="1"/>
      <c r="BD13038" s="1"/>
      <c r="BG13038" s="1"/>
      <c r="BI13038" s="1"/>
      <c r="BK13038" s="1"/>
      <c r="BM13038" s="1"/>
      <c r="BO13038" s="1"/>
      <c r="BR13038" s="1"/>
      <c r="BT13038" s="1"/>
      <c r="BV13038" s="1"/>
      <c r="BY13038" s="1"/>
      <c r="CB13038" s="1"/>
      <c r="CD13038" s="1"/>
      <c r="CG13038" s="1"/>
      <c r="CJ13038" s="1"/>
      <c r="CL13038" s="1"/>
      <c r="CP13038" s="1"/>
      <c r="CR13038" s="1"/>
      <c r="CT13038" s="1"/>
      <c r="CZ13038" s="5"/>
      <c r="DB13038"/>
      <c r="DK13038" s="5"/>
      <c r="DL13038"/>
    </row>
    <row r="13039" spans="2:116" x14ac:dyDescent="0.25">
      <c r="B13039" s="1"/>
      <c r="C13039" s="1"/>
      <c r="D13039" s="1"/>
      <c r="E13039" s="1"/>
      <c r="F13039" s="1"/>
      <c r="G13039" s="1"/>
      <c r="H13039" s="1"/>
      <c r="I13039" s="1"/>
      <c r="S13039" s="1"/>
      <c r="W13039" s="1"/>
      <c r="Y13039" s="1"/>
      <c r="AA13039" s="1"/>
      <c r="AD13039" s="1"/>
      <c r="AF13039" s="1"/>
      <c r="AJ13039" s="1"/>
      <c r="AL13039" s="1"/>
      <c r="AN13039" s="1"/>
      <c r="AP13039" s="1"/>
      <c r="AR13039" s="1"/>
      <c r="AT13039" s="1"/>
      <c r="AZ13039" s="1"/>
      <c r="BB13039" s="1"/>
      <c r="BD13039" s="1"/>
      <c r="BG13039" s="1"/>
      <c r="BI13039" s="1"/>
      <c r="BK13039" s="1"/>
      <c r="BM13039" s="1"/>
      <c r="BO13039" s="1"/>
      <c r="BR13039" s="1"/>
      <c r="BT13039" s="1"/>
      <c r="BV13039" s="1"/>
      <c r="BY13039" s="1"/>
      <c r="CB13039" s="1"/>
      <c r="CD13039" s="1"/>
      <c r="CG13039" s="1"/>
      <c r="CJ13039" s="1"/>
      <c r="CL13039" s="1"/>
      <c r="CP13039" s="1"/>
      <c r="CR13039" s="1"/>
      <c r="CT13039" s="1"/>
      <c r="CZ13039" s="5"/>
      <c r="DB13039"/>
      <c r="DK13039" s="5"/>
      <c r="DL13039"/>
    </row>
    <row r="13040" spans="2:116" x14ac:dyDescent="0.25">
      <c r="B13040" s="1"/>
      <c r="C13040" s="1"/>
      <c r="D13040" s="1"/>
      <c r="E13040" s="1"/>
      <c r="F13040" s="1"/>
      <c r="G13040" s="1"/>
      <c r="H13040" s="1"/>
      <c r="I13040" s="1"/>
      <c r="S13040" s="1"/>
      <c r="W13040" s="1"/>
      <c r="Y13040" s="1"/>
      <c r="AA13040" s="1"/>
      <c r="AD13040" s="1"/>
      <c r="AF13040" s="1"/>
      <c r="AJ13040" s="1"/>
      <c r="AL13040" s="1"/>
      <c r="AN13040" s="1"/>
      <c r="AP13040" s="1"/>
      <c r="AR13040" s="1"/>
      <c r="AT13040" s="1"/>
      <c r="AZ13040" s="1"/>
      <c r="BB13040" s="1"/>
      <c r="BD13040" s="1"/>
      <c r="BG13040" s="1"/>
      <c r="BI13040" s="1"/>
      <c r="BK13040" s="1"/>
      <c r="BM13040" s="1"/>
      <c r="BO13040" s="1"/>
      <c r="BR13040" s="1"/>
      <c r="BT13040" s="1"/>
      <c r="BV13040" s="1"/>
      <c r="BY13040" s="1"/>
      <c r="CB13040" s="1"/>
      <c r="CD13040" s="1"/>
      <c r="CG13040" s="1"/>
      <c r="CJ13040" s="1"/>
      <c r="CL13040" s="1"/>
      <c r="CP13040" s="1"/>
      <c r="CR13040" s="1"/>
      <c r="CT13040" s="1"/>
      <c r="CZ13040" s="5"/>
      <c r="DB13040"/>
      <c r="DK13040" s="5"/>
      <c r="DL13040"/>
    </row>
    <row r="13041" spans="2:116" x14ac:dyDescent="0.25">
      <c r="B13041" s="1"/>
      <c r="C13041" s="1"/>
      <c r="D13041" s="1"/>
      <c r="E13041" s="1"/>
      <c r="F13041" s="1"/>
      <c r="G13041" s="1"/>
      <c r="H13041" s="1"/>
      <c r="I13041" s="1"/>
      <c r="S13041" s="1"/>
      <c r="W13041" s="1"/>
      <c r="Y13041" s="1"/>
      <c r="AA13041" s="1"/>
      <c r="AD13041" s="1"/>
      <c r="AF13041" s="1"/>
      <c r="AJ13041" s="1"/>
      <c r="AL13041" s="1"/>
      <c r="AN13041" s="1"/>
      <c r="AP13041" s="1"/>
      <c r="AR13041" s="1"/>
      <c r="AT13041" s="1"/>
      <c r="AZ13041" s="1"/>
      <c r="BB13041" s="1"/>
      <c r="BD13041" s="1"/>
      <c r="BG13041" s="1"/>
      <c r="BI13041" s="1"/>
      <c r="BK13041" s="1"/>
      <c r="BM13041" s="1"/>
      <c r="BO13041" s="1"/>
      <c r="BR13041" s="1"/>
      <c r="BT13041" s="1"/>
      <c r="BV13041" s="1"/>
      <c r="BY13041" s="1"/>
      <c r="CB13041" s="1"/>
      <c r="CD13041" s="1"/>
      <c r="CG13041" s="1"/>
      <c r="CJ13041" s="1"/>
      <c r="CL13041" s="1"/>
      <c r="CP13041" s="1"/>
      <c r="CR13041" s="1"/>
      <c r="CT13041" s="1"/>
      <c r="CZ13041" s="5"/>
      <c r="DB13041"/>
      <c r="DK13041" s="5"/>
      <c r="DL13041"/>
    </row>
    <row r="13042" spans="2:116" x14ac:dyDescent="0.25">
      <c r="B13042" s="1"/>
      <c r="C13042" s="1"/>
      <c r="D13042" s="1"/>
      <c r="E13042" s="1"/>
      <c r="F13042" s="1"/>
      <c r="G13042" s="1"/>
      <c r="H13042" s="1"/>
      <c r="I13042" s="1"/>
      <c r="S13042" s="1"/>
      <c r="W13042" s="1"/>
      <c r="Y13042" s="1"/>
      <c r="AA13042" s="1"/>
      <c r="AD13042" s="1"/>
      <c r="AF13042" s="1"/>
      <c r="AJ13042" s="1"/>
      <c r="AL13042" s="1"/>
      <c r="AN13042" s="1"/>
      <c r="AP13042" s="1"/>
      <c r="AR13042" s="1"/>
      <c r="AT13042" s="1"/>
      <c r="AZ13042" s="1"/>
      <c r="BB13042" s="1"/>
      <c r="BD13042" s="1"/>
      <c r="BG13042" s="1"/>
      <c r="BI13042" s="1"/>
      <c r="BK13042" s="1"/>
      <c r="BM13042" s="1"/>
      <c r="BO13042" s="1"/>
      <c r="BR13042" s="1"/>
      <c r="BT13042" s="1"/>
      <c r="BV13042" s="1"/>
      <c r="BY13042" s="1"/>
      <c r="CB13042" s="1"/>
      <c r="CD13042" s="1"/>
      <c r="CG13042" s="1"/>
      <c r="CJ13042" s="1"/>
      <c r="CL13042" s="1"/>
      <c r="CP13042" s="1"/>
      <c r="CR13042" s="1"/>
      <c r="CT13042" s="1"/>
      <c r="CZ13042" s="5"/>
      <c r="DB13042"/>
      <c r="DK13042" s="5"/>
      <c r="DL13042"/>
    </row>
    <row r="13043" spans="2:116" x14ac:dyDescent="0.25">
      <c r="B13043" s="1"/>
      <c r="C13043" s="1"/>
      <c r="D13043" s="1"/>
      <c r="E13043" s="1"/>
      <c r="F13043" s="1"/>
      <c r="G13043" s="1"/>
      <c r="H13043" s="1"/>
      <c r="I13043" s="1"/>
      <c r="S13043" s="1"/>
      <c r="W13043" s="1"/>
      <c r="Y13043" s="1"/>
      <c r="AA13043" s="1"/>
      <c r="AD13043" s="1"/>
      <c r="AF13043" s="1"/>
      <c r="AJ13043" s="1"/>
      <c r="AL13043" s="1"/>
      <c r="AN13043" s="1"/>
      <c r="AP13043" s="1"/>
      <c r="AR13043" s="1"/>
      <c r="AT13043" s="1"/>
      <c r="AZ13043" s="1"/>
      <c r="BB13043" s="1"/>
      <c r="BD13043" s="1"/>
      <c r="BG13043" s="1"/>
      <c r="BI13043" s="1"/>
      <c r="BK13043" s="1"/>
      <c r="BM13043" s="1"/>
      <c r="BO13043" s="1"/>
      <c r="BR13043" s="1"/>
      <c r="BT13043" s="1"/>
      <c r="BV13043" s="1"/>
      <c r="BY13043" s="1"/>
      <c r="CB13043" s="1"/>
      <c r="CD13043" s="1"/>
      <c r="CG13043" s="1"/>
      <c r="CJ13043" s="1"/>
      <c r="CL13043" s="1"/>
      <c r="CP13043" s="1"/>
      <c r="CR13043" s="1"/>
      <c r="CT13043" s="1"/>
      <c r="CZ13043" s="5"/>
      <c r="DB13043"/>
      <c r="DK13043" s="5"/>
      <c r="DL13043"/>
    </row>
    <row r="13044" spans="2:116" x14ac:dyDescent="0.25">
      <c r="B13044" s="1"/>
      <c r="C13044" s="1"/>
      <c r="D13044" s="1"/>
      <c r="E13044" s="1"/>
      <c r="F13044" s="1"/>
      <c r="G13044" s="1"/>
      <c r="H13044" s="1"/>
      <c r="I13044" s="1"/>
      <c r="S13044" s="1"/>
      <c r="W13044" s="1"/>
      <c r="Y13044" s="1"/>
      <c r="AA13044" s="1"/>
      <c r="AD13044" s="1"/>
      <c r="AF13044" s="1"/>
      <c r="AJ13044" s="1"/>
      <c r="AL13044" s="1"/>
      <c r="AN13044" s="1"/>
      <c r="AP13044" s="1"/>
      <c r="AR13044" s="1"/>
      <c r="AT13044" s="1"/>
      <c r="AZ13044" s="1"/>
      <c r="BB13044" s="1"/>
      <c r="BD13044" s="1"/>
      <c r="BG13044" s="1"/>
      <c r="BI13044" s="1"/>
      <c r="BK13044" s="1"/>
      <c r="BM13044" s="1"/>
      <c r="BO13044" s="1"/>
      <c r="BR13044" s="1"/>
      <c r="BT13044" s="1"/>
      <c r="BV13044" s="1"/>
      <c r="BY13044" s="1"/>
      <c r="CB13044" s="1"/>
      <c r="CD13044" s="1"/>
      <c r="CG13044" s="1"/>
      <c r="CJ13044" s="1"/>
      <c r="CL13044" s="1"/>
      <c r="CP13044" s="1"/>
      <c r="CR13044" s="1"/>
      <c r="CT13044" s="1"/>
      <c r="CZ13044" s="5"/>
      <c r="DB13044"/>
      <c r="DK13044" s="5"/>
      <c r="DL13044"/>
    </row>
    <row r="13045" spans="2:116" x14ac:dyDescent="0.25">
      <c r="B13045" s="1"/>
      <c r="C13045" s="1"/>
      <c r="D13045" s="1"/>
      <c r="E13045" s="1"/>
      <c r="F13045" s="1"/>
      <c r="G13045" s="1"/>
      <c r="H13045" s="1"/>
      <c r="I13045" s="1"/>
      <c r="S13045" s="1"/>
      <c r="W13045" s="1"/>
      <c r="Y13045" s="1"/>
      <c r="AA13045" s="1"/>
      <c r="AD13045" s="1"/>
      <c r="AF13045" s="1"/>
      <c r="AJ13045" s="1"/>
      <c r="AL13045" s="1"/>
      <c r="AN13045" s="1"/>
      <c r="AP13045" s="1"/>
      <c r="AR13045" s="1"/>
      <c r="AT13045" s="1"/>
      <c r="AZ13045" s="1"/>
      <c r="BB13045" s="1"/>
      <c r="BD13045" s="1"/>
      <c r="BG13045" s="1"/>
      <c r="BI13045" s="1"/>
      <c r="BK13045" s="1"/>
      <c r="BM13045" s="1"/>
      <c r="BO13045" s="1"/>
      <c r="BR13045" s="1"/>
      <c r="BT13045" s="1"/>
      <c r="BV13045" s="1"/>
      <c r="BY13045" s="1"/>
      <c r="CB13045" s="1"/>
      <c r="CD13045" s="1"/>
      <c r="CG13045" s="1"/>
      <c r="CJ13045" s="1"/>
      <c r="CL13045" s="1"/>
      <c r="CP13045" s="1"/>
      <c r="CR13045" s="1"/>
      <c r="CT13045" s="1"/>
      <c r="CZ13045" s="5"/>
      <c r="DB13045"/>
      <c r="DK13045" s="5"/>
      <c r="DL13045"/>
    </row>
    <row r="13046" spans="2:116" x14ac:dyDescent="0.25">
      <c r="B13046" s="1"/>
      <c r="C13046" s="1"/>
      <c r="D13046" s="1"/>
      <c r="E13046" s="1"/>
      <c r="F13046" s="1"/>
      <c r="G13046" s="1"/>
      <c r="H13046" s="1"/>
      <c r="I13046" s="1"/>
      <c r="S13046" s="1"/>
      <c r="W13046" s="1"/>
      <c r="Y13046" s="1"/>
      <c r="AA13046" s="1"/>
      <c r="AD13046" s="1"/>
      <c r="AF13046" s="1"/>
      <c r="AJ13046" s="1"/>
      <c r="AL13046" s="1"/>
      <c r="AN13046" s="1"/>
      <c r="AP13046" s="1"/>
      <c r="AR13046" s="1"/>
      <c r="AT13046" s="1"/>
      <c r="AZ13046" s="1"/>
      <c r="BB13046" s="1"/>
      <c r="BD13046" s="1"/>
      <c r="BG13046" s="1"/>
      <c r="BI13046" s="1"/>
      <c r="BK13046" s="1"/>
      <c r="BM13046" s="1"/>
      <c r="BO13046" s="1"/>
      <c r="BR13046" s="1"/>
      <c r="BT13046" s="1"/>
      <c r="BV13046" s="1"/>
      <c r="BY13046" s="1"/>
      <c r="CB13046" s="1"/>
      <c r="CD13046" s="1"/>
      <c r="CG13046" s="1"/>
      <c r="CJ13046" s="1"/>
      <c r="CL13046" s="1"/>
      <c r="CP13046" s="1"/>
      <c r="CR13046" s="1"/>
      <c r="CT13046" s="1"/>
      <c r="CZ13046" s="5"/>
      <c r="DB13046"/>
      <c r="DK13046" s="5"/>
      <c r="DL13046"/>
    </row>
    <row r="13047" spans="2:116" x14ac:dyDescent="0.25">
      <c r="B13047" s="1"/>
      <c r="C13047" s="1"/>
      <c r="D13047" s="1"/>
      <c r="E13047" s="1"/>
      <c r="F13047" s="1"/>
      <c r="G13047" s="1"/>
      <c r="H13047" s="1"/>
      <c r="I13047" s="1"/>
      <c r="S13047" s="1"/>
      <c r="W13047" s="1"/>
      <c r="Y13047" s="1"/>
      <c r="AA13047" s="1"/>
      <c r="AD13047" s="1"/>
      <c r="AF13047" s="1"/>
      <c r="AJ13047" s="1"/>
      <c r="AL13047" s="1"/>
      <c r="AN13047" s="1"/>
      <c r="AP13047" s="1"/>
      <c r="AR13047" s="1"/>
      <c r="AT13047" s="1"/>
      <c r="AZ13047" s="1"/>
      <c r="BB13047" s="1"/>
      <c r="BD13047" s="1"/>
      <c r="BG13047" s="1"/>
      <c r="BI13047" s="1"/>
      <c r="BK13047" s="1"/>
      <c r="BM13047" s="1"/>
      <c r="BO13047" s="1"/>
      <c r="BR13047" s="1"/>
      <c r="BT13047" s="1"/>
      <c r="BV13047" s="1"/>
      <c r="BY13047" s="1"/>
      <c r="CB13047" s="1"/>
      <c r="CD13047" s="1"/>
      <c r="CG13047" s="1"/>
      <c r="CJ13047" s="1"/>
      <c r="CL13047" s="1"/>
      <c r="CP13047" s="1"/>
      <c r="CR13047" s="1"/>
      <c r="CT13047" s="1"/>
      <c r="CZ13047" s="5"/>
      <c r="DB13047"/>
      <c r="DK13047" s="5"/>
      <c r="DL13047"/>
    </row>
    <row r="13048" spans="2:116" x14ac:dyDescent="0.25">
      <c r="B13048" s="1"/>
      <c r="C13048" s="1"/>
      <c r="D13048" s="1"/>
      <c r="E13048" s="1"/>
      <c r="F13048" s="1"/>
      <c r="G13048" s="1"/>
      <c r="H13048" s="1"/>
      <c r="I13048" s="1"/>
      <c r="S13048" s="1"/>
      <c r="W13048" s="1"/>
      <c r="Y13048" s="1"/>
      <c r="AA13048" s="1"/>
      <c r="AD13048" s="1"/>
      <c r="AF13048" s="1"/>
      <c r="AJ13048" s="1"/>
      <c r="AL13048" s="1"/>
      <c r="AN13048" s="1"/>
      <c r="AP13048" s="1"/>
      <c r="AR13048" s="1"/>
      <c r="AT13048" s="1"/>
      <c r="AZ13048" s="1"/>
      <c r="BB13048" s="1"/>
      <c r="BD13048" s="1"/>
      <c r="BG13048" s="1"/>
      <c r="BI13048" s="1"/>
      <c r="BK13048" s="1"/>
      <c r="BM13048" s="1"/>
      <c r="BO13048" s="1"/>
      <c r="BR13048" s="1"/>
      <c r="BT13048" s="1"/>
      <c r="BV13048" s="1"/>
      <c r="BY13048" s="1"/>
      <c r="CB13048" s="1"/>
      <c r="CD13048" s="1"/>
      <c r="CG13048" s="1"/>
      <c r="CJ13048" s="1"/>
      <c r="CL13048" s="1"/>
      <c r="CP13048" s="1"/>
      <c r="CR13048" s="1"/>
      <c r="CT13048" s="1"/>
      <c r="CZ13048" s="5"/>
      <c r="DB13048"/>
      <c r="DK13048" s="5"/>
      <c r="DL13048"/>
    </row>
    <row r="13049" spans="2:116" x14ac:dyDescent="0.25">
      <c r="B13049" s="1"/>
      <c r="C13049" s="1"/>
      <c r="D13049" s="1"/>
      <c r="E13049" s="1"/>
      <c r="F13049" s="1"/>
      <c r="G13049" s="1"/>
      <c r="H13049" s="1"/>
      <c r="I13049" s="1"/>
      <c r="S13049" s="1"/>
      <c r="W13049" s="1"/>
      <c r="Y13049" s="1"/>
      <c r="AA13049" s="1"/>
      <c r="AD13049" s="1"/>
      <c r="AF13049" s="1"/>
      <c r="AJ13049" s="1"/>
      <c r="AL13049" s="1"/>
      <c r="AN13049" s="1"/>
      <c r="AP13049" s="1"/>
      <c r="AR13049" s="1"/>
      <c r="AT13049" s="1"/>
      <c r="AZ13049" s="1"/>
      <c r="BB13049" s="1"/>
      <c r="BD13049" s="1"/>
      <c r="BG13049" s="1"/>
      <c r="BI13049" s="1"/>
      <c r="BK13049" s="1"/>
      <c r="BM13049" s="1"/>
      <c r="BO13049" s="1"/>
      <c r="BR13049" s="1"/>
      <c r="BT13049" s="1"/>
      <c r="BV13049" s="1"/>
      <c r="BY13049" s="1"/>
      <c r="CB13049" s="1"/>
      <c r="CD13049" s="1"/>
      <c r="CG13049" s="1"/>
      <c r="CJ13049" s="1"/>
      <c r="CL13049" s="1"/>
      <c r="CP13049" s="1"/>
      <c r="CR13049" s="1"/>
      <c r="CT13049" s="1"/>
      <c r="CZ13049" s="5"/>
      <c r="DB13049"/>
      <c r="DK13049" s="5"/>
      <c r="DL13049"/>
    </row>
    <row r="13050" spans="2:116" x14ac:dyDescent="0.25">
      <c r="B13050" s="1"/>
      <c r="C13050" s="1"/>
      <c r="D13050" s="1"/>
      <c r="E13050" s="1"/>
      <c r="F13050" s="1"/>
      <c r="G13050" s="1"/>
      <c r="H13050" s="1"/>
      <c r="I13050" s="1"/>
      <c r="S13050" s="1"/>
      <c r="W13050" s="1"/>
      <c r="Y13050" s="1"/>
      <c r="AA13050" s="1"/>
      <c r="AD13050" s="1"/>
      <c r="AF13050" s="1"/>
      <c r="AJ13050" s="1"/>
      <c r="AL13050" s="1"/>
      <c r="AN13050" s="1"/>
      <c r="AP13050" s="1"/>
      <c r="AR13050" s="1"/>
      <c r="AT13050" s="1"/>
      <c r="AZ13050" s="1"/>
      <c r="BB13050" s="1"/>
      <c r="BD13050" s="1"/>
      <c r="BG13050" s="1"/>
      <c r="BI13050" s="1"/>
      <c r="BK13050" s="1"/>
      <c r="BM13050" s="1"/>
      <c r="BO13050" s="1"/>
      <c r="BR13050" s="1"/>
      <c r="BT13050" s="1"/>
      <c r="BV13050" s="1"/>
      <c r="BY13050" s="1"/>
      <c r="CB13050" s="1"/>
      <c r="CD13050" s="1"/>
      <c r="CG13050" s="1"/>
      <c r="CJ13050" s="1"/>
      <c r="CL13050" s="1"/>
      <c r="CP13050" s="1"/>
      <c r="CR13050" s="1"/>
      <c r="CT13050" s="1"/>
      <c r="CZ13050" s="5"/>
      <c r="DB13050"/>
      <c r="DK13050" s="5"/>
      <c r="DL13050"/>
    </row>
    <row r="13051" spans="2:116" x14ac:dyDescent="0.25">
      <c r="B13051" s="1"/>
      <c r="C13051" s="1"/>
      <c r="D13051" s="1"/>
      <c r="E13051" s="1"/>
      <c r="F13051" s="1"/>
      <c r="G13051" s="1"/>
      <c r="H13051" s="1"/>
      <c r="I13051" s="1"/>
      <c r="S13051" s="1"/>
      <c r="W13051" s="1"/>
      <c r="Y13051" s="1"/>
      <c r="AA13051" s="1"/>
      <c r="AD13051" s="1"/>
      <c r="AF13051" s="1"/>
      <c r="AJ13051" s="1"/>
      <c r="AL13051" s="1"/>
      <c r="AN13051" s="1"/>
      <c r="AP13051" s="1"/>
      <c r="AR13051" s="1"/>
      <c r="AT13051" s="1"/>
      <c r="AZ13051" s="1"/>
      <c r="BB13051" s="1"/>
      <c r="BD13051" s="1"/>
      <c r="BG13051" s="1"/>
      <c r="BI13051" s="1"/>
      <c r="BK13051" s="1"/>
      <c r="BM13051" s="1"/>
      <c r="BO13051" s="1"/>
      <c r="BR13051" s="1"/>
      <c r="BT13051" s="1"/>
      <c r="BV13051" s="1"/>
      <c r="BY13051" s="1"/>
      <c r="CB13051" s="1"/>
      <c r="CD13051" s="1"/>
      <c r="CG13051" s="1"/>
      <c r="CJ13051" s="1"/>
      <c r="CL13051" s="1"/>
      <c r="CP13051" s="1"/>
      <c r="CR13051" s="1"/>
      <c r="CT13051" s="1"/>
      <c r="CZ13051" s="5"/>
      <c r="DB13051"/>
      <c r="DK13051" s="5"/>
      <c r="DL13051"/>
    </row>
    <row r="13052" spans="2:116" x14ac:dyDescent="0.25">
      <c r="B13052" s="1"/>
      <c r="C13052" s="1"/>
      <c r="D13052" s="1"/>
      <c r="E13052" s="1"/>
      <c r="F13052" s="1"/>
      <c r="G13052" s="1"/>
      <c r="H13052" s="1"/>
      <c r="I13052" s="1"/>
      <c r="S13052" s="1"/>
      <c r="W13052" s="1"/>
      <c r="Y13052" s="1"/>
      <c r="AA13052" s="1"/>
      <c r="AD13052" s="1"/>
      <c r="AF13052" s="1"/>
      <c r="AJ13052" s="1"/>
      <c r="AL13052" s="1"/>
      <c r="AN13052" s="1"/>
      <c r="AP13052" s="1"/>
      <c r="AR13052" s="1"/>
      <c r="AT13052" s="1"/>
      <c r="AZ13052" s="1"/>
      <c r="BB13052" s="1"/>
      <c r="BD13052" s="1"/>
      <c r="BG13052" s="1"/>
      <c r="BI13052" s="1"/>
      <c r="BK13052" s="1"/>
      <c r="BM13052" s="1"/>
      <c r="BO13052" s="1"/>
      <c r="BR13052" s="1"/>
      <c r="BT13052" s="1"/>
      <c r="BV13052" s="1"/>
      <c r="BY13052" s="1"/>
      <c r="CB13052" s="1"/>
      <c r="CD13052" s="1"/>
      <c r="CG13052" s="1"/>
      <c r="CJ13052" s="1"/>
      <c r="CL13052" s="1"/>
      <c r="CP13052" s="1"/>
      <c r="CR13052" s="1"/>
      <c r="CT13052" s="1"/>
      <c r="CZ13052" s="5"/>
      <c r="DB13052"/>
      <c r="DK13052" s="5"/>
      <c r="DL13052"/>
    </row>
    <row r="13053" spans="2:116" x14ac:dyDescent="0.25">
      <c r="B13053" s="1"/>
      <c r="C13053" s="1"/>
      <c r="D13053" s="1"/>
      <c r="E13053" s="1"/>
      <c r="F13053" s="1"/>
      <c r="G13053" s="1"/>
      <c r="H13053" s="1"/>
      <c r="I13053" s="1"/>
      <c r="S13053" s="1"/>
      <c r="W13053" s="1"/>
      <c r="Y13053" s="1"/>
      <c r="AA13053" s="1"/>
      <c r="AD13053" s="1"/>
      <c r="AF13053" s="1"/>
      <c r="AJ13053" s="1"/>
      <c r="AL13053" s="1"/>
      <c r="AN13053" s="1"/>
      <c r="AP13053" s="1"/>
      <c r="AR13053" s="1"/>
      <c r="AT13053" s="1"/>
      <c r="AZ13053" s="1"/>
      <c r="BB13053" s="1"/>
      <c r="BD13053" s="1"/>
      <c r="BG13053" s="1"/>
      <c r="BI13053" s="1"/>
      <c r="BK13053" s="1"/>
      <c r="BM13053" s="1"/>
      <c r="BO13053" s="1"/>
      <c r="BR13053" s="1"/>
      <c r="BT13053" s="1"/>
      <c r="BV13053" s="1"/>
      <c r="BY13053" s="1"/>
      <c r="CB13053" s="1"/>
      <c r="CD13053" s="1"/>
      <c r="CG13053" s="1"/>
      <c r="CJ13053" s="1"/>
      <c r="CL13053" s="1"/>
      <c r="CP13053" s="1"/>
      <c r="CR13053" s="1"/>
      <c r="CT13053" s="1"/>
      <c r="CZ13053" s="5"/>
      <c r="DB13053"/>
      <c r="DK13053" s="5"/>
      <c r="DL13053"/>
    </row>
    <row r="13054" spans="2:116" x14ac:dyDescent="0.25">
      <c r="B13054" s="1"/>
      <c r="C13054" s="1"/>
      <c r="D13054" s="1"/>
      <c r="E13054" s="1"/>
      <c r="F13054" s="1"/>
      <c r="G13054" s="1"/>
      <c r="H13054" s="1"/>
      <c r="I13054" s="1"/>
      <c r="S13054" s="1"/>
      <c r="W13054" s="1"/>
      <c r="Y13054" s="1"/>
      <c r="AA13054" s="1"/>
      <c r="AD13054" s="1"/>
      <c r="AF13054" s="1"/>
      <c r="AJ13054" s="1"/>
      <c r="AL13054" s="1"/>
      <c r="AN13054" s="1"/>
      <c r="AP13054" s="1"/>
      <c r="AR13054" s="1"/>
      <c r="AT13054" s="1"/>
      <c r="AZ13054" s="1"/>
      <c r="BB13054" s="1"/>
      <c r="BD13054" s="1"/>
      <c r="BG13054" s="1"/>
      <c r="BI13054" s="1"/>
      <c r="BK13054" s="1"/>
      <c r="BM13054" s="1"/>
      <c r="BO13054" s="1"/>
      <c r="BR13054" s="1"/>
      <c r="BT13054" s="1"/>
      <c r="BV13054" s="1"/>
      <c r="BY13054" s="1"/>
      <c r="CB13054" s="1"/>
      <c r="CD13054" s="1"/>
      <c r="CG13054" s="1"/>
      <c r="CJ13054" s="1"/>
      <c r="CL13054" s="1"/>
      <c r="CP13054" s="1"/>
      <c r="CR13054" s="1"/>
      <c r="CT13054" s="1"/>
      <c r="CZ13054" s="5"/>
      <c r="DB13054"/>
      <c r="DK13054" s="5"/>
      <c r="DL13054"/>
    </row>
    <row r="13055" spans="2:116" x14ac:dyDescent="0.25">
      <c r="B13055" s="1"/>
      <c r="C13055" s="1"/>
      <c r="D13055" s="1"/>
      <c r="E13055" s="1"/>
      <c r="F13055" s="1"/>
      <c r="G13055" s="1"/>
      <c r="H13055" s="1"/>
      <c r="I13055" s="1"/>
      <c r="S13055" s="1"/>
      <c r="W13055" s="1"/>
      <c r="Y13055" s="1"/>
      <c r="AA13055" s="1"/>
      <c r="AD13055" s="1"/>
      <c r="AF13055" s="1"/>
      <c r="AJ13055" s="1"/>
      <c r="AL13055" s="1"/>
      <c r="AN13055" s="1"/>
      <c r="AP13055" s="1"/>
      <c r="AR13055" s="1"/>
      <c r="AT13055" s="1"/>
      <c r="AZ13055" s="1"/>
      <c r="BB13055" s="1"/>
      <c r="BD13055" s="1"/>
      <c r="BG13055" s="1"/>
      <c r="BI13055" s="1"/>
      <c r="BK13055" s="1"/>
      <c r="BM13055" s="1"/>
      <c r="BO13055" s="1"/>
      <c r="BR13055" s="1"/>
      <c r="BT13055" s="1"/>
      <c r="BV13055" s="1"/>
      <c r="BY13055" s="1"/>
      <c r="CB13055" s="1"/>
      <c r="CD13055" s="1"/>
      <c r="CG13055" s="1"/>
      <c r="CJ13055" s="1"/>
      <c r="CL13055" s="1"/>
      <c r="CP13055" s="1"/>
      <c r="CR13055" s="1"/>
      <c r="CT13055" s="1"/>
      <c r="CZ13055" s="5"/>
      <c r="DB13055"/>
      <c r="DK13055" s="5"/>
      <c r="DL13055"/>
    </row>
    <row r="13056" spans="2:116" x14ac:dyDescent="0.25">
      <c r="B13056" s="1"/>
      <c r="C13056" s="1"/>
      <c r="D13056" s="1"/>
      <c r="E13056" s="1"/>
      <c r="F13056" s="1"/>
      <c r="G13056" s="1"/>
      <c r="H13056" s="1"/>
      <c r="I13056" s="1"/>
      <c r="S13056" s="1"/>
      <c r="W13056" s="1"/>
      <c r="Y13056" s="1"/>
      <c r="AA13056" s="1"/>
      <c r="AD13056" s="1"/>
      <c r="AF13056" s="1"/>
      <c r="AJ13056" s="1"/>
      <c r="AL13056" s="1"/>
      <c r="AN13056" s="1"/>
      <c r="AP13056" s="1"/>
      <c r="AR13056" s="1"/>
      <c r="AT13056" s="1"/>
      <c r="AZ13056" s="1"/>
      <c r="BB13056" s="1"/>
      <c r="BD13056" s="1"/>
      <c r="BG13056" s="1"/>
      <c r="BI13056" s="1"/>
      <c r="BK13056" s="1"/>
      <c r="BM13056" s="1"/>
      <c r="BO13056" s="1"/>
      <c r="BR13056" s="1"/>
      <c r="BT13056" s="1"/>
      <c r="BV13056" s="1"/>
      <c r="BY13056" s="1"/>
      <c r="CB13056" s="1"/>
      <c r="CD13056" s="1"/>
      <c r="CG13056" s="1"/>
      <c r="CJ13056" s="1"/>
      <c r="CL13056" s="1"/>
      <c r="CP13056" s="1"/>
      <c r="CR13056" s="1"/>
      <c r="CT13056" s="1"/>
      <c r="CZ13056" s="5"/>
      <c r="DB13056"/>
      <c r="DK13056" s="5"/>
      <c r="DL13056"/>
    </row>
    <row r="13057" spans="2:116" x14ac:dyDescent="0.25">
      <c r="B13057" s="1"/>
      <c r="C13057" s="1"/>
      <c r="D13057" s="1"/>
      <c r="E13057" s="1"/>
      <c r="F13057" s="1"/>
      <c r="G13057" s="1"/>
      <c r="H13057" s="1"/>
      <c r="I13057" s="1"/>
      <c r="S13057" s="1"/>
      <c r="W13057" s="1"/>
      <c r="Y13057" s="1"/>
      <c r="AA13057" s="1"/>
      <c r="AD13057" s="1"/>
      <c r="AF13057" s="1"/>
      <c r="AJ13057" s="1"/>
      <c r="AL13057" s="1"/>
      <c r="AN13057" s="1"/>
      <c r="AP13057" s="1"/>
      <c r="AR13057" s="1"/>
      <c r="AT13057" s="1"/>
      <c r="AZ13057" s="1"/>
      <c r="BB13057" s="1"/>
      <c r="BD13057" s="1"/>
      <c r="BG13057" s="1"/>
      <c r="BI13057" s="1"/>
      <c r="BK13057" s="1"/>
      <c r="BM13057" s="1"/>
      <c r="BO13057" s="1"/>
      <c r="BR13057" s="1"/>
      <c r="BT13057" s="1"/>
      <c r="BV13057" s="1"/>
      <c r="BY13057" s="1"/>
      <c r="CB13057" s="1"/>
      <c r="CD13057" s="1"/>
      <c r="CG13057" s="1"/>
      <c r="CJ13057" s="1"/>
      <c r="CL13057" s="1"/>
      <c r="CP13057" s="1"/>
      <c r="CR13057" s="1"/>
      <c r="CT13057" s="1"/>
      <c r="CZ13057" s="5"/>
      <c r="DB13057"/>
      <c r="DK13057" s="5"/>
      <c r="DL13057"/>
    </row>
    <row r="13058" spans="2:116" x14ac:dyDescent="0.25">
      <c r="B13058" s="1"/>
      <c r="C13058" s="1"/>
      <c r="D13058" s="1"/>
      <c r="E13058" s="1"/>
      <c r="F13058" s="1"/>
      <c r="G13058" s="1"/>
      <c r="H13058" s="1"/>
      <c r="I13058" s="1"/>
      <c r="S13058" s="1"/>
      <c r="W13058" s="1"/>
      <c r="Y13058" s="1"/>
      <c r="AA13058" s="1"/>
      <c r="AD13058" s="1"/>
      <c r="AF13058" s="1"/>
      <c r="AJ13058" s="1"/>
      <c r="AL13058" s="1"/>
      <c r="AN13058" s="1"/>
      <c r="AP13058" s="1"/>
      <c r="AR13058" s="1"/>
      <c r="AT13058" s="1"/>
      <c r="AZ13058" s="1"/>
      <c r="BB13058" s="1"/>
      <c r="BD13058" s="1"/>
      <c r="BG13058" s="1"/>
      <c r="BI13058" s="1"/>
      <c r="BK13058" s="1"/>
      <c r="BM13058" s="1"/>
      <c r="BO13058" s="1"/>
      <c r="BR13058" s="1"/>
      <c r="BT13058" s="1"/>
      <c r="BV13058" s="1"/>
      <c r="BY13058" s="1"/>
      <c r="CB13058" s="1"/>
      <c r="CD13058" s="1"/>
      <c r="CG13058" s="1"/>
      <c r="CJ13058" s="1"/>
      <c r="CL13058" s="1"/>
      <c r="CP13058" s="1"/>
      <c r="CR13058" s="1"/>
      <c r="CT13058" s="1"/>
      <c r="CZ13058" s="5"/>
      <c r="DB13058"/>
      <c r="DK13058" s="5"/>
      <c r="DL13058"/>
    </row>
    <row r="13059" spans="2:116" x14ac:dyDescent="0.25">
      <c r="B13059" s="1"/>
      <c r="C13059" s="1"/>
      <c r="D13059" s="1"/>
      <c r="E13059" s="1"/>
      <c r="F13059" s="1"/>
      <c r="G13059" s="1"/>
      <c r="H13059" s="1"/>
      <c r="I13059" s="1"/>
      <c r="S13059" s="1"/>
      <c r="W13059" s="1"/>
      <c r="Y13059" s="1"/>
      <c r="AA13059" s="1"/>
      <c r="AD13059" s="1"/>
      <c r="AF13059" s="1"/>
      <c r="AJ13059" s="1"/>
      <c r="AL13059" s="1"/>
      <c r="AN13059" s="1"/>
      <c r="AP13059" s="1"/>
      <c r="AR13059" s="1"/>
      <c r="AT13059" s="1"/>
      <c r="AZ13059" s="1"/>
      <c r="BB13059" s="1"/>
      <c r="BD13059" s="1"/>
      <c r="BG13059" s="1"/>
      <c r="BI13059" s="1"/>
      <c r="BK13059" s="1"/>
      <c r="BM13059" s="1"/>
      <c r="BO13059" s="1"/>
      <c r="BR13059" s="1"/>
      <c r="BT13059" s="1"/>
      <c r="BV13059" s="1"/>
      <c r="BY13059" s="1"/>
      <c r="CB13059" s="1"/>
      <c r="CD13059" s="1"/>
      <c r="CG13059" s="1"/>
      <c r="CJ13059" s="1"/>
      <c r="CL13059" s="1"/>
      <c r="CP13059" s="1"/>
      <c r="CR13059" s="1"/>
      <c r="CT13059" s="1"/>
      <c r="CZ13059" s="5"/>
      <c r="DB13059"/>
      <c r="DK13059" s="5"/>
      <c r="DL13059"/>
    </row>
    <row r="13060" spans="2:116" x14ac:dyDescent="0.25">
      <c r="B13060" s="1"/>
      <c r="C13060" s="1"/>
      <c r="D13060" s="1"/>
      <c r="E13060" s="1"/>
      <c r="F13060" s="1"/>
      <c r="G13060" s="1"/>
      <c r="H13060" s="1"/>
      <c r="I13060" s="1"/>
      <c r="S13060" s="1"/>
      <c r="W13060" s="1"/>
      <c r="Y13060" s="1"/>
      <c r="AA13060" s="1"/>
      <c r="AD13060" s="1"/>
      <c r="AF13060" s="1"/>
      <c r="AJ13060" s="1"/>
      <c r="AL13060" s="1"/>
      <c r="AN13060" s="1"/>
      <c r="AP13060" s="1"/>
      <c r="AR13060" s="1"/>
      <c r="AT13060" s="1"/>
      <c r="AZ13060" s="1"/>
      <c r="BB13060" s="1"/>
      <c r="BD13060" s="1"/>
      <c r="BG13060" s="1"/>
      <c r="BI13060" s="1"/>
      <c r="BK13060" s="1"/>
      <c r="BM13060" s="1"/>
      <c r="BO13060" s="1"/>
      <c r="BR13060" s="1"/>
      <c r="BT13060" s="1"/>
      <c r="BV13060" s="1"/>
      <c r="BY13060" s="1"/>
      <c r="CB13060" s="1"/>
      <c r="CD13060" s="1"/>
      <c r="CG13060" s="10"/>
      <c r="CJ13060" s="1"/>
      <c r="CL13060" s="1"/>
      <c r="CP13060" s="1"/>
      <c r="CR13060" s="1"/>
      <c r="CT13060" s="1"/>
      <c r="CZ13060" s="5"/>
      <c r="DB13060"/>
      <c r="DK13060" s="5"/>
      <c r="DL13060"/>
    </row>
    <row r="13061" spans="2:116" x14ac:dyDescent="0.25">
      <c r="B13061" s="1"/>
      <c r="C13061" s="1"/>
      <c r="D13061" s="1"/>
      <c r="E13061" s="1"/>
      <c r="F13061" s="1"/>
      <c r="G13061" s="1"/>
      <c r="H13061" s="1"/>
      <c r="I13061" s="1"/>
      <c r="S13061" s="1"/>
      <c r="W13061" s="1"/>
      <c r="Y13061" s="1"/>
      <c r="AA13061" s="1"/>
      <c r="AD13061" s="1"/>
      <c r="AF13061" s="1"/>
      <c r="AJ13061" s="1"/>
      <c r="AL13061" s="1"/>
      <c r="AN13061" s="1"/>
      <c r="AP13061" s="1"/>
      <c r="AR13061" s="1"/>
      <c r="AT13061" s="1"/>
      <c r="AZ13061" s="1"/>
      <c r="BB13061" s="1"/>
      <c r="BD13061" s="1"/>
      <c r="BG13061" s="1"/>
      <c r="BI13061" s="1"/>
      <c r="BK13061" s="1"/>
      <c r="BM13061" s="1"/>
      <c r="BO13061" s="1"/>
      <c r="BR13061" s="1"/>
      <c r="BT13061" s="1"/>
      <c r="BV13061" s="1"/>
      <c r="BY13061" s="1"/>
      <c r="CB13061" s="1"/>
      <c r="CD13061" s="1"/>
      <c r="CG13061" s="1"/>
      <c r="CJ13061" s="1"/>
      <c r="CL13061" s="1"/>
      <c r="CP13061" s="1"/>
      <c r="CR13061" s="1"/>
      <c r="CT13061" s="1"/>
      <c r="CZ13061" s="5"/>
      <c r="DB13061"/>
      <c r="DK13061" s="5"/>
      <c r="DL13061"/>
    </row>
    <row r="13062" spans="2:116" x14ac:dyDescent="0.25">
      <c r="B13062" s="1"/>
      <c r="C13062" s="1"/>
      <c r="D13062" s="1"/>
      <c r="E13062" s="1"/>
      <c r="F13062" s="1"/>
      <c r="G13062" s="1"/>
      <c r="H13062" s="1"/>
      <c r="I13062" s="1"/>
      <c r="S13062" s="1"/>
      <c r="W13062" s="1"/>
      <c r="Y13062" s="1"/>
      <c r="AA13062" s="1"/>
      <c r="AD13062" s="1"/>
      <c r="AF13062" s="1"/>
      <c r="AJ13062" s="1"/>
      <c r="AL13062" s="1"/>
      <c r="AN13062" s="1"/>
      <c r="AP13062" s="1"/>
      <c r="AR13062" s="1"/>
      <c r="AT13062" s="1"/>
      <c r="AZ13062" s="1"/>
      <c r="BB13062" s="1"/>
      <c r="BD13062" s="1"/>
      <c r="BG13062" s="1"/>
      <c r="BI13062" s="1"/>
      <c r="BK13062" s="1"/>
      <c r="BM13062" s="1"/>
      <c r="BO13062" s="1"/>
      <c r="BR13062" s="1"/>
      <c r="BT13062" s="1"/>
      <c r="BV13062" s="1"/>
      <c r="BY13062" s="1"/>
      <c r="CB13062" s="1"/>
      <c r="CD13062" s="1"/>
      <c r="CG13062" s="1"/>
      <c r="CJ13062" s="1"/>
      <c r="CL13062" s="1"/>
      <c r="CP13062" s="1"/>
      <c r="CR13062" s="1"/>
      <c r="CT13062" s="1"/>
      <c r="CZ13062" s="5"/>
      <c r="DB13062"/>
      <c r="DK13062" s="5"/>
      <c r="DL13062"/>
    </row>
    <row r="13063" spans="2:116" x14ac:dyDescent="0.25">
      <c r="B13063" s="1"/>
      <c r="C13063" s="1"/>
      <c r="D13063" s="1"/>
      <c r="E13063" s="1"/>
      <c r="F13063" s="1"/>
      <c r="G13063" s="1"/>
      <c r="H13063" s="1"/>
      <c r="I13063" s="1"/>
      <c r="S13063" s="1"/>
      <c r="W13063" s="1"/>
      <c r="Y13063" s="1"/>
      <c r="AA13063" s="1"/>
      <c r="AD13063" s="1"/>
      <c r="AF13063" s="1"/>
      <c r="AJ13063" s="1"/>
      <c r="AL13063" s="1"/>
      <c r="AN13063" s="1"/>
      <c r="AP13063" s="1"/>
      <c r="AR13063" s="1"/>
      <c r="AT13063" s="1"/>
      <c r="AZ13063" s="1"/>
      <c r="BB13063" s="1"/>
      <c r="BD13063" s="1"/>
      <c r="BG13063" s="1"/>
      <c r="BI13063" s="1"/>
      <c r="BK13063" s="1"/>
      <c r="BM13063" s="1"/>
      <c r="BO13063" s="1"/>
      <c r="BR13063" s="1"/>
      <c r="BT13063" s="1"/>
      <c r="BV13063" s="1"/>
      <c r="BY13063" s="1"/>
      <c r="CB13063" s="1"/>
      <c r="CD13063" s="1"/>
      <c r="CG13063" s="1"/>
      <c r="CJ13063" s="1"/>
      <c r="CL13063" s="1"/>
      <c r="CP13063" s="1"/>
      <c r="CR13063" s="1"/>
      <c r="CT13063" s="1"/>
      <c r="CZ13063" s="5"/>
      <c r="DB13063"/>
      <c r="DK13063" s="5"/>
      <c r="DL13063"/>
    </row>
    <row r="13064" spans="2:116" x14ac:dyDescent="0.25">
      <c r="B13064" s="1"/>
      <c r="C13064" s="1"/>
      <c r="D13064" s="1"/>
      <c r="E13064" s="1"/>
      <c r="F13064" s="1"/>
      <c r="G13064" s="1"/>
      <c r="H13064" s="1"/>
      <c r="I13064" s="1"/>
      <c r="S13064" s="1"/>
      <c r="W13064" s="1"/>
      <c r="Y13064" s="1"/>
      <c r="AA13064" s="1"/>
      <c r="AD13064" s="1"/>
      <c r="AF13064" s="1"/>
      <c r="AJ13064" s="1"/>
      <c r="AL13064" s="1"/>
      <c r="AN13064" s="1"/>
      <c r="AP13064" s="1"/>
      <c r="AR13064" s="1"/>
      <c r="AT13064" s="1"/>
      <c r="AZ13064" s="1"/>
      <c r="BB13064" s="1"/>
      <c r="BD13064" s="1"/>
      <c r="BG13064" s="1"/>
      <c r="BI13064" s="1"/>
      <c r="BK13064" s="1"/>
      <c r="BM13064" s="1"/>
      <c r="BO13064" s="1"/>
      <c r="BR13064" s="1"/>
      <c r="BT13064" s="1"/>
      <c r="BV13064" s="1"/>
      <c r="BY13064" s="1"/>
      <c r="CB13064" s="1"/>
      <c r="CD13064" s="1"/>
      <c r="CG13064" s="1"/>
      <c r="CJ13064" s="1"/>
      <c r="CL13064" s="1"/>
      <c r="CP13064" s="1"/>
      <c r="CR13064" s="1"/>
      <c r="CT13064" s="1"/>
      <c r="CZ13064" s="5"/>
      <c r="DB13064"/>
      <c r="DK13064" s="5"/>
      <c r="DL13064"/>
    </row>
    <row r="13065" spans="2:116" x14ac:dyDescent="0.25">
      <c r="B13065" s="1"/>
      <c r="C13065" s="1"/>
      <c r="D13065" s="1"/>
      <c r="E13065" s="1"/>
      <c r="F13065" s="1"/>
      <c r="G13065" s="1"/>
      <c r="H13065" s="1"/>
      <c r="I13065" s="1"/>
      <c r="S13065" s="1"/>
      <c r="W13065" s="1"/>
      <c r="Y13065" s="1"/>
      <c r="AA13065" s="1"/>
      <c r="AD13065" s="1"/>
      <c r="AF13065" s="1"/>
      <c r="AJ13065" s="1"/>
      <c r="AL13065" s="1"/>
      <c r="AN13065" s="1"/>
      <c r="AP13065" s="1"/>
      <c r="AR13065" s="1"/>
      <c r="AT13065" s="1"/>
      <c r="AZ13065" s="1"/>
      <c r="BB13065" s="1"/>
      <c r="BD13065" s="1"/>
      <c r="BG13065" s="1"/>
      <c r="BI13065" s="1"/>
      <c r="BK13065" s="1"/>
      <c r="BM13065" s="1"/>
      <c r="BO13065" s="1"/>
      <c r="BR13065" s="1"/>
      <c r="BT13065" s="1"/>
      <c r="BV13065" s="1"/>
      <c r="BY13065" s="1"/>
      <c r="CB13065" s="1"/>
      <c r="CD13065" s="1"/>
      <c r="CG13065" s="1"/>
      <c r="CJ13065" s="1"/>
      <c r="CL13065" s="1"/>
      <c r="CP13065" s="1"/>
      <c r="CR13065" s="1"/>
      <c r="CT13065" s="1"/>
      <c r="CZ13065" s="5"/>
      <c r="DB13065"/>
      <c r="DK13065" s="5"/>
      <c r="DL13065"/>
    </row>
    <row r="13066" spans="2:116" x14ac:dyDescent="0.25">
      <c r="B13066" s="1"/>
      <c r="C13066" s="1"/>
      <c r="D13066" s="1"/>
      <c r="E13066" s="1"/>
      <c r="F13066" s="1"/>
      <c r="G13066" s="1"/>
      <c r="H13066" s="1"/>
      <c r="I13066" s="1"/>
      <c r="S13066" s="1"/>
      <c r="W13066" s="1"/>
      <c r="Y13066" s="1"/>
      <c r="AA13066" s="1"/>
      <c r="AD13066" s="1"/>
      <c r="AF13066" s="1"/>
      <c r="AJ13066" s="1"/>
      <c r="AL13066" s="1"/>
      <c r="AN13066" s="1"/>
      <c r="AP13066" s="1"/>
      <c r="AR13066" s="1"/>
      <c r="AT13066" s="1"/>
      <c r="AZ13066" s="1"/>
      <c r="BB13066" s="1"/>
      <c r="BD13066" s="1"/>
      <c r="BG13066" s="1"/>
      <c r="BI13066" s="1"/>
      <c r="BK13066" s="1"/>
      <c r="BM13066" s="1"/>
      <c r="BO13066" s="1"/>
      <c r="BR13066" s="1"/>
      <c r="BT13066" s="1"/>
      <c r="BV13066" s="1"/>
      <c r="BY13066" s="1"/>
      <c r="CB13066" s="1"/>
      <c r="CD13066" s="1"/>
      <c r="CG13066" s="1"/>
      <c r="CJ13066" s="1"/>
      <c r="CL13066" s="1"/>
      <c r="CP13066" s="1"/>
      <c r="CR13066" s="1"/>
      <c r="CT13066" s="1"/>
      <c r="CZ13066" s="5"/>
      <c r="DB13066"/>
      <c r="DK13066" s="5"/>
      <c r="DL13066"/>
    </row>
    <row r="13067" spans="2:116" x14ac:dyDescent="0.25">
      <c r="B13067" s="1"/>
      <c r="C13067" s="1"/>
      <c r="D13067" s="1"/>
      <c r="E13067" s="1"/>
      <c r="F13067" s="1"/>
      <c r="G13067" s="1"/>
      <c r="H13067" s="1"/>
      <c r="I13067" s="1"/>
      <c r="S13067" s="1"/>
      <c r="W13067" s="1"/>
      <c r="Y13067" s="1"/>
      <c r="AA13067" s="1"/>
      <c r="AD13067" s="1"/>
      <c r="AF13067" s="1"/>
      <c r="AJ13067" s="1"/>
      <c r="AL13067" s="1"/>
      <c r="AN13067" s="1"/>
      <c r="AP13067" s="1"/>
      <c r="AR13067" s="1"/>
      <c r="AT13067" s="1"/>
      <c r="AZ13067" s="1"/>
      <c r="BB13067" s="1"/>
      <c r="BD13067" s="1"/>
      <c r="BG13067" s="1"/>
      <c r="BI13067" s="1"/>
      <c r="BK13067" s="1"/>
      <c r="BM13067" s="1"/>
      <c r="BO13067" s="1"/>
      <c r="BR13067" s="1"/>
      <c r="BT13067" s="1"/>
      <c r="BV13067" s="1"/>
      <c r="BY13067" s="1"/>
      <c r="CB13067" s="1"/>
      <c r="CD13067" s="1"/>
      <c r="CG13067" s="1"/>
      <c r="CJ13067" s="1"/>
      <c r="CL13067" s="1"/>
      <c r="CP13067" s="1"/>
      <c r="CR13067" s="1"/>
      <c r="CT13067" s="1"/>
      <c r="CZ13067" s="5"/>
      <c r="DB13067"/>
      <c r="DK13067" s="5"/>
      <c r="DL13067"/>
    </row>
    <row r="13068" spans="2:116" x14ac:dyDescent="0.25">
      <c r="B13068" s="1"/>
      <c r="C13068" s="1"/>
      <c r="D13068" s="1"/>
      <c r="E13068" s="1"/>
      <c r="F13068" s="1"/>
      <c r="G13068" s="1"/>
      <c r="H13068" s="1"/>
      <c r="I13068" s="1"/>
      <c r="S13068" s="1"/>
      <c r="W13068" s="1"/>
      <c r="Y13068" s="1"/>
      <c r="AA13068" s="1"/>
      <c r="AD13068" s="1"/>
      <c r="AF13068" s="1"/>
      <c r="AJ13068" s="1"/>
      <c r="AL13068" s="1"/>
      <c r="AN13068" s="1"/>
      <c r="AP13068" s="1"/>
      <c r="AR13068" s="1"/>
      <c r="AT13068" s="1"/>
      <c r="AZ13068" s="1"/>
      <c r="BB13068" s="1"/>
      <c r="BD13068" s="1"/>
      <c r="BG13068" s="1"/>
      <c r="BI13068" s="1"/>
      <c r="BK13068" s="1"/>
      <c r="BM13068" s="1"/>
      <c r="BO13068" s="1"/>
      <c r="BR13068" s="1"/>
      <c r="BT13068" s="1"/>
      <c r="BV13068" s="1"/>
      <c r="BY13068" s="1"/>
      <c r="CB13068" s="1"/>
      <c r="CD13068" s="1"/>
      <c r="CG13068" s="1"/>
      <c r="CJ13068" s="1"/>
      <c r="CL13068" s="1"/>
      <c r="CP13068" s="1"/>
      <c r="CR13068" s="1"/>
      <c r="CT13068" s="1"/>
      <c r="CZ13068" s="5"/>
      <c r="DB13068"/>
      <c r="DK13068" s="5"/>
      <c r="DL13068"/>
    </row>
    <row r="13069" spans="2:116" x14ac:dyDescent="0.25">
      <c r="B13069" s="1"/>
      <c r="C13069" s="1"/>
      <c r="D13069" s="1"/>
      <c r="E13069" s="1"/>
      <c r="F13069" s="1"/>
      <c r="G13069" s="1"/>
      <c r="H13069" s="1"/>
      <c r="I13069" s="1"/>
      <c r="S13069" s="1"/>
      <c r="W13069" s="1"/>
      <c r="Y13069" s="1"/>
      <c r="AA13069" s="1"/>
      <c r="AD13069" s="1"/>
      <c r="AF13069" s="1"/>
      <c r="AJ13069" s="1"/>
      <c r="AL13069" s="1"/>
      <c r="AN13069" s="1"/>
      <c r="AP13069" s="1"/>
      <c r="AR13069" s="1"/>
      <c r="AT13069" s="1"/>
      <c r="AZ13069" s="1"/>
      <c r="BB13069" s="1"/>
      <c r="BD13069" s="1"/>
      <c r="BG13069" s="1"/>
      <c r="BI13069" s="1"/>
      <c r="BK13069" s="1"/>
      <c r="BM13069" s="1"/>
      <c r="BO13069" s="1"/>
      <c r="BR13069" s="1"/>
      <c r="BT13069" s="1"/>
      <c r="BV13069" s="1"/>
      <c r="BY13069" s="1"/>
      <c r="CB13069" s="1"/>
      <c r="CD13069" s="1"/>
      <c r="CG13069" s="1"/>
      <c r="CJ13069" s="1"/>
      <c r="CL13069" s="1"/>
      <c r="CP13069" s="1"/>
      <c r="CR13069" s="1"/>
      <c r="CT13069" s="1"/>
      <c r="CZ13069" s="5"/>
      <c r="DB13069"/>
      <c r="DK13069" s="5"/>
      <c r="DL13069"/>
    </row>
    <row r="13070" spans="2:116" x14ac:dyDescent="0.25">
      <c r="B13070" s="1"/>
      <c r="C13070" s="1"/>
      <c r="D13070" s="1"/>
      <c r="E13070" s="1"/>
      <c r="F13070" s="1"/>
      <c r="G13070" s="1"/>
      <c r="H13070" s="1"/>
      <c r="I13070" s="1"/>
      <c r="S13070" s="1"/>
      <c r="W13070" s="1"/>
      <c r="Y13070" s="1"/>
      <c r="AA13070" s="1"/>
      <c r="AD13070" s="1"/>
      <c r="AF13070" s="1"/>
      <c r="AJ13070" s="1"/>
      <c r="AL13070" s="1"/>
      <c r="AN13070" s="1"/>
      <c r="AP13070" s="1"/>
      <c r="AR13070" s="1"/>
      <c r="AT13070" s="1"/>
      <c r="AZ13070" s="1"/>
      <c r="BB13070" s="1"/>
      <c r="BD13070" s="1"/>
      <c r="BG13070" s="1"/>
      <c r="BI13070" s="1"/>
      <c r="BK13070" s="1"/>
      <c r="BM13070" s="1"/>
      <c r="BO13070" s="1"/>
      <c r="BR13070" s="1"/>
      <c r="BT13070" s="1"/>
      <c r="BV13070" s="1"/>
      <c r="BY13070" s="1"/>
      <c r="CB13070" s="1"/>
      <c r="CD13070" s="1"/>
      <c r="CG13070" s="1"/>
      <c r="CJ13070" s="1"/>
      <c r="CL13070" s="1"/>
      <c r="CP13070" s="1"/>
      <c r="CR13070" s="1"/>
      <c r="CT13070" s="1"/>
      <c r="CZ13070" s="5"/>
      <c r="DB13070"/>
      <c r="DK13070" s="5"/>
      <c r="DL13070"/>
    </row>
    <row r="13071" spans="2:116" x14ac:dyDescent="0.25">
      <c r="B13071" s="1"/>
      <c r="C13071" s="1"/>
      <c r="D13071" s="1"/>
      <c r="E13071" s="1"/>
      <c r="F13071" s="1"/>
      <c r="G13071" s="1"/>
      <c r="H13071" s="1"/>
      <c r="I13071" s="1"/>
      <c r="S13071" s="1"/>
      <c r="W13071" s="1"/>
      <c r="Y13071" s="1"/>
      <c r="AA13071" s="1"/>
      <c r="AD13071" s="1"/>
      <c r="AF13071" s="1"/>
      <c r="AJ13071" s="1"/>
      <c r="AL13071" s="1"/>
      <c r="AN13071" s="1"/>
      <c r="AP13071" s="1"/>
      <c r="AR13071" s="1"/>
      <c r="AT13071" s="1"/>
      <c r="AZ13071" s="1"/>
      <c r="BB13071" s="1"/>
      <c r="BD13071" s="1"/>
      <c r="BG13071" s="1"/>
      <c r="BI13071" s="1"/>
      <c r="BK13071" s="1"/>
      <c r="BM13071" s="1"/>
      <c r="BO13071" s="1"/>
      <c r="BR13071" s="1"/>
      <c r="BT13071" s="1"/>
      <c r="BV13071" s="1"/>
      <c r="BY13071" s="1"/>
      <c r="CB13071" s="1"/>
      <c r="CD13071" s="1"/>
      <c r="CG13071" s="1"/>
      <c r="CJ13071" s="1"/>
      <c r="CL13071" s="1"/>
      <c r="CP13071" s="1"/>
      <c r="CR13071" s="1"/>
      <c r="CT13071" s="1"/>
      <c r="CZ13071" s="5"/>
      <c r="DB13071"/>
      <c r="DK13071" s="5"/>
      <c r="DL13071"/>
    </row>
    <row r="13072" spans="2:116" x14ac:dyDescent="0.25">
      <c r="B13072" s="1"/>
      <c r="C13072" s="1"/>
      <c r="D13072" s="1"/>
      <c r="E13072" s="1"/>
      <c r="F13072" s="1"/>
      <c r="G13072" s="1"/>
      <c r="H13072" s="1"/>
      <c r="I13072" s="1"/>
      <c r="S13072" s="1"/>
      <c r="W13072" s="1"/>
      <c r="Y13072" s="1"/>
      <c r="AA13072" s="1"/>
      <c r="AD13072" s="1"/>
      <c r="AF13072" s="1"/>
      <c r="AJ13072" s="1"/>
      <c r="AL13072" s="1"/>
      <c r="AN13072" s="1"/>
      <c r="AP13072" s="1"/>
      <c r="AR13072" s="1"/>
      <c r="AT13072" s="1"/>
      <c r="AZ13072" s="1"/>
      <c r="BB13072" s="1"/>
      <c r="BD13072" s="1"/>
      <c r="BG13072" s="1"/>
      <c r="BI13072" s="1"/>
      <c r="BK13072" s="1"/>
      <c r="BM13072" s="1"/>
      <c r="BO13072" s="1"/>
      <c r="BR13072" s="1"/>
      <c r="BT13072" s="1"/>
      <c r="BV13072" s="1"/>
      <c r="BY13072" s="1"/>
      <c r="CB13072" s="1"/>
      <c r="CD13072" s="1"/>
      <c r="CG13072" s="1"/>
      <c r="CJ13072" s="1"/>
      <c r="CL13072" s="1"/>
      <c r="CP13072" s="1"/>
      <c r="CR13072" s="1"/>
      <c r="CT13072" s="1"/>
      <c r="CZ13072" s="5"/>
      <c r="DB13072"/>
      <c r="DK13072" s="5"/>
      <c r="DL13072"/>
    </row>
    <row r="13073" spans="2:116" x14ac:dyDescent="0.25">
      <c r="B13073" s="1"/>
      <c r="C13073" s="1"/>
      <c r="D13073" s="1"/>
      <c r="E13073" s="1"/>
      <c r="F13073" s="1"/>
      <c r="G13073" s="1"/>
      <c r="H13073" s="1"/>
      <c r="I13073" s="1"/>
      <c r="S13073" s="1"/>
      <c r="W13073" s="1"/>
      <c r="Y13073" s="1"/>
      <c r="AA13073" s="1"/>
      <c r="AD13073" s="1"/>
      <c r="AF13073" s="1"/>
      <c r="AJ13073" s="1"/>
      <c r="AL13073" s="1"/>
      <c r="AN13073" s="1"/>
      <c r="AP13073" s="1"/>
      <c r="AR13073" s="1"/>
      <c r="AT13073" s="1"/>
      <c r="AZ13073" s="1"/>
      <c r="BB13073" s="1"/>
      <c r="BD13073" s="1"/>
      <c r="BG13073" s="1"/>
      <c r="BI13073" s="1"/>
      <c r="BK13073" s="1"/>
      <c r="BM13073" s="1"/>
      <c r="BO13073" s="1"/>
      <c r="BR13073" s="1"/>
      <c r="BT13073" s="1"/>
      <c r="BV13073" s="1"/>
      <c r="BY13073" s="1"/>
      <c r="CB13073" s="1"/>
      <c r="CD13073" s="1"/>
      <c r="CG13073" s="1"/>
      <c r="CJ13073" s="1"/>
      <c r="CL13073" s="1"/>
      <c r="CP13073" s="1"/>
      <c r="CR13073" s="1"/>
      <c r="CT13073" s="1"/>
      <c r="CZ13073" s="5"/>
      <c r="DB13073"/>
      <c r="DK13073" s="5"/>
      <c r="DL13073"/>
    </row>
    <row r="13074" spans="2:116" x14ac:dyDescent="0.25">
      <c r="B13074" s="1"/>
      <c r="C13074" s="1"/>
      <c r="D13074" s="1"/>
      <c r="E13074" s="1"/>
      <c r="F13074" s="1"/>
      <c r="G13074" s="1"/>
      <c r="H13074" s="1"/>
      <c r="I13074" s="1"/>
      <c r="S13074" s="1"/>
      <c r="W13074" s="1"/>
      <c r="Y13074" s="1"/>
      <c r="AA13074" s="1"/>
      <c r="AD13074" s="1"/>
      <c r="AF13074" s="1"/>
      <c r="AJ13074" s="1"/>
      <c r="AL13074" s="1"/>
      <c r="AN13074" s="1"/>
      <c r="AP13074" s="1"/>
      <c r="AR13074" s="1"/>
      <c r="AT13074" s="1"/>
      <c r="AZ13074" s="1"/>
      <c r="BB13074" s="1"/>
      <c r="BD13074" s="1"/>
      <c r="BG13074" s="1"/>
      <c r="BI13074" s="1"/>
      <c r="BK13074" s="1"/>
      <c r="BM13074" s="1"/>
      <c r="BO13074" s="1"/>
      <c r="BR13074" s="1"/>
      <c r="BT13074" s="1"/>
      <c r="BV13074" s="1"/>
      <c r="BY13074" s="1"/>
      <c r="CB13074" s="1"/>
      <c r="CD13074" s="1"/>
      <c r="CG13074" s="1"/>
      <c r="CJ13074" s="1"/>
      <c r="CL13074" s="1"/>
      <c r="CP13074" s="1"/>
      <c r="CR13074" s="1"/>
      <c r="CT13074" s="1"/>
      <c r="CZ13074" s="5"/>
      <c r="DB13074"/>
      <c r="DK13074" s="5"/>
      <c r="DL13074"/>
    </row>
    <row r="13075" spans="2:116" x14ac:dyDescent="0.25">
      <c r="B13075" s="1"/>
      <c r="C13075" s="1"/>
      <c r="D13075" s="1"/>
      <c r="E13075" s="1"/>
      <c r="F13075" s="1"/>
      <c r="G13075" s="1"/>
      <c r="H13075" s="1"/>
      <c r="I13075" s="1"/>
      <c r="S13075" s="1"/>
      <c r="W13075" s="1"/>
      <c r="Y13075" s="1"/>
      <c r="AA13075" s="1"/>
      <c r="AD13075" s="1"/>
      <c r="AF13075" s="1"/>
      <c r="AJ13075" s="1"/>
      <c r="AL13075" s="1"/>
      <c r="AN13075" s="1"/>
      <c r="AP13075" s="1"/>
      <c r="AR13075" s="1"/>
      <c r="AT13075" s="1"/>
      <c r="AZ13075" s="1"/>
      <c r="BB13075" s="1"/>
      <c r="BD13075" s="1"/>
      <c r="BG13075" s="1"/>
      <c r="BI13075" s="1"/>
      <c r="BK13075" s="1"/>
      <c r="BM13075" s="1"/>
      <c r="BO13075" s="1"/>
      <c r="BR13075" s="1"/>
      <c r="BT13075" s="1"/>
      <c r="BV13075" s="1"/>
      <c r="BY13075" s="1"/>
      <c r="CB13075" s="1"/>
      <c r="CD13075" s="1"/>
      <c r="CG13075" s="1"/>
      <c r="CJ13075" s="1"/>
      <c r="CL13075" s="1"/>
      <c r="CP13075" s="1"/>
      <c r="CR13075" s="1"/>
      <c r="CT13075" s="1"/>
      <c r="CZ13075" s="5"/>
      <c r="DB13075"/>
      <c r="DK13075" s="5"/>
      <c r="DL13075"/>
    </row>
    <row r="13076" spans="2:116" x14ac:dyDescent="0.25">
      <c r="B13076" s="1"/>
      <c r="C13076" s="1"/>
      <c r="D13076" s="1"/>
      <c r="E13076" s="1"/>
      <c r="F13076" s="1"/>
      <c r="G13076" s="1"/>
      <c r="H13076" s="1"/>
      <c r="I13076" s="1"/>
      <c r="S13076" s="1"/>
      <c r="W13076" s="1"/>
      <c r="Y13076" s="1"/>
      <c r="AA13076" s="1"/>
      <c r="AD13076" s="1"/>
      <c r="AF13076" s="1"/>
      <c r="AJ13076" s="1"/>
      <c r="AL13076" s="1"/>
      <c r="AN13076" s="1"/>
      <c r="AP13076" s="1"/>
      <c r="AR13076" s="1"/>
      <c r="AT13076" s="1"/>
      <c r="AZ13076" s="1"/>
      <c r="BB13076" s="1"/>
      <c r="BD13076" s="1"/>
      <c r="BG13076" s="1"/>
      <c r="BI13076" s="1"/>
      <c r="BK13076" s="1"/>
      <c r="BM13076" s="1"/>
      <c r="BO13076" s="1"/>
      <c r="BR13076" s="1"/>
      <c r="BT13076" s="1"/>
      <c r="BV13076" s="1"/>
      <c r="BY13076" s="1"/>
      <c r="CB13076" s="1"/>
      <c r="CD13076" s="1"/>
      <c r="CG13076" s="1"/>
      <c r="CJ13076" s="1"/>
      <c r="CL13076" s="1"/>
      <c r="CP13076" s="1"/>
      <c r="CR13076" s="1"/>
      <c r="CT13076" s="1"/>
      <c r="CZ13076" s="5"/>
      <c r="DB13076"/>
      <c r="DK13076" s="5"/>
      <c r="DL13076"/>
    </row>
    <row r="13077" spans="2:116" x14ac:dyDescent="0.25">
      <c r="B13077" s="1"/>
      <c r="C13077" s="1"/>
      <c r="D13077" s="1"/>
      <c r="E13077" s="1"/>
      <c r="F13077" s="1"/>
      <c r="G13077" s="1"/>
      <c r="H13077" s="1"/>
      <c r="I13077" s="1"/>
      <c r="S13077" s="1"/>
      <c r="W13077" s="1"/>
      <c r="Y13077" s="1"/>
      <c r="AA13077" s="1"/>
      <c r="AD13077" s="1"/>
      <c r="AF13077" s="1"/>
      <c r="AJ13077" s="1"/>
      <c r="AL13077" s="1"/>
      <c r="AN13077" s="1"/>
      <c r="AP13077" s="1"/>
      <c r="AR13077" s="1"/>
      <c r="AT13077" s="1"/>
      <c r="AZ13077" s="1"/>
      <c r="BB13077" s="1"/>
      <c r="BD13077" s="1"/>
      <c r="BG13077" s="1"/>
      <c r="BI13077" s="1"/>
      <c r="BK13077" s="1"/>
      <c r="BM13077" s="1"/>
      <c r="BO13077" s="1"/>
      <c r="BR13077" s="1"/>
      <c r="BT13077" s="1"/>
      <c r="BV13077" s="1"/>
      <c r="BY13077" s="1"/>
      <c r="CB13077" s="1"/>
      <c r="CD13077" s="1"/>
      <c r="CG13077" s="1"/>
      <c r="CJ13077" s="1"/>
      <c r="CL13077" s="1"/>
      <c r="CP13077" s="1"/>
      <c r="CR13077" s="1"/>
      <c r="CT13077" s="1"/>
      <c r="CZ13077" s="5"/>
      <c r="DB13077"/>
      <c r="DK13077" s="5"/>
      <c r="DL13077"/>
    </row>
    <row r="13078" spans="2:116" x14ac:dyDescent="0.25">
      <c r="B13078" s="1"/>
      <c r="C13078" s="1"/>
      <c r="D13078" s="1"/>
      <c r="E13078" s="1"/>
      <c r="F13078" s="1"/>
      <c r="G13078" s="1"/>
      <c r="H13078" s="1"/>
      <c r="I13078" s="1"/>
      <c r="S13078" s="1"/>
      <c r="W13078" s="1"/>
      <c r="Y13078" s="1"/>
      <c r="AA13078" s="1"/>
      <c r="AD13078" s="1"/>
      <c r="AF13078" s="1"/>
      <c r="AJ13078" s="1"/>
      <c r="AL13078" s="1"/>
      <c r="AN13078" s="1"/>
      <c r="AP13078" s="1"/>
      <c r="AR13078" s="1"/>
      <c r="AT13078" s="1"/>
      <c r="AZ13078" s="1"/>
      <c r="BB13078" s="1"/>
      <c r="BD13078" s="1"/>
      <c r="BG13078" s="1"/>
      <c r="BI13078" s="1"/>
      <c r="BK13078" s="1"/>
      <c r="BM13078" s="1"/>
      <c r="BO13078" s="1"/>
      <c r="BR13078" s="1"/>
      <c r="BT13078" s="1"/>
      <c r="BV13078" s="1"/>
      <c r="BY13078" s="1"/>
      <c r="CB13078" s="1"/>
      <c r="CD13078" s="1"/>
      <c r="CG13078" s="1"/>
      <c r="CJ13078" s="1"/>
      <c r="CL13078" s="1"/>
      <c r="CP13078" s="1"/>
      <c r="CR13078" s="1"/>
      <c r="CT13078" s="1"/>
      <c r="CZ13078" s="5"/>
      <c r="DB13078"/>
      <c r="DK13078" s="5"/>
      <c r="DL13078"/>
    </row>
    <row r="13079" spans="2:116" x14ac:dyDescent="0.25">
      <c r="B13079" s="1"/>
      <c r="C13079" s="1"/>
      <c r="D13079" s="1"/>
      <c r="E13079" s="1"/>
      <c r="F13079" s="1"/>
      <c r="G13079" s="1"/>
      <c r="H13079" s="1"/>
      <c r="I13079" s="1"/>
      <c r="S13079" s="1"/>
      <c r="W13079" s="1"/>
      <c r="Y13079" s="1"/>
      <c r="AA13079" s="1"/>
      <c r="AD13079" s="1"/>
      <c r="AF13079" s="1"/>
      <c r="AJ13079" s="1"/>
      <c r="AL13079" s="1"/>
      <c r="AN13079" s="1"/>
      <c r="AP13079" s="1"/>
      <c r="AR13079" s="1"/>
      <c r="AT13079" s="1"/>
      <c r="AZ13079" s="1"/>
      <c r="BB13079" s="1"/>
      <c r="BD13079" s="1"/>
      <c r="BG13079" s="1"/>
      <c r="BI13079" s="1"/>
      <c r="BK13079" s="1"/>
      <c r="BM13079" s="1"/>
      <c r="BO13079" s="1"/>
      <c r="BR13079" s="1"/>
      <c r="BT13079" s="1"/>
      <c r="BV13079" s="1"/>
      <c r="BY13079" s="1"/>
      <c r="CB13079" s="1"/>
      <c r="CD13079" s="1"/>
      <c r="CG13079" s="1"/>
      <c r="CJ13079" s="1"/>
      <c r="CL13079" s="1"/>
      <c r="CP13079" s="1"/>
      <c r="CR13079" s="1"/>
      <c r="CT13079" s="1"/>
      <c r="CZ13079" s="5"/>
      <c r="DB13079"/>
      <c r="DK13079" s="5"/>
      <c r="DL13079"/>
    </row>
    <row r="13080" spans="2:116" x14ac:dyDescent="0.25">
      <c r="B13080" s="1"/>
      <c r="C13080" s="1"/>
      <c r="D13080" s="1"/>
      <c r="E13080" s="1"/>
      <c r="F13080" s="1"/>
      <c r="G13080" s="1"/>
      <c r="H13080" s="1"/>
      <c r="I13080" s="1"/>
      <c r="S13080" s="1"/>
      <c r="W13080" s="1"/>
      <c r="Y13080" s="1"/>
      <c r="AA13080" s="1"/>
      <c r="AD13080" s="1"/>
      <c r="AF13080" s="1"/>
      <c r="AJ13080" s="1"/>
      <c r="AL13080" s="1"/>
      <c r="AN13080" s="1"/>
      <c r="AP13080" s="1"/>
      <c r="AR13080" s="1"/>
      <c r="AT13080" s="1"/>
      <c r="AZ13080" s="1"/>
      <c r="BB13080" s="1"/>
      <c r="BD13080" s="1"/>
      <c r="BG13080" s="1"/>
      <c r="BI13080" s="1"/>
      <c r="BK13080" s="1"/>
      <c r="BM13080" s="1"/>
      <c r="BO13080" s="1"/>
      <c r="BR13080" s="1"/>
      <c r="BT13080" s="1"/>
      <c r="BV13080" s="1"/>
      <c r="BY13080" s="1"/>
      <c r="CB13080" s="1"/>
      <c r="CD13080" s="1"/>
      <c r="CG13080" s="1"/>
      <c r="CJ13080" s="1"/>
      <c r="CL13080" s="1"/>
      <c r="CP13080" s="1"/>
      <c r="CR13080" s="1"/>
      <c r="CT13080" s="1"/>
      <c r="CZ13080" s="5"/>
      <c r="DB13080"/>
      <c r="DK13080" s="5"/>
      <c r="DL13080"/>
    </row>
    <row r="13081" spans="2:116" x14ac:dyDescent="0.25">
      <c r="B13081" s="1"/>
      <c r="C13081" s="1"/>
      <c r="D13081" s="1"/>
      <c r="E13081" s="1"/>
      <c r="F13081" s="1"/>
      <c r="G13081" s="1"/>
      <c r="H13081" s="1"/>
      <c r="I13081" s="1"/>
      <c r="S13081" s="1"/>
      <c r="W13081" s="1"/>
      <c r="Y13081" s="1"/>
      <c r="AA13081" s="1"/>
      <c r="AD13081" s="1"/>
      <c r="AF13081" s="1"/>
      <c r="AJ13081" s="1"/>
      <c r="AL13081" s="1"/>
      <c r="AN13081" s="1"/>
      <c r="AP13081" s="1"/>
      <c r="AR13081" s="1"/>
      <c r="AT13081" s="1"/>
      <c r="AZ13081" s="1"/>
      <c r="BB13081" s="1"/>
      <c r="BD13081" s="1"/>
      <c r="BG13081" s="1"/>
      <c r="BI13081" s="1"/>
      <c r="BK13081" s="1"/>
      <c r="BM13081" s="1"/>
      <c r="BO13081" s="1"/>
      <c r="BR13081" s="1"/>
      <c r="BT13081" s="1"/>
      <c r="BV13081" s="1"/>
      <c r="BY13081" s="1"/>
      <c r="CB13081" s="1"/>
      <c r="CD13081" s="1"/>
      <c r="CG13081" s="1"/>
      <c r="CJ13081" s="1"/>
      <c r="CL13081" s="1"/>
      <c r="CP13081" s="1"/>
      <c r="CR13081" s="1"/>
      <c r="CT13081" s="1"/>
      <c r="CZ13081" s="5"/>
      <c r="DB13081"/>
      <c r="DK13081" s="5"/>
      <c r="DL13081"/>
    </row>
    <row r="13082" spans="2:116" x14ac:dyDescent="0.25">
      <c r="B13082" s="1"/>
      <c r="C13082" s="1"/>
      <c r="D13082" s="1"/>
      <c r="E13082" s="1"/>
      <c r="F13082" s="1"/>
      <c r="G13082" s="1"/>
      <c r="H13082" s="1"/>
      <c r="I13082" s="1"/>
      <c r="S13082" s="1"/>
      <c r="W13082" s="1"/>
      <c r="Y13082" s="1"/>
      <c r="AA13082" s="1"/>
      <c r="AD13082" s="1"/>
      <c r="AF13082" s="1"/>
      <c r="AJ13082" s="1"/>
      <c r="AL13082" s="1"/>
      <c r="AN13082" s="1"/>
      <c r="AP13082" s="1"/>
      <c r="AR13082" s="1"/>
      <c r="AT13082" s="1"/>
      <c r="AZ13082" s="1"/>
      <c r="BB13082" s="1"/>
      <c r="BD13082" s="1"/>
      <c r="BG13082" s="1"/>
      <c r="BI13082" s="1"/>
      <c r="BK13082" s="1"/>
      <c r="BM13082" s="1"/>
      <c r="BO13082" s="1"/>
      <c r="BR13082" s="1"/>
      <c r="BT13082" s="1"/>
      <c r="BV13082" s="1"/>
      <c r="BY13082" s="1"/>
      <c r="CB13082" s="1"/>
      <c r="CD13082" s="1"/>
      <c r="CG13082" s="1"/>
      <c r="CJ13082" s="1"/>
      <c r="CL13082" s="1"/>
      <c r="CP13082" s="1"/>
      <c r="CR13082" s="1"/>
      <c r="CT13082" s="1"/>
      <c r="CZ13082" s="5"/>
      <c r="DB13082"/>
      <c r="DK13082" s="5"/>
      <c r="DL13082"/>
    </row>
    <row r="13083" spans="2:116" x14ac:dyDescent="0.25">
      <c r="B13083" s="1"/>
      <c r="C13083" s="1"/>
      <c r="D13083" s="1"/>
      <c r="E13083" s="1"/>
      <c r="F13083" s="1"/>
      <c r="G13083" s="1"/>
      <c r="H13083" s="1"/>
      <c r="I13083" s="1"/>
      <c r="S13083" s="1"/>
      <c r="W13083" s="1"/>
      <c r="Y13083" s="1"/>
      <c r="AA13083" s="1"/>
      <c r="AD13083" s="1"/>
      <c r="AF13083" s="1"/>
      <c r="AJ13083" s="1"/>
      <c r="AL13083" s="1"/>
      <c r="AN13083" s="1"/>
      <c r="AP13083" s="1"/>
      <c r="AR13083" s="1"/>
      <c r="AT13083" s="1"/>
      <c r="AZ13083" s="1"/>
      <c r="BB13083" s="1"/>
      <c r="BD13083" s="1"/>
      <c r="BG13083" s="1"/>
      <c r="BI13083" s="1"/>
      <c r="BK13083" s="1"/>
      <c r="BM13083" s="1"/>
      <c r="BO13083" s="1"/>
      <c r="BR13083" s="1"/>
      <c r="BT13083" s="1"/>
      <c r="BV13083" s="1"/>
      <c r="BY13083" s="1"/>
      <c r="CB13083" s="1"/>
      <c r="CD13083" s="1"/>
      <c r="CG13083" s="1"/>
      <c r="CJ13083" s="1"/>
      <c r="CL13083" s="1"/>
      <c r="CP13083" s="1"/>
      <c r="CR13083" s="1"/>
      <c r="CT13083" s="1"/>
      <c r="CZ13083" s="5"/>
      <c r="DB13083"/>
      <c r="DK13083" s="5"/>
      <c r="DL13083"/>
    </row>
    <row r="13084" spans="2:116" x14ac:dyDescent="0.25">
      <c r="B13084" s="1"/>
      <c r="C13084" s="1"/>
      <c r="D13084" s="1"/>
      <c r="E13084" s="1"/>
      <c r="F13084" s="1"/>
      <c r="G13084" s="1"/>
      <c r="H13084" s="1"/>
      <c r="I13084" s="1"/>
      <c r="S13084" s="1"/>
      <c r="W13084" s="1"/>
      <c r="Y13084" s="1"/>
      <c r="AA13084" s="1"/>
      <c r="AD13084" s="1"/>
      <c r="AF13084" s="1"/>
      <c r="AJ13084" s="1"/>
      <c r="AL13084" s="1"/>
      <c r="AN13084" s="1"/>
      <c r="AP13084" s="1"/>
      <c r="AR13084" s="1"/>
      <c r="AT13084" s="1"/>
      <c r="AZ13084" s="1"/>
      <c r="BB13084" s="1"/>
      <c r="BD13084" s="1"/>
      <c r="BG13084" s="1"/>
      <c r="BI13084" s="1"/>
      <c r="BK13084" s="1"/>
      <c r="BM13084" s="1"/>
      <c r="BO13084" s="1"/>
      <c r="BR13084" s="1"/>
      <c r="BT13084" s="1"/>
      <c r="BV13084" s="1"/>
      <c r="BY13084" s="1"/>
      <c r="CB13084" s="1"/>
      <c r="CD13084" s="1"/>
      <c r="CG13084" s="1"/>
      <c r="CJ13084" s="1"/>
      <c r="CL13084" s="1"/>
      <c r="CP13084" s="1"/>
      <c r="CR13084" s="1"/>
      <c r="CT13084" s="1"/>
      <c r="CZ13084" s="5"/>
      <c r="DB13084"/>
      <c r="DK13084" s="5"/>
      <c r="DL13084"/>
    </row>
    <row r="13085" spans="2:116" x14ac:dyDescent="0.25">
      <c r="B13085" s="1"/>
      <c r="C13085" s="1"/>
      <c r="D13085" s="1"/>
      <c r="E13085" s="1"/>
      <c r="F13085" s="1"/>
      <c r="G13085" s="1"/>
      <c r="H13085" s="1"/>
      <c r="I13085" s="1"/>
      <c r="S13085" s="1"/>
      <c r="W13085" s="1"/>
      <c r="Y13085" s="1"/>
      <c r="AA13085" s="1"/>
      <c r="AD13085" s="1"/>
      <c r="AF13085" s="1"/>
      <c r="AJ13085" s="1"/>
      <c r="AL13085" s="1"/>
      <c r="AN13085" s="1"/>
      <c r="AP13085" s="1"/>
      <c r="AR13085" s="1"/>
      <c r="AT13085" s="1"/>
      <c r="AZ13085" s="1"/>
      <c r="BB13085" s="1"/>
      <c r="BD13085" s="1"/>
      <c r="BG13085" s="1"/>
      <c r="BI13085" s="1"/>
      <c r="BK13085" s="1"/>
      <c r="BM13085" s="1"/>
      <c r="BO13085" s="1"/>
      <c r="BR13085" s="1"/>
      <c r="BT13085" s="1"/>
      <c r="BV13085" s="1"/>
      <c r="BY13085" s="1"/>
      <c r="CB13085" s="1"/>
      <c r="CD13085" s="1"/>
      <c r="CG13085" s="1"/>
      <c r="CJ13085" s="1"/>
      <c r="CL13085" s="1"/>
      <c r="CP13085" s="1"/>
      <c r="CR13085" s="1"/>
      <c r="CT13085" s="1"/>
      <c r="CZ13085" s="5"/>
      <c r="DB13085"/>
      <c r="DK13085" s="5"/>
      <c r="DL13085"/>
    </row>
    <row r="13086" spans="2:116" x14ac:dyDescent="0.25">
      <c r="B13086" s="1"/>
      <c r="C13086" s="1"/>
      <c r="D13086" s="1"/>
      <c r="E13086" s="1"/>
      <c r="F13086" s="1"/>
      <c r="G13086" s="1"/>
      <c r="H13086" s="1"/>
      <c r="I13086" s="1"/>
      <c r="S13086" s="1"/>
      <c r="W13086" s="1"/>
      <c r="Y13086" s="1"/>
      <c r="AA13086" s="1"/>
      <c r="AD13086" s="1"/>
      <c r="AF13086" s="1"/>
      <c r="AJ13086" s="1"/>
      <c r="AL13086" s="1"/>
      <c r="AN13086" s="1"/>
      <c r="AP13086" s="1"/>
      <c r="AR13086" s="1"/>
      <c r="AT13086" s="1"/>
      <c r="AZ13086" s="1"/>
      <c r="BB13086" s="1"/>
      <c r="BD13086" s="1"/>
      <c r="BG13086" s="1"/>
      <c r="BI13086" s="1"/>
      <c r="BK13086" s="1"/>
      <c r="BM13086" s="1"/>
      <c r="BO13086" s="1"/>
      <c r="BR13086" s="1"/>
      <c r="BT13086" s="1"/>
      <c r="BV13086" s="1"/>
      <c r="BY13086" s="1"/>
      <c r="CB13086" s="1"/>
      <c r="CD13086" s="1"/>
      <c r="CG13086" s="1"/>
      <c r="CJ13086" s="1"/>
      <c r="CL13086" s="1"/>
      <c r="CP13086" s="1"/>
      <c r="CR13086" s="1"/>
      <c r="CT13086" s="1"/>
      <c r="CZ13086" s="5"/>
      <c r="DB13086"/>
      <c r="DK13086" s="5"/>
      <c r="DL13086"/>
    </row>
    <row r="13087" spans="2:116" x14ac:dyDescent="0.25">
      <c r="B13087" s="1"/>
      <c r="C13087" s="1"/>
      <c r="D13087" s="1"/>
      <c r="E13087" s="1"/>
      <c r="F13087" s="1"/>
      <c r="G13087" s="1"/>
      <c r="H13087" s="1"/>
      <c r="I13087" s="1"/>
      <c r="S13087" s="1"/>
      <c r="W13087" s="1"/>
      <c r="Y13087" s="1"/>
      <c r="AA13087" s="1"/>
      <c r="AD13087" s="1"/>
      <c r="AF13087" s="1"/>
      <c r="AJ13087" s="1"/>
      <c r="AL13087" s="1"/>
      <c r="AN13087" s="1"/>
      <c r="AP13087" s="1"/>
      <c r="AR13087" s="1"/>
      <c r="AT13087" s="1"/>
      <c r="AZ13087" s="1"/>
      <c r="BB13087" s="1"/>
      <c r="BD13087" s="1"/>
      <c r="BG13087" s="1"/>
      <c r="BI13087" s="1"/>
      <c r="BK13087" s="1"/>
      <c r="BM13087" s="1"/>
      <c r="BO13087" s="1"/>
      <c r="BR13087" s="1"/>
      <c r="BT13087" s="1"/>
      <c r="BV13087" s="1"/>
      <c r="BY13087" s="1"/>
      <c r="CB13087" s="1"/>
      <c r="CD13087" s="1"/>
      <c r="CG13087" s="1"/>
      <c r="CJ13087" s="1"/>
      <c r="CL13087" s="1"/>
      <c r="CP13087" s="1"/>
      <c r="CR13087" s="1"/>
      <c r="CT13087" s="1"/>
      <c r="CZ13087" s="5"/>
      <c r="DB13087"/>
      <c r="DK13087" s="5"/>
      <c r="DL13087"/>
    </row>
    <row r="13088" spans="2:116" x14ac:dyDescent="0.25">
      <c r="B13088" s="1"/>
      <c r="C13088" s="1"/>
      <c r="D13088" s="1"/>
      <c r="E13088" s="1"/>
      <c r="F13088" s="1"/>
      <c r="G13088" s="1"/>
      <c r="H13088" s="1"/>
      <c r="I13088" s="1"/>
      <c r="S13088" s="1"/>
      <c r="W13088" s="1"/>
      <c r="Y13088" s="1"/>
      <c r="AA13088" s="1"/>
      <c r="AD13088" s="1"/>
      <c r="AF13088" s="1"/>
      <c r="AJ13088" s="1"/>
      <c r="AL13088" s="1"/>
      <c r="AN13088" s="1"/>
      <c r="AP13088" s="1"/>
      <c r="AR13088" s="1"/>
      <c r="AT13088" s="1"/>
      <c r="AZ13088" s="1"/>
      <c r="BB13088" s="1"/>
      <c r="BD13088" s="1"/>
      <c r="BG13088" s="1"/>
      <c r="BI13088" s="1"/>
      <c r="BK13088" s="1"/>
      <c r="BM13088" s="1"/>
      <c r="BO13088" s="1"/>
      <c r="BR13088" s="1"/>
      <c r="BT13088" s="1"/>
      <c r="BV13088" s="1"/>
      <c r="BY13088" s="1"/>
      <c r="CB13088" s="1"/>
      <c r="CD13088" s="1"/>
      <c r="CG13088" s="1"/>
      <c r="CJ13088" s="1"/>
      <c r="CL13088" s="1"/>
      <c r="CP13088" s="1"/>
      <c r="CR13088" s="1"/>
      <c r="CT13088" s="1"/>
      <c r="CZ13088" s="5"/>
      <c r="DB13088"/>
      <c r="DK13088" s="5"/>
      <c r="DL13088"/>
    </row>
    <row r="13089" spans="2:116" x14ac:dyDescent="0.25">
      <c r="B13089" s="1"/>
      <c r="C13089" s="1"/>
      <c r="D13089" s="1"/>
      <c r="E13089" s="1"/>
      <c r="F13089" s="1"/>
      <c r="G13089" s="1"/>
      <c r="H13089" s="1"/>
      <c r="I13089" s="1"/>
      <c r="S13089" s="1"/>
      <c r="W13089" s="1"/>
      <c r="Y13089" s="1"/>
      <c r="AA13089" s="1"/>
      <c r="AD13089" s="1"/>
      <c r="AF13089" s="1"/>
      <c r="AJ13089" s="1"/>
      <c r="AL13089" s="1"/>
      <c r="AN13089" s="1"/>
      <c r="AP13089" s="1"/>
      <c r="AR13089" s="1"/>
      <c r="AT13089" s="1"/>
      <c r="AZ13089" s="1"/>
      <c r="BB13089" s="1"/>
      <c r="BD13089" s="1"/>
      <c r="BG13089" s="1"/>
      <c r="BI13089" s="1"/>
      <c r="BK13089" s="1"/>
      <c r="BM13089" s="1"/>
      <c r="BO13089" s="1"/>
      <c r="BR13089" s="1"/>
      <c r="BT13089" s="1"/>
      <c r="BV13089" s="1"/>
      <c r="BY13089" s="1"/>
      <c r="CB13089" s="1"/>
      <c r="CD13089" s="1"/>
      <c r="CG13089" s="1"/>
      <c r="CJ13089" s="1"/>
      <c r="CL13089" s="1"/>
      <c r="CP13089" s="1"/>
      <c r="CR13089" s="1"/>
      <c r="CT13089" s="1"/>
      <c r="CZ13089" s="5"/>
      <c r="DB13089"/>
      <c r="DK13089" s="5"/>
      <c r="DL13089"/>
    </row>
    <row r="13090" spans="2:116" x14ac:dyDescent="0.25">
      <c r="B13090" s="1"/>
      <c r="C13090" s="1"/>
      <c r="D13090" s="1"/>
      <c r="E13090" s="1"/>
      <c r="F13090" s="1"/>
      <c r="G13090" s="1"/>
      <c r="H13090" s="1"/>
      <c r="I13090" s="1"/>
      <c r="S13090" s="1"/>
      <c r="W13090" s="1"/>
      <c r="Y13090" s="1"/>
      <c r="AA13090" s="1"/>
      <c r="AD13090" s="1"/>
      <c r="AF13090" s="1"/>
      <c r="AJ13090" s="1"/>
      <c r="AL13090" s="1"/>
      <c r="AN13090" s="1"/>
      <c r="AP13090" s="1"/>
      <c r="AR13090" s="1"/>
      <c r="AT13090" s="1"/>
      <c r="AZ13090" s="1"/>
      <c r="BB13090" s="1"/>
      <c r="BD13090" s="1"/>
      <c r="BG13090" s="1"/>
      <c r="BI13090" s="1"/>
      <c r="BK13090" s="1"/>
      <c r="BM13090" s="1"/>
      <c r="BO13090" s="1"/>
      <c r="BR13090" s="1"/>
      <c r="BT13090" s="1"/>
      <c r="BV13090" s="1"/>
      <c r="BY13090" s="1"/>
      <c r="CB13090" s="1"/>
      <c r="CD13090" s="1"/>
      <c r="CG13090" s="1"/>
      <c r="CJ13090" s="1"/>
      <c r="CL13090" s="1"/>
      <c r="CP13090" s="1"/>
      <c r="CR13090" s="1"/>
      <c r="CT13090" s="1"/>
      <c r="CZ13090" s="5"/>
      <c r="DB13090"/>
      <c r="DK13090" s="5"/>
      <c r="DL13090"/>
    </row>
    <row r="13091" spans="2:116" x14ac:dyDescent="0.25">
      <c r="B13091" s="1"/>
      <c r="C13091" s="1"/>
      <c r="D13091" s="1"/>
      <c r="E13091" s="1"/>
      <c r="F13091" s="1"/>
      <c r="G13091" s="1"/>
      <c r="H13091" s="1"/>
      <c r="I13091" s="1"/>
      <c r="S13091" s="1"/>
      <c r="W13091" s="1"/>
      <c r="Y13091" s="1"/>
      <c r="AA13091" s="1"/>
      <c r="AD13091" s="1"/>
      <c r="AF13091" s="1"/>
      <c r="AJ13091" s="1"/>
      <c r="AL13091" s="1"/>
      <c r="AN13091" s="1"/>
      <c r="AP13091" s="1"/>
      <c r="AR13091" s="1"/>
      <c r="AT13091" s="1"/>
      <c r="AZ13091" s="1"/>
      <c r="BB13091" s="1"/>
      <c r="BD13091" s="1"/>
      <c r="BG13091" s="1"/>
      <c r="BI13091" s="1"/>
      <c r="BK13091" s="1"/>
      <c r="BM13091" s="1"/>
      <c r="BO13091" s="1"/>
      <c r="BR13091" s="1"/>
      <c r="BT13091" s="1"/>
      <c r="BV13091" s="1"/>
      <c r="BY13091" s="1"/>
      <c r="CB13091" s="1"/>
      <c r="CD13091" s="1"/>
      <c r="CG13091" s="1"/>
      <c r="CJ13091" s="1"/>
      <c r="CL13091" s="1"/>
      <c r="CP13091" s="1"/>
      <c r="CR13091" s="1"/>
      <c r="CT13091" s="1"/>
      <c r="CZ13091" s="5"/>
      <c r="DB13091"/>
      <c r="DK13091" s="5"/>
      <c r="DL13091"/>
    </row>
    <row r="13092" spans="2:116" x14ac:dyDescent="0.25">
      <c r="B13092" s="1"/>
      <c r="C13092" s="1"/>
      <c r="D13092" s="1"/>
      <c r="E13092" s="1"/>
      <c r="F13092" s="1"/>
      <c r="G13092" s="1"/>
      <c r="H13092" s="1"/>
      <c r="I13092" s="1"/>
      <c r="S13092" s="1"/>
      <c r="W13092" s="1"/>
      <c r="Y13092" s="1"/>
      <c r="AA13092" s="1"/>
      <c r="AD13092" s="1"/>
      <c r="AF13092" s="1"/>
      <c r="AJ13092" s="1"/>
      <c r="AL13092" s="1"/>
      <c r="AN13092" s="1"/>
      <c r="AP13092" s="1"/>
      <c r="AR13092" s="1"/>
      <c r="AT13092" s="1"/>
      <c r="AZ13092" s="1"/>
      <c r="BB13092" s="1"/>
      <c r="BD13092" s="1"/>
      <c r="BG13092" s="1"/>
      <c r="BI13092" s="1"/>
      <c r="BK13092" s="1"/>
      <c r="BM13092" s="1"/>
      <c r="BO13092" s="1"/>
      <c r="BR13092" s="1"/>
      <c r="BT13092" s="1"/>
      <c r="BV13092" s="1"/>
      <c r="BY13092" s="1"/>
      <c r="CB13092" s="1"/>
      <c r="CD13092" s="1"/>
      <c r="CG13092" s="1"/>
      <c r="CJ13092" s="1"/>
      <c r="CL13092" s="1"/>
      <c r="CP13092" s="1"/>
      <c r="CR13092" s="1"/>
      <c r="CT13092" s="1"/>
      <c r="CZ13092" s="5"/>
      <c r="DB13092"/>
      <c r="DK13092" s="5"/>
      <c r="DL13092"/>
    </row>
    <row r="13093" spans="2:116" x14ac:dyDescent="0.25">
      <c r="B13093" s="1"/>
      <c r="C13093" s="1"/>
      <c r="D13093" s="1"/>
      <c r="E13093" s="1"/>
      <c r="F13093" s="1"/>
      <c r="G13093" s="1"/>
      <c r="H13093" s="1"/>
      <c r="I13093" s="1"/>
      <c r="S13093" s="1"/>
      <c r="W13093" s="1"/>
      <c r="Y13093" s="1"/>
      <c r="AA13093" s="1"/>
      <c r="AD13093" s="1"/>
      <c r="AF13093" s="1"/>
      <c r="AJ13093" s="1"/>
      <c r="AL13093" s="1"/>
      <c r="AN13093" s="1"/>
      <c r="AP13093" s="1"/>
      <c r="AR13093" s="1"/>
      <c r="AT13093" s="1"/>
      <c r="AZ13093" s="1"/>
      <c r="BB13093" s="1"/>
      <c r="BD13093" s="1"/>
      <c r="BG13093" s="1"/>
      <c r="BI13093" s="1"/>
      <c r="BK13093" s="1"/>
      <c r="BM13093" s="1"/>
      <c r="BO13093" s="1"/>
      <c r="BR13093" s="1"/>
      <c r="BT13093" s="1"/>
      <c r="BV13093" s="1"/>
      <c r="BY13093" s="1"/>
      <c r="CB13093" s="1"/>
      <c r="CD13093" s="1"/>
      <c r="CG13093" s="1"/>
      <c r="CJ13093" s="1"/>
      <c r="CL13093" s="1"/>
      <c r="CP13093" s="1"/>
      <c r="CR13093" s="1"/>
      <c r="CT13093" s="1"/>
      <c r="CZ13093" s="5"/>
      <c r="DB13093"/>
      <c r="DK13093" s="5"/>
      <c r="DL13093"/>
    </row>
    <row r="13094" spans="2:116" x14ac:dyDescent="0.25">
      <c r="B13094" s="1"/>
      <c r="C13094" s="1"/>
      <c r="D13094" s="1"/>
      <c r="E13094" s="1"/>
      <c r="F13094" s="1"/>
      <c r="G13094" s="1"/>
      <c r="H13094" s="1"/>
      <c r="I13094" s="1"/>
      <c r="S13094" s="1"/>
      <c r="W13094" s="1"/>
      <c r="Y13094" s="1"/>
      <c r="AA13094" s="1"/>
      <c r="AD13094" s="1"/>
      <c r="AF13094" s="1"/>
      <c r="AJ13094" s="1"/>
      <c r="AL13094" s="1"/>
      <c r="AN13094" s="1"/>
      <c r="AP13094" s="1"/>
      <c r="AR13094" s="1"/>
      <c r="AT13094" s="1"/>
      <c r="AZ13094" s="1"/>
      <c r="BB13094" s="1"/>
      <c r="BD13094" s="1"/>
      <c r="BG13094" s="1"/>
      <c r="BI13094" s="1"/>
      <c r="BK13094" s="1"/>
      <c r="BM13094" s="1"/>
      <c r="BO13094" s="1"/>
      <c r="BR13094" s="1"/>
      <c r="BT13094" s="1"/>
      <c r="BV13094" s="1"/>
      <c r="BY13094" s="1"/>
      <c r="CB13094" s="1"/>
      <c r="CD13094" s="1"/>
      <c r="CG13094" s="1"/>
      <c r="CJ13094" s="1"/>
      <c r="CL13094" s="1"/>
      <c r="CP13094" s="1"/>
      <c r="CR13094" s="1"/>
      <c r="CT13094" s="1"/>
      <c r="CZ13094" s="5"/>
      <c r="DB13094"/>
      <c r="DK13094" s="5"/>
      <c r="DL13094"/>
    </row>
    <row r="13095" spans="2:116" x14ac:dyDescent="0.25">
      <c r="B13095" s="1"/>
      <c r="C13095" s="1"/>
      <c r="D13095" s="1"/>
      <c r="E13095" s="1"/>
      <c r="F13095" s="1"/>
      <c r="G13095" s="1"/>
      <c r="H13095" s="1"/>
      <c r="I13095" s="1"/>
      <c r="S13095" s="1"/>
      <c r="W13095" s="1"/>
      <c r="Y13095" s="1"/>
      <c r="AA13095" s="1"/>
      <c r="AD13095" s="1"/>
      <c r="AF13095" s="1"/>
      <c r="AJ13095" s="1"/>
      <c r="AL13095" s="1"/>
      <c r="AN13095" s="1"/>
      <c r="AP13095" s="1"/>
      <c r="AR13095" s="1"/>
      <c r="AT13095" s="1"/>
      <c r="AZ13095" s="1"/>
      <c r="BB13095" s="1"/>
      <c r="BD13095" s="1"/>
      <c r="BG13095" s="1"/>
      <c r="BI13095" s="1"/>
      <c r="BK13095" s="1"/>
      <c r="BM13095" s="1"/>
      <c r="BO13095" s="1"/>
      <c r="BR13095" s="1"/>
      <c r="BT13095" s="1"/>
      <c r="BV13095" s="1"/>
      <c r="BY13095" s="1"/>
      <c r="CB13095" s="1"/>
      <c r="CD13095" s="1"/>
      <c r="CG13095" s="1"/>
      <c r="CJ13095" s="1"/>
      <c r="CL13095" s="1"/>
      <c r="CP13095" s="1"/>
      <c r="CR13095" s="1"/>
      <c r="CT13095" s="1"/>
      <c r="CZ13095" s="5"/>
      <c r="DB13095"/>
      <c r="DK13095" s="5"/>
      <c r="DL13095"/>
    </row>
    <row r="13096" spans="2:116" x14ac:dyDescent="0.25">
      <c r="B13096" s="1"/>
      <c r="C13096" s="1"/>
      <c r="D13096" s="1"/>
      <c r="E13096" s="1"/>
      <c r="F13096" s="1"/>
      <c r="G13096" s="1"/>
      <c r="H13096" s="1"/>
      <c r="I13096" s="1"/>
      <c r="S13096" s="1"/>
      <c r="W13096" s="1"/>
      <c r="Y13096" s="1"/>
      <c r="AA13096" s="1"/>
      <c r="AD13096" s="1"/>
      <c r="AF13096" s="1"/>
      <c r="AJ13096" s="1"/>
      <c r="AL13096" s="1"/>
      <c r="AN13096" s="1"/>
      <c r="AP13096" s="1"/>
      <c r="AR13096" s="1"/>
      <c r="AT13096" s="1"/>
      <c r="AZ13096" s="1"/>
      <c r="BB13096" s="1"/>
      <c r="BD13096" s="1"/>
      <c r="BG13096" s="1"/>
      <c r="BI13096" s="1"/>
      <c r="BK13096" s="1"/>
      <c r="BM13096" s="1"/>
      <c r="BO13096" s="1"/>
      <c r="BR13096" s="1"/>
      <c r="BT13096" s="1"/>
      <c r="BV13096" s="1"/>
      <c r="BY13096" s="1"/>
      <c r="CB13096" s="1"/>
      <c r="CD13096" s="1"/>
      <c r="CG13096" s="1"/>
      <c r="CJ13096" s="1"/>
      <c r="CL13096" s="1"/>
      <c r="CP13096" s="1"/>
      <c r="CR13096" s="1"/>
      <c r="CT13096" s="1"/>
      <c r="CZ13096" s="5"/>
      <c r="DB13096"/>
      <c r="DK13096" s="5"/>
      <c r="DL13096"/>
    </row>
    <row r="13097" spans="2:116" x14ac:dyDescent="0.25">
      <c r="B13097" s="1"/>
      <c r="C13097" s="1"/>
      <c r="D13097" s="1"/>
      <c r="E13097" s="1"/>
      <c r="F13097" s="1"/>
      <c r="G13097" s="1"/>
      <c r="H13097" s="1"/>
      <c r="I13097" s="1"/>
      <c r="S13097" s="1"/>
      <c r="W13097" s="1"/>
      <c r="Y13097" s="1"/>
      <c r="AA13097" s="1"/>
      <c r="AD13097" s="1"/>
      <c r="AF13097" s="1"/>
      <c r="AJ13097" s="1"/>
      <c r="AL13097" s="1"/>
      <c r="AN13097" s="1"/>
      <c r="AP13097" s="1"/>
      <c r="AR13097" s="1"/>
      <c r="AT13097" s="1"/>
      <c r="AZ13097" s="1"/>
      <c r="BB13097" s="1"/>
      <c r="BD13097" s="1"/>
      <c r="BG13097" s="1"/>
      <c r="BI13097" s="1"/>
      <c r="BK13097" s="1"/>
      <c r="BM13097" s="1"/>
      <c r="BO13097" s="1"/>
      <c r="BR13097" s="1"/>
      <c r="BT13097" s="1"/>
      <c r="BV13097" s="1"/>
      <c r="BY13097" s="1"/>
      <c r="CB13097" s="1"/>
      <c r="CD13097" s="1"/>
      <c r="CG13097" s="1"/>
      <c r="CJ13097" s="1"/>
      <c r="CL13097" s="1"/>
      <c r="CP13097" s="1"/>
      <c r="CR13097" s="1"/>
      <c r="CT13097" s="1"/>
      <c r="CZ13097" s="5"/>
      <c r="DB13097"/>
      <c r="DK13097" s="5"/>
      <c r="DL13097"/>
    </row>
    <row r="13098" spans="2:116" x14ac:dyDescent="0.25">
      <c r="B13098" s="1"/>
      <c r="C13098" s="1"/>
      <c r="D13098" s="1"/>
      <c r="E13098" s="1"/>
      <c r="F13098" s="1"/>
      <c r="G13098" s="1"/>
      <c r="H13098" s="1"/>
      <c r="I13098" s="1"/>
      <c r="S13098" s="1"/>
      <c r="W13098" s="1"/>
      <c r="Y13098" s="1"/>
      <c r="AA13098" s="1"/>
      <c r="AD13098" s="1"/>
      <c r="AF13098" s="1"/>
      <c r="AJ13098" s="1"/>
      <c r="AL13098" s="1"/>
      <c r="AN13098" s="1"/>
      <c r="AP13098" s="1"/>
      <c r="AR13098" s="1"/>
      <c r="AT13098" s="1"/>
      <c r="AZ13098" s="1"/>
      <c r="BB13098" s="1"/>
      <c r="BD13098" s="1"/>
      <c r="BG13098" s="1"/>
      <c r="BI13098" s="1"/>
      <c r="BK13098" s="1"/>
      <c r="BM13098" s="1"/>
      <c r="BO13098" s="1"/>
      <c r="BR13098" s="1"/>
      <c r="BT13098" s="1"/>
      <c r="BV13098" s="1"/>
      <c r="BY13098" s="1"/>
      <c r="CB13098" s="1"/>
      <c r="CD13098" s="1"/>
      <c r="CG13098" s="1"/>
      <c r="CJ13098" s="1"/>
      <c r="CL13098" s="1"/>
      <c r="CP13098" s="1"/>
      <c r="CR13098" s="1"/>
      <c r="CT13098" s="1"/>
      <c r="CZ13098" s="5"/>
      <c r="DB13098"/>
      <c r="DK13098" s="5"/>
      <c r="DL13098"/>
    </row>
    <row r="13099" spans="2:116" x14ac:dyDescent="0.25">
      <c r="B13099" s="1"/>
      <c r="C13099" s="1"/>
      <c r="D13099" s="1"/>
      <c r="E13099" s="1"/>
      <c r="F13099" s="1"/>
      <c r="G13099" s="1"/>
      <c r="H13099" s="1"/>
      <c r="I13099" s="1"/>
      <c r="S13099" s="1"/>
      <c r="W13099" s="1"/>
      <c r="Y13099" s="1"/>
      <c r="AA13099" s="1"/>
      <c r="AD13099" s="1"/>
      <c r="AF13099" s="1"/>
      <c r="AJ13099" s="1"/>
      <c r="AL13099" s="1"/>
      <c r="AN13099" s="1"/>
      <c r="AP13099" s="1"/>
      <c r="AR13099" s="1"/>
      <c r="AT13099" s="1"/>
      <c r="AZ13099" s="1"/>
      <c r="BB13099" s="1"/>
      <c r="BD13099" s="1"/>
      <c r="BG13099" s="1"/>
      <c r="BI13099" s="1"/>
      <c r="BK13099" s="1"/>
      <c r="BM13099" s="1"/>
      <c r="BO13099" s="1"/>
      <c r="BR13099" s="1"/>
      <c r="BT13099" s="1"/>
      <c r="BV13099" s="1"/>
      <c r="BY13099" s="1"/>
      <c r="CB13099" s="1"/>
      <c r="CD13099" s="1"/>
      <c r="CG13099" s="1"/>
      <c r="CJ13099" s="1"/>
      <c r="CL13099" s="1"/>
      <c r="CP13099" s="1"/>
      <c r="CR13099" s="1"/>
      <c r="CT13099" s="1"/>
      <c r="CZ13099" s="5"/>
      <c r="DB13099"/>
      <c r="DK13099" s="5"/>
      <c r="DL13099"/>
    </row>
    <row r="13100" spans="2:116" x14ac:dyDescent="0.25">
      <c r="B13100" s="1"/>
      <c r="C13100" s="1"/>
      <c r="D13100" s="1"/>
      <c r="E13100" s="1"/>
      <c r="F13100" s="1"/>
      <c r="G13100" s="1"/>
      <c r="H13100" s="1"/>
      <c r="I13100" s="1"/>
      <c r="S13100" s="1"/>
      <c r="W13100" s="1"/>
      <c r="Y13100" s="1"/>
      <c r="AA13100" s="1"/>
      <c r="AD13100" s="1"/>
      <c r="AF13100" s="1"/>
      <c r="AJ13100" s="1"/>
      <c r="AL13100" s="1"/>
      <c r="AN13100" s="1"/>
      <c r="AP13100" s="1"/>
      <c r="AR13100" s="1"/>
      <c r="AT13100" s="1"/>
      <c r="AZ13100" s="1"/>
      <c r="BB13100" s="1"/>
      <c r="BD13100" s="1"/>
      <c r="BG13100" s="1"/>
      <c r="BI13100" s="1"/>
      <c r="BK13100" s="1"/>
      <c r="BM13100" s="1"/>
      <c r="BO13100" s="1"/>
      <c r="BR13100" s="1"/>
      <c r="BT13100" s="1"/>
      <c r="BV13100" s="1"/>
      <c r="BY13100" s="1"/>
      <c r="CB13100" s="1"/>
      <c r="CD13100" s="1"/>
      <c r="CG13100" s="1"/>
      <c r="CJ13100" s="1"/>
      <c r="CL13100" s="1"/>
      <c r="CP13100" s="1"/>
      <c r="CR13100" s="1"/>
      <c r="CT13100" s="1"/>
      <c r="CZ13100" s="5"/>
      <c r="DB13100"/>
      <c r="DK13100" s="5"/>
      <c r="DL13100"/>
    </row>
    <row r="13101" spans="2:116" x14ac:dyDescent="0.25">
      <c r="B13101" s="1"/>
      <c r="C13101" s="1"/>
      <c r="D13101" s="1"/>
      <c r="E13101" s="1"/>
      <c r="F13101" s="1"/>
      <c r="G13101" s="1"/>
      <c r="H13101" s="1"/>
      <c r="I13101" s="1"/>
      <c r="S13101" s="1"/>
      <c r="W13101" s="1"/>
      <c r="Y13101" s="1"/>
      <c r="AA13101" s="1"/>
      <c r="AD13101" s="1"/>
      <c r="AF13101" s="1"/>
      <c r="AJ13101" s="1"/>
      <c r="AL13101" s="1"/>
      <c r="AN13101" s="1"/>
      <c r="AP13101" s="1"/>
      <c r="AR13101" s="1"/>
      <c r="AT13101" s="1"/>
      <c r="AZ13101" s="1"/>
      <c r="BB13101" s="1"/>
      <c r="BD13101" s="1"/>
      <c r="BG13101" s="1"/>
      <c r="BI13101" s="1"/>
      <c r="BK13101" s="1"/>
      <c r="BM13101" s="1"/>
      <c r="BO13101" s="1"/>
      <c r="BR13101" s="1"/>
      <c r="BT13101" s="1"/>
      <c r="BV13101" s="1"/>
      <c r="BY13101" s="1"/>
      <c r="CB13101" s="1"/>
      <c r="CD13101" s="1"/>
      <c r="CG13101" s="1"/>
      <c r="CJ13101" s="1"/>
      <c r="CL13101" s="1"/>
      <c r="CP13101" s="1"/>
      <c r="CR13101" s="1"/>
      <c r="CT13101" s="1"/>
      <c r="CZ13101" s="5"/>
      <c r="DB13101"/>
      <c r="DK13101" s="5"/>
      <c r="DL13101"/>
    </row>
    <row r="13102" spans="2:116" x14ac:dyDescent="0.25">
      <c r="B13102" s="1"/>
      <c r="C13102" s="1"/>
      <c r="D13102" s="1"/>
      <c r="E13102" s="1"/>
      <c r="F13102" s="1"/>
      <c r="G13102" s="1"/>
      <c r="H13102" s="1"/>
      <c r="I13102" s="1"/>
      <c r="S13102" s="1"/>
      <c r="W13102" s="1"/>
      <c r="Y13102" s="1"/>
      <c r="AA13102" s="1"/>
      <c r="AD13102" s="1"/>
      <c r="AF13102" s="1"/>
      <c r="AJ13102" s="1"/>
      <c r="AL13102" s="1"/>
      <c r="AN13102" s="1"/>
      <c r="AP13102" s="1"/>
      <c r="AR13102" s="1"/>
      <c r="AT13102" s="1"/>
      <c r="AZ13102" s="1"/>
      <c r="BB13102" s="1"/>
      <c r="BD13102" s="1"/>
      <c r="BG13102" s="1"/>
      <c r="BI13102" s="1"/>
      <c r="BK13102" s="1"/>
      <c r="BM13102" s="1"/>
      <c r="BO13102" s="1"/>
      <c r="BR13102" s="1"/>
      <c r="BT13102" s="1"/>
      <c r="BV13102" s="1"/>
      <c r="BY13102" s="1"/>
      <c r="CB13102" s="1"/>
      <c r="CD13102" s="1"/>
      <c r="CG13102" s="1"/>
      <c r="CJ13102" s="1"/>
      <c r="CL13102" s="1"/>
      <c r="CP13102" s="1"/>
      <c r="CR13102" s="1"/>
      <c r="CT13102" s="1"/>
      <c r="CZ13102" s="5"/>
      <c r="DB13102"/>
      <c r="DK13102" s="5"/>
      <c r="DL13102"/>
    </row>
    <row r="13103" spans="2:116" x14ac:dyDescent="0.25">
      <c r="B13103" s="1"/>
      <c r="C13103" s="1"/>
      <c r="D13103" s="1"/>
      <c r="E13103" s="1"/>
      <c r="F13103" s="1"/>
      <c r="G13103" s="1"/>
      <c r="H13103" s="1"/>
      <c r="I13103" s="1"/>
      <c r="S13103" s="1"/>
      <c r="W13103" s="1"/>
      <c r="Y13103" s="1"/>
      <c r="AA13103" s="1"/>
      <c r="AD13103" s="1"/>
      <c r="AF13103" s="1"/>
      <c r="AJ13103" s="1"/>
      <c r="AL13103" s="1"/>
      <c r="AN13103" s="1"/>
      <c r="AP13103" s="1"/>
      <c r="AR13103" s="1"/>
      <c r="AT13103" s="1"/>
      <c r="AZ13103" s="1"/>
      <c r="BB13103" s="1"/>
      <c r="BD13103" s="1"/>
      <c r="BG13103" s="1"/>
      <c r="BI13103" s="1"/>
      <c r="BK13103" s="1"/>
      <c r="BM13103" s="1"/>
      <c r="BO13103" s="1"/>
      <c r="BR13103" s="1"/>
      <c r="BT13103" s="1"/>
      <c r="BV13103" s="1"/>
      <c r="BY13103" s="1"/>
      <c r="CB13103" s="1"/>
      <c r="CD13103" s="1"/>
      <c r="CG13103" s="1"/>
      <c r="CJ13103" s="1"/>
      <c r="CL13103" s="1"/>
      <c r="CP13103" s="1"/>
      <c r="CR13103" s="1"/>
      <c r="CT13103" s="1"/>
      <c r="CZ13103" s="5"/>
      <c r="DB13103"/>
      <c r="DK13103" s="5"/>
      <c r="DL13103"/>
    </row>
    <row r="13104" spans="2:116" x14ac:dyDescent="0.25">
      <c r="B13104" s="1"/>
      <c r="C13104" s="1"/>
      <c r="D13104" s="1"/>
      <c r="E13104" s="1"/>
      <c r="F13104" s="1"/>
      <c r="G13104" s="1"/>
      <c r="H13104" s="1"/>
      <c r="I13104" s="1"/>
      <c r="S13104" s="1"/>
      <c r="W13104" s="1"/>
      <c r="Y13104" s="1"/>
      <c r="AA13104" s="1"/>
      <c r="AD13104" s="1"/>
      <c r="AF13104" s="1"/>
      <c r="AJ13104" s="1"/>
      <c r="AL13104" s="1"/>
      <c r="AN13104" s="1"/>
      <c r="AP13104" s="1"/>
      <c r="AR13104" s="1"/>
      <c r="AT13104" s="1"/>
      <c r="AZ13104" s="1"/>
      <c r="BB13104" s="1"/>
      <c r="BD13104" s="1"/>
      <c r="BG13104" s="1"/>
      <c r="BI13104" s="1"/>
      <c r="BK13104" s="1"/>
      <c r="BM13104" s="1"/>
      <c r="BO13104" s="1"/>
      <c r="BR13104" s="1"/>
      <c r="BT13104" s="1"/>
      <c r="BV13104" s="1"/>
      <c r="BY13104" s="1"/>
      <c r="CB13104" s="1"/>
      <c r="CD13104" s="1"/>
      <c r="CG13104" s="1"/>
      <c r="CJ13104" s="1"/>
      <c r="CL13104" s="1"/>
      <c r="CP13104" s="1"/>
      <c r="CR13104" s="1"/>
      <c r="CT13104" s="1"/>
      <c r="CZ13104" s="5"/>
      <c r="DB13104"/>
      <c r="DK13104" s="5"/>
      <c r="DL13104"/>
    </row>
    <row r="13105" spans="2:116" x14ac:dyDescent="0.25">
      <c r="B13105" s="1"/>
      <c r="C13105" s="1"/>
      <c r="D13105" s="1"/>
      <c r="E13105" s="1"/>
      <c r="F13105" s="1"/>
      <c r="G13105" s="1"/>
      <c r="H13105" s="1"/>
      <c r="I13105" s="1"/>
      <c r="S13105" s="1"/>
      <c r="W13105" s="1"/>
      <c r="Y13105" s="1"/>
      <c r="AA13105" s="1"/>
      <c r="AD13105" s="1"/>
      <c r="AF13105" s="1"/>
      <c r="AJ13105" s="1"/>
      <c r="AL13105" s="1"/>
      <c r="AN13105" s="1"/>
      <c r="AP13105" s="1"/>
      <c r="AR13105" s="1"/>
      <c r="AT13105" s="1"/>
      <c r="AZ13105" s="1"/>
      <c r="BB13105" s="1"/>
      <c r="BD13105" s="1"/>
      <c r="BG13105" s="1"/>
      <c r="BI13105" s="1"/>
      <c r="BK13105" s="1"/>
      <c r="BM13105" s="1"/>
      <c r="BO13105" s="1"/>
      <c r="BR13105" s="1"/>
      <c r="BT13105" s="1"/>
      <c r="BV13105" s="1"/>
      <c r="BY13105" s="1"/>
      <c r="CB13105" s="1"/>
      <c r="CD13105" s="1"/>
      <c r="CG13105" s="1"/>
      <c r="CJ13105" s="1"/>
      <c r="CL13105" s="1"/>
      <c r="CP13105" s="1"/>
      <c r="CR13105" s="1"/>
      <c r="CT13105" s="1"/>
      <c r="CZ13105" s="5"/>
      <c r="DB13105"/>
      <c r="DK13105" s="5"/>
      <c r="DL13105"/>
    </row>
    <row r="13106" spans="2:116" x14ac:dyDescent="0.25">
      <c r="B13106" s="1"/>
      <c r="C13106" s="1"/>
      <c r="D13106" s="1"/>
      <c r="E13106" s="1"/>
      <c r="F13106" s="1"/>
      <c r="G13106" s="1"/>
      <c r="H13106" s="1"/>
      <c r="I13106" s="1"/>
      <c r="S13106" s="1"/>
      <c r="W13106" s="1"/>
      <c r="Y13106" s="1"/>
      <c r="AA13106" s="1"/>
      <c r="AD13106" s="1"/>
      <c r="AF13106" s="1"/>
      <c r="AJ13106" s="1"/>
      <c r="AL13106" s="1"/>
      <c r="AN13106" s="1"/>
      <c r="AP13106" s="1"/>
      <c r="AR13106" s="1"/>
      <c r="AT13106" s="1"/>
      <c r="AZ13106" s="1"/>
      <c r="BB13106" s="1"/>
      <c r="BD13106" s="1"/>
      <c r="BG13106" s="1"/>
      <c r="BI13106" s="1"/>
      <c r="BK13106" s="1"/>
      <c r="BM13106" s="1"/>
      <c r="BO13106" s="1"/>
      <c r="BR13106" s="1"/>
      <c r="BT13106" s="1"/>
      <c r="BV13106" s="1"/>
      <c r="BY13106" s="1"/>
      <c r="CB13106" s="1"/>
      <c r="CD13106" s="1"/>
      <c r="CG13106" s="1"/>
      <c r="CJ13106" s="1"/>
      <c r="CL13106" s="1"/>
      <c r="CP13106" s="1"/>
      <c r="CR13106" s="1"/>
      <c r="CT13106" s="1"/>
      <c r="CZ13106" s="5"/>
      <c r="DB13106"/>
      <c r="DK13106" s="5"/>
      <c r="DL13106"/>
    </row>
    <row r="13107" spans="2:116" x14ac:dyDescent="0.25">
      <c r="B13107" s="1"/>
      <c r="C13107" s="1"/>
      <c r="D13107" s="1"/>
      <c r="E13107" s="1"/>
      <c r="F13107" s="1"/>
      <c r="G13107" s="1"/>
      <c r="H13107" s="1"/>
      <c r="I13107" s="1"/>
      <c r="S13107" s="1"/>
      <c r="W13107" s="1"/>
      <c r="Y13107" s="1"/>
      <c r="AA13107" s="1"/>
      <c r="AD13107" s="1"/>
      <c r="AF13107" s="1"/>
      <c r="AJ13107" s="1"/>
      <c r="AL13107" s="1"/>
      <c r="AN13107" s="1"/>
      <c r="AP13107" s="1"/>
      <c r="AR13107" s="1"/>
      <c r="AT13107" s="1"/>
      <c r="AZ13107" s="1"/>
      <c r="BB13107" s="1"/>
      <c r="BD13107" s="1"/>
      <c r="BG13107" s="1"/>
      <c r="BI13107" s="1"/>
      <c r="BK13107" s="1"/>
      <c r="BM13107" s="1"/>
      <c r="BO13107" s="1"/>
      <c r="BR13107" s="1"/>
      <c r="BT13107" s="1"/>
      <c r="BV13107" s="1"/>
      <c r="BY13107" s="1"/>
      <c r="CB13107" s="1"/>
      <c r="CD13107" s="1"/>
      <c r="CG13107" s="1"/>
      <c r="CJ13107" s="1"/>
      <c r="CL13107" s="1"/>
      <c r="CP13107" s="1"/>
      <c r="CR13107" s="1"/>
      <c r="CT13107" s="1"/>
      <c r="CZ13107" s="5"/>
      <c r="DB13107"/>
      <c r="DK13107" s="5"/>
      <c r="DL13107"/>
    </row>
    <row r="13108" spans="2:116" x14ac:dyDescent="0.25">
      <c r="B13108" s="1"/>
      <c r="C13108" s="1"/>
      <c r="D13108" s="1"/>
      <c r="E13108" s="1"/>
      <c r="F13108" s="1"/>
      <c r="G13108" s="1"/>
      <c r="H13108" s="1"/>
      <c r="I13108" s="1"/>
      <c r="S13108" s="1"/>
      <c r="W13108" s="1"/>
      <c r="Y13108" s="1"/>
      <c r="AA13108" s="1"/>
      <c r="AD13108" s="1"/>
      <c r="AF13108" s="1"/>
      <c r="AJ13108" s="1"/>
      <c r="AL13108" s="1"/>
      <c r="AN13108" s="1"/>
      <c r="AP13108" s="1"/>
      <c r="AR13108" s="1"/>
      <c r="AT13108" s="1"/>
      <c r="AZ13108" s="1"/>
      <c r="BB13108" s="1"/>
      <c r="BD13108" s="1"/>
      <c r="BG13108" s="1"/>
      <c r="BI13108" s="1"/>
      <c r="BK13108" s="1"/>
      <c r="BM13108" s="1"/>
      <c r="BO13108" s="1"/>
      <c r="BR13108" s="1"/>
      <c r="BT13108" s="1"/>
      <c r="BV13108" s="1"/>
      <c r="BY13108" s="1"/>
      <c r="CB13108" s="1"/>
      <c r="CD13108" s="1"/>
      <c r="CG13108" s="1"/>
      <c r="CJ13108" s="1"/>
      <c r="CL13108" s="1"/>
      <c r="CP13108" s="1"/>
      <c r="CR13108" s="1"/>
      <c r="CT13108" s="1"/>
      <c r="CZ13108" s="5"/>
      <c r="DB13108"/>
      <c r="DK13108" s="5"/>
      <c r="DL13108"/>
    </row>
    <row r="13109" spans="2:116" x14ac:dyDescent="0.25">
      <c r="B13109" s="1"/>
      <c r="C13109" s="1"/>
      <c r="D13109" s="1"/>
      <c r="E13109" s="1"/>
      <c r="F13109" s="1"/>
      <c r="G13109" s="1"/>
      <c r="H13109" s="1"/>
      <c r="I13109" s="1"/>
      <c r="S13109" s="1"/>
      <c r="W13109" s="1"/>
      <c r="Y13109" s="1"/>
      <c r="AA13109" s="1"/>
      <c r="AD13109" s="1"/>
      <c r="AF13109" s="1"/>
      <c r="AJ13109" s="1"/>
      <c r="AL13109" s="1"/>
      <c r="AN13109" s="1"/>
      <c r="AP13109" s="1"/>
      <c r="AR13109" s="1"/>
      <c r="AT13109" s="1"/>
      <c r="AZ13109" s="1"/>
      <c r="BB13109" s="1"/>
      <c r="BD13109" s="1"/>
      <c r="BG13109" s="1"/>
      <c r="BI13109" s="1"/>
      <c r="BK13109" s="1"/>
      <c r="BM13109" s="1"/>
      <c r="BO13109" s="1"/>
      <c r="BR13109" s="1"/>
      <c r="BT13109" s="1"/>
      <c r="BV13109" s="1"/>
      <c r="BY13109" s="1"/>
      <c r="CB13109" s="1"/>
      <c r="CD13109" s="1"/>
      <c r="CG13109" s="1"/>
      <c r="CJ13109" s="1"/>
      <c r="CL13109" s="1"/>
      <c r="CP13109" s="1"/>
      <c r="CR13109" s="1"/>
      <c r="CT13109" s="1"/>
      <c r="CZ13109" s="5"/>
      <c r="DB13109"/>
      <c r="DK13109" s="5"/>
      <c r="DL13109"/>
    </row>
    <row r="13110" spans="2:116" x14ac:dyDescent="0.25">
      <c r="B13110" s="1"/>
      <c r="C13110" s="1"/>
      <c r="D13110" s="1"/>
      <c r="E13110" s="1"/>
      <c r="F13110" s="1"/>
      <c r="G13110" s="1"/>
      <c r="H13110" s="1"/>
      <c r="I13110" s="1"/>
      <c r="S13110" s="1"/>
      <c r="W13110" s="1"/>
      <c r="Y13110" s="1"/>
      <c r="AA13110" s="1"/>
      <c r="AD13110" s="1"/>
      <c r="AF13110" s="1"/>
      <c r="AJ13110" s="1"/>
      <c r="AL13110" s="1"/>
      <c r="AN13110" s="1"/>
      <c r="AP13110" s="1"/>
      <c r="AR13110" s="1"/>
      <c r="AT13110" s="1"/>
      <c r="AZ13110" s="1"/>
      <c r="BB13110" s="1"/>
      <c r="BD13110" s="1"/>
      <c r="BG13110" s="1"/>
      <c r="BI13110" s="1"/>
      <c r="BK13110" s="1"/>
      <c r="BM13110" s="1"/>
      <c r="BO13110" s="1"/>
      <c r="BR13110" s="1"/>
      <c r="BT13110" s="1"/>
      <c r="BV13110" s="1"/>
      <c r="BY13110" s="1"/>
      <c r="CB13110" s="1"/>
      <c r="CD13110" s="1"/>
      <c r="CG13110" s="1"/>
      <c r="CJ13110" s="1"/>
      <c r="CL13110" s="1"/>
      <c r="CP13110" s="1"/>
      <c r="CR13110" s="1"/>
      <c r="CT13110" s="1"/>
      <c r="CZ13110" s="5"/>
      <c r="DB13110"/>
      <c r="DK13110" s="5"/>
      <c r="DL13110"/>
    </row>
    <row r="13111" spans="2:116" x14ac:dyDescent="0.25">
      <c r="B13111" s="1"/>
      <c r="C13111" s="1"/>
      <c r="D13111" s="1"/>
      <c r="E13111" s="1"/>
      <c r="F13111" s="1"/>
      <c r="G13111" s="1"/>
      <c r="H13111" s="1"/>
      <c r="I13111" s="1"/>
      <c r="S13111" s="1"/>
      <c r="W13111" s="1"/>
      <c r="Y13111" s="1"/>
      <c r="AA13111" s="1"/>
      <c r="AD13111" s="1"/>
      <c r="AF13111" s="1"/>
      <c r="AJ13111" s="1"/>
      <c r="AL13111" s="1"/>
      <c r="AN13111" s="1"/>
      <c r="AP13111" s="1"/>
      <c r="AR13111" s="1"/>
      <c r="AT13111" s="1"/>
      <c r="AZ13111" s="1"/>
      <c r="BB13111" s="1"/>
      <c r="BD13111" s="1"/>
      <c r="BG13111" s="1"/>
      <c r="BI13111" s="1"/>
      <c r="BK13111" s="1"/>
      <c r="BM13111" s="1"/>
      <c r="BO13111" s="1"/>
      <c r="BR13111" s="1"/>
      <c r="BT13111" s="1"/>
      <c r="BV13111" s="1"/>
      <c r="BY13111" s="1"/>
      <c r="CB13111" s="1"/>
      <c r="CD13111" s="1"/>
      <c r="CG13111" s="1"/>
      <c r="CJ13111" s="1"/>
      <c r="CL13111" s="1"/>
      <c r="CP13111" s="1"/>
      <c r="CR13111" s="1"/>
      <c r="CT13111" s="1"/>
      <c r="CZ13111" s="5"/>
      <c r="DB13111"/>
      <c r="DK13111" s="5"/>
      <c r="DL13111"/>
    </row>
    <row r="13112" spans="2:116" x14ac:dyDescent="0.25">
      <c r="B13112" s="1"/>
      <c r="C13112" s="1"/>
      <c r="D13112" s="1"/>
      <c r="E13112" s="1"/>
      <c r="F13112" s="1"/>
      <c r="G13112" s="1"/>
      <c r="H13112" s="1"/>
      <c r="I13112" s="1"/>
      <c r="S13112" s="1"/>
      <c r="W13112" s="1"/>
      <c r="Y13112" s="1"/>
      <c r="AA13112" s="1"/>
      <c r="AD13112" s="1"/>
      <c r="AF13112" s="1"/>
      <c r="AJ13112" s="1"/>
      <c r="AL13112" s="1"/>
      <c r="AN13112" s="1"/>
      <c r="AP13112" s="1"/>
      <c r="AR13112" s="1"/>
      <c r="AT13112" s="1"/>
      <c r="AZ13112" s="1"/>
      <c r="BB13112" s="1"/>
      <c r="BD13112" s="1"/>
      <c r="BG13112" s="1"/>
      <c r="BI13112" s="1"/>
      <c r="BK13112" s="1"/>
      <c r="BM13112" s="1"/>
      <c r="BO13112" s="1"/>
      <c r="BR13112" s="1"/>
      <c r="BT13112" s="1"/>
      <c r="BV13112" s="1"/>
      <c r="BY13112" s="1"/>
      <c r="CB13112" s="1"/>
      <c r="CD13112" s="1"/>
      <c r="CG13112" s="1"/>
      <c r="CJ13112" s="1"/>
      <c r="CL13112" s="1"/>
      <c r="CP13112" s="1"/>
      <c r="CR13112" s="1"/>
      <c r="CT13112" s="1"/>
      <c r="CZ13112" s="5"/>
      <c r="DB13112"/>
      <c r="DK13112" s="5"/>
      <c r="DL13112"/>
    </row>
    <row r="13113" spans="2:116" x14ac:dyDescent="0.25">
      <c r="B13113" s="1"/>
      <c r="C13113" s="1"/>
      <c r="D13113" s="1"/>
      <c r="E13113" s="1"/>
      <c r="F13113" s="1"/>
      <c r="G13113" s="1"/>
      <c r="H13113" s="1"/>
      <c r="I13113" s="1"/>
      <c r="S13113" s="1"/>
      <c r="W13113" s="1"/>
      <c r="Y13113" s="1"/>
      <c r="AA13113" s="1"/>
      <c r="AD13113" s="1"/>
      <c r="AF13113" s="1"/>
      <c r="AJ13113" s="1"/>
      <c r="AL13113" s="1"/>
      <c r="AN13113" s="1"/>
      <c r="AP13113" s="1"/>
      <c r="AR13113" s="1"/>
      <c r="AT13113" s="1"/>
      <c r="AZ13113" s="1"/>
      <c r="BB13113" s="1"/>
      <c r="BD13113" s="1"/>
      <c r="BG13113" s="1"/>
      <c r="BI13113" s="1"/>
      <c r="BK13113" s="1"/>
      <c r="BM13113" s="1"/>
      <c r="BO13113" s="1"/>
      <c r="BR13113" s="1"/>
      <c r="BT13113" s="1"/>
      <c r="BV13113" s="1"/>
      <c r="BY13113" s="1"/>
      <c r="CB13113" s="1"/>
      <c r="CD13113" s="1"/>
      <c r="CG13113" s="1"/>
      <c r="CJ13113" s="1"/>
      <c r="CL13113" s="1"/>
      <c r="CP13113" s="1"/>
      <c r="CR13113" s="1"/>
      <c r="CT13113" s="1"/>
      <c r="CZ13113" s="5"/>
      <c r="DB13113"/>
      <c r="DK13113" s="5"/>
      <c r="DL13113"/>
    </row>
    <row r="13114" spans="2:116" x14ac:dyDescent="0.25">
      <c r="B13114" s="1"/>
      <c r="C13114" s="1"/>
      <c r="D13114" s="1"/>
      <c r="E13114" s="1"/>
      <c r="F13114" s="1"/>
      <c r="G13114" s="1"/>
      <c r="H13114" s="1"/>
      <c r="I13114" s="1"/>
      <c r="S13114" s="1"/>
      <c r="W13114" s="1"/>
      <c r="Y13114" s="1"/>
      <c r="AA13114" s="1"/>
      <c r="AD13114" s="1"/>
      <c r="AF13114" s="1"/>
      <c r="AJ13114" s="1"/>
      <c r="AL13114" s="1"/>
      <c r="AN13114" s="1"/>
      <c r="AP13114" s="1"/>
      <c r="AR13114" s="1"/>
      <c r="AT13114" s="1"/>
      <c r="AZ13114" s="1"/>
      <c r="BB13114" s="1"/>
      <c r="BD13114" s="1"/>
      <c r="BG13114" s="1"/>
      <c r="BI13114" s="1"/>
      <c r="BK13114" s="1"/>
      <c r="BM13114" s="1"/>
      <c r="BO13114" s="1"/>
      <c r="BR13114" s="1"/>
      <c r="BT13114" s="1"/>
      <c r="BV13114" s="1"/>
      <c r="BY13114" s="1"/>
      <c r="CB13114" s="1"/>
      <c r="CD13114" s="1"/>
      <c r="CG13114" s="1"/>
      <c r="CJ13114" s="1"/>
      <c r="CL13114" s="1"/>
      <c r="CP13114" s="1"/>
      <c r="CR13114" s="1"/>
      <c r="CT13114" s="1"/>
      <c r="CZ13114" s="5"/>
      <c r="DB13114"/>
      <c r="DK13114" s="5"/>
      <c r="DL13114"/>
    </row>
    <row r="13115" spans="2:116" x14ac:dyDescent="0.25">
      <c r="B13115" s="1"/>
      <c r="C13115" s="1"/>
      <c r="D13115" s="1"/>
      <c r="E13115" s="1"/>
      <c r="F13115" s="1"/>
      <c r="G13115" s="1"/>
      <c r="H13115" s="1"/>
      <c r="I13115" s="1"/>
      <c r="S13115" s="1"/>
      <c r="W13115" s="1"/>
      <c r="Y13115" s="1"/>
      <c r="AA13115" s="1"/>
      <c r="AD13115" s="1"/>
      <c r="AF13115" s="1"/>
      <c r="AJ13115" s="1"/>
      <c r="AL13115" s="1"/>
      <c r="AN13115" s="1"/>
      <c r="AP13115" s="1"/>
      <c r="AR13115" s="1"/>
      <c r="AT13115" s="1"/>
      <c r="AZ13115" s="1"/>
      <c r="BB13115" s="1"/>
      <c r="BD13115" s="1"/>
      <c r="BG13115" s="1"/>
      <c r="BI13115" s="1"/>
      <c r="BK13115" s="1"/>
      <c r="BM13115" s="1"/>
      <c r="BO13115" s="1"/>
      <c r="BR13115" s="1"/>
      <c r="BT13115" s="1"/>
      <c r="BV13115" s="1"/>
      <c r="BY13115" s="1"/>
      <c r="CB13115" s="1"/>
      <c r="CD13115" s="1"/>
      <c r="CG13115" s="1"/>
      <c r="CJ13115" s="1"/>
      <c r="CL13115" s="1"/>
      <c r="CP13115" s="1"/>
      <c r="CR13115" s="1"/>
      <c r="CT13115" s="1"/>
      <c r="CZ13115" s="5"/>
      <c r="DB13115"/>
      <c r="DK13115" s="5"/>
      <c r="DL13115"/>
    </row>
    <row r="13116" spans="2:116" x14ac:dyDescent="0.25">
      <c r="B13116" s="1"/>
      <c r="C13116" s="1"/>
      <c r="D13116" s="1"/>
      <c r="E13116" s="1"/>
      <c r="F13116" s="1"/>
      <c r="G13116" s="1"/>
      <c r="H13116" s="1"/>
      <c r="I13116" s="1"/>
      <c r="S13116" s="1"/>
      <c r="W13116" s="1"/>
      <c r="Y13116" s="1"/>
      <c r="AA13116" s="1"/>
      <c r="AD13116" s="1"/>
      <c r="AF13116" s="1"/>
      <c r="AJ13116" s="1"/>
      <c r="AL13116" s="1"/>
      <c r="AN13116" s="1"/>
      <c r="AP13116" s="1"/>
      <c r="AR13116" s="1"/>
      <c r="AT13116" s="1"/>
      <c r="AZ13116" s="1"/>
      <c r="BB13116" s="1"/>
      <c r="BD13116" s="1"/>
      <c r="BG13116" s="1"/>
      <c r="BI13116" s="1"/>
      <c r="BK13116" s="1"/>
      <c r="BM13116" s="1"/>
      <c r="BO13116" s="1"/>
      <c r="BR13116" s="1"/>
      <c r="BT13116" s="1"/>
      <c r="BV13116" s="1"/>
      <c r="BY13116" s="1"/>
      <c r="CB13116" s="1"/>
      <c r="CD13116" s="1"/>
      <c r="CG13116" s="1"/>
      <c r="CJ13116" s="1"/>
      <c r="CL13116" s="1"/>
      <c r="CP13116" s="1"/>
      <c r="CR13116" s="1"/>
      <c r="CT13116" s="1"/>
      <c r="CZ13116" s="5"/>
      <c r="DB13116"/>
      <c r="DK13116" s="5"/>
      <c r="DL13116"/>
    </row>
    <row r="13117" spans="2:116" x14ac:dyDescent="0.25">
      <c r="B13117" s="1"/>
      <c r="C13117" s="1"/>
      <c r="D13117" s="1"/>
      <c r="E13117" s="1"/>
      <c r="F13117" s="1"/>
      <c r="G13117" s="1"/>
      <c r="H13117" s="1"/>
      <c r="I13117" s="1"/>
      <c r="S13117" s="1"/>
      <c r="W13117" s="1"/>
      <c r="Y13117" s="1"/>
      <c r="AA13117" s="1"/>
      <c r="AD13117" s="1"/>
      <c r="AF13117" s="1"/>
      <c r="AJ13117" s="1"/>
      <c r="AL13117" s="1"/>
      <c r="AN13117" s="1"/>
      <c r="AP13117" s="1"/>
      <c r="AR13117" s="1"/>
      <c r="AT13117" s="1"/>
      <c r="AZ13117" s="1"/>
      <c r="BB13117" s="1"/>
      <c r="BD13117" s="1"/>
      <c r="BG13117" s="1"/>
      <c r="BI13117" s="1"/>
      <c r="BK13117" s="1"/>
      <c r="BM13117" s="1"/>
      <c r="BO13117" s="1"/>
      <c r="BR13117" s="1"/>
      <c r="BT13117" s="1"/>
      <c r="BV13117" s="1"/>
      <c r="BY13117" s="1"/>
      <c r="CB13117" s="1"/>
      <c r="CD13117" s="1"/>
      <c r="CG13117" s="1"/>
      <c r="CJ13117" s="1"/>
      <c r="CL13117" s="1"/>
      <c r="CP13117" s="1"/>
      <c r="CR13117" s="1"/>
      <c r="CT13117" s="1"/>
      <c r="CZ13117" s="5"/>
      <c r="DB13117"/>
      <c r="DK13117" s="5"/>
      <c r="DL13117"/>
    </row>
    <row r="13118" spans="2:116" x14ac:dyDescent="0.25">
      <c r="B13118" s="1"/>
      <c r="C13118" s="1"/>
      <c r="D13118" s="1"/>
      <c r="E13118" s="1"/>
      <c r="F13118" s="1"/>
      <c r="G13118" s="1"/>
      <c r="H13118" s="1"/>
      <c r="I13118" s="1"/>
      <c r="S13118" s="1"/>
      <c r="W13118" s="1"/>
      <c r="Y13118" s="1"/>
      <c r="AA13118" s="1"/>
      <c r="AD13118" s="1"/>
      <c r="AF13118" s="1"/>
      <c r="AJ13118" s="1"/>
      <c r="AL13118" s="1"/>
      <c r="AN13118" s="1"/>
      <c r="AP13118" s="1"/>
      <c r="AR13118" s="1"/>
      <c r="AT13118" s="1"/>
      <c r="AZ13118" s="1"/>
      <c r="BB13118" s="1"/>
      <c r="BD13118" s="1"/>
      <c r="BG13118" s="1"/>
      <c r="BI13118" s="1"/>
      <c r="BK13118" s="1"/>
      <c r="BM13118" s="1"/>
      <c r="BO13118" s="1"/>
      <c r="BR13118" s="1"/>
      <c r="BT13118" s="1"/>
      <c r="BV13118" s="1"/>
      <c r="BY13118" s="1"/>
      <c r="CB13118" s="1"/>
      <c r="CD13118" s="1"/>
      <c r="CG13118" s="1"/>
      <c r="CJ13118" s="1"/>
      <c r="CL13118" s="1"/>
      <c r="CP13118" s="1"/>
      <c r="CR13118" s="1"/>
      <c r="CT13118" s="1"/>
      <c r="CZ13118" s="5"/>
      <c r="DB13118"/>
      <c r="DK13118" s="5"/>
      <c r="DL13118"/>
    </row>
    <row r="13119" spans="2:116" x14ac:dyDescent="0.25">
      <c r="B13119" s="1"/>
      <c r="C13119" s="1"/>
      <c r="D13119" s="1"/>
      <c r="E13119" s="1"/>
      <c r="F13119" s="1"/>
      <c r="G13119" s="1"/>
      <c r="H13119" s="1"/>
      <c r="I13119" s="1"/>
      <c r="S13119" s="1"/>
      <c r="W13119" s="1"/>
      <c r="Y13119" s="1"/>
      <c r="AA13119" s="1"/>
      <c r="AD13119" s="1"/>
      <c r="AF13119" s="1"/>
      <c r="AJ13119" s="1"/>
      <c r="AL13119" s="1"/>
      <c r="AN13119" s="1"/>
      <c r="AP13119" s="1"/>
      <c r="AR13119" s="1"/>
      <c r="AT13119" s="1"/>
      <c r="AZ13119" s="1"/>
      <c r="BB13119" s="1"/>
      <c r="BD13119" s="1"/>
      <c r="BG13119" s="1"/>
      <c r="BI13119" s="1"/>
      <c r="BK13119" s="1"/>
      <c r="BM13119" s="1"/>
      <c r="BO13119" s="1"/>
      <c r="BR13119" s="1"/>
      <c r="BT13119" s="1"/>
      <c r="BV13119" s="1"/>
      <c r="BY13119" s="1"/>
      <c r="CB13119" s="1"/>
      <c r="CD13119" s="1"/>
      <c r="CG13119" s="1"/>
      <c r="CJ13119" s="1"/>
      <c r="CL13119" s="1"/>
      <c r="CP13119" s="1"/>
      <c r="CR13119" s="1"/>
      <c r="CT13119" s="1"/>
      <c r="CZ13119" s="5"/>
      <c r="DB13119"/>
      <c r="DK13119" s="5"/>
      <c r="DL13119"/>
    </row>
    <row r="13120" spans="2:116" x14ac:dyDescent="0.25">
      <c r="B13120" s="1"/>
      <c r="C13120" s="1"/>
      <c r="D13120" s="1"/>
      <c r="E13120" s="1"/>
      <c r="F13120" s="1"/>
      <c r="G13120" s="1"/>
      <c r="H13120" s="1"/>
      <c r="I13120" s="1"/>
      <c r="S13120" s="1"/>
      <c r="W13120" s="1"/>
      <c r="Y13120" s="1"/>
      <c r="AA13120" s="1"/>
      <c r="AD13120" s="1"/>
      <c r="AF13120" s="1"/>
      <c r="AJ13120" s="1"/>
      <c r="AL13120" s="1"/>
      <c r="AN13120" s="1"/>
      <c r="AP13120" s="1"/>
      <c r="AR13120" s="1"/>
      <c r="AT13120" s="1"/>
      <c r="AZ13120" s="1"/>
      <c r="BB13120" s="1"/>
      <c r="BD13120" s="1"/>
      <c r="BG13120" s="1"/>
      <c r="BI13120" s="1"/>
      <c r="BK13120" s="1"/>
      <c r="BM13120" s="1"/>
      <c r="BO13120" s="1"/>
      <c r="BR13120" s="1"/>
      <c r="BT13120" s="1"/>
      <c r="BV13120" s="1"/>
      <c r="BY13120" s="1"/>
      <c r="CB13120" s="1"/>
      <c r="CD13120" s="1"/>
      <c r="CG13120" s="1"/>
      <c r="CJ13120" s="1"/>
      <c r="CL13120" s="1"/>
      <c r="CP13120" s="1"/>
      <c r="CR13120" s="1"/>
      <c r="CT13120" s="1"/>
      <c r="CZ13120" s="5"/>
      <c r="DB13120"/>
      <c r="DK13120" s="5"/>
      <c r="DL13120"/>
    </row>
    <row r="13121" spans="2:116" x14ac:dyDescent="0.25">
      <c r="B13121" s="1"/>
      <c r="C13121" s="1"/>
      <c r="D13121" s="1"/>
      <c r="E13121" s="1"/>
      <c r="F13121" s="1"/>
      <c r="G13121" s="1"/>
      <c r="H13121" s="1"/>
      <c r="I13121" s="1"/>
      <c r="S13121" s="1"/>
      <c r="W13121" s="1"/>
      <c r="Y13121" s="1"/>
      <c r="AA13121" s="1"/>
      <c r="AD13121" s="1"/>
      <c r="AF13121" s="1"/>
      <c r="AJ13121" s="1"/>
      <c r="AL13121" s="1"/>
      <c r="AN13121" s="1"/>
      <c r="AP13121" s="1"/>
      <c r="AR13121" s="1"/>
      <c r="AT13121" s="1"/>
      <c r="AZ13121" s="1"/>
      <c r="BB13121" s="1"/>
      <c r="BD13121" s="1"/>
      <c r="BG13121" s="1"/>
      <c r="BI13121" s="1"/>
      <c r="BK13121" s="1"/>
      <c r="BM13121" s="1"/>
      <c r="BO13121" s="1"/>
      <c r="BR13121" s="1"/>
      <c r="BT13121" s="1"/>
      <c r="BV13121" s="1"/>
      <c r="BY13121" s="1"/>
      <c r="CB13121" s="1"/>
      <c r="CD13121" s="1"/>
      <c r="CG13121" s="1"/>
      <c r="CJ13121" s="1"/>
      <c r="CL13121" s="1"/>
      <c r="CP13121" s="1"/>
      <c r="CR13121" s="1"/>
      <c r="CT13121" s="1"/>
      <c r="CZ13121" s="5"/>
      <c r="DB13121"/>
      <c r="DK13121" s="5"/>
      <c r="DL13121"/>
    </row>
    <row r="13122" spans="2:116" x14ac:dyDescent="0.25">
      <c r="B13122" s="1"/>
      <c r="C13122" s="1"/>
      <c r="D13122" s="1"/>
      <c r="E13122" s="1"/>
      <c r="F13122" s="1"/>
      <c r="G13122" s="1"/>
      <c r="H13122" s="1"/>
      <c r="I13122" s="1"/>
      <c r="S13122" s="1"/>
      <c r="W13122" s="1"/>
      <c r="Y13122" s="1"/>
      <c r="AA13122" s="1"/>
      <c r="AD13122" s="1"/>
      <c r="AF13122" s="1"/>
      <c r="AJ13122" s="1"/>
      <c r="AL13122" s="1"/>
      <c r="AN13122" s="1"/>
      <c r="AP13122" s="1"/>
      <c r="AR13122" s="1"/>
      <c r="AT13122" s="1"/>
      <c r="AZ13122" s="1"/>
      <c r="BB13122" s="1"/>
      <c r="BD13122" s="1"/>
      <c r="BG13122" s="1"/>
      <c r="BI13122" s="1"/>
      <c r="BK13122" s="1"/>
      <c r="BM13122" s="1"/>
      <c r="BO13122" s="1"/>
      <c r="BR13122" s="1"/>
      <c r="BT13122" s="1"/>
      <c r="BV13122" s="1"/>
      <c r="BY13122" s="1"/>
      <c r="CB13122" s="1"/>
      <c r="CD13122" s="1"/>
      <c r="CG13122" s="1"/>
      <c r="CJ13122" s="1"/>
      <c r="CL13122" s="1"/>
      <c r="CP13122" s="1"/>
      <c r="CR13122" s="1"/>
      <c r="CT13122" s="1"/>
      <c r="CZ13122" s="5"/>
      <c r="DB13122"/>
      <c r="DK13122" s="5"/>
      <c r="DL13122"/>
    </row>
    <row r="13123" spans="2:116" x14ac:dyDescent="0.25">
      <c r="B13123" s="1"/>
      <c r="C13123" s="1"/>
      <c r="D13123" s="1"/>
      <c r="E13123" s="1"/>
      <c r="F13123" s="1"/>
      <c r="G13123" s="1"/>
      <c r="H13123" s="1"/>
      <c r="I13123" s="1"/>
      <c r="S13123" s="1"/>
      <c r="W13123" s="1"/>
      <c r="Y13123" s="1"/>
      <c r="AA13123" s="1"/>
      <c r="AD13123" s="1"/>
      <c r="AF13123" s="1"/>
      <c r="AJ13123" s="1"/>
      <c r="AL13123" s="1"/>
      <c r="AN13123" s="1"/>
      <c r="AP13123" s="1"/>
      <c r="AR13123" s="1"/>
      <c r="AT13123" s="1"/>
      <c r="AZ13123" s="1"/>
      <c r="BB13123" s="1"/>
      <c r="BD13123" s="1"/>
      <c r="BG13123" s="1"/>
      <c r="BI13123" s="1"/>
      <c r="BK13123" s="1"/>
      <c r="BM13123" s="1"/>
      <c r="BO13123" s="1"/>
      <c r="BR13123" s="1"/>
      <c r="BT13123" s="1"/>
      <c r="BV13123" s="1"/>
      <c r="BY13123" s="1"/>
      <c r="CB13123" s="1"/>
      <c r="CD13123" s="1"/>
      <c r="CG13123" s="1"/>
      <c r="CJ13123" s="1"/>
      <c r="CL13123" s="1"/>
      <c r="CP13123" s="1"/>
      <c r="CR13123" s="1"/>
      <c r="CT13123" s="1"/>
      <c r="CZ13123" s="5"/>
      <c r="DB13123"/>
      <c r="DK13123" s="5"/>
      <c r="DL13123"/>
    </row>
    <row r="13124" spans="2:116" x14ac:dyDescent="0.25">
      <c r="B13124" s="1"/>
      <c r="C13124" s="1"/>
      <c r="D13124" s="1"/>
      <c r="E13124" s="1"/>
      <c r="F13124" s="1"/>
      <c r="G13124" s="1"/>
      <c r="H13124" s="1"/>
      <c r="I13124" s="1"/>
      <c r="S13124" s="1"/>
      <c r="W13124" s="1"/>
      <c r="Y13124" s="1"/>
      <c r="AA13124" s="1"/>
      <c r="AD13124" s="1"/>
      <c r="AF13124" s="1"/>
      <c r="AJ13124" s="1"/>
      <c r="AL13124" s="1"/>
      <c r="AN13124" s="1"/>
      <c r="AP13124" s="1"/>
      <c r="AR13124" s="1"/>
      <c r="AT13124" s="1"/>
      <c r="AZ13124" s="1"/>
      <c r="BB13124" s="1"/>
      <c r="BD13124" s="1"/>
      <c r="BG13124" s="1"/>
      <c r="BI13124" s="1"/>
      <c r="BK13124" s="1"/>
      <c r="BM13124" s="1"/>
      <c r="BO13124" s="1"/>
      <c r="BR13124" s="1"/>
      <c r="BT13124" s="1"/>
      <c r="BV13124" s="1"/>
      <c r="BY13124" s="1"/>
      <c r="CB13124" s="1"/>
      <c r="CD13124" s="1"/>
      <c r="CG13124" s="1"/>
      <c r="CJ13124" s="1"/>
      <c r="CL13124" s="1"/>
      <c r="CP13124" s="1"/>
      <c r="CR13124" s="1"/>
      <c r="CT13124" s="1"/>
      <c r="CZ13124" s="5"/>
      <c r="DB13124"/>
      <c r="DK13124" s="5"/>
      <c r="DL13124"/>
    </row>
    <row r="13125" spans="2:116" x14ac:dyDescent="0.25">
      <c r="B13125" s="1"/>
      <c r="C13125" s="1"/>
      <c r="D13125" s="1"/>
      <c r="E13125" s="1"/>
      <c r="F13125" s="1"/>
      <c r="G13125" s="1"/>
      <c r="H13125" s="1"/>
      <c r="I13125" s="1"/>
      <c r="S13125" s="1"/>
      <c r="W13125" s="1"/>
      <c r="Y13125" s="1"/>
      <c r="AA13125" s="1"/>
      <c r="AD13125" s="1"/>
      <c r="AF13125" s="1"/>
      <c r="AJ13125" s="1"/>
      <c r="AL13125" s="1"/>
      <c r="AN13125" s="1"/>
      <c r="AP13125" s="1"/>
      <c r="AR13125" s="1"/>
      <c r="AT13125" s="1"/>
      <c r="AZ13125" s="1"/>
      <c r="BB13125" s="1"/>
      <c r="BD13125" s="1"/>
      <c r="BG13125" s="1"/>
      <c r="BI13125" s="1"/>
      <c r="BK13125" s="1"/>
      <c r="BM13125" s="1"/>
      <c r="BO13125" s="1"/>
      <c r="BR13125" s="1"/>
      <c r="BT13125" s="1"/>
      <c r="BV13125" s="1"/>
      <c r="BY13125" s="1"/>
      <c r="CB13125" s="1"/>
      <c r="CD13125" s="1"/>
      <c r="CG13125" s="1"/>
      <c r="CJ13125" s="1"/>
      <c r="CL13125" s="1"/>
      <c r="CP13125" s="1"/>
      <c r="CR13125" s="1"/>
      <c r="CT13125" s="1"/>
      <c r="CZ13125" s="5"/>
      <c r="DB13125"/>
      <c r="DK13125" s="5"/>
      <c r="DL13125"/>
    </row>
    <row r="13126" spans="2:116" x14ac:dyDescent="0.25">
      <c r="B13126" s="1"/>
      <c r="C13126" s="1"/>
      <c r="D13126" s="1"/>
      <c r="E13126" s="1"/>
      <c r="F13126" s="1"/>
      <c r="G13126" s="1"/>
      <c r="H13126" s="1"/>
      <c r="I13126" s="1"/>
      <c r="S13126" s="1"/>
      <c r="W13126" s="1"/>
      <c r="Y13126" s="1"/>
      <c r="AA13126" s="1"/>
      <c r="AD13126" s="1"/>
      <c r="AF13126" s="1"/>
      <c r="AJ13126" s="1"/>
      <c r="AL13126" s="1"/>
      <c r="AN13126" s="1"/>
      <c r="AP13126" s="1"/>
      <c r="AR13126" s="1"/>
      <c r="AT13126" s="1"/>
      <c r="AZ13126" s="1"/>
      <c r="BB13126" s="1"/>
      <c r="BD13126" s="1"/>
      <c r="BG13126" s="1"/>
      <c r="BI13126" s="1"/>
      <c r="BK13126" s="1"/>
      <c r="BM13126" s="1"/>
      <c r="BO13126" s="1"/>
      <c r="BR13126" s="1"/>
      <c r="BT13126" s="1"/>
      <c r="BV13126" s="1"/>
      <c r="BY13126" s="1"/>
      <c r="CB13126" s="1"/>
      <c r="CD13126" s="1"/>
      <c r="CG13126" s="1"/>
      <c r="CJ13126" s="1"/>
      <c r="CL13126" s="1"/>
      <c r="CP13126" s="1"/>
      <c r="CR13126" s="1"/>
      <c r="CT13126" s="1"/>
      <c r="CZ13126" s="5"/>
      <c r="DB13126"/>
      <c r="DK13126" s="5"/>
      <c r="DL13126"/>
    </row>
    <row r="13127" spans="2:116" x14ac:dyDescent="0.25">
      <c r="B13127" s="1"/>
      <c r="C13127" s="1"/>
      <c r="D13127" s="1"/>
      <c r="E13127" s="1"/>
      <c r="F13127" s="1"/>
      <c r="G13127" s="1"/>
      <c r="H13127" s="1"/>
      <c r="I13127" s="1"/>
      <c r="S13127" s="1"/>
      <c r="W13127" s="1"/>
      <c r="Y13127" s="1"/>
      <c r="AA13127" s="1"/>
      <c r="AD13127" s="1"/>
      <c r="AF13127" s="1"/>
      <c r="AJ13127" s="1"/>
      <c r="AL13127" s="1"/>
      <c r="AN13127" s="1"/>
      <c r="AP13127" s="1"/>
      <c r="AR13127" s="1"/>
      <c r="AT13127" s="1"/>
      <c r="AZ13127" s="1"/>
      <c r="BB13127" s="1"/>
      <c r="BD13127" s="1"/>
      <c r="BG13127" s="1"/>
      <c r="BI13127" s="1"/>
      <c r="BK13127" s="1"/>
      <c r="BM13127" s="1"/>
      <c r="BO13127" s="1"/>
      <c r="BR13127" s="1"/>
      <c r="BT13127" s="1"/>
      <c r="BV13127" s="1"/>
      <c r="BY13127" s="1"/>
      <c r="CB13127" s="1"/>
      <c r="CD13127" s="1"/>
      <c r="CG13127" s="1"/>
      <c r="CJ13127" s="1"/>
      <c r="CL13127" s="1"/>
      <c r="CP13127" s="1"/>
      <c r="CR13127" s="1"/>
      <c r="CT13127" s="1"/>
      <c r="CZ13127" s="5"/>
      <c r="DB13127"/>
      <c r="DK13127" s="5"/>
      <c r="DL13127"/>
    </row>
    <row r="13128" spans="2:116" x14ac:dyDescent="0.25">
      <c r="B13128" s="1"/>
      <c r="C13128" s="1"/>
      <c r="D13128" s="1"/>
      <c r="E13128" s="1"/>
      <c r="F13128" s="1"/>
      <c r="G13128" s="1"/>
      <c r="H13128" s="1"/>
      <c r="I13128" s="1"/>
      <c r="S13128" s="1"/>
      <c r="W13128" s="1"/>
      <c r="Y13128" s="1"/>
      <c r="AA13128" s="1"/>
      <c r="AD13128" s="1"/>
      <c r="AF13128" s="1"/>
      <c r="AJ13128" s="1"/>
      <c r="AL13128" s="1"/>
      <c r="AN13128" s="1"/>
      <c r="AP13128" s="1"/>
      <c r="AR13128" s="1"/>
      <c r="AT13128" s="1"/>
      <c r="AZ13128" s="1"/>
      <c r="BB13128" s="1"/>
      <c r="BD13128" s="1"/>
      <c r="BG13128" s="1"/>
      <c r="BI13128" s="1"/>
      <c r="BK13128" s="1"/>
      <c r="BM13128" s="1"/>
      <c r="BO13128" s="1"/>
      <c r="BR13128" s="1"/>
      <c r="BT13128" s="1"/>
      <c r="BV13128" s="1"/>
      <c r="BY13128" s="1"/>
      <c r="CB13128" s="1"/>
      <c r="CD13128" s="1"/>
      <c r="CG13128" s="1"/>
      <c r="CJ13128" s="1"/>
      <c r="CL13128" s="1"/>
      <c r="CP13128" s="1"/>
      <c r="CR13128" s="1"/>
      <c r="CT13128" s="1"/>
      <c r="CZ13128" s="5"/>
      <c r="DB13128"/>
      <c r="DK13128" s="5"/>
      <c r="DL13128"/>
    </row>
    <row r="13129" spans="2:116" x14ac:dyDescent="0.25">
      <c r="B13129" s="1"/>
      <c r="C13129" s="1"/>
      <c r="D13129" s="1"/>
      <c r="E13129" s="1"/>
      <c r="F13129" s="1"/>
      <c r="G13129" s="1"/>
      <c r="H13129" s="1"/>
      <c r="I13129" s="1"/>
      <c r="S13129" s="1"/>
      <c r="W13129" s="1"/>
      <c r="Y13129" s="1"/>
      <c r="AA13129" s="1"/>
      <c r="AD13129" s="1"/>
      <c r="AF13129" s="1"/>
      <c r="AJ13129" s="1"/>
      <c r="AL13129" s="1"/>
      <c r="AN13129" s="1"/>
      <c r="AP13129" s="1"/>
      <c r="AR13129" s="1"/>
      <c r="AT13129" s="1"/>
      <c r="AZ13129" s="1"/>
      <c r="BB13129" s="1"/>
      <c r="BD13129" s="1"/>
      <c r="BG13129" s="1"/>
      <c r="BI13129" s="1"/>
      <c r="BK13129" s="1"/>
      <c r="BM13129" s="1"/>
      <c r="BO13129" s="1"/>
      <c r="BR13129" s="1"/>
      <c r="BT13129" s="1"/>
      <c r="BV13129" s="1"/>
      <c r="BY13129" s="1"/>
      <c r="CB13129" s="1"/>
      <c r="CD13129" s="1"/>
      <c r="CG13129" s="1"/>
      <c r="CJ13129" s="1"/>
      <c r="CL13129" s="1"/>
      <c r="CP13129" s="1"/>
      <c r="CR13129" s="1"/>
      <c r="CT13129" s="1"/>
      <c r="CZ13129" s="5"/>
      <c r="DB13129"/>
      <c r="DK13129" s="5"/>
      <c r="DL13129"/>
    </row>
    <row r="13130" spans="2:116" x14ac:dyDescent="0.25">
      <c r="B13130" s="1"/>
      <c r="C13130" s="1"/>
      <c r="D13130" s="1"/>
      <c r="E13130" s="1"/>
      <c r="F13130" s="1"/>
      <c r="G13130" s="1"/>
      <c r="H13130" s="1"/>
      <c r="I13130" s="1"/>
      <c r="S13130" s="1"/>
      <c r="W13130" s="1"/>
      <c r="Y13130" s="1"/>
      <c r="AA13130" s="1"/>
      <c r="AD13130" s="1"/>
      <c r="AF13130" s="1"/>
      <c r="AJ13130" s="1"/>
      <c r="AL13130" s="1"/>
      <c r="AN13130" s="1"/>
      <c r="AP13130" s="1"/>
      <c r="AR13130" s="1"/>
      <c r="AT13130" s="1"/>
      <c r="AZ13130" s="1"/>
      <c r="BB13130" s="1"/>
      <c r="BD13130" s="1"/>
      <c r="BG13130" s="1"/>
      <c r="BI13130" s="1"/>
      <c r="BK13130" s="1"/>
      <c r="BM13130" s="1"/>
      <c r="BO13130" s="1"/>
      <c r="BR13130" s="1"/>
      <c r="BT13130" s="1"/>
      <c r="BV13130" s="1"/>
      <c r="BY13130" s="1"/>
      <c r="CB13130" s="1"/>
      <c r="CD13130" s="1"/>
      <c r="CG13130" s="1"/>
      <c r="CJ13130" s="1"/>
      <c r="CL13130" s="1"/>
      <c r="CP13130" s="1"/>
      <c r="CR13130" s="1"/>
      <c r="CT13130" s="1"/>
      <c r="CZ13130" s="5"/>
      <c r="DB13130"/>
      <c r="DK13130" s="5"/>
      <c r="DL13130"/>
    </row>
    <row r="13131" spans="2:116" x14ac:dyDescent="0.25">
      <c r="B13131" s="1"/>
      <c r="C13131" s="1"/>
      <c r="D13131" s="1"/>
      <c r="E13131" s="1"/>
      <c r="F13131" s="1"/>
      <c r="G13131" s="1"/>
      <c r="H13131" s="1"/>
      <c r="I13131" s="1"/>
      <c r="S13131" s="1"/>
      <c r="W13131" s="1"/>
      <c r="Y13131" s="1"/>
      <c r="AA13131" s="1"/>
      <c r="AD13131" s="1"/>
      <c r="AF13131" s="1"/>
      <c r="AJ13131" s="1"/>
      <c r="AL13131" s="1"/>
      <c r="AN13131" s="1"/>
      <c r="AP13131" s="1"/>
      <c r="AR13131" s="1"/>
      <c r="AT13131" s="1"/>
      <c r="AZ13131" s="1"/>
      <c r="BB13131" s="1"/>
      <c r="BD13131" s="1"/>
      <c r="BG13131" s="1"/>
      <c r="BI13131" s="1"/>
      <c r="BK13131" s="1"/>
      <c r="BM13131" s="1"/>
      <c r="BO13131" s="1"/>
      <c r="BR13131" s="1"/>
      <c r="BT13131" s="1"/>
      <c r="BV13131" s="1"/>
      <c r="BY13131" s="1"/>
      <c r="CB13131" s="1"/>
      <c r="CD13131" s="1"/>
      <c r="CG13131" s="1"/>
      <c r="CJ13131" s="1"/>
      <c r="CL13131" s="1"/>
      <c r="CP13131" s="1"/>
      <c r="CR13131" s="1"/>
      <c r="CT13131" s="1"/>
      <c r="CZ13131" s="5"/>
      <c r="DB13131"/>
      <c r="DK13131" s="5"/>
      <c r="DL13131"/>
    </row>
    <row r="13132" spans="2:116" x14ac:dyDescent="0.25">
      <c r="B13132" s="1"/>
      <c r="C13132" s="1"/>
      <c r="D13132" s="1"/>
      <c r="E13132" s="1"/>
      <c r="F13132" s="1"/>
      <c r="G13132" s="1"/>
      <c r="H13132" s="1"/>
      <c r="I13132" s="1"/>
      <c r="S13132" s="1"/>
      <c r="W13132" s="1"/>
      <c r="Y13132" s="1"/>
      <c r="AA13132" s="1"/>
      <c r="AD13132" s="1"/>
      <c r="AF13132" s="1"/>
      <c r="AJ13132" s="1"/>
      <c r="AL13132" s="1"/>
      <c r="AN13132" s="1"/>
      <c r="AP13132" s="1"/>
      <c r="AR13132" s="1"/>
      <c r="AT13132" s="1"/>
      <c r="AZ13132" s="1"/>
      <c r="BB13132" s="1"/>
      <c r="BD13132" s="1"/>
      <c r="BG13132" s="1"/>
      <c r="BI13132" s="1"/>
      <c r="BK13132" s="1"/>
      <c r="BM13132" s="1"/>
      <c r="BO13132" s="1"/>
      <c r="BR13132" s="1"/>
      <c r="BT13132" s="1"/>
      <c r="BV13132" s="1"/>
      <c r="BY13132" s="1"/>
      <c r="CB13132" s="1"/>
      <c r="CD13132" s="1"/>
      <c r="CG13132" s="1"/>
      <c r="CJ13132" s="1"/>
      <c r="CL13132" s="1"/>
      <c r="CP13132" s="1"/>
      <c r="CR13132" s="1"/>
      <c r="CT13132" s="1"/>
      <c r="CZ13132" s="5"/>
      <c r="DB13132"/>
      <c r="DK13132" s="5"/>
      <c r="DL13132"/>
    </row>
    <row r="13133" spans="2:116" x14ac:dyDescent="0.25">
      <c r="B13133" s="1"/>
      <c r="C13133" s="1"/>
      <c r="D13133" s="1"/>
      <c r="E13133" s="1"/>
      <c r="F13133" s="1"/>
      <c r="G13133" s="1"/>
      <c r="H13133" s="1"/>
      <c r="I13133" s="1"/>
      <c r="S13133" s="1"/>
      <c r="W13133" s="1"/>
      <c r="Y13133" s="1"/>
      <c r="AA13133" s="1"/>
      <c r="AD13133" s="1"/>
      <c r="AF13133" s="1"/>
      <c r="AJ13133" s="1"/>
      <c r="AL13133" s="1"/>
      <c r="AN13133" s="1"/>
      <c r="AP13133" s="1"/>
      <c r="AR13133" s="1"/>
      <c r="AT13133" s="1"/>
      <c r="AZ13133" s="1"/>
      <c r="BB13133" s="1"/>
      <c r="BD13133" s="1"/>
      <c r="BG13133" s="1"/>
      <c r="BI13133" s="1"/>
      <c r="BK13133" s="1"/>
      <c r="BM13133" s="1"/>
      <c r="BO13133" s="1"/>
      <c r="BR13133" s="1"/>
      <c r="BT13133" s="1"/>
      <c r="BV13133" s="1"/>
      <c r="BY13133" s="1"/>
      <c r="CB13133" s="1"/>
      <c r="CD13133" s="1"/>
      <c r="CG13133" s="1"/>
      <c r="CJ13133" s="1"/>
      <c r="CL13133" s="1"/>
      <c r="CP13133" s="1"/>
      <c r="CR13133" s="1"/>
      <c r="CT13133" s="1"/>
      <c r="CZ13133" s="5"/>
      <c r="DB13133"/>
      <c r="DK13133" s="5"/>
      <c r="DL13133"/>
    </row>
    <row r="13134" spans="2:116" x14ac:dyDescent="0.25">
      <c r="B13134" s="1"/>
      <c r="C13134" s="1"/>
      <c r="D13134" s="1"/>
      <c r="E13134" s="1"/>
      <c r="F13134" s="1"/>
      <c r="G13134" s="1"/>
      <c r="H13134" s="1"/>
      <c r="I13134" s="1"/>
      <c r="S13134" s="1"/>
      <c r="W13134" s="1"/>
      <c r="Y13134" s="1"/>
      <c r="AA13134" s="1"/>
      <c r="AD13134" s="1"/>
      <c r="AF13134" s="1"/>
      <c r="AJ13134" s="1"/>
      <c r="AL13134" s="1"/>
      <c r="AN13134" s="1"/>
      <c r="AP13134" s="1"/>
      <c r="AR13134" s="1"/>
      <c r="AT13134" s="1"/>
      <c r="AZ13134" s="1"/>
      <c r="BB13134" s="1"/>
      <c r="BD13134" s="1"/>
      <c r="BG13134" s="1"/>
      <c r="BI13134" s="1"/>
      <c r="BK13134" s="1"/>
      <c r="BM13134" s="1"/>
      <c r="BO13134" s="1"/>
      <c r="BR13134" s="1"/>
      <c r="BT13134" s="1"/>
      <c r="BV13134" s="1"/>
      <c r="BY13134" s="1"/>
      <c r="CB13134" s="1"/>
      <c r="CD13134" s="1"/>
      <c r="CG13134" s="1"/>
      <c r="CJ13134" s="1"/>
      <c r="CL13134" s="1"/>
      <c r="CP13134" s="1"/>
      <c r="CR13134" s="1"/>
      <c r="CT13134" s="1"/>
      <c r="CZ13134" s="5"/>
      <c r="DB13134"/>
      <c r="DK13134" s="5"/>
      <c r="DL13134"/>
    </row>
    <row r="13135" spans="2:116" x14ac:dyDescent="0.25">
      <c r="B13135" s="1"/>
      <c r="C13135" s="1"/>
      <c r="D13135" s="1"/>
      <c r="E13135" s="1"/>
      <c r="F13135" s="1"/>
      <c r="G13135" s="1"/>
      <c r="H13135" s="1"/>
      <c r="I13135" s="1"/>
      <c r="S13135" s="1"/>
      <c r="W13135" s="1"/>
      <c r="Y13135" s="1"/>
      <c r="AA13135" s="1"/>
      <c r="AD13135" s="1"/>
      <c r="AF13135" s="1"/>
      <c r="AJ13135" s="1"/>
      <c r="AL13135" s="1"/>
      <c r="AN13135" s="1"/>
      <c r="AP13135" s="1"/>
      <c r="AR13135" s="1"/>
      <c r="AT13135" s="1"/>
      <c r="AZ13135" s="1"/>
      <c r="BB13135" s="1"/>
      <c r="BD13135" s="1"/>
      <c r="BG13135" s="1"/>
      <c r="BI13135" s="1"/>
      <c r="BK13135" s="1"/>
      <c r="BM13135" s="1"/>
      <c r="BO13135" s="1"/>
      <c r="BR13135" s="1"/>
      <c r="BT13135" s="1"/>
      <c r="BV13135" s="1"/>
      <c r="BY13135" s="1"/>
      <c r="CB13135" s="1"/>
      <c r="CD13135" s="1"/>
      <c r="CG13135" s="1"/>
      <c r="CJ13135" s="1"/>
      <c r="CL13135" s="1"/>
      <c r="CP13135" s="1"/>
      <c r="CR13135" s="1"/>
      <c r="CT13135" s="1"/>
      <c r="CZ13135" s="5"/>
      <c r="DB13135"/>
      <c r="DK13135" s="5"/>
      <c r="DL13135"/>
    </row>
    <row r="13136" spans="2:116" x14ac:dyDescent="0.25">
      <c r="B13136" s="1"/>
      <c r="C13136" s="1"/>
      <c r="D13136" s="1"/>
      <c r="E13136" s="1"/>
      <c r="F13136" s="1"/>
      <c r="G13136" s="1"/>
      <c r="H13136" s="1"/>
      <c r="I13136" s="1"/>
      <c r="S13136" s="1"/>
      <c r="W13136" s="1"/>
      <c r="Y13136" s="1"/>
      <c r="AA13136" s="1"/>
      <c r="AD13136" s="1"/>
      <c r="AF13136" s="1"/>
      <c r="AJ13136" s="1"/>
      <c r="AL13136" s="1"/>
      <c r="AN13136" s="1"/>
      <c r="AP13136" s="1"/>
      <c r="AR13136" s="1"/>
      <c r="AT13136" s="1"/>
      <c r="AZ13136" s="1"/>
      <c r="BB13136" s="1"/>
      <c r="BD13136" s="1"/>
      <c r="BG13136" s="1"/>
      <c r="BI13136" s="1"/>
      <c r="BK13136" s="1"/>
      <c r="BM13136" s="1"/>
      <c r="BO13136" s="1"/>
      <c r="BR13136" s="1"/>
      <c r="BT13136" s="1"/>
      <c r="BV13136" s="1"/>
      <c r="BY13136" s="1"/>
      <c r="CB13136" s="1"/>
      <c r="CD13136" s="1"/>
      <c r="CG13136" s="1"/>
      <c r="CJ13136" s="1"/>
      <c r="CL13136" s="1"/>
      <c r="CP13136" s="1"/>
      <c r="CR13136" s="1"/>
      <c r="CT13136" s="1"/>
      <c r="CZ13136" s="5"/>
      <c r="DB13136"/>
      <c r="DK13136" s="5"/>
      <c r="DL13136"/>
    </row>
    <row r="13137" spans="2:116" x14ac:dyDescent="0.25">
      <c r="B13137" s="1"/>
      <c r="C13137" s="1"/>
      <c r="D13137" s="1"/>
      <c r="E13137" s="1"/>
      <c r="F13137" s="1"/>
      <c r="G13137" s="1"/>
      <c r="H13137" s="1"/>
      <c r="I13137" s="1"/>
      <c r="S13137" s="1"/>
      <c r="W13137" s="1"/>
      <c r="Y13137" s="1"/>
      <c r="AA13137" s="1"/>
      <c r="AD13137" s="1"/>
      <c r="AF13137" s="1"/>
      <c r="AJ13137" s="1"/>
      <c r="AL13137" s="1"/>
      <c r="AN13137" s="1"/>
      <c r="AP13137" s="1"/>
      <c r="AR13137" s="1"/>
      <c r="AT13137" s="1"/>
      <c r="AZ13137" s="1"/>
      <c r="BB13137" s="1"/>
      <c r="BD13137" s="1"/>
      <c r="BG13137" s="1"/>
      <c r="BI13137" s="1"/>
      <c r="BK13137" s="1"/>
      <c r="BM13137" s="1"/>
      <c r="BO13137" s="1"/>
      <c r="BR13137" s="1"/>
      <c r="BT13137" s="1"/>
      <c r="BV13137" s="1"/>
      <c r="BY13137" s="1"/>
      <c r="CB13137" s="1"/>
      <c r="CD13137" s="1"/>
      <c r="CG13137" s="1"/>
      <c r="CJ13137" s="1"/>
      <c r="CL13137" s="1"/>
      <c r="CP13137" s="1"/>
      <c r="CR13137" s="1"/>
      <c r="CT13137" s="1"/>
      <c r="CZ13137" s="5"/>
      <c r="DB13137"/>
      <c r="DK13137" s="5"/>
      <c r="DL13137"/>
    </row>
    <row r="13138" spans="2:116" x14ac:dyDescent="0.25">
      <c r="B13138" s="1"/>
      <c r="C13138" s="1"/>
      <c r="D13138" s="1"/>
      <c r="E13138" s="1"/>
      <c r="F13138" s="1"/>
      <c r="G13138" s="1"/>
      <c r="H13138" s="1"/>
      <c r="I13138" s="1"/>
      <c r="S13138" s="1"/>
      <c r="W13138" s="1"/>
      <c r="Y13138" s="1"/>
      <c r="AA13138" s="1"/>
      <c r="AD13138" s="1"/>
      <c r="AF13138" s="1"/>
      <c r="AJ13138" s="1"/>
      <c r="AL13138" s="1"/>
      <c r="AN13138" s="1"/>
      <c r="AP13138" s="1"/>
      <c r="AR13138" s="1"/>
      <c r="AT13138" s="1"/>
      <c r="AZ13138" s="1"/>
      <c r="BB13138" s="1"/>
      <c r="BD13138" s="1"/>
      <c r="BG13138" s="1"/>
      <c r="BI13138" s="1"/>
      <c r="BK13138" s="1"/>
      <c r="BM13138" s="1"/>
      <c r="BO13138" s="1"/>
      <c r="BR13138" s="1"/>
      <c r="BT13138" s="1"/>
      <c r="BV13138" s="1"/>
      <c r="BY13138" s="1"/>
      <c r="CB13138" s="1"/>
      <c r="CD13138" s="1"/>
      <c r="CG13138" s="1"/>
      <c r="CJ13138" s="1"/>
      <c r="CL13138" s="1"/>
      <c r="CP13138" s="1"/>
      <c r="CR13138" s="1"/>
      <c r="CT13138" s="1"/>
      <c r="CZ13138" s="5"/>
      <c r="DB13138"/>
      <c r="DK13138" s="5"/>
      <c r="DL13138"/>
    </row>
    <row r="13139" spans="2:116" x14ac:dyDescent="0.25">
      <c r="B13139" s="1"/>
      <c r="C13139" s="1"/>
      <c r="D13139" s="1"/>
      <c r="E13139" s="1"/>
      <c r="F13139" s="1"/>
      <c r="G13139" s="1"/>
      <c r="H13139" s="1"/>
      <c r="I13139" s="1"/>
      <c r="S13139" s="1"/>
      <c r="W13139" s="1"/>
      <c r="Y13139" s="1"/>
      <c r="AA13139" s="1"/>
      <c r="AD13139" s="1"/>
      <c r="AF13139" s="1"/>
      <c r="AJ13139" s="1"/>
      <c r="AL13139" s="1"/>
      <c r="AN13139" s="1"/>
      <c r="AP13139" s="1"/>
      <c r="AR13139" s="1"/>
      <c r="AT13139" s="1"/>
      <c r="AZ13139" s="1"/>
      <c r="BB13139" s="1"/>
      <c r="BD13139" s="1"/>
      <c r="BG13139" s="1"/>
      <c r="BI13139" s="1"/>
      <c r="BK13139" s="1"/>
      <c r="BM13139" s="1"/>
      <c r="BO13139" s="1"/>
      <c r="BR13139" s="1"/>
      <c r="BT13139" s="1"/>
      <c r="BV13139" s="1"/>
      <c r="BY13139" s="1"/>
      <c r="CB13139" s="1"/>
      <c r="CD13139" s="1"/>
      <c r="CG13139" s="1"/>
      <c r="CJ13139" s="1"/>
      <c r="CL13139" s="1"/>
      <c r="CP13139" s="1"/>
      <c r="CR13139" s="1"/>
      <c r="CT13139" s="1"/>
      <c r="CZ13139" s="5"/>
      <c r="DB13139"/>
      <c r="DK13139" s="5"/>
      <c r="DL13139"/>
    </row>
    <row r="13140" spans="2:116" x14ac:dyDescent="0.25">
      <c r="B13140" s="1"/>
      <c r="C13140" s="1"/>
      <c r="D13140" s="1"/>
      <c r="E13140" s="1"/>
      <c r="F13140" s="1"/>
      <c r="G13140" s="1"/>
      <c r="H13140" s="1"/>
      <c r="I13140" s="1"/>
      <c r="S13140" s="1"/>
      <c r="W13140" s="1"/>
      <c r="Y13140" s="1"/>
      <c r="AA13140" s="1"/>
      <c r="AD13140" s="1"/>
      <c r="AF13140" s="1"/>
      <c r="AJ13140" s="1"/>
      <c r="AL13140" s="1"/>
      <c r="AN13140" s="1"/>
      <c r="AP13140" s="1"/>
      <c r="AR13140" s="1"/>
      <c r="AT13140" s="1"/>
      <c r="AZ13140" s="1"/>
      <c r="BB13140" s="1"/>
      <c r="BD13140" s="1"/>
      <c r="BG13140" s="1"/>
      <c r="BI13140" s="1"/>
      <c r="BK13140" s="1"/>
      <c r="BM13140" s="1"/>
      <c r="BO13140" s="1"/>
      <c r="BR13140" s="1"/>
      <c r="BT13140" s="1"/>
      <c r="BV13140" s="1"/>
      <c r="BY13140" s="1"/>
      <c r="CB13140" s="1"/>
      <c r="CD13140" s="1"/>
      <c r="CG13140" s="1"/>
      <c r="CJ13140" s="1"/>
      <c r="CL13140" s="1"/>
      <c r="CP13140" s="1"/>
      <c r="CR13140" s="1"/>
      <c r="CT13140" s="1"/>
      <c r="CZ13140" s="5"/>
      <c r="DB13140"/>
      <c r="DK13140" s="5"/>
      <c r="DL13140"/>
    </row>
    <row r="13141" spans="2:116" x14ac:dyDescent="0.25">
      <c r="B13141" s="1"/>
      <c r="C13141" s="1"/>
      <c r="D13141" s="1"/>
      <c r="E13141" s="1"/>
      <c r="F13141" s="1"/>
      <c r="G13141" s="1"/>
      <c r="H13141" s="1"/>
      <c r="I13141" s="1"/>
      <c r="S13141" s="1"/>
      <c r="W13141" s="1"/>
      <c r="Y13141" s="1"/>
      <c r="AA13141" s="1"/>
      <c r="AD13141" s="1"/>
      <c r="AF13141" s="1"/>
      <c r="AJ13141" s="1"/>
      <c r="AL13141" s="1"/>
      <c r="AN13141" s="1"/>
      <c r="AP13141" s="1"/>
      <c r="AR13141" s="1"/>
      <c r="AT13141" s="1"/>
      <c r="AZ13141" s="1"/>
      <c r="BB13141" s="1"/>
      <c r="BD13141" s="1"/>
      <c r="BG13141" s="1"/>
      <c r="BI13141" s="1"/>
      <c r="BK13141" s="1"/>
      <c r="BM13141" s="1"/>
      <c r="BO13141" s="1"/>
      <c r="BR13141" s="1"/>
      <c r="BT13141" s="1"/>
      <c r="BV13141" s="1"/>
      <c r="BY13141" s="1"/>
      <c r="CB13141" s="1"/>
      <c r="CD13141" s="1"/>
      <c r="CG13141" s="1"/>
      <c r="CJ13141" s="1"/>
      <c r="CL13141" s="1"/>
      <c r="CP13141" s="1"/>
      <c r="CR13141" s="1"/>
      <c r="CT13141" s="1"/>
      <c r="CZ13141" s="5"/>
      <c r="DB13141"/>
      <c r="DK13141" s="5"/>
      <c r="DL13141"/>
    </row>
    <row r="13142" spans="2:116" x14ac:dyDescent="0.25">
      <c r="B13142" s="1"/>
      <c r="C13142" s="1"/>
      <c r="D13142" s="1"/>
      <c r="E13142" s="1"/>
      <c r="F13142" s="1"/>
      <c r="G13142" s="1"/>
      <c r="H13142" s="1"/>
      <c r="I13142" s="1"/>
      <c r="S13142" s="1"/>
      <c r="W13142" s="1"/>
      <c r="Y13142" s="1"/>
      <c r="AA13142" s="1"/>
      <c r="AD13142" s="1"/>
      <c r="AF13142" s="1"/>
      <c r="AJ13142" s="1"/>
      <c r="AL13142" s="1"/>
      <c r="AN13142" s="1"/>
      <c r="AP13142" s="1"/>
      <c r="AR13142" s="1"/>
      <c r="AT13142" s="1"/>
      <c r="AZ13142" s="1"/>
      <c r="BB13142" s="1"/>
      <c r="BD13142" s="1"/>
      <c r="BG13142" s="1"/>
      <c r="BI13142" s="1"/>
      <c r="BK13142" s="1"/>
      <c r="BM13142" s="1"/>
      <c r="BO13142" s="1"/>
      <c r="BR13142" s="1"/>
      <c r="BT13142" s="1"/>
      <c r="BV13142" s="1"/>
      <c r="BY13142" s="1"/>
      <c r="CB13142" s="1"/>
      <c r="CD13142" s="1"/>
      <c r="CG13142" s="1"/>
      <c r="CJ13142" s="1"/>
      <c r="CL13142" s="1"/>
      <c r="CP13142" s="1"/>
      <c r="CR13142" s="1"/>
      <c r="CT13142" s="1"/>
      <c r="CZ13142" s="5"/>
      <c r="DB13142"/>
      <c r="DK13142" s="5"/>
      <c r="DL13142"/>
    </row>
    <row r="13143" spans="2:116" x14ac:dyDescent="0.25">
      <c r="B13143" s="1"/>
      <c r="C13143" s="1"/>
      <c r="D13143" s="1"/>
      <c r="E13143" s="1"/>
      <c r="F13143" s="1"/>
      <c r="G13143" s="1"/>
      <c r="H13143" s="1"/>
      <c r="I13143" s="1"/>
      <c r="S13143" s="1"/>
      <c r="W13143" s="1"/>
      <c r="Y13143" s="1"/>
      <c r="AA13143" s="1"/>
      <c r="AD13143" s="1"/>
      <c r="AF13143" s="1"/>
      <c r="AJ13143" s="1"/>
      <c r="AL13143" s="1"/>
      <c r="AN13143" s="1"/>
      <c r="AP13143" s="1"/>
      <c r="AR13143" s="1"/>
      <c r="AT13143" s="1"/>
      <c r="AZ13143" s="1"/>
      <c r="BB13143" s="1"/>
      <c r="BD13143" s="1"/>
      <c r="BG13143" s="1"/>
      <c r="BI13143" s="1"/>
      <c r="BK13143" s="1"/>
      <c r="BM13143" s="1"/>
      <c r="BO13143" s="1"/>
      <c r="BR13143" s="1"/>
      <c r="BT13143" s="1"/>
      <c r="BV13143" s="1"/>
      <c r="BY13143" s="1"/>
      <c r="CB13143" s="1"/>
      <c r="CD13143" s="1"/>
      <c r="CG13143" s="1"/>
      <c r="CJ13143" s="1"/>
      <c r="CL13143" s="1"/>
      <c r="CP13143" s="1"/>
      <c r="CR13143" s="1"/>
      <c r="CT13143" s="1"/>
      <c r="CZ13143" s="5"/>
      <c r="DB13143"/>
      <c r="DK13143" s="5"/>
      <c r="DL13143"/>
    </row>
    <row r="13144" spans="2:116" x14ac:dyDescent="0.25">
      <c r="B13144" s="1"/>
      <c r="C13144" s="1"/>
      <c r="D13144" s="1"/>
      <c r="E13144" s="1"/>
      <c r="F13144" s="1"/>
      <c r="G13144" s="1"/>
      <c r="H13144" s="1"/>
      <c r="I13144" s="1"/>
      <c r="S13144" s="1"/>
      <c r="W13144" s="1"/>
      <c r="Y13144" s="1"/>
      <c r="AA13144" s="1"/>
      <c r="AD13144" s="1"/>
      <c r="AF13144" s="1"/>
      <c r="AJ13144" s="1"/>
      <c r="AL13144" s="1"/>
      <c r="AN13144" s="1"/>
      <c r="AP13144" s="1"/>
      <c r="AR13144" s="1"/>
      <c r="AT13144" s="1"/>
      <c r="AZ13144" s="1"/>
      <c r="BB13144" s="1"/>
      <c r="BD13144" s="1"/>
      <c r="BG13144" s="1"/>
      <c r="BI13144" s="1"/>
      <c r="BK13144" s="1"/>
      <c r="BM13144" s="1"/>
      <c r="BO13144" s="1"/>
      <c r="BR13144" s="1"/>
      <c r="BT13144" s="1"/>
      <c r="BV13144" s="1"/>
      <c r="BY13144" s="1"/>
      <c r="CB13144" s="1"/>
      <c r="CD13144" s="1"/>
      <c r="CG13144" s="1"/>
      <c r="CJ13144" s="1"/>
      <c r="CL13144" s="1"/>
      <c r="CP13144" s="1"/>
      <c r="CR13144" s="1"/>
      <c r="CT13144" s="1"/>
      <c r="CZ13144" s="5"/>
      <c r="DB13144"/>
      <c r="DK13144" s="5"/>
      <c r="DL13144"/>
    </row>
    <row r="13145" spans="2:116" x14ac:dyDescent="0.25">
      <c r="B13145" s="1"/>
      <c r="C13145" s="1"/>
      <c r="D13145" s="1"/>
      <c r="E13145" s="1"/>
      <c r="F13145" s="1"/>
      <c r="G13145" s="1"/>
      <c r="H13145" s="1"/>
      <c r="I13145" s="1"/>
      <c r="S13145" s="1"/>
      <c r="W13145" s="1"/>
      <c r="Y13145" s="1"/>
      <c r="AA13145" s="1"/>
      <c r="AD13145" s="1"/>
      <c r="AF13145" s="1"/>
      <c r="AJ13145" s="1"/>
      <c r="AL13145" s="1"/>
      <c r="AN13145" s="1"/>
      <c r="AP13145" s="1"/>
      <c r="AR13145" s="1"/>
      <c r="AT13145" s="1"/>
      <c r="AZ13145" s="1"/>
      <c r="BB13145" s="1"/>
      <c r="BD13145" s="1"/>
      <c r="BG13145" s="1"/>
      <c r="BI13145" s="1"/>
      <c r="BK13145" s="1"/>
      <c r="BM13145" s="1"/>
      <c r="BO13145" s="1"/>
      <c r="BR13145" s="1"/>
      <c r="BT13145" s="1"/>
      <c r="BV13145" s="1"/>
      <c r="BY13145" s="1"/>
      <c r="CB13145" s="1"/>
      <c r="CD13145" s="1"/>
      <c r="CG13145" s="1"/>
      <c r="CJ13145" s="1"/>
      <c r="CL13145" s="1"/>
      <c r="CP13145" s="1"/>
      <c r="CR13145" s="1"/>
      <c r="CT13145" s="1"/>
      <c r="CZ13145" s="5"/>
      <c r="DB13145"/>
      <c r="DK13145" s="5"/>
      <c r="DL13145"/>
    </row>
    <row r="13146" spans="2:116" x14ac:dyDescent="0.25">
      <c r="B13146" s="1"/>
      <c r="C13146" s="1"/>
      <c r="D13146" s="1"/>
      <c r="E13146" s="1"/>
      <c r="F13146" s="1"/>
      <c r="G13146" s="1"/>
      <c r="H13146" s="1"/>
      <c r="I13146" s="1"/>
      <c r="S13146" s="1"/>
      <c r="W13146" s="1"/>
      <c r="Y13146" s="1"/>
      <c r="AA13146" s="1"/>
      <c r="AD13146" s="1"/>
      <c r="AF13146" s="1"/>
      <c r="AJ13146" s="1"/>
      <c r="AL13146" s="1"/>
      <c r="AN13146" s="1"/>
      <c r="AP13146" s="1"/>
      <c r="AR13146" s="1"/>
      <c r="AT13146" s="1"/>
      <c r="AZ13146" s="1"/>
      <c r="BB13146" s="1"/>
      <c r="BD13146" s="1"/>
      <c r="BG13146" s="1"/>
      <c r="BI13146" s="1"/>
      <c r="BK13146" s="1"/>
      <c r="BM13146" s="1"/>
      <c r="BO13146" s="1"/>
      <c r="BR13146" s="1"/>
      <c r="BT13146" s="1"/>
      <c r="BV13146" s="1"/>
      <c r="BY13146" s="1"/>
      <c r="CB13146" s="1"/>
      <c r="CD13146" s="1"/>
      <c r="CG13146" s="1"/>
      <c r="CJ13146" s="1"/>
      <c r="CL13146" s="1"/>
      <c r="CP13146" s="1"/>
      <c r="CR13146" s="1"/>
      <c r="CT13146" s="1"/>
      <c r="CZ13146" s="5"/>
      <c r="DB13146"/>
      <c r="DK13146" s="5"/>
      <c r="DL13146"/>
    </row>
    <row r="13147" spans="2:116" x14ac:dyDescent="0.25">
      <c r="B13147" s="1"/>
      <c r="C13147" s="1"/>
      <c r="D13147" s="1"/>
      <c r="E13147" s="1"/>
      <c r="F13147" s="1"/>
      <c r="G13147" s="1"/>
      <c r="H13147" s="1"/>
      <c r="I13147" s="1"/>
      <c r="S13147" s="1"/>
      <c r="W13147" s="1"/>
      <c r="Y13147" s="1"/>
      <c r="AA13147" s="1"/>
      <c r="AD13147" s="1"/>
      <c r="AF13147" s="1"/>
      <c r="AJ13147" s="1"/>
      <c r="AL13147" s="1"/>
      <c r="AN13147" s="1"/>
      <c r="AP13147" s="1"/>
      <c r="AR13147" s="1"/>
      <c r="AT13147" s="1"/>
      <c r="AZ13147" s="1"/>
      <c r="BB13147" s="1"/>
      <c r="BD13147" s="1"/>
      <c r="BG13147" s="1"/>
      <c r="BI13147" s="1"/>
      <c r="BK13147" s="1"/>
      <c r="BM13147" s="1"/>
      <c r="BO13147" s="1"/>
      <c r="BR13147" s="1"/>
      <c r="BT13147" s="1"/>
      <c r="BV13147" s="1"/>
      <c r="BY13147" s="1"/>
      <c r="CB13147" s="1"/>
      <c r="CD13147" s="1"/>
      <c r="CG13147" s="1"/>
      <c r="CJ13147" s="1"/>
      <c r="CL13147" s="1"/>
      <c r="CP13147" s="1"/>
      <c r="CR13147" s="1"/>
      <c r="CT13147" s="1"/>
      <c r="CZ13147" s="5"/>
      <c r="DB13147"/>
      <c r="DK13147" s="5"/>
      <c r="DL13147"/>
    </row>
    <row r="13148" spans="2:116" x14ac:dyDescent="0.25">
      <c r="B13148" s="1"/>
      <c r="C13148" s="1"/>
      <c r="D13148" s="1"/>
      <c r="E13148" s="1"/>
      <c r="F13148" s="1"/>
      <c r="G13148" s="1"/>
      <c r="H13148" s="1"/>
      <c r="I13148" s="1"/>
      <c r="S13148" s="1"/>
      <c r="W13148" s="1"/>
      <c r="Y13148" s="1"/>
      <c r="AA13148" s="1"/>
      <c r="AD13148" s="1"/>
      <c r="AF13148" s="1"/>
      <c r="AJ13148" s="1"/>
      <c r="AL13148" s="1"/>
      <c r="AN13148" s="1"/>
      <c r="AP13148" s="1"/>
      <c r="AR13148" s="1"/>
      <c r="AT13148" s="1"/>
      <c r="AZ13148" s="1"/>
      <c r="BB13148" s="1"/>
      <c r="BD13148" s="1"/>
      <c r="BG13148" s="1"/>
      <c r="BI13148" s="1"/>
      <c r="BK13148" s="1"/>
      <c r="BM13148" s="1"/>
      <c r="BO13148" s="1"/>
      <c r="BR13148" s="1"/>
      <c r="BT13148" s="1"/>
      <c r="BV13148" s="1"/>
      <c r="BY13148" s="1"/>
      <c r="CB13148" s="1"/>
      <c r="CD13148" s="1"/>
      <c r="CG13148" s="1"/>
      <c r="CJ13148" s="1"/>
      <c r="CL13148" s="1"/>
      <c r="CP13148" s="1"/>
      <c r="CR13148" s="1"/>
      <c r="CT13148" s="1"/>
      <c r="CZ13148" s="5"/>
      <c r="DB13148"/>
      <c r="DK13148" s="5"/>
      <c r="DL13148"/>
    </row>
    <row r="13149" spans="2:116" x14ac:dyDescent="0.25">
      <c r="B13149" s="1"/>
      <c r="C13149" s="1"/>
      <c r="D13149" s="1"/>
      <c r="E13149" s="1"/>
      <c r="F13149" s="1"/>
      <c r="G13149" s="1"/>
      <c r="H13149" s="1"/>
      <c r="I13149" s="1"/>
      <c r="S13149" s="1"/>
      <c r="W13149" s="1"/>
      <c r="Y13149" s="1"/>
      <c r="AA13149" s="1"/>
      <c r="AD13149" s="1"/>
      <c r="AF13149" s="1"/>
      <c r="AJ13149" s="1"/>
      <c r="AL13149" s="1"/>
      <c r="AN13149" s="1"/>
      <c r="AP13149" s="1"/>
      <c r="AR13149" s="1"/>
      <c r="AT13149" s="1"/>
      <c r="AZ13149" s="1"/>
      <c r="BB13149" s="1"/>
      <c r="BD13149" s="1"/>
      <c r="BG13149" s="1"/>
      <c r="BI13149" s="1"/>
      <c r="BK13149" s="1"/>
      <c r="BM13149" s="1"/>
      <c r="BO13149" s="1"/>
      <c r="BR13149" s="1"/>
      <c r="BT13149" s="1"/>
      <c r="BV13149" s="1"/>
      <c r="BY13149" s="1"/>
      <c r="CB13149" s="1"/>
      <c r="CD13149" s="1"/>
      <c r="CG13149" s="1"/>
      <c r="CJ13149" s="1"/>
      <c r="CL13149" s="1"/>
      <c r="CP13149" s="1"/>
      <c r="CR13149" s="1"/>
      <c r="CT13149" s="1"/>
      <c r="CZ13149" s="5"/>
      <c r="DB13149"/>
      <c r="DK13149" s="5"/>
      <c r="DL13149"/>
    </row>
    <row r="13150" spans="2:116" x14ac:dyDescent="0.25">
      <c r="B13150" s="1"/>
      <c r="C13150" s="1"/>
      <c r="D13150" s="1"/>
      <c r="E13150" s="1"/>
      <c r="F13150" s="1"/>
      <c r="G13150" s="1"/>
      <c r="H13150" s="1"/>
      <c r="I13150" s="1"/>
      <c r="S13150" s="1"/>
      <c r="W13150" s="1"/>
      <c r="Y13150" s="1"/>
      <c r="AA13150" s="1"/>
      <c r="AD13150" s="1"/>
      <c r="AF13150" s="1"/>
      <c r="AJ13150" s="1"/>
      <c r="AL13150" s="1"/>
      <c r="AN13150" s="1"/>
      <c r="AP13150" s="1"/>
      <c r="AR13150" s="1"/>
      <c r="AT13150" s="1"/>
      <c r="AZ13150" s="1"/>
      <c r="BB13150" s="1"/>
      <c r="BD13150" s="1"/>
      <c r="BG13150" s="1"/>
      <c r="BI13150" s="1"/>
      <c r="BK13150" s="1"/>
      <c r="BM13150" s="1"/>
      <c r="BO13150" s="1"/>
      <c r="BR13150" s="1"/>
      <c r="BT13150" s="1"/>
      <c r="BV13150" s="1"/>
      <c r="BY13150" s="1"/>
      <c r="CB13150" s="1"/>
      <c r="CD13150" s="1"/>
      <c r="CG13150" s="1"/>
      <c r="CJ13150" s="1"/>
      <c r="CL13150" s="1"/>
      <c r="CP13150" s="1"/>
      <c r="CR13150" s="1"/>
      <c r="CT13150" s="1"/>
      <c r="CZ13150" s="5"/>
      <c r="DB13150"/>
      <c r="DK13150" s="5"/>
      <c r="DL13150"/>
    </row>
    <row r="13151" spans="2:116" x14ac:dyDescent="0.25">
      <c r="B13151" s="1"/>
      <c r="C13151" s="1"/>
      <c r="D13151" s="1"/>
      <c r="E13151" s="1"/>
      <c r="F13151" s="1"/>
      <c r="G13151" s="1"/>
      <c r="H13151" s="1"/>
      <c r="I13151" s="1"/>
      <c r="S13151" s="1"/>
      <c r="W13151" s="1"/>
      <c r="Y13151" s="1"/>
      <c r="AA13151" s="1"/>
      <c r="AD13151" s="1"/>
      <c r="AF13151" s="1"/>
      <c r="AJ13151" s="1"/>
      <c r="AL13151" s="1"/>
      <c r="AN13151" s="1"/>
      <c r="AP13151" s="1"/>
      <c r="AR13151" s="1"/>
      <c r="AT13151" s="1"/>
      <c r="AZ13151" s="1"/>
      <c r="BB13151" s="1"/>
      <c r="BD13151" s="1"/>
      <c r="BG13151" s="1"/>
      <c r="BI13151" s="1"/>
      <c r="BK13151" s="1"/>
      <c r="BM13151" s="1"/>
      <c r="BO13151" s="1"/>
      <c r="BR13151" s="1"/>
      <c r="BT13151" s="1"/>
      <c r="BV13151" s="1"/>
      <c r="BY13151" s="1"/>
      <c r="CB13151" s="1"/>
      <c r="CD13151" s="1"/>
      <c r="CG13151" s="1"/>
      <c r="CJ13151" s="1"/>
      <c r="CL13151" s="1"/>
      <c r="CP13151" s="1"/>
      <c r="CR13151" s="1"/>
      <c r="CT13151" s="1"/>
      <c r="CZ13151" s="5"/>
      <c r="DB13151"/>
      <c r="DK13151" s="5"/>
      <c r="DL13151"/>
    </row>
    <row r="13152" spans="2:116" x14ac:dyDescent="0.25">
      <c r="B13152" s="1"/>
      <c r="C13152" s="1"/>
      <c r="D13152" s="1"/>
      <c r="E13152" s="1"/>
      <c r="F13152" s="1"/>
      <c r="G13152" s="1"/>
      <c r="H13152" s="1"/>
      <c r="I13152" s="1"/>
      <c r="S13152" s="1"/>
      <c r="W13152" s="1"/>
      <c r="Y13152" s="1"/>
      <c r="AA13152" s="1"/>
      <c r="AD13152" s="1"/>
      <c r="AF13152" s="1"/>
      <c r="AJ13152" s="1"/>
      <c r="AL13152" s="1"/>
      <c r="AN13152" s="1"/>
      <c r="AP13152" s="1"/>
      <c r="AR13152" s="1"/>
      <c r="AT13152" s="1"/>
      <c r="AZ13152" s="1"/>
      <c r="BB13152" s="1"/>
      <c r="BD13152" s="1"/>
      <c r="BG13152" s="1"/>
      <c r="BI13152" s="1"/>
      <c r="BK13152" s="1"/>
      <c r="BM13152" s="1"/>
      <c r="BO13152" s="1"/>
      <c r="BR13152" s="1"/>
      <c r="BT13152" s="1"/>
      <c r="BV13152" s="1"/>
      <c r="BY13152" s="1"/>
      <c r="CB13152" s="1"/>
      <c r="CD13152" s="1"/>
      <c r="CG13152" s="1"/>
      <c r="CJ13152" s="1"/>
      <c r="CL13152" s="1"/>
      <c r="CP13152" s="1"/>
      <c r="CR13152" s="1"/>
      <c r="CT13152" s="1"/>
      <c r="CZ13152" s="5"/>
      <c r="DB13152"/>
      <c r="DK13152" s="5"/>
      <c r="DL13152"/>
    </row>
    <row r="13153" spans="2:116" x14ac:dyDescent="0.25">
      <c r="B13153" s="1"/>
      <c r="C13153" s="1"/>
      <c r="D13153" s="1"/>
      <c r="E13153" s="1"/>
      <c r="F13153" s="1"/>
      <c r="G13153" s="1"/>
      <c r="H13153" s="1"/>
      <c r="I13153" s="1"/>
      <c r="S13153" s="1"/>
      <c r="W13153" s="1"/>
      <c r="Y13153" s="1"/>
      <c r="AA13153" s="1"/>
      <c r="AD13153" s="1"/>
      <c r="AF13153" s="1"/>
      <c r="AJ13153" s="1"/>
      <c r="AL13153" s="1"/>
      <c r="AN13153" s="1"/>
      <c r="AP13153" s="1"/>
      <c r="AR13153" s="1"/>
      <c r="AT13153" s="1"/>
      <c r="AZ13153" s="1"/>
      <c r="BB13153" s="1"/>
      <c r="BD13153" s="1"/>
      <c r="BG13153" s="1"/>
      <c r="BI13153" s="1"/>
      <c r="BK13153" s="1"/>
      <c r="BM13153" s="1"/>
      <c r="BO13153" s="1"/>
      <c r="BR13153" s="1"/>
      <c r="BT13153" s="1"/>
      <c r="BV13153" s="1"/>
      <c r="BY13153" s="1"/>
      <c r="CB13153" s="1"/>
      <c r="CD13153" s="1"/>
      <c r="CG13153" s="1"/>
      <c r="CJ13153" s="1"/>
      <c r="CL13153" s="1"/>
      <c r="CP13153" s="1"/>
      <c r="CR13153" s="1"/>
      <c r="CT13153" s="1"/>
      <c r="CZ13153" s="5"/>
      <c r="DB13153"/>
      <c r="DK13153" s="5"/>
      <c r="DL13153"/>
    </row>
    <row r="13154" spans="2:116" x14ac:dyDescent="0.25">
      <c r="B13154" s="1"/>
      <c r="C13154" s="1"/>
      <c r="D13154" s="1"/>
      <c r="E13154" s="1"/>
      <c r="F13154" s="1"/>
      <c r="G13154" s="1"/>
      <c r="H13154" s="1"/>
      <c r="I13154" s="1"/>
      <c r="S13154" s="1"/>
      <c r="W13154" s="1"/>
      <c r="Y13154" s="1"/>
      <c r="AA13154" s="1"/>
      <c r="AD13154" s="1"/>
      <c r="AF13154" s="1"/>
      <c r="AJ13154" s="1"/>
      <c r="AL13154" s="1"/>
      <c r="AN13154" s="1"/>
      <c r="AP13154" s="1"/>
      <c r="AR13154" s="1"/>
      <c r="AT13154" s="1"/>
      <c r="AZ13154" s="1"/>
      <c r="BB13154" s="1"/>
      <c r="BD13154" s="1"/>
      <c r="BG13154" s="1"/>
      <c r="BI13154" s="1"/>
      <c r="BK13154" s="1"/>
      <c r="BM13154" s="1"/>
      <c r="BO13154" s="1"/>
      <c r="BR13154" s="1"/>
      <c r="BT13154" s="1"/>
      <c r="BV13154" s="1"/>
      <c r="BY13154" s="1"/>
      <c r="CB13154" s="1"/>
      <c r="CD13154" s="1"/>
      <c r="CG13154" s="1"/>
      <c r="CJ13154" s="1"/>
      <c r="CL13154" s="1"/>
      <c r="CP13154" s="1"/>
      <c r="CR13154" s="1"/>
      <c r="CT13154" s="1"/>
      <c r="CZ13154" s="5"/>
      <c r="DB13154"/>
      <c r="DK13154" s="5"/>
      <c r="DL13154"/>
    </row>
    <row r="13155" spans="2:116" x14ac:dyDescent="0.25">
      <c r="B13155" s="1"/>
      <c r="C13155" s="1"/>
      <c r="D13155" s="1"/>
      <c r="E13155" s="1"/>
      <c r="F13155" s="1"/>
      <c r="G13155" s="1"/>
      <c r="H13155" s="1"/>
      <c r="I13155" s="1"/>
      <c r="S13155" s="1"/>
      <c r="W13155" s="1"/>
      <c r="Y13155" s="1"/>
      <c r="AA13155" s="1"/>
      <c r="AD13155" s="1"/>
      <c r="AF13155" s="1"/>
      <c r="AJ13155" s="1"/>
      <c r="AL13155" s="1"/>
      <c r="AN13155" s="1"/>
      <c r="AP13155" s="1"/>
      <c r="AR13155" s="1"/>
      <c r="AT13155" s="1"/>
      <c r="AZ13155" s="1"/>
      <c r="BB13155" s="1"/>
      <c r="BD13155" s="1"/>
      <c r="BG13155" s="1"/>
      <c r="BI13155" s="1"/>
      <c r="BK13155" s="1"/>
      <c r="BM13155" s="1"/>
      <c r="BO13155" s="1"/>
      <c r="BR13155" s="1"/>
      <c r="BT13155" s="1"/>
      <c r="BV13155" s="1"/>
      <c r="BY13155" s="1"/>
      <c r="CB13155" s="1"/>
      <c r="CD13155" s="1"/>
      <c r="CG13155" s="1"/>
      <c r="CJ13155" s="1"/>
      <c r="CL13155" s="1"/>
      <c r="CP13155" s="1"/>
      <c r="CR13155" s="1"/>
      <c r="CT13155" s="1"/>
      <c r="CZ13155" s="5"/>
      <c r="DB13155"/>
      <c r="DK13155" s="5"/>
      <c r="DL13155"/>
    </row>
    <row r="13156" spans="2:116" x14ac:dyDescent="0.25">
      <c r="B13156" s="1"/>
      <c r="C13156" s="1"/>
      <c r="D13156" s="1"/>
      <c r="E13156" s="1"/>
      <c r="F13156" s="1"/>
      <c r="G13156" s="1"/>
      <c r="H13156" s="1"/>
      <c r="I13156" s="1"/>
      <c r="S13156" s="1"/>
      <c r="W13156" s="1"/>
      <c r="Y13156" s="1"/>
      <c r="AA13156" s="1"/>
      <c r="AD13156" s="1"/>
      <c r="AF13156" s="1"/>
      <c r="AJ13156" s="1"/>
      <c r="AL13156" s="1"/>
      <c r="AN13156" s="1"/>
      <c r="AP13156" s="1"/>
      <c r="AR13156" s="1"/>
      <c r="AT13156" s="1"/>
      <c r="AZ13156" s="1"/>
      <c r="BB13156" s="1"/>
      <c r="BD13156" s="1"/>
      <c r="BG13156" s="1"/>
      <c r="BI13156" s="1"/>
      <c r="BK13156" s="1"/>
      <c r="BM13156" s="1"/>
      <c r="BO13156" s="1"/>
      <c r="BR13156" s="1"/>
      <c r="BT13156" s="1"/>
      <c r="BV13156" s="1"/>
      <c r="BY13156" s="1"/>
      <c r="CB13156" s="1"/>
      <c r="CD13156" s="1"/>
      <c r="CG13156" s="1"/>
      <c r="CJ13156" s="1"/>
      <c r="CL13156" s="1"/>
      <c r="CP13156" s="1"/>
      <c r="CR13156" s="1"/>
      <c r="CT13156" s="1"/>
      <c r="CZ13156" s="5"/>
      <c r="DB13156"/>
      <c r="DK13156" s="5"/>
      <c r="DL13156"/>
    </row>
    <row r="13157" spans="2:116" x14ac:dyDescent="0.25">
      <c r="B13157" s="1"/>
      <c r="C13157" s="1"/>
      <c r="D13157" s="1"/>
      <c r="E13157" s="1"/>
      <c r="F13157" s="1"/>
      <c r="G13157" s="1"/>
      <c r="H13157" s="1"/>
      <c r="I13157" s="1"/>
      <c r="S13157" s="1"/>
      <c r="W13157" s="1"/>
      <c r="Y13157" s="1"/>
      <c r="AA13157" s="1"/>
      <c r="AD13157" s="1"/>
      <c r="AF13157" s="1"/>
      <c r="AJ13157" s="1"/>
      <c r="AL13157" s="1"/>
      <c r="AN13157" s="1"/>
      <c r="AP13157" s="1"/>
      <c r="AR13157" s="1"/>
      <c r="AT13157" s="1"/>
      <c r="AZ13157" s="1"/>
      <c r="BB13157" s="1"/>
      <c r="BD13157" s="1"/>
      <c r="BG13157" s="1"/>
      <c r="BI13157" s="1"/>
      <c r="BK13157" s="1"/>
      <c r="BM13157" s="1"/>
      <c r="BO13157" s="1"/>
      <c r="BR13157" s="1"/>
      <c r="BT13157" s="1"/>
      <c r="BV13157" s="1"/>
      <c r="BY13157" s="1"/>
      <c r="CB13157" s="1"/>
      <c r="CD13157" s="1"/>
      <c r="CG13157" s="1"/>
      <c r="CJ13157" s="1"/>
      <c r="CL13157" s="1"/>
      <c r="CP13157" s="1"/>
      <c r="CR13157" s="1"/>
      <c r="CT13157" s="1"/>
      <c r="CZ13157" s="5"/>
      <c r="DB13157"/>
      <c r="DK13157" s="5"/>
      <c r="DL13157"/>
    </row>
    <row r="13158" spans="2:116" x14ac:dyDescent="0.25">
      <c r="B13158" s="1"/>
      <c r="C13158" s="1"/>
      <c r="D13158" s="1"/>
      <c r="E13158" s="1"/>
      <c r="F13158" s="1"/>
      <c r="G13158" s="1"/>
      <c r="H13158" s="1"/>
      <c r="I13158" s="1"/>
      <c r="S13158" s="1"/>
      <c r="W13158" s="1"/>
      <c r="Y13158" s="1"/>
      <c r="AA13158" s="1"/>
      <c r="AD13158" s="1"/>
      <c r="AF13158" s="1"/>
      <c r="AJ13158" s="1"/>
      <c r="AL13158" s="1"/>
      <c r="AN13158" s="1"/>
      <c r="AP13158" s="1"/>
      <c r="AR13158" s="1"/>
      <c r="AT13158" s="1"/>
      <c r="AZ13158" s="1"/>
      <c r="BB13158" s="1"/>
      <c r="BD13158" s="1"/>
      <c r="BG13158" s="1"/>
      <c r="BI13158" s="1"/>
      <c r="BK13158" s="1"/>
      <c r="BM13158" s="1"/>
      <c r="BO13158" s="1"/>
      <c r="BR13158" s="1"/>
      <c r="BT13158" s="1"/>
      <c r="BV13158" s="1"/>
      <c r="BY13158" s="1"/>
      <c r="CB13158" s="1"/>
      <c r="CD13158" s="1"/>
      <c r="CG13158" s="1"/>
      <c r="CJ13158" s="1"/>
      <c r="CL13158" s="1"/>
      <c r="CP13158" s="1"/>
      <c r="CR13158" s="1"/>
      <c r="CT13158" s="1"/>
      <c r="CZ13158" s="5"/>
      <c r="DB13158"/>
      <c r="DK13158" s="5"/>
      <c r="DL13158"/>
    </row>
    <row r="13159" spans="2:116" x14ac:dyDescent="0.25">
      <c r="B13159" s="1"/>
      <c r="C13159" s="1"/>
      <c r="D13159" s="1"/>
      <c r="E13159" s="1"/>
      <c r="F13159" s="1"/>
      <c r="G13159" s="1"/>
      <c r="H13159" s="1"/>
      <c r="I13159" s="1"/>
      <c r="S13159" s="1"/>
      <c r="W13159" s="1"/>
      <c r="Y13159" s="1"/>
      <c r="AA13159" s="1"/>
      <c r="AD13159" s="1"/>
      <c r="AF13159" s="1"/>
      <c r="AJ13159" s="1"/>
      <c r="AL13159" s="1"/>
      <c r="AN13159" s="1"/>
      <c r="AP13159" s="1"/>
      <c r="AR13159" s="1"/>
      <c r="AT13159" s="1"/>
      <c r="AZ13159" s="1"/>
      <c r="BB13159" s="1"/>
      <c r="BD13159" s="1"/>
      <c r="BG13159" s="1"/>
      <c r="BI13159" s="1"/>
      <c r="BK13159" s="1"/>
      <c r="BM13159" s="1"/>
      <c r="BO13159" s="1"/>
      <c r="BR13159" s="1"/>
      <c r="BT13159" s="1"/>
      <c r="BV13159" s="1"/>
      <c r="BY13159" s="1"/>
      <c r="CB13159" s="1"/>
      <c r="CD13159" s="1"/>
      <c r="CG13159" s="1"/>
      <c r="CJ13159" s="1"/>
      <c r="CL13159" s="1"/>
      <c r="CP13159" s="1"/>
      <c r="CR13159" s="1"/>
      <c r="CT13159" s="1"/>
      <c r="CZ13159" s="5"/>
      <c r="DB13159"/>
      <c r="DK13159" s="5"/>
      <c r="DL13159"/>
    </row>
    <row r="13160" spans="2:116" x14ac:dyDescent="0.25">
      <c r="B13160" s="1"/>
      <c r="C13160" s="1"/>
      <c r="D13160" s="1"/>
      <c r="E13160" s="1"/>
      <c r="F13160" s="1"/>
      <c r="G13160" s="1"/>
      <c r="H13160" s="1"/>
      <c r="I13160" s="1"/>
      <c r="S13160" s="1"/>
      <c r="W13160" s="1"/>
      <c r="Y13160" s="1"/>
      <c r="AA13160" s="1"/>
      <c r="AD13160" s="1"/>
      <c r="AF13160" s="1"/>
      <c r="AJ13160" s="1"/>
      <c r="AL13160" s="1"/>
      <c r="AN13160" s="1"/>
      <c r="AP13160" s="1"/>
      <c r="AR13160" s="1"/>
      <c r="AT13160" s="1"/>
      <c r="AZ13160" s="1"/>
      <c r="BB13160" s="1"/>
      <c r="BD13160" s="1"/>
      <c r="BG13160" s="1"/>
      <c r="BI13160" s="1"/>
      <c r="BK13160" s="1"/>
      <c r="BM13160" s="1"/>
      <c r="BO13160" s="1"/>
      <c r="BR13160" s="1"/>
      <c r="BT13160" s="1"/>
      <c r="BV13160" s="1"/>
      <c r="BY13160" s="1"/>
      <c r="CB13160" s="1"/>
      <c r="CD13160" s="1"/>
      <c r="CG13160" s="1"/>
      <c r="CJ13160" s="1"/>
      <c r="CL13160" s="1"/>
      <c r="CP13160" s="1"/>
      <c r="CR13160" s="1"/>
      <c r="CT13160" s="1"/>
      <c r="CZ13160" s="5"/>
      <c r="DB13160"/>
      <c r="DK13160" s="5"/>
      <c r="DL13160"/>
    </row>
    <row r="13161" spans="2:116" x14ac:dyDescent="0.25">
      <c r="B13161" s="1"/>
      <c r="C13161" s="1"/>
      <c r="D13161" s="1"/>
      <c r="E13161" s="1"/>
      <c r="F13161" s="1"/>
      <c r="G13161" s="1"/>
      <c r="H13161" s="1"/>
      <c r="I13161" s="1"/>
      <c r="S13161" s="1"/>
      <c r="W13161" s="1"/>
      <c r="Y13161" s="1"/>
      <c r="AA13161" s="1"/>
      <c r="AD13161" s="1"/>
      <c r="AF13161" s="1"/>
      <c r="AJ13161" s="1"/>
      <c r="AL13161" s="1"/>
      <c r="AN13161" s="1"/>
      <c r="AP13161" s="1"/>
      <c r="AR13161" s="1"/>
      <c r="AT13161" s="1"/>
      <c r="AZ13161" s="1"/>
      <c r="BB13161" s="1"/>
      <c r="BD13161" s="1"/>
      <c r="BG13161" s="1"/>
      <c r="BI13161" s="1"/>
      <c r="BK13161" s="1"/>
      <c r="BM13161" s="1"/>
      <c r="BO13161" s="1"/>
      <c r="BR13161" s="1"/>
      <c r="BT13161" s="1"/>
      <c r="BV13161" s="1"/>
      <c r="BY13161" s="1"/>
      <c r="CB13161" s="1"/>
      <c r="CD13161" s="1"/>
      <c r="CG13161" s="1"/>
      <c r="CJ13161" s="1"/>
      <c r="CL13161" s="1"/>
      <c r="CP13161" s="1"/>
      <c r="CR13161" s="1"/>
      <c r="CT13161" s="1"/>
      <c r="CZ13161" s="5"/>
      <c r="DB13161"/>
      <c r="DK13161" s="5"/>
      <c r="DL13161"/>
    </row>
    <row r="13162" spans="2:116" x14ac:dyDescent="0.25">
      <c r="B13162" s="1"/>
      <c r="C13162" s="1"/>
      <c r="D13162" s="1"/>
      <c r="E13162" s="1"/>
      <c r="F13162" s="1"/>
      <c r="G13162" s="1"/>
      <c r="H13162" s="1"/>
      <c r="I13162" s="1"/>
      <c r="S13162" s="1"/>
      <c r="W13162" s="1"/>
      <c r="Y13162" s="1"/>
      <c r="AA13162" s="1"/>
      <c r="AD13162" s="1"/>
      <c r="AF13162" s="1"/>
      <c r="AJ13162" s="1"/>
      <c r="AL13162" s="1"/>
      <c r="AN13162" s="1"/>
      <c r="AP13162" s="1"/>
      <c r="AR13162" s="1"/>
      <c r="AT13162" s="1"/>
      <c r="AZ13162" s="1"/>
      <c r="BB13162" s="1"/>
      <c r="BD13162" s="1"/>
      <c r="BG13162" s="1"/>
      <c r="BI13162" s="1"/>
      <c r="BK13162" s="1"/>
      <c r="BM13162" s="1"/>
      <c r="BO13162" s="1"/>
      <c r="BR13162" s="1"/>
      <c r="BT13162" s="1"/>
      <c r="BV13162" s="1"/>
      <c r="BY13162" s="1"/>
      <c r="CB13162" s="1"/>
      <c r="CD13162" s="1"/>
      <c r="CG13162" s="1"/>
      <c r="CJ13162" s="1"/>
      <c r="CL13162" s="1"/>
      <c r="CP13162" s="1"/>
      <c r="CR13162" s="1"/>
      <c r="CT13162" s="1"/>
      <c r="CZ13162" s="5"/>
      <c r="DB13162"/>
      <c r="DK13162" s="5"/>
      <c r="DL13162"/>
    </row>
    <row r="13163" spans="2:116" x14ac:dyDescent="0.25">
      <c r="B13163" s="1"/>
      <c r="C13163" s="1"/>
      <c r="D13163" s="1"/>
      <c r="E13163" s="1"/>
      <c r="F13163" s="1"/>
      <c r="G13163" s="1"/>
      <c r="H13163" s="1"/>
      <c r="I13163" s="1"/>
      <c r="S13163" s="1"/>
      <c r="W13163" s="1"/>
      <c r="Y13163" s="1"/>
      <c r="AA13163" s="1"/>
      <c r="AD13163" s="1"/>
      <c r="AF13163" s="1"/>
      <c r="AJ13163" s="1"/>
      <c r="AL13163" s="1"/>
      <c r="AN13163" s="1"/>
      <c r="AP13163" s="1"/>
      <c r="AR13163" s="1"/>
      <c r="AT13163" s="1"/>
      <c r="AZ13163" s="1"/>
      <c r="BB13163" s="1"/>
      <c r="BD13163" s="1"/>
      <c r="BG13163" s="1"/>
      <c r="BI13163" s="1"/>
      <c r="BK13163" s="1"/>
      <c r="BM13163" s="1"/>
      <c r="BO13163" s="1"/>
      <c r="BR13163" s="1"/>
      <c r="BT13163" s="1"/>
      <c r="BV13163" s="1"/>
      <c r="BY13163" s="1"/>
      <c r="CB13163" s="1"/>
      <c r="CD13163" s="1"/>
      <c r="CG13163" s="1"/>
      <c r="CJ13163" s="1"/>
      <c r="CL13163" s="1"/>
      <c r="CP13163" s="1"/>
      <c r="CR13163" s="1"/>
      <c r="CT13163" s="1"/>
      <c r="CZ13163" s="5"/>
      <c r="DB13163"/>
      <c r="DK13163" s="5"/>
      <c r="DL13163"/>
    </row>
    <row r="13164" spans="2:116" x14ac:dyDescent="0.25">
      <c r="B13164" s="1"/>
      <c r="C13164" s="1"/>
      <c r="D13164" s="1"/>
      <c r="E13164" s="1"/>
      <c r="F13164" s="1"/>
      <c r="G13164" s="1"/>
      <c r="H13164" s="1"/>
      <c r="I13164" s="1"/>
      <c r="S13164" s="1"/>
      <c r="W13164" s="1"/>
      <c r="Y13164" s="1"/>
      <c r="AA13164" s="1"/>
      <c r="AD13164" s="1"/>
      <c r="AF13164" s="1"/>
      <c r="AJ13164" s="1"/>
      <c r="AL13164" s="1"/>
      <c r="AN13164" s="1"/>
      <c r="AP13164" s="1"/>
      <c r="AR13164" s="1"/>
      <c r="AT13164" s="1"/>
      <c r="AZ13164" s="1"/>
      <c r="BB13164" s="1"/>
      <c r="BD13164" s="1"/>
      <c r="BG13164" s="1"/>
      <c r="BI13164" s="1"/>
      <c r="BK13164" s="1"/>
      <c r="BM13164" s="1"/>
      <c r="BO13164" s="1"/>
      <c r="BR13164" s="1"/>
      <c r="BT13164" s="1"/>
      <c r="BV13164" s="1"/>
      <c r="BY13164" s="1"/>
      <c r="CB13164" s="1"/>
      <c r="CD13164" s="1"/>
      <c r="CG13164" s="1"/>
      <c r="CJ13164" s="1"/>
      <c r="CL13164" s="1"/>
      <c r="CP13164" s="1"/>
      <c r="CR13164" s="1"/>
      <c r="CT13164" s="1"/>
      <c r="CZ13164" s="5"/>
      <c r="DB13164"/>
      <c r="DK13164" s="5"/>
      <c r="DL13164"/>
    </row>
    <row r="13165" spans="2:116" x14ac:dyDescent="0.25">
      <c r="B13165" s="1"/>
      <c r="C13165" s="1"/>
      <c r="D13165" s="1"/>
      <c r="E13165" s="1"/>
      <c r="F13165" s="1"/>
      <c r="G13165" s="1"/>
      <c r="H13165" s="1"/>
      <c r="I13165" s="1"/>
      <c r="S13165" s="1"/>
      <c r="W13165" s="1"/>
      <c r="Y13165" s="1"/>
      <c r="AA13165" s="1"/>
      <c r="AD13165" s="1"/>
      <c r="AF13165" s="1"/>
      <c r="AJ13165" s="1"/>
      <c r="AL13165" s="1"/>
      <c r="AN13165" s="1"/>
      <c r="AP13165" s="1"/>
      <c r="AR13165" s="1"/>
      <c r="AT13165" s="1"/>
      <c r="AZ13165" s="1"/>
      <c r="BB13165" s="1"/>
      <c r="BD13165" s="1"/>
      <c r="BG13165" s="1"/>
      <c r="BI13165" s="1"/>
      <c r="BK13165" s="1"/>
      <c r="BM13165" s="1"/>
      <c r="BO13165" s="1"/>
      <c r="BR13165" s="1"/>
      <c r="BT13165" s="1"/>
      <c r="BV13165" s="1"/>
      <c r="BY13165" s="1"/>
      <c r="CB13165" s="1"/>
      <c r="CD13165" s="1"/>
      <c r="CG13165" s="1"/>
      <c r="CJ13165" s="1"/>
      <c r="CL13165" s="1"/>
      <c r="CP13165" s="1"/>
      <c r="CR13165" s="1"/>
      <c r="CT13165" s="1"/>
      <c r="CZ13165" s="5"/>
      <c r="DB13165"/>
      <c r="DK13165" s="5"/>
      <c r="DL13165"/>
    </row>
    <row r="13166" spans="2:116" x14ac:dyDescent="0.25">
      <c r="B13166" s="1"/>
      <c r="C13166" s="1"/>
      <c r="D13166" s="1"/>
      <c r="E13166" s="1"/>
      <c r="F13166" s="1"/>
      <c r="G13166" s="1"/>
      <c r="H13166" s="1"/>
      <c r="I13166" s="1"/>
      <c r="S13166" s="1"/>
      <c r="W13166" s="1"/>
      <c r="Y13166" s="1"/>
      <c r="AA13166" s="1"/>
      <c r="AD13166" s="1"/>
      <c r="AF13166" s="1"/>
      <c r="AJ13166" s="1"/>
      <c r="AL13166" s="1"/>
      <c r="AN13166" s="1"/>
      <c r="AP13166" s="1"/>
      <c r="AR13166" s="1"/>
      <c r="AT13166" s="1"/>
      <c r="AZ13166" s="1"/>
      <c r="BB13166" s="1"/>
      <c r="BD13166" s="1"/>
      <c r="BG13166" s="1"/>
      <c r="BI13166" s="1"/>
      <c r="BK13166" s="1"/>
      <c r="BM13166" s="1"/>
      <c r="BO13166" s="1"/>
      <c r="BR13166" s="1"/>
      <c r="BT13166" s="1"/>
      <c r="BV13166" s="1"/>
      <c r="BY13166" s="1"/>
      <c r="CB13166" s="1"/>
      <c r="CD13166" s="1"/>
      <c r="CG13166" s="1"/>
      <c r="CJ13166" s="1"/>
      <c r="CL13166" s="1"/>
      <c r="CP13166" s="1"/>
      <c r="CR13166" s="1"/>
      <c r="CT13166" s="1"/>
      <c r="CZ13166" s="5"/>
      <c r="DB13166"/>
      <c r="DK13166" s="5"/>
      <c r="DL13166"/>
    </row>
    <row r="13167" spans="2:116" x14ac:dyDescent="0.25">
      <c r="B13167" s="1"/>
      <c r="C13167" s="1"/>
      <c r="D13167" s="1"/>
      <c r="E13167" s="1"/>
      <c r="F13167" s="1"/>
      <c r="G13167" s="1"/>
      <c r="H13167" s="1"/>
      <c r="I13167" s="1"/>
      <c r="S13167" s="1"/>
      <c r="W13167" s="1"/>
      <c r="Y13167" s="1"/>
      <c r="AA13167" s="1"/>
      <c r="AD13167" s="1"/>
      <c r="AF13167" s="1"/>
      <c r="AJ13167" s="1"/>
      <c r="AL13167" s="1"/>
      <c r="AN13167" s="1"/>
      <c r="AP13167" s="1"/>
      <c r="AR13167" s="1"/>
      <c r="AT13167" s="1"/>
      <c r="AZ13167" s="1"/>
      <c r="BB13167" s="1"/>
      <c r="BD13167" s="1"/>
      <c r="BG13167" s="1"/>
      <c r="BI13167" s="1"/>
      <c r="BK13167" s="1"/>
      <c r="BM13167" s="1"/>
      <c r="BO13167" s="1"/>
      <c r="BR13167" s="1"/>
      <c r="BT13167" s="1"/>
      <c r="BV13167" s="1"/>
      <c r="BY13167" s="1"/>
      <c r="CB13167" s="1"/>
      <c r="CD13167" s="1"/>
      <c r="CG13167" s="1"/>
      <c r="CJ13167" s="1"/>
      <c r="CL13167" s="1"/>
      <c r="CP13167" s="1"/>
      <c r="CR13167" s="1"/>
      <c r="CT13167" s="1"/>
      <c r="CZ13167" s="5"/>
      <c r="DB13167"/>
      <c r="DK13167" s="5"/>
      <c r="DL13167"/>
    </row>
    <row r="13168" spans="2:116" x14ac:dyDescent="0.25">
      <c r="B13168" s="1"/>
      <c r="C13168" s="1"/>
      <c r="D13168" s="1"/>
      <c r="E13168" s="1"/>
      <c r="F13168" s="1"/>
      <c r="G13168" s="1"/>
      <c r="H13168" s="1"/>
      <c r="I13168" s="1"/>
      <c r="S13168" s="1"/>
      <c r="W13168" s="1"/>
      <c r="Y13168" s="1"/>
      <c r="AA13168" s="1"/>
      <c r="AD13168" s="1"/>
      <c r="AF13168" s="1"/>
      <c r="AJ13168" s="1"/>
      <c r="AL13168" s="1"/>
      <c r="AN13168" s="1"/>
      <c r="AP13168" s="1"/>
      <c r="AR13168" s="1"/>
      <c r="AT13168" s="1"/>
      <c r="AZ13168" s="1"/>
      <c r="BB13168" s="1"/>
      <c r="BD13168" s="1"/>
      <c r="BG13168" s="1"/>
      <c r="BI13168" s="1"/>
      <c r="BK13168" s="1"/>
      <c r="BM13168" s="1"/>
      <c r="BO13168" s="1"/>
      <c r="BR13168" s="1"/>
      <c r="BT13168" s="1"/>
      <c r="BV13168" s="1"/>
      <c r="BY13168" s="1"/>
      <c r="CB13168" s="1"/>
      <c r="CD13168" s="1"/>
      <c r="CG13168" s="1"/>
      <c r="CJ13168" s="1"/>
      <c r="CL13168" s="1"/>
      <c r="CP13168" s="1"/>
      <c r="CR13168" s="1"/>
      <c r="CT13168" s="1"/>
      <c r="CZ13168" s="5"/>
      <c r="DB13168"/>
      <c r="DK13168" s="5"/>
      <c r="DL13168"/>
    </row>
    <row r="13169" spans="2:116" x14ac:dyDescent="0.25">
      <c r="B13169" s="1"/>
      <c r="C13169" s="1"/>
      <c r="D13169" s="1"/>
      <c r="E13169" s="1"/>
      <c r="F13169" s="1"/>
      <c r="G13169" s="1"/>
      <c r="H13169" s="1"/>
      <c r="I13169" s="1"/>
      <c r="S13169" s="1"/>
      <c r="W13169" s="1"/>
      <c r="Y13169" s="1"/>
      <c r="AA13169" s="1"/>
      <c r="AD13169" s="1"/>
      <c r="AF13169" s="1"/>
      <c r="AJ13169" s="1"/>
      <c r="AL13169" s="1"/>
      <c r="AN13169" s="1"/>
      <c r="AP13169" s="1"/>
      <c r="AR13169" s="1"/>
      <c r="AT13169" s="1"/>
      <c r="AZ13169" s="1"/>
      <c r="BB13169" s="1"/>
      <c r="BD13169" s="1"/>
      <c r="BG13169" s="1"/>
      <c r="BI13169" s="1"/>
      <c r="BK13169" s="1"/>
      <c r="BM13169" s="1"/>
      <c r="BO13169" s="1"/>
      <c r="BR13169" s="1"/>
      <c r="BT13169" s="1"/>
      <c r="BV13169" s="1"/>
      <c r="BY13169" s="1"/>
      <c r="CB13169" s="1"/>
      <c r="CD13169" s="1"/>
      <c r="CG13169" s="1"/>
      <c r="CJ13169" s="1"/>
      <c r="CL13169" s="1"/>
      <c r="CP13169" s="1"/>
      <c r="CR13169" s="1"/>
      <c r="CT13169" s="1"/>
      <c r="CZ13169" s="5"/>
      <c r="DB13169"/>
      <c r="DK13169" s="5"/>
      <c r="DL13169"/>
    </row>
    <row r="13170" spans="2:116" x14ac:dyDescent="0.25">
      <c r="B13170" s="1"/>
      <c r="C13170" s="1"/>
      <c r="D13170" s="1"/>
      <c r="E13170" s="1"/>
      <c r="F13170" s="1"/>
      <c r="G13170" s="1"/>
      <c r="H13170" s="1"/>
      <c r="I13170" s="1"/>
      <c r="S13170" s="1"/>
      <c r="W13170" s="1"/>
      <c r="Y13170" s="1"/>
      <c r="AA13170" s="1"/>
      <c r="AD13170" s="1"/>
      <c r="AF13170" s="1"/>
      <c r="AJ13170" s="1"/>
      <c r="AL13170" s="1"/>
      <c r="AN13170" s="1"/>
      <c r="AP13170" s="1"/>
      <c r="AR13170" s="1"/>
      <c r="AT13170" s="1"/>
      <c r="AZ13170" s="1"/>
      <c r="BB13170" s="1"/>
      <c r="BD13170" s="1"/>
      <c r="BG13170" s="1"/>
      <c r="BI13170" s="1"/>
      <c r="BK13170" s="1"/>
      <c r="BM13170" s="1"/>
      <c r="BO13170" s="1"/>
      <c r="BR13170" s="1"/>
      <c r="BT13170" s="1"/>
      <c r="BV13170" s="1"/>
      <c r="BY13170" s="1"/>
      <c r="CB13170" s="1"/>
      <c r="CD13170" s="1"/>
      <c r="CG13170" s="1"/>
      <c r="CJ13170" s="1"/>
      <c r="CL13170" s="1"/>
      <c r="CP13170" s="1"/>
      <c r="CR13170" s="1"/>
      <c r="CT13170" s="1"/>
      <c r="CZ13170" s="5"/>
      <c r="DB13170"/>
      <c r="DK13170" s="5"/>
      <c r="DL13170"/>
    </row>
    <row r="13171" spans="2:116" x14ac:dyDescent="0.25">
      <c r="B13171" s="1"/>
      <c r="C13171" s="1"/>
      <c r="D13171" s="1"/>
      <c r="E13171" s="1"/>
      <c r="F13171" s="1"/>
      <c r="G13171" s="1"/>
      <c r="H13171" s="1"/>
      <c r="I13171" s="1"/>
      <c r="S13171" s="1"/>
      <c r="W13171" s="1"/>
      <c r="Y13171" s="1"/>
      <c r="AA13171" s="1"/>
      <c r="AD13171" s="1"/>
      <c r="AF13171" s="1"/>
      <c r="AJ13171" s="1"/>
      <c r="AL13171" s="1"/>
      <c r="AN13171" s="1"/>
      <c r="AP13171" s="1"/>
      <c r="AR13171" s="1"/>
      <c r="AT13171" s="1"/>
      <c r="AZ13171" s="1"/>
      <c r="BB13171" s="1"/>
      <c r="BD13171" s="1"/>
      <c r="BG13171" s="1"/>
      <c r="BI13171" s="1"/>
      <c r="BK13171" s="1"/>
      <c r="BM13171" s="1"/>
      <c r="BO13171" s="1"/>
      <c r="BR13171" s="1"/>
      <c r="BT13171" s="1"/>
      <c r="BV13171" s="1"/>
      <c r="BY13171" s="1"/>
      <c r="CB13171" s="1"/>
      <c r="CD13171" s="1"/>
      <c r="CG13171" s="1"/>
      <c r="CJ13171" s="1"/>
      <c r="CL13171" s="1"/>
      <c r="CP13171" s="1"/>
      <c r="CR13171" s="1"/>
      <c r="CT13171" s="1"/>
      <c r="CZ13171" s="5"/>
      <c r="DB13171"/>
      <c r="DK13171" s="5"/>
      <c r="DL13171"/>
    </row>
    <row r="13172" spans="2:116" x14ac:dyDescent="0.25">
      <c r="B13172" s="1"/>
      <c r="C13172" s="1"/>
      <c r="D13172" s="1"/>
      <c r="E13172" s="1"/>
      <c r="F13172" s="1"/>
      <c r="G13172" s="1"/>
      <c r="H13172" s="1"/>
      <c r="I13172" s="1"/>
      <c r="S13172" s="1"/>
      <c r="W13172" s="1"/>
      <c r="Y13172" s="1"/>
      <c r="AA13172" s="1"/>
      <c r="AD13172" s="1"/>
      <c r="AF13172" s="1"/>
      <c r="AJ13172" s="1"/>
      <c r="AL13172" s="1"/>
      <c r="AN13172" s="1"/>
      <c r="AP13172" s="1"/>
      <c r="AR13172" s="1"/>
      <c r="AT13172" s="1"/>
      <c r="AZ13172" s="1"/>
      <c r="BB13172" s="1"/>
      <c r="BD13172" s="1"/>
      <c r="BG13172" s="1"/>
      <c r="BI13172" s="1"/>
      <c r="BK13172" s="1"/>
      <c r="BM13172" s="1"/>
      <c r="BO13172" s="1"/>
      <c r="BR13172" s="1"/>
      <c r="BT13172" s="1"/>
      <c r="BV13172" s="1"/>
      <c r="BY13172" s="1"/>
      <c r="CB13172" s="1"/>
      <c r="CD13172" s="1"/>
      <c r="CG13172" s="1"/>
      <c r="CJ13172" s="1"/>
      <c r="CL13172" s="1"/>
      <c r="CP13172" s="1"/>
      <c r="CR13172" s="1"/>
      <c r="CT13172" s="1"/>
      <c r="CZ13172" s="5"/>
      <c r="DB13172"/>
      <c r="DK13172" s="5"/>
      <c r="DL13172"/>
    </row>
    <row r="13173" spans="2:116" x14ac:dyDescent="0.25">
      <c r="B13173" s="1"/>
      <c r="C13173" s="1"/>
      <c r="D13173" s="1"/>
      <c r="E13173" s="1"/>
      <c r="F13173" s="1"/>
      <c r="G13173" s="1"/>
      <c r="H13173" s="1"/>
      <c r="I13173" s="1"/>
      <c r="S13173" s="1"/>
      <c r="W13173" s="1"/>
      <c r="Y13173" s="1"/>
      <c r="AA13173" s="1"/>
      <c r="AD13173" s="1"/>
      <c r="AF13173" s="1"/>
      <c r="AJ13173" s="1"/>
      <c r="AL13173" s="1"/>
      <c r="AN13173" s="1"/>
      <c r="AP13173" s="1"/>
      <c r="AR13173" s="1"/>
      <c r="AT13173" s="1"/>
      <c r="AZ13173" s="1"/>
      <c r="BB13173" s="1"/>
      <c r="BD13173" s="1"/>
      <c r="BG13173" s="1"/>
      <c r="BI13173" s="1"/>
      <c r="BK13173" s="1"/>
      <c r="BM13173" s="1"/>
      <c r="BO13173" s="1"/>
      <c r="BR13173" s="1"/>
      <c r="BT13173" s="1"/>
      <c r="BV13173" s="1"/>
      <c r="BY13173" s="1"/>
      <c r="CB13173" s="1"/>
      <c r="CD13173" s="1"/>
      <c r="CG13173" s="1"/>
      <c r="CJ13173" s="1"/>
      <c r="CL13173" s="1"/>
      <c r="CP13173" s="1"/>
      <c r="CR13173" s="1"/>
      <c r="CT13173" s="1"/>
      <c r="CZ13173" s="5"/>
      <c r="DB13173"/>
      <c r="DK13173" s="5"/>
      <c r="DL13173"/>
    </row>
    <row r="13174" spans="2:116" x14ac:dyDescent="0.25">
      <c r="B13174" s="1"/>
      <c r="C13174" s="1"/>
      <c r="D13174" s="1"/>
      <c r="E13174" s="1"/>
      <c r="F13174" s="1"/>
      <c r="G13174" s="1"/>
      <c r="H13174" s="1"/>
      <c r="I13174" s="1"/>
      <c r="S13174" s="1"/>
      <c r="W13174" s="1"/>
      <c r="Y13174" s="1"/>
      <c r="AA13174" s="1"/>
      <c r="AD13174" s="1"/>
      <c r="AF13174" s="1"/>
      <c r="AJ13174" s="1"/>
      <c r="AL13174" s="1"/>
      <c r="AN13174" s="1"/>
      <c r="AP13174" s="1"/>
      <c r="AR13174" s="1"/>
      <c r="AT13174" s="1"/>
      <c r="AZ13174" s="1"/>
      <c r="BB13174" s="1"/>
      <c r="BD13174" s="1"/>
      <c r="BG13174" s="1"/>
      <c r="BI13174" s="1"/>
      <c r="BK13174" s="1"/>
      <c r="BM13174" s="1"/>
      <c r="BO13174" s="1"/>
      <c r="BR13174" s="1"/>
      <c r="BT13174" s="1"/>
      <c r="BV13174" s="1"/>
      <c r="BY13174" s="1"/>
      <c r="CB13174" s="1"/>
      <c r="CD13174" s="1"/>
      <c r="CG13174" s="1"/>
      <c r="CJ13174" s="1"/>
      <c r="CL13174" s="1"/>
      <c r="CP13174" s="1"/>
      <c r="CR13174" s="1"/>
      <c r="CT13174" s="1"/>
      <c r="CZ13174" s="5"/>
      <c r="DB13174"/>
      <c r="DK13174" s="5"/>
      <c r="DL13174"/>
    </row>
    <row r="13175" spans="2:116" x14ac:dyDescent="0.25">
      <c r="B13175" s="1"/>
      <c r="C13175" s="1"/>
      <c r="D13175" s="1"/>
      <c r="E13175" s="1"/>
      <c r="F13175" s="1"/>
      <c r="G13175" s="1"/>
      <c r="H13175" s="1"/>
      <c r="I13175" s="1"/>
      <c r="S13175" s="1"/>
      <c r="W13175" s="1"/>
      <c r="Y13175" s="1"/>
      <c r="AA13175" s="1"/>
      <c r="AD13175" s="1"/>
      <c r="AF13175" s="1"/>
      <c r="AJ13175" s="1"/>
      <c r="AL13175" s="1"/>
      <c r="AN13175" s="1"/>
      <c r="AP13175" s="1"/>
      <c r="AR13175" s="1"/>
      <c r="AT13175" s="1"/>
      <c r="AZ13175" s="1"/>
      <c r="BB13175" s="1"/>
      <c r="BD13175" s="1"/>
      <c r="BG13175" s="1"/>
      <c r="BI13175" s="1"/>
      <c r="BK13175" s="1"/>
      <c r="BM13175" s="1"/>
      <c r="BO13175" s="1"/>
      <c r="BR13175" s="1"/>
      <c r="BT13175" s="1"/>
      <c r="BV13175" s="1"/>
      <c r="BY13175" s="1"/>
      <c r="CB13175" s="1"/>
      <c r="CD13175" s="1"/>
      <c r="CG13175" s="1"/>
      <c r="CJ13175" s="1"/>
      <c r="CL13175" s="1"/>
      <c r="CP13175" s="1"/>
      <c r="CR13175" s="1"/>
      <c r="CT13175" s="1"/>
      <c r="CZ13175" s="5"/>
      <c r="DB13175"/>
      <c r="DK13175" s="5"/>
      <c r="DL13175"/>
    </row>
    <row r="13176" spans="2:116" x14ac:dyDescent="0.25">
      <c r="B13176" s="1"/>
      <c r="C13176" s="1"/>
      <c r="D13176" s="1"/>
      <c r="E13176" s="1"/>
      <c r="F13176" s="1"/>
      <c r="G13176" s="1"/>
      <c r="H13176" s="1"/>
      <c r="I13176" s="1"/>
      <c r="S13176" s="1"/>
      <c r="W13176" s="1"/>
      <c r="Y13176" s="1"/>
      <c r="AA13176" s="1"/>
      <c r="AD13176" s="1"/>
      <c r="AF13176" s="1"/>
      <c r="AJ13176" s="1"/>
      <c r="AL13176" s="1"/>
      <c r="AN13176" s="1"/>
      <c r="AP13176" s="1"/>
      <c r="AR13176" s="1"/>
      <c r="AT13176" s="1"/>
      <c r="AZ13176" s="1"/>
      <c r="BB13176" s="1"/>
      <c r="BD13176" s="1"/>
      <c r="BG13176" s="1"/>
      <c r="BI13176" s="1"/>
      <c r="BK13176" s="1"/>
      <c r="BM13176" s="1"/>
      <c r="BO13176" s="1"/>
      <c r="BR13176" s="1"/>
      <c r="BT13176" s="1"/>
      <c r="BV13176" s="1"/>
      <c r="BY13176" s="1"/>
      <c r="CB13176" s="1"/>
      <c r="CD13176" s="1"/>
      <c r="CG13176" s="1"/>
      <c r="CJ13176" s="1"/>
      <c r="CL13176" s="1"/>
      <c r="CP13176" s="1"/>
      <c r="CR13176" s="1"/>
      <c r="CT13176" s="1"/>
      <c r="CZ13176" s="5"/>
      <c r="DB13176"/>
      <c r="DK13176" s="5"/>
      <c r="DL13176"/>
    </row>
    <row r="13177" spans="2:116" x14ac:dyDescent="0.25">
      <c r="B13177" s="1"/>
      <c r="C13177" s="1"/>
      <c r="D13177" s="1"/>
      <c r="E13177" s="1"/>
      <c r="F13177" s="1"/>
      <c r="G13177" s="1"/>
      <c r="H13177" s="1"/>
      <c r="I13177" s="1"/>
      <c r="S13177" s="1"/>
      <c r="W13177" s="1"/>
      <c r="Y13177" s="1"/>
      <c r="AA13177" s="1"/>
      <c r="AD13177" s="1"/>
      <c r="AF13177" s="1"/>
      <c r="AJ13177" s="1"/>
      <c r="AL13177" s="1"/>
      <c r="AN13177" s="1"/>
      <c r="AP13177" s="1"/>
      <c r="AR13177" s="1"/>
      <c r="AT13177" s="1"/>
      <c r="AZ13177" s="1"/>
      <c r="BB13177" s="1"/>
      <c r="BD13177" s="1"/>
      <c r="BG13177" s="1"/>
      <c r="BI13177" s="1"/>
      <c r="BK13177" s="1"/>
      <c r="BM13177" s="1"/>
      <c r="BO13177" s="1"/>
      <c r="BR13177" s="1"/>
      <c r="BT13177" s="1"/>
      <c r="BV13177" s="1"/>
      <c r="BY13177" s="1"/>
      <c r="CB13177" s="1"/>
      <c r="CD13177" s="1"/>
      <c r="CG13177" s="1"/>
      <c r="CJ13177" s="1"/>
      <c r="CL13177" s="1"/>
      <c r="CP13177" s="1"/>
      <c r="CR13177" s="1"/>
      <c r="CT13177" s="1"/>
      <c r="CZ13177" s="5"/>
      <c r="DB13177"/>
      <c r="DK13177" s="5"/>
      <c r="DL13177"/>
    </row>
    <row r="13178" spans="2:116" x14ac:dyDescent="0.25">
      <c r="B13178" s="1"/>
      <c r="C13178" s="1"/>
      <c r="D13178" s="1"/>
      <c r="E13178" s="1"/>
      <c r="F13178" s="1"/>
      <c r="G13178" s="1"/>
      <c r="H13178" s="1"/>
      <c r="I13178" s="1"/>
      <c r="S13178" s="1"/>
      <c r="W13178" s="1"/>
      <c r="Y13178" s="1"/>
      <c r="AA13178" s="1"/>
      <c r="AD13178" s="1"/>
      <c r="AF13178" s="1"/>
      <c r="AJ13178" s="1"/>
      <c r="AL13178" s="1"/>
      <c r="AN13178" s="1"/>
      <c r="AP13178" s="1"/>
      <c r="AR13178" s="1"/>
      <c r="AT13178" s="1"/>
      <c r="AZ13178" s="1"/>
      <c r="BB13178" s="1"/>
      <c r="BD13178" s="1"/>
      <c r="BG13178" s="1"/>
      <c r="BI13178" s="1"/>
      <c r="BK13178" s="1"/>
      <c r="BM13178" s="1"/>
      <c r="BO13178" s="1"/>
      <c r="BR13178" s="1"/>
      <c r="BT13178" s="1"/>
      <c r="BV13178" s="1"/>
      <c r="BY13178" s="1"/>
      <c r="CB13178" s="1"/>
      <c r="CD13178" s="1"/>
      <c r="CG13178" s="1"/>
      <c r="CJ13178" s="1"/>
      <c r="CL13178" s="1"/>
      <c r="CP13178" s="1"/>
      <c r="CR13178" s="1"/>
      <c r="CT13178" s="1"/>
      <c r="CZ13178" s="5"/>
      <c r="DB13178"/>
      <c r="DK13178" s="5"/>
      <c r="DL13178"/>
    </row>
    <row r="13179" spans="2:116" x14ac:dyDescent="0.25">
      <c r="B13179" s="1"/>
      <c r="C13179" s="1"/>
      <c r="D13179" s="1"/>
      <c r="E13179" s="1"/>
      <c r="F13179" s="1"/>
      <c r="G13179" s="1"/>
      <c r="H13179" s="1"/>
      <c r="I13179" s="1"/>
      <c r="S13179" s="1"/>
      <c r="W13179" s="1"/>
      <c r="Y13179" s="1"/>
      <c r="AA13179" s="1"/>
      <c r="AD13179" s="1"/>
      <c r="AF13179" s="1"/>
      <c r="AJ13179" s="1"/>
      <c r="AL13179" s="1"/>
      <c r="AN13179" s="1"/>
      <c r="AP13179" s="1"/>
      <c r="AR13179" s="1"/>
      <c r="AT13179" s="1"/>
      <c r="AZ13179" s="1"/>
      <c r="BB13179" s="1"/>
      <c r="BD13179" s="1"/>
      <c r="BG13179" s="1"/>
      <c r="BI13179" s="1"/>
      <c r="BK13179" s="1"/>
      <c r="BM13179" s="1"/>
      <c r="BO13179" s="1"/>
      <c r="BR13179" s="1"/>
      <c r="BT13179" s="1"/>
      <c r="BV13179" s="1"/>
      <c r="BY13179" s="1"/>
      <c r="CB13179" s="1"/>
      <c r="CD13179" s="1"/>
      <c r="CG13179" s="1"/>
      <c r="CJ13179" s="1"/>
      <c r="CL13179" s="1"/>
      <c r="CP13179" s="1"/>
      <c r="CR13179" s="1"/>
      <c r="CT13179" s="1"/>
      <c r="CZ13179" s="5"/>
      <c r="DB13179"/>
      <c r="DK13179" s="5"/>
      <c r="DL13179"/>
    </row>
    <row r="13180" spans="2:116" x14ac:dyDescent="0.25">
      <c r="B13180" s="1"/>
      <c r="C13180" s="1"/>
      <c r="D13180" s="1"/>
      <c r="E13180" s="1"/>
      <c r="F13180" s="1"/>
      <c r="G13180" s="1"/>
      <c r="H13180" s="1"/>
      <c r="I13180" s="1"/>
      <c r="S13180" s="1"/>
      <c r="W13180" s="1"/>
      <c r="Y13180" s="1"/>
      <c r="AA13180" s="1"/>
      <c r="AD13180" s="1"/>
      <c r="AF13180" s="1"/>
      <c r="AJ13180" s="1"/>
      <c r="AL13180" s="1"/>
      <c r="AN13180" s="1"/>
      <c r="AP13180" s="1"/>
      <c r="AR13180" s="1"/>
      <c r="AT13180" s="1"/>
      <c r="AZ13180" s="1"/>
      <c r="BB13180" s="1"/>
      <c r="BD13180" s="1"/>
      <c r="BG13180" s="1"/>
      <c r="BI13180" s="1"/>
      <c r="BK13180" s="1"/>
      <c r="BM13180" s="1"/>
      <c r="BO13180" s="1"/>
      <c r="BR13180" s="1"/>
      <c r="BT13180" s="1"/>
      <c r="BV13180" s="1"/>
      <c r="BY13180" s="1"/>
      <c r="CB13180" s="1"/>
      <c r="CD13180" s="1"/>
      <c r="CG13180" s="1"/>
      <c r="CJ13180" s="1"/>
      <c r="CL13180" s="1"/>
      <c r="CP13180" s="1"/>
      <c r="CR13180" s="1"/>
      <c r="CT13180" s="1"/>
      <c r="CZ13180" s="5"/>
      <c r="DB13180"/>
      <c r="DK13180" s="5"/>
      <c r="DL13180"/>
    </row>
    <row r="13181" spans="2:116" x14ac:dyDescent="0.25">
      <c r="B13181" s="1"/>
      <c r="C13181" s="1"/>
      <c r="D13181" s="1"/>
      <c r="E13181" s="1"/>
      <c r="F13181" s="1"/>
      <c r="G13181" s="1"/>
      <c r="H13181" s="1"/>
      <c r="I13181" s="1"/>
      <c r="S13181" s="1"/>
      <c r="W13181" s="1"/>
      <c r="Y13181" s="1"/>
      <c r="AA13181" s="1"/>
      <c r="AD13181" s="1"/>
      <c r="AF13181" s="1"/>
      <c r="AJ13181" s="1"/>
      <c r="AL13181" s="1"/>
      <c r="AN13181" s="1"/>
      <c r="AP13181" s="1"/>
      <c r="AR13181" s="1"/>
      <c r="AT13181" s="1"/>
      <c r="AZ13181" s="1"/>
      <c r="BB13181" s="1"/>
      <c r="BD13181" s="1"/>
      <c r="BG13181" s="1"/>
      <c r="BI13181" s="1"/>
      <c r="BK13181" s="1"/>
      <c r="BM13181" s="1"/>
      <c r="BO13181" s="1"/>
      <c r="BR13181" s="1"/>
      <c r="BT13181" s="1"/>
      <c r="BV13181" s="1"/>
      <c r="BY13181" s="1"/>
      <c r="CB13181" s="1"/>
      <c r="CD13181" s="1"/>
      <c r="CG13181" s="1"/>
      <c r="CJ13181" s="1"/>
      <c r="CL13181" s="1"/>
      <c r="CP13181" s="1"/>
      <c r="CR13181" s="1"/>
      <c r="CT13181" s="1"/>
      <c r="CZ13181" s="5"/>
      <c r="DB13181"/>
      <c r="DK13181" s="5"/>
      <c r="DL13181"/>
    </row>
    <row r="13182" spans="2:116" x14ac:dyDescent="0.25">
      <c r="B13182" s="1"/>
      <c r="C13182" s="1"/>
      <c r="D13182" s="1"/>
      <c r="E13182" s="1"/>
      <c r="F13182" s="1"/>
      <c r="G13182" s="1"/>
      <c r="H13182" s="1"/>
      <c r="I13182" s="1"/>
      <c r="S13182" s="1"/>
      <c r="W13182" s="1"/>
      <c r="Y13182" s="1"/>
      <c r="AA13182" s="1"/>
      <c r="AD13182" s="1"/>
      <c r="AF13182" s="1"/>
      <c r="AJ13182" s="1"/>
      <c r="AL13182" s="1"/>
      <c r="AN13182" s="1"/>
      <c r="AP13182" s="1"/>
      <c r="AR13182" s="1"/>
      <c r="AT13182" s="1"/>
      <c r="AZ13182" s="1"/>
      <c r="BB13182" s="1"/>
      <c r="BD13182" s="1"/>
      <c r="BG13182" s="1"/>
      <c r="BI13182" s="1"/>
      <c r="BK13182" s="1"/>
      <c r="BM13182" s="1"/>
      <c r="BO13182" s="1"/>
      <c r="BR13182" s="1"/>
      <c r="BT13182" s="1"/>
      <c r="BV13182" s="1"/>
      <c r="BY13182" s="1"/>
      <c r="CB13182" s="1"/>
      <c r="CD13182" s="1"/>
      <c r="CG13182" s="1"/>
      <c r="CJ13182" s="1"/>
      <c r="CL13182" s="1"/>
      <c r="CP13182" s="1"/>
      <c r="CR13182" s="1"/>
      <c r="CT13182" s="1"/>
      <c r="CZ13182" s="5"/>
      <c r="DB13182"/>
      <c r="DK13182" s="5"/>
      <c r="DL13182"/>
    </row>
    <row r="13183" spans="2:116" x14ac:dyDescent="0.25">
      <c r="B13183" s="1"/>
      <c r="C13183" s="1"/>
      <c r="D13183" s="1"/>
      <c r="E13183" s="1"/>
      <c r="F13183" s="1"/>
      <c r="G13183" s="1"/>
      <c r="H13183" s="1"/>
      <c r="I13183" s="1"/>
      <c r="S13183" s="1"/>
      <c r="W13183" s="1"/>
      <c r="Y13183" s="1"/>
      <c r="AA13183" s="1"/>
      <c r="AD13183" s="1"/>
      <c r="AF13183" s="1"/>
      <c r="AJ13183" s="1"/>
      <c r="AL13183" s="1"/>
      <c r="AN13183" s="1"/>
      <c r="AP13183" s="1"/>
      <c r="AR13183" s="1"/>
      <c r="AT13183" s="1"/>
      <c r="AZ13183" s="1"/>
      <c r="BB13183" s="1"/>
      <c r="BD13183" s="1"/>
      <c r="BG13183" s="1"/>
      <c r="BI13183" s="1"/>
      <c r="BK13183" s="1"/>
      <c r="BM13183" s="1"/>
      <c r="BO13183" s="1"/>
      <c r="BR13183" s="1"/>
      <c r="BT13183" s="1"/>
      <c r="BV13183" s="1"/>
      <c r="BY13183" s="1"/>
      <c r="CB13183" s="1"/>
      <c r="CD13183" s="1"/>
      <c r="CG13183" s="1"/>
      <c r="CJ13183" s="1"/>
      <c r="CL13183" s="1"/>
      <c r="CP13183" s="1"/>
      <c r="CR13183" s="1"/>
      <c r="CT13183" s="1"/>
      <c r="CZ13183" s="5"/>
      <c r="DB13183"/>
      <c r="DK13183" s="5"/>
      <c r="DL13183"/>
    </row>
    <row r="13184" spans="2:116" x14ac:dyDescent="0.25">
      <c r="B13184" s="1"/>
      <c r="C13184" s="1"/>
      <c r="D13184" s="1"/>
      <c r="E13184" s="1"/>
      <c r="F13184" s="1"/>
      <c r="G13184" s="1"/>
      <c r="H13184" s="1"/>
      <c r="I13184" s="1"/>
      <c r="S13184" s="1"/>
      <c r="W13184" s="1"/>
      <c r="Y13184" s="1"/>
      <c r="AA13184" s="1"/>
      <c r="AD13184" s="1"/>
      <c r="AF13184" s="1"/>
      <c r="AJ13184" s="1"/>
      <c r="AL13184" s="1"/>
      <c r="AN13184" s="1"/>
      <c r="AP13184" s="1"/>
      <c r="AR13184" s="1"/>
      <c r="AT13184" s="1"/>
      <c r="AZ13184" s="1"/>
      <c r="BB13184" s="1"/>
      <c r="BD13184" s="1"/>
      <c r="BG13184" s="1"/>
      <c r="BI13184" s="1"/>
      <c r="BK13184" s="1"/>
      <c r="BM13184" s="1"/>
      <c r="BO13184" s="1"/>
      <c r="BR13184" s="1"/>
      <c r="BT13184" s="1"/>
      <c r="BV13184" s="1"/>
      <c r="BY13184" s="1"/>
      <c r="CB13184" s="1"/>
      <c r="CD13184" s="1"/>
      <c r="CG13184" s="1"/>
      <c r="CJ13184" s="1"/>
      <c r="CL13184" s="1"/>
      <c r="CP13184" s="1"/>
      <c r="CR13184" s="1"/>
      <c r="CT13184" s="1"/>
      <c r="CZ13184" s="5"/>
      <c r="DB13184"/>
      <c r="DK13184" s="5"/>
      <c r="DL13184"/>
    </row>
    <row r="13185" spans="2:116" x14ac:dyDescent="0.25">
      <c r="B13185" s="1"/>
      <c r="C13185" s="1"/>
      <c r="D13185" s="1"/>
      <c r="E13185" s="1"/>
      <c r="F13185" s="1"/>
      <c r="G13185" s="1"/>
      <c r="H13185" s="1"/>
      <c r="I13185" s="1"/>
      <c r="S13185" s="1"/>
      <c r="W13185" s="1"/>
      <c r="Y13185" s="1"/>
      <c r="AA13185" s="1"/>
      <c r="AD13185" s="1"/>
      <c r="AF13185" s="1"/>
      <c r="AJ13185" s="1"/>
      <c r="AL13185" s="1"/>
      <c r="AN13185" s="1"/>
      <c r="AP13185" s="1"/>
      <c r="AR13185" s="1"/>
      <c r="AT13185" s="1"/>
      <c r="AZ13185" s="1"/>
      <c r="BB13185" s="1"/>
      <c r="BD13185" s="1"/>
      <c r="BG13185" s="1"/>
      <c r="BI13185" s="1"/>
      <c r="BK13185" s="1"/>
      <c r="BM13185" s="1"/>
      <c r="BO13185" s="1"/>
      <c r="BR13185" s="1"/>
      <c r="BT13185" s="1"/>
      <c r="BV13185" s="1"/>
      <c r="BY13185" s="1"/>
      <c r="CB13185" s="1"/>
      <c r="CD13185" s="1"/>
      <c r="CG13185" s="1"/>
      <c r="CJ13185" s="1"/>
      <c r="CL13185" s="1"/>
      <c r="CP13185" s="1"/>
      <c r="CR13185" s="1"/>
      <c r="CT13185" s="1"/>
      <c r="CZ13185" s="5"/>
      <c r="DB13185"/>
      <c r="DK13185" s="5"/>
      <c r="DL13185"/>
    </row>
    <row r="13186" spans="2:116" x14ac:dyDescent="0.25">
      <c r="B13186" s="1"/>
      <c r="C13186" s="1"/>
      <c r="D13186" s="1"/>
      <c r="E13186" s="1"/>
      <c r="F13186" s="1"/>
      <c r="G13186" s="1"/>
      <c r="H13186" s="1"/>
      <c r="I13186" s="1"/>
      <c r="S13186" s="1"/>
      <c r="W13186" s="1"/>
      <c r="Y13186" s="1"/>
      <c r="AA13186" s="1"/>
      <c r="AD13186" s="1"/>
      <c r="AF13186" s="1"/>
      <c r="AJ13186" s="1"/>
      <c r="AL13186" s="1"/>
      <c r="AN13186" s="1"/>
      <c r="AP13186" s="1"/>
      <c r="AR13186" s="1"/>
      <c r="AT13186" s="1"/>
      <c r="AZ13186" s="1"/>
      <c r="BB13186" s="1"/>
      <c r="BD13186" s="1"/>
      <c r="BG13186" s="1"/>
      <c r="BI13186" s="1"/>
      <c r="BK13186" s="1"/>
      <c r="BM13186" s="1"/>
      <c r="BO13186" s="1"/>
      <c r="BR13186" s="1"/>
      <c r="BT13186" s="1"/>
      <c r="BV13186" s="1"/>
      <c r="BY13186" s="1"/>
      <c r="CB13186" s="1"/>
      <c r="CD13186" s="1"/>
      <c r="CG13186" s="1"/>
      <c r="CJ13186" s="1"/>
      <c r="CL13186" s="1"/>
      <c r="CP13186" s="1"/>
      <c r="CR13186" s="1"/>
      <c r="CT13186" s="1"/>
      <c r="CZ13186" s="5"/>
      <c r="DB13186"/>
      <c r="DK13186" s="5"/>
      <c r="DL13186"/>
    </row>
    <row r="13187" spans="2:116" x14ac:dyDescent="0.25">
      <c r="B13187" s="1"/>
      <c r="C13187" s="1"/>
      <c r="D13187" s="1"/>
      <c r="E13187" s="1"/>
      <c r="F13187" s="1"/>
      <c r="G13187" s="1"/>
      <c r="H13187" s="1"/>
      <c r="I13187" s="1"/>
      <c r="S13187" s="1"/>
      <c r="W13187" s="1"/>
      <c r="Y13187" s="1"/>
      <c r="AA13187" s="1"/>
      <c r="AD13187" s="1"/>
      <c r="AF13187" s="1"/>
      <c r="AJ13187" s="1"/>
      <c r="AL13187" s="1"/>
      <c r="AN13187" s="1"/>
      <c r="AP13187" s="1"/>
      <c r="AR13187" s="1"/>
      <c r="AT13187" s="1"/>
      <c r="AZ13187" s="1"/>
      <c r="BB13187" s="1"/>
      <c r="BD13187" s="1"/>
      <c r="BG13187" s="1"/>
      <c r="BI13187" s="1"/>
      <c r="BK13187" s="1"/>
      <c r="BM13187" s="1"/>
      <c r="BO13187" s="1"/>
      <c r="BR13187" s="1"/>
      <c r="BT13187" s="1"/>
      <c r="BV13187" s="1"/>
      <c r="BY13187" s="1"/>
      <c r="CB13187" s="1"/>
      <c r="CD13187" s="1"/>
      <c r="CG13187" s="1"/>
      <c r="CJ13187" s="1"/>
      <c r="CL13187" s="1"/>
      <c r="CP13187" s="1"/>
      <c r="CR13187" s="1"/>
      <c r="CT13187" s="1"/>
      <c r="CZ13187" s="5"/>
      <c r="DB13187"/>
      <c r="DK13187" s="5"/>
      <c r="DL13187"/>
    </row>
    <row r="13188" spans="2:116" x14ac:dyDescent="0.25">
      <c r="B13188" s="1"/>
      <c r="C13188" s="1"/>
      <c r="D13188" s="1"/>
      <c r="E13188" s="1"/>
      <c r="F13188" s="1"/>
      <c r="G13188" s="1"/>
      <c r="H13188" s="1"/>
      <c r="I13188" s="1"/>
      <c r="S13188" s="1"/>
      <c r="W13188" s="1"/>
      <c r="Y13188" s="1"/>
      <c r="AA13188" s="1"/>
      <c r="AD13188" s="1"/>
      <c r="AF13188" s="1"/>
      <c r="AJ13188" s="1"/>
      <c r="AL13188" s="1"/>
      <c r="AN13188" s="1"/>
      <c r="AP13188" s="1"/>
      <c r="AR13188" s="1"/>
      <c r="AT13188" s="1"/>
      <c r="AZ13188" s="1"/>
      <c r="BB13188" s="1"/>
      <c r="BD13188" s="1"/>
      <c r="BG13188" s="1"/>
      <c r="BI13188" s="1"/>
      <c r="BK13188" s="1"/>
      <c r="BM13188" s="1"/>
      <c r="BO13188" s="1"/>
      <c r="BR13188" s="1"/>
      <c r="BT13188" s="1"/>
      <c r="BV13188" s="1"/>
      <c r="BY13188" s="1"/>
      <c r="CB13188" s="1"/>
      <c r="CD13188" s="1"/>
      <c r="CG13188" s="1"/>
      <c r="CJ13188" s="1"/>
      <c r="CL13188" s="1"/>
      <c r="CP13188" s="1"/>
      <c r="CR13188" s="1"/>
      <c r="CT13188" s="1"/>
      <c r="CZ13188" s="5"/>
      <c r="DB13188"/>
      <c r="DK13188" s="5"/>
      <c r="DL13188"/>
    </row>
    <row r="13189" spans="2:116" x14ac:dyDescent="0.25">
      <c r="B13189" s="1"/>
      <c r="C13189" s="1"/>
      <c r="D13189" s="1"/>
      <c r="E13189" s="1"/>
      <c r="F13189" s="1"/>
      <c r="G13189" s="1"/>
      <c r="H13189" s="1"/>
      <c r="I13189" s="1"/>
      <c r="S13189" s="1"/>
      <c r="W13189" s="1"/>
      <c r="Y13189" s="1"/>
      <c r="AA13189" s="1"/>
      <c r="AD13189" s="1"/>
      <c r="AF13189" s="1"/>
      <c r="AJ13189" s="1"/>
      <c r="AL13189" s="1"/>
      <c r="AN13189" s="1"/>
      <c r="AP13189" s="1"/>
      <c r="AR13189" s="1"/>
      <c r="AT13189" s="1"/>
      <c r="AZ13189" s="1"/>
      <c r="BB13189" s="1"/>
      <c r="BD13189" s="1"/>
      <c r="BG13189" s="1"/>
      <c r="BI13189" s="1"/>
      <c r="BK13189" s="1"/>
      <c r="BM13189" s="1"/>
      <c r="BO13189" s="1"/>
      <c r="BR13189" s="1"/>
      <c r="BT13189" s="1"/>
      <c r="BV13189" s="1"/>
      <c r="BY13189" s="1"/>
      <c r="CB13189" s="1"/>
      <c r="CD13189" s="1"/>
      <c r="CG13189" s="1"/>
      <c r="CJ13189" s="1"/>
      <c r="CL13189" s="1"/>
      <c r="CP13189" s="1"/>
      <c r="CR13189" s="1"/>
      <c r="CT13189" s="1"/>
      <c r="CZ13189" s="5"/>
      <c r="DB13189"/>
      <c r="DK13189" s="5"/>
      <c r="DL13189"/>
    </row>
    <row r="13190" spans="2:116" x14ac:dyDescent="0.25">
      <c r="B13190" s="1"/>
      <c r="C13190" s="1"/>
      <c r="D13190" s="1"/>
      <c r="E13190" s="1"/>
      <c r="F13190" s="1"/>
      <c r="G13190" s="1"/>
      <c r="H13190" s="1"/>
      <c r="I13190" s="1"/>
      <c r="S13190" s="1"/>
      <c r="W13190" s="1"/>
      <c r="Y13190" s="1"/>
      <c r="AA13190" s="1"/>
      <c r="AD13190" s="1"/>
      <c r="AF13190" s="1"/>
      <c r="AJ13190" s="1"/>
      <c r="AL13190" s="1"/>
      <c r="AN13190" s="1"/>
      <c r="AP13190" s="1"/>
      <c r="AR13190" s="1"/>
      <c r="AT13190" s="1"/>
      <c r="AZ13190" s="1"/>
      <c r="BB13190" s="1"/>
      <c r="BD13190" s="1"/>
      <c r="BG13190" s="1"/>
      <c r="BI13190" s="1"/>
      <c r="BK13190" s="1"/>
      <c r="BM13190" s="1"/>
      <c r="BO13190" s="1"/>
      <c r="BR13190" s="1"/>
      <c r="BT13190" s="1"/>
      <c r="BV13190" s="1"/>
      <c r="BY13190" s="1"/>
      <c r="CB13190" s="1"/>
      <c r="CD13190" s="1"/>
      <c r="CG13190" s="1"/>
      <c r="CJ13190" s="1"/>
      <c r="CL13190" s="1"/>
      <c r="CP13190" s="1"/>
      <c r="CR13190" s="1"/>
      <c r="CT13190" s="1"/>
      <c r="CZ13190" s="5"/>
      <c r="DB13190"/>
      <c r="DK13190" s="5"/>
      <c r="DL13190"/>
    </row>
    <row r="13191" spans="2:116" x14ac:dyDescent="0.25">
      <c r="B13191" s="1"/>
      <c r="C13191" s="1"/>
      <c r="D13191" s="1"/>
      <c r="E13191" s="1"/>
      <c r="F13191" s="1"/>
      <c r="G13191" s="1"/>
      <c r="H13191" s="1"/>
      <c r="I13191" s="1"/>
      <c r="S13191" s="1"/>
      <c r="W13191" s="1"/>
      <c r="Y13191" s="1"/>
      <c r="AA13191" s="1"/>
      <c r="AD13191" s="1"/>
      <c r="AF13191" s="1"/>
      <c r="AJ13191" s="1"/>
      <c r="AL13191" s="1"/>
      <c r="AN13191" s="1"/>
      <c r="AP13191" s="1"/>
      <c r="AR13191" s="1"/>
      <c r="AT13191" s="1"/>
      <c r="AZ13191" s="1"/>
      <c r="BB13191" s="1"/>
      <c r="BD13191" s="1"/>
      <c r="BG13191" s="1"/>
      <c r="BI13191" s="1"/>
      <c r="BK13191" s="1"/>
      <c r="BM13191" s="1"/>
      <c r="BO13191" s="1"/>
      <c r="BR13191" s="1"/>
      <c r="BT13191" s="1"/>
      <c r="BV13191" s="1"/>
      <c r="BY13191" s="1"/>
      <c r="CB13191" s="1"/>
      <c r="CD13191" s="1"/>
      <c r="CG13191" s="1"/>
      <c r="CJ13191" s="1"/>
      <c r="CL13191" s="1"/>
      <c r="CP13191" s="1"/>
      <c r="CR13191" s="1"/>
      <c r="CT13191" s="1"/>
      <c r="CZ13191" s="5"/>
      <c r="DB13191"/>
      <c r="DK13191" s="5"/>
      <c r="DL13191"/>
    </row>
    <row r="13192" spans="2:116" x14ac:dyDescent="0.25">
      <c r="B13192" s="1"/>
      <c r="C13192" s="1"/>
      <c r="D13192" s="1"/>
      <c r="E13192" s="1"/>
      <c r="F13192" s="1"/>
      <c r="G13192" s="1"/>
      <c r="H13192" s="1"/>
      <c r="I13192" s="1"/>
      <c r="S13192" s="1"/>
      <c r="W13192" s="1"/>
      <c r="Y13192" s="1"/>
      <c r="AA13192" s="1"/>
      <c r="AD13192" s="1"/>
      <c r="AF13192" s="1"/>
      <c r="AJ13192" s="1"/>
      <c r="AL13192" s="1"/>
      <c r="AN13192" s="1"/>
      <c r="AP13192" s="1"/>
      <c r="AR13192" s="1"/>
      <c r="AT13192" s="1"/>
      <c r="AZ13192" s="1"/>
      <c r="BB13192" s="1"/>
      <c r="BD13192" s="1"/>
      <c r="BG13192" s="1"/>
      <c r="BI13192" s="1"/>
      <c r="BK13192" s="1"/>
      <c r="BM13192" s="1"/>
      <c r="BO13192" s="1"/>
      <c r="BR13192" s="1"/>
      <c r="BT13192" s="1"/>
      <c r="BV13192" s="1"/>
      <c r="BY13192" s="1"/>
      <c r="CB13192" s="1"/>
      <c r="CD13192" s="1"/>
      <c r="CG13192" s="1"/>
      <c r="CJ13192" s="1"/>
      <c r="CL13192" s="1"/>
      <c r="CP13192" s="1"/>
      <c r="CR13192" s="1"/>
      <c r="CT13192" s="1"/>
      <c r="CZ13192" s="5"/>
      <c r="DB13192"/>
      <c r="DK13192" s="5"/>
      <c r="DL13192"/>
    </row>
    <row r="13193" spans="2:116" x14ac:dyDescent="0.25">
      <c r="B13193" s="1"/>
      <c r="C13193" s="1"/>
      <c r="D13193" s="1"/>
      <c r="E13193" s="1"/>
      <c r="F13193" s="1"/>
      <c r="G13193" s="1"/>
      <c r="H13193" s="1"/>
      <c r="I13193" s="1"/>
      <c r="S13193" s="1"/>
      <c r="W13193" s="1"/>
      <c r="Y13193" s="1"/>
      <c r="AA13193" s="1"/>
      <c r="AD13193" s="1"/>
      <c r="AF13193" s="1"/>
      <c r="AJ13193" s="1"/>
      <c r="AL13193" s="1"/>
      <c r="AN13193" s="1"/>
      <c r="AP13193" s="1"/>
      <c r="AR13193" s="1"/>
      <c r="AT13193" s="1"/>
      <c r="AZ13193" s="1"/>
      <c r="BB13193" s="1"/>
      <c r="BD13193" s="1"/>
      <c r="BG13193" s="1"/>
      <c r="BI13193" s="1"/>
      <c r="BK13193" s="1"/>
      <c r="BM13193" s="1"/>
      <c r="BO13193" s="1"/>
      <c r="BR13193" s="1"/>
      <c r="BT13193" s="1"/>
      <c r="BV13193" s="1"/>
      <c r="BY13193" s="1"/>
      <c r="CB13193" s="1"/>
      <c r="CD13193" s="1"/>
      <c r="CG13193" s="1"/>
      <c r="CJ13193" s="1"/>
      <c r="CL13193" s="1"/>
      <c r="CP13193" s="1"/>
      <c r="CR13193" s="1"/>
      <c r="CT13193" s="1"/>
      <c r="CZ13193" s="5"/>
      <c r="DB13193"/>
      <c r="DK13193" s="5"/>
      <c r="DL13193"/>
    </row>
    <row r="13194" spans="2:116" x14ac:dyDescent="0.25">
      <c r="B13194" s="1"/>
      <c r="C13194" s="1"/>
      <c r="D13194" s="1"/>
      <c r="E13194" s="1"/>
      <c r="F13194" s="1"/>
      <c r="G13194" s="1"/>
      <c r="H13194" s="1"/>
      <c r="I13194" s="1"/>
      <c r="S13194" s="1"/>
      <c r="W13194" s="1"/>
      <c r="Y13194" s="1"/>
      <c r="AA13194" s="1"/>
      <c r="AD13194" s="1"/>
      <c r="AF13194" s="1"/>
      <c r="AJ13194" s="1"/>
      <c r="AL13194" s="1"/>
      <c r="AN13194" s="1"/>
      <c r="AP13194" s="1"/>
      <c r="AR13194" s="1"/>
      <c r="AT13194" s="1"/>
      <c r="AZ13194" s="1"/>
      <c r="BB13194" s="1"/>
      <c r="BD13194" s="1"/>
      <c r="BG13194" s="1"/>
      <c r="BI13194" s="1"/>
      <c r="BK13194" s="1"/>
      <c r="BM13194" s="1"/>
      <c r="BO13194" s="1"/>
      <c r="BR13194" s="1"/>
      <c r="BT13194" s="1"/>
      <c r="BV13194" s="1"/>
      <c r="BY13194" s="1"/>
      <c r="CB13194" s="1"/>
      <c r="CD13194" s="1"/>
      <c r="CG13194" s="1"/>
      <c r="CJ13194" s="1"/>
      <c r="CL13194" s="1"/>
      <c r="CP13194" s="1"/>
      <c r="CR13194" s="1"/>
      <c r="CT13194" s="1"/>
      <c r="CZ13194" s="5"/>
      <c r="DB13194"/>
      <c r="DK13194" s="5"/>
      <c r="DL13194"/>
    </row>
    <row r="13195" spans="2:116" x14ac:dyDescent="0.25">
      <c r="B13195" s="1"/>
      <c r="C13195" s="1"/>
      <c r="D13195" s="1"/>
      <c r="E13195" s="1"/>
      <c r="F13195" s="1"/>
      <c r="G13195" s="1"/>
      <c r="H13195" s="1"/>
      <c r="I13195" s="1"/>
      <c r="S13195" s="1"/>
      <c r="W13195" s="1"/>
      <c r="Y13195" s="1"/>
      <c r="AA13195" s="1"/>
      <c r="AD13195" s="1"/>
      <c r="AF13195" s="1"/>
      <c r="AJ13195" s="1"/>
      <c r="AL13195" s="1"/>
      <c r="AN13195" s="1"/>
      <c r="AP13195" s="1"/>
      <c r="AR13195" s="1"/>
      <c r="AT13195" s="1"/>
      <c r="AZ13195" s="1"/>
      <c r="BB13195" s="1"/>
      <c r="BD13195" s="1"/>
      <c r="BG13195" s="1"/>
      <c r="BI13195" s="1"/>
      <c r="BK13195" s="1"/>
      <c r="BM13195" s="1"/>
      <c r="BO13195" s="1"/>
      <c r="BR13195" s="1"/>
      <c r="BT13195" s="1"/>
      <c r="BV13195" s="1"/>
      <c r="BY13195" s="1"/>
      <c r="CB13195" s="1"/>
      <c r="CD13195" s="1"/>
      <c r="CG13195" s="1"/>
      <c r="CJ13195" s="1"/>
      <c r="CL13195" s="1"/>
      <c r="CP13195" s="1"/>
      <c r="CR13195" s="1"/>
      <c r="CT13195" s="1"/>
      <c r="CZ13195" s="5"/>
      <c r="DB13195"/>
      <c r="DK13195" s="5"/>
      <c r="DL13195"/>
    </row>
    <row r="13196" spans="2:116" x14ac:dyDescent="0.25">
      <c r="B13196" s="1"/>
      <c r="C13196" s="1"/>
      <c r="D13196" s="1"/>
      <c r="E13196" s="1"/>
      <c r="F13196" s="1"/>
      <c r="G13196" s="1"/>
      <c r="H13196" s="1"/>
      <c r="I13196" s="1"/>
      <c r="S13196" s="1"/>
      <c r="W13196" s="1"/>
      <c r="Y13196" s="1"/>
      <c r="AA13196" s="1"/>
      <c r="AD13196" s="1"/>
      <c r="AF13196" s="1"/>
      <c r="AJ13196" s="1"/>
      <c r="AL13196" s="1"/>
      <c r="AN13196" s="1"/>
      <c r="AP13196" s="1"/>
      <c r="AR13196" s="1"/>
      <c r="AT13196" s="1"/>
      <c r="AZ13196" s="1"/>
      <c r="BB13196" s="1"/>
      <c r="BD13196" s="1"/>
      <c r="BG13196" s="1"/>
      <c r="BI13196" s="1"/>
      <c r="BK13196" s="1"/>
      <c r="BM13196" s="1"/>
      <c r="BO13196" s="1"/>
      <c r="BR13196" s="1"/>
      <c r="BT13196" s="1"/>
      <c r="BV13196" s="1"/>
      <c r="BY13196" s="1"/>
      <c r="CB13196" s="1"/>
      <c r="CD13196" s="1"/>
      <c r="CG13196" s="1"/>
      <c r="CJ13196" s="1"/>
      <c r="CL13196" s="1"/>
      <c r="CP13196" s="1"/>
      <c r="CR13196" s="1"/>
      <c r="CT13196" s="1"/>
      <c r="CZ13196" s="5"/>
      <c r="DB13196"/>
      <c r="DK13196" s="5"/>
      <c r="DL13196"/>
    </row>
    <row r="13197" spans="2:116" x14ac:dyDescent="0.25">
      <c r="B13197" s="1"/>
      <c r="C13197" s="1"/>
      <c r="D13197" s="1"/>
      <c r="E13197" s="1"/>
      <c r="F13197" s="1"/>
      <c r="G13197" s="1"/>
      <c r="H13197" s="1"/>
      <c r="I13197" s="1"/>
      <c r="S13197" s="1"/>
      <c r="W13197" s="1"/>
      <c r="Y13197" s="1"/>
      <c r="AA13197" s="1"/>
      <c r="AD13197" s="1"/>
      <c r="AF13197" s="1"/>
      <c r="AJ13197" s="1"/>
      <c r="AL13197" s="1"/>
      <c r="AN13197" s="1"/>
      <c r="AP13197" s="1"/>
      <c r="AR13197" s="1"/>
      <c r="AT13197" s="1"/>
      <c r="AZ13197" s="1"/>
      <c r="BB13197" s="1"/>
      <c r="BD13197" s="1"/>
      <c r="BG13197" s="1"/>
      <c r="BI13197" s="1"/>
      <c r="BK13197" s="1"/>
      <c r="BM13197" s="1"/>
      <c r="BO13197" s="1"/>
      <c r="BR13197" s="1"/>
      <c r="BT13197" s="1"/>
      <c r="BV13197" s="1"/>
      <c r="BY13197" s="1"/>
      <c r="CB13197" s="1"/>
      <c r="CD13197" s="1"/>
      <c r="CG13197" s="1"/>
      <c r="CJ13197" s="1"/>
      <c r="CL13197" s="1"/>
      <c r="CP13197" s="1"/>
      <c r="CR13197" s="1"/>
      <c r="CT13197" s="1"/>
      <c r="CZ13197" s="5"/>
      <c r="DB13197"/>
      <c r="DK13197" s="5"/>
      <c r="DL13197"/>
    </row>
    <row r="13198" spans="2:116" x14ac:dyDescent="0.25">
      <c r="B13198" s="1"/>
      <c r="C13198" s="1"/>
      <c r="D13198" s="1"/>
      <c r="E13198" s="1"/>
      <c r="F13198" s="1"/>
      <c r="G13198" s="1"/>
      <c r="H13198" s="1"/>
      <c r="I13198" s="1"/>
      <c r="S13198" s="1"/>
      <c r="W13198" s="1"/>
      <c r="Y13198" s="1"/>
      <c r="AA13198" s="1"/>
      <c r="AD13198" s="1"/>
      <c r="AF13198" s="1"/>
      <c r="AJ13198" s="1"/>
      <c r="AL13198" s="1"/>
      <c r="AN13198" s="1"/>
      <c r="AP13198" s="1"/>
      <c r="AR13198" s="1"/>
      <c r="AT13198" s="1"/>
      <c r="AZ13198" s="1"/>
      <c r="BB13198" s="1"/>
      <c r="BD13198" s="1"/>
      <c r="BG13198" s="1"/>
      <c r="BI13198" s="1"/>
      <c r="BK13198" s="1"/>
      <c r="BM13198" s="1"/>
      <c r="BO13198" s="1"/>
      <c r="BR13198" s="1"/>
      <c r="BT13198" s="1"/>
      <c r="BV13198" s="1"/>
      <c r="BY13198" s="1"/>
      <c r="CB13198" s="1"/>
      <c r="CD13198" s="1"/>
      <c r="CG13198" s="1"/>
      <c r="CJ13198" s="1"/>
      <c r="CL13198" s="1"/>
      <c r="CP13198" s="1"/>
      <c r="CR13198" s="1"/>
      <c r="CT13198" s="1"/>
      <c r="CZ13198" s="5"/>
      <c r="DB13198"/>
      <c r="DK13198" s="5"/>
      <c r="DL13198"/>
    </row>
    <row r="13199" spans="2:116" x14ac:dyDescent="0.25">
      <c r="B13199" s="1"/>
      <c r="C13199" s="1"/>
      <c r="D13199" s="1"/>
      <c r="E13199" s="1"/>
      <c r="F13199" s="1"/>
      <c r="G13199" s="1"/>
      <c r="H13199" s="1"/>
      <c r="I13199" s="1"/>
      <c r="S13199" s="1"/>
      <c r="W13199" s="1"/>
      <c r="Y13199" s="1"/>
      <c r="AA13199" s="1"/>
      <c r="AD13199" s="1"/>
      <c r="AF13199" s="1"/>
      <c r="AJ13199" s="1"/>
      <c r="AL13199" s="1"/>
      <c r="AN13199" s="1"/>
      <c r="AP13199" s="1"/>
      <c r="AR13199" s="1"/>
      <c r="AT13199" s="1"/>
      <c r="AZ13199" s="1"/>
      <c r="BB13199" s="1"/>
      <c r="BD13199" s="1"/>
      <c r="BG13199" s="1"/>
      <c r="BI13199" s="1"/>
      <c r="BK13199" s="1"/>
      <c r="BM13199" s="1"/>
      <c r="BO13199" s="1"/>
      <c r="BR13199" s="1"/>
      <c r="BT13199" s="1"/>
      <c r="BV13199" s="1"/>
      <c r="BY13199" s="1"/>
      <c r="CB13199" s="1"/>
      <c r="CD13199" s="1"/>
      <c r="CG13199" s="1"/>
      <c r="CJ13199" s="1"/>
      <c r="CL13199" s="1"/>
      <c r="CP13199" s="1"/>
      <c r="CR13199" s="1"/>
      <c r="CT13199" s="1"/>
      <c r="CZ13199" s="5"/>
      <c r="DB13199"/>
      <c r="DK13199" s="5"/>
      <c r="DL13199"/>
    </row>
    <row r="13200" spans="2:116" x14ac:dyDescent="0.25">
      <c r="B13200" s="1"/>
      <c r="C13200" s="1"/>
      <c r="D13200" s="1"/>
      <c r="E13200" s="1"/>
      <c r="F13200" s="1"/>
      <c r="G13200" s="1"/>
      <c r="H13200" s="1"/>
      <c r="I13200" s="1"/>
      <c r="S13200" s="1"/>
      <c r="W13200" s="1"/>
      <c r="Y13200" s="1"/>
      <c r="AA13200" s="1"/>
      <c r="AD13200" s="1"/>
      <c r="AF13200" s="1"/>
      <c r="AJ13200" s="1"/>
      <c r="AL13200" s="1"/>
      <c r="AN13200" s="1"/>
      <c r="AP13200" s="1"/>
      <c r="AR13200" s="1"/>
      <c r="AT13200" s="1"/>
      <c r="AZ13200" s="1"/>
      <c r="BB13200" s="1"/>
      <c r="BD13200" s="1"/>
      <c r="BG13200" s="1"/>
      <c r="BI13200" s="1"/>
      <c r="BK13200" s="1"/>
      <c r="BM13200" s="1"/>
      <c r="BO13200" s="1"/>
      <c r="BR13200" s="1"/>
      <c r="BT13200" s="1"/>
      <c r="BV13200" s="1"/>
      <c r="BY13200" s="1"/>
      <c r="CB13200" s="1"/>
      <c r="CD13200" s="1"/>
      <c r="CG13200" s="1"/>
      <c r="CJ13200" s="1"/>
      <c r="CL13200" s="1"/>
      <c r="CP13200" s="1"/>
      <c r="CR13200" s="1"/>
      <c r="CT13200" s="1"/>
      <c r="CZ13200" s="5"/>
      <c r="DB13200"/>
      <c r="DK13200" s="5"/>
      <c r="DL13200"/>
    </row>
    <row r="13201" spans="2:116" x14ac:dyDescent="0.25">
      <c r="B13201" s="1"/>
      <c r="C13201" s="1"/>
      <c r="D13201" s="1"/>
      <c r="E13201" s="1"/>
      <c r="F13201" s="1"/>
      <c r="G13201" s="1"/>
      <c r="H13201" s="1"/>
      <c r="I13201" s="1"/>
      <c r="S13201" s="1"/>
      <c r="W13201" s="1"/>
      <c r="Y13201" s="1"/>
      <c r="AA13201" s="1"/>
      <c r="AD13201" s="1"/>
      <c r="AF13201" s="1"/>
      <c r="AJ13201" s="1"/>
      <c r="AL13201" s="1"/>
      <c r="AN13201" s="1"/>
      <c r="AP13201" s="1"/>
      <c r="AR13201" s="1"/>
      <c r="AT13201" s="1"/>
      <c r="AZ13201" s="1"/>
      <c r="BB13201" s="1"/>
      <c r="BD13201" s="1"/>
      <c r="BG13201" s="1"/>
      <c r="BI13201" s="1"/>
      <c r="BK13201" s="1"/>
      <c r="BM13201" s="1"/>
      <c r="BO13201" s="1"/>
      <c r="BR13201" s="1"/>
      <c r="BT13201" s="1"/>
      <c r="BV13201" s="1"/>
      <c r="BY13201" s="1"/>
      <c r="CB13201" s="1"/>
      <c r="CD13201" s="1"/>
      <c r="CG13201" s="1"/>
      <c r="CJ13201" s="1"/>
      <c r="CL13201" s="1"/>
      <c r="CP13201" s="1"/>
      <c r="CR13201" s="1"/>
      <c r="CT13201" s="1"/>
      <c r="CZ13201" s="5"/>
      <c r="DB13201"/>
      <c r="DK13201" s="5"/>
      <c r="DL13201"/>
    </row>
    <row r="13202" spans="2:116" x14ac:dyDescent="0.25">
      <c r="B13202" s="1"/>
      <c r="C13202" s="1"/>
      <c r="D13202" s="1"/>
      <c r="E13202" s="1"/>
      <c r="F13202" s="1"/>
      <c r="G13202" s="1"/>
      <c r="H13202" s="1"/>
      <c r="I13202" s="1"/>
      <c r="S13202" s="1"/>
      <c r="W13202" s="1"/>
      <c r="Y13202" s="1"/>
      <c r="AA13202" s="1"/>
      <c r="AD13202" s="1"/>
      <c r="AF13202" s="1"/>
      <c r="AJ13202" s="1"/>
      <c r="AL13202" s="1"/>
      <c r="AN13202" s="1"/>
      <c r="AP13202" s="1"/>
      <c r="AR13202" s="1"/>
      <c r="AT13202" s="1"/>
      <c r="AZ13202" s="1"/>
      <c r="BB13202" s="1"/>
      <c r="BD13202" s="1"/>
      <c r="BG13202" s="1"/>
      <c r="BI13202" s="1"/>
      <c r="BK13202" s="1"/>
      <c r="BM13202" s="1"/>
      <c r="BO13202" s="1"/>
      <c r="BR13202" s="1"/>
      <c r="BT13202" s="1"/>
      <c r="BV13202" s="1"/>
      <c r="BY13202" s="1"/>
      <c r="CB13202" s="1"/>
      <c r="CD13202" s="1"/>
      <c r="CG13202" s="1"/>
      <c r="CJ13202" s="1"/>
      <c r="CL13202" s="1"/>
      <c r="CP13202" s="1"/>
      <c r="CR13202" s="1"/>
      <c r="CT13202" s="1"/>
      <c r="CZ13202" s="5"/>
      <c r="DB13202"/>
      <c r="DK13202" s="5"/>
      <c r="DL13202"/>
    </row>
    <row r="13203" spans="2:116" x14ac:dyDescent="0.25">
      <c r="B13203" s="1"/>
      <c r="C13203" s="1"/>
      <c r="D13203" s="1"/>
      <c r="E13203" s="1"/>
      <c r="F13203" s="1"/>
      <c r="G13203" s="1"/>
      <c r="H13203" s="1"/>
      <c r="I13203" s="1"/>
      <c r="S13203" s="1"/>
      <c r="W13203" s="1"/>
      <c r="Y13203" s="1"/>
      <c r="AA13203" s="1"/>
      <c r="AD13203" s="1"/>
      <c r="AF13203" s="1"/>
      <c r="AJ13203" s="1"/>
      <c r="AL13203" s="1"/>
      <c r="AN13203" s="1"/>
      <c r="AP13203" s="1"/>
      <c r="AR13203" s="1"/>
      <c r="AT13203" s="1"/>
      <c r="AZ13203" s="1"/>
      <c r="BB13203" s="1"/>
      <c r="BD13203" s="1"/>
      <c r="BG13203" s="1"/>
      <c r="BI13203" s="1"/>
      <c r="BK13203" s="1"/>
      <c r="BM13203" s="1"/>
      <c r="BO13203" s="1"/>
      <c r="BR13203" s="1"/>
      <c r="BT13203" s="1"/>
      <c r="BV13203" s="1"/>
      <c r="BY13203" s="1"/>
      <c r="CB13203" s="1"/>
      <c r="CD13203" s="1"/>
      <c r="CG13203" s="1"/>
      <c r="CJ13203" s="1"/>
      <c r="CL13203" s="1"/>
      <c r="CP13203" s="1"/>
      <c r="CR13203" s="1"/>
      <c r="CT13203" s="1"/>
      <c r="CZ13203" s="5"/>
      <c r="DB13203"/>
      <c r="DK13203" s="5"/>
      <c r="DL13203"/>
    </row>
    <row r="13204" spans="2:116" x14ac:dyDescent="0.25">
      <c r="B13204" s="1"/>
      <c r="C13204" s="1"/>
      <c r="D13204" s="1"/>
      <c r="E13204" s="1"/>
      <c r="F13204" s="1"/>
      <c r="G13204" s="1"/>
      <c r="H13204" s="1"/>
      <c r="I13204" s="1"/>
      <c r="S13204" s="1"/>
      <c r="W13204" s="1"/>
      <c r="Y13204" s="1"/>
      <c r="AA13204" s="1"/>
      <c r="AD13204" s="1"/>
      <c r="AF13204" s="1"/>
      <c r="AJ13204" s="1"/>
      <c r="AL13204" s="1"/>
      <c r="AN13204" s="1"/>
      <c r="AP13204" s="1"/>
      <c r="AR13204" s="1"/>
      <c r="AT13204" s="1"/>
      <c r="AZ13204" s="1"/>
      <c r="BB13204" s="1"/>
      <c r="BD13204" s="1"/>
      <c r="BG13204" s="1"/>
      <c r="BI13204" s="1"/>
      <c r="BK13204" s="1"/>
      <c r="BM13204" s="1"/>
      <c r="BO13204" s="1"/>
      <c r="BR13204" s="1"/>
      <c r="BT13204" s="1"/>
      <c r="BV13204" s="1"/>
      <c r="BY13204" s="1"/>
      <c r="CB13204" s="1"/>
      <c r="CD13204" s="1"/>
      <c r="CG13204" s="1"/>
      <c r="CJ13204" s="1"/>
      <c r="CL13204" s="1"/>
      <c r="CP13204" s="1"/>
      <c r="CR13204" s="1"/>
      <c r="CT13204" s="1"/>
      <c r="CZ13204" s="5"/>
      <c r="DB13204"/>
      <c r="DK13204" s="5"/>
      <c r="DL13204"/>
    </row>
    <row r="13205" spans="2:116" x14ac:dyDescent="0.25">
      <c r="B13205" s="1"/>
      <c r="C13205" s="1"/>
      <c r="D13205" s="1"/>
      <c r="E13205" s="1"/>
      <c r="F13205" s="1"/>
      <c r="G13205" s="1"/>
      <c r="H13205" s="1"/>
      <c r="I13205" s="1"/>
      <c r="S13205" s="1"/>
      <c r="W13205" s="1"/>
      <c r="Y13205" s="1"/>
      <c r="AA13205" s="1"/>
      <c r="AD13205" s="1"/>
      <c r="AF13205" s="1"/>
      <c r="AJ13205" s="1"/>
      <c r="AL13205" s="1"/>
      <c r="AN13205" s="1"/>
      <c r="AP13205" s="1"/>
      <c r="AR13205" s="1"/>
      <c r="AT13205" s="1"/>
      <c r="AZ13205" s="1"/>
      <c r="BB13205" s="1"/>
      <c r="BD13205" s="1"/>
      <c r="BG13205" s="1"/>
      <c r="BI13205" s="1"/>
      <c r="BK13205" s="1"/>
      <c r="BM13205" s="1"/>
      <c r="BO13205" s="1"/>
      <c r="BR13205" s="1"/>
      <c r="BT13205" s="1"/>
      <c r="BV13205" s="1"/>
      <c r="BY13205" s="1"/>
      <c r="CB13205" s="1"/>
      <c r="CD13205" s="1"/>
      <c r="CG13205" s="1"/>
      <c r="CJ13205" s="1"/>
      <c r="CL13205" s="1"/>
      <c r="CP13205" s="1"/>
      <c r="CR13205" s="1"/>
      <c r="CT13205" s="1"/>
      <c r="CZ13205" s="5"/>
      <c r="DB13205"/>
      <c r="DK13205" s="5"/>
      <c r="DL13205"/>
    </row>
    <row r="13206" spans="2:116" x14ac:dyDescent="0.25">
      <c r="B13206" s="1"/>
      <c r="C13206" s="1"/>
      <c r="D13206" s="1"/>
      <c r="E13206" s="1"/>
      <c r="F13206" s="1"/>
      <c r="G13206" s="1"/>
      <c r="H13206" s="1"/>
      <c r="I13206" s="1"/>
      <c r="S13206" s="1"/>
      <c r="W13206" s="1"/>
      <c r="Y13206" s="1"/>
      <c r="AA13206" s="1"/>
      <c r="AD13206" s="1"/>
      <c r="AF13206" s="1"/>
      <c r="AJ13206" s="1"/>
      <c r="AL13206" s="1"/>
      <c r="AN13206" s="1"/>
      <c r="AP13206" s="1"/>
      <c r="AR13206" s="1"/>
      <c r="AT13206" s="1"/>
      <c r="AZ13206" s="1"/>
      <c r="BB13206" s="1"/>
      <c r="BD13206" s="1"/>
      <c r="BG13206" s="1"/>
      <c r="BI13206" s="1"/>
      <c r="BK13206" s="1"/>
      <c r="BM13206" s="1"/>
      <c r="BO13206" s="1"/>
      <c r="BR13206" s="1"/>
      <c r="BT13206" s="1"/>
      <c r="BV13206" s="1"/>
      <c r="BY13206" s="1"/>
      <c r="CB13206" s="1"/>
      <c r="CD13206" s="1"/>
      <c r="CG13206" s="1"/>
      <c r="CJ13206" s="1"/>
      <c r="CL13206" s="1"/>
      <c r="CP13206" s="1"/>
      <c r="CR13206" s="1"/>
      <c r="CT13206" s="1"/>
      <c r="CZ13206" s="5"/>
      <c r="DB13206"/>
      <c r="DK13206" s="5"/>
      <c r="DL13206"/>
    </row>
    <row r="13207" spans="2:116" x14ac:dyDescent="0.25">
      <c r="B13207" s="1"/>
      <c r="C13207" s="1"/>
      <c r="D13207" s="1"/>
      <c r="E13207" s="1"/>
      <c r="F13207" s="1"/>
      <c r="G13207" s="1"/>
      <c r="H13207" s="1"/>
      <c r="I13207" s="1"/>
      <c r="S13207" s="1"/>
      <c r="W13207" s="1"/>
      <c r="Y13207" s="1"/>
      <c r="AA13207" s="1"/>
      <c r="AD13207" s="1"/>
      <c r="AF13207" s="1"/>
      <c r="AJ13207" s="1"/>
      <c r="AL13207" s="1"/>
      <c r="AN13207" s="1"/>
      <c r="AP13207" s="1"/>
      <c r="AR13207" s="1"/>
      <c r="AT13207" s="1"/>
      <c r="AZ13207" s="1"/>
      <c r="BB13207" s="1"/>
      <c r="BD13207" s="1"/>
      <c r="BG13207" s="1"/>
      <c r="BI13207" s="1"/>
      <c r="BK13207" s="1"/>
      <c r="BM13207" s="1"/>
      <c r="BO13207" s="1"/>
      <c r="BR13207" s="1"/>
      <c r="BT13207" s="1"/>
      <c r="BV13207" s="1"/>
      <c r="BY13207" s="1"/>
      <c r="CB13207" s="1"/>
      <c r="CD13207" s="1"/>
      <c r="CG13207" s="1"/>
      <c r="CJ13207" s="1"/>
      <c r="CL13207" s="1"/>
      <c r="CP13207" s="1"/>
      <c r="CR13207" s="1"/>
      <c r="CT13207" s="1"/>
      <c r="CZ13207" s="5"/>
      <c r="DB13207"/>
      <c r="DK13207" s="5"/>
      <c r="DL13207"/>
    </row>
    <row r="13208" spans="2:116" x14ac:dyDescent="0.25">
      <c r="B13208" s="1"/>
      <c r="C13208" s="1"/>
      <c r="D13208" s="1"/>
      <c r="E13208" s="1"/>
      <c r="F13208" s="1"/>
      <c r="G13208" s="1"/>
      <c r="H13208" s="1"/>
      <c r="I13208" s="1"/>
      <c r="S13208" s="1"/>
      <c r="W13208" s="1"/>
      <c r="Y13208" s="1"/>
      <c r="AA13208" s="1"/>
      <c r="AD13208" s="1"/>
      <c r="AF13208" s="1"/>
      <c r="AJ13208" s="1"/>
      <c r="AL13208" s="1"/>
      <c r="AN13208" s="1"/>
      <c r="AP13208" s="1"/>
      <c r="AR13208" s="1"/>
      <c r="AT13208" s="1"/>
      <c r="AZ13208" s="1"/>
      <c r="BB13208" s="1"/>
      <c r="BD13208" s="1"/>
      <c r="BG13208" s="1"/>
      <c r="BI13208" s="1"/>
      <c r="BK13208" s="1"/>
      <c r="BM13208" s="1"/>
      <c r="BO13208" s="1"/>
      <c r="BR13208" s="1"/>
      <c r="BT13208" s="1"/>
      <c r="BV13208" s="1"/>
      <c r="BY13208" s="1"/>
      <c r="CB13208" s="1"/>
      <c r="CD13208" s="1"/>
      <c r="CG13208" s="1"/>
      <c r="CJ13208" s="1"/>
      <c r="CL13208" s="1"/>
      <c r="CP13208" s="1"/>
      <c r="CR13208" s="1"/>
      <c r="CT13208" s="1"/>
      <c r="CZ13208" s="5"/>
      <c r="DB13208"/>
      <c r="DK13208" s="5"/>
      <c r="DL13208"/>
    </row>
    <row r="13209" spans="2:116" x14ac:dyDescent="0.25">
      <c r="B13209" s="1"/>
      <c r="C13209" s="1"/>
      <c r="D13209" s="1"/>
      <c r="E13209" s="1"/>
      <c r="F13209" s="1"/>
      <c r="G13209" s="1"/>
      <c r="H13209" s="1"/>
      <c r="I13209" s="1"/>
      <c r="S13209" s="1"/>
      <c r="W13209" s="1"/>
      <c r="Y13209" s="1"/>
      <c r="AA13209" s="1"/>
      <c r="AD13209" s="1"/>
      <c r="AF13209" s="1"/>
      <c r="AJ13209" s="1"/>
      <c r="AL13209" s="1"/>
      <c r="AN13209" s="1"/>
      <c r="AP13209" s="1"/>
      <c r="AR13209" s="1"/>
      <c r="AT13209" s="1"/>
      <c r="AZ13209" s="1"/>
      <c r="BB13209" s="1"/>
      <c r="BD13209" s="1"/>
      <c r="BG13209" s="1"/>
      <c r="BI13209" s="1"/>
      <c r="BK13209" s="1"/>
      <c r="BM13209" s="1"/>
      <c r="BO13209" s="1"/>
      <c r="BR13209" s="1"/>
      <c r="BT13209" s="1"/>
      <c r="BV13209" s="1"/>
      <c r="BY13209" s="1"/>
      <c r="CB13209" s="1"/>
      <c r="CD13209" s="1"/>
      <c r="CG13209" s="1"/>
      <c r="CJ13209" s="1"/>
      <c r="CL13209" s="1"/>
      <c r="CP13209" s="1"/>
      <c r="CR13209" s="1"/>
      <c r="CT13209" s="1"/>
      <c r="CZ13209" s="5"/>
      <c r="DB13209"/>
      <c r="DK13209" s="5"/>
      <c r="DL13209"/>
    </row>
    <row r="13210" spans="2:116" x14ac:dyDescent="0.25">
      <c r="B13210" s="1"/>
      <c r="C13210" s="1"/>
      <c r="D13210" s="1"/>
      <c r="E13210" s="1"/>
      <c r="F13210" s="1"/>
      <c r="G13210" s="1"/>
      <c r="H13210" s="1"/>
      <c r="I13210" s="1"/>
      <c r="S13210" s="1"/>
      <c r="W13210" s="1"/>
      <c r="Y13210" s="1"/>
      <c r="AA13210" s="1"/>
      <c r="AD13210" s="1"/>
      <c r="AF13210" s="1"/>
      <c r="AJ13210" s="1"/>
      <c r="AL13210" s="1"/>
      <c r="AN13210" s="1"/>
      <c r="AP13210" s="1"/>
      <c r="AR13210" s="1"/>
      <c r="AT13210" s="1"/>
      <c r="AZ13210" s="1"/>
      <c r="BB13210" s="1"/>
      <c r="BD13210" s="1"/>
      <c r="BG13210" s="1"/>
      <c r="BI13210" s="1"/>
      <c r="BK13210" s="1"/>
      <c r="BM13210" s="1"/>
      <c r="BO13210" s="1"/>
      <c r="BR13210" s="1"/>
      <c r="BT13210" s="1"/>
      <c r="BV13210" s="1"/>
      <c r="BY13210" s="1"/>
      <c r="CB13210" s="1"/>
      <c r="CD13210" s="1"/>
      <c r="CG13210" s="1"/>
      <c r="CJ13210" s="1"/>
      <c r="CL13210" s="1"/>
      <c r="CP13210" s="1"/>
      <c r="CR13210" s="1"/>
      <c r="CT13210" s="1"/>
      <c r="CZ13210" s="5"/>
      <c r="DB13210"/>
      <c r="DK13210" s="5"/>
      <c r="DL13210"/>
    </row>
    <row r="13211" spans="2:116" x14ac:dyDescent="0.25">
      <c r="B13211" s="1"/>
      <c r="C13211" s="1"/>
      <c r="D13211" s="1"/>
      <c r="E13211" s="1"/>
      <c r="F13211" s="1"/>
      <c r="G13211" s="1"/>
      <c r="H13211" s="1"/>
      <c r="I13211" s="1"/>
      <c r="S13211" s="1"/>
      <c r="W13211" s="1"/>
      <c r="Y13211" s="1"/>
      <c r="AA13211" s="1"/>
      <c r="AD13211" s="1"/>
      <c r="AF13211" s="1"/>
      <c r="AJ13211" s="1"/>
      <c r="AL13211" s="1"/>
      <c r="AN13211" s="1"/>
      <c r="AP13211" s="1"/>
      <c r="AR13211" s="1"/>
      <c r="AT13211" s="1"/>
      <c r="AZ13211" s="1"/>
      <c r="BB13211" s="1"/>
      <c r="BD13211" s="1"/>
      <c r="BG13211" s="1"/>
      <c r="BI13211" s="1"/>
      <c r="BK13211" s="1"/>
      <c r="BM13211" s="1"/>
      <c r="BO13211" s="1"/>
      <c r="BR13211" s="1"/>
      <c r="BT13211" s="1"/>
      <c r="BV13211" s="1"/>
      <c r="BY13211" s="1"/>
      <c r="CB13211" s="1"/>
      <c r="CD13211" s="1"/>
      <c r="CG13211" s="1"/>
      <c r="CJ13211" s="1"/>
      <c r="CL13211" s="1"/>
      <c r="CP13211" s="1"/>
      <c r="CR13211" s="1"/>
      <c r="CT13211" s="1"/>
      <c r="CZ13211" s="5"/>
      <c r="DB13211"/>
      <c r="DK13211" s="5"/>
      <c r="DL13211"/>
    </row>
    <row r="13212" spans="2:116" x14ac:dyDescent="0.25">
      <c r="B13212" s="1"/>
      <c r="C13212" s="1"/>
      <c r="D13212" s="1"/>
      <c r="E13212" s="1"/>
      <c r="F13212" s="1"/>
      <c r="G13212" s="1"/>
      <c r="H13212" s="1"/>
      <c r="I13212" s="1"/>
      <c r="S13212" s="1"/>
      <c r="W13212" s="1"/>
      <c r="Y13212" s="1"/>
      <c r="AA13212" s="1"/>
      <c r="AD13212" s="1"/>
      <c r="AF13212" s="1"/>
      <c r="AJ13212" s="1"/>
      <c r="AL13212" s="1"/>
      <c r="AN13212" s="1"/>
      <c r="AP13212" s="1"/>
      <c r="AR13212" s="1"/>
      <c r="AT13212" s="1"/>
      <c r="AZ13212" s="1"/>
      <c r="BB13212" s="1"/>
      <c r="BD13212" s="1"/>
      <c r="BG13212" s="1"/>
      <c r="BI13212" s="1"/>
      <c r="BK13212" s="1"/>
      <c r="BM13212" s="1"/>
      <c r="BO13212" s="1"/>
      <c r="BR13212" s="1"/>
      <c r="BT13212" s="1"/>
      <c r="BV13212" s="1"/>
      <c r="BY13212" s="1"/>
      <c r="CB13212" s="1"/>
      <c r="CD13212" s="1"/>
      <c r="CG13212" s="1"/>
      <c r="CJ13212" s="1"/>
      <c r="CL13212" s="1"/>
      <c r="CP13212" s="1"/>
      <c r="CR13212" s="1"/>
      <c r="CT13212" s="1"/>
      <c r="CZ13212" s="5"/>
      <c r="DB13212"/>
      <c r="DK13212" s="5"/>
      <c r="DL13212"/>
    </row>
    <row r="13213" spans="2:116" x14ac:dyDescent="0.25">
      <c r="B13213" s="1"/>
      <c r="C13213" s="1"/>
      <c r="D13213" s="1"/>
      <c r="E13213" s="1"/>
      <c r="F13213" s="1"/>
      <c r="G13213" s="1"/>
      <c r="H13213" s="1"/>
      <c r="I13213" s="1"/>
      <c r="S13213" s="1"/>
      <c r="W13213" s="1"/>
      <c r="Y13213" s="1"/>
      <c r="AA13213" s="1"/>
      <c r="AD13213" s="1"/>
      <c r="AF13213" s="1"/>
      <c r="AJ13213" s="1"/>
      <c r="AL13213" s="1"/>
      <c r="AN13213" s="1"/>
      <c r="AP13213" s="1"/>
      <c r="AR13213" s="1"/>
      <c r="AT13213" s="1"/>
      <c r="AZ13213" s="1"/>
      <c r="BB13213" s="1"/>
      <c r="BD13213" s="1"/>
      <c r="BG13213" s="1"/>
      <c r="BI13213" s="1"/>
      <c r="BK13213" s="1"/>
      <c r="BM13213" s="1"/>
      <c r="BO13213" s="1"/>
      <c r="BR13213" s="1"/>
      <c r="BT13213" s="1"/>
      <c r="BV13213" s="1"/>
      <c r="BY13213" s="1"/>
      <c r="CB13213" s="1"/>
      <c r="CD13213" s="1"/>
      <c r="CG13213" s="1"/>
      <c r="CJ13213" s="1"/>
      <c r="CL13213" s="1"/>
      <c r="CP13213" s="1"/>
      <c r="CR13213" s="1"/>
      <c r="CT13213" s="1"/>
      <c r="CZ13213" s="5"/>
      <c r="DB13213"/>
      <c r="DK13213" s="5"/>
      <c r="DL13213"/>
    </row>
    <row r="13214" spans="2:116" x14ac:dyDescent="0.25">
      <c r="B13214" s="1"/>
      <c r="C13214" s="1"/>
      <c r="D13214" s="1"/>
      <c r="E13214" s="1"/>
      <c r="F13214" s="1"/>
      <c r="G13214" s="1"/>
      <c r="H13214" s="1"/>
      <c r="I13214" s="1"/>
      <c r="S13214" s="1"/>
      <c r="W13214" s="1"/>
      <c r="Y13214" s="1"/>
      <c r="AA13214" s="1"/>
      <c r="AD13214" s="1"/>
      <c r="AF13214" s="1"/>
      <c r="AJ13214" s="1"/>
      <c r="AL13214" s="1"/>
      <c r="AN13214" s="1"/>
      <c r="AP13214" s="1"/>
      <c r="AR13214" s="1"/>
      <c r="AT13214" s="1"/>
      <c r="AZ13214" s="1"/>
      <c r="BB13214" s="1"/>
      <c r="BD13214" s="1"/>
      <c r="BG13214" s="1"/>
      <c r="BI13214" s="1"/>
      <c r="BK13214" s="1"/>
      <c r="BM13214" s="1"/>
      <c r="BO13214" s="1"/>
      <c r="BR13214" s="1"/>
      <c r="BT13214" s="1"/>
      <c r="BV13214" s="1"/>
      <c r="BY13214" s="1"/>
      <c r="CB13214" s="1"/>
      <c r="CD13214" s="1"/>
      <c r="CG13214" s="10"/>
      <c r="CJ13214" s="1"/>
      <c r="CL13214" s="1"/>
      <c r="CP13214" s="1"/>
      <c r="CR13214" s="1"/>
      <c r="CT13214" s="1"/>
      <c r="CZ13214" s="5"/>
      <c r="DB13214"/>
      <c r="DK13214" s="5"/>
      <c r="DL13214"/>
    </row>
    <row r="13215" spans="2:116" x14ac:dyDescent="0.25">
      <c r="B13215" s="1"/>
      <c r="C13215" s="1"/>
      <c r="D13215" s="1"/>
      <c r="E13215" s="1"/>
      <c r="F13215" s="1"/>
      <c r="G13215" s="1"/>
      <c r="H13215" s="1"/>
      <c r="I13215" s="1"/>
      <c r="S13215" s="1"/>
      <c r="W13215" s="1"/>
      <c r="Y13215" s="1"/>
      <c r="AA13215" s="1"/>
      <c r="AD13215" s="1"/>
      <c r="AF13215" s="1"/>
      <c r="AJ13215" s="1"/>
      <c r="AL13215" s="1"/>
      <c r="AN13215" s="1"/>
      <c r="AP13215" s="1"/>
      <c r="AR13215" s="1"/>
      <c r="AT13215" s="1"/>
      <c r="AZ13215" s="1"/>
      <c r="BB13215" s="1"/>
      <c r="BD13215" s="1"/>
      <c r="BG13215" s="1"/>
      <c r="BI13215" s="1"/>
      <c r="BK13215" s="1"/>
      <c r="BM13215" s="1"/>
      <c r="BO13215" s="1"/>
      <c r="BR13215" s="1"/>
      <c r="BT13215" s="1"/>
      <c r="BV13215" s="1"/>
      <c r="BY13215" s="1"/>
      <c r="CB13215" s="1"/>
      <c r="CD13215" s="1"/>
      <c r="CG13215" s="1"/>
      <c r="CJ13215" s="1"/>
      <c r="CL13215" s="1"/>
      <c r="CP13215" s="1"/>
      <c r="CR13215" s="1"/>
      <c r="CT13215" s="1"/>
      <c r="CZ13215" s="5"/>
      <c r="DB13215"/>
      <c r="DK13215" s="5"/>
      <c r="DL13215"/>
    </row>
    <row r="13216" spans="2:116" x14ac:dyDescent="0.25">
      <c r="B13216" s="1"/>
      <c r="C13216" s="1"/>
      <c r="D13216" s="1"/>
      <c r="E13216" s="1"/>
      <c r="F13216" s="1"/>
      <c r="G13216" s="1"/>
      <c r="H13216" s="1"/>
      <c r="I13216" s="1"/>
      <c r="S13216" s="1"/>
      <c r="W13216" s="1"/>
      <c r="Y13216" s="1"/>
      <c r="AA13216" s="1"/>
      <c r="AD13216" s="1"/>
      <c r="AF13216" s="1"/>
      <c r="AJ13216" s="1"/>
      <c r="AL13216" s="1"/>
      <c r="AN13216" s="1"/>
      <c r="AP13216" s="1"/>
      <c r="AR13216" s="1"/>
      <c r="AT13216" s="1"/>
      <c r="AZ13216" s="1"/>
      <c r="BB13216" s="1"/>
      <c r="BD13216" s="1"/>
      <c r="BG13216" s="1"/>
      <c r="BI13216" s="1"/>
      <c r="BK13216" s="1"/>
      <c r="BM13216" s="1"/>
      <c r="BO13216" s="1"/>
      <c r="BR13216" s="1"/>
      <c r="BT13216" s="1"/>
      <c r="BV13216" s="1"/>
      <c r="BY13216" s="1"/>
      <c r="CB13216" s="1"/>
      <c r="CD13216" s="1"/>
      <c r="CG13216" s="1"/>
      <c r="CJ13216" s="1"/>
      <c r="CL13216" s="1"/>
      <c r="CP13216" s="1"/>
      <c r="CR13216" s="1"/>
      <c r="CT13216" s="1"/>
      <c r="CZ13216" s="5"/>
      <c r="DB13216"/>
      <c r="DK13216" s="5"/>
      <c r="DL13216"/>
    </row>
    <row r="13217" spans="2:116" x14ac:dyDescent="0.25">
      <c r="B13217" s="1"/>
      <c r="C13217" s="1"/>
      <c r="D13217" s="1"/>
      <c r="E13217" s="1"/>
      <c r="F13217" s="1"/>
      <c r="G13217" s="1"/>
      <c r="H13217" s="1"/>
      <c r="I13217" s="1"/>
      <c r="S13217" s="1"/>
      <c r="W13217" s="1"/>
      <c r="Y13217" s="1"/>
      <c r="AA13217" s="1"/>
      <c r="AD13217" s="1"/>
      <c r="AF13217" s="1"/>
      <c r="AJ13217" s="1"/>
      <c r="AL13217" s="1"/>
      <c r="AN13217" s="1"/>
      <c r="AP13217" s="1"/>
      <c r="AR13217" s="1"/>
      <c r="AT13217" s="1"/>
      <c r="AZ13217" s="1"/>
      <c r="BB13217" s="1"/>
      <c r="BD13217" s="1"/>
      <c r="BG13217" s="1"/>
      <c r="BI13217" s="1"/>
      <c r="BK13217" s="1"/>
      <c r="BM13217" s="1"/>
      <c r="BO13217" s="1"/>
      <c r="BR13217" s="1"/>
      <c r="BT13217" s="1"/>
      <c r="BV13217" s="1"/>
      <c r="BY13217" s="1"/>
      <c r="CB13217" s="1"/>
      <c r="CD13217" s="1"/>
      <c r="CG13217" s="1"/>
      <c r="CJ13217" s="1"/>
      <c r="CL13217" s="1"/>
      <c r="CP13217" s="1"/>
      <c r="CR13217" s="1"/>
      <c r="CT13217" s="1"/>
      <c r="CZ13217" s="5"/>
      <c r="DB13217"/>
      <c r="DK13217" s="5"/>
      <c r="DL13217"/>
    </row>
    <row r="13218" spans="2:116" x14ac:dyDescent="0.25">
      <c r="B13218" s="1"/>
      <c r="C13218" s="1"/>
      <c r="D13218" s="1"/>
      <c r="E13218" s="1"/>
      <c r="F13218" s="1"/>
      <c r="G13218" s="1"/>
      <c r="H13218" s="1"/>
      <c r="I13218" s="1"/>
      <c r="S13218" s="1"/>
      <c r="W13218" s="1"/>
      <c r="Y13218" s="1"/>
      <c r="AA13218" s="1"/>
      <c r="AD13218" s="1"/>
      <c r="AF13218" s="1"/>
      <c r="AJ13218" s="1"/>
      <c r="AL13218" s="1"/>
      <c r="AN13218" s="1"/>
      <c r="AP13218" s="1"/>
      <c r="AR13218" s="1"/>
      <c r="AT13218" s="1"/>
      <c r="AZ13218" s="1"/>
      <c r="BB13218" s="1"/>
      <c r="BD13218" s="1"/>
      <c r="BG13218" s="1"/>
      <c r="BI13218" s="1"/>
      <c r="BK13218" s="1"/>
      <c r="BM13218" s="1"/>
      <c r="BO13218" s="1"/>
      <c r="BR13218" s="1"/>
      <c r="BT13218" s="1"/>
      <c r="BV13218" s="1"/>
      <c r="BY13218" s="1"/>
      <c r="CB13218" s="1"/>
      <c r="CD13218" s="1"/>
      <c r="CG13218" s="1"/>
      <c r="CJ13218" s="1"/>
      <c r="CL13218" s="1"/>
      <c r="CP13218" s="1"/>
      <c r="CR13218" s="1"/>
      <c r="CT13218" s="1"/>
      <c r="CZ13218" s="5"/>
      <c r="DB13218"/>
      <c r="DK13218" s="5"/>
      <c r="DL13218"/>
    </row>
    <row r="13219" spans="2:116" x14ac:dyDescent="0.25">
      <c r="B13219" s="1"/>
      <c r="C13219" s="1"/>
      <c r="D13219" s="1"/>
      <c r="E13219" s="1"/>
      <c r="F13219" s="1"/>
      <c r="G13219" s="1"/>
      <c r="H13219" s="1"/>
      <c r="I13219" s="1"/>
      <c r="S13219" s="1"/>
      <c r="W13219" s="1"/>
      <c r="Y13219" s="1"/>
      <c r="AA13219" s="1"/>
      <c r="AD13219" s="1"/>
      <c r="AF13219" s="1"/>
      <c r="AJ13219" s="1"/>
      <c r="AL13219" s="1"/>
      <c r="AN13219" s="1"/>
      <c r="AP13219" s="1"/>
      <c r="AR13219" s="1"/>
      <c r="AT13219" s="1"/>
      <c r="AZ13219" s="1"/>
      <c r="BB13219" s="1"/>
      <c r="BD13219" s="1"/>
      <c r="BG13219" s="1"/>
      <c r="BI13219" s="1"/>
      <c r="BK13219" s="1"/>
      <c r="BM13219" s="1"/>
      <c r="BO13219" s="1"/>
      <c r="BR13219" s="1"/>
      <c r="BT13219" s="1"/>
      <c r="BV13219" s="1"/>
      <c r="BY13219" s="1"/>
      <c r="CB13219" s="1"/>
      <c r="CD13219" s="1"/>
      <c r="CG13219" s="1"/>
      <c r="CJ13219" s="1"/>
      <c r="CL13219" s="1"/>
      <c r="CP13219" s="1"/>
      <c r="CR13219" s="1"/>
      <c r="CT13219" s="1"/>
      <c r="CZ13219" s="5"/>
      <c r="DB13219"/>
      <c r="DK13219" s="5"/>
      <c r="DL13219"/>
    </row>
    <row r="13220" spans="2:116" x14ac:dyDescent="0.25">
      <c r="B13220" s="1"/>
      <c r="C13220" s="1"/>
      <c r="D13220" s="1"/>
      <c r="E13220" s="1"/>
      <c r="F13220" s="1"/>
      <c r="G13220" s="1"/>
      <c r="H13220" s="1"/>
      <c r="I13220" s="1"/>
      <c r="S13220" s="1"/>
      <c r="W13220" s="1"/>
      <c r="Y13220" s="1"/>
      <c r="AA13220" s="1"/>
      <c r="AD13220" s="1"/>
      <c r="AF13220" s="1"/>
      <c r="AJ13220" s="1"/>
      <c r="AL13220" s="1"/>
      <c r="AN13220" s="1"/>
      <c r="AP13220" s="1"/>
      <c r="AR13220" s="1"/>
      <c r="AT13220" s="1"/>
      <c r="AZ13220" s="1"/>
      <c r="BB13220" s="1"/>
      <c r="BD13220" s="1"/>
      <c r="BG13220" s="1"/>
      <c r="BI13220" s="1"/>
      <c r="BK13220" s="1"/>
      <c r="BM13220" s="1"/>
      <c r="BO13220" s="1"/>
      <c r="BR13220" s="1"/>
      <c r="BT13220" s="1"/>
      <c r="BV13220" s="1"/>
      <c r="BY13220" s="1"/>
      <c r="CB13220" s="1"/>
      <c r="CD13220" s="1"/>
      <c r="CG13220" s="1"/>
      <c r="CJ13220" s="1"/>
      <c r="CL13220" s="1"/>
      <c r="CP13220" s="1"/>
      <c r="CR13220" s="1"/>
      <c r="CT13220" s="1"/>
      <c r="CZ13220" s="5"/>
      <c r="DB13220"/>
      <c r="DK13220" s="5"/>
      <c r="DL13220"/>
    </row>
    <row r="13221" spans="2:116" x14ac:dyDescent="0.25">
      <c r="B13221" s="1"/>
      <c r="C13221" s="1"/>
      <c r="D13221" s="1"/>
      <c r="E13221" s="1"/>
      <c r="F13221" s="1"/>
      <c r="G13221" s="1"/>
      <c r="H13221" s="1"/>
      <c r="I13221" s="1"/>
      <c r="S13221" s="1"/>
      <c r="W13221" s="1"/>
      <c r="Y13221" s="1"/>
      <c r="AA13221" s="1"/>
      <c r="AD13221" s="1"/>
      <c r="AF13221" s="1"/>
      <c r="AJ13221" s="1"/>
      <c r="AL13221" s="1"/>
      <c r="AN13221" s="1"/>
      <c r="AP13221" s="1"/>
      <c r="AR13221" s="1"/>
      <c r="AT13221" s="1"/>
      <c r="AZ13221" s="1"/>
      <c r="BB13221" s="1"/>
      <c r="BD13221" s="1"/>
      <c r="BG13221" s="1"/>
      <c r="BI13221" s="1"/>
      <c r="BK13221" s="1"/>
      <c r="BM13221" s="1"/>
      <c r="BO13221" s="1"/>
      <c r="BR13221" s="1"/>
      <c r="BT13221" s="1"/>
      <c r="BV13221" s="1"/>
      <c r="BY13221" s="1"/>
      <c r="CB13221" s="1"/>
      <c r="CD13221" s="1"/>
      <c r="CG13221" s="1"/>
      <c r="CJ13221" s="1"/>
      <c r="CL13221" s="1"/>
      <c r="CP13221" s="1"/>
      <c r="CR13221" s="1"/>
      <c r="CT13221" s="1"/>
      <c r="CZ13221" s="5"/>
      <c r="DB13221"/>
      <c r="DK13221" s="5"/>
      <c r="DL13221"/>
    </row>
    <row r="13222" spans="2:116" x14ac:dyDescent="0.25">
      <c r="B13222" s="1"/>
      <c r="C13222" s="1"/>
      <c r="D13222" s="1"/>
      <c r="E13222" s="1"/>
      <c r="F13222" s="1"/>
      <c r="G13222" s="1"/>
      <c r="H13222" s="1"/>
      <c r="I13222" s="1"/>
      <c r="S13222" s="1"/>
      <c r="W13222" s="1"/>
      <c r="Y13222" s="1"/>
      <c r="AA13222" s="1"/>
      <c r="AD13222" s="1"/>
      <c r="AF13222" s="1"/>
      <c r="AJ13222" s="1"/>
      <c r="AL13222" s="1"/>
      <c r="AN13222" s="1"/>
      <c r="AP13222" s="1"/>
      <c r="AR13222" s="1"/>
      <c r="AT13222" s="1"/>
      <c r="AZ13222" s="1"/>
      <c r="BB13222" s="1"/>
      <c r="BD13222" s="1"/>
      <c r="BG13222" s="1"/>
      <c r="BI13222" s="1"/>
      <c r="BK13222" s="1"/>
      <c r="BM13222" s="1"/>
      <c r="BO13222" s="1"/>
      <c r="BR13222" s="1"/>
      <c r="BT13222" s="1"/>
      <c r="BV13222" s="1"/>
      <c r="BY13222" s="1"/>
      <c r="CB13222" s="1"/>
      <c r="CD13222" s="1"/>
      <c r="CG13222" s="1"/>
      <c r="CJ13222" s="1"/>
      <c r="CL13222" s="1"/>
      <c r="CP13222" s="1"/>
      <c r="CR13222" s="1"/>
      <c r="CT13222" s="1"/>
      <c r="CZ13222" s="5"/>
      <c r="DB13222"/>
      <c r="DK13222" s="5"/>
      <c r="DL13222"/>
    </row>
    <row r="13223" spans="2:116" x14ac:dyDescent="0.25">
      <c r="B13223" s="1"/>
      <c r="C13223" s="1"/>
      <c r="D13223" s="1"/>
      <c r="E13223" s="1"/>
      <c r="F13223" s="1"/>
      <c r="G13223" s="1"/>
      <c r="H13223" s="1"/>
      <c r="I13223" s="1"/>
      <c r="S13223" s="1"/>
      <c r="W13223" s="1"/>
      <c r="Y13223" s="1"/>
      <c r="AA13223" s="1"/>
      <c r="AD13223" s="1"/>
      <c r="AF13223" s="1"/>
      <c r="AJ13223" s="1"/>
      <c r="AL13223" s="1"/>
      <c r="AN13223" s="1"/>
      <c r="AP13223" s="1"/>
      <c r="AR13223" s="1"/>
      <c r="AT13223" s="1"/>
      <c r="AZ13223" s="1"/>
      <c r="BB13223" s="1"/>
      <c r="BD13223" s="1"/>
      <c r="BG13223" s="1"/>
      <c r="BI13223" s="1"/>
      <c r="BK13223" s="1"/>
      <c r="BM13223" s="1"/>
      <c r="BO13223" s="1"/>
      <c r="BR13223" s="1"/>
      <c r="BT13223" s="1"/>
      <c r="BV13223" s="1"/>
      <c r="BY13223" s="1"/>
      <c r="CB13223" s="1"/>
      <c r="CD13223" s="1"/>
      <c r="CG13223" s="1"/>
      <c r="CJ13223" s="1"/>
      <c r="CL13223" s="1"/>
      <c r="CP13223" s="1"/>
      <c r="CR13223" s="1"/>
      <c r="CT13223" s="1"/>
      <c r="CZ13223" s="5"/>
      <c r="DB13223"/>
      <c r="DK13223" s="5"/>
      <c r="DL13223"/>
    </row>
    <row r="13224" spans="2:116" x14ac:dyDescent="0.25">
      <c r="B13224" s="1"/>
      <c r="C13224" s="1"/>
      <c r="D13224" s="1"/>
      <c r="E13224" s="1"/>
      <c r="F13224" s="1"/>
      <c r="G13224" s="1"/>
      <c r="H13224" s="1"/>
      <c r="I13224" s="1"/>
      <c r="S13224" s="1"/>
      <c r="W13224" s="1"/>
      <c r="Y13224" s="1"/>
      <c r="AA13224" s="1"/>
      <c r="AD13224" s="1"/>
      <c r="AF13224" s="1"/>
      <c r="AJ13224" s="1"/>
      <c r="AL13224" s="1"/>
      <c r="AN13224" s="1"/>
      <c r="AP13224" s="1"/>
      <c r="AR13224" s="1"/>
      <c r="AT13224" s="1"/>
      <c r="AZ13224" s="1"/>
      <c r="BB13224" s="1"/>
      <c r="BD13224" s="1"/>
      <c r="BG13224" s="1"/>
      <c r="BI13224" s="1"/>
      <c r="BK13224" s="1"/>
      <c r="BM13224" s="1"/>
      <c r="BO13224" s="1"/>
      <c r="BR13224" s="1"/>
      <c r="BT13224" s="1"/>
      <c r="BV13224" s="1"/>
      <c r="BY13224" s="1"/>
      <c r="CB13224" s="1"/>
      <c r="CD13224" s="1"/>
      <c r="CG13224" s="1"/>
      <c r="CJ13224" s="1"/>
      <c r="CL13224" s="1"/>
      <c r="CP13224" s="1"/>
      <c r="CR13224" s="1"/>
      <c r="CT13224" s="1"/>
      <c r="CZ13224" s="5"/>
      <c r="DB13224"/>
      <c r="DK13224" s="5"/>
      <c r="DL13224"/>
    </row>
    <row r="13225" spans="2:116" x14ac:dyDescent="0.25">
      <c r="B13225" s="1"/>
      <c r="C13225" s="1"/>
      <c r="D13225" s="1"/>
      <c r="E13225" s="1"/>
      <c r="F13225" s="1"/>
      <c r="G13225" s="1"/>
      <c r="H13225" s="1"/>
      <c r="I13225" s="1"/>
      <c r="S13225" s="1"/>
      <c r="W13225" s="1"/>
      <c r="Y13225" s="1"/>
      <c r="AA13225" s="1"/>
      <c r="AD13225" s="1"/>
      <c r="AF13225" s="1"/>
      <c r="AJ13225" s="1"/>
      <c r="AL13225" s="1"/>
      <c r="AN13225" s="1"/>
      <c r="AP13225" s="1"/>
      <c r="AR13225" s="1"/>
      <c r="AT13225" s="1"/>
      <c r="AZ13225" s="1"/>
      <c r="BB13225" s="1"/>
      <c r="BD13225" s="1"/>
      <c r="BG13225" s="1"/>
      <c r="BI13225" s="1"/>
      <c r="BK13225" s="1"/>
      <c r="BM13225" s="1"/>
      <c r="BO13225" s="1"/>
      <c r="BR13225" s="1"/>
      <c r="BT13225" s="1"/>
      <c r="BV13225" s="1"/>
      <c r="BY13225" s="1"/>
      <c r="CB13225" s="1"/>
      <c r="CD13225" s="1"/>
      <c r="CG13225" s="1"/>
      <c r="CJ13225" s="1"/>
      <c r="CL13225" s="1"/>
      <c r="CP13225" s="1"/>
      <c r="CR13225" s="1"/>
      <c r="CT13225" s="1"/>
      <c r="CZ13225" s="5"/>
      <c r="DB13225"/>
      <c r="DK13225" s="5"/>
      <c r="DL13225"/>
    </row>
    <row r="13226" spans="2:116" x14ac:dyDescent="0.25">
      <c r="B13226" s="1"/>
      <c r="C13226" s="1"/>
      <c r="D13226" s="1"/>
      <c r="E13226" s="1"/>
      <c r="F13226" s="1"/>
      <c r="G13226" s="1"/>
      <c r="H13226" s="1"/>
      <c r="I13226" s="1"/>
      <c r="S13226" s="1"/>
      <c r="W13226" s="1"/>
      <c r="Y13226" s="1"/>
      <c r="AA13226" s="1"/>
      <c r="AD13226" s="1"/>
      <c r="AF13226" s="1"/>
      <c r="AJ13226" s="1"/>
      <c r="AL13226" s="1"/>
      <c r="AN13226" s="1"/>
      <c r="AP13226" s="1"/>
      <c r="AR13226" s="1"/>
      <c r="AT13226" s="1"/>
      <c r="AZ13226" s="1"/>
      <c r="BB13226" s="1"/>
      <c r="BD13226" s="1"/>
      <c r="BG13226" s="1"/>
      <c r="BI13226" s="1"/>
      <c r="BK13226" s="1"/>
      <c r="BM13226" s="1"/>
      <c r="BO13226" s="1"/>
      <c r="BR13226" s="1"/>
      <c r="BT13226" s="1"/>
      <c r="BV13226" s="1"/>
      <c r="BY13226" s="1"/>
      <c r="CB13226" s="1"/>
      <c r="CD13226" s="1"/>
      <c r="CG13226" s="1"/>
      <c r="CJ13226" s="1"/>
      <c r="CL13226" s="1"/>
      <c r="CP13226" s="1"/>
      <c r="CR13226" s="1"/>
      <c r="CT13226" s="1"/>
      <c r="CZ13226" s="5"/>
      <c r="DB13226"/>
      <c r="DK13226" s="5"/>
      <c r="DL13226"/>
    </row>
    <row r="13227" spans="2:116" x14ac:dyDescent="0.25">
      <c r="B13227" s="1"/>
      <c r="C13227" s="1"/>
      <c r="D13227" s="1"/>
      <c r="E13227" s="1"/>
      <c r="F13227" s="1"/>
      <c r="G13227" s="1"/>
      <c r="H13227" s="1"/>
      <c r="I13227" s="1"/>
      <c r="S13227" s="1"/>
      <c r="W13227" s="1"/>
      <c r="Y13227" s="1"/>
      <c r="AA13227" s="1"/>
      <c r="AD13227" s="1"/>
      <c r="AF13227" s="1"/>
      <c r="AJ13227" s="1"/>
      <c r="AL13227" s="1"/>
      <c r="AN13227" s="1"/>
      <c r="AP13227" s="1"/>
      <c r="AR13227" s="1"/>
      <c r="AT13227" s="1"/>
      <c r="AZ13227" s="1"/>
      <c r="BB13227" s="1"/>
      <c r="BD13227" s="1"/>
      <c r="BG13227" s="1"/>
      <c r="BI13227" s="1"/>
      <c r="BK13227" s="1"/>
      <c r="BM13227" s="1"/>
      <c r="BO13227" s="1"/>
      <c r="BR13227" s="1"/>
      <c r="BT13227" s="1"/>
      <c r="BV13227" s="1"/>
      <c r="BY13227" s="1"/>
      <c r="CB13227" s="1"/>
      <c r="CD13227" s="1"/>
      <c r="CG13227" s="1"/>
      <c r="CJ13227" s="1"/>
      <c r="CL13227" s="1"/>
      <c r="CP13227" s="1"/>
      <c r="CR13227" s="1"/>
      <c r="CT13227" s="1"/>
      <c r="CZ13227" s="5"/>
      <c r="DB13227"/>
      <c r="DK13227" s="5"/>
      <c r="DL13227"/>
    </row>
    <row r="13228" spans="2:116" x14ac:dyDescent="0.25">
      <c r="B13228" s="1"/>
      <c r="C13228" s="1"/>
      <c r="D13228" s="1"/>
      <c r="E13228" s="1"/>
      <c r="F13228" s="1"/>
      <c r="G13228" s="1"/>
      <c r="H13228" s="1"/>
      <c r="I13228" s="1"/>
      <c r="S13228" s="1"/>
      <c r="W13228" s="1"/>
      <c r="Y13228" s="1"/>
      <c r="AA13228" s="1"/>
      <c r="AD13228" s="1"/>
      <c r="AF13228" s="1"/>
      <c r="AJ13228" s="1"/>
      <c r="AL13228" s="1"/>
      <c r="AN13228" s="1"/>
      <c r="AP13228" s="1"/>
      <c r="AR13228" s="1"/>
      <c r="AT13228" s="1"/>
      <c r="AZ13228" s="1"/>
      <c r="BB13228" s="1"/>
      <c r="BD13228" s="1"/>
      <c r="BG13228" s="1"/>
      <c r="BI13228" s="1"/>
      <c r="BK13228" s="1"/>
      <c r="BM13228" s="1"/>
      <c r="BO13228" s="1"/>
      <c r="BR13228" s="1"/>
      <c r="BT13228" s="1"/>
      <c r="BV13228" s="1"/>
      <c r="BY13228" s="1"/>
      <c r="CB13228" s="1"/>
      <c r="CD13228" s="1"/>
      <c r="CG13228" s="1"/>
      <c r="CJ13228" s="1"/>
      <c r="CL13228" s="1"/>
      <c r="CP13228" s="1"/>
      <c r="CR13228" s="1"/>
      <c r="CT13228" s="1"/>
      <c r="CZ13228" s="5"/>
      <c r="DB13228"/>
      <c r="DK13228" s="5"/>
      <c r="DL13228"/>
    </row>
    <row r="13229" spans="2:116" x14ac:dyDescent="0.25">
      <c r="B13229" s="1"/>
      <c r="C13229" s="1"/>
      <c r="D13229" s="1"/>
      <c r="E13229" s="1"/>
      <c r="F13229" s="1"/>
      <c r="G13229" s="1"/>
      <c r="H13229" s="1"/>
      <c r="I13229" s="1"/>
      <c r="S13229" s="1"/>
      <c r="W13229" s="1"/>
      <c r="Y13229" s="1"/>
      <c r="AA13229" s="1"/>
      <c r="AD13229" s="1"/>
      <c r="AF13229" s="1"/>
      <c r="AJ13229" s="1"/>
      <c r="AL13229" s="1"/>
      <c r="AN13229" s="1"/>
      <c r="AP13229" s="1"/>
      <c r="AR13229" s="1"/>
      <c r="AT13229" s="1"/>
      <c r="AZ13229" s="1"/>
      <c r="BB13229" s="1"/>
      <c r="BD13229" s="1"/>
      <c r="BG13229" s="1"/>
      <c r="BI13229" s="1"/>
      <c r="BK13229" s="1"/>
      <c r="BM13229" s="1"/>
      <c r="BO13229" s="1"/>
      <c r="BR13229" s="1"/>
      <c r="BT13229" s="1"/>
      <c r="BV13229" s="1"/>
      <c r="BY13229" s="1"/>
      <c r="CB13229" s="1"/>
      <c r="CD13229" s="1"/>
      <c r="CG13229" s="1"/>
      <c r="CJ13229" s="1"/>
      <c r="CL13229" s="1"/>
      <c r="CP13229" s="1"/>
      <c r="CR13229" s="1"/>
      <c r="CT13229" s="1"/>
      <c r="CZ13229" s="5"/>
      <c r="DB13229"/>
      <c r="DK13229" s="5"/>
      <c r="DL13229"/>
    </row>
    <row r="13230" spans="2:116" x14ac:dyDescent="0.25">
      <c r="B13230" s="1"/>
      <c r="C13230" s="1"/>
      <c r="D13230" s="1"/>
      <c r="E13230" s="1"/>
      <c r="F13230" s="1"/>
      <c r="G13230" s="1"/>
      <c r="H13230" s="1"/>
      <c r="I13230" s="1"/>
      <c r="S13230" s="1"/>
      <c r="W13230" s="1"/>
      <c r="Y13230" s="1"/>
      <c r="AA13230" s="1"/>
      <c r="AD13230" s="1"/>
      <c r="AF13230" s="1"/>
      <c r="AJ13230" s="1"/>
      <c r="AL13230" s="1"/>
      <c r="AN13230" s="1"/>
      <c r="AP13230" s="1"/>
      <c r="AR13230" s="1"/>
      <c r="AT13230" s="1"/>
      <c r="AZ13230" s="1"/>
      <c r="BB13230" s="1"/>
      <c r="BD13230" s="1"/>
      <c r="BG13230" s="1"/>
      <c r="BI13230" s="1"/>
      <c r="BK13230" s="1"/>
      <c r="BM13230" s="1"/>
      <c r="BO13230" s="1"/>
      <c r="BR13230" s="1"/>
      <c r="BT13230" s="1"/>
      <c r="BV13230" s="1"/>
      <c r="BY13230" s="1"/>
      <c r="CB13230" s="1"/>
      <c r="CD13230" s="1"/>
      <c r="CG13230" s="1"/>
      <c r="CJ13230" s="1"/>
      <c r="CL13230" s="1"/>
      <c r="CP13230" s="1"/>
      <c r="CR13230" s="1"/>
      <c r="CT13230" s="1"/>
      <c r="CZ13230" s="5"/>
      <c r="DB13230"/>
      <c r="DK13230" s="5"/>
      <c r="DL13230"/>
    </row>
    <row r="13231" spans="2:116" x14ac:dyDescent="0.25">
      <c r="B13231" s="1"/>
      <c r="C13231" s="1"/>
      <c r="D13231" s="1"/>
      <c r="E13231" s="1"/>
      <c r="F13231" s="1"/>
      <c r="G13231" s="1"/>
      <c r="H13231" s="1"/>
      <c r="I13231" s="1"/>
      <c r="S13231" s="1"/>
      <c r="W13231" s="1"/>
      <c r="Y13231" s="1"/>
      <c r="AA13231" s="1"/>
      <c r="AD13231" s="1"/>
      <c r="AF13231" s="1"/>
      <c r="AJ13231" s="1"/>
      <c r="AL13231" s="1"/>
      <c r="AN13231" s="1"/>
      <c r="AP13231" s="1"/>
      <c r="AR13231" s="1"/>
      <c r="AT13231" s="1"/>
      <c r="AZ13231" s="1"/>
      <c r="BB13231" s="1"/>
      <c r="BD13231" s="1"/>
      <c r="BG13231" s="1"/>
      <c r="BI13231" s="1"/>
      <c r="BK13231" s="1"/>
      <c r="BM13231" s="1"/>
      <c r="BO13231" s="1"/>
      <c r="BR13231" s="1"/>
      <c r="BT13231" s="1"/>
      <c r="BV13231" s="1"/>
      <c r="BY13231" s="1"/>
      <c r="CB13231" s="1"/>
      <c r="CD13231" s="1"/>
      <c r="CG13231" s="1"/>
      <c r="CJ13231" s="1"/>
      <c r="CL13231" s="1"/>
      <c r="CP13231" s="1"/>
      <c r="CR13231" s="1"/>
      <c r="CT13231" s="1"/>
      <c r="CZ13231" s="5"/>
      <c r="DB13231"/>
      <c r="DK13231" s="5"/>
      <c r="DL13231"/>
    </row>
    <row r="13232" spans="2:116" x14ac:dyDescent="0.25">
      <c r="B13232" s="1"/>
      <c r="C13232" s="1"/>
      <c r="D13232" s="1"/>
      <c r="E13232" s="1"/>
      <c r="F13232" s="1"/>
      <c r="G13232" s="1"/>
      <c r="H13232" s="1"/>
      <c r="I13232" s="1"/>
      <c r="S13232" s="1"/>
      <c r="W13232" s="1"/>
      <c r="Y13232" s="1"/>
      <c r="AA13232" s="1"/>
      <c r="AD13232" s="1"/>
      <c r="AF13232" s="1"/>
      <c r="AJ13232" s="1"/>
      <c r="AL13232" s="1"/>
      <c r="AN13232" s="1"/>
      <c r="AP13232" s="1"/>
      <c r="AR13232" s="1"/>
      <c r="AT13232" s="1"/>
      <c r="AZ13232" s="1"/>
      <c r="BB13232" s="1"/>
      <c r="BD13232" s="1"/>
      <c r="BG13232" s="1"/>
      <c r="BI13232" s="1"/>
      <c r="BK13232" s="1"/>
      <c r="BM13232" s="1"/>
      <c r="BO13232" s="1"/>
      <c r="BR13232" s="1"/>
      <c r="BT13232" s="1"/>
      <c r="BV13232" s="1"/>
      <c r="BY13232" s="1"/>
      <c r="CB13232" s="1"/>
      <c r="CD13232" s="1"/>
      <c r="CG13232" s="1"/>
      <c r="CJ13232" s="1"/>
      <c r="CL13232" s="1"/>
      <c r="CP13232" s="1"/>
      <c r="CR13232" s="1"/>
      <c r="CT13232" s="1"/>
      <c r="CZ13232" s="5"/>
      <c r="DB13232"/>
      <c r="DK13232" s="5"/>
      <c r="DL13232"/>
    </row>
    <row r="13233" spans="2:116" x14ac:dyDescent="0.25">
      <c r="B13233" s="1"/>
      <c r="C13233" s="1"/>
      <c r="D13233" s="1"/>
      <c r="E13233" s="1"/>
      <c r="F13233" s="1"/>
      <c r="G13233" s="1"/>
      <c r="H13233" s="1"/>
      <c r="I13233" s="1"/>
      <c r="S13233" s="1"/>
      <c r="W13233" s="1"/>
      <c r="Y13233" s="1"/>
      <c r="AA13233" s="1"/>
      <c r="AD13233" s="1"/>
      <c r="AF13233" s="1"/>
      <c r="AJ13233" s="1"/>
      <c r="AL13233" s="1"/>
      <c r="AN13233" s="1"/>
      <c r="AP13233" s="1"/>
      <c r="AR13233" s="1"/>
      <c r="AT13233" s="1"/>
      <c r="AZ13233" s="1"/>
      <c r="BB13233" s="1"/>
      <c r="BD13233" s="1"/>
      <c r="BG13233" s="1"/>
      <c r="BI13233" s="1"/>
      <c r="BK13233" s="1"/>
      <c r="BM13233" s="1"/>
      <c r="BO13233" s="1"/>
      <c r="BR13233" s="1"/>
      <c r="BT13233" s="1"/>
      <c r="BV13233" s="1"/>
      <c r="BY13233" s="1"/>
      <c r="CB13233" s="1"/>
      <c r="CD13233" s="1"/>
      <c r="CG13233" s="1"/>
      <c r="CJ13233" s="1"/>
      <c r="CL13233" s="1"/>
      <c r="CP13233" s="1"/>
      <c r="CR13233" s="1"/>
      <c r="CT13233" s="1"/>
      <c r="CZ13233" s="5"/>
      <c r="DB13233"/>
      <c r="DK13233" s="5"/>
      <c r="DL13233"/>
    </row>
    <row r="13234" spans="2:116" x14ac:dyDescent="0.25">
      <c r="B13234" s="1"/>
      <c r="C13234" s="1"/>
      <c r="D13234" s="1"/>
      <c r="E13234" s="1"/>
      <c r="F13234" s="1"/>
      <c r="G13234" s="1"/>
      <c r="H13234" s="1"/>
      <c r="I13234" s="1"/>
      <c r="S13234" s="1"/>
      <c r="W13234" s="1"/>
      <c r="Y13234" s="1"/>
      <c r="AA13234" s="1"/>
      <c r="AD13234" s="1"/>
      <c r="AF13234" s="1"/>
      <c r="AJ13234" s="1"/>
      <c r="AL13234" s="1"/>
      <c r="AN13234" s="1"/>
      <c r="AP13234" s="1"/>
      <c r="AR13234" s="1"/>
      <c r="AT13234" s="1"/>
      <c r="AZ13234" s="1"/>
      <c r="BB13234" s="1"/>
      <c r="BD13234" s="1"/>
      <c r="BG13234" s="1"/>
      <c r="BI13234" s="1"/>
      <c r="BK13234" s="1"/>
      <c r="BM13234" s="1"/>
      <c r="BO13234" s="1"/>
      <c r="BR13234" s="1"/>
      <c r="BT13234" s="1"/>
      <c r="BV13234" s="1"/>
      <c r="BY13234" s="1"/>
      <c r="CB13234" s="1"/>
      <c r="CD13234" s="1"/>
      <c r="CG13234" s="1"/>
      <c r="CJ13234" s="1"/>
      <c r="CL13234" s="1"/>
      <c r="CP13234" s="1"/>
      <c r="CR13234" s="1"/>
      <c r="CT13234" s="1"/>
      <c r="CZ13234" s="5"/>
      <c r="DB13234"/>
      <c r="DK13234" s="5"/>
      <c r="DL13234"/>
    </row>
    <row r="13235" spans="2:116" x14ac:dyDescent="0.25">
      <c r="B13235" s="1"/>
      <c r="C13235" s="1"/>
      <c r="D13235" s="1"/>
      <c r="E13235" s="1"/>
      <c r="F13235" s="1"/>
      <c r="G13235" s="1"/>
      <c r="H13235" s="1"/>
      <c r="I13235" s="1"/>
      <c r="S13235" s="1"/>
      <c r="W13235" s="1"/>
      <c r="Y13235" s="1"/>
      <c r="AA13235" s="1"/>
      <c r="AD13235" s="1"/>
      <c r="AF13235" s="1"/>
      <c r="AJ13235" s="1"/>
      <c r="AL13235" s="1"/>
      <c r="AN13235" s="1"/>
      <c r="AP13235" s="1"/>
      <c r="AR13235" s="1"/>
      <c r="AT13235" s="1"/>
      <c r="AZ13235" s="1"/>
      <c r="BB13235" s="1"/>
      <c r="BD13235" s="1"/>
      <c r="BG13235" s="1"/>
      <c r="BI13235" s="1"/>
      <c r="BK13235" s="1"/>
      <c r="BM13235" s="1"/>
      <c r="BO13235" s="1"/>
      <c r="BR13235" s="1"/>
      <c r="BT13235" s="1"/>
      <c r="BV13235" s="1"/>
      <c r="BY13235" s="1"/>
      <c r="CB13235" s="1"/>
      <c r="CD13235" s="1"/>
      <c r="CG13235" s="1"/>
      <c r="CJ13235" s="1"/>
      <c r="CL13235" s="1"/>
      <c r="CP13235" s="1"/>
      <c r="CR13235" s="1"/>
      <c r="CT13235" s="1"/>
      <c r="CZ13235" s="5"/>
      <c r="DB13235"/>
      <c r="DK13235" s="5"/>
      <c r="DL13235"/>
    </row>
    <row r="13236" spans="2:116" x14ac:dyDescent="0.25">
      <c r="B13236" s="1"/>
      <c r="C13236" s="1"/>
      <c r="D13236" s="1"/>
      <c r="E13236" s="1"/>
      <c r="F13236" s="1"/>
      <c r="G13236" s="1"/>
      <c r="H13236" s="1"/>
      <c r="I13236" s="1"/>
      <c r="S13236" s="1"/>
      <c r="W13236" s="1"/>
      <c r="Y13236" s="1"/>
      <c r="AA13236" s="1"/>
      <c r="AD13236" s="1"/>
      <c r="AF13236" s="1"/>
      <c r="AJ13236" s="1"/>
      <c r="AL13236" s="1"/>
      <c r="AN13236" s="1"/>
      <c r="AP13236" s="1"/>
      <c r="AR13236" s="1"/>
      <c r="AT13236" s="1"/>
      <c r="AZ13236" s="1"/>
      <c r="BB13236" s="1"/>
      <c r="BD13236" s="1"/>
      <c r="BG13236" s="1"/>
      <c r="BI13236" s="1"/>
      <c r="BK13236" s="1"/>
      <c r="BM13236" s="1"/>
      <c r="BO13236" s="1"/>
      <c r="BR13236" s="1"/>
      <c r="BT13236" s="1"/>
      <c r="BV13236" s="1"/>
      <c r="BY13236" s="1"/>
      <c r="CB13236" s="1"/>
      <c r="CD13236" s="1"/>
      <c r="CG13236" s="1"/>
      <c r="CJ13236" s="1"/>
      <c r="CL13236" s="1"/>
      <c r="CP13236" s="1"/>
      <c r="CR13236" s="1"/>
      <c r="CT13236" s="1"/>
      <c r="CZ13236" s="5"/>
      <c r="DB13236"/>
      <c r="DK13236" s="5"/>
      <c r="DL13236"/>
    </row>
    <row r="13237" spans="2:116" x14ac:dyDescent="0.25">
      <c r="B13237" s="1"/>
      <c r="C13237" s="1"/>
      <c r="D13237" s="1"/>
      <c r="E13237" s="1"/>
      <c r="F13237" s="1"/>
      <c r="G13237" s="1"/>
      <c r="H13237" s="1"/>
      <c r="I13237" s="1"/>
      <c r="S13237" s="1"/>
      <c r="W13237" s="1"/>
      <c r="Y13237" s="1"/>
      <c r="AA13237" s="1"/>
      <c r="AD13237" s="1"/>
      <c r="AF13237" s="1"/>
      <c r="AJ13237" s="1"/>
      <c r="AL13237" s="1"/>
      <c r="AN13237" s="1"/>
      <c r="AP13237" s="1"/>
      <c r="AR13237" s="1"/>
      <c r="AT13237" s="1"/>
      <c r="AZ13237" s="1"/>
      <c r="BB13237" s="1"/>
      <c r="BD13237" s="1"/>
      <c r="BG13237" s="1"/>
      <c r="BI13237" s="1"/>
      <c r="BK13237" s="1"/>
      <c r="BM13237" s="1"/>
      <c r="BO13237" s="1"/>
      <c r="BR13237" s="1"/>
      <c r="BT13237" s="1"/>
      <c r="BV13237" s="1"/>
      <c r="BY13237" s="1"/>
      <c r="CB13237" s="1"/>
      <c r="CD13237" s="1"/>
      <c r="CG13237" s="1"/>
      <c r="CJ13237" s="1"/>
      <c r="CL13237" s="1"/>
      <c r="CP13237" s="1"/>
      <c r="CR13237" s="1"/>
      <c r="CT13237" s="1"/>
      <c r="CZ13237" s="5"/>
      <c r="DB13237"/>
      <c r="DK13237" s="5"/>
      <c r="DL13237"/>
    </row>
    <row r="13238" spans="2:116" x14ac:dyDescent="0.25">
      <c r="B13238" s="1"/>
      <c r="C13238" s="1"/>
      <c r="D13238" s="1"/>
      <c r="E13238" s="1"/>
      <c r="F13238" s="1"/>
      <c r="G13238" s="1"/>
      <c r="H13238" s="1"/>
      <c r="I13238" s="1"/>
      <c r="S13238" s="1"/>
      <c r="W13238" s="1"/>
      <c r="Y13238" s="1"/>
      <c r="AA13238" s="1"/>
      <c r="AD13238" s="1"/>
      <c r="AF13238" s="1"/>
      <c r="AJ13238" s="1"/>
      <c r="AL13238" s="1"/>
      <c r="AN13238" s="1"/>
      <c r="AP13238" s="1"/>
      <c r="AR13238" s="1"/>
      <c r="AT13238" s="1"/>
      <c r="AZ13238" s="1"/>
      <c r="BB13238" s="1"/>
      <c r="BD13238" s="1"/>
      <c r="BG13238" s="1"/>
      <c r="BI13238" s="1"/>
      <c r="BK13238" s="1"/>
      <c r="BM13238" s="1"/>
      <c r="BO13238" s="1"/>
      <c r="BR13238" s="1"/>
      <c r="BT13238" s="1"/>
      <c r="BV13238" s="1"/>
      <c r="BY13238" s="1"/>
      <c r="CB13238" s="1"/>
      <c r="CD13238" s="1"/>
      <c r="CG13238" s="1"/>
      <c r="CJ13238" s="1"/>
      <c r="CL13238" s="1"/>
      <c r="CP13238" s="1"/>
      <c r="CR13238" s="1"/>
      <c r="CT13238" s="1"/>
      <c r="CZ13238" s="5"/>
      <c r="DB13238"/>
      <c r="DK13238" s="5"/>
      <c r="DL13238"/>
    </row>
    <row r="13239" spans="2:116" x14ac:dyDescent="0.25">
      <c r="B13239" s="1"/>
      <c r="C13239" s="1"/>
      <c r="D13239" s="1"/>
      <c r="E13239" s="1"/>
      <c r="F13239" s="1"/>
      <c r="G13239" s="1"/>
      <c r="H13239" s="1"/>
      <c r="I13239" s="1"/>
      <c r="S13239" s="1"/>
      <c r="W13239" s="1"/>
      <c r="Y13239" s="1"/>
      <c r="AA13239" s="1"/>
      <c r="AD13239" s="1"/>
      <c r="AF13239" s="1"/>
      <c r="AJ13239" s="1"/>
      <c r="AL13239" s="1"/>
      <c r="AN13239" s="1"/>
      <c r="AP13239" s="1"/>
      <c r="AR13239" s="1"/>
      <c r="AT13239" s="1"/>
      <c r="AZ13239" s="1"/>
      <c r="BB13239" s="1"/>
      <c r="BD13239" s="1"/>
      <c r="BG13239" s="1"/>
      <c r="BI13239" s="1"/>
      <c r="BK13239" s="1"/>
      <c r="BM13239" s="1"/>
      <c r="BO13239" s="1"/>
      <c r="BR13239" s="1"/>
      <c r="BT13239" s="1"/>
      <c r="BV13239" s="1"/>
      <c r="BY13239" s="1"/>
      <c r="CB13239" s="1"/>
      <c r="CD13239" s="1"/>
      <c r="CG13239" s="1"/>
      <c r="CJ13239" s="1"/>
      <c r="CL13239" s="1"/>
      <c r="CP13239" s="1"/>
      <c r="CR13239" s="1"/>
      <c r="CT13239" s="1"/>
      <c r="CZ13239" s="5"/>
      <c r="DB13239"/>
      <c r="DK13239" s="5"/>
      <c r="DL13239"/>
    </row>
    <row r="13240" spans="2:116" x14ac:dyDescent="0.25">
      <c r="B13240" s="1"/>
      <c r="C13240" s="1"/>
      <c r="D13240" s="1"/>
      <c r="E13240" s="1"/>
      <c r="F13240" s="1"/>
      <c r="G13240" s="1"/>
      <c r="H13240" s="1"/>
      <c r="I13240" s="1"/>
      <c r="S13240" s="1"/>
      <c r="W13240" s="1"/>
      <c r="Y13240" s="1"/>
      <c r="AA13240" s="1"/>
      <c r="AD13240" s="1"/>
      <c r="AF13240" s="1"/>
      <c r="AJ13240" s="1"/>
      <c r="AL13240" s="1"/>
      <c r="AN13240" s="1"/>
      <c r="AP13240" s="1"/>
      <c r="AR13240" s="1"/>
      <c r="AT13240" s="1"/>
      <c r="AZ13240" s="1"/>
      <c r="BB13240" s="1"/>
      <c r="BD13240" s="1"/>
      <c r="BG13240" s="1"/>
      <c r="BI13240" s="1"/>
      <c r="BK13240" s="1"/>
      <c r="BM13240" s="1"/>
      <c r="BO13240" s="1"/>
      <c r="BR13240" s="1"/>
      <c r="BT13240" s="1"/>
      <c r="BV13240" s="1"/>
      <c r="BY13240" s="1"/>
      <c r="CB13240" s="1"/>
      <c r="CD13240" s="1"/>
      <c r="CG13240" s="1"/>
      <c r="CJ13240" s="1"/>
      <c r="CL13240" s="1"/>
      <c r="CP13240" s="1"/>
      <c r="CR13240" s="1"/>
      <c r="CT13240" s="1"/>
      <c r="CZ13240" s="5"/>
      <c r="DB13240"/>
      <c r="DK13240" s="5"/>
      <c r="DL13240"/>
    </row>
    <row r="13241" spans="2:116" x14ac:dyDescent="0.25">
      <c r="B13241" s="1"/>
      <c r="C13241" s="1"/>
      <c r="D13241" s="1"/>
      <c r="E13241" s="1"/>
      <c r="F13241" s="1"/>
      <c r="G13241" s="1"/>
      <c r="H13241" s="1"/>
      <c r="I13241" s="1"/>
      <c r="S13241" s="1"/>
      <c r="W13241" s="1"/>
      <c r="Y13241" s="1"/>
      <c r="AA13241" s="1"/>
      <c r="AD13241" s="1"/>
      <c r="AF13241" s="1"/>
      <c r="AJ13241" s="1"/>
      <c r="AL13241" s="1"/>
      <c r="AN13241" s="1"/>
      <c r="AP13241" s="1"/>
      <c r="AR13241" s="1"/>
      <c r="AT13241" s="1"/>
      <c r="AZ13241" s="1"/>
      <c r="BB13241" s="1"/>
      <c r="BD13241" s="1"/>
      <c r="BG13241" s="1"/>
      <c r="BI13241" s="1"/>
      <c r="BK13241" s="1"/>
      <c r="BM13241" s="1"/>
      <c r="BO13241" s="1"/>
      <c r="BR13241" s="1"/>
      <c r="BT13241" s="1"/>
      <c r="BV13241" s="1"/>
      <c r="BY13241" s="1"/>
      <c r="CB13241" s="1"/>
      <c r="CD13241" s="1"/>
      <c r="CG13241" s="1"/>
      <c r="CJ13241" s="1"/>
      <c r="CL13241" s="1"/>
      <c r="CP13241" s="1"/>
      <c r="CR13241" s="1"/>
      <c r="CT13241" s="1"/>
      <c r="CZ13241" s="5"/>
      <c r="DB13241"/>
      <c r="DK13241" s="5"/>
      <c r="DL13241"/>
    </row>
    <row r="13242" spans="2:116" x14ac:dyDescent="0.25">
      <c r="B13242" s="1"/>
      <c r="C13242" s="1"/>
      <c r="D13242" s="1"/>
      <c r="E13242" s="1"/>
      <c r="F13242" s="1"/>
      <c r="G13242" s="1"/>
      <c r="H13242" s="1"/>
      <c r="I13242" s="1"/>
      <c r="S13242" s="1"/>
      <c r="W13242" s="1"/>
      <c r="Y13242" s="1"/>
      <c r="AA13242" s="1"/>
      <c r="AD13242" s="1"/>
      <c r="AF13242" s="1"/>
      <c r="AJ13242" s="1"/>
      <c r="AL13242" s="1"/>
      <c r="AN13242" s="1"/>
      <c r="AP13242" s="1"/>
      <c r="AR13242" s="1"/>
      <c r="AT13242" s="1"/>
      <c r="AZ13242" s="1"/>
      <c r="BB13242" s="1"/>
      <c r="BD13242" s="1"/>
      <c r="BG13242" s="1"/>
      <c r="BI13242" s="1"/>
      <c r="BK13242" s="1"/>
      <c r="BM13242" s="1"/>
      <c r="BO13242" s="1"/>
      <c r="BR13242" s="1"/>
      <c r="BT13242" s="1"/>
      <c r="BV13242" s="1"/>
      <c r="BY13242" s="1"/>
      <c r="CB13242" s="1"/>
      <c r="CD13242" s="1"/>
      <c r="CG13242" s="1"/>
      <c r="CJ13242" s="1"/>
      <c r="CL13242" s="1"/>
      <c r="CP13242" s="1"/>
      <c r="CR13242" s="1"/>
      <c r="CT13242" s="1"/>
      <c r="CZ13242" s="5"/>
      <c r="DB13242"/>
      <c r="DK13242" s="5"/>
      <c r="DL13242"/>
    </row>
    <row r="13243" spans="2:116" x14ac:dyDescent="0.25">
      <c r="B13243" s="1"/>
      <c r="C13243" s="1"/>
      <c r="D13243" s="1"/>
      <c r="E13243" s="1"/>
      <c r="F13243" s="1"/>
      <c r="G13243" s="1"/>
      <c r="H13243" s="1"/>
      <c r="I13243" s="1"/>
      <c r="S13243" s="1"/>
      <c r="W13243" s="1"/>
      <c r="Y13243" s="1"/>
      <c r="AA13243" s="1"/>
      <c r="AD13243" s="1"/>
      <c r="AF13243" s="1"/>
      <c r="AJ13243" s="1"/>
      <c r="AL13243" s="1"/>
      <c r="AN13243" s="1"/>
      <c r="AP13243" s="1"/>
      <c r="AR13243" s="1"/>
      <c r="AT13243" s="1"/>
      <c r="AZ13243" s="1"/>
      <c r="BB13243" s="1"/>
      <c r="BD13243" s="1"/>
      <c r="BG13243" s="1"/>
      <c r="BI13243" s="1"/>
      <c r="BK13243" s="1"/>
      <c r="BM13243" s="1"/>
      <c r="BO13243" s="1"/>
      <c r="BR13243" s="1"/>
      <c r="BT13243" s="1"/>
      <c r="BV13243" s="1"/>
      <c r="BY13243" s="1"/>
      <c r="CB13243" s="1"/>
      <c r="CD13243" s="1"/>
      <c r="CG13243" s="1"/>
      <c r="CJ13243" s="1"/>
      <c r="CL13243" s="1"/>
      <c r="CP13243" s="1"/>
      <c r="CR13243" s="1"/>
      <c r="CT13243" s="1"/>
      <c r="CZ13243" s="5"/>
      <c r="DB13243"/>
      <c r="DK13243" s="5"/>
      <c r="DL13243"/>
    </row>
    <row r="13244" spans="2:116" x14ac:dyDescent="0.25">
      <c r="B13244" s="1"/>
      <c r="C13244" s="1"/>
      <c r="D13244" s="1"/>
      <c r="E13244" s="1"/>
      <c r="F13244" s="1"/>
      <c r="G13244" s="1"/>
      <c r="H13244" s="1"/>
      <c r="I13244" s="1"/>
      <c r="S13244" s="1"/>
      <c r="W13244" s="1"/>
      <c r="Y13244" s="1"/>
      <c r="AA13244" s="1"/>
      <c r="AD13244" s="1"/>
      <c r="AF13244" s="1"/>
      <c r="AJ13244" s="1"/>
      <c r="AL13244" s="1"/>
      <c r="AN13244" s="1"/>
      <c r="AP13244" s="1"/>
      <c r="AR13244" s="1"/>
      <c r="AT13244" s="1"/>
      <c r="AZ13244" s="1"/>
      <c r="BB13244" s="1"/>
      <c r="BD13244" s="1"/>
      <c r="BG13244" s="1"/>
      <c r="BI13244" s="1"/>
      <c r="BK13244" s="1"/>
      <c r="BM13244" s="1"/>
      <c r="BO13244" s="1"/>
      <c r="BR13244" s="1"/>
      <c r="BT13244" s="1"/>
      <c r="BV13244" s="1"/>
      <c r="BY13244" s="1"/>
      <c r="CB13244" s="1"/>
      <c r="CD13244" s="1"/>
      <c r="CG13244" s="1"/>
      <c r="CJ13244" s="1"/>
      <c r="CL13244" s="1"/>
      <c r="CP13244" s="1"/>
      <c r="CR13244" s="1"/>
      <c r="CT13244" s="1"/>
      <c r="CZ13244" s="5"/>
      <c r="DB13244"/>
      <c r="DK13244" s="5"/>
      <c r="DL13244"/>
    </row>
    <row r="13245" spans="2:116" x14ac:dyDescent="0.25">
      <c r="B13245" s="1"/>
      <c r="C13245" s="1"/>
      <c r="D13245" s="1"/>
      <c r="E13245" s="1"/>
      <c r="F13245" s="1"/>
      <c r="G13245" s="1"/>
      <c r="H13245" s="1"/>
      <c r="I13245" s="1"/>
      <c r="S13245" s="1"/>
      <c r="W13245" s="1"/>
      <c r="Y13245" s="1"/>
      <c r="AA13245" s="1"/>
      <c r="AD13245" s="1"/>
      <c r="AF13245" s="1"/>
      <c r="AJ13245" s="1"/>
      <c r="AL13245" s="1"/>
      <c r="AN13245" s="1"/>
      <c r="AP13245" s="1"/>
      <c r="AR13245" s="1"/>
      <c r="AT13245" s="1"/>
      <c r="AZ13245" s="1"/>
      <c r="BB13245" s="1"/>
      <c r="BD13245" s="1"/>
      <c r="BG13245" s="1"/>
      <c r="BI13245" s="1"/>
      <c r="BK13245" s="1"/>
      <c r="BM13245" s="1"/>
      <c r="BO13245" s="1"/>
      <c r="BR13245" s="1"/>
      <c r="BT13245" s="1"/>
      <c r="BV13245" s="1"/>
      <c r="BY13245" s="1"/>
      <c r="CB13245" s="1"/>
      <c r="CD13245" s="1"/>
      <c r="CG13245" s="1"/>
      <c r="CJ13245" s="1"/>
      <c r="CL13245" s="1"/>
      <c r="CP13245" s="1"/>
      <c r="CR13245" s="1"/>
      <c r="CT13245" s="1"/>
      <c r="CZ13245" s="5"/>
      <c r="DB13245"/>
      <c r="DK13245" s="5"/>
      <c r="DL13245"/>
    </row>
    <row r="13246" spans="2:116" x14ac:dyDescent="0.25">
      <c r="B13246" s="1"/>
      <c r="C13246" s="1"/>
      <c r="D13246" s="1"/>
      <c r="E13246" s="1"/>
      <c r="F13246" s="1"/>
      <c r="G13246" s="1"/>
      <c r="H13246" s="1"/>
      <c r="I13246" s="1"/>
      <c r="S13246" s="1"/>
      <c r="W13246" s="1"/>
      <c r="Y13246" s="1"/>
      <c r="AA13246" s="1"/>
      <c r="AD13246" s="1"/>
      <c r="AF13246" s="1"/>
      <c r="AJ13246" s="1"/>
      <c r="AL13246" s="1"/>
      <c r="AN13246" s="1"/>
      <c r="AP13246" s="1"/>
      <c r="AR13246" s="1"/>
      <c r="AT13246" s="1"/>
      <c r="AZ13246" s="1"/>
      <c r="BB13246" s="1"/>
      <c r="BD13246" s="1"/>
      <c r="BG13246" s="1"/>
      <c r="BI13246" s="1"/>
      <c r="BK13246" s="1"/>
      <c r="BM13246" s="1"/>
      <c r="BO13246" s="1"/>
      <c r="BR13246" s="1"/>
      <c r="BT13246" s="1"/>
      <c r="BV13246" s="1"/>
      <c r="BY13246" s="1"/>
      <c r="CB13246" s="1"/>
      <c r="CD13246" s="1"/>
      <c r="CG13246" s="1"/>
      <c r="CJ13246" s="1"/>
      <c r="CL13246" s="1"/>
      <c r="CP13246" s="1"/>
      <c r="CR13246" s="1"/>
      <c r="CT13246" s="1"/>
      <c r="CZ13246" s="5"/>
      <c r="DB13246"/>
      <c r="DK13246" s="5"/>
      <c r="DL13246"/>
    </row>
    <row r="13247" spans="2:116" x14ac:dyDescent="0.25">
      <c r="B13247" s="1"/>
      <c r="C13247" s="1"/>
      <c r="D13247" s="1"/>
      <c r="E13247" s="1"/>
      <c r="F13247" s="1"/>
      <c r="G13247" s="1"/>
      <c r="H13247" s="1"/>
      <c r="I13247" s="1"/>
      <c r="S13247" s="1"/>
      <c r="W13247" s="1"/>
      <c r="Y13247" s="1"/>
      <c r="AA13247" s="1"/>
      <c r="AD13247" s="1"/>
      <c r="AF13247" s="1"/>
      <c r="AJ13247" s="1"/>
      <c r="AL13247" s="1"/>
      <c r="AN13247" s="1"/>
      <c r="AP13247" s="1"/>
      <c r="AR13247" s="1"/>
      <c r="AT13247" s="1"/>
      <c r="AZ13247" s="1"/>
      <c r="BB13247" s="1"/>
      <c r="BD13247" s="1"/>
      <c r="BG13247" s="1"/>
      <c r="BI13247" s="1"/>
      <c r="BK13247" s="1"/>
      <c r="BM13247" s="1"/>
      <c r="BO13247" s="1"/>
      <c r="BR13247" s="1"/>
      <c r="BT13247" s="1"/>
      <c r="BV13247" s="1"/>
      <c r="BY13247" s="1"/>
      <c r="CB13247" s="1"/>
      <c r="CD13247" s="1"/>
      <c r="CG13247" s="1"/>
      <c r="CJ13247" s="1"/>
      <c r="CL13247" s="1"/>
      <c r="CP13247" s="1"/>
      <c r="CR13247" s="1"/>
      <c r="CT13247" s="1"/>
      <c r="CZ13247" s="5"/>
      <c r="DB13247"/>
      <c r="DK13247" s="5"/>
      <c r="DL13247"/>
    </row>
    <row r="13248" spans="2:116" x14ac:dyDescent="0.25">
      <c r="B13248" s="1"/>
      <c r="C13248" s="1"/>
      <c r="D13248" s="1"/>
      <c r="E13248" s="1"/>
      <c r="F13248" s="1"/>
      <c r="G13248" s="1"/>
      <c r="H13248" s="1"/>
      <c r="I13248" s="1"/>
      <c r="S13248" s="1"/>
      <c r="W13248" s="1"/>
      <c r="Y13248" s="1"/>
      <c r="AA13248" s="1"/>
      <c r="AD13248" s="1"/>
      <c r="AF13248" s="1"/>
      <c r="AJ13248" s="1"/>
      <c r="AL13248" s="1"/>
      <c r="AN13248" s="1"/>
      <c r="AP13248" s="1"/>
      <c r="AR13248" s="1"/>
      <c r="AT13248" s="1"/>
      <c r="AZ13248" s="1"/>
      <c r="BB13248" s="1"/>
      <c r="BD13248" s="1"/>
      <c r="BG13248" s="1"/>
      <c r="BI13248" s="1"/>
      <c r="BK13248" s="1"/>
      <c r="BM13248" s="1"/>
      <c r="BO13248" s="1"/>
      <c r="BR13248" s="1"/>
      <c r="BT13248" s="1"/>
      <c r="BV13248" s="1"/>
      <c r="BY13248" s="1"/>
      <c r="CB13248" s="1"/>
      <c r="CD13248" s="1"/>
      <c r="CG13248" s="1"/>
      <c r="CJ13248" s="1"/>
      <c r="CL13248" s="1"/>
      <c r="CP13248" s="1"/>
      <c r="CR13248" s="1"/>
      <c r="CT13248" s="1"/>
      <c r="CZ13248" s="5"/>
      <c r="DB13248"/>
      <c r="DK13248" s="5"/>
      <c r="DL13248"/>
    </row>
    <row r="13249" spans="2:116" x14ac:dyDescent="0.25">
      <c r="B13249" s="1"/>
      <c r="C13249" s="1"/>
      <c r="D13249" s="1"/>
      <c r="E13249" s="1"/>
      <c r="F13249" s="1"/>
      <c r="G13249" s="1"/>
      <c r="H13249" s="1"/>
      <c r="I13249" s="1"/>
      <c r="S13249" s="1"/>
      <c r="W13249" s="1"/>
      <c r="Y13249" s="1"/>
      <c r="AA13249" s="1"/>
      <c r="AD13249" s="1"/>
      <c r="AF13249" s="1"/>
      <c r="AJ13249" s="1"/>
      <c r="AL13249" s="1"/>
      <c r="AN13249" s="1"/>
      <c r="AP13249" s="1"/>
      <c r="AR13249" s="1"/>
      <c r="AT13249" s="1"/>
      <c r="AZ13249" s="1"/>
      <c r="BB13249" s="1"/>
      <c r="BD13249" s="1"/>
      <c r="BG13249" s="1"/>
      <c r="BI13249" s="1"/>
      <c r="BK13249" s="1"/>
      <c r="BM13249" s="1"/>
      <c r="BO13249" s="1"/>
      <c r="BR13249" s="1"/>
      <c r="BT13249" s="1"/>
      <c r="BV13249" s="1"/>
      <c r="BY13249" s="1"/>
      <c r="CB13249" s="1"/>
      <c r="CD13249" s="1"/>
      <c r="CG13249" s="1"/>
      <c r="CJ13249" s="1"/>
      <c r="CL13249" s="1"/>
      <c r="CP13249" s="1"/>
      <c r="CR13249" s="1"/>
      <c r="CT13249" s="1"/>
      <c r="CZ13249" s="5"/>
      <c r="DB13249"/>
      <c r="DK13249" s="5"/>
      <c r="DL13249"/>
    </row>
    <row r="13250" spans="2:116" x14ac:dyDescent="0.25">
      <c r="B13250" s="1"/>
      <c r="C13250" s="1"/>
      <c r="D13250" s="1"/>
      <c r="E13250" s="1"/>
      <c r="F13250" s="1"/>
      <c r="G13250" s="1"/>
      <c r="H13250" s="1"/>
      <c r="I13250" s="1"/>
      <c r="S13250" s="1"/>
      <c r="W13250" s="1"/>
      <c r="Y13250" s="1"/>
      <c r="AA13250" s="1"/>
      <c r="AD13250" s="1"/>
      <c r="AF13250" s="1"/>
      <c r="AJ13250" s="1"/>
      <c r="AL13250" s="1"/>
      <c r="AN13250" s="1"/>
      <c r="AP13250" s="1"/>
      <c r="AR13250" s="1"/>
      <c r="AT13250" s="1"/>
      <c r="AZ13250" s="1"/>
      <c r="BB13250" s="1"/>
      <c r="BD13250" s="1"/>
      <c r="BG13250" s="1"/>
      <c r="BI13250" s="1"/>
      <c r="BK13250" s="1"/>
      <c r="BM13250" s="1"/>
      <c r="BO13250" s="1"/>
      <c r="BR13250" s="1"/>
      <c r="BT13250" s="1"/>
      <c r="BV13250" s="1"/>
      <c r="BY13250" s="1"/>
      <c r="CB13250" s="1"/>
      <c r="CD13250" s="1"/>
      <c r="CG13250" s="1"/>
      <c r="CJ13250" s="1"/>
      <c r="CL13250" s="1"/>
      <c r="CP13250" s="1"/>
      <c r="CR13250" s="1"/>
      <c r="CT13250" s="1"/>
      <c r="CZ13250" s="5"/>
      <c r="DB13250"/>
      <c r="DK13250" s="5"/>
      <c r="DL13250"/>
    </row>
    <row r="13251" spans="2:116" x14ac:dyDescent="0.25">
      <c r="B13251" s="1"/>
      <c r="C13251" s="1"/>
      <c r="D13251" s="1"/>
      <c r="E13251" s="1"/>
      <c r="F13251" s="1"/>
      <c r="G13251" s="1"/>
      <c r="H13251" s="1"/>
      <c r="I13251" s="1"/>
      <c r="S13251" s="1"/>
      <c r="W13251" s="1"/>
      <c r="Y13251" s="1"/>
      <c r="AA13251" s="1"/>
      <c r="AD13251" s="1"/>
      <c r="AF13251" s="1"/>
      <c r="AJ13251" s="1"/>
      <c r="AL13251" s="1"/>
      <c r="AN13251" s="1"/>
      <c r="AP13251" s="1"/>
      <c r="AR13251" s="1"/>
      <c r="AT13251" s="1"/>
      <c r="AZ13251" s="1"/>
      <c r="BB13251" s="1"/>
      <c r="BD13251" s="1"/>
      <c r="BG13251" s="1"/>
      <c r="BI13251" s="1"/>
      <c r="BK13251" s="1"/>
      <c r="BM13251" s="1"/>
      <c r="BO13251" s="1"/>
      <c r="BR13251" s="1"/>
      <c r="BT13251" s="1"/>
      <c r="BV13251" s="1"/>
      <c r="BY13251" s="1"/>
      <c r="CB13251" s="1"/>
      <c r="CD13251" s="1"/>
      <c r="CG13251" s="1"/>
      <c r="CJ13251" s="1"/>
      <c r="CL13251" s="1"/>
      <c r="CP13251" s="1"/>
      <c r="CR13251" s="1"/>
      <c r="CT13251" s="1"/>
      <c r="CZ13251" s="5"/>
      <c r="DB13251"/>
      <c r="DK13251" s="5"/>
      <c r="DL13251"/>
    </row>
    <row r="13252" spans="2:116" x14ac:dyDescent="0.25">
      <c r="B13252" s="1"/>
      <c r="C13252" s="1"/>
      <c r="D13252" s="1"/>
      <c r="E13252" s="1"/>
      <c r="F13252" s="1"/>
      <c r="G13252" s="1"/>
      <c r="H13252" s="1"/>
      <c r="I13252" s="1"/>
      <c r="S13252" s="1"/>
      <c r="W13252" s="1"/>
      <c r="Y13252" s="1"/>
      <c r="AA13252" s="1"/>
      <c r="AD13252" s="1"/>
      <c r="AF13252" s="1"/>
      <c r="AJ13252" s="1"/>
      <c r="AL13252" s="1"/>
      <c r="AN13252" s="1"/>
      <c r="AP13252" s="1"/>
      <c r="AR13252" s="1"/>
      <c r="AT13252" s="1"/>
      <c r="AZ13252" s="1"/>
      <c r="BB13252" s="1"/>
      <c r="BD13252" s="1"/>
      <c r="BG13252" s="1"/>
      <c r="BI13252" s="1"/>
      <c r="BK13252" s="1"/>
      <c r="BM13252" s="1"/>
      <c r="BO13252" s="1"/>
      <c r="BR13252" s="1"/>
      <c r="BT13252" s="1"/>
      <c r="BV13252" s="1"/>
      <c r="BY13252" s="1"/>
      <c r="CB13252" s="1"/>
      <c r="CD13252" s="1"/>
      <c r="CG13252" s="1"/>
      <c r="CJ13252" s="1"/>
      <c r="CL13252" s="1"/>
      <c r="CP13252" s="1"/>
      <c r="CR13252" s="1"/>
      <c r="CT13252" s="1"/>
      <c r="CZ13252" s="5"/>
      <c r="DB13252"/>
      <c r="DK13252" s="5"/>
      <c r="DL13252"/>
    </row>
    <row r="13253" spans="2:116" x14ac:dyDescent="0.25">
      <c r="B13253" s="1"/>
      <c r="C13253" s="1"/>
      <c r="D13253" s="1"/>
      <c r="E13253" s="1"/>
      <c r="F13253" s="1"/>
      <c r="G13253" s="1"/>
      <c r="H13253" s="1"/>
      <c r="I13253" s="1"/>
      <c r="S13253" s="1"/>
      <c r="W13253" s="1"/>
      <c r="Y13253" s="1"/>
      <c r="AA13253" s="1"/>
      <c r="AD13253" s="1"/>
      <c r="AF13253" s="1"/>
      <c r="AJ13253" s="1"/>
      <c r="AL13253" s="1"/>
      <c r="AN13253" s="1"/>
      <c r="AP13253" s="1"/>
      <c r="AR13253" s="1"/>
      <c r="AT13253" s="1"/>
      <c r="AZ13253" s="1"/>
      <c r="BB13253" s="1"/>
      <c r="BD13253" s="1"/>
      <c r="BG13253" s="1"/>
      <c r="BI13253" s="1"/>
      <c r="BK13253" s="1"/>
      <c r="BM13253" s="1"/>
      <c r="BO13253" s="1"/>
      <c r="BR13253" s="1"/>
      <c r="BT13253" s="1"/>
      <c r="BV13253" s="1"/>
      <c r="BY13253" s="1"/>
      <c r="CB13253" s="1"/>
      <c r="CD13253" s="1"/>
      <c r="CG13253" s="1"/>
      <c r="CJ13253" s="1"/>
      <c r="CL13253" s="1"/>
      <c r="CP13253" s="1"/>
      <c r="CR13253" s="1"/>
      <c r="CT13253" s="1"/>
      <c r="CZ13253" s="5"/>
      <c r="DB13253"/>
      <c r="DK13253" s="5"/>
      <c r="DL13253"/>
    </row>
    <row r="13254" spans="2:116" x14ac:dyDescent="0.25">
      <c r="B13254" s="1"/>
      <c r="C13254" s="1"/>
      <c r="D13254" s="1"/>
      <c r="E13254" s="1"/>
      <c r="F13254" s="1"/>
      <c r="G13254" s="1"/>
      <c r="H13254" s="1"/>
      <c r="I13254" s="1"/>
      <c r="S13254" s="1"/>
      <c r="W13254" s="1"/>
      <c r="Y13254" s="1"/>
      <c r="AA13254" s="1"/>
      <c r="AD13254" s="1"/>
      <c r="AF13254" s="1"/>
      <c r="AJ13254" s="1"/>
      <c r="AL13254" s="1"/>
      <c r="AN13254" s="1"/>
      <c r="AP13254" s="1"/>
      <c r="AR13254" s="1"/>
      <c r="AT13254" s="1"/>
      <c r="AZ13254" s="1"/>
      <c r="BB13254" s="1"/>
      <c r="BD13254" s="1"/>
      <c r="BG13254" s="1"/>
      <c r="BI13254" s="1"/>
      <c r="BK13254" s="1"/>
      <c r="BM13254" s="1"/>
      <c r="BO13254" s="1"/>
      <c r="BR13254" s="1"/>
      <c r="BT13254" s="1"/>
      <c r="BV13254" s="1"/>
      <c r="BY13254" s="1"/>
      <c r="CB13254" s="1"/>
      <c r="CD13254" s="1"/>
      <c r="CG13254" s="1"/>
      <c r="CJ13254" s="1"/>
      <c r="CL13254" s="1"/>
      <c r="CP13254" s="1"/>
      <c r="CR13254" s="1"/>
      <c r="CT13254" s="1"/>
      <c r="CZ13254" s="5"/>
      <c r="DB13254"/>
      <c r="DK13254" s="5"/>
      <c r="DL13254"/>
    </row>
    <row r="13255" spans="2:116" x14ac:dyDescent="0.25">
      <c r="B13255" s="1"/>
      <c r="C13255" s="1"/>
      <c r="D13255" s="1"/>
      <c r="E13255" s="1"/>
      <c r="F13255" s="1"/>
      <c r="G13255" s="1"/>
      <c r="H13255" s="1"/>
      <c r="I13255" s="1"/>
      <c r="S13255" s="1"/>
      <c r="W13255" s="1"/>
      <c r="Y13255" s="1"/>
      <c r="AA13255" s="1"/>
      <c r="AD13255" s="1"/>
      <c r="AF13255" s="1"/>
      <c r="AJ13255" s="1"/>
      <c r="AL13255" s="1"/>
      <c r="AN13255" s="1"/>
      <c r="AP13255" s="1"/>
      <c r="AR13255" s="1"/>
      <c r="AT13255" s="1"/>
      <c r="AZ13255" s="1"/>
      <c r="BB13255" s="1"/>
      <c r="BD13255" s="1"/>
      <c r="BG13255" s="1"/>
      <c r="BI13255" s="1"/>
      <c r="BK13255" s="1"/>
      <c r="BM13255" s="1"/>
      <c r="BO13255" s="1"/>
      <c r="BR13255" s="1"/>
      <c r="BT13255" s="1"/>
      <c r="BV13255" s="1"/>
      <c r="BY13255" s="1"/>
      <c r="CB13255" s="1"/>
      <c r="CD13255" s="1"/>
      <c r="CG13255" s="1"/>
      <c r="CJ13255" s="1"/>
      <c r="CL13255" s="1"/>
      <c r="CP13255" s="1"/>
      <c r="CR13255" s="1"/>
      <c r="CT13255" s="1"/>
      <c r="CZ13255" s="5"/>
      <c r="DB13255"/>
      <c r="DK13255" s="5"/>
      <c r="DL13255"/>
    </row>
    <row r="13256" spans="2:116" x14ac:dyDescent="0.25">
      <c r="B13256" s="1"/>
      <c r="C13256" s="1"/>
      <c r="D13256" s="1"/>
      <c r="E13256" s="1"/>
      <c r="F13256" s="1"/>
      <c r="G13256" s="1"/>
      <c r="H13256" s="1"/>
      <c r="I13256" s="1"/>
      <c r="S13256" s="1"/>
      <c r="W13256" s="1"/>
      <c r="Y13256" s="1"/>
      <c r="AA13256" s="1"/>
      <c r="AD13256" s="1"/>
      <c r="AF13256" s="1"/>
      <c r="AJ13256" s="1"/>
      <c r="AL13256" s="1"/>
      <c r="AN13256" s="1"/>
      <c r="AP13256" s="1"/>
      <c r="AR13256" s="1"/>
      <c r="AT13256" s="1"/>
      <c r="AZ13256" s="1"/>
      <c r="BB13256" s="1"/>
      <c r="BD13256" s="1"/>
      <c r="BG13256" s="1"/>
      <c r="BI13256" s="1"/>
      <c r="BK13256" s="1"/>
      <c r="BM13256" s="1"/>
      <c r="BO13256" s="1"/>
      <c r="BR13256" s="1"/>
      <c r="BT13256" s="1"/>
      <c r="BV13256" s="1"/>
      <c r="BY13256" s="1"/>
      <c r="CB13256" s="1"/>
      <c r="CD13256" s="1"/>
      <c r="CG13256" s="1"/>
      <c r="CJ13256" s="1"/>
      <c r="CL13256" s="1"/>
      <c r="CP13256" s="1"/>
      <c r="CR13256" s="1"/>
      <c r="CT13256" s="1"/>
      <c r="CZ13256" s="5"/>
      <c r="DB13256"/>
      <c r="DK13256" s="5"/>
      <c r="DL13256"/>
    </row>
    <row r="13257" spans="2:116" x14ac:dyDescent="0.25">
      <c r="B13257" s="1"/>
      <c r="C13257" s="1"/>
      <c r="D13257" s="1"/>
      <c r="E13257" s="1"/>
      <c r="F13257" s="1"/>
      <c r="G13257" s="1"/>
      <c r="H13257" s="1"/>
      <c r="I13257" s="1"/>
      <c r="S13257" s="1"/>
      <c r="W13257" s="1"/>
      <c r="Y13257" s="1"/>
      <c r="AA13257" s="1"/>
      <c r="AD13257" s="1"/>
      <c r="AF13257" s="1"/>
      <c r="AJ13257" s="1"/>
      <c r="AL13257" s="1"/>
      <c r="AN13257" s="1"/>
      <c r="AP13257" s="1"/>
      <c r="AR13257" s="1"/>
      <c r="AT13257" s="1"/>
      <c r="AZ13257" s="1"/>
      <c r="BB13257" s="1"/>
      <c r="BD13257" s="1"/>
      <c r="BG13257" s="1"/>
      <c r="BI13257" s="1"/>
      <c r="BK13257" s="1"/>
      <c r="BM13257" s="1"/>
      <c r="BO13257" s="1"/>
      <c r="BR13257" s="1"/>
      <c r="BT13257" s="1"/>
      <c r="BV13257" s="1"/>
      <c r="BY13257" s="1"/>
      <c r="CB13257" s="1"/>
      <c r="CD13257" s="1"/>
      <c r="CG13257" s="1"/>
      <c r="CJ13257" s="1"/>
      <c r="CL13257" s="1"/>
      <c r="CP13257" s="1"/>
      <c r="CR13257" s="1"/>
      <c r="CT13257" s="1"/>
      <c r="CZ13257" s="5"/>
      <c r="DB13257"/>
      <c r="DK13257" s="5"/>
      <c r="DL13257"/>
    </row>
    <row r="13258" spans="2:116" x14ac:dyDescent="0.25">
      <c r="B13258" s="1"/>
      <c r="C13258" s="1"/>
      <c r="D13258" s="1"/>
      <c r="E13258" s="1"/>
      <c r="F13258" s="1"/>
      <c r="G13258" s="1"/>
      <c r="H13258" s="1"/>
      <c r="I13258" s="1"/>
      <c r="S13258" s="1"/>
      <c r="W13258" s="1"/>
      <c r="Y13258" s="1"/>
      <c r="AA13258" s="1"/>
      <c r="AD13258" s="1"/>
      <c r="AF13258" s="1"/>
      <c r="AJ13258" s="1"/>
      <c r="AL13258" s="1"/>
      <c r="AN13258" s="1"/>
      <c r="AP13258" s="1"/>
      <c r="AR13258" s="1"/>
      <c r="AT13258" s="1"/>
      <c r="AZ13258" s="1"/>
      <c r="BB13258" s="1"/>
      <c r="BD13258" s="1"/>
      <c r="BG13258" s="1"/>
      <c r="BI13258" s="1"/>
      <c r="BK13258" s="1"/>
      <c r="BM13258" s="1"/>
      <c r="BO13258" s="1"/>
      <c r="BR13258" s="1"/>
      <c r="BT13258" s="1"/>
      <c r="BV13258" s="1"/>
      <c r="BY13258" s="1"/>
      <c r="CB13258" s="1"/>
      <c r="CD13258" s="1"/>
      <c r="CG13258" s="1"/>
      <c r="CJ13258" s="1"/>
      <c r="CL13258" s="1"/>
      <c r="CP13258" s="1"/>
      <c r="CR13258" s="1"/>
      <c r="CT13258" s="1"/>
      <c r="CZ13258" s="5"/>
      <c r="DB13258"/>
      <c r="DK13258" s="5"/>
      <c r="DL13258"/>
    </row>
    <row r="13259" spans="2:116" x14ac:dyDescent="0.25">
      <c r="B13259" s="1"/>
      <c r="C13259" s="1"/>
      <c r="D13259" s="1"/>
      <c r="E13259" s="1"/>
      <c r="F13259" s="1"/>
      <c r="G13259" s="1"/>
      <c r="H13259" s="1"/>
      <c r="I13259" s="1"/>
      <c r="S13259" s="1"/>
      <c r="W13259" s="1"/>
      <c r="Y13259" s="1"/>
      <c r="AA13259" s="1"/>
      <c r="AD13259" s="1"/>
      <c r="AF13259" s="1"/>
      <c r="AJ13259" s="1"/>
      <c r="AL13259" s="1"/>
      <c r="AN13259" s="1"/>
      <c r="AP13259" s="1"/>
      <c r="AR13259" s="1"/>
      <c r="AT13259" s="1"/>
      <c r="AZ13259" s="1"/>
      <c r="BB13259" s="1"/>
      <c r="BD13259" s="1"/>
      <c r="BG13259" s="1"/>
      <c r="BI13259" s="1"/>
      <c r="BK13259" s="1"/>
      <c r="BM13259" s="1"/>
      <c r="BO13259" s="1"/>
      <c r="BR13259" s="1"/>
      <c r="BT13259" s="1"/>
      <c r="BV13259" s="1"/>
      <c r="BY13259" s="1"/>
      <c r="CB13259" s="1"/>
      <c r="CD13259" s="1"/>
      <c r="CG13259" s="1"/>
      <c r="CJ13259" s="1"/>
      <c r="CL13259" s="1"/>
      <c r="CP13259" s="1"/>
      <c r="CR13259" s="1"/>
      <c r="CT13259" s="1"/>
      <c r="CZ13259" s="5"/>
      <c r="DB13259"/>
      <c r="DK13259" s="5"/>
      <c r="DL13259"/>
    </row>
    <row r="13260" spans="2:116" x14ac:dyDescent="0.25">
      <c r="B13260" s="1"/>
      <c r="C13260" s="1"/>
      <c r="D13260" s="1"/>
      <c r="E13260" s="1"/>
      <c r="F13260" s="1"/>
      <c r="G13260" s="1"/>
      <c r="H13260" s="1"/>
      <c r="I13260" s="1"/>
      <c r="S13260" s="1"/>
      <c r="W13260" s="1"/>
      <c r="Y13260" s="1"/>
      <c r="AA13260" s="1"/>
      <c r="AD13260" s="1"/>
      <c r="AF13260" s="1"/>
      <c r="AJ13260" s="1"/>
      <c r="AL13260" s="1"/>
      <c r="AN13260" s="1"/>
      <c r="AP13260" s="1"/>
      <c r="AR13260" s="1"/>
      <c r="AT13260" s="1"/>
      <c r="AZ13260" s="1"/>
      <c r="BB13260" s="1"/>
      <c r="BD13260" s="1"/>
      <c r="BG13260" s="1"/>
      <c r="BI13260" s="1"/>
      <c r="BK13260" s="1"/>
      <c r="BM13260" s="1"/>
      <c r="BO13260" s="1"/>
      <c r="BR13260" s="1"/>
      <c r="BT13260" s="1"/>
      <c r="BV13260" s="1"/>
      <c r="BY13260" s="1"/>
      <c r="CB13260" s="1"/>
      <c r="CD13260" s="1"/>
      <c r="CG13260" s="1"/>
      <c r="CJ13260" s="1"/>
      <c r="CL13260" s="1"/>
      <c r="CP13260" s="1"/>
      <c r="CR13260" s="1"/>
      <c r="CT13260" s="1"/>
      <c r="CZ13260" s="5"/>
      <c r="DB13260"/>
      <c r="DK13260" s="5"/>
      <c r="DL13260"/>
    </row>
    <row r="13261" spans="2:116" x14ac:dyDescent="0.25">
      <c r="B13261" s="1"/>
      <c r="C13261" s="1"/>
      <c r="D13261" s="1"/>
      <c r="E13261" s="1"/>
      <c r="F13261" s="1"/>
      <c r="G13261" s="1"/>
      <c r="H13261" s="1"/>
      <c r="I13261" s="1"/>
      <c r="S13261" s="1"/>
      <c r="W13261" s="1"/>
      <c r="Y13261" s="1"/>
      <c r="AA13261" s="1"/>
      <c r="AD13261" s="1"/>
      <c r="AF13261" s="1"/>
      <c r="AJ13261" s="1"/>
      <c r="AL13261" s="1"/>
      <c r="AN13261" s="1"/>
      <c r="AP13261" s="1"/>
      <c r="AR13261" s="1"/>
      <c r="AT13261" s="1"/>
      <c r="AZ13261" s="1"/>
      <c r="BB13261" s="1"/>
      <c r="BD13261" s="1"/>
      <c r="BG13261" s="1"/>
      <c r="BI13261" s="1"/>
      <c r="BK13261" s="1"/>
      <c r="BM13261" s="1"/>
      <c r="BO13261" s="1"/>
      <c r="BR13261" s="1"/>
      <c r="BT13261" s="1"/>
      <c r="BV13261" s="1"/>
      <c r="BY13261" s="1"/>
      <c r="CB13261" s="1"/>
      <c r="CD13261" s="1"/>
      <c r="CG13261" s="1"/>
      <c r="CJ13261" s="1"/>
      <c r="CL13261" s="1"/>
      <c r="CP13261" s="1"/>
      <c r="CR13261" s="1"/>
      <c r="CT13261" s="1"/>
      <c r="CZ13261" s="5"/>
      <c r="DB13261"/>
      <c r="DK13261" s="5"/>
      <c r="DL13261"/>
    </row>
    <row r="13262" spans="2:116" x14ac:dyDescent="0.25">
      <c r="B13262" s="1"/>
      <c r="C13262" s="1"/>
      <c r="D13262" s="1"/>
      <c r="E13262" s="1"/>
      <c r="F13262" s="1"/>
      <c r="G13262" s="1"/>
      <c r="H13262" s="1"/>
      <c r="I13262" s="1"/>
      <c r="S13262" s="1"/>
      <c r="W13262" s="1"/>
      <c r="Y13262" s="1"/>
      <c r="AA13262" s="1"/>
      <c r="AD13262" s="1"/>
      <c r="AF13262" s="1"/>
      <c r="AJ13262" s="1"/>
      <c r="AL13262" s="1"/>
      <c r="AN13262" s="1"/>
      <c r="AP13262" s="1"/>
      <c r="AR13262" s="1"/>
      <c r="AT13262" s="1"/>
      <c r="AZ13262" s="1"/>
      <c r="BB13262" s="1"/>
      <c r="BD13262" s="1"/>
      <c r="BG13262" s="1"/>
      <c r="BI13262" s="1"/>
      <c r="BK13262" s="1"/>
      <c r="BM13262" s="1"/>
      <c r="BO13262" s="1"/>
      <c r="BR13262" s="1"/>
      <c r="BT13262" s="1"/>
      <c r="BV13262" s="1"/>
      <c r="BY13262" s="1"/>
      <c r="CB13262" s="1"/>
      <c r="CD13262" s="1"/>
      <c r="CG13262" s="1"/>
      <c r="CJ13262" s="1"/>
      <c r="CL13262" s="1"/>
      <c r="CP13262" s="1"/>
      <c r="CR13262" s="1"/>
      <c r="CT13262" s="1"/>
      <c r="CZ13262" s="5"/>
      <c r="DB13262"/>
      <c r="DK13262" s="5"/>
      <c r="DL13262"/>
    </row>
    <row r="13263" spans="2:116" x14ac:dyDescent="0.25">
      <c r="B13263" s="1"/>
      <c r="C13263" s="1"/>
      <c r="D13263" s="1"/>
      <c r="E13263" s="1"/>
      <c r="F13263" s="1"/>
      <c r="G13263" s="1"/>
      <c r="H13263" s="1"/>
      <c r="I13263" s="1"/>
      <c r="S13263" s="1"/>
      <c r="W13263" s="1"/>
      <c r="Y13263" s="1"/>
      <c r="AA13263" s="1"/>
      <c r="AD13263" s="1"/>
      <c r="AF13263" s="1"/>
      <c r="AJ13263" s="1"/>
      <c r="AL13263" s="1"/>
      <c r="AN13263" s="1"/>
      <c r="AP13263" s="1"/>
      <c r="AR13263" s="1"/>
      <c r="AT13263" s="1"/>
      <c r="AZ13263" s="1"/>
      <c r="BB13263" s="1"/>
      <c r="BD13263" s="1"/>
      <c r="BG13263" s="1"/>
      <c r="BI13263" s="1"/>
      <c r="BK13263" s="1"/>
      <c r="BM13263" s="1"/>
      <c r="BO13263" s="1"/>
      <c r="BR13263" s="1"/>
      <c r="BT13263" s="1"/>
      <c r="BV13263" s="1"/>
      <c r="BY13263" s="1"/>
      <c r="CB13263" s="1"/>
      <c r="CD13263" s="1"/>
      <c r="CG13263" s="1"/>
      <c r="CJ13263" s="1"/>
      <c r="CL13263" s="1"/>
      <c r="CP13263" s="1"/>
      <c r="CR13263" s="1"/>
      <c r="CT13263" s="1"/>
      <c r="CZ13263" s="5"/>
      <c r="DB13263"/>
      <c r="DK13263" s="5"/>
      <c r="DL13263"/>
    </row>
    <row r="13264" spans="2:116" x14ac:dyDescent="0.25">
      <c r="B13264" s="1"/>
      <c r="C13264" s="1"/>
      <c r="D13264" s="1"/>
      <c r="E13264" s="1"/>
      <c r="F13264" s="1"/>
      <c r="G13264" s="1"/>
      <c r="H13264" s="1"/>
      <c r="I13264" s="1"/>
      <c r="S13264" s="1"/>
      <c r="W13264" s="1"/>
      <c r="Y13264" s="1"/>
      <c r="AA13264" s="1"/>
      <c r="AD13264" s="1"/>
      <c r="AF13264" s="1"/>
      <c r="AJ13264" s="1"/>
      <c r="AL13264" s="1"/>
      <c r="AN13264" s="1"/>
      <c r="AP13264" s="1"/>
      <c r="AR13264" s="1"/>
      <c r="AT13264" s="1"/>
      <c r="AZ13264" s="1"/>
      <c r="BB13264" s="1"/>
      <c r="BD13264" s="1"/>
      <c r="BG13264" s="1"/>
      <c r="BI13264" s="1"/>
      <c r="BK13264" s="1"/>
      <c r="BM13264" s="1"/>
      <c r="BO13264" s="1"/>
      <c r="BR13264" s="1"/>
      <c r="BT13264" s="1"/>
      <c r="BV13264" s="1"/>
      <c r="BY13264" s="1"/>
      <c r="CB13264" s="1"/>
      <c r="CD13264" s="1"/>
      <c r="CG13264" s="1"/>
      <c r="CJ13264" s="1"/>
      <c r="CL13264" s="1"/>
      <c r="CP13264" s="1"/>
      <c r="CR13264" s="1"/>
      <c r="CT13264" s="1"/>
      <c r="CZ13264" s="5"/>
      <c r="DB13264"/>
      <c r="DK13264" s="5"/>
      <c r="DL13264"/>
    </row>
    <row r="13265" spans="2:116" x14ac:dyDescent="0.25">
      <c r="B13265" s="1"/>
      <c r="C13265" s="1"/>
      <c r="D13265" s="1"/>
      <c r="E13265" s="1"/>
      <c r="F13265" s="1"/>
      <c r="G13265" s="1"/>
      <c r="H13265" s="1"/>
      <c r="I13265" s="1"/>
      <c r="S13265" s="1"/>
      <c r="W13265" s="1"/>
      <c r="Y13265" s="1"/>
      <c r="AA13265" s="1"/>
      <c r="AD13265" s="1"/>
      <c r="AF13265" s="1"/>
      <c r="AJ13265" s="1"/>
      <c r="AL13265" s="1"/>
      <c r="AN13265" s="1"/>
      <c r="AP13265" s="1"/>
      <c r="AR13265" s="1"/>
      <c r="AT13265" s="1"/>
      <c r="AZ13265" s="1"/>
      <c r="BB13265" s="1"/>
      <c r="BD13265" s="1"/>
      <c r="BG13265" s="1"/>
      <c r="BI13265" s="1"/>
      <c r="BK13265" s="1"/>
      <c r="BM13265" s="1"/>
      <c r="BO13265" s="1"/>
      <c r="BR13265" s="1"/>
      <c r="BT13265" s="1"/>
      <c r="BV13265" s="1"/>
      <c r="BY13265" s="1"/>
      <c r="CB13265" s="1"/>
      <c r="CD13265" s="1"/>
      <c r="CG13265" s="1"/>
      <c r="CJ13265" s="1"/>
      <c r="CL13265" s="1"/>
      <c r="CP13265" s="1"/>
      <c r="CR13265" s="1"/>
      <c r="CT13265" s="1"/>
      <c r="CZ13265" s="5"/>
      <c r="DB13265"/>
      <c r="DK13265" s="5"/>
      <c r="DL13265"/>
    </row>
    <row r="13266" spans="2:116" x14ac:dyDescent="0.25">
      <c r="B13266" s="1"/>
      <c r="C13266" s="1"/>
      <c r="D13266" s="1"/>
      <c r="E13266" s="1"/>
      <c r="F13266" s="1"/>
      <c r="G13266" s="1"/>
      <c r="H13266" s="1"/>
      <c r="I13266" s="1"/>
      <c r="S13266" s="1"/>
      <c r="W13266" s="1"/>
      <c r="Y13266" s="1"/>
      <c r="AA13266" s="1"/>
      <c r="AD13266" s="1"/>
      <c r="AF13266" s="1"/>
      <c r="AJ13266" s="1"/>
      <c r="AL13266" s="1"/>
      <c r="AN13266" s="1"/>
      <c r="AP13266" s="1"/>
      <c r="AR13266" s="1"/>
      <c r="AT13266" s="1"/>
      <c r="AZ13266" s="1"/>
      <c r="BB13266" s="1"/>
      <c r="BD13266" s="1"/>
      <c r="BG13266" s="1"/>
      <c r="BI13266" s="1"/>
      <c r="BK13266" s="1"/>
      <c r="BM13266" s="1"/>
      <c r="BO13266" s="1"/>
      <c r="BR13266" s="1"/>
      <c r="BT13266" s="1"/>
      <c r="BV13266" s="1"/>
      <c r="BY13266" s="1"/>
      <c r="CB13266" s="1"/>
      <c r="CD13266" s="1"/>
      <c r="CG13266" s="1"/>
      <c r="CJ13266" s="1"/>
      <c r="CL13266" s="1"/>
      <c r="CP13266" s="1"/>
      <c r="CR13266" s="1"/>
      <c r="CT13266" s="1"/>
      <c r="CZ13266" s="5"/>
      <c r="DB13266"/>
      <c r="DK13266" s="5"/>
      <c r="DL13266"/>
    </row>
    <row r="13267" spans="2:116" x14ac:dyDescent="0.25">
      <c r="B13267" s="1"/>
      <c r="C13267" s="1"/>
      <c r="D13267" s="1"/>
      <c r="E13267" s="1"/>
      <c r="F13267" s="1"/>
      <c r="G13267" s="1"/>
      <c r="H13267" s="1"/>
      <c r="I13267" s="1"/>
      <c r="S13267" s="1"/>
      <c r="W13267" s="1"/>
      <c r="Y13267" s="1"/>
      <c r="AA13267" s="1"/>
      <c r="AD13267" s="1"/>
      <c r="AF13267" s="1"/>
      <c r="AJ13267" s="1"/>
      <c r="AL13267" s="1"/>
      <c r="AN13267" s="1"/>
      <c r="AP13267" s="1"/>
      <c r="AR13267" s="1"/>
      <c r="AT13267" s="1"/>
      <c r="AZ13267" s="1"/>
      <c r="BB13267" s="1"/>
      <c r="BD13267" s="1"/>
      <c r="BG13267" s="1"/>
      <c r="BI13267" s="1"/>
      <c r="BK13267" s="1"/>
      <c r="BM13267" s="1"/>
      <c r="BO13267" s="1"/>
      <c r="BR13267" s="1"/>
      <c r="BT13267" s="1"/>
      <c r="BV13267" s="1"/>
      <c r="BY13267" s="1"/>
      <c r="CB13267" s="1"/>
      <c r="CD13267" s="1"/>
      <c r="CG13267" s="1"/>
      <c r="CJ13267" s="1"/>
      <c r="CL13267" s="1"/>
      <c r="CP13267" s="1"/>
      <c r="CR13267" s="1"/>
      <c r="CT13267" s="1"/>
      <c r="CZ13267" s="5"/>
      <c r="DB13267"/>
      <c r="DK13267" s="5"/>
      <c r="DL13267"/>
    </row>
    <row r="13268" spans="2:116" x14ac:dyDescent="0.25">
      <c r="B13268" s="1"/>
      <c r="C13268" s="1"/>
      <c r="D13268" s="1"/>
      <c r="E13268" s="1"/>
      <c r="F13268" s="1"/>
      <c r="G13268" s="1"/>
      <c r="H13268" s="1"/>
      <c r="I13268" s="1"/>
      <c r="S13268" s="1"/>
      <c r="W13268" s="1"/>
      <c r="Y13268" s="1"/>
      <c r="AA13268" s="1"/>
      <c r="AD13268" s="1"/>
      <c r="AF13268" s="1"/>
      <c r="AJ13268" s="1"/>
      <c r="AL13268" s="1"/>
      <c r="AN13268" s="1"/>
      <c r="AP13268" s="1"/>
      <c r="AR13268" s="1"/>
      <c r="AT13268" s="1"/>
      <c r="AZ13268" s="1"/>
      <c r="BB13268" s="1"/>
      <c r="BD13268" s="1"/>
      <c r="BG13268" s="1"/>
      <c r="BI13268" s="1"/>
      <c r="BK13268" s="1"/>
      <c r="BM13268" s="1"/>
      <c r="BO13268" s="1"/>
      <c r="BR13268" s="1"/>
      <c r="BT13268" s="1"/>
      <c r="BV13268" s="1"/>
      <c r="BY13268" s="1"/>
      <c r="CB13268" s="1"/>
      <c r="CD13268" s="1"/>
      <c r="CG13268" s="1"/>
      <c r="CJ13268" s="1"/>
      <c r="CL13268" s="1"/>
      <c r="CP13268" s="1"/>
      <c r="CR13268" s="1"/>
      <c r="CT13268" s="1"/>
      <c r="CZ13268" s="5"/>
      <c r="DB13268"/>
      <c r="DK13268" s="5"/>
      <c r="DL13268"/>
    </row>
    <row r="13269" spans="2:116" x14ac:dyDescent="0.25">
      <c r="B13269" s="1"/>
      <c r="C13269" s="1"/>
      <c r="D13269" s="1"/>
      <c r="E13269" s="1"/>
      <c r="F13269" s="1"/>
      <c r="G13269" s="1"/>
      <c r="H13269" s="1"/>
      <c r="I13269" s="1"/>
      <c r="S13269" s="1"/>
      <c r="W13269" s="1"/>
      <c r="Y13269" s="1"/>
      <c r="AA13269" s="1"/>
      <c r="AD13269" s="1"/>
      <c r="AF13269" s="1"/>
      <c r="AJ13269" s="1"/>
      <c r="AL13269" s="1"/>
      <c r="AN13269" s="1"/>
      <c r="AP13269" s="1"/>
      <c r="AR13269" s="1"/>
      <c r="AT13269" s="1"/>
      <c r="AZ13269" s="1"/>
      <c r="BB13269" s="1"/>
      <c r="BD13269" s="1"/>
      <c r="BG13269" s="1"/>
      <c r="BI13269" s="1"/>
      <c r="BK13269" s="1"/>
      <c r="BM13269" s="1"/>
      <c r="BO13269" s="1"/>
      <c r="BR13269" s="1"/>
      <c r="BT13269" s="1"/>
      <c r="BV13269" s="1"/>
      <c r="BY13269" s="1"/>
      <c r="CB13269" s="1"/>
      <c r="CD13269" s="1"/>
      <c r="CG13269" s="1"/>
      <c r="CJ13269" s="1"/>
      <c r="CL13269" s="1"/>
      <c r="CP13269" s="1"/>
      <c r="CR13269" s="1"/>
      <c r="CT13269" s="1"/>
      <c r="CZ13269" s="5"/>
      <c r="DB13269"/>
      <c r="DK13269" s="5"/>
      <c r="DL13269"/>
    </row>
    <row r="13270" spans="2:116" x14ac:dyDescent="0.25">
      <c r="B13270" s="1"/>
      <c r="C13270" s="1"/>
      <c r="D13270" s="1"/>
      <c r="E13270" s="1"/>
      <c r="F13270" s="1"/>
      <c r="G13270" s="1"/>
      <c r="H13270" s="1"/>
      <c r="I13270" s="1"/>
      <c r="S13270" s="1"/>
      <c r="W13270" s="1"/>
      <c r="Y13270" s="1"/>
      <c r="AA13270" s="1"/>
      <c r="AD13270" s="1"/>
      <c r="AF13270" s="1"/>
      <c r="AJ13270" s="1"/>
      <c r="AL13270" s="1"/>
      <c r="AN13270" s="1"/>
      <c r="AP13270" s="1"/>
      <c r="AR13270" s="1"/>
      <c r="AT13270" s="1"/>
      <c r="AZ13270" s="1"/>
      <c r="BB13270" s="1"/>
      <c r="BD13270" s="1"/>
      <c r="BG13270" s="1"/>
      <c r="BI13270" s="1"/>
      <c r="BK13270" s="1"/>
      <c r="BM13270" s="1"/>
      <c r="BO13270" s="1"/>
      <c r="BR13270" s="1"/>
      <c r="BT13270" s="1"/>
      <c r="BV13270" s="1"/>
      <c r="BY13270" s="1"/>
      <c r="CB13270" s="1"/>
      <c r="CD13270" s="1"/>
      <c r="CG13270" s="1"/>
      <c r="CJ13270" s="1"/>
      <c r="CL13270" s="1"/>
      <c r="CP13270" s="1"/>
      <c r="CR13270" s="1"/>
      <c r="CT13270" s="1"/>
      <c r="CZ13270" s="5"/>
      <c r="DB13270"/>
      <c r="DK13270" s="5"/>
      <c r="DL13270"/>
    </row>
    <row r="13271" spans="2:116" x14ac:dyDescent="0.25">
      <c r="B13271" s="1"/>
      <c r="C13271" s="1"/>
      <c r="D13271" s="1"/>
      <c r="E13271" s="1"/>
      <c r="F13271" s="1"/>
      <c r="G13271" s="1"/>
      <c r="H13271" s="1"/>
      <c r="I13271" s="1"/>
      <c r="S13271" s="1"/>
      <c r="W13271" s="1"/>
      <c r="Y13271" s="1"/>
      <c r="AA13271" s="1"/>
      <c r="AD13271" s="1"/>
      <c r="AF13271" s="1"/>
      <c r="AJ13271" s="1"/>
      <c r="AL13271" s="1"/>
      <c r="AN13271" s="1"/>
      <c r="AP13271" s="1"/>
      <c r="AR13271" s="1"/>
      <c r="AT13271" s="1"/>
      <c r="AZ13271" s="1"/>
      <c r="BB13271" s="1"/>
      <c r="BD13271" s="1"/>
      <c r="BG13271" s="1"/>
      <c r="BI13271" s="1"/>
      <c r="BK13271" s="1"/>
      <c r="BM13271" s="1"/>
      <c r="BO13271" s="1"/>
      <c r="BR13271" s="1"/>
      <c r="BT13271" s="1"/>
      <c r="BV13271" s="1"/>
      <c r="BY13271" s="1"/>
      <c r="CB13271" s="1"/>
      <c r="CD13271" s="1"/>
      <c r="CG13271" s="1"/>
      <c r="CJ13271" s="1"/>
      <c r="CL13271" s="1"/>
      <c r="CP13271" s="1"/>
      <c r="CR13271" s="1"/>
      <c r="CT13271" s="1"/>
      <c r="CZ13271" s="5"/>
      <c r="DB13271"/>
      <c r="DK13271" s="5"/>
      <c r="DL13271"/>
    </row>
    <row r="13272" spans="2:116" x14ac:dyDescent="0.25">
      <c r="B13272" s="1"/>
      <c r="C13272" s="1"/>
      <c r="D13272" s="1"/>
      <c r="E13272" s="1"/>
      <c r="F13272" s="1"/>
      <c r="G13272" s="1"/>
      <c r="H13272" s="1"/>
      <c r="I13272" s="1"/>
      <c r="S13272" s="1"/>
      <c r="W13272" s="1"/>
      <c r="Y13272" s="1"/>
      <c r="AA13272" s="1"/>
      <c r="AD13272" s="1"/>
      <c r="AF13272" s="1"/>
      <c r="AJ13272" s="1"/>
      <c r="AL13272" s="1"/>
      <c r="AN13272" s="1"/>
      <c r="AP13272" s="1"/>
      <c r="AR13272" s="1"/>
      <c r="AT13272" s="1"/>
      <c r="AZ13272" s="1"/>
      <c r="BB13272" s="1"/>
      <c r="BD13272" s="1"/>
      <c r="BG13272" s="1"/>
      <c r="BI13272" s="1"/>
      <c r="BK13272" s="1"/>
      <c r="BM13272" s="1"/>
      <c r="BO13272" s="1"/>
      <c r="BR13272" s="1"/>
      <c r="BT13272" s="1"/>
      <c r="BV13272" s="1"/>
      <c r="BY13272" s="1"/>
      <c r="CB13272" s="1"/>
      <c r="CD13272" s="1"/>
      <c r="CG13272" s="1"/>
      <c r="CJ13272" s="1"/>
      <c r="CL13272" s="1"/>
      <c r="CP13272" s="1"/>
      <c r="CR13272" s="1"/>
      <c r="CT13272" s="1"/>
      <c r="CZ13272" s="5"/>
      <c r="DB13272"/>
      <c r="DK13272" s="5"/>
      <c r="DL13272"/>
    </row>
    <row r="13273" spans="2:116" x14ac:dyDescent="0.25">
      <c r="B13273" s="1"/>
      <c r="C13273" s="1"/>
      <c r="D13273" s="1"/>
      <c r="E13273" s="1"/>
      <c r="F13273" s="1"/>
      <c r="G13273" s="1"/>
      <c r="H13273" s="1"/>
      <c r="I13273" s="1"/>
      <c r="S13273" s="1"/>
      <c r="W13273" s="1"/>
      <c r="Y13273" s="1"/>
      <c r="AA13273" s="1"/>
      <c r="AD13273" s="1"/>
      <c r="AF13273" s="1"/>
      <c r="AJ13273" s="1"/>
      <c r="AL13273" s="1"/>
      <c r="AN13273" s="1"/>
      <c r="AP13273" s="1"/>
      <c r="AR13273" s="1"/>
      <c r="AT13273" s="1"/>
      <c r="AZ13273" s="1"/>
      <c r="BB13273" s="1"/>
      <c r="BD13273" s="1"/>
      <c r="BG13273" s="1"/>
      <c r="BI13273" s="1"/>
      <c r="BK13273" s="1"/>
      <c r="BM13273" s="1"/>
      <c r="BO13273" s="1"/>
      <c r="BR13273" s="1"/>
      <c r="BT13273" s="1"/>
      <c r="BV13273" s="1"/>
      <c r="BY13273" s="1"/>
      <c r="CB13273" s="1"/>
      <c r="CD13273" s="1"/>
      <c r="CG13273" s="1"/>
      <c r="CJ13273" s="1"/>
      <c r="CL13273" s="1"/>
      <c r="CP13273" s="1"/>
      <c r="CR13273" s="1"/>
      <c r="CT13273" s="1"/>
      <c r="CZ13273" s="5"/>
      <c r="DB13273"/>
      <c r="DK13273" s="5"/>
      <c r="DL13273"/>
    </row>
    <row r="13274" spans="2:116" x14ac:dyDescent="0.25">
      <c r="B13274" s="1"/>
      <c r="C13274" s="1"/>
      <c r="D13274" s="1"/>
      <c r="E13274" s="1"/>
      <c r="F13274" s="1"/>
      <c r="G13274" s="1"/>
      <c r="H13274" s="1"/>
      <c r="I13274" s="1"/>
      <c r="S13274" s="1"/>
      <c r="W13274" s="1"/>
      <c r="Y13274" s="1"/>
      <c r="AA13274" s="1"/>
      <c r="AD13274" s="1"/>
      <c r="AF13274" s="1"/>
      <c r="AJ13274" s="1"/>
      <c r="AL13274" s="1"/>
      <c r="AN13274" s="1"/>
      <c r="AP13274" s="1"/>
      <c r="AR13274" s="1"/>
      <c r="AT13274" s="1"/>
      <c r="AZ13274" s="1"/>
      <c r="BB13274" s="1"/>
      <c r="BD13274" s="1"/>
      <c r="BG13274" s="1"/>
      <c r="BI13274" s="1"/>
      <c r="BK13274" s="1"/>
      <c r="BM13274" s="1"/>
      <c r="BO13274" s="1"/>
      <c r="BR13274" s="1"/>
      <c r="BT13274" s="1"/>
      <c r="BV13274" s="1"/>
      <c r="BY13274" s="1"/>
      <c r="CB13274" s="1"/>
      <c r="CD13274" s="1"/>
      <c r="CG13274" s="1"/>
      <c r="CJ13274" s="1"/>
      <c r="CL13274" s="1"/>
      <c r="CP13274" s="1"/>
      <c r="CR13274" s="1"/>
      <c r="CT13274" s="1"/>
      <c r="CZ13274" s="5"/>
      <c r="DB13274"/>
      <c r="DK13274" s="5"/>
      <c r="DL13274"/>
    </row>
    <row r="13275" spans="2:116" x14ac:dyDescent="0.25">
      <c r="B13275" s="1"/>
      <c r="C13275" s="1"/>
      <c r="D13275" s="1"/>
      <c r="E13275" s="1"/>
      <c r="F13275" s="1"/>
      <c r="G13275" s="1"/>
      <c r="H13275" s="1"/>
      <c r="I13275" s="1"/>
      <c r="S13275" s="1"/>
      <c r="W13275" s="1"/>
      <c r="Y13275" s="1"/>
      <c r="AA13275" s="1"/>
      <c r="AD13275" s="1"/>
      <c r="AF13275" s="1"/>
      <c r="AJ13275" s="1"/>
      <c r="AL13275" s="1"/>
      <c r="AN13275" s="1"/>
      <c r="AP13275" s="1"/>
      <c r="AR13275" s="1"/>
      <c r="AT13275" s="1"/>
      <c r="AZ13275" s="1"/>
      <c r="BB13275" s="1"/>
      <c r="BD13275" s="1"/>
      <c r="BG13275" s="1"/>
      <c r="BI13275" s="1"/>
      <c r="BK13275" s="1"/>
      <c r="BM13275" s="1"/>
      <c r="BO13275" s="1"/>
      <c r="BR13275" s="1"/>
      <c r="BT13275" s="1"/>
      <c r="BV13275" s="1"/>
      <c r="BY13275" s="1"/>
      <c r="CB13275" s="1"/>
      <c r="CD13275" s="1"/>
      <c r="CG13275" s="1"/>
      <c r="CJ13275" s="1"/>
      <c r="CL13275" s="1"/>
      <c r="CP13275" s="1"/>
      <c r="CR13275" s="1"/>
      <c r="CT13275" s="1"/>
      <c r="CZ13275" s="5"/>
      <c r="DB13275"/>
      <c r="DK13275" s="5"/>
      <c r="DL13275"/>
    </row>
    <row r="13276" spans="2:116" x14ac:dyDescent="0.25">
      <c r="B13276" s="1"/>
      <c r="C13276" s="1"/>
      <c r="D13276" s="1"/>
      <c r="E13276" s="1"/>
      <c r="F13276" s="1"/>
      <c r="G13276" s="1"/>
      <c r="H13276" s="1"/>
      <c r="I13276" s="1"/>
      <c r="S13276" s="1"/>
      <c r="W13276" s="1"/>
      <c r="Y13276" s="1"/>
      <c r="AA13276" s="1"/>
      <c r="AD13276" s="1"/>
      <c r="AF13276" s="1"/>
      <c r="AJ13276" s="1"/>
      <c r="AL13276" s="1"/>
      <c r="AN13276" s="1"/>
      <c r="AP13276" s="1"/>
      <c r="AR13276" s="1"/>
      <c r="AT13276" s="1"/>
      <c r="AZ13276" s="1"/>
      <c r="BB13276" s="1"/>
      <c r="BD13276" s="1"/>
      <c r="BG13276" s="1"/>
      <c r="BI13276" s="1"/>
      <c r="BK13276" s="1"/>
      <c r="BM13276" s="1"/>
      <c r="BO13276" s="1"/>
      <c r="BR13276" s="1"/>
      <c r="BT13276" s="1"/>
      <c r="BV13276" s="1"/>
      <c r="BY13276" s="1"/>
      <c r="CB13276" s="1"/>
      <c r="CD13276" s="1"/>
      <c r="CG13276" s="1"/>
      <c r="CJ13276" s="1"/>
      <c r="CL13276" s="1"/>
      <c r="CP13276" s="1"/>
      <c r="CR13276" s="1"/>
      <c r="CT13276" s="1"/>
      <c r="CZ13276" s="5"/>
      <c r="DB13276"/>
      <c r="DK13276" s="5"/>
      <c r="DL13276"/>
    </row>
    <row r="13277" spans="2:116" x14ac:dyDescent="0.25">
      <c r="B13277" s="1"/>
      <c r="C13277" s="1"/>
      <c r="D13277" s="1"/>
      <c r="E13277" s="1"/>
      <c r="F13277" s="1"/>
      <c r="G13277" s="1"/>
      <c r="H13277" s="1"/>
      <c r="I13277" s="1"/>
      <c r="S13277" s="1"/>
      <c r="W13277" s="1"/>
      <c r="Y13277" s="1"/>
      <c r="AA13277" s="1"/>
      <c r="AD13277" s="1"/>
      <c r="AF13277" s="1"/>
      <c r="AJ13277" s="1"/>
      <c r="AL13277" s="1"/>
      <c r="AN13277" s="1"/>
      <c r="AP13277" s="1"/>
      <c r="AR13277" s="1"/>
      <c r="AT13277" s="1"/>
      <c r="AZ13277" s="1"/>
      <c r="BB13277" s="1"/>
      <c r="BD13277" s="1"/>
      <c r="BG13277" s="1"/>
      <c r="BI13277" s="1"/>
      <c r="BK13277" s="1"/>
      <c r="BM13277" s="1"/>
      <c r="BO13277" s="1"/>
      <c r="BR13277" s="1"/>
      <c r="BT13277" s="1"/>
      <c r="BV13277" s="1"/>
      <c r="BY13277" s="1"/>
      <c r="CB13277" s="1"/>
      <c r="CD13277" s="1"/>
      <c r="CG13277" s="1"/>
      <c r="CJ13277" s="1"/>
      <c r="CL13277" s="1"/>
      <c r="CP13277" s="1"/>
      <c r="CR13277" s="1"/>
      <c r="CT13277" s="1"/>
      <c r="CZ13277" s="5"/>
      <c r="DB13277"/>
      <c r="DK13277" s="5"/>
      <c r="DL13277"/>
    </row>
    <row r="13278" spans="2:116" x14ac:dyDescent="0.25">
      <c r="B13278" s="1"/>
      <c r="C13278" s="1"/>
      <c r="D13278" s="1"/>
      <c r="E13278" s="1"/>
      <c r="F13278" s="1"/>
      <c r="G13278" s="1"/>
      <c r="H13278" s="1"/>
      <c r="I13278" s="1"/>
      <c r="S13278" s="1"/>
      <c r="W13278" s="1"/>
      <c r="Y13278" s="1"/>
      <c r="AA13278" s="1"/>
      <c r="AD13278" s="1"/>
      <c r="AF13278" s="1"/>
      <c r="AJ13278" s="1"/>
      <c r="AL13278" s="1"/>
      <c r="AN13278" s="1"/>
      <c r="AP13278" s="1"/>
      <c r="AR13278" s="1"/>
      <c r="AT13278" s="1"/>
      <c r="AZ13278" s="1"/>
      <c r="BB13278" s="1"/>
      <c r="BD13278" s="1"/>
      <c r="BG13278" s="1"/>
      <c r="BI13278" s="1"/>
      <c r="BK13278" s="1"/>
      <c r="BM13278" s="1"/>
      <c r="BO13278" s="1"/>
      <c r="BR13278" s="1"/>
      <c r="BT13278" s="1"/>
      <c r="BV13278" s="1"/>
      <c r="BY13278" s="1"/>
      <c r="CB13278" s="1"/>
      <c r="CD13278" s="1"/>
      <c r="CG13278" s="1"/>
      <c r="CJ13278" s="1"/>
      <c r="CL13278" s="1"/>
      <c r="CP13278" s="1"/>
      <c r="CR13278" s="1"/>
      <c r="CT13278" s="1"/>
      <c r="CZ13278" s="5"/>
      <c r="DB13278"/>
      <c r="DK13278" s="5"/>
      <c r="DL13278"/>
    </row>
    <row r="13279" spans="2:116" x14ac:dyDescent="0.25">
      <c r="B13279" s="1"/>
      <c r="C13279" s="1"/>
      <c r="D13279" s="1"/>
      <c r="E13279" s="1"/>
      <c r="F13279" s="1"/>
      <c r="G13279" s="1"/>
      <c r="H13279" s="1"/>
      <c r="I13279" s="1"/>
      <c r="S13279" s="1"/>
      <c r="W13279" s="1"/>
      <c r="Y13279" s="1"/>
      <c r="AA13279" s="1"/>
      <c r="AD13279" s="1"/>
      <c r="AF13279" s="1"/>
      <c r="AJ13279" s="1"/>
      <c r="AL13279" s="1"/>
      <c r="AN13279" s="1"/>
      <c r="AP13279" s="1"/>
      <c r="AR13279" s="1"/>
      <c r="AT13279" s="1"/>
      <c r="AZ13279" s="1"/>
      <c r="BB13279" s="1"/>
      <c r="BD13279" s="1"/>
      <c r="BG13279" s="1"/>
      <c r="BI13279" s="1"/>
      <c r="BK13279" s="1"/>
      <c r="BM13279" s="1"/>
      <c r="BO13279" s="1"/>
      <c r="BR13279" s="1"/>
      <c r="BT13279" s="1"/>
      <c r="BV13279" s="1"/>
      <c r="BY13279" s="1"/>
      <c r="CB13279" s="1"/>
      <c r="CD13279" s="1"/>
      <c r="CG13279" s="1"/>
      <c r="CJ13279" s="1"/>
      <c r="CL13279" s="1"/>
      <c r="CP13279" s="1"/>
      <c r="CR13279" s="1"/>
      <c r="CT13279" s="1"/>
      <c r="CZ13279" s="5"/>
      <c r="DB13279"/>
      <c r="DK13279" s="5"/>
      <c r="DL13279"/>
    </row>
    <row r="13280" spans="2:116" x14ac:dyDescent="0.25">
      <c r="B13280" s="1"/>
      <c r="C13280" s="1"/>
      <c r="D13280" s="1"/>
      <c r="E13280" s="1"/>
      <c r="F13280" s="1"/>
      <c r="G13280" s="1"/>
      <c r="H13280" s="1"/>
      <c r="I13280" s="1"/>
      <c r="S13280" s="1"/>
      <c r="W13280" s="1"/>
      <c r="Y13280" s="1"/>
      <c r="AA13280" s="1"/>
      <c r="AD13280" s="1"/>
      <c r="AF13280" s="1"/>
      <c r="AJ13280" s="1"/>
      <c r="AL13280" s="1"/>
      <c r="AN13280" s="1"/>
      <c r="AP13280" s="1"/>
      <c r="AR13280" s="1"/>
      <c r="AT13280" s="1"/>
      <c r="AZ13280" s="1"/>
      <c r="BB13280" s="1"/>
      <c r="BD13280" s="1"/>
      <c r="BG13280" s="1"/>
      <c r="BI13280" s="1"/>
      <c r="BK13280" s="1"/>
      <c r="BM13280" s="1"/>
      <c r="BO13280" s="1"/>
      <c r="BR13280" s="1"/>
      <c r="BT13280" s="1"/>
      <c r="BV13280" s="1"/>
      <c r="BY13280" s="1"/>
      <c r="CB13280" s="1"/>
      <c r="CD13280" s="1"/>
      <c r="CG13280" s="1"/>
      <c r="CJ13280" s="1"/>
      <c r="CL13280" s="1"/>
      <c r="CP13280" s="1"/>
      <c r="CR13280" s="1"/>
      <c r="CT13280" s="1"/>
      <c r="CZ13280" s="5"/>
      <c r="DB13280"/>
      <c r="DK13280" s="5"/>
      <c r="DL13280"/>
    </row>
    <row r="13281" spans="2:116" x14ac:dyDescent="0.25">
      <c r="B13281" s="1"/>
      <c r="C13281" s="1"/>
      <c r="D13281" s="1"/>
      <c r="E13281" s="1"/>
      <c r="F13281" s="1"/>
      <c r="G13281" s="1"/>
      <c r="H13281" s="1"/>
      <c r="I13281" s="1"/>
      <c r="S13281" s="1"/>
      <c r="W13281" s="1"/>
      <c r="Y13281" s="1"/>
      <c r="AA13281" s="1"/>
      <c r="AD13281" s="1"/>
      <c r="AF13281" s="1"/>
      <c r="AJ13281" s="1"/>
      <c r="AL13281" s="1"/>
      <c r="AN13281" s="1"/>
      <c r="AP13281" s="1"/>
      <c r="AR13281" s="1"/>
      <c r="AT13281" s="1"/>
      <c r="AZ13281" s="1"/>
      <c r="BB13281" s="1"/>
      <c r="BD13281" s="1"/>
      <c r="BG13281" s="1"/>
      <c r="BI13281" s="1"/>
      <c r="BK13281" s="1"/>
      <c r="BM13281" s="1"/>
      <c r="BO13281" s="1"/>
      <c r="BR13281" s="1"/>
      <c r="BT13281" s="1"/>
      <c r="BV13281" s="1"/>
      <c r="BY13281" s="1"/>
      <c r="CB13281" s="1"/>
      <c r="CD13281" s="1"/>
      <c r="CG13281" s="1"/>
      <c r="CJ13281" s="1"/>
      <c r="CL13281" s="1"/>
      <c r="CP13281" s="1"/>
      <c r="CR13281" s="1"/>
      <c r="CT13281" s="1"/>
      <c r="CZ13281" s="5"/>
      <c r="DB13281"/>
      <c r="DK13281" s="5"/>
      <c r="DL13281"/>
    </row>
    <row r="13282" spans="2:116" x14ac:dyDescent="0.25">
      <c r="B13282" s="1"/>
      <c r="C13282" s="1"/>
      <c r="D13282" s="1"/>
      <c r="E13282" s="1"/>
      <c r="F13282" s="1"/>
      <c r="G13282" s="1"/>
      <c r="H13282" s="1"/>
      <c r="I13282" s="1"/>
      <c r="S13282" s="1"/>
      <c r="W13282" s="1"/>
      <c r="Y13282" s="1"/>
      <c r="AA13282" s="1"/>
      <c r="AD13282" s="1"/>
      <c r="AF13282" s="1"/>
      <c r="AJ13282" s="1"/>
      <c r="AL13282" s="1"/>
      <c r="AN13282" s="1"/>
      <c r="AP13282" s="1"/>
      <c r="AR13282" s="1"/>
      <c r="AT13282" s="1"/>
      <c r="AZ13282" s="1"/>
      <c r="BB13282" s="1"/>
      <c r="BD13282" s="1"/>
      <c r="BG13282" s="1"/>
      <c r="BI13282" s="1"/>
      <c r="BK13282" s="1"/>
      <c r="BM13282" s="1"/>
      <c r="BO13282" s="1"/>
      <c r="BR13282" s="1"/>
      <c r="BT13282" s="1"/>
      <c r="BV13282" s="1"/>
      <c r="BY13282" s="1"/>
      <c r="CB13282" s="1"/>
      <c r="CD13282" s="1"/>
      <c r="CG13282" s="1"/>
      <c r="CJ13282" s="1"/>
      <c r="CL13282" s="1"/>
      <c r="CP13282" s="1"/>
      <c r="CR13282" s="1"/>
      <c r="CT13282" s="1"/>
      <c r="CZ13282" s="5"/>
      <c r="DB13282"/>
      <c r="DK13282" s="5"/>
      <c r="DL13282"/>
    </row>
    <row r="13283" spans="2:116" x14ac:dyDescent="0.25">
      <c r="B13283" s="1"/>
      <c r="C13283" s="1"/>
      <c r="D13283" s="1"/>
      <c r="E13283" s="1"/>
      <c r="F13283" s="1"/>
      <c r="G13283" s="1"/>
      <c r="H13283" s="1"/>
      <c r="I13283" s="1"/>
      <c r="S13283" s="1"/>
      <c r="W13283" s="1"/>
      <c r="Y13283" s="1"/>
      <c r="AA13283" s="1"/>
      <c r="AD13283" s="1"/>
      <c r="AF13283" s="1"/>
      <c r="AJ13283" s="1"/>
      <c r="AL13283" s="1"/>
      <c r="AN13283" s="1"/>
      <c r="AP13283" s="1"/>
      <c r="AR13283" s="1"/>
      <c r="AT13283" s="1"/>
      <c r="AZ13283" s="1"/>
      <c r="BB13283" s="1"/>
      <c r="BD13283" s="1"/>
      <c r="BG13283" s="1"/>
      <c r="BI13283" s="1"/>
      <c r="BK13283" s="1"/>
      <c r="BM13283" s="1"/>
      <c r="BO13283" s="1"/>
      <c r="BR13283" s="1"/>
      <c r="BT13283" s="1"/>
      <c r="BV13283" s="1"/>
      <c r="BY13283" s="1"/>
      <c r="CB13283" s="1"/>
      <c r="CD13283" s="1"/>
      <c r="CG13283" s="1"/>
      <c r="CJ13283" s="1"/>
      <c r="CL13283" s="1"/>
      <c r="CP13283" s="1"/>
      <c r="CR13283" s="1"/>
      <c r="CT13283" s="1"/>
      <c r="CZ13283" s="5"/>
      <c r="DB13283"/>
      <c r="DK13283" s="5"/>
      <c r="DL13283"/>
    </row>
    <row r="13284" spans="2:116" x14ac:dyDescent="0.25">
      <c r="B13284" s="1"/>
      <c r="C13284" s="1"/>
      <c r="D13284" s="1"/>
      <c r="E13284" s="1"/>
      <c r="F13284" s="1"/>
      <c r="G13284" s="1"/>
      <c r="H13284" s="1"/>
      <c r="I13284" s="1"/>
      <c r="S13284" s="1"/>
      <c r="W13284" s="1"/>
      <c r="Y13284" s="1"/>
      <c r="AA13284" s="1"/>
      <c r="AD13284" s="1"/>
      <c r="AF13284" s="1"/>
      <c r="AJ13284" s="1"/>
      <c r="AL13284" s="1"/>
      <c r="AN13284" s="1"/>
      <c r="AP13284" s="1"/>
      <c r="AR13284" s="1"/>
      <c r="AT13284" s="1"/>
      <c r="AZ13284" s="1"/>
      <c r="BB13284" s="1"/>
      <c r="BD13284" s="1"/>
      <c r="BG13284" s="1"/>
      <c r="BI13284" s="1"/>
      <c r="BK13284" s="1"/>
      <c r="BM13284" s="1"/>
      <c r="BO13284" s="1"/>
      <c r="BR13284" s="1"/>
      <c r="BT13284" s="1"/>
      <c r="BV13284" s="1"/>
      <c r="BY13284" s="1"/>
      <c r="CB13284" s="1"/>
      <c r="CD13284" s="1"/>
      <c r="CG13284" s="1"/>
      <c r="CJ13284" s="1"/>
      <c r="CL13284" s="1"/>
      <c r="CP13284" s="1"/>
      <c r="CR13284" s="1"/>
      <c r="CT13284" s="1"/>
      <c r="CZ13284" s="5"/>
      <c r="DB13284"/>
      <c r="DK13284" s="5"/>
      <c r="DL13284"/>
    </row>
    <row r="13285" spans="2:116" x14ac:dyDescent="0.25">
      <c r="B13285" s="1"/>
      <c r="C13285" s="1"/>
      <c r="D13285" s="1"/>
      <c r="E13285" s="1"/>
      <c r="F13285" s="1"/>
      <c r="G13285" s="1"/>
      <c r="H13285" s="1"/>
      <c r="I13285" s="1"/>
      <c r="S13285" s="1"/>
      <c r="W13285" s="1"/>
      <c r="Y13285" s="1"/>
      <c r="AA13285" s="1"/>
      <c r="AD13285" s="1"/>
      <c r="AF13285" s="1"/>
      <c r="AJ13285" s="1"/>
      <c r="AL13285" s="1"/>
      <c r="AN13285" s="1"/>
      <c r="AP13285" s="1"/>
      <c r="AR13285" s="1"/>
      <c r="AT13285" s="1"/>
      <c r="AZ13285" s="1"/>
      <c r="BB13285" s="1"/>
      <c r="BD13285" s="1"/>
      <c r="BG13285" s="1"/>
      <c r="BI13285" s="1"/>
      <c r="BK13285" s="1"/>
      <c r="BM13285" s="1"/>
      <c r="BO13285" s="1"/>
      <c r="BR13285" s="1"/>
      <c r="BT13285" s="1"/>
      <c r="BV13285" s="1"/>
      <c r="BY13285" s="1"/>
      <c r="CB13285" s="1"/>
      <c r="CD13285" s="1"/>
      <c r="CG13285" s="1"/>
      <c r="CJ13285" s="1"/>
      <c r="CL13285" s="1"/>
      <c r="CP13285" s="1"/>
      <c r="CR13285" s="1"/>
      <c r="CT13285" s="1"/>
      <c r="CZ13285" s="5"/>
      <c r="DB13285"/>
      <c r="DK13285" s="5"/>
      <c r="DL13285"/>
    </row>
    <row r="13286" spans="2:116" x14ac:dyDescent="0.25">
      <c r="B13286" s="1"/>
      <c r="C13286" s="1"/>
      <c r="D13286" s="1"/>
      <c r="E13286" s="1"/>
      <c r="F13286" s="1"/>
      <c r="G13286" s="1"/>
      <c r="H13286" s="1"/>
      <c r="I13286" s="1"/>
      <c r="S13286" s="1"/>
      <c r="W13286" s="1"/>
      <c r="Y13286" s="1"/>
      <c r="AA13286" s="1"/>
      <c r="AD13286" s="1"/>
      <c r="AF13286" s="1"/>
      <c r="AJ13286" s="1"/>
      <c r="AL13286" s="1"/>
      <c r="AN13286" s="1"/>
      <c r="AP13286" s="1"/>
      <c r="AR13286" s="1"/>
      <c r="AT13286" s="1"/>
      <c r="AZ13286" s="1"/>
      <c r="BB13286" s="1"/>
      <c r="BD13286" s="1"/>
      <c r="BG13286" s="1"/>
      <c r="BI13286" s="1"/>
      <c r="BK13286" s="1"/>
      <c r="BM13286" s="1"/>
      <c r="BO13286" s="1"/>
      <c r="BR13286" s="1"/>
      <c r="BT13286" s="1"/>
      <c r="BV13286" s="1"/>
      <c r="BY13286" s="1"/>
      <c r="CB13286" s="1"/>
      <c r="CD13286" s="1"/>
      <c r="CG13286" s="1"/>
      <c r="CJ13286" s="1"/>
      <c r="CL13286" s="1"/>
      <c r="CP13286" s="1"/>
      <c r="CR13286" s="1"/>
      <c r="CT13286" s="1"/>
      <c r="CZ13286" s="5"/>
      <c r="DB13286"/>
      <c r="DK13286" s="5"/>
      <c r="DL13286"/>
    </row>
    <row r="13287" spans="2:116" x14ac:dyDescent="0.25">
      <c r="B13287" s="1"/>
      <c r="C13287" s="1"/>
      <c r="D13287" s="1"/>
      <c r="E13287" s="1"/>
      <c r="F13287" s="1"/>
      <c r="G13287" s="1"/>
      <c r="H13287" s="1"/>
      <c r="I13287" s="1"/>
      <c r="S13287" s="1"/>
      <c r="W13287" s="1"/>
      <c r="Y13287" s="1"/>
      <c r="AA13287" s="1"/>
      <c r="AD13287" s="1"/>
      <c r="AF13287" s="1"/>
      <c r="AJ13287" s="1"/>
      <c r="AL13287" s="1"/>
      <c r="AN13287" s="1"/>
      <c r="AP13287" s="1"/>
      <c r="AR13287" s="1"/>
      <c r="AT13287" s="1"/>
      <c r="AZ13287" s="1"/>
      <c r="BB13287" s="1"/>
      <c r="BD13287" s="1"/>
      <c r="BG13287" s="1"/>
      <c r="BI13287" s="1"/>
      <c r="BK13287" s="1"/>
      <c r="BM13287" s="1"/>
      <c r="BO13287" s="1"/>
      <c r="BR13287" s="1"/>
      <c r="BT13287" s="1"/>
      <c r="BV13287" s="1"/>
      <c r="BY13287" s="1"/>
      <c r="CB13287" s="1"/>
      <c r="CD13287" s="1"/>
      <c r="CG13287" s="1"/>
      <c r="CJ13287" s="1"/>
      <c r="CL13287" s="1"/>
      <c r="CP13287" s="1"/>
      <c r="CR13287" s="1"/>
      <c r="CT13287" s="1"/>
      <c r="CZ13287" s="5"/>
      <c r="DB13287"/>
      <c r="DK13287" s="5"/>
      <c r="DL13287"/>
    </row>
    <row r="13288" spans="2:116" x14ac:dyDescent="0.25">
      <c r="B13288" s="1"/>
      <c r="C13288" s="1"/>
      <c r="D13288" s="1"/>
      <c r="E13288" s="1"/>
      <c r="F13288" s="1"/>
      <c r="G13288" s="1"/>
      <c r="H13288" s="1"/>
      <c r="I13288" s="1"/>
      <c r="S13288" s="1"/>
      <c r="W13288" s="1"/>
      <c r="Y13288" s="1"/>
      <c r="AA13288" s="1"/>
      <c r="AD13288" s="1"/>
      <c r="AF13288" s="1"/>
      <c r="AJ13288" s="1"/>
      <c r="AL13288" s="1"/>
      <c r="AN13288" s="1"/>
      <c r="AP13288" s="1"/>
      <c r="AR13288" s="1"/>
      <c r="AT13288" s="1"/>
      <c r="AZ13288" s="1"/>
      <c r="BB13288" s="1"/>
      <c r="BD13288" s="1"/>
      <c r="BG13288" s="1"/>
      <c r="BI13288" s="1"/>
      <c r="BK13288" s="1"/>
      <c r="BM13288" s="1"/>
      <c r="BO13288" s="1"/>
      <c r="BR13288" s="1"/>
      <c r="BT13288" s="1"/>
      <c r="BV13288" s="1"/>
      <c r="BY13288" s="1"/>
      <c r="CB13288" s="1"/>
      <c r="CD13288" s="1"/>
      <c r="CG13288" s="1"/>
      <c r="CJ13288" s="1"/>
      <c r="CL13288" s="1"/>
      <c r="CP13288" s="1"/>
      <c r="CR13288" s="1"/>
      <c r="CT13288" s="1"/>
      <c r="CZ13288" s="5"/>
      <c r="DB13288"/>
      <c r="DK13288" s="5"/>
      <c r="DL13288"/>
    </row>
    <row r="13289" spans="2:116" x14ac:dyDescent="0.25">
      <c r="B13289" s="1"/>
      <c r="C13289" s="1"/>
      <c r="D13289" s="1"/>
      <c r="E13289" s="1"/>
      <c r="F13289" s="1"/>
      <c r="G13289" s="1"/>
      <c r="H13289" s="1"/>
      <c r="I13289" s="1"/>
      <c r="S13289" s="1"/>
      <c r="W13289" s="1"/>
      <c r="Y13289" s="1"/>
      <c r="AA13289" s="1"/>
      <c r="AD13289" s="1"/>
      <c r="AF13289" s="1"/>
      <c r="AJ13289" s="1"/>
      <c r="AL13289" s="1"/>
      <c r="AN13289" s="1"/>
      <c r="AP13289" s="1"/>
      <c r="AR13289" s="1"/>
      <c r="AT13289" s="1"/>
      <c r="AZ13289" s="1"/>
      <c r="BB13289" s="1"/>
      <c r="BD13289" s="1"/>
      <c r="BG13289" s="1"/>
      <c r="BI13289" s="1"/>
      <c r="BK13289" s="1"/>
      <c r="BM13289" s="1"/>
      <c r="BO13289" s="1"/>
      <c r="BR13289" s="1"/>
      <c r="BT13289" s="1"/>
      <c r="BV13289" s="1"/>
      <c r="BY13289" s="1"/>
      <c r="CB13289" s="1"/>
      <c r="CD13289" s="1"/>
      <c r="CG13289" s="1"/>
      <c r="CJ13289" s="1"/>
      <c r="CL13289" s="1"/>
      <c r="CP13289" s="1"/>
      <c r="CR13289" s="1"/>
      <c r="CT13289" s="1"/>
      <c r="CZ13289" s="5"/>
      <c r="DB13289"/>
      <c r="DK13289" s="5"/>
      <c r="DL13289"/>
    </row>
    <row r="13290" spans="2:116" x14ac:dyDescent="0.25">
      <c r="B13290" s="1"/>
      <c r="C13290" s="1"/>
      <c r="D13290" s="1"/>
      <c r="E13290" s="1"/>
      <c r="F13290" s="1"/>
      <c r="G13290" s="1"/>
      <c r="H13290" s="1"/>
      <c r="I13290" s="1"/>
      <c r="S13290" s="1"/>
      <c r="W13290" s="1"/>
      <c r="Y13290" s="1"/>
      <c r="AA13290" s="1"/>
      <c r="AD13290" s="1"/>
      <c r="AF13290" s="1"/>
      <c r="AJ13290" s="1"/>
      <c r="AL13290" s="1"/>
      <c r="AN13290" s="1"/>
      <c r="AP13290" s="1"/>
      <c r="AR13290" s="1"/>
      <c r="AT13290" s="1"/>
      <c r="AZ13290" s="1"/>
      <c r="BB13290" s="1"/>
      <c r="BD13290" s="1"/>
      <c r="BG13290" s="1"/>
      <c r="BI13290" s="1"/>
      <c r="BK13290" s="1"/>
      <c r="BM13290" s="1"/>
      <c r="BO13290" s="1"/>
      <c r="BR13290" s="1"/>
      <c r="BT13290" s="1"/>
      <c r="BV13290" s="1"/>
      <c r="BY13290" s="1"/>
      <c r="CB13290" s="1"/>
      <c r="CD13290" s="1"/>
      <c r="CG13290" s="1"/>
      <c r="CJ13290" s="1"/>
      <c r="CL13290" s="1"/>
      <c r="CP13290" s="1"/>
      <c r="CR13290" s="1"/>
      <c r="CT13290" s="1"/>
      <c r="CZ13290" s="5"/>
      <c r="DB13290"/>
      <c r="DK13290" s="5"/>
      <c r="DL13290"/>
    </row>
    <row r="13291" spans="2:116" x14ac:dyDescent="0.25">
      <c r="B13291" s="1"/>
      <c r="C13291" s="1"/>
      <c r="D13291" s="1"/>
      <c r="E13291" s="1"/>
      <c r="F13291" s="1"/>
      <c r="G13291" s="1"/>
      <c r="H13291" s="1"/>
      <c r="I13291" s="1"/>
      <c r="S13291" s="1"/>
      <c r="W13291" s="1"/>
      <c r="Y13291" s="1"/>
      <c r="AA13291" s="1"/>
      <c r="AD13291" s="1"/>
      <c r="AF13291" s="1"/>
      <c r="AJ13291" s="1"/>
      <c r="AL13291" s="1"/>
      <c r="AN13291" s="1"/>
      <c r="AP13291" s="1"/>
      <c r="AR13291" s="1"/>
      <c r="AT13291" s="1"/>
      <c r="AZ13291" s="1"/>
      <c r="BB13291" s="1"/>
      <c r="BD13291" s="1"/>
      <c r="BG13291" s="1"/>
      <c r="BI13291" s="1"/>
      <c r="BK13291" s="1"/>
      <c r="BM13291" s="1"/>
      <c r="BO13291" s="1"/>
      <c r="BR13291" s="1"/>
      <c r="BT13291" s="1"/>
      <c r="BV13291" s="1"/>
      <c r="BY13291" s="1"/>
      <c r="CB13291" s="1"/>
      <c r="CD13291" s="1"/>
      <c r="CG13291" s="1"/>
      <c r="CJ13291" s="1"/>
      <c r="CL13291" s="1"/>
      <c r="CP13291" s="1"/>
      <c r="CR13291" s="1"/>
      <c r="CT13291" s="1"/>
      <c r="CZ13291" s="5"/>
      <c r="DB13291"/>
      <c r="DK13291" s="5"/>
      <c r="DL13291"/>
    </row>
    <row r="13292" spans="2:116" x14ac:dyDescent="0.25">
      <c r="B13292" s="1"/>
      <c r="C13292" s="1"/>
      <c r="D13292" s="1"/>
      <c r="E13292" s="1"/>
      <c r="F13292" s="1"/>
      <c r="G13292" s="1"/>
      <c r="H13292" s="1"/>
      <c r="I13292" s="1"/>
      <c r="S13292" s="1"/>
      <c r="W13292" s="1"/>
      <c r="Y13292" s="1"/>
      <c r="AA13292" s="1"/>
      <c r="AD13292" s="1"/>
      <c r="AF13292" s="1"/>
      <c r="AJ13292" s="1"/>
      <c r="AL13292" s="1"/>
      <c r="AN13292" s="1"/>
      <c r="AP13292" s="1"/>
      <c r="AR13292" s="1"/>
      <c r="AT13292" s="1"/>
      <c r="AZ13292" s="1"/>
      <c r="BB13292" s="1"/>
      <c r="BD13292" s="1"/>
      <c r="BG13292" s="1"/>
      <c r="BI13292" s="1"/>
      <c r="BK13292" s="1"/>
      <c r="BM13292" s="1"/>
      <c r="BO13292" s="1"/>
      <c r="BR13292" s="1"/>
      <c r="BT13292" s="1"/>
      <c r="BV13292" s="1"/>
      <c r="BY13292" s="1"/>
      <c r="CB13292" s="1"/>
      <c r="CD13292" s="1"/>
      <c r="CG13292" s="1"/>
      <c r="CJ13292" s="1"/>
      <c r="CL13292" s="1"/>
      <c r="CP13292" s="1"/>
      <c r="CR13292" s="1"/>
      <c r="CT13292" s="1"/>
      <c r="CZ13292" s="5"/>
      <c r="DB13292"/>
      <c r="DK13292" s="5"/>
      <c r="DL13292"/>
    </row>
    <row r="13293" spans="2:116" x14ac:dyDescent="0.25">
      <c r="B13293" s="1"/>
      <c r="C13293" s="1"/>
      <c r="D13293" s="1"/>
      <c r="E13293" s="1"/>
      <c r="F13293" s="1"/>
      <c r="G13293" s="1"/>
      <c r="H13293" s="1"/>
      <c r="I13293" s="1"/>
      <c r="S13293" s="1"/>
      <c r="W13293" s="1"/>
      <c r="Y13293" s="1"/>
      <c r="AA13293" s="1"/>
      <c r="AD13293" s="1"/>
      <c r="AF13293" s="1"/>
      <c r="AJ13293" s="1"/>
      <c r="AL13293" s="1"/>
      <c r="AN13293" s="1"/>
      <c r="AP13293" s="1"/>
      <c r="AR13293" s="1"/>
      <c r="AT13293" s="1"/>
      <c r="AZ13293" s="1"/>
      <c r="BB13293" s="1"/>
      <c r="BD13293" s="1"/>
      <c r="BG13293" s="1"/>
      <c r="BI13293" s="1"/>
      <c r="BK13293" s="1"/>
      <c r="BM13293" s="1"/>
      <c r="BO13293" s="1"/>
      <c r="BR13293" s="1"/>
      <c r="BT13293" s="1"/>
      <c r="BV13293" s="1"/>
      <c r="BY13293" s="1"/>
      <c r="CB13293" s="1"/>
      <c r="CD13293" s="1"/>
      <c r="CG13293" s="1"/>
      <c r="CJ13293" s="1"/>
      <c r="CL13293" s="1"/>
      <c r="CP13293" s="1"/>
      <c r="CR13293" s="1"/>
      <c r="CT13293" s="1"/>
      <c r="CZ13293" s="5"/>
      <c r="DB13293"/>
      <c r="DK13293" s="5"/>
      <c r="DL13293"/>
    </row>
    <row r="13294" spans="2:116" x14ac:dyDescent="0.25">
      <c r="B13294" s="1"/>
      <c r="C13294" s="1"/>
      <c r="D13294" s="1"/>
      <c r="E13294" s="1"/>
      <c r="F13294" s="1"/>
      <c r="G13294" s="1"/>
      <c r="H13294" s="1"/>
      <c r="I13294" s="1"/>
      <c r="S13294" s="1"/>
      <c r="W13294" s="1"/>
      <c r="Y13294" s="1"/>
      <c r="AA13294" s="1"/>
      <c r="AD13294" s="1"/>
      <c r="AF13294" s="1"/>
      <c r="AJ13294" s="1"/>
      <c r="AL13294" s="1"/>
      <c r="AN13294" s="1"/>
      <c r="AP13294" s="1"/>
      <c r="AR13294" s="1"/>
      <c r="AT13294" s="1"/>
      <c r="AZ13294" s="1"/>
      <c r="BB13294" s="1"/>
      <c r="BD13294" s="1"/>
      <c r="BG13294" s="1"/>
      <c r="BI13294" s="1"/>
      <c r="BK13294" s="1"/>
      <c r="BM13294" s="1"/>
      <c r="BO13294" s="1"/>
      <c r="BR13294" s="1"/>
      <c r="BT13294" s="1"/>
      <c r="BV13294" s="1"/>
      <c r="BY13294" s="1"/>
      <c r="CB13294" s="1"/>
      <c r="CD13294" s="1"/>
      <c r="CG13294" s="1"/>
      <c r="CJ13294" s="1"/>
      <c r="CL13294" s="1"/>
      <c r="CP13294" s="1"/>
      <c r="CR13294" s="1"/>
      <c r="CT13294" s="1"/>
      <c r="CZ13294" s="5"/>
      <c r="DB13294"/>
      <c r="DK13294" s="5"/>
      <c r="DL13294"/>
    </row>
    <row r="13295" spans="2:116" x14ac:dyDescent="0.25">
      <c r="B13295" s="1"/>
      <c r="C13295" s="1"/>
      <c r="D13295" s="1"/>
      <c r="E13295" s="1"/>
      <c r="F13295" s="1"/>
      <c r="G13295" s="1"/>
      <c r="H13295" s="1"/>
      <c r="I13295" s="1"/>
      <c r="S13295" s="1"/>
      <c r="W13295" s="1"/>
      <c r="Y13295" s="1"/>
      <c r="AA13295" s="1"/>
      <c r="AD13295" s="1"/>
      <c r="AF13295" s="1"/>
      <c r="AJ13295" s="1"/>
      <c r="AL13295" s="1"/>
      <c r="AN13295" s="1"/>
      <c r="AP13295" s="1"/>
      <c r="AR13295" s="1"/>
      <c r="AT13295" s="1"/>
      <c r="AZ13295" s="1"/>
      <c r="BB13295" s="1"/>
      <c r="BD13295" s="1"/>
      <c r="BG13295" s="1"/>
      <c r="BI13295" s="1"/>
      <c r="BK13295" s="1"/>
      <c r="BM13295" s="1"/>
      <c r="BO13295" s="1"/>
      <c r="BR13295" s="1"/>
      <c r="BT13295" s="1"/>
      <c r="BV13295" s="1"/>
      <c r="BY13295" s="1"/>
      <c r="CB13295" s="1"/>
      <c r="CD13295" s="1"/>
      <c r="CG13295" s="1"/>
      <c r="CJ13295" s="1"/>
      <c r="CL13295" s="1"/>
      <c r="CP13295" s="1"/>
      <c r="CR13295" s="1"/>
      <c r="CT13295" s="1"/>
      <c r="CZ13295" s="5"/>
      <c r="DB13295"/>
      <c r="DK13295" s="5"/>
      <c r="DL13295"/>
    </row>
    <row r="13296" spans="2:116" x14ac:dyDescent="0.25">
      <c r="B13296" s="1"/>
      <c r="C13296" s="1"/>
      <c r="D13296" s="1"/>
      <c r="E13296" s="1"/>
      <c r="F13296" s="1"/>
      <c r="G13296" s="1"/>
      <c r="H13296" s="1"/>
      <c r="I13296" s="1"/>
      <c r="S13296" s="1"/>
      <c r="W13296" s="1"/>
      <c r="Y13296" s="1"/>
      <c r="AA13296" s="1"/>
      <c r="AD13296" s="1"/>
      <c r="AF13296" s="1"/>
      <c r="AJ13296" s="1"/>
      <c r="AL13296" s="1"/>
      <c r="AN13296" s="1"/>
      <c r="AP13296" s="1"/>
      <c r="AR13296" s="1"/>
      <c r="AT13296" s="1"/>
      <c r="AZ13296" s="1"/>
      <c r="BB13296" s="1"/>
      <c r="BD13296" s="1"/>
      <c r="BG13296" s="1"/>
      <c r="BI13296" s="1"/>
      <c r="BK13296" s="1"/>
      <c r="BM13296" s="1"/>
      <c r="BO13296" s="1"/>
      <c r="BR13296" s="1"/>
      <c r="BT13296" s="1"/>
      <c r="BV13296" s="1"/>
      <c r="BY13296" s="1"/>
      <c r="CB13296" s="1"/>
      <c r="CD13296" s="1"/>
      <c r="CG13296" s="1"/>
      <c r="CJ13296" s="1"/>
      <c r="CL13296" s="1"/>
      <c r="CP13296" s="1"/>
      <c r="CR13296" s="1"/>
      <c r="CT13296" s="1"/>
      <c r="CZ13296" s="5"/>
      <c r="DB13296"/>
      <c r="DK13296" s="5"/>
      <c r="DL13296"/>
    </row>
    <row r="13297" spans="2:116" x14ac:dyDescent="0.25">
      <c r="B13297" s="1"/>
      <c r="C13297" s="1"/>
      <c r="D13297" s="1"/>
      <c r="E13297" s="1"/>
      <c r="F13297" s="1"/>
      <c r="G13297" s="1"/>
      <c r="H13297" s="1"/>
      <c r="I13297" s="1"/>
      <c r="S13297" s="1"/>
      <c r="W13297" s="1"/>
      <c r="Y13297" s="1"/>
      <c r="AA13297" s="1"/>
      <c r="AD13297" s="1"/>
      <c r="AF13297" s="1"/>
      <c r="AJ13297" s="1"/>
      <c r="AL13297" s="1"/>
      <c r="AN13297" s="1"/>
      <c r="AP13297" s="1"/>
      <c r="AR13297" s="1"/>
      <c r="AT13297" s="1"/>
      <c r="AZ13297" s="1"/>
      <c r="BB13297" s="1"/>
      <c r="BD13297" s="1"/>
      <c r="BG13297" s="1"/>
      <c r="BI13297" s="1"/>
      <c r="BK13297" s="1"/>
      <c r="BM13297" s="1"/>
      <c r="BO13297" s="1"/>
      <c r="BR13297" s="1"/>
      <c r="BT13297" s="1"/>
      <c r="BV13297" s="1"/>
      <c r="BY13297" s="1"/>
      <c r="CB13297" s="1"/>
      <c r="CD13297" s="1"/>
      <c r="CG13297" s="1"/>
      <c r="CJ13297" s="1"/>
      <c r="CL13297" s="1"/>
      <c r="CP13297" s="1"/>
      <c r="CR13297" s="1"/>
      <c r="CT13297" s="1"/>
      <c r="CZ13297" s="5"/>
      <c r="DB13297"/>
      <c r="DK13297" s="5"/>
      <c r="DL13297"/>
    </row>
    <row r="13298" spans="2:116" x14ac:dyDescent="0.25">
      <c r="B13298" s="1"/>
      <c r="C13298" s="1"/>
      <c r="D13298" s="1"/>
      <c r="E13298" s="1"/>
      <c r="F13298" s="1"/>
      <c r="G13298" s="1"/>
      <c r="H13298" s="1"/>
      <c r="I13298" s="1"/>
      <c r="S13298" s="1"/>
      <c r="W13298" s="1"/>
      <c r="Y13298" s="1"/>
      <c r="AA13298" s="1"/>
      <c r="AD13298" s="1"/>
      <c r="AF13298" s="1"/>
      <c r="AJ13298" s="1"/>
      <c r="AL13298" s="1"/>
      <c r="AN13298" s="1"/>
      <c r="AP13298" s="1"/>
      <c r="AR13298" s="1"/>
      <c r="AT13298" s="1"/>
      <c r="AZ13298" s="1"/>
      <c r="BB13298" s="1"/>
      <c r="BD13298" s="1"/>
      <c r="BG13298" s="1"/>
      <c r="BI13298" s="1"/>
      <c r="BK13298" s="1"/>
      <c r="BM13298" s="1"/>
      <c r="BO13298" s="1"/>
      <c r="BR13298" s="1"/>
      <c r="BT13298" s="1"/>
      <c r="BV13298" s="1"/>
      <c r="BY13298" s="1"/>
      <c r="CB13298" s="1"/>
      <c r="CD13298" s="1"/>
      <c r="CG13298" s="1"/>
      <c r="CJ13298" s="1"/>
      <c r="CL13298" s="1"/>
      <c r="CP13298" s="1"/>
      <c r="CR13298" s="1"/>
      <c r="CT13298" s="1"/>
      <c r="CZ13298" s="5"/>
      <c r="DB13298"/>
      <c r="DK13298" s="5"/>
      <c r="DL13298"/>
    </row>
    <row r="13299" spans="2:116" x14ac:dyDescent="0.25">
      <c r="B13299" s="1"/>
      <c r="C13299" s="1"/>
      <c r="D13299" s="1"/>
      <c r="E13299" s="1"/>
      <c r="F13299" s="1"/>
      <c r="G13299" s="1"/>
      <c r="H13299" s="1"/>
      <c r="I13299" s="1"/>
      <c r="S13299" s="1"/>
      <c r="W13299" s="1"/>
      <c r="Y13299" s="1"/>
      <c r="AA13299" s="1"/>
      <c r="AD13299" s="1"/>
      <c r="AF13299" s="1"/>
      <c r="AJ13299" s="1"/>
      <c r="AL13299" s="1"/>
      <c r="AN13299" s="1"/>
      <c r="AP13299" s="1"/>
      <c r="AR13299" s="1"/>
      <c r="AT13299" s="1"/>
      <c r="AZ13299" s="1"/>
      <c r="BB13299" s="1"/>
      <c r="BD13299" s="1"/>
      <c r="BG13299" s="1"/>
      <c r="BI13299" s="1"/>
      <c r="BK13299" s="1"/>
      <c r="BM13299" s="1"/>
      <c r="BO13299" s="1"/>
      <c r="BR13299" s="1"/>
      <c r="BT13299" s="1"/>
      <c r="BV13299" s="1"/>
      <c r="BY13299" s="1"/>
      <c r="CB13299" s="1"/>
      <c r="CD13299" s="1"/>
      <c r="CG13299" s="1"/>
      <c r="CJ13299" s="1"/>
      <c r="CL13299" s="1"/>
      <c r="CP13299" s="1"/>
      <c r="CR13299" s="1"/>
      <c r="CT13299" s="1"/>
      <c r="CZ13299" s="5"/>
      <c r="DB13299"/>
      <c r="DK13299" s="5"/>
      <c r="DL13299"/>
    </row>
    <row r="13300" spans="2:116" x14ac:dyDescent="0.25">
      <c r="B13300" s="1"/>
      <c r="C13300" s="1"/>
      <c r="D13300" s="1"/>
      <c r="E13300" s="1"/>
      <c r="F13300" s="1"/>
      <c r="G13300" s="1"/>
      <c r="H13300" s="1"/>
      <c r="I13300" s="1"/>
      <c r="S13300" s="1"/>
      <c r="W13300" s="1"/>
      <c r="Y13300" s="1"/>
      <c r="AA13300" s="1"/>
      <c r="AD13300" s="1"/>
      <c r="AF13300" s="1"/>
      <c r="AJ13300" s="1"/>
      <c r="AL13300" s="1"/>
      <c r="AN13300" s="1"/>
      <c r="AP13300" s="1"/>
      <c r="AR13300" s="1"/>
      <c r="AT13300" s="1"/>
      <c r="AZ13300" s="1"/>
      <c r="BB13300" s="1"/>
      <c r="BD13300" s="1"/>
      <c r="BG13300" s="1"/>
      <c r="BI13300" s="1"/>
      <c r="BK13300" s="1"/>
      <c r="BM13300" s="1"/>
      <c r="BO13300" s="1"/>
      <c r="BR13300" s="1"/>
      <c r="BT13300" s="1"/>
      <c r="BV13300" s="1"/>
      <c r="BY13300" s="1"/>
      <c r="CB13300" s="1"/>
      <c r="CD13300" s="1"/>
      <c r="CG13300" s="1"/>
      <c r="CJ13300" s="1"/>
      <c r="CL13300" s="1"/>
      <c r="CP13300" s="1"/>
      <c r="CR13300" s="1"/>
      <c r="CT13300" s="1"/>
      <c r="CZ13300" s="5"/>
      <c r="DB13300"/>
      <c r="DK13300" s="5"/>
      <c r="DL13300"/>
    </row>
    <row r="13301" spans="2:116" x14ac:dyDescent="0.25">
      <c r="B13301" s="1"/>
      <c r="C13301" s="1"/>
      <c r="D13301" s="1"/>
      <c r="E13301" s="1"/>
      <c r="F13301" s="1"/>
      <c r="G13301" s="1"/>
      <c r="H13301" s="1"/>
      <c r="I13301" s="1"/>
      <c r="S13301" s="1"/>
      <c r="W13301" s="1"/>
      <c r="Y13301" s="1"/>
      <c r="AA13301" s="1"/>
      <c r="AD13301" s="1"/>
      <c r="AF13301" s="1"/>
      <c r="AJ13301" s="1"/>
      <c r="AL13301" s="1"/>
      <c r="AN13301" s="1"/>
      <c r="AP13301" s="1"/>
      <c r="AR13301" s="1"/>
      <c r="AT13301" s="1"/>
      <c r="AZ13301" s="1"/>
      <c r="BB13301" s="1"/>
      <c r="BD13301" s="1"/>
      <c r="BG13301" s="1"/>
      <c r="BI13301" s="1"/>
      <c r="BK13301" s="1"/>
      <c r="BM13301" s="1"/>
      <c r="BO13301" s="1"/>
      <c r="BR13301" s="1"/>
      <c r="BT13301" s="1"/>
      <c r="BV13301" s="1"/>
      <c r="BY13301" s="1"/>
      <c r="CB13301" s="1"/>
      <c r="CD13301" s="1"/>
      <c r="CG13301" s="1"/>
      <c r="CJ13301" s="1"/>
      <c r="CL13301" s="1"/>
      <c r="CP13301" s="1"/>
      <c r="CR13301" s="1"/>
      <c r="CT13301" s="1"/>
      <c r="CZ13301" s="5"/>
      <c r="DB13301"/>
      <c r="DK13301" s="5"/>
      <c r="DL13301"/>
    </row>
    <row r="13302" spans="2:116" x14ac:dyDescent="0.25">
      <c r="B13302" s="1"/>
      <c r="C13302" s="1"/>
      <c r="D13302" s="1"/>
      <c r="E13302" s="1"/>
      <c r="F13302" s="1"/>
      <c r="G13302" s="1"/>
      <c r="H13302" s="1"/>
      <c r="I13302" s="1"/>
      <c r="S13302" s="1"/>
      <c r="W13302" s="1"/>
      <c r="Y13302" s="1"/>
      <c r="AA13302" s="1"/>
      <c r="AD13302" s="1"/>
      <c r="AF13302" s="1"/>
      <c r="AJ13302" s="1"/>
      <c r="AL13302" s="1"/>
      <c r="AN13302" s="1"/>
      <c r="AP13302" s="1"/>
      <c r="AR13302" s="1"/>
      <c r="AT13302" s="1"/>
      <c r="AZ13302" s="1"/>
      <c r="BB13302" s="1"/>
      <c r="BD13302" s="1"/>
      <c r="BG13302" s="1"/>
      <c r="BI13302" s="1"/>
      <c r="BK13302" s="1"/>
      <c r="BM13302" s="1"/>
      <c r="BO13302" s="1"/>
      <c r="BR13302" s="1"/>
      <c r="BT13302" s="1"/>
      <c r="BV13302" s="1"/>
      <c r="BY13302" s="1"/>
      <c r="CB13302" s="1"/>
      <c r="CD13302" s="1"/>
      <c r="CG13302" s="1"/>
      <c r="CJ13302" s="1"/>
      <c r="CL13302" s="1"/>
      <c r="CP13302" s="1"/>
      <c r="CR13302" s="1"/>
      <c r="CT13302" s="1"/>
      <c r="CZ13302" s="5"/>
      <c r="DB13302"/>
      <c r="DK13302" s="5"/>
      <c r="DL13302"/>
    </row>
    <row r="13303" spans="2:116" x14ac:dyDescent="0.25">
      <c r="B13303" s="1"/>
      <c r="C13303" s="1"/>
      <c r="D13303" s="1"/>
      <c r="E13303" s="1"/>
      <c r="F13303" s="1"/>
      <c r="G13303" s="1"/>
      <c r="H13303" s="1"/>
      <c r="I13303" s="1"/>
      <c r="S13303" s="1"/>
      <c r="W13303" s="1"/>
      <c r="Y13303" s="1"/>
      <c r="AA13303" s="1"/>
      <c r="AD13303" s="1"/>
      <c r="AF13303" s="1"/>
      <c r="AJ13303" s="1"/>
      <c r="AL13303" s="1"/>
      <c r="AN13303" s="1"/>
      <c r="AP13303" s="1"/>
      <c r="AR13303" s="1"/>
      <c r="AT13303" s="1"/>
      <c r="AZ13303" s="1"/>
      <c r="BB13303" s="1"/>
      <c r="BD13303" s="1"/>
      <c r="BG13303" s="1"/>
      <c r="BI13303" s="1"/>
      <c r="BK13303" s="1"/>
      <c r="BM13303" s="1"/>
      <c r="BO13303" s="1"/>
      <c r="BR13303" s="1"/>
      <c r="BT13303" s="1"/>
      <c r="BV13303" s="1"/>
      <c r="BY13303" s="1"/>
      <c r="CB13303" s="1"/>
      <c r="CD13303" s="1"/>
      <c r="CG13303" s="1"/>
      <c r="CJ13303" s="1"/>
      <c r="CL13303" s="1"/>
      <c r="CP13303" s="1"/>
      <c r="CR13303" s="1"/>
      <c r="CT13303" s="1"/>
      <c r="CZ13303" s="5"/>
      <c r="DB13303"/>
      <c r="DK13303" s="5"/>
      <c r="DL13303"/>
    </row>
    <row r="13304" spans="2:116" x14ac:dyDescent="0.25">
      <c r="B13304" s="1"/>
      <c r="C13304" s="1"/>
      <c r="D13304" s="1"/>
      <c r="E13304" s="1"/>
      <c r="F13304" s="1"/>
      <c r="G13304" s="1"/>
      <c r="H13304" s="1"/>
      <c r="I13304" s="1"/>
      <c r="S13304" s="1"/>
      <c r="W13304" s="1"/>
      <c r="Y13304" s="1"/>
      <c r="AA13304" s="1"/>
      <c r="AD13304" s="1"/>
      <c r="AF13304" s="1"/>
      <c r="AJ13304" s="1"/>
      <c r="AL13304" s="1"/>
      <c r="AN13304" s="1"/>
      <c r="AP13304" s="1"/>
      <c r="AR13304" s="1"/>
      <c r="AT13304" s="1"/>
      <c r="AZ13304" s="1"/>
      <c r="BB13304" s="1"/>
      <c r="BD13304" s="1"/>
      <c r="BG13304" s="1"/>
      <c r="BI13304" s="1"/>
      <c r="BK13304" s="1"/>
      <c r="BM13304" s="1"/>
      <c r="BO13304" s="1"/>
      <c r="BR13304" s="1"/>
      <c r="BT13304" s="1"/>
      <c r="BV13304" s="1"/>
      <c r="BY13304" s="1"/>
      <c r="CB13304" s="1"/>
      <c r="CD13304" s="1"/>
      <c r="CG13304" s="1"/>
      <c r="CJ13304" s="1"/>
      <c r="CL13304" s="1"/>
      <c r="CP13304" s="1"/>
      <c r="CR13304" s="1"/>
      <c r="CT13304" s="1"/>
      <c r="CZ13304" s="5"/>
      <c r="DB13304"/>
      <c r="DK13304" s="5"/>
      <c r="DL13304"/>
    </row>
    <row r="13305" spans="2:116" x14ac:dyDescent="0.25">
      <c r="B13305" s="1"/>
      <c r="C13305" s="1"/>
      <c r="D13305" s="1"/>
      <c r="E13305" s="1"/>
      <c r="F13305" s="1"/>
      <c r="G13305" s="1"/>
      <c r="H13305" s="1"/>
      <c r="I13305" s="1"/>
      <c r="S13305" s="1"/>
      <c r="W13305" s="1"/>
      <c r="Y13305" s="1"/>
      <c r="AA13305" s="1"/>
      <c r="AD13305" s="1"/>
      <c r="AF13305" s="1"/>
      <c r="AJ13305" s="1"/>
      <c r="AL13305" s="1"/>
      <c r="AN13305" s="1"/>
      <c r="AP13305" s="1"/>
      <c r="AR13305" s="1"/>
      <c r="AT13305" s="1"/>
      <c r="AZ13305" s="1"/>
      <c r="BB13305" s="1"/>
      <c r="BD13305" s="1"/>
      <c r="BG13305" s="1"/>
      <c r="BI13305" s="1"/>
      <c r="BK13305" s="1"/>
      <c r="BM13305" s="1"/>
      <c r="BO13305" s="1"/>
      <c r="BR13305" s="1"/>
      <c r="BT13305" s="1"/>
      <c r="BV13305" s="1"/>
      <c r="BY13305" s="1"/>
      <c r="CB13305" s="1"/>
      <c r="CD13305" s="1"/>
      <c r="CG13305" s="1"/>
      <c r="CJ13305" s="1"/>
      <c r="CL13305" s="1"/>
      <c r="CP13305" s="1"/>
      <c r="CR13305" s="1"/>
      <c r="CT13305" s="1"/>
      <c r="CZ13305" s="5"/>
      <c r="DB13305"/>
      <c r="DK13305" s="5"/>
      <c r="DL13305"/>
    </row>
    <row r="13306" spans="2:116" x14ac:dyDescent="0.25">
      <c r="B13306" s="1"/>
      <c r="C13306" s="1"/>
      <c r="D13306" s="1"/>
      <c r="E13306" s="1"/>
      <c r="F13306" s="1"/>
      <c r="G13306" s="1"/>
      <c r="H13306" s="1"/>
      <c r="I13306" s="1"/>
      <c r="S13306" s="1"/>
      <c r="W13306" s="1"/>
      <c r="Y13306" s="1"/>
      <c r="AA13306" s="1"/>
      <c r="AD13306" s="1"/>
      <c r="AF13306" s="1"/>
      <c r="AJ13306" s="1"/>
      <c r="AL13306" s="1"/>
      <c r="AN13306" s="1"/>
      <c r="AP13306" s="1"/>
      <c r="AR13306" s="1"/>
      <c r="AT13306" s="1"/>
      <c r="AZ13306" s="1"/>
      <c r="BB13306" s="1"/>
      <c r="BD13306" s="1"/>
      <c r="BG13306" s="1"/>
      <c r="BI13306" s="1"/>
      <c r="BK13306" s="1"/>
      <c r="BM13306" s="1"/>
      <c r="BO13306" s="1"/>
      <c r="BR13306" s="1"/>
      <c r="BT13306" s="1"/>
      <c r="BV13306" s="1"/>
      <c r="BY13306" s="1"/>
      <c r="CB13306" s="1"/>
      <c r="CD13306" s="1"/>
      <c r="CG13306" s="1"/>
      <c r="CJ13306" s="1"/>
      <c r="CL13306" s="1"/>
      <c r="CP13306" s="1"/>
      <c r="CR13306" s="1"/>
      <c r="CT13306" s="1"/>
      <c r="CZ13306" s="5"/>
      <c r="DB13306"/>
      <c r="DK13306" s="5"/>
      <c r="DL13306"/>
    </row>
    <row r="13307" spans="2:116" x14ac:dyDescent="0.25">
      <c r="B13307" s="1"/>
      <c r="C13307" s="1"/>
      <c r="D13307" s="1"/>
      <c r="E13307" s="1"/>
      <c r="F13307" s="1"/>
      <c r="G13307" s="1"/>
      <c r="H13307" s="1"/>
      <c r="I13307" s="1"/>
      <c r="S13307" s="1"/>
      <c r="W13307" s="1"/>
      <c r="Y13307" s="1"/>
      <c r="AA13307" s="1"/>
      <c r="AD13307" s="1"/>
      <c r="AF13307" s="1"/>
      <c r="AJ13307" s="1"/>
      <c r="AL13307" s="1"/>
      <c r="AN13307" s="1"/>
      <c r="AP13307" s="1"/>
      <c r="AR13307" s="1"/>
      <c r="AT13307" s="1"/>
      <c r="AZ13307" s="1"/>
      <c r="BB13307" s="1"/>
      <c r="BD13307" s="1"/>
      <c r="BG13307" s="1"/>
      <c r="BI13307" s="1"/>
      <c r="BK13307" s="1"/>
      <c r="BM13307" s="1"/>
      <c r="BO13307" s="1"/>
      <c r="BR13307" s="1"/>
      <c r="BT13307" s="1"/>
      <c r="BV13307" s="1"/>
      <c r="BY13307" s="1"/>
      <c r="CB13307" s="1"/>
      <c r="CD13307" s="1"/>
      <c r="CG13307" s="1"/>
      <c r="CJ13307" s="1"/>
      <c r="CL13307" s="1"/>
      <c r="CP13307" s="1"/>
      <c r="CR13307" s="1"/>
      <c r="CT13307" s="1"/>
      <c r="CZ13307" s="5"/>
      <c r="DB13307"/>
      <c r="DK13307" s="5"/>
      <c r="DL13307"/>
    </row>
    <row r="13308" spans="2:116" x14ac:dyDescent="0.25">
      <c r="B13308" s="1"/>
      <c r="C13308" s="1"/>
      <c r="D13308" s="1"/>
      <c r="E13308" s="1"/>
      <c r="F13308" s="1"/>
      <c r="G13308" s="1"/>
      <c r="H13308" s="1"/>
      <c r="I13308" s="1"/>
      <c r="S13308" s="1"/>
      <c r="W13308" s="1"/>
      <c r="Y13308" s="1"/>
      <c r="AA13308" s="1"/>
      <c r="AD13308" s="1"/>
      <c r="AF13308" s="1"/>
      <c r="AJ13308" s="1"/>
      <c r="AL13308" s="1"/>
      <c r="AN13308" s="1"/>
      <c r="AP13308" s="1"/>
      <c r="AR13308" s="1"/>
      <c r="AT13308" s="1"/>
      <c r="AZ13308" s="1"/>
      <c r="BB13308" s="1"/>
      <c r="BD13308" s="1"/>
      <c r="BG13308" s="1"/>
      <c r="BI13308" s="1"/>
      <c r="BK13308" s="1"/>
      <c r="BM13308" s="1"/>
      <c r="BO13308" s="1"/>
      <c r="BR13308" s="1"/>
      <c r="BT13308" s="1"/>
      <c r="BV13308" s="1"/>
      <c r="BY13308" s="1"/>
      <c r="CB13308" s="1"/>
      <c r="CD13308" s="1"/>
      <c r="CG13308" s="1"/>
      <c r="CJ13308" s="1"/>
      <c r="CL13308" s="1"/>
      <c r="CP13308" s="1"/>
      <c r="CR13308" s="1"/>
      <c r="CT13308" s="1"/>
      <c r="CZ13308" s="5"/>
      <c r="DB13308"/>
      <c r="DK13308" s="5"/>
      <c r="DL13308"/>
    </row>
    <row r="13309" spans="2:116" x14ac:dyDescent="0.25">
      <c r="B13309" s="1"/>
      <c r="C13309" s="1"/>
      <c r="D13309" s="1"/>
      <c r="E13309" s="1"/>
      <c r="F13309" s="1"/>
      <c r="G13309" s="1"/>
      <c r="H13309" s="1"/>
      <c r="I13309" s="1"/>
      <c r="S13309" s="1"/>
      <c r="W13309" s="1"/>
      <c r="Y13309" s="1"/>
      <c r="AA13309" s="1"/>
      <c r="AD13309" s="1"/>
      <c r="AF13309" s="1"/>
      <c r="AJ13309" s="1"/>
      <c r="AL13309" s="1"/>
      <c r="AN13309" s="1"/>
      <c r="AP13309" s="1"/>
      <c r="AR13309" s="1"/>
      <c r="AT13309" s="1"/>
      <c r="AZ13309" s="1"/>
      <c r="BB13309" s="1"/>
      <c r="BD13309" s="1"/>
      <c r="BG13309" s="1"/>
      <c r="BI13309" s="1"/>
      <c r="BK13309" s="1"/>
      <c r="BM13309" s="1"/>
      <c r="BO13309" s="1"/>
      <c r="BR13309" s="1"/>
      <c r="BT13309" s="1"/>
      <c r="BV13309" s="1"/>
      <c r="BY13309" s="1"/>
      <c r="CB13309" s="1"/>
      <c r="CD13309" s="1"/>
      <c r="CG13309" s="1"/>
      <c r="CJ13309" s="1"/>
      <c r="CL13309" s="1"/>
      <c r="CP13309" s="1"/>
      <c r="CR13309" s="1"/>
      <c r="CT13309" s="1"/>
      <c r="CZ13309" s="5"/>
      <c r="DB13309"/>
      <c r="DK13309" s="5"/>
      <c r="DL13309"/>
    </row>
    <row r="13310" spans="2:116" x14ac:dyDescent="0.25">
      <c r="B13310" s="1"/>
      <c r="C13310" s="1"/>
      <c r="D13310" s="1"/>
      <c r="E13310" s="1"/>
      <c r="F13310" s="1"/>
      <c r="G13310" s="1"/>
      <c r="H13310" s="1"/>
      <c r="I13310" s="1"/>
      <c r="S13310" s="1"/>
      <c r="W13310" s="1"/>
      <c r="Y13310" s="1"/>
      <c r="AA13310" s="1"/>
      <c r="AD13310" s="1"/>
      <c r="AF13310" s="1"/>
      <c r="AJ13310" s="1"/>
      <c r="AL13310" s="1"/>
      <c r="AN13310" s="1"/>
      <c r="AP13310" s="1"/>
      <c r="AR13310" s="1"/>
      <c r="AT13310" s="1"/>
      <c r="AZ13310" s="1"/>
      <c r="BB13310" s="1"/>
      <c r="BD13310" s="1"/>
      <c r="BG13310" s="1"/>
      <c r="BI13310" s="1"/>
      <c r="BK13310" s="1"/>
      <c r="BM13310" s="1"/>
      <c r="BO13310" s="1"/>
      <c r="BR13310" s="1"/>
      <c r="BT13310" s="1"/>
      <c r="BV13310" s="1"/>
      <c r="BY13310" s="1"/>
      <c r="CB13310" s="1"/>
      <c r="CD13310" s="1"/>
      <c r="CG13310" s="1"/>
      <c r="CJ13310" s="1"/>
      <c r="CL13310" s="1"/>
      <c r="CP13310" s="1"/>
      <c r="CR13310" s="1"/>
      <c r="CT13310" s="1"/>
      <c r="CZ13310" s="5"/>
      <c r="DB13310"/>
      <c r="DK13310" s="5"/>
      <c r="DL13310"/>
    </row>
    <row r="13311" spans="2:116" x14ac:dyDescent="0.25">
      <c r="B13311" s="1"/>
      <c r="C13311" s="1"/>
      <c r="D13311" s="1"/>
      <c r="E13311" s="1"/>
      <c r="F13311" s="1"/>
      <c r="G13311" s="1"/>
      <c r="H13311" s="1"/>
      <c r="I13311" s="1"/>
      <c r="S13311" s="1"/>
      <c r="W13311" s="1"/>
      <c r="Y13311" s="1"/>
      <c r="AA13311" s="1"/>
      <c r="AD13311" s="1"/>
      <c r="AF13311" s="1"/>
      <c r="AJ13311" s="1"/>
      <c r="AL13311" s="1"/>
      <c r="AN13311" s="1"/>
      <c r="AP13311" s="1"/>
      <c r="AR13311" s="1"/>
      <c r="AT13311" s="1"/>
      <c r="AZ13311" s="1"/>
      <c r="BB13311" s="1"/>
      <c r="BD13311" s="1"/>
      <c r="BG13311" s="1"/>
      <c r="BI13311" s="1"/>
      <c r="BK13311" s="1"/>
      <c r="BM13311" s="1"/>
      <c r="BO13311" s="1"/>
      <c r="BR13311" s="1"/>
      <c r="BT13311" s="1"/>
      <c r="BV13311" s="1"/>
      <c r="BY13311" s="1"/>
      <c r="CB13311" s="1"/>
      <c r="CD13311" s="1"/>
      <c r="CG13311" s="1"/>
      <c r="CJ13311" s="1"/>
      <c r="CL13311" s="1"/>
      <c r="CP13311" s="1"/>
      <c r="CR13311" s="1"/>
      <c r="CT13311" s="1"/>
      <c r="CZ13311" s="5"/>
      <c r="DB13311"/>
      <c r="DK13311" s="5"/>
      <c r="DL13311"/>
    </row>
    <row r="13312" spans="2:116" x14ac:dyDescent="0.25">
      <c r="B13312" s="1"/>
      <c r="C13312" s="1"/>
      <c r="D13312" s="1"/>
      <c r="E13312" s="1"/>
      <c r="F13312" s="1"/>
      <c r="G13312" s="1"/>
      <c r="H13312" s="1"/>
      <c r="I13312" s="1"/>
      <c r="S13312" s="1"/>
      <c r="W13312" s="1"/>
      <c r="Y13312" s="1"/>
      <c r="AA13312" s="1"/>
      <c r="AD13312" s="1"/>
      <c r="AF13312" s="1"/>
      <c r="AJ13312" s="1"/>
      <c r="AL13312" s="1"/>
      <c r="AN13312" s="1"/>
      <c r="AP13312" s="1"/>
      <c r="AR13312" s="1"/>
      <c r="AT13312" s="1"/>
      <c r="AZ13312" s="1"/>
      <c r="BB13312" s="1"/>
      <c r="BD13312" s="1"/>
      <c r="BG13312" s="1"/>
      <c r="BI13312" s="1"/>
      <c r="BK13312" s="1"/>
      <c r="BM13312" s="1"/>
      <c r="BO13312" s="1"/>
      <c r="BR13312" s="1"/>
      <c r="BT13312" s="1"/>
      <c r="BV13312" s="1"/>
      <c r="BY13312" s="1"/>
      <c r="CB13312" s="1"/>
      <c r="CD13312" s="1"/>
      <c r="CG13312" s="1"/>
      <c r="CJ13312" s="1"/>
      <c r="CL13312" s="1"/>
      <c r="CP13312" s="1"/>
      <c r="CR13312" s="1"/>
      <c r="CT13312" s="1"/>
      <c r="CZ13312" s="5"/>
      <c r="DB13312"/>
      <c r="DK13312" s="5"/>
      <c r="DL13312"/>
    </row>
    <row r="13313" spans="2:116" x14ac:dyDescent="0.25">
      <c r="B13313" s="1"/>
      <c r="C13313" s="1"/>
      <c r="D13313" s="1"/>
      <c r="E13313" s="1"/>
      <c r="F13313" s="1"/>
      <c r="G13313" s="1"/>
      <c r="H13313" s="1"/>
      <c r="I13313" s="1"/>
      <c r="S13313" s="1"/>
      <c r="W13313" s="1"/>
      <c r="Y13313" s="1"/>
      <c r="AA13313" s="1"/>
      <c r="AD13313" s="1"/>
      <c r="AF13313" s="1"/>
      <c r="AJ13313" s="1"/>
      <c r="AL13313" s="1"/>
      <c r="AN13313" s="1"/>
      <c r="AP13313" s="1"/>
      <c r="AR13313" s="1"/>
      <c r="AT13313" s="1"/>
      <c r="AZ13313" s="1"/>
      <c r="BB13313" s="1"/>
      <c r="BD13313" s="1"/>
      <c r="BG13313" s="1"/>
      <c r="BI13313" s="1"/>
      <c r="BK13313" s="1"/>
      <c r="BM13313" s="1"/>
      <c r="BO13313" s="1"/>
      <c r="BR13313" s="1"/>
      <c r="BT13313" s="1"/>
      <c r="BV13313" s="1"/>
      <c r="BY13313" s="1"/>
      <c r="CB13313" s="1"/>
      <c r="CD13313" s="1"/>
      <c r="CG13313" s="1"/>
      <c r="CJ13313" s="1"/>
      <c r="CL13313" s="1"/>
      <c r="CP13313" s="1"/>
      <c r="CR13313" s="1"/>
      <c r="CT13313" s="1"/>
      <c r="CZ13313" s="5"/>
      <c r="DB13313"/>
      <c r="DK13313" s="5"/>
      <c r="DL13313"/>
    </row>
    <row r="13314" spans="2:116" x14ac:dyDescent="0.25">
      <c r="B13314" s="1"/>
      <c r="C13314" s="1"/>
      <c r="D13314" s="1"/>
      <c r="E13314" s="1"/>
      <c r="F13314" s="1"/>
      <c r="G13314" s="1"/>
      <c r="H13314" s="1"/>
      <c r="I13314" s="1"/>
      <c r="S13314" s="1"/>
      <c r="W13314" s="1"/>
      <c r="Y13314" s="1"/>
      <c r="AA13314" s="1"/>
      <c r="AD13314" s="1"/>
      <c r="AF13314" s="1"/>
      <c r="AJ13314" s="1"/>
      <c r="AL13314" s="1"/>
      <c r="AN13314" s="1"/>
      <c r="AP13314" s="1"/>
      <c r="AR13314" s="1"/>
      <c r="AT13314" s="1"/>
      <c r="AZ13314" s="1"/>
      <c r="BB13314" s="1"/>
      <c r="BD13314" s="1"/>
      <c r="BG13314" s="1"/>
      <c r="BI13314" s="1"/>
      <c r="BK13314" s="1"/>
      <c r="BM13314" s="1"/>
      <c r="BO13314" s="1"/>
      <c r="BR13314" s="1"/>
      <c r="BT13314" s="1"/>
      <c r="BV13314" s="1"/>
      <c r="BY13314" s="1"/>
      <c r="CB13314" s="1"/>
      <c r="CD13314" s="1"/>
      <c r="CG13314" s="1"/>
      <c r="CJ13314" s="1"/>
      <c r="CL13314" s="1"/>
      <c r="CP13314" s="1"/>
      <c r="CR13314" s="1"/>
      <c r="CT13314" s="1"/>
      <c r="CZ13314" s="5"/>
      <c r="DB13314"/>
      <c r="DK13314" s="5"/>
      <c r="DL13314"/>
    </row>
    <row r="13315" spans="2:116" x14ac:dyDescent="0.25">
      <c r="B13315" s="1"/>
      <c r="C13315" s="1"/>
      <c r="D13315" s="1"/>
      <c r="E13315" s="1"/>
      <c r="F13315" s="1"/>
      <c r="G13315" s="1"/>
      <c r="H13315" s="1"/>
      <c r="I13315" s="1"/>
      <c r="S13315" s="1"/>
      <c r="W13315" s="1"/>
      <c r="Y13315" s="1"/>
      <c r="AA13315" s="1"/>
      <c r="AD13315" s="1"/>
      <c r="AF13315" s="1"/>
      <c r="AJ13315" s="1"/>
      <c r="AL13315" s="1"/>
      <c r="AN13315" s="1"/>
      <c r="AP13315" s="1"/>
      <c r="AR13315" s="1"/>
      <c r="AT13315" s="1"/>
      <c r="AZ13315" s="1"/>
      <c r="BB13315" s="1"/>
      <c r="BD13315" s="1"/>
      <c r="BG13315" s="1"/>
      <c r="BI13315" s="1"/>
      <c r="BK13315" s="1"/>
      <c r="BM13315" s="1"/>
      <c r="BO13315" s="1"/>
      <c r="BR13315" s="1"/>
      <c r="BT13315" s="1"/>
      <c r="BV13315" s="1"/>
      <c r="BY13315" s="1"/>
      <c r="CB13315" s="1"/>
      <c r="CD13315" s="1"/>
      <c r="CG13315" s="1"/>
      <c r="CJ13315" s="1"/>
      <c r="CL13315" s="1"/>
      <c r="CP13315" s="1"/>
      <c r="CR13315" s="1"/>
      <c r="CT13315" s="1"/>
      <c r="CZ13315" s="5"/>
      <c r="DB13315"/>
      <c r="DK13315" s="5"/>
      <c r="DL13315"/>
    </row>
    <row r="13316" spans="2:116" x14ac:dyDescent="0.25">
      <c r="B13316" s="1"/>
      <c r="C13316" s="1"/>
      <c r="D13316" s="1"/>
      <c r="E13316" s="1"/>
      <c r="F13316" s="1"/>
      <c r="G13316" s="1"/>
      <c r="H13316" s="1"/>
      <c r="I13316" s="1"/>
      <c r="S13316" s="1"/>
      <c r="W13316" s="1"/>
      <c r="Y13316" s="1"/>
      <c r="AA13316" s="1"/>
      <c r="AD13316" s="1"/>
      <c r="AF13316" s="1"/>
      <c r="AJ13316" s="1"/>
      <c r="AL13316" s="1"/>
      <c r="AN13316" s="1"/>
      <c r="AP13316" s="1"/>
      <c r="AR13316" s="1"/>
      <c r="AT13316" s="1"/>
      <c r="AZ13316" s="1"/>
      <c r="BB13316" s="1"/>
      <c r="BD13316" s="1"/>
      <c r="BG13316" s="1"/>
      <c r="BI13316" s="1"/>
      <c r="BK13316" s="1"/>
      <c r="BM13316" s="1"/>
      <c r="BO13316" s="1"/>
      <c r="BR13316" s="1"/>
      <c r="BT13316" s="1"/>
      <c r="BV13316" s="1"/>
      <c r="BY13316" s="1"/>
      <c r="CB13316" s="1"/>
      <c r="CD13316" s="1"/>
      <c r="CG13316" s="1"/>
      <c r="CJ13316" s="1"/>
      <c r="CL13316" s="1"/>
      <c r="CP13316" s="1"/>
      <c r="CR13316" s="1"/>
      <c r="CT13316" s="1"/>
      <c r="CZ13316" s="5"/>
      <c r="DB13316"/>
      <c r="DK13316" s="5"/>
      <c r="DL13316"/>
    </row>
    <row r="13317" spans="2:116" x14ac:dyDescent="0.25">
      <c r="B13317" s="1"/>
      <c r="C13317" s="1"/>
      <c r="D13317" s="1"/>
      <c r="E13317" s="1"/>
      <c r="F13317" s="1"/>
      <c r="G13317" s="1"/>
      <c r="H13317" s="1"/>
      <c r="I13317" s="1"/>
      <c r="S13317" s="1"/>
      <c r="W13317" s="1"/>
      <c r="Y13317" s="1"/>
      <c r="AA13317" s="1"/>
      <c r="AD13317" s="1"/>
      <c r="AF13317" s="1"/>
      <c r="AJ13317" s="1"/>
      <c r="AL13317" s="1"/>
      <c r="AN13317" s="1"/>
      <c r="AP13317" s="1"/>
      <c r="AR13317" s="1"/>
      <c r="AT13317" s="1"/>
      <c r="AZ13317" s="1"/>
      <c r="BB13317" s="1"/>
      <c r="BD13317" s="1"/>
      <c r="BG13317" s="1"/>
      <c r="BI13317" s="1"/>
      <c r="BK13317" s="1"/>
      <c r="BM13317" s="1"/>
      <c r="BO13317" s="1"/>
      <c r="BR13317" s="1"/>
      <c r="BT13317" s="1"/>
      <c r="BV13317" s="1"/>
      <c r="BY13317" s="1"/>
      <c r="CB13317" s="1"/>
      <c r="CD13317" s="1"/>
      <c r="CG13317" s="1"/>
      <c r="CJ13317" s="1"/>
      <c r="CL13317" s="1"/>
      <c r="CP13317" s="1"/>
      <c r="CR13317" s="1"/>
      <c r="CT13317" s="1"/>
      <c r="CZ13317" s="5"/>
      <c r="DB13317"/>
      <c r="DK13317" s="5"/>
      <c r="DL13317"/>
    </row>
    <row r="13318" spans="2:116" x14ac:dyDescent="0.25">
      <c r="B13318" s="1"/>
      <c r="C13318" s="1"/>
      <c r="D13318" s="1"/>
      <c r="E13318" s="1"/>
      <c r="F13318" s="1"/>
      <c r="G13318" s="1"/>
      <c r="H13318" s="1"/>
      <c r="I13318" s="1"/>
      <c r="S13318" s="1"/>
      <c r="W13318" s="1"/>
      <c r="Y13318" s="1"/>
      <c r="AA13318" s="1"/>
      <c r="AD13318" s="1"/>
      <c r="AF13318" s="1"/>
      <c r="AJ13318" s="1"/>
      <c r="AL13318" s="1"/>
      <c r="AN13318" s="1"/>
      <c r="AP13318" s="1"/>
      <c r="AR13318" s="1"/>
      <c r="AT13318" s="1"/>
      <c r="AZ13318" s="1"/>
      <c r="BB13318" s="1"/>
      <c r="BD13318" s="1"/>
      <c r="BG13318" s="1"/>
      <c r="BI13318" s="1"/>
      <c r="BK13318" s="1"/>
      <c r="BM13318" s="1"/>
      <c r="BO13318" s="1"/>
      <c r="BR13318" s="1"/>
      <c r="BT13318" s="1"/>
      <c r="BV13318" s="1"/>
      <c r="BY13318" s="1"/>
      <c r="CB13318" s="1"/>
      <c r="CD13318" s="1"/>
      <c r="CG13318" s="1"/>
      <c r="CJ13318" s="1"/>
      <c r="CL13318" s="1"/>
      <c r="CP13318" s="1"/>
      <c r="CR13318" s="1"/>
      <c r="CT13318" s="1"/>
      <c r="CZ13318" s="5"/>
      <c r="DB13318"/>
      <c r="DK13318" s="5"/>
      <c r="DL13318"/>
    </row>
    <row r="13319" spans="2:116" x14ac:dyDescent="0.25">
      <c r="B13319" s="1"/>
      <c r="C13319" s="1"/>
      <c r="D13319" s="1"/>
      <c r="E13319" s="1"/>
      <c r="F13319" s="1"/>
      <c r="G13319" s="1"/>
      <c r="H13319" s="1"/>
      <c r="I13319" s="1"/>
      <c r="S13319" s="1"/>
      <c r="W13319" s="1"/>
      <c r="Y13319" s="1"/>
      <c r="AA13319" s="1"/>
      <c r="AD13319" s="1"/>
      <c r="AF13319" s="1"/>
      <c r="AJ13319" s="1"/>
      <c r="AL13319" s="1"/>
      <c r="AN13319" s="1"/>
      <c r="AP13319" s="1"/>
      <c r="AR13319" s="1"/>
      <c r="AT13319" s="1"/>
      <c r="AZ13319" s="1"/>
      <c r="BB13319" s="1"/>
      <c r="BD13319" s="1"/>
      <c r="BG13319" s="1"/>
      <c r="BI13319" s="1"/>
      <c r="BK13319" s="1"/>
      <c r="BM13319" s="1"/>
      <c r="BO13319" s="1"/>
      <c r="BR13319" s="1"/>
      <c r="BT13319" s="1"/>
      <c r="BV13319" s="1"/>
      <c r="BY13319" s="1"/>
      <c r="CB13319" s="1"/>
      <c r="CD13319" s="1"/>
      <c r="CG13319" s="1"/>
      <c r="CJ13319" s="1"/>
      <c r="CL13319" s="1"/>
      <c r="CP13319" s="1"/>
      <c r="CR13319" s="1"/>
      <c r="CT13319" s="1"/>
      <c r="CZ13319" s="5"/>
      <c r="DB13319"/>
      <c r="DK13319" s="5"/>
      <c r="DL13319"/>
    </row>
    <row r="13320" spans="2:116" x14ac:dyDescent="0.25">
      <c r="B13320" s="1"/>
      <c r="C13320" s="1"/>
      <c r="D13320" s="1"/>
      <c r="E13320" s="1"/>
      <c r="F13320" s="1"/>
      <c r="G13320" s="1"/>
      <c r="H13320" s="1"/>
      <c r="I13320" s="1"/>
      <c r="S13320" s="1"/>
      <c r="W13320" s="1"/>
      <c r="Y13320" s="1"/>
      <c r="AA13320" s="1"/>
      <c r="AD13320" s="1"/>
      <c r="AF13320" s="1"/>
      <c r="AJ13320" s="1"/>
      <c r="AL13320" s="1"/>
      <c r="AN13320" s="1"/>
      <c r="AP13320" s="1"/>
      <c r="AR13320" s="1"/>
      <c r="AT13320" s="1"/>
      <c r="AZ13320" s="1"/>
      <c r="BB13320" s="1"/>
      <c r="BD13320" s="1"/>
      <c r="BG13320" s="1"/>
      <c r="BI13320" s="1"/>
      <c r="BK13320" s="1"/>
      <c r="BM13320" s="1"/>
      <c r="BO13320" s="1"/>
      <c r="BR13320" s="1"/>
      <c r="BT13320" s="1"/>
      <c r="BV13320" s="1"/>
      <c r="BY13320" s="1"/>
      <c r="CB13320" s="1"/>
      <c r="CD13320" s="1"/>
      <c r="CG13320" s="1"/>
      <c r="CJ13320" s="1"/>
      <c r="CL13320" s="1"/>
      <c r="CP13320" s="1"/>
      <c r="CR13320" s="1"/>
      <c r="CT13320" s="1"/>
      <c r="CZ13320" s="5"/>
      <c r="DB13320"/>
      <c r="DK13320" s="5"/>
      <c r="DL13320"/>
    </row>
    <row r="13321" spans="2:116" x14ac:dyDescent="0.25">
      <c r="B13321" s="1"/>
      <c r="C13321" s="1"/>
      <c r="D13321" s="1"/>
      <c r="E13321" s="1"/>
      <c r="F13321" s="1"/>
      <c r="G13321" s="1"/>
      <c r="H13321" s="1"/>
      <c r="I13321" s="1"/>
      <c r="S13321" s="1"/>
      <c r="W13321" s="1"/>
      <c r="Y13321" s="1"/>
      <c r="AA13321" s="1"/>
      <c r="AD13321" s="1"/>
      <c r="AF13321" s="1"/>
      <c r="AJ13321" s="1"/>
      <c r="AL13321" s="1"/>
      <c r="AN13321" s="1"/>
      <c r="AP13321" s="1"/>
      <c r="AR13321" s="1"/>
      <c r="AT13321" s="1"/>
      <c r="AZ13321" s="1"/>
      <c r="BB13321" s="1"/>
      <c r="BD13321" s="1"/>
      <c r="BG13321" s="1"/>
      <c r="BI13321" s="1"/>
      <c r="BK13321" s="1"/>
      <c r="BM13321" s="1"/>
      <c r="BO13321" s="1"/>
      <c r="BR13321" s="1"/>
      <c r="BT13321" s="1"/>
      <c r="BV13321" s="1"/>
      <c r="BY13321" s="1"/>
      <c r="CB13321" s="1"/>
      <c r="CD13321" s="1"/>
      <c r="CG13321" s="1"/>
      <c r="CJ13321" s="1"/>
      <c r="CL13321" s="1"/>
      <c r="CP13321" s="1"/>
      <c r="CR13321" s="1"/>
      <c r="CT13321" s="1"/>
      <c r="CZ13321" s="5"/>
      <c r="DB13321"/>
      <c r="DK13321" s="5"/>
      <c r="DL13321"/>
    </row>
    <row r="13322" spans="2:116" x14ac:dyDescent="0.25">
      <c r="B13322" s="1"/>
      <c r="C13322" s="1"/>
      <c r="D13322" s="1"/>
      <c r="E13322" s="1"/>
      <c r="F13322" s="1"/>
      <c r="G13322" s="1"/>
      <c r="H13322" s="1"/>
      <c r="I13322" s="1"/>
      <c r="S13322" s="1"/>
      <c r="W13322" s="1"/>
      <c r="Y13322" s="1"/>
      <c r="AA13322" s="1"/>
      <c r="AD13322" s="1"/>
      <c r="AF13322" s="1"/>
      <c r="AJ13322" s="1"/>
      <c r="AL13322" s="1"/>
      <c r="AN13322" s="1"/>
      <c r="AP13322" s="1"/>
      <c r="AR13322" s="1"/>
      <c r="AT13322" s="1"/>
      <c r="AZ13322" s="1"/>
      <c r="BB13322" s="1"/>
      <c r="BD13322" s="1"/>
      <c r="BG13322" s="1"/>
      <c r="BI13322" s="1"/>
      <c r="BK13322" s="1"/>
      <c r="BM13322" s="1"/>
      <c r="BO13322" s="1"/>
      <c r="BR13322" s="1"/>
      <c r="BT13322" s="1"/>
      <c r="BV13322" s="1"/>
      <c r="BY13322" s="1"/>
      <c r="CB13322" s="1"/>
      <c r="CD13322" s="1"/>
      <c r="CG13322" s="1"/>
      <c r="CJ13322" s="1"/>
      <c r="CL13322" s="1"/>
      <c r="CP13322" s="1"/>
      <c r="CR13322" s="1"/>
      <c r="CT13322" s="1"/>
      <c r="CZ13322" s="5"/>
      <c r="DB13322"/>
      <c r="DK13322" s="5"/>
      <c r="DL13322"/>
    </row>
    <row r="13323" spans="2:116" x14ac:dyDescent="0.25">
      <c r="B13323" s="1"/>
      <c r="C13323" s="1"/>
      <c r="D13323" s="1"/>
      <c r="E13323" s="1"/>
      <c r="F13323" s="1"/>
      <c r="G13323" s="1"/>
      <c r="H13323" s="1"/>
      <c r="I13323" s="1"/>
      <c r="S13323" s="1"/>
      <c r="W13323" s="1"/>
      <c r="Y13323" s="1"/>
      <c r="AA13323" s="1"/>
      <c r="AD13323" s="1"/>
      <c r="AF13323" s="1"/>
      <c r="AJ13323" s="1"/>
      <c r="AL13323" s="1"/>
      <c r="AN13323" s="1"/>
      <c r="AP13323" s="1"/>
      <c r="AR13323" s="1"/>
      <c r="AT13323" s="1"/>
      <c r="AZ13323" s="1"/>
      <c r="BB13323" s="1"/>
      <c r="BD13323" s="1"/>
      <c r="BG13323" s="1"/>
      <c r="BI13323" s="1"/>
      <c r="BK13323" s="1"/>
      <c r="BM13323" s="1"/>
      <c r="BO13323" s="1"/>
      <c r="BR13323" s="1"/>
      <c r="BT13323" s="1"/>
      <c r="BV13323" s="1"/>
      <c r="BY13323" s="1"/>
      <c r="CB13323" s="1"/>
      <c r="CD13323" s="1"/>
      <c r="CG13323" s="1"/>
      <c r="CJ13323" s="1"/>
      <c r="CL13323" s="1"/>
      <c r="CP13323" s="1"/>
      <c r="CR13323" s="1"/>
      <c r="CT13323" s="1"/>
      <c r="CZ13323" s="5"/>
      <c r="DB13323"/>
      <c r="DK13323" s="5"/>
      <c r="DL13323"/>
    </row>
    <row r="13324" spans="2:116" x14ac:dyDescent="0.25">
      <c r="B13324" s="1"/>
      <c r="C13324" s="1"/>
      <c r="D13324" s="1"/>
      <c r="E13324" s="1"/>
      <c r="F13324" s="1"/>
      <c r="G13324" s="1"/>
      <c r="H13324" s="1"/>
      <c r="I13324" s="1"/>
      <c r="S13324" s="1"/>
      <c r="W13324" s="1"/>
      <c r="Y13324" s="1"/>
      <c r="AA13324" s="1"/>
      <c r="AD13324" s="1"/>
      <c r="AF13324" s="1"/>
      <c r="AJ13324" s="1"/>
      <c r="AL13324" s="1"/>
      <c r="AN13324" s="1"/>
      <c r="AP13324" s="1"/>
      <c r="AR13324" s="1"/>
      <c r="AT13324" s="1"/>
      <c r="AZ13324" s="1"/>
      <c r="BB13324" s="1"/>
      <c r="BD13324" s="1"/>
      <c r="BG13324" s="1"/>
      <c r="BI13324" s="1"/>
      <c r="BK13324" s="1"/>
      <c r="BM13324" s="1"/>
      <c r="BO13324" s="1"/>
      <c r="BR13324" s="1"/>
      <c r="BT13324" s="1"/>
      <c r="BV13324" s="1"/>
      <c r="BY13324" s="1"/>
      <c r="CB13324" s="1"/>
      <c r="CD13324" s="1"/>
      <c r="CG13324" s="1"/>
      <c r="CJ13324" s="1"/>
      <c r="CL13324" s="1"/>
      <c r="CP13324" s="1"/>
      <c r="CR13324" s="1"/>
      <c r="CT13324" s="1"/>
      <c r="CZ13324" s="5"/>
      <c r="DB13324"/>
      <c r="DK13324" s="5"/>
      <c r="DL13324"/>
    </row>
    <row r="13325" spans="2:116" x14ac:dyDescent="0.25">
      <c r="B13325" s="1"/>
      <c r="C13325" s="1"/>
      <c r="D13325" s="1"/>
      <c r="E13325" s="1"/>
      <c r="F13325" s="1"/>
      <c r="G13325" s="1"/>
      <c r="H13325" s="1"/>
      <c r="I13325" s="1"/>
      <c r="S13325" s="1"/>
      <c r="W13325" s="1"/>
      <c r="Y13325" s="1"/>
      <c r="AA13325" s="1"/>
      <c r="AD13325" s="1"/>
      <c r="AF13325" s="1"/>
      <c r="AJ13325" s="1"/>
      <c r="AL13325" s="1"/>
      <c r="AN13325" s="1"/>
      <c r="AP13325" s="1"/>
      <c r="AR13325" s="1"/>
      <c r="AT13325" s="1"/>
      <c r="AZ13325" s="1"/>
      <c r="BB13325" s="1"/>
      <c r="BD13325" s="1"/>
      <c r="BG13325" s="1"/>
      <c r="BI13325" s="1"/>
      <c r="BK13325" s="1"/>
      <c r="BM13325" s="1"/>
      <c r="BO13325" s="1"/>
      <c r="BR13325" s="1"/>
      <c r="BT13325" s="1"/>
      <c r="BV13325" s="1"/>
      <c r="BY13325" s="1"/>
      <c r="CB13325" s="1"/>
      <c r="CD13325" s="1"/>
      <c r="CG13325" s="1"/>
      <c r="CJ13325" s="1"/>
      <c r="CL13325" s="1"/>
      <c r="CP13325" s="1"/>
      <c r="CR13325" s="1"/>
      <c r="CT13325" s="1"/>
      <c r="CZ13325" s="5"/>
      <c r="DB13325"/>
      <c r="DK13325" s="5"/>
      <c r="DL13325"/>
    </row>
    <row r="13326" spans="2:116" x14ac:dyDescent="0.25">
      <c r="B13326" s="1"/>
      <c r="C13326" s="1"/>
      <c r="D13326" s="1"/>
      <c r="E13326" s="1"/>
      <c r="F13326" s="1"/>
      <c r="G13326" s="1"/>
      <c r="H13326" s="1"/>
      <c r="I13326" s="1"/>
      <c r="S13326" s="1"/>
      <c r="W13326" s="1"/>
      <c r="Y13326" s="1"/>
      <c r="AA13326" s="1"/>
      <c r="AD13326" s="1"/>
      <c r="AF13326" s="1"/>
      <c r="AJ13326" s="1"/>
      <c r="AL13326" s="1"/>
      <c r="AN13326" s="1"/>
      <c r="AP13326" s="1"/>
      <c r="AR13326" s="1"/>
      <c r="AT13326" s="1"/>
      <c r="AZ13326" s="1"/>
      <c r="BB13326" s="1"/>
      <c r="BD13326" s="1"/>
      <c r="BG13326" s="1"/>
      <c r="BI13326" s="1"/>
      <c r="BK13326" s="1"/>
      <c r="BM13326" s="1"/>
      <c r="BO13326" s="1"/>
      <c r="BR13326" s="1"/>
      <c r="BT13326" s="1"/>
      <c r="BV13326" s="1"/>
      <c r="BY13326" s="1"/>
      <c r="CB13326" s="1"/>
      <c r="CD13326" s="1"/>
      <c r="CG13326" s="1"/>
      <c r="CJ13326" s="1"/>
      <c r="CL13326" s="1"/>
      <c r="CP13326" s="1"/>
      <c r="CR13326" s="1"/>
      <c r="CT13326" s="1"/>
      <c r="CZ13326" s="5"/>
      <c r="DB13326"/>
      <c r="DK13326" s="5"/>
      <c r="DL13326"/>
    </row>
    <row r="13327" spans="2:116" x14ac:dyDescent="0.25">
      <c r="B13327" s="1"/>
      <c r="C13327" s="1"/>
      <c r="D13327" s="1"/>
      <c r="E13327" s="1"/>
      <c r="F13327" s="1"/>
      <c r="G13327" s="1"/>
      <c r="H13327" s="1"/>
      <c r="I13327" s="1"/>
      <c r="S13327" s="1"/>
      <c r="W13327" s="1"/>
      <c r="Y13327" s="1"/>
      <c r="AA13327" s="1"/>
      <c r="AD13327" s="1"/>
      <c r="AF13327" s="1"/>
      <c r="AJ13327" s="1"/>
      <c r="AL13327" s="1"/>
      <c r="AN13327" s="1"/>
      <c r="AP13327" s="1"/>
      <c r="AR13327" s="1"/>
      <c r="AT13327" s="1"/>
      <c r="AZ13327" s="1"/>
      <c r="BB13327" s="1"/>
      <c r="BD13327" s="1"/>
      <c r="BG13327" s="1"/>
      <c r="BI13327" s="1"/>
      <c r="BK13327" s="1"/>
      <c r="BM13327" s="1"/>
      <c r="BO13327" s="1"/>
      <c r="BR13327" s="1"/>
      <c r="BT13327" s="1"/>
      <c r="BV13327" s="1"/>
      <c r="BY13327" s="1"/>
      <c r="CB13327" s="1"/>
      <c r="CD13327" s="1"/>
      <c r="CG13327" s="1"/>
      <c r="CJ13327" s="1"/>
      <c r="CL13327" s="1"/>
      <c r="CP13327" s="1"/>
      <c r="CR13327" s="1"/>
      <c r="CT13327" s="1"/>
      <c r="CZ13327" s="5"/>
      <c r="DB13327"/>
      <c r="DK13327" s="5"/>
      <c r="DL13327"/>
    </row>
    <row r="13328" spans="2:116" x14ac:dyDescent="0.25">
      <c r="B13328" s="1"/>
      <c r="C13328" s="1"/>
      <c r="D13328" s="1"/>
      <c r="E13328" s="1"/>
      <c r="F13328" s="1"/>
      <c r="G13328" s="1"/>
      <c r="H13328" s="1"/>
      <c r="I13328" s="1"/>
      <c r="S13328" s="1"/>
      <c r="W13328" s="1"/>
      <c r="Y13328" s="1"/>
      <c r="AA13328" s="1"/>
      <c r="AD13328" s="1"/>
      <c r="AF13328" s="1"/>
      <c r="AJ13328" s="1"/>
      <c r="AL13328" s="1"/>
      <c r="AN13328" s="1"/>
      <c r="AP13328" s="1"/>
      <c r="AR13328" s="1"/>
      <c r="AT13328" s="1"/>
      <c r="AZ13328" s="1"/>
      <c r="BB13328" s="1"/>
      <c r="BD13328" s="1"/>
      <c r="BG13328" s="1"/>
      <c r="BI13328" s="1"/>
      <c r="BK13328" s="1"/>
      <c r="BM13328" s="1"/>
      <c r="BO13328" s="1"/>
      <c r="BR13328" s="1"/>
      <c r="BT13328" s="1"/>
      <c r="BV13328" s="1"/>
      <c r="BY13328" s="1"/>
      <c r="CB13328" s="1"/>
      <c r="CD13328" s="1"/>
      <c r="CG13328" s="1"/>
      <c r="CJ13328" s="1"/>
      <c r="CL13328" s="1"/>
      <c r="CP13328" s="1"/>
      <c r="CR13328" s="1"/>
      <c r="CT13328" s="1"/>
      <c r="CZ13328" s="5"/>
      <c r="DB13328"/>
      <c r="DK13328" s="5"/>
      <c r="DL13328"/>
    </row>
    <row r="13329" spans="2:116" x14ac:dyDescent="0.25">
      <c r="B13329" s="1"/>
      <c r="C13329" s="1"/>
      <c r="D13329" s="1"/>
      <c r="E13329" s="1"/>
      <c r="F13329" s="1"/>
      <c r="G13329" s="1"/>
      <c r="H13329" s="1"/>
      <c r="I13329" s="1"/>
      <c r="S13329" s="1"/>
      <c r="W13329" s="1"/>
      <c r="Y13329" s="1"/>
      <c r="AA13329" s="1"/>
      <c r="AD13329" s="1"/>
      <c r="AF13329" s="1"/>
      <c r="AJ13329" s="1"/>
      <c r="AL13329" s="1"/>
      <c r="AN13329" s="1"/>
      <c r="AP13329" s="1"/>
      <c r="AR13329" s="1"/>
      <c r="AT13329" s="1"/>
      <c r="AZ13329" s="1"/>
      <c r="BB13329" s="1"/>
      <c r="BD13329" s="1"/>
      <c r="BG13329" s="1"/>
      <c r="BI13329" s="1"/>
      <c r="BK13329" s="1"/>
      <c r="BM13329" s="1"/>
      <c r="BO13329" s="1"/>
      <c r="BR13329" s="1"/>
      <c r="BT13329" s="1"/>
      <c r="BV13329" s="1"/>
      <c r="BY13329" s="1"/>
      <c r="CB13329" s="1"/>
      <c r="CD13329" s="1"/>
      <c r="CG13329" s="1"/>
      <c r="CJ13329" s="1"/>
      <c r="CL13329" s="1"/>
      <c r="CP13329" s="1"/>
      <c r="CR13329" s="1"/>
      <c r="CT13329" s="1"/>
      <c r="CZ13329" s="5"/>
      <c r="DB13329"/>
      <c r="DK13329" s="5"/>
      <c r="DL13329"/>
    </row>
    <row r="13330" spans="2:116" x14ac:dyDescent="0.25">
      <c r="B13330" s="1"/>
      <c r="C13330" s="1"/>
      <c r="D13330" s="1"/>
      <c r="E13330" s="1"/>
      <c r="F13330" s="1"/>
      <c r="G13330" s="1"/>
      <c r="H13330" s="1"/>
      <c r="I13330" s="1"/>
      <c r="S13330" s="1"/>
      <c r="W13330" s="1"/>
      <c r="Y13330" s="1"/>
      <c r="AA13330" s="1"/>
      <c r="AD13330" s="1"/>
      <c r="AF13330" s="1"/>
      <c r="AJ13330" s="1"/>
      <c r="AL13330" s="1"/>
      <c r="AN13330" s="1"/>
      <c r="AP13330" s="1"/>
      <c r="AR13330" s="1"/>
      <c r="AT13330" s="1"/>
      <c r="AZ13330" s="1"/>
      <c r="BB13330" s="1"/>
      <c r="BD13330" s="1"/>
      <c r="BG13330" s="1"/>
      <c r="BI13330" s="1"/>
      <c r="BK13330" s="1"/>
      <c r="BM13330" s="1"/>
      <c r="BO13330" s="1"/>
      <c r="BR13330" s="1"/>
      <c r="BT13330" s="1"/>
      <c r="BV13330" s="1"/>
      <c r="BY13330" s="1"/>
      <c r="CB13330" s="1"/>
      <c r="CD13330" s="1"/>
      <c r="CG13330" s="1"/>
      <c r="CJ13330" s="1"/>
      <c r="CL13330" s="1"/>
      <c r="CP13330" s="1"/>
      <c r="CR13330" s="1"/>
      <c r="CT13330" s="1"/>
      <c r="CZ13330" s="5"/>
      <c r="DB13330"/>
      <c r="DK13330" s="5"/>
      <c r="DL13330"/>
    </row>
    <row r="13331" spans="2:116" x14ac:dyDescent="0.25">
      <c r="B13331" s="1"/>
      <c r="C13331" s="1"/>
      <c r="D13331" s="1"/>
      <c r="E13331" s="1"/>
      <c r="F13331" s="1"/>
      <c r="G13331" s="1"/>
      <c r="H13331" s="1"/>
      <c r="I13331" s="1"/>
      <c r="S13331" s="1"/>
      <c r="W13331" s="1"/>
      <c r="Y13331" s="1"/>
      <c r="AA13331" s="1"/>
      <c r="AD13331" s="1"/>
      <c r="AF13331" s="1"/>
      <c r="AJ13331" s="1"/>
      <c r="AL13331" s="1"/>
      <c r="AN13331" s="1"/>
      <c r="AP13331" s="1"/>
      <c r="AR13331" s="1"/>
      <c r="AT13331" s="1"/>
      <c r="AZ13331" s="1"/>
      <c r="BB13331" s="1"/>
      <c r="BD13331" s="1"/>
      <c r="BG13331" s="1"/>
      <c r="BI13331" s="1"/>
      <c r="BK13331" s="1"/>
      <c r="BM13331" s="1"/>
      <c r="BO13331" s="1"/>
      <c r="BR13331" s="1"/>
      <c r="BT13331" s="1"/>
      <c r="BV13331" s="1"/>
      <c r="BY13331" s="1"/>
      <c r="CB13331" s="1"/>
      <c r="CD13331" s="1"/>
      <c r="CG13331" s="1"/>
      <c r="CJ13331" s="1"/>
      <c r="CL13331" s="1"/>
      <c r="CP13331" s="1"/>
      <c r="CR13331" s="1"/>
      <c r="CT13331" s="1"/>
      <c r="CZ13331" s="5"/>
      <c r="DB13331"/>
      <c r="DK13331" s="5"/>
      <c r="DL13331"/>
    </row>
    <row r="13332" spans="2:116" x14ac:dyDescent="0.25">
      <c r="B13332" s="1"/>
      <c r="C13332" s="1"/>
      <c r="D13332" s="1"/>
      <c r="E13332" s="1"/>
      <c r="F13332" s="1"/>
      <c r="G13332" s="1"/>
      <c r="H13332" s="1"/>
      <c r="I13332" s="1"/>
      <c r="S13332" s="1"/>
      <c r="W13332" s="1"/>
      <c r="Y13332" s="1"/>
      <c r="AA13332" s="1"/>
      <c r="AD13332" s="1"/>
      <c r="AF13332" s="1"/>
      <c r="AJ13332" s="1"/>
      <c r="AL13332" s="1"/>
      <c r="AN13332" s="1"/>
      <c r="AP13332" s="1"/>
      <c r="AR13332" s="1"/>
      <c r="AT13332" s="1"/>
      <c r="AZ13332" s="1"/>
      <c r="BB13332" s="1"/>
      <c r="BD13332" s="1"/>
      <c r="BG13332" s="1"/>
      <c r="BI13332" s="1"/>
      <c r="BK13332" s="1"/>
      <c r="BM13332" s="1"/>
      <c r="BO13332" s="1"/>
      <c r="BR13332" s="1"/>
      <c r="BT13332" s="1"/>
      <c r="BV13332" s="1"/>
      <c r="BY13332" s="1"/>
      <c r="CB13332" s="1"/>
      <c r="CD13332" s="1"/>
      <c r="CG13332" s="1"/>
      <c r="CJ13332" s="1"/>
      <c r="CL13332" s="1"/>
      <c r="CP13332" s="1"/>
      <c r="CR13332" s="1"/>
      <c r="CT13332" s="1"/>
      <c r="CZ13332" s="5"/>
      <c r="DB13332"/>
      <c r="DK13332" s="5"/>
      <c r="DL13332"/>
    </row>
    <row r="13333" spans="2:116" x14ac:dyDescent="0.25">
      <c r="B13333" s="1"/>
      <c r="C13333" s="1"/>
      <c r="D13333" s="1"/>
      <c r="E13333" s="1"/>
      <c r="F13333" s="1"/>
      <c r="G13333" s="1"/>
      <c r="H13333" s="1"/>
      <c r="I13333" s="1"/>
      <c r="S13333" s="1"/>
      <c r="W13333" s="1"/>
      <c r="Y13333" s="1"/>
      <c r="AA13333" s="1"/>
      <c r="AD13333" s="1"/>
      <c r="AF13333" s="1"/>
      <c r="AJ13333" s="1"/>
      <c r="AL13333" s="1"/>
      <c r="AN13333" s="1"/>
      <c r="AP13333" s="1"/>
      <c r="AR13333" s="1"/>
      <c r="AT13333" s="1"/>
      <c r="AZ13333" s="1"/>
      <c r="BB13333" s="1"/>
      <c r="BD13333" s="1"/>
      <c r="BG13333" s="1"/>
      <c r="BI13333" s="1"/>
      <c r="BK13333" s="1"/>
      <c r="BM13333" s="1"/>
      <c r="BO13333" s="1"/>
      <c r="BR13333" s="1"/>
      <c r="BT13333" s="1"/>
      <c r="BV13333" s="1"/>
      <c r="BY13333" s="1"/>
      <c r="CB13333" s="1"/>
      <c r="CD13333" s="1"/>
      <c r="CG13333" s="1"/>
      <c r="CJ13333" s="1"/>
      <c r="CL13333" s="1"/>
      <c r="CP13333" s="1"/>
      <c r="CR13333" s="1"/>
      <c r="CT13333" s="1"/>
      <c r="CZ13333" s="5"/>
      <c r="DB13333"/>
      <c r="DK13333" s="5"/>
      <c r="DL13333"/>
    </row>
    <row r="13334" spans="2:116" x14ac:dyDescent="0.25">
      <c r="B13334" s="1"/>
      <c r="C13334" s="1"/>
      <c r="D13334" s="1"/>
      <c r="E13334" s="1"/>
      <c r="F13334" s="1"/>
      <c r="G13334" s="1"/>
      <c r="H13334" s="1"/>
      <c r="I13334" s="1"/>
      <c r="S13334" s="1"/>
      <c r="W13334" s="1"/>
      <c r="Y13334" s="1"/>
      <c r="AA13334" s="1"/>
      <c r="AD13334" s="1"/>
      <c r="AF13334" s="1"/>
      <c r="AJ13334" s="1"/>
      <c r="AL13334" s="1"/>
      <c r="AN13334" s="1"/>
      <c r="AP13334" s="1"/>
      <c r="AR13334" s="1"/>
      <c r="AT13334" s="1"/>
      <c r="AZ13334" s="1"/>
      <c r="BB13334" s="1"/>
      <c r="BD13334" s="1"/>
      <c r="BG13334" s="1"/>
      <c r="BI13334" s="1"/>
      <c r="BK13334" s="1"/>
      <c r="BM13334" s="1"/>
      <c r="BO13334" s="1"/>
      <c r="BR13334" s="1"/>
      <c r="BT13334" s="1"/>
      <c r="BV13334" s="1"/>
      <c r="BY13334" s="1"/>
      <c r="CB13334" s="1"/>
      <c r="CD13334" s="1"/>
      <c r="CG13334" s="1"/>
      <c r="CJ13334" s="1"/>
      <c r="CL13334" s="1"/>
      <c r="CP13334" s="1"/>
      <c r="CR13334" s="1"/>
      <c r="CT13334" s="1"/>
      <c r="CZ13334" s="5"/>
      <c r="DB13334"/>
      <c r="DK13334" s="5"/>
      <c r="DL13334"/>
    </row>
    <row r="13335" spans="2:116" x14ac:dyDescent="0.25">
      <c r="B13335" s="1"/>
      <c r="C13335" s="1"/>
      <c r="D13335" s="1"/>
      <c r="E13335" s="1"/>
      <c r="F13335" s="1"/>
      <c r="G13335" s="1"/>
      <c r="H13335" s="1"/>
      <c r="I13335" s="1"/>
      <c r="S13335" s="1"/>
      <c r="W13335" s="1"/>
      <c r="Y13335" s="1"/>
      <c r="AA13335" s="1"/>
      <c r="AD13335" s="1"/>
      <c r="AF13335" s="1"/>
      <c r="AJ13335" s="1"/>
      <c r="AL13335" s="1"/>
      <c r="AN13335" s="1"/>
      <c r="AP13335" s="1"/>
      <c r="AR13335" s="1"/>
      <c r="AT13335" s="1"/>
      <c r="AZ13335" s="1"/>
      <c r="BB13335" s="1"/>
      <c r="BD13335" s="1"/>
      <c r="BG13335" s="1"/>
      <c r="BI13335" s="1"/>
      <c r="BK13335" s="1"/>
      <c r="BM13335" s="1"/>
      <c r="BO13335" s="1"/>
      <c r="BR13335" s="1"/>
      <c r="BT13335" s="1"/>
      <c r="BV13335" s="1"/>
      <c r="BY13335" s="1"/>
      <c r="CB13335" s="1"/>
      <c r="CD13335" s="1"/>
      <c r="CG13335" s="1"/>
      <c r="CJ13335" s="1"/>
      <c r="CL13335" s="1"/>
      <c r="CP13335" s="1"/>
      <c r="CR13335" s="1"/>
      <c r="CT13335" s="1"/>
      <c r="CZ13335" s="5"/>
      <c r="DB13335"/>
      <c r="DK13335" s="5"/>
      <c r="DL13335"/>
    </row>
    <row r="13336" spans="2:116" x14ac:dyDescent="0.25">
      <c r="B13336" s="1"/>
      <c r="C13336" s="1"/>
      <c r="D13336" s="1"/>
      <c r="E13336" s="1"/>
      <c r="F13336" s="1"/>
      <c r="G13336" s="1"/>
      <c r="H13336" s="1"/>
      <c r="I13336" s="1"/>
      <c r="S13336" s="1"/>
      <c r="W13336" s="1"/>
      <c r="Y13336" s="1"/>
      <c r="AA13336" s="1"/>
      <c r="AD13336" s="1"/>
      <c r="AF13336" s="1"/>
      <c r="AJ13336" s="1"/>
      <c r="AL13336" s="1"/>
      <c r="AN13336" s="1"/>
      <c r="AP13336" s="1"/>
      <c r="AR13336" s="1"/>
      <c r="AT13336" s="1"/>
      <c r="AZ13336" s="1"/>
      <c r="BB13336" s="1"/>
      <c r="BD13336" s="1"/>
      <c r="BG13336" s="1"/>
      <c r="BI13336" s="1"/>
      <c r="BK13336" s="1"/>
      <c r="BM13336" s="1"/>
      <c r="BO13336" s="1"/>
      <c r="BR13336" s="1"/>
      <c r="BT13336" s="1"/>
      <c r="BV13336" s="1"/>
      <c r="BY13336" s="1"/>
      <c r="CB13336" s="1"/>
      <c r="CD13336" s="1"/>
      <c r="CG13336" s="1"/>
      <c r="CJ13336" s="1"/>
      <c r="CL13336" s="1"/>
      <c r="CP13336" s="1"/>
      <c r="CR13336" s="1"/>
      <c r="CT13336" s="1"/>
      <c r="CZ13336" s="5"/>
      <c r="DB13336"/>
      <c r="DK13336" s="5"/>
      <c r="DL13336"/>
    </row>
    <row r="13337" spans="2:116" x14ac:dyDescent="0.25">
      <c r="B13337" s="1"/>
      <c r="C13337" s="1"/>
      <c r="D13337" s="1"/>
      <c r="E13337" s="1"/>
      <c r="F13337" s="1"/>
      <c r="G13337" s="1"/>
      <c r="H13337" s="1"/>
      <c r="I13337" s="1"/>
      <c r="S13337" s="1"/>
      <c r="W13337" s="1"/>
      <c r="Y13337" s="1"/>
      <c r="AA13337" s="1"/>
      <c r="AD13337" s="1"/>
      <c r="AF13337" s="1"/>
      <c r="AJ13337" s="1"/>
      <c r="AL13337" s="1"/>
      <c r="AN13337" s="1"/>
      <c r="AP13337" s="1"/>
      <c r="AR13337" s="1"/>
      <c r="AT13337" s="1"/>
      <c r="AZ13337" s="1"/>
      <c r="BB13337" s="1"/>
      <c r="BD13337" s="1"/>
      <c r="BG13337" s="1"/>
      <c r="BI13337" s="1"/>
      <c r="BK13337" s="1"/>
      <c r="BM13337" s="1"/>
      <c r="BO13337" s="1"/>
      <c r="BR13337" s="1"/>
      <c r="BT13337" s="1"/>
      <c r="BV13337" s="1"/>
      <c r="BY13337" s="1"/>
      <c r="CB13337" s="1"/>
      <c r="CD13337" s="1"/>
      <c r="CG13337" s="1"/>
      <c r="CJ13337" s="1"/>
      <c r="CL13337" s="1"/>
      <c r="CP13337" s="1"/>
      <c r="CR13337" s="1"/>
      <c r="CT13337" s="1"/>
      <c r="CZ13337" s="5"/>
      <c r="DB13337"/>
      <c r="DK13337" s="5"/>
      <c r="DL13337"/>
    </row>
    <row r="13338" spans="2:116" x14ac:dyDescent="0.25">
      <c r="B13338" s="1"/>
      <c r="C13338" s="1"/>
      <c r="D13338" s="1"/>
      <c r="E13338" s="1"/>
      <c r="F13338" s="1"/>
      <c r="G13338" s="1"/>
      <c r="H13338" s="1"/>
      <c r="I13338" s="1"/>
      <c r="S13338" s="1"/>
      <c r="W13338" s="1"/>
      <c r="Y13338" s="1"/>
      <c r="AA13338" s="1"/>
      <c r="AD13338" s="1"/>
      <c r="AF13338" s="1"/>
      <c r="AJ13338" s="1"/>
      <c r="AL13338" s="1"/>
      <c r="AN13338" s="1"/>
      <c r="AP13338" s="1"/>
      <c r="AR13338" s="1"/>
      <c r="AT13338" s="1"/>
      <c r="AZ13338" s="1"/>
      <c r="BB13338" s="1"/>
      <c r="BD13338" s="1"/>
      <c r="BG13338" s="1"/>
      <c r="BI13338" s="1"/>
      <c r="BK13338" s="1"/>
      <c r="BM13338" s="1"/>
      <c r="BO13338" s="1"/>
      <c r="BR13338" s="1"/>
      <c r="BT13338" s="1"/>
      <c r="BV13338" s="1"/>
      <c r="BY13338" s="1"/>
      <c r="CB13338" s="1"/>
      <c r="CD13338" s="1"/>
      <c r="CG13338" s="1"/>
      <c r="CJ13338" s="1"/>
      <c r="CL13338" s="1"/>
      <c r="CP13338" s="1"/>
      <c r="CR13338" s="1"/>
      <c r="CT13338" s="1"/>
      <c r="CZ13338" s="5"/>
      <c r="DB13338"/>
      <c r="DK13338" s="5"/>
      <c r="DL13338"/>
    </row>
    <row r="13339" spans="2:116" x14ac:dyDescent="0.25">
      <c r="B13339" s="1"/>
      <c r="C13339" s="1"/>
      <c r="D13339" s="1"/>
      <c r="E13339" s="1"/>
      <c r="F13339" s="1"/>
      <c r="G13339" s="1"/>
      <c r="H13339" s="1"/>
      <c r="I13339" s="1"/>
      <c r="S13339" s="1"/>
      <c r="W13339" s="1"/>
      <c r="Y13339" s="1"/>
      <c r="AA13339" s="1"/>
      <c r="AD13339" s="1"/>
      <c r="AF13339" s="1"/>
      <c r="AJ13339" s="1"/>
      <c r="AL13339" s="1"/>
      <c r="AN13339" s="1"/>
      <c r="AP13339" s="1"/>
      <c r="AR13339" s="1"/>
      <c r="AT13339" s="1"/>
      <c r="AZ13339" s="1"/>
      <c r="BB13339" s="1"/>
      <c r="BD13339" s="1"/>
      <c r="BG13339" s="1"/>
      <c r="BI13339" s="1"/>
      <c r="BK13339" s="1"/>
      <c r="BM13339" s="1"/>
      <c r="BO13339" s="1"/>
      <c r="BR13339" s="1"/>
      <c r="BT13339" s="1"/>
      <c r="BV13339" s="1"/>
      <c r="BY13339" s="1"/>
      <c r="CB13339" s="1"/>
      <c r="CD13339" s="1"/>
      <c r="CG13339" s="1"/>
      <c r="CJ13339" s="1"/>
      <c r="CL13339" s="1"/>
      <c r="CP13339" s="1"/>
      <c r="CR13339" s="1"/>
      <c r="CT13339" s="1"/>
      <c r="CZ13339" s="5"/>
      <c r="DB13339"/>
      <c r="DK13339" s="5"/>
      <c r="DL13339"/>
    </row>
    <row r="13340" spans="2:116" x14ac:dyDescent="0.25">
      <c r="B13340" s="1"/>
      <c r="C13340" s="1"/>
      <c r="D13340" s="1"/>
      <c r="E13340" s="1"/>
      <c r="F13340" s="1"/>
      <c r="G13340" s="1"/>
      <c r="H13340" s="1"/>
      <c r="I13340" s="1"/>
      <c r="S13340" s="1"/>
      <c r="W13340" s="1"/>
      <c r="Y13340" s="1"/>
      <c r="AA13340" s="1"/>
      <c r="AD13340" s="1"/>
      <c r="AF13340" s="1"/>
      <c r="AJ13340" s="1"/>
      <c r="AL13340" s="1"/>
      <c r="AN13340" s="1"/>
      <c r="AP13340" s="1"/>
      <c r="AR13340" s="1"/>
      <c r="AT13340" s="1"/>
      <c r="AZ13340" s="1"/>
      <c r="BB13340" s="1"/>
      <c r="BD13340" s="1"/>
      <c r="BG13340" s="1"/>
      <c r="BI13340" s="1"/>
      <c r="BK13340" s="1"/>
      <c r="BM13340" s="1"/>
      <c r="BO13340" s="1"/>
      <c r="BR13340" s="1"/>
      <c r="BT13340" s="1"/>
      <c r="BV13340" s="1"/>
      <c r="BY13340" s="1"/>
      <c r="CB13340" s="1"/>
      <c r="CD13340" s="1"/>
      <c r="CG13340" s="1"/>
      <c r="CJ13340" s="1"/>
      <c r="CL13340" s="1"/>
      <c r="CP13340" s="1"/>
      <c r="CR13340" s="1"/>
      <c r="CT13340" s="1"/>
      <c r="CZ13340" s="5"/>
      <c r="DB13340"/>
      <c r="DK13340" s="5"/>
      <c r="DL13340"/>
    </row>
    <row r="13341" spans="2:116" x14ac:dyDescent="0.25">
      <c r="B13341" s="1"/>
      <c r="C13341" s="1"/>
      <c r="D13341" s="1"/>
      <c r="E13341" s="1"/>
      <c r="F13341" s="1"/>
      <c r="G13341" s="1"/>
      <c r="H13341" s="1"/>
      <c r="I13341" s="1"/>
      <c r="S13341" s="1"/>
      <c r="W13341" s="1"/>
      <c r="Y13341" s="1"/>
      <c r="AA13341" s="1"/>
      <c r="AD13341" s="1"/>
      <c r="AF13341" s="1"/>
      <c r="AJ13341" s="1"/>
      <c r="AL13341" s="1"/>
      <c r="AN13341" s="1"/>
      <c r="AP13341" s="1"/>
      <c r="AR13341" s="1"/>
      <c r="AT13341" s="1"/>
      <c r="AZ13341" s="1"/>
      <c r="BB13341" s="1"/>
      <c r="BD13341" s="1"/>
      <c r="BG13341" s="1"/>
      <c r="BI13341" s="1"/>
      <c r="BK13341" s="1"/>
      <c r="BM13341" s="1"/>
      <c r="BO13341" s="1"/>
      <c r="BR13341" s="1"/>
      <c r="BT13341" s="1"/>
      <c r="BV13341" s="1"/>
      <c r="BY13341" s="1"/>
      <c r="CB13341" s="1"/>
      <c r="CD13341" s="1"/>
      <c r="CG13341" s="1"/>
      <c r="CJ13341" s="1"/>
      <c r="CL13341" s="1"/>
      <c r="CP13341" s="1"/>
      <c r="CR13341" s="1"/>
      <c r="CT13341" s="1"/>
      <c r="CZ13341" s="5"/>
      <c r="DB13341"/>
      <c r="DK13341" s="5"/>
      <c r="DL13341"/>
    </row>
    <row r="13342" spans="2:116" x14ac:dyDescent="0.25">
      <c r="B13342" s="1"/>
      <c r="C13342" s="1"/>
      <c r="D13342" s="1"/>
      <c r="E13342" s="1"/>
      <c r="F13342" s="1"/>
      <c r="G13342" s="1"/>
      <c r="H13342" s="1"/>
      <c r="I13342" s="1"/>
      <c r="S13342" s="1"/>
      <c r="W13342" s="1"/>
      <c r="Y13342" s="1"/>
      <c r="AA13342" s="1"/>
      <c r="AD13342" s="1"/>
      <c r="AF13342" s="1"/>
      <c r="AJ13342" s="1"/>
      <c r="AL13342" s="1"/>
      <c r="AN13342" s="1"/>
      <c r="AP13342" s="1"/>
      <c r="AR13342" s="1"/>
      <c r="AT13342" s="1"/>
      <c r="AZ13342" s="1"/>
      <c r="BB13342" s="1"/>
      <c r="BD13342" s="1"/>
      <c r="BG13342" s="1"/>
      <c r="BI13342" s="1"/>
      <c r="BK13342" s="1"/>
      <c r="BM13342" s="1"/>
      <c r="BO13342" s="1"/>
      <c r="BR13342" s="1"/>
      <c r="BT13342" s="1"/>
      <c r="BV13342" s="1"/>
      <c r="BY13342" s="1"/>
      <c r="CB13342" s="1"/>
      <c r="CD13342" s="1"/>
      <c r="CG13342" s="1"/>
      <c r="CJ13342" s="1"/>
      <c r="CL13342" s="1"/>
      <c r="CP13342" s="1"/>
      <c r="CR13342" s="1"/>
      <c r="CT13342" s="1"/>
      <c r="CZ13342" s="5"/>
      <c r="DB13342"/>
      <c r="DK13342" s="5"/>
      <c r="DL13342"/>
    </row>
    <row r="13343" spans="2:116" x14ac:dyDescent="0.25">
      <c r="B13343" s="1"/>
      <c r="C13343" s="1"/>
      <c r="D13343" s="1"/>
      <c r="E13343" s="1"/>
      <c r="F13343" s="1"/>
      <c r="G13343" s="1"/>
      <c r="H13343" s="1"/>
      <c r="I13343" s="1"/>
      <c r="S13343" s="1"/>
      <c r="W13343" s="1"/>
      <c r="Y13343" s="1"/>
      <c r="AA13343" s="1"/>
      <c r="AD13343" s="1"/>
      <c r="AF13343" s="1"/>
      <c r="AJ13343" s="1"/>
      <c r="AL13343" s="1"/>
      <c r="AN13343" s="1"/>
      <c r="AP13343" s="1"/>
      <c r="AR13343" s="1"/>
      <c r="AT13343" s="1"/>
      <c r="AZ13343" s="1"/>
      <c r="BB13343" s="1"/>
      <c r="BD13343" s="1"/>
      <c r="BG13343" s="1"/>
      <c r="BI13343" s="1"/>
      <c r="BK13343" s="1"/>
      <c r="BM13343" s="1"/>
      <c r="BO13343" s="1"/>
      <c r="BR13343" s="1"/>
      <c r="BT13343" s="1"/>
      <c r="BV13343" s="1"/>
      <c r="BY13343" s="1"/>
      <c r="CB13343" s="1"/>
      <c r="CD13343" s="1"/>
      <c r="CG13343" s="1"/>
      <c r="CJ13343" s="1"/>
      <c r="CL13343" s="1"/>
      <c r="CP13343" s="1"/>
      <c r="CR13343" s="1"/>
      <c r="CT13343" s="1"/>
      <c r="CZ13343" s="5"/>
      <c r="DB13343"/>
      <c r="DK13343" s="5"/>
      <c r="DL13343"/>
    </row>
    <row r="13344" spans="2:116" x14ac:dyDescent="0.25">
      <c r="B13344" s="1"/>
      <c r="C13344" s="1"/>
      <c r="D13344" s="1"/>
      <c r="E13344" s="1"/>
      <c r="F13344" s="1"/>
      <c r="G13344" s="1"/>
      <c r="H13344" s="1"/>
      <c r="I13344" s="1"/>
      <c r="S13344" s="1"/>
      <c r="W13344" s="1"/>
      <c r="Y13344" s="1"/>
      <c r="AA13344" s="1"/>
      <c r="AD13344" s="1"/>
      <c r="AF13344" s="1"/>
      <c r="AJ13344" s="1"/>
      <c r="AL13344" s="1"/>
      <c r="AN13344" s="1"/>
      <c r="AP13344" s="1"/>
      <c r="AR13344" s="1"/>
      <c r="AT13344" s="1"/>
      <c r="AZ13344" s="1"/>
      <c r="BB13344" s="1"/>
      <c r="BD13344" s="1"/>
      <c r="BG13344" s="1"/>
      <c r="BI13344" s="1"/>
      <c r="BK13344" s="1"/>
      <c r="BM13344" s="1"/>
      <c r="BO13344" s="1"/>
      <c r="BR13344" s="1"/>
      <c r="BT13344" s="1"/>
      <c r="BV13344" s="1"/>
      <c r="BY13344" s="1"/>
      <c r="CB13344" s="1"/>
      <c r="CD13344" s="1"/>
      <c r="CG13344" s="1"/>
      <c r="CJ13344" s="1"/>
      <c r="CL13344" s="1"/>
      <c r="CP13344" s="1"/>
      <c r="CR13344" s="1"/>
      <c r="CT13344" s="1"/>
      <c r="CZ13344" s="5"/>
      <c r="DB13344"/>
      <c r="DK13344" s="5"/>
      <c r="DL13344"/>
    </row>
    <row r="13345" spans="2:116" x14ac:dyDescent="0.25">
      <c r="B13345" s="1"/>
      <c r="C13345" s="1"/>
      <c r="D13345" s="1"/>
      <c r="E13345" s="1"/>
      <c r="F13345" s="1"/>
      <c r="G13345" s="1"/>
      <c r="H13345" s="1"/>
      <c r="I13345" s="1"/>
      <c r="S13345" s="1"/>
      <c r="W13345" s="1"/>
      <c r="Y13345" s="1"/>
      <c r="AA13345" s="1"/>
      <c r="AD13345" s="1"/>
      <c r="AF13345" s="1"/>
      <c r="AJ13345" s="1"/>
      <c r="AL13345" s="1"/>
      <c r="AN13345" s="1"/>
      <c r="AP13345" s="1"/>
      <c r="AR13345" s="1"/>
      <c r="AT13345" s="1"/>
      <c r="AZ13345" s="1"/>
      <c r="BB13345" s="1"/>
      <c r="BD13345" s="1"/>
      <c r="BG13345" s="1"/>
      <c r="BI13345" s="1"/>
      <c r="BK13345" s="1"/>
      <c r="BM13345" s="1"/>
      <c r="BO13345" s="1"/>
      <c r="BR13345" s="1"/>
      <c r="BT13345" s="1"/>
      <c r="BV13345" s="1"/>
      <c r="BY13345" s="1"/>
      <c r="CB13345" s="1"/>
      <c r="CD13345" s="1"/>
      <c r="CG13345" s="1"/>
      <c r="CJ13345" s="1"/>
      <c r="CL13345" s="1"/>
      <c r="CP13345" s="1"/>
      <c r="CR13345" s="1"/>
      <c r="CT13345" s="1"/>
      <c r="CZ13345" s="5"/>
      <c r="DB13345"/>
      <c r="DK13345" s="5"/>
      <c r="DL13345"/>
    </row>
    <row r="13346" spans="2:116" x14ac:dyDescent="0.25">
      <c r="B13346" s="1"/>
      <c r="C13346" s="1"/>
      <c r="D13346" s="1"/>
      <c r="E13346" s="1"/>
      <c r="F13346" s="1"/>
      <c r="G13346" s="1"/>
      <c r="H13346" s="1"/>
      <c r="I13346" s="1"/>
      <c r="S13346" s="1"/>
      <c r="W13346" s="1"/>
      <c r="Y13346" s="1"/>
      <c r="AA13346" s="1"/>
      <c r="AD13346" s="1"/>
      <c r="AF13346" s="1"/>
      <c r="AJ13346" s="1"/>
      <c r="AL13346" s="1"/>
      <c r="AN13346" s="1"/>
      <c r="AP13346" s="1"/>
      <c r="AR13346" s="1"/>
      <c r="AT13346" s="1"/>
      <c r="AZ13346" s="1"/>
      <c r="BB13346" s="1"/>
      <c r="BD13346" s="1"/>
      <c r="BG13346" s="1"/>
      <c r="BI13346" s="1"/>
      <c r="BK13346" s="1"/>
      <c r="BM13346" s="1"/>
      <c r="BO13346" s="1"/>
      <c r="BR13346" s="1"/>
      <c r="BT13346" s="1"/>
      <c r="BV13346" s="1"/>
      <c r="BY13346" s="1"/>
      <c r="CB13346" s="1"/>
      <c r="CD13346" s="1"/>
      <c r="CG13346" s="1"/>
      <c r="CJ13346" s="1"/>
      <c r="CL13346" s="1"/>
      <c r="CP13346" s="1"/>
      <c r="CR13346" s="1"/>
      <c r="CT13346" s="1"/>
      <c r="CZ13346" s="5"/>
      <c r="DB13346"/>
      <c r="DK13346" s="5"/>
      <c r="DL13346"/>
    </row>
    <row r="13347" spans="2:116" x14ac:dyDescent="0.25">
      <c r="B13347" s="1"/>
      <c r="C13347" s="1"/>
      <c r="D13347" s="1"/>
      <c r="E13347" s="1"/>
      <c r="F13347" s="1"/>
      <c r="G13347" s="1"/>
      <c r="H13347" s="1"/>
      <c r="I13347" s="1"/>
      <c r="S13347" s="1"/>
      <c r="W13347" s="1"/>
      <c r="Y13347" s="1"/>
      <c r="AA13347" s="1"/>
      <c r="AD13347" s="1"/>
      <c r="AF13347" s="1"/>
      <c r="AJ13347" s="1"/>
      <c r="AL13347" s="1"/>
      <c r="AN13347" s="1"/>
      <c r="AP13347" s="1"/>
      <c r="AR13347" s="1"/>
      <c r="AT13347" s="1"/>
      <c r="AZ13347" s="1"/>
      <c r="BB13347" s="1"/>
      <c r="BD13347" s="1"/>
      <c r="BG13347" s="1"/>
      <c r="BI13347" s="1"/>
      <c r="BK13347" s="1"/>
      <c r="BM13347" s="1"/>
      <c r="BO13347" s="1"/>
      <c r="BR13347" s="1"/>
      <c r="BT13347" s="1"/>
      <c r="BV13347" s="1"/>
      <c r="BY13347" s="1"/>
      <c r="CB13347" s="1"/>
      <c r="CD13347" s="1"/>
      <c r="CG13347" s="1"/>
      <c r="CJ13347" s="1"/>
      <c r="CL13347" s="1"/>
      <c r="CP13347" s="1"/>
      <c r="CR13347" s="1"/>
      <c r="CT13347" s="1"/>
      <c r="CZ13347" s="5"/>
      <c r="DB13347"/>
      <c r="DK13347" s="5"/>
      <c r="DL13347"/>
    </row>
    <row r="13348" spans="2:116" x14ac:dyDescent="0.25">
      <c r="B13348" s="1"/>
      <c r="C13348" s="1"/>
      <c r="D13348" s="1"/>
      <c r="E13348" s="1"/>
      <c r="F13348" s="1"/>
      <c r="G13348" s="1"/>
      <c r="H13348" s="1"/>
      <c r="I13348" s="1"/>
      <c r="S13348" s="1"/>
      <c r="W13348" s="1"/>
      <c r="Y13348" s="1"/>
      <c r="AA13348" s="1"/>
      <c r="AD13348" s="1"/>
      <c r="AF13348" s="1"/>
      <c r="AJ13348" s="1"/>
      <c r="AL13348" s="1"/>
      <c r="AN13348" s="1"/>
      <c r="AP13348" s="1"/>
      <c r="AR13348" s="1"/>
      <c r="AT13348" s="1"/>
      <c r="AZ13348" s="1"/>
      <c r="BB13348" s="1"/>
      <c r="BD13348" s="1"/>
      <c r="BG13348" s="1"/>
      <c r="BI13348" s="1"/>
      <c r="BK13348" s="1"/>
      <c r="BM13348" s="1"/>
      <c r="BO13348" s="1"/>
      <c r="BR13348" s="1"/>
      <c r="BT13348" s="1"/>
      <c r="BV13348" s="1"/>
      <c r="BY13348" s="1"/>
      <c r="CB13348" s="1"/>
      <c r="CD13348" s="1"/>
      <c r="CG13348" s="1"/>
      <c r="CJ13348" s="1"/>
      <c r="CL13348" s="1"/>
      <c r="CP13348" s="1"/>
      <c r="CR13348" s="1"/>
      <c r="CT13348" s="1"/>
      <c r="CZ13348" s="5"/>
      <c r="DB13348"/>
      <c r="DK13348" s="5"/>
      <c r="DL13348"/>
    </row>
    <row r="13349" spans="2:116" x14ac:dyDescent="0.25">
      <c r="B13349" s="1"/>
      <c r="C13349" s="1"/>
      <c r="D13349" s="1"/>
      <c r="E13349" s="1"/>
      <c r="F13349" s="1"/>
      <c r="G13349" s="1"/>
      <c r="H13349" s="1"/>
      <c r="I13349" s="1"/>
      <c r="S13349" s="1"/>
      <c r="W13349" s="1"/>
      <c r="Y13349" s="1"/>
      <c r="AA13349" s="1"/>
      <c r="AD13349" s="1"/>
      <c r="AF13349" s="1"/>
      <c r="AJ13349" s="1"/>
      <c r="AL13349" s="1"/>
      <c r="AN13349" s="1"/>
      <c r="AP13349" s="1"/>
      <c r="AR13349" s="1"/>
      <c r="AT13349" s="1"/>
      <c r="AZ13349" s="1"/>
      <c r="BB13349" s="1"/>
      <c r="BD13349" s="1"/>
      <c r="BG13349" s="1"/>
      <c r="BI13349" s="1"/>
      <c r="BK13349" s="1"/>
      <c r="BM13349" s="1"/>
      <c r="BO13349" s="1"/>
      <c r="BR13349" s="1"/>
      <c r="BT13349" s="1"/>
      <c r="BV13349" s="1"/>
      <c r="BY13349" s="1"/>
      <c r="CB13349" s="1"/>
      <c r="CD13349" s="1"/>
      <c r="CG13349" s="1"/>
      <c r="CJ13349" s="1"/>
      <c r="CL13349" s="1"/>
      <c r="CP13349" s="1"/>
      <c r="CR13349" s="1"/>
      <c r="CT13349" s="1"/>
      <c r="CZ13349" s="5"/>
      <c r="DB13349"/>
      <c r="DK13349" s="5"/>
      <c r="DL13349"/>
    </row>
    <row r="13350" spans="2:116" x14ac:dyDescent="0.25">
      <c r="B13350" s="1"/>
      <c r="C13350" s="1"/>
      <c r="D13350" s="1"/>
      <c r="E13350" s="1"/>
      <c r="F13350" s="1"/>
      <c r="G13350" s="1"/>
      <c r="H13350" s="1"/>
      <c r="I13350" s="1"/>
      <c r="S13350" s="1"/>
      <c r="W13350" s="1"/>
      <c r="Y13350" s="1"/>
      <c r="AA13350" s="1"/>
      <c r="AD13350" s="1"/>
      <c r="AF13350" s="1"/>
      <c r="AJ13350" s="1"/>
      <c r="AL13350" s="1"/>
      <c r="AN13350" s="1"/>
      <c r="AP13350" s="1"/>
      <c r="AR13350" s="1"/>
      <c r="AT13350" s="1"/>
      <c r="AZ13350" s="1"/>
      <c r="BB13350" s="1"/>
      <c r="BD13350" s="1"/>
      <c r="BG13350" s="1"/>
      <c r="BI13350" s="1"/>
      <c r="BK13350" s="1"/>
      <c r="BM13350" s="1"/>
      <c r="BO13350" s="1"/>
      <c r="BR13350" s="1"/>
      <c r="BT13350" s="1"/>
      <c r="BV13350" s="1"/>
      <c r="BY13350" s="1"/>
      <c r="CB13350" s="1"/>
      <c r="CD13350" s="1"/>
      <c r="CG13350" s="1"/>
      <c r="CJ13350" s="1"/>
      <c r="CL13350" s="1"/>
      <c r="CP13350" s="1"/>
      <c r="CR13350" s="1"/>
      <c r="CT13350" s="1"/>
      <c r="CZ13350" s="5"/>
      <c r="DB13350"/>
      <c r="DK13350" s="5"/>
      <c r="DL13350"/>
    </row>
    <row r="13351" spans="2:116" x14ac:dyDescent="0.25">
      <c r="B13351" s="1"/>
      <c r="C13351" s="1"/>
      <c r="D13351" s="1"/>
      <c r="E13351" s="1"/>
      <c r="F13351" s="1"/>
      <c r="G13351" s="1"/>
      <c r="H13351" s="1"/>
      <c r="I13351" s="1"/>
      <c r="S13351" s="1"/>
      <c r="W13351" s="1"/>
      <c r="Y13351" s="1"/>
      <c r="AA13351" s="1"/>
      <c r="AD13351" s="1"/>
      <c r="AF13351" s="1"/>
      <c r="AJ13351" s="1"/>
      <c r="AL13351" s="1"/>
      <c r="AN13351" s="1"/>
      <c r="AP13351" s="1"/>
      <c r="AR13351" s="1"/>
      <c r="AT13351" s="1"/>
      <c r="AZ13351" s="1"/>
      <c r="BB13351" s="1"/>
      <c r="BD13351" s="1"/>
      <c r="BG13351" s="1"/>
      <c r="BI13351" s="1"/>
      <c r="BK13351" s="1"/>
      <c r="BM13351" s="1"/>
      <c r="BO13351" s="1"/>
      <c r="BR13351" s="1"/>
      <c r="BT13351" s="1"/>
      <c r="BV13351" s="1"/>
      <c r="BY13351" s="1"/>
      <c r="CB13351" s="1"/>
      <c r="CD13351" s="1"/>
      <c r="CG13351" s="1"/>
      <c r="CJ13351" s="1"/>
      <c r="CL13351" s="1"/>
      <c r="CP13351" s="1"/>
      <c r="CR13351" s="1"/>
      <c r="CT13351" s="1"/>
      <c r="CZ13351" s="5"/>
      <c r="DB13351"/>
      <c r="DK13351" s="5"/>
      <c r="DL13351"/>
    </row>
    <row r="13352" spans="2:116" x14ac:dyDescent="0.25">
      <c r="B13352" s="1"/>
      <c r="C13352" s="1"/>
      <c r="D13352" s="1"/>
      <c r="E13352" s="1"/>
      <c r="F13352" s="1"/>
      <c r="G13352" s="1"/>
      <c r="H13352" s="1"/>
      <c r="I13352" s="1"/>
      <c r="S13352" s="1"/>
      <c r="W13352" s="1"/>
      <c r="Y13352" s="1"/>
      <c r="AA13352" s="1"/>
      <c r="AD13352" s="1"/>
      <c r="AF13352" s="1"/>
      <c r="AJ13352" s="1"/>
      <c r="AL13352" s="1"/>
      <c r="AN13352" s="1"/>
      <c r="AP13352" s="1"/>
      <c r="AR13352" s="1"/>
      <c r="AT13352" s="1"/>
      <c r="AZ13352" s="1"/>
      <c r="BB13352" s="1"/>
      <c r="BD13352" s="1"/>
      <c r="BG13352" s="1"/>
      <c r="BI13352" s="1"/>
      <c r="BK13352" s="1"/>
      <c r="BM13352" s="1"/>
      <c r="BO13352" s="1"/>
      <c r="BR13352" s="1"/>
      <c r="BT13352" s="1"/>
      <c r="BV13352" s="1"/>
      <c r="BY13352" s="1"/>
      <c r="CB13352" s="1"/>
      <c r="CD13352" s="1"/>
      <c r="CG13352" s="1"/>
      <c r="CJ13352" s="1"/>
      <c r="CL13352" s="1"/>
      <c r="CP13352" s="1"/>
      <c r="CR13352" s="1"/>
      <c r="CT13352" s="1"/>
      <c r="CZ13352" s="5"/>
      <c r="DB13352"/>
      <c r="DK13352" s="5"/>
      <c r="DL13352"/>
    </row>
    <row r="13353" spans="2:116" x14ac:dyDescent="0.25">
      <c r="B13353" s="1"/>
      <c r="C13353" s="1"/>
      <c r="D13353" s="1"/>
      <c r="E13353" s="1"/>
      <c r="F13353" s="1"/>
      <c r="G13353" s="1"/>
      <c r="H13353" s="1"/>
      <c r="I13353" s="1"/>
      <c r="S13353" s="1"/>
      <c r="W13353" s="1"/>
      <c r="Y13353" s="1"/>
      <c r="AA13353" s="1"/>
      <c r="AD13353" s="1"/>
      <c r="AF13353" s="1"/>
      <c r="AJ13353" s="1"/>
      <c r="AL13353" s="1"/>
      <c r="AN13353" s="1"/>
      <c r="AP13353" s="1"/>
      <c r="AR13353" s="1"/>
      <c r="AT13353" s="1"/>
      <c r="AZ13353" s="1"/>
      <c r="BB13353" s="1"/>
      <c r="BD13353" s="1"/>
      <c r="BG13353" s="1"/>
      <c r="BI13353" s="1"/>
      <c r="BK13353" s="1"/>
      <c r="BM13353" s="1"/>
      <c r="BO13353" s="1"/>
      <c r="BR13353" s="1"/>
      <c r="BT13353" s="1"/>
      <c r="BV13353" s="1"/>
      <c r="BY13353" s="1"/>
      <c r="CB13353" s="1"/>
      <c r="CD13353" s="1"/>
      <c r="CG13353" s="1"/>
      <c r="CJ13353" s="1"/>
      <c r="CL13353" s="1"/>
      <c r="CP13353" s="1"/>
      <c r="CR13353" s="1"/>
      <c r="CT13353" s="1"/>
      <c r="CZ13353" s="5"/>
      <c r="DB13353"/>
      <c r="DK13353" s="5"/>
      <c r="DL13353"/>
    </row>
    <row r="13354" spans="2:116" x14ac:dyDescent="0.25">
      <c r="B13354" s="1"/>
      <c r="C13354" s="1"/>
      <c r="D13354" s="1"/>
      <c r="E13354" s="1"/>
      <c r="F13354" s="1"/>
      <c r="G13354" s="1"/>
      <c r="H13354" s="1"/>
      <c r="I13354" s="1"/>
      <c r="S13354" s="1"/>
      <c r="W13354" s="1"/>
      <c r="Y13354" s="1"/>
      <c r="AA13354" s="1"/>
      <c r="AD13354" s="1"/>
      <c r="AF13354" s="1"/>
      <c r="AJ13354" s="1"/>
      <c r="AL13354" s="1"/>
      <c r="AN13354" s="1"/>
      <c r="AP13354" s="1"/>
      <c r="AR13354" s="1"/>
      <c r="AT13354" s="1"/>
      <c r="AZ13354" s="1"/>
      <c r="BB13354" s="1"/>
      <c r="BD13354" s="1"/>
      <c r="BG13354" s="1"/>
      <c r="BI13354" s="1"/>
      <c r="BK13354" s="1"/>
      <c r="BM13354" s="1"/>
      <c r="BO13354" s="1"/>
      <c r="BR13354" s="1"/>
      <c r="BT13354" s="1"/>
      <c r="BV13354" s="1"/>
      <c r="BY13354" s="1"/>
      <c r="CB13354" s="1"/>
      <c r="CD13354" s="1"/>
      <c r="CG13354" s="1"/>
      <c r="CJ13354" s="1"/>
      <c r="CL13354" s="1"/>
      <c r="CP13354" s="1"/>
      <c r="CR13354" s="1"/>
      <c r="CT13354" s="1"/>
      <c r="CZ13354" s="5"/>
      <c r="DB13354"/>
      <c r="DK13354" s="5"/>
      <c r="DL13354"/>
    </row>
    <row r="13355" spans="2:116" x14ac:dyDescent="0.25">
      <c r="B13355" s="1"/>
      <c r="C13355" s="1"/>
      <c r="D13355" s="1"/>
      <c r="E13355" s="1"/>
      <c r="F13355" s="1"/>
      <c r="G13355" s="1"/>
      <c r="H13355" s="1"/>
      <c r="I13355" s="1"/>
      <c r="S13355" s="1"/>
      <c r="W13355" s="1"/>
      <c r="Y13355" s="1"/>
      <c r="AA13355" s="1"/>
      <c r="AD13355" s="1"/>
      <c r="AF13355" s="1"/>
      <c r="AJ13355" s="1"/>
      <c r="AL13355" s="1"/>
      <c r="AN13355" s="1"/>
      <c r="AP13355" s="1"/>
      <c r="AR13355" s="1"/>
      <c r="AT13355" s="1"/>
      <c r="AZ13355" s="1"/>
      <c r="BB13355" s="1"/>
      <c r="BD13355" s="1"/>
      <c r="BG13355" s="1"/>
      <c r="BI13355" s="1"/>
      <c r="BK13355" s="1"/>
      <c r="BM13355" s="1"/>
      <c r="BO13355" s="1"/>
      <c r="BR13355" s="1"/>
      <c r="BT13355" s="1"/>
      <c r="BV13355" s="1"/>
      <c r="BY13355" s="1"/>
      <c r="CB13355" s="1"/>
      <c r="CD13355" s="1"/>
      <c r="CG13355" s="1"/>
      <c r="CJ13355" s="1"/>
      <c r="CL13355" s="1"/>
      <c r="CP13355" s="1"/>
      <c r="CR13355" s="1"/>
      <c r="CT13355" s="1"/>
      <c r="CZ13355" s="5"/>
      <c r="DB13355"/>
      <c r="DK13355" s="5"/>
      <c r="DL13355"/>
    </row>
    <row r="13356" spans="2:116" x14ac:dyDescent="0.25">
      <c r="B13356" s="1"/>
      <c r="C13356" s="1"/>
      <c r="D13356" s="1"/>
      <c r="E13356" s="1"/>
      <c r="F13356" s="1"/>
      <c r="G13356" s="1"/>
      <c r="H13356" s="1"/>
      <c r="I13356" s="1"/>
      <c r="S13356" s="1"/>
      <c r="W13356" s="1"/>
      <c r="Y13356" s="1"/>
      <c r="AA13356" s="1"/>
      <c r="AD13356" s="1"/>
      <c r="AF13356" s="1"/>
      <c r="AJ13356" s="1"/>
      <c r="AL13356" s="1"/>
      <c r="AN13356" s="1"/>
      <c r="AP13356" s="1"/>
      <c r="AR13356" s="1"/>
      <c r="AT13356" s="1"/>
      <c r="AZ13356" s="1"/>
      <c r="BB13356" s="1"/>
      <c r="BD13356" s="1"/>
      <c r="BG13356" s="1"/>
      <c r="BI13356" s="1"/>
      <c r="BK13356" s="1"/>
      <c r="BM13356" s="1"/>
      <c r="BO13356" s="1"/>
      <c r="BR13356" s="1"/>
      <c r="BT13356" s="1"/>
      <c r="BV13356" s="1"/>
      <c r="BY13356" s="1"/>
      <c r="CB13356" s="1"/>
      <c r="CD13356" s="1"/>
      <c r="CG13356" s="1"/>
      <c r="CJ13356" s="1"/>
      <c r="CL13356" s="1"/>
      <c r="CP13356" s="1"/>
      <c r="CR13356" s="1"/>
      <c r="CT13356" s="1"/>
      <c r="CZ13356" s="5"/>
      <c r="DB13356"/>
      <c r="DK13356" s="5"/>
      <c r="DL13356"/>
    </row>
    <row r="13357" spans="2:116" x14ac:dyDescent="0.25">
      <c r="B13357" s="1"/>
      <c r="C13357" s="1"/>
      <c r="D13357" s="1"/>
      <c r="E13357" s="1"/>
      <c r="F13357" s="1"/>
      <c r="G13357" s="1"/>
      <c r="H13357" s="1"/>
      <c r="I13357" s="1"/>
      <c r="S13357" s="1"/>
      <c r="W13357" s="1"/>
      <c r="Y13357" s="1"/>
      <c r="AA13357" s="1"/>
      <c r="AD13357" s="1"/>
      <c r="AF13357" s="1"/>
      <c r="AJ13357" s="1"/>
      <c r="AL13357" s="1"/>
      <c r="AN13357" s="1"/>
      <c r="AP13357" s="1"/>
      <c r="AR13357" s="1"/>
      <c r="AT13357" s="1"/>
      <c r="AZ13357" s="1"/>
      <c r="BB13357" s="1"/>
      <c r="BD13357" s="1"/>
      <c r="BG13357" s="1"/>
      <c r="BI13357" s="1"/>
      <c r="BK13357" s="1"/>
      <c r="BM13357" s="1"/>
      <c r="BO13357" s="1"/>
      <c r="BR13357" s="1"/>
      <c r="BT13357" s="1"/>
      <c r="BV13357" s="1"/>
      <c r="BY13357" s="1"/>
      <c r="CB13357" s="1"/>
      <c r="CD13357" s="1"/>
      <c r="CG13357" s="1"/>
      <c r="CJ13357" s="1"/>
      <c r="CL13357" s="1"/>
      <c r="CP13357" s="1"/>
      <c r="CR13357" s="1"/>
      <c r="CT13357" s="1"/>
      <c r="CZ13357" s="5"/>
      <c r="DB13357"/>
      <c r="DK13357" s="5"/>
      <c r="DL13357"/>
    </row>
    <row r="13358" spans="2:116" x14ac:dyDescent="0.25">
      <c r="B13358" s="1"/>
      <c r="C13358" s="1"/>
      <c r="D13358" s="1"/>
      <c r="E13358" s="1"/>
      <c r="F13358" s="1"/>
      <c r="G13358" s="1"/>
      <c r="H13358" s="1"/>
      <c r="I13358" s="1"/>
      <c r="S13358" s="1"/>
      <c r="W13358" s="1"/>
      <c r="Y13358" s="1"/>
      <c r="AA13358" s="1"/>
      <c r="AD13358" s="1"/>
      <c r="AF13358" s="1"/>
      <c r="AJ13358" s="1"/>
      <c r="AL13358" s="1"/>
      <c r="AN13358" s="1"/>
      <c r="AP13358" s="1"/>
      <c r="AR13358" s="1"/>
      <c r="AT13358" s="1"/>
      <c r="AZ13358" s="1"/>
      <c r="BB13358" s="1"/>
      <c r="BD13358" s="1"/>
      <c r="BG13358" s="1"/>
      <c r="BI13358" s="1"/>
      <c r="BK13358" s="1"/>
      <c r="BM13358" s="1"/>
      <c r="BO13358" s="1"/>
      <c r="BR13358" s="1"/>
      <c r="BT13358" s="1"/>
      <c r="BV13358" s="1"/>
      <c r="BY13358" s="1"/>
      <c r="CB13358" s="1"/>
      <c r="CD13358" s="1"/>
      <c r="CG13358" s="1"/>
      <c r="CJ13358" s="1"/>
      <c r="CL13358" s="1"/>
      <c r="CP13358" s="1"/>
      <c r="CR13358" s="1"/>
      <c r="CT13358" s="1"/>
      <c r="CZ13358" s="5"/>
      <c r="DB13358"/>
      <c r="DK13358" s="5"/>
      <c r="DL13358"/>
    </row>
    <row r="13359" spans="2:116" x14ac:dyDescent="0.25">
      <c r="B13359" s="1"/>
      <c r="C13359" s="1"/>
      <c r="D13359" s="1"/>
      <c r="E13359" s="1"/>
      <c r="F13359" s="1"/>
      <c r="G13359" s="1"/>
      <c r="H13359" s="1"/>
      <c r="I13359" s="1"/>
      <c r="S13359" s="1"/>
      <c r="W13359" s="1"/>
      <c r="Y13359" s="1"/>
      <c r="AA13359" s="1"/>
      <c r="AD13359" s="1"/>
      <c r="AF13359" s="1"/>
      <c r="AJ13359" s="1"/>
      <c r="AL13359" s="1"/>
      <c r="AN13359" s="1"/>
      <c r="AP13359" s="1"/>
      <c r="AR13359" s="1"/>
      <c r="AT13359" s="1"/>
      <c r="AZ13359" s="1"/>
      <c r="BB13359" s="1"/>
      <c r="BD13359" s="1"/>
      <c r="BG13359" s="1"/>
      <c r="BI13359" s="1"/>
      <c r="BK13359" s="1"/>
      <c r="BM13359" s="1"/>
      <c r="BO13359" s="1"/>
      <c r="BR13359" s="1"/>
      <c r="BT13359" s="1"/>
      <c r="BV13359" s="1"/>
      <c r="BY13359" s="1"/>
      <c r="CB13359" s="1"/>
      <c r="CD13359" s="1"/>
      <c r="CG13359" s="1"/>
      <c r="CJ13359" s="1"/>
      <c r="CL13359" s="1"/>
      <c r="CP13359" s="1"/>
      <c r="CR13359" s="1"/>
      <c r="CT13359" s="1"/>
      <c r="CZ13359" s="5"/>
      <c r="DB13359"/>
      <c r="DK13359" s="5"/>
      <c r="DL13359"/>
    </row>
    <row r="13360" spans="2:116" x14ac:dyDescent="0.25">
      <c r="B13360" s="1"/>
      <c r="C13360" s="1"/>
      <c r="D13360" s="1"/>
      <c r="E13360" s="1"/>
      <c r="F13360" s="1"/>
      <c r="G13360" s="1"/>
      <c r="H13360" s="1"/>
      <c r="I13360" s="1"/>
      <c r="S13360" s="1"/>
      <c r="W13360" s="1"/>
      <c r="Y13360" s="1"/>
      <c r="AA13360" s="1"/>
      <c r="AD13360" s="1"/>
      <c r="AF13360" s="1"/>
      <c r="AJ13360" s="1"/>
      <c r="AL13360" s="1"/>
      <c r="AN13360" s="1"/>
      <c r="AP13360" s="1"/>
      <c r="AR13360" s="1"/>
      <c r="AT13360" s="1"/>
      <c r="AZ13360" s="1"/>
      <c r="BB13360" s="1"/>
      <c r="BD13360" s="1"/>
      <c r="BG13360" s="1"/>
      <c r="BI13360" s="1"/>
      <c r="BK13360" s="1"/>
      <c r="BM13360" s="1"/>
      <c r="BO13360" s="1"/>
      <c r="BR13360" s="1"/>
      <c r="BT13360" s="1"/>
      <c r="BV13360" s="1"/>
      <c r="BY13360" s="1"/>
      <c r="CB13360" s="1"/>
      <c r="CD13360" s="1"/>
      <c r="CG13360" s="1"/>
      <c r="CJ13360" s="1"/>
      <c r="CL13360" s="1"/>
      <c r="CP13360" s="1"/>
      <c r="CR13360" s="1"/>
      <c r="CT13360" s="1"/>
      <c r="CZ13360" s="5"/>
      <c r="DB13360"/>
      <c r="DK13360" s="5"/>
      <c r="DL13360"/>
    </row>
    <row r="13361" spans="2:116" x14ac:dyDescent="0.25">
      <c r="B13361" s="1"/>
      <c r="C13361" s="1"/>
      <c r="D13361" s="1"/>
      <c r="E13361" s="1"/>
      <c r="F13361" s="1"/>
      <c r="G13361" s="1"/>
      <c r="H13361" s="1"/>
      <c r="I13361" s="1"/>
      <c r="S13361" s="1"/>
      <c r="W13361" s="1"/>
      <c r="Y13361" s="1"/>
      <c r="AA13361" s="1"/>
      <c r="AD13361" s="1"/>
      <c r="AF13361" s="1"/>
      <c r="AJ13361" s="1"/>
      <c r="AL13361" s="1"/>
      <c r="AN13361" s="1"/>
      <c r="AP13361" s="1"/>
      <c r="AR13361" s="1"/>
      <c r="AT13361" s="1"/>
      <c r="AZ13361" s="1"/>
      <c r="BB13361" s="1"/>
      <c r="BD13361" s="1"/>
      <c r="BG13361" s="1"/>
      <c r="BI13361" s="1"/>
      <c r="BK13361" s="1"/>
      <c r="BM13361" s="1"/>
      <c r="BO13361" s="1"/>
      <c r="BR13361" s="1"/>
      <c r="BT13361" s="1"/>
      <c r="BV13361" s="1"/>
      <c r="BY13361" s="1"/>
      <c r="CB13361" s="1"/>
      <c r="CD13361" s="1"/>
      <c r="CG13361" s="1"/>
      <c r="CJ13361" s="1"/>
      <c r="CL13361" s="1"/>
      <c r="CP13361" s="1"/>
      <c r="CR13361" s="1"/>
      <c r="CT13361" s="1"/>
      <c r="CZ13361" s="5"/>
      <c r="DB13361"/>
      <c r="DK13361" s="5"/>
      <c r="DL13361"/>
    </row>
    <row r="13362" spans="2:116" x14ac:dyDescent="0.25">
      <c r="B13362" s="1"/>
      <c r="C13362" s="1"/>
      <c r="D13362" s="1"/>
      <c r="E13362" s="1"/>
      <c r="F13362" s="1"/>
      <c r="G13362" s="1"/>
      <c r="H13362" s="1"/>
      <c r="I13362" s="1"/>
      <c r="S13362" s="1"/>
      <c r="W13362" s="1"/>
      <c r="Y13362" s="1"/>
      <c r="AA13362" s="1"/>
      <c r="AD13362" s="1"/>
      <c r="AF13362" s="1"/>
      <c r="AJ13362" s="1"/>
      <c r="AL13362" s="1"/>
      <c r="AN13362" s="1"/>
      <c r="AP13362" s="1"/>
      <c r="AR13362" s="1"/>
      <c r="AT13362" s="1"/>
      <c r="AZ13362" s="1"/>
      <c r="BB13362" s="1"/>
      <c r="BD13362" s="1"/>
      <c r="BG13362" s="1"/>
      <c r="BI13362" s="1"/>
      <c r="BK13362" s="1"/>
      <c r="BM13362" s="1"/>
      <c r="BO13362" s="1"/>
      <c r="BR13362" s="1"/>
      <c r="BT13362" s="1"/>
      <c r="BV13362" s="1"/>
      <c r="BY13362" s="1"/>
      <c r="CB13362" s="1"/>
      <c r="CD13362" s="1"/>
      <c r="CG13362" s="1"/>
      <c r="CJ13362" s="1"/>
      <c r="CL13362" s="1"/>
      <c r="CP13362" s="1"/>
      <c r="CR13362" s="1"/>
      <c r="CT13362" s="1"/>
      <c r="CZ13362" s="5"/>
      <c r="DB13362"/>
      <c r="DK13362" s="5"/>
      <c r="DL13362"/>
    </row>
    <row r="13363" spans="2:116" x14ac:dyDescent="0.25">
      <c r="B13363" s="1"/>
      <c r="C13363" s="1"/>
      <c r="D13363" s="1"/>
      <c r="E13363" s="1"/>
      <c r="F13363" s="1"/>
      <c r="G13363" s="1"/>
      <c r="H13363" s="1"/>
      <c r="I13363" s="1"/>
      <c r="S13363" s="1"/>
      <c r="W13363" s="1"/>
      <c r="Y13363" s="1"/>
      <c r="AA13363" s="1"/>
      <c r="AD13363" s="1"/>
      <c r="AF13363" s="1"/>
      <c r="AJ13363" s="1"/>
      <c r="AL13363" s="1"/>
      <c r="AN13363" s="1"/>
      <c r="AP13363" s="1"/>
      <c r="AR13363" s="1"/>
      <c r="AT13363" s="1"/>
      <c r="AZ13363" s="1"/>
      <c r="BB13363" s="1"/>
      <c r="BD13363" s="1"/>
      <c r="BG13363" s="1"/>
      <c r="BI13363" s="1"/>
      <c r="BK13363" s="1"/>
      <c r="BM13363" s="1"/>
      <c r="BO13363" s="1"/>
      <c r="BR13363" s="1"/>
      <c r="BT13363" s="1"/>
      <c r="BV13363" s="1"/>
      <c r="BY13363" s="1"/>
      <c r="CB13363" s="1"/>
      <c r="CD13363" s="1"/>
      <c r="CG13363" s="1"/>
      <c r="CJ13363" s="1"/>
      <c r="CL13363" s="1"/>
      <c r="CP13363" s="1"/>
      <c r="CR13363" s="1"/>
      <c r="CT13363" s="1"/>
      <c r="CZ13363" s="5"/>
      <c r="DB13363"/>
      <c r="DK13363" s="5"/>
      <c r="DL13363"/>
    </row>
    <row r="13364" spans="2:116" x14ac:dyDescent="0.25">
      <c r="B13364" s="1"/>
      <c r="C13364" s="1"/>
      <c r="D13364" s="1"/>
      <c r="E13364" s="1"/>
      <c r="F13364" s="1"/>
      <c r="G13364" s="1"/>
      <c r="H13364" s="1"/>
      <c r="I13364" s="1"/>
      <c r="S13364" s="1"/>
      <c r="W13364" s="1"/>
      <c r="Y13364" s="1"/>
      <c r="AA13364" s="1"/>
      <c r="AD13364" s="1"/>
      <c r="AF13364" s="1"/>
      <c r="AJ13364" s="1"/>
      <c r="AL13364" s="1"/>
      <c r="AN13364" s="1"/>
      <c r="AP13364" s="1"/>
      <c r="AR13364" s="1"/>
      <c r="AT13364" s="1"/>
      <c r="AZ13364" s="1"/>
      <c r="BB13364" s="1"/>
      <c r="BD13364" s="1"/>
      <c r="BG13364" s="1"/>
      <c r="BI13364" s="1"/>
      <c r="BK13364" s="1"/>
      <c r="BM13364" s="1"/>
      <c r="BO13364" s="1"/>
      <c r="BR13364" s="1"/>
      <c r="BT13364" s="1"/>
      <c r="BV13364" s="1"/>
      <c r="BY13364" s="1"/>
      <c r="CB13364" s="1"/>
      <c r="CD13364" s="1"/>
      <c r="CG13364" s="1"/>
      <c r="CJ13364" s="1"/>
      <c r="CL13364" s="1"/>
      <c r="CP13364" s="1"/>
      <c r="CR13364" s="1"/>
      <c r="CT13364" s="1"/>
      <c r="CZ13364" s="5"/>
      <c r="DB13364"/>
      <c r="DK13364" s="5"/>
      <c r="DL13364"/>
    </row>
    <row r="13365" spans="2:116" x14ac:dyDescent="0.25">
      <c r="B13365" s="1"/>
      <c r="C13365" s="1"/>
      <c r="D13365" s="1"/>
      <c r="E13365" s="1"/>
      <c r="F13365" s="1"/>
      <c r="G13365" s="1"/>
      <c r="H13365" s="1"/>
      <c r="I13365" s="1"/>
      <c r="S13365" s="1"/>
      <c r="W13365" s="1"/>
      <c r="Y13365" s="1"/>
      <c r="AA13365" s="1"/>
      <c r="AD13365" s="1"/>
      <c r="AF13365" s="1"/>
      <c r="AJ13365" s="1"/>
      <c r="AL13365" s="1"/>
      <c r="AN13365" s="1"/>
      <c r="AP13365" s="1"/>
      <c r="AR13365" s="1"/>
      <c r="AT13365" s="1"/>
      <c r="AZ13365" s="1"/>
      <c r="BB13365" s="1"/>
      <c r="BD13365" s="1"/>
      <c r="BG13365" s="1"/>
      <c r="BI13365" s="1"/>
      <c r="BK13365" s="1"/>
      <c r="BM13365" s="1"/>
      <c r="BO13365" s="1"/>
      <c r="BR13365" s="1"/>
      <c r="BT13365" s="1"/>
      <c r="BV13365" s="1"/>
      <c r="BY13365" s="1"/>
      <c r="CB13365" s="1"/>
      <c r="CD13365" s="1"/>
      <c r="CG13365" s="1"/>
      <c r="CJ13365" s="1"/>
      <c r="CL13365" s="1"/>
      <c r="CP13365" s="1"/>
      <c r="CR13365" s="1"/>
      <c r="CT13365" s="1"/>
      <c r="CZ13365" s="5"/>
      <c r="DB13365"/>
      <c r="DK13365" s="5"/>
      <c r="DL13365"/>
    </row>
    <row r="13366" spans="2:116" x14ac:dyDescent="0.25">
      <c r="B13366" s="1"/>
      <c r="C13366" s="1"/>
      <c r="D13366" s="1"/>
      <c r="E13366" s="1"/>
      <c r="F13366" s="1"/>
      <c r="G13366" s="1"/>
      <c r="H13366" s="1"/>
      <c r="I13366" s="1"/>
      <c r="S13366" s="1"/>
      <c r="W13366" s="1"/>
      <c r="Y13366" s="1"/>
      <c r="AA13366" s="1"/>
      <c r="AD13366" s="1"/>
      <c r="AF13366" s="1"/>
      <c r="AJ13366" s="1"/>
      <c r="AL13366" s="1"/>
      <c r="AN13366" s="1"/>
      <c r="AP13366" s="1"/>
      <c r="AR13366" s="1"/>
      <c r="AT13366" s="1"/>
      <c r="AZ13366" s="1"/>
      <c r="BB13366" s="1"/>
      <c r="BD13366" s="1"/>
      <c r="BG13366" s="1"/>
      <c r="BI13366" s="1"/>
      <c r="BK13366" s="1"/>
      <c r="BM13366" s="1"/>
      <c r="BO13366" s="1"/>
      <c r="BR13366" s="1"/>
      <c r="BT13366" s="1"/>
      <c r="BV13366" s="1"/>
      <c r="BY13366" s="1"/>
      <c r="CB13366" s="1"/>
      <c r="CD13366" s="1"/>
      <c r="CG13366" s="1"/>
      <c r="CJ13366" s="1"/>
      <c r="CL13366" s="1"/>
      <c r="CP13366" s="1"/>
      <c r="CR13366" s="1"/>
      <c r="CT13366" s="1"/>
      <c r="CZ13366" s="5"/>
      <c r="DB13366"/>
      <c r="DK13366" s="5"/>
      <c r="DL13366"/>
    </row>
    <row r="13367" spans="2:116" x14ac:dyDescent="0.25">
      <c r="B13367" s="1"/>
      <c r="C13367" s="1"/>
      <c r="D13367" s="1"/>
      <c r="E13367" s="1"/>
      <c r="F13367" s="1"/>
      <c r="G13367" s="1"/>
      <c r="H13367" s="1"/>
      <c r="I13367" s="1"/>
      <c r="S13367" s="1"/>
      <c r="W13367" s="1"/>
      <c r="Y13367" s="1"/>
      <c r="AA13367" s="1"/>
      <c r="AD13367" s="1"/>
      <c r="AF13367" s="1"/>
      <c r="AJ13367" s="1"/>
      <c r="AL13367" s="1"/>
      <c r="AN13367" s="1"/>
      <c r="AP13367" s="1"/>
      <c r="AR13367" s="1"/>
      <c r="AT13367" s="1"/>
      <c r="AZ13367" s="1"/>
      <c r="BB13367" s="1"/>
      <c r="BD13367" s="1"/>
      <c r="BG13367" s="1"/>
      <c r="BI13367" s="1"/>
      <c r="BK13367" s="1"/>
      <c r="BM13367" s="1"/>
      <c r="BO13367" s="1"/>
      <c r="BR13367" s="1"/>
      <c r="BT13367" s="1"/>
      <c r="BV13367" s="1"/>
      <c r="BY13367" s="1"/>
      <c r="CB13367" s="1"/>
      <c r="CD13367" s="1"/>
      <c r="CG13367" s="1"/>
      <c r="CJ13367" s="1"/>
      <c r="CL13367" s="1"/>
      <c r="CP13367" s="1"/>
      <c r="CR13367" s="1"/>
      <c r="CT13367" s="1"/>
      <c r="CZ13367" s="5"/>
      <c r="DB13367"/>
      <c r="DK13367" s="5"/>
      <c r="DL13367"/>
    </row>
    <row r="13368" spans="2:116" x14ac:dyDescent="0.25">
      <c r="B13368" s="1"/>
      <c r="C13368" s="1"/>
      <c r="D13368" s="1"/>
      <c r="E13368" s="1"/>
      <c r="F13368" s="1"/>
      <c r="G13368" s="1"/>
      <c r="H13368" s="1"/>
      <c r="I13368" s="1"/>
      <c r="S13368" s="1"/>
      <c r="W13368" s="1"/>
      <c r="Y13368" s="1"/>
      <c r="AA13368" s="1"/>
      <c r="AD13368" s="1"/>
      <c r="AF13368" s="1"/>
      <c r="AJ13368" s="1"/>
      <c r="AL13368" s="1"/>
      <c r="AN13368" s="1"/>
      <c r="AP13368" s="1"/>
      <c r="AR13368" s="1"/>
      <c r="AT13368" s="1"/>
      <c r="AZ13368" s="1"/>
      <c r="BB13368" s="1"/>
      <c r="BD13368" s="1"/>
      <c r="BG13368" s="1"/>
      <c r="BI13368" s="1"/>
      <c r="BK13368" s="1"/>
      <c r="BM13368" s="1"/>
      <c r="BO13368" s="1"/>
      <c r="BR13368" s="1"/>
      <c r="BT13368" s="1"/>
      <c r="BV13368" s="1"/>
      <c r="BY13368" s="1"/>
      <c r="CB13368" s="1"/>
      <c r="CD13368" s="1"/>
      <c r="CG13368" s="1"/>
      <c r="CJ13368" s="1"/>
      <c r="CL13368" s="1"/>
      <c r="CP13368" s="1"/>
      <c r="CR13368" s="1"/>
      <c r="CT13368" s="1"/>
      <c r="CZ13368" s="5"/>
      <c r="DB13368"/>
      <c r="DK13368" s="5"/>
      <c r="DL13368"/>
    </row>
    <row r="13369" spans="2:116" x14ac:dyDescent="0.25">
      <c r="B13369" s="1"/>
      <c r="C13369" s="1"/>
      <c r="D13369" s="1"/>
      <c r="E13369" s="1"/>
      <c r="F13369" s="1"/>
      <c r="G13369" s="1"/>
      <c r="H13369" s="1"/>
      <c r="I13369" s="1"/>
      <c r="S13369" s="1"/>
      <c r="W13369" s="1"/>
      <c r="Y13369" s="1"/>
      <c r="AA13369" s="1"/>
      <c r="AD13369" s="1"/>
      <c r="AF13369" s="1"/>
      <c r="AJ13369" s="1"/>
      <c r="AL13369" s="1"/>
      <c r="AN13369" s="1"/>
      <c r="AP13369" s="1"/>
      <c r="AR13369" s="1"/>
      <c r="AT13369" s="1"/>
      <c r="AZ13369" s="1"/>
      <c r="BB13369" s="1"/>
      <c r="BD13369" s="1"/>
      <c r="BG13369" s="1"/>
      <c r="BI13369" s="1"/>
      <c r="BK13369" s="1"/>
      <c r="BM13369" s="1"/>
      <c r="BO13369" s="1"/>
      <c r="BR13369" s="1"/>
      <c r="BT13369" s="1"/>
      <c r="BV13369" s="1"/>
      <c r="BY13369" s="1"/>
      <c r="CB13369" s="1"/>
      <c r="CD13369" s="1"/>
      <c r="CG13369" s="1"/>
      <c r="CJ13369" s="1"/>
      <c r="CL13369" s="1"/>
      <c r="CP13369" s="1"/>
      <c r="CR13369" s="1"/>
      <c r="CT13369" s="1"/>
      <c r="CZ13369" s="5"/>
      <c r="DB13369"/>
      <c r="DK13369" s="5"/>
      <c r="DL13369"/>
    </row>
    <row r="13370" spans="2:116" x14ac:dyDescent="0.25">
      <c r="B13370" s="1"/>
      <c r="C13370" s="1"/>
      <c r="D13370" s="1"/>
      <c r="E13370" s="1"/>
      <c r="F13370" s="1"/>
      <c r="G13370" s="1"/>
      <c r="H13370" s="1"/>
      <c r="I13370" s="1"/>
      <c r="S13370" s="1"/>
      <c r="W13370" s="1"/>
      <c r="Y13370" s="1"/>
      <c r="AA13370" s="1"/>
      <c r="AD13370" s="1"/>
      <c r="AF13370" s="1"/>
      <c r="AJ13370" s="1"/>
      <c r="AL13370" s="1"/>
      <c r="AN13370" s="1"/>
      <c r="AP13370" s="1"/>
      <c r="AR13370" s="1"/>
      <c r="AT13370" s="1"/>
      <c r="AZ13370" s="1"/>
      <c r="BB13370" s="1"/>
      <c r="BD13370" s="1"/>
      <c r="BG13370" s="1"/>
      <c r="BI13370" s="1"/>
      <c r="BK13370" s="1"/>
      <c r="BM13370" s="1"/>
      <c r="BO13370" s="1"/>
      <c r="BR13370" s="1"/>
      <c r="BT13370" s="1"/>
      <c r="BV13370" s="1"/>
      <c r="BY13370" s="1"/>
      <c r="CB13370" s="1"/>
      <c r="CD13370" s="1"/>
      <c r="CG13370" s="1"/>
      <c r="CJ13370" s="1"/>
      <c r="CL13370" s="1"/>
      <c r="CP13370" s="1"/>
      <c r="CR13370" s="1"/>
      <c r="CT13370" s="1"/>
      <c r="CZ13370" s="5"/>
      <c r="DB13370"/>
      <c r="DK13370" s="5"/>
      <c r="DL13370"/>
    </row>
    <row r="13371" spans="2:116" x14ac:dyDescent="0.25">
      <c r="B13371" s="1"/>
      <c r="C13371" s="1"/>
      <c r="D13371" s="1"/>
      <c r="E13371" s="1"/>
      <c r="F13371" s="1"/>
      <c r="G13371" s="1"/>
      <c r="H13371" s="1"/>
      <c r="I13371" s="1"/>
      <c r="S13371" s="1"/>
      <c r="W13371" s="1"/>
      <c r="Y13371" s="1"/>
      <c r="AA13371" s="1"/>
      <c r="AD13371" s="1"/>
      <c r="AF13371" s="1"/>
      <c r="AJ13371" s="1"/>
      <c r="AL13371" s="1"/>
      <c r="AN13371" s="1"/>
      <c r="AP13371" s="1"/>
      <c r="AR13371" s="1"/>
      <c r="AT13371" s="1"/>
      <c r="AZ13371" s="1"/>
      <c r="BB13371" s="1"/>
      <c r="BD13371" s="1"/>
      <c r="BG13371" s="1"/>
      <c r="BI13371" s="1"/>
      <c r="BK13371" s="1"/>
      <c r="BM13371" s="1"/>
      <c r="BO13371" s="1"/>
      <c r="BR13371" s="1"/>
      <c r="BT13371" s="1"/>
      <c r="BV13371" s="1"/>
      <c r="BY13371" s="1"/>
      <c r="CB13371" s="1"/>
      <c r="CD13371" s="1"/>
      <c r="CG13371" s="1"/>
      <c r="CJ13371" s="1"/>
      <c r="CL13371" s="1"/>
      <c r="CP13371" s="1"/>
      <c r="CR13371" s="1"/>
      <c r="CT13371" s="1"/>
      <c r="CZ13371" s="5"/>
      <c r="DB13371"/>
      <c r="DK13371" s="5"/>
      <c r="DL13371"/>
    </row>
    <row r="13372" spans="2:116" x14ac:dyDescent="0.25">
      <c r="B13372" s="1"/>
      <c r="C13372" s="1"/>
      <c r="D13372" s="1"/>
      <c r="E13372" s="1"/>
      <c r="F13372" s="1"/>
      <c r="G13372" s="1"/>
      <c r="H13372" s="1"/>
      <c r="I13372" s="1"/>
      <c r="S13372" s="1"/>
      <c r="W13372" s="1"/>
      <c r="Y13372" s="1"/>
      <c r="AA13372" s="1"/>
      <c r="AD13372" s="1"/>
      <c r="AF13372" s="1"/>
      <c r="AJ13372" s="1"/>
      <c r="AL13372" s="1"/>
      <c r="AN13372" s="1"/>
      <c r="AP13372" s="1"/>
      <c r="AR13372" s="1"/>
      <c r="AT13372" s="1"/>
      <c r="AZ13372" s="1"/>
      <c r="BB13372" s="1"/>
      <c r="BD13372" s="1"/>
      <c r="BG13372" s="1"/>
      <c r="BI13372" s="1"/>
      <c r="BK13372" s="1"/>
      <c r="BM13372" s="1"/>
      <c r="BO13372" s="1"/>
      <c r="BR13372" s="1"/>
      <c r="BT13372" s="1"/>
      <c r="BV13372" s="1"/>
      <c r="BY13372" s="1"/>
      <c r="CB13372" s="1"/>
      <c r="CD13372" s="1"/>
      <c r="CG13372" s="1"/>
      <c r="CJ13372" s="1"/>
      <c r="CL13372" s="1"/>
      <c r="CP13372" s="1"/>
      <c r="CR13372" s="1"/>
      <c r="CT13372" s="1"/>
      <c r="CZ13372" s="5"/>
      <c r="DB13372"/>
      <c r="DK13372" s="5"/>
      <c r="DL13372"/>
    </row>
    <row r="13373" spans="2:116" x14ac:dyDescent="0.25">
      <c r="B13373" s="1"/>
      <c r="C13373" s="1"/>
      <c r="D13373" s="1"/>
      <c r="E13373" s="1"/>
      <c r="F13373" s="1"/>
      <c r="G13373" s="1"/>
      <c r="H13373" s="1"/>
      <c r="I13373" s="1"/>
      <c r="S13373" s="1"/>
      <c r="W13373" s="1"/>
      <c r="Y13373" s="1"/>
      <c r="AA13373" s="1"/>
      <c r="AD13373" s="1"/>
      <c r="AF13373" s="1"/>
      <c r="AJ13373" s="1"/>
      <c r="AL13373" s="1"/>
      <c r="AN13373" s="1"/>
      <c r="AP13373" s="1"/>
      <c r="AR13373" s="1"/>
      <c r="AT13373" s="1"/>
      <c r="AZ13373" s="1"/>
      <c r="BB13373" s="1"/>
      <c r="BD13373" s="1"/>
      <c r="BG13373" s="1"/>
      <c r="BI13373" s="1"/>
      <c r="BK13373" s="1"/>
      <c r="BM13373" s="1"/>
      <c r="BO13373" s="1"/>
      <c r="BR13373" s="1"/>
      <c r="BT13373" s="1"/>
      <c r="BV13373" s="1"/>
      <c r="BY13373" s="1"/>
      <c r="CB13373" s="1"/>
      <c r="CD13373" s="1"/>
      <c r="CG13373" s="1"/>
      <c r="CJ13373" s="1"/>
      <c r="CL13373" s="1"/>
      <c r="CP13373" s="1"/>
      <c r="CR13373" s="1"/>
      <c r="CT13373" s="1"/>
      <c r="CZ13373" s="5"/>
      <c r="DB13373"/>
      <c r="DK13373" s="5"/>
      <c r="DL13373"/>
    </row>
    <row r="13374" spans="2:116" x14ac:dyDescent="0.25">
      <c r="B13374" s="1"/>
      <c r="C13374" s="1"/>
      <c r="D13374" s="1"/>
      <c r="E13374" s="1"/>
      <c r="F13374" s="1"/>
      <c r="G13374" s="1"/>
      <c r="H13374" s="1"/>
      <c r="I13374" s="1"/>
      <c r="S13374" s="1"/>
      <c r="W13374" s="1"/>
      <c r="Y13374" s="1"/>
      <c r="AA13374" s="1"/>
      <c r="AD13374" s="1"/>
      <c r="AF13374" s="1"/>
      <c r="AJ13374" s="1"/>
      <c r="AL13374" s="1"/>
      <c r="AN13374" s="1"/>
      <c r="AP13374" s="1"/>
      <c r="AR13374" s="1"/>
      <c r="AT13374" s="1"/>
      <c r="AZ13374" s="1"/>
      <c r="BB13374" s="1"/>
      <c r="BD13374" s="1"/>
      <c r="BG13374" s="1"/>
      <c r="BI13374" s="1"/>
      <c r="BK13374" s="1"/>
      <c r="BM13374" s="1"/>
      <c r="BO13374" s="1"/>
      <c r="BR13374" s="1"/>
      <c r="BT13374" s="1"/>
      <c r="BV13374" s="1"/>
      <c r="BY13374" s="1"/>
      <c r="CB13374" s="1"/>
      <c r="CD13374" s="1"/>
      <c r="CG13374" s="1"/>
      <c r="CJ13374" s="1"/>
      <c r="CL13374" s="1"/>
      <c r="CP13374" s="1"/>
      <c r="CR13374" s="1"/>
      <c r="CT13374" s="1"/>
      <c r="CZ13374" s="5"/>
      <c r="DB13374"/>
      <c r="DK13374" s="5"/>
      <c r="DL13374"/>
    </row>
    <row r="13375" spans="2:116" x14ac:dyDescent="0.25">
      <c r="B13375" s="1"/>
      <c r="C13375" s="1"/>
      <c r="D13375" s="1"/>
      <c r="E13375" s="1"/>
      <c r="F13375" s="1"/>
      <c r="G13375" s="1"/>
      <c r="H13375" s="1"/>
      <c r="I13375" s="1"/>
      <c r="S13375" s="1"/>
      <c r="W13375" s="1"/>
      <c r="Y13375" s="1"/>
      <c r="AA13375" s="1"/>
      <c r="AD13375" s="1"/>
      <c r="AF13375" s="1"/>
      <c r="AJ13375" s="1"/>
      <c r="AL13375" s="1"/>
      <c r="AN13375" s="1"/>
      <c r="AP13375" s="1"/>
      <c r="AR13375" s="1"/>
      <c r="AT13375" s="1"/>
      <c r="AZ13375" s="1"/>
      <c r="BB13375" s="1"/>
      <c r="BD13375" s="1"/>
      <c r="BG13375" s="1"/>
      <c r="BI13375" s="1"/>
      <c r="BK13375" s="1"/>
      <c r="BM13375" s="1"/>
      <c r="BO13375" s="1"/>
      <c r="BR13375" s="1"/>
      <c r="BT13375" s="1"/>
      <c r="BV13375" s="1"/>
      <c r="BY13375" s="1"/>
      <c r="CB13375" s="1"/>
      <c r="CD13375" s="1"/>
      <c r="CG13375" s="1"/>
      <c r="CJ13375" s="1"/>
      <c r="CL13375" s="1"/>
      <c r="CP13375" s="1"/>
      <c r="CR13375" s="1"/>
      <c r="CT13375" s="1"/>
      <c r="CZ13375" s="5"/>
      <c r="DB13375"/>
      <c r="DK13375" s="5"/>
      <c r="DL13375"/>
    </row>
    <row r="13376" spans="2:116" x14ac:dyDescent="0.25">
      <c r="B13376" s="1"/>
      <c r="C13376" s="1"/>
      <c r="D13376" s="1"/>
      <c r="E13376" s="1"/>
      <c r="F13376" s="1"/>
      <c r="G13376" s="1"/>
      <c r="H13376" s="1"/>
      <c r="I13376" s="1"/>
      <c r="S13376" s="1"/>
      <c r="W13376" s="1"/>
      <c r="Y13376" s="1"/>
      <c r="AA13376" s="1"/>
      <c r="AD13376" s="1"/>
      <c r="AF13376" s="1"/>
      <c r="AJ13376" s="1"/>
      <c r="AL13376" s="1"/>
      <c r="AN13376" s="1"/>
      <c r="AP13376" s="1"/>
      <c r="AR13376" s="1"/>
      <c r="AT13376" s="1"/>
      <c r="AZ13376" s="1"/>
      <c r="BB13376" s="1"/>
      <c r="BD13376" s="1"/>
      <c r="BG13376" s="1"/>
      <c r="BI13376" s="1"/>
      <c r="BK13376" s="1"/>
      <c r="BM13376" s="1"/>
      <c r="BO13376" s="1"/>
      <c r="BR13376" s="1"/>
      <c r="BT13376" s="1"/>
      <c r="BV13376" s="1"/>
      <c r="BY13376" s="1"/>
      <c r="CB13376" s="1"/>
      <c r="CD13376" s="1"/>
      <c r="CG13376" s="1"/>
      <c r="CJ13376" s="1"/>
      <c r="CL13376" s="1"/>
      <c r="CP13376" s="1"/>
      <c r="CR13376" s="1"/>
      <c r="CT13376" s="1"/>
      <c r="CZ13376" s="5"/>
      <c r="DB13376"/>
      <c r="DK13376" s="5"/>
      <c r="DL13376"/>
    </row>
    <row r="13377" spans="2:116" x14ac:dyDescent="0.25">
      <c r="B13377" s="1"/>
      <c r="C13377" s="1"/>
      <c r="D13377" s="1"/>
      <c r="E13377" s="1"/>
      <c r="F13377" s="1"/>
      <c r="G13377" s="1"/>
      <c r="H13377" s="1"/>
      <c r="I13377" s="1"/>
      <c r="S13377" s="1"/>
      <c r="W13377" s="1"/>
      <c r="Y13377" s="1"/>
      <c r="AA13377" s="1"/>
      <c r="AD13377" s="1"/>
      <c r="AF13377" s="1"/>
      <c r="AJ13377" s="1"/>
      <c r="AL13377" s="1"/>
      <c r="AN13377" s="1"/>
      <c r="AP13377" s="1"/>
      <c r="AR13377" s="1"/>
      <c r="AT13377" s="1"/>
      <c r="AZ13377" s="1"/>
      <c r="BB13377" s="1"/>
      <c r="BD13377" s="1"/>
      <c r="BG13377" s="1"/>
      <c r="BI13377" s="1"/>
      <c r="BK13377" s="1"/>
      <c r="BM13377" s="1"/>
      <c r="BO13377" s="1"/>
      <c r="BR13377" s="1"/>
      <c r="BT13377" s="1"/>
      <c r="BV13377" s="1"/>
      <c r="BY13377" s="1"/>
      <c r="CB13377" s="1"/>
      <c r="CD13377" s="1"/>
      <c r="CG13377" s="1"/>
      <c r="CJ13377" s="1"/>
      <c r="CL13377" s="1"/>
      <c r="CP13377" s="1"/>
      <c r="CR13377" s="1"/>
      <c r="CT13377" s="1"/>
      <c r="CZ13377" s="5"/>
      <c r="DB13377"/>
      <c r="DK13377" s="5"/>
      <c r="DL13377"/>
    </row>
    <row r="13378" spans="2:116" x14ac:dyDescent="0.25">
      <c r="B13378" s="1"/>
      <c r="C13378" s="1"/>
      <c r="D13378" s="1"/>
      <c r="E13378" s="1"/>
      <c r="F13378" s="1"/>
      <c r="G13378" s="1"/>
      <c r="H13378" s="1"/>
      <c r="I13378" s="1"/>
      <c r="S13378" s="1"/>
      <c r="W13378" s="1"/>
      <c r="Y13378" s="1"/>
      <c r="AA13378" s="1"/>
      <c r="AD13378" s="1"/>
      <c r="AF13378" s="1"/>
      <c r="AJ13378" s="1"/>
      <c r="AL13378" s="1"/>
      <c r="AN13378" s="1"/>
      <c r="AP13378" s="1"/>
      <c r="AR13378" s="1"/>
      <c r="AT13378" s="1"/>
      <c r="AZ13378" s="1"/>
      <c r="BB13378" s="1"/>
      <c r="BD13378" s="1"/>
      <c r="BG13378" s="1"/>
      <c r="BI13378" s="1"/>
      <c r="BK13378" s="1"/>
      <c r="BM13378" s="1"/>
      <c r="BO13378" s="1"/>
      <c r="BR13378" s="1"/>
      <c r="BT13378" s="1"/>
      <c r="BV13378" s="1"/>
      <c r="BY13378" s="1"/>
      <c r="CB13378" s="1"/>
      <c r="CD13378" s="1"/>
      <c r="CG13378" s="1"/>
      <c r="CJ13378" s="1"/>
      <c r="CL13378" s="1"/>
      <c r="CP13378" s="1"/>
      <c r="CR13378" s="1"/>
      <c r="CT13378" s="1"/>
      <c r="CZ13378" s="5"/>
      <c r="DB13378"/>
      <c r="DK13378" s="5"/>
      <c r="DL13378"/>
    </row>
    <row r="13379" spans="2:116" x14ac:dyDescent="0.25">
      <c r="B13379" s="1"/>
      <c r="C13379" s="1"/>
      <c r="D13379" s="1"/>
      <c r="E13379" s="1"/>
      <c r="F13379" s="1"/>
      <c r="G13379" s="1"/>
      <c r="H13379" s="1"/>
      <c r="I13379" s="1"/>
      <c r="S13379" s="1"/>
      <c r="W13379" s="1"/>
      <c r="Y13379" s="1"/>
      <c r="AA13379" s="1"/>
      <c r="AD13379" s="1"/>
      <c r="AF13379" s="1"/>
      <c r="AJ13379" s="1"/>
      <c r="AL13379" s="1"/>
      <c r="AN13379" s="1"/>
      <c r="AP13379" s="1"/>
      <c r="AR13379" s="1"/>
      <c r="AT13379" s="1"/>
      <c r="AZ13379" s="1"/>
      <c r="BB13379" s="1"/>
      <c r="BD13379" s="1"/>
      <c r="BG13379" s="1"/>
      <c r="BI13379" s="1"/>
      <c r="BK13379" s="1"/>
      <c r="BM13379" s="1"/>
      <c r="BO13379" s="1"/>
      <c r="BR13379" s="1"/>
      <c r="BT13379" s="1"/>
      <c r="BV13379" s="1"/>
      <c r="BY13379" s="1"/>
      <c r="CB13379" s="1"/>
      <c r="CD13379" s="1"/>
      <c r="CG13379" s="1"/>
      <c r="CJ13379" s="1"/>
      <c r="CL13379" s="1"/>
      <c r="CP13379" s="1"/>
      <c r="CR13379" s="1"/>
      <c r="CT13379" s="1"/>
      <c r="CZ13379" s="5"/>
      <c r="DB13379"/>
      <c r="DK13379" s="5"/>
      <c r="DL13379"/>
    </row>
    <row r="13380" spans="2:116" x14ac:dyDescent="0.25">
      <c r="B13380" s="1"/>
      <c r="C13380" s="1"/>
      <c r="D13380" s="1"/>
      <c r="E13380" s="1"/>
      <c r="F13380" s="1"/>
      <c r="G13380" s="1"/>
      <c r="H13380" s="1"/>
      <c r="I13380" s="1"/>
      <c r="S13380" s="1"/>
      <c r="W13380" s="1"/>
      <c r="Y13380" s="1"/>
      <c r="AA13380" s="1"/>
      <c r="AD13380" s="1"/>
      <c r="AF13380" s="1"/>
      <c r="AJ13380" s="1"/>
      <c r="AL13380" s="1"/>
      <c r="AN13380" s="1"/>
      <c r="AP13380" s="1"/>
      <c r="AR13380" s="1"/>
      <c r="AT13380" s="1"/>
      <c r="AZ13380" s="1"/>
      <c r="BB13380" s="1"/>
      <c r="BD13380" s="1"/>
      <c r="BG13380" s="1"/>
      <c r="BI13380" s="1"/>
      <c r="BK13380" s="1"/>
      <c r="BM13380" s="1"/>
      <c r="BO13380" s="1"/>
      <c r="BR13380" s="1"/>
      <c r="BT13380" s="1"/>
      <c r="BV13380" s="1"/>
      <c r="BY13380" s="1"/>
      <c r="CB13380" s="1"/>
      <c r="CD13380" s="1"/>
      <c r="CG13380" s="1"/>
      <c r="CJ13380" s="1"/>
      <c r="CL13380" s="1"/>
      <c r="CP13380" s="1"/>
      <c r="CR13380" s="1"/>
      <c r="CT13380" s="1"/>
      <c r="CZ13380" s="5"/>
      <c r="DB13380"/>
      <c r="DK13380" s="5"/>
      <c r="DL13380"/>
    </row>
    <row r="13381" spans="2:116" x14ac:dyDescent="0.25">
      <c r="B13381" s="1"/>
      <c r="C13381" s="1"/>
      <c r="D13381" s="1"/>
      <c r="E13381" s="1"/>
      <c r="F13381" s="1"/>
      <c r="G13381" s="1"/>
      <c r="H13381" s="1"/>
      <c r="I13381" s="1"/>
      <c r="S13381" s="1"/>
      <c r="W13381" s="1"/>
      <c r="Y13381" s="1"/>
      <c r="AA13381" s="1"/>
      <c r="AD13381" s="1"/>
      <c r="AF13381" s="1"/>
      <c r="AJ13381" s="1"/>
      <c r="AL13381" s="1"/>
      <c r="AN13381" s="1"/>
      <c r="AP13381" s="1"/>
      <c r="AR13381" s="1"/>
      <c r="AT13381" s="1"/>
      <c r="AZ13381" s="1"/>
      <c r="BB13381" s="1"/>
      <c r="BD13381" s="1"/>
      <c r="BG13381" s="1"/>
      <c r="BI13381" s="1"/>
      <c r="BK13381" s="1"/>
      <c r="BM13381" s="1"/>
      <c r="BO13381" s="1"/>
      <c r="BR13381" s="1"/>
      <c r="BT13381" s="1"/>
      <c r="BV13381" s="1"/>
      <c r="BY13381" s="1"/>
      <c r="CB13381" s="1"/>
      <c r="CD13381" s="1"/>
      <c r="CG13381" s="1"/>
      <c r="CJ13381" s="1"/>
      <c r="CL13381" s="1"/>
      <c r="CP13381" s="1"/>
      <c r="CR13381" s="1"/>
      <c r="CT13381" s="1"/>
      <c r="CZ13381" s="5"/>
      <c r="DB13381"/>
      <c r="DK13381" s="5"/>
      <c r="DL13381"/>
    </row>
    <row r="13382" spans="2:116" x14ac:dyDescent="0.25">
      <c r="B13382" s="1"/>
      <c r="C13382" s="1"/>
      <c r="D13382" s="1"/>
      <c r="E13382" s="1"/>
      <c r="F13382" s="1"/>
      <c r="G13382" s="1"/>
      <c r="H13382" s="1"/>
      <c r="I13382" s="1"/>
      <c r="S13382" s="1"/>
      <c r="W13382" s="1"/>
      <c r="Y13382" s="1"/>
      <c r="AA13382" s="1"/>
      <c r="AD13382" s="1"/>
      <c r="AF13382" s="1"/>
      <c r="AJ13382" s="1"/>
      <c r="AL13382" s="1"/>
      <c r="AN13382" s="1"/>
      <c r="AP13382" s="1"/>
      <c r="AR13382" s="1"/>
      <c r="AT13382" s="1"/>
      <c r="AZ13382" s="1"/>
      <c r="BB13382" s="1"/>
      <c r="BD13382" s="1"/>
      <c r="BG13382" s="1"/>
      <c r="BI13382" s="1"/>
      <c r="BK13382" s="1"/>
      <c r="BM13382" s="1"/>
      <c r="BO13382" s="1"/>
      <c r="BR13382" s="1"/>
      <c r="BT13382" s="1"/>
      <c r="BV13382" s="1"/>
      <c r="BY13382" s="1"/>
      <c r="CB13382" s="1"/>
      <c r="CD13382" s="1"/>
      <c r="CG13382" s="1"/>
      <c r="CJ13382" s="1"/>
      <c r="CL13382" s="1"/>
      <c r="CP13382" s="1"/>
      <c r="CR13382" s="1"/>
      <c r="CT13382" s="1"/>
      <c r="CZ13382" s="5"/>
      <c r="DB13382"/>
      <c r="DK13382" s="5"/>
      <c r="DL13382"/>
    </row>
    <row r="13383" spans="2:116" x14ac:dyDescent="0.25">
      <c r="B13383" s="1"/>
      <c r="C13383" s="1"/>
      <c r="D13383" s="1"/>
      <c r="E13383" s="1"/>
      <c r="F13383" s="1"/>
      <c r="G13383" s="1"/>
      <c r="H13383" s="1"/>
      <c r="I13383" s="1"/>
      <c r="S13383" s="1"/>
      <c r="W13383" s="1"/>
      <c r="Y13383" s="1"/>
      <c r="AA13383" s="1"/>
      <c r="AD13383" s="1"/>
      <c r="AF13383" s="1"/>
      <c r="AJ13383" s="1"/>
      <c r="AL13383" s="1"/>
      <c r="AN13383" s="1"/>
      <c r="AP13383" s="1"/>
      <c r="AR13383" s="1"/>
      <c r="AT13383" s="1"/>
      <c r="AZ13383" s="1"/>
      <c r="BB13383" s="1"/>
      <c r="BD13383" s="1"/>
      <c r="BG13383" s="1"/>
      <c r="BI13383" s="1"/>
      <c r="BK13383" s="1"/>
      <c r="BM13383" s="1"/>
      <c r="BO13383" s="1"/>
      <c r="BR13383" s="1"/>
      <c r="BT13383" s="1"/>
      <c r="BV13383" s="1"/>
      <c r="BY13383" s="1"/>
      <c r="CB13383" s="1"/>
      <c r="CD13383" s="1"/>
      <c r="CG13383" s="1"/>
      <c r="CJ13383" s="1"/>
      <c r="CL13383" s="1"/>
      <c r="CP13383" s="1"/>
      <c r="CR13383" s="1"/>
      <c r="CT13383" s="1"/>
      <c r="CZ13383" s="5"/>
      <c r="DB13383"/>
      <c r="DK13383" s="5"/>
      <c r="DL13383"/>
    </row>
    <row r="13384" spans="2:116" x14ac:dyDescent="0.25">
      <c r="B13384" s="1"/>
      <c r="C13384" s="1"/>
      <c r="D13384" s="1"/>
      <c r="E13384" s="1"/>
      <c r="F13384" s="1"/>
      <c r="G13384" s="1"/>
      <c r="H13384" s="1"/>
      <c r="I13384" s="1"/>
      <c r="S13384" s="1"/>
      <c r="W13384" s="1"/>
      <c r="Y13384" s="1"/>
      <c r="AA13384" s="1"/>
      <c r="AD13384" s="1"/>
      <c r="AF13384" s="1"/>
      <c r="AJ13384" s="1"/>
      <c r="AL13384" s="1"/>
      <c r="AN13384" s="1"/>
      <c r="AP13384" s="1"/>
      <c r="AR13384" s="1"/>
      <c r="AT13384" s="1"/>
      <c r="AZ13384" s="1"/>
      <c r="BB13384" s="1"/>
      <c r="BD13384" s="1"/>
      <c r="BG13384" s="1"/>
      <c r="BI13384" s="1"/>
      <c r="BK13384" s="1"/>
      <c r="BM13384" s="1"/>
      <c r="BO13384" s="1"/>
      <c r="BR13384" s="1"/>
      <c r="BT13384" s="1"/>
      <c r="BV13384" s="1"/>
      <c r="BY13384" s="1"/>
      <c r="CB13384" s="1"/>
      <c r="CD13384" s="1"/>
      <c r="CG13384" s="1"/>
      <c r="CJ13384" s="1"/>
      <c r="CL13384" s="1"/>
      <c r="CP13384" s="1"/>
      <c r="CR13384" s="1"/>
      <c r="CT13384" s="1"/>
      <c r="CZ13384" s="5"/>
      <c r="DB13384"/>
      <c r="DK13384" s="5"/>
      <c r="DL13384"/>
    </row>
    <row r="13385" spans="2:116" x14ac:dyDescent="0.25">
      <c r="B13385" s="1"/>
      <c r="C13385" s="1"/>
      <c r="D13385" s="1"/>
      <c r="E13385" s="1"/>
      <c r="F13385" s="1"/>
      <c r="G13385" s="1"/>
      <c r="H13385" s="1"/>
      <c r="I13385" s="1"/>
      <c r="S13385" s="1"/>
      <c r="W13385" s="1"/>
      <c r="Y13385" s="1"/>
      <c r="AA13385" s="1"/>
      <c r="AD13385" s="1"/>
      <c r="AF13385" s="1"/>
      <c r="AJ13385" s="1"/>
      <c r="AL13385" s="1"/>
      <c r="AN13385" s="1"/>
      <c r="AP13385" s="1"/>
      <c r="AR13385" s="1"/>
      <c r="AT13385" s="1"/>
      <c r="AZ13385" s="1"/>
      <c r="BB13385" s="1"/>
      <c r="BD13385" s="1"/>
      <c r="BG13385" s="1"/>
      <c r="BI13385" s="1"/>
      <c r="BK13385" s="1"/>
      <c r="BM13385" s="1"/>
      <c r="BO13385" s="1"/>
      <c r="BR13385" s="1"/>
      <c r="BT13385" s="1"/>
      <c r="BV13385" s="1"/>
      <c r="BY13385" s="1"/>
      <c r="CB13385" s="1"/>
      <c r="CD13385" s="1"/>
      <c r="CG13385" s="1"/>
      <c r="CJ13385" s="1"/>
      <c r="CL13385" s="1"/>
      <c r="CP13385" s="1"/>
      <c r="CR13385" s="1"/>
      <c r="CT13385" s="1"/>
      <c r="CZ13385" s="5"/>
      <c r="DB13385"/>
      <c r="DK13385" s="5"/>
      <c r="DL13385"/>
    </row>
    <row r="13386" spans="2:116" x14ac:dyDescent="0.25">
      <c r="B13386" s="1"/>
      <c r="C13386" s="1"/>
      <c r="D13386" s="1"/>
      <c r="E13386" s="1"/>
      <c r="F13386" s="1"/>
      <c r="G13386" s="1"/>
      <c r="H13386" s="1"/>
      <c r="I13386" s="1"/>
      <c r="S13386" s="1"/>
      <c r="W13386" s="1"/>
      <c r="Y13386" s="1"/>
      <c r="AA13386" s="1"/>
      <c r="AD13386" s="1"/>
      <c r="AF13386" s="1"/>
      <c r="AJ13386" s="1"/>
      <c r="AL13386" s="1"/>
      <c r="AN13386" s="1"/>
      <c r="AP13386" s="1"/>
      <c r="AR13386" s="1"/>
      <c r="AT13386" s="1"/>
      <c r="AZ13386" s="1"/>
      <c r="BB13386" s="1"/>
      <c r="BD13386" s="1"/>
      <c r="BG13386" s="1"/>
      <c r="BI13386" s="1"/>
      <c r="BK13386" s="1"/>
      <c r="BM13386" s="1"/>
      <c r="BO13386" s="1"/>
      <c r="BR13386" s="1"/>
      <c r="BT13386" s="1"/>
      <c r="BV13386" s="1"/>
      <c r="BY13386" s="1"/>
      <c r="CB13386" s="1"/>
      <c r="CD13386" s="1"/>
      <c r="CG13386" s="1"/>
      <c r="CJ13386" s="1"/>
      <c r="CL13386" s="1"/>
      <c r="CP13386" s="1"/>
      <c r="CR13386" s="1"/>
      <c r="CT13386" s="1"/>
      <c r="CZ13386" s="5"/>
      <c r="DB13386"/>
      <c r="DK13386" s="5"/>
      <c r="DL13386"/>
    </row>
    <row r="13387" spans="2:116" x14ac:dyDescent="0.25">
      <c r="B13387" s="1"/>
      <c r="C13387" s="1"/>
      <c r="D13387" s="1"/>
      <c r="E13387" s="1"/>
      <c r="F13387" s="1"/>
      <c r="G13387" s="1"/>
      <c r="H13387" s="1"/>
      <c r="I13387" s="1"/>
      <c r="S13387" s="1"/>
      <c r="W13387" s="1"/>
      <c r="Y13387" s="1"/>
      <c r="AA13387" s="1"/>
      <c r="AD13387" s="1"/>
      <c r="AF13387" s="1"/>
      <c r="AJ13387" s="1"/>
      <c r="AL13387" s="1"/>
      <c r="AN13387" s="1"/>
      <c r="AP13387" s="1"/>
      <c r="AR13387" s="1"/>
      <c r="AT13387" s="1"/>
      <c r="AZ13387" s="1"/>
      <c r="BB13387" s="1"/>
      <c r="BD13387" s="1"/>
      <c r="BG13387" s="1"/>
      <c r="BI13387" s="1"/>
      <c r="BK13387" s="1"/>
      <c r="BM13387" s="1"/>
      <c r="BO13387" s="1"/>
      <c r="BR13387" s="1"/>
      <c r="BT13387" s="1"/>
      <c r="BV13387" s="1"/>
      <c r="BY13387" s="1"/>
      <c r="CB13387" s="1"/>
      <c r="CD13387" s="1"/>
      <c r="CG13387" s="1"/>
      <c r="CJ13387" s="1"/>
      <c r="CL13387" s="1"/>
      <c r="CP13387" s="1"/>
      <c r="CR13387" s="1"/>
      <c r="CT13387" s="1"/>
      <c r="CZ13387" s="5"/>
      <c r="DB13387"/>
      <c r="DK13387" s="5"/>
      <c r="DL13387"/>
    </row>
    <row r="13388" spans="2:116" x14ac:dyDescent="0.25">
      <c r="B13388" s="1"/>
      <c r="C13388" s="1"/>
      <c r="D13388" s="1"/>
      <c r="E13388" s="1"/>
      <c r="F13388" s="1"/>
      <c r="G13388" s="1"/>
      <c r="H13388" s="1"/>
      <c r="I13388" s="1"/>
      <c r="S13388" s="1"/>
      <c r="W13388" s="1"/>
      <c r="Y13388" s="1"/>
      <c r="AA13388" s="1"/>
      <c r="AD13388" s="1"/>
      <c r="AF13388" s="1"/>
      <c r="AJ13388" s="1"/>
      <c r="AL13388" s="1"/>
      <c r="AN13388" s="1"/>
      <c r="AP13388" s="1"/>
      <c r="AR13388" s="1"/>
      <c r="AT13388" s="1"/>
      <c r="AZ13388" s="1"/>
      <c r="BB13388" s="1"/>
      <c r="BD13388" s="1"/>
      <c r="BG13388" s="1"/>
      <c r="BI13388" s="1"/>
      <c r="BK13388" s="1"/>
      <c r="BM13388" s="1"/>
      <c r="BO13388" s="1"/>
      <c r="BR13388" s="1"/>
      <c r="BT13388" s="1"/>
      <c r="BV13388" s="1"/>
      <c r="BY13388" s="1"/>
      <c r="CB13388" s="1"/>
      <c r="CD13388" s="1"/>
      <c r="CG13388" s="1"/>
      <c r="CJ13388" s="1"/>
      <c r="CL13388" s="1"/>
      <c r="CP13388" s="1"/>
      <c r="CR13388" s="1"/>
      <c r="CT13388" s="1"/>
      <c r="CZ13388" s="5"/>
      <c r="DB13388"/>
      <c r="DK13388" s="5"/>
      <c r="DL13388"/>
    </row>
    <row r="13389" spans="2:116" x14ac:dyDescent="0.25">
      <c r="B13389" s="1"/>
      <c r="C13389" s="1"/>
      <c r="D13389" s="1"/>
      <c r="E13389" s="1"/>
      <c r="F13389" s="1"/>
      <c r="G13389" s="1"/>
      <c r="H13389" s="1"/>
      <c r="I13389" s="1"/>
      <c r="S13389" s="1"/>
      <c r="W13389" s="1"/>
      <c r="Y13389" s="1"/>
      <c r="AA13389" s="1"/>
      <c r="AD13389" s="1"/>
      <c r="AF13389" s="1"/>
      <c r="AJ13389" s="1"/>
      <c r="AL13389" s="1"/>
      <c r="AN13389" s="1"/>
      <c r="AP13389" s="1"/>
      <c r="AR13389" s="1"/>
      <c r="AT13389" s="1"/>
      <c r="AZ13389" s="1"/>
      <c r="BB13389" s="1"/>
      <c r="BD13389" s="1"/>
      <c r="BG13389" s="1"/>
      <c r="BI13389" s="1"/>
      <c r="BK13389" s="1"/>
      <c r="BM13389" s="1"/>
      <c r="BO13389" s="1"/>
      <c r="BR13389" s="1"/>
      <c r="BT13389" s="1"/>
      <c r="BV13389" s="1"/>
      <c r="BY13389" s="1"/>
      <c r="CB13389" s="1"/>
      <c r="CD13389" s="1"/>
      <c r="CG13389" s="1"/>
      <c r="CJ13389" s="1"/>
      <c r="CL13389" s="1"/>
      <c r="CP13389" s="1"/>
      <c r="CR13389" s="1"/>
      <c r="CT13389" s="1"/>
      <c r="CZ13389" s="5"/>
      <c r="DB13389"/>
      <c r="DK13389" s="5"/>
      <c r="DL13389"/>
    </row>
    <row r="13390" spans="2:116" x14ac:dyDescent="0.25">
      <c r="B13390" s="1"/>
      <c r="C13390" s="1"/>
      <c r="D13390" s="1"/>
      <c r="E13390" s="1"/>
      <c r="F13390" s="1"/>
      <c r="G13390" s="1"/>
      <c r="H13390" s="1"/>
      <c r="I13390" s="1"/>
      <c r="S13390" s="1"/>
      <c r="W13390" s="1"/>
      <c r="Y13390" s="1"/>
      <c r="AA13390" s="1"/>
      <c r="AD13390" s="1"/>
      <c r="AF13390" s="1"/>
      <c r="AJ13390" s="1"/>
      <c r="AL13390" s="1"/>
      <c r="AN13390" s="1"/>
      <c r="AP13390" s="1"/>
      <c r="AR13390" s="1"/>
      <c r="AT13390" s="1"/>
      <c r="AZ13390" s="1"/>
      <c r="BB13390" s="1"/>
      <c r="BD13390" s="1"/>
      <c r="BG13390" s="1"/>
      <c r="BI13390" s="1"/>
      <c r="BK13390" s="1"/>
      <c r="BM13390" s="1"/>
      <c r="BO13390" s="1"/>
      <c r="BR13390" s="1"/>
      <c r="BT13390" s="1"/>
      <c r="BV13390" s="1"/>
      <c r="BY13390" s="1"/>
      <c r="CB13390" s="1"/>
      <c r="CD13390" s="1"/>
      <c r="CG13390" s="1"/>
      <c r="CJ13390" s="1"/>
      <c r="CL13390" s="1"/>
      <c r="CP13390" s="1"/>
      <c r="CR13390" s="1"/>
      <c r="CT13390" s="1"/>
      <c r="CZ13390" s="5"/>
      <c r="DB13390"/>
      <c r="DK13390" s="5"/>
      <c r="DL13390"/>
    </row>
    <row r="13391" spans="2:116" x14ac:dyDescent="0.25">
      <c r="B13391" s="1"/>
      <c r="C13391" s="1"/>
      <c r="D13391" s="1"/>
      <c r="E13391" s="1"/>
      <c r="F13391" s="1"/>
      <c r="G13391" s="1"/>
      <c r="H13391" s="1"/>
      <c r="I13391" s="1"/>
      <c r="S13391" s="1"/>
      <c r="W13391" s="1"/>
      <c r="Y13391" s="1"/>
      <c r="AA13391" s="1"/>
      <c r="AD13391" s="1"/>
      <c r="AF13391" s="1"/>
      <c r="AJ13391" s="1"/>
      <c r="AL13391" s="1"/>
      <c r="AN13391" s="1"/>
      <c r="AP13391" s="1"/>
      <c r="AR13391" s="1"/>
      <c r="AT13391" s="1"/>
      <c r="AZ13391" s="1"/>
      <c r="BB13391" s="1"/>
      <c r="BD13391" s="1"/>
      <c r="BG13391" s="1"/>
      <c r="BI13391" s="1"/>
      <c r="BK13391" s="1"/>
      <c r="BM13391" s="1"/>
      <c r="BO13391" s="1"/>
      <c r="BR13391" s="1"/>
      <c r="BT13391" s="1"/>
      <c r="BV13391" s="1"/>
      <c r="BY13391" s="1"/>
      <c r="CB13391" s="1"/>
      <c r="CD13391" s="1"/>
      <c r="CG13391" s="1"/>
      <c r="CJ13391" s="1"/>
      <c r="CL13391" s="1"/>
      <c r="CP13391" s="1"/>
      <c r="CR13391" s="1"/>
      <c r="CT13391" s="1"/>
      <c r="CZ13391" s="5"/>
      <c r="DB13391"/>
      <c r="DK13391" s="5"/>
      <c r="DL13391"/>
    </row>
    <row r="13392" spans="2:116" x14ac:dyDescent="0.25">
      <c r="B13392" s="1"/>
      <c r="C13392" s="1"/>
      <c r="D13392" s="1"/>
      <c r="E13392" s="1"/>
      <c r="F13392" s="1"/>
      <c r="G13392" s="1"/>
      <c r="H13392" s="1"/>
      <c r="I13392" s="1"/>
      <c r="S13392" s="1"/>
      <c r="W13392" s="1"/>
      <c r="Y13392" s="1"/>
      <c r="AA13392" s="1"/>
      <c r="AD13392" s="1"/>
      <c r="AF13392" s="1"/>
      <c r="AJ13392" s="1"/>
      <c r="AL13392" s="1"/>
      <c r="AN13392" s="1"/>
      <c r="AP13392" s="1"/>
      <c r="AR13392" s="1"/>
      <c r="AT13392" s="1"/>
      <c r="AZ13392" s="1"/>
      <c r="BB13392" s="1"/>
      <c r="BD13392" s="1"/>
      <c r="BG13392" s="1"/>
      <c r="BI13392" s="1"/>
      <c r="BK13392" s="1"/>
      <c r="BM13392" s="1"/>
      <c r="BO13392" s="1"/>
      <c r="BR13392" s="1"/>
      <c r="BT13392" s="1"/>
      <c r="BV13392" s="1"/>
      <c r="BY13392" s="1"/>
      <c r="CB13392" s="1"/>
      <c r="CD13392" s="1"/>
      <c r="CG13392" s="1"/>
      <c r="CJ13392" s="1"/>
      <c r="CL13392" s="1"/>
      <c r="CP13392" s="1"/>
      <c r="CR13392" s="1"/>
      <c r="CT13392" s="1"/>
      <c r="CZ13392" s="5"/>
      <c r="DB13392"/>
      <c r="DK13392" s="5"/>
      <c r="DL13392"/>
    </row>
    <row r="13393" spans="2:116" x14ac:dyDescent="0.25">
      <c r="B13393" s="1"/>
      <c r="C13393" s="1"/>
      <c r="D13393" s="1"/>
      <c r="E13393" s="1"/>
      <c r="F13393" s="1"/>
      <c r="G13393" s="1"/>
      <c r="H13393" s="1"/>
      <c r="I13393" s="1"/>
      <c r="S13393" s="1"/>
      <c r="W13393" s="1"/>
      <c r="Y13393" s="1"/>
      <c r="AA13393" s="1"/>
      <c r="AD13393" s="1"/>
      <c r="AF13393" s="1"/>
      <c r="AJ13393" s="1"/>
      <c r="AL13393" s="1"/>
      <c r="AN13393" s="1"/>
      <c r="AP13393" s="1"/>
      <c r="AR13393" s="1"/>
      <c r="AT13393" s="1"/>
      <c r="AZ13393" s="1"/>
      <c r="BB13393" s="1"/>
      <c r="BD13393" s="1"/>
      <c r="BG13393" s="1"/>
      <c r="BI13393" s="1"/>
      <c r="BK13393" s="1"/>
      <c r="BM13393" s="1"/>
      <c r="BO13393" s="1"/>
      <c r="BR13393" s="1"/>
      <c r="BT13393" s="1"/>
      <c r="BV13393" s="1"/>
      <c r="BY13393" s="1"/>
      <c r="CB13393" s="1"/>
      <c r="CD13393" s="1"/>
      <c r="CG13393" s="1"/>
      <c r="CJ13393" s="1"/>
      <c r="CL13393" s="1"/>
      <c r="CP13393" s="1"/>
      <c r="CR13393" s="1"/>
      <c r="CT13393" s="1"/>
      <c r="CZ13393" s="5"/>
      <c r="DB13393"/>
      <c r="DK13393" s="5"/>
      <c r="DL13393"/>
    </row>
    <row r="13394" spans="2:116" x14ac:dyDescent="0.25">
      <c r="B13394" s="1"/>
      <c r="C13394" s="1"/>
      <c r="D13394" s="1"/>
      <c r="E13394" s="1"/>
      <c r="F13394" s="1"/>
      <c r="G13394" s="1"/>
      <c r="H13394" s="1"/>
      <c r="I13394" s="1"/>
      <c r="S13394" s="1"/>
      <c r="W13394" s="1"/>
      <c r="Y13394" s="1"/>
      <c r="AA13394" s="1"/>
      <c r="AD13394" s="1"/>
      <c r="AF13394" s="1"/>
      <c r="AJ13394" s="1"/>
      <c r="AL13394" s="1"/>
      <c r="AN13394" s="1"/>
      <c r="AP13394" s="1"/>
      <c r="AR13394" s="1"/>
      <c r="AT13394" s="1"/>
      <c r="AZ13394" s="1"/>
      <c r="BB13394" s="1"/>
      <c r="BD13394" s="1"/>
      <c r="BG13394" s="1"/>
      <c r="BI13394" s="1"/>
      <c r="BK13394" s="1"/>
      <c r="BM13394" s="1"/>
      <c r="BO13394" s="1"/>
      <c r="BR13394" s="1"/>
      <c r="BT13394" s="1"/>
      <c r="BV13394" s="1"/>
      <c r="BY13394" s="1"/>
      <c r="CB13394" s="1"/>
      <c r="CD13394" s="1"/>
      <c r="CG13394" s="1"/>
      <c r="CJ13394" s="1"/>
      <c r="CL13394" s="1"/>
      <c r="CP13394" s="1"/>
      <c r="CR13394" s="1"/>
      <c r="CT13394" s="1"/>
      <c r="CZ13394" s="5"/>
      <c r="DB13394"/>
      <c r="DK13394" s="5"/>
      <c r="DL13394"/>
    </row>
    <row r="13395" spans="2:116" x14ac:dyDescent="0.25">
      <c r="B13395" s="1"/>
      <c r="C13395" s="1"/>
      <c r="D13395" s="1"/>
      <c r="E13395" s="1"/>
      <c r="F13395" s="1"/>
      <c r="G13395" s="1"/>
      <c r="H13395" s="1"/>
      <c r="I13395" s="1"/>
      <c r="S13395" s="1"/>
      <c r="W13395" s="1"/>
      <c r="Y13395" s="1"/>
      <c r="AA13395" s="1"/>
      <c r="AD13395" s="1"/>
      <c r="AF13395" s="1"/>
      <c r="AJ13395" s="1"/>
      <c r="AL13395" s="1"/>
      <c r="AN13395" s="1"/>
      <c r="AP13395" s="1"/>
      <c r="AR13395" s="1"/>
      <c r="AT13395" s="1"/>
      <c r="AZ13395" s="1"/>
      <c r="BB13395" s="1"/>
      <c r="BD13395" s="1"/>
      <c r="BG13395" s="1"/>
      <c r="BI13395" s="1"/>
      <c r="BK13395" s="1"/>
      <c r="BM13395" s="1"/>
      <c r="BO13395" s="1"/>
      <c r="BR13395" s="1"/>
      <c r="BT13395" s="1"/>
      <c r="BV13395" s="1"/>
      <c r="BY13395" s="1"/>
      <c r="CB13395" s="1"/>
      <c r="CD13395" s="1"/>
      <c r="CG13395" s="1"/>
      <c r="CJ13395" s="1"/>
      <c r="CL13395" s="1"/>
      <c r="CP13395" s="1"/>
      <c r="CR13395" s="1"/>
      <c r="CT13395" s="1"/>
      <c r="CZ13395" s="5"/>
      <c r="DB13395"/>
      <c r="DK13395" s="5"/>
      <c r="DL13395"/>
    </row>
    <row r="13396" spans="2:116" x14ac:dyDescent="0.25">
      <c r="B13396" s="1"/>
      <c r="C13396" s="1"/>
      <c r="D13396" s="1"/>
      <c r="E13396" s="1"/>
      <c r="F13396" s="1"/>
      <c r="G13396" s="1"/>
      <c r="H13396" s="1"/>
      <c r="I13396" s="1"/>
      <c r="S13396" s="1"/>
      <c r="W13396" s="1"/>
      <c r="Y13396" s="1"/>
      <c r="AA13396" s="1"/>
      <c r="AD13396" s="1"/>
      <c r="AF13396" s="1"/>
      <c r="AJ13396" s="1"/>
      <c r="AL13396" s="1"/>
      <c r="AN13396" s="1"/>
      <c r="AP13396" s="1"/>
      <c r="AR13396" s="1"/>
      <c r="AT13396" s="1"/>
      <c r="AZ13396" s="1"/>
      <c r="BB13396" s="1"/>
      <c r="BD13396" s="1"/>
      <c r="BG13396" s="1"/>
      <c r="BI13396" s="1"/>
      <c r="BK13396" s="1"/>
      <c r="BM13396" s="1"/>
      <c r="BO13396" s="1"/>
      <c r="BR13396" s="1"/>
      <c r="BT13396" s="1"/>
      <c r="BV13396" s="1"/>
      <c r="BY13396" s="1"/>
      <c r="CB13396" s="1"/>
      <c r="CD13396" s="1"/>
      <c r="CG13396" s="1"/>
      <c r="CJ13396" s="1"/>
      <c r="CL13396" s="1"/>
      <c r="CP13396" s="1"/>
      <c r="CR13396" s="1"/>
      <c r="CT13396" s="1"/>
      <c r="CZ13396" s="5"/>
      <c r="DB13396"/>
      <c r="DK13396" s="5"/>
      <c r="DL13396"/>
    </row>
    <row r="13397" spans="2:116" x14ac:dyDescent="0.25">
      <c r="B13397" s="1"/>
      <c r="C13397" s="1"/>
      <c r="D13397" s="1"/>
      <c r="E13397" s="1"/>
      <c r="F13397" s="1"/>
      <c r="G13397" s="1"/>
      <c r="H13397" s="1"/>
      <c r="I13397" s="1"/>
      <c r="S13397" s="1"/>
      <c r="W13397" s="1"/>
      <c r="Y13397" s="1"/>
      <c r="AA13397" s="1"/>
      <c r="AD13397" s="1"/>
      <c r="AF13397" s="1"/>
      <c r="AJ13397" s="1"/>
      <c r="AL13397" s="1"/>
      <c r="AN13397" s="1"/>
      <c r="AP13397" s="1"/>
      <c r="AR13397" s="1"/>
      <c r="AT13397" s="1"/>
      <c r="AZ13397" s="1"/>
      <c r="BB13397" s="1"/>
      <c r="BD13397" s="1"/>
      <c r="BG13397" s="1"/>
      <c r="BI13397" s="1"/>
      <c r="BK13397" s="1"/>
      <c r="BM13397" s="1"/>
      <c r="BO13397" s="1"/>
      <c r="BR13397" s="1"/>
      <c r="BT13397" s="1"/>
      <c r="BV13397" s="1"/>
      <c r="BY13397" s="1"/>
      <c r="CB13397" s="1"/>
      <c r="CD13397" s="1"/>
      <c r="CG13397" s="1"/>
      <c r="CJ13397" s="1"/>
      <c r="CL13397" s="1"/>
      <c r="CP13397" s="1"/>
      <c r="CR13397" s="1"/>
      <c r="CT13397" s="1"/>
      <c r="CZ13397" s="5"/>
      <c r="DB13397"/>
      <c r="DK13397" s="5"/>
      <c r="DL13397"/>
    </row>
    <row r="13398" spans="2:116" x14ac:dyDescent="0.25">
      <c r="B13398" s="1"/>
      <c r="C13398" s="1"/>
      <c r="D13398" s="1"/>
      <c r="E13398" s="1"/>
      <c r="F13398" s="1"/>
      <c r="G13398" s="1"/>
      <c r="H13398" s="1"/>
      <c r="I13398" s="1"/>
      <c r="S13398" s="1"/>
      <c r="W13398" s="1"/>
      <c r="Y13398" s="1"/>
      <c r="AA13398" s="1"/>
      <c r="AD13398" s="1"/>
      <c r="AF13398" s="1"/>
      <c r="AJ13398" s="1"/>
      <c r="AL13398" s="1"/>
      <c r="AN13398" s="1"/>
      <c r="AP13398" s="1"/>
      <c r="AR13398" s="1"/>
      <c r="AT13398" s="1"/>
      <c r="AZ13398" s="1"/>
      <c r="BB13398" s="1"/>
      <c r="BD13398" s="1"/>
      <c r="BG13398" s="1"/>
      <c r="BI13398" s="1"/>
      <c r="BK13398" s="1"/>
      <c r="BM13398" s="1"/>
      <c r="BO13398" s="1"/>
      <c r="BR13398" s="1"/>
      <c r="BT13398" s="1"/>
      <c r="BV13398" s="1"/>
      <c r="BY13398" s="1"/>
      <c r="CB13398" s="1"/>
      <c r="CD13398" s="1"/>
      <c r="CG13398" s="1"/>
      <c r="CJ13398" s="1"/>
      <c r="CL13398" s="1"/>
      <c r="CP13398" s="1"/>
      <c r="CR13398" s="1"/>
      <c r="CT13398" s="1"/>
      <c r="CZ13398" s="5"/>
      <c r="DB13398"/>
      <c r="DK13398" s="5"/>
      <c r="DL13398"/>
    </row>
    <row r="13399" spans="2:116" x14ac:dyDescent="0.25">
      <c r="B13399" s="1"/>
      <c r="C13399" s="1"/>
      <c r="D13399" s="1"/>
      <c r="E13399" s="1"/>
      <c r="F13399" s="1"/>
      <c r="G13399" s="1"/>
      <c r="H13399" s="1"/>
      <c r="I13399" s="1"/>
      <c r="S13399" s="1"/>
      <c r="W13399" s="1"/>
      <c r="Y13399" s="1"/>
      <c r="AA13399" s="1"/>
      <c r="AD13399" s="1"/>
      <c r="AF13399" s="1"/>
      <c r="AJ13399" s="1"/>
      <c r="AL13399" s="1"/>
      <c r="AN13399" s="1"/>
      <c r="AP13399" s="1"/>
      <c r="AR13399" s="1"/>
      <c r="AT13399" s="1"/>
      <c r="AZ13399" s="1"/>
      <c r="BB13399" s="1"/>
      <c r="BD13399" s="1"/>
      <c r="BG13399" s="1"/>
      <c r="BI13399" s="1"/>
      <c r="BK13399" s="1"/>
      <c r="BM13399" s="1"/>
      <c r="BO13399" s="1"/>
      <c r="BR13399" s="1"/>
      <c r="BT13399" s="1"/>
      <c r="BV13399" s="1"/>
      <c r="BY13399" s="1"/>
      <c r="CB13399" s="1"/>
      <c r="CD13399" s="1"/>
      <c r="CG13399" s="1"/>
      <c r="CJ13399" s="1"/>
      <c r="CL13399" s="1"/>
      <c r="CP13399" s="1"/>
      <c r="CR13399" s="1"/>
      <c r="CT13399" s="1"/>
      <c r="CZ13399" s="5"/>
      <c r="DB13399"/>
      <c r="DK13399" s="5"/>
      <c r="DL13399"/>
    </row>
    <row r="13400" spans="2:116" x14ac:dyDescent="0.25">
      <c r="B13400" s="1"/>
      <c r="C13400" s="1"/>
      <c r="D13400" s="1"/>
      <c r="E13400" s="1"/>
      <c r="F13400" s="1"/>
      <c r="G13400" s="1"/>
      <c r="H13400" s="1"/>
      <c r="I13400" s="1"/>
      <c r="S13400" s="1"/>
      <c r="W13400" s="1"/>
      <c r="Y13400" s="1"/>
      <c r="AA13400" s="1"/>
      <c r="AD13400" s="1"/>
      <c r="AF13400" s="1"/>
      <c r="AJ13400" s="1"/>
      <c r="AL13400" s="1"/>
      <c r="AN13400" s="1"/>
      <c r="AP13400" s="1"/>
      <c r="AR13400" s="1"/>
      <c r="AT13400" s="1"/>
      <c r="AZ13400" s="1"/>
      <c r="BB13400" s="1"/>
      <c r="BD13400" s="1"/>
      <c r="BG13400" s="1"/>
      <c r="BI13400" s="1"/>
      <c r="BK13400" s="1"/>
      <c r="BM13400" s="1"/>
      <c r="BO13400" s="1"/>
      <c r="BR13400" s="1"/>
      <c r="BT13400" s="1"/>
      <c r="BV13400" s="1"/>
      <c r="BY13400" s="1"/>
      <c r="CB13400" s="1"/>
      <c r="CD13400" s="1"/>
      <c r="CG13400" s="1"/>
      <c r="CJ13400" s="1"/>
      <c r="CL13400" s="1"/>
      <c r="CP13400" s="1"/>
      <c r="CR13400" s="1"/>
      <c r="CT13400" s="1"/>
      <c r="CZ13400" s="5"/>
      <c r="DB13400"/>
      <c r="DK13400" s="5"/>
      <c r="DL13400"/>
    </row>
    <row r="13401" spans="2:116" x14ac:dyDescent="0.25">
      <c r="B13401" s="1"/>
      <c r="C13401" s="1"/>
      <c r="D13401" s="1"/>
      <c r="E13401" s="1"/>
      <c r="F13401" s="1"/>
      <c r="G13401" s="1"/>
      <c r="H13401" s="1"/>
      <c r="I13401" s="1"/>
      <c r="S13401" s="1"/>
      <c r="W13401" s="1"/>
      <c r="Y13401" s="1"/>
      <c r="AA13401" s="1"/>
      <c r="AD13401" s="1"/>
      <c r="AF13401" s="1"/>
      <c r="AJ13401" s="1"/>
      <c r="AL13401" s="1"/>
      <c r="AN13401" s="1"/>
      <c r="AP13401" s="1"/>
      <c r="AR13401" s="1"/>
      <c r="AT13401" s="1"/>
      <c r="AZ13401" s="1"/>
      <c r="BB13401" s="1"/>
      <c r="BD13401" s="1"/>
      <c r="BG13401" s="1"/>
      <c r="BI13401" s="1"/>
      <c r="BK13401" s="1"/>
      <c r="BM13401" s="1"/>
      <c r="BO13401" s="1"/>
      <c r="BR13401" s="1"/>
      <c r="BT13401" s="1"/>
      <c r="BV13401" s="1"/>
      <c r="BY13401" s="1"/>
      <c r="CB13401" s="1"/>
      <c r="CD13401" s="1"/>
      <c r="CG13401" s="1"/>
      <c r="CJ13401" s="1"/>
      <c r="CL13401" s="1"/>
      <c r="CP13401" s="1"/>
      <c r="CR13401" s="1"/>
      <c r="CT13401" s="1"/>
      <c r="CZ13401" s="5"/>
      <c r="DB13401"/>
      <c r="DK13401" s="5"/>
      <c r="DL13401"/>
    </row>
    <row r="13402" spans="2:116" x14ac:dyDescent="0.25">
      <c r="B13402" s="1"/>
      <c r="C13402" s="1"/>
      <c r="D13402" s="1"/>
      <c r="E13402" s="1"/>
      <c r="F13402" s="1"/>
      <c r="G13402" s="1"/>
      <c r="H13402" s="1"/>
      <c r="I13402" s="1"/>
      <c r="S13402" s="1"/>
      <c r="W13402" s="1"/>
      <c r="Y13402" s="1"/>
      <c r="AA13402" s="1"/>
      <c r="AD13402" s="1"/>
      <c r="AF13402" s="1"/>
      <c r="AJ13402" s="1"/>
      <c r="AL13402" s="1"/>
      <c r="AN13402" s="1"/>
      <c r="AP13402" s="1"/>
      <c r="AR13402" s="1"/>
      <c r="AT13402" s="1"/>
      <c r="AZ13402" s="1"/>
      <c r="BB13402" s="1"/>
      <c r="BD13402" s="1"/>
      <c r="BG13402" s="1"/>
      <c r="BI13402" s="1"/>
      <c r="BK13402" s="1"/>
      <c r="BM13402" s="1"/>
      <c r="BO13402" s="1"/>
      <c r="BR13402" s="1"/>
      <c r="BT13402" s="1"/>
      <c r="BV13402" s="1"/>
      <c r="BY13402" s="1"/>
      <c r="CB13402" s="1"/>
      <c r="CD13402" s="1"/>
      <c r="CG13402" s="1"/>
      <c r="CJ13402" s="1"/>
      <c r="CL13402" s="1"/>
      <c r="CP13402" s="1"/>
      <c r="CR13402" s="1"/>
      <c r="CT13402" s="1"/>
      <c r="CZ13402" s="5"/>
      <c r="DB13402"/>
      <c r="DK13402" s="5"/>
      <c r="DL13402"/>
    </row>
    <row r="13403" spans="2:116" x14ac:dyDescent="0.25">
      <c r="B13403" s="1"/>
      <c r="C13403" s="1"/>
      <c r="D13403" s="1"/>
      <c r="E13403" s="1"/>
      <c r="F13403" s="1"/>
      <c r="G13403" s="1"/>
      <c r="H13403" s="1"/>
      <c r="I13403" s="1"/>
      <c r="S13403" s="1"/>
      <c r="W13403" s="1"/>
      <c r="Y13403" s="1"/>
      <c r="AA13403" s="1"/>
      <c r="AD13403" s="1"/>
      <c r="AF13403" s="1"/>
      <c r="AJ13403" s="1"/>
      <c r="AL13403" s="1"/>
      <c r="AN13403" s="1"/>
      <c r="AP13403" s="1"/>
      <c r="AR13403" s="1"/>
      <c r="AT13403" s="1"/>
      <c r="AZ13403" s="1"/>
      <c r="BB13403" s="1"/>
      <c r="BD13403" s="1"/>
      <c r="BG13403" s="1"/>
      <c r="BI13403" s="1"/>
      <c r="BK13403" s="1"/>
      <c r="BM13403" s="1"/>
      <c r="BO13403" s="1"/>
      <c r="BR13403" s="1"/>
      <c r="BT13403" s="1"/>
      <c r="BV13403" s="1"/>
      <c r="BY13403" s="1"/>
      <c r="CB13403" s="1"/>
      <c r="CD13403" s="1"/>
      <c r="CG13403" s="1"/>
      <c r="CJ13403" s="1"/>
      <c r="CL13403" s="1"/>
      <c r="CP13403" s="1"/>
      <c r="CR13403" s="1"/>
      <c r="CT13403" s="1"/>
      <c r="CZ13403" s="5"/>
      <c r="DB13403"/>
      <c r="DK13403" s="5"/>
      <c r="DL13403"/>
    </row>
    <row r="13404" spans="2:116" x14ac:dyDescent="0.25">
      <c r="B13404" s="1"/>
      <c r="C13404" s="1"/>
      <c r="D13404" s="1"/>
      <c r="E13404" s="1"/>
      <c r="F13404" s="1"/>
      <c r="G13404" s="1"/>
      <c r="H13404" s="1"/>
      <c r="I13404" s="1"/>
      <c r="S13404" s="1"/>
      <c r="W13404" s="1"/>
      <c r="Y13404" s="1"/>
      <c r="AA13404" s="1"/>
      <c r="AD13404" s="1"/>
      <c r="AF13404" s="1"/>
      <c r="AJ13404" s="1"/>
      <c r="AL13404" s="1"/>
      <c r="AN13404" s="1"/>
      <c r="AP13404" s="1"/>
      <c r="AR13404" s="1"/>
      <c r="AT13404" s="1"/>
      <c r="AZ13404" s="1"/>
      <c r="BB13404" s="1"/>
      <c r="BD13404" s="1"/>
      <c r="BG13404" s="1"/>
      <c r="BI13404" s="1"/>
      <c r="BK13404" s="1"/>
      <c r="BM13404" s="1"/>
      <c r="BO13404" s="1"/>
      <c r="BR13404" s="1"/>
      <c r="BT13404" s="1"/>
      <c r="BV13404" s="1"/>
      <c r="BY13404" s="1"/>
      <c r="CB13404" s="1"/>
      <c r="CD13404" s="1"/>
      <c r="CG13404" s="1"/>
      <c r="CJ13404" s="1"/>
      <c r="CL13404" s="1"/>
      <c r="CP13404" s="1"/>
      <c r="CR13404" s="1"/>
      <c r="CT13404" s="1"/>
      <c r="CZ13404" s="5"/>
      <c r="DB13404"/>
      <c r="DK13404" s="5"/>
      <c r="DL13404"/>
    </row>
    <row r="13405" spans="2:116" x14ac:dyDescent="0.25">
      <c r="B13405" s="1"/>
      <c r="C13405" s="1"/>
      <c r="D13405" s="1"/>
      <c r="E13405" s="1"/>
      <c r="F13405" s="1"/>
      <c r="G13405" s="1"/>
      <c r="H13405" s="1"/>
      <c r="I13405" s="1"/>
      <c r="S13405" s="1"/>
      <c r="W13405" s="1"/>
      <c r="Y13405" s="1"/>
      <c r="AA13405" s="1"/>
      <c r="AD13405" s="1"/>
      <c r="AF13405" s="1"/>
      <c r="AJ13405" s="1"/>
      <c r="AL13405" s="1"/>
      <c r="AN13405" s="1"/>
      <c r="AP13405" s="1"/>
      <c r="AR13405" s="1"/>
      <c r="AT13405" s="1"/>
      <c r="AZ13405" s="1"/>
      <c r="BB13405" s="1"/>
      <c r="BD13405" s="1"/>
      <c r="BG13405" s="1"/>
      <c r="BI13405" s="1"/>
      <c r="BK13405" s="1"/>
      <c r="BM13405" s="1"/>
      <c r="BO13405" s="1"/>
      <c r="BR13405" s="1"/>
      <c r="BT13405" s="1"/>
      <c r="BV13405" s="1"/>
      <c r="BY13405" s="1"/>
      <c r="CB13405" s="1"/>
      <c r="CD13405" s="1"/>
      <c r="CG13405" s="1"/>
      <c r="CJ13405" s="1"/>
      <c r="CL13405" s="1"/>
      <c r="CP13405" s="1"/>
      <c r="CR13405" s="1"/>
      <c r="CT13405" s="1"/>
      <c r="CZ13405" s="5"/>
      <c r="DB13405"/>
      <c r="DK13405" s="5"/>
      <c r="DL13405"/>
    </row>
    <row r="13406" spans="2:116" x14ac:dyDescent="0.25">
      <c r="B13406" s="1"/>
      <c r="C13406" s="1"/>
      <c r="D13406" s="1"/>
      <c r="E13406" s="1"/>
      <c r="F13406" s="1"/>
      <c r="G13406" s="1"/>
      <c r="H13406" s="1"/>
      <c r="I13406" s="1"/>
      <c r="S13406" s="1"/>
      <c r="W13406" s="1"/>
      <c r="Y13406" s="1"/>
      <c r="AA13406" s="1"/>
      <c r="AD13406" s="1"/>
      <c r="AF13406" s="1"/>
      <c r="AJ13406" s="1"/>
      <c r="AL13406" s="1"/>
      <c r="AN13406" s="1"/>
      <c r="AP13406" s="1"/>
      <c r="AR13406" s="1"/>
      <c r="AT13406" s="1"/>
      <c r="AZ13406" s="1"/>
      <c r="BB13406" s="1"/>
      <c r="BD13406" s="1"/>
      <c r="BG13406" s="1"/>
      <c r="BI13406" s="1"/>
      <c r="BK13406" s="1"/>
      <c r="BM13406" s="1"/>
      <c r="BO13406" s="1"/>
      <c r="BR13406" s="1"/>
      <c r="BT13406" s="1"/>
      <c r="BV13406" s="1"/>
      <c r="BY13406" s="1"/>
      <c r="CB13406" s="1"/>
      <c r="CD13406" s="1"/>
      <c r="CG13406" s="1"/>
      <c r="CJ13406" s="1"/>
      <c r="CL13406" s="1"/>
      <c r="CP13406" s="1"/>
      <c r="CR13406" s="1"/>
      <c r="CT13406" s="1"/>
      <c r="CZ13406" s="5"/>
      <c r="DB13406"/>
      <c r="DK13406" s="5"/>
      <c r="DL13406"/>
    </row>
    <row r="13407" spans="2:116" x14ac:dyDescent="0.25">
      <c r="B13407" s="1"/>
      <c r="C13407" s="1"/>
      <c r="D13407" s="1"/>
      <c r="E13407" s="1"/>
      <c r="F13407" s="1"/>
      <c r="G13407" s="1"/>
      <c r="H13407" s="1"/>
      <c r="I13407" s="1"/>
      <c r="S13407" s="1"/>
      <c r="W13407" s="1"/>
      <c r="Y13407" s="1"/>
      <c r="AA13407" s="1"/>
      <c r="AD13407" s="1"/>
      <c r="AF13407" s="1"/>
      <c r="AJ13407" s="1"/>
      <c r="AL13407" s="1"/>
      <c r="AN13407" s="1"/>
      <c r="AP13407" s="1"/>
      <c r="AR13407" s="1"/>
      <c r="AT13407" s="1"/>
      <c r="AZ13407" s="1"/>
      <c r="BB13407" s="1"/>
      <c r="BD13407" s="1"/>
      <c r="BG13407" s="1"/>
      <c r="BI13407" s="1"/>
      <c r="BK13407" s="1"/>
      <c r="BM13407" s="1"/>
      <c r="BO13407" s="1"/>
      <c r="BR13407" s="1"/>
      <c r="BT13407" s="1"/>
      <c r="BV13407" s="1"/>
      <c r="BY13407" s="1"/>
      <c r="CB13407" s="1"/>
      <c r="CD13407" s="1"/>
      <c r="CG13407" s="1"/>
      <c r="CJ13407" s="1"/>
      <c r="CL13407" s="1"/>
      <c r="CP13407" s="1"/>
      <c r="CR13407" s="1"/>
      <c r="CT13407" s="1"/>
      <c r="CZ13407" s="5"/>
      <c r="DB13407"/>
      <c r="DK13407" s="5"/>
      <c r="DL13407"/>
    </row>
    <row r="13408" spans="2:116" x14ac:dyDescent="0.25">
      <c r="B13408" s="1"/>
      <c r="C13408" s="1"/>
      <c r="D13408" s="1"/>
      <c r="E13408" s="1"/>
      <c r="F13408" s="1"/>
      <c r="G13408" s="1"/>
      <c r="H13408" s="1"/>
      <c r="I13408" s="1"/>
      <c r="S13408" s="1"/>
      <c r="W13408" s="1"/>
      <c r="Y13408" s="1"/>
      <c r="AA13408" s="1"/>
      <c r="AD13408" s="1"/>
      <c r="AF13408" s="1"/>
      <c r="AJ13408" s="1"/>
      <c r="AL13408" s="1"/>
      <c r="AN13408" s="1"/>
      <c r="AP13408" s="1"/>
      <c r="AR13408" s="1"/>
      <c r="AT13408" s="1"/>
      <c r="AZ13408" s="1"/>
      <c r="BB13408" s="1"/>
      <c r="BD13408" s="1"/>
      <c r="BG13408" s="1"/>
      <c r="BI13408" s="1"/>
      <c r="BK13408" s="1"/>
      <c r="BM13408" s="1"/>
      <c r="BO13408" s="1"/>
      <c r="BR13408" s="1"/>
      <c r="BT13408" s="1"/>
      <c r="BV13408" s="1"/>
      <c r="BY13408" s="1"/>
      <c r="CB13408" s="1"/>
      <c r="CD13408" s="1"/>
      <c r="CG13408" s="1"/>
      <c r="CJ13408" s="1"/>
      <c r="CL13408" s="1"/>
      <c r="CP13408" s="1"/>
      <c r="CR13408" s="1"/>
      <c r="CT13408" s="1"/>
      <c r="CZ13408" s="5"/>
      <c r="DB13408"/>
      <c r="DK13408" s="5"/>
      <c r="DL13408"/>
    </row>
    <row r="13409" spans="2:116" x14ac:dyDescent="0.25">
      <c r="B13409" s="1"/>
      <c r="C13409" s="1"/>
      <c r="D13409" s="1"/>
      <c r="E13409" s="1"/>
      <c r="F13409" s="1"/>
      <c r="G13409" s="1"/>
      <c r="H13409" s="1"/>
      <c r="I13409" s="1"/>
      <c r="S13409" s="1"/>
      <c r="W13409" s="1"/>
      <c r="Y13409" s="1"/>
      <c r="AA13409" s="1"/>
      <c r="AD13409" s="1"/>
      <c r="AF13409" s="1"/>
      <c r="AJ13409" s="1"/>
      <c r="AL13409" s="1"/>
      <c r="AN13409" s="1"/>
      <c r="AP13409" s="1"/>
      <c r="AR13409" s="1"/>
      <c r="AT13409" s="1"/>
      <c r="AZ13409" s="1"/>
      <c r="BB13409" s="1"/>
      <c r="BD13409" s="1"/>
      <c r="BG13409" s="1"/>
      <c r="BI13409" s="1"/>
      <c r="BK13409" s="1"/>
      <c r="BM13409" s="1"/>
      <c r="BO13409" s="1"/>
      <c r="BR13409" s="1"/>
      <c r="BT13409" s="1"/>
      <c r="BV13409" s="1"/>
      <c r="BY13409" s="1"/>
      <c r="CB13409" s="1"/>
      <c r="CD13409" s="1"/>
      <c r="CG13409" s="1"/>
      <c r="CJ13409" s="1"/>
      <c r="CL13409" s="1"/>
      <c r="CP13409" s="1"/>
      <c r="CR13409" s="1"/>
      <c r="CT13409" s="1"/>
      <c r="CZ13409" s="5"/>
      <c r="DB13409"/>
      <c r="DK13409" s="5"/>
      <c r="DL13409"/>
    </row>
    <row r="13410" spans="2:116" x14ac:dyDescent="0.25">
      <c r="B13410" s="1"/>
      <c r="C13410" s="1"/>
      <c r="D13410" s="1"/>
      <c r="E13410" s="1"/>
      <c r="F13410" s="1"/>
      <c r="G13410" s="1"/>
      <c r="H13410" s="1"/>
      <c r="I13410" s="1"/>
      <c r="S13410" s="1"/>
      <c r="W13410" s="1"/>
      <c r="Y13410" s="1"/>
      <c r="AA13410" s="1"/>
      <c r="AD13410" s="1"/>
      <c r="AF13410" s="1"/>
      <c r="AJ13410" s="1"/>
      <c r="AL13410" s="1"/>
      <c r="AN13410" s="1"/>
      <c r="AP13410" s="1"/>
      <c r="AR13410" s="1"/>
      <c r="AT13410" s="1"/>
      <c r="AZ13410" s="1"/>
      <c r="BB13410" s="1"/>
      <c r="BD13410" s="1"/>
      <c r="BG13410" s="1"/>
      <c r="BI13410" s="1"/>
      <c r="BK13410" s="1"/>
      <c r="BM13410" s="1"/>
      <c r="BO13410" s="1"/>
      <c r="BR13410" s="1"/>
      <c r="BT13410" s="1"/>
      <c r="BV13410" s="1"/>
      <c r="BY13410" s="1"/>
      <c r="CB13410" s="1"/>
      <c r="CD13410" s="1"/>
      <c r="CG13410" s="1"/>
      <c r="CJ13410" s="1"/>
      <c r="CL13410" s="1"/>
      <c r="CP13410" s="1"/>
      <c r="CR13410" s="1"/>
      <c r="CT13410" s="1"/>
      <c r="CZ13410" s="5"/>
      <c r="DB13410"/>
      <c r="DK13410" s="5"/>
      <c r="DL13410"/>
    </row>
    <row r="13411" spans="2:116" x14ac:dyDescent="0.25">
      <c r="B13411" s="1"/>
      <c r="C13411" s="1"/>
      <c r="D13411" s="1"/>
      <c r="E13411" s="1"/>
      <c r="F13411" s="1"/>
      <c r="G13411" s="1"/>
      <c r="H13411" s="1"/>
      <c r="I13411" s="1"/>
      <c r="S13411" s="1"/>
      <c r="W13411" s="1"/>
      <c r="Y13411" s="1"/>
      <c r="AA13411" s="1"/>
      <c r="AD13411" s="1"/>
      <c r="AF13411" s="1"/>
      <c r="AJ13411" s="1"/>
      <c r="AL13411" s="1"/>
      <c r="AN13411" s="1"/>
      <c r="AP13411" s="1"/>
      <c r="AR13411" s="1"/>
      <c r="AT13411" s="1"/>
      <c r="AZ13411" s="1"/>
      <c r="BB13411" s="1"/>
      <c r="BD13411" s="1"/>
      <c r="BG13411" s="1"/>
      <c r="BI13411" s="1"/>
      <c r="BK13411" s="1"/>
      <c r="BM13411" s="1"/>
      <c r="BO13411" s="1"/>
      <c r="BR13411" s="1"/>
      <c r="BT13411" s="1"/>
      <c r="BV13411" s="1"/>
      <c r="BY13411" s="1"/>
      <c r="CB13411" s="1"/>
      <c r="CD13411" s="1"/>
      <c r="CG13411" s="1"/>
      <c r="CJ13411" s="1"/>
      <c r="CL13411" s="1"/>
      <c r="CP13411" s="1"/>
      <c r="CR13411" s="1"/>
      <c r="CT13411" s="1"/>
      <c r="CZ13411" s="5"/>
      <c r="DB13411"/>
      <c r="DK13411" s="5"/>
      <c r="DL13411"/>
    </row>
    <row r="13412" spans="2:116" x14ac:dyDescent="0.25">
      <c r="B13412" s="1"/>
      <c r="C13412" s="1"/>
      <c r="D13412" s="1"/>
      <c r="E13412" s="1"/>
      <c r="F13412" s="1"/>
      <c r="G13412" s="1"/>
      <c r="H13412" s="1"/>
      <c r="I13412" s="1"/>
      <c r="S13412" s="1"/>
      <c r="W13412" s="1"/>
      <c r="Y13412" s="1"/>
      <c r="AA13412" s="1"/>
      <c r="AD13412" s="1"/>
      <c r="AF13412" s="1"/>
      <c r="AJ13412" s="1"/>
      <c r="AL13412" s="1"/>
      <c r="AN13412" s="1"/>
      <c r="AP13412" s="1"/>
      <c r="AR13412" s="1"/>
      <c r="AT13412" s="1"/>
      <c r="AZ13412" s="1"/>
      <c r="BB13412" s="1"/>
      <c r="BD13412" s="1"/>
      <c r="BG13412" s="1"/>
      <c r="BI13412" s="1"/>
      <c r="BK13412" s="1"/>
      <c r="BM13412" s="1"/>
      <c r="BO13412" s="1"/>
      <c r="BR13412" s="1"/>
      <c r="BT13412" s="1"/>
      <c r="BV13412" s="1"/>
      <c r="BY13412" s="1"/>
      <c r="CB13412" s="1"/>
      <c r="CD13412" s="1"/>
      <c r="CG13412" s="1"/>
      <c r="CJ13412" s="1"/>
      <c r="CL13412" s="1"/>
      <c r="CP13412" s="1"/>
      <c r="CR13412" s="1"/>
      <c r="CT13412" s="1"/>
      <c r="CZ13412" s="5"/>
      <c r="DB13412"/>
      <c r="DK13412" s="5"/>
      <c r="DL13412"/>
    </row>
    <row r="13413" spans="2:116" x14ac:dyDescent="0.25">
      <c r="B13413" s="1"/>
      <c r="C13413" s="1"/>
      <c r="D13413" s="1"/>
      <c r="E13413" s="1"/>
      <c r="F13413" s="1"/>
      <c r="G13413" s="1"/>
      <c r="H13413" s="1"/>
      <c r="I13413" s="1"/>
      <c r="S13413" s="1"/>
      <c r="W13413" s="1"/>
      <c r="Y13413" s="1"/>
      <c r="AA13413" s="1"/>
      <c r="AD13413" s="1"/>
      <c r="AF13413" s="1"/>
      <c r="AJ13413" s="1"/>
      <c r="AL13413" s="1"/>
      <c r="AN13413" s="1"/>
      <c r="AP13413" s="1"/>
      <c r="AR13413" s="1"/>
      <c r="AT13413" s="1"/>
      <c r="AZ13413" s="1"/>
      <c r="BB13413" s="1"/>
      <c r="BD13413" s="1"/>
      <c r="BG13413" s="1"/>
      <c r="BI13413" s="1"/>
      <c r="BK13413" s="1"/>
      <c r="BM13413" s="1"/>
      <c r="BO13413" s="1"/>
      <c r="BR13413" s="1"/>
      <c r="BT13413" s="1"/>
      <c r="BV13413" s="1"/>
      <c r="BY13413" s="1"/>
      <c r="CB13413" s="1"/>
      <c r="CD13413" s="1"/>
      <c r="CG13413" s="1"/>
      <c r="CJ13413" s="1"/>
      <c r="CL13413" s="1"/>
      <c r="CP13413" s="1"/>
      <c r="CR13413" s="1"/>
      <c r="CT13413" s="1"/>
      <c r="CZ13413" s="5"/>
      <c r="DB13413"/>
      <c r="DK13413" s="5"/>
      <c r="DL13413"/>
    </row>
    <row r="13414" spans="2:116" x14ac:dyDescent="0.25">
      <c r="B13414" s="1"/>
      <c r="C13414" s="1"/>
      <c r="D13414" s="1"/>
      <c r="E13414" s="1"/>
      <c r="F13414" s="1"/>
      <c r="G13414" s="1"/>
      <c r="H13414" s="1"/>
      <c r="I13414" s="1"/>
      <c r="S13414" s="1"/>
      <c r="W13414" s="1"/>
      <c r="Y13414" s="1"/>
      <c r="AA13414" s="1"/>
      <c r="AD13414" s="1"/>
      <c r="AF13414" s="1"/>
      <c r="AJ13414" s="1"/>
      <c r="AL13414" s="1"/>
      <c r="AN13414" s="1"/>
      <c r="AP13414" s="1"/>
      <c r="AR13414" s="1"/>
      <c r="AT13414" s="1"/>
      <c r="AZ13414" s="1"/>
      <c r="BB13414" s="1"/>
      <c r="BD13414" s="1"/>
      <c r="BG13414" s="1"/>
      <c r="BI13414" s="1"/>
      <c r="BK13414" s="1"/>
      <c r="BM13414" s="1"/>
      <c r="BO13414" s="1"/>
      <c r="BR13414" s="1"/>
      <c r="BT13414" s="1"/>
      <c r="BV13414" s="1"/>
      <c r="BY13414" s="1"/>
      <c r="CB13414" s="1"/>
      <c r="CD13414" s="1"/>
      <c r="CG13414" s="1"/>
      <c r="CJ13414" s="1"/>
      <c r="CL13414" s="1"/>
      <c r="CP13414" s="1"/>
      <c r="CR13414" s="1"/>
      <c r="CT13414" s="1"/>
      <c r="CZ13414" s="5"/>
      <c r="DB13414"/>
      <c r="DK13414" s="5"/>
      <c r="DL13414"/>
    </row>
    <row r="13415" spans="2:116" x14ac:dyDescent="0.25">
      <c r="B13415" s="1"/>
      <c r="C13415" s="1"/>
      <c r="D13415" s="1"/>
      <c r="E13415" s="1"/>
      <c r="F13415" s="1"/>
      <c r="G13415" s="1"/>
      <c r="H13415" s="1"/>
      <c r="I13415" s="1"/>
      <c r="S13415" s="1"/>
      <c r="W13415" s="1"/>
      <c r="Y13415" s="1"/>
      <c r="AA13415" s="1"/>
      <c r="AD13415" s="1"/>
      <c r="AF13415" s="1"/>
      <c r="AJ13415" s="1"/>
      <c r="AL13415" s="1"/>
      <c r="AN13415" s="1"/>
      <c r="AP13415" s="1"/>
      <c r="AR13415" s="1"/>
      <c r="AT13415" s="1"/>
      <c r="AZ13415" s="1"/>
      <c r="BB13415" s="1"/>
      <c r="BD13415" s="1"/>
      <c r="BG13415" s="1"/>
      <c r="BI13415" s="1"/>
      <c r="BK13415" s="1"/>
      <c r="BM13415" s="1"/>
      <c r="BO13415" s="1"/>
      <c r="BR13415" s="1"/>
      <c r="BT13415" s="1"/>
      <c r="BV13415" s="1"/>
      <c r="BY13415" s="1"/>
      <c r="CB13415" s="1"/>
      <c r="CD13415" s="1"/>
      <c r="CG13415" s="1"/>
      <c r="CJ13415" s="1"/>
      <c r="CL13415" s="1"/>
      <c r="CP13415" s="1"/>
      <c r="CR13415" s="1"/>
      <c r="CT13415" s="1"/>
      <c r="CZ13415" s="5"/>
      <c r="DB13415"/>
      <c r="DK13415" s="5"/>
      <c r="DL13415"/>
    </row>
    <row r="13416" spans="2:116" x14ac:dyDescent="0.25">
      <c r="B13416" s="1"/>
      <c r="C13416" s="1"/>
      <c r="D13416" s="1"/>
      <c r="E13416" s="1"/>
      <c r="F13416" s="1"/>
      <c r="G13416" s="1"/>
      <c r="H13416" s="1"/>
      <c r="I13416" s="1"/>
      <c r="S13416" s="1"/>
      <c r="W13416" s="1"/>
      <c r="Y13416" s="1"/>
      <c r="AA13416" s="1"/>
      <c r="AD13416" s="1"/>
      <c r="AF13416" s="1"/>
      <c r="AJ13416" s="1"/>
      <c r="AL13416" s="1"/>
      <c r="AN13416" s="1"/>
      <c r="AP13416" s="1"/>
      <c r="AR13416" s="1"/>
      <c r="AT13416" s="1"/>
      <c r="AZ13416" s="1"/>
      <c r="BB13416" s="1"/>
      <c r="BD13416" s="1"/>
      <c r="BG13416" s="1"/>
      <c r="BI13416" s="1"/>
      <c r="BK13416" s="1"/>
      <c r="BM13416" s="1"/>
      <c r="BO13416" s="1"/>
      <c r="BR13416" s="1"/>
      <c r="BT13416" s="1"/>
      <c r="BV13416" s="1"/>
      <c r="BY13416" s="1"/>
      <c r="CB13416" s="1"/>
      <c r="CD13416" s="1"/>
      <c r="CG13416" s="1"/>
      <c r="CJ13416" s="1"/>
      <c r="CL13416" s="1"/>
      <c r="CP13416" s="1"/>
      <c r="CR13416" s="1"/>
      <c r="CT13416" s="1"/>
      <c r="CZ13416" s="5"/>
      <c r="DB13416"/>
      <c r="DK13416" s="5"/>
      <c r="DL13416"/>
    </row>
    <row r="13417" spans="2:116" x14ac:dyDescent="0.25">
      <c r="B13417" s="1"/>
      <c r="C13417" s="1"/>
      <c r="D13417" s="1"/>
      <c r="E13417" s="1"/>
      <c r="F13417" s="1"/>
      <c r="G13417" s="1"/>
      <c r="H13417" s="1"/>
      <c r="I13417" s="1"/>
      <c r="S13417" s="1"/>
      <c r="W13417" s="1"/>
      <c r="Y13417" s="1"/>
      <c r="AA13417" s="1"/>
      <c r="AD13417" s="1"/>
      <c r="AF13417" s="1"/>
      <c r="AJ13417" s="1"/>
      <c r="AL13417" s="1"/>
      <c r="AN13417" s="1"/>
      <c r="AP13417" s="1"/>
      <c r="AR13417" s="1"/>
      <c r="AT13417" s="1"/>
      <c r="AZ13417" s="1"/>
      <c r="BB13417" s="1"/>
      <c r="BD13417" s="1"/>
      <c r="BG13417" s="1"/>
      <c r="BI13417" s="1"/>
      <c r="BK13417" s="1"/>
      <c r="BM13417" s="1"/>
      <c r="BO13417" s="1"/>
      <c r="BR13417" s="1"/>
      <c r="BT13417" s="1"/>
      <c r="BV13417" s="1"/>
      <c r="BY13417" s="1"/>
      <c r="CB13417" s="1"/>
      <c r="CD13417" s="1"/>
      <c r="CG13417" s="1"/>
      <c r="CJ13417" s="1"/>
      <c r="CL13417" s="1"/>
      <c r="CP13417" s="1"/>
      <c r="CR13417" s="1"/>
      <c r="CT13417" s="1"/>
      <c r="CZ13417" s="5"/>
      <c r="DB13417"/>
      <c r="DK13417" s="5"/>
      <c r="DL13417"/>
    </row>
    <row r="13418" spans="2:116" x14ac:dyDescent="0.25">
      <c r="B13418" s="1"/>
      <c r="C13418" s="1"/>
      <c r="D13418" s="1"/>
      <c r="E13418" s="1"/>
      <c r="F13418" s="1"/>
      <c r="G13418" s="1"/>
      <c r="H13418" s="1"/>
      <c r="I13418" s="1"/>
      <c r="S13418" s="1"/>
      <c r="W13418" s="1"/>
      <c r="Y13418" s="1"/>
      <c r="AA13418" s="1"/>
      <c r="AD13418" s="1"/>
      <c r="AF13418" s="1"/>
      <c r="AJ13418" s="1"/>
      <c r="AL13418" s="1"/>
      <c r="AN13418" s="1"/>
      <c r="AP13418" s="1"/>
      <c r="AR13418" s="1"/>
      <c r="AT13418" s="1"/>
      <c r="AZ13418" s="1"/>
      <c r="BB13418" s="1"/>
      <c r="BD13418" s="1"/>
      <c r="BG13418" s="1"/>
      <c r="BI13418" s="1"/>
      <c r="BK13418" s="1"/>
      <c r="BM13418" s="1"/>
      <c r="BO13418" s="1"/>
      <c r="BR13418" s="1"/>
      <c r="BT13418" s="1"/>
      <c r="BV13418" s="1"/>
      <c r="BY13418" s="1"/>
      <c r="CB13418" s="1"/>
      <c r="CD13418" s="1"/>
      <c r="CG13418" s="1"/>
      <c r="CJ13418" s="1"/>
      <c r="CL13418" s="1"/>
      <c r="CP13418" s="1"/>
      <c r="CR13418" s="1"/>
      <c r="CT13418" s="1"/>
      <c r="CZ13418" s="5"/>
      <c r="DB13418"/>
      <c r="DK13418" s="5"/>
      <c r="DL13418"/>
    </row>
    <row r="13419" spans="2:116" x14ac:dyDescent="0.25">
      <c r="B13419" s="1"/>
      <c r="C13419" s="1"/>
      <c r="D13419" s="1"/>
      <c r="E13419" s="1"/>
      <c r="F13419" s="1"/>
      <c r="G13419" s="1"/>
      <c r="H13419" s="1"/>
      <c r="I13419" s="1"/>
      <c r="S13419" s="1"/>
      <c r="W13419" s="1"/>
      <c r="Y13419" s="1"/>
      <c r="AA13419" s="1"/>
      <c r="AD13419" s="1"/>
      <c r="AF13419" s="1"/>
      <c r="AJ13419" s="1"/>
      <c r="AL13419" s="1"/>
      <c r="AN13419" s="1"/>
      <c r="AP13419" s="1"/>
      <c r="AR13419" s="1"/>
      <c r="AT13419" s="1"/>
      <c r="AZ13419" s="1"/>
      <c r="BB13419" s="1"/>
      <c r="BD13419" s="1"/>
      <c r="BG13419" s="1"/>
      <c r="BI13419" s="1"/>
      <c r="BK13419" s="1"/>
      <c r="BM13419" s="1"/>
      <c r="BO13419" s="1"/>
      <c r="BR13419" s="1"/>
      <c r="BT13419" s="1"/>
      <c r="BV13419" s="1"/>
      <c r="BY13419" s="1"/>
      <c r="CB13419" s="1"/>
      <c r="CD13419" s="1"/>
      <c r="CG13419" s="1"/>
      <c r="CJ13419" s="1"/>
      <c r="CL13419" s="1"/>
      <c r="CP13419" s="1"/>
      <c r="CR13419" s="1"/>
      <c r="CT13419" s="1"/>
      <c r="CZ13419" s="5"/>
      <c r="DB13419"/>
      <c r="DK13419" s="5"/>
      <c r="DL13419"/>
    </row>
    <row r="13420" spans="2:116" x14ac:dyDescent="0.25">
      <c r="B13420" s="1"/>
      <c r="C13420" s="1"/>
      <c r="D13420" s="1"/>
      <c r="E13420" s="1"/>
      <c r="F13420" s="1"/>
      <c r="G13420" s="1"/>
      <c r="H13420" s="1"/>
      <c r="I13420" s="1"/>
      <c r="S13420" s="1"/>
      <c r="W13420" s="1"/>
      <c r="Y13420" s="1"/>
      <c r="AA13420" s="1"/>
      <c r="AD13420" s="1"/>
      <c r="AF13420" s="1"/>
      <c r="AJ13420" s="1"/>
      <c r="AL13420" s="1"/>
      <c r="AN13420" s="1"/>
      <c r="AP13420" s="1"/>
      <c r="AR13420" s="1"/>
      <c r="AT13420" s="1"/>
      <c r="AZ13420" s="1"/>
      <c r="BB13420" s="1"/>
      <c r="BD13420" s="1"/>
      <c r="BG13420" s="1"/>
      <c r="BI13420" s="1"/>
      <c r="BK13420" s="1"/>
      <c r="BM13420" s="1"/>
      <c r="BO13420" s="1"/>
      <c r="BR13420" s="1"/>
      <c r="BT13420" s="1"/>
      <c r="BV13420" s="1"/>
      <c r="BY13420" s="1"/>
      <c r="CB13420" s="1"/>
      <c r="CD13420" s="1"/>
      <c r="CG13420" s="1"/>
      <c r="CJ13420" s="1"/>
      <c r="CL13420" s="1"/>
      <c r="CP13420" s="1"/>
      <c r="CR13420" s="1"/>
      <c r="CT13420" s="1"/>
      <c r="CZ13420" s="5"/>
      <c r="DB13420"/>
      <c r="DK13420" s="5"/>
      <c r="DL13420"/>
    </row>
    <row r="13421" spans="2:116" x14ac:dyDescent="0.25">
      <c r="B13421" s="1"/>
      <c r="C13421" s="1"/>
      <c r="D13421" s="1"/>
      <c r="E13421" s="1"/>
      <c r="F13421" s="1"/>
      <c r="G13421" s="1"/>
      <c r="H13421" s="1"/>
      <c r="I13421" s="1"/>
      <c r="S13421" s="1"/>
      <c r="W13421" s="1"/>
      <c r="Y13421" s="1"/>
      <c r="AA13421" s="1"/>
      <c r="AD13421" s="1"/>
      <c r="AF13421" s="1"/>
      <c r="AJ13421" s="1"/>
      <c r="AL13421" s="1"/>
      <c r="AN13421" s="1"/>
      <c r="AP13421" s="1"/>
      <c r="AR13421" s="1"/>
      <c r="AT13421" s="1"/>
      <c r="AZ13421" s="1"/>
      <c r="BB13421" s="1"/>
      <c r="BD13421" s="1"/>
      <c r="BG13421" s="1"/>
      <c r="BI13421" s="1"/>
      <c r="BK13421" s="1"/>
      <c r="BM13421" s="1"/>
      <c r="BO13421" s="1"/>
      <c r="BR13421" s="1"/>
      <c r="BT13421" s="1"/>
      <c r="BV13421" s="1"/>
      <c r="BY13421" s="1"/>
      <c r="CB13421" s="1"/>
      <c r="CD13421" s="1"/>
      <c r="CG13421" s="1"/>
      <c r="CJ13421" s="1"/>
      <c r="CL13421" s="1"/>
      <c r="CP13421" s="1"/>
      <c r="CR13421" s="1"/>
      <c r="CT13421" s="1"/>
      <c r="CZ13421" s="5"/>
      <c r="DB13421"/>
      <c r="DK13421" s="5"/>
      <c r="DL13421"/>
    </row>
    <row r="13422" spans="2:116" x14ac:dyDescent="0.25">
      <c r="B13422" s="1"/>
      <c r="C13422" s="1"/>
      <c r="D13422" s="1"/>
      <c r="E13422" s="1"/>
      <c r="F13422" s="1"/>
      <c r="G13422" s="1"/>
      <c r="H13422" s="1"/>
      <c r="I13422" s="1"/>
      <c r="S13422" s="1"/>
      <c r="W13422" s="1"/>
      <c r="Y13422" s="1"/>
      <c r="AA13422" s="1"/>
      <c r="AD13422" s="1"/>
      <c r="AF13422" s="1"/>
      <c r="AJ13422" s="1"/>
      <c r="AL13422" s="1"/>
      <c r="AN13422" s="1"/>
      <c r="AP13422" s="1"/>
      <c r="AR13422" s="1"/>
      <c r="AT13422" s="1"/>
      <c r="AZ13422" s="1"/>
      <c r="BB13422" s="1"/>
      <c r="BD13422" s="1"/>
      <c r="BG13422" s="1"/>
      <c r="BI13422" s="1"/>
      <c r="BK13422" s="1"/>
      <c r="BM13422" s="1"/>
      <c r="BO13422" s="1"/>
      <c r="BR13422" s="1"/>
      <c r="BT13422" s="1"/>
      <c r="BV13422" s="1"/>
      <c r="BY13422" s="1"/>
      <c r="CB13422" s="1"/>
      <c r="CD13422" s="1"/>
      <c r="CG13422" s="1"/>
      <c r="CJ13422" s="1"/>
      <c r="CL13422" s="1"/>
      <c r="CP13422" s="1"/>
      <c r="CR13422" s="1"/>
      <c r="CT13422" s="1"/>
      <c r="CZ13422" s="5"/>
      <c r="DB13422"/>
      <c r="DK13422" s="5"/>
      <c r="DL13422"/>
    </row>
    <row r="13423" spans="2:116" x14ac:dyDescent="0.25">
      <c r="B13423" s="1"/>
      <c r="C13423" s="1"/>
      <c r="D13423" s="1"/>
      <c r="E13423" s="1"/>
      <c r="F13423" s="1"/>
      <c r="G13423" s="1"/>
      <c r="H13423" s="1"/>
      <c r="I13423" s="1"/>
      <c r="S13423" s="1"/>
      <c r="W13423" s="1"/>
      <c r="Y13423" s="1"/>
      <c r="AA13423" s="1"/>
      <c r="AD13423" s="1"/>
      <c r="AF13423" s="1"/>
      <c r="AJ13423" s="1"/>
      <c r="AL13423" s="1"/>
      <c r="AN13423" s="1"/>
      <c r="AP13423" s="1"/>
      <c r="AR13423" s="1"/>
      <c r="AT13423" s="1"/>
      <c r="AZ13423" s="1"/>
      <c r="BB13423" s="1"/>
      <c r="BD13423" s="1"/>
      <c r="BG13423" s="1"/>
      <c r="BI13423" s="1"/>
      <c r="BK13423" s="1"/>
      <c r="BM13423" s="1"/>
      <c r="BO13423" s="1"/>
      <c r="BR13423" s="1"/>
      <c r="BT13423" s="1"/>
      <c r="BV13423" s="1"/>
      <c r="BY13423" s="1"/>
      <c r="CB13423" s="1"/>
      <c r="CD13423" s="1"/>
      <c r="CG13423" s="1"/>
      <c r="CJ13423" s="1"/>
      <c r="CL13423" s="1"/>
      <c r="CP13423" s="1"/>
      <c r="CR13423" s="1"/>
      <c r="CT13423" s="1"/>
      <c r="CZ13423" s="5"/>
      <c r="DB13423"/>
      <c r="DK13423" s="5"/>
      <c r="DL13423"/>
    </row>
    <row r="13424" spans="2:116" x14ac:dyDescent="0.25">
      <c r="B13424" s="1"/>
      <c r="C13424" s="1"/>
      <c r="D13424" s="1"/>
      <c r="E13424" s="1"/>
      <c r="F13424" s="1"/>
      <c r="G13424" s="1"/>
      <c r="H13424" s="1"/>
      <c r="I13424" s="1"/>
      <c r="S13424" s="1"/>
      <c r="W13424" s="1"/>
      <c r="Y13424" s="1"/>
      <c r="AA13424" s="1"/>
      <c r="AD13424" s="1"/>
      <c r="AF13424" s="1"/>
      <c r="AJ13424" s="1"/>
      <c r="AL13424" s="1"/>
      <c r="AN13424" s="1"/>
      <c r="AP13424" s="1"/>
      <c r="AR13424" s="1"/>
      <c r="AT13424" s="1"/>
      <c r="AZ13424" s="1"/>
      <c r="BB13424" s="1"/>
      <c r="BD13424" s="1"/>
      <c r="BG13424" s="1"/>
      <c r="BI13424" s="1"/>
      <c r="BK13424" s="1"/>
      <c r="BM13424" s="1"/>
      <c r="BO13424" s="1"/>
      <c r="BR13424" s="1"/>
      <c r="BT13424" s="1"/>
      <c r="BV13424" s="1"/>
      <c r="BY13424" s="1"/>
      <c r="CB13424" s="1"/>
      <c r="CD13424" s="1"/>
      <c r="CG13424" s="1"/>
      <c r="CJ13424" s="1"/>
      <c r="CL13424" s="1"/>
      <c r="CP13424" s="1"/>
      <c r="CR13424" s="1"/>
      <c r="CT13424" s="1"/>
      <c r="CZ13424" s="5"/>
      <c r="DB13424"/>
      <c r="DK13424" s="5"/>
      <c r="DL13424"/>
    </row>
    <row r="13425" spans="2:116" x14ac:dyDescent="0.25">
      <c r="B13425" s="1"/>
      <c r="C13425" s="1"/>
      <c r="D13425" s="1"/>
      <c r="E13425" s="1"/>
      <c r="F13425" s="1"/>
      <c r="G13425" s="1"/>
      <c r="H13425" s="1"/>
      <c r="I13425" s="1"/>
      <c r="S13425" s="1"/>
      <c r="W13425" s="1"/>
      <c r="Y13425" s="1"/>
      <c r="AA13425" s="1"/>
      <c r="AD13425" s="1"/>
      <c r="AF13425" s="1"/>
      <c r="AJ13425" s="1"/>
      <c r="AL13425" s="1"/>
      <c r="AN13425" s="1"/>
      <c r="AP13425" s="1"/>
      <c r="AR13425" s="1"/>
      <c r="AT13425" s="1"/>
      <c r="AZ13425" s="1"/>
      <c r="BB13425" s="1"/>
      <c r="BD13425" s="1"/>
      <c r="BG13425" s="1"/>
      <c r="BI13425" s="1"/>
      <c r="BK13425" s="1"/>
      <c r="BM13425" s="1"/>
      <c r="BO13425" s="1"/>
      <c r="BR13425" s="1"/>
      <c r="BT13425" s="1"/>
      <c r="BV13425" s="1"/>
      <c r="BY13425" s="1"/>
      <c r="CB13425" s="1"/>
      <c r="CD13425" s="1"/>
      <c r="CG13425" s="1"/>
      <c r="CJ13425" s="1"/>
      <c r="CL13425" s="1"/>
      <c r="CP13425" s="1"/>
      <c r="CR13425" s="1"/>
      <c r="CT13425" s="1"/>
      <c r="CZ13425" s="5"/>
      <c r="DB13425"/>
      <c r="DK13425" s="5"/>
      <c r="DL13425"/>
    </row>
    <row r="13426" spans="2:116" x14ac:dyDescent="0.25">
      <c r="B13426" s="1"/>
      <c r="C13426" s="1"/>
      <c r="D13426" s="1"/>
      <c r="E13426" s="1"/>
      <c r="F13426" s="1"/>
      <c r="G13426" s="1"/>
      <c r="H13426" s="1"/>
      <c r="I13426" s="1"/>
      <c r="S13426" s="1"/>
      <c r="W13426" s="1"/>
      <c r="Y13426" s="1"/>
      <c r="AA13426" s="1"/>
      <c r="AD13426" s="1"/>
      <c r="AF13426" s="1"/>
      <c r="AJ13426" s="1"/>
      <c r="AL13426" s="1"/>
      <c r="AN13426" s="1"/>
      <c r="AP13426" s="1"/>
      <c r="AR13426" s="1"/>
      <c r="AT13426" s="1"/>
      <c r="AZ13426" s="1"/>
      <c r="BB13426" s="1"/>
      <c r="BD13426" s="1"/>
      <c r="BG13426" s="1"/>
      <c r="BI13426" s="1"/>
      <c r="BK13426" s="1"/>
      <c r="BM13426" s="1"/>
      <c r="BO13426" s="1"/>
      <c r="BR13426" s="1"/>
      <c r="BT13426" s="1"/>
      <c r="BV13426" s="1"/>
      <c r="BY13426" s="1"/>
      <c r="CB13426" s="1"/>
      <c r="CD13426" s="1"/>
      <c r="CG13426" s="1"/>
      <c r="CJ13426" s="1"/>
      <c r="CL13426" s="1"/>
      <c r="CP13426" s="1"/>
      <c r="CR13426" s="1"/>
      <c r="CT13426" s="1"/>
      <c r="CZ13426" s="5"/>
      <c r="DB13426"/>
      <c r="DK13426" s="5"/>
      <c r="DL13426"/>
    </row>
    <row r="13427" spans="2:116" x14ac:dyDescent="0.25">
      <c r="B13427" s="1"/>
      <c r="C13427" s="1"/>
      <c r="D13427" s="1"/>
      <c r="E13427" s="1"/>
      <c r="F13427" s="1"/>
      <c r="G13427" s="1"/>
      <c r="H13427" s="1"/>
      <c r="I13427" s="1"/>
      <c r="S13427" s="1"/>
      <c r="W13427" s="1"/>
      <c r="Y13427" s="1"/>
      <c r="AA13427" s="1"/>
      <c r="AD13427" s="1"/>
      <c r="AF13427" s="1"/>
      <c r="AJ13427" s="1"/>
      <c r="AL13427" s="1"/>
      <c r="AN13427" s="1"/>
      <c r="AP13427" s="1"/>
      <c r="AR13427" s="1"/>
      <c r="AT13427" s="1"/>
      <c r="AZ13427" s="1"/>
      <c r="BB13427" s="1"/>
      <c r="BD13427" s="1"/>
      <c r="BG13427" s="1"/>
      <c r="BI13427" s="1"/>
      <c r="BK13427" s="1"/>
      <c r="BM13427" s="1"/>
      <c r="BO13427" s="1"/>
      <c r="BR13427" s="1"/>
      <c r="BT13427" s="1"/>
      <c r="BV13427" s="1"/>
      <c r="BY13427" s="1"/>
      <c r="CB13427" s="1"/>
      <c r="CD13427" s="1"/>
      <c r="CG13427" s="1"/>
      <c r="CJ13427" s="1"/>
      <c r="CL13427" s="1"/>
      <c r="CP13427" s="1"/>
      <c r="CR13427" s="1"/>
      <c r="CT13427" s="1"/>
      <c r="CZ13427" s="5"/>
      <c r="DB13427"/>
      <c r="DK13427" s="5"/>
      <c r="DL13427"/>
    </row>
    <row r="13428" spans="2:116" x14ac:dyDescent="0.25">
      <c r="B13428" s="1"/>
      <c r="C13428" s="1"/>
      <c r="D13428" s="1"/>
      <c r="E13428" s="1"/>
      <c r="F13428" s="1"/>
      <c r="G13428" s="1"/>
      <c r="H13428" s="1"/>
      <c r="I13428" s="1"/>
      <c r="S13428" s="1"/>
      <c r="W13428" s="1"/>
      <c r="Y13428" s="1"/>
      <c r="AA13428" s="1"/>
      <c r="AD13428" s="1"/>
      <c r="AF13428" s="1"/>
      <c r="AJ13428" s="1"/>
      <c r="AL13428" s="1"/>
      <c r="AN13428" s="1"/>
      <c r="AP13428" s="1"/>
      <c r="AR13428" s="1"/>
      <c r="AT13428" s="1"/>
      <c r="AZ13428" s="1"/>
      <c r="BB13428" s="1"/>
      <c r="BD13428" s="1"/>
      <c r="BG13428" s="1"/>
      <c r="BI13428" s="1"/>
      <c r="BK13428" s="1"/>
      <c r="BM13428" s="1"/>
      <c r="BO13428" s="1"/>
      <c r="BR13428" s="1"/>
      <c r="BT13428" s="1"/>
      <c r="BV13428" s="1"/>
      <c r="BY13428" s="1"/>
      <c r="CB13428" s="1"/>
      <c r="CD13428" s="1"/>
      <c r="CG13428" s="1"/>
      <c r="CJ13428" s="1"/>
      <c r="CL13428" s="1"/>
      <c r="CP13428" s="1"/>
      <c r="CR13428" s="1"/>
      <c r="CT13428" s="1"/>
      <c r="CZ13428" s="5"/>
      <c r="DB13428"/>
      <c r="DK13428" s="5"/>
      <c r="DL13428"/>
    </row>
    <row r="13429" spans="2:116" x14ac:dyDescent="0.25">
      <c r="B13429" s="1"/>
      <c r="C13429" s="1"/>
      <c r="D13429" s="1"/>
      <c r="E13429" s="1"/>
      <c r="F13429" s="1"/>
      <c r="G13429" s="1"/>
      <c r="H13429" s="1"/>
      <c r="I13429" s="1"/>
      <c r="S13429" s="1"/>
      <c r="W13429" s="1"/>
      <c r="Y13429" s="1"/>
      <c r="AA13429" s="1"/>
      <c r="AD13429" s="1"/>
      <c r="AF13429" s="1"/>
      <c r="AJ13429" s="1"/>
      <c r="AL13429" s="1"/>
      <c r="AN13429" s="1"/>
      <c r="AP13429" s="1"/>
      <c r="AR13429" s="1"/>
      <c r="AT13429" s="1"/>
      <c r="AZ13429" s="1"/>
      <c r="BB13429" s="1"/>
      <c r="BD13429" s="1"/>
      <c r="BG13429" s="1"/>
      <c r="BI13429" s="1"/>
      <c r="BK13429" s="1"/>
      <c r="BM13429" s="1"/>
      <c r="BO13429" s="1"/>
      <c r="BR13429" s="1"/>
      <c r="BT13429" s="1"/>
      <c r="BV13429" s="1"/>
      <c r="BY13429" s="1"/>
      <c r="CB13429" s="1"/>
      <c r="CD13429" s="1"/>
      <c r="CG13429" s="1"/>
      <c r="CJ13429" s="1"/>
      <c r="CL13429" s="1"/>
      <c r="CP13429" s="1"/>
      <c r="CR13429" s="1"/>
      <c r="CT13429" s="1"/>
      <c r="CZ13429" s="5"/>
      <c r="DB13429"/>
      <c r="DK13429" s="5"/>
      <c r="DL13429"/>
    </row>
    <row r="13430" spans="2:116" x14ac:dyDescent="0.25">
      <c r="B13430" s="1"/>
      <c r="C13430" s="1"/>
      <c r="D13430" s="1"/>
      <c r="E13430" s="1"/>
      <c r="F13430" s="1"/>
      <c r="G13430" s="1"/>
      <c r="H13430" s="1"/>
      <c r="I13430" s="1"/>
      <c r="S13430" s="1"/>
      <c r="W13430" s="1"/>
      <c r="Y13430" s="1"/>
      <c r="AA13430" s="1"/>
      <c r="AD13430" s="1"/>
      <c r="AF13430" s="1"/>
      <c r="AJ13430" s="1"/>
      <c r="AL13430" s="1"/>
      <c r="AN13430" s="1"/>
      <c r="AP13430" s="1"/>
      <c r="AR13430" s="1"/>
      <c r="AT13430" s="1"/>
      <c r="AZ13430" s="1"/>
      <c r="BB13430" s="1"/>
      <c r="BD13430" s="1"/>
      <c r="BG13430" s="1"/>
      <c r="BI13430" s="1"/>
      <c r="BK13430" s="1"/>
      <c r="BM13430" s="1"/>
      <c r="BO13430" s="1"/>
      <c r="BR13430" s="1"/>
      <c r="BT13430" s="1"/>
      <c r="BV13430" s="1"/>
      <c r="BY13430" s="1"/>
      <c r="CB13430" s="1"/>
      <c r="CD13430" s="1"/>
      <c r="CG13430" s="1"/>
      <c r="CJ13430" s="1"/>
      <c r="CL13430" s="1"/>
      <c r="CP13430" s="1"/>
      <c r="CR13430" s="1"/>
      <c r="CT13430" s="1"/>
      <c r="CZ13430" s="5"/>
      <c r="DB13430"/>
      <c r="DK13430" s="5"/>
      <c r="DL13430"/>
    </row>
    <row r="13431" spans="2:116" x14ac:dyDescent="0.25">
      <c r="B13431" s="1"/>
      <c r="C13431" s="1"/>
      <c r="D13431" s="1"/>
      <c r="E13431" s="1"/>
      <c r="F13431" s="1"/>
      <c r="G13431" s="1"/>
      <c r="H13431" s="1"/>
      <c r="I13431" s="1"/>
      <c r="S13431" s="1"/>
      <c r="W13431" s="1"/>
      <c r="Y13431" s="1"/>
      <c r="AA13431" s="1"/>
      <c r="AD13431" s="1"/>
      <c r="AF13431" s="1"/>
      <c r="AJ13431" s="1"/>
      <c r="AL13431" s="1"/>
      <c r="AN13431" s="1"/>
      <c r="AP13431" s="1"/>
      <c r="AR13431" s="1"/>
      <c r="AT13431" s="1"/>
      <c r="AZ13431" s="1"/>
      <c r="BB13431" s="1"/>
      <c r="BD13431" s="1"/>
      <c r="BG13431" s="1"/>
      <c r="BI13431" s="1"/>
      <c r="BK13431" s="1"/>
      <c r="BM13431" s="1"/>
      <c r="BO13431" s="1"/>
      <c r="BR13431" s="1"/>
      <c r="BT13431" s="1"/>
      <c r="BV13431" s="1"/>
      <c r="BY13431" s="1"/>
      <c r="CB13431" s="1"/>
      <c r="CD13431" s="1"/>
      <c r="CG13431" s="1"/>
      <c r="CJ13431" s="1"/>
      <c r="CL13431" s="1"/>
      <c r="CP13431" s="1"/>
      <c r="CR13431" s="1"/>
      <c r="CT13431" s="1"/>
      <c r="CZ13431" s="5"/>
      <c r="DB13431"/>
      <c r="DK13431" s="5"/>
      <c r="DL13431"/>
    </row>
    <row r="13432" spans="2:116" x14ac:dyDescent="0.25">
      <c r="B13432" s="1"/>
      <c r="C13432" s="1"/>
      <c r="D13432" s="1"/>
      <c r="E13432" s="1"/>
      <c r="F13432" s="1"/>
      <c r="G13432" s="1"/>
      <c r="H13432" s="1"/>
      <c r="I13432" s="1"/>
      <c r="S13432" s="1"/>
      <c r="W13432" s="1"/>
      <c r="Y13432" s="1"/>
      <c r="AA13432" s="1"/>
      <c r="AD13432" s="1"/>
      <c r="AF13432" s="1"/>
      <c r="AJ13432" s="1"/>
      <c r="AL13432" s="1"/>
      <c r="AN13432" s="1"/>
      <c r="AP13432" s="1"/>
      <c r="AR13432" s="1"/>
      <c r="AT13432" s="1"/>
      <c r="AZ13432" s="1"/>
      <c r="BB13432" s="1"/>
      <c r="BD13432" s="1"/>
      <c r="BG13432" s="1"/>
      <c r="BI13432" s="1"/>
      <c r="BK13432" s="1"/>
      <c r="BM13432" s="1"/>
      <c r="BO13432" s="1"/>
      <c r="BR13432" s="1"/>
      <c r="BT13432" s="1"/>
      <c r="BV13432" s="1"/>
      <c r="BY13432" s="1"/>
      <c r="CB13432" s="1"/>
      <c r="CD13432" s="1"/>
      <c r="CG13432" s="1"/>
      <c r="CJ13432" s="1"/>
      <c r="CL13432" s="1"/>
      <c r="CP13432" s="1"/>
      <c r="CR13432" s="1"/>
      <c r="CT13432" s="1"/>
      <c r="CZ13432" s="5"/>
      <c r="DB13432"/>
      <c r="DK13432" s="5"/>
      <c r="DL13432"/>
    </row>
    <row r="13433" spans="2:116" x14ac:dyDescent="0.25">
      <c r="B13433" s="1"/>
      <c r="C13433" s="1"/>
      <c r="D13433" s="1"/>
      <c r="E13433" s="1"/>
      <c r="F13433" s="1"/>
      <c r="G13433" s="1"/>
      <c r="H13433" s="1"/>
      <c r="I13433" s="1"/>
      <c r="S13433" s="1"/>
      <c r="W13433" s="1"/>
      <c r="Y13433" s="1"/>
      <c r="AA13433" s="1"/>
      <c r="AD13433" s="1"/>
      <c r="AF13433" s="1"/>
      <c r="AJ13433" s="1"/>
      <c r="AL13433" s="1"/>
      <c r="AN13433" s="1"/>
      <c r="AP13433" s="1"/>
      <c r="AR13433" s="1"/>
      <c r="AT13433" s="1"/>
      <c r="AZ13433" s="1"/>
      <c r="BB13433" s="1"/>
      <c r="BD13433" s="1"/>
      <c r="BG13433" s="1"/>
      <c r="BI13433" s="1"/>
      <c r="BK13433" s="1"/>
      <c r="BM13433" s="1"/>
      <c r="BO13433" s="1"/>
      <c r="BR13433" s="1"/>
      <c r="BT13433" s="1"/>
      <c r="BV13433" s="1"/>
      <c r="BY13433" s="1"/>
      <c r="CB13433" s="1"/>
      <c r="CD13433" s="1"/>
      <c r="CG13433" s="1"/>
      <c r="CJ13433" s="1"/>
      <c r="CL13433" s="1"/>
      <c r="CP13433" s="1"/>
      <c r="CR13433" s="1"/>
      <c r="CT13433" s="1"/>
      <c r="CZ13433" s="5"/>
      <c r="DB13433"/>
      <c r="DK13433" s="5"/>
      <c r="DL13433"/>
    </row>
    <row r="13434" spans="2:116" x14ac:dyDescent="0.25">
      <c r="B13434" s="1"/>
      <c r="C13434" s="1"/>
      <c r="D13434" s="1"/>
      <c r="E13434" s="1"/>
      <c r="F13434" s="1"/>
      <c r="G13434" s="1"/>
      <c r="H13434" s="1"/>
      <c r="I13434" s="1"/>
      <c r="S13434" s="1"/>
      <c r="W13434" s="1"/>
      <c r="Y13434" s="1"/>
      <c r="AA13434" s="1"/>
      <c r="AD13434" s="1"/>
      <c r="AF13434" s="1"/>
      <c r="AJ13434" s="1"/>
      <c r="AL13434" s="1"/>
      <c r="AN13434" s="1"/>
      <c r="AP13434" s="1"/>
      <c r="AR13434" s="1"/>
      <c r="AT13434" s="1"/>
      <c r="AZ13434" s="1"/>
      <c r="BB13434" s="1"/>
      <c r="BD13434" s="1"/>
      <c r="BG13434" s="1"/>
      <c r="BI13434" s="1"/>
      <c r="BK13434" s="1"/>
      <c r="BM13434" s="1"/>
      <c r="BO13434" s="1"/>
      <c r="BR13434" s="1"/>
      <c r="BT13434" s="1"/>
      <c r="BV13434" s="1"/>
      <c r="BY13434" s="1"/>
      <c r="CB13434" s="1"/>
      <c r="CD13434" s="1"/>
      <c r="CG13434" s="1"/>
      <c r="CJ13434" s="1"/>
      <c r="CL13434" s="1"/>
      <c r="CP13434" s="1"/>
      <c r="CR13434" s="1"/>
      <c r="CT13434" s="1"/>
      <c r="CZ13434" s="5"/>
      <c r="DB13434"/>
      <c r="DK13434" s="5"/>
      <c r="DL13434"/>
    </row>
    <row r="13435" spans="2:116" x14ac:dyDescent="0.25">
      <c r="B13435" s="1"/>
      <c r="C13435" s="1"/>
      <c r="D13435" s="1"/>
      <c r="E13435" s="1"/>
      <c r="F13435" s="1"/>
      <c r="G13435" s="1"/>
      <c r="H13435" s="1"/>
      <c r="I13435" s="1"/>
      <c r="S13435" s="1"/>
      <c r="W13435" s="1"/>
      <c r="Y13435" s="1"/>
      <c r="AA13435" s="1"/>
      <c r="AD13435" s="1"/>
      <c r="AF13435" s="1"/>
      <c r="AJ13435" s="1"/>
      <c r="AL13435" s="1"/>
      <c r="AN13435" s="1"/>
      <c r="AP13435" s="1"/>
      <c r="AR13435" s="1"/>
      <c r="AT13435" s="1"/>
      <c r="AZ13435" s="1"/>
      <c r="BB13435" s="1"/>
      <c r="BD13435" s="1"/>
      <c r="BG13435" s="1"/>
      <c r="BI13435" s="1"/>
      <c r="BK13435" s="1"/>
      <c r="BM13435" s="1"/>
      <c r="BO13435" s="1"/>
      <c r="BR13435" s="1"/>
      <c r="BT13435" s="1"/>
      <c r="BV13435" s="1"/>
      <c r="BY13435" s="1"/>
      <c r="CB13435" s="1"/>
      <c r="CD13435" s="1"/>
      <c r="CG13435" s="1"/>
      <c r="CJ13435" s="1"/>
      <c r="CL13435" s="1"/>
      <c r="CP13435" s="1"/>
      <c r="CR13435" s="1"/>
      <c r="CT13435" s="1"/>
      <c r="CZ13435" s="5"/>
      <c r="DB13435"/>
      <c r="DK13435" s="5"/>
      <c r="DL13435"/>
    </row>
    <row r="13436" spans="2:116" x14ac:dyDescent="0.25">
      <c r="B13436" s="1"/>
      <c r="C13436" s="1"/>
      <c r="D13436" s="1"/>
      <c r="E13436" s="1"/>
      <c r="F13436" s="1"/>
      <c r="G13436" s="1"/>
      <c r="H13436" s="1"/>
      <c r="I13436" s="1"/>
      <c r="S13436" s="1"/>
      <c r="W13436" s="1"/>
      <c r="Y13436" s="1"/>
      <c r="AA13436" s="1"/>
      <c r="AD13436" s="1"/>
      <c r="AF13436" s="1"/>
      <c r="AJ13436" s="1"/>
      <c r="AL13436" s="1"/>
      <c r="AN13436" s="1"/>
      <c r="AP13436" s="1"/>
      <c r="AR13436" s="1"/>
      <c r="AT13436" s="1"/>
      <c r="AZ13436" s="1"/>
      <c r="BB13436" s="1"/>
      <c r="BD13436" s="1"/>
      <c r="BG13436" s="1"/>
      <c r="BI13436" s="1"/>
      <c r="BK13436" s="1"/>
      <c r="BM13436" s="1"/>
      <c r="BO13436" s="1"/>
      <c r="BR13436" s="1"/>
      <c r="BT13436" s="1"/>
      <c r="BV13436" s="1"/>
      <c r="BY13436" s="1"/>
      <c r="CB13436" s="1"/>
      <c r="CD13436" s="1"/>
      <c r="CG13436" s="1"/>
      <c r="CJ13436" s="1"/>
      <c r="CL13436" s="1"/>
      <c r="CP13436" s="1"/>
      <c r="CR13436" s="1"/>
      <c r="CT13436" s="1"/>
      <c r="CZ13436" s="5"/>
      <c r="DB13436"/>
      <c r="DK13436" s="5"/>
      <c r="DL13436"/>
    </row>
    <row r="13437" spans="2:116" x14ac:dyDescent="0.25">
      <c r="B13437" s="1"/>
      <c r="C13437" s="1"/>
      <c r="D13437" s="1"/>
      <c r="E13437" s="1"/>
      <c r="F13437" s="1"/>
      <c r="G13437" s="1"/>
      <c r="H13437" s="1"/>
      <c r="I13437" s="1"/>
      <c r="S13437" s="1"/>
      <c r="W13437" s="1"/>
      <c r="Y13437" s="1"/>
      <c r="AA13437" s="1"/>
      <c r="AD13437" s="1"/>
      <c r="AF13437" s="1"/>
      <c r="AJ13437" s="1"/>
      <c r="AL13437" s="1"/>
      <c r="AN13437" s="1"/>
      <c r="AP13437" s="1"/>
      <c r="AR13437" s="1"/>
      <c r="AT13437" s="1"/>
      <c r="AZ13437" s="1"/>
      <c r="BB13437" s="1"/>
      <c r="BD13437" s="1"/>
      <c r="BG13437" s="1"/>
      <c r="BI13437" s="1"/>
      <c r="BK13437" s="1"/>
      <c r="BM13437" s="1"/>
      <c r="BO13437" s="1"/>
      <c r="BR13437" s="1"/>
      <c r="BT13437" s="1"/>
      <c r="BV13437" s="1"/>
      <c r="BY13437" s="1"/>
      <c r="CB13437" s="1"/>
      <c r="CD13437" s="1"/>
      <c r="CG13437" s="1"/>
      <c r="CJ13437" s="1"/>
      <c r="CL13437" s="1"/>
      <c r="CP13437" s="1"/>
      <c r="CR13437" s="1"/>
      <c r="CT13437" s="1"/>
      <c r="CZ13437" s="5"/>
      <c r="DB13437"/>
      <c r="DK13437" s="5"/>
      <c r="DL13437"/>
    </row>
    <row r="13438" spans="2:116" x14ac:dyDescent="0.25">
      <c r="B13438" s="1"/>
      <c r="C13438" s="1"/>
      <c r="D13438" s="1"/>
      <c r="E13438" s="1"/>
      <c r="F13438" s="1"/>
      <c r="G13438" s="1"/>
      <c r="H13438" s="1"/>
      <c r="I13438" s="1"/>
      <c r="S13438" s="1"/>
      <c r="W13438" s="1"/>
      <c r="Y13438" s="1"/>
      <c r="AA13438" s="1"/>
      <c r="AD13438" s="1"/>
      <c r="AF13438" s="1"/>
      <c r="AJ13438" s="1"/>
      <c r="AL13438" s="1"/>
      <c r="AN13438" s="1"/>
      <c r="AP13438" s="1"/>
      <c r="AR13438" s="1"/>
      <c r="AT13438" s="1"/>
      <c r="AZ13438" s="1"/>
      <c r="BB13438" s="1"/>
      <c r="BD13438" s="1"/>
      <c r="BG13438" s="1"/>
      <c r="BI13438" s="1"/>
      <c r="BK13438" s="1"/>
      <c r="BM13438" s="1"/>
      <c r="BO13438" s="1"/>
      <c r="BR13438" s="1"/>
      <c r="BT13438" s="1"/>
      <c r="BV13438" s="1"/>
      <c r="BY13438" s="1"/>
      <c r="CB13438" s="1"/>
      <c r="CD13438" s="1"/>
      <c r="CG13438" s="1"/>
      <c r="CJ13438" s="1"/>
      <c r="CL13438" s="1"/>
      <c r="CP13438" s="1"/>
      <c r="CR13438" s="1"/>
      <c r="CT13438" s="1"/>
      <c r="CZ13438" s="5"/>
      <c r="DB13438"/>
      <c r="DK13438" s="5"/>
      <c r="DL13438"/>
    </row>
    <row r="13439" spans="2:116" x14ac:dyDescent="0.25">
      <c r="B13439" s="1"/>
      <c r="C13439" s="1"/>
      <c r="D13439" s="1"/>
      <c r="E13439" s="1"/>
      <c r="F13439" s="1"/>
      <c r="G13439" s="1"/>
      <c r="H13439" s="1"/>
      <c r="I13439" s="1"/>
      <c r="S13439" s="1"/>
      <c r="W13439" s="1"/>
      <c r="Y13439" s="1"/>
      <c r="AA13439" s="1"/>
      <c r="AD13439" s="1"/>
      <c r="AF13439" s="1"/>
      <c r="AJ13439" s="1"/>
      <c r="AL13439" s="1"/>
      <c r="AN13439" s="1"/>
      <c r="AP13439" s="1"/>
      <c r="AR13439" s="1"/>
      <c r="AT13439" s="1"/>
      <c r="AZ13439" s="1"/>
      <c r="BB13439" s="1"/>
      <c r="BD13439" s="1"/>
      <c r="BG13439" s="1"/>
      <c r="BI13439" s="1"/>
      <c r="BK13439" s="1"/>
      <c r="BM13439" s="1"/>
      <c r="BO13439" s="1"/>
      <c r="BR13439" s="1"/>
      <c r="BT13439" s="1"/>
      <c r="BV13439" s="1"/>
      <c r="BY13439" s="1"/>
      <c r="CB13439" s="1"/>
      <c r="CD13439" s="1"/>
      <c r="CG13439" s="1"/>
      <c r="CJ13439" s="1"/>
      <c r="CL13439" s="1"/>
      <c r="CP13439" s="1"/>
      <c r="CR13439" s="1"/>
      <c r="CT13439" s="1"/>
      <c r="CZ13439" s="5"/>
      <c r="DB13439"/>
      <c r="DK13439" s="5"/>
      <c r="DL13439"/>
    </row>
    <row r="13440" spans="2:116" x14ac:dyDescent="0.25">
      <c r="B13440" s="1"/>
      <c r="C13440" s="1"/>
      <c r="D13440" s="1"/>
      <c r="E13440" s="1"/>
      <c r="F13440" s="1"/>
      <c r="G13440" s="1"/>
      <c r="H13440" s="1"/>
      <c r="I13440" s="1"/>
      <c r="S13440" s="1"/>
      <c r="W13440" s="1"/>
      <c r="Y13440" s="1"/>
      <c r="AA13440" s="1"/>
      <c r="AD13440" s="1"/>
      <c r="AF13440" s="1"/>
      <c r="AJ13440" s="1"/>
      <c r="AL13440" s="1"/>
      <c r="AN13440" s="1"/>
      <c r="AP13440" s="1"/>
      <c r="AR13440" s="1"/>
      <c r="AT13440" s="1"/>
      <c r="AZ13440" s="1"/>
      <c r="BB13440" s="1"/>
      <c r="BD13440" s="1"/>
      <c r="BG13440" s="1"/>
      <c r="BI13440" s="1"/>
      <c r="BK13440" s="1"/>
      <c r="BM13440" s="1"/>
      <c r="BO13440" s="1"/>
      <c r="BR13440" s="1"/>
      <c r="BT13440" s="1"/>
      <c r="BV13440" s="1"/>
      <c r="BY13440" s="1"/>
      <c r="CB13440" s="1"/>
      <c r="CD13440" s="1"/>
      <c r="CG13440" s="1"/>
      <c r="CJ13440" s="1"/>
      <c r="CL13440" s="1"/>
      <c r="CP13440" s="1"/>
      <c r="CR13440" s="1"/>
      <c r="CT13440" s="1"/>
      <c r="CZ13440" s="5"/>
      <c r="DB13440"/>
      <c r="DK13440" s="5"/>
      <c r="DL13440"/>
    </row>
    <row r="13441" spans="2:116" x14ac:dyDescent="0.25">
      <c r="B13441" s="1"/>
      <c r="C13441" s="1"/>
      <c r="D13441" s="1"/>
      <c r="E13441" s="1"/>
      <c r="F13441" s="1"/>
      <c r="G13441" s="1"/>
      <c r="H13441" s="1"/>
      <c r="I13441" s="1"/>
      <c r="S13441" s="1"/>
      <c r="W13441" s="1"/>
      <c r="Y13441" s="1"/>
      <c r="AA13441" s="1"/>
      <c r="AD13441" s="1"/>
      <c r="AF13441" s="1"/>
      <c r="AJ13441" s="1"/>
      <c r="AL13441" s="1"/>
      <c r="AN13441" s="1"/>
      <c r="AP13441" s="1"/>
      <c r="AR13441" s="1"/>
      <c r="AT13441" s="1"/>
      <c r="AZ13441" s="1"/>
      <c r="BB13441" s="1"/>
      <c r="BD13441" s="1"/>
      <c r="BG13441" s="1"/>
      <c r="BI13441" s="1"/>
      <c r="BK13441" s="1"/>
      <c r="BM13441" s="1"/>
      <c r="BO13441" s="1"/>
      <c r="BR13441" s="1"/>
      <c r="BT13441" s="1"/>
      <c r="BV13441" s="1"/>
      <c r="BY13441" s="1"/>
      <c r="CB13441" s="1"/>
      <c r="CD13441" s="1"/>
      <c r="CG13441" s="1"/>
      <c r="CJ13441" s="1"/>
      <c r="CL13441" s="1"/>
      <c r="CP13441" s="1"/>
      <c r="CR13441" s="1"/>
      <c r="CT13441" s="1"/>
      <c r="CZ13441" s="5"/>
      <c r="DB13441"/>
      <c r="DK13441" s="5"/>
      <c r="DL13441"/>
    </row>
    <row r="13442" spans="2:116" x14ac:dyDescent="0.25">
      <c r="B13442" s="1"/>
      <c r="C13442" s="1"/>
      <c r="D13442" s="1"/>
      <c r="E13442" s="1"/>
      <c r="F13442" s="1"/>
      <c r="G13442" s="1"/>
      <c r="H13442" s="1"/>
      <c r="I13442" s="1"/>
      <c r="S13442" s="1"/>
      <c r="W13442" s="1"/>
      <c r="Y13442" s="1"/>
      <c r="AA13442" s="1"/>
      <c r="AD13442" s="1"/>
      <c r="AF13442" s="1"/>
      <c r="AJ13442" s="1"/>
      <c r="AL13442" s="1"/>
      <c r="AN13442" s="1"/>
      <c r="AP13442" s="1"/>
      <c r="AR13442" s="1"/>
      <c r="AT13442" s="1"/>
      <c r="AZ13442" s="1"/>
      <c r="BB13442" s="1"/>
      <c r="BD13442" s="1"/>
      <c r="BG13442" s="1"/>
      <c r="BI13442" s="1"/>
      <c r="BK13442" s="1"/>
      <c r="BM13442" s="1"/>
      <c r="BO13442" s="1"/>
      <c r="BR13442" s="1"/>
      <c r="BT13442" s="1"/>
      <c r="BV13442" s="1"/>
      <c r="BY13442" s="1"/>
      <c r="CB13442" s="1"/>
      <c r="CD13442" s="1"/>
      <c r="CG13442" s="1"/>
      <c r="CJ13442" s="1"/>
      <c r="CL13442" s="1"/>
      <c r="CP13442" s="1"/>
      <c r="CR13442" s="1"/>
      <c r="CT13442" s="1"/>
      <c r="CZ13442" s="5"/>
      <c r="DB13442"/>
      <c r="DK13442" s="5"/>
      <c r="DL13442"/>
    </row>
    <row r="13443" spans="2:116" x14ac:dyDescent="0.25">
      <c r="B13443" s="1"/>
      <c r="C13443" s="1"/>
      <c r="D13443" s="1"/>
      <c r="E13443" s="1"/>
      <c r="F13443" s="1"/>
      <c r="G13443" s="1"/>
      <c r="H13443" s="1"/>
      <c r="I13443" s="1"/>
      <c r="S13443" s="1"/>
      <c r="W13443" s="1"/>
      <c r="Y13443" s="1"/>
      <c r="AA13443" s="1"/>
      <c r="AD13443" s="1"/>
      <c r="AF13443" s="1"/>
      <c r="AJ13443" s="1"/>
      <c r="AL13443" s="1"/>
      <c r="AN13443" s="1"/>
      <c r="AP13443" s="1"/>
      <c r="AR13443" s="1"/>
      <c r="AT13443" s="1"/>
      <c r="AZ13443" s="1"/>
      <c r="BB13443" s="1"/>
      <c r="BD13443" s="1"/>
      <c r="BG13443" s="1"/>
      <c r="BI13443" s="1"/>
      <c r="BK13443" s="1"/>
      <c r="BM13443" s="1"/>
      <c r="BO13443" s="1"/>
      <c r="BR13443" s="1"/>
      <c r="BT13443" s="1"/>
      <c r="BV13443" s="1"/>
      <c r="BY13443" s="1"/>
      <c r="CB13443" s="1"/>
      <c r="CD13443" s="1"/>
      <c r="CG13443" s="1"/>
      <c r="CJ13443" s="1"/>
      <c r="CL13443" s="1"/>
      <c r="CP13443" s="1"/>
      <c r="CR13443" s="1"/>
      <c r="CT13443" s="1"/>
      <c r="CZ13443" s="5"/>
      <c r="DB13443"/>
      <c r="DK13443" s="5"/>
      <c r="DL13443"/>
    </row>
    <row r="13444" spans="2:116" x14ac:dyDescent="0.25">
      <c r="B13444" s="1"/>
      <c r="C13444" s="1"/>
      <c r="D13444" s="1"/>
      <c r="E13444" s="1"/>
      <c r="F13444" s="1"/>
      <c r="G13444" s="1"/>
      <c r="H13444" s="1"/>
      <c r="I13444" s="1"/>
      <c r="S13444" s="1"/>
      <c r="W13444" s="1"/>
      <c r="Y13444" s="1"/>
      <c r="AA13444" s="1"/>
      <c r="AD13444" s="1"/>
      <c r="AF13444" s="1"/>
      <c r="AJ13444" s="1"/>
      <c r="AL13444" s="1"/>
      <c r="AN13444" s="1"/>
      <c r="AP13444" s="1"/>
      <c r="AR13444" s="1"/>
      <c r="AT13444" s="1"/>
      <c r="AZ13444" s="1"/>
      <c r="BB13444" s="1"/>
      <c r="BD13444" s="1"/>
      <c r="BG13444" s="1"/>
      <c r="BI13444" s="1"/>
      <c r="BK13444" s="1"/>
      <c r="BM13444" s="1"/>
      <c r="BO13444" s="1"/>
      <c r="BR13444" s="1"/>
      <c r="BT13444" s="1"/>
      <c r="BV13444" s="1"/>
      <c r="BY13444" s="1"/>
      <c r="CB13444" s="1"/>
      <c r="CD13444" s="1"/>
      <c r="CG13444" s="1"/>
      <c r="CJ13444" s="1"/>
      <c r="CL13444" s="1"/>
      <c r="CP13444" s="1"/>
      <c r="CR13444" s="1"/>
      <c r="CT13444" s="1"/>
      <c r="CZ13444" s="5"/>
      <c r="DB13444"/>
      <c r="DK13444" s="5"/>
      <c r="DL13444"/>
    </row>
    <row r="13445" spans="2:116" x14ac:dyDescent="0.25">
      <c r="B13445" s="1"/>
      <c r="C13445" s="1"/>
      <c r="D13445" s="1"/>
      <c r="E13445" s="1"/>
      <c r="F13445" s="1"/>
      <c r="G13445" s="1"/>
      <c r="H13445" s="1"/>
      <c r="I13445" s="1"/>
      <c r="S13445" s="1"/>
      <c r="W13445" s="1"/>
      <c r="Y13445" s="1"/>
      <c r="AA13445" s="1"/>
      <c r="AD13445" s="1"/>
      <c r="AF13445" s="1"/>
      <c r="AJ13445" s="1"/>
      <c r="AL13445" s="1"/>
      <c r="AN13445" s="1"/>
      <c r="AP13445" s="1"/>
      <c r="AR13445" s="1"/>
      <c r="AT13445" s="1"/>
      <c r="AZ13445" s="1"/>
      <c r="BB13445" s="1"/>
      <c r="BD13445" s="1"/>
      <c r="BG13445" s="1"/>
      <c r="BI13445" s="1"/>
      <c r="BK13445" s="1"/>
      <c r="BM13445" s="1"/>
      <c r="BO13445" s="1"/>
      <c r="BR13445" s="1"/>
      <c r="BT13445" s="1"/>
      <c r="BV13445" s="1"/>
      <c r="BY13445" s="1"/>
      <c r="CB13445" s="1"/>
      <c r="CD13445" s="1"/>
      <c r="CG13445" s="1"/>
      <c r="CJ13445" s="1"/>
      <c r="CL13445" s="1"/>
      <c r="CP13445" s="1"/>
      <c r="CR13445" s="1"/>
      <c r="CT13445" s="1"/>
      <c r="CZ13445" s="5"/>
      <c r="DB13445"/>
      <c r="DK13445" s="5"/>
      <c r="DL13445"/>
    </row>
    <row r="13446" spans="2:116" x14ac:dyDescent="0.25">
      <c r="B13446" s="1"/>
      <c r="C13446" s="1"/>
      <c r="D13446" s="1"/>
      <c r="E13446" s="1"/>
      <c r="F13446" s="1"/>
      <c r="G13446" s="1"/>
      <c r="H13446" s="1"/>
      <c r="I13446" s="1"/>
      <c r="S13446" s="1"/>
      <c r="W13446" s="1"/>
      <c r="Y13446" s="1"/>
      <c r="AA13446" s="1"/>
      <c r="AD13446" s="1"/>
      <c r="AF13446" s="1"/>
      <c r="AJ13446" s="1"/>
      <c r="AL13446" s="1"/>
      <c r="AN13446" s="1"/>
      <c r="AP13446" s="1"/>
      <c r="AR13446" s="1"/>
      <c r="AT13446" s="1"/>
      <c r="AZ13446" s="1"/>
      <c r="BB13446" s="1"/>
      <c r="BD13446" s="1"/>
      <c r="BG13446" s="1"/>
      <c r="BI13446" s="1"/>
      <c r="BK13446" s="1"/>
      <c r="BM13446" s="1"/>
      <c r="BO13446" s="1"/>
      <c r="BR13446" s="1"/>
      <c r="BT13446" s="1"/>
      <c r="BV13446" s="1"/>
      <c r="BY13446" s="1"/>
      <c r="CB13446" s="1"/>
      <c r="CD13446" s="1"/>
      <c r="CG13446" s="1"/>
      <c r="CJ13446" s="1"/>
      <c r="CL13446" s="1"/>
      <c r="CP13446" s="1"/>
      <c r="CR13446" s="1"/>
      <c r="CT13446" s="1"/>
      <c r="CZ13446" s="5"/>
      <c r="DB13446"/>
      <c r="DK13446" s="5"/>
      <c r="DL13446"/>
    </row>
    <row r="13447" spans="2:116" x14ac:dyDescent="0.25">
      <c r="B13447" s="1"/>
      <c r="C13447" s="1"/>
      <c r="D13447" s="1"/>
      <c r="E13447" s="1"/>
      <c r="F13447" s="1"/>
      <c r="G13447" s="1"/>
      <c r="H13447" s="1"/>
      <c r="I13447" s="1"/>
      <c r="S13447" s="1"/>
      <c r="W13447" s="1"/>
      <c r="Y13447" s="1"/>
      <c r="AA13447" s="1"/>
      <c r="AD13447" s="1"/>
      <c r="AF13447" s="1"/>
      <c r="AJ13447" s="1"/>
      <c r="AL13447" s="1"/>
      <c r="AN13447" s="1"/>
      <c r="AP13447" s="1"/>
      <c r="AR13447" s="1"/>
      <c r="AT13447" s="1"/>
      <c r="AZ13447" s="1"/>
      <c r="BB13447" s="1"/>
      <c r="BD13447" s="1"/>
      <c r="BG13447" s="1"/>
      <c r="BI13447" s="1"/>
      <c r="BK13447" s="1"/>
      <c r="BM13447" s="1"/>
      <c r="BO13447" s="1"/>
      <c r="BR13447" s="1"/>
      <c r="BT13447" s="1"/>
      <c r="BV13447" s="1"/>
      <c r="BY13447" s="1"/>
      <c r="CB13447" s="1"/>
      <c r="CD13447" s="1"/>
      <c r="CG13447" s="1"/>
      <c r="CJ13447" s="1"/>
      <c r="CL13447" s="1"/>
      <c r="CP13447" s="1"/>
      <c r="CR13447" s="1"/>
      <c r="CT13447" s="1"/>
      <c r="CZ13447" s="5"/>
      <c r="DB13447"/>
      <c r="DK13447" s="5"/>
      <c r="DL13447"/>
    </row>
    <row r="13448" spans="2:116" x14ac:dyDescent="0.25">
      <c r="B13448" s="1"/>
      <c r="C13448" s="1"/>
      <c r="D13448" s="1"/>
      <c r="E13448" s="1"/>
      <c r="F13448" s="1"/>
      <c r="G13448" s="1"/>
      <c r="H13448" s="1"/>
      <c r="I13448" s="1"/>
      <c r="S13448" s="1"/>
      <c r="W13448" s="1"/>
      <c r="Y13448" s="1"/>
      <c r="AA13448" s="1"/>
      <c r="AD13448" s="1"/>
      <c r="AF13448" s="1"/>
      <c r="AJ13448" s="1"/>
      <c r="AL13448" s="1"/>
      <c r="AN13448" s="1"/>
      <c r="AP13448" s="1"/>
      <c r="AR13448" s="1"/>
      <c r="AT13448" s="1"/>
      <c r="AZ13448" s="1"/>
      <c r="BB13448" s="1"/>
      <c r="BD13448" s="1"/>
      <c r="BG13448" s="1"/>
      <c r="BI13448" s="1"/>
      <c r="BK13448" s="1"/>
      <c r="BM13448" s="1"/>
      <c r="BO13448" s="1"/>
      <c r="BR13448" s="1"/>
      <c r="BT13448" s="1"/>
      <c r="BV13448" s="1"/>
      <c r="BY13448" s="1"/>
      <c r="CB13448" s="1"/>
      <c r="CD13448" s="1"/>
      <c r="CG13448" s="1"/>
      <c r="CJ13448" s="1"/>
      <c r="CL13448" s="1"/>
      <c r="CP13448" s="1"/>
      <c r="CR13448" s="1"/>
      <c r="CT13448" s="1"/>
      <c r="CZ13448" s="5"/>
      <c r="DB13448"/>
      <c r="DK13448" s="5"/>
      <c r="DL13448"/>
    </row>
    <row r="13449" spans="2:116" x14ac:dyDescent="0.25">
      <c r="B13449" s="1"/>
      <c r="C13449" s="1"/>
      <c r="D13449" s="1"/>
      <c r="E13449" s="1"/>
      <c r="F13449" s="1"/>
      <c r="G13449" s="1"/>
      <c r="H13449" s="1"/>
      <c r="I13449" s="1"/>
      <c r="S13449" s="1"/>
      <c r="W13449" s="1"/>
      <c r="Y13449" s="1"/>
      <c r="AA13449" s="1"/>
      <c r="AD13449" s="1"/>
      <c r="AF13449" s="1"/>
      <c r="AJ13449" s="1"/>
      <c r="AL13449" s="1"/>
      <c r="AN13449" s="1"/>
      <c r="AP13449" s="1"/>
      <c r="AR13449" s="1"/>
      <c r="AT13449" s="1"/>
      <c r="AZ13449" s="1"/>
      <c r="BB13449" s="1"/>
      <c r="BD13449" s="1"/>
      <c r="BG13449" s="1"/>
      <c r="BI13449" s="1"/>
      <c r="BK13449" s="1"/>
      <c r="BM13449" s="1"/>
      <c r="BO13449" s="1"/>
      <c r="BR13449" s="1"/>
      <c r="BT13449" s="1"/>
      <c r="BV13449" s="1"/>
      <c r="BY13449" s="1"/>
      <c r="CB13449" s="1"/>
      <c r="CD13449" s="1"/>
      <c r="CG13449" s="1"/>
      <c r="CJ13449" s="1"/>
      <c r="CL13449" s="1"/>
      <c r="CP13449" s="1"/>
      <c r="CR13449" s="1"/>
      <c r="CT13449" s="1"/>
      <c r="CZ13449" s="5"/>
      <c r="DB13449"/>
      <c r="DK13449" s="5"/>
      <c r="DL13449"/>
    </row>
    <row r="13450" spans="2:116" x14ac:dyDescent="0.25">
      <c r="B13450" s="1"/>
      <c r="C13450" s="1"/>
      <c r="D13450" s="1"/>
      <c r="E13450" s="1"/>
      <c r="F13450" s="1"/>
      <c r="G13450" s="1"/>
      <c r="H13450" s="1"/>
      <c r="I13450" s="1"/>
      <c r="S13450" s="1"/>
      <c r="W13450" s="1"/>
      <c r="Y13450" s="1"/>
      <c r="AA13450" s="1"/>
      <c r="AD13450" s="1"/>
      <c r="AF13450" s="1"/>
      <c r="AJ13450" s="1"/>
      <c r="AL13450" s="1"/>
      <c r="AN13450" s="1"/>
      <c r="AP13450" s="1"/>
      <c r="AR13450" s="1"/>
      <c r="AT13450" s="1"/>
      <c r="AZ13450" s="1"/>
      <c r="BB13450" s="1"/>
      <c r="BD13450" s="1"/>
      <c r="BG13450" s="1"/>
      <c r="BI13450" s="1"/>
      <c r="BK13450" s="1"/>
      <c r="BM13450" s="1"/>
      <c r="BO13450" s="1"/>
      <c r="BR13450" s="1"/>
      <c r="BT13450" s="1"/>
      <c r="BV13450" s="1"/>
      <c r="BY13450" s="1"/>
      <c r="CB13450" s="1"/>
      <c r="CD13450" s="1"/>
      <c r="CG13450" s="1"/>
      <c r="CJ13450" s="1"/>
      <c r="CL13450" s="1"/>
      <c r="CP13450" s="1"/>
      <c r="CR13450" s="1"/>
      <c r="CT13450" s="1"/>
      <c r="CZ13450" s="5"/>
      <c r="DB13450"/>
      <c r="DK13450" s="5"/>
      <c r="DL13450"/>
    </row>
    <row r="13451" spans="2:116" x14ac:dyDescent="0.25">
      <c r="B13451" s="1"/>
      <c r="C13451" s="1"/>
      <c r="D13451" s="1"/>
      <c r="E13451" s="1"/>
      <c r="F13451" s="1"/>
      <c r="G13451" s="1"/>
      <c r="H13451" s="1"/>
      <c r="I13451" s="1"/>
      <c r="S13451" s="1"/>
      <c r="W13451" s="1"/>
      <c r="Y13451" s="1"/>
      <c r="AA13451" s="1"/>
      <c r="AD13451" s="1"/>
      <c r="AF13451" s="1"/>
      <c r="AJ13451" s="1"/>
      <c r="AL13451" s="1"/>
      <c r="AN13451" s="1"/>
      <c r="AP13451" s="1"/>
      <c r="AR13451" s="1"/>
      <c r="AT13451" s="1"/>
      <c r="AZ13451" s="1"/>
      <c r="BB13451" s="1"/>
      <c r="BD13451" s="1"/>
      <c r="BG13451" s="1"/>
      <c r="BI13451" s="1"/>
      <c r="BK13451" s="1"/>
      <c r="BM13451" s="1"/>
      <c r="BO13451" s="1"/>
      <c r="BR13451" s="1"/>
      <c r="BT13451" s="1"/>
      <c r="BV13451" s="1"/>
      <c r="BY13451" s="1"/>
      <c r="CB13451" s="1"/>
      <c r="CD13451" s="1"/>
      <c r="CG13451" s="1"/>
      <c r="CJ13451" s="1"/>
      <c r="CL13451" s="1"/>
      <c r="CP13451" s="1"/>
      <c r="CR13451" s="1"/>
      <c r="CT13451" s="1"/>
      <c r="CZ13451" s="5"/>
      <c r="DB13451"/>
      <c r="DK13451" s="5"/>
      <c r="DL13451"/>
    </row>
    <row r="13452" spans="2:116" x14ac:dyDescent="0.25">
      <c r="B13452" s="1"/>
      <c r="C13452" s="1"/>
      <c r="D13452" s="1"/>
      <c r="E13452" s="1"/>
      <c r="F13452" s="1"/>
      <c r="G13452" s="1"/>
      <c r="H13452" s="1"/>
      <c r="I13452" s="1"/>
      <c r="S13452" s="1"/>
      <c r="W13452" s="1"/>
      <c r="Y13452" s="1"/>
      <c r="AA13452" s="1"/>
      <c r="AD13452" s="1"/>
      <c r="AF13452" s="1"/>
      <c r="AJ13452" s="1"/>
      <c r="AL13452" s="1"/>
      <c r="AN13452" s="1"/>
      <c r="AP13452" s="1"/>
      <c r="AR13452" s="1"/>
      <c r="AT13452" s="1"/>
      <c r="AZ13452" s="1"/>
      <c r="BB13452" s="1"/>
      <c r="BD13452" s="1"/>
      <c r="BG13452" s="1"/>
      <c r="BI13452" s="1"/>
      <c r="BK13452" s="1"/>
      <c r="BM13452" s="1"/>
      <c r="BO13452" s="1"/>
      <c r="BR13452" s="1"/>
      <c r="BT13452" s="1"/>
      <c r="BV13452" s="1"/>
      <c r="BY13452" s="1"/>
      <c r="CB13452" s="1"/>
      <c r="CD13452" s="1"/>
      <c r="CG13452" s="1"/>
      <c r="CJ13452" s="1"/>
      <c r="CL13452" s="1"/>
      <c r="CP13452" s="1"/>
      <c r="CR13452" s="1"/>
      <c r="CT13452" s="1"/>
      <c r="CZ13452" s="5"/>
      <c r="DB13452"/>
      <c r="DK13452" s="5"/>
      <c r="DL13452"/>
    </row>
    <row r="13453" spans="2:116" x14ac:dyDescent="0.25">
      <c r="B13453" s="1"/>
      <c r="C13453" s="1"/>
      <c r="D13453" s="1"/>
      <c r="E13453" s="1"/>
      <c r="F13453" s="1"/>
      <c r="G13453" s="1"/>
      <c r="H13453" s="1"/>
      <c r="I13453" s="1"/>
      <c r="S13453" s="1"/>
      <c r="W13453" s="1"/>
      <c r="Y13453" s="1"/>
      <c r="AA13453" s="1"/>
      <c r="AD13453" s="1"/>
      <c r="AF13453" s="1"/>
      <c r="AJ13453" s="1"/>
      <c r="AL13453" s="1"/>
      <c r="AN13453" s="1"/>
      <c r="AP13453" s="1"/>
      <c r="AR13453" s="1"/>
      <c r="AT13453" s="1"/>
      <c r="AZ13453" s="1"/>
      <c r="BB13453" s="1"/>
      <c r="BD13453" s="1"/>
      <c r="BG13453" s="1"/>
      <c r="BI13453" s="1"/>
      <c r="BK13453" s="1"/>
      <c r="BM13453" s="1"/>
      <c r="BO13453" s="1"/>
      <c r="BR13453" s="1"/>
      <c r="BT13453" s="1"/>
      <c r="BV13453" s="1"/>
      <c r="BY13453" s="1"/>
      <c r="CB13453" s="1"/>
      <c r="CD13453" s="1"/>
      <c r="CG13453" s="1"/>
      <c r="CJ13453" s="1"/>
      <c r="CL13453" s="1"/>
      <c r="CP13453" s="1"/>
      <c r="CR13453" s="1"/>
      <c r="CT13453" s="1"/>
      <c r="CZ13453" s="5"/>
      <c r="DB13453"/>
      <c r="DK13453" s="5"/>
      <c r="DL13453"/>
    </row>
    <row r="13454" spans="2:116" x14ac:dyDescent="0.25">
      <c r="B13454" s="1"/>
      <c r="C13454" s="1"/>
      <c r="D13454" s="1"/>
      <c r="E13454" s="1"/>
      <c r="F13454" s="1"/>
      <c r="G13454" s="1"/>
      <c r="H13454" s="1"/>
      <c r="I13454" s="1"/>
      <c r="S13454" s="1"/>
      <c r="W13454" s="1"/>
      <c r="Y13454" s="1"/>
      <c r="AA13454" s="1"/>
      <c r="AD13454" s="1"/>
      <c r="AF13454" s="1"/>
      <c r="AJ13454" s="1"/>
      <c r="AL13454" s="1"/>
      <c r="AN13454" s="1"/>
      <c r="AP13454" s="1"/>
      <c r="AR13454" s="1"/>
      <c r="AT13454" s="1"/>
      <c r="AZ13454" s="1"/>
      <c r="BB13454" s="1"/>
      <c r="BD13454" s="1"/>
      <c r="BG13454" s="1"/>
      <c r="BI13454" s="1"/>
      <c r="BK13454" s="1"/>
      <c r="BM13454" s="1"/>
      <c r="BO13454" s="1"/>
      <c r="BR13454" s="1"/>
      <c r="BT13454" s="1"/>
      <c r="BV13454" s="1"/>
      <c r="BY13454" s="1"/>
      <c r="CB13454" s="1"/>
      <c r="CD13454" s="1"/>
      <c r="CG13454" s="1"/>
      <c r="CJ13454" s="1"/>
      <c r="CL13454" s="1"/>
      <c r="CP13454" s="1"/>
      <c r="CR13454" s="1"/>
      <c r="CT13454" s="1"/>
      <c r="CZ13454" s="5"/>
      <c r="DB13454"/>
      <c r="DK13454" s="5"/>
      <c r="DL13454"/>
    </row>
    <row r="13455" spans="2:116" x14ac:dyDescent="0.25">
      <c r="B13455" s="1"/>
      <c r="C13455" s="1"/>
      <c r="D13455" s="1"/>
      <c r="E13455" s="1"/>
      <c r="F13455" s="1"/>
      <c r="G13455" s="1"/>
      <c r="H13455" s="1"/>
      <c r="I13455" s="1"/>
      <c r="S13455" s="1"/>
      <c r="W13455" s="1"/>
      <c r="Y13455" s="1"/>
      <c r="AA13455" s="1"/>
      <c r="AD13455" s="1"/>
      <c r="AF13455" s="1"/>
      <c r="AJ13455" s="1"/>
      <c r="AL13455" s="1"/>
      <c r="AN13455" s="1"/>
      <c r="AP13455" s="1"/>
      <c r="AR13455" s="1"/>
      <c r="AT13455" s="1"/>
      <c r="AZ13455" s="1"/>
      <c r="BB13455" s="1"/>
      <c r="BD13455" s="1"/>
      <c r="BG13455" s="1"/>
      <c r="BI13455" s="1"/>
      <c r="BK13455" s="1"/>
      <c r="BM13455" s="1"/>
      <c r="BO13455" s="1"/>
      <c r="BR13455" s="1"/>
      <c r="BT13455" s="1"/>
      <c r="BV13455" s="1"/>
      <c r="BY13455" s="1"/>
      <c r="CB13455" s="1"/>
      <c r="CD13455" s="1"/>
      <c r="CG13455" s="1"/>
      <c r="CJ13455" s="1"/>
      <c r="CL13455" s="1"/>
      <c r="CP13455" s="1"/>
      <c r="CR13455" s="1"/>
      <c r="CT13455" s="1"/>
      <c r="CZ13455" s="5"/>
      <c r="DB13455"/>
      <c r="DK13455" s="5"/>
      <c r="DL13455"/>
    </row>
    <row r="13456" spans="2:116" x14ac:dyDescent="0.25">
      <c r="B13456" s="1"/>
      <c r="C13456" s="1"/>
      <c r="D13456" s="1"/>
      <c r="E13456" s="1"/>
      <c r="F13456" s="1"/>
      <c r="G13456" s="1"/>
      <c r="H13456" s="1"/>
      <c r="I13456" s="1"/>
      <c r="S13456" s="1"/>
      <c r="W13456" s="1"/>
      <c r="Y13456" s="1"/>
      <c r="AA13456" s="1"/>
      <c r="AD13456" s="1"/>
      <c r="AF13456" s="1"/>
      <c r="AJ13456" s="1"/>
      <c r="AL13456" s="1"/>
      <c r="AN13456" s="1"/>
      <c r="AP13456" s="1"/>
      <c r="AR13456" s="1"/>
      <c r="AT13456" s="1"/>
      <c r="AZ13456" s="1"/>
      <c r="BB13456" s="1"/>
      <c r="BD13456" s="1"/>
      <c r="BG13456" s="1"/>
      <c r="BI13456" s="1"/>
      <c r="BK13456" s="1"/>
      <c r="BM13456" s="1"/>
      <c r="BO13456" s="1"/>
      <c r="BR13456" s="1"/>
      <c r="BT13456" s="1"/>
      <c r="BV13456" s="1"/>
      <c r="BY13456" s="1"/>
      <c r="CB13456" s="1"/>
      <c r="CD13456" s="1"/>
      <c r="CG13456" s="1"/>
      <c r="CJ13456" s="1"/>
      <c r="CL13456" s="1"/>
      <c r="CP13456" s="1"/>
      <c r="CR13456" s="1"/>
      <c r="CT13456" s="1"/>
      <c r="CZ13456" s="5"/>
      <c r="DB13456"/>
      <c r="DK13456" s="5"/>
      <c r="DL13456"/>
    </row>
    <row r="13457" spans="2:116" x14ac:dyDescent="0.25">
      <c r="B13457" s="1"/>
      <c r="C13457" s="1"/>
      <c r="D13457" s="1"/>
      <c r="E13457" s="1"/>
      <c r="F13457" s="1"/>
      <c r="G13457" s="1"/>
      <c r="H13457" s="1"/>
      <c r="I13457" s="1"/>
      <c r="S13457" s="1"/>
      <c r="W13457" s="1"/>
      <c r="Y13457" s="1"/>
      <c r="AA13457" s="1"/>
      <c r="AD13457" s="1"/>
      <c r="AF13457" s="1"/>
      <c r="AJ13457" s="1"/>
      <c r="AL13457" s="1"/>
      <c r="AN13457" s="1"/>
      <c r="AP13457" s="1"/>
      <c r="AR13457" s="1"/>
      <c r="AT13457" s="1"/>
      <c r="AZ13457" s="1"/>
      <c r="BB13457" s="1"/>
      <c r="BD13457" s="1"/>
      <c r="BG13457" s="1"/>
      <c r="BI13457" s="1"/>
      <c r="BK13457" s="1"/>
      <c r="BM13457" s="1"/>
      <c r="BO13457" s="1"/>
      <c r="BR13457" s="1"/>
      <c r="BT13457" s="1"/>
      <c r="BV13457" s="1"/>
      <c r="BY13457" s="1"/>
      <c r="CB13457" s="1"/>
      <c r="CD13457" s="1"/>
      <c r="CG13457" s="1"/>
      <c r="CJ13457" s="1"/>
      <c r="CL13457" s="1"/>
      <c r="CP13457" s="1"/>
      <c r="CR13457" s="1"/>
      <c r="CT13457" s="1"/>
      <c r="CZ13457" s="5"/>
      <c r="DB13457"/>
      <c r="DK13457" s="5"/>
      <c r="DL13457"/>
    </row>
    <row r="13458" spans="2:116" x14ac:dyDescent="0.25">
      <c r="B13458" s="1"/>
      <c r="C13458" s="1"/>
      <c r="D13458" s="1"/>
      <c r="E13458" s="1"/>
      <c r="F13458" s="1"/>
      <c r="G13458" s="1"/>
      <c r="H13458" s="1"/>
      <c r="I13458" s="1"/>
      <c r="S13458" s="1"/>
      <c r="W13458" s="1"/>
      <c r="Y13458" s="1"/>
      <c r="AA13458" s="1"/>
      <c r="AD13458" s="1"/>
      <c r="AF13458" s="1"/>
      <c r="AJ13458" s="1"/>
      <c r="AL13458" s="1"/>
      <c r="AN13458" s="1"/>
      <c r="AP13458" s="1"/>
      <c r="AR13458" s="1"/>
      <c r="AT13458" s="1"/>
      <c r="AZ13458" s="1"/>
      <c r="BB13458" s="1"/>
      <c r="BD13458" s="1"/>
      <c r="BG13458" s="1"/>
      <c r="BI13458" s="1"/>
      <c r="BK13458" s="1"/>
      <c r="BM13458" s="1"/>
      <c r="BO13458" s="1"/>
      <c r="BR13458" s="1"/>
      <c r="BT13458" s="1"/>
      <c r="BV13458" s="1"/>
      <c r="BY13458" s="1"/>
      <c r="CB13458" s="1"/>
      <c r="CD13458" s="1"/>
      <c r="CG13458" s="1"/>
      <c r="CJ13458" s="1"/>
      <c r="CL13458" s="1"/>
      <c r="CP13458" s="1"/>
      <c r="CR13458" s="1"/>
      <c r="CT13458" s="1"/>
      <c r="CZ13458" s="5"/>
      <c r="DB13458"/>
      <c r="DK13458" s="5"/>
      <c r="DL13458"/>
    </row>
    <row r="13459" spans="2:116" x14ac:dyDescent="0.25">
      <c r="B13459" s="1"/>
      <c r="C13459" s="1"/>
      <c r="D13459" s="1"/>
      <c r="E13459" s="1"/>
      <c r="F13459" s="1"/>
      <c r="G13459" s="1"/>
      <c r="H13459" s="1"/>
      <c r="I13459" s="1"/>
      <c r="S13459" s="1"/>
      <c r="W13459" s="1"/>
      <c r="Y13459" s="1"/>
      <c r="AA13459" s="1"/>
      <c r="AD13459" s="1"/>
      <c r="AF13459" s="1"/>
      <c r="AJ13459" s="1"/>
      <c r="AL13459" s="1"/>
      <c r="AN13459" s="1"/>
      <c r="AP13459" s="1"/>
      <c r="AR13459" s="1"/>
      <c r="AT13459" s="1"/>
      <c r="AZ13459" s="1"/>
      <c r="BB13459" s="1"/>
      <c r="BD13459" s="1"/>
      <c r="BG13459" s="1"/>
      <c r="BI13459" s="1"/>
      <c r="BK13459" s="1"/>
      <c r="BM13459" s="1"/>
      <c r="BO13459" s="1"/>
      <c r="BR13459" s="1"/>
      <c r="BT13459" s="1"/>
      <c r="BV13459" s="1"/>
      <c r="BY13459" s="1"/>
      <c r="CB13459" s="1"/>
      <c r="CD13459" s="1"/>
      <c r="CG13459" s="1"/>
      <c r="CJ13459" s="1"/>
      <c r="CL13459" s="1"/>
      <c r="CP13459" s="1"/>
      <c r="CR13459" s="1"/>
      <c r="CT13459" s="1"/>
      <c r="CZ13459" s="5"/>
      <c r="DB13459"/>
      <c r="DK13459" s="5"/>
      <c r="DL13459"/>
    </row>
    <row r="13460" spans="2:116" x14ac:dyDescent="0.25">
      <c r="B13460" s="1"/>
      <c r="C13460" s="1"/>
      <c r="D13460" s="1"/>
      <c r="E13460" s="1"/>
      <c r="F13460" s="1"/>
      <c r="G13460" s="1"/>
      <c r="H13460" s="1"/>
      <c r="I13460" s="1"/>
      <c r="S13460" s="1"/>
      <c r="W13460" s="1"/>
      <c r="Y13460" s="1"/>
      <c r="AA13460" s="1"/>
      <c r="AD13460" s="1"/>
      <c r="AF13460" s="1"/>
      <c r="AJ13460" s="1"/>
      <c r="AL13460" s="1"/>
      <c r="AN13460" s="1"/>
      <c r="AP13460" s="1"/>
      <c r="AR13460" s="1"/>
      <c r="AT13460" s="1"/>
      <c r="AZ13460" s="1"/>
      <c r="BB13460" s="1"/>
      <c r="BD13460" s="1"/>
      <c r="BG13460" s="1"/>
      <c r="BI13460" s="1"/>
      <c r="BK13460" s="1"/>
      <c r="BM13460" s="1"/>
      <c r="BO13460" s="1"/>
      <c r="BR13460" s="1"/>
      <c r="BT13460" s="1"/>
      <c r="BV13460" s="1"/>
      <c r="BY13460" s="1"/>
      <c r="CB13460" s="1"/>
      <c r="CD13460" s="1"/>
      <c r="CG13460" s="1"/>
      <c r="CJ13460" s="1"/>
      <c r="CL13460" s="1"/>
      <c r="CP13460" s="1"/>
      <c r="CR13460" s="1"/>
      <c r="CT13460" s="1"/>
      <c r="CZ13460" s="5"/>
      <c r="DB13460"/>
      <c r="DK13460" s="5"/>
      <c r="DL13460"/>
    </row>
    <row r="13461" spans="2:116" x14ac:dyDescent="0.25">
      <c r="B13461" s="1"/>
      <c r="C13461" s="1"/>
      <c r="D13461" s="1"/>
      <c r="E13461" s="1"/>
      <c r="F13461" s="1"/>
      <c r="G13461" s="1"/>
      <c r="H13461" s="1"/>
      <c r="I13461" s="1"/>
      <c r="S13461" s="1"/>
      <c r="W13461" s="1"/>
      <c r="Y13461" s="1"/>
      <c r="AA13461" s="1"/>
      <c r="AD13461" s="1"/>
      <c r="AF13461" s="1"/>
      <c r="AJ13461" s="1"/>
      <c r="AL13461" s="1"/>
      <c r="AN13461" s="1"/>
      <c r="AP13461" s="1"/>
      <c r="AR13461" s="1"/>
      <c r="AT13461" s="1"/>
      <c r="AZ13461" s="1"/>
      <c r="BB13461" s="1"/>
      <c r="BD13461" s="1"/>
      <c r="BG13461" s="1"/>
      <c r="BI13461" s="1"/>
      <c r="BK13461" s="1"/>
      <c r="BM13461" s="1"/>
      <c r="BO13461" s="1"/>
      <c r="BR13461" s="1"/>
      <c r="BT13461" s="1"/>
      <c r="BV13461" s="1"/>
      <c r="BY13461" s="1"/>
      <c r="CB13461" s="1"/>
      <c r="CD13461" s="1"/>
      <c r="CG13461" s="1"/>
      <c r="CJ13461" s="1"/>
      <c r="CL13461" s="1"/>
      <c r="CP13461" s="1"/>
      <c r="CR13461" s="1"/>
      <c r="CT13461" s="1"/>
      <c r="CZ13461" s="5"/>
      <c r="DB13461"/>
      <c r="DK13461" s="5"/>
      <c r="DL13461"/>
    </row>
    <row r="13462" spans="2:116" x14ac:dyDescent="0.25">
      <c r="B13462" s="1"/>
      <c r="C13462" s="1"/>
      <c r="D13462" s="1"/>
      <c r="E13462" s="1"/>
      <c r="F13462" s="1"/>
      <c r="G13462" s="1"/>
      <c r="H13462" s="1"/>
      <c r="I13462" s="1"/>
      <c r="S13462" s="1"/>
      <c r="W13462" s="1"/>
      <c r="Y13462" s="1"/>
      <c r="AA13462" s="1"/>
      <c r="AD13462" s="1"/>
      <c r="AF13462" s="1"/>
      <c r="AJ13462" s="1"/>
      <c r="AL13462" s="1"/>
      <c r="AN13462" s="1"/>
      <c r="AP13462" s="1"/>
      <c r="AR13462" s="1"/>
      <c r="AT13462" s="1"/>
      <c r="AZ13462" s="1"/>
      <c r="BB13462" s="1"/>
      <c r="BD13462" s="1"/>
      <c r="BG13462" s="1"/>
      <c r="BI13462" s="1"/>
      <c r="BK13462" s="1"/>
      <c r="BM13462" s="1"/>
      <c r="BO13462" s="1"/>
      <c r="BR13462" s="1"/>
      <c r="BT13462" s="1"/>
      <c r="BV13462" s="1"/>
      <c r="BY13462" s="1"/>
      <c r="CB13462" s="1"/>
      <c r="CD13462" s="1"/>
      <c r="CG13462" s="1"/>
      <c r="CJ13462" s="1"/>
      <c r="CL13462" s="1"/>
      <c r="CP13462" s="1"/>
      <c r="CR13462" s="1"/>
      <c r="CT13462" s="1"/>
      <c r="CZ13462" s="5"/>
      <c r="DB13462"/>
      <c r="DK13462" s="5"/>
      <c r="DL13462"/>
    </row>
    <row r="13463" spans="2:116" x14ac:dyDescent="0.25">
      <c r="B13463" s="1"/>
      <c r="C13463" s="1"/>
      <c r="D13463" s="1"/>
      <c r="E13463" s="1"/>
      <c r="F13463" s="1"/>
      <c r="G13463" s="1"/>
      <c r="H13463" s="1"/>
      <c r="I13463" s="1"/>
      <c r="S13463" s="1"/>
      <c r="W13463" s="1"/>
      <c r="Y13463" s="1"/>
      <c r="AA13463" s="1"/>
      <c r="AD13463" s="1"/>
      <c r="AF13463" s="1"/>
      <c r="AJ13463" s="1"/>
      <c r="AL13463" s="1"/>
      <c r="AN13463" s="1"/>
      <c r="AP13463" s="1"/>
      <c r="AR13463" s="1"/>
      <c r="AT13463" s="1"/>
      <c r="AZ13463" s="1"/>
      <c r="BB13463" s="1"/>
      <c r="BD13463" s="1"/>
      <c r="BG13463" s="1"/>
      <c r="BI13463" s="1"/>
      <c r="BK13463" s="1"/>
      <c r="BM13463" s="1"/>
      <c r="BO13463" s="1"/>
      <c r="BR13463" s="1"/>
      <c r="BT13463" s="1"/>
      <c r="BV13463" s="1"/>
      <c r="BY13463" s="1"/>
      <c r="CB13463" s="1"/>
      <c r="CD13463" s="1"/>
      <c r="CG13463" s="1"/>
      <c r="CJ13463" s="1"/>
      <c r="CL13463" s="1"/>
      <c r="CP13463" s="1"/>
      <c r="CR13463" s="1"/>
      <c r="CT13463" s="1"/>
      <c r="CZ13463" s="5"/>
      <c r="DB13463"/>
      <c r="DK13463" s="5"/>
      <c r="DL13463"/>
    </row>
    <row r="13464" spans="2:116" x14ac:dyDescent="0.25">
      <c r="B13464" s="1"/>
      <c r="C13464" s="1"/>
      <c r="D13464" s="1"/>
      <c r="E13464" s="1"/>
      <c r="F13464" s="1"/>
      <c r="G13464" s="1"/>
      <c r="H13464" s="1"/>
      <c r="I13464" s="1"/>
      <c r="S13464" s="1"/>
      <c r="W13464" s="1"/>
      <c r="Y13464" s="1"/>
      <c r="AA13464" s="1"/>
      <c r="AD13464" s="1"/>
      <c r="AF13464" s="1"/>
      <c r="AJ13464" s="1"/>
      <c r="AL13464" s="1"/>
      <c r="AN13464" s="1"/>
      <c r="AP13464" s="1"/>
      <c r="AR13464" s="1"/>
      <c r="AT13464" s="1"/>
      <c r="AZ13464" s="1"/>
      <c r="BB13464" s="1"/>
      <c r="BD13464" s="1"/>
      <c r="BG13464" s="1"/>
      <c r="BI13464" s="1"/>
      <c r="BK13464" s="1"/>
      <c r="BM13464" s="1"/>
      <c r="BO13464" s="1"/>
      <c r="BR13464" s="1"/>
      <c r="BT13464" s="1"/>
      <c r="BV13464" s="1"/>
      <c r="BY13464" s="1"/>
      <c r="CB13464" s="1"/>
      <c r="CD13464" s="1"/>
      <c r="CG13464" s="1"/>
      <c r="CJ13464" s="1"/>
      <c r="CL13464" s="1"/>
      <c r="CP13464" s="1"/>
      <c r="CR13464" s="1"/>
      <c r="CT13464" s="1"/>
      <c r="CZ13464" s="5"/>
      <c r="DB13464"/>
      <c r="DK13464" s="5"/>
      <c r="DL13464"/>
    </row>
    <row r="13465" spans="2:116" x14ac:dyDescent="0.25">
      <c r="B13465" s="1"/>
      <c r="C13465" s="1"/>
      <c r="D13465" s="1"/>
      <c r="E13465" s="1"/>
      <c r="F13465" s="1"/>
      <c r="G13465" s="1"/>
      <c r="H13465" s="1"/>
      <c r="I13465" s="1"/>
      <c r="S13465" s="1"/>
      <c r="W13465" s="1"/>
      <c r="Y13465" s="1"/>
      <c r="AA13465" s="1"/>
      <c r="AD13465" s="1"/>
      <c r="AF13465" s="1"/>
      <c r="AJ13465" s="1"/>
      <c r="AL13465" s="1"/>
      <c r="AN13465" s="1"/>
      <c r="AP13465" s="1"/>
      <c r="AR13465" s="1"/>
      <c r="AT13465" s="1"/>
      <c r="AZ13465" s="1"/>
      <c r="BB13465" s="1"/>
      <c r="BD13465" s="1"/>
      <c r="BG13465" s="1"/>
      <c r="BI13465" s="1"/>
      <c r="BK13465" s="1"/>
      <c r="BM13465" s="1"/>
      <c r="BO13465" s="1"/>
      <c r="BR13465" s="1"/>
      <c r="BT13465" s="1"/>
      <c r="BV13465" s="1"/>
      <c r="BY13465" s="1"/>
      <c r="CB13465" s="1"/>
      <c r="CD13465" s="1"/>
      <c r="CG13465" s="1"/>
      <c r="CJ13465" s="1"/>
      <c r="CL13465" s="1"/>
      <c r="CP13465" s="1"/>
      <c r="CR13465" s="1"/>
      <c r="CT13465" s="1"/>
      <c r="CZ13465" s="5"/>
      <c r="DB13465"/>
      <c r="DK13465" s="5"/>
      <c r="DL13465"/>
    </row>
    <row r="13466" spans="2:116" x14ac:dyDescent="0.25">
      <c r="B13466" s="1"/>
      <c r="C13466" s="1"/>
      <c r="D13466" s="1"/>
      <c r="E13466" s="1"/>
      <c r="F13466" s="1"/>
      <c r="G13466" s="1"/>
      <c r="H13466" s="1"/>
      <c r="I13466" s="1"/>
      <c r="S13466" s="1"/>
      <c r="W13466" s="1"/>
      <c r="Y13466" s="1"/>
      <c r="AA13466" s="1"/>
      <c r="AD13466" s="1"/>
      <c r="AF13466" s="1"/>
      <c r="AJ13466" s="1"/>
      <c r="AL13466" s="1"/>
      <c r="AN13466" s="1"/>
      <c r="AP13466" s="1"/>
      <c r="AR13466" s="1"/>
      <c r="AT13466" s="1"/>
      <c r="AZ13466" s="1"/>
      <c r="BB13466" s="1"/>
      <c r="BD13466" s="1"/>
      <c r="BG13466" s="1"/>
      <c r="BI13466" s="1"/>
      <c r="BK13466" s="1"/>
      <c r="BM13466" s="1"/>
      <c r="BO13466" s="1"/>
      <c r="BR13466" s="1"/>
      <c r="BT13466" s="1"/>
      <c r="BV13466" s="1"/>
      <c r="BY13466" s="1"/>
      <c r="CB13466" s="1"/>
      <c r="CD13466" s="1"/>
      <c r="CG13466" s="1"/>
      <c r="CJ13466" s="1"/>
      <c r="CL13466" s="1"/>
      <c r="CP13466" s="1"/>
      <c r="CR13466" s="1"/>
      <c r="CT13466" s="1"/>
      <c r="CZ13466" s="5"/>
      <c r="DB13466"/>
      <c r="DK13466" s="5"/>
      <c r="DL13466"/>
    </row>
    <row r="13467" spans="2:116" x14ac:dyDescent="0.25">
      <c r="B13467" s="1"/>
      <c r="C13467" s="1"/>
      <c r="D13467" s="1"/>
      <c r="E13467" s="1"/>
      <c r="F13467" s="1"/>
      <c r="G13467" s="1"/>
      <c r="H13467" s="1"/>
      <c r="I13467" s="1"/>
      <c r="S13467" s="1"/>
      <c r="W13467" s="1"/>
      <c r="Y13467" s="1"/>
      <c r="AA13467" s="1"/>
      <c r="AD13467" s="1"/>
      <c r="AF13467" s="1"/>
      <c r="AJ13467" s="1"/>
      <c r="AL13467" s="1"/>
      <c r="AN13467" s="1"/>
      <c r="AP13467" s="1"/>
      <c r="AR13467" s="1"/>
      <c r="AT13467" s="1"/>
      <c r="AZ13467" s="1"/>
      <c r="BB13467" s="1"/>
      <c r="BD13467" s="1"/>
      <c r="BG13467" s="1"/>
      <c r="BI13467" s="1"/>
      <c r="BK13467" s="1"/>
      <c r="BM13467" s="1"/>
      <c r="BO13467" s="1"/>
      <c r="BR13467" s="1"/>
      <c r="BT13467" s="1"/>
      <c r="BV13467" s="1"/>
      <c r="BY13467" s="1"/>
      <c r="CB13467" s="1"/>
      <c r="CD13467" s="1"/>
      <c r="CG13467" s="1"/>
      <c r="CJ13467" s="1"/>
      <c r="CL13467" s="1"/>
      <c r="CP13467" s="1"/>
      <c r="CR13467" s="1"/>
      <c r="CT13467" s="1"/>
      <c r="CZ13467" s="5"/>
      <c r="DB13467"/>
      <c r="DK13467" s="5"/>
      <c r="DL13467"/>
    </row>
    <row r="13468" spans="2:116" x14ac:dyDescent="0.25">
      <c r="B13468" s="1"/>
      <c r="C13468" s="1"/>
      <c r="D13468" s="1"/>
      <c r="E13468" s="1"/>
      <c r="F13468" s="1"/>
      <c r="G13468" s="1"/>
      <c r="H13468" s="1"/>
      <c r="I13468" s="1"/>
      <c r="S13468" s="1"/>
      <c r="W13468" s="1"/>
      <c r="Y13468" s="1"/>
      <c r="AA13468" s="1"/>
      <c r="AD13468" s="1"/>
      <c r="AF13468" s="1"/>
      <c r="AJ13468" s="1"/>
      <c r="AL13468" s="1"/>
      <c r="AN13468" s="1"/>
      <c r="AP13468" s="1"/>
      <c r="AR13468" s="1"/>
      <c r="AT13468" s="1"/>
      <c r="AZ13468" s="1"/>
      <c r="BB13468" s="1"/>
      <c r="BD13468" s="1"/>
      <c r="BG13468" s="1"/>
      <c r="BI13468" s="1"/>
      <c r="BK13468" s="1"/>
      <c r="BM13468" s="1"/>
      <c r="BO13468" s="1"/>
      <c r="BR13468" s="1"/>
      <c r="BT13468" s="1"/>
      <c r="BV13468" s="1"/>
      <c r="BY13468" s="1"/>
      <c r="CB13468" s="1"/>
      <c r="CD13468" s="1"/>
      <c r="CG13468" s="1"/>
      <c r="CJ13468" s="1"/>
      <c r="CL13468" s="1"/>
      <c r="CP13468" s="1"/>
      <c r="CR13468" s="1"/>
      <c r="CT13468" s="1"/>
      <c r="CZ13468" s="5"/>
      <c r="DB13468"/>
      <c r="DK13468" s="5"/>
      <c r="DL13468"/>
    </row>
    <row r="13469" spans="2:116" x14ac:dyDescent="0.25">
      <c r="B13469" s="1"/>
      <c r="C13469" s="1"/>
      <c r="D13469" s="1"/>
      <c r="E13469" s="1"/>
      <c r="F13469" s="1"/>
      <c r="G13469" s="1"/>
      <c r="H13469" s="1"/>
      <c r="I13469" s="1"/>
      <c r="S13469" s="1"/>
      <c r="W13469" s="1"/>
      <c r="Y13469" s="1"/>
      <c r="AA13469" s="1"/>
      <c r="AD13469" s="1"/>
      <c r="AF13469" s="1"/>
      <c r="AJ13469" s="1"/>
      <c r="AL13469" s="1"/>
      <c r="AN13469" s="1"/>
      <c r="AP13469" s="1"/>
      <c r="AR13469" s="1"/>
      <c r="AT13469" s="1"/>
      <c r="AZ13469" s="1"/>
      <c r="BB13469" s="1"/>
      <c r="BD13469" s="1"/>
      <c r="BG13469" s="1"/>
      <c r="BI13469" s="1"/>
      <c r="BK13469" s="1"/>
      <c r="BM13469" s="1"/>
      <c r="BO13469" s="1"/>
      <c r="BR13469" s="1"/>
      <c r="BT13469" s="1"/>
      <c r="BV13469" s="1"/>
      <c r="BY13469" s="1"/>
      <c r="CB13469" s="1"/>
      <c r="CD13469" s="1"/>
      <c r="CG13469" s="1"/>
      <c r="CJ13469" s="1"/>
      <c r="CL13469" s="1"/>
      <c r="CP13469" s="1"/>
      <c r="CR13469" s="1"/>
      <c r="CT13469" s="1"/>
      <c r="CZ13469" s="5"/>
      <c r="DB13469"/>
      <c r="DK13469" s="5"/>
      <c r="DL13469"/>
    </row>
    <row r="13470" spans="2:116" x14ac:dyDescent="0.25">
      <c r="B13470" s="1"/>
      <c r="C13470" s="1"/>
      <c r="D13470" s="1"/>
      <c r="E13470" s="1"/>
      <c r="F13470" s="1"/>
      <c r="G13470" s="1"/>
      <c r="H13470" s="1"/>
      <c r="I13470" s="1"/>
      <c r="S13470" s="1"/>
      <c r="W13470" s="1"/>
      <c r="Y13470" s="1"/>
      <c r="AA13470" s="1"/>
      <c r="AD13470" s="1"/>
      <c r="AF13470" s="1"/>
      <c r="AJ13470" s="1"/>
      <c r="AL13470" s="1"/>
      <c r="AN13470" s="1"/>
      <c r="AP13470" s="1"/>
      <c r="AR13470" s="1"/>
      <c r="AT13470" s="1"/>
      <c r="AZ13470" s="1"/>
      <c r="BB13470" s="1"/>
      <c r="BD13470" s="1"/>
      <c r="BG13470" s="1"/>
      <c r="BI13470" s="1"/>
      <c r="BK13470" s="1"/>
      <c r="BM13470" s="1"/>
      <c r="BO13470" s="1"/>
      <c r="BR13470" s="1"/>
      <c r="BT13470" s="1"/>
      <c r="BV13470" s="1"/>
      <c r="BY13470" s="1"/>
      <c r="CB13470" s="1"/>
      <c r="CD13470" s="1"/>
      <c r="CG13470" s="1"/>
      <c r="CJ13470" s="1"/>
      <c r="CL13470" s="1"/>
      <c r="CP13470" s="1"/>
      <c r="CR13470" s="1"/>
      <c r="CT13470" s="1"/>
      <c r="CZ13470" s="5"/>
      <c r="DB13470"/>
      <c r="DK13470" s="5"/>
      <c r="DL13470"/>
    </row>
    <row r="13471" spans="2:116" x14ac:dyDescent="0.25">
      <c r="B13471" s="1"/>
      <c r="C13471" s="1"/>
      <c r="D13471" s="1"/>
      <c r="E13471" s="1"/>
      <c r="F13471" s="1"/>
      <c r="G13471" s="1"/>
      <c r="H13471" s="1"/>
      <c r="I13471" s="1"/>
      <c r="S13471" s="1"/>
      <c r="W13471" s="1"/>
      <c r="Y13471" s="1"/>
      <c r="AA13471" s="1"/>
      <c r="AD13471" s="1"/>
      <c r="AF13471" s="1"/>
      <c r="AJ13471" s="1"/>
      <c r="AL13471" s="1"/>
      <c r="AN13471" s="1"/>
      <c r="AP13471" s="1"/>
      <c r="AR13471" s="1"/>
      <c r="AT13471" s="1"/>
      <c r="AZ13471" s="1"/>
      <c r="BB13471" s="1"/>
      <c r="BD13471" s="1"/>
      <c r="BG13471" s="1"/>
      <c r="BI13471" s="1"/>
      <c r="BK13471" s="1"/>
      <c r="BM13471" s="1"/>
      <c r="BO13471" s="1"/>
      <c r="BR13471" s="1"/>
      <c r="BT13471" s="1"/>
      <c r="BV13471" s="1"/>
      <c r="BY13471" s="1"/>
      <c r="CB13471" s="1"/>
      <c r="CD13471" s="1"/>
      <c r="CG13471" s="1"/>
      <c r="CJ13471" s="1"/>
      <c r="CL13471" s="1"/>
      <c r="CP13471" s="1"/>
      <c r="CR13471" s="1"/>
      <c r="CT13471" s="1"/>
      <c r="CZ13471" s="5"/>
      <c r="DB13471"/>
      <c r="DK13471" s="5"/>
      <c r="DL13471"/>
    </row>
    <row r="13472" spans="2:116" x14ac:dyDescent="0.25">
      <c r="B13472" s="1"/>
      <c r="C13472" s="1"/>
      <c r="D13472" s="1"/>
      <c r="E13472" s="1"/>
      <c r="F13472" s="1"/>
      <c r="G13472" s="1"/>
      <c r="H13472" s="1"/>
      <c r="I13472" s="1"/>
      <c r="S13472" s="1"/>
      <c r="W13472" s="1"/>
      <c r="Y13472" s="1"/>
      <c r="AA13472" s="1"/>
      <c r="AD13472" s="1"/>
      <c r="AF13472" s="1"/>
      <c r="AJ13472" s="1"/>
      <c r="AL13472" s="1"/>
      <c r="AN13472" s="1"/>
      <c r="AP13472" s="1"/>
      <c r="AR13472" s="1"/>
      <c r="AT13472" s="1"/>
      <c r="AZ13472" s="1"/>
      <c r="BB13472" s="1"/>
      <c r="BD13472" s="1"/>
      <c r="BG13472" s="1"/>
      <c r="BI13472" s="1"/>
      <c r="BK13472" s="1"/>
      <c r="BM13472" s="1"/>
      <c r="BO13472" s="1"/>
      <c r="BR13472" s="1"/>
      <c r="BT13472" s="1"/>
      <c r="BV13472" s="1"/>
      <c r="BY13472" s="1"/>
      <c r="CB13472" s="1"/>
      <c r="CD13472" s="1"/>
      <c r="CG13472" s="1"/>
      <c r="CJ13472" s="1"/>
      <c r="CL13472" s="1"/>
      <c r="CP13472" s="1"/>
      <c r="CR13472" s="1"/>
      <c r="CT13472" s="1"/>
      <c r="CZ13472" s="5"/>
      <c r="DB13472"/>
      <c r="DK13472" s="5"/>
      <c r="DL13472"/>
    </row>
    <row r="13473" spans="2:116" x14ac:dyDescent="0.25">
      <c r="B13473" s="1"/>
      <c r="C13473" s="1"/>
      <c r="D13473" s="1"/>
      <c r="E13473" s="1"/>
      <c r="F13473" s="1"/>
      <c r="G13473" s="1"/>
      <c r="H13473" s="1"/>
      <c r="I13473" s="1"/>
      <c r="S13473" s="1"/>
      <c r="W13473" s="1"/>
      <c r="Y13473" s="1"/>
      <c r="AA13473" s="1"/>
      <c r="AD13473" s="1"/>
      <c r="AF13473" s="1"/>
      <c r="AJ13473" s="1"/>
      <c r="AL13473" s="1"/>
      <c r="AN13473" s="1"/>
      <c r="AP13473" s="1"/>
      <c r="AR13473" s="1"/>
      <c r="AT13473" s="1"/>
      <c r="AZ13473" s="1"/>
      <c r="BB13473" s="1"/>
      <c r="BD13473" s="1"/>
      <c r="BG13473" s="1"/>
      <c r="BI13473" s="1"/>
      <c r="BK13473" s="1"/>
      <c r="BM13473" s="1"/>
      <c r="BO13473" s="1"/>
      <c r="BR13473" s="1"/>
      <c r="BT13473" s="1"/>
      <c r="BV13473" s="1"/>
      <c r="BY13473" s="1"/>
      <c r="CB13473" s="1"/>
      <c r="CD13473" s="1"/>
      <c r="CG13473" s="1"/>
      <c r="CJ13473" s="1"/>
      <c r="CL13473" s="1"/>
      <c r="CP13473" s="1"/>
      <c r="CR13473" s="1"/>
      <c r="CT13473" s="1"/>
      <c r="CZ13473" s="5"/>
      <c r="DB13473"/>
      <c r="DK13473" s="5"/>
      <c r="DL13473"/>
    </row>
    <row r="13474" spans="2:116" x14ac:dyDescent="0.25">
      <c r="B13474" s="1"/>
      <c r="C13474" s="1"/>
      <c r="D13474" s="1"/>
      <c r="E13474" s="1"/>
      <c r="F13474" s="1"/>
      <c r="G13474" s="1"/>
      <c r="H13474" s="1"/>
      <c r="I13474" s="1"/>
      <c r="S13474" s="1"/>
      <c r="W13474" s="1"/>
      <c r="Y13474" s="1"/>
      <c r="AA13474" s="1"/>
      <c r="AD13474" s="1"/>
      <c r="AF13474" s="1"/>
      <c r="AJ13474" s="1"/>
      <c r="AL13474" s="1"/>
      <c r="AN13474" s="1"/>
      <c r="AP13474" s="1"/>
      <c r="AR13474" s="1"/>
      <c r="AT13474" s="1"/>
      <c r="AZ13474" s="1"/>
      <c r="BB13474" s="1"/>
      <c r="BD13474" s="1"/>
      <c r="BG13474" s="1"/>
      <c r="BI13474" s="1"/>
      <c r="BK13474" s="1"/>
      <c r="BM13474" s="1"/>
      <c r="BO13474" s="1"/>
      <c r="BR13474" s="1"/>
      <c r="BT13474" s="1"/>
      <c r="BV13474" s="1"/>
      <c r="BY13474" s="1"/>
      <c r="CB13474" s="1"/>
      <c r="CD13474" s="1"/>
      <c r="CG13474" s="1"/>
      <c r="CJ13474" s="1"/>
      <c r="CL13474" s="1"/>
      <c r="CP13474" s="1"/>
      <c r="CR13474" s="1"/>
      <c r="CT13474" s="1"/>
      <c r="CZ13474" s="5"/>
      <c r="DB13474"/>
      <c r="DK13474" s="5"/>
      <c r="DL13474"/>
    </row>
    <row r="13475" spans="2:116" x14ac:dyDescent="0.25">
      <c r="B13475" s="1"/>
      <c r="C13475" s="1"/>
      <c r="D13475" s="1"/>
      <c r="E13475" s="1"/>
      <c r="F13475" s="1"/>
      <c r="G13475" s="1"/>
      <c r="H13475" s="1"/>
      <c r="I13475" s="1"/>
      <c r="S13475" s="1"/>
      <c r="W13475" s="1"/>
      <c r="Y13475" s="1"/>
      <c r="AA13475" s="1"/>
      <c r="AD13475" s="1"/>
      <c r="AF13475" s="1"/>
      <c r="AJ13475" s="1"/>
      <c r="AL13475" s="1"/>
      <c r="AN13475" s="1"/>
      <c r="AP13475" s="1"/>
      <c r="AR13475" s="1"/>
      <c r="AT13475" s="1"/>
      <c r="AZ13475" s="1"/>
      <c r="BB13475" s="1"/>
      <c r="BD13475" s="1"/>
      <c r="BG13475" s="1"/>
      <c r="BI13475" s="1"/>
      <c r="BK13475" s="1"/>
      <c r="BM13475" s="1"/>
      <c r="BO13475" s="1"/>
      <c r="BR13475" s="1"/>
      <c r="BT13475" s="1"/>
      <c r="BV13475" s="1"/>
      <c r="BY13475" s="1"/>
      <c r="CB13475" s="1"/>
      <c r="CD13475" s="1"/>
      <c r="CG13475" s="1"/>
      <c r="CJ13475" s="1"/>
      <c r="CL13475" s="1"/>
      <c r="CP13475" s="1"/>
      <c r="CR13475" s="1"/>
      <c r="CT13475" s="1"/>
      <c r="CZ13475" s="5"/>
      <c r="DB13475"/>
      <c r="DK13475" s="5"/>
      <c r="DL13475"/>
    </row>
    <row r="13476" spans="2:116" x14ac:dyDescent="0.25">
      <c r="B13476" s="1"/>
      <c r="C13476" s="1"/>
      <c r="D13476" s="1"/>
      <c r="E13476" s="1"/>
      <c r="F13476" s="1"/>
      <c r="G13476" s="1"/>
      <c r="H13476" s="1"/>
      <c r="I13476" s="1"/>
      <c r="S13476" s="1"/>
      <c r="W13476" s="1"/>
      <c r="Y13476" s="1"/>
      <c r="AA13476" s="1"/>
      <c r="AD13476" s="1"/>
      <c r="AF13476" s="1"/>
      <c r="AJ13476" s="1"/>
      <c r="AL13476" s="1"/>
      <c r="AN13476" s="1"/>
      <c r="AP13476" s="1"/>
      <c r="AR13476" s="1"/>
      <c r="AT13476" s="1"/>
      <c r="AZ13476" s="1"/>
      <c r="BB13476" s="1"/>
      <c r="BD13476" s="1"/>
      <c r="BG13476" s="1"/>
      <c r="BI13476" s="1"/>
      <c r="BK13476" s="1"/>
      <c r="BM13476" s="1"/>
      <c r="BO13476" s="1"/>
      <c r="BR13476" s="1"/>
      <c r="BT13476" s="1"/>
      <c r="BV13476" s="1"/>
      <c r="BY13476" s="1"/>
      <c r="CB13476" s="1"/>
      <c r="CD13476" s="1"/>
      <c r="CG13476" s="1"/>
      <c r="CJ13476" s="1"/>
      <c r="CL13476" s="1"/>
      <c r="CP13476" s="1"/>
      <c r="CR13476" s="1"/>
      <c r="CT13476" s="1"/>
      <c r="CZ13476" s="5"/>
      <c r="DB13476"/>
      <c r="DK13476" s="5"/>
      <c r="DL13476"/>
    </row>
    <row r="13477" spans="2:116" x14ac:dyDescent="0.25">
      <c r="B13477" s="1"/>
      <c r="C13477" s="1"/>
      <c r="D13477" s="1"/>
      <c r="E13477" s="1"/>
      <c r="F13477" s="1"/>
      <c r="G13477" s="1"/>
      <c r="H13477" s="1"/>
      <c r="I13477" s="1"/>
      <c r="S13477" s="1"/>
      <c r="W13477" s="1"/>
      <c r="Y13477" s="1"/>
      <c r="AA13477" s="1"/>
      <c r="AD13477" s="1"/>
      <c r="AF13477" s="1"/>
      <c r="AJ13477" s="1"/>
      <c r="AL13477" s="1"/>
      <c r="AN13477" s="1"/>
      <c r="AP13477" s="1"/>
      <c r="AR13477" s="1"/>
      <c r="AT13477" s="1"/>
      <c r="AZ13477" s="1"/>
      <c r="BB13477" s="1"/>
      <c r="BD13477" s="1"/>
      <c r="BG13477" s="1"/>
      <c r="BI13477" s="1"/>
      <c r="BK13477" s="1"/>
      <c r="BM13477" s="1"/>
      <c r="BO13477" s="1"/>
      <c r="BR13477" s="1"/>
      <c r="BT13477" s="1"/>
      <c r="BV13477" s="1"/>
      <c r="BY13477" s="1"/>
      <c r="CB13477" s="1"/>
      <c r="CD13477" s="1"/>
      <c r="CG13477" s="1"/>
      <c r="CJ13477" s="1"/>
      <c r="CL13477" s="1"/>
      <c r="CP13477" s="1"/>
      <c r="CR13477" s="1"/>
      <c r="CT13477" s="1"/>
      <c r="CZ13477" s="5"/>
      <c r="DB13477"/>
      <c r="DK13477" s="5"/>
      <c r="DL13477"/>
    </row>
    <row r="13478" spans="2:116" x14ac:dyDescent="0.25">
      <c r="B13478" s="1"/>
      <c r="C13478" s="1"/>
      <c r="D13478" s="1"/>
      <c r="E13478" s="1"/>
      <c r="F13478" s="1"/>
      <c r="G13478" s="1"/>
      <c r="H13478" s="1"/>
      <c r="I13478" s="1"/>
      <c r="S13478" s="1"/>
      <c r="W13478" s="1"/>
      <c r="Y13478" s="1"/>
      <c r="AA13478" s="1"/>
      <c r="AD13478" s="1"/>
      <c r="AF13478" s="1"/>
      <c r="AJ13478" s="1"/>
      <c r="AL13478" s="1"/>
      <c r="AN13478" s="1"/>
      <c r="AP13478" s="1"/>
      <c r="AR13478" s="1"/>
      <c r="AT13478" s="1"/>
      <c r="AZ13478" s="1"/>
      <c r="BB13478" s="1"/>
      <c r="BD13478" s="1"/>
      <c r="BG13478" s="1"/>
      <c r="BI13478" s="1"/>
      <c r="BK13478" s="1"/>
      <c r="BM13478" s="1"/>
      <c r="BO13478" s="1"/>
      <c r="BR13478" s="1"/>
      <c r="BT13478" s="1"/>
      <c r="BV13478" s="1"/>
      <c r="BY13478" s="1"/>
      <c r="CB13478" s="1"/>
      <c r="CD13478" s="1"/>
      <c r="CG13478" s="1"/>
      <c r="CJ13478" s="1"/>
      <c r="CL13478" s="1"/>
      <c r="CP13478" s="1"/>
      <c r="CR13478" s="1"/>
      <c r="CT13478" s="1"/>
      <c r="CZ13478" s="5"/>
      <c r="DB13478"/>
      <c r="DK13478" s="5"/>
      <c r="DL13478"/>
    </row>
    <row r="13479" spans="2:116" x14ac:dyDescent="0.25">
      <c r="B13479" s="1"/>
      <c r="C13479" s="1"/>
      <c r="D13479" s="1"/>
      <c r="E13479" s="1"/>
      <c r="F13479" s="1"/>
      <c r="G13479" s="1"/>
      <c r="H13479" s="1"/>
      <c r="I13479" s="1"/>
      <c r="S13479" s="1"/>
      <c r="W13479" s="1"/>
      <c r="Y13479" s="1"/>
      <c r="AA13479" s="1"/>
      <c r="AD13479" s="1"/>
      <c r="AF13479" s="1"/>
      <c r="AJ13479" s="1"/>
      <c r="AL13479" s="1"/>
      <c r="AN13479" s="1"/>
      <c r="AP13479" s="1"/>
      <c r="AR13479" s="1"/>
      <c r="AT13479" s="1"/>
      <c r="AZ13479" s="1"/>
      <c r="BB13479" s="1"/>
      <c r="BD13479" s="1"/>
      <c r="BG13479" s="1"/>
      <c r="BI13479" s="1"/>
      <c r="BK13479" s="1"/>
      <c r="BM13479" s="1"/>
      <c r="BO13479" s="1"/>
      <c r="BR13479" s="1"/>
      <c r="BT13479" s="1"/>
      <c r="BV13479" s="1"/>
      <c r="BY13479" s="1"/>
      <c r="CB13479" s="1"/>
      <c r="CD13479" s="1"/>
      <c r="CG13479" s="1"/>
      <c r="CJ13479" s="1"/>
      <c r="CL13479" s="1"/>
      <c r="CP13479" s="1"/>
      <c r="CR13479" s="1"/>
      <c r="CT13479" s="1"/>
      <c r="CZ13479" s="5"/>
      <c r="DB13479"/>
      <c r="DK13479" s="5"/>
      <c r="DL13479"/>
    </row>
    <row r="13480" spans="2:116" x14ac:dyDescent="0.25">
      <c r="B13480" s="1"/>
      <c r="C13480" s="1"/>
      <c r="D13480" s="1"/>
      <c r="E13480" s="1"/>
      <c r="F13480" s="1"/>
      <c r="G13480" s="1"/>
      <c r="H13480" s="1"/>
      <c r="I13480" s="1"/>
      <c r="S13480" s="1"/>
      <c r="W13480" s="1"/>
      <c r="Y13480" s="1"/>
      <c r="AA13480" s="1"/>
      <c r="AD13480" s="1"/>
      <c r="AF13480" s="1"/>
      <c r="AJ13480" s="1"/>
      <c r="AL13480" s="1"/>
      <c r="AN13480" s="1"/>
      <c r="AP13480" s="1"/>
      <c r="AR13480" s="1"/>
      <c r="AT13480" s="1"/>
      <c r="AZ13480" s="1"/>
      <c r="BB13480" s="1"/>
      <c r="BD13480" s="1"/>
      <c r="BG13480" s="1"/>
      <c r="BI13480" s="1"/>
      <c r="BK13480" s="1"/>
      <c r="BM13480" s="1"/>
      <c r="BO13480" s="1"/>
      <c r="BR13480" s="1"/>
      <c r="BT13480" s="1"/>
      <c r="BV13480" s="1"/>
      <c r="BY13480" s="1"/>
      <c r="CB13480" s="1"/>
      <c r="CD13480" s="1"/>
      <c r="CG13480" s="1"/>
      <c r="CJ13480" s="1"/>
      <c r="CL13480" s="1"/>
      <c r="CP13480" s="1"/>
      <c r="CR13480" s="1"/>
      <c r="CT13480" s="1"/>
      <c r="CZ13480" s="5"/>
      <c r="DB13480"/>
      <c r="DK13480" s="5"/>
      <c r="DL13480"/>
    </row>
    <row r="13481" spans="2:116" x14ac:dyDescent="0.25">
      <c r="B13481" s="1"/>
      <c r="C13481" s="1"/>
      <c r="D13481" s="1"/>
      <c r="E13481" s="1"/>
      <c r="F13481" s="1"/>
      <c r="G13481" s="1"/>
      <c r="H13481" s="1"/>
      <c r="I13481" s="1"/>
      <c r="S13481" s="1"/>
      <c r="W13481" s="1"/>
      <c r="Y13481" s="1"/>
      <c r="AA13481" s="1"/>
      <c r="AD13481" s="1"/>
      <c r="AF13481" s="1"/>
      <c r="AJ13481" s="1"/>
      <c r="AL13481" s="1"/>
      <c r="AN13481" s="1"/>
      <c r="AP13481" s="1"/>
      <c r="AR13481" s="1"/>
      <c r="AT13481" s="1"/>
      <c r="AZ13481" s="1"/>
      <c r="BB13481" s="1"/>
      <c r="BD13481" s="1"/>
      <c r="BG13481" s="1"/>
      <c r="BI13481" s="1"/>
      <c r="BK13481" s="1"/>
      <c r="BM13481" s="1"/>
      <c r="BO13481" s="1"/>
      <c r="BR13481" s="1"/>
      <c r="BT13481" s="1"/>
      <c r="BV13481" s="1"/>
      <c r="BY13481" s="1"/>
      <c r="CB13481" s="1"/>
      <c r="CD13481" s="1"/>
      <c r="CG13481" s="1"/>
      <c r="CJ13481" s="1"/>
      <c r="CL13481" s="1"/>
      <c r="CP13481" s="1"/>
      <c r="CR13481" s="1"/>
      <c r="CT13481" s="1"/>
      <c r="CZ13481" s="5"/>
      <c r="DB13481"/>
      <c r="DK13481" s="5"/>
      <c r="DL13481"/>
    </row>
    <row r="13482" spans="2:116" x14ac:dyDescent="0.25">
      <c r="B13482" s="1"/>
      <c r="C13482" s="1"/>
      <c r="D13482" s="1"/>
      <c r="E13482" s="1"/>
      <c r="F13482" s="1"/>
      <c r="G13482" s="1"/>
      <c r="H13482" s="1"/>
      <c r="I13482" s="1"/>
      <c r="S13482" s="1"/>
      <c r="W13482" s="1"/>
      <c r="Y13482" s="1"/>
      <c r="AA13482" s="1"/>
      <c r="AD13482" s="1"/>
      <c r="AF13482" s="1"/>
      <c r="AJ13482" s="1"/>
      <c r="AL13482" s="1"/>
      <c r="AN13482" s="1"/>
      <c r="AP13482" s="1"/>
      <c r="AR13482" s="1"/>
      <c r="AT13482" s="1"/>
      <c r="AZ13482" s="1"/>
      <c r="BB13482" s="1"/>
      <c r="BD13482" s="1"/>
      <c r="BG13482" s="1"/>
      <c r="BI13482" s="1"/>
      <c r="BK13482" s="1"/>
      <c r="BM13482" s="1"/>
      <c r="BO13482" s="1"/>
      <c r="BR13482" s="1"/>
      <c r="BT13482" s="1"/>
      <c r="BV13482" s="1"/>
      <c r="BY13482" s="1"/>
      <c r="CB13482" s="1"/>
      <c r="CD13482" s="1"/>
      <c r="CG13482" s="1"/>
      <c r="CJ13482" s="1"/>
      <c r="CL13482" s="1"/>
      <c r="CP13482" s="1"/>
      <c r="CR13482" s="1"/>
      <c r="CT13482" s="1"/>
      <c r="CZ13482" s="5"/>
      <c r="DB13482"/>
      <c r="DK13482" s="5"/>
      <c r="DL13482"/>
    </row>
    <row r="13483" spans="2:116" x14ac:dyDescent="0.25">
      <c r="B13483" s="1"/>
      <c r="C13483" s="1"/>
      <c r="D13483" s="1"/>
      <c r="E13483" s="1"/>
      <c r="F13483" s="1"/>
      <c r="G13483" s="1"/>
      <c r="H13483" s="1"/>
      <c r="I13483" s="1"/>
      <c r="S13483" s="1"/>
      <c r="W13483" s="1"/>
      <c r="Y13483" s="1"/>
      <c r="AA13483" s="1"/>
      <c r="AD13483" s="1"/>
      <c r="AF13483" s="1"/>
      <c r="AJ13483" s="1"/>
      <c r="AL13483" s="1"/>
      <c r="AN13483" s="1"/>
      <c r="AP13483" s="1"/>
      <c r="AR13483" s="1"/>
      <c r="AT13483" s="1"/>
      <c r="AZ13483" s="1"/>
      <c r="BB13483" s="1"/>
      <c r="BD13483" s="1"/>
      <c r="BG13483" s="1"/>
      <c r="BI13483" s="1"/>
      <c r="BK13483" s="1"/>
      <c r="BM13483" s="1"/>
      <c r="BO13483" s="1"/>
      <c r="BR13483" s="1"/>
      <c r="BT13483" s="1"/>
      <c r="BV13483" s="1"/>
      <c r="BY13483" s="1"/>
      <c r="CB13483" s="1"/>
      <c r="CD13483" s="1"/>
      <c r="CG13483" s="1"/>
      <c r="CJ13483" s="1"/>
      <c r="CL13483" s="1"/>
      <c r="CP13483" s="1"/>
      <c r="CR13483" s="1"/>
      <c r="CT13483" s="1"/>
      <c r="CZ13483" s="5"/>
      <c r="DB13483"/>
      <c r="DK13483" s="5"/>
      <c r="DL13483"/>
    </row>
    <row r="13484" spans="2:116" x14ac:dyDescent="0.25">
      <c r="B13484" s="1"/>
      <c r="C13484" s="1"/>
      <c r="D13484" s="1"/>
      <c r="E13484" s="1"/>
      <c r="F13484" s="1"/>
      <c r="G13484" s="1"/>
      <c r="H13484" s="1"/>
      <c r="I13484" s="1"/>
      <c r="S13484" s="1"/>
      <c r="W13484" s="1"/>
      <c r="Y13484" s="1"/>
      <c r="AA13484" s="1"/>
      <c r="AD13484" s="1"/>
      <c r="AF13484" s="1"/>
      <c r="AJ13484" s="1"/>
      <c r="AL13484" s="1"/>
      <c r="AN13484" s="1"/>
      <c r="AP13484" s="1"/>
      <c r="AR13484" s="1"/>
      <c r="AT13484" s="1"/>
      <c r="AZ13484" s="1"/>
      <c r="BB13484" s="1"/>
      <c r="BD13484" s="1"/>
      <c r="BG13484" s="1"/>
      <c r="BI13484" s="1"/>
      <c r="BK13484" s="1"/>
      <c r="BM13484" s="1"/>
      <c r="BO13484" s="1"/>
      <c r="BR13484" s="1"/>
      <c r="BT13484" s="1"/>
      <c r="BV13484" s="1"/>
      <c r="BY13484" s="1"/>
      <c r="CB13484" s="1"/>
      <c r="CD13484" s="1"/>
      <c r="CG13484" s="1"/>
      <c r="CJ13484" s="1"/>
      <c r="CL13484" s="1"/>
      <c r="CP13484" s="1"/>
      <c r="CR13484" s="1"/>
      <c r="CT13484" s="1"/>
      <c r="CZ13484" s="5"/>
      <c r="DB13484"/>
      <c r="DK13484" s="5"/>
      <c r="DL13484"/>
    </row>
    <row r="13485" spans="2:116" x14ac:dyDescent="0.25">
      <c r="B13485" s="1"/>
      <c r="C13485" s="1"/>
      <c r="D13485" s="1"/>
      <c r="E13485" s="1"/>
      <c r="F13485" s="1"/>
      <c r="G13485" s="1"/>
      <c r="H13485" s="1"/>
      <c r="I13485" s="1"/>
      <c r="S13485" s="1"/>
      <c r="W13485" s="1"/>
      <c r="Y13485" s="1"/>
      <c r="AA13485" s="1"/>
      <c r="AD13485" s="1"/>
      <c r="AF13485" s="1"/>
      <c r="AJ13485" s="1"/>
      <c r="AL13485" s="1"/>
      <c r="AN13485" s="1"/>
      <c r="AP13485" s="1"/>
      <c r="AR13485" s="1"/>
      <c r="AT13485" s="1"/>
      <c r="AZ13485" s="1"/>
      <c r="BB13485" s="1"/>
      <c r="BD13485" s="1"/>
      <c r="BG13485" s="1"/>
      <c r="BI13485" s="1"/>
      <c r="BK13485" s="1"/>
      <c r="BM13485" s="1"/>
      <c r="BO13485" s="1"/>
      <c r="BR13485" s="1"/>
      <c r="BT13485" s="1"/>
      <c r="BV13485" s="1"/>
      <c r="BY13485" s="1"/>
      <c r="CB13485" s="1"/>
      <c r="CD13485" s="1"/>
      <c r="CG13485" s="1"/>
      <c r="CJ13485" s="1"/>
      <c r="CL13485" s="1"/>
      <c r="CP13485" s="1"/>
      <c r="CR13485" s="1"/>
      <c r="CT13485" s="1"/>
      <c r="CZ13485" s="5"/>
      <c r="DB13485"/>
      <c r="DK13485" s="5"/>
      <c r="DL13485"/>
    </row>
    <row r="13486" spans="2:116" x14ac:dyDescent="0.25">
      <c r="B13486" s="1"/>
      <c r="C13486" s="1"/>
      <c r="D13486" s="1"/>
      <c r="E13486" s="1"/>
      <c r="F13486" s="1"/>
      <c r="G13486" s="1"/>
      <c r="H13486" s="1"/>
      <c r="I13486" s="1"/>
      <c r="S13486" s="1"/>
      <c r="W13486" s="1"/>
      <c r="Y13486" s="1"/>
      <c r="AA13486" s="1"/>
      <c r="AD13486" s="1"/>
      <c r="AF13486" s="1"/>
      <c r="AJ13486" s="1"/>
      <c r="AL13486" s="1"/>
      <c r="AN13486" s="1"/>
      <c r="AP13486" s="1"/>
      <c r="AR13486" s="1"/>
      <c r="AT13486" s="1"/>
      <c r="AZ13486" s="1"/>
      <c r="BB13486" s="1"/>
      <c r="BD13486" s="1"/>
      <c r="BG13486" s="1"/>
      <c r="BI13486" s="1"/>
      <c r="BK13486" s="1"/>
      <c r="BM13486" s="1"/>
      <c r="BO13486" s="1"/>
      <c r="BR13486" s="1"/>
      <c r="BT13486" s="1"/>
      <c r="BV13486" s="1"/>
      <c r="BY13486" s="1"/>
      <c r="CB13486" s="1"/>
      <c r="CD13486" s="1"/>
      <c r="CG13486" s="1"/>
      <c r="CJ13486" s="1"/>
      <c r="CL13486" s="1"/>
      <c r="CP13486" s="1"/>
      <c r="CR13486" s="1"/>
      <c r="CT13486" s="1"/>
      <c r="CZ13486" s="5"/>
      <c r="DB13486"/>
      <c r="DK13486" s="5"/>
      <c r="DL13486"/>
    </row>
    <row r="13487" spans="2:116" x14ac:dyDescent="0.25">
      <c r="B13487" s="1"/>
      <c r="C13487" s="1"/>
      <c r="D13487" s="1"/>
      <c r="E13487" s="1"/>
      <c r="F13487" s="1"/>
      <c r="G13487" s="1"/>
      <c r="H13487" s="1"/>
      <c r="I13487" s="1"/>
      <c r="S13487" s="1"/>
      <c r="W13487" s="1"/>
      <c r="Y13487" s="1"/>
      <c r="AA13487" s="1"/>
      <c r="AD13487" s="1"/>
      <c r="AF13487" s="1"/>
      <c r="AJ13487" s="1"/>
      <c r="AL13487" s="1"/>
      <c r="AN13487" s="1"/>
      <c r="AP13487" s="1"/>
      <c r="AR13487" s="1"/>
      <c r="AT13487" s="1"/>
      <c r="AZ13487" s="1"/>
      <c r="BB13487" s="1"/>
      <c r="BD13487" s="1"/>
      <c r="BG13487" s="1"/>
      <c r="BI13487" s="1"/>
      <c r="BK13487" s="1"/>
      <c r="BM13487" s="1"/>
      <c r="BO13487" s="1"/>
      <c r="BR13487" s="1"/>
      <c r="BT13487" s="1"/>
      <c r="BV13487" s="1"/>
      <c r="BY13487" s="1"/>
      <c r="CB13487" s="1"/>
      <c r="CD13487" s="1"/>
      <c r="CG13487" s="1"/>
      <c r="CJ13487" s="1"/>
      <c r="CL13487" s="1"/>
      <c r="CP13487" s="1"/>
      <c r="CR13487" s="1"/>
      <c r="CT13487" s="1"/>
      <c r="CZ13487" s="5"/>
      <c r="DB13487"/>
      <c r="DK13487" s="5"/>
      <c r="DL13487"/>
    </row>
    <row r="13488" spans="2:116" x14ac:dyDescent="0.25">
      <c r="B13488" s="1"/>
      <c r="C13488" s="1"/>
      <c r="D13488" s="1"/>
      <c r="E13488" s="1"/>
      <c r="F13488" s="1"/>
      <c r="G13488" s="1"/>
      <c r="H13488" s="1"/>
      <c r="I13488" s="1"/>
      <c r="S13488" s="1"/>
      <c r="W13488" s="1"/>
      <c r="Y13488" s="1"/>
      <c r="AA13488" s="1"/>
      <c r="AD13488" s="1"/>
      <c r="AF13488" s="1"/>
      <c r="AJ13488" s="1"/>
      <c r="AL13488" s="1"/>
      <c r="AN13488" s="1"/>
      <c r="AP13488" s="1"/>
      <c r="AR13488" s="1"/>
      <c r="AT13488" s="1"/>
      <c r="AZ13488" s="1"/>
      <c r="BB13488" s="1"/>
      <c r="BD13488" s="1"/>
      <c r="BG13488" s="1"/>
      <c r="BI13488" s="1"/>
      <c r="BK13488" s="1"/>
      <c r="BM13488" s="1"/>
      <c r="BO13488" s="1"/>
      <c r="BR13488" s="1"/>
      <c r="BT13488" s="1"/>
      <c r="BV13488" s="1"/>
      <c r="BY13488" s="1"/>
      <c r="CB13488" s="1"/>
      <c r="CD13488" s="1"/>
      <c r="CG13488" s="1"/>
      <c r="CJ13488" s="1"/>
      <c r="CL13488" s="1"/>
      <c r="CP13488" s="1"/>
      <c r="CR13488" s="1"/>
      <c r="CT13488" s="1"/>
      <c r="CZ13488" s="5"/>
      <c r="DB13488"/>
      <c r="DK13488" s="5"/>
      <c r="DL13488"/>
    </row>
    <row r="13489" spans="2:116" x14ac:dyDescent="0.25">
      <c r="B13489" s="1"/>
      <c r="C13489" s="1"/>
      <c r="D13489" s="1"/>
      <c r="E13489" s="1"/>
      <c r="F13489" s="1"/>
      <c r="G13489" s="1"/>
      <c r="H13489" s="1"/>
      <c r="I13489" s="1"/>
      <c r="S13489" s="1"/>
      <c r="W13489" s="1"/>
      <c r="Y13489" s="1"/>
      <c r="AA13489" s="1"/>
      <c r="AD13489" s="1"/>
      <c r="AF13489" s="1"/>
      <c r="AJ13489" s="1"/>
      <c r="AL13489" s="1"/>
      <c r="AN13489" s="1"/>
      <c r="AP13489" s="1"/>
      <c r="AR13489" s="1"/>
      <c r="AT13489" s="1"/>
      <c r="AZ13489" s="1"/>
      <c r="BB13489" s="1"/>
      <c r="BD13489" s="1"/>
      <c r="BG13489" s="1"/>
      <c r="BI13489" s="1"/>
      <c r="BK13489" s="1"/>
      <c r="BM13489" s="1"/>
      <c r="BO13489" s="1"/>
      <c r="BR13489" s="1"/>
      <c r="BT13489" s="1"/>
      <c r="BV13489" s="1"/>
      <c r="BY13489" s="1"/>
      <c r="CB13489" s="1"/>
      <c r="CD13489" s="1"/>
      <c r="CG13489" s="1"/>
      <c r="CJ13489" s="1"/>
      <c r="CL13489" s="1"/>
      <c r="CP13489" s="1"/>
      <c r="CR13489" s="1"/>
      <c r="CT13489" s="1"/>
      <c r="CZ13489" s="5"/>
      <c r="DB13489"/>
      <c r="DK13489" s="5"/>
      <c r="DL13489"/>
    </row>
    <row r="13490" spans="2:116" x14ac:dyDescent="0.25">
      <c r="B13490" s="1"/>
      <c r="C13490" s="1"/>
      <c r="D13490" s="1"/>
      <c r="E13490" s="1"/>
      <c r="F13490" s="1"/>
      <c r="G13490" s="1"/>
      <c r="H13490" s="1"/>
      <c r="I13490" s="1"/>
      <c r="S13490" s="1"/>
      <c r="W13490" s="1"/>
      <c r="Y13490" s="1"/>
      <c r="AA13490" s="1"/>
      <c r="AD13490" s="1"/>
      <c r="AF13490" s="1"/>
      <c r="AJ13490" s="1"/>
      <c r="AL13490" s="1"/>
      <c r="AN13490" s="1"/>
      <c r="AP13490" s="1"/>
      <c r="AR13490" s="1"/>
      <c r="AT13490" s="1"/>
      <c r="AZ13490" s="1"/>
      <c r="BB13490" s="1"/>
      <c r="BD13490" s="1"/>
      <c r="BG13490" s="1"/>
      <c r="BI13490" s="1"/>
      <c r="BK13490" s="1"/>
      <c r="BM13490" s="1"/>
      <c r="BO13490" s="1"/>
      <c r="BR13490" s="1"/>
      <c r="BT13490" s="1"/>
      <c r="BV13490" s="1"/>
      <c r="BY13490" s="1"/>
      <c r="CB13490" s="1"/>
      <c r="CD13490" s="1"/>
      <c r="CG13490" s="1"/>
      <c r="CJ13490" s="1"/>
      <c r="CL13490" s="1"/>
      <c r="CP13490" s="1"/>
      <c r="CR13490" s="1"/>
      <c r="CT13490" s="1"/>
      <c r="CZ13490" s="5"/>
      <c r="DB13490"/>
      <c r="DK13490" s="5"/>
      <c r="DL13490"/>
    </row>
    <row r="13491" spans="2:116" x14ac:dyDescent="0.25">
      <c r="B13491" s="1"/>
      <c r="C13491" s="1"/>
      <c r="D13491" s="1"/>
      <c r="E13491" s="1"/>
      <c r="F13491" s="1"/>
      <c r="G13491" s="1"/>
      <c r="H13491" s="1"/>
      <c r="I13491" s="1"/>
      <c r="S13491" s="1"/>
      <c r="W13491" s="1"/>
      <c r="Y13491" s="1"/>
      <c r="AA13491" s="1"/>
      <c r="AD13491" s="1"/>
      <c r="AF13491" s="1"/>
      <c r="AJ13491" s="1"/>
      <c r="AL13491" s="1"/>
      <c r="AN13491" s="1"/>
      <c r="AP13491" s="1"/>
      <c r="AR13491" s="1"/>
      <c r="AT13491" s="1"/>
      <c r="AZ13491" s="1"/>
      <c r="BB13491" s="1"/>
      <c r="BD13491" s="1"/>
      <c r="BG13491" s="1"/>
      <c r="BI13491" s="1"/>
      <c r="BK13491" s="1"/>
      <c r="BM13491" s="1"/>
      <c r="BO13491" s="1"/>
      <c r="BR13491" s="1"/>
      <c r="BT13491" s="1"/>
      <c r="BV13491" s="1"/>
      <c r="BY13491" s="1"/>
      <c r="CB13491" s="1"/>
      <c r="CD13491" s="1"/>
      <c r="CG13491" s="1"/>
      <c r="CJ13491" s="1"/>
      <c r="CL13491" s="1"/>
      <c r="CP13491" s="1"/>
      <c r="CR13491" s="1"/>
      <c r="CT13491" s="1"/>
      <c r="CZ13491" s="5"/>
      <c r="DB13491"/>
      <c r="DK13491" s="5"/>
      <c r="DL13491"/>
    </row>
    <row r="13492" spans="2:116" x14ac:dyDescent="0.25">
      <c r="B13492" s="1"/>
      <c r="C13492" s="1"/>
      <c r="D13492" s="1"/>
      <c r="E13492" s="1"/>
      <c r="F13492" s="1"/>
      <c r="G13492" s="1"/>
      <c r="H13492" s="1"/>
      <c r="I13492" s="1"/>
      <c r="S13492" s="1"/>
      <c r="W13492" s="1"/>
      <c r="Y13492" s="1"/>
      <c r="AA13492" s="1"/>
      <c r="AD13492" s="1"/>
      <c r="AF13492" s="1"/>
      <c r="AJ13492" s="1"/>
      <c r="AL13492" s="1"/>
      <c r="AN13492" s="1"/>
      <c r="AP13492" s="1"/>
      <c r="AR13492" s="1"/>
      <c r="AT13492" s="1"/>
      <c r="AZ13492" s="1"/>
      <c r="BB13492" s="1"/>
      <c r="BD13492" s="1"/>
      <c r="BG13492" s="1"/>
      <c r="BI13492" s="1"/>
      <c r="BK13492" s="1"/>
      <c r="BM13492" s="1"/>
      <c r="BO13492" s="1"/>
      <c r="BR13492" s="1"/>
      <c r="BT13492" s="1"/>
      <c r="BV13492" s="1"/>
      <c r="BY13492" s="1"/>
      <c r="CB13492" s="1"/>
      <c r="CD13492" s="1"/>
      <c r="CG13492" s="1"/>
      <c r="CJ13492" s="1"/>
      <c r="CL13492" s="1"/>
      <c r="CP13492" s="1"/>
      <c r="CR13492" s="1"/>
      <c r="CT13492" s="1"/>
      <c r="CZ13492" s="5"/>
      <c r="DB13492"/>
      <c r="DK13492" s="5"/>
      <c r="DL13492"/>
    </row>
    <row r="13493" spans="2:116" x14ac:dyDescent="0.25">
      <c r="B13493" s="1"/>
      <c r="C13493" s="1"/>
      <c r="D13493" s="1"/>
      <c r="E13493" s="1"/>
      <c r="F13493" s="1"/>
      <c r="G13493" s="1"/>
      <c r="H13493" s="1"/>
      <c r="I13493" s="1"/>
      <c r="S13493" s="1"/>
      <c r="W13493" s="1"/>
      <c r="Y13493" s="1"/>
      <c r="AA13493" s="1"/>
      <c r="AD13493" s="1"/>
      <c r="AF13493" s="1"/>
      <c r="AJ13493" s="1"/>
      <c r="AL13493" s="1"/>
      <c r="AN13493" s="1"/>
      <c r="AP13493" s="1"/>
      <c r="AR13493" s="1"/>
      <c r="AT13493" s="1"/>
      <c r="AZ13493" s="1"/>
      <c r="BB13493" s="1"/>
      <c r="BD13493" s="1"/>
      <c r="BG13493" s="1"/>
      <c r="BI13493" s="1"/>
      <c r="BK13493" s="1"/>
      <c r="BM13493" s="1"/>
      <c r="BO13493" s="1"/>
      <c r="BR13493" s="1"/>
      <c r="BT13493" s="1"/>
      <c r="BV13493" s="1"/>
      <c r="BY13493" s="1"/>
      <c r="CB13493" s="1"/>
      <c r="CD13493" s="1"/>
      <c r="CG13493" s="1"/>
      <c r="CJ13493" s="1"/>
      <c r="CL13493" s="1"/>
      <c r="CP13493" s="1"/>
      <c r="CR13493" s="1"/>
      <c r="CT13493" s="1"/>
      <c r="CZ13493" s="5"/>
      <c r="DB13493"/>
      <c r="DK13493" s="5"/>
      <c r="DL13493"/>
    </row>
    <row r="13494" spans="2:116" x14ac:dyDescent="0.25">
      <c r="B13494" s="1"/>
      <c r="C13494" s="1"/>
      <c r="D13494" s="1"/>
      <c r="E13494" s="1"/>
      <c r="F13494" s="1"/>
      <c r="G13494" s="1"/>
      <c r="H13494" s="1"/>
      <c r="I13494" s="1"/>
      <c r="S13494" s="1"/>
      <c r="W13494" s="1"/>
      <c r="Y13494" s="1"/>
      <c r="AA13494" s="1"/>
      <c r="AD13494" s="1"/>
      <c r="AF13494" s="1"/>
      <c r="AJ13494" s="1"/>
      <c r="AL13494" s="1"/>
      <c r="AN13494" s="1"/>
      <c r="AP13494" s="1"/>
      <c r="AR13494" s="1"/>
      <c r="AT13494" s="1"/>
      <c r="AZ13494" s="1"/>
      <c r="BB13494" s="1"/>
      <c r="BD13494" s="1"/>
      <c r="BG13494" s="1"/>
      <c r="BI13494" s="1"/>
      <c r="BK13494" s="1"/>
      <c r="BM13494" s="1"/>
      <c r="BO13494" s="1"/>
      <c r="BR13494" s="1"/>
      <c r="BT13494" s="1"/>
      <c r="BV13494" s="1"/>
      <c r="BY13494" s="1"/>
      <c r="CB13494" s="1"/>
      <c r="CD13494" s="1"/>
      <c r="CG13494" s="1"/>
      <c r="CJ13494" s="1"/>
      <c r="CL13494" s="1"/>
      <c r="CP13494" s="1"/>
      <c r="CR13494" s="1"/>
      <c r="CT13494" s="1"/>
      <c r="CZ13494" s="5"/>
      <c r="DB13494"/>
      <c r="DK13494" s="5"/>
      <c r="DL13494"/>
    </row>
    <row r="13495" spans="2:116" x14ac:dyDescent="0.25">
      <c r="B13495" s="1"/>
      <c r="C13495" s="1"/>
      <c r="D13495" s="1"/>
      <c r="E13495" s="1"/>
      <c r="F13495" s="1"/>
      <c r="G13495" s="1"/>
      <c r="H13495" s="1"/>
      <c r="I13495" s="1"/>
      <c r="S13495" s="1"/>
      <c r="W13495" s="1"/>
      <c r="Y13495" s="1"/>
      <c r="AA13495" s="1"/>
      <c r="AD13495" s="1"/>
      <c r="AF13495" s="1"/>
      <c r="AJ13495" s="1"/>
      <c r="AL13495" s="1"/>
      <c r="AN13495" s="1"/>
      <c r="AP13495" s="1"/>
      <c r="AR13495" s="1"/>
      <c r="AT13495" s="1"/>
      <c r="AZ13495" s="1"/>
      <c r="BB13495" s="1"/>
      <c r="BD13495" s="1"/>
      <c r="BG13495" s="1"/>
      <c r="BI13495" s="1"/>
      <c r="BK13495" s="1"/>
      <c r="BM13495" s="1"/>
      <c r="BO13495" s="1"/>
      <c r="BR13495" s="1"/>
      <c r="BT13495" s="1"/>
      <c r="BV13495" s="1"/>
      <c r="BY13495" s="1"/>
      <c r="CB13495" s="1"/>
      <c r="CD13495" s="1"/>
      <c r="CG13495" s="1"/>
      <c r="CJ13495" s="1"/>
      <c r="CL13495" s="1"/>
      <c r="CP13495" s="1"/>
      <c r="CR13495" s="1"/>
      <c r="CT13495" s="1"/>
      <c r="CZ13495" s="5"/>
      <c r="DB13495"/>
      <c r="DK13495" s="5"/>
      <c r="DL13495"/>
    </row>
    <row r="13496" spans="2:116" x14ac:dyDescent="0.25">
      <c r="B13496" s="1"/>
      <c r="C13496" s="1"/>
      <c r="D13496" s="1"/>
      <c r="E13496" s="1"/>
      <c r="F13496" s="1"/>
      <c r="G13496" s="1"/>
      <c r="H13496" s="1"/>
      <c r="I13496" s="1"/>
      <c r="S13496" s="1"/>
      <c r="W13496" s="1"/>
      <c r="Y13496" s="1"/>
      <c r="AA13496" s="1"/>
      <c r="AD13496" s="1"/>
      <c r="AF13496" s="1"/>
      <c r="AJ13496" s="1"/>
      <c r="AL13496" s="1"/>
      <c r="AN13496" s="1"/>
      <c r="AP13496" s="1"/>
      <c r="AR13496" s="1"/>
      <c r="AT13496" s="1"/>
      <c r="AZ13496" s="1"/>
      <c r="BB13496" s="1"/>
      <c r="BD13496" s="1"/>
      <c r="BG13496" s="1"/>
      <c r="BI13496" s="1"/>
      <c r="BK13496" s="1"/>
      <c r="BM13496" s="1"/>
      <c r="BO13496" s="1"/>
      <c r="BR13496" s="1"/>
      <c r="BT13496" s="1"/>
      <c r="BV13496" s="1"/>
      <c r="BY13496" s="1"/>
      <c r="CB13496" s="1"/>
      <c r="CD13496" s="1"/>
      <c r="CG13496" s="1"/>
      <c r="CJ13496" s="1"/>
      <c r="CL13496" s="1"/>
      <c r="CP13496" s="1"/>
      <c r="CR13496" s="1"/>
      <c r="CT13496" s="1"/>
      <c r="CZ13496" s="5"/>
      <c r="DB13496"/>
      <c r="DK13496" s="5"/>
      <c r="DL13496"/>
    </row>
    <row r="13497" spans="2:116" x14ac:dyDescent="0.25">
      <c r="B13497" s="1"/>
      <c r="C13497" s="1"/>
      <c r="D13497" s="1"/>
      <c r="E13497" s="1"/>
      <c r="F13497" s="1"/>
      <c r="G13497" s="1"/>
      <c r="H13497" s="1"/>
      <c r="I13497" s="1"/>
      <c r="S13497" s="1"/>
      <c r="W13497" s="1"/>
      <c r="Y13497" s="1"/>
      <c r="AA13497" s="1"/>
      <c r="AD13497" s="1"/>
      <c r="AF13497" s="1"/>
      <c r="AJ13497" s="1"/>
      <c r="AL13497" s="1"/>
      <c r="AN13497" s="1"/>
      <c r="AP13497" s="1"/>
      <c r="AR13497" s="1"/>
      <c r="AT13497" s="1"/>
      <c r="AZ13497" s="1"/>
      <c r="BB13497" s="1"/>
      <c r="BD13497" s="1"/>
      <c r="BG13497" s="1"/>
      <c r="BI13497" s="1"/>
      <c r="BK13497" s="1"/>
      <c r="BM13497" s="1"/>
      <c r="BO13497" s="1"/>
      <c r="BR13497" s="1"/>
      <c r="BT13497" s="1"/>
      <c r="BV13497" s="1"/>
      <c r="BY13497" s="1"/>
      <c r="CB13497" s="1"/>
      <c r="CD13497" s="1"/>
      <c r="CG13497" s="1"/>
      <c r="CJ13497" s="1"/>
      <c r="CL13497" s="1"/>
      <c r="CP13497" s="1"/>
      <c r="CR13497" s="1"/>
      <c r="CT13497" s="1"/>
      <c r="CZ13497" s="5"/>
      <c r="DB13497"/>
      <c r="DK13497" s="5"/>
      <c r="DL13497"/>
    </row>
    <row r="13498" spans="2:116" x14ac:dyDescent="0.25">
      <c r="B13498" s="1"/>
      <c r="C13498" s="1"/>
      <c r="D13498" s="1"/>
      <c r="E13498" s="1"/>
      <c r="F13498" s="1"/>
      <c r="G13498" s="1"/>
      <c r="H13498" s="1"/>
      <c r="I13498" s="1"/>
      <c r="S13498" s="1"/>
      <c r="W13498" s="1"/>
      <c r="Y13498" s="1"/>
      <c r="AA13498" s="1"/>
      <c r="AD13498" s="1"/>
      <c r="AF13498" s="1"/>
      <c r="AJ13498" s="1"/>
      <c r="AL13498" s="1"/>
      <c r="AN13498" s="1"/>
      <c r="AP13498" s="1"/>
      <c r="AR13498" s="1"/>
      <c r="AT13498" s="1"/>
      <c r="AZ13498" s="1"/>
      <c r="BB13498" s="1"/>
      <c r="BD13498" s="1"/>
      <c r="BG13498" s="1"/>
      <c r="BI13498" s="1"/>
      <c r="BK13498" s="1"/>
      <c r="BM13498" s="1"/>
      <c r="BO13498" s="1"/>
      <c r="BR13498" s="1"/>
      <c r="BT13498" s="1"/>
      <c r="BV13498" s="1"/>
      <c r="BY13498" s="1"/>
      <c r="CB13498" s="1"/>
      <c r="CD13498" s="1"/>
      <c r="CG13498" s="1"/>
      <c r="CJ13498" s="1"/>
      <c r="CL13498" s="1"/>
      <c r="CP13498" s="1"/>
      <c r="CR13498" s="1"/>
      <c r="CT13498" s="1"/>
      <c r="CZ13498" s="5"/>
      <c r="DB13498"/>
      <c r="DK13498" s="5"/>
      <c r="DL13498"/>
    </row>
    <row r="13499" spans="2:116" x14ac:dyDescent="0.25">
      <c r="B13499" s="1"/>
      <c r="C13499" s="1"/>
      <c r="D13499" s="1"/>
      <c r="E13499" s="1"/>
      <c r="F13499" s="1"/>
      <c r="G13499" s="1"/>
      <c r="H13499" s="1"/>
      <c r="I13499" s="1"/>
      <c r="S13499" s="1"/>
      <c r="W13499" s="1"/>
      <c r="Y13499" s="1"/>
      <c r="AA13499" s="1"/>
      <c r="AD13499" s="1"/>
      <c r="AF13499" s="1"/>
      <c r="AJ13499" s="1"/>
      <c r="AL13499" s="1"/>
      <c r="AN13499" s="1"/>
      <c r="AP13499" s="1"/>
      <c r="AR13499" s="1"/>
      <c r="AT13499" s="1"/>
      <c r="AZ13499" s="1"/>
      <c r="BB13499" s="1"/>
      <c r="BD13499" s="1"/>
      <c r="BG13499" s="1"/>
      <c r="BI13499" s="1"/>
      <c r="BK13499" s="1"/>
      <c r="BM13499" s="1"/>
      <c r="BO13499" s="1"/>
      <c r="BR13499" s="1"/>
      <c r="BT13499" s="1"/>
      <c r="BV13499" s="1"/>
      <c r="BY13499" s="1"/>
      <c r="CB13499" s="1"/>
      <c r="CD13499" s="1"/>
      <c r="CG13499" s="1"/>
      <c r="CJ13499" s="1"/>
      <c r="CL13499" s="1"/>
      <c r="CP13499" s="1"/>
      <c r="CR13499" s="1"/>
      <c r="CT13499" s="1"/>
      <c r="CZ13499" s="5"/>
      <c r="DB13499"/>
      <c r="DK13499" s="5"/>
      <c r="DL13499"/>
    </row>
    <row r="13500" spans="2:116" x14ac:dyDescent="0.25">
      <c r="B13500" s="1"/>
      <c r="C13500" s="1"/>
      <c r="D13500" s="1"/>
      <c r="E13500" s="1"/>
      <c r="F13500" s="1"/>
      <c r="G13500" s="1"/>
      <c r="H13500" s="1"/>
      <c r="I13500" s="1"/>
      <c r="S13500" s="1"/>
      <c r="W13500" s="1"/>
      <c r="Y13500" s="1"/>
      <c r="AA13500" s="1"/>
      <c r="AD13500" s="1"/>
      <c r="AF13500" s="1"/>
      <c r="AJ13500" s="1"/>
      <c r="AL13500" s="1"/>
      <c r="AN13500" s="1"/>
      <c r="AP13500" s="1"/>
      <c r="AR13500" s="1"/>
      <c r="AT13500" s="1"/>
      <c r="AZ13500" s="1"/>
      <c r="BB13500" s="1"/>
      <c r="BD13500" s="1"/>
      <c r="BG13500" s="1"/>
      <c r="BI13500" s="1"/>
      <c r="BK13500" s="1"/>
      <c r="BM13500" s="1"/>
      <c r="BO13500" s="1"/>
      <c r="BR13500" s="1"/>
      <c r="BT13500" s="1"/>
      <c r="BV13500" s="1"/>
      <c r="BY13500" s="1"/>
      <c r="CB13500" s="1"/>
      <c r="CD13500" s="1"/>
      <c r="CG13500" s="1"/>
      <c r="CJ13500" s="1"/>
      <c r="CL13500" s="1"/>
      <c r="CP13500" s="1"/>
      <c r="CR13500" s="1"/>
      <c r="CT13500" s="1"/>
      <c r="CZ13500" s="5"/>
      <c r="DB13500"/>
      <c r="DK13500" s="5"/>
      <c r="DL13500"/>
    </row>
    <row r="13501" spans="2:116" x14ac:dyDescent="0.25">
      <c r="B13501" s="1"/>
      <c r="C13501" s="1"/>
      <c r="D13501" s="1"/>
      <c r="E13501" s="1"/>
      <c r="F13501" s="1"/>
      <c r="G13501" s="1"/>
      <c r="H13501" s="1"/>
      <c r="I13501" s="1"/>
      <c r="S13501" s="1"/>
      <c r="W13501" s="1"/>
      <c r="Y13501" s="1"/>
      <c r="AA13501" s="1"/>
      <c r="AD13501" s="1"/>
      <c r="AF13501" s="1"/>
      <c r="AJ13501" s="1"/>
      <c r="AL13501" s="1"/>
      <c r="AN13501" s="1"/>
      <c r="AP13501" s="1"/>
      <c r="AR13501" s="1"/>
      <c r="AT13501" s="1"/>
      <c r="AZ13501" s="1"/>
      <c r="BB13501" s="1"/>
      <c r="BD13501" s="1"/>
      <c r="BG13501" s="1"/>
      <c r="BI13501" s="1"/>
      <c r="BK13501" s="1"/>
      <c r="BM13501" s="1"/>
      <c r="BO13501" s="1"/>
      <c r="BR13501" s="1"/>
      <c r="BT13501" s="1"/>
      <c r="BV13501" s="1"/>
      <c r="BY13501" s="1"/>
      <c r="CB13501" s="1"/>
      <c r="CD13501" s="1"/>
      <c r="CG13501" s="1"/>
      <c r="CJ13501" s="1"/>
      <c r="CL13501" s="1"/>
      <c r="CP13501" s="1"/>
      <c r="CR13501" s="1"/>
      <c r="CT13501" s="1"/>
      <c r="CZ13501" s="5"/>
      <c r="DB13501"/>
      <c r="DK13501" s="5"/>
      <c r="DL13501"/>
    </row>
    <row r="13502" spans="2:116" x14ac:dyDescent="0.25">
      <c r="B13502" s="1"/>
      <c r="C13502" s="1"/>
      <c r="D13502" s="1"/>
      <c r="E13502" s="1"/>
      <c r="F13502" s="1"/>
      <c r="G13502" s="1"/>
      <c r="H13502" s="1"/>
      <c r="I13502" s="1"/>
      <c r="S13502" s="1"/>
      <c r="W13502" s="1"/>
      <c r="Y13502" s="1"/>
      <c r="AA13502" s="1"/>
      <c r="AD13502" s="1"/>
      <c r="AF13502" s="1"/>
      <c r="AJ13502" s="1"/>
      <c r="AL13502" s="1"/>
      <c r="AN13502" s="1"/>
      <c r="AP13502" s="1"/>
      <c r="AR13502" s="1"/>
      <c r="AT13502" s="1"/>
      <c r="AZ13502" s="1"/>
      <c r="BB13502" s="1"/>
      <c r="BD13502" s="1"/>
      <c r="BG13502" s="1"/>
      <c r="BI13502" s="1"/>
      <c r="BK13502" s="1"/>
      <c r="BM13502" s="1"/>
      <c r="BO13502" s="1"/>
      <c r="BR13502" s="1"/>
      <c r="BT13502" s="1"/>
      <c r="BV13502" s="1"/>
      <c r="BY13502" s="1"/>
      <c r="CB13502" s="1"/>
      <c r="CD13502" s="1"/>
      <c r="CG13502" s="1"/>
      <c r="CJ13502" s="1"/>
      <c r="CL13502" s="1"/>
      <c r="CP13502" s="1"/>
      <c r="CR13502" s="1"/>
      <c r="CT13502" s="1"/>
      <c r="CZ13502" s="5"/>
      <c r="DB13502"/>
      <c r="DK13502" s="5"/>
      <c r="DL13502"/>
    </row>
    <row r="13503" spans="2:116" x14ac:dyDescent="0.25">
      <c r="B13503" s="1"/>
      <c r="C13503" s="1"/>
      <c r="D13503" s="1"/>
      <c r="E13503" s="1"/>
      <c r="F13503" s="1"/>
      <c r="G13503" s="1"/>
      <c r="H13503" s="1"/>
      <c r="I13503" s="1"/>
      <c r="S13503" s="1"/>
      <c r="W13503" s="1"/>
      <c r="Y13503" s="1"/>
      <c r="AA13503" s="1"/>
      <c r="AD13503" s="1"/>
      <c r="AF13503" s="1"/>
      <c r="AJ13503" s="1"/>
      <c r="AL13503" s="1"/>
      <c r="AN13503" s="1"/>
      <c r="AP13503" s="1"/>
      <c r="AR13503" s="1"/>
      <c r="AT13503" s="1"/>
      <c r="AZ13503" s="1"/>
      <c r="BB13503" s="1"/>
      <c r="BD13503" s="1"/>
      <c r="BG13503" s="1"/>
      <c r="BI13503" s="1"/>
      <c r="BK13503" s="1"/>
      <c r="BM13503" s="1"/>
      <c r="BO13503" s="1"/>
      <c r="BR13503" s="1"/>
      <c r="BT13503" s="1"/>
      <c r="BV13503" s="1"/>
      <c r="BY13503" s="1"/>
      <c r="CB13503" s="1"/>
      <c r="CD13503" s="1"/>
      <c r="CG13503" s="1"/>
      <c r="CJ13503" s="1"/>
      <c r="CL13503" s="1"/>
      <c r="CP13503" s="1"/>
      <c r="CR13503" s="1"/>
      <c r="CT13503" s="1"/>
      <c r="CZ13503" s="5"/>
      <c r="DB13503"/>
      <c r="DK13503" s="5"/>
      <c r="DL13503"/>
    </row>
    <row r="13504" spans="2:116" x14ac:dyDescent="0.25">
      <c r="B13504" s="1"/>
      <c r="C13504" s="1"/>
      <c r="D13504" s="1"/>
      <c r="E13504" s="1"/>
      <c r="F13504" s="1"/>
      <c r="G13504" s="1"/>
      <c r="H13504" s="1"/>
      <c r="I13504" s="1"/>
      <c r="S13504" s="1"/>
      <c r="W13504" s="1"/>
      <c r="Y13504" s="1"/>
      <c r="AA13504" s="1"/>
      <c r="AD13504" s="1"/>
      <c r="AF13504" s="1"/>
      <c r="AJ13504" s="1"/>
      <c r="AL13504" s="1"/>
      <c r="AN13504" s="1"/>
      <c r="AP13504" s="1"/>
      <c r="AR13504" s="1"/>
      <c r="AT13504" s="1"/>
      <c r="AZ13504" s="1"/>
      <c r="BB13504" s="1"/>
      <c r="BD13504" s="1"/>
      <c r="BG13504" s="1"/>
      <c r="BI13504" s="1"/>
      <c r="BK13504" s="1"/>
      <c r="BM13504" s="1"/>
      <c r="BO13504" s="1"/>
      <c r="BR13504" s="1"/>
      <c r="BT13504" s="1"/>
      <c r="BV13504" s="1"/>
      <c r="BY13504" s="1"/>
      <c r="CB13504" s="1"/>
      <c r="CD13504" s="1"/>
      <c r="CG13504" s="1"/>
      <c r="CJ13504" s="1"/>
      <c r="CL13504" s="1"/>
      <c r="CP13504" s="1"/>
      <c r="CR13504" s="1"/>
      <c r="CT13504" s="1"/>
      <c r="CZ13504" s="5"/>
      <c r="DB13504"/>
      <c r="DK13504" s="5"/>
      <c r="DL13504"/>
    </row>
    <row r="13505" spans="2:116" x14ac:dyDescent="0.25">
      <c r="B13505" s="1"/>
      <c r="C13505" s="1"/>
      <c r="D13505" s="1"/>
      <c r="E13505" s="1"/>
      <c r="F13505" s="1"/>
      <c r="G13505" s="1"/>
      <c r="H13505" s="1"/>
      <c r="I13505" s="1"/>
      <c r="S13505" s="1"/>
      <c r="W13505" s="1"/>
      <c r="Y13505" s="1"/>
      <c r="AA13505" s="1"/>
      <c r="AD13505" s="1"/>
      <c r="AF13505" s="1"/>
      <c r="AJ13505" s="1"/>
      <c r="AL13505" s="1"/>
      <c r="AN13505" s="1"/>
      <c r="AP13505" s="1"/>
      <c r="AR13505" s="1"/>
      <c r="AT13505" s="1"/>
      <c r="AZ13505" s="1"/>
      <c r="BB13505" s="1"/>
      <c r="BD13505" s="1"/>
      <c r="BG13505" s="1"/>
      <c r="BI13505" s="1"/>
      <c r="BK13505" s="1"/>
      <c r="BM13505" s="1"/>
      <c r="BO13505" s="1"/>
      <c r="BR13505" s="1"/>
      <c r="BT13505" s="1"/>
      <c r="BV13505" s="1"/>
      <c r="BY13505" s="1"/>
      <c r="CB13505" s="1"/>
      <c r="CD13505" s="1"/>
      <c r="CG13505" s="1"/>
      <c r="CJ13505" s="1"/>
      <c r="CL13505" s="1"/>
      <c r="CP13505" s="1"/>
      <c r="CR13505" s="1"/>
      <c r="CT13505" s="1"/>
      <c r="CZ13505" s="5"/>
      <c r="DB13505"/>
      <c r="DK13505" s="5"/>
      <c r="DL13505"/>
    </row>
    <row r="13506" spans="2:116" x14ac:dyDescent="0.25">
      <c r="B13506" s="1"/>
      <c r="C13506" s="1"/>
      <c r="D13506" s="1"/>
      <c r="E13506" s="1"/>
      <c r="F13506" s="1"/>
      <c r="G13506" s="1"/>
      <c r="H13506" s="1"/>
      <c r="I13506" s="1"/>
      <c r="S13506" s="1"/>
      <c r="W13506" s="1"/>
      <c r="Y13506" s="1"/>
      <c r="AA13506" s="1"/>
      <c r="AD13506" s="1"/>
      <c r="AF13506" s="1"/>
      <c r="AJ13506" s="1"/>
      <c r="AL13506" s="1"/>
      <c r="AN13506" s="1"/>
      <c r="AP13506" s="1"/>
      <c r="AR13506" s="1"/>
      <c r="AT13506" s="1"/>
      <c r="AZ13506" s="1"/>
      <c r="BB13506" s="1"/>
      <c r="BD13506" s="1"/>
      <c r="BG13506" s="1"/>
      <c r="BI13506" s="1"/>
      <c r="BK13506" s="1"/>
      <c r="BM13506" s="1"/>
      <c r="BO13506" s="1"/>
      <c r="BR13506" s="1"/>
      <c r="BT13506" s="1"/>
      <c r="BV13506" s="1"/>
      <c r="BY13506" s="1"/>
      <c r="CB13506" s="1"/>
      <c r="CD13506" s="1"/>
      <c r="CG13506" s="1"/>
      <c r="CJ13506" s="1"/>
      <c r="CL13506" s="1"/>
      <c r="CP13506" s="1"/>
      <c r="CR13506" s="1"/>
      <c r="CT13506" s="1"/>
      <c r="CZ13506" s="5"/>
      <c r="DB13506"/>
      <c r="DK13506" s="5"/>
      <c r="DL13506"/>
    </row>
    <row r="13507" spans="2:116" x14ac:dyDescent="0.25">
      <c r="B13507" s="1"/>
      <c r="C13507" s="1"/>
      <c r="D13507" s="1"/>
      <c r="E13507" s="1"/>
      <c r="F13507" s="1"/>
      <c r="G13507" s="1"/>
      <c r="H13507" s="1"/>
      <c r="I13507" s="1"/>
      <c r="S13507" s="1"/>
      <c r="W13507" s="1"/>
      <c r="Y13507" s="1"/>
      <c r="AA13507" s="1"/>
      <c r="AD13507" s="1"/>
      <c r="AF13507" s="1"/>
      <c r="AJ13507" s="1"/>
      <c r="AL13507" s="1"/>
      <c r="AN13507" s="1"/>
      <c r="AP13507" s="1"/>
      <c r="AR13507" s="1"/>
      <c r="AT13507" s="1"/>
      <c r="AZ13507" s="1"/>
      <c r="BB13507" s="1"/>
      <c r="BD13507" s="1"/>
      <c r="BG13507" s="1"/>
      <c r="BI13507" s="1"/>
      <c r="BK13507" s="1"/>
      <c r="BM13507" s="1"/>
      <c r="BO13507" s="1"/>
      <c r="BR13507" s="1"/>
      <c r="BT13507" s="1"/>
      <c r="BV13507" s="1"/>
      <c r="BY13507" s="1"/>
      <c r="CB13507" s="1"/>
      <c r="CD13507" s="1"/>
      <c r="CG13507" s="1"/>
      <c r="CJ13507" s="1"/>
      <c r="CL13507" s="1"/>
      <c r="CP13507" s="1"/>
      <c r="CR13507" s="1"/>
      <c r="CT13507" s="1"/>
      <c r="CZ13507" s="5"/>
      <c r="DB13507"/>
      <c r="DK13507" s="5"/>
      <c r="DL13507"/>
    </row>
    <row r="13508" spans="2:116" x14ac:dyDescent="0.25">
      <c r="B13508" s="1"/>
      <c r="C13508" s="1"/>
      <c r="D13508" s="1"/>
      <c r="E13508" s="1"/>
      <c r="F13508" s="1"/>
      <c r="G13508" s="1"/>
      <c r="H13508" s="1"/>
      <c r="I13508" s="1"/>
      <c r="S13508" s="1"/>
      <c r="W13508" s="1"/>
      <c r="Y13508" s="1"/>
      <c r="AA13508" s="1"/>
      <c r="AD13508" s="1"/>
      <c r="AF13508" s="1"/>
      <c r="AJ13508" s="1"/>
      <c r="AL13508" s="1"/>
      <c r="AN13508" s="1"/>
      <c r="AP13508" s="1"/>
      <c r="AR13508" s="1"/>
      <c r="AT13508" s="1"/>
      <c r="AZ13508" s="1"/>
      <c r="BB13508" s="1"/>
      <c r="BD13508" s="1"/>
      <c r="BG13508" s="1"/>
      <c r="BI13508" s="1"/>
      <c r="BK13508" s="1"/>
      <c r="BM13508" s="1"/>
      <c r="BO13508" s="1"/>
      <c r="BR13508" s="1"/>
      <c r="BT13508" s="1"/>
      <c r="BV13508" s="1"/>
      <c r="BY13508" s="1"/>
      <c r="CB13508" s="1"/>
      <c r="CD13508" s="1"/>
      <c r="CG13508" s="1"/>
      <c r="CJ13508" s="1"/>
      <c r="CL13508" s="1"/>
      <c r="CP13508" s="1"/>
      <c r="CR13508" s="1"/>
      <c r="CT13508" s="1"/>
      <c r="CZ13508" s="5"/>
      <c r="DB13508"/>
      <c r="DK13508" s="5"/>
      <c r="DL13508"/>
    </row>
    <row r="13509" spans="2:116" x14ac:dyDescent="0.25">
      <c r="B13509" s="1"/>
      <c r="C13509" s="1"/>
      <c r="D13509" s="1"/>
      <c r="E13509" s="1"/>
      <c r="F13509" s="1"/>
      <c r="G13509" s="1"/>
      <c r="H13509" s="1"/>
      <c r="I13509" s="1"/>
      <c r="S13509" s="1"/>
      <c r="W13509" s="1"/>
      <c r="Y13509" s="1"/>
      <c r="AA13509" s="1"/>
      <c r="AD13509" s="1"/>
      <c r="AF13509" s="1"/>
      <c r="AJ13509" s="1"/>
      <c r="AL13509" s="1"/>
      <c r="AN13509" s="1"/>
      <c r="AP13509" s="1"/>
      <c r="AR13509" s="1"/>
      <c r="AT13509" s="1"/>
      <c r="AZ13509" s="1"/>
      <c r="BB13509" s="1"/>
      <c r="BD13509" s="1"/>
      <c r="BG13509" s="1"/>
      <c r="BI13509" s="1"/>
      <c r="BK13509" s="1"/>
      <c r="BM13509" s="1"/>
      <c r="BO13509" s="1"/>
      <c r="BR13509" s="1"/>
      <c r="BT13509" s="1"/>
      <c r="BV13509" s="1"/>
      <c r="BY13509" s="1"/>
      <c r="CB13509" s="1"/>
      <c r="CD13509" s="1"/>
      <c r="CG13509" s="1"/>
      <c r="CJ13509" s="1"/>
      <c r="CL13509" s="1"/>
      <c r="CP13509" s="1"/>
      <c r="CR13509" s="1"/>
      <c r="CT13509" s="1"/>
      <c r="CZ13509" s="5"/>
      <c r="DB13509"/>
      <c r="DK13509" s="5"/>
      <c r="DL13509"/>
    </row>
    <row r="13510" spans="2:116" x14ac:dyDescent="0.25">
      <c r="B13510" s="1"/>
      <c r="C13510" s="1"/>
      <c r="D13510" s="1"/>
      <c r="E13510" s="1"/>
      <c r="F13510" s="1"/>
      <c r="G13510" s="1"/>
      <c r="H13510" s="1"/>
      <c r="I13510" s="1"/>
      <c r="S13510" s="1"/>
      <c r="W13510" s="1"/>
      <c r="Y13510" s="1"/>
      <c r="AA13510" s="1"/>
      <c r="AD13510" s="1"/>
      <c r="AF13510" s="1"/>
      <c r="AJ13510" s="1"/>
      <c r="AL13510" s="1"/>
      <c r="AN13510" s="1"/>
      <c r="AP13510" s="1"/>
      <c r="AR13510" s="1"/>
      <c r="AT13510" s="1"/>
      <c r="AZ13510" s="1"/>
      <c r="BB13510" s="1"/>
      <c r="BD13510" s="1"/>
      <c r="BG13510" s="1"/>
      <c r="BI13510" s="1"/>
      <c r="BK13510" s="1"/>
      <c r="BM13510" s="1"/>
      <c r="BO13510" s="1"/>
      <c r="BR13510" s="1"/>
      <c r="BT13510" s="1"/>
      <c r="BV13510" s="1"/>
      <c r="BY13510" s="1"/>
      <c r="CB13510" s="1"/>
      <c r="CD13510" s="1"/>
      <c r="CG13510" s="1"/>
      <c r="CJ13510" s="1"/>
      <c r="CL13510" s="1"/>
      <c r="CP13510" s="1"/>
      <c r="CR13510" s="1"/>
      <c r="CT13510" s="1"/>
      <c r="CZ13510" s="5"/>
      <c r="DB13510"/>
      <c r="DK13510" s="5"/>
      <c r="DL13510"/>
    </row>
    <row r="13511" spans="2:116" x14ac:dyDescent="0.25">
      <c r="B13511" s="1"/>
      <c r="C13511" s="1"/>
      <c r="D13511" s="1"/>
      <c r="E13511" s="1"/>
      <c r="F13511" s="1"/>
      <c r="G13511" s="1"/>
      <c r="H13511" s="1"/>
      <c r="I13511" s="1"/>
      <c r="S13511" s="1"/>
      <c r="W13511" s="1"/>
      <c r="Y13511" s="1"/>
      <c r="AA13511" s="1"/>
      <c r="AD13511" s="1"/>
      <c r="AF13511" s="1"/>
      <c r="AJ13511" s="1"/>
      <c r="AL13511" s="1"/>
      <c r="AN13511" s="1"/>
      <c r="AP13511" s="1"/>
      <c r="AR13511" s="1"/>
      <c r="AT13511" s="1"/>
      <c r="AZ13511" s="1"/>
      <c r="BB13511" s="1"/>
      <c r="BD13511" s="1"/>
      <c r="BG13511" s="1"/>
      <c r="BI13511" s="1"/>
      <c r="BK13511" s="1"/>
      <c r="BM13511" s="1"/>
      <c r="BO13511" s="1"/>
      <c r="BR13511" s="1"/>
      <c r="BT13511" s="1"/>
      <c r="BV13511" s="1"/>
      <c r="BY13511" s="1"/>
      <c r="CB13511" s="1"/>
      <c r="CD13511" s="1"/>
      <c r="CG13511" s="1"/>
      <c r="CJ13511" s="1"/>
      <c r="CL13511" s="1"/>
      <c r="CP13511" s="1"/>
      <c r="CR13511" s="1"/>
      <c r="CT13511" s="1"/>
      <c r="CZ13511" s="5"/>
      <c r="DB13511"/>
      <c r="DK13511" s="5"/>
      <c r="DL13511"/>
    </row>
    <row r="13512" spans="2:116" x14ac:dyDescent="0.25">
      <c r="B13512" s="1"/>
      <c r="C13512" s="1"/>
      <c r="D13512" s="1"/>
      <c r="E13512" s="1"/>
      <c r="F13512" s="1"/>
      <c r="G13512" s="1"/>
      <c r="H13512" s="1"/>
      <c r="I13512" s="1"/>
      <c r="S13512" s="1"/>
      <c r="W13512" s="1"/>
      <c r="Y13512" s="1"/>
      <c r="AA13512" s="1"/>
      <c r="AD13512" s="1"/>
      <c r="AF13512" s="1"/>
      <c r="AJ13512" s="1"/>
      <c r="AL13512" s="1"/>
      <c r="AN13512" s="1"/>
      <c r="AP13512" s="1"/>
      <c r="AR13512" s="1"/>
      <c r="AT13512" s="1"/>
      <c r="AZ13512" s="1"/>
      <c r="BB13512" s="1"/>
      <c r="BD13512" s="1"/>
      <c r="BG13512" s="1"/>
      <c r="BI13512" s="1"/>
      <c r="BK13512" s="1"/>
      <c r="BM13512" s="1"/>
      <c r="BO13512" s="1"/>
      <c r="BR13512" s="1"/>
      <c r="BT13512" s="1"/>
      <c r="BV13512" s="1"/>
      <c r="BY13512" s="1"/>
      <c r="CB13512" s="1"/>
      <c r="CD13512" s="1"/>
      <c r="CG13512" s="1"/>
      <c r="CJ13512" s="1"/>
      <c r="CL13512" s="1"/>
      <c r="CP13512" s="1"/>
      <c r="CR13512" s="1"/>
      <c r="CT13512" s="1"/>
      <c r="CZ13512" s="5"/>
      <c r="DB13512"/>
      <c r="DK13512" s="5"/>
      <c r="DL13512"/>
    </row>
    <row r="13513" spans="2:116" x14ac:dyDescent="0.25">
      <c r="B13513" s="1"/>
      <c r="C13513" s="1"/>
      <c r="D13513" s="1"/>
      <c r="E13513" s="1"/>
      <c r="F13513" s="1"/>
      <c r="G13513" s="1"/>
      <c r="H13513" s="1"/>
      <c r="I13513" s="1"/>
      <c r="S13513" s="1"/>
      <c r="W13513" s="1"/>
      <c r="Y13513" s="1"/>
      <c r="AA13513" s="1"/>
      <c r="AD13513" s="1"/>
      <c r="AF13513" s="1"/>
      <c r="AJ13513" s="1"/>
      <c r="AL13513" s="1"/>
      <c r="AN13513" s="1"/>
      <c r="AP13513" s="1"/>
      <c r="AR13513" s="1"/>
      <c r="AT13513" s="1"/>
      <c r="AZ13513" s="1"/>
      <c r="BB13513" s="1"/>
      <c r="BD13513" s="1"/>
      <c r="BG13513" s="1"/>
      <c r="BI13513" s="1"/>
      <c r="BK13513" s="1"/>
      <c r="BM13513" s="1"/>
      <c r="BO13513" s="1"/>
      <c r="BR13513" s="1"/>
      <c r="BT13513" s="1"/>
      <c r="BV13513" s="1"/>
      <c r="BY13513" s="1"/>
      <c r="CB13513" s="1"/>
      <c r="CD13513" s="1"/>
      <c r="CG13513" s="1"/>
      <c r="CJ13513" s="1"/>
      <c r="CL13513" s="1"/>
      <c r="CP13513" s="1"/>
      <c r="CR13513" s="1"/>
      <c r="CT13513" s="1"/>
      <c r="CZ13513" s="5"/>
      <c r="DB13513"/>
      <c r="DK13513" s="5"/>
      <c r="DL13513"/>
    </row>
    <row r="13514" spans="2:116" x14ac:dyDescent="0.25">
      <c r="B13514" s="1"/>
      <c r="C13514" s="1"/>
      <c r="D13514" s="1"/>
      <c r="E13514" s="1"/>
      <c r="F13514" s="1"/>
      <c r="G13514" s="1"/>
      <c r="H13514" s="1"/>
      <c r="I13514" s="1"/>
      <c r="S13514" s="1"/>
      <c r="W13514" s="1"/>
      <c r="Y13514" s="1"/>
      <c r="AA13514" s="1"/>
      <c r="AD13514" s="1"/>
      <c r="AF13514" s="1"/>
      <c r="AJ13514" s="1"/>
      <c r="AL13514" s="1"/>
      <c r="AN13514" s="1"/>
      <c r="AP13514" s="1"/>
      <c r="AR13514" s="1"/>
      <c r="AT13514" s="1"/>
      <c r="AZ13514" s="1"/>
      <c r="BB13514" s="1"/>
      <c r="BD13514" s="1"/>
      <c r="BG13514" s="1"/>
      <c r="BI13514" s="1"/>
      <c r="BK13514" s="1"/>
      <c r="BM13514" s="1"/>
      <c r="BO13514" s="1"/>
      <c r="BR13514" s="1"/>
      <c r="BT13514" s="1"/>
      <c r="BV13514" s="1"/>
      <c r="BY13514" s="1"/>
      <c r="CB13514" s="1"/>
      <c r="CD13514" s="1"/>
      <c r="CG13514" s="1"/>
      <c r="CJ13514" s="1"/>
      <c r="CL13514" s="1"/>
      <c r="CP13514" s="1"/>
      <c r="CR13514" s="1"/>
      <c r="CT13514" s="1"/>
      <c r="CZ13514" s="5"/>
      <c r="DB13514"/>
      <c r="DK13514" s="5"/>
      <c r="DL13514"/>
    </row>
    <row r="13515" spans="2:116" x14ac:dyDescent="0.25">
      <c r="B13515" s="1"/>
      <c r="C13515" s="1"/>
      <c r="D13515" s="1"/>
      <c r="E13515" s="1"/>
      <c r="F13515" s="1"/>
      <c r="G13515" s="1"/>
      <c r="H13515" s="1"/>
      <c r="I13515" s="1"/>
      <c r="S13515" s="1"/>
      <c r="W13515" s="1"/>
      <c r="Y13515" s="1"/>
      <c r="AA13515" s="1"/>
      <c r="AD13515" s="1"/>
      <c r="AF13515" s="1"/>
      <c r="AJ13515" s="1"/>
      <c r="AL13515" s="1"/>
      <c r="AN13515" s="1"/>
      <c r="AP13515" s="1"/>
      <c r="AR13515" s="1"/>
      <c r="AT13515" s="1"/>
      <c r="AZ13515" s="1"/>
      <c r="BB13515" s="1"/>
      <c r="BD13515" s="1"/>
      <c r="BG13515" s="1"/>
      <c r="BI13515" s="1"/>
      <c r="BK13515" s="1"/>
      <c r="BM13515" s="1"/>
      <c r="BO13515" s="1"/>
      <c r="BR13515" s="1"/>
      <c r="BT13515" s="1"/>
      <c r="BV13515" s="1"/>
      <c r="BY13515" s="1"/>
      <c r="CB13515" s="1"/>
      <c r="CD13515" s="1"/>
      <c r="CG13515" s="1"/>
      <c r="CJ13515" s="1"/>
      <c r="CL13515" s="1"/>
      <c r="CP13515" s="1"/>
      <c r="CR13515" s="1"/>
      <c r="CT13515" s="1"/>
      <c r="CZ13515" s="5"/>
      <c r="DB13515"/>
      <c r="DK13515" s="5"/>
      <c r="DL13515"/>
    </row>
    <row r="13516" spans="2:116" x14ac:dyDescent="0.25">
      <c r="B13516" s="1"/>
      <c r="C13516" s="1"/>
      <c r="D13516" s="1"/>
      <c r="E13516" s="1"/>
      <c r="F13516" s="1"/>
      <c r="G13516" s="1"/>
      <c r="H13516" s="1"/>
      <c r="I13516" s="1"/>
      <c r="S13516" s="1"/>
      <c r="W13516" s="1"/>
      <c r="Y13516" s="1"/>
      <c r="AA13516" s="1"/>
      <c r="AD13516" s="1"/>
      <c r="AF13516" s="1"/>
      <c r="AJ13516" s="1"/>
      <c r="AL13516" s="1"/>
      <c r="AN13516" s="1"/>
      <c r="AP13516" s="1"/>
      <c r="AR13516" s="1"/>
      <c r="AT13516" s="1"/>
      <c r="AZ13516" s="1"/>
      <c r="BB13516" s="1"/>
      <c r="BD13516" s="1"/>
      <c r="BG13516" s="1"/>
      <c r="BI13516" s="1"/>
      <c r="BK13516" s="1"/>
      <c r="BM13516" s="1"/>
      <c r="BO13516" s="1"/>
      <c r="BR13516" s="1"/>
      <c r="BT13516" s="1"/>
      <c r="BV13516" s="1"/>
      <c r="BY13516" s="1"/>
      <c r="CB13516" s="1"/>
      <c r="CD13516" s="1"/>
      <c r="CG13516" s="1"/>
      <c r="CJ13516" s="1"/>
      <c r="CL13516" s="1"/>
      <c r="CP13516" s="1"/>
      <c r="CR13516" s="1"/>
      <c r="CT13516" s="1"/>
      <c r="CZ13516" s="5"/>
      <c r="DB13516"/>
      <c r="DK13516" s="5"/>
      <c r="DL13516"/>
    </row>
    <row r="13517" spans="2:116" x14ac:dyDescent="0.25">
      <c r="B13517" s="1"/>
      <c r="C13517" s="1"/>
      <c r="D13517" s="1"/>
      <c r="E13517" s="1"/>
      <c r="F13517" s="1"/>
      <c r="G13517" s="1"/>
      <c r="H13517" s="1"/>
      <c r="I13517" s="1"/>
      <c r="S13517" s="1"/>
      <c r="W13517" s="1"/>
      <c r="Y13517" s="1"/>
      <c r="AA13517" s="1"/>
      <c r="AD13517" s="1"/>
      <c r="AF13517" s="1"/>
      <c r="AJ13517" s="1"/>
      <c r="AL13517" s="1"/>
      <c r="AN13517" s="1"/>
      <c r="AP13517" s="1"/>
      <c r="AR13517" s="1"/>
      <c r="AT13517" s="1"/>
      <c r="AZ13517" s="1"/>
      <c r="BB13517" s="1"/>
      <c r="BD13517" s="1"/>
      <c r="BG13517" s="1"/>
      <c r="BI13517" s="1"/>
      <c r="BK13517" s="1"/>
      <c r="BM13517" s="1"/>
      <c r="BO13517" s="1"/>
      <c r="BR13517" s="1"/>
      <c r="BT13517" s="1"/>
      <c r="BV13517" s="1"/>
      <c r="BY13517" s="1"/>
      <c r="CB13517" s="1"/>
      <c r="CD13517" s="1"/>
      <c r="CG13517" s="1"/>
      <c r="CJ13517" s="1"/>
      <c r="CL13517" s="1"/>
      <c r="CP13517" s="1"/>
      <c r="CR13517" s="1"/>
      <c r="CT13517" s="1"/>
      <c r="CZ13517" s="5"/>
      <c r="DB13517"/>
      <c r="DK13517" s="5"/>
      <c r="DL13517"/>
    </row>
    <row r="13518" spans="2:116" x14ac:dyDescent="0.25">
      <c r="B13518" s="1"/>
      <c r="C13518" s="1"/>
      <c r="D13518" s="1"/>
      <c r="E13518" s="1"/>
      <c r="F13518" s="1"/>
      <c r="G13518" s="1"/>
      <c r="H13518" s="1"/>
      <c r="I13518" s="1"/>
      <c r="S13518" s="1"/>
      <c r="W13518" s="1"/>
      <c r="Y13518" s="1"/>
      <c r="AA13518" s="1"/>
      <c r="AD13518" s="1"/>
      <c r="AF13518" s="1"/>
      <c r="AJ13518" s="1"/>
      <c r="AL13518" s="1"/>
      <c r="AN13518" s="1"/>
      <c r="AP13518" s="1"/>
      <c r="AR13518" s="1"/>
      <c r="AT13518" s="1"/>
      <c r="AZ13518" s="1"/>
      <c r="BB13518" s="1"/>
      <c r="BD13518" s="1"/>
      <c r="BG13518" s="1"/>
      <c r="BI13518" s="1"/>
      <c r="BK13518" s="1"/>
      <c r="BM13518" s="1"/>
      <c r="BO13518" s="1"/>
      <c r="BR13518" s="1"/>
      <c r="BT13518" s="1"/>
      <c r="BV13518" s="1"/>
      <c r="BY13518" s="1"/>
      <c r="CB13518" s="1"/>
      <c r="CD13518" s="1"/>
      <c r="CG13518" s="1"/>
      <c r="CJ13518" s="1"/>
      <c r="CL13518" s="1"/>
      <c r="CP13518" s="1"/>
      <c r="CR13518" s="1"/>
      <c r="CT13518" s="1"/>
      <c r="CZ13518" s="5"/>
      <c r="DB13518"/>
      <c r="DK13518" s="5"/>
      <c r="DL13518"/>
    </row>
    <row r="13519" spans="2:116" x14ac:dyDescent="0.25">
      <c r="B13519" s="1"/>
      <c r="C13519" s="1"/>
      <c r="D13519" s="1"/>
      <c r="E13519" s="1"/>
      <c r="F13519" s="1"/>
      <c r="G13519" s="1"/>
      <c r="H13519" s="1"/>
      <c r="I13519" s="1"/>
      <c r="S13519" s="1"/>
      <c r="W13519" s="1"/>
      <c r="Y13519" s="1"/>
      <c r="AA13519" s="1"/>
      <c r="AD13519" s="1"/>
      <c r="AF13519" s="1"/>
      <c r="AJ13519" s="1"/>
      <c r="AL13519" s="1"/>
      <c r="AN13519" s="1"/>
      <c r="AP13519" s="1"/>
      <c r="AR13519" s="1"/>
      <c r="AT13519" s="1"/>
      <c r="AZ13519" s="1"/>
      <c r="BB13519" s="1"/>
      <c r="BD13519" s="1"/>
      <c r="BG13519" s="1"/>
      <c r="BI13519" s="1"/>
      <c r="BK13519" s="1"/>
      <c r="BM13519" s="1"/>
      <c r="BO13519" s="1"/>
      <c r="BR13519" s="1"/>
      <c r="BT13519" s="1"/>
      <c r="BV13519" s="1"/>
      <c r="BY13519" s="1"/>
      <c r="CB13519" s="1"/>
      <c r="CD13519" s="1"/>
      <c r="CG13519" s="1"/>
      <c r="CJ13519" s="1"/>
      <c r="CL13519" s="1"/>
      <c r="CP13519" s="1"/>
      <c r="CR13519" s="1"/>
      <c r="CT13519" s="1"/>
      <c r="CZ13519" s="5"/>
      <c r="DB13519"/>
      <c r="DK13519" s="5"/>
      <c r="DL13519"/>
    </row>
    <row r="13520" spans="2:116" x14ac:dyDescent="0.25">
      <c r="B13520" s="1"/>
      <c r="C13520" s="1"/>
      <c r="D13520" s="1"/>
      <c r="E13520" s="1"/>
      <c r="F13520" s="1"/>
      <c r="G13520" s="1"/>
      <c r="H13520" s="1"/>
      <c r="I13520" s="1"/>
      <c r="S13520" s="1"/>
      <c r="W13520" s="1"/>
      <c r="Y13520" s="1"/>
      <c r="AA13520" s="1"/>
      <c r="AD13520" s="1"/>
      <c r="AF13520" s="1"/>
      <c r="AJ13520" s="1"/>
      <c r="AL13520" s="1"/>
      <c r="AN13520" s="1"/>
      <c r="AP13520" s="1"/>
      <c r="AR13520" s="1"/>
      <c r="AT13520" s="1"/>
      <c r="AZ13520" s="1"/>
      <c r="BB13520" s="1"/>
      <c r="BD13520" s="1"/>
      <c r="BG13520" s="1"/>
      <c r="BI13520" s="1"/>
      <c r="BK13520" s="1"/>
      <c r="BM13520" s="1"/>
      <c r="BO13520" s="1"/>
      <c r="BR13520" s="1"/>
      <c r="BT13520" s="1"/>
      <c r="BV13520" s="1"/>
      <c r="BY13520" s="1"/>
      <c r="CB13520" s="1"/>
      <c r="CD13520" s="1"/>
      <c r="CG13520" s="1"/>
      <c r="CJ13520" s="1"/>
      <c r="CL13520" s="1"/>
      <c r="CP13520" s="1"/>
      <c r="CR13520" s="1"/>
      <c r="CT13520" s="1"/>
      <c r="CZ13520" s="5"/>
      <c r="DB13520"/>
      <c r="DK13520" s="5"/>
      <c r="DL13520"/>
    </row>
    <row r="13521" spans="2:116" x14ac:dyDescent="0.25">
      <c r="B13521" s="1"/>
      <c r="C13521" s="1"/>
      <c r="D13521" s="1"/>
      <c r="E13521" s="1"/>
      <c r="F13521" s="1"/>
      <c r="G13521" s="1"/>
      <c r="H13521" s="1"/>
      <c r="I13521" s="1"/>
      <c r="S13521" s="1"/>
      <c r="W13521" s="1"/>
      <c r="Y13521" s="1"/>
      <c r="AA13521" s="1"/>
      <c r="AD13521" s="1"/>
      <c r="AF13521" s="1"/>
      <c r="AJ13521" s="1"/>
      <c r="AL13521" s="1"/>
      <c r="AN13521" s="1"/>
      <c r="AP13521" s="1"/>
      <c r="AR13521" s="1"/>
      <c r="AT13521" s="1"/>
      <c r="AZ13521" s="1"/>
      <c r="BB13521" s="1"/>
      <c r="BD13521" s="1"/>
      <c r="BG13521" s="1"/>
      <c r="BI13521" s="1"/>
      <c r="BK13521" s="1"/>
      <c r="BM13521" s="1"/>
      <c r="BO13521" s="1"/>
      <c r="BR13521" s="1"/>
      <c r="BT13521" s="1"/>
      <c r="BV13521" s="1"/>
      <c r="BY13521" s="1"/>
      <c r="CB13521" s="1"/>
      <c r="CD13521" s="1"/>
      <c r="CG13521" s="1"/>
      <c r="CJ13521" s="1"/>
      <c r="CL13521" s="1"/>
      <c r="CP13521" s="1"/>
      <c r="CR13521" s="1"/>
      <c r="CT13521" s="1"/>
      <c r="CZ13521" s="5"/>
      <c r="DB13521"/>
      <c r="DK13521" s="5"/>
      <c r="DL13521"/>
    </row>
    <row r="13522" spans="2:116" x14ac:dyDescent="0.25">
      <c r="B13522" s="1"/>
      <c r="C13522" s="1"/>
      <c r="D13522" s="1"/>
      <c r="E13522" s="1"/>
      <c r="F13522" s="1"/>
      <c r="G13522" s="1"/>
      <c r="H13522" s="1"/>
      <c r="I13522" s="1"/>
      <c r="S13522" s="1"/>
      <c r="W13522" s="1"/>
      <c r="Y13522" s="1"/>
      <c r="AA13522" s="1"/>
      <c r="AD13522" s="1"/>
      <c r="AF13522" s="1"/>
      <c r="AJ13522" s="1"/>
      <c r="AL13522" s="1"/>
      <c r="AN13522" s="1"/>
      <c r="AP13522" s="1"/>
      <c r="AR13522" s="1"/>
      <c r="AT13522" s="1"/>
      <c r="AZ13522" s="1"/>
      <c r="BB13522" s="1"/>
      <c r="BD13522" s="1"/>
      <c r="BG13522" s="1"/>
      <c r="BI13522" s="1"/>
      <c r="BK13522" s="1"/>
      <c r="BM13522" s="1"/>
      <c r="BO13522" s="1"/>
      <c r="BR13522" s="1"/>
      <c r="BT13522" s="1"/>
      <c r="BV13522" s="1"/>
      <c r="BY13522" s="1"/>
      <c r="CB13522" s="1"/>
      <c r="CD13522" s="1"/>
      <c r="CG13522" s="1"/>
      <c r="CJ13522" s="1"/>
      <c r="CL13522" s="1"/>
      <c r="CP13522" s="1"/>
      <c r="CR13522" s="1"/>
      <c r="CT13522" s="1"/>
      <c r="CZ13522" s="5"/>
      <c r="DB13522"/>
      <c r="DK13522" s="5"/>
      <c r="DL13522"/>
    </row>
    <row r="13523" spans="2:116" x14ac:dyDescent="0.25">
      <c r="B13523" s="1"/>
      <c r="C13523" s="1"/>
      <c r="D13523" s="1"/>
      <c r="E13523" s="1"/>
      <c r="F13523" s="1"/>
      <c r="G13523" s="1"/>
      <c r="H13523" s="1"/>
      <c r="I13523" s="1"/>
      <c r="S13523" s="1"/>
      <c r="W13523" s="1"/>
      <c r="Y13523" s="1"/>
      <c r="AA13523" s="1"/>
      <c r="AD13523" s="1"/>
      <c r="AF13523" s="1"/>
      <c r="AJ13523" s="1"/>
      <c r="AL13523" s="1"/>
      <c r="AN13523" s="1"/>
      <c r="AP13523" s="1"/>
      <c r="AR13523" s="1"/>
      <c r="AT13523" s="1"/>
      <c r="AZ13523" s="1"/>
      <c r="BB13523" s="1"/>
      <c r="BD13523" s="1"/>
      <c r="BG13523" s="1"/>
      <c r="BI13523" s="1"/>
      <c r="BK13523" s="1"/>
      <c r="BM13523" s="1"/>
      <c r="BO13523" s="1"/>
      <c r="BR13523" s="1"/>
      <c r="BT13523" s="1"/>
      <c r="BV13523" s="1"/>
      <c r="BY13523" s="1"/>
      <c r="CB13523" s="1"/>
      <c r="CD13523" s="1"/>
      <c r="CG13523" s="1"/>
      <c r="CJ13523" s="1"/>
      <c r="CL13523" s="1"/>
      <c r="CP13523" s="1"/>
      <c r="CR13523" s="1"/>
      <c r="CT13523" s="1"/>
      <c r="CZ13523" s="5"/>
      <c r="DB13523"/>
      <c r="DK13523" s="5"/>
      <c r="DL13523"/>
    </row>
    <row r="13524" spans="2:116" x14ac:dyDescent="0.25">
      <c r="B13524" s="1"/>
      <c r="C13524" s="1"/>
      <c r="D13524" s="1"/>
      <c r="E13524" s="1"/>
      <c r="F13524" s="1"/>
      <c r="G13524" s="1"/>
      <c r="H13524" s="1"/>
      <c r="I13524" s="1"/>
      <c r="S13524" s="1"/>
      <c r="W13524" s="1"/>
      <c r="Y13524" s="1"/>
      <c r="AA13524" s="1"/>
      <c r="AD13524" s="1"/>
      <c r="AF13524" s="1"/>
      <c r="AJ13524" s="1"/>
      <c r="AL13524" s="1"/>
      <c r="AN13524" s="1"/>
      <c r="AP13524" s="1"/>
      <c r="AR13524" s="1"/>
      <c r="AT13524" s="1"/>
      <c r="AZ13524" s="1"/>
      <c r="BB13524" s="1"/>
      <c r="BD13524" s="1"/>
      <c r="BG13524" s="1"/>
      <c r="BI13524" s="1"/>
      <c r="BK13524" s="1"/>
      <c r="BM13524" s="1"/>
      <c r="BO13524" s="1"/>
      <c r="BR13524" s="1"/>
      <c r="BT13524" s="1"/>
      <c r="BV13524" s="1"/>
      <c r="BY13524" s="1"/>
      <c r="CB13524" s="1"/>
      <c r="CD13524" s="1"/>
      <c r="CG13524" s="1"/>
      <c r="CJ13524" s="1"/>
      <c r="CL13524" s="1"/>
      <c r="CP13524" s="1"/>
      <c r="CR13524" s="1"/>
      <c r="CT13524" s="1"/>
      <c r="CZ13524" s="5"/>
      <c r="DB13524"/>
      <c r="DK13524" s="5"/>
      <c r="DL13524"/>
    </row>
    <row r="13525" spans="2:116" x14ac:dyDescent="0.25">
      <c r="B13525" s="1"/>
      <c r="C13525" s="1"/>
      <c r="D13525" s="1"/>
      <c r="E13525" s="1"/>
      <c r="F13525" s="1"/>
      <c r="G13525" s="1"/>
      <c r="H13525" s="1"/>
      <c r="I13525" s="1"/>
      <c r="S13525" s="1"/>
      <c r="W13525" s="1"/>
      <c r="Y13525" s="1"/>
      <c r="AA13525" s="1"/>
      <c r="AD13525" s="1"/>
      <c r="AF13525" s="1"/>
      <c r="AJ13525" s="1"/>
      <c r="AL13525" s="1"/>
      <c r="AN13525" s="1"/>
      <c r="AP13525" s="1"/>
      <c r="AR13525" s="1"/>
      <c r="AT13525" s="1"/>
      <c r="AZ13525" s="1"/>
      <c r="BB13525" s="1"/>
      <c r="BD13525" s="1"/>
      <c r="BG13525" s="1"/>
      <c r="BI13525" s="1"/>
      <c r="BK13525" s="1"/>
      <c r="BM13525" s="1"/>
      <c r="BO13525" s="1"/>
      <c r="BR13525" s="1"/>
      <c r="BT13525" s="1"/>
      <c r="BV13525" s="1"/>
      <c r="BY13525" s="1"/>
      <c r="CB13525" s="1"/>
      <c r="CD13525" s="1"/>
      <c r="CG13525" s="1"/>
      <c r="CJ13525" s="1"/>
      <c r="CL13525" s="1"/>
      <c r="CP13525" s="1"/>
      <c r="CR13525" s="1"/>
      <c r="CT13525" s="1"/>
      <c r="CZ13525" s="5"/>
      <c r="DB13525"/>
      <c r="DK13525" s="5"/>
      <c r="DL13525"/>
    </row>
    <row r="13526" spans="2:116" x14ac:dyDescent="0.25">
      <c r="B13526" s="1"/>
      <c r="C13526" s="1"/>
      <c r="D13526" s="1"/>
      <c r="E13526" s="1"/>
      <c r="F13526" s="1"/>
      <c r="G13526" s="1"/>
      <c r="H13526" s="1"/>
      <c r="I13526" s="1"/>
      <c r="S13526" s="1"/>
      <c r="W13526" s="1"/>
      <c r="Y13526" s="1"/>
      <c r="AA13526" s="1"/>
      <c r="AD13526" s="1"/>
      <c r="AF13526" s="1"/>
      <c r="AJ13526" s="1"/>
      <c r="AL13526" s="1"/>
      <c r="AN13526" s="1"/>
      <c r="AP13526" s="1"/>
      <c r="AR13526" s="1"/>
      <c r="AT13526" s="1"/>
      <c r="AZ13526" s="1"/>
      <c r="BB13526" s="1"/>
      <c r="BD13526" s="1"/>
      <c r="BG13526" s="1"/>
      <c r="BI13526" s="1"/>
      <c r="BK13526" s="1"/>
      <c r="BM13526" s="1"/>
      <c r="BO13526" s="1"/>
      <c r="BR13526" s="1"/>
      <c r="BT13526" s="1"/>
      <c r="BV13526" s="1"/>
      <c r="BY13526" s="1"/>
      <c r="CB13526" s="1"/>
      <c r="CD13526" s="1"/>
      <c r="CG13526" s="1"/>
      <c r="CJ13526" s="1"/>
      <c r="CL13526" s="1"/>
      <c r="CP13526" s="1"/>
      <c r="CR13526" s="1"/>
      <c r="CT13526" s="1"/>
      <c r="CZ13526" s="5"/>
      <c r="DB13526"/>
      <c r="DK13526" s="5"/>
      <c r="DL13526"/>
    </row>
    <row r="13527" spans="2:116" x14ac:dyDescent="0.25">
      <c r="B13527" s="1"/>
      <c r="C13527" s="1"/>
      <c r="D13527" s="1"/>
      <c r="E13527" s="1"/>
      <c r="F13527" s="1"/>
      <c r="G13527" s="1"/>
      <c r="H13527" s="1"/>
      <c r="I13527" s="1"/>
      <c r="S13527" s="1"/>
      <c r="W13527" s="1"/>
      <c r="Y13527" s="1"/>
      <c r="AA13527" s="1"/>
      <c r="AD13527" s="1"/>
      <c r="AF13527" s="1"/>
      <c r="AJ13527" s="1"/>
      <c r="AL13527" s="1"/>
      <c r="AN13527" s="1"/>
      <c r="AP13527" s="1"/>
      <c r="AR13527" s="1"/>
      <c r="AT13527" s="1"/>
      <c r="AZ13527" s="1"/>
      <c r="BB13527" s="1"/>
      <c r="BD13527" s="1"/>
      <c r="BG13527" s="1"/>
      <c r="BI13527" s="1"/>
      <c r="BK13527" s="1"/>
      <c r="BM13527" s="1"/>
      <c r="BO13527" s="1"/>
      <c r="BR13527" s="1"/>
      <c r="BT13527" s="1"/>
      <c r="BV13527" s="1"/>
      <c r="BY13527" s="1"/>
      <c r="CB13527" s="1"/>
      <c r="CD13527" s="1"/>
      <c r="CG13527" s="1"/>
      <c r="CJ13527" s="1"/>
      <c r="CL13527" s="1"/>
      <c r="CP13527" s="1"/>
      <c r="CR13527" s="1"/>
      <c r="CT13527" s="1"/>
      <c r="CZ13527" s="5"/>
      <c r="DB13527"/>
      <c r="DK13527" s="5"/>
      <c r="DL13527"/>
    </row>
    <row r="13528" spans="2:116" x14ac:dyDescent="0.25">
      <c r="B13528" s="1"/>
      <c r="C13528" s="1"/>
      <c r="D13528" s="1"/>
      <c r="E13528" s="1"/>
      <c r="F13528" s="1"/>
      <c r="G13528" s="1"/>
      <c r="H13528" s="1"/>
      <c r="I13528" s="1"/>
      <c r="S13528" s="1"/>
      <c r="W13528" s="1"/>
      <c r="Y13528" s="1"/>
      <c r="AA13528" s="1"/>
      <c r="AD13528" s="1"/>
      <c r="AF13528" s="1"/>
      <c r="AJ13528" s="1"/>
      <c r="AL13528" s="1"/>
      <c r="AN13528" s="1"/>
      <c r="AP13528" s="1"/>
      <c r="AR13528" s="1"/>
      <c r="AT13528" s="1"/>
      <c r="AZ13528" s="1"/>
      <c r="BB13528" s="1"/>
      <c r="BD13528" s="1"/>
      <c r="BG13528" s="1"/>
      <c r="BI13528" s="1"/>
      <c r="BK13528" s="1"/>
      <c r="BM13528" s="1"/>
      <c r="BO13528" s="1"/>
      <c r="BR13528" s="1"/>
      <c r="BT13528" s="1"/>
      <c r="BV13528" s="1"/>
      <c r="BY13528" s="1"/>
      <c r="CB13528" s="1"/>
      <c r="CD13528" s="1"/>
      <c r="CG13528" s="1"/>
      <c r="CJ13528" s="1"/>
      <c r="CL13528" s="1"/>
      <c r="CP13528" s="1"/>
      <c r="CR13528" s="1"/>
      <c r="CT13528" s="1"/>
      <c r="CZ13528" s="5"/>
      <c r="DB13528"/>
      <c r="DK13528" s="5"/>
      <c r="DL13528"/>
    </row>
    <row r="13529" spans="2:116" x14ac:dyDescent="0.25">
      <c r="B13529" s="1"/>
      <c r="C13529" s="1"/>
      <c r="D13529" s="1"/>
      <c r="E13529" s="1"/>
      <c r="F13529" s="1"/>
      <c r="G13529" s="1"/>
      <c r="H13529" s="1"/>
      <c r="I13529" s="1"/>
      <c r="S13529" s="1"/>
      <c r="W13529" s="1"/>
      <c r="Y13529" s="1"/>
      <c r="AA13529" s="1"/>
      <c r="AD13529" s="1"/>
      <c r="AF13529" s="1"/>
      <c r="AJ13529" s="1"/>
      <c r="AL13529" s="1"/>
      <c r="AN13529" s="1"/>
      <c r="AP13529" s="1"/>
      <c r="AR13529" s="1"/>
      <c r="AT13529" s="1"/>
      <c r="AZ13529" s="1"/>
      <c r="BB13529" s="1"/>
      <c r="BD13529" s="1"/>
      <c r="BG13529" s="1"/>
      <c r="BI13529" s="1"/>
      <c r="BK13529" s="1"/>
      <c r="BM13529" s="1"/>
      <c r="BO13529" s="1"/>
      <c r="BR13529" s="1"/>
      <c r="BT13529" s="1"/>
      <c r="BV13529" s="1"/>
      <c r="BY13529" s="1"/>
      <c r="CB13529" s="1"/>
      <c r="CD13529" s="1"/>
      <c r="CG13529" s="1"/>
      <c r="CJ13529" s="1"/>
      <c r="CL13529" s="1"/>
      <c r="CP13529" s="1"/>
      <c r="CR13529" s="1"/>
      <c r="CT13529" s="1"/>
      <c r="CZ13529" s="5"/>
      <c r="DB13529"/>
      <c r="DK13529" s="5"/>
      <c r="DL13529"/>
    </row>
    <row r="13530" spans="2:116" x14ac:dyDescent="0.25">
      <c r="B13530" s="1"/>
      <c r="C13530" s="1"/>
      <c r="D13530" s="1"/>
      <c r="E13530" s="1"/>
      <c r="F13530" s="1"/>
      <c r="G13530" s="1"/>
      <c r="H13530" s="1"/>
      <c r="I13530" s="1"/>
      <c r="S13530" s="1"/>
      <c r="W13530" s="1"/>
      <c r="Y13530" s="1"/>
      <c r="AA13530" s="1"/>
      <c r="AD13530" s="1"/>
      <c r="AF13530" s="1"/>
      <c r="AJ13530" s="1"/>
      <c r="AL13530" s="1"/>
      <c r="AN13530" s="1"/>
      <c r="AP13530" s="1"/>
      <c r="AR13530" s="1"/>
      <c r="AT13530" s="1"/>
      <c r="AZ13530" s="1"/>
      <c r="BB13530" s="1"/>
      <c r="BD13530" s="1"/>
      <c r="BG13530" s="1"/>
      <c r="BI13530" s="1"/>
      <c r="BK13530" s="1"/>
      <c r="BM13530" s="1"/>
      <c r="BO13530" s="1"/>
      <c r="BR13530" s="1"/>
      <c r="BT13530" s="1"/>
      <c r="BV13530" s="1"/>
      <c r="BY13530" s="1"/>
      <c r="CB13530" s="1"/>
      <c r="CD13530" s="1"/>
      <c r="CG13530" s="1"/>
      <c r="CJ13530" s="1"/>
      <c r="CL13530" s="1"/>
      <c r="CP13530" s="1"/>
      <c r="CR13530" s="1"/>
      <c r="CT13530" s="1"/>
      <c r="CZ13530" s="5"/>
      <c r="DB13530"/>
      <c r="DK13530" s="5"/>
      <c r="DL13530"/>
    </row>
    <row r="13531" spans="2:116" x14ac:dyDescent="0.25">
      <c r="B13531" s="1"/>
      <c r="C13531" s="1"/>
      <c r="D13531" s="1"/>
      <c r="E13531" s="1"/>
      <c r="F13531" s="1"/>
      <c r="G13531" s="1"/>
      <c r="H13531" s="1"/>
      <c r="I13531" s="1"/>
      <c r="S13531" s="1"/>
      <c r="W13531" s="1"/>
      <c r="Y13531" s="1"/>
      <c r="AA13531" s="1"/>
      <c r="AD13531" s="1"/>
      <c r="AF13531" s="1"/>
      <c r="AJ13531" s="1"/>
      <c r="AL13531" s="1"/>
      <c r="AN13531" s="1"/>
      <c r="AP13531" s="1"/>
      <c r="AR13531" s="1"/>
      <c r="AT13531" s="1"/>
      <c r="AZ13531" s="1"/>
      <c r="BB13531" s="1"/>
      <c r="BD13531" s="1"/>
      <c r="BG13531" s="1"/>
      <c r="BI13531" s="1"/>
      <c r="BK13531" s="1"/>
      <c r="BM13531" s="1"/>
      <c r="BO13531" s="1"/>
      <c r="BR13531" s="1"/>
      <c r="BT13531" s="1"/>
      <c r="BV13531" s="1"/>
      <c r="BY13531" s="1"/>
      <c r="CB13531" s="1"/>
      <c r="CD13531" s="1"/>
      <c r="CG13531" s="1"/>
      <c r="CJ13531" s="1"/>
      <c r="CL13531" s="1"/>
      <c r="CP13531" s="1"/>
      <c r="CR13531" s="1"/>
      <c r="CT13531" s="1"/>
      <c r="CZ13531" s="5"/>
      <c r="DB13531"/>
      <c r="DK13531" s="5"/>
      <c r="DL13531"/>
    </row>
    <row r="13532" spans="2:116" x14ac:dyDescent="0.25">
      <c r="B13532" s="1"/>
      <c r="C13532" s="1"/>
      <c r="D13532" s="1"/>
      <c r="E13532" s="1"/>
      <c r="F13532" s="1"/>
      <c r="G13532" s="1"/>
      <c r="H13532" s="1"/>
      <c r="I13532" s="1"/>
      <c r="S13532" s="1"/>
      <c r="W13532" s="1"/>
      <c r="Y13532" s="1"/>
      <c r="AA13532" s="1"/>
      <c r="AD13532" s="1"/>
      <c r="AF13532" s="1"/>
      <c r="AJ13532" s="1"/>
      <c r="AL13532" s="1"/>
      <c r="AN13532" s="1"/>
      <c r="AP13532" s="1"/>
      <c r="AR13532" s="1"/>
      <c r="AT13532" s="1"/>
      <c r="AZ13532" s="1"/>
      <c r="BB13532" s="1"/>
      <c r="BD13532" s="1"/>
      <c r="BG13532" s="1"/>
      <c r="BI13532" s="1"/>
      <c r="BK13532" s="1"/>
      <c r="BM13532" s="1"/>
      <c r="BO13532" s="1"/>
      <c r="BR13532" s="1"/>
      <c r="BT13532" s="1"/>
      <c r="BV13532" s="1"/>
      <c r="BY13532" s="1"/>
      <c r="CB13532" s="1"/>
      <c r="CD13532" s="1"/>
      <c r="CG13532" s="1"/>
      <c r="CJ13532" s="1"/>
      <c r="CL13532" s="1"/>
      <c r="CP13532" s="1"/>
      <c r="CR13532" s="1"/>
      <c r="CT13532" s="1"/>
      <c r="CZ13532" s="5"/>
      <c r="DB13532"/>
      <c r="DK13532" s="5"/>
      <c r="DL13532"/>
    </row>
    <row r="13533" spans="2:116" x14ac:dyDescent="0.25">
      <c r="B13533" s="1"/>
      <c r="C13533" s="1"/>
      <c r="D13533" s="1"/>
      <c r="E13533" s="1"/>
      <c r="F13533" s="1"/>
      <c r="G13533" s="1"/>
      <c r="H13533" s="1"/>
      <c r="I13533" s="1"/>
      <c r="S13533" s="1"/>
      <c r="W13533" s="1"/>
      <c r="Y13533" s="1"/>
      <c r="AA13533" s="1"/>
      <c r="AD13533" s="1"/>
      <c r="AF13533" s="1"/>
      <c r="AJ13533" s="1"/>
      <c r="AL13533" s="1"/>
      <c r="AN13533" s="1"/>
      <c r="AP13533" s="1"/>
      <c r="AR13533" s="1"/>
      <c r="AT13533" s="1"/>
      <c r="AZ13533" s="1"/>
      <c r="BB13533" s="1"/>
      <c r="BD13533" s="1"/>
      <c r="BG13533" s="1"/>
      <c r="BI13533" s="1"/>
      <c r="BK13533" s="1"/>
      <c r="BM13533" s="1"/>
      <c r="BO13533" s="1"/>
      <c r="BR13533" s="1"/>
      <c r="BT13533" s="1"/>
      <c r="BV13533" s="1"/>
      <c r="BY13533" s="1"/>
      <c r="CB13533" s="1"/>
      <c r="CD13533" s="1"/>
      <c r="CG13533" s="1"/>
      <c r="CJ13533" s="1"/>
      <c r="CL13533" s="1"/>
      <c r="CP13533" s="1"/>
      <c r="CR13533" s="1"/>
      <c r="CT13533" s="1"/>
      <c r="CZ13533" s="5"/>
      <c r="DB13533"/>
      <c r="DK13533" s="5"/>
      <c r="DL13533"/>
    </row>
    <row r="13534" spans="2:116" x14ac:dyDescent="0.25">
      <c r="B13534" s="1"/>
      <c r="C13534" s="1"/>
      <c r="D13534" s="1"/>
      <c r="E13534" s="1"/>
      <c r="F13534" s="1"/>
      <c r="G13534" s="1"/>
      <c r="H13534" s="1"/>
      <c r="I13534" s="1"/>
      <c r="S13534" s="1"/>
      <c r="W13534" s="1"/>
      <c r="Y13534" s="1"/>
      <c r="AA13534" s="1"/>
      <c r="AD13534" s="1"/>
      <c r="AF13534" s="1"/>
      <c r="AJ13534" s="1"/>
      <c r="AL13534" s="1"/>
      <c r="AN13534" s="1"/>
      <c r="AP13534" s="1"/>
      <c r="AR13534" s="1"/>
      <c r="AT13534" s="1"/>
      <c r="AZ13534" s="1"/>
      <c r="BB13534" s="1"/>
      <c r="BD13534" s="1"/>
      <c r="BG13534" s="1"/>
      <c r="BI13534" s="1"/>
      <c r="BK13534" s="1"/>
      <c r="BM13534" s="1"/>
      <c r="BO13534" s="1"/>
      <c r="BR13534" s="1"/>
      <c r="BT13534" s="1"/>
      <c r="BV13534" s="1"/>
      <c r="BY13534" s="1"/>
      <c r="CB13534" s="1"/>
      <c r="CD13534" s="1"/>
      <c r="CG13534" s="1"/>
      <c r="CJ13534" s="1"/>
      <c r="CL13534" s="1"/>
      <c r="CP13534" s="1"/>
      <c r="CR13534" s="1"/>
      <c r="CT13534" s="1"/>
      <c r="CZ13534" s="5"/>
      <c r="DB13534"/>
      <c r="DK13534" s="5"/>
      <c r="DL13534"/>
    </row>
    <row r="13535" spans="2:116" x14ac:dyDescent="0.25">
      <c r="B13535" s="1"/>
      <c r="C13535" s="1"/>
      <c r="D13535" s="1"/>
      <c r="E13535" s="1"/>
      <c r="F13535" s="1"/>
      <c r="G13535" s="1"/>
      <c r="H13535" s="1"/>
      <c r="I13535" s="1"/>
      <c r="S13535" s="1"/>
      <c r="W13535" s="1"/>
      <c r="Y13535" s="1"/>
      <c r="AA13535" s="1"/>
      <c r="AD13535" s="1"/>
      <c r="AF13535" s="1"/>
      <c r="AJ13535" s="1"/>
      <c r="AL13535" s="1"/>
      <c r="AN13535" s="1"/>
      <c r="AP13535" s="1"/>
      <c r="AR13535" s="1"/>
      <c r="AT13535" s="1"/>
      <c r="AZ13535" s="1"/>
      <c r="BB13535" s="1"/>
      <c r="BD13535" s="1"/>
      <c r="BG13535" s="1"/>
      <c r="BI13535" s="1"/>
      <c r="BK13535" s="1"/>
      <c r="BM13535" s="1"/>
      <c r="BO13535" s="1"/>
      <c r="BR13535" s="1"/>
      <c r="BT13535" s="1"/>
      <c r="BV13535" s="1"/>
      <c r="BY13535" s="1"/>
      <c r="CB13535" s="1"/>
      <c r="CD13535" s="1"/>
      <c r="CG13535" s="1"/>
      <c r="CJ13535" s="1"/>
      <c r="CL13535" s="1"/>
      <c r="CP13535" s="1"/>
      <c r="CR13535" s="1"/>
      <c r="CT13535" s="1"/>
      <c r="CZ13535" s="5"/>
      <c r="DB13535"/>
      <c r="DK13535" s="5"/>
      <c r="DL13535"/>
    </row>
    <row r="13536" spans="2:116" x14ac:dyDescent="0.25">
      <c r="B13536" s="1"/>
      <c r="C13536" s="1"/>
      <c r="D13536" s="1"/>
      <c r="E13536" s="1"/>
      <c r="F13536" s="1"/>
      <c r="G13536" s="1"/>
      <c r="H13536" s="1"/>
      <c r="I13536" s="1"/>
      <c r="S13536" s="1"/>
      <c r="W13536" s="1"/>
      <c r="Y13536" s="1"/>
      <c r="AA13536" s="1"/>
      <c r="AD13536" s="1"/>
      <c r="AF13536" s="1"/>
      <c r="AJ13536" s="1"/>
      <c r="AL13536" s="1"/>
      <c r="AN13536" s="1"/>
      <c r="AP13536" s="1"/>
      <c r="AR13536" s="1"/>
      <c r="AT13536" s="1"/>
      <c r="AZ13536" s="1"/>
      <c r="BB13536" s="1"/>
      <c r="BD13536" s="1"/>
      <c r="BG13536" s="1"/>
      <c r="BI13536" s="1"/>
      <c r="BK13536" s="1"/>
      <c r="BM13536" s="1"/>
      <c r="BO13536" s="1"/>
      <c r="BR13536" s="1"/>
      <c r="BT13536" s="1"/>
      <c r="BV13536" s="1"/>
      <c r="BY13536" s="1"/>
      <c r="CB13536" s="1"/>
      <c r="CD13536" s="1"/>
      <c r="CG13536" s="1"/>
      <c r="CJ13536" s="1"/>
      <c r="CL13536" s="1"/>
      <c r="CP13536" s="1"/>
      <c r="CR13536" s="1"/>
      <c r="CT13536" s="1"/>
      <c r="CZ13536" s="5"/>
      <c r="DB13536"/>
      <c r="DK13536" s="5"/>
      <c r="DL13536"/>
    </row>
    <row r="13537" spans="2:116" x14ac:dyDescent="0.25">
      <c r="B13537" s="1"/>
      <c r="C13537" s="1"/>
      <c r="D13537" s="1"/>
      <c r="E13537" s="1"/>
      <c r="F13537" s="1"/>
      <c r="G13537" s="1"/>
      <c r="H13537" s="1"/>
      <c r="I13537" s="1"/>
      <c r="S13537" s="1"/>
      <c r="W13537" s="1"/>
      <c r="Y13537" s="1"/>
      <c r="AA13537" s="1"/>
      <c r="AD13537" s="1"/>
      <c r="AF13537" s="1"/>
      <c r="AJ13537" s="1"/>
      <c r="AL13537" s="1"/>
      <c r="AN13537" s="1"/>
      <c r="AP13537" s="1"/>
      <c r="AR13537" s="1"/>
      <c r="AT13537" s="1"/>
      <c r="AZ13537" s="1"/>
      <c r="BB13537" s="1"/>
      <c r="BD13537" s="1"/>
      <c r="BG13537" s="1"/>
      <c r="BI13537" s="1"/>
      <c r="BK13537" s="1"/>
      <c r="BM13537" s="1"/>
      <c r="BO13537" s="1"/>
      <c r="BR13537" s="1"/>
      <c r="BT13537" s="1"/>
      <c r="BV13537" s="1"/>
      <c r="BY13537" s="1"/>
      <c r="CB13537" s="1"/>
      <c r="CD13537" s="1"/>
      <c r="CG13537" s="1"/>
      <c r="CJ13537" s="1"/>
      <c r="CL13537" s="1"/>
      <c r="CP13537" s="1"/>
      <c r="CR13537" s="1"/>
      <c r="CT13537" s="1"/>
      <c r="CZ13537" s="5"/>
      <c r="DB13537"/>
      <c r="DK13537" s="5"/>
      <c r="DL13537"/>
    </row>
    <row r="13538" spans="2:116" x14ac:dyDescent="0.25">
      <c r="B13538" s="1"/>
      <c r="C13538" s="1"/>
      <c r="D13538" s="1"/>
      <c r="E13538" s="1"/>
      <c r="F13538" s="1"/>
      <c r="G13538" s="1"/>
      <c r="H13538" s="1"/>
      <c r="I13538" s="1"/>
      <c r="S13538" s="1"/>
      <c r="W13538" s="1"/>
      <c r="Y13538" s="1"/>
      <c r="AA13538" s="1"/>
      <c r="AD13538" s="1"/>
      <c r="AF13538" s="1"/>
      <c r="AJ13538" s="1"/>
      <c r="AL13538" s="1"/>
      <c r="AN13538" s="1"/>
      <c r="AP13538" s="1"/>
      <c r="AR13538" s="1"/>
      <c r="AT13538" s="1"/>
      <c r="AZ13538" s="1"/>
      <c r="BB13538" s="1"/>
      <c r="BD13538" s="1"/>
      <c r="BG13538" s="1"/>
      <c r="BI13538" s="1"/>
      <c r="BK13538" s="1"/>
      <c r="BM13538" s="1"/>
      <c r="BO13538" s="1"/>
      <c r="BR13538" s="1"/>
      <c r="BT13538" s="1"/>
      <c r="BV13538" s="1"/>
      <c r="BY13538" s="1"/>
      <c r="CB13538" s="1"/>
      <c r="CD13538" s="1"/>
      <c r="CG13538" s="1"/>
      <c r="CJ13538" s="1"/>
      <c r="CL13538" s="1"/>
      <c r="CP13538" s="1"/>
      <c r="CR13538" s="1"/>
      <c r="CT13538" s="1"/>
      <c r="CZ13538" s="5"/>
      <c r="DB13538"/>
      <c r="DK13538" s="5"/>
      <c r="DL13538"/>
    </row>
    <row r="13539" spans="2:116" x14ac:dyDescent="0.25">
      <c r="B13539" s="1"/>
      <c r="C13539" s="1"/>
      <c r="D13539" s="1"/>
      <c r="E13539" s="1"/>
      <c r="F13539" s="1"/>
      <c r="G13539" s="1"/>
      <c r="H13539" s="1"/>
      <c r="I13539" s="1"/>
      <c r="S13539" s="1"/>
      <c r="W13539" s="1"/>
      <c r="Y13539" s="1"/>
      <c r="AA13539" s="1"/>
      <c r="AD13539" s="1"/>
      <c r="AF13539" s="1"/>
      <c r="AJ13539" s="1"/>
      <c r="AL13539" s="1"/>
      <c r="AN13539" s="1"/>
      <c r="AP13539" s="1"/>
      <c r="AR13539" s="1"/>
      <c r="AT13539" s="1"/>
      <c r="AZ13539" s="1"/>
      <c r="BB13539" s="1"/>
      <c r="BD13539" s="1"/>
      <c r="BG13539" s="1"/>
      <c r="BI13539" s="1"/>
      <c r="BK13539" s="1"/>
      <c r="BM13539" s="1"/>
      <c r="BO13539" s="1"/>
      <c r="BR13539" s="1"/>
      <c r="BT13539" s="1"/>
      <c r="BV13539" s="1"/>
      <c r="BY13539" s="1"/>
      <c r="CB13539" s="1"/>
      <c r="CD13539" s="1"/>
      <c r="CG13539" s="1"/>
      <c r="CJ13539" s="1"/>
      <c r="CL13539" s="1"/>
      <c r="CP13539" s="1"/>
      <c r="CR13539" s="1"/>
      <c r="CT13539" s="1"/>
      <c r="CZ13539" s="5"/>
      <c r="DB13539"/>
      <c r="DK13539" s="5"/>
      <c r="DL13539"/>
    </row>
    <row r="13540" spans="2:116" x14ac:dyDescent="0.25">
      <c r="B13540" s="1"/>
      <c r="C13540" s="1"/>
      <c r="D13540" s="1"/>
      <c r="E13540" s="1"/>
      <c r="F13540" s="1"/>
      <c r="G13540" s="1"/>
      <c r="H13540" s="1"/>
      <c r="I13540" s="1"/>
      <c r="S13540" s="1"/>
      <c r="W13540" s="1"/>
      <c r="Y13540" s="1"/>
      <c r="AA13540" s="1"/>
      <c r="AD13540" s="1"/>
      <c r="AF13540" s="1"/>
      <c r="AJ13540" s="1"/>
      <c r="AL13540" s="1"/>
      <c r="AN13540" s="1"/>
      <c r="AP13540" s="1"/>
      <c r="AR13540" s="1"/>
      <c r="AT13540" s="1"/>
      <c r="AZ13540" s="1"/>
      <c r="BB13540" s="1"/>
      <c r="BD13540" s="1"/>
      <c r="BG13540" s="1"/>
      <c r="BI13540" s="1"/>
      <c r="BK13540" s="1"/>
      <c r="BM13540" s="1"/>
      <c r="BO13540" s="1"/>
      <c r="BR13540" s="1"/>
      <c r="BT13540" s="1"/>
      <c r="BV13540" s="1"/>
      <c r="BY13540" s="1"/>
      <c r="CB13540" s="1"/>
      <c r="CD13540" s="1"/>
      <c r="CG13540" s="1"/>
      <c r="CJ13540" s="1"/>
      <c r="CL13540" s="1"/>
      <c r="CP13540" s="1"/>
      <c r="CR13540" s="1"/>
      <c r="CT13540" s="1"/>
      <c r="CZ13540" s="5"/>
      <c r="DB13540"/>
      <c r="DK13540" s="5"/>
      <c r="DL13540"/>
    </row>
    <row r="13541" spans="2:116" x14ac:dyDescent="0.25">
      <c r="B13541" s="1"/>
      <c r="C13541" s="1"/>
      <c r="D13541" s="1"/>
      <c r="E13541" s="1"/>
      <c r="F13541" s="1"/>
      <c r="G13541" s="1"/>
      <c r="H13541" s="1"/>
      <c r="I13541" s="1"/>
      <c r="S13541" s="1"/>
      <c r="W13541" s="1"/>
      <c r="Y13541" s="1"/>
      <c r="AA13541" s="1"/>
      <c r="AD13541" s="1"/>
      <c r="AF13541" s="1"/>
      <c r="AJ13541" s="1"/>
      <c r="AL13541" s="1"/>
      <c r="AN13541" s="1"/>
      <c r="AP13541" s="1"/>
      <c r="AR13541" s="1"/>
      <c r="AT13541" s="1"/>
      <c r="AZ13541" s="1"/>
      <c r="BB13541" s="1"/>
      <c r="BD13541" s="1"/>
      <c r="BG13541" s="1"/>
      <c r="BI13541" s="1"/>
      <c r="BK13541" s="1"/>
      <c r="BM13541" s="1"/>
      <c r="BO13541" s="1"/>
      <c r="BR13541" s="1"/>
      <c r="BT13541" s="1"/>
      <c r="BV13541" s="1"/>
      <c r="BY13541" s="1"/>
      <c r="CB13541" s="1"/>
      <c r="CD13541" s="1"/>
      <c r="CG13541" s="1"/>
      <c r="CJ13541" s="1"/>
      <c r="CL13541" s="1"/>
      <c r="CP13541" s="1"/>
      <c r="CR13541" s="1"/>
      <c r="CT13541" s="1"/>
      <c r="CZ13541" s="5"/>
      <c r="DB13541"/>
      <c r="DK13541" s="5"/>
      <c r="DL13541"/>
    </row>
    <row r="13542" spans="2:116" x14ac:dyDescent="0.25">
      <c r="B13542" s="1"/>
      <c r="C13542" s="1"/>
      <c r="D13542" s="1"/>
      <c r="E13542" s="1"/>
      <c r="F13542" s="1"/>
      <c r="G13542" s="1"/>
      <c r="H13542" s="1"/>
      <c r="I13542" s="1"/>
      <c r="S13542" s="1"/>
      <c r="W13542" s="1"/>
      <c r="Y13542" s="1"/>
      <c r="AA13542" s="1"/>
      <c r="AD13542" s="1"/>
      <c r="AF13542" s="1"/>
      <c r="AJ13542" s="1"/>
      <c r="AL13542" s="1"/>
      <c r="AN13542" s="1"/>
      <c r="AP13542" s="1"/>
      <c r="AR13542" s="1"/>
      <c r="AT13542" s="1"/>
      <c r="AZ13542" s="1"/>
      <c r="BB13542" s="1"/>
      <c r="BD13542" s="1"/>
      <c r="BG13542" s="1"/>
      <c r="BI13542" s="1"/>
      <c r="BK13542" s="1"/>
      <c r="BM13542" s="1"/>
      <c r="BO13542" s="1"/>
      <c r="BR13542" s="1"/>
      <c r="BT13542" s="1"/>
      <c r="BV13542" s="1"/>
      <c r="BY13542" s="1"/>
      <c r="CB13542" s="1"/>
      <c r="CD13542" s="1"/>
      <c r="CG13542" s="1"/>
      <c r="CJ13542" s="1"/>
      <c r="CL13542" s="1"/>
      <c r="CP13542" s="1"/>
      <c r="CR13542" s="1"/>
      <c r="CT13542" s="1"/>
      <c r="CZ13542" s="5"/>
      <c r="DB13542"/>
      <c r="DK13542" s="5"/>
      <c r="DL13542"/>
    </row>
    <row r="13543" spans="2:116" x14ac:dyDescent="0.25">
      <c r="B13543" s="1"/>
      <c r="C13543" s="1"/>
      <c r="D13543" s="1"/>
      <c r="E13543" s="1"/>
      <c r="F13543" s="1"/>
      <c r="G13543" s="1"/>
      <c r="H13543" s="1"/>
      <c r="I13543" s="1"/>
      <c r="S13543" s="1"/>
      <c r="W13543" s="1"/>
      <c r="Y13543" s="1"/>
      <c r="AA13543" s="1"/>
      <c r="AD13543" s="1"/>
      <c r="AF13543" s="1"/>
      <c r="AJ13543" s="1"/>
      <c r="AL13543" s="1"/>
      <c r="AN13543" s="1"/>
      <c r="AP13543" s="1"/>
      <c r="AR13543" s="1"/>
      <c r="AT13543" s="1"/>
      <c r="AZ13543" s="1"/>
      <c r="BB13543" s="1"/>
      <c r="BD13543" s="1"/>
      <c r="BG13543" s="1"/>
      <c r="BI13543" s="1"/>
      <c r="BK13543" s="1"/>
      <c r="BM13543" s="1"/>
      <c r="BO13543" s="1"/>
      <c r="BR13543" s="1"/>
      <c r="BT13543" s="1"/>
      <c r="BV13543" s="1"/>
      <c r="BY13543" s="1"/>
      <c r="CB13543" s="1"/>
      <c r="CD13543" s="1"/>
      <c r="CG13543" s="1"/>
      <c r="CJ13543" s="1"/>
      <c r="CL13543" s="1"/>
      <c r="CP13543" s="1"/>
      <c r="CR13543" s="1"/>
      <c r="CT13543" s="1"/>
      <c r="CZ13543" s="5"/>
      <c r="DB13543"/>
      <c r="DK13543" s="5"/>
      <c r="DL13543"/>
    </row>
    <row r="13544" spans="2:116" x14ac:dyDescent="0.25">
      <c r="B13544" s="1"/>
      <c r="C13544" s="1"/>
      <c r="D13544" s="1"/>
      <c r="E13544" s="1"/>
      <c r="F13544" s="1"/>
      <c r="G13544" s="1"/>
      <c r="H13544" s="1"/>
      <c r="I13544" s="1"/>
      <c r="S13544" s="1"/>
      <c r="W13544" s="1"/>
      <c r="Y13544" s="1"/>
      <c r="AA13544" s="1"/>
      <c r="AD13544" s="1"/>
      <c r="AF13544" s="1"/>
      <c r="AJ13544" s="1"/>
      <c r="AL13544" s="1"/>
      <c r="AN13544" s="1"/>
      <c r="AP13544" s="1"/>
      <c r="AR13544" s="1"/>
      <c r="AT13544" s="1"/>
      <c r="AZ13544" s="1"/>
      <c r="BB13544" s="1"/>
      <c r="BD13544" s="1"/>
      <c r="BG13544" s="1"/>
      <c r="BI13544" s="1"/>
      <c r="BK13544" s="1"/>
      <c r="BM13544" s="1"/>
      <c r="BO13544" s="1"/>
      <c r="BR13544" s="1"/>
      <c r="BT13544" s="1"/>
      <c r="BV13544" s="1"/>
      <c r="BY13544" s="1"/>
      <c r="CB13544" s="1"/>
      <c r="CD13544" s="1"/>
      <c r="CG13544" s="1"/>
      <c r="CJ13544" s="1"/>
      <c r="CL13544" s="1"/>
      <c r="CP13544" s="1"/>
      <c r="CR13544" s="1"/>
      <c r="CT13544" s="1"/>
      <c r="CZ13544" s="5"/>
      <c r="DB13544"/>
      <c r="DK13544" s="5"/>
      <c r="DL13544"/>
    </row>
    <row r="13545" spans="2:116" x14ac:dyDescent="0.25">
      <c r="B13545" s="1"/>
      <c r="C13545" s="1"/>
      <c r="D13545" s="1"/>
      <c r="E13545" s="1"/>
      <c r="F13545" s="1"/>
      <c r="G13545" s="1"/>
      <c r="H13545" s="1"/>
      <c r="I13545" s="1"/>
      <c r="S13545" s="1"/>
      <c r="W13545" s="1"/>
      <c r="Y13545" s="1"/>
      <c r="AA13545" s="1"/>
      <c r="AD13545" s="1"/>
      <c r="AF13545" s="1"/>
      <c r="AJ13545" s="1"/>
      <c r="AL13545" s="1"/>
      <c r="AN13545" s="1"/>
      <c r="AP13545" s="1"/>
      <c r="AR13545" s="1"/>
      <c r="AT13545" s="1"/>
      <c r="AZ13545" s="1"/>
      <c r="BB13545" s="1"/>
      <c r="BD13545" s="1"/>
      <c r="BG13545" s="1"/>
      <c r="BI13545" s="1"/>
      <c r="BK13545" s="1"/>
      <c r="BM13545" s="1"/>
      <c r="BO13545" s="1"/>
      <c r="BR13545" s="1"/>
      <c r="BT13545" s="1"/>
      <c r="BV13545" s="1"/>
      <c r="BY13545" s="1"/>
      <c r="CB13545" s="1"/>
      <c r="CD13545" s="1"/>
      <c r="CG13545" s="1"/>
      <c r="CJ13545" s="1"/>
      <c r="CL13545" s="1"/>
      <c r="CP13545" s="1"/>
      <c r="CR13545" s="1"/>
      <c r="CT13545" s="1"/>
      <c r="CZ13545" s="5"/>
      <c r="DB13545"/>
      <c r="DK13545" s="5"/>
      <c r="DL13545"/>
    </row>
    <row r="13546" spans="2:116" x14ac:dyDescent="0.25">
      <c r="B13546" s="1"/>
      <c r="C13546" s="1"/>
      <c r="D13546" s="1"/>
      <c r="E13546" s="1"/>
      <c r="F13546" s="1"/>
      <c r="G13546" s="1"/>
      <c r="H13546" s="1"/>
      <c r="I13546" s="1"/>
      <c r="S13546" s="1"/>
      <c r="W13546" s="1"/>
      <c r="Y13546" s="1"/>
      <c r="AA13546" s="1"/>
      <c r="AD13546" s="1"/>
      <c r="AF13546" s="1"/>
      <c r="AJ13546" s="1"/>
      <c r="AL13546" s="1"/>
      <c r="AN13546" s="1"/>
      <c r="AP13546" s="1"/>
      <c r="AR13546" s="1"/>
      <c r="AT13546" s="1"/>
      <c r="AZ13546" s="1"/>
      <c r="BB13546" s="1"/>
      <c r="BD13546" s="1"/>
      <c r="BG13546" s="1"/>
      <c r="BI13546" s="1"/>
      <c r="BK13546" s="1"/>
      <c r="BM13546" s="1"/>
      <c r="BO13546" s="1"/>
      <c r="BR13546" s="1"/>
      <c r="BT13546" s="1"/>
      <c r="BV13546" s="1"/>
      <c r="BY13546" s="1"/>
      <c r="CB13546" s="1"/>
      <c r="CD13546" s="1"/>
      <c r="CG13546" s="1"/>
      <c r="CJ13546" s="1"/>
      <c r="CL13546" s="1"/>
      <c r="CP13546" s="1"/>
      <c r="CR13546" s="1"/>
      <c r="CT13546" s="1"/>
      <c r="CZ13546" s="5"/>
      <c r="DB13546"/>
      <c r="DK13546" s="5"/>
      <c r="DL13546"/>
    </row>
    <row r="13547" spans="2:116" x14ac:dyDescent="0.25">
      <c r="B13547" s="1"/>
      <c r="C13547" s="1"/>
      <c r="D13547" s="1"/>
      <c r="E13547" s="1"/>
      <c r="F13547" s="1"/>
      <c r="G13547" s="1"/>
      <c r="H13547" s="1"/>
      <c r="I13547" s="1"/>
      <c r="S13547" s="1"/>
      <c r="W13547" s="1"/>
      <c r="Y13547" s="1"/>
      <c r="AA13547" s="1"/>
      <c r="AD13547" s="1"/>
      <c r="AF13547" s="1"/>
      <c r="AJ13547" s="1"/>
      <c r="AL13547" s="1"/>
      <c r="AN13547" s="1"/>
      <c r="AP13547" s="1"/>
      <c r="AR13547" s="1"/>
      <c r="AT13547" s="1"/>
      <c r="AZ13547" s="1"/>
      <c r="BB13547" s="1"/>
      <c r="BD13547" s="1"/>
      <c r="BG13547" s="1"/>
      <c r="BI13547" s="1"/>
      <c r="BK13547" s="1"/>
      <c r="BM13547" s="1"/>
      <c r="BO13547" s="1"/>
      <c r="BR13547" s="1"/>
      <c r="BT13547" s="1"/>
      <c r="BV13547" s="1"/>
      <c r="BY13547" s="1"/>
      <c r="CB13547" s="1"/>
      <c r="CD13547" s="1"/>
      <c r="CG13547" s="1"/>
      <c r="CJ13547" s="1"/>
      <c r="CL13547" s="1"/>
      <c r="CP13547" s="1"/>
      <c r="CR13547" s="1"/>
      <c r="CT13547" s="1"/>
      <c r="CZ13547" s="5"/>
      <c r="DB13547"/>
      <c r="DK13547" s="5"/>
      <c r="DL13547"/>
    </row>
    <row r="13548" spans="2:116" x14ac:dyDescent="0.25">
      <c r="B13548" s="1"/>
      <c r="C13548" s="1"/>
      <c r="D13548" s="1"/>
      <c r="E13548" s="1"/>
      <c r="F13548" s="1"/>
      <c r="G13548" s="1"/>
      <c r="H13548" s="1"/>
      <c r="I13548" s="1"/>
      <c r="S13548" s="1"/>
      <c r="W13548" s="1"/>
      <c r="Y13548" s="1"/>
      <c r="AA13548" s="1"/>
      <c r="AD13548" s="1"/>
      <c r="AF13548" s="1"/>
      <c r="AJ13548" s="1"/>
      <c r="AL13548" s="1"/>
      <c r="AN13548" s="1"/>
      <c r="AP13548" s="1"/>
      <c r="AR13548" s="1"/>
      <c r="AT13548" s="1"/>
      <c r="AZ13548" s="1"/>
      <c r="BB13548" s="1"/>
      <c r="BD13548" s="1"/>
      <c r="BG13548" s="1"/>
      <c r="BI13548" s="1"/>
      <c r="BK13548" s="1"/>
      <c r="BM13548" s="1"/>
      <c r="BO13548" s="1"/>
      <c r="BR13548" s="1"/>
      <c r="BT13548" s="1"/>
      <c r="BV13548" s="1"/>
      <c r="BY13548" s="1"/>
      <c r="CB13548" s="1"/>
      <c r="CD13548" s="1"/>
      <c r="CG13548" s="1"/>
      <c r="CJ13548" s="1"/>
      <c r="CL13548" s="1"/>
      <c r="CP13548" s="1"/>
      <c r="CR13548" s="1"/>
      <c r="CT13548" s="1"/>
      <c r="CZ13548" s="5"/>
      <c r="DB13548"/>
      <c r="DK13548" s="5"/>
      <c r="DL13548"/>
    </row>
    <row r="13549" spans="2:116" x14ac:dyDescent="0.25">
      <c r="B13549" s="1"/>
      <c r="C13549" s="1"/>
      <c r="D13549" s="1"/>
      <c r="E13549" s="1"/>
      <c r="F13549" s="1"/>
      <c r="G13549" s="1"/>
      <c r="H13549" s="1"/>
      <c r="I13549" s="1"/>
      <c r="S13549" s="1"/>
      <c r="W13549" s="1"/>
      <c r="Y13549" s="1"/>
      <c r="AA13549" s="1"/>
      <c r="AD13549" s="1"/>
      <c r="AF13549" s="1"/>
      <c r="AJ13549" s="1"/>
      <c r="AL13549" s="1"/>
      <c r="AN13549" s="1"/>
      <c r="AP13549" s="1"/>
      <c r="AR13549" s="1"/>
      <c r="AT13549" s="1"/>
      <c r="AZ13549" s="1"/>
      <c r="BB13549" s="1"/>
      <c r="BD13549" s="1"/>
      <c r="BG13549" s="1"/>
      <c r="BI13549" s="1"/>
      <c r="BK13549" s="1"/>
      <c r="BM13549" s="1"/>
      <c r="BO13549" s="1"/>
      <c r="BR13549" s="1"/>
      <c r="BT13549" s="1"/>
      <c r="BV13549" s="1"/>
      <c r="BY13549" s="1"/>
      <c r="CB13549" s="1"/>
      <c r="CD13549" s="1"/>
      <c r="CG13549" s="1"/>
      <c r="CJ13549" s="1"/>
      <c r="CL13549" s="1"/>
      <c r="CP13549" s="1"/>
      <c r="CR13549" s="1"/>
      <c r="CT13549" s="1"/>
      <c r="CZ13549" s="5"/>
      <c r="DB13549"/>
      <c r="DK13549" s="5"/>
      <c r="DL13549"/>
    </row>
    <row r="13550" spans="2:116" x14ac:dyDescent="0.25">
      <c r="B13550" s="1"/>
      <c r="C13550" s="1"/>
      <c r="D13550" s="1"/>
      <c r="E13550" s="1"/>
      <c r="F13550" s="1"/>
      <c r="G13550" s="1"/>
      <c r="H13550" s="1"/>
      <c r="I13550" s="1"/>
      <c r="S13550" s="1"/>
      <c r="W13550" s="1"/>
      <c r="Y13550" s="1"/>
      <c r="AA13550" s="1"/>
      <c r="AD13550" s="1"/>
      <c r="AF13550" s="1"/>
      <c r="AJ13550" s="1"/>
      <c r="AL13550" s="1"/>
      <c r="AN13550" s="1"/>
      <c r="AP13550" s="1"/>
      <c r="AR13550" s="1"/>
      <c r="AT13550" s="1"/>
      <c r="AZ13550" s="1"/>
      <c r="BB13550" s="1"/>
      <c r="BD13550" s="1"/>
      <c r="BG13550" s="1"/>
      <c r="BI13550" s="1"/>
      <c r="BK13550" s="1"/>
      <c r="BM13550" s="1"/>
      <c r="BO13550" s="1"/>
      <c r="BR13550" s="1"/>
      <c r="BT13550" s="1"/>
      <c r="BV13550" s="1"/>
      <c r="BY13550" s="1"/>
      <c r="CB13550" s="1"/>
      <c r="CD13550" s="1"/>
      <c r="CG13550" s="1"/>
      <c r="CJ13550" s="1"/>
      <c r="CL13550" s="1"/>
      <c r="CP13550" s="1"/>
      <c r="CR13550" s="1"/>
      <c r="CT13550" s="1"/>
      <c r="CZ13550" s="5"/>
      <c r="DB13550"/>
      <c r="DK13550" s="5"/>
      <c r="DL13550"/>
    </row>
    <row r="13551" spans="2:116" x14ac:dyDescent="0.25">
      <c r="B13551" s="1"/>
      <c r="C13551" s="1"/>
      <c r="D13551" s="1"/>
      <c r="E13551" s="1"/>
      <c r="F13551" s="1"/>
      <c r="G13551" s="1"/>
      <c r="H13551" s="1"/>
      <c r="I13551" s="1"/>
      <c r="S13551" s="1"/>
      <c r="W13551" s="1"/>
      <c r="Y13551" s="1"/>
      <c r="AA13551" s="1"/>
      <c r="AD13551" s="1"/>
      <c r="AF13551" s="1"/>
      <c r="AJ13551" s="1"/>
      <c r="AL13551" s="1"/>
      <c r="AN13551" s="1"/>
      <c r="AP13551" s="1"/>
      <c r="AR13551" s="1"/>
      <c r="AT13551" s="1"/>
      <c r="AZ13551" s="1"/>
      <c r="BB13551" s="1"/>
      <c r="BD13551" s="1"/>
      <c r="BG13551" s="1"/>
      <c r="BI13551" s="1"/>
      <c r="BK13551" s="1"/>
      <c r="BM13551" s="1"/>
      <c r="BO13551" s="1"/>
      <c r="BR13551" s="1"/>
      <c r="BT13551" s="1"/>
      <c r="BV13551" s="1"/>
      <c r="BY13551" s="1"/>
      <c r="CB13551" s="1"/>
      <c r="CD13551" s="1"/>
      <c r="CG13551" s="1"/>
      <c r="CJ13551" s="1"/>
      <c r="CL13551" s="1"/>
      <c r="CP13551" s="1"/>
      <c r="CR13551" s="1"/>
      <c r="CT13551" s="1"/>
      <c r="CZ13551" s="5"/>
      <c r="DB13551"/>
      <c r="DK13551" s="5"/>
      <c r="DL13551"/>
    </row>
    <row r="13552" spans="2:116" x14ac:dyDescent="0.25">
      <c r="B13552" s="1"/>
      <c r="C13552" s="1"/>
      <c r="D13552" s="1"/>
      <c r="E13552" s="1"/>
      <c r="F13552" s="1"/>
      <c r="G13552" s="1"/>
      <c r="H13552" s="1"/>
      <c r="I13552" s="1"/>
      <c r="S13552" s="1"/>
      <c r="W13552" s="1"/>
      <c r="Y13552" s="1"/>
      <c r="AA13552" s="1"/>
      <c r="AD13552" s="1"/>
      <c r="AF13552" s="1"/>
      <c r="AJ13552" s="1"/>
      <c r="AL13552" s="1"/>
      <c r="AN13552" s="1"/>
      <c r="AP13552" s="1"/>
      <c r="AR13552" s="1"/>
      <c r="AT13552" s="1"/>
      <c r="AZ13552" s="1"/>
      <c r="BB13552" s="1"/>
      <c r="BD13552" s="1"/>
      <c r="BG13552" s="1"/>
      <c r="BI13552" s="1"/>
      <c r="BK13552" s="1"/>
      <c r="BM13552" s="1"/>
      <c r="BO13552" s="1"/>
      <c r="BR13552" s="1"/>
      <c r="BT13552" s="1"/>
      <c r="BV13552" s="1"/>
      <c r="BY13552" s="1"/>
      <c r="CB13552" s="1"/>
      <c r="CD13552" s="1"/>
      <c r="CG13552" s="1"/>
      <c r="CJ13552" s="1"/>
      <c r="CL13552" s="1"/>
      <c r="CP13552" s="1"/>
      <c r="CR13552" s="1"/>
      <c r="CT13552" s="1"/>
      <c r="CZ13552" s="5"/>
      <c r="DB13552"/>
      <c r="DK13552" s="5"/>
      <c r="DL13552"/>
    </row>
    <row r="13553" spans="2:116" x14ac:dyDescent="0.25">
      <c r="B13553" s="1"/>
      <c r="C13553" s="1"/>
      <c r="D13553" s="1"/>
      <c r="E13553" s="1"/>
      <c r="F13553" s="1"/>
      <c r="G13553" s="1"/>
      <c r="H13553" s="1"/>
      <c r="I13553" s="1"/>
      <c r="S13553" s="1"/>
      <c r="W13553" s="1"/>
      <c r="Y13553" s="1"/>
      <c r="AA13553" s="1"/>
      <c r="AD13553" s="1"/>
      <c r="AF13553" s="1"/>
      <c r="AJ13553" s="1"/>
      <c r="AL13553" s="1"/>
      <c r="AN13553" s="1"/>
      <c r="AP13553" s="1"/>
      <c r="AR13553" s="1"/>
      <c r="AT13553" s="1"/>
      <c r="AZ13553" s="1"/>
      <c r="BB13553" s="1"/>
      <c r="BD13553" s="1"/>
      <c r="BG13553" s="1"/>
      <c r="BI13553" s="1"/>
      <c r="BK13553" s="1"/>
      <c r="BM13553" s="1"/>
      <c r="BO13553" s="1"/>
      <c r="BR13553" s="1"/>
      <c r="BT13553" s="1"/>
      <c r="BV13553" s="1"/>
      <c r="BY13553" s="1"/>
      <c r="CB13553" s="1"/>
      <c r="CD13553" s="1"/>
      <c r="CG13553" s="1"/>
      <c r="CJ13553" s="1"/>
      <c r="CL13553" s="1"/>
      <c r="CP13553" s="1"/>
      <c r="CR13553" s="1"/>
      <c r="CT13553" s="1"/>
      <c r="CZ13553" s="5"/>
      <c r="DB13553"/>
      <c r="DK13553" s="5"/>
      <c r="DL13553"/>
    </row>
    <row r="13554" spans="2:116" x14ac:dyDescent="0.25">
      <c r="B13554" s="1"/>
      <c r="C13554" s="1"/>
      <c r="D13554" s="1"/>
      <c r="E13554" s="1"/>
      <c r="F13554" s="1"/>
      <c r="G13554" s="1"/>
      <c r="H13554" s="1"/>
      <c r="I13554" s="1"/>
      <c r="S13554" s="1"/>
      <c r="W13554" s="1"/>
      <c r="Y13554" s="1"/>
      <c r="AA13554" s="1"/>
      <c r="AD13554" s="1"/>
      <c r="AF13554" s="1"/>
      <c r="AJ13554" s="1"/>
      <c r="AL13554" s="1"/>
      <c r="AN13554" s="1"/>
      <c r="AP13554" s="1"/>
      <c r="AR13554" s="1"/>
      <c r="AT13554" s="1"/>
      <c r="AZ13554" s="1"/>
      <c r="BB13554" s="1"/>
      <c r="BD13554" s="1"/>
      <c r="BG13554" s="1"/>
      <c r="BI13554" s="1"/>
      <c r="BK13554" s="1"/>
      <c r="BM13554" s="1"/>
      <c r="BO13554" s="1"/>
      <c r="BR13554" s="1"/>
      <c r="BT13554" s="1"/>
      <c r="BV13554" s="1"/>
      <c r="BY13554" s="1"/>
      <c r="CB13554" s="1"/>
      <c r="CD13554" s="1"/>
      <c r="CG13554" s="1"/>
      <c r="CJ13554" s="1"/>
      <c r="CL13554" s="1"/>
      <c r="CP13554" s="1"/>
      <c r="CR13554" s="1"/>
      <c r="CT13554" s="1"/>
      <c r="CZ13554" s="5"/>
      <c r="DB13554"/>
      <c r="DK13554" s="5"/>
      <c r="DL13554"/>
    </row>
    <row r="13555" spans="2:116" x14ac:dyDescent="0.25">
      <c r="B13555" s="1"/>
      <c r="C13555" s="1"/>
      <c r="D13555" s="1"/>
      <c r="E13555" s="1"/>
      <c r="F13555" s="1"/>
      <c r="G13555" s="1"/>
      <c r="H13555" s="1"/>
      <c r="I13555" s="1"/>
      <c r="S13555" s="1"/>
      <c r="W13555" s="1"/>
      <c r="Y13555" s="1"/>
      <c r="AA13555" s="1"/>
      <c r="AD13555" s="1"/>
      <c r="AF13555" s="1"/>
      <c r="AJ13555" s="1"/>
      <c r="AL13555" s="1"/>
      <c r="AN13555" s="1"/>
      <c r="AP13555" s="1"/>
      <c r="AR13555" s="1"/>
      <c r="AT13555" s="1"/>
      <c r="AZ13555" s="1"/>
      <c r="BB13555" s="1"/>
      <c r="BD13555" s="1"/>
      <c r="BG13555" s="1"/>
      <c r="BI13555" s="1"/>
      <c r="BK13555" s="1"/>
      <c r="BM13555" s="1"/>
      <c r="BO13555" s="1"/>
      <c r="BR13555" s="1"/>
      <c r="BT13555" s="1"/>
      <c r="BV13555" s="1"/>
      <c r="BY13555" s="1"/>
      <c r="CB13555" s="1"/>
      <c r="CD13555" s="1"/>
      <c r="CG13555" s="1"/>
      <c r="CJ13555" s="1"/>
      <c r="CL13555" s="1"/>
      <c r="CP13555" s="1"/>
      <c r="CR13555" s="1"/>
      <c r="CT13555" s="1"/>
      <c r="CZ13555" s="5"/>
      <c r="DB13555"/>
      <c r="DK13555" s="5"/>
      <c r="DL13555"/>
    </row>
    <row r="13556" spans="2:116" x14ac:dyDescent="0.25">
      <c r="B13556" s="1"/>
      <c r="C13556" s="1"/>
      <c r="D13556" s="1"/>
      <c r="E13556" s="1"/>
      <c r="F13556" s="1"/>
      <c r="G13556" s="1"/>
      <c r="H13556" s="1"/>
      <c r="I13556" s="1"/>
      <c r="S13556" s="1"/>
      <c r="W13556" s="1"/>
      <c r="Y13556" s="1"/>
      <c r="AA13556" s="1"/>
      <c r="AD13556" s="1"/>
      <c r="AF13556" s="1"/>
      <c r="AJ13556" s="1"/>
      <c r="AL13556" s="1"/>
      <c r="AN13556" s="1"/>
      <c r="AP13556" s="1"/>
      <c r="AR13556" s="1"/>
      <c r="AT13556" s="1"/>
      <c r="AZ13556" s="1"/>
      <c r="BB13556" s="1"/>
      <c r="BD13556" s="1"/>
      <c r="BG13556" s="1"/>
      <c r="BI13556" s="1"/>
      <c r="BK13556" s="1"/>
      <c r="BM13556" s="1"/>
      <c r="BO13556" s="1"/>
      <c r="BR13556" s="1"/>
      <c r="BT13556" s="1"/>
      <c r="BV13556" s="1"/>
      <c r="BY13556" s="1"/>
      <c r="CB13556" s="1"/>
      <c r="CD13556" s="1"/>
      <c r="CG13556" s="1"/>
      <c r="CJ13556" s="1"/>
      <c r="CL13556" s="1"/>
      <c r="CP13556" s="1"/>
      <c r="CR13556" s="1"/>
      <c r="CT13556" s="1"/>
      <c r="CZ13556" s="5"/>
      <c r="DB13556"/>
      <c r="DK13556" s="5"/>
      <c r="DL13556"/>
    </row>
    <row r="13557" spans="2:116" x14ac:dyDescent="0.25">
      <c r="B13557" s="1"/>
      <c r="C13557" s="1"/>
      <c r="D13557" s="1"/>
      <c r="E13557" s="1"/>
      <c r="F13557" s="1"/>
      <c r="G13557" s="1"/>
      <c r="H13557" s="1"/>
      <c r="I13557" s="1"/>
      <c r="S13557" s="1"/>
      <c r="W13557" s="1"/>
      <c r="Y13557" s="1"/>
      <c r="AA13557" s="1"/>
      <c r="AD13557" s="1"/>
      <c r="AF13557" s="1"/>
      <c r="AJ13557" s="1"/>
      <c r="AL13557" s="1"/>
      <c r="AN13557" s="1"/>
      <c r="AP13557" s="1"/>
      <c r="AR13557" s="1"/>
      <c r="AT13557" s="1"/>
      <c r="AZ13557" s="1"/>
      <c r="BB13557" s="1"/>
      <c r="BD13557" s="1"/>
      <c r="BG13557" s="1"/>
      <c r="BI13557" s="1"/>
      <c r="BK13557" s="1"/>
      <c r="BM13557" s="1"/>
      <c r="BO13557" s="1"/>
      <c r="BR13557" s="1"/>
      <c r="BT13557" s="1"/>
      <c r="BV13557" s="1"/>
      <c r="BY13557" s="1"/>
      <c r="CB13557" s="1"/>
      <c r="CD13557" s="1"/>
      <c r="CG13557" s="1"/>
      <c r="CJ13557" s="1"/>
      <c r="CL13557" s="1"/>
      <c r="CP13557" s="1"/>
      <c r="CR13557" s="1"/>
      <c r="CT13557" s="1"/>
      <c r="CZ13557" s="5"/>
      <c r="DB13557"/>
      <c r="DK13557" s="5"/>
      <c r="DL13557"/>
    </row>
    <row r="13558" spans="2:116" x14ac:dyDescent="0.25">
      <c r="B13558" s="1"/>
      <c r="C13558" s="1"/>
      <c r="D13558" s="1"/>
      <c r="E13558" s="1"/>
      <c r="F13558" s="1"/>
      <c r="G13558" s="1"/>
      <c r="H13558" s="1"/>
      <c r="I13558" s="1"/>
      <c r="S13558" s="1"/>
      <c r="W13558" s="1"/>
      <c r="Y13558" s="1"/>
      <c r="AA13558" s="1"/>
      <c r="AD13558" s="1"/>
      <c r="AF13558" s="1"/>
      <c r="AJ13558" s="1"/>
      <c r="AL13558" s="1"/>
      <c r="AN13558" s="1"/>
      <c r="AP13558" s="1"/>
      <c r="AR13558" s="1"/>
      <c r="AT13558" s="1"/>
      <c r="AZ13558" s="1"/>
      <c r="BB13558" s="1"/>
      <c r="BD13558" s="1"/>
      <c r="BG13558" s="1"/>
      <c r="BI13558" s="1"/>
      <c r="BK13558" s="1"/>
      <c r="BM13558" s="1"/>
      <c r="BO13558" s="1"/>
      <c r="BR13558" s="1"/>
      <c r="BT13558" s="1"/>
      <c r="BV13558" s="1"/>
      <c r="BY13558" s="1"/>
      <c r="CB13558" s="1"/>
      <c r="CD13558" s="1"/>
      <c r="CG13558" s="1"/>
      <c r="CJ13558" s="1"/>
      <c r="CL13558" s="1"/>
      <c r="CP13558" s="1"/>
      <c r="CR13558" s="1"/>
      <c r="CT13558" s="1"/>
      <c r="CZ13558" s="5"/>
      <c r="DB13558"/>
      <c r="DK13558" s="5"/>
      <c r="DL13558"/>
    </row>
    <row r="13559" spans="2:116" x14ac:dyDescent="0.25">
      <c r="B13559" s="1"/>
      <c r="C13559" s="1"/>
      <c r="D13559" s="1"/>
      <c r="E13559" s="1"/>
      <c r="F13559" s="1"/>
      <c r="G13559" s="1"/>
      <c r="H13559" s="1"/>
      <c r="I13559" s="1"/>
      <c r="S13559" s="1"/>
      <c r="W13559" s="1"/>
      <c r="Y13559" s="1"/>
      <c r="AA13559" s="1"/>
      <c r="AD13559" s="1"/>
      <c r="AF13559" s="1"/>
      <c r="AJ13559" s="1"/>
      <c r="AL13559" s="1"/>
      <c r="AN13559" s="1"/>
      <c r="AP13559" s="1"/>
      <c r="AR13559" s="1"/>
      <c r="AT13559" s="1"/>
      <c r="AZ13559" s="1"/>
      <c r="BB13559" s="1"/>
      <c r="BD13559" s="1"/>
      <c r="BG13559" s="1"/>
      <c r="BI13559" s="1"/>
      <c r="BK13559" s="1"/>
      <c r="BM13559" s="1"/>
      <c r="BO13559" s="1"/>
      <c r="BR13559" s="1"/>
      <c r="BT13559" s="1"/>
      <c r="BV13559" s="1"/>
      <c r="BY13559" s="1"/>
      <c r="CB13559" s="1"/>
      <c r="CD13559" s="1"/>
      <c r="CG13559" s="1"/>
      <c r="CJ13559" s="1"/>
      <c r="CL13559" s="1"/>
      <c r="CP13559" s="1"/>
      <c r="CR13559" s="1"/>
      <c r="CT13559" s="1"/>
      <c r="CZ13559" s="5"/>
      <c r="DB13559"/>
      <c r="DK13559" s="5"/>
      <c r="DL13559"/>
    </row>
    <row r="13560" spans="2:116" x14ac:dyDescent="0.25">
      <c r="B13560" s="1"/>
      <c r="C13560" s="1"/>
      <c r="D13560" s="1"/>
      <c r="E13560" s="1"/>
      <c r="F13560" s="1"/>
      <c r="G13560" s="1"/>
      <c r="H13560" s="1"/>
      <c r="I13560" s="1"/>
      <c r="S13560" s="1"/>
      <c r="W13560" s="1"/>
      <c r="Y13560" s="1"/>
      <c r="AA13560" s="1"/>
      <c r="AD13560" s="1"/>
      <c r="AF13560" s="1"/>
      <c r="AJ13560" s="1"/>
      <c r="AL13560" s="1"/>
      <c r="AN13560" s="1"/>
      <c r="AP13560" s="1"/>
      <c r="AR13560" s="1"/>
      <c r="AT13560" s="1"/>
      <c r="AZ13560" s="1"/>
      <c r="BB13560" s="1"/>
      <c r="BD13560" s="1"/>
      <c r="BG13560" s="1"/>
      <c r="BI13560" s="1"/>
      <c r="BK13560" s="1"/>
      <c r="BM13560" s="1"/>
      <c r="BO13560" s="1"/>
      <c r="BR13560" s="1"/>
      <c r="BT13560" s="1"/>
      <c r="BV13560" s="1"/>
      <c r="BY13560" s="1"/>
      <c r="CB13560" s="1"/>
      <c r="CD13560" s="1"/>
      <c r="CG13560" s="1"/>
      <c r="CJ13560" s="1"/>
      <c r="CL13560" s="1"/>
      <c r="CP13560" s="1"/>
      <c r="CR13560" s="1"/>
      <c r="CT13560" s="1"/>
      <c r="CZ13560" s="5"/>
      <c r="DB13560"/>
      <c r="DK13560" s="5"/>
      <c r="DL13560"/>
    </row>
    <row r="13561" spans="2:116" x14ac:dyDescent="0.25">
      <c r="B13561" s="1"/>
      <c r="C13561" s="1"/>
      <c r="D13561" s="1"/>
      <c r="E13561" s="1"/>
      <c r="F13561" s="1"/>
      <c r="G13561" s="1"/>
      <c r="H13561" s="1"/>
      <c r="I13561" s="1"/>
      <c r="S13561" s="1"/>
      <c r="W13561" s="1"/>
      <c r="Y13561" s="1"/>
      <c r="AA13561" s="1"/>
      <c r="AD13561" s="1"/>
      <c r="AF13561" s="1"/>
      <c r="AJ13561" s="1"/>
      <c r="AL13561" s="1"/>
      <c r="AN13561" s="1"/>
      <c r="AP13561" s="1"/>
      <c r="AR13561" s="1"/>
      <c r="AT13561" s="1"/>
      <c r="AZ13561" s="1"/>
      <c r="BB13561" s="1"/>
      <c r="BD13561" s="1"/>
      <c r="BG13561" s="1"/>
      <c r="BI13561" s="1"/>
      <c r="BK13561" s="1"/>
      <c r="BM13561" s="1"/>
      <c r="BO13561" s="1"/>
      <c r="BR13561" s="1"/>
      <c r="BT13561" s="1"/>
      <c r="BV13561" s="1"/>
      <c r="BY13561" s="1"/>
      <c r="CB13561" s="1"/>
      <c r="CD13561" s="1"/>
      <c r="CG13561" s="1"/>
      <c r="CJ13561" s="1"/>
      <c r="CL13561" s="1"/>
      <c r="CP13561" s="1"/>
      <c r="CR13561" s="1"/>
      <c r="CT13561" s="1"/>
      <c r="CZ13561" s="5"/>
      <c r="DB13561"/>
      <c r="DK13561" s="5"/>
      <c r="DL13561"/>
    </row>
    <row r="13562" spans="2:116" x14ac:dyDescent="0.25">
      <c r="B13562" s="1"/>
      <c r="C13562" s="1"/>
      <c r="D13562" s="1"/>
      <c r="E13562" s="1"/>
      <c r="F13562" s="1"/>
      <c r="G13562" s="1"/>
      <c r="H13562" s="1"/>
      <c r="I13562" s="1"/>
      <c r="S13562" s="1"/>
      <c r="W13562" s="1"/>
      <c r="Y13562" s="1"/>
      <c r="AA13562" s="1"/>
      <c r="AD13562" s="1"/>
      <c r="AF13562" s="1"/>
      <c r="AJ13562" s="1"/>
      <c r="AL13562" s="1"/>
      <c r="AN13562" s="1"/>
      <c r="AP13562" s="1"/>
      <c r="AR13562" s="1"/>
      <c r="AT13562" s="1"/>
      <c r="AZ13562" s="1"/>
      <c r="BB13562" s="1"/>
      <c r="BD13562" s="1"/>
      <c r="BG13562" s="1"/>
      <c r="BI13562" s="1"/>
      <c r="BK13562" s="1"/>
      <c r="BM13562" s="1"/>
      <c r="BO13562" s="1"/>
      <c r="BR13562" s="1"/>
      <c r="BT13562" s="1"/>
      <c r="BV13562" s="1"/>
      <c r="BY13562" s="1"/>
      <c r="CB13562" s="1"/>
      <c r="CD13562" s="1"/>
      <c r="CG13562" s="1"/>
      <c r="CJ13562" s="1"/>
      <c r="CL13562" s="1"/>
      <c r="CP13562" s="1"/>
      <c r="CR13562" s="1"/>
      <c r="CT13562" s="1"/>
      <c r="CZ13562" s="5"/>
      <c r="DB13562"/>
      <c r="DK13562" s="5"/>
      <c r="DL13562"/>
    </row>
    <row r="13563" spans="2:116" x14ac:dyDescent="0.25">
      <c r="B13563" s="1"/>
      <c r="C13563" s="1"/>
      <c r="D13563" s="1"/>
      <c r="E13563" s="1"/>
      <c r="F13563" s="1"/>
      <c r="G13563" s="1"/>
      <c r="H13563" s="1"/>
      <c r="I13563" s="1"/>
      <c r="S13563" s="1"/>
      <c r="W13563" s="1"/>
      <c r="Y13563" s="1"/>
      <c r="AA13563" s="1"/>
      <c r="AD13563" s="1"/>
      <c r="AF13563" s="1"/>
      <c r="AJ13563" s="1"/>
      <c r="AL13563" s="1"/>
      <c r="AN13563" s="1"/>
      <c r="AP13563" s="1"/>
      <c r="AR13563" s="1"/>
      <c r="AT13563" s="1"/>
      <c r="AZ13563" s="1"/>
      <c r="BB13563" s="1"/>
      <c r="BD13563" s="1"/>
      <c r="BG13563" s="1"/>
      <c r="BI13563" s="1"/>
      <c r="BK13563" s="1"/>
      <c r="BM13563" s="1"/>
      <c r="BO13563" s="1"/>
      <c r="BR13563" s="1"/>
      <c r="BT13563" s="1"/>
      <c r="BV13563" s="1"/>
      <c r="BY13563" s="1"/>
      <c r="CB13563" s="1"/>
      <c r="CD13563" s="1"/>
      <c r="CG13563" s="1"/>
      <c r="CJ13563" s="1"/>
      <c r="CL13563" s="1"/>
      <c r="CP13563" s="1"/>
      <c r="CR13563" s="1"/>
      <c r="CT13563" s="1"/>
      <c r="CZ13563" s="5"/>
      <c r="DB13563"/>
      <c r="DK13563" s="5"/>
      <c r="DL13563"/>
    </row>
    <row r="13564" spans="2:116" x14ac:dyDescent="0.25">
      <c r="B13564" s="1"/>
      <c r="C13564" s="1"/>
      <c r="D13564" s="1"/>
      <c r="E13564" s="1"/>
      <c r="F13564" s="1"/>
      <c r="G13564" s="1"/>
      <c r="H13564" s="1"/>
      <c r="I13564" s="1"/>
      <c r="S13564" s="1"/>
      <c r="W13564" s="1"/>
      <c r="Y13564" s="1"/>
      <c r="AA13564" s="1"/>
      <c r="AD13564" s="1"/>
      <c r="AF13564" s="1"/>
      <c r="AJ13564" s="1"/>
      <c r="AL13564" s="1"/>
      <c r="AN13564" s="1"/>
      <c r="AP13564" s="1"/>
      <c r="AR13564" s="1"/>
      <c r="AT13564" s="1"/>
      <c r="AZ13564" s="1"/>
      <c r="BB13564" s="1"/>
      <c r="BD13564" s="1"/>
      <c r="BG13564" s="1"/>
      <c r="BI13564" s="1"/>
      <c r="BK13564" s="1"/>
      <c r="BM13564" s="1"/>
      <c r="BO13564" s="1"/>
      <c r="BR13564" s="1"/>
      <c r="BT13564" s="1"/>
      <c r="BV13564" s="1"/>
      <c r="BY13564" s="1"/>
      <c r="CB13564" s="1"/>
      <c r="CD13564" s="1"/>
      <c r="CG13564" s="1"/>
      <c r="CJ13564" s="1"/>
      <c r="CL13564" s="1"/>
      <c r="CP13564" s="1"/>
      <c r="CR13564" s="1"/>
      <c r="CT13564" s="1"/>
      <c r="CZ13564" s="5"/>
      <c r="DB13564"/>
      <c r="DK13564" s="5"/>
      <c r="DL13564"/>
    </row>
    <row r="13565" spans="2:116" x14ac:dyDescent="0.25">
      <c r="B13565" s="1"/>
      <c r="C13565" s="1"/>
      <c r="D13565" s="1"/>
      <c r="E13565" s="1"/>
      <c r="F13565" s="1"/>
      <c r="G13565" s="1"/>
      <c r="H13565" s="1"/>
      <c r="I13565" s="1"/>
      <c r="S13565" s="1"/>
      <c r="W13565" s="1"/>
      <c r="Y13565" s="1"/>
      <c r="AA13565" s="1"/>
      <c r="AD13565" s="1"/>
      <c r="AF13565" s="1"/>
      <c r="AJ13565" s="1"/>
      <c r="AL13565" s="1"/>
      <c r="AN13565" s="1"/>
      <c r="AP13565" s="1"/>
      <c r="AR13565" s="1"/>
      <c r="AT13565" s="1"/>
      <c r="AZ13565" s="1"/>
      <c r="BB13565" s="1"/>
      <c r="BD13565" s="1"/>
      <c r="BG13565" s="1"/>
      <c r="BI13565" s="1"/>
      <c r="BK13565" s="1"/>
      <c r="BM13565" s="1"/>
      <c r="BO13565" s="1"/>
      <c r="BR13565" s="1"/>
      <c r="BT13565" s="1"/>
      <c r="BV13565" s="1"/>
      <c r="BY13565" s="1"/>
      <c r="CB13565" s="1"/>
      <c r="CD13565" s="1"/>
      <c r="CG13565" s="1"/>
      <c r="CJ13565" s="1"/>
      <c r="CL13565" s="1"/>
      <c r="CP13565" s="1"/>
      <c r="CR13565" s="1"/>
      <c r="CT13565" s="1"/>
      <c r="CZ13565" s="5"/>
      <c r="DB13565"/>
      <c r="DK13565" s="5"/>
      <c r="DL13565"/>
    </row>
    <row r="13566" spans="2:116" x14ac:dyDescent="0.25">
      <c r="B13566" s="1"/>
      <c r="C13566" s="1"/>
      <c r="D13566" s="1"/>
      <c r="E13566" s="1"/>
      <c r="F13566" s="1"/>
      <c r="G13566" s="1"/>
      <c r="H13566" s="1"/>
      <c r="I13566" s="1"/>
      <c r="S13566" s="1"/>
      <c r="W13566" s="1"/>
      <c r="Y13566" s="1"/>
      <c r="AA13566" s="1"/>
      <c r="AD13566" s="1"/>
      <c r="AF13566" s="1"/>
      <c r="AJ13566" s="1"/>
      <c r="AL13566" s="1"/>
      <c r="AN13566" s="1"/>
      <c r="AP13566" s="1"/>
      <c r="AR13566" s="1"/>
      <c r="AT13566" s="1"/>
      <c r="AZ13566" s="1"/>
      <c r="BB13566" s="1"/>
      <c r="BD13566" s="1"/>
      <c r="BG13566" s="1"/>
      <c r="BI13566" s="1"/>
      <c r="BK13566" s="1"/>
      <c r="BM13566" s="1"/>
      <c r="BO13566" s="1"/>
      <c r="BR13566" s="1"/>
      <c r="BT13566" s="1"/>
      <c r="BV13566" s="1"/>
      <c r="BY13566" s="1"/>
      <c r="CB13566" s="1"/>
      <c r="CD13566" s="1"/>
      <c r="CG13566" s="1"/>
      <c r="CJ13566" s="1"/>
      <c r="CL13566" s="1"/>
      <c r="CP13566" s="1"/>
      <c r="CR13566" s="1"/>
      <c r="CT13566" s="1"/>
      <c r="CZ13566" s="5"/>
      <c r="DB13566"/>
      <c r="DK13566" s="5"/>
      <c r="DL13566"/>
    </row>
    <row r="13567" spans="2:116" x14ac:dyDescent="0.25">
      <c r="B13567" s="1"/>
      <c r="C13567" s="1"/>
      <c r="D13567" s="1"/>
      <c r="E13567" s="1"/>
      <c r="F13567" s="1"/>
      <c r="G13567" s="1"/>
      <c r="H13567" s="1"/>
      <c r="I13567" s="1"/>
      <c r="S13567" s="1"/>
      <c r="W13567" s="1"/>
      <c r="Y13567" s="1"/>
      <c r="AA13567" s="1"/>
      <c r="AD13567" s="1"/>
      <c r="AF13567" s="1"/>
      <c r="AJ13567" s="1"/>
      <c r="AL13567" s="1"/>
      <c r="AN13567" s="1"/>
      <c r="AP13567" s="1"/>
      <c r="AR13567" s="1"/>
      <c r="AT13567" s="1"/>
      <c r="AZ13567" s="1"/>
      <c r="BB13567" s="1"/>
      <c r="BD13567" s="1"/>
      <c r="BG13567" s="1"/>
      <c r="BI13567" s="1"/>
      <c r="BK13567" s="1"/>
      <c r="BM13567" s="1"/>
      <c r="BO13567" s="1"/>
      <c r="BR13567" s="1"/>
      <c r="BT13567" s="1"/>
      <c r="BV13567" s="1"/>
      <c r="BY13567" s="1"/>
      <c r="CB13567" s="1"/>
      <c r="CD13567" s="1"/>
      <c r="CG13567" s="1"/>
      <c r="CJ13567" s="1"/>
      <c r="CL13567" s="1"/>
      <c r="CP13567" s="1"/>
      <c r="CR13567" s="1"/>
      <c r="CT13567" s="1"/>
      <c r="CZ13567" s="5"/>
      <c r="DB13567"/>
      <c r="DK13567" s="5"/>
      <c r="DL13567"/>
    </row>
    <row r="13568" spans="2:116" x14ac:dyDescent="0.25">
      <c r="B13568" s="1"/>
      <c r="C13568" s="1"/>
      <c r="D13568" s="1"/>
      <c r="E13568" s="1"/>
      <c r="F13568" s="1"/>
      <c r="G13568" s="1"/>
      <c r="H13568" s="1"/>
      <c r="I13568" s="1"/>
      <c r="S13568" s="1"/>
      <c r="W13568" s="1"/>
      <c r="Y13568" s="1"/>
      <c r="AA13568" s="1"/>
      <c r="AD13568" s="1"/>
      <c r="AF13568" s="1"/>
      <c r="AJ13568" s="1"/>
      <c r="AL13568" s="1"/>
      <c r="AN13568" s="1"/>
      <c r="AP13568" s="1"/>
      <c r="AR13568" s="1"/>
      <c r="AT13568" s="1"/>
      <c r="AZ13568" s="1"/>
      <c r="BB13568" s="1"/>
      <c r="BD13568" s="1"/>
      <c r="BG13568" s="1"/>
      <c r="BI13568" s="1"/>
      <c r="BK13568" s="1"/>
      <c r="BM13568" s="1"/>
      <c r="BO13568" s="1"/>
      <c r="BR13568" s="1"/>
      <c r="BT13568" s="1"/>
      <c r="BV13568" s="1"/>
      <c r="BY13568" s="1"/>
      <c r="CB13568" s="1"/>
      <c r="CD13568" s="1"/>
      <c r="CG13568" s="1"/>
      <c r="CJ13568" s="1"/>
      <c r="CL13568" s="1"/>
      <c r="CP13568" s="1"/>
      <c r="CR13568" s="1"/>
      <c r="CT13568" s="1"/>
      <c r="CZ13568" s="5"/>
      <c r="DB13568"/>
      <c r="DK13568" s="5"/>
      <c r="DL13568"/>
    </row>
    <row r="13569" spans="2:116" x14ac:dyDescent="0.25">
      <c r="B13569" s="1"/>
      <c r="C13569" s="1"/>
      <c r="D13569" s="1"/>
      <c r="E13569" s="1"/>
      <c r="F13569" s="1"/>
      <c r="G13569" s="1"/>
      <c r="H13569" s="1"/>
      <c r="I13569" s="1"/>
      <c r="S13569" s="1"/>
      <c r="W13569" s="1"/>
      <c r="Y13569" s="1"/>
      <c r="AA13569" s="1"/>
      <c r="AD13569" s="1"/>
      <c r="AF13569" s="1"/>
      <c r="AJ13569" s="1"/>
      <c r="AL13569" s="1"/>
      <c r="AN13569" s="1"/>
      <c r="AP13569" s="1"/>
      <c r="AR13569" s="1"/>
      <c r="AT13569" s="1"/>
      <c r="AZ13569" s="1"/>
      <c r="BB13569" s="1"/>
      <c r="BD13569" s="1"/>
      <c r="BG13569" s="1"/>
      <c r="BI13569" s="1"/>
      <c r="BK13569" s="1"/>
      <c r="BM13569" s="1"/>
      <c r="BO13569" s="1"/>
      <c r="BR13569" s="1"/>
      <c r="BT13569" s="1"/>
      <c r="BV13569" s="1"/>
      <c r="BY13569" s="1"/>
      <c r="CB13569" s="1"/>
      <c r="CD13569" s="1"/>
      <c r="CG13569" s="1"/>
      <c r="CJ13569" s="1"/>
      <c r="CL13569" s="1"/>
      <c r="CP13569" s="1"/>
      <c r="CR13569" s="1"/>
      <c r="CT13569" s="1"/>
      <c r="CZ13569" s="5"/>
      <c r="DB13569"/>
      <c r="DK13569" s="5"/>
      <c r="DL13569"/>
    </row>
    <row r="13570" spans="2:116" x14ac:dyDescent="0.25">
      <c r="B13570" s="1"/>
      <c r="C13570" s="1"/>
      <c r="D13570" s="1"/>
      <c r="E13570" s="1"/>
      <c r="F13570" s="1"/>
      <c r="G13570" s="1"/>
      <c r="H13570" s="1"/>
      <c r="I13570" s="1"/>
      <c r="S13570" s="1"/>
      <c r="W13570" s="1"/>
      <c r="Y13570" s="1"/>
      <c r="AA13570" s="1"/>
      <c r="AD13570" s="1"/>
      <c r="AF13570" s="1"/>
      <c r="AJ13570" s="1"/>
      <c r="AL13570" s="1"/>
      <c r="AN13570" s="1"/>
      <c r="AP13570" s="1"/>
      <c r="AR13570" s="1"/>
      <c r="AT13570" s="1"/>
      <c r="AZ13570" s="1"/>
      <c r="BB13570" s="1"/>
      <c r="BD13570" s="1"/>
      <c r="BG13570" s="1"/>
      <c r="BI13570" s="1"/>
      <c r="BK13570" s="1"/>
      <c r="BM13570" s="1"/>
      <c r="BO13570" s="1"/>
      <c r="BR13570" s="1"/>
      <c r="BT13570" s="1"/>
      <c r="BV13570" s="1"/>
      <c r="BY13570" s="1"/>
      <c r="CB13570" s="1"/>
      <c r="CD13570" s="1"/>
      <c r="CG13570" s="1"/>
      <c r="CJ13570" s="1"/>
      <c r="CL13570" s="1"/>
      <c r="CP13570" s="1"/>
      <c r="CR13570" s="1"/>
      <c r="CT13570" s="1"/>
      <c r="CZ13570" s="5"/>
      <c r="DB13570"/>
      <c r="DK13570" s="5"/>
      <c r="DL13570"/>
    </row>
    <row r="13571" spans="2:116" x14ac:dyDescent="0.25">
      <c r="B13571" s="1"/>
      <c r="C13571" s="1"/>
      <c r="D13571" s="1"/>
      <c r="E13571" s="1"/>
      <c r="F13571" s="1"/>
      <c r="G13571" s="1"/>
      <c r="H13571" s="1"/>
      <c r="I13571" s="1"/>
      <c r="S13571" s="1"/>
      <c r="W13571" s="1"/>
      <c r="Y13571" s="1"/>
      <c r="AA13571" s="1"/>
      <c r="AD13571" s="1"/>
      <c r="AF13571" s="1"/>
      <c r="AJ13571" s="1"/>
      <c r="AL13571" s="1"/>
      <c r="AN13571" s="1"/>
      <c r="AP13571" s="1"/>
      <c r="AR13571" s="1"/>
      <c r="AT13571" s="1"/>
      <c r="AZ13571" s="1"/>
      <c r="BB13571" s="1"/>
      <c r="BD13571" s="1"/>
      <c r="BG13571" s="1"/>
      <c r="BI13571" s="1"/>
      <c r="BK13571" s="1"/>
      <c r="BM13571" s="1"/>
      <c r="BO13571" s="1"/>
      <c r="BR13571" s="1"/>
      <c r="BT13571" s="1"/>
      <c r="BV13571" s="1"/>
      <c r="BY13571" s="1"/>
      <c r="CB13571" s="1"/>
      <c r="CD13571" s="1"/>
      <c r="CG13571" s="1"/>
      <c r="CJ13571" s="1"/>
      <c r="CL13571" s="1"/>
      <c r="CP13571" s="1"/>
      <c r="CR13571" s="1"/>
      <c r="CT13571" s="1"/>
      <c r="CZ13571" s="5"/>
      <c r="DB13571"/>
      <c r="DK13571" s="5"/>
      <c r="DL13571"/>
    </row>
    <row r="13572" spans="2:116" x14ac:dyDescent="0.25">
      <c r="B13572" s="1"/>
      <c r="C13572" s="1"/>
      <c r="D13572" s="1"/>
      <c r="E13572" s="1"/>
      <c r="F13572" s="1"/>
      <c r="G13572" s="1"/>
      <c r="H13572" s="1"/>
      <c r="I13572" s="1"/>
      <c r="S13572" s="1"/>
      <c r="W13572" s="1"/>
      <c r="Y13572" s="1"/>
      <c r="AA13572" s="1"/>
      <c r="AD13572" s="1"/>
      <c r="AF13572" s="1"/>
      <c r="AJ13572" s="1"/>
      <c r="AL13572" s="1"/>
      <c r="AN13572" s="1"/>
      <c r="AP13572" s="1"/>
      <c r="AR13572" s="1"/>
      <c r="AT13572" s="1"/>
      <c r="AZ13572" s="1"/>
      <c r="BB13572" s="1"/>
      <c r="BD13572" s="1"/>
      <c r="BG13572" s="1"/>
      <c r="BI13572" s="1"/>
      <c r="BK13572" s="1"/>
      <c r="BM13572" s="1"/>
      <c r="BO13572" s="1"/>
      <c r="BR13572" s="1"/>
      <c r="BT13572" s="1"/>
      <c r="BV13572" s="1"/>
      <c r="BY13572" s="1"/>
      <c r="CB13572" s="1"/>
      <c r="CD13572" s="1"/>
      <c r="CG13572" s="1"/>
      <c r="CJ13572" s="1"/>
      <c r="CL13572" s="1"/>
      <c r="CP13572" s="1"/>
      <c r="CR13572" s="1"/>
      <c r="CT13572" s="1"/>
      <c r="CZ13572" s="5"/>
      <c r="DB13572"/>
      <c r="DK13572" s="5"/>
      <c r="DL13572"/>
    </row>
    <row r="13573" spans="2:116" x14ac:dyDescent="0.25">
      <c r="B13573" s="1"/>
      <c r="C13573" s="1"/>
      <c r="D13573" s="1"/>
      <c r="E13573" s="1"/>
      <c r="F13573" s="1"/>
      <c r="G13573" s="1"/>
      <c r="H13573" s="1"/>
      <c r="I13573" s="1"/>
      <c r="S13573" s="1"/>
      <c r="W13573" s="1"/>
      <c r="Y13573" s="1"/>
      <c r="AA13573" s="1"/>
      <c r="AD13573" s="1"/>
      <c r="AF13573" s="1"/>
      <c r="AJ13573" s="1"/>
      <c r="AL13573" s="1"/>
      <c r="AN13573" s="1"/>
      <c r="AP13573" s="1"/>
      <c r="AR13573" s="1"/>
      <c r="AT13573" s="1"/>
      <c r="AZ13573" s="1"/>
      <c r="BB13573" s="1"/>
      <c r="BD13573" s="1"/>
      <c r="BG13573" s="1"/>
      <c r="BI13573" s="1"/>
      <c r="BK13573" s="1"/>
      <c r="BM13573" s="1"/>
      <c r="BO13573" s="1"/>
      <c r="BR13573" s="1"/>
      <c r="BT13573" s="1"/>
      <c r="BV13573" s="1"/>
      <c r="BY13573" s="1"/>
      <c r="CB13573" s="1"/>
      <c r="CD13573" s="1"/>
      <c r="CG13573" s="1"/>
      <c r="CJ13573" s="1"/>
      <c r="CL13573" s="1"/>
      <c r="CP13573" s="1"/>
      <c r="CR13573" s="1"/>
      <c r="CT13573" s="1"/>
      <c r="CZ13573" s="5"/>
      <c r="DB13573"/>
      <c r="DK13573" s="5"/>
      <c r="DL13573"/>
    </row>
    <row r="13574" spans="2:116" x14ac:dyDescent="0.25">
      <c r="B13574" s="1"/>
      <c r="C13574" s="1"/>
      <c r="D13574" s="1"/>
      <c r="E13574" s="1"/>
      <c r="F13574" s="1"/>
      <c r="G13574" s="1"/>
      <c r="H13574" s="1"/>
      <c r="I13574" s="1"/>
      <c r="S13574" s="1"/>
      <c r="W13574" s="1"/>
      <c r="Y13574" s="1"/>
      <c r="AA13574" s="1"/>
      <c r="AD13574" s="1"/>
      <c r="AF13574" s="1"/>
      <c r="AJ13574" s="1"/>
      <c r="AL13574" s="1"/>
      <c r="AN13574" s="1"/>
      <c r="AP13574" s="1"/>
      <c r="AR13574" s="1"/>
      <c r="AT13574" s="1"/>
      <c r="AZ13574" s="1"/>
      <c r="BB13574" s="1"/>
      <c r="BD13574" s="1"/>
      <c r="BG13574" s="1"/>
      <c r="BI13574" s="1"/>
      <c r="BK13574" s="1"/>
      <c r="BM13574" s="1"/>
      <c r="BO13574" s="1"/>
      <c r="BR13574" s="1"/>
      <c r="BT13574" s="1"/>
      <c r="BV13574" s="1"/>
      <c r="BY13574" s="1"/>
      <c r="CB13574" s="1"/>
      <c r="CD13574" s="1"/>
      <c r="CG13574" s="1"/>
      <c r="CJ13574" s="1"/>
      <c r="CL13574" s="1"/>
      <c r="CP13574" s="1"/>
      <c r="CR13574" s="1"/>
      <c r="CT13574" s="1"/>
      <c r="CZ13574" s="5"/>
      <c r="DB13574"/>
      <c r="DK13574" s="5"/>
      <c r="DL13574"/>
    </row>
    <row r="13575" spans="2:116" x14ac:dyDescent="0.25">
      <c r="B13575" s="1"/>
      <c r="C13575" s="1"/>
      <c r="D13575" s="1"/>
      <c r="E13575" s="1"/>
      <c r="F13575" s="1"/>
      <c r="G13575" s="1"/>
      <c r="H13575" s="1"/>
      <c r="I13575" s="1"/>
      <c r="S13575" s="1"/>
      <c r="W13575" s="1"/>
      <c r="Y13575" s="1"/>
      <c r="AA13575" s="1"/>
      <c r="AD13575" s="1"/>
      <c r="AF13575" s="1"/>
      <c r="AJ13575" s="1"/>
      <c r="AL13575" s="1"/>
      <c r="AN13575" s="1"/>
      <c r="AP13575" s="1"/>
      <c r="AR13575" s="1"/>
      <c r="AT13575" s="1"/>
      <c r="AZ13575" s="1"/>
      <c r="BB13575" s="1"/>
      <c r="BD13575" s="1"/>
      <c r="BG13575" s="1"/>
      <c r="BI13575" s="1"/>
      <c r="BK13575" s="1"/>
      <c r="BM13575" s="1"/>
      <c r="BO13575" s="1"/>
      <c r="BR13575" s="1"/>
      <c r="BT13575" s="1"/>
      <c r="BV13575" s="1"/>
      <c r="BY13575" s="1"/>
      <c r="CB13575" s="1"/>
      <c r="CD13575" s="1"/>
      <c r="CG13575" s="1"/>
      <c r="CJ13575" s="1"/>
      <c r="CL13575" s="1"/>
      <c r="CP13575" s="1"/>
      <c r="CR13575" s="1"/>
      <c r="CT13575" s="1"/>
      <c r="CZ13575" s="5"/>
      <c r="DB13575"/>
      <c r="DK13575" s="5"/>
      <c r="DL13575"/>
    </row>
    <row r="13576" spans="2:116" x14ac:dyDescent="0.25">
      <c r="B13576" s="1"/>
      <c r="C13576" s="1"/>
      <c r="D13576" s="1"/>
      <c r="E13576" s="1"/>
      <c r="F13576" s="1"/>
      <c r="G13576" s="1"/>
      <c r="H13576" s="1"/>
      <c r="I13576" s="1"/>
      <c r="S13576" s="1"/>
      <c r="W13576" s="1"/>
      <c r="Y13576" s="1"/>
      <c r="AA13576" s="1"/>
      <c r="AD13576" s="1"/>
      <c r="AF13576" s="1"/>
      <c r="AJ13576" s="1"/>
      <c r="AL13576" s="1"/>
      <c r="AN13576" s="1"/>
      <c r="AP13576" s="1"/>
      <c r="AR13576" s="1"/>
      <c r="AT13576" s="1"/>
      <c r="AZ13576" s="1"/>
      <c r="BB13576" s="1"/>
      <c r="BD13576" s="1"/>
      <c r="BG13576" s="1"/>
      <c r="BI13576" s="1"/>
      <c r="BK13576" s="1"/>
      <c r="BM13576" s="1"/>
      <c r="BO13576" s="1"/>
      <c r="BR13576" s="1"/>
      <c r="BT13576" s="1"/>
      <c r="BV13576" s="1"/>
      <c r="BY13576" s="1"/>
      <c r="CB13576" s="1"/>
      <c r="CD13576" s="1"/>
      <c r="CG13576" s="1"/>
      <c r="CJ13576" s="1"/>
      <c r="CL13576" s="1"/>
      <c r="CP13576" s="1"/>
      <c r="CR13576" s="1"/>
      <c r="CT13576" s="1"/>
      <c r="CZ13576" s="5"/>
      <c r="DB13576"/>
      <c r="DK13576" s="5"/>
      <c r="DL13576"/>
    </row>
    <row r="13577" spans="2:116" x14ac:dyDescent="0.25">
      <c r="B13577" s="1"/>
      <c r="C13577" s="1"/>
      <c r="D13577" s="1"/>
      <c r="E13577" s="1"/>
      <c r="F13577" s="1"/>
      <c r="G13577" s="1"/>
      <c r="H13577" s="1"/>
      <c r="I13577" s="1"/>
      <c r="S13577" s="1"/>
      <c r="W13577" s="1"/>
      <c r="Y13577" s="1"/>
      <c r="AA13577" s="1"/>
      <c r="AD13577" s="1"/>
      <c r="AF13577" s="1"/>
      <c r="AJ13577" s="1"/>
      <c r="AL13577" s="1"/>
      <c r="AN13577" s="1"/>
      <c r="AP13577" s="1"/>
      <c r="AR13577" s="1"/>
      <c r="AT13577" s="1"/>
      <c r="AZ13577" s="1"/>
      <c r="BB13577" s="1"/>
      <c r="BD13577" s="1"/>
      <c r="BG13577" s="1"/>
      <c r="BI13577" s="1"/>
      <c r="BK13577" s="1"/>
      <c r="BM13577" s="1"/>
      <c r="BO13577" s="1"/>
      <c r="BR13577" s="1"/>
      <c r="BT13577" s="1"/>
      <c r="BV13577" s="1"/>
      <c r="BY13577" s="1"/>
      <c r="CB13577" s="1"/>
      <c r="CD13577" s="1"/>
      <c r="CG13577" s="1"/>
      <c r="CJ13577" s="1"/>
      <c r="CL13577" s="1"/>
      <c r="CP13577" s="1"/>
      <c r="CR13577" s="1"/>
      <c r="CT13577" s="1"/>
      <c r="CZ13577" s="5"/>
      <c r="DB13577"/>
      <c r="DK13577" s="5"/>
      <c r="DL13577"/>
    </row>
    <row r="13578" spans="2:116" x14ac:dyDescent="0.25">
      <c r="B13578" s="1"/>
      <c r="C13578" s="1"/>
      <c r="D13578" s="1"/>
      <c r="E13578" s="1"/>
      <c r="F13578" s="1"/>
      <c r="G13578" s="1"/>
      <c r="H13578" s="1"/>
      <c r="I13578" s="1"/>
      <c r="S13578" s="1"/>
      <c r="W13578" s="1"/>
      <c r="Y13578" s="1"/>
      <c r="AA13578" s="1"/>
      <c r="AD13578" s="1"/>
      <c r="AF13578" s="1"/>
      <c r="AJ13578" s="1"/>
      <c r="AL13578" s="1"/>
      <c r="AN13578" s="1"/>
      <c r="AP13578" s="1"/>
      <c r="AR13578" s="1"/>
      <c r="AT13578" s="1"/>
      <c r="AZ13578" s="1"/>
      <c r="BB13578" s="1"/>
      <c r="BD13578" s="1"/>
      <c r="BG13578" s="1"/>
      <c r="BI13578" s="1"/>
      <c r="BK13578" s="1"/>
      <c r="BM13578" s="1"/>
      <c r="BO13578" s="1"/>
      <c r="BR13578" s="1"/>
      <c r="BT13578" s="1"/>
      <c r="BV13578" s="1"/>
      <c r="BY13578" s="1"/>
      <c r="CB13578" s="1"/>
      <c r="CD13578" s="1"/>
      <c r="CG13578" s="1"/>
      <c r="CJ13578" s="1"/>
      <c r="CL13578" s="1"/>
      <c r="CP13578" s="1"/>
      <c r="CR13578" s="1"/>
      <c r="CT13578" s="1"/>
      <c r="CZ13578" s="5"/>
      <c r="DB13578"/>
      <c r="DK13578" s="5"/>
      <c r="DL13578"/>
    </row>
    <row r="13579" spans="2:116" x14ac:dyDescent="0.25">
      <c r="B13579" s="1"/>
      <c r="C13579" s="1"/>
      <c r="D13579" s="1"/>
      <c r="E13579" s="1"/>
      <c r="F13579" s="1"/>
      <c r="G13579" s="1"/>
      <c r="H13579" s="1"/>
      <c r="I13579" s="1"/>
      <c r="S13579" s="1"/>
      <c r="W13579" s="1"/>
      <c r="Y13579" s="1"/>
      <c r="AA13579" s="1"/>
      <c r="AD13579" s="1"/>
      <c r="AF13579" s="1"/>
      <c r="AJ13579" s="1"/>
      <c r="AL13579" s="1"/>
      <c r="AN13579" s="1"/>
      <c r="AP13579" s="1"/>
      <c r="AR13579" s="1"/>
      <c r="AT13579" s="1"/>
      <c r="AZ13579" s="1"/>
      <c r="BB13579" s="1"/>
      <c r="BD13579" s="1"/>
      <c r="BG13579" s="1"/>
      <c r="BI13579" s="1"/>
      <c r="BK13579" s="1"/>
      <c r="BM13579" s="1"/>
      <c r="BO13579" s="1"/>
      <c r="BR13579" s="1"/>
      <c r="BT13579" s="1"/>
      <c r="BV13579" s="1"/>
      <c r="BY13579" s="1"/>
      <c r="CB13579" s="1"/>
      <c r="CD13579" s="1"/>
      <c r="CG13579" s="1"/>
      <c r="CJ13579" s="1"/>
      <c r="CL13579" s="1"/>
      <c r="CP13579" s="1"/>
      <c r="CR13579" s="1"/>
      <c r="CT13579" s="1"/>
      <c r="CZ13579" s="5"/>
      <c r="DB13579"/>
      <c r="DK13579" s="5"/>
      <c r="DL13579"/>
    </row>
    <row r="13580" spans="2:116" x14ac:dyDescent="0.25">
      <c r="B13580" s="1"/>
      <c r="C13580" s="1"/>
      <c r="D13580" s="1"/>
      <c r="E13580" s="1"/>
      <c r="F13580" s="1"/>
      <c r="G13580" s="1"/>
      <c r="H13580" s="1"/>
      <c r="I13580" s="1"/>
      <c r="S13580" s="1"/>
      <c r="W13580" s="1"/>
      <c r="Y13580" s="1"/>
      <c r="AA13580" s="1"/>
      <c r="AD13580" s="1"/>
      <c r="AF13580" s="1"/>
      <c r="AJ13580" s="1"/>
      <c r="AL13580" s="1"/>
      <c r="AN13580" s="1"/>
      <c r="AP13580" s="1"/>
      <c r="AR13580" s="1"/>
      <c r="AT13580" s="1"/>
      <c r="AZ13580" s="1"/>
      <c r="BB13580" s="1"/>
      <c r="BD13580" s="1"/>
      <c r="BG13580" s="1"/>
      <c r="BI13580" s="1"/>
      <c r="BK13580" s="1"/>
      <c r="BM13580" s="1"/>
      <c r="BO13580" s="1"/>
      <c r="BR13580" s="1"/>
      <c r="BT13580" s="1"/>
      <c r="BV13580" s="1"/>
      <c r="BY13580" s="1"/>
      <c r="CB13580" s="1"/>
      <c r="CD13580" s="1"/>
      <c r="CG13580" s="1"/>
      <c r="CJ13580" s="1"/>
      <c r="CL13580" s="1"/>
      <c r="CP13580" s="1"/>
      <c r="CR13580" s="1"/>
      <c r="CT13580" s="1"/>
      <c r="CZ13580" s="5"/>
      <c r="DB13580"/>
      <c r="DK13580" s="5"/>
      <c r="DL13580"/>
    </row>
    <row r="13581" spans="2:116" x14ac:dyDescent="0.25">
      <c r="B13581" s="1"/>
      <c r="C13581" s="1"/>
      <c r="D13581" s="1"/>
      <c r="E13581" s="1"/>
      <c r="F13581" s="1"/>
      <c r="G13581" s="1"/>
      <c r="H13581" s="1"/>
      <c r="I13581" s="1"/>
      <c r="S13581" s="1"/>
      <c r="W13581" s="1"/>
      <c r="Y13581" s="1"/>
      <c r="AA13581" s="1"/>
      <c r="AD13581" s="1"/>
      <c r="AF13581" s="1"/>
      <c r="AJ13581" s="1"/>
      <c r="AL13581" s="1"/>
      <c r="AN13581" s="1"/>
      <c r="AP13581" s="1"/>
      <c r="AR13581" s="1"/>
      <c r="AT13581" s="1"/>
      <c r="AZ13581" s="1"/>
      <c r="BB13581" s="1"/>
      <c r="BD13581" s="1"/>
      <c r="BG13581" s="1"/>
      <c r="BI13581" s="1"/>
      <c r="BK13581" s="1"/>
      <c r="BM13581" s="1"/>
      <c r="BO13581" s="1"/>
      <c r="BR13581" s="1"/>
      <c r="BT13581" s="1"/>
      <c r="BV13581" s="1"/>
      <c r="BY13581" s="1"/>
      <c r="CB13581" s="1"/>
      <c r="CD13581" s="1"/>
      <c r="CG13581" s="1"/>
      <c r="CJ13581" s="1"/>
      <c r="CL13581" s="1"/>
      <c r="CP13581" s="1"/>
      <c r="CR13581" s="1"/>
      <c r="CT13581" s="1"/>
      <c r="CZ13581" s="5"/>
      <c r="DB13581"/>
      <c r="DK13581" s="5"/>
      <c r="DL13581"/>
    </row>
    <row r="13582" spans="2:116" x14ac:dyDescent="0.25">
      <c r="B13582" s="1"/>
      <c r="C13582" s="1"/>
      <c r="D13582" s="1"/>
      <c r="E13582" s="1"/>
      <c r="F13582" s="1"/>
      <c r="G13582" s="1"/>
      <c r="H13582" s="1"/>
      <c r="I13582" s="1"/>
      <c r="S13582" s="1"/>
      <c r="W13582" s="1"/>
      <c r="Y13582" s="1"/>
      <c r="AA13582" s="1"/>
      <c r="AD13582" s="1"/>
      <c r="AF13582" s="1"/>
      <c r="AJ13582" s="1"/>
      <c r="AL13582" s="1"/>
      <c r="AN13582" s="1"/>
      <c r="AP13582" s="1"/>
      <c r="AR13582" s="1"/>
      <c r="AT13582" s="1"/>
      <c r="AZ13582" s="1"/>
      <c r="BB13582" s="1"/>
      <c r="BD13582" s="1"/>
      <c r="BG13582" s="1"/>
      <c r="BI13582" s="1"/>
      <c r="BK13582" s="1"/>
      <c r="BM13582" s="1"/>
      <c r="BO13582" s="1"/>
      <c r="BR13582" s="1"/>
      <c r="BT13582" s="1"/>
      <c r="BV13582" s="1"/>
      <c r="BY13582" s="1"/>
      <c r="CB13582" s="1"/>
      <c r="CD13582" s="1"/>
      <c r="CG13582" s="1"/>
      <c r="CJ13582" s="1"/>
      <c r="CL13582" s="1"/>
      <c r="CP13582" s="1"/>
      <c r="CR13582" s="1"/>
      <c r="CT13582" s="1"/>
      <c r="CZ13582" s="5"/>
      <c r="DB13582"/>
      <c r="DK13582" s="5"/>
      <c r="DL13582"/>
    </row>
    <row r="13583" spans="2:116" x14ac:dyDescent="0.25">
      <c r="B13583" s="1"/>
      <c r="C13583" s="1"/>
      <c r="D13583" s="1"/>
      <c r="E13583" s="1"/>
      <c r="F13583" s="1"/>
      <c r="G13583" s="1"/>
      <c r="H13583" s="1"/>
      <c r="I13583" s="1"/>
      <c r="S13583" s="1"/>
      <c r="W13583" s="1"/>
      <c r="Y13583" s="1"/>
      <c r="AA13583" s="1"/>
      <c r="AD13583" s="1"/>
      <c r="AF13583" s="1"/>
      <c r="AJ13583" s="1"/>
      <c r="AL13583" s="1"/>
      <c r="AN13583" s="1"/>
      <c r="AP13583" s="1"/>
      <c r="AR13583" s="1"/>
      <c r="AT13583" s="1"/>
      <c r="AZ13583" s="1"/>
      <c r="BB13583" s="1"/>
      <c r="BD13583" s="1"/>
      <c r="BG13583" s="1"/>
      <c r="BI13583" s="1"/>
      <c r="BK13583" s="1"/>
      <c r="BM13583" s="1"/>
      <c r="BO13583" s="1"/>
      <c r="BR13583" s="1"/>
      <c r="BT13583" s="1"/>
      <c r="BV13583" s="1"/>
      <c r="BY13583" s="1"/>
      <c r="CB13583" s="1"/>
      <c r="CD13583" s="1"/>
      <c r="CG13583" s="1"/>
      <c r="CJ13583" s="1"/>
      <c r="CL13583" s="1"/>
      <c r="CP13583" s="1"/>
      <c r="CR13583" s="1"/>
      <c r="CT13583" s="1"/>
      <c r="CZ13583" s="5"/>
      <c r="DB13583"/>
      <c r="DK13583" s="5"/>
      <c r="DL13583"/>
    </row>
    <row r="13584" spans="2:116" x14ac:dyDescent="0.25">
      <c r="B13584" s="1"/>
      <c r="C13584" s="1"/>
      <c r="D13584" s="1"/>
      <c r="E13584" s="1"/>
      <c r="F13584" s="1"/>
      <c r="G13584" s="1"/>
      <c r="H13584" s="1"/>
      <c r="I13584" s="1"/>
      <c r="S13584" s="1"/>
      <c r="W13584" s="1"/>
      <c r="Y13584" s="1"/>
      <c r="AA13584" s="1"/>
      <c r="AD13584" s="1"/>
      <c r="AF13584" s="1"/>
      <c r="AJ13584" s="1"/>
      <c r="AL13584" s="1"/>
      <c r="AN13584" s="1"/>
      <c r="AP13584" s="1"/>
      <c r="AR13584" s="1"/>
      <c r="AT13584" s="1"/>
      <c r="AZ13584" s="1"/>
      <c r="BB13584" s="1"/>
      <c r="BD13584" s="1"/>
      <c r="BG13584" s="1"/>
      <c r="BI13584" s="1"/>
      <c r="BK13584" s="1"/>
      <c r="BM13584" s="1"/>
      <c r="BO13584" s="1"/>
      <c r="BR13584" s="1"/>
      <c r="BT13584" s="1"/>
      <c r="BV13584" s="1"/>
      <c r="BY13584" s="1"/>
      <c r="CB13584" s="1"/>
      <c r="CD13584" s="1"/>
      <c r="CG13584" s="1"/>
      <c r="CJ13584" s="1"/>
      <c r="CL13584" s="1"/>
      <c r="CP13584" s="1"/>
      <c r="CR13584" s="1"/>
      <c r="CT13584" s="1"/>
      <c r="CZ13584" s="5"/>
      <c r="DB13584"/>
      <c r="DK13584" s="5"/>
      <c r="DL13584"/>
    </row>
    <row r="13585" spans="2:116" x14ac:dyDescent="0.25">
      <c r="B13585" s="1"/>
      <c r="C13585" s="1"/>
      <c r="D13585" s="1"/>
      <c r="E13585" s="1"/>
      <c r="F13585" s="1"/>
      <c r="G13585" s="1"/>
      <c r="H13585" s="1"/>
      <c r="I13585" s="1"/>
      <c r="S13585" s="1"/>
      <c r="W13585" s="1"/>
      <c r="Y13585" s="1"/>
      <c r="AA13585" s="1"/>
      <c r="AD13585" s="1"/>
      <c r="AF13585" s="1"/>
      <c r="AJ13585" s="1"/>
      <c r="AL13585" s="1"/>
      <c r="AN13585" s="1"/>
      <c r="AP13585" s="1"/>
      <c r="AR13585" s="1"/>
      <c r="AT13585" s="1"/>
      <c r="AZ13585" s="1"/>
      <c r="BB13585" s="1"/>
      <c r="BD13585" s="1"/>
      <c r="BG13585" s="1"/>
      <c r="BI13585" s="1"/>
      <c r="BK13585" s="1"/>
      <c r="BM13585" s="1"/>
      <c r="BO13585" s="1"/>
      <c r="BR13585" s="1"/>
      <c r="BT13585" s="1"/>
      <c r="BV13585" s="1"/>
      <c r="BY13585" s="1"/>
      <c r="CB13585" s="1"/>
      <c r="CD13585" s="1"/>
      <c r="CG13585" s="1"/>
      <c r="CJ13585" s="1"/>
      <c r="CL13585" s="1"/>
      <c r="CP13585" s="1"/>
      <c r="CR13585" s="1"/>
      <c r="CT13585" s="1"/>
      <c r="CZ13585" s="5"/>
      <c r="DB13585"/>
      <c r="DK13585" s="5"/>
      <c r="DL13585"/>
    </row>
    <row r="13586" spans="2:116" x14ac:dyDescent="0.25">
      <c r="B13586" s="1"/>
      <c r="C13586" s="1"/>
      <c r="D13586" s="1"/>
      <c r="E13586" s="1"/>
      <c r="F13586" s="1"/>
      <c r="G13586" s="1"/>
      <c r="H13586" s="1"/>
      <c r="I13586" s="1"/>
      <c r="S13586" s="1"/>
      <c r="W13586" s="1"/>
      <c r="Y13586" s="1"/>
      <c r="AA13586" s="1"/>
      <c r="AD13586" s="1"/>
      <c r="AF13586" s="1"/>
      <c r="AJ13586" s="1"/>
      <c r="AL13586" s="1"/>
      <c r="AN13586" s="1"/>
      <c r="AP13586" s="1"/>
      <c r="AR13586" s="1"/>
      <c r="AT13586" s="1"/>
      <c r="AZ13586" s="1"/>
      <c r="BB13586" s="1"/>
      <c r="BD13586" s="1"/>
      <c r="BG13586" s="1"/>
      <c r="BI13586" s="1"/>
      <c r="BK13586" s="1"/>
      <c r="BM13586" s="1"/>
      <c r="BO13586" s="1"/>
      <c r="BR13586" s="1"/>
      <c r="BT13586" s="1"/>
      <c r="BV13586" s="1"/>
      <c r="BY13586" s="1"/>
      <c r="CB13586" s="1"/>
      <c r="CD13586" s="1"/>
      <c r="CG13586" s="1"/>
      <c r="CJ13586" s="1"/>
      <c r="CL13586" s="1"/>
      <c r="CP13586" s="1"/>
      <c r="CR13586" s="1"/>
      <c r="CT13586" s="1"/>
      <c r="CZ13586" s="5"/>
      <c r="DB13586"/>
      <c r="DK13586" s="5"/>
      <c r="DL13586"/>
    </row>
    <row r="13587" spans="2:116" x14ac:dyDescent="0.25">
      <c r="B13587" s="1"/>
      <c r="C13587" s="1"/>
      <c r="D13587" s="1"/>
      <c r="E13587" s="1"/>
      <c r="F13587" s="1"/>
      <c r="G13587" s="1"/>
      <c r="H13587" s="1"/>
      <c r="I13587" s="1"/>
      <c r="S13587" s="1"/>
      <c r="W13587" s="1"/>
      <c r="Y13587" s="1"/>
      <c r="AA13587" s="1"/>
      <c r="AD13587" s="1"/>
      <c r="AF13587" s="1"/>
      <c r="AJ13587" s="1"/>
      <c r="AL13587" s="1"/>
      <c r="AN13587" s="1"/>
      <c r="AP13587" s="1"/>
      <c r="AR13587" s="1"/>
      <c r="AT13587" s="1"/>
      <c r="AZ13587" s="1"/>
      <c r="BB13587" s="1"/>
      <c r="BD13587" s="1"/>
      <c r="BG13587" s="1"/>
      <c r="BI13587" s="1"/>
      <c r="BK13587" s="1"/>
      <c r="BM13587" s="1"/>
      <c r="BO13587" s="1"/>
      <c r="BR13587" s="1"/>
      <c r="BT13587" s="1"/>
      <c r="BV13587" s="1"/>
      <c r="BY13587" s="1"/>
      <c r="CB13587" s="1"/>
      <c r="CD13587" s="1"/>
      <c r="CG13587" s="1"/>
      <c r="CJ13587" s="1"/>
      <c r="CL13587" s="1"/>
      <c r="CP13587" s="1"/>
      <c r="CR13587" s="1"/>
      <c r="CT13587" s="1"/>
      <c r="CZ13587" s="5"/>
      <c r="DB13587"/>
      <c r="DK13587" s="5"/>
      <c r="DL13587"/>
    </row>
    <row r="13588" spans="2:116" x14ac:dyDescent="0.25">
      <c r="B13588" s="1"/>
      <c r="C13588" s="1"/>
      <c r="D13588" s="1"/>
      <c r="E13588" s="1"/>
      <c r="F13588" s="1"/>
      <c r="G13588" s="1"/>
      <c r="H13588" s="1"/>
      <c r="I13588" s="1"/>
      <c r="S13588" s="1"/>
      <c r="W13588" s="1"/>
      <c r="Y13588" s="1"/>
      <c r="AA13588" s="1"/>
      <c r="AD13588" s="1"/>
      <c r="AF13588" s="1"/>
      <c r="AJ13588" s="1"/>
      <c r="AL13588" s="1"/>
      <c r="AN13588" s="1"/>
      <c r="AP13588" s="1"/>
      <c r="AR13588" s="1"/>
      <c r="AT13588" s="1"/>
      <c r="AZ13588" s="1"/>
      <c r="BB13588" s="1"/>
      <c r="BD13588" s="1"/>
      <c r="BG13588" s="1"/>
      <c r="BI13588" s="1"/>
      <c r="BK13588" s="1"/>
      <c r="BM13588" s="1"/>
      <c r="BO13588" s="1"/>
      <c r="BR13588" s="1"/>
      <c r="BT13588" s="1"/>
      <c r="BV13588" s="1"/>
      <c r="BY13588" s="1"/>
      <c r="CB13588" s="1"/>
      <c r="CD13588" s="1"/>
      <c r="CG13588" s="1"/>
      <c r="CJ13588" s="1"/>
      <c r="CL13588" s="1"/>
      <c r="CP13588" s="1"/>
      <c r="CR13588" s="1"/>
      <c r="CT13588" s="1"/>
      <c r="CZ13588" s="5"/>
      <c r="DB13588"/>
      <c r="DK13588" s="5"/>
      <c r="DL13588"/>
    </row>
    <row r="13589" spans="2:116" x14ac:dyDescent="0.25">
      <c r="B13589" s="1"/>
      <c r="C13589" s="1"/>
      <c r="D13589" s="1"/>
      <c r="E13589" s="1"/>
      <c r="F13589" s="1"/>
      <c r="G13589" s="1"/>
      <c r="H13589" s="1"/>
      <c r="I13589" s="1"/>
      <c r="S13589" s="1"/>
      <c r="W13589" s="1"/>
      <c r="Y13589" s="1"/>
      <c r="AA13589" s="1"/>
      <c r="AD13589" s="1"/>
      <c r="AF13589" s="1"/>
      <c r="AJ13589" s="1"/>
      <c r="AL13589" s="1"/>
      <c r="AN13589" s="1"/>
      <c r="AP13589" s="1"/>
      <c r="AR13589" s="1"/>
      <c r="AT13589" s="1"/>
      <c r="AZ13589" s="1"/>
      <c r="BB13589" s="1"/>
      <c r="BD13589" s="1"/>
      <c r="BG13589" s="1"/>
      <c r="BI13589" s="1"/>
      <c r="BK13589" s="1"/>
      <c r="BM13589" s="1"/>
      <c r="BO13589" s="1"/>
      <c r="BR13589" s="1"/>
      <c r="BT13589" s="1"/>
      <c r="BV13589" s="1"/>
      <c r="BY13589" s="1"/>
      <c r="CB13589" s="1"/>
      <c r="CD13589" s="1"/>
      <c r="CG13589" s="1"/>
      <c r="CJ13589" s="1"/>
      <c r="CL13589" s="1"/>
      <c r="CP13589" s="1"/>
      <c r="CR13589" s="1"/>
      <c r="CT13589" s="1"/>
      <c r="CZ13589" s="5"/>
      <c r="DB13589"/>
      <c r="DK13589" s="5"/>
      <c r="DL13589"/>
    </row>
    <row r="13590" spans="2:116" x14ac:dyDescent="0.25">
      <c r="B13590" s="1"/>
      <c r="C13590" s="1"/>
      <c r="D13590" s="1"/>
      <c r="E13590" s="1"/>
      <c r="F13590" s="1"/>
      <c r="G13590" s="1"/>
      <c r="H13590" s="1"/>
      <c r="I13590" s="1"/>
      <c r="S13590" s="1"/>
      <c r="W13590" s="1"/>
      <c r="Y13590" s="1"/>
      <c r="AA13590" s="1"/>
      <c r="AD13590" s="1"/>
      <c r="AF13590" s="1"/>
      <c r="AJ13590" s="1"/>
      <c r="AL13590" s="1"/>
      <c r="AN13590" s="1"/>
      <c r="AP13590" s="1"/>
      <c r="AR13590" s="1"/>
      <c r="AT13590" s="1"/>
      <c r="AZ13590" s="1"/>
      <c r="BB13590" s="1"/>
      <c r="BD13590" s="1"/>
      <c r="BG13590" s="1"/>
      <c r="BI13590" s="1"/>
      <c r="BK13590" s="1"/>
      <c r="BM13590" s="1"/>
      <c r="BO13590" s="1"/>
      <c r="BR13590" s="1"/>
      <c r="BT13590" s="1"/>
      <c r="BV13590" s="1"/>
      <c r="BY13590" s="1"/>
      <c r="CB13590" s="1"/>
      <c r="CD13590" s="1"/>
      <c r="CG13590" s="1"/>
      <c r="CJ13590" s="1"/>
      <c r="CL13590" s="1"/>
      <c r="CP13590" s="1"/>
      <c r="CR13590" s="1"/>
      <c r="CT13590" s="1"/>
      <c r="CZ13590" s="5"/>
      <c r="DB13590"/>
      <c r="DK13590" s="5"/>
      <c r="DL13590"/>
    </row>
    <row r="13591" spans="2:116" x14ac:dyDescent="0.25">
      <c r="B13591" s="1"/>
      <c r="C13591" s="1"/>
      <c r="D13591" s="1"/>
      <c r="E13591" s="1"/>
      <c r="F13591" s="1"/>
      <c r="G13591" s="1"/>
      <c r="H13591" s="1"/>
      <c r="I13591" s="1"/>
      <c r="S13591" s="1"/>
      <c r="W13591" s="1"/>
      <c r="Y13591" s="1"/>
      <c r="AA13591" s="1"/>
      <c r="AD13591" s="1"/>
      <c r="AF13591" s="1"/>
      <c r="AJ13591" s="1"/>
      <c r="AL13591" s="1"/>
      <c r="AN13591" s="1"/>
      <c r="AP13591" s="1"/>
      <c r="AR13591" s="1"/>
      <c r="AT13591" s="1"/>
      <c r="AZ13591" s="1"/>
      <c r="BB13591" s="1"/>
      <c r="BD13591" s="1"/>
      <c r="BG13591" s="1"/>
      <c r="BI13591" s="1"/>
      <c r="BK13591" s="1"/>
      <c r="BM13591" s="1"/>
      <c r="BO13591" s="1"/>
      <c r="BR13591" s="1"/>
      <c r="BT13591" s="1"/>
      <c r="BV13591" s="1"/>
      <c r="BY13591" s="1"/>
      <c r="CB13591" s="1"/>
      <c r="CD13591" s="1"/>
      <c r="CG13591" s="1"/>
      <c r="CJ13591" s="1"/>
      <c r="CL13591" s="1"/>
      <c r="CP13591" s="1"/>
      <c r="CR13591" s="1"/>
      <c r="CT13591" s="1"/>
      <c r="CZ13591" s="5"/>
      <c r="DB13591"/>
      <c r="DK13591" s="5"/>
      <c r="DL13591"/>
    </row>
    <row r="13592" spans="2:116" x14ac:dyDescent="0.25">
      <c r="B13592" s="1"/>
      <c r="C13592" s="1"/>
      <c r="D13592" s="1"/>
      <c r="E13592" s="1"/>
      <c r="F13592" s="1"/>
      <c r="G13592" s="1"/>
      <c r="H13592" s="1"/>
      <c r="I13592" s="1"/>
      <c r="S13592" s="1"/>
      <c r="W13592" s="1"/>
      <c r="Y13592" s="1"/>
      <c r="AA13592" s="1"/>
      <c r="AD13592" s="1"/>
      <c r="AF13592" s="1"/>
      <c r="AJ13592" s="1"/>
      <c r="AL13592" s="1"/>
      <c r="AN13592" s="1"/>
      <c r="AP13592" s="1"/>
      <c r="AR13592" s="1"/>
      <c r="AT13592" s="1"/>
      <c r="AZ13592" s="1"/>
      <c r="BB13592" s="1"/>
      <c r="BD13592" s="1"/>
      <c r="BG13592" s="1"/>
      <c r="BI13592" s="1"/>
      <c r="BK13592" s="1"/>
      <c r="BM13592" s="1"/>
      <c r="BO13592" s="1"/>
      <c r="BR13592" s="1"/>
      <c r="BT13592" s="1"/>
      <c r="BV13592" s="1"/>
      <c r="BY13592" s="1"/>
      <c r="CB13592" s="1"/>
      <c r="CD13592" s="1"/>
      <c r="CG13592" s="1"/>
      <c r="CJ13592" s="1"/>
      <c r="CL13592" s="1"/>
      <c r="CP13592" s="1"/>
      <c r="CR13592" s="1"/>
      <c r="CT13592" s="1"/>
      <c r="CZ13592" s="5"/>
      <c r="DB13592"/>
      <c r="DK13592" s="5"/>
      <c r="DL13592"/>
    </row>
    <row r="13593" spans="2:116" x14ac:dyDescent="0.25">
      <c r="B13593" s="1"/>
      <c r="C13593" s="1"/>
      <c r="D13593" s="1"/>
      <c r="E13593" s="1"/>
      <c r="F13593" s="1"/>
      <c r="G13593" s="1"/>
      <c r="H13593" s="1"/>
      <c r="I13593" s="1"/>
      <c r="S13593" s="1"/>
      <c r="W13593" s="1"/>
      <c r="Y13593" s="1"/>
      <c r="AA13593" s="1"/>
      <c r="AD13593" s="1"/>
      <c r="AF13593" s="1"/>
      <c r="AJ13593" s="1"/>
      <c r="AL13593" s="1"/>
      <c r="AN13593" s="1"/>
      <c r="AP13593" s="1"/>
      <c r="AR13593" s="1"/>
      <c r="AT13593" s="1"/>
      <c r="AZ13593" s="1"/>
      <c r="BB13593" s="1"/>
      <c r="BD13593" s="1"/>
      <c r="BG13593" s="1"/>
      <c r="BI13593" s="1"/>
      <c r="BK13593" s="1"/>
      <c r="BM13593" s="1"/>
      <c r="BO13593" s="1"/>
      <c r="BR13593" s="1"/>
      <c r="BT13593" s="1"/>
      <c r="BV13593" s="1"/>
      <c r="BY13593" s="1"/>
      <c r="CB13593" s="1"/>
      <c r="CD13593" s="1"/>
      <c r="CG13593" s="1"/>
      <c r="CJ13593" s="1"/>
      <c r="CL13593" s="1"/>
      <c r="CP13593" s="1"/>
      <c r="CR13593" s="1"/>
      <c r="CT13593" s="1"/>
      <c r="CZ13593" s="5"/>
      <c r="DB13593"/>
      <c r="DK13593" s="5"/>
      <c r="DL13593"/>
    </row>
    <row r="13594" spans="2:116" x14ac:dyDescent="0.25">
      <c r="B13594" s="1"/>
      <c r="C13594" s="1"/>
      <c r="D13594" s="1"/>
      <c r="E13594" s="1"/>
      <c r="F13594" s="1"/>
      <c r="G13594" s="1"/>
      <c r="H13594" s="1"/>
      <c r="I13594" s="1"/>
      <c r="S13594" s="1"/>
      <c r="W13594" s="1"/>
      <c r="Y13594" s="1"/>
      <c r="AA13594" s="1"/>
      <c r="AD13594" s="1"/>
      <c r="AF13594" s="1"/>
      <c r="AJ13594" s="1"/>
      <c r="AL13594" s="1"/>
      <c r="AN13594" s="1"/>
      <c r="AP13594" s="1"/>
      <c r="AR13594" s="1"/>
      <c r="AT13594" s="1"/>
      <c r="AZ13594" s="1"/>
      <c r="BB13594" s="1"/>
      <c r="BD13594" s="1"/>
      <c r="BG13594" s="1"/>
      <c r="BI13594" s="1"/>
      <c r="BK13594" s="1"/>
      <c r="BM13594" s="1"/>
      <c r="BO13594" s="1"/>
      <c r="BR13594" s="1"/>
      <c r="BT13594" s="1"/>
      <c r="BV13594" s="1"/>
      <c r="BY13594" s="1"/>
      <c r="CB13594" s="1"/>
      <c r="CD13594" s="1"/>
      <c r="CG13594" s="1"/>
      <c r="CJ13594" s="1"/>
      <c r="CL13594" s="1"/>
      <c r="CP13594" s="1"/>
      <c r="CR13594" s="1"/>
      <c r="CT13594" s="1"/>
      <c r="CZ13594" s="5"/>
      <c r="DB13594"/>
      <c r="DK13594" s="5"/>
      <c r="DL13594"/>
    </row>
    <row r="13595" spans="2:116" x14ac:dyDescent="0.25">
      <c r="B13595" s="1"/>
      <c r="C13595" s="1"/>
      <c r="D13595" s="1"/>
      <c r="E13595" s="1"/>
      <c r="F13595" s="1"/>
      <c r="G13595" s="1"/>
      <c r="H13595" s="1"/>
      <c r="I13595" s="1"/>
      <c r="S13595" s="1"/>
      <c r="W13595" s="1"/>
      <c r="Y13595" s="1"/>
      <c r="AA13595" s="1"/>
      <c r="AD13595" s="1"/>
      <c r="AF13595" s="1"/>
      <c r="AJ13595" s="1"/>
      <c r="AL13595" s="1"/>
      <c r="AN13595" s="1"/>
      <c r="AP13595" s="1"/>
      <c r="AR13595" s="1"/>
      <c r="AT13595" s="1"/>
      <c r="AZ13595" s="1"/>
      <c r="BB13595" s="1"/>
      <c r="BD13595" s="1"/>
      <c r="BG13595" s="1"/>
      <c r="BI13595" s="1"/>
      <c r="BK13595" s="1"/>
      <c r="BM13595" s="1"/>
      <c r="BO13595" s="1"/>
      <c r="BR13595" s="1"/>
      <c r="BT13595" s="1"/>
      <c r="BV13595" s="1"/>
      <c r="BY13595" s="1"/>
      <c r="CB13595" s="1"/>
      <c r="CD13595" s="1"/>
      <c r="CG13595" s="1"/>
      <c r="CJ13595" s="1"/>
      <c r="CL13595" s="1"/>
      <c r="CP13595" s="1"/>
      <c r="CR13595" s="1"/>
      <c r="CT13595" s="1"/>
      <c r="CZ13595" s="5"/>
      <c r="DB13595"/>
      <c r="DK13595" s="5"/>
      <c r="DL13595"/>
    </row>
    <row r="13596" spans="2:116" x14ac:dyDescent="0.25">
      <c r="B13596" s="1"/>
      <c r="C13596" s="1"/>
      <c r="D13596" s="1"/>
      <c r="E13596" s="1"/>
      <c r="F13596" s="1"/>
      <c r="G13596" s="1"/>
      <c r="H13596" s="1"/>
      <c r="I13596" s="1"/>
      <c r="S13596" s="1"/>
      <c r="W13596" s="1"/>
      <c r="Y13596" s="1"/>
      <c r="AA13596" s="1"/>
      <c r="AD13596" s="1"/>
      <c r="AF13596" s="1"/>
      <c r="AJ13596" s="1"/>
      <c r="AL13596" s="1"/>
      <c r="AN13596" s="1"/>
      <c r="AP13596" s="1"/>
      <c r="AR13596" s="1"/>
      <c r="AT13596" s="1"/>
      <c r="AZ13596" s="1"/>
      <c r="BB13596" s="1"/>
      <c r="BD13596" s="1"/>
      <c r="BG13596" s="1"/>
      <c r="BI13596" s="1"/>
      <c r="BK13596" s="1"/>
      <c r="BM13596" s="1"/>
      <c r="BO13596" s="1"/>
      <c r="BR13596" s="1"/>
      <c r="BT13596" s="1"/>
      <c r="BV13596" s="1"/>
      <c r="BY13596" s="1"/>
      <c r="CB13596" s="1"/>
      <c r="CD13596" s="1"/>
      <c r="CG13596" s="1"/>
      <c r="CJ13596" s="1"/>
      <c r="CL13596" s="1"/>
      <c r="CP13596" s="1"/>
      <c r="CR13596" s="1"/>
      <c r="CT13596" s="1"/>
      <c r="CZ13596" s="5"/>
      <c r="DB13596"/>
      <c r="DK13596" s="5"/>
      <c r="DL13596"/>
    </row>
    <row r="13597" spans="2:116" x14ac:dyDescent="0.25">
      <c r="B13597" s="1"/>
      <c r="C13597" s="1"/>
      <c r="D13597" s="1"/>
      <c r="E13597" s="1"/>
      <c r="F13597" s="1"/>
      <c r="G13597" s="1"/>
      <c r="H13597" s="1"/>
      <c r="I13597" s="1"/>
      <c r="S13597" s="1"/>
      <c r="W13597" s="1"/>
      <c r="Y13597" s="1"/>
      <c r="AA13597" s="1"/>
      <c r="AD13597" s="1"/>
      <c r="AF13597" s="1"/>
      <c r="AJ13597" s="1"/>
      <c r="AL13597" s="1"/>
      <c r="AN13597" s="1"/>
      <c r="AP13597" s="1"/>
      <c r="AR13597" s="1"/>
      <c r="AT13597" s="1"/>
      <c r="AZ13597" s="1"/>
      <c r="BB13597" s="1"/>
      <c r="BD13597" s="1"/>
      <c r="BG13597" s="1"/>
      <c r="BI13597" s="1"/>
      <c r="BK13597" s="1"/>
      <c r="BM13597" s="1"/>
      <c r="BO13597" s="1"/>
      <c r="BR13597" s="1"/>
      <c r="BT13597" s="1"/>
      <c r="BV13597" s="1"/>
      <c r="BY13597" s="1"/>
      <c r="CB13597" s="1"/>
      <c r="CD13597" s="1"/>
      <c r="CG13597" s="1"/>
      <c r="CJ13597" s="1"/>
      <c r="CL13597" s="1"/>
      <c r="CP13597" s="1"/>
      <c r="CR13597" s="1"/>
      <c r="CT13597" s="1"/>
      <c r="CZ13597" s="5"/>
      <c r="DB13597"/>
      <c r="DK13597" s="5"/>
      <c r="DL13597"/>
    </row>
    <row r="13598" spans="2:116" x14ac:dyDescent="0.25">
      <c r="B13598" s="1"/>
      <c r="C13598" s="1"/>
      <c r="D13598" s="1"/>
      <c r="E13598" s="1"/>
      <c r="F13598" s="1"/>
      <c r="G13598" s="1"/>
      <c r="H13598" s="1"/>
      <c r="I13598" s="1"/>
      <c r="S13598" s="1"/>
      <c r="W13598" s="1"/>
      <c r="Y13598" s="1"/>
      <c r="AA13598" s="1"/>
      <c r="AD13598" s="1"/>
      <c r="AF13598" s="1"/>
      <c r="AJ13598" s="1"/>
      <c r="AL13598" s="1"/>
      <c r="AN13598" s="1"/>
      <c r="AP13598" s="1"/>
      <c r="AR13598" s="1"/>
      <c r="AT13598" s="1"/>
      <c r="AZ13598" s="1"/>
      <c r="BB13598" s="1"/>
      <c r="BD13598" s="1"/>
      <c r="BG13598" s="1"/>
      <c r="BI13598" s="1"/>
      <c r="BK13598" s="1"/>
      <c r="BM13598" s="1"/>
      <c r="BO13598" s="1"/>
      <c r="BR13598" s="1"/>
      <c r="BT13598" s="1"/>
      <c r="BV13598" s="1"/>
      <c r="BY13598" s="1"/>
      <c r="CB13598" s="1"/>
      <c r="CD13598" s="1"/>
      <c r="CG13598" s="1"/>
      <c r="CJ13598" s="1"/>
      <c r="CL13598" s="1"/>
      <c r="CP13598" s="1"/>
      <c r="CR13598" s="1"/>
      <c r="CT13598" s="1"/>
      <c r="CZ13598" s="5"/>
      <c r="DB13598"/>
      <c r="DK13598" s="5"/>
      <c r="DL13598"/>
    </row>
    <row r="13599" spans="2:116" x14ac:dyDescent="0.25">
      <c r="B13599" s="1"/>
      <c r="C13599" s="1"/>
      <c r="D13599" s="1"/>
      <c r="E13599" s="1"/>
      <c r="F13599" s="1"/>
      <c r="G13599" s="1"/>
      <c r="H13599" s="1"/>
      <c r="I13599" s="1"/>
      <c r="S13599" s="1"/>
      <c r="W13599" s="1"/>
      <c r="Y13599" s="1"/>
      <c r="AA13599" s="1"/>
      <c r="AD13599" s="1"/>
      <c r="AF13599" s="1"/>
      <c r="AJ13599" s="1"/>
      <c r="AL13599" s="1"/>
      <c r="AN13599" s="1"/>
      <c r="AP13599" s="1"/>
      <c r="AR13599" s="1"/>
      <c r="AT13599" s="1"/>
      <c r="AZ13599" s="1"/>
      <c r="BB13599" s="1"/>
      <c r="BD13599" s="1"/>
      <c r="BG13599" s="1"/>
      <c r="BI13599" s="1"/>
      <c r="BK13599" s="1"/>
      <c r="BM13599" s="1"/>
      <c r="BO13599" s="1"/>
      <c r="BR13599" s="1"/>
      <c r="BT13599" s="1"/>
      <c r="BV13599" s="1"/>
      <c r="BY13599" s="1"/>
      <c r="CB13599" s="1"/>
      <c r="CD13599" s="1"/>
      <c r="CG13599" s="1"/>
      <c r="CJ13599" s="1"/>
      <c r="CL13599" s="1"/>
      <c r="CP13599" s="1"/>
      <c r="CR13599" s="1"/>
      <c r="CT13599" s="1"/>
      <c r="CZ13599" s="5"/>
      <c r="DB13599"/>
      <c r="DK13599" s="5"/>
      <c r="DL13599"/>
    </row>
    <row r="13600" spans="2:116" x14ac:dyDescent="0.25">
      <c r="B13600" s="1"/>
      <c r="C13600" s="1"/>
      <c r="D13600" s="1"/>
      <c r="E13600" s="1"/>
      <c r="F13600" s="1"/>
      <c r="G13600" s="1"/>
      <c r="H13600" s="1"/>
      <c r="I13600" s="1"/>
      <c r="S13600" s="1"/>
      <c r="W13600" s="1"/>
      <c r="Y13600" s="1"/>
      <c r="AA13600" s="1"/>
      <c r="AD13600" s="1"/>
      <c r="AF13600" s="1"/>
      <c r="AJ13600" s="1"/>
      <c r="AL13600" s="1"/>
      <c r="AN13600" s="1"/>
      <c r="AP13600" s="1"/>
      <c r="AR13600" s="1"/>
      <c r="AT13600" s="1"/>
      <c r="AZ13600" s="1"/>
      <c r="BB13600" s="1"/>
      <c r="BD13600" s="1"/>
      <c r="BG13600" s="1"/>
      <c r="BI13600" s="1"/>
      <c r="BK13600" s="1"/>
      <c r="BM13600" s="1"/>
      <c r="BO13600" s="1"/>
      <c r="BR13600" s="1"/>
      <c r="BT13600" s="1"/>
      <c r="BV13600" s="1"/>
      <c r="BY13600" s="1"/>
      <c r="CB13600" s="1"/>
      <c r="CD13600" s="1"/>
      <c r="CG13600" s="1"/>
      <c r="CJ13600" s="1"/>
      <c r="CL13600" s="1"/>
      <c r="CP13600" s="1"/>
      <c r="CR13600" s="1"/>
      <c r="CT13600" s="1"/>
      <c r="CZ13600" s="5"/>
      <c r="DB13600"/>
      <c r="DK13600" s="5"/>
      <c r="DL13600"/>
    </row>
    <row r="13601" spans="2:116" x14ac:dyDescent="0.25">
      <c r="B13601" s="1"/>
      <c r="C13601" s="1"/>
      <c r="D13601" s="1"/>
      <c r="E13601" s="1"/>
      <c r="F13601" s="1"/>
      <c r="G13601" s="1"/>
      <c r="H13601" s="1"/>
      <c r="I13601" s="1"/>
      <c r="S13601" s="1"/>
      <c r="W13601" s="1"/>
      <c r="Y13601" s="1"/>
      <c r="AA13601" s="1"/>
      <c r="AD13601" s="1"/>
      <c r="AF13601" s="1"/>
      <c r="AJ13601" s="1"/>
      <c r="AL13601" s="1"/>
      <c r="AN13601" s="1"/>
      <c r="AP13601" s="1"/>
      <c r="AR13601" s="1"/>
      <c r="AT13601" s="1"/>
      <c r="AZ13601" s="1"/>
      <c r="BB13601" s="1"/>
      <c r="BD13601" s="1"/>
      <c r="BG13601" s="1"/>
      <c r="BI13601" s="1"/>
      <c r="BK13601" s="1"/>
      <c r="BM13601" s="1"/>
      <c r="BO13601" s="1"/>
      <c r="BR13601" s="1"/>
      <c r="BT13601" s="1"/>
      <c r="BV13601" s="1"/>
      <c r="BY13601" s="1"/>
      <c r="CB13601" s="1"/>
      <c r="CD13601" s="1"/>
      <c r="CG13601" s="1"/>
      <c r="CJ13601" s="1"/>
      <c r="CL13601" s="1"/>
      <c r="CP13601" s="1"/>
      <c r="CR13601" s="1"/>
      <c r="CT13601" s="1"/>
      <c r="CZ13601" s="5"/>
      <c r="DB13601"/>
      <c r="DK13601" s="5"/>
      <c r="DL13601"/>
    </row>
    <row r="13602" spans="2:116" x14ac:dyDescent="0.25">
      <c r="B13602" s="1"/>
      <c r="C13602" s="1"/>
      <c r="D13602" s="1"/>
      <c r="E13602" s="1"/>
      <c r="F13602" s="1"/>
      <c r="G13602" s="1"/>
      <c r="H13602" s="1"/>
      <c r="I13602" s="1"/>
      <c r="S13602" s="1"/>
      <c r="W13602" s="1"/>
      <c r="Y13602" s="1"/>
      <c r="AA13602" s="1"/>
      <c r="AD13602" s="1"/>
      <c r="AF13602" s="1"/>
      <c r="AJ13602" s="1"/>
      <c r="AL13602" s="1"/>
      <c r="AN13602" s="1"/>
      <c r="AP13602" s="1"/>
      <c r="AR13602" s="1"/>
      <c r="AT13602" s="1"/>
      <c r="AZ13602" s="1"/>
      <c r="BB13602" s="1"/>
      <c r="BD13602" s="1"/>
      <c r="BG13602" s="1"/>
      <c r="BI13602" s="1"/>
      <c r="BK13602" s="1"/>
      <c r="BM13602" s="1"/>
      <c r="BO13602" s="1"/>
      <c r="BR13602" s="1"/>
      <c r="BT13602" s="1"/>
      <c r="BV13602" s="1"/>
      <c r="BY13602" s="1"/>
      <c r="CB13602" s="1"/>
      <c r="CD13602" s="1"/>
      <c r="CG13602" s="1"/>
      <c r="CJ13602" s="1"/>
      <c r="CL13602" s="1"/>
      <c r="CP13602" s="1"/>
      <c r="CR13602" s="1"/>
      <c r="CT13602" s="1"/>
      <c r="CZ13602" s="5"/>
      <c r="DB13602"/>
      <c r="DK13602" s="5"/>
      <c r="DL13602"/>
    </row>
    <row r="13603" spans="2:116" x14ac:dyDescent="0.25">
      <c r="B13603" s="1"/>
      <c r="C13603" s="1"/>
      <c r="D13603" s="1"/>
      <c r="E13603" s="1"/>
      <c r="F13603" s="1"/>
      <c r="G13603" s="1"/>
      <c r="H13603" s="1"/>
      <c r="I13603" s="1"/>
      <c r="S13603" s="1"/>
      <c r="W13603" s="1"/>
      <c r="Y13603" s="1"/>
      <c r="AA13603" s="1"/>
      <c r="AD13603" s="1"/>
      <c r="AF13603" s="1"/>
      <c r="AJ13603" s="1"/>
      <c r="AL13603" s="1"/>
      <c r="AN13603" s="1"/>
      <c r="AP13603" s="1"/>
      <c r="AR13603" s="1"/>
      <c r="AT13603" s="1"/>
      <c r="AZ13603" s="1"/>
      <c r="BB13603" s="1"/>
      <c r="BD13603" s="1"/>
      <c r="BG13603" s="1"/>
      <c r="BI13603" s="1"/>
      <c r="BK13603" s="1"/>
      <c r="BM13603" s="1"/>
      <c r="BO13603" s="1"/>
      <c r="BR13603" s="1"/>
      <c r="BT13603" s="1"/>
      <c r="BV13603" s="1"/>
      <c r="BY13603" s="1"/>
      <c r="CB13603" s="1"/>
      <c r="CD13603" s="1"/>
      <c r="CG13603" s="1"/>
      <c r="CJ13603" s="1"/>
      <c r="CL13603" s="1"/>
      <c r="CP13603" s="1"/>
      <c r="CR13603" s="1"/>
      <c r="CT13603" s="1"/>
      <c r="CZ13603" s="5"/>
      <c r="DB13603"/>
      <c r="DK13603" s="5"/>
      <c r="DL13603"/>
    </row>
    <row r="13604" spans="2:116" x14ac:dyDescent="0.25">
      <c r="B13604" s="1"/>
      <c r="C13604" s="1"/>
      <c r="D13604" s="1"/>
      <c r="E13604" s="1"/>
      <c r="F13604" s="1"/>
      <c r="G13604" s="1"/>
      <c r="H13604" s="1"/>
      <c r="I13604" s="1"/>
      <c r="S13604" s="1"/>
      <c r="W13604" s="1"/>
      <c r="Y13604" s="1"/>
      <c r="AA13604" s="1"/>
      <c r="AD13604" s="1"/>
      <c r="AF13604" s="1"/>
      <c r="AJ13604" s="1"/>
      <c r="AL13604" s="1"/>
      <c r="AN13604" s="1"/>
      <c r="AP13604" s="1"/>
      <c r="AR13604" s="1"/>
      <c r="AT13604" s="1"/>
      <c r="AZ13604" s="1"/>
      <c r="BB13604" s="1"/>
      <c r="BD13604" s="1"/>
      <c r="BG13604" s="1"/>
      <c r="BI13604" s="1"/>
      <c r="BK13604" s="1"/>
      <c r="BM13604" s="1"/>
      <c r="BO13604" s="1"/>
      <c r="BR13604" s="1"/>
      <c r="BT13604" s="1"/>
      <c r="BV13604" s="1"/>
      <c r="BY13604" s="1"/>
      <c r="CB13604" s="1"/>
      <c r="CD13604" s="1"/>
      <c r="CG13604" s="1"/>
      <c r="CJ13604" s="1"/>
      <c r="CL13604" s="1"/>
      <c r="CP13604" s="1"/>
      <c r="CR13604" s="1"/>
      <c r="CT13604" s="1"/>
      <c r="CZ13604" s="5"/>
      <c r="DB13604"/>
      <c r="DK13604" s="5"/>
      <c r="DL13604"/>
    </row>
    <row r="13605" spans="2:116" x14ac:dyDescent="0.25">
      <c r="B13605" s="1"/>
      <c r="C13605" s="1"/>
      <c r="D13605" s="1"/>
      <c r="E13605" s="1"/>
      <c r="F13605" s="1"/>
      <c r="G13605" s="1"/>
      <c r="H13605" s="1"/>
      <c r="I13605" s="1"/>
      <c r="S13605" s="1"/>
      <c r="W13605" s="1"/>
      <c r="Y13605" s="1"/>
      <c r="AA13605" s="1"/>
      <c r="AD13605" s="1"/>
      <c r="AF13605" s="1"/>
      <c r="AJ13605" s="1"/>
      <c r="AL13605" s="1"/>
      <c r="AN13605" s="1"/>
      <c r="AP13605" s="1"/>
      <c r="AR13605" s="1"/>
      <c r="AT13605" s="1"/>
      <c r="AZ13605" s="1"/>
      <c r="BB13605" s="1"/>
      <c r="BD13605" s="1"/>
      <c r="BG13605" s="1"/>
      <c r="BI13605" s="1"/>
      <c r="BK13605" s="1"/>
      <c r="BM13605" s="1"/>
      <c r="BO13605" s="1"/>
      <c r="BR13605" s="1"/>
      <c r="BT13605" s="1"/>
      <c r="BV13605" s="1"/>
      <c r="BY13605" s="1"/>
      <c r="CB13605" s="1"/>
      <c r="CD13605" s="1"/>
      <c r="CG13605" s="1"/>
      <c r="CJ13605" s="1"/>
      <c r="CL13605" s="1"/>
      <c r="CP13605" s="1"/>
      <c r="CR13605" s="1"/>
      <c r="CT13605" s="1"/>
      <c r="CZ13605" s="5"/>
      <c r="DB13605"/>
      <c r="DK13605" s="5"/>
      <c r="DL13605"/>
    </row>
    <row r="13606" spans="2:116" x14ac:dyDescent="0.25">
      <c r="B13606" s="1"/>
      <c r="C13606" s="1"/>
      <c r="D13606" s="1"/>
      <c r="E13606" s="1"/>
      <c r="F13606" s="1"/>
      <c r="G13606" s="1"/>
      <c r="H13606" s="1"/>
      <c r="I13606" s="1"/>
      <c r="S13606" s="1"/>
      <c r="W13606" s="1"/>
      <c r="Y13606" s="1"/>
      <c r="AA13606" s="1"/>
      <c r="AD13606" s="1"/>
      <c r="AF13606" s="1"/>
      <c r="AJ13606" s="1"/>
      <c r="AL13606" s="1"/>
      <c r="AN13606" s="1"/>
      <c r="AP13606" s="1"/>
      <c r="AR13606" s="1"/>
      <c r="AT13606" s="1"/>
      <c r="AZ13606" s="1"/>
      <c r="BB13606" s="1"/>
      <c r="BD13606" s="1"/>
      <c r="BG13606" s="1"/>
      <c r="BI13606" s="1"/>
      <c r="BK13606" s="1"/>
      <c r="BM13606" s="1"/>
      <c r="BO13606" s="1"/>
      <c r="BR13606" s="1"/>
      <c r="BT13606" s="1"/>
      <c r="BV13606" s="1"/>
      <c r="BY13606" s="1"/>
      <c r="CB13606" s="1"/>
      <c r="CD13606" s="1"/>
      <c r="CG13606" s="1"/>
      <c r="CJ13606" s="1"/>
      <c r="CL13606" s="1"/>
      <c r="CP13606" s="1"/>
      <c r="CR13606" s="1"/>
      <c r="CT13606" s="1"/>
      <c r="CZ13606" s="5"/>
      <c r="DB13606"/>
      <c r="DK13606" s="5"/>
      <c r="DL13606"/>
    </row>
    <row r="13607" spans="2:116" x14ac:dyDescent="0.25">
      <c r="B13607" s="1"/>
      <c r="C13607" s="1"/>
      <c r="D13607" s="1"/>
      <c r="E13607" s="1"/>
      <c r="F13607" s="1"/>
      <c r="G13607" s="1"/>
      <c r="H13607" s="1"/>
      <c r="I13607" s="1"/>
      <c r="S13607" s="1"/>
      <c r="W13607" s="1"/>
      <c r="Y13607" s="1"/>
      <c r="AA13607" s="1"/>
      <c r="AD13607" s="1"/>
      <c r="AF13607" s="1"/>
      <c r="AJ13607" s="1"/>
      <c r="AL13607" s="1"/>
      <c r="AN13607" s="1"/>
      <c r="AP13607" s="1"/>
      <c r="AR13607" s="1"/>
      <c r="AT13607" s="1"/>
      <c r="AZ13607" s="1"/>
      <c r="BB13607" s="1"/>
      <c r="BD13607" s="1"/>
      <c r="BG13607" s="1"/>
      <c r="BI13607" s="1"/>
      <c r="BK13607" s="1"/>
      <c r="BM13607" s="1"/>
      <c r="BO13607" s="1"/>
      <c r="BR13607" s="1"/>
      <c r="BT13607" s="1"/>
      <c r="BV13607" s="1"/>
      <c r="BY13607" s="1"/>
      <c r="CB13607" s="1"/>
      <c r="CD13607" s="1"/>
      <c r="CG13607" s="1"/>
      <c r="CJ13607" s="1"/>
      <c r="CL13607" s="1"/>
      <c r="CP13607" s="1"/>
      <c r="CR13607" s="1"/>
      <c r="CT13607" s="1"/>
      <c r="CZ13607" s="5"/>
      <c r="DB13607"/>
      <c r="DK13607" s="5"/>
      <c r="DL13607"/>
    </row>
    <row r="13608" spans="2:116" x14ac:dyDescent="0.25">
      <c r="B13608" s="1"/>
      <c r="C13608" s="1"/>
      <c r="D13608" s="1"/>
      <c r="E13608" s="1"/>
      <c r="F13608" s="1"/>
      <c r="G13608" s="1"/>
      <c r="H13608" s="1"/>
      <c r="I13608" s="1"/>
      <c r="S13608" s="1"/>
      <c r="W13608" s="1"/>
      <c r="Y13608" s="1"/>
      <c r="AA13608" s="1"/>
      <c r="AD13608" s="1"/>
      <c r="AF13608" s="1"/>
      <c r="AJ13608" s="1"/>
      <c r="AL13608" s="1"/>
      <c r="AN13608" s="1"/>
      <c r="AP13608" s="1"/>
      <c r="AR13608" s="1"/>
      <c r="AT13608" s="1"/>
      <c r="AZ13608" s="1"/>
      <c r="BB13608" s="1"/>
      <c r="BD13608" s="1"/>
      <c r="BG13608" s="1"/>
      <c r="BI13608" s="1"/>
      <c r="BK13608" s="1"/>
      <c r="BM13608" s="1"/>
      <c r="BO13608" s="1"/>
      <c r="BR13608" s="1"/>
      <c r="BT13608" s="1"/>
      <c r="BV13608" s="1"/>
      <c r="BY13608" s="1"/>
      <c r="CB13608" s="1"/>
      <c r="CD13608" s="1"/>
      <c r="CG13608" s="1"/>
      <c r="CJ13608" s="1"/>
      <c r="CL13608" s="1"/>
      <c r="CP13608" s="1"/>
      <c r="CR13608" s="1"/>
      <c r="CT13608" s="1"/>
      <c r="CZ13608" s="5"/>
      <c r="DB13608"/>
      <c r="DK13608" s="5"/>
      <c r="DL13608"/>
    </row>
    <row r="13609" spans="2:116" x14ac:dyDescent="0.25">
      <c r="B13609" s="1"/>
      <c r="C13609" s="1"/>
      <c r="D13609" s="1"/>
      <c r="E13609" s="1"/>
      <c r="F13609" s="1"/>
      <c r="G13609" s="1"/>
      <c r="H13609" s="1"/>
      <c r="I13609" s="1"/>
      <c r="S13609" s="1"/>
      <c r="W13609" s="1"/>
      <c r="Y13609" s="1"/>
      <c r="AA13609" s="1"/>
      <c r="AD13609" s="1"/>
      <c r="AF13609" s="1"/>
      <c r="AJ13609" s="1"/>
      <c r="AL13609" s="1"/>
      <c r="AN13609" s="1"/>
      <c r="AP13609" s="1"/>
      <c r="AR13609" s="1"/>
      <c r="AT13609" s="1"/>
      <c r="AZ13609" s="1"/>
      <c r="BB13609" s="1"/>
      <c r="BD13609" s="1"/>
      <c r="BG13609" s="1"/>
      <c r="BI13609" s="1"/>
      <c r="BK13609" s="1"/>
      <c r="BM13609" s="1"/>
      <c r="BO13609" s="1"/>
      <c r="BR13609" s="1"/>
      <c r="BT13609" s="1"/>
      <c r="BV13609" s="1"/>
      <c r="BY13609" s="1"/>
      <c r="CB13609" s="1"/>
      <c r="CD13609" s="1"/>
      <c r="CG13609" s="1"/>
      <c r="CJ13609" s="1"/>
      <c r="CL13609" s="1"/>
      <c r="CP13609" s="1"/>
      <c r="CR13609" s="1"/>
      <c r="CT13609" s="1"/>
      <c r="CZ13609" s="5"/>
      <c r="DB13609"/>
      <c r="DK13609" s="5"/>
      <c r="DL13609"/>
    </row>
    <row r="13610" spans="2:116" x14ac:dyDescent="0.25">
      <c r="B13610" s="1"/>
      <c r="C13610" s="1"/>
      <c r="D13610" s="1"/>
      <c r="E13610" s="1"/>
      <c r="F13610" s="1"/>
      <c r="G13610" s="1"/>
      <c r="H13610" s="1"/>
      <c r="I13610" s="1"/>
      <c r="S13610" s="1"/>
      <c r="W13610" s="1"/>
      <c r="Y13610" s="1"/>
      <c r="AA13610" s="1"/>
      <c r="AD13610" s="1"/>
      <c r="AF13610" s="1"/>
      <c r="AJ13610" s="1"/>
      <c r="AL13610" s="1"/>
      <c r="AN13610" s="1"/>
      <c r="AP13610" s="1"/>
      <c r="AR13610" s="1"/>
      <c r="AT13610" s="1"/>
      <c r="AZ13610" s="1"/>
      <c r="BB13610" s="1"/>
      <c r="BD13610" s="1"/>
      <c r="BG13610" s="1"/>
      <c r="BI13610" s="1"/>
      <c r="BK13610" s="1"/>
      <c r="BM13610" s="1"/>
      <c r="BO13610" s="1"/>
      <c r="BR13610" s="1"/>
      <c r="BT13610" s="1"/>
      <c r="BV13610" s="1"/>
      <c r="BY13610" s="1"/>
      <c r="CB13610" s="1"/>
      <c r="CD13610" s="1"/>
      <c r="CG13610" s="1"/>
      <c r="CJ13610" s="1"/>
      <c r="CL13610" s="1"/>
      <c r="CP13610" s="1"/>
      <c r="CR13610" s="1"/>
      <c r="CT13610" s="1"/>
      <c r="CZ13610" s="5"/>
      <c r="DB13610"/>
      <c r="DK13610" s="5"/>
      <c r="DL13610"/>
    </row>
    <row r="13611" spans="2:116" x14ac:dyDescent="0.25">
      <c r="B13611" s="1"/>
      <c r="C13611" s="1"/>
      <c r="D13611" s="1"/>
      <c r="E13611" s="1"/>
      <c r="F13611" s="1"/>
      <c r="G13611" s="1"/>
      <c r="H13611" s="1"/>
      <c r="I13611" s="1"/>
      <c r="S13611" s="1"/>
      <c r="W13611" s="1"/>
      <c r="Y13611" s="1"/>
      <c r="AA13611" s="1"/>
      <c r="AD13611" s="1"/>
      <c r="AF13611" s="1"/>
      <c r="AJ13611" s="1"/>
      <c r="AL13611" s="1"/>
      <c r="AN13611" s="1"/>
      <c r="AP13611" s="1"/>
      <c r="AR13611" s="1"/>
      <c r="AT13611" s="1"/>
      <c r="AZ13611" s="1"/>
      <c r="BB13611" s="1"/>
      <c r="BD13611" s="1"/>
      <c r="BG13611" s="1"/>
      <c r="BI13611" s="1"/>
      <c r="BK13611" s="1"/>
      <c r="BM13611" s="1"/>
      <c r="BO13611" s="1"/>
      <c r="BR13611" s="1"/>
      <c r="BT13611" s="1"/>
      <c r="BV13611" s="1"/>
      <c r="BY13611" s="1"/>
      <c r="CB13611" s="1"/>
      <c r="CD13611" s="1"/>
      <c r="CG13611" s="1"/>
      <c r="CJ13611" s="1"/>
      <c r="CL13611" s="1"/>
      <c r="CP13611" s="1"/>
      <c r="CR13611" s="1"/>
      <c r="CT13611" s="1"/>
      <c r="CZ13611" s="5"/>
      <c r="DB13611"/>
      <c r="DK13611" s="5"/>
      <c r="DL13611"/>
    </row>
    <row r="13612" spans="2:116" x14ac:dyDescent="0.25">
      <c r="B13612" s="1"/>
      <c r="C13612" s="1"/>
      <c r="D13612" s="1"/>
      <c r="E13612" s="1"/>
      <c r="F13612" s="1"/>
      <c r="G13612" s="1"/>
      <c r="H13612" s="1"/>
      <c r="I13612" s="1"/>
      <c r="S13612" s="1"/>
      <c r="W13612" s="1"/>
      <c r="Y13612" s="1"/>
      <c r="AA13612" s="1"/>
      <c r="AD13612" s="1"/>
      <c r="AF13612" s="1"/>
      <c r="AJ13612" s="1"/>
      <c r="AL13612" s="1"/>
      <c r="AN13612" s="1"/>
      <c r="AP13612" s="1"/>
      <c r="AR13612" s="1"/>
      <c r="AT13612" s="1"/>
      <c r="AZ13612" s="1"/>
      <c r="BB13612" s="1"/>
      <c r="BD13612" s="1"/>
      <c r="BG13612" s="1"/>
      <c r="BI13612" s="1"/>
      <c r="BK13612" s="1"/>
      <c r="BM13612" s="1"/>
      <c r="BO13612" s="1"/>
      <c r="BR13612" s="1"/>
      <c r="BT13612" s="1"/>
      <c r="BV13612" s="1"/>
      <c r="BY13612" s="1"/>
      <c r="CB13612" s="1"/>
      <c r="CD13612" s="1"/>
      <c r="CG13612" s="1"/>
      <c r="CJ13612" s="1"/>
      <c r="CL13612" s="1"/>
      <c r="CP13612" s="1"/>
      <c r="CR13612" s="1"/>
      <c r="CT13612" s="1"/>
      <c r="CZ13612" s="5"/>
      <c r="DB13612"/>
      <c r="DK13612" s="5"/>
      <c r="DL13612"/>
    </row>
    <row r="13613" spans="2:116" x14ac:dyDescent="0.25">
      <c r="B13613" s="1"/>
      <c r="C13613" s="1"/>
      <c r="D13613" s="1"/>
      <c r="E13613" s="1"/>
      <c r="F13613" s="1"/>
      <c r="G13613" s="1"/>
      <c r="H13613" s="1"/>
      <c r="I13613" s="1"/>
      <c r="S13613" s="1"/>
      <c r="W13613" s="1"/>
      <c r="Y13613" s="1"/>
      <c r="AA13613" s="1"/>
      <c r="AD13613" s="1"/>
      <c r="AF13613" s="1"/>
      <c r="AJ13613" s="1"/>
      <c r="AL13613" s="1"/>
      <c r="AN13613" s="1"/>
      <c r="AP13613" s="1"/>
      <c r="AR13613" s="1"/>
      <c r="AT13613" s="1"/>
      <c r="AZ13613" s="1"/>
      <c r="BB13613" s="1"/>
      <c r="BD13613" s="1"/>
      <c r="BG13613" s="1"/>
      <c r="BI13613" s="1"/>
      <c r="BK13613" s="1"/>
      <c r="BM13613" s="1"/>
      <c r="BO13613" s="1"/>
      <c r="BR13613" s="1"/>
      <c r="BT13613" s="1"/>
      <c r="BV13613" s="1"/>
      <c r="BY13613" s="1"/>
      <c r="CB13613" s="1"/>
      <c r="CD13613" s="1"/>
      <c r="CG13613" s="1"/>
      <c r="CJ13613" s="1"/>
      <c r="CL13613" s="1"/>
      <c r="CP13613" s="1"/>
      <c r="CR13613" s="1"/>
      <c r="CT13613" s="1"/>
      <c r="CZ13613" s="5"/>
      <c r="DB13613"/>
      <c r="DK13613" s="5"/>
      <c r="DL13613"/>
    </row>
    <row r="13614" spans="2:116" x14ac:dyDescent="0.25">
      <c r="B13614" s="1"/>
      <c r="C13614" s="1"/>
      <c r="D13614" s="1"/>
      <c r="E13614" s="1"/>
      <c r="F13614" s="1"/>
      <c r="G13614" s="1"/>
      <c r="H13614" s="1"/>
      <c r="I13614" s="1"/>
      <c r="S13614" s="1"/>
      <c r="W13614" s="1"/>
      <c r="Y13614" s="1"/>
      <c r="AA13614" s="1"/>
      <c r="AD13614" s="1"/>
      <c r="AF13614" s="1"/>
      <c r="AJ13614" s="1"/>
      <c r="AL13614" s="1"/>
      <c r="AN13614" s="1"/>
      <c r="AP13614" s="1"/>
      <c r="AR13614" s="1"/>
      <c r="AT13614" s="1"/>
      <c r="AZ13614" s="1"/>
      <c r="BB13614" s="1"/>
      <c r="BD13614" s="1"/>
      <c r="BG13614" s="1"/>
      <c r="BI13614" s="1"/>
      <c r="BK13614" s="1"/>
      <c r="BM13614" s="1"/>
      <c r="BO13614" s="1"/>
      <c r="BR13614" s="1"/>
      <c r="BT13614" s="1"/>
      <c r="BV13614" s="1"/>
      <c r="BY13614" s="1"/>
      <c r="CB13614" s="1"/>
      <c r="CD13614" s="1"/>
      <c r="CG13614" s="1"/>
      <c r="CJ13614" s="1"/>
      <c r="CL13614" s="1"/>
      <c r="CP13614" s="1"/>
      <c r="CR13614" s="1"/>
      <c r="CT13614" s="1"/>
      <c r="CZ13614" s="5"/>
      <c r="DB13614"/>
      <c r="DK13614" s="5"/>
      <c r="DL13614"/>
    </row>
    <row r="13615" spans="2:116" x14ac:dyDescent="0.25">
      <c r="B13615" s="1"/>
      <c r="C13615" s="1"/>
      <c r="D13615" s="1"/>
      <c r="E13615" s="1"/>
      <c r="F13615" s="1"/>
      <c r="G13615" s="1"/>
      <c r="H13615" s="1"/>
      <c r="I13615" s="1"/>
      <c r="S13615" s="1"/>
      <c r="W13615" s="1"/>
      <c r="Y13615" s="1"/>
      <c r="AA13615" s="1"/>
      <c r="AD13615" s="1"/>
      <c r="AF13615" s="1"/>
      <c r="AJ13615" s="1"/>
      <c r="AL13615" s="1"/>
      <c r="AN13615" s="1"/>
      <c r="AP13615" s="1"/>
      <c r="AR13615" s="1"/>
      <c r="AT13615" s="1"/>
      <c r="AZ13615" s="1"/>
      <c r="BB13615" s="1"/>
      <c r="BD13615" s="1"/>
      <c r="BG13615" s="1"/>
      <c r="BI13615" s="1"/>
      <c r="BK13615" s="1"/>
      <c r="BM13615" s="1"/>
      <c r="BO13615" s="1"/>
      <c r="BR13615" s="1"/>
      <c r="BT13615" s="1"/>
      <c r="BV13615" s="1"/>
      <c r="BY13615" s="1"/>
      <c r="CB13615" s="1"/>
      <c r="CD13615" s="1"/>
      <c r="CG13615" s="1"/>
      <c r="CJ13615" s="1"/>
      <c r="CL13615" s="1"/>
      <c r="CP13615" s="1"/>
      <c r="CR13615" s="1"/>
      <c r="CT13615" s="1"/>
      <c r="CZ13615" s="5"/>
      <c r="DB13615"/>
      <c r="DK13615" s="5"/>
      <c r="DL13615"/>
    </row>
    <row r="13616" spans="2:116" x14ac:dyDescent="0.25">
      <c r="B13616" s="1"/>
      <c r="C13616" s="1"/>
      <c r="D13616" s="1"/>
      <c r="E13616" s="1"/>
      <c r="F13616" s="1"/>
      <c r="G13616" s="1"/>
      <c r="H13616" s="1"/>
      <c r="I13616" s="1"/>
      <c r="S13616" s="1"/>
      <c r="W13616" s="1"/>
      <c r="Y13616" s="1"/>
      <c r="AA13616" s="1"/>
      <c r="AD13616" s="1"/>
      <c r="AF13616" s="1"/>
      <c r="AJ13616" s="1"/>
      <c r="AL13616" s="1"/>
      <c r="AN13616" s="1"/>
      <c r="AP13616" s="1"/>
      <c r="AR13616" s="1"/>
      <c r="AT13616" s="1"/>
      <c r="AZ13616" s="1"/>
      <c r="BB13616" s="1"/>
      <c r="BD13616" s="1"/>
      <c r="BG13616" s="1"/>
      <c r="BI13616" s="1"/>
      <c r="BK13616" s="1"/>
      <c r="BM13616" s="1"/>
      <c r="BO13616" s="1"/>
      <c r="BR13616" s="1"/>
      <c r="BT13616" s="1"/>
      <c r="BV13616" s="1"/>
      <c r="BY13616" s="1"/>
      <c r="CB13616" s="1"/>
      <c r="CD13616" s="1"/>
      <c r="CG13616" s="1"/>
      <c r="CJ13616" s="1"/>
      <c r="CL13616" s="1"/>
      <c r="CP13616" s="1"/>
      <c r="CR13616" s="1"/>
      <c r="CT13616" s="1"/>
      <c r="CZ13616" s="5"/>
      <c r="DB13616"/>
      <c r="DK13616" s="5"/>
      <c r="DL13616"/>
    </row>
    <row r="13617" spans="2:116" x14ac:dyDescent="0.25">
      <c r="B13617" s="1"/>
      <c r="C13617" s="1"/>
      <c r="D13617" s="1"/>
      <c r="E13617" s="1"/>
      <c r="F13617" s="1"/>
      <c r="G13617" s="1"/>
      <c r="H13617" s="1"/>
      <c r="I13617" s="1"/>
      <c r="S13617" s="1"/>
      <c r="W13617" s="1"/>
      <c r="Y13617" s="1"/>
      <c r="AA13617" s="1"/>
      <c r="AD13617" s="1"/>
      <c r="AF13617" s="1"/>
      <c r="AJ13617" s="1"/>
      <c r="AL13617" s="1"/>
      <c r="AN13617" s="1"/>
      <c r="AP13617" s="1"/>
      <c r="AR13617" s="1"/>
      <c r="AT13617" s="1"/>
      <c r="AZ13617" s="1"/>
      <c r="BB13617" s="1"/>
      <c r="BD13617" s="1"/>
      <c r="BG13617" s="1"/>
      <c r="BI13617" s="1"/>
      <c r="BK13617" s="1"/>
      <c r="BM13617" s="1"/>
      <c r="BO13617" s="1"/>
      <c r="BR13617" s="1"/>
      <c r="BT13617" s="1"/>
      <c r="BV13617" s="1"/>
      <c r="BY13617" s="1"/>
      <c r="CB13617" s="1"/>
      <c r="CD13617" s="1"/>
      <c r="CG13617" s="1"/>
      <c r="CJ13617" s="1"/>
      <c r="CL13617" s="1"/>
      <c r="CP13617" s="1"/>
      <c r="CR13617" s="1"/>
      <c r="CT13617" s="1"/>
      <c r="CZ13617" s="5"/>
      <c r="DB13617"/>
      <c r="DK13617" s="5"/>
      <c r="DL13617"/>
    </row>
    <row r="13618" spans="2:116" x14ac:dyDescent="0.25">
      <c r="B13618" s="1"/>
      <c r="C13618" s="1"/>
      <c r="D13618" s="1"/>
      <c r="E13618" s="1"/>
      <c r="F13618" s="1"/>
      <c r="G13618" s="1"/>
      <c r="H13618" s="1"/>
      <c r="I13618" s="1"/>
      <c r="S13618" s="1"/>
      <c r="W13618" s="1"/>
      <c r="Y13618" s="1"/>
      <c r="AA13618" s="1"/>
      <c r="AD13618" s="1"/>
      <c r="AF13618" s="1"/>
      <c r="AJ13618" s="1"/>
      <c r="AL13618" s="1"/>
      <c r="AN13618" s="1"/>
      <c r="AP13618" s="1"/>
      <c r="AR13618" s="1"/>
      <c r="AT13618" s="1"/>
      <c r="AZ13618" s="1"/>
      <c r="BB13618" s="1"/>
      <c r="BD13618" s="1"/>
      <c r="BG13618" s="1"/>
      <c r="BI13618" s="1"/>
      <c r="BK13618" s="1"/>
      <c r="BM13618" s="1"/>
      <c r="BO13618" s="1"/>
      <c r="BR13618" s="1"/>
      <c r="BT13618" s="1"/>
      <c r="BV13618" s="1"/>
      <c r="BY13618" s="1"/>
      <c r="CB13618" s="1"/>
      <c r="CD13618" s="1"/>
      <c r="CG13618" s="1"/>
      <c r="CJ13618" s="1"/>
      <c r="CL13618" s="1"/>
      <c r="CP13618" s="1"/>
      <c r="CR13618" s="1"/>
      <c r="CT13618" s="1"/>
      <c r="CZ13618" s="5"/>
      <c r="DB13618"/>
      <c r="DK13618" s="5"/>
      <c r="DL13618"/>
    </row>
    <row r="13619" spans="2:116" x14ac:dyDescent="0.25">
      <c r="B13619" s="1"/>
      <c r="C13619" s="1"/>
      <c r="D13619" s="1"/>
      <c r="E13619" s="1"/>
      <c r="F13619" s="1"/>
      <c r="G13619" s="1"/>
      <c r="H13619" s="1"/>
      <c r="I13619" s="1"/>
      <c r="S13619" s="1"/>
      <c r="W13619" s="1"/>
      <c r="Y13619" s="1"/>
      <c r="AA13619" s="1"/>
      <c r="AD13619" s="1"/>
      <c r="AF13619" s="1"/>
      <c r="AJ13619" s="1"/>
      <c r="AL13619" s="1"/>
      <c r="AN13619" s="1"/>
      <c r="AP13619" s="1"/>
      <c r="AR13619" s="1"/>
      <c r="AT13619" s="1"/>
      <c r="AZ13619" s="1"/>
      <c r="BB13619" s="1"/>
      <c r="BD13619" s="1"/>
      <c r="BG13619" s="1"/>
      <c r="BI13619" s="1"/>
      <c r="BK13619" s="1"/>
      <c r="BM13619" s="1"/>
      <c r="BO13619" s="1"/>
      <c r="BR13619" s="1"/>
      <c r="BT13619" s="1"/>
      <c r="BV13619" s="1"/>
      <c r="BY13619" s="1"/>
      <c r="CB13619" s="1"/>
      <c r="CD13619" s="1"/>
      <c r="CG13619" s="1"/>
      <c r="CJ13619" s="1"/>
      <c r="CL13619" s="1"/>
      <c r="CP13619" s="1"/>
      <c r="CR13619" s="1"/>
      <c r="CT13619" s="1"/>
      <c r="CZ13619" s="5"/>
      <c r="DB13619"/>
      <c r="DK13619" s="5"/>
      <c r="DL13619"/>
    </row>
    <row r="13620" spans="2:116" x14ac:dyDescent="0.25">
      <c r="B13620" s="1"/>
      <c r="C13620" s="1"/>
      <c r="D13620" s="1"/>
      <c r="E13620" s="1"/>
      <c r="F13620" s="1"/>
      <c r="G13620" s="1"/>
      <c r="H13620" s="1"/>
      <c r="I13620" s="1"/>
      <c r="S13620" s="1"/>
      <c r="W13620" s="1"/>
      <c r="Y13620" s="1"/>
      <c r="AA13620" s="1"/>
      <c r="AD13620" s="1"/>
      <c r="AF13620" s="1"/>
      <c r="AJ13620" s="1"/>
      <c r="AL13620" s="1"/>
      <c r="AN13620" s="1"/>
      <c r="AP13620" s="1"/>
      <c r="AR13620" s="1"/>
      <c r="AT13620" s="1"/>
      <c r="AZ13620" s="1"/>
      <c r="BB13620" s="1"/>
      <c r="BD13620" s="1"/>
      <c r="BG13620" s="1"/>
      <c r="BI13620" s="1"/>
      <c r="BK13620" s="1"/>
      <c r="BM13620" s="1"/>
      <c r="BO13620" s="1"/>
      <c r="BR13620" s="1"/>
      <c r="BT13620" s="1"/>
      <c r="BV13620" s="1"/>
      <c r="BY13620" s="1"/>
      <c r="CB13620" s="1"/>
      <c r="CD13620" s="1"/>
      <c r="CG13620" s="1"/>
      <c r="CJ13620" s="1"/>
      <c r="CL13620" s="1"/>
      <c r="CP13620" s="1"/>
      <c r="CR13620" s="1"/>
      <c r="CT13620" s="1"/>
      <c r="CZ13620" s="5"/>
      <c r="DB13620"/>
      <c r="DK13620" s="5"/>
      <c r="DL13620"/>
    </row>
    <row r="13621" spans="2:116" x14ac:dyDescent="0.25">
      <c r="B13621" s="1"/>
      <c r="C13621" s="1"/>
      <c r="D13621" s="1"/>
      <c r="E13621" s="1"/>
      <c r="F13621" s="1"/>
      <c r="G13621" s="1"/>
      <c r="H13621" s="1"/>
      <c r="I13621" s="1"/>
      <c r="S13621" s="1"/>
      <c r="W13621" s="1"/>
      <c r="Y13621" s="1"/>
      <c r="AA13621" s="1"/>
      <c r="AD13621" s="1"/>
      <c r="AF13621" s="1"/>
      <c r="AJ13621" s="1"/>
      <c r="AL13621" s="1"/>
      <c r="AN13621" s="1"/>
      <c r="AP13621" s="1"/>
      <c r="AR13621" s="1"/>
      <c r="AT13621" s="1"/>
      <c r="AZ13621" s="1"/>
      <c r="BB13621" s="1"/>
      <c r="BD13621" s="1"/>
      <c r="BG13621" s="1"/>
      <c r="BI13621" s="1"/>
      <c r="BK13621" s="1"/>
      <c r="BM13621" s="1"/>
      <c r="BO13621" s="1"/>
      <c r="BR13621" s="1"/>
      <c r="BT13621" s="1"/>
      <c r="BV13621" s="1"/>
      <c r="BY13621" s="1"/>
      <c r="CB13621" s="1"/>
      <c r="CD13621" s="1"/>
      <c r="CG13621" s="1"/>
      <c r="CJ13621" s="1"/>
      <c r="CL13621" s="1"/>
      <c r="CP13621" s="1"/>
      <c r="CR13621" s="1"/>
      <c r="CT13621" s="1"/>
      <c r="CZ13621" s="5"/>
      <c r="DB13621"/>
      <c r="DK13621" s="5"/>
      <c r="DL13621"/>
    </row>
    <row r="13622" spans="2:116" x14ac:dyDescent="0.25">
      <c r="B13622" s="1"/>
      <c r="C13622" s="1"/>
      <c r="D13622" s="1"/>
      <c r="E13622" s="1"/>
      <c r="F13622" s="1"/>
      <c r="G13622" s="1"/>
      <c r="H13622" s="1"/>
      <c r="I13622" s="1"/>
      <c r="S13622" s="1"/>
      <c r="W13622" s="1"/>
      <c r="Y13622" s="1"/>
      <c r="AA13622" s="1"/>
      <c r="AD13622" s="1"/>
      <c r="AF13622" s="1"/>
      <c r="AJ13622" s="1"/>
      <c r="AL13622" s="1"/>
      <c r="AN13622" s="1"/>
      <c r="AP13622" s="1"/>
      <c r="AR13622" s="1"/>
      <c r="AT13622" s="1"/>
      <c r="AZ13622" s="1"/>
      <c r="BB13622" s="1"/>
      <c r="BD13622" s="1"/>
      <c r="BG13622" s="1"/>
      <c r="BI13622" s="1"/>
      <c r="BK13622" s="1"/>
      <c r="BM13622" s="1"/>
      <c r="BO13622" s="1"/>
      <c r="BR13622" s="1"/>
      <c r="BT13622" s="1"/>
      <c r="BV13622" s="1"/>
      <c r="BY13622" s="1"/>
      <c r="CB13622" s="1"/>
      <c r="CD13622" s="1"/>
      <c r="CG13622" s="1"/>
      <c r="CJ13622" s="1"/>
      <c r="CL13622" s="1"/>
      <c r="CP13622" s="1"/>
      <c r="CR13622" s="1"/>
      <c r="CT13622" s="1"/>
      <c r="CZ13622" s="5"/>
      <c r="DB13622"/>
      <c r="DK13622" s="5"/>
      <c r="DL13622"/>
    </row>
    <row r="13623" spans="2:116" x14ac:dyDescent="0.25">
      <c r="B13623" s="1"/>
      <c r="C13623" s="1"/>
      <c r="D13623" s="1"/>
      <c r="E13623" s="1"/>
      <c r="F13623" s="1"/>
      <c r="G13623" s="1"/>
      <c r="H13623" s="1"/>
      <c r="I13623" s="1"/>
      <c r="S13623" s="1"/>
      <c r="W13623" s="1"/>
      <c r="Y13623" s="1"/>
      <c r="AA13623" s="1"/>
      <c r="AD13623" s="1"/>
      <c r="AF13623" s="1"/>
      <c r="AJ13623" s="1"/>
      <c r="AL13623" s="1"/>
      <c r="AN13623" s="1"/>
      <c r="AP13623" s="1"/>
      <c r="AR13623" s="1"/>
      <c r="AT13623" s="1"/>
      <c r="AZ13623" s="1"/>
      <c r="BB13623" s="1"/>
      <c r="BD13623" s="1"/>
      <c r="BG13623" s="1"/>
      <c r="BI13623" s="1"/>
      <c r="BK13623" s="1"/>
      <c r="BM13623" s="1"/>
      <c r="BO13623" s="1"/>
      <c r="BR13623" s="1"/>
      <c r="BT13623" s="1"/>
      <c r="BV13623" s="1"/>
      <c r="BY13623" s="1"/>
      <c r="CB13623" s="1"/>
      <c r="CD13623" s="1"/>
      <c r="CG13623" s="1"/>
      <c r="CJ13623" s="1"/>
      <c r="CL13623" s="1"/>
      <c r="CP13623" s="1"/>
      <c r="CR13623" s="1"/>
      <c r="CT13623" s="1"/>
      <c r="CZ13623" s="5"/>
      <c r="DB13623"/>
      <c r="DK13623" s="5"/>
      <c r="DL13623"/>
    </row>
    <row r="13624" spans="2:116" x14ac:dyDescent="0.25">
      <c r="B13624" s="1"/>
      <c r="C13624" s="1"/>
      <c r="D13624" s="1"/>
      <c r="E13624" s="1"/>
      <c r="F13624" s="1"/>
      <c r="G13624" s="1"/>
      <c r="H13624" s="1"/>
      <c r="I13624" s="1"/>
      <c r="S13624" s="1"/>
      <c r="W13624" s="1"/>
      <c r="Y13624" s="1"/>
      <c r="AA13624" s="1"/>
      <c r="AD13624" s="1"/>
      <c r="AF13624" s="1"/>
      <c r="AJ13624" s="1"/>
      <c r="AL13624" s="1"/>
      <c r="AN13624" s="1"/>
      <c r="AP13624" s="1"/>
      <c r="AR13624" s="1"/>
      <c r="AT13624" s="1"/>
      <c r="AZ13624" s="1"/>
      <c r="BB13624" s="1"/>
      <c r="BD13624" s="1"/>
      <c r="BG13624" s="1"/>
      <c r="BI13624" s="1"/>
      <c r="BK13624" s="1"/>
      <c r="BM13624" s="1"/>
      <c r="BO13624" s="1"/>
      <c r="BR13624" s="1"/>
      <c r="BT13624" s="1"/>
      <c r="BV13624" s="1"/>
      <c r="BY13624" s="1"/>
      <c r="CB13624" s="1"/>
      <c r="CD13624" s="1"/>
      <c r="CG13624" s="1"/>
      <c r="CJ13624" s="1"/>
      <c r="CL13624" s="1"/>
      <c r="CP13624" s="1"/>
      <c r="CR13624" s="1"/>
      <c r="CT13624" s="1"/>
      <c r="CZ13624" s="5"/>
      <c r="DB13624"/>
      <c r="DK13624" s="5"/>
      <c r="DL13624"/>
    </row>
    <row r="13625" spans="2:116" x14ac:dyDescent="0.25">
      <c r="B13625" s="1"/>
      <c r="C13625" s="1"/>
      <c r="D13625" s="1"/>
      <c r="E13625" s="1"/>
      <c r="F13625" s="1"/>
      <c r="G13625" s="1"/>
      <c r="H13625" s="1"/>
      <c r="I13625" s="1"/>
      <c r="S13625" s="1"/>
      <c r="W13625" s="1"/>
      <c r="Y13625" s="1"/>
      <c r="AA13625" s="1"/>
      <c r="AD13625" s="1"/>
      <c r="AF13625" s="1"/>
      <c r="AJ13625" s="1"/>
      <c r="AL13625" s="1"/>
      <c r="AN13625" s="1"/>
      <c r="AP13625" s="1"/>
      <c r="AR13625" s="1"/>
      <c r="AT13625" s="1"/>
      <c r="AZ13625" s="1"/>
      <c r="BB13625" s="1"/>
      <c r="BD13625" s="1"/>
      <c r="BG13625" s="1"/>
      <c r="BI13625" s="1"/>
      <c r="BK13625" s="1"/>
      <c r="BM13625" s="1"/>
      <c r="BO13625" s="1"/>
      <c r="BR13625" s="1"/>
      <c r="BT13625" s="1"/>
      <c r="BV13625" s="1"/>
      <c r="BY13625" s="1"/>
      <c r="CB13625" s="1"/>
      <c r="CD13625" s="1"/>
      <c r="CG13625" s="1"/>
      <c r="CJ13625" s="1"/>
      <c r="CL13625" s="1"/>
      <c r="CP13625" s="1"/>
      <c r="CR13625" s="1"/>
      <c r="CT13625" s="1"/>
      <c r="CZ13625" s="5"/>
      <c r="DB13625"/>
      <c r="DK13625" s="5"/>
      <c r="DL13625"/>
    </row>
    <row r="13626" spans="2:116" x14ac:dyDescent="0.25">
      <c r="B13626" s="1"/>
      <c r="C13626" s="1"/>
      <c r="D13626" s="1"/>
      <c r="E13626" s="1"/>
      <c r="F13626" s="1"/>
      <c r="G13626" s="1"/>
      <c r="H13626" s="1"/>
      <c r="I13626" s="1"/>
      <c r="S13626" s="1"/>
      <c r="W13626" s="1"/>
      <c r="Y13626" s="1"/>
      <c r="AA13626" s="1"/>
      <c r="AD13626" s="1"/>
      <c r="AF13626" s="1"/>
      <c r="AJ13626" s="1"/>
      <c r="AL13626" s="1"/>
      <c r="AN13626" s="1"/>
      <c r="AP13626" s="1"/>
      <c r="AR13626" s="1"/>
      <c r="AT13626" s="1"/>
      <c r="AZ13626" s="1"/>
      <c r="BB13626" s="1"/>
      <c r="BD13626" s="1"/>
      <c r="BG13626" s="1"/>
      <c r="BI13626" s="1"/>
      <c r="BK13626" s="1"/>
      <c r="BM13626" s="1"/>
      <c r="BO13626" s="1"/>
      <c r="BR13626" s="1"/>
      <c r="BT13626" s="1"/>
      <c r="BV13626" s="1"/>
      <c r="BY13626" s="1"/>
      <c r="CB13626" s="1"/>
      <c r="CD13626" s="1"/>
      <c r="CG13626" s="1"/>
      <c r="CJ13626" s="1"/>
      <c r="CL13626" s="1"/>
      <c r="CP13626" s="1"/>
      <c r="CR13626" s="1"/>
      <c r="CT13626" s="1"/>
      <c r="CZ13626" s="5"/>
      <c r="DB13626"/>
      <c r="DK13626" s="5"/>
      <c r="DL13626"/>
    </row>
    <row r="13627" spans="2:116" x14ac:dyDescent="0.25">
      <c r="B13627" s="1"/>
      <c r="C13627" s="1"/>
      <c r="D13627" s="1"/>
      <c r="E13627" s="1"/>
      <c r="F13627" s="1"/>
      <c r="G13627" s="1"/>
      <c r="H13627" s="1"/>
      <c r="I13627" s="1"/>
      <c r="S13627" s="1"/>
      <c r="W13627" s="1"/>
      <c r="Y13627" s="1"/>
      <c r="AA13627" s="1"/>
      <c r="AD13627" s="1"/>
      <c r="AF13627" s="1"/>
      <c r="AJ13627" s="1"/>
      <c r="AL13627" s="1"/>
      <c r="AN13627" s="1"/>
      <c r="AP13627" s="1"/>
      <c r="AR13627" s="1"/>
      <c r="AT13627" s="1"/>
      <c r="AZ13627" s="1"/>
      <c r="BB13627" s="1"/>
      <c r="BD13627" s="1"/>
      <c r="BG13627" s="1"/>
      <c r="BI13627" s="1"/>
      <c r="BK13627" s="1"/>
      <c r="BM13627" s="1"/>
      <c r="BO13627" s="1"/>
      <c r="BR13627" s="1"/>
      <c r="BT13627" s="1"/>
      <c r="BV13627" s="1"/>
      <c r="BY13627" s="1"/>
      <c r="CB13627" s="1"/>
      <c r="CD13627" s="1"/>
      <c r="CG13627" s="1"/>
      <c r="CJ13627" s="1"/>
      <c r="CL13627" s="1"/>
      <c r="CP13627" s="1"/>
      <c r="CR13627" s="1"/>
      <c r="CT13627" s="1"/>
      <c r="CZ13627" s="5"/>
      <c r="DB13627"/>
      <c r="DK13627" s="5"/>
      <c r="DL13627"/>
    </row>
    <row r="13628" spans="2:116" x14ac:dyDescent="0.25">
      <c r="B13628" s="1"/>
      <c r="C13628" s="1"/>
      <c r="D13628" s="1"/>
      <c r="E13628" s="1"/>
      <c r="F13628" s="1"/>
      <c r="G13628" s="1"/>
      <c r="H13628" s="1"/>
      <c r="I13628" s="1"/>
      <c r="S13628" s="1"/>
      <c r="W13628" s="1"/>
      <c r="Y13628" s="1"/>
      <c r="AA13628" s="1"/>
      <c r="AD13628" s="1"/>
      <c r="AF13628" s="1"/>
      <c r="AJ13628" s="1"/>
      <c r="AL13628" s="1"/>
      <c r="AN13628" s="1"/>
      <c r="AP13628" s="1"/>
      <c r="AR13628" s="1"/>
      <c r="AT13628" s="1"/>
      <c r="AZ13628" s="1"/>
      <c r="BB13628" s="1"/>
      <c r="BD13628" s="1"/>
      <c r="BG13628" s="1"/>
      <c r="BI13628" s="1"/>
      <c r="BK13628" s="1"/>
      <c r="BM13628" s="1"/>
      <c r="BO13628" s="1"/>
      <c r="BR13628" s="1"/>
      <c r="BT13628" s="1"/>
      <c r="BV13628" s="1"/>
      <c r="BY13628" s="1"/>
      <c r="CB13628" s="1"/>
      <c r="CD13628" s="1"/>
      <c r="CG13628" s="1"/>
      <c r="CJ13628" s="1"/>
      <c r="CL13628" s="1"/>
      <c r="CP13628" s="1"/>
      <c r="CR13628" s="1"/>
      <c r="CT13628" s="1"/>
      <c r="CZ13628" s="5"/>
      <c r="DB13628"/>
      <c r="DK13628" s="5"/>
      <c r="DL13628"/>
    </row>
    <row r="13629" spans="2:116" x14ac:dyDescent="0.25">
      <c r="B13629" s="1"/>
      <c r="C13629" s="1"/>
      <c r="D13629" s="1"/>
      <c r="E13629" s="1"/>
      <c r="F13629" s="1"/>
      <c r="G13629" s="1"/>
      <c r="H13629" s="1"/>
      <c r="I13629" s="1"/>
      <c r="S13629" s="1"/>
      <c r="W13629" s="1"/>
      <c r="Y13629" s="1"/>
      <c r="AA13629" s="1"/>
      <c r="AD13629" s="1"/>
      <c r="AF13629" s="1"/>
      <c r="AJ13629" s="1"/>
      <c r="AL13629" s="1"/>
      <c r="AN13629" s="1"/>
      <c r="AP13629" s="1"/>
      <c r="AR13629" s="1"/>
      <c r="AT13629" s="1"/>
      <c r="AZ13629" s="1"/>
      <c r="BB13629" s="1"/>
      <c r="BD13629" s="1"/>
      <c r="BG13629" s="1"/>
      <c r="BI13629" s="1"/>
      <c r="BK13629" s="1"/>
      <c r="BM13629" s="1"/>
      <c r="BO13629" s="1"/>
      <c r="BR13629" s="1"/>
      <c r="BT13629" s="1"/>
      <c r="BV13629" s="1"/>
      <c r="BY13629" s="1"/>
      <c r="CB13629" s="1"/>
      <c r="CD13629" s="1"/>
      <c r="CG13629" s="1"/>
      <c r="CJ13629" s="1"/>
      <c r="CL13629" s="1"/>
      <c r="CP13629" s="1"/>
      <c r="CR13629" s="1"/>
      <c r="CT13629" s="1"/>
      <c r="CZ13629" s="5"/>
      <c r="DB13629"/>
      <c r="DK13629" s="5"/>
      <c r="DL13629"/>
    </row>
    <row r="13630" spans="2:116" x14ac:dyDescent="0.25">
      <c r="B13630" s="1"/>
      <c r="C13630" s="1"/>
      <c r="D13630" s="1"/>
      <c r="E13630" s="1"/>
      <c r="F13630" s="1"/>
      <c r="G13630" s="1"/>
      <c r="H13630" s="1"/>
      <c r="I13630" s="1"/>
      <c r="S13630" s="1"/>
      <c r="W13630" s="1"/>
      <c r="Y13630" s="1"/>
      <c r="AA13630" s="1"/>
      <c r="AD13630" s="1"/>
      <c r="AF13630" s="1"/>
      <c r="AJ13630" s="1"/>
      <c r="AL13630" s="1"/>
      <c r="AN13630" s="1"/>
      <c r="AP13630" s="1"/>
      <c r="AR13630" s="1"/>
      <c r="AT13630" s="1"/>
      <c r="AZ13630" s="1"/>
      <c r="BB13630" s="1"/>
      <c r="BD13630" s="1"/>
      <c r="BG13630" s="1"/>
      <c r="BI13630" s="1"/>
      <c r="BK13630" s="1"/>
      <c r="BM13630" s="1"/>
      <c r="BO13630" s="1"/>
      <c r="BR13630" s="1"/>
      <c r="BT13630" s="1"/>
      <c r="BV13630" s="1"/>
      <c r="BY13630" s="1"/>
      <c r="CB13630" s="1"/>
      <c r="CD13630" s="1"/>
      <c r="CG13630" s="1"/>
      <c r="CJ13630" s="1"/>
      <c r="CL13630" s="1"/>
      <c r="CP13630" s="1"/>
      <c r="CR13630" s="1"/>
      <c r="CT13630" s="1"/>
      <c r="CZ13630" s="5"/>
      <c r="DB13630"/>
      <c r="DK13630" s="5"/>
      <c r="DL13630"/>
    </row>
    <row r="13631" spans="2:116" x14ac:dyDescent="0.25">
      <c r="B13631" s="1"/>
      <c r="C13631" s="1"/>
      <c r="D13631" s="1"/>
      <c r="E13631" s="1"/>
      <c r="F13631" s="1"/>
      <c r="G13631" s="1"/>
      <c r="H13631" s="1"/>
      <c r="I13631" s="1"/>
      <c r="S13631" s="1"/>
      <c r="W13631" s="1"/>
      <c r="Y13631" s="1"/>
      <c r="AA13631" s="1"/>
      <c r="AD13631" s="1"/>
      <c r="AF13631" s="1"/>
      <c r="AJ13631" s="1"/>
      <c r="AL13631" s="1"/>
      <c r="AN13631" s="1"/>
      <c r="AP13631" s="1"/>
      <c r="AR13631" s="1"/>
      <c r="AT13631" s="1"/>
      <c r="AZ13631" s="1"/>
      <c r="BB13631" s="1"/>
      <c r="BD13631" s="1"/>
      <c r="BG13631" s="1"/>
      <c r="BI13631" s="1"/>
      <c r="BK13631" s="1"/>
      <c r="BM13631" s="1"/>
      <c r="BO13631" s="1"/>
      <c r="BR13631" s="1"/>
      <c r="BT13631" s="1"/>
      <c r="BV13631" s="1"/>
      <c r="BY13631" s="1"/>
      <c r="CB13631" s="1"/>
      <c r="CD13631" s="1"/>
      <c r="CG13631" s="1"/>
      <c r="CJ13631" s="1"/>
      <c r="CL13631" s="1"/>
      <c r="CP13631" s="1"/>
      <c r="CR13631" s="1"/>
      <c r="CT13631" s="1"/>
      <c r="CZ13631" s="5"/>
      <c r="DB13631"/>
      <c r="DK13631" s="5"/>
      <c r="DL13631"/>
    </row>
    <row r="13632" spans="2:116" x14ac:dyDescent="0.25">
      <c r="B13632" s="1"/>
      <c r="C13632" s="1"/>
      <c r="D13632" s="1"/>
      <c r="E13632" s="1"/>
      <c r="F13632" s="1"/>
      <c r="G13632" s="1"/>
      <c r="H13632" s="1"/>
      <c r="I13632" s="1"/>
      <c r="S13632" s="1"/>
      <c r="W13632" s="1"/>
      <c r="Y13632" s="1"/>
      <c r="AA13632" s="1"/>
      <c r="AD13632" s="1"/>
      <c r="AF13632" s="1"/>
      <c r="AJ13632" s="1"/>
      <c r="AL13632" s="1"/>
      <c r="AN13632" s="1"/>
      <c r="AP13632" s="1"/>
      <c r="AR13632" s="1"/>
      <c r="AT13632" s="1"/>
      <c r="AZ13632" s="1"/>
      <c r="BB13632" s="1"/>
      <c r="BD13632" s="1"/>
      <c r="BG13632" s="1"/>
      <c r="BI13632" s="1"/>
      <c r="BK13632" s="1"/>
      <c r="BM13632" s="1"/>
      <c r="BO13632" s="1"/>
      <c r="BR13632" s="1"/>
      <c r="BT13632" s="1"/>
      <c r="BV13632" s="1"/>
      <c r="BY13632" s="1"/>
      <c r="CB13632" s="1"/>
      <c r="CD13632" s="1"/>
      <c r="CG13632" s="1"/>
      <c r="CJ13632" s="1"/>
      <c r="CL13632" s="1"/>
      <c r="CP13632" s="1"/>
      <c r="CR13632" s="1"/>
      <c r="CT13632" s="1"/>
      <c r="CZ13632" s="5"/>
      <c r="DB13632"/>
      <c r="DK13632" s="5"/>
      <c r="DL13632"/>
    </row>
    <row r="13633" spans="2:116" x14ac:dyDescent="0.25">
      <c r="B13633" s="1"/>
      <c r="C13633" s="1"/>
      <c r="D13633" s="1"/>
      <c r="E13633" s="1"/>
      <c r="F13633" s="1"/>
      <c r="G13633" s="1"/>
      <c r="H13633" s="1"/>
      <c r="I13633" s="1"/>
      <c r="S13633" s="1"/>
      <c r="W13633" s="1"/>
      <c r="Y13633" s="1"/>
      <c r="AA13633" s="1"/>
      <c r="AD13633" s="1"/>
      <c r="AF13633" s="1"/>
      <c r="AJ13633" s="1"/>
      <c r="AL13633" s="1"/>
      <c r="AN13633" s="1"/>
      <c r="AP13633" s="1"/>
      <c r="AR13633" s="1"/>
      <c r="AT13633" s="1"/>
      <c r="AZ13633" s="1"/>
      <c r="BB13633" s="1"/>
      <c r="BD13633" s="1"/>
      <c r="BG13633" s="1"/>
      <c r="BI13633" s="1"/>
      <c r="BK13633" s="1"/>
      <c r="BM13633" s="1"/>
      <c r="BO13633" s="1"/>
      <c r="BR13633" s="1"/>
      <c r="BT13633" s="1"/>
      <c r="BV13633" s="1"/>
      <c r="BY13633" s="1"/>
      <c r="CB13633" s="1"/>
      <c r="CD13633" s="1"/>
      <c r="CG13633" s="1"/>
      <c r="CJ13633" s="1"/>
      <c r="CL13633" s="1"/>
      <c r="CP13633" s="1"/>
      <c r="CR13633" s="1"/>
      <c r="CT13633" s="1"/>
      <c r="CZ13633" s="5"/>
      <c r="DB13633"/>
      <c r="DK13633" s="5"/>
      <c r="DL13633"/>
    </row>
    <row r="13634" spans="2:116" x14ac:dyDescent="0.25">
      <c r="B13634" s="1"/>
      <c r="C13634" s="1"/>
      <c r="D13634" s="1"/>
      <c r="E13634" s="1"/>
      <c r="F13634" s="1"/>
      <c r="G13634" s="1"/>
      <c r="H13634" s="1"/>
      <c r="I13634" s="1"/>
      <c r="S13634" s="1"/>
      <c r="W13634" s="1"/>
      <c r="Y13634" s="1"/>
      <c r="AA13634" s="1"/>
      <c r="AD13634" s="1"/>
      <c r="AF13634" s="1"/>
      <c r="AJ13634" s="1"/>
      <c r="AL13634" s="1"/>
      <c r="AN13634" s="1"/>
      <c r="AP13634" s="1"/>
      <c r="AR13634" s="1"/>
      <c r="AT13634" s="1"/>
      <c r="AZ13634" s="1"/>
      <c r="BB13634" s="1"/>
      <c r="BD13634" s="1"/>
      <c r="BG13634" s="1"/>
      <c r="BI13634" s="1"/>
      <c r="BK13634" s="1"/>
      <c r="BM13634" s="1"/>
      <c r="BO13634" s="1"/>
      <c r="BR13634" s="1"/>
      <c r="BT13634" s="1"/>
      <c r="BV13634" s="1"/>
      <c r="BY13634" s="1"/>
      <c r="CB13634" s="1"/>
      <c r="CD13634" s="1"/>
      <c r="CG13634" s="1"/>
      <c r="CJ13634" s="1"/>
      <c r="CL13634" s="1"/>
      <c r="CP13634" s="1"/>
      <c r="CR13634" s="1"/>
      <c r="CT13634" s="1"/>
      <c r="CZ13634" s="5"/>
      <c r="DB13634"/>
      <c r="DK13634" s="5"/>
      <c r="DL13634"/>
    </row>
    <row r="13635" spans="2:116" x14ac:dyDescent="0.25">
      <c r="B13635" s="1"/>
      <c r="C13635" s="1"/>
      <c r="D13635" s="1"/>
      <c r="E13635" s="1"/>
      <c r="F13635" s="1"/>
      <c r="G13635" s="1"/>
      <c r="H13635" s="1"/>
      <c r="I13635" s="1"/>
      <c r="S13635" s="1"/>
      <c r="W13635" s="1"/>
      <c r="Y13635" s="1"/>
      <c r="AA13635" s="1"/>
      <c r="AD13635" s="1"/>
      <c r="AF13635" s="1"/>
      <c r="AJ13635" s="1"/>
      <c r="AL13635" s="1"/>
      <c r="AN13635" s="1"/>
      <c r="AP13635" s="1"/>
      <c r="AR13635" s="1"/>
      <c r="AT13635" s="1"/>
      <c r="AZ13635" s="1"/>
      <c r="BB13635" s="1"/>
      <c r="BD13635" s="1"/>
      <c r="BG13635" s="1"/>
      <c r="BI13635" s="1"/>
      <c r="BK13635" s="1"/>
      <c r="BM13635" s="1"/>
      <c r="BO13635" s="1"/>
      <c r="BR13635" s="1"/>
      <c r="BT13635" s="1"/>
      <c r="BV13635" s="1"/>
      <c r="BY13635" s="1"/>
      <c r="CB13635" s="1"/>
      <c r="CD13635" s="1"/>
      <c r="CG13635" s="1"/>
      <c r="CJ13635" s="1"/>
      <c r="CL13635" s="1"/>
      <c r="CP13635" s="1"/>
      <c r="CR13635" s="1"/>
      <c r="CT13635" s="1"/>
      <c r="CZ13635" s="5"/>
      <c r="DB13635"/>
      <c r="DK13635" s="5"/>
      <c r="DL13635"/>
    </row>
    <row r="13636" spans="2:116" x14ac:dyDescent="0.25">
      <c r="B13636" s="1"/>
      <c r="C13636" s="1"/>
      <c r="D13636" s="1"/>
      <c r="E13636" s="1"/>
      <c r="F13636" s="1"/>
      <c r="G13636" s="1"/>
      <c r="H13636" s="1"/>
      <c r="I13636" s="1"/>
      <c r="S13636" s="1"/>
      <c r="W13636" s="1"/>
      <c r="Y13636" s="1"/>
      <c r="AA13636" s="1"/>
      <c r="AD13636" s="1"/>
      <c r="AF13636" s="1"/>
      <c r="AJ13636" s="1"/>
      <c r="AL13636" s="1"/>
      <c r="AN13636" s="1"/>
      <c r="AP13636" s="1"/>
      <c r="AR13636" s="1"/>
      <c r="AT13636" s="1"/>
      <c r="AZ13636" s="1"/>
      <c r="BB13636" s="1"/>
      <c r="BD13636" s="1"/>
      <c r="BG13636" s="1"/>
      <c r="BI13636" s="1"/>
      <c r="BK13636" s="1"/>
      <c r="BM13636" s="1"/>
      <c r="BO13636" s="1"/>
      <c r="BR13636" s="1"/>
      <c r="BT13636" s="1"/>
      <c r="BV13636" s="1"/>
      <c r="BY13636" s="1"/>
      <c r="CB13636" s="1"/>
      <c r="CD13636" s="1"/>
      <c r="CG13636" s="1"/>
      <c r="CJ13636" s="1"/>
      <c r="CL13636" s="1"/>
      <c r="CP13636" s="1"/>
      <c r="CR13636" s="1"/>
      <c r="CT13636" s="1"/>
      <c r="CZ13636" s="5"/>
      <c r="DB13636"/>
      <c r="DK13636" s="5"/>
      <c r="DL13636"/>
    </row>
    <row r="13637" spans="2:116" x14ac:dyDescent="0.25">
      <c r="B13637" s="1"/>
      <c r="C13637" s="1"/>
      <c r="D13637" s="1"/>
      <c r="E13637" s="1"/>
      <c r="F13637" s="1"/>
      <c r="G13637" s="1"/>
      <c r="H13637" s="1"/>
      <c r="I13637" s="1"/>
      <c r="S13637" s="1"/>
      <c r="W13637" s="1"/>
      <c r="Y13637" s="1"/>
      <c r="AA13637" s="1"/>
      <c r="AD13637" s="1"/>
      <c r="AF13637" s="1"/>
      <c r="AJ13637" s="1"/>
      <c r="AL13637" s="1"/>
      <c r="AN13637" s="1"/>
      <c r="AP13637" s="1"/>
      <c r="AR13637" s="1"/>
      <c r="AT13637" s="1"/>
      <c r="AZ13637" s="1"/>
      <c r="BB13637" s="1"/>
      <c r="BD13637" s="1"/>
      <c r="BG13637" s="1"/>
      <c r="BI13637" s="1"/>
      <c r="BK13637" s="1"/>
      <c r="BM13637" s="1"/>
      <c r="BO13637" s="1"/>
      <c r="BR13637" s="1"/>
      <c r="BT13637" s="1"/>
      <c r="BV13637" s="1"/>
      <c r="BY13637" s="1"/>
      <c r="CB13637" s="1"/>
      <c r="CD13637" s="1"/>
      <c r="CG13637" s="1"/>
      <c r="CJ13637" s="1"/>
      <c r="CL13637" s="1"/>
      <c r="CP13637" s="1"/>
      <c r="CR13637" s="1"/>
      <c r="CT13637" s="1"/>
      <c r="CZ13637" s="5"/>
      <c r="DB13637"/>
      <c r="DK13637" s="5"/>
      <c r="DL13637"/>
    </row>
    <row r="13638" spans="2:116" x14ac:dyDescent="0.25">
      <c r="B13638" s="1"/>
      <c r="C13638" s="1"/>
      <c r="D13638" s="1"/>
      <c r="E13638" s="1"/>
      <c r="F13638" s="1"/>
      <c r="G13638" s="1"/>
      <c r="H13638" s="1"/>
      <c r="I13638" s="1"/>
      <c r="S13638" s="1"/>
      <c r="W13638" s="1"/>
      <c r="Y13638" s="1"/>
      <c r="AA13638" s="1"/>
      <c r="AD13638" s="1"/>
      <c r="AF13638" s="1"/>
      <c r="AJ13638" s="1"/>
      <c r="AL13638" s="1"/>
      <c r="AN13638" s="1"/>
      <c r="AP13638" s="1"/>
      <c r="AR13638" s="1"/>
      <c r="AT13638" s="1"/>
      <c r="AZ13638" s="1"/>
      <c r="BB13638" s="1"/>
      <c r="BD13638" s="1"/>
      <c r="BG13638" s="1"/>
      <c r="BI13638" s="1"/>
      <c r="BK13638" s="1"/>
      <c r="BM13638" s="1"/>
      <c r="BO13638" s="1"/>
      <c r="BR13638" s="1"/>
      <c r="BT13638" s="1"/>
      <c r="BV13638" s="1"/>
      <c r="BY13638" s="1"/>
      <c r="CB13638" s="1"/>
      <c r="CD13638" s="1"/>
      <c r="CG13638" s="1"/>
      <c r="CJ13638" s="1"/>
      <c r="CL13638" s="1"/>
      <c r="CP13638" s="1"/>
      <c r="CR13638" s="1"/>
      <c r="CT13638" s="1"/>
      <c r="CZ13638" s="5"/>
      <c r="DB13638"/>
      <c r="DK13638" s="5"/>
      <c r="DL13638"/>
    </row>
    <row r="13639" spans="2:116" x14ac:dyDescent="0.25">
      <c r="B13639" s="1"/>
      <c r="C13639" s="1"/>
      <c r="D13639" s="1"/>
      <c r="E13639" s="1"/>
      <c r="F13639" s="1"/>
      <c r="G13639" s="1"/>
      <c r="H13639" s="1"/>
      <c r="I13639" s="1"/>
      <c r="S13639" s="1"/>
      <c r="W13639" s="1"/>
      <c r="Y13639" s="1"/>
      <c r="AA13639" s="1"/>
      <c r="AD13639" s="1"/>
      <c r="AF13639" s="1"/>
      <c r="AJ13639" s="1"/>
      <c r="AL13639" s="1"/>
      <c r="AN13639" s="1"/>
      <c r="AP13639" s="1"/>
      <c r="AR13639" s="1"/>
      <c r="AT13639" s="1"/>
      <c r="AZ13639" s="1"/>
      <c r="BB13639" s="1"/>
      <c r="BD13639" s="1"/>
      <c r="BG13639" s="1"/>
      <c r="BI13639" s="1"/>
      <c r="BK13639" s="1"/>
      <c r="BM13639" s="1"/>
      <c r="BO13639" s="1"/>
      <c r="BR13639" s="1"/>
      <c r="BT13639" s="1"/>
      <c r="BV13639" s="1"/>
      <c r="BY13639" s="1"/>
      <c r="CB13639" s="1"/>
      <c r="CD13639" s="1"/>
      <c r="CG13639" s="1"/>
      <c r="CJ13639" s="1"/>
      <c r="CL13639" s="1"/>
      <c r="CP13639" s="1"/>
      <c r="CR13639" s="1"/>
      <c r="CT13639" s="1"/>
      <c r="CZ13639" s="5"/>
      <c r="DB13639"/>
      <c r="DK13639" s="5"/>
      <c r="DL13639"/>
    </row>
    <row r="13640" spans="2:116" x14ac:dyDescent="0.25">
      <c r="B13640" s="1"/>
      <c r="C13640" s="1"/>
      <c r="D13640" s="1"/>
      <c r="E13640" s="1"/>
      <c r="F13640" s="1"/>
      <c r="G13640" s="1"/>
      <c r="H13640" s="1"/>
      <c r="I13640" s="1"/>
      <c r="S13640" s="1"/>
      <c r="W13640" s="1"/>
      <c r="Y13640" s="1"/>
      <c r="AA13640" s="1"/>
      <c r="AD13640" s="1"/>
      <c r="AF13640" s="1"/>
      <c r="AJ13640" s="1"/>
      <c r="AL13640" s="1"/>
      <c r="AN13640" s="1"/>
      <c r="AP13640" s="1"/>
      <c r="AR13640" s="1"/>
      <c r="AT13640" s="1"/>
      <c r="AZ13640" s="1"/>
      <c r="BB13640" s="1"/>
      <c r="BD13640" s="1"/>
      <c r="BG13640" s="1"/>
      <c r="BI13640" s="1"/>
      <c r="BK13640" s="1"/>
      <c r="BM13640" s="1"/>
      <c r="BO13640" s="1"/>
      <c r="BR13640" s="1"/>
      <c r="BT13640" s="1"/>
      <c r="BV13640" s="1"/>
      <c r="BY13640" s="1"/>
      <c r="CB13640" s="1"/>
      <c r="CD13640" s="1"/>
      <c r="CG13640" s="1"/>
      <c r="CJ13640" s="1"/>
      <c r="CL13640" s="1"/>
      <c r="CP13640" s="1"/>
      <c r="CR13640" s="1"/>
      <c r="CT13640" s="1"/>
      <c r="CZ13640" s="5"/>
      <c r="DB13640"/>
      <c r="DK13640" s="5"/>
      <c r="DL13640"/>
    </row>
    <row r="13641" spans="2:116" x14ac:dyDescent="0.25">
      <c r="B13641" s="1"/>
      <c r="C13641" s="1"/>
      <c r="D13641" s="1"/>
      <c r="E13641" s="1"/>
      <c r="F13641" s="1"/>
      <c r="G13641" s="1"/>
      <c r="H13641" s="1"/>
      <c r="I13641" s="1"/>
      <c r="S13641" s="1"/>
      <c r="W13641" s="1"/>
      <c r="Y13641" s="1"/>
      <c r="AA13641" s="1"/>
      <c r="AD13641" s="1"/>
      <c r="AF13641" s="1"/>
      <c r="AJ13641" s="1"/>
      <c r="AL13641" s="1"/>
      <c r="AN13641" s="1"/>
      <c r="AP13641" s="1"/>
      <c r="AR13641" s="1"/>
      <c r="AT13641" s="1"/>
      <c r="AZ13641" s="1"/>
      <c r="BB13641" s="1"/>
      <c r="BD13641" s="1"/>
      <c r="BG13641" s="1"/>
      <c r="BI13641" s="1"/>
      <c r="BK13641" s="1"/>
      <c r="BM13641" s="1"/>
      <c r="BO13641" s="1"/>
      <c r="BR13641" s="1"/>
      <c r="BT13641" s="1"/>
      <c r="BV13641" s="1"/>
      <c r="BY13641" s="1"/>
      <c r="CB13641" s="1"/>
      <c r="CD13641" s="1"/>
      <c r="CG13641" s="1"/>
      <c r="CJ13641" s="1"/>
      <c r="CL13641" s="1"/>
      <c r="CP13641" s="1"/>
      <c r="CR13641" s="1"/>
      <c r="CT13641" s="1"/>
      <c r="CZ13641" s="5"/>
      <c r="DB13641"/>
      <c r="DK13641" s="5"/>
      <c r="DL13641"/>
    </row>
    <row r="13642" spans="2:116" x14ac:dyDescent="0.25">
      <c r="B13642" s="1"/>
      <c r="C13642" s="1"/>
      <c r="D13642" s="1"/>
      <c r="E13642" s="1"/>
      <c r="F13642" s="1"/>
      <c r="G13642" s="1"/>
      <c r="H13642" s="1"/>
      <c r="I13642" s="1"/>
      <c r="S13642" s="1"/>
      <c r="W13642" s="1"/>
      <c r="Y13642" s="1"/>
      <c r="AA13642" s="1"/>
      <c r="AD13642" s="1"/>
      <c r="AF13642" s="1"/>
      <c r="AJ13642" s="1"/>
      <c r="AL13642" s="1"/>
      <c r="AN13642" s="1"/>
      <c r="AP13642" s="1"/>
      <c r="AR13642" s="1"/>
      <c r="AT13642" s="1"/>
      <c r="AZ13642" s="1"/>
      <c r="BB13642" s="1"/>
      <c r="BD13642" s="1"/>
      <c r="BG13642" s="1"/>
      <c r="BI13642" s="1"/>
      <c r="BK13642" s="1"/>
      <c r="BM13642" s="1"/>
      <c r="BO13642" s="1"/>
      <c r="BR13642" s="1"/>
      <c r="BT13642" s="1"/>
      <c r="BV13642" s="1"/>
      <c r="BY13642" s="1"/>
      <c r="CB13642" s="1"/>
      <c r="CD13642" s="1"/>
      <c r="CG13642" s="1"/>
      <c r="CJ13642" s="1"/>
      <c r="CL13642" s="1"/>
      <c r="CP13642" s="1"/>
      <c r="CR13642" s="1"/>
      <c r="CT13642" s="1"/>
      <c r="CZ13642" s="5"/>
      <c r="DB13642"/>
      <c r="DK13642" s="5"/>
      <c r="DL13642"/>
    </row>
    <row r="13643" spans="2:116" x14ac:dyDescent="0.25">
      <c r="B13643" s="1"/>
      <c r="C13643" s="1"/>
      <c r="D13643" s="1"/>
      <c r="E13643" s="1"/>
      <c r="F13643" s="1"/>
      <c r="G13643" s="1"/>
      <c r="H13643" s="1"/>
      <c r="I13643" s="1"/>
      <c r="S13643" s="1"/>
      <c r="W13643" s="1"/>
      <c r="Y13643" s="1"/>
      <c r="AA13643" s="1"/>
      <c r="AD13643" s="1"/>
      <c r="AF13643" s="1"/>
      <c r="AJ13643" s="1"/>
      <c r="AL13643" s="1"/>
      <c r="AN13643" s="1"/>
      <c r="AP13643" s="1"/>
      <c r="AR13643" s="1"/>
      <c r="AT13643" s="1"/>
      <c r="AZ13643" s="1"/>
      <c r="BB13643" s="1"/>
      <c r="BD13643" s="1"/>
      <c r="BG13643" s="1"/>
      <c r="BI13643" s="1"/>
      <c r="BK13643" s="1"/>
      <c r="BM13643" s="1"/>
      <c r="BO13643" s="1"/>
      <c r="BR13643" s="1"/>
      <c r="BT13643" s="1"/>
      <c r="BV13643" s="1"/>
      <c r="BY13643" s="1"/>
      <c r="CB13643" s="1"/>
      <c r="CD13643" s="1"/>
      <c r="CG13643" s="1"/>
      <c r="CJ13643" s="1"/>
      <c r="CL13643" s="1"/>
      <c r="CP13643" s="1"/>
      <c r="CR13643" s="1"/>
      <c r="CT13643" s="1"/>
      <c r="CZ13643" s="5"/>
      <c r="DB13643"/>
      <c r="DK13643" s="5"/>
      <c r="DL13643"/>
    </row>
    <row r="13644" spans="2:116" x14ac:dyDescent="0.25">
      <c r="B13644" s="1"/>
      <c r="C13644" s="1"/>
      <c r="D13644" s="1"/>
      <c r="E13644" s="1"/>
      <c r="F13644" s="1"/>
      <c r="G13644" s="1"/>
      <c r="H13644" s="1"/>
      <c r="I13644" s="1"/>
      <c r="S13644" s="1"/>
      <c r="W13644" s="1"/>
      <c r="Y13644" s="1"/>
      <c r="AA13644" s="1"/>
      <c r="AD13644" s="1"/>
      <c r="AF13644" s="1"/>
      <c r="AJ13644" s="1"/>
      <c r="AL13644" s="1"/>
      <c r="AN13644" s="1"/>
      <c r="AP13644" s="1"/>
      <c r="AR13644" s="1"/>
      <c r="AT13644" s="1"/>
      <c r="AZ13644" s="1"/>
      <c r="BB13644" s="1"/>
      <c r="BD13644" s="1"/>
      <c r="BG13644" s="1"/>
      <c r="BI13644" s="1"/>
      <c r="BK13644" s="1"/>
      <c r="BM13644" s="1"/>
      <c r="BO13644" s="1"/>
      <c r="BR13644" s="1"/>
      <c r="BT13644" s="1"/>
      <c r="BV13644" s="1"/>
      <c r="BY13644" s="1"/>
      <c r="CB13644" s="1"/>
      <c r="CD13644" s="1"/>
      <c r="CG13644" s="1"/>
      <c r="CJ13644" s="1"/>
      <c r="CL13644" s="1"/>
      <c r="CP13644" s="1"/>
      <c r="CR13644" s="1"/>
      <c r="CT13644" s="1"/>
      <c r="CZ13644" s="5"/>
      <c r="DB13644"/>
      <c r="DK13644" s="5"/>
      <c r="DL13644"/>
    </row>
    <row r="13645" spans="2:116" x14ac:dyDescent="0.25">
      <c r="B13645" s="1"/>
      <c r="C13645" s="1"/>
      <c r="D13645" s="1"/>
      <c r="E13645" s="1"/>
      <c r="F13645" s="1"/>
      <c r="G13645" s="1"/>
      <c r="H13645" s="1"/>
      <c r="I13645" s="1"/>
      <c r="S13645" s="1"/>
      <c r="W13645" s="1"/>
      <c r="Y13645" s="1"/>
      <c r="AA13645" s="1"/>
      <c r="AD13645" s="1"/>
      <c r="AF13645" s="1"/>
      <c r="AJ13645" s="1"/>
      <c r="AL13645" s="1"/>
      <c r="AN13645" s="1"/>
      <c r="AP13645" s="1"/>
      <c r="AR13645" s="1"/>
      <c r="AT13645" s="1"/>
      <c r="AZ13645" s="1"/>
      <c r="BB13645" s="1"/>
      <c r="BD13645" s="1"/>
      <c r="BG13645" s="1"/>
      <c r="BI13645" s="1"/>
      <c r="BK13645" s="1"/>
      <c r="BM13645" s="1"/>
      <c r="BO13645" s="1"/>
      <c r="BR13645" s="1"/>
      <c r="BT13645" s="1"/>
      <c r="BV13645" s="1"/>
      <c r="BY13645" s="1"/>
      <c r="CB13645" s="1"/>
      <c r="CD13645" s="1"/>
      <c r="CG13645" s="1"/>
      <c r="CJ13645" s="1"/>
      <c r="CL13645" s="1"/>
      <c r="CP13645" s="1"/>
      <c r="CR13645" s="1"/>
      <c r="CT13645" s="1"/>
      <c r="CZ13645" s="5"/>
      <c r="DB13645"/>
      <c r="DK13645" s="5"/>
      <c r="DL13645"/>
    </row>
    <row r="13646" spans="2:116" x14ac:dyDescent="0.25">
      <c r="B13646" s="1"/>
      <c r="C13646" s="1"/>
      <c r="D13646" s="1"/>
      <c r="E13646" s="1"/>
      <c r="F13646" s="1"/>
      <c r="G13646" s="1"/>
      <c r="H13646" s="1"/>
      <c r="I13646" s="1"/>
      <c r="S13646" s="1"/>
      <c r="W13646" s="1"/>
      <c r="Y13646" s="1"/>
      <c r="AA13646" s="1"/>
      <c r="AD13646" s="1"/>
      <c r="AF13646" s="1"/>
      <c r="AJ13646" s="1"/>
      <c r="AL13646" s="1"/>
      <c r="AN13646" s="1"/>
      <c r="AP13646" s="1"/>
      <c r="AR13646" s="1"/>
      <c r="AT13646" s="1"/>
      <c r="AZ13646" s="1"/>
      <c r="BB13646" s="1"/>
      <c r="BD13646" s="1"/>
      <c r="BG13646" s="1"/>
      <c r="BI13646" s="1"/>
      <c r="BK13646" s="1"/>
      <c r="BM13646" s="1"/>
      <c r="BO13646" s="1"/>
      <c r="BR13646" s="1"/>
      <c r="BT13646" s="1"/>
      <c r="BV13646" s="1"/>
      <c r="BY13646" s="1"/>
      <c r="CB13646" s="1"/>
      <c r="CD13646" s="1"/>
      <c r="CG13646" s="1"/>
      <c r="CJ13646" s="1"/>
      <c r="CL13646" s="1"/>
      <c r="CP13646" s="1"/>
      <c r="CR13646" s="1"/>
      <c r="CT13646" s="1"/>
      <c r="CZ13646" s="5"/>
      <c r="DB13646"/>
      <c r="DK13646" s="5"/>
      <c r="DL13646"/>
    </row>
    <row r="13647" spans="2:116" x14ac:dyDescent="0.25">
      <c r="B13647" s="1"/>
      <c r="C13647" s="1"/>
      <c r="D13647" s="1"/>
      <c r="E13647" s="1"/>
      <c r="F13647" s="1"/>
      <c r="G13647" s="1"/>
      <c r="H13647" s="1"/>
      <c r="I13647" s="1"/>
      <c r="S13647" s="1"/>
      <c r="W13647" s="1"/>
      <c r="Y13647" s="1"/>
      <c r="AA13647" s="1"/>
      <c r="AD13647" s="1"/>
      <c r="AF13647" s="1"/>
      <c r="AJ13647" s="1"/>
      <c r="AL13647" s="1"/>
      <c r="AN13647" s="1"/>
      <c r="AP13647" s="1"/>
      <c r="AR13647" s="1"/>
      <c r="AT13647" s="1"/>
      <c r="AZ13647" s="1"/>
      <c r="BB13647" s="1"/>
      <c r="BD13647" s="1"/>
      <c r="BG13647" s="1"/>
      <c r="BI13647" s="1"/>
      <c r="BK13647" s="1"/>
      <c r="BM13647" s="1"/>
      <c r="BO13647" s="1"/>
      <c r="BR13647" s="1"/>
      <c r="BT13647" s="1"/>
      <c r="BV13647" s="1"/>
      <c r="BY13647" s="1"/>
      <c r="CB13647" s="1"/>
      <c r="CD13647" s="1"/>
      <c r="CG13647" s="1"/>
      <c r="CJ13647" s="1"/>
      <c r="CL13647" s="1"/>
      <c r="CP13647" s="1"/>
      <c r="CR13647" s="1"/>
      <c r="CT13647" s="1"/>
      <c r="CZ13647" s="5"/>
      <c r="DB13647"/>
      <c r="DK13647" s="5"/>
      <c r="DL13647"/>
    </row>
    <row r="13648" spans="2:116" x14ac:dyDescent="0.25">
      <c r="B13648" s="1"/>
      <c r="C13648" s="1"/>
      <c r="D13648" s="1"/>
      <c r="E13648" s="1"/>
      <c r="F13648" s="1"/>
      <c r="G13648" s="1"/>
      <c r="H13648" s="1"/>
      <c r="I13648" s="1"/>
      <c r="S13648" s="1"/>
      <c r="W13648" s="1"/>
      <c r="Y13648" s="1"/>
      <c r="AA13648" s="1"/>
      <c r="AD13648" s="1"/>
      <c r="AF13648" s="1"/>
      <c r="AJ13648" s="1"/>
      <c r="AL13648" s="1"/>
      <c r="AN13648" s="1"/>
      <c r="AP13648" s="1"/>
      <c r="AR13648" s="1"/>
      <c r="AT13648" s="1"/>
      <c r="AZ13648" s="1"/>
      <c r="BB13648" s="1"/>
      <c r="BD13648" s="1"/>
      <c r="BG13648" s="1"/>
      <c r="BI13648" s="1"/>
      <c r="BK13648" s="1"/>
      <c r="BM13648" s="1"/>
      <c r="BO13648" s="1"/>
      <c r="BR13648" s="1"/>
      <c r="BT13648" s="1"/>
      <c r="BV13648" s="1"/>
      <c r="BY13648" s="1"/>
      <c r="CB13648" s="1"/>
      <c r="CD13648" s="1"/>
      <c r="CG13648" s="1"/>
      <c r="CJ13648" s="1"/>
      <c r="CL13648" s="1"/>
      <c r="CP13648" s="1"/>
      <c r="CR13648" s="1"/>
      <c r="CT13648" s="1"/>
      <c r="CZ13648" s="5"/>
      <c r="DB13648"/>
      <c r="DK13648" s="5"/>
      <c r="DL13648"/>
    </row>
    <row r="13649" spans="2:116" x14ac:dyDescent="0.25">
      <c r="B13649" s="1"/>
      <c r="C13649" s="1"/>
      <c r="D13649" s="1"/>
      <c r="E13649" s="1"/>
      <c r="F13649" s="1"/>
      <c r="G13649" s="1"/>
      <c r="H13649" s="1"/>
      <c r="I13649" s="1"/>
      <c r="S13649" s="1"/>
      <c r="W13649" s="1"/>
      <c r="Y13649" s="1"/>
      <c r="AA13649" s="1"/>
      <c r="AD13649" s="1"/>
      <c r="AF13649" s="1"/>
      <c r="AJ13649" s="1"/>
      <c r="AL13649" s="1"/>
      <c r="AN13649" s="1"/>
      <c r="AP13649" s="1"/>
      <c r="AR13649" s="1"/>
      <c r="AT13649" s="1"/>
      <c r="AZ13649" s="1"/>
      <c r="BB13649" s="1"/>
      <c r="BD13649" s="1"/>
      <c r="BG13649" s="1"/>
      <c r="BI13649" s="1"/>
      <c r="BK13649" s="1"/>
      <c r="BM13649" s="1"/>
      <c r="BO13649" s="1"/>
      <c r="BR13649" s="1"/>
      <c r="BT13649" s="1"/>
      <c r="BV13649" s="1"/>
      <c r="BY13649" s="1"/>
      <c r="CB13649" s="1"/>
      <c r="CD13649" s="1"/>
      <c r="CG13649" s="1"/>
      <c r="CJ13649" s="1"/>
      <c r="CL13649" s="1"/>
      <c r="CP13649" s="1"/>
      <c r="CR13649" s="1"/>
      <c r="CT13649" s="1"/>
      <c r="CZ13649" s="5"/>
      <c r="DB13649"/>
      <c r="DK13649" s="5"/>
      <c r="DL13649"/>
    </row>
    <row r="13650" spans="2:116" x14ac:dyDescent="0.25">
      <c r="B13650" s="1"/>
      <c r="C13650" s="1"/>
      <c r="D13650" s="1"/>
      <c r="E13650" s="1"/>
      <c r="F13650" s="1"/>
      <c r="G13650" s="1"/>
      <c r="H13650" s="1"/>
      <c r="I13650" s="1"/>
      <c r="S13650" s="1"/>
      <c r="W13650" s="1"/>
      <c r="Y13650" s="1"/>
      <c r="AA13650" s="1"/>
      <c r="AD13650" s="1"/>
      <c r="AF13650" s="1"/>
      <c r="AJ13650" s="1"/>
      <c r="AL13650" s="1"/>
      <c r="AN13650" s="1"/>
      <c r="AP13650" s="1"/>
      <c r="AR13650" s="1"/>
      <c r="AT13650" s="1"/>
      <c r="AZ13650" s="1"/>
      <c r="BB13650" s="1"/>
      <c r="BD13650" s="1"/>
      <c r="BG13650" s="1"/>
      <c r="BI13650" s="1"/>
      <c r="BK13650" s="1"/>
      <c r="BM13650" s="1"/>
      <c r="BO13650" s="1"/>
      <c r="BR13650" s="1"/>
      <c r="BT13650" s="1"/>
      <c r="BV13650" s="1"/>
      <c r="BY13650" s="1"/>
      <c r="CB13650" s="1"/>
      <c r="CD13650" s="1"/>
      <c r="CG13650" s="1"/>
      <c r="CJ13650" s="1"/>
      <c r="CL13650" s="1"/>
      <c r="CP13650" s="1"/>
      <c r="CR13650" s="1"/>
      <c r="CT13650" s="1"/>
      <c r="CZ13650" s="5"/>
      <c r="DB13650"/>
      <c r="DK13650" s="5"/>
      <c r="DL13650"/>
    </row>
    <row r="13651" spans="2:116" x14ac:dyDescent="0.25">
      <c r="B13651" s="1"/>
      <c r="C13651" s="1"/>
      <c r="D13651" s="1"/>
      <c r="E13651" s="1"/>
      <c r="F13651" s="1"/>
      <c r="G13651" s="1"/>
      <c r="H13651" s="1"/>
      <c r="I13651" s="1"/>
      <c r="S13651" s="1"/>
      <c r="W13651" s="1"/>
      <c r="Y13651" s="1"/>
      <c r="AA13651" s="1"/>
      <c r="AD13651" s="1"/>
      <c r="AF13651" s="1"/>
      <c r="AJ13651" s="1"/>
      <c r="AL13651" s="1"/>
      <c r="AN13651" s="1"/>
      <c r="AP13651" s="1"/>
      <c r="AR13651" s="1"/>
      <c r="AT13651" s="1"/>
      <c r="AZ13651" s="1"/>
      <c r="BB13651" s="1"/>
      <c r="BD13651" s="1"/>
      <c r="BG13651" s="1"/>
      <c r="BI13651" s="1"/>
      <c r="BK13651" s="1"/>
      <c r="BM13651" s="1"/>
      <c r="BO13651" s="1"/>
      <c r="BR13651" s="1"/>
      <c r="BT13651" s="1"/>
      <c r="BV13651" s="1"/>
      <c r="BY13651" s="1"/>
      <c r="CB13651" s="1"/>
      <c r="CD13651" s="1"/>
      <c r="CG13651" s="1"/>
      <c r="CJ13651" s="1"/>
      <c r="CL13651" s="1"/>
      <c r="CP13651" s="1"/>
      <c r="CR13651" s="1"/>
      <c r="CT13651" s="1"/>
      <c r="CZ13651" s="5"/>
      <c r="DB13651"/>
      <c r="DK13651" s="5"/>
      <c r="DL13651"/>
    </row>
    <row r="13652" spans="2:116" x14ac:dyDescent="0.25">
      <c r="B13652" s="1"/>
      <c r="C13652" s="1"/>
      <c r="D13652" s="1"/>
      <c r="E13652" s="1"/>
      <c r="F13652" s="1"/>
      <c r="G13652" s="1"/>
      <c r="H13652" s="1"/>
      <c r="I13652" s="1"/>
      <c r="S13652" s="1"/>
      <c r="W13652" s="1"/>
      <c r="Y13652" s="1"/>
      <c r="AA13652" s="1"/>
      <c r="AD13652" s="1"/>
      <c r="AF13652" s="1"/>
      <c r="AJ13652" s="1"/>
      <c r="AL13652" s="1"/>
      <c r="AN13652" s="1"/>
      <c r="AP13652" s="1"/>
      <c r="AR13652" s="1"/>
      <c r="AT13652" s="1"/>
      <c r="AZ13652" s="1"/>
      <c r="BB13652" s="1"/>
      <c r="BD13652" s="1"/>
      <c r="BG13652" s="1"/>
      <c r="BI13652" s="1"/>
      <c r="BK13652" s="1"/>
      <c r="BM13652" s="1"/>
      <c r="BO13652" s="1"/>
      <c r="BR13652" s="1"/>
      <c r="BT13652" s="1"/>
      <c r="BV13652" s="1"/>
      <c r="BY13652" s="1"/>
      <c r="CB13652" s="1"/>
      <c r="CD13652" s="1"/>
      <c r="CG13652" s="1"/>
      <c r="CJ13652" s="1"/>
      <c r="CL13652" s="1"/>
      <c r="CP13652" s="1"/>
      <c r="CR13652" s="1"/>
      <c r="CT13652" s="1"/>
      <c r="CZ13652" s="5"/>
      <c r="DB13652"/>
      <c r="DK13652" s="5"/>
      <c r="DL13652"/>
    </row>
    <row r="13653" spans="2:116" x14ac:dyDescent="0.25">
      <c r="B13653" s="1"/>
      <c r="C13653" s="1"/>
      <c r="D13653" s="1"/>
      <c r="E13653" s="1"/>
      <c r="F13653" s="1"/>
      <c r="G13653" s="1"/>
      <c r="H13653" s="1"/>
      <c r="I13653" s="1"/>
      <c r="S13653" s="1"/>
      <c r="W13653" s="1"/>
      <c r="Y13653" s="1"/>
      <c r="AA13653" s="1"/>
      <c r="AD13653" s="1"/>
      <c r="AF13653" s="1"/>
      <c r="AJ13653" s="1"/>
      <c r="AL13653" s="1"/>
      <c r="AN13653" s="1"/>
      <c r="AP13653" s="1"/>
      <c r="AR13653" s="1"/>
      <c r="AT13653" s="1"/>
      <c r="AZ13653" s="1"/>
      <c r="BB13653" s="1"/>
      <c r="BD13653" s="1"/>
      <c r="BG13653" s="1"/>
      <c r="BI13653" s="1"/>
      <c r="BK13653" s="1"/>
      <c r="BM13653" s="1"/>
      <c r="BO13653" s="1"/>
      <c r="BR13653" s="1"/>
      <c r="BT13653" s="1"/>
      <c r="BV13653" s="1"/>
      <c r="BY13653" s="1"/>
      <c r="CB13653" s="1"/>
      <c r="CD13653" s="1"/>
      <c r="CG13653" s="1"/>
      <c r="CJ13653" s="1"/>
      <c r="CL13653" s="1"/>
      <c r="CP13653" s="1"/>
      <c r="CR13653" s="1"/>
      <c r="CT13653" s="1"/>
      <c r="CZ13653" s="5"/>
      <c r="DB13653"/>
      <c r="DK13653" s="5"/>
      <c r="DL13653"/>
    </row>
    <row r="13654" spans="2:116" x14ac:dyDescent="0.25">
      <c r="B13654" s="1"/>
      <c r="C13654" s="1"/>
      <c r="D13654" s="1"/>
      <c r="E13654" s="1"/>
      <c r="F13654" s="1"/>
      <c r="G13654" s="1"/>
      <c r="H13654" s="1"/>
      <c r="I13654" s="1"/>
      <c r="S13654" s="1"/>
      <c r="W13654" s="1"/>
      <c r="Y13654" s="1"/>
      <c r="AA13654" s="1"/>
      <c r="AD13654" s="1"/>
      <c r="AF13654" s="1"/>
      <c r="AJ13654" s="1"/>
      <c r="AL13654" s="1"/>
      <c r="AN13654" s="1"/>
      <c r="AP13654" s="1"/>
      <c r="AR13654" s="1"/>
      <c r="AT13654" s="1"/>
      <c r="AZ13654" s="1"/>
      <c r="BB13654" s="1"/>
      <c r="BD13654" s="1"/>
      <c r="BG13654" s="1"/>
      <c r="BI13654" s="1"/>
      <c r="BK13654" s="1"/>
      <c r="BM13654" s="1"/>
      <c r="BO13654" s="1"/>
      <c r="BR13654" s="1"/>
      <c r="BT13654" s="1"/>
      <c r="BV13654" s="1"/>
      <c r="BY13654" s="1"/>
      <c r="CB13654" s="1"/>
      <c r="CD13654" s="1"/>
      <c r="CG13654" s="1"/>
      <c r="CJ13654" s="1"/>
      <c r="CL13654" s="1"/>
      <c r="CP13654" s="1"/>
      <c r="CR13654" s="1"/>
      <c r="CT13654" s="1"/>
      <c r="CZ13654" s="5"/>
      <c r="DB13654"/>
      <c r="DK13654" s="5"/>
      <c r="DL13654"/>
    </row>
    <row r="13655" spans="2:116" x14ac:dyDescent="0.25">
      <c r="B13655" s="1"/>
      <c r="C13655" s="1"/>
      <c r="D13655" s="1"/>
      <c r="E13655" s="1"/>
      <c r="F13655" s="1"/>
      <c r="G13655" s="1"/>
      <c r="H13655" s="1"/>
      <c r="I13655" s="1"/>
      <c r="S13655" s="1"/>
      <c r="W13655" s="1"/>
      <c r="Y13655" s="1"/>
      <c r="AA13655" s="1"/>
      <c r="AD13655" s="1"/>
      <c r="AF13655" s="1"/>
      <c r="AJ13655" s="1"/>
      <c r="AL13655" s="1"/>
      <c r="AN13655" s="1"/>
      <c r="AP13655" s="1"/>
      <c r="AR13655" s="1"/>
      <c r="AT13655" s="1"/>
      <c r="AZ13655" s="1"/>
      <c r="BB13655" s="1"/>
      <c r="BD13655" s="1"/>
      <c r="BG13655" s="1"/>
      <c r="BI13655" s="1"/>
      <c r="BK13655" s="1"/>
      <c r="BM13655" s="1"/>
      <c r="BO13655" s="1"/>
      <c r="BR13655" s="1"/>
      <c r="BT13655" s="1"/>
      <c r="BV13655" s="1"/>
      <c r="BY13655" s="1"/>
      <c r="CB13655" s="1"/>
      <c r="CD13655" s="1"/>
      <c r="CG13655" s="1"/>
      <c r="CJ13655" s="1"/>
      <c r="CL13655" s="1"/>
      <c r="CP13655" s="1"/>
      <c r="CR13655" s="1"/>
      <c r="CT13655" s="1"/>
      <c r="CZ13655" s="5"/>
      <c r="DB13655"/>
      <c r="DK13655" s="5"/>
      <c r="DL13655"/>
    </row>
    <row r="13656" spans="2:116" x14ac:dyDescent="0.25">
      <c r="B13656" s="1"/>
      <c r="C13656" s="1"/>
      <c r="D13656" s="1"/>
      <c r="E13656" s="1"/>
      <c r="F13656" s="1"/>
      <c r="G13656" s="1"/>
      <c r="H13656" s="1"/>
      <c r="I13656" s="1"/>
      <c r="S13656" s="1"/>
      <c r="W13656" s="1"/>
      <c r="Y13656" s="1"/>
      <c r="AA13656" s="1"/>
      <c r="AD13656" s="1"/>
      <c r="AF13656" s="1"/>
      <c r="AJ13656" s="1"/>
      <c r="AL13656" s="1"/>
      <c r="AN13656" s="1"/>
      <c r="AP13656" s="1"/>
      <c r="AR13656" s="1"/>
      <c r="AT13656" s="1"/>
      <c r="AZ13656" s="1"/>
      <c r="BB13656" s="1"/>
      <c r="BD13656" s="1"/>
      <c r="BG13656" s="1"/>
      <c r="BI13656" s="1"/>
      <c r="BK13656" s="1"/>
      <c r="BM13656" s="1"/>
      <c r="BO13656" s="1"/>
      <c r="BR13656" s="1"/>
      <c r="BT13656" s="1"/>
      <c r="BV13656" s="1"/>
      <c r="BY13656" s="1"/>
      <c r="CB13656" s="1"/>
      <c r="CD13656" s="1"/>
      <c r="CG13656" s="1"/>
      <c r="CJ13656" s="1"/>
      <c r="CL13656" s="1"/>
      <c r="CP13656" s="1"/>
      <c r="CR13656" s="1"/>
      <c r="CT13656" s="1"/>
      <c r="CZ13656" s="5"/>
      <c r="DB13656"/>
      <c r="DK13656" s="5"/>
      <c r="DL13656"/>
    </row>
    <row r="13657" spans="2:116" x14ac:dyDescent="0.25">
      <c r="B13657" s="1"/>
      <c r="C13657" s="1"/>
      <c r="D13657" s="1"/>
      <c r="E13657" s="1"/>
      <c r="F13657" s="1"/>
      <c r="G13657" s="1"/>
      <c r="H13657" s="1"/>
      <c r="I13657" s="1"/>
      <c r="S13657" s="1"/>
      <c r="W13657" s="1"/>
      <c r="Y13657" s="1"/>
      <c r="AA13657" s="1"/>
      <c r="AD13657" s="1"/>
      <c r="AF13657" s="1"/>
      <c r="AJ13657" s="1"/>
      <c r="AL13657" s="1"/>
      <c r="AN13657" s="1"/>
      <c r="AP13657" s="1"/>
      <c r="AR13657" s="1"/>
      <c r="AT13657" s="1"/>
      <c r="AZ13657" s="1"/>
      <c r="BB13657" s="1"/>
      <c r="BD13657" s="1"/>
      <c r="BG13657" s="1"/>
      <c r="BI13657" s="1"/>
      <c r="BK13657" s="1"/>
      <c r="BM13657" s="1"/>
      <c r="BO13657" s="1"/>
      <c r="BR13657" s="1"/>
      <c r="BT13657" s="1"/>
      <c r="BV13657" s="1"/>
      <c r="BY13657" s="1"/>
      <c r="CB13657" s="1"/>
      <c r="CD13657" s="1"/>
      <c r="CG13657" s="1"/>
      <c r="CJ13657" s="1"/>
      <c r="CL13657" s="1"/>
      <c r="CP13657" s="1"/>
      <c r="CR13657" s="1"/>
      <c r="CT13657" s="1"/>
      <c r="CZ13657" s="5"/>
      <c r="DB13657"/>
      <c r="DK13657" s="5"/>
      <c r="DL13657"/>
    </row>
    <row r="13658" spans="2:116" x14ac:dyDescent="0.25">
      <c r="B13658" s="1"/>
      <c r="C13658" s="1"/>
      <c r="D13658" s="1"/>
      <c r="E13658" s="1"/>
      <c r="F13658" s="1"/>
      <c r="G13658" s="1"/>
      <c r="H13658" s="1"/>
      <c r="I13658" s="1"/>
      <c r="S13658" s="1"/>
      <c r="W13658" s="1"/>
      <c r="Y13658" s="1"/>
      <c r="AA13658" s="1"/>
      <c r="AD13658" s="1"/>
      <c r="AF13658" s="1"/>
      <c r="AJ13658" s="1"/>
      <c r="AL13658" s="1"/>
      <c r="AN13658" s="1"/>
      <c r="AP13658" s="1"/>
      <c r="AR13658" s="1"/>
      <c r="AT13658" s="1"/>
      <c r="AZ13658" s="1"/>
      <c r="BB13658" s="1"/>
      <c r="BD13658" s="1"/>
      <c r="BG13658" s="1"/>
      <c r="BI13658" s="1"/>
      <c r="BK13658" s="1"/>
      <c r="BM13658" s="1"/>
      <c r="BO13658" s="1"/>
      <c r="BR13658" s="1"/>
      <c r="BT13658" s="1"/>
      <c r="BV13658" s="1"/>
      <c r="BY13658" s="1"/>
      <c r="CB13658" s="1"/>
      <c r="CD13658" s="1"/>
      <c r="CG13658" s="1"/>
      <c r="CJ13658" s="1"/>
      <c r="CL13658" s="1"/>
      <c r="CP13658" s="1"/>
      <c r="CR13658" s="1"/>
      <c r="CT13658" s="1"/>
      <c r="CZ13658" s="5"/>
      <c r="DB13658"/>
      <c r="DK13658" s="5"/>
      <c r="DL13658"/>
    </row>
    <row r="13659" spans="2:116" x14ac:dyDescent="0.25">
      <c r="B13659" s="1"/>
      <c r="C13659" s="1"/>
      <c r="D13659" s="1"/>
      <c r="E13659" s="1"/>
      <c r="F13659" s="1"/>
      <c r="G13659" s="1"/>
      <c r="H13659" s="1"/>
      <c r="I13659" s="1"/>
      <c r="S13659" s="1"/>
      <c r="W13659" s="1"/>
      <c r="Y13659" s="1"/>
      <c r="AA13659" s="1"/>
      <c r="AD13659" s="1"/>
      <c r="AF13659" s="1"/>
      <c r="AJ13659" s="1"/>
      <c r="AL13659" s="1"/>
      <c r="AN13659" s="1"/>
      <c r="AP13659" s="1"/>
      <c r="AR13659" s="1"/>
      <c r="AT13659" s="1"/>
      <c r="AZ13659" s="1"/>
      <c r="BB13659" s="1"/>
      <c r="BD13659" s="1"/>
      <c r="BG13659" s="1"/>
      <c r="BI13659" s="1"/>
      <c r="BK13659" s="1"/>
      <c r="BM13659" s="1"/>
      <c r="BO13659" s="1"/>
      <c r="BR13659" s="1"/>
      <c r="BT13659" s="1"/>
      <c r="BV13659" s="1"/>
      <c r="BY13659" s="1"/>
      <c r="CB13659" s="1"/>
      <c r="CD13659" s="1"/>
      <c r="CG13659" s="1"/>
      <c r="CJ13659" s="1"/>
      <c r="CL13659" s="1"/>
      <c r="CP13659" s="1"/>
      <c r="CR13659" s="1"/>
      <c r="CT13659" s="1"/>
      <c r="CZ13659" s="5"/>
      <c r="DB13659"/>
      <c r="DK13659" s="5"/>
      <c r="DL13659"/>
    </row>
    <row r="13660" spans="2:116" x14ac:dyDescent="0.25">
      <c r="B13660" s="1"/>
      <c r="C13660" s="1"/>
      <c r="D13660" s="1"/>
      <c r="E13660" s="1"/>
      <c r="F13660" s="1"/>
      <c r="G13660" s="1"/>
      <c r="H13660" s="1"/>
      <c r="I13660" s="1"/>
      <c r="S13660" s="1"/>
      <c r="W13660" s="1"/>
      <c r="Y13660" s="1"/>
      <c r="AA13660" s="1"/>
      <c r="AD13660" s="1"/>
      <c r="AF13660" s="1"/>
      <c r="AJ13660" s="1"/>
      <c r="AL13660" s="1"/>
      <c r="AN13660" s="1"/>
      <c r="AP13660" s="1"/>
      <c r="AR13660" s="1"/>
      <c r="AT13660" s="1"/>
      <c r="AZ13660" s="1"/>
      <c r="BB13660" s="1"/>
      <c r="BD13660" s="1"/>
      <c r="BG13660" s="1"/>
      <c r="BI13660" s="1"/>
      <c r="BK13660" s="1"/>
      <c r="BM13660" s="1"/>
      <c r="BO13660" s="1"/>
      <c r="BR13660" s="1"/>
      <c r="BT13660" s="1"/>
      <c r="BV13660" s="1"/>
      <c r="BY13660" s="1"/>
      <c r="CB13660" s="1"/>
      <c r="CD13660" s="1"/>
      <c r="CG13660" s="1"/>
      <c r="CJ13660" s="1"/>
      <c r="CL13660" s="1"/>
      <c r="CP13660" s="1"/>
      <c r="CR13660" s="1"/>
      <c r="CT13660" s="1"/>
      <c r="CZ13660" s="5"/>
      <c r="DB13660"/>
      <c r="DK13660" s="5"/>
      <c r="DL13660"/>
    </row>
    <row r="13661" spans="2:116" x14ac:dyDescent="0.25">
      <c r="B13661" s="1"/>
      <c r="C13661" s="1"/>
      <c r="D13661" s="1"/>
      <c r="E13661" s="1"/>
      <c r="F13661" s="1"/>
      <c r="G13661" s="1"/>
      <c r="H13661" s="1"/>
      <c r="I13661" s="1"/>
      <c r="S13661" s="1"/>
      <c r="W13661" s="1"/>
      <c r="Y13661" s="1"/>
      <c r="AA13661" s="1"/>
      <c r="AD13661" s="1"/>
      <c r="AF13661" s="1"/>
      <c r="AJ13661" s="1"/>
      <c r="AL13661" s="1"/>
      <c r="AN13661" s="1"/>
      <c r="AP13661" s="1"/>
      <c r="AR13661" s="1"/>
      <c r="AT13661" s="1"/>
      <c r="AZ13661" s="1"/>
      <c r="BB13661" s="1"/>
      <c r="BD13661" s="1"/>
      <c r="BG13661" s="1"/>
      <c r="BI13661" s="1"/>
      <c r="BK13661" s="1"/>
      <c r="BM13661" s="1"/>
      <c r="BO13661" s="1"/>
      <c r="BR13661" s="1"/>
      <c r="BT13661" s="1"/>
      <c r="BV13661" s="1"/>
      <c r="BY13661" s="1"/>
      <c r="CB13661" s="1"/>
      <c r="CD13661" s="1"/>
      <c r="CG13661" s="1"/>
      <c r="CJ13661" s="1"/>
      <c r="CL13661" s="1"/>
      <c r="CP13661" s="1"/>
      <c r="CR13661" s="1"/>
      <c r="CT13661" s="1"/>
      <c r="CZ13661" s="5"/>
      <c r="DB13661"/>
      <c r="DK13661" s="5"/>
      <c r="DL13661"/>
    </row>
    <row r="13662" spans="2:116" x14ac:dyDescent="0.25">
      <c r="B13662" s="1"/>
      <c r="C13662" s="1"/>
      <c r="D13662" s="1"/>
      <c r="E13662" s="1"/>
      <c r="F13662" s="1"/>
      <c r="G13662" s="1"/>
      <c r="H13662" s="1"/>
      <c r="I13662" s="1"/>
      <c r="S13662" s="1"/>
      <c r="W13662" s="1"/>
      <c r="Y13662" s="1"/>
      <c r="AA13662" s="1"/>
      <c r="AD13662" s="1"/>
      <c r="AF13662" s="1"/>
      <c r="AJ13662" s="1"/>
      <c r="AL13662" s="1"/>
      <c r="AN13662" s="1"/>
      <c r="AP13662" s="1"/>
      <c r="AR13662" s="1"/>
      <c r="AT13662" s="1"/>
      <c r="AZ13662" s="1"/>
      <c r="BB13662" s="1"/>
      <c r="BD13662" s="1"/>
      <c r="BG13662" s="1"/>
      <c r="BI13662" s="1"/>
      <c r="BK13662" s="1"/>
      <c r="BM13662" s="1"/>
      <c r="BO13662" s="1"/>
      <c r="BR13662" s="1"/>
      <c r="BT13662" s="1"/>
      <c r="BV13662" s="1"/>
      <c r="BY13662" s="1"/>
      <c r="CB13662" s="1"/>
      <c r="CD13662" s="1"/>
      <c r="CG13662" s="1"/>
      <c r="CJ13662" s="1"/>
      <c r="CL13662" s="1"/>
      <c r="CP13662" s="1"/>
      <c r="CR13662" s="1"/>
      <c r="CT13662" s="1"/>
      <c r="CZ13662" s="5"/>
      <c r="DB13662"/>
      <c r="DK13662" s="5"/>
      <c r="DL13662"/>
    </row>
    <row r="13663" spans="2:116" x14ac:dyDescent="0.25">
      <c r="B13663" s="1"/>
      <c r="C13663" s="1"/>
      <c r="D13663" s="1"/>
      <c r="E13663" s="1"/>
      <c r="F13663" s="1"/>
      <c r="G13663" s="1"/>
      <c r="H13663" s="1"/>
      <c r="I13663" s="1"/>
      <c r="S13663" s="1"/>
      <c r="W13663" s="1"/>
      <c r="Y13663" s="1"/>
      <c r="AA13663" s="1"/>
      <c r="AD13663" s="1"/>
      <c r="AF13663" s="1"/>
      <c r="AJ13663" s="1"/>
      <c r="AL13663" s="1"/>
      <c r="AN13663" s="1"/>
      <c r="AP13663" s="1"/>
      <c r="AR13663" s="1"/>
      <c r="AT13663" s="1"/>
      <c r="AZ13663" s="1"/>
      <c r="BB13663" s="1"/>
      <c r="BD13663" s="1"/>
      <c r="BG13663" s="1"/>
      <c r="BI13663" s="1"/>
      <c r="BK13663" s="1"/>
      <c r="BM13663" s="1"/>
      <c r="BO13663" s="1"/>
      <c r="BR13663" s="1"/>
      <c r="BT13663" s="1"/>
      <c r="BV13663" s="1"/>
      <c r="BY13663" s="1"/>
      <c r="CB13663" s="1"/>
      <c r="CD13663" s="1"/>
      <c r="CG13663" s="1"/>
      <c r="CJ13663" s="1"/>
      <c r="CL13663" s="1"/>
      <c r="CP13663" s="1"/>
      <c r="CR13663" s="1"/>
      <c r="CT13663" s="1"/>
      <c r="CZ13663" s="5"/>
      <c r="DB13663"/>
      <c r="DK13663" s="5"/>
      <c r="DL13663"/>
    </row>
    <row r="13664" spans="2:116" x14ac:dyDescent="0.25">
      <c r="B13664" s="1"/>
      <c r="C13664" s="1"/>
      <c r="D13664" s="1"/>
      <c r="E13664" s="1"/>
      <c r="F13664" s="1"/>
      <c r="G13664" s="1"/>
      <c r="H13664" s="1"/>
      <c r="I13664" s="1"/>
      <c r="S13664" s="1"/>
      <c r="W13664" s="1"/>
      <c r="Y13664" s="1"/>
      <c r="AA13664" s="1"/>
      <c r="AD13664" s="1"/>
      <c r="AF13664" s="1"/>
      <c r="AJ13664" s="1"/>
      <c r="AL13664" s="1"/>
      <c r="AN13664" s="1"/>
      <c r="AP13664" s="1"/>
      <c r="AR13664" s="1"/>
      <c r="AT13664" s="1"/>
      <c r="AZ13664" s="1"/>
      <c r="BB13664" s="1"/>
      <c r="BD13664" s="1"/>
      <c r="BG13664" s="1"/>
      <c r="BI13664" s="1"/>
      <c r="BK13664" s="1"/>
      <c r="BM13664" s="1"/>
      <c r="BO13664" s="1"/>
      <c r="BR13664" s="1"/>
      <c r="BT13664" s="1"/>
      <c r="BV13664" s="1"/>
      <c r="BY13664" s="1"/>
      <c r="CB13664" s="1"/>
      <c r="CD13664" s="1"/>
      <c r="CG13664" s="1"/>
      <c r="CJ13664" s="1"/>
      <c r="CL13664" s="1"/>
      <c r="CP13664" s="1"/>
      <c r="CR13664" s="1"/>
      <c r="CT13664" s="1"/>
      <c r="CZ13664" s="5"/>
      <c r="DB13664"/>
      <c r="DK13664" s="5"/>
      <c r="DL13664"/>
    </row>
    <row r="13665" spans="2:116" x14ac:dyDescent="0.25">
      <c r="B13665" s="1"/>
      <c r="C13665" s="1"/>
      <c r="D13665" s="1"/>
      <c r="E13665" s="1"/>
      <c r="F13665" s="1"/>
      <c r="G13665" s="1"/>
      <c r="H13665" s="1"/>
      <c r="I13665" s="1"/>
      <c r="S13665" s="1"/>
      <c r="W13665" s="1"/>
      <c r="Y13665" s="1"/>
      <c r="AA13665" s="1"/>
      <c r="AD13665" s="1"/>
      <c r="AF13665" s="1"/>
      <c r="AJ13665" s="1"/>
      <c r="AL13665" s="1"/>
      <c r="AN13665" s="1"/>
      <c r="AP13665" s="1"/>
      <c r="AR13665" s="1"/>
      <c r="AT13665" s="1"/>
      <c r="AZ13665" s="1"/>
      <c r="BB13665" s="1"/>
      <c r="BD13665" s="1"/>
      <c r="BG13665" s="1"/>
      <c r="BI13665" s="1"/>
      <c r="BK13665" s="1"/>
      <c r="BM13665" s="1"/>
      <c r="BO13665" s="1"/>
      <c r="BR13665" s="1"/>
      <c r="BT13665" s="1"/>
      <c r="BV13665" s="1"/>
      <c r="BY13665" s="1"/>
      <c r="CB13665" s="1"/>
      <c r="CD13665" s="1"/>
      <c r="CG13665" s="1"/>
      <c r="CJ13665" s="1"/>
      <c r="CL13665" s="1"/>
      <c r="CP13665" s="1"/>
      <c r="CR13665" s="1"/>
      <c r="CT13665" s="1"/>
      <c r="CZ13665" s="5"/>
      <c r="DB13665"/>
      <c r="DK13665" s="5"/>
      <c r="DL13665"/>
    </row>
    <row r="13666" spans="2:116" x14ac:dyDescent="0.25">
      <c r="B13666" s="1"/>
      <c r="C13666" s="1"/>
      <c r="D13666" s="1"/>
      <c r="E13666" s="1"/>
      <c r="F13666" s="1"/>
      <c r="G13666" s="1"/>
      <c r="H13666" s="1"/>
      <c r="I13666" s="1"/>
      <c r="S13666" s="1"/>
      <c r="W13666" s="1"/>
      <c r="Y13666" s="1"/>
      <c r="AA13666" s="1"/>
      <c r="AD13666" s="1"/>
      <c r="AF13666" s="1"/>
      <c r="AJ13666" s="1"/>
      <c r="AL13666" s="1"/>
      <c r="AN13666" s="1"/>
      <c r="AP13666" s="1"/>
      <c r="AR13666" s="1"/>
      <c r="AT13666" s="1"/>
      <c r="AZ13666" s="1"/>
      <c r="BB13666" s="1"/>
      <c r="BD13666" s="1"/>
      <c r="BG13666" s="1"/>
      <c r="BI13666" s="1"/>
      <c r="BK13666" s="1"/>
      <c r="BM13666" s="1"/>
      <c r="BO13666" s="1"/>
      <c r="BR13666" s="1"/>
      <c r="BT13666" s="1"/>
      <c r="BV13666" s="1"/>
      <c r="BY13666" s="1"/>
      <c r="CB13666" s="1"/>
      <c r="CD13666" s="1"/>
      <c r="CG13666" s="1"/>
      <c r="CJ13666" s="1"/>
      <c r="CL13666" s="1"/>
      <c r="CP13666" s="1"/>
      <c r="CR13666" s="1"/>
      <c r="CT13666" s="1"/>
      <c r="CZ13666" s="5"/>
      <c r="DB13666"/>
      <c r="DK13666" s="5"/>
      <c r="DL13666"/>
    </row>
    <row r="13667" spans="2:116" x14ac:dyDescent="0.25">
      <c r="B13667" s="1"/>
      <c r="C13667" s="1"/>
      <c r="D13667" s="1"/>
      <c r="E13667" s="1"/>
      <c r="F13667" s="1"/>
      <c r="G13667" s="1"/>
      <c r="H13667" s="1"/>
      <c r="I13667" s="1"/>
      <c r="S13667" s="1"/>
      <c r="W13667" s="1"/>
      <c r="Y13667" s="1"/>
      <c r="AA13667" s="1"/>
      <c r="AD13667" s="1"/>
      <c r="AF13667" s="1"/>
      <c r="AJ13667" s="1"/>
      <c r="AL13667" s="1"/>
      <c r="AN13667" s="1"/>
      <c r="AP13667" s="1"/>
      <c r="AR13667" s="1"/>
      <c r="AT13667" s="1"/>
      <c r="AZ13667" s="1"/>
      <c r="BB13667" s="1"/>
      <c r="BD13667" s="1"/>
      <c r="BG13667" s="1"/>
      <c r="BI13667" s="1"/>
      <c r="BK13667" s="1"/>
      <c r="BM13667" s="1"/>
      <c r="BO13667" s="1"/>
      <c r="BR13667" s="1"/>
      <c r="BT13667" s="1"/>
      <c r="BV13667" s="1"/>
      <c r="BY13667" s="1"/>
      <c r="CB13667" s="1"/>
      <c r="CD13667" s="1"/>
      <c r="CG13667" s="1"/>
      <c r="CJ13667" s="1"/>
      <c r="CL13667" s="1"/>
      <c r="CP13667" s="1"/>
      <c r="CR13667" s="1"/>
      <c r="CT13667" s="1"/>
      <c r="CZ13667" s="5"/>
      <c r="DB13667"/>
      <c r="DK13667" s="5"/>
      <c r="DL13667"/>
    </row>
    <row r="13668" spans="2:116" x14ac:dyDescent="0.25">
      <c r="B13668" s="1"/>
      <c r="C13668" s="1"/>
      <c r="D13668" s="1"/>
      <c r="E13668" s="1"/>
      <c r="F13668" s="1"/>
      <c r="G13668" s="1"/>
      <c r="H13668" s="1"/>
      <c r="I13668" s="1"/>
      <c r="S13668" s="1"/>
      <c r="W13668" s="1"/>
      <c r="Y13668" s="1"/>
      <c r="AA13668" s="1"/>
      <c r="AD13668" s="1"/>
      <c r="AF13668" s="1"/>
      <c r="AJ13668" s="1"/>
      <c r="AL13668" s="1"/>
      <c r="AN13668" s="1"/>
      <c r="AP13668" s="1"/>
      <c r="AR13668" s="1"/>
      <c r="AT13668" s="1"/>
      <c r="AZ13668" s="1"/>
      <c r="BB13668" s="1"/>
      <c r="BD13668" s="1"/>
      <c r="BG13668" s="1"/>
      <c r="BI13668" s="1"/>
      <c r="BK13668" s="1"/>
      <c r="BM13668" s="1"/>
      <c r="BO13668" s="1"/>
      <c r="BR13668" s="1"/>
      <c r="BT13668" s="1"/>
      <c r="BV13668" s="1"/>
      <c r="BY13668" s="1"/>
      <c r="CB13668" s="1"/>
      <c r="CD13668" s="1"/>
      <c r="CG13668" s="1"/>
      <c r="CJ13668" s="1"/>
      <c r="CL13668" s="1"/>
      <c r="CP13668" s="1"/>
      <c r="CR13668" s="1"/>
      <c r="CT13668" s="1"/>
      <c r="CZ13668" s="5"/>
      <c r="DB13668"/>
      <c r="DK13668" s="5"/>
      <c r="DL13668"/>
    </row>
    <row r="13669" spans="2:116" x14ac:dyDescent="0.25">
      <c r="B13669" s="1"/>
      <c r="C13669" s="1"/>
      <c r="D13669" s="1"/>
      <c r="E13669" s="1"/>
      <c r="F13669" s="1"/>
      <c r="G13669" s="1"/>
      <c r="H13669" s="1"/>
      <c r="I13669" s="1"/>
      <c r="S13669" s="1"/>
      <c r="W13669" s="1"/>
      <c r="Y13669" s="1"/>
      <c r="AA13669" s="1"/>
      <c r="AD13669" s="1"/>
      <c r="AF13669" s="1"/>
      <c r="AJ13669" s="1"/>
      <c r="AL13669" s="1"/>
      <c r="AN13669" s="1"/>
      <c r="AP13669" s="1"/>
      <c r="AR13669" s="1"/>
      <c r="AT13669" s="1"/>
      <c r="AZ13669" s="1"/>
      <c r="BB13669" s="1"/>
      <c r="BD13669" s="1"/>
      <c r="BG13669" s="1"/>
      <c r="BI13669" s="1"/>
      <c r="BK13669" s="1"/>
      <c r="BM13669" s="1"/>
      <c r="BO13669" s="1"/>
      <c r="BR13669" s="1"/>
      <c r="BT13669" s="1"/>
      <c r="BV13669" s="1"/>
      <c r="BY13669" s="1"/>
      <c r="CB13669" s="1"/>
      <c r="CD13669" s="1"/>
      <c r="CG13669" s="1"/>
      <c r="CJ13669" s="1"/>
      <c r="CL13669" s="1"/>
      <c r="CP13669" s="1"/>
      <c r="CR13669" s="1"/>
      <c r="CT13669" s="1"/>
      <c r="CZ13669" s="5"/>
      <c r="DB13669"/>
      <c r="DK13669" s="5"/>
      <c r="DL13669"/>
    </row>
    <row r="13670" spans="2:116" x14ac:dyDescent="0.25">
      <c r="B13670" s="1"/>
      <c r="C13670" s="1"/>
      <c r="D13670" s="1"/>
      <c r="E13670" s="1"/>
      <c r="F13670" s="1"/>
      <c r="G13670" s="1"/>
      <c r="H13670" s="1"/>
      <c r="I13670" s="1"/>
      <c r="S13670" s="1"/>
      <c r="W13670" s="1"/>
      <c r="Y13670" s="1"/>
      <c r="AA13670" s="1"/>
      <c r="AD13670" s="1"/>
      <c r="AF13670" s="1"/>
      <c r="AJ13670" s="1"/>
      <c r="AL13670" s="1"/>
      <c r="AN13670" s="1"/>
      <c r="AP13670" s="1"/>
      <c r="AR13670" s="1"/>
      <c r="AT13670" s="1"/>
      <c r="AZ13670" s="1"/>
      <c r="BB13670" s="1"/>
      <c r="BD13670" s="1"/>
      <c r="BG13670" s="1"/>
      <c r="BI13670" s="1"/>
      <c r="BK13670" s="1"/>
      <c r="BM13670" s="1"/>
      <c r="BO13670" s="1"/>
      <c r="BR13670" s="1"/>
      <c r="BT13670" s="1"/>
      <c r="BV13670" s="1"/>
      <c r="BY13670" s="1"/>
      <c r="CB13670" s="1"/>
      <c r="CD13670" s="1"/>
      <c r="CG13670" s="1"/>
      <c r="CJ13670" s="1"/>
      <c r="CL13670" s="1"/>
      <c r="CP13670" s="1"/>
      <c r="CR13670" s="1"/>
      <c r="CT13670" s="1"/>
      <c r="CZ13670" s="5"/>
      <c r="DB13670"/>
      <c r="DK13670" s="5"/>
      <c r="DL13670"/>
    </row>
    <row r="13671" spans="2:116" x14ac:dyDescent="0.25">
      <c r="B13671" s="1"/>
      <c r="C13671" s="1"/>
      <c r="D13671" s="1"/>
      <c r="E13671" s="1"/>
      <c r="F13671" s="1"/>
      <c r="G13671" s="1"/>
      <c r="H13671" s="1"/>
      <c r="I13671" s="1"/>
      <c r="S13671" s="1"/>
      <c r="W13671" s="1"/>
      <c r="Y13671" s="1"/>
      <c r="AA13671" s="1"/>
      <c r="AD13671" s="1"/>
      <c r="AF13671" s="1"/>
      <c r="AJ13671" s="1"/>
      <c r="AL13671" s="1"/>
      <c r="AN13671" s="1"/>
      <c r="AP13671" s="1"/>
      <c r="AR13671" s="1"/>
      <c r="AT13671" s="1"/>
      <c r="AZ13671" s="1"/>
      <c r="BB13671" s="1"/>
      <c r="BD13671" s="1"/>
      <c r="BG13671" s="1"/>
      <c r="BI13671" s="1"/>
      <c r="BK13671" s="1"/>
      <c r="BM13671" s="1"/>
      <c r="BO13671" s="1"/>
      <c r="BR13671" s="1"/>
      <c r="BT13671" s="1"/>
      <c r="BV13671" s="1"/>
      <c r="BY13671" s="1"/>
      <c r="CB13671" s="1"/>
      <c r="CD13671" s="1"/>
      <c r="CG13671" s="1"/>
      <c r="CJ13671" s="1"/>
      <c r="CL13671" s="1"/>
      <c r="CP13671" s="1"/>
      <c r="CR13671" s="1"/>
      <c r="CT13671" s="1"/>
      <c r="CZ13671" s="5"/>
      <c r="DB13671"/>
      <c r="DK13671" s="5"/>
      <c r="DL13671"/>
    </row>
    <row r="13672" spans="2:116" x14ac:dyDescent="0.25">
      <c r="B13672" s="1"/>
      <c r="C13672" s="1"/>
      <c r="D13672" s="1"/>
      <c r="E13672" s="1"/>
      <c r="F13672" s="1"/>
      <c r="G13672" s="1"/>
      <c r="H13672" s="1"/>
      <c r="I13672" s="1"/>
      <c r="S13672" s="1"/>
      <c r="W13672" s="1"/>
      <c r="Y13672" s="1"/>
      <c r="AA13672" s="1"/>
      <c r="AD13672" s="1"/>
      <c r="AF13672" s="1"/>
      <c r="AJ13672" s="1"/>
      <c r="AL13672" s="1"/>
      <c r="AN13672" s="1"/>
      <c r="AP13672" s="1"/>
      <c r="AR13672" s="1"/>
      <c r="AT13672" s="1"/>
      <c r="AZ13672" s="1"/>
      <c r="BB13672" s="1"/>
      <c r="BD13672" s="1"/>
      <c r="BG13672" s="1"/>
      <c r="BI13672" s="1"/>
      <c r="BK13672" s="1"/>
      <c r="BM13672" s="1"/>
      <c r="BO13672" s="1"/>
      <c r="BR13672" s="1"/>
      <c r="BT13672" s="1"/>
      <c r="BV13672" s="1"/>
      <c r="BY13672" s="1"/>
      <c r="CB13672" s="1"/>
      <c r="CD13672" s="1"/>
      <c r="CG13672" s="1"/>
      <c r="CJ13672" s="1"/>
      <c r="CL13672" s="1"/>
      <c r="CP13672" s="1"/>
      <c r="CR13672" s="1"/>
      <c r="CT13672" s="1"/>
      <c r="CZ13672" s="5"/>
      <c r="DB13672"/>
      <c r="DK13672" s="5"/>
      <c r="DL13672"/>
    </row>
    <row r="13673" spans="2:116" x14ac:dyDescent="0.25">
      <c r="B13673" s="1"/>
      <c r="C13673" s="1"/>
      <c r="D13673" s="1"/>
      <c r="E13673" s="1"/>
      <c r="F13673" s="1"/>
      <c r="G13673" s="1"/>
      <c r="H13673" s="1"/>
      <c r="I13673" s="1"/>
      <c r="S13673" s="1"/>
      <c r="W13673" s="1"/>
      <c r="Y13673" s="1"/>
      <c r="AA13673" s="1"/>
      <c r="AD13673" s="1"/>
      <c r="AF13673" s="1"/>
      <c r="AJ13673" s="1"/>
      <c r="AL13673" s="1"/>
      <c r="AN13673" s="1"/>
      <c r="AP13673" s="1"/>
      <c r="AR13673" s="1"/>
      <c r="AT13673" s="1"/>
      <c r="AZ13673" s="1"/>
      <c r="BB13673" s="1"/>
      <c r="BD13673" s="1"/>
      <c r="BG13673" s="1"/>
      <c r="BI13673" s="1"/>
      <c r="BK13673" s="1"/>
      <c r="BM13673" s="1"/>
      <c r="BO13673" s="1"/>
      <c r="BR13673" s="1"/>
      <c r="BT13673" s="1"/>
      <c r="BV13673" s="1"/>
      <c r="BY13673" s="1"/>
      <c r="CB13673" s="1"/>
      <c r="CD13673" s="1"/>
      <c r="CG13673" s="1"/>
      <c r="CJ13673" s="1"/>
      <c r="CL13673" s="1"/>
      <c r="CP13673" s="1"/>
      <c r="CR13673" s="1"/>
      <c r="CT13673" s="1"/>
      <c r="CZ13673" s="5"/>
      <c r="DB13673"/>
      <c r="DK13673" s="5"/>
      <c r="DL13673"/>
    </row>
    <row r="13674" spans="2:116" x14ac:dyDescent="0.25">
      <c r="B13674" s="1"/>
      <c r="C13674" s="1"/>
      <c r="D13674" s="1"/>
      <c r="E13674" s="1"/>
      <c r="F13674" s="1"/>
      <c r="G13674" s="1"/>
      <c r="H13674" s="1"/>
      <c r="I13674" s="1"/>
      <c r="S13674" s="1"/>
      <c r="W13674" s="1"/>
      <c r="Y13674" s="1"/>
      <c r="AA13674" s="1"/>
      <c r="AD13674" s="1"/>
      <c r="AF13674" s="1"/>
      <c r="AJ13674" s="1"/>
      <c r="AL13674" s="1"/>
      <c r="AN13674" s="1"/>
      <c r="AP13674" s="1"/>
      <c r="AR13674" s="1"/>
      <c r="AT13674" s="1"/>
      <c r="AZ13674" s="1"/>
      <c r="BB13674" s="1"/>
      <c r="BD13674" s="1"/>
      <c r="BG13674" s="1"/>
      <c r="BI13674" s="1"/>
      <c r="BK13674" s="1"/>
      <c r="BM13674" s="1"/>
      <c r="BO13674" s="1"/>
      <c r="BR13674" s="1"/>
      <c r="BT13674" s="1"/>
      <c r="BV13674" s="1"/>
      <c r="BY13674" s="1"/>
      <c r="CB13674" s="1"/>
      <c r="CD13674" s="1"/>
      <c r="CG13674" s="1"/>
      <c r="CJ13674" s="1"/>
      <c r="CL13674" s="1"/>
      <c r="CP13674" s="1"/>
      <c r="CR13674" s="1"/>
      <c r="CT13674" s="1"/>
      <c r="CZ13674" s="5"/>
      <c r="DB13674"/>
      <c r="DK13674" s="5"/>
      <c r="DL13674"/>
    </row>
    <row r="13675" spans="2:116" x14ac:dyDescent="0.25">
      <c r="B13675" s="1"/>
      <c r="C13675" s="1"/>
      <c r="D13675" s="1"/>
      <c r="E13675" s="1"/>
      <c r="F13675" s="1"/>
      <c r="G13675" s="1"/>
      <c r="H13675" s="1"/>
      <c r="I13675" s="1"/>
      <c r="S13675" s="1"/>
      <c r="W13675" s="1"/>
      <c r="Y13675" s="1"/>
      <c r="AA13675" s="1"/>
      <c r="AD13675" s="1"/>
      <c r="AF13675" s="1"/>
      <c r="AJ13675" s="1"/>
      <c r="AL13675" s="1"/>
      <c r="AN13675" s="1"/>
      <c r="AP13675" s="1"/>
      <c r="AR13675" s="1"/>
      <c r="AT13675" s="1"/>
      <c r="AZ13675" s="1"/>
      <c r="BB13675" s="1"/>
      <c r="BD13675" s="1"/>
      <c r="BG13675" s="1"/>
      <c r="BI13675" s="1"/>
      <c r="BK13675" s="1"/>
      <c r="BM13675" s="1"/>
      <c r="BO13675" s="1"/>
      <c r="BR13675" s="1"/>
      <c r="BT13675" s="1"/>
      <c r="BV13675" s="1"/>
      <c r="BY13675" s="1"/>
      <c r="CB13675" s="1"/>
      <c r="CD13675" s="1"/>
      <c r="CG13675" s="1"/>
      <c r="CJ13675" s="1"/>
      <c r="CL13675" s="1"/>
      <c r="CP13675" s="1"/>
      <c r="CR13675" s="1"/>
      <c r="CT13675" s="1"/>
      <c r="CZ13675" s="5"/>
      <c r="DB13675"/>
      <c r="DK13675" s="5"/>
      <c r="DL13675"/>
    </row>
    <row r="13676" spans="2:116" x14ac:dyDescent="0.25">
      <c r="B13676" s="1"/>
      <c r="C13676" s="1"/>
      <c r="D13676" s="1"/>
      <c r="E13676" s="1"/>
      <c r="F13676" s="1"/>
      <c r="G13676" s="1"/>
      <c r="H13676" s="1"/>
      <c r="I13676" s="1"/>
      <c r="S13676" s="1"/>
      <c r="W13676" s="1"/>
      <c r="Y13676" s="1"/>
      <c r="AA13676" s="1"/>
      <c r="AD13676" s="1"/>
      <c r="AF13676" s="1"/>
      <c r="AJ13676" s="1"/>
      <c r="AL13676" s="1"/>
      <c r="AN13676" s="1"/>
      <c r="AP13676" s="1"/>
      <c r="AR13676" s="1"/>
      <c r="AT13676" s="1"/>
      <c r="AZ13676" s="1"/>
      <c r="BB13676" s="1"/>
      <c r="BD13676" s="1"/>
      <c r="BG13676" s="1"/>
      <c r="BI13676" s="1"/>
      <c r="BK13676" s="1"/>
      <c r="BM13676" s="1"/>
      <c r="BO13676" s="1"/>
      <c r="BR13676" s="1"/>
      <c r="BT13676" s="1"/>
      <c r="BV13676" s="1"/>
      <c r="BY13676" s="1"/>
      <c r="CB13676" s="1"/>
      <c r="CD13676" s="1"/>
      <c r="CG13676" s="1"/>
      <c r="CJ13676" s="1"/>
      <c r="CL13676" s="1"/>
      <c r="CP13676" s="1"/>
      <c r="CR13676" s="1"/>
      <c r="CT13676" s="1"/>
      <c r="CZ13676" s="5"/>
      <c r="DB13676"/>
      <c r="DK13676" s="5"/>
      <c r="DL13676"/>
    </row>
    <row r="13677" spans="2:116" x14ac:dyDescent="0.25">
      <c r="B13677" s="1"/>
      <c r="C13677" s="1"/>
      <c r="D13677" s="1"/>
      <c r="E13677" s="1"/>
      <c r="F13677" s="1"/>
      <c r="G13677" s="1"/>
      <c r="H13677" s="1"/>
      <c r="I13677" s="1"/>
      <c r="S13677" s="1"/>
      <c r="W13677" s="1"/>
      <c r="Y13677" s="1"/>
      <c r="AA13677" s="1"/>
      <c r="AD13677" s="1"/>
      <c r="AF13677" s="1"/>
      <c r="AJ13677" s="1"/>
      <c r="AL13677" s="1"/>
      <c r="AN13677" s="1"/>
      <c r="AP13677" s="1"/>
      <c r="AR13677" s="1"/>
      <c r="AT13677" s="1"/>
      <c r="AZ13677" s="1"/>
      <c r="BB13677" s="1"/>
      <c r="BD13677" s="1"/>
      <c r="BG13677" s="1"/>
      <c r="BI13677" s="1"/>
      <c r="BK13677" s="1"/>
      <c r="BM13677" s="1"/>
      <c r="BO13677" s="1"/>
      <c r="BR13677" s="1"/>
      <c r="BT13677" s="1"/>
      <c r="BV13677" s="1"/>
      <c r="BY13677" s="1"/>
      <c r="CB13677" s="1"/>
      <c r="CD13677" s="1"/>
      <c r="CG13677" s="1"/>
      <c r="CJ13677" s="1"/>
      <c r="CL13677" s="1"/>
      <c r="CP13677" s="1"/>
      <c r="CR13677" s="1"/>
      <c r="CT13677" s="1"/>
      <c r="CZ13677" s="5"/>
      <c r="DB13677"/>
      <c r="DK13677" s="5"/>
      <c r="DL13677"/>
    </row>
    <row r="13678" spans="2:116" x14ac:dyDescent="0.25">
      <c r="B13678" s="1"/>
      <c r="C13678" s="1"/>
      <c r="D13678" s="1"/>
      <c r="E13678" s="1"/>
      <c r="F13678" s="1"/>
      <c r="G13678" s="1"/>
      <c r="H13678" s="1"/>
      <c r="I13678" s="1"/>
      <c r="S13678" s="1"/>
      <c r="W13678" s="1"/>
      <c r="Y13678" s="1"/>
      <c r="AA13678" s="1"/>
      <c r="AD13678" s="1"/>
      <c r="AF13678" s="1"/>
      <c r="AJ13678" s="1"/>
      <c r="AL13678" s="1"/>
      <c r="AN13678" s="1"/>
      <c r="AP13678" s="1"/>
      <c r="AR13678" s="1"/>
      <c r="AT13678" s="1"/>
      <c r="AZ13678" s="1"/>
      <c r="BB13678" s="1"/>
      <c r="BD13678" s="1"/>
      <c r="BG13678" s="1"/>
      <c r="BI13678" s="1"/>
      <c r="BK13678" s="1"/>
      <c r="BM13678" s="1"/>
      <c r="BO13678" s="1"/>
      <c r="BR13678" s="1"/>
      <c r="BT13678" s="1"/>
      <c r="BV13678" s="1"/>
      <c r="BY13678" s="1"/>
      <c r="CB13678" s="1"/>
      <c r="CD13678" s="1"/>
      <c r="CG13678" s="1"/>
      <c r="CJ13678" s="1"/>
      <c r="CL13678" s="1"/>
      <c r="CP13678" s="1"/>
      <c r="CR13678" s="1"/>
      <c r="CT13678" s="1"/>
      <c r="CZ13678" s="5"/>
      <c r="DB13678"/>
      <c r="DK13678" s="5"/>
      <c r="DL13678"/>
    </row>
    <row r="13679" spans="2:116" x14ac:dyDescent="0.25">
      <c r="B13679" s="1"/>
      <c r="C13679" s="1"/>
      <c r="D13679" s="1"/>
      <c r="E13679" s="1"/>
      <c r="F13679" s="1"/>
      <c r="G13679" s="1"/>
      <c r="H13679" s="1"/>
      <c r="I13679" s="1"/>
      <c r="S13679" s="1"/>
      <c r="W13679" s="1"/>
      <c r="Y13679" s="1"/>
      <c r="AA13679" s="1"/>
      <c r="AD13679" s="1"/>
      <c r="AF13679" s="1"/>
      <c r="AJ13679" s="1"/>
      <c r="AL13679" s="1"/>
      <c r="AN13679" s="1"/>
      <c r="AP13679" s="1"/>
      <c r="AR13679" s="1"/>
      <c r="AT13679" s="1"/>
      <c r="AZ13679" s="1"/>
      <c r="BB13679" s="1"/>
      <c r="BD13679" s="1"/>
      <c r="BG13679" s="1"/>
      <c r="BI13679" s="1"/>
      <c r="BK13679" s="1"/>
      <c r="BM13679" s="1"/>
      <c r="BO13679" s="1"/>
      <c r="BR13679" s="1"/>
      <c r="BT13679" s="1"/>
      <c r="BV13679" s="1"/>
      <c r="BY13679" s="1"/>
      <c r="CB13679" s="1"/>
      <c r="CD13679" s="1"/>
      <c r="CG13679" s="1"/>
      <c r="CJ13679" s="1"/>
      <c r="CL13679" s="1"/>
      <c r="CP13679" s="1"/>
      <c r="CR13679" s="1"/>
      <c r="CT13679" s="1"/>
      <c r="CZ13679" s="5"/>
      <c r="DB13679"/>
      <c r="DK13679" s="5"/>
      <c r="DL13679"/>
    </row>
    <row r="13680" spans="2:116" x14ac:dyDescent="0.25">
      <c r="B13680" s="1"/>
      <c r="C13680" s="1"/>
      <c r="D13680" s="1"/>
      <c r="E13680" s="1"/>
      <c r="F13680" s="1"/>
      <c r="G13680" s="1"/>
      <c r="H13680" s="1"/>
      <c r="I13680" s="1"/>
      <c r="S13680" s="1"/>
      <c r="W13680" s="1"/>
      <c r="Y13680" s="1"/>
      <c r="AA13680" s="1"/>
      <c r="AD13680" s="1"/>
      <c r="AF13680" s="1"/>
      <c r="AJ13680" s="1"/>
      <c r="AL13680" s="1"/>
      <c r="AN13680" s="1"/>
      <c r="AP13680" s="1"/>
      <c r="AR13680" s="1"/>
      <c r="AT13680" s="1"/>
      <c r="AZ13680" s="1"/>
      <c r="BB13680" s="1"/>
      <c r="BD13680" s="1"/>
      <c r="BG13680" s="1"/>
      <c r="BI13680" s="1"/>
      <c r="BK13680" s="1"/>
      <c r="BM13680" s="1"/>
      <c r="BO13680" s="1"/>
      <c r="BR13680" s="1"/>
      <c r="BT13680" s="1"/>
      <c r="BV13680" s="1"/>
      <c r="BY13680" s="1"/>
      <c r="CB13680" s="1"/>
      <c r="CD13680" s="1"/>
      <c r="CG13680" s="1"/>
      <c r="CJ13680" s="1"/>
      <c r="CL13680" s="1"/>
      <c r="CP13680" s="1"/>
      <c r="CR13680" s="1"/>
      <c r="CT13680" s="1"/>
      <c r="CZ13680" s="5"/>
      <c r="DB13680"/>
      <c r="DK13680" s="5"/>
      <c r="DL13680"/>
    </row>
    <row r="13681" spans="2:116" x14ac:dyDescent="0.25">
      <c r="B13681" s="1"/>
      <c r="C13681" s="1"/>
      <c r="D13681" s="1"/>
      <c r="E13681" s="1"/>
      <c r="F13681" s="1"/>
      <c r="G13681" s="1"/>
      <c r="H13681" s="1"/>
      <c r="I13681" s="1"/>
      <c r="S13681" s="1"/>
      <c r="W13681" s="1"/>
      <c r="Y13681" s="1"/>
      <c r="AA13681" s="1"/>
      <c r="AD13681" s="1"/>
      <c r="AF13681" s="1"/>
      <c r="AJ13681" s="1"/>
      <c r="AL13681" s="1"/>
      <c r="AN13681" s="1"/>
      <c r="AP13681" s="1"/>
      <c r="AR13681" s="1"/>
      <c r="AT13681" s="1"/>
      <c r="AZ13681" s="1"/>
      <c r="BB13681" s="1"/>
      <c r="BD13681" s="1"/>
      <c r="BG13681" s="1"/>
      <c r="BI13681" s="1"/>
      <c r="BK13681" s="1"/>
      <c r="BM13681" s="1"/>
      <c r="BO13681" s="1"/>
      <c r="BR13681" s="1"/>
      <c r="BT13681" s="1"/>
      <c r="BV13681" s="1"/>
      <c r="BY13681" s="1"/>
      <c r="CB13681" s="1"/>
      <c r="CD13681" s="1"/>
      <c r="CG13681" s="1"/>
      <c r="CJ13681" s="1"/>
      <c r="CL13681" s="1"/>
      <c r="CP13681" s="1"/>
      <c r="CR13681" s="1"/>
      <c r="CT13681" s="1"/>
      <c r="CZ13681" s="5"/>
      <c r="DB13681"/>
      <c r="DK13681" s="5"/>
      <c r="DL13681"/>
    </row>
    <row r="13682" spans="2:116" x14ac:dyDescent="0.25">
      <c r="B13682" s="1"/>
      <c r="C13682" s="1"/>
      <c r="D13682" s="1"/>
      <c r="E13682" s="1"/>
      <c r="F13682" s="1"/>
      <c r="G13682" s="1"/>
      <c r="H13682" s="1"/>
      <c r="I13682" s="1"/>
      <c r="S13682" s="1"/>
      <c r="W13682" s="1"/>
      <c r="Y13682" s="1"/>
      <c r="AA13682" s="1"/>
      <c r="AD13682" s="1"/>
      <c r="AF13682" s="1"/>
      <c r="AJ13682" s="1"/>
      <c r="AL13682" s="1"/>
      <c r="AN13682" s="1"/>
      <c r="AP13682" s="1"/>
      <c r="AR13682" s="1"/>
      <c r="AT13682" s="1"/>
      <c r="AZ13682" s="1"/>
      <c r="BB13682" s="1"/>
      <c r="BD13682" s="1"/>
      <c r="BG13682" s="1"/>
      <c r="BI13682" s="1"/>
      <c r="BK13682" s="1"/>
      <c r="BM13682" s="1"/>
      <c r="BO13682" s="1"/>
      <c r="BR13682" s="1"/>
      <c r="BT13682" s="1"/>
      <c r="BV13682" s="1"/>
      <c r="BY13682" s="1"/>
      <c r="CB13682" s="1"/>
      <c r="CD13682" s="1"/>
      <c r="CG13682" s="1"/>
      <c r="CJ13682" s="1"/>
      <c r="CL13682" s="1"/>
      <c r="CP13682" s="1"/>
      <c r="CR13682" s="1"/>
      <c r="CT13682" s="1"/>
      <c r="CZ13682" s="5"/>
      <c r="DB13682"/>
      <c r="DK13682" s="5"/>
      <c r="DL13682"/>
    </row>
    <row r="13683" spans="2:116" x14ac:dyDescent="0.25">
      <c r="B13683" s="1"/>
      <c r="C13683" s="1"/>
      <c r="D13683" s="1"/>
      <c r="E13683" s="1"/>
      <c r="F13683" s="1"/>
      <c r="G13683" s="1"/>
      <c r="H13683" s="1"/>
      <c r="I13683" s="1"/>
      <c r="S13683" s="1"/>
      <c r="W13683" s="1"/>
      <c r="Y13683" s="1"/>
      <c r="AA13683" s="1"/>
      <c r="AD13683" s="1"/>
      <c r="AF13683" s="1"/>
      <c r="AJ13683" s="1"/>
      <c r="AL13683" s="1"/>
      <c r="AN13683" s="1"/>
      <c r="AP13683" s="1"/>
      <c r="AR13683" s="1"/>
      <c r="AT13683" s="1"/>
      <c r="AZ13683" s="1"/>
      <c r="BB13683" s="1"/>
      <c r="BD13683" s="1"/>
      <c r="BG13683" s="1"/>
      <c r="BI13683" s="1"/>
      <c r="BK13683" s="1"/>
      <c r="BM13683" s="1"/>
      <c r="BO13683" s="1"/>
      <c r="BR13683" s="1"/>
      <c r="BT13683" s="1"/>
      <c r="BV13683" s="1"/>
      <c r="BY13683" s="1"/>
      <c r="CB13683" s="1"/>
      <c r="CD13683" s="1"/>
      <c r="CG13683" s="1"/>
      <c r="CJ13683" s="1"/>
      <c r="CL13683" s="1"/>
      <c r="CP13683" s="1"/>
      <c r="CR13683" s="1"/>
      <c r="CT13683" s="1"/>
      <c r="CZ13683" s="5"/>
      <c r="DB13683"/>
      <c r="DK13683" s="5"/>
      <c r="DL13683"/>
    </row>
    <row r="13684" spans="2:116" x14ac:dyDescent="0.25">
      <c r="B13684" s="1"/>
      <c r="C13684" s="1"/>
      <c r="D13684" s="1"/>
      <c r="E13684" s="1"/>
      <c r="F13684" s="1"/>
      <c r="G13684" s="1"/>
      <c r="H13684" s="1"/>
      <c r="I13684" s="1"/>
      <c r="S13684" s="1"/>
      <c r="W13684" s="1"/>
      <c r="Y13684" s="1"/>
      <c r="AA13684" s="1"/>
      <c r="AD13684" s="1"/>
      <c r="AF13684" s="1"/>
      <c r="AJ13684" s="1"/>
      <c r="AL13684" s="1"/>
      <c r="AN13684" s="1"/>
      <c r="AP13684" s="1"/>
      <c r="AR13684" s="1"/>
      <c r="AT13684" s="1"/>
      <c r="AZ13684" s="1"/>
      <c r="BB13684" s="1"/>
      <c r="BD13684" s="1"/>
      <c r="BG13684" s="1"/>
      <c r="BI13684" s="1"/>
      <c r="BK13684" s="1"/>
      <c r="BM13684" s="1"/>
      <c r="BO13684" s="1"/>
      <c r="BR13684" s="1"/>
      <c r="BT13684" s="1"/>
      <c r="BV13684" s="1"/>
      <c r="BY13684" s="1"/>
      <c r="CB13684" s="1"/>
      <c r="CD13684" s="1"/>
      <c r="CG13684" s="1"/>
      <c r="CJ13684" s="1"/>
      <c r="CL13684" s="1"/>
      <c r="CP13684" s="1"/>
      <c r="CR13684" s="1"/>
      <c r="CT13684" s="1"/>
      <c r="CZ13684" s="5"/>
      <c r="DB13684"/>
      <c r="DK13684" s="5"/>
      <c r="DL13684"/>
    </row>
    <row r="13685" spans="2:116" x14ac:dyDescent="0.25">
      <c r="B13685" s="1"/>
      <c r="C13685" s="1"/>
      <c r="D13685" s="1"/>
      <c r="E13685" s="1"/>
      <c r="F13685" s="1"/>
      <c r="G13685" s="1"/>
      <c r="H13685" s="1"/>
      <c r="I13685" s="1"/>
      <c r="S13685" s="1"/>
      <c r="W13685" s="1"/>
      <c r="Y13685" s="1"/>
      <c r="AA13685" s="1"/>
      <c r="AD13685" s="1"/>
      <c r="AF13685" s="1"/>
      <c r="AJ13685" s="1"/>
      <c r="AL13685" s="1"/>
      <c r="AN13685" s="1"/>
      <c r="AP13685" s="1"/>
      <c r="AR13685" s="1"/>
      <c r="AT13685" s="1"/>
      <c r="AZ13685" s="1"/>
      <c r="BB13685" s="1"/>
      <c r="BD13685" s="1"/>
      <c r="BG13685" s="1"/>
      <c r="BI13685" s="1"/>
      <c r="BK13685" s="1"/>
      <c r="BM13685" s="1"/>
      <c r="BO13685" s="1"/>
      <c r="BR13685" s="1"/>
      <c r="BT13685" s="1"/>
      <c r="BV13685" s="1"/>
      <c r="BY13685" s="1"/>
      <c r="CB13685" s="1"/>
      <c r="CD13685" s="1"/>
      <c r="CG13685" s="1"/>
      <c r="CJ13685" s="1"/>
      <c r="CL13685" s="1"/>
      <c r="CP13685" s="1"/>
      <c r="CR13685" s="1"/>
      <c r="CT13685" s="1"/>
      <c r="CZ13685" s="5"/>
      <c r="DB13685"/>
      <c r="DK13685" s="5"/>
      <c r="DL13685"/>
    </row>
    <row r="13686" spans="2:116" x14ac:dyDescent="0.25">
      <c r="B13686" s="1"/>
      <c r="C13686" s="1"/>
      <c r="D13686" s="1"/>
      <c r="E13686" s="1"/>
      <c r="F13686" s="1"/>
      <c r="G13686" s="1"/>
      <c r="H13686" s="1"/>
      <c r="I13686" s="1"/>
      <c r="S13686" s="1"/>
      <c r="W13686" s="1"/>
      <c r="Y13686" s="1"/>
      <c r="AA13686" s="1"/>
      <c r="AD13686" s="1"/>
      <c r="AF13686" s="1"/>
      <c r="AJ13686" s="1"/>
      <c r="AL13686" s="1"/>
      <c r="AN13686" s="1"/>
      <c r="AP13686" s="1"/>
      <c r="AR13686" s="1"/>
      <c r="AT13686" s="1"/>
      <c r="AZ13686" s="1"/>
      <c r="BB13686" s="1"/>
      <c r="BD13686" s="1"/>
      <c r="BG13686" s="1"/>
      <c r="BI13686" s="1"/>
      <c r="BK13686" s="1"/>
      <c r="BM13686" s="1"/>
      <c r="BO13686" s="1"/>
      <c r="BR13686" s="1"/>
      <c r="BT13686" s="1"/>
      <c r="BV13686" s="1"/>
      <c r="BY13686" s="1"/>
      <c r="CB13686" s="1"/>
      <c r="CD13686" s="1"/>
      <c r="CG13686" s="1"/>
      <c r="CJ13686" s="1"/>
      <c r="CL13686" s="1"/>
      <c r="CP13686" s="1"/>
      <c r="CR13686" s="1"/>
      <c r="CT13686" s="1"/>
      <c r="CZ13686" s="5"/>
      <c r="DB13686"/>
      <c r="DK13686" s="5"/>
      <c r="DL13686"/>
    </row>
    <row r="13687" spans="2:116" x14ac:dyDescent="0.25">
      <c r="B13687" s="1"/>
      <c r="C13687" s="1"/>
      <c r="D13687" s="1"/>
      <c r="E13687" s="1"/>
      <c r="F13687" s="1"/>
      <c r="G13687" s="1"/>
      <c r="H13687" s="1"/>
      <c r="I13687" s="1"/>
      <c r="S13687" s="1"/>
      <c r="W13687" s="1"/>
      <c r="Y13687" s="1"/>
      <c r="AA13687" s="1"/>
      <c r="AD13687" s="1"/>
      <c r="AF13687" s="1"/>
      <c r="AJ13687" s="1"/>
      <c r="AL13687" s="1"/>
      <c r="AN13687" s="1"/>
      <c r="AP13687" s="1"/>
      <c r="AR13687" s="1"/>
      <c r="AT13687" s="1"/>
      <c r="AZ13687" s="1"/>
      <c r="BB13687" s="1"/>
      <c r="BD13687" s="1"/>
      <c r="BG13687" s="1"/>
      <c r="BI13687" s="1"/>
      <c r="BK13687" s="1"/>
      <c r="BM13687" s="1"/>
      <c r="BO13687" s="1"/>
      <c r="BR13687" s="1"/>
      <c r="BT13687" s="1"/>
      <c r="BV13687" s="1"/>
      <c r="BY13687" s="1"/>
      <c r="CB13687" s="1"/>
      <c r="CD13687" s="1"/>
      <c r="CG13687" s="1"/>
      <c r="CJ13687" s="1"/>
      <c r="CL13687" s="1"/>
      <c r="CP13687" s="1"/>
      <c r="CR13687" s="1"/>
      <c r="CT13687" s="1"/>
      <c r="CZ13687" s="5"/>
      <c r="DB13687"/>
      <c r="DK13687" s="5"/>
      <c r="DL13687"/>
    </row>
    <row r="13688" spans="2:116" x14ac:dyDescent="0.25">
      <c r="B13688" s="1"/>
      <c r="C13688" s="1"/>
      <c r="D13688" s="1"/>
      <c r="E13688" s="1"/>
      <c r="F13688" s="1"/>
      <c r="G13688" s="1"/>
      <c r="H13688" s="1"/>
      <c r="I13688" s="1"/>
      <c r="S13688" s="1"/>
      <c r="W13688" s="1"/>
      <c r="Y13688" s="1"/>
      <c r="AA13688" s="1"/>
      <c r="AD13688" s="1"/>
      <c r="AF13688" s="1"/>
      <c r="AJ13688" s="1"/>
      <c r="AL13688" s="1"/>
      <c r="AN13688" s="1"/>
      <c r="AP13688" s="1"/>
      <c r="AR13688" s="1"/>
      <c r="AT13688" s="1"/>
      <c r="AZ13688" s="1"/>
      <c r="BB13688" s="1"/>
      <c r="BD13688" s="1"/>
      <c r="BG13688" s="1"/>
      <c r="BI13688" s="1"/>
      <c r="BK13688" s="1"/>
      <c r="BM13688" s="1"/>
      <c r="BO13688" s="1"/>
      <c r="BR13688" s="1"/>
      <c r="BT13688" s="1"/>
      <c r="BV13688" s="1"/>
      <c r="BY13688" s="1"/>
      <c r="CB13688" s="1"/>
      <c r="CD13688" s="1"/>
      <c r="CG13688" s="1"/>
      <c r="CJ13688" s="1"/>
      <c r="CL13688" s="1"/>
      <c r="CP13688" s="1"/>
      <c r="CR13688" s="1"/>
      <c r="CT13688" s="1"/>
      <c r="CZ13688" s="5"/>
      <c r="DB13688"/>
      <c r="DK13688" s="5"/>
      <c r="DL13688"/>
    </row>
    <row r="13689" spans="2:116" x14ac:dyDescent="0.25">
      <c r="B13689" s="1"/>
      <c r="C13689" s="1"/>
      <c r="D13689" s="1"/>
      <c r="E13689" s="1"/>
      <c r="F13689" s="1"/>
      <c r="G13689" s="1"/>
      <c r="H13689" s="1"/>
      <c r="I13689" s="1"/>
      <c r="S13689" s="1"/>
      <c r="W13689" s="1"/>
      <c r="Y13689" s="1"/>
      <c r="AA13689" s="1"/>
      <c r="AD13689" s="1"/>
      <c r="AF13689" s="1"/>
      <c r="AJ13689" s="1"/>
      <c r="AL13689" s="1"/>
      <c r="AN13689" s="1"/>
      <c r="AP13689" s="1"/>
      <c r="AR13689" s="1"/>
      <c r="AT13689" s="1"/>
      <c r="AZ13689" s="1"/>
      <c r="BB13689" s="1"/>
      <c r="BD13689" s="1"/>
      <c r="BG13689" s="1"/>
      <c r="BI13689" s="1"/>
      <c r="BK13689" s="1"/>
      <c r="BM13689" s="1"/>
      <c r="BO13689" s="1"/>
      <c r="BR13689" s="1"/>
      <c r="BT13689" s="1"/>
      <c r="BV13689" s="1"/>
      <c r="BY13689" s="1"/>
      <c r="CB13689" s="1"/>
      <c r="CD13689" s="1"/>
      <c r="CG13689" s="1"/>
      <c r="CJ13689" s="1"/>
      <c r="CL13689" s="1"/>
      <c r="CP13689" s="1"/>
      <c r="CR13689" s="1"/>
      <c r="CT13689" s="1"/>
      <c r="CZ13689" s="5"/>
      <c r="DB13689"/>
      <c r="DK13689" s="5"/>
      <c r="DL13689"/>
    </row>
    <row r="13690" spans="2:116" x14ac:dyDescent="0.25">
      <c r="B13690" s="1"/>
      <c r="C13690" s="1"/>
      <c r="D13690" s="1"/>
      <c r="E13690" s="1"/>
      <c r="F13690" s="1"/>
      <c r="G13690" s="1"/>
      <c r="H13690" s="1"/>
      <c r="I13690" s="1"/>
      <c r="S13690" s="1"/>
      <c r="W13690" s="1"/>
      <c r="Y13690" s="1"/>
      <c r="AA13690" s="1"/>
      <c r="AD13690" s="1"/>
      <c r="AF13690" s="1"/>
      <c r="AJ13690" s="1"/>
      <c r="AL13690" s="1"/>
      <c r="AN13690" s="1"/>
      <c r="AP13690" s="1"/>
      <c r="AR13690" s="1"/>
      <c r="AT13690" s="1"/>
      <c r="AZ13690" s="1"/>
      <c r="BB13690" s="1"/>
      <c r="BD13690" s="1"/>
      <c r="BG13690" s="1"/>
      <c r="BI13690" s="1"/>
      <c r="BK13690" s="1"/>
      <c r="BM13690" s="1"/>
      <c r="BO13690" s="1"/>
      <c r="BR13690" s="1"/>
      <c r="BT13690" s="1"/>
      <c r="BV13690" s="1"/>
      <c r="BY13690" s="1"/>
      <c r="CB13690" s="1"/>
      <c r="CD13690" s="1"/>
      <c r="CG13690" s="1"/>
      <c r="CJ13690" s="1"/>
      <c r="CL13690" s="1"/>
      <c r="CP13690" s="1"/>
      <c r="CR13690" s="1"/>
      <c r="CT13690" s="1"/>
      <c r="CZ13690" s="5"/>
      <c r="DB13690"/>
      <c r="DK13690" s="5"/>
      <c r="DL13690"/>
    </row>
    <row r="13691" spans="2:116" x14ac:dyDescent="0.25">
      <c r="B13691" s="1"/>
      <c r="C13691" s="1"/>
      <c r="D13691" s="1"/>
      <c r="E13691" s="1"/>
      <c r="F13691" s="1"/>
      <c r="G13691" s="1"/>
      <c r="H13691" s="1"/>
      <c r="I13691" s="1"/>
      <c r="S13691" s="1"/>
      <c r="W13691" s="1"/>
      <c r="Y13691" s="1"/>
      <c r="AA13691" s="1"/>
      <c r="AD13691" s="1"/>
      <c r="AF13691" s="1"/>
      <c r="AJ13691" s="1"/>
      <c r="AL13691" s="1"/>
      <c r="AN13691" s="1"/>
      <c r="AP13691" s="1"/>
      <c r="AR13691" s="1"/>
      <c r="AT13691" s="1"/>
      <c r="AZ13691" s="1"/>
      <c r="BB13691" s="1"/>
      <c r="BD13691" s="1"/>
      <c r="BG13691" s="1"/>
      <c r="BI13691" s="1"/>
      <c r="BK13691" s="1"/>
      <c r="BM13691" s="1"/>
      <c r="BO13691" s="1"/>
      <c r="BR13691" s="1"/>
      <c r="BT13691" s="1"/>
      <c r="BV13691" s="1"/>
      <c r="BY13691" s="1"/>
      <c r="CB13691" s="1"/>
      <c r="CD13691" s="1"/>
      <c r="CG13691" s="1"/>
      <c r="CJ13691" s="1"/>
      <c r="CL13691" s="1"/>
      <c r="CP13691" s="1"/>
      <c r="CR13691" s="1"/>
      <c r="CT13691" s="1"/>
      <c r="CZ13691" s="5"/>
      <c r="DB13691"/>
      <c r="DK13691" s="5"/>
      <c r="DL13691"/>
    </row>
    <row r="13692" spans="2:116" x14ac:dyDescent="0.25">
      <c r="B13692" s="1"/>
      <c r="C13692" s="1"/>
      <c r="D13692" s="1"/>
      <c r="E13692" s="1"/>
      <c r="F13692" s="1"/>
      <c r="G13692" s="1"/>
      <c r="H13692" s="1"/>
      <c r="I13692" s="1"/>
      <c r="S13692" s="1"/>
      <c r="W13692" s="1"/>
      <c r="Y13692" s="1"/>
      <c r="AA13692" s="1"/>
      <c r="AD13692" s="1"/>
      <c r="AF13692" s="1"/>
      <c r="AJ13692" s="1"/>
      <c r="AL13692" s="1"/>
      <c r="AN13692" s="1"/>
      <c r="AP13692" s="1"/>
      <c r="AR13692" s="1"/>
      <c r="AT13692" s="1"/>
      <c r="AZ13692" s="1"/>
      <c r="BB13692" s="1"/>
      <c r="BD13692" s="1"/>
      <c r="BG13692" s="1"/>
      <c r="BI13692" s="1"/>
      <c r="BK13692" s="1"/>
      <c r="BM13692" s="1"/>
      <c r="BO13692" s="1"/>
      <c r="BR13692" s="1"/>
      <c r="BT13692" s="1"/>
      <c r="BV13692" s="1"/>
      <c r="BY13692" s="1"/>
      <c r="CB13692" s="1"/>
      <c r="CD13692" s="1"/>
      <c r="CG13692" s="1"/>
      <c r="CJ13692" s="1"/>
      <c r="CL13692" s="1"/>
      <c r="CP13692" s="1"/>
      <c r="CR13692" s="1"/>
      <c r="CT13692" s="1"/>
      <c r="CZ13692" s="5"/>
      <c r="DB13692"/>
      <c r="DK13692" s="5"/>
      <c r="DL13692"/>
    </row>
    <row r="13693" spans="2:116" x14ac:dyDescent="0.25">
      <c r="B13693" s="1"/>
      <c r="C13693" s="1"/>
      <c r="D13693" s="1"/>
      <c r="E13693" s="1"/>
      <c r="F13693" s="1"/>
      <c r="G13693" s="1"/>
      <c r="H13693" s="1"/>
      <c r="I13693" s="1"/>
      <c r="S13693" s="1"/>
      <c r="W13693" s="1"/>
      <c r="Y13693" s="1"/>
      <c r="AA13693" s="1"/>
      <c r="AD13693" s="1"/>
      <c r="AF13693" s="1"/>
      <c r="AJ13693" s="1"/>
      <c r="AL13693" s="1"/>
      <c r="AN13693" s="1"/>
      <c r="AP13693" s="1"/>
      <c r="AR13693" s="1"/>
      <c r="AT13693" s="1"/>
      <c r="AZ13693" s="1"/>
      <c r="BB13693" s="1"/>
      <c r="BD13693" s="1"/>
      <c r="BG13693" s="1"/>
      <c r="BI13693" s="1"/>
      <c r="BK13693" s="1"/>
      <c r="BM13693" s="1"/>
      <c r="BO13693" s="1"/>
      <c r="BR13693" s="1"/>
      <c r="BT13693" s="1"/>
      <c r="BV13693" s="1"/>
      <c r="BY13693" s="1"/>
      <c r="CB13693" s="1"/>
      <c r="CD13693" s="1"/>
      <c r="CG13693" s="1"/>
      <c r="CJ13693" s="1"/>
      <c r="CL13693" s="1"/>
      <c r="CP13693" s="1"/>
      <c r="CR13693" s="1"/>
      <c r="CT13693" s="1"/>
      <c r="CZ13693" s="5"/>
      <c r="DB13693"/>
      <c r="DK13693" s="5"/>
      <c r="DL13693"/>
    </row>
    <row r="13694" spans="2:116" x14ac:dyDescent="0.25">
      <c r="B13694" s="1"/>
      <c r="C13694" s="1"/>
      <c r="D13694" s="1"/>
      <c r="E13694" s="1"/>
      <c r="F13694" s="1"/>
      <c r="G13694" s="1"/>
      <c r="H13694" s="1"/>
      <c r="I13694" s="1"/>
      <c r="S13694" s="1"/>
      <c r="W13694" s="1"/>
      <c r="Y13694" s="1"/>
      <c r="AA13694" s="1"/>
      <c r="AD13694" s="1"/>
      <c r="AF13694" s="1"/>
      <c r="AJ13694" s="1"/>
      <c r="AL13694" s="1"/>
      <c r="AN13694" s="1"/>
      <c r="AP13694" s="1"/>
      <c r="AR13694" s="1"/>
      <c r="AT13694" s="1"/>
      <c r="AZ13694" s="1"/>
      <c r="BB13694" s="1"/>
      <c r="BD13694" s="1"/>
      <c r="BG13694" s="1"/>
      <c r="BI13694" s="1"/>
      <c r="BK13694" s="1"/>
      <c r="BM13694" s="1"/>
      <c r="BO13694" s="1"/>
      <c r="BR13694" s="1"/>
      <c r="BT13694" s="1"/>
      <c r="BV13694" s="1"/>
      <c r="BY13694" s="1"/>
      <c r="CB13694" s="1"/>
      <c r="CD13694" s="1"/>
      <c r="CG13694" s="1"/>
      <c r="CJ13694" s="1"/>
      <c r="CL13694" s="1"/>
      <c r="CP13694" s="1"/>
      <c r="CR13694" s="1"/>
      <c r="CT13694" s="1"/>
      <c r="CZ13694" s="5"/>
      <c r="DB13694"/>
      <c r="DK13694" s="5"/>
      <c r="DL13694"/>
    </row>
    <row r="13695" spans="2:116" x14ac:dyDescent="0.25">
      <c r="B13695" s="1"/>
      <c r="C13695" s="1"/>
      <c r="D13695" s="1"/>
      <c r="E13695" s="1"/>
      <c r="F13695" s="1"/>
      <c r="G13695" s="1"/>
      <c r="H13695" s="1"/>
      <c r="I13695" s="1"/>
      <c r="S13695" s="1"/>
      <c r="W13695" s="1"/>
      <c r="Y13695" s="1"/>
      <c r="AA13695" s="1"/>
      <c r="AD13695" s="1"/>
      <c r="AF13695" s="1"/>
      <c r="AJ13695" s="1"/>
      <c r="AL13695" s="1"/>
      <c r="AN13695" s="1"/>
      <c r="AP13695" s="1"/>
      <c r="AR13695" s="1"/>
      <c r="AT13695" s="1"/>
      <c r="AZ13695" s="1"/>
      <c r="BB13695" s="1"/>
      <c r="BD13695" s="1"/>
      <c r="BG13695" s="1"/>
      <c r="BI13695" s="1"/>
      <c r="BK13695" s="1"/>
      <c r="BM13695" s="1"/>
      <c r="BO13695" s="1"/>
      <c r="BR13695" s="1"/>
      <c r="BT13695" s="1"/>
      <c r="BV13695" s="1"/>
      <c r="BY13695" s="1"/>
      <c r="CB13695" s="1"/>
      <c r="CD13695" s="1"/>
      <c r="CG13695" s="1"/>
      <c r="CJ13695" s="1"/>
      <c r="CL13695" s="1"/>
      <c r="CP13695" s="1"/>
      <c r="CR13695" s="1"/>
      <c r="CT13695" s="1"/>
      <c r="CZ13695" s="5"/>
      <c r="DB13695"/>
      <c r="DK13695" s="5"/>
      <c r="DL13695"/>
    </row>
    <row r="13696" spans="2:116" x14ac:dyDescent="0.25">
      <c r="B13696" s="1"/>
      <c r="C13696" s="1"/>
      <c r="D13696" s="1"/>
      <c r="E13696" s="1"/>
      <c r="F13696" s="1"/>
      <c r="G13696" s="1"/>
      <c r="H13696" s="1"/>
      <c r="I13696" s="1"/>
      <c r="S13696" s="1"/>
      <c r="W13696" s="1"/>
      <c r="Y13696" s="1"/>
      <c r="AA13696" s="1"/>
      <c r="AD13696" s="1"/>
      <c r="AF13696" s="1"/>
      <c r="AJ13696" s="1"/>
      <c r="AL13696" s="1"/>
      <c r="AN13696" s="1"/>
      <c r="AP13696" s="1"/>
      <c r="AR13696" s="1"/>
      <c r="AT13696" s="1"/>
      <c r="AZ13696" s="1"/>
      <c r="BB13696" s="1"/>
      <c r="BD13696" s="1"/>
      <c r="BG13696" s="1"/>
      <c r="BI13696" s="1"/>
      <c r="BK13696" s="1"/>
      <c r="BM13696" s="1"/>
      <c r="BO13696" s="1"/>
      <c r="BR13696" s="1"/>
      <c r="BT13696" s="1"/>
      <c r="BV13696" s="1"/>
      <c r="BY13696" s="1"/>
      <c r="CB13696" s="1"/>
      <c r="CD13696" s="1"/>
      <c r="CG13696" s="1"/>
      <c r="CJ13696" s="1"/>
      <c r="CL13696" s="1"/>
      <c r="CP13696" s="1"/>
      <c r="CR13696" s="1"/>
      <c r="CT13696" s="1"/>
      <c r="CZ13696" s="5"/>
      <c r="DB13696"/>
      <c r="DK13696" s="5"/>
      <c r="DL13696"/>
    </row>
    <row r="13697" spans="2:116" x14ac:dyDescent="0.25">
      <c r="B13697" s="1"/>
      <c r="C13697" s="1"/>
      <c r="D13697" s="1"/>
      <c r="E13697" s="1"/>
      <c r="F13697" s="1"/>
      <c r="G13697" s="1"/>
      <c r="H13697" s="1"/>
      <c r="I13697" s="1"/>
      <c r="S13697" s="1"/>
      <c r="W13697" s="1"/>
      <c r="Y13697" s="1"/>
      <c r="AA13697" s="1"/>
      <c r="AD13697" s="1"/>
      <c r="AF13697" s="1"/>
      <c r="AJ13697" s="1"/>
      <c r="AL13697" s="1"/>
      <c r="AN13697" s="1"/>
      <c r="AP13697" s="1"/>
      <c r="AR13697" s="1"/>
      <c r="AT13697" s="1"/>
      <c r="AZ13697" s="1"/>
      <c r="BB13697" s="1"/>
      <c r="BD13697" s="1"/>
      <c r="BG13697" s="1"/>
      <c r="BI13697" s="1"/>
      <c r="BK13697" s="1"/>
      <c r="BM13697" s="1"/>
      <c r="BO13697" s="1"/>
      <c r="BR13697" s="1"/>
      <c r="BT13697" s="1"/>
      <c r="BV13697" s="1"/>
      <c r="BY13697" s="1"/>
      <c r="CB13697" s="1"/>
      <c r="CD13697" s="1"/>
      <c r="CG13697" s="1"/>
      <c r="CJ13697" s="1"/>
      <c r="CL13697" s="1"/>
      <c r="CP13697" s="1"/>
      <c r="CR13697" s="1"/>
      <c r="CT13697" s="1"/>
      <c r="CZ13697" s="5"/>
      <c r="DB13697"/>
      <c r="DK13697" s="5"/>
      <c r="DL13697"/>
    </row>
    <row r="13698" spans="2:116" x14ac:dyDescent="0.25">
      <c r="B13698" s="1"/>
      <c r="C13698" s="1"/>
      <c r="D13698" s="1"/>
      <c r="E13698" s="1"/>
      <c r="F13698" s="1"/>
      <c r="G13698" s="1"/>
      <c r="H13698" s="1"/>
      <c r="I13698" s="1"/>
      <c r="S13698" s="1"/>
      <c r="W13698" s="1"/>
      <c r="Y13698" s="1"/>
      <c r="AA13698" s="1"/>
      <c r="AD13698" s="1"/>
      <c r="AF13698" s="1"/>
      <c r="AJ13698" s="1"/>
      <c r="AL13698" s="1"/>
      <c r="AN13698" s="1"/>
      <c r="AP13698" s="1"/>
      <c r="AR13698" s="1"/>
      <c r="AT13698" s="1"/>
      <c r="AZ13698" s="1"/>
      <c r="BB13698" s="1"/>
      <c r="BD13698" s="1"/>
      <c r="BG13698" s="1"/>
      <c r="BI13698" s="1"/>
      <c r="BK13698" s="1"/>
      <c r="BM13698" s="1"/>
      <c r="BO13698" s="1"/>
      <c r="BR13698" s="1"/>
      <c r="BT13698" s="1"/>
      <c r="BV13698" s="1"/>
      <c r="BY13698" s="1"/>
      <c r="CB13698" s="1"/>
      <c r="CD13698" s="1"/>
      <c r="CG13698" s="1"/>
      <c r="CJ13698" s="1"/>
      <c r="CL13698" s="1"/>
      <c r="CP13698" s="1"/>
      <c r="CR13698" s="1"/>
      <c r="CT13698" s="1"/>
      <c r="CZ13698" s="5"/>
      <c r="DB13698"/>
      <c r="DK13698" s="5"/>
      <c r="DL13698"/>
    </row>
    <row r="13699" spans="2:116" x14ac:dyDescent="0.25">
      <c r="B13699" s="1"/>
      <c r="C13699" s="1"/>
      <c r="D13699" s="1"/>
      <c r="E13699" s="1"/>
      <c r="F13699" s="1"/>
      <c r="G13699" s="1"/>
      <c r="H13699" s="1"/>
      <c r="I13699" s="1"/>
      <c r="S13699" s="1"/>
      <c r="W13699" s="1"/>
      <c r="Y13699" s="1"/>
      <c r="AA13699" s="1"/>
      <c r="AD13699" s="1"/>
      <c r="AF13699" s="1"/>
      <c r="AJ13699" s="1"/>
      <c r="AL13699" s="1"/>
      <c r="AN13699" s="1"/>
      <c r="AP13699" s="1"/>
      <c r="AR13699" s="1"/>
      <c r="AT13699" s="1"/>
      <c r="AZ13699" s="1"/>
      <c r="BB13699" s="1"/>
      <c r="BD13699" s="1"/>
      <c r="BG13699" s="1"/>
      <c r="BI13699" s="1"/>
      <c r="BK13699" s="1"/>
      <c r="BM13699" s="1"/>
      <c r="BO13699" s="1"/>
      <c r="BR13699" s="1"/>
      <c r="BT13699" s="1"/>
      <c r="BV13699" s="1"/>
      <c r="BY13699" s="1"/>
      <c r="CB13699" s="1"/>
      <c r="CD13699" s="1"/>
      <c r="CG13699" s="1"/>
      <c r="CJ13699" s="1"/>
      <c r="CL13699" s="1"/>
      <c r="CP13699" s="1"/>
      <c r="CR13699" s="1"/>
      <c r="CT13699" s="1"/>
      <c r="CZ13699" s="5"/>
      <c r="DB13699"/>
      <c r="DK13699" s="5"/>
      <c r="DL13699"/>
    </row>
    <row r="13700" spans="2:116" x14ac:dyDescent="0.25">
      <c r="B13700" s="1"/>
      <c r="C13700" s="1"/>
      <c r="D13700" s="1"/>
      <c r="E13700" s="1"/>
      <c r="F13700" s="1"/>
      <c r="G13700" s="1"/>
      <c r="H13700" s="1"/>
      <c r="I13700" s="1"/>
      <c r="S13700" s="1"/>
      <c r="W13700" s="1"/>
      <c r="Y13700" s="1"/>
      <c r="AA13700" s="1"/>
      <c r="AD13700" s="1"/>
      <c r="AF13700" s="1"/>
      <c r="AJ13700" s="1"/>
      <c r="AL13700" s="1"/>
      <c r="AN13700" s="1"/>
      <c r="AP13700" s="1"/>
      <c r="AR13700" s="1"/>
      <c r="AT13700" s="1"/>
      <c r="AZ13700" s="1"/>
      <c r="BB13700" s="1"/>
      <c r="BD13700" s="1"/>
      <c r="BG13700" s="1"/>
      <c r="BI13700" s="1"/>
      <c r="BK13700" s="1"/>
      <c r="BM13700" s="1"/>
      <c r="BO13700" s="1"/>
      <c r="BR13700" s="1"/>
      <c r="BT13700" s="1"/>
      <c r="BV13700" s="1"/>
      <c r="BY13700" s="1"/>
      <c r="CB13700" s="1"/>
      <c r="CD13700" s="1"/>
      <c r="CG13700" s="1"/>
      <c r="CJ13700" s="1"/>
      <c r="CL13700" s="1"/>
      <c r="CP13700" s="1"/>
      <c r="CR13700" s="1"/>
      <c r="CT13700" s="1"/>
      <c r="CZ13700" s="5"/>
      <c r="DB13700"/>
      <c r="DK13700" s="5"/>
      <c r="DL13700"/>
    </row>
    <row r="13701" spans="2:116" x14ac:dyDescent="0.25">
      <c r="B13701" s="1"/>
      <c r="C13701" s="1"/>
      <c r="D13701" s="1"/>
      <c r="E13701" s="1"/>
      <c r="F13701" s="1"/>
      <c r="G13701" s="1"/>
      <c r="H13701" s="1"/>
      <c r="I13701" s="1"/>
      <c r="S13701" s="1"/>
      <c r="W13701" s="1"/>
      <c r="Y13701" s="1"/>
      <c r="AA13701" s="1"/>
      <c r="AD13701" s="1"/>
      <c r="AF13701" s="1"/>
      <c r="AJ13701" s="1"/>
      <c r="AL13701" s="1"/>
      <c r="AN13701" s="1"/>
      <c r="AP13701" s="1"/>
      <c r="AR13701" s="1"/>
      <c r="AT13701" s="1"/>
      <c r="AZ13701" s="1"/>
      <c r="BB13701" s="1"/>
      <c r="BD13701" s="1"/>
      <c r="BG13701" s="1"/>
      <c r="BI13701" s="1"/>
      <c r="BK13701" s="1"/>
      <c r="BM13701" s="1"/>
      <c r="BO13701" s="1"/>
      <c r="BR13701" s="1"/>
      <c r="BT13701" s="1"/>
      <c r="BV13701" s="1"/>
      <c r="BY13701" s="1"/>
      <c r="CB13701" s="1"/>
      <c r="CD13701" s="1"/>
      <c r="CG13701" s="1"/>
      <c r="CJ13701" s="1"/>
      <c r="CL13701" s="1"/>
      <c r="CP13701" s="1"/>
      <c r="CR13701" s="1"/>
      <c r="CT13701" s="1"/>
      <c r="CZ13701" s="5"/>
      <c r="DB13701"/>
      <c r="DK13701" s="5"/>
      <c r="DL13701"/>
    </row>
    <row r="13702" spans="2:116" x14ac:dyDescent="0.25">
      <c r="B13702" s="1"/>
      <c r="C13702" s="1"/>
      <c r="D13702" s="1"/>
      <c r="E13702" s="1"/>
      <c r="F13702" s="1"/>
      <c r="G13702" s="1"/>
      <c r="H13702" s="1"/>
      <c r="I13702" s="1"/>
      <c r="S13702" s="1"/>
      <c r="W13702" s="1"/>
      <c r="Y13702" s="1"/>
      <c r="AA13702" s="1"/>
      <c r="AD13702" s="1"/>
      <c r="AF13702" s="1"/>
      <c r="AJ13702" s="1"/>
      <c r="AL13702" s="1"/>
      <c r="AN13702" s="1"/>
      <c r="AP13702" s="1"/>
      <c r="AR13702" s="1"/>
      <c r="AT13702" s="1"/>
      <c r="AZ13702" s="1"/>
      <c r="BB13702" s="1"/>
      <c r="BD13702" s="1"/>
      <c r="BG13702" s="1"/>
      <c r="BI13702" s="1"/>
      <c r="BK13702" s="1"/>
      <c r="BM13702" s="1"/>
      <c r="BO13702" s="1"/>
      <c r="BR13702" s="1"/>
      <c r="BT13702" s="1"/>
      <c r="BV13702" s="1"/>
      <c r="BY13702" s="1"/>
      <c r="CB13702" s="1"/>
      <c r="CD13702" s="1"/>
      <c r="CG13702" s="1"/>
      <c r="CJ13702" s="1"/>
      <c r="CL13702" s="1"/>
      <c r="CP13702" s="1"/>
      <c r="CR13702" s="1"/>
      <c r="CT13702" s="1"/>
      <c r="CZ13702" s="5"/>
      <c r="DB13702"/>
      <c r="DK13702" s="5"/>
      <c r="DL13702"/>
    </row>
    <row r="13703" spans="2:116" x14ac:dyDescent="0.25">
      <c r="B13703" s="1"/>
      <c r="C13703" s="1"/>
      <c r="D13703" s="1"/>
      <c r="E13703" s="1"/>
      <c r="F13703" s="1"/>
      <c r="G13703" s="1"/>
      <c r="H13703" s="1"/>
      <c r="I13703" s="1"/>
      <c r="S13703" s="1"/>
      <c r="W13703" s="1"/>
      <c r="Y13703" s="1"/>
      <c r="AA13703" s="1"/>
      <c r="AD13703" s="1"/>
      <c r="AF13703" s="1"/>
      <c r="AJ13703" s="1"/>
      <c r="AL13703" s="1"/>
      <c r="AN13703" s="1"/>
      <c r="AP13703" s="1"/>
      <c r="AR13703" s="1"/>
      <c r="AT13703" s="1"/>
      <c r="AZ13703" s="1"/>
      <c r="BB13703" s="1"/>
      <c r="BD13703" s="1"/>
      <c r="BG13703" s="1"/>
      <c r="BI13703" s="1"/>
      <c r="BK13703" s="1"/>
      <c r="BM13703" s="1"/>
      <c r="BO13703" s="1"/>
      <c r="BR13703" s="1"/>
      <c r="BT13703" s="1"/>
      <c r="BV13703" s="1"/>
      <c r="BY13703" s="1"/>
      <c r="CB13703" s="1"/>
      <c r="CD13703" s="1"/>
      <c r="CG13703" s="1"/>
      <c r="CJ13703" s="1"/>
      <c r="CL13703" s="1"/>
      <c r="CP13703" s="1"/>
      <c r="CR13703" s="1"/>
      <c r="CT13703" s="1"/>
      <c r="CZ13703" s="5"/>
      <c r="DB13703"/>
      <c r="DK13703" s="5"/>
      <c r="DL13703"/>
    </row>
    <row r="13704" spans="2:116" x14ac:dyDescent="0.25">
      <c r="B13704" s="1"/>
      <c r="C13704" s="1"/>
      <c r="D13704" s="1"/>
      <c r="E13704" s="1"/>
      <c r="F13704" s="1"/>
      <c r="G13704" s="1"/>
      <c r="H13704" s="1"/>
      <c r="I13704" s="1"/>
      <c r="S13704" s="1"/>
      <c r="W13704" s="1"/>
      <c r="Y13704" s="1"/>
      <c r="AA13704" s="1"/>
      <c r="AD13704" s="1"/>
      <c r="AF13704" s="1"/>
      <c r="AJ13704" s="1"/>
      <c r="AL13704" s="1"/>
      <c r="AN13704" s="1"/>
      <c r="AP13704" s="1"/>
      <c r="AR13704" s="1"/>
      <c r="AT13704" s="1"/>
      <c r="AZ13704" s="1"/>
      <c r="BB13704" s="1"/>
      <c r="BD13704" s="1"/>
      <c r="BG13704" s="1"/>
      <c r="BI13704" s="1"/>
      <c r="BK13704" s="1"/>
      <c r="BM13704" s="1"/>
      <c r="BO13704" s="1"/>
      <c r="BR13704" s="1"/>
      <c r="BT13704" s="1"/>
      <c r="BV13704" s="1"/>
      <c r="BY13704" s="1"/>
      <c r="CB13704" s="1"/>
      <c r="CD13704" s="1"/>
      <c r="CG13704" s="1"/>
      <c r="CJ13704" s="1"/>
      <c r="CL13704" s="1"/>
      <c r="CP13704" s="1"/>
      <c r="CR13704" s="1"/>
      <c r="CT13704" s="1"/>
      <c r="CZ13704" s="5"/>
      <c r="DB13704"/>
      <c r="DK13704" s="5"/>
      <c r="DL13704"/>
    </row>
    <row r="13705" spans="2:116" x14ac:dyDescent="0.25">
      <c r="B13705" s="1"/>
      <c r="C13705" s="1"/>
      <c r="D13705" s="1"/>
      <c r="E13705" s="1"/>
      <c r="F13705" s="1"/>
      <c r="G13705" s="1"/>
      <c r="H13705" s="1"/>
      <c r="I13705" s="1"/>
      <c r="S13705" s="1"/>
      <c r="W13705" s="1"/>
      <c r="Y13705" s="1"/>
      <c r="AA13705" s="1"/>
      <c r="AD13705" s="1"/>
      <c r="AF13705" s="1"/>
      <c r="AJ13705" s="1"/>
      <c r="AL13705" s="1"/>
      <c r="AN13705" s="1"/>
      <c r="AP13705" s="1"/>
      <c r="AR13705" s="1"/>
      <c r="AT13705" s="1"/>
      <c r="AZ13705" s="1"/>
      <c r="BB13705" s="1"/>
      <c r="BD13705" s="1"/>
      <c r="BG13705" s="1"/>
      <c r="BI13705" s="1"/>
      <c r="BK13705" s="1"/>
      <c r="BM13705" s="1"/>
      <c r="BO13705" s="1"/>
      <c r="BR13705" s="1"/>
      <c r="BT13705" s="1"/>
      <c r="BV13705" s="1"/>
      <c r="BY13705" s="1"/>
      <c r="CB13705" s="1"/>
      <c r="CD13705" s="1"/>
      <c r="CG13705" s="1"/>
      <c r="CJ13705" s="1"/>
      <c r="CL13705" s="1"/>
      <c r="CP13705" s="1"/>
      <c r="CR13705" s="1"/>
      <c r="CT13705" s="1"/>
      <c r="CZ13705" s="5"/>
      <c r="DB13705"/>
      <c r="DK13705" s="5"/>
      <c r="DL13705"/>
    </row>
    <row r="13706" spans="2:116" x14ac:dyDescent="0.25">
      <c r="B13706" s="1"/>
      <c r="C13706" s="1"/>
      <c r="D13706" s="1"/>
      <c r="E13706" s="1"/>
      <c r="F13706" s="1"/>
      <c r="G13706" s="1"/>
      <c r="H13706" s="1"/>
      <c r="I13706" s="1"/>
      <c r="S13706" s="1"/>
      <c r="W13706" s="1"/>
      <c r="Y13706" s="1"/>
      <c r="AA13706" s="1"/>
      <c r="AD13706" s="1"/>
      <c r="AF13706" s="1"/>
      <c r="AJ13706" s="1"/>
      <c r="AL13706" s="1"/>
      <c r="AN13706" s="1"/>
      <c r="AP13706" s="1"/>
      <c r="AR13706" s="1"/>
      <c r="AT13706" s="1"/>
      <c r="AZ13706" s="1"/>
      <c r="BB13706" s="1"/>
      <c r="BD13706" s="1"/>
      <c r="BG13706" s="1"/>
      <c r="BI13706" s="1"/>
      <c r="BK13706" s="1"/>
      <c r="BM13706" s="1"/>
      <c r="BO13706" s="1"/>
      <c r="BR13706" s="1"/>
      <c r="BT13706" s="1"/>
      <c r="BV13706" s="1"/>
      <c r="BY13706" s="1"/>
      <c r="CB13706" s="1"/>
      <c r="CD13706" s="1"/>
      <c r="CG13706" s="1"/>
      <c r="CJ13706" s="1"/>
      <c r="CL13706" s="1"/>
      <c r="CP13706" s="1"/>
      <c r="CR13706" s="1"/>
      <c r="CT13706" s="1"/>
      <c r="CZ13706" s="5"/>
      <c r="DB13706"/>
      <c r="DK13706" s="5"/>
      <c r="DL13706"/>
    </row>
    <row r="13707" spans="2:116" x14ac:dyDescent="0.25">
      <c r="B13707" s="1"/>
      <c r="C13707" s="1"/>
      <c r="D13707" s="1"/>
      <c r="E13707" s="1"/>
      <c r="F13707" s="1"/>
      <c r="G13707" s="1"/>
      <c r="H13707" s="1"/>
      <c r="I13707" s="1"/>
      <c r="S13707" s="1"/>
      <c r="W13707" s="1"/>
      <c r="Y13707" s="1"/>
      <c r="AA13707" s="1"/>
      <c r="AD13707" s="1"/>
      <c r="AF13707" s="1"/>
      <c r="AJ13707" s="1"/>
      <c r="AL13707" s="1"/>
      <c r="AN13707" s="1"/>
      <c r="AP13707" s="1"/>
      <c r="AR13707" s="1"/>
      <c r="AT13707" s="1"/>
      <c r="AZ13707" s="1"/>
      <c r="BB13707" s="1"/>
      <c r="BD13707" s="1"/>
      <c r="BG13707" s="1"/>
      <c r="BI13707" s="1"/>
      <c r="BK13707" s="1"/>
      <c r="BM13707" s="1"/>
      <c r="BO13707" s="1"/>
      <c r="BR13707" s="1"/>
      <c r="BT13707" s="1"/>
      <c r="BV13707" s="1"/>
      <c r="BY13707" s="1"/>
      <c r="CB13707" s="1"/>
      <c r="CD13707" s="1"/>
      <c r="CG13707" s="1"/>
      <c r="CJ13707" s="1"/>
      <c r="CL13707" s="1"/>
      <c r="CP13707" s="1"/>
      <c r="CR13707" s="1"/>
      <c r="CT13707" s="1"/>
      <c r="CZ13707" s="5"/>
      <c r="DB13707"/>
      <c r="DK13707" s="5"/>
      <c r="DL13707"/>
    </row>
    <row r="13708" spans="2:116" x14ac:dyDescent="0.25">
      <c r="B13708" s="1"/>
      <c r="C13708" s="1"/>
      <c r="D13708" s="1"/>
      <c r="E13708" s="1"/>
      <c r="F13708" s="1"/>
      <c r="G13708" s="1"/>
      <c r="H13708" s="1"/>
      <c r="I13708" s="1"/>
      <c r="S13708" s="1"/>
      <c r="W13708" s="1"/>
      <c r="Y13708" s="1"/>
      <c r="AA13708" s="1"/>
      <c r="AD13708" s="1"/>
      <c r="AF13708" s="1"/>
      <c r="AJ13708" s="1"/>
      <c r="AL13708" s="1"/>
      <c r="AN13708" s="1"/>
      <c r="AP13708" s="1"/>
      <c r="AR13708" s="1"/>
      <c r="AT13708" s="1"/>
      <c r="AZ13708" s="1"/>
      <c r="BB13708" s="1"/>
      <c r="BD13708" s="1"/>
      <c r="BG13708" s="1"/>
      <c r="BI13708" s="1"/>
      <c r="BK13708" s="1"/>
      <c r="BM13708" s="1"/>
      <c r="BO13708" s="1"/>
      <c r="BR13708" s="1"/>
      <c r="BT13708" s="1"/>
      <c r="BV13708" s="1"/>
      <c r="BY13708" s="1"/>
      <c r="CB13708" s="1"/>
      <c r="CD13708" s="1"/>
      <c r="CG13708" s="1"/>
      <c r="CJ13708" s="1"/>
      <c r="CL13708" s="1"/>
      <c r="CP13708" s="1"/>
      <c r="CR13708" s="1"/>
      <c r="CT13708" s="1"/>
      <c r="CZ13708" s="5"/>
      <c r="DB13708"/>
      <c r="DK13708" s="5"/>
      <c r="DL13708"/>
    </row>
    <row r="13709" spans="2:116" x14ac:dyDescent="0.25">
      <c r="B13709" s="1"/>
      <c r="C13709" s="1"/>
      <c r="D13709" s="1"/>
      <c r="E13709" s="1"/>
      <c r="F13709" s="1"/>
      <c r="G13709" s="1"/>
      <c r="H13709" s="1"/>
      <c r="I13709" s="1"/>
      <c r="S13709" s="1"/>
      <c r="W13709" s="1"/>
      <c r="Y13709" s="1"/>
      <c r="AA13709" s="1"/>
      <c r="AD13709" s="1"/>
      <c r="AF13709" s="1"/>
      <c r="AJ13709" s="1"/>
      <c r="AL13709" s="1"/>
      <c r="AN13709" s="1"/>
      <c r="AP13709" s="1"/>
      <c r="AR13709" s="1"/>
      <c r="AT13709" s="1"/>
      <c r="AZ13709" s="1"/>
      <c r="BB13709" s="1"/>
      <c r="BD13709" s="1"/>
      <c r="BG13709" s="1"/>
      <c r="BI13709" s="1"/>
      <c r="BK13709" s="1"/>
      <c r="BM13709" s="1"/>
      <c r="BO13709" s="1"/>
      <c r="BR13709" s="1"/>
      <c r="BT13709" s="1"/>
      <c r="BV13709" s="1"/>
      <c r="BY13709" s="1"/>
      <c r="CB13709" s="1"/>
      <c r="CD13709" s="1"/>
      <c r="CG13709" s="1"/>
      <c r="CJ13709" s="1"/>
      <c r="CL13709" s="1"/>
      <c r="CP13709" s="1"/>
      <c r="CR13709" s="1"/>
      <c r="CT13709" s="1"/>
      <c r="CZ13709" s="5"/>
      <c r="DB13709"/>
      <c r="DK13709" s="5"/>
      <c r="DL13709"/>
    </row>
    <row r="13710" spans="2:116" x14ac:dyDescent="0.25">
      <c r="B13710" s="1"/>
      <c r="C13710" s="1"/>
      <c r="D13710" s="1"/>
      <c r="E13710" s="1"/>
      <c r="F13710" s="1"/>
      <c r="G13710" s="1"/>
      <c r="H13710" s="1"/>
      <c r="I13710" s="1"/>
      <c r="S13710" s="1"/>
      <c r="W13710" s="1"/>
      <c r="Y13710" s="1"/>
      <c r="AA13710" s="1"/>
      <c r="AD13710" s="1"/>
      <c r="AF13710" s="1"/>
      <c r="AJ13710" s="1"/>
      <c r="AL13710" s="1"/>
      <c r="AN13710" s="1"/>
      <c r="AP13710" s="1"/>
      <c r="AR13710" s="1"/>
      <c r="AT13710" s="1"/>
      <c r="AZ13710" s="1"/>
      <c r="BB13710" s="1"/>
      <c r="BD13710" s="1"/>
      <c r="BG13710" s="1"/>
      <c r="BI13710" s="1"/>
      <c r="BK13710" s="1"/>
      <c r="BM13710" s="1"/>
      <c r="BO13710" s="1"/>
      <c r="BR13710" s="1"/>
      <c r="BT13710" s="1"/>
      <c r="BV13710" s="1"/>
      <c r="BY13710" s="1"/>
      <c r="CB13710" s="1"/>
      <c r="CD13710" s="1"/>
      <c r="CG13710" s="1"/>
      <c r="CJ13710" s="1"/>
      <c r="CL13710" s="1"/>
      <c r="CP13710" s="1"/>
      <c r="CR13710" s="1"/>
      <c r="CT13710" s="1"/>
      <c r="CZ13710" s="5"/>
      <c r="DB13710"/>
      <c r="DK13710" s="5"/>
      <c r="DL13710"/>
    </row>
    <row r="13711" spans="2:116" x14ac:dyDescent="0.25">
      <c r="B13711" s="1"/>
      <c r="C13711" s="1"/>
      <c r="D13711" s="1"/>
      <c r="E13711" s="1"/>
      <c r="F13711" s="1"/>
      <c r="G13711" s="1"/>
      <c r="H13711" s="1"/>
      <c r="I13711" s="1"/>
      <c r="S13711" s="1"/>
      <c r="W13711" s="1"/>
      <c r="Y13711" s="1"/>
      <c r="AA13711" s="1"/>
      <c r="AD13711" s="1"/>
      <c r="AF13711" s="1"/>
      <c r="AJ13711" s="1"/>
      <c r="AL13711" s="1"/>
      <c r="AN13711" s="1"/>
      <c r="AP13711" s="1"/>
      <c r="AR13711" s="1"/>
      <c r="AT13711" s="1"/>
      <c r="AZ13711" s="1"/>
      <c r="BB13711" s="1"/>
      <c r="BD13711" s="1"/>
      <c r="BG13711" s="1"/>
      <c r="BI13711" s="1"/>
      <c r="BK13711" s="1"/>
      <c r="BM13711" s="1"/>
      <c r="BO13711" s="1"/>
      <c r="BR13711" s="1"/>
      <c r="BT13711" s="1"/>
      <c r="BV13711" s="1"/>
      <c r="BY13711" s="1"/>
      <c r="CB13711" s="1"/>
      <c r="CD13711" s="1"/>
      <c r="CG13711" s="1"/>
      <c r="CJ13711" s="1"/>
      <c r="CL13711" s="1"/>
      <c r="CP13711" s="1"/>
      <c r="CR13711" s="1"/>
      <c r="CT13711" s="1"/>
      <c r="CZ13711" s="5"/>
      <c r="DB13711"/>
      <c r="DK13711" s="5"/>
      <c r="DL13711"/>
    </row>
    <row r="13712" spans="2:116" x14ac:dyDescent="0.25">
      <c r="B13712" s="1"/>
      <c r="C13712" s="1"/>
      <c r="D13712" s="1"/>
      <c r="E13712" s="1"/>
      <c r="F13712" s="1"/>
      <c r="G13712" s="1"/>
      <c r="H13712" s="1"/>
      <c r="I13712" s="1"/>
      <c r="S13712" s="1"/>
      <c r="W13712" s="1"/>
      <c r="Y13712" s="1"/>
      <c r="AA13712" s="1"/>
      <c r="AD13712" s="1"/>
      <c r="AF13712" s="1"/>
      <c r="AJ13712" s="1"/>
      <c r="AL13712" s="1"/>
      <c r="AN13712" s="1"/>
      <c r="AP13712" s="1"/>
      <c r="AR13712" s="1"/>
      <c r="AT13712" s="1"/>
      <c r="AZ13712" s="1"/>
      <c r="BB13712" s="1"/>
      <c r="BD13712" s="1"/>
      <c r="BG13712" s="1"/>
      <c r="BI13712" s="1"/>
      <c r="BK13712" s="1"/>
      <c r="BM13712" s="1"/>
      <c r="BO13712" s="1"/>
      <c r="BR13712" s="1"/>
      <c r="BT13712" s="1"/>
      <c r="BV13712" s="1"/>
      <c r="BY13712" s="1"/>
      <c r="CB13712" s="1"/>
      <c r="CD13712" s="1"/>
      <c r="CG13712" s="1"/>
      <c r="CJ13712" s="1"/>
      <c r="CL13712" s="1"/>
      <c r="CP13712" s="1"/>
      <c r="CR13712" s="1"/>
      <c r="CT13712" s="1"/>
      <c r="CZ13712" s="5"/>
      <c r="DB13712"/>
      <c r="DK13712" s="5"/>
      <c r="DL13712"/>
    </row>
    <row r="13713" spans="2:116" x14ac:dyDescent="0.25">
      <c r="B13713" s="1"/>
      <c r="C13713" s="1"/>
      <c r="D13713" s="1"/>
      <c r="E13713" s="1"/>
      <c r="F13713" s="1"/>
      <c r="G13713" s="1"/>
      <c r="H13713" s="1"/>
      <c r="I13713" s="1"/>
      <c r="S13713" s="1"/>
      <c r="W13713" s="1"/>
      <c r="Y13713" s="1"/>
      <c r="AA13713" s="1"/>
      <c r="AD13713" s="1"/>
      <c r="AF13713" s="1"/>
      <c r="AJ13713" s="1"/>
      <c r="AL13713" s="1"/>
      <c r="AN13713" s="1"/>
      <c r="AP13713" s="1"/>
      <c r="AR13713" s="1"/>
      <c r="AT13713" s="1"/>
      <c r="AZ13713" s="1"/>
      <c r="BB13713" s="1"/>
      <c r="BD13713" s="1"/>
      <c r="BG13713" s="1"/>
      <c r="BI13713" s="1"/>
      <c r="BK13713" s="1"/>
      <c r="BM13713" s="1"/>
      <c r="BO13713" s="1"/>
      <c r="BR13713" s="1"/>
      <c r="BT13713" s="1"/>
      <c r="BV13713" s="1"/>
      <c r="BY13713" s="1"/>
      <c r="CB13713" s="1"/>
      <c r="CD13713" s="1"/>
      <c r="CG13713" s="1"/>
      <c r="CJ13713" s="1"/>
      <c r="CL13713" s="1"/>
      <c r="CP13713" s="1"/>
      <c r="CR13713" s="1"/>
      <c r="CT13713" s="1"/>
      <c r="CZ13713" s="5"/>
      <c r="DB13713"/>
      <c r="DK13713" s="5"/>
      <c r="DL13713"/>
    </row>
    <row r="13714" spans="2:116" x14ac:dyDescent="0.25">
      <c r="B13714" s="1"/>
      <c r="C13714" s="1"/>
      <c r="D13714" s="1"/>
      <c r="E13714" s="1"/>
      <c r="F13714" s="1"/>
      <c r="G13714" s="1"/>
      <c r="H13714" s="1"/>
      <c r="I13714" s="1"/>
      <c r="S13714" s="1"/>
      <c r="W13714" s="1"/>
      <c r="Y13714" s="1"/>
      <c r="AA13714" s="1"/>
      <c r="AD13714" s="1"/>
      <c r="AF13714" s="1"/>
      <c r="AJ13714" s="1"/>
      <c r="AL13714" s="1"/>
      <c r="AN13714" s="1"/>
      <c r="AP13714" s="1"/>
      <c r="AR13714" s="1"/>
      <c r="AT13714" s="1"/>
      <c r="AZ13714" s="1"/>
      <c r="BB13714" s="1"/>
      <c r="BD13714" s="1"/>
      <c r="BG13714" s="1"/>
      <c r="BI13714" s="1"/>
      <c r="BK13714" s="1"/>
      <c r="BM13714" s="1"/>
      <c r="BO13714" s="1"/>
      <c r="BR13714" s="1"/>
      <c r="BT13714" s="1"/>
      <c r="BV13714" s="1"/>
      <c r="BY13714" s="1"/>
      <c r="CB13714" s="1"/>
      <c r="CD13714" s="1"/>
      <c r="CG13714" s="1"/>
      <c r="CJ13714" s="1"/>
      <c r="CL13714" s="1"/>
      <c r="CP13714" s="1"/>
      <c r="CR13714" s="1"/>
      <c r="CT13714" s="1"/>
      <c r="CZ13714" s="5"/>
      <c r="DB13714"/>
      <c r="DK13714" s="5"/>
      <c r="DL13714"/>
    </row>
    <row r="13715" spans="2:116" x14ac:dyDescent="0.25">
      <c r="B13715" s="1"/>
      <c r="C13715" s="1"/>
      <c r="D13715" s="1"/>
      <c r="E13715" s="1"/>
      <c r="F13715" s="1"/>
      <c r="G13715" s="1"/>
      <c r="H13715" s="1"/>
      <c r="I13715" s="1"/>
      <c r="S13715" s="1"/>
      <c r="W13715" s="1"/>
      <c r="Y13715" s="1"/>
      <c r="AA13715" s="1"/>
      <c r="AD13715" s="1"/>
      <c r="AF13715" s="1"/>
      <c r="AJ13715" s="1"/>
      <c r="AL13715" s="1"/>
      <c r="AN13715" s="1"/>
      <c r="AP13715" s="1"/>
      <c r="AR13715" s="1"/>
      <c r="AT13715" s="1"/>
      <c r="AZ13715" s="1"/>
      <c r="BB13715" s="1"/>
      <c r="BD13715" s="1"/>
      <c r="BG13715" s="1"/>
      <c r="BI13715" s="1"/>
      <c r="BK13715" s="1"/>
      <c r="BM13715" s="1"/>
      <c r="BO13715" s="1"/>
      <c r="BR13715" s="1"/>
      <c r="BT13715" s="1"/>
      <c r="BV13715" s="1"/>
      <c r="BY13715" s="1"/>
      <c r="CB13715" s="1"/>
      <c r="CD13715" s="1"/>
      <c r="CG13715" s="1"/>
      <c r="CJ13715" s="1"/>
      <c r="CL13715" s="1"/>
      <c r="CP13715" s="1"/>
      <c r="CR13715" s="1"/>
      <c r="CT13715" s="1"/>
      <c r="CZ13715" s="5"/>
      <c r="DB13715"/>
      <c r="DK13715" s="5"/>
      <c r="DL13715"/>
    </row>
    <row r="13716" spans="2:116" x14ac:dyDescent="0.25">
      <c r="B13716" s="1"/>
      <c r="C13716" s="1"/>
      <c r="D13716" s="1"/>
      <c r="E13716" s="1"/>
      <c r="F13716" s="1"/>
      <c r="G13716" s="1"/>
      <c r="H13716" s="1"/>
      <c r="I13716" s="1"/>
      <c r="S13716" s="1"/>
      <c r="W13716" s="1"/>
      <c r="Y13716" s="1"/>
      <c r="AA13716" s="1"/>
      <c r="AD13716" s="1"/>
      <c r="AF13716" s="1"/>
      <c r="AJ13716" s="1"/>
      <c r="AL13716" s="1"/>
      <c r="AN13716" s="1"/>
      <c r="AP13716" s="1"/>
      <c r="AR13716" s="1"/>
      <c r="AT13716" s="1"/>
      <c r="AZ13716" s="1"/>
      <c r="BB13716" s="1"/>
      <c r="BD13716" s="1"/>
      <c r="BG13716" s="1"/>
      <c r="BI13716" s="1"/>
      <c r="BK13716" s="1"/>
      <c r="BM13716" s="1"/>
      <c r="BO13716" s="1"/>
      <c r="BR13716" s="1"/>
      <c r="BT13716" s="1"/>
      <c r="BV13716" s="1"/>
      <c r="BY13716" s="1"/>
      <c r="CB13716" s="1"/>
      <c r="CD13716" s="1"/>
      <c r="CG13716" s="1"/>
      <c r="CJ13716" s="1"/>
      <c r="CL13716" s="1"/>
      <c r="CP13716" s="1"/>
      <c r="CR13716" s="1"/>
      <c r="CT13716" s="1"/>
      <c r="CZ13716" s="5"/>
      <c r="DB13716"/>
      <c r="DK13716" s="5"/>
      <c r="DL13716"/>
    </row>
    <row r="13717" spans="2:116" x14ac:dyDescent="0.25">
      <c r="B13717" s="1"/>
      <c r="C13717" s="1"/>
      <c r="D13717" s="1"/>
      <c r="E13717" s="1"/>
      <c r="F13717" s="1"/>
      <c r="G13717" s="1"/>
      <c r="H13717" s="1"/>
      <c r="I13717" s="1"/>
      <c r="S13717" s="1"/>
      <c r="W13717" s="1"/>
      <c r="Y13717" s="1"/>
      <c r="AA13717" s="1"/>
      <c r="AD13717" s="1"/>
      <c r="AF13717" s="1"/>
      <c r="AJ13717" s="1"/>
      <c r="AL13717" s="1"/>
      <c r="AN13717" s="1"/>
      <c r="AP13717" s="1"/>
      <c r="AR13717" s="1"/>
      <c r="AT13717" s="1"/>
      <c r="AZ13717" s="1"/>
      <c r="BB13717" s="1"/>
      <c r="BD13717" s="1"/>
      <c r="BG13717" s="1"/>
      <c r="BI13717" s="1"/>
      <c r="BK13717" s="1"/>
      <c r="BM13717" s="1"/>
      <c r="BO13717" s="1"/>
      <c r="BR13717" s="1"/>
      <c r="BT13717" s="1"/>
      <c r="BV13717" s="1"/>
      <c r="BY13717" s="1"/>
      <c r="CB13717" s="1"/>
      <c r="CD13717" s="1"/>
      <c r="CG13717" s="1"/>
      <c r="CJ13717" s="1"/>
      <c r="CL13717" s="1"/>
      <c r="CP13717" s="1"/>
      <c r="CR13717" s="1"/>
      <c r="CT13717" s="1"/>
      <c r="CZ13717" s="5"/>
      <c r="DB13717"/>
      <c r="DK13717" s="5"/>
      <c r="DL13717"/>
    </row>
    <row r="13718" spans="2:116" x14ac:dyDescent="0.25">
      <c r="B13718" s="1"/>
      <c r="C13718" s="1"/>
      <c r="D13718" s="1"/>
      <c r="E13718" s="1"/>
      <c r="F13718" s="1"/>
      <c r="G13718" s="1"/>
      <c r="H13718" s="1"/>
      <c r="I13718" s="1"/>
      <c r="S13718" s="1"/>
      <c r="W13718" s="1"/>
      <c r="Y13718" s="1"/>
      <c r="AA13718" s="1"/>
      <c r="AD13718" s="1"/>
      <c r="AF13718" s="1"/>
      <c r="AJ13718" s="1"/>
      <c r="AL13718" s="1"/>
      <c r="AN13718" s="1"/>
      <c r="AP13718" s="1"/>
      <c r="AR13718" s="1"/>
      <c r="AT13718" s="1"/>
      <c r="AZ13718" s="1"/>
      <c r="BB13718" s="1"/>
      <c r="BD13718" s="1"/>
      <c r="BG13718" s="1"/>
      <c r="BI13718" s="1"/>
      <c r="BK13718" s="1"/>
      <c r="BM13718" s="1"/>
      <c r="BO13718" s="1"/>
      <c r="BR13718" s="1"/>
      <c r="BT13718" s="1"/>
      <c r="BV13718" s="1"/>
      <c r="BY13718" s="1"/>
      <c r="CB13718" s="1"/>
      <c r="CD13718" s="1"/>
      <c r="CG13718" s="1"/>
      <c r="CJ13718" s="1"/>
      <c r="CL13718" s="1"/>
      <c r="CP13718" s="1"/>
      <c r="CR13718" s="1"/>
      <c r="CT13718" s="1"/>
      <c r="CZ13718" s="5"/>
      <c r="DB13718"/>
      <c r="DK13718" s="5"/>
      <c r="DL13718"/>
    </row>
    <row r="13719" spans="2:116" x14ac:dyDescent="0.25">
      <c r="B13719" s="1"/>
      <c r="C13719" s="1"/>
      <c r="D13719" s="1"/>
      <c r="E13719" s="1"/>
      <c r="F13719" s="1"/>
      <c r="G13719" s="1"/>
      <c r="H13719" s="1"/>
      <c r="I13719" s="1"/>
      <c r="S13719" s="1"/>
      <c r="W13719" s="1"/>
      <c r="Y13719" s="1"/>
      <c r="AA13719" s="1"/>
      <c r="AD13719" s="1"/>
      <c r="AF13719" s="1"/>
      <c r="AJ13719" s="1"/>
      <c r="AL13719" s="1"/>
      <c r="AN13719" s="1"/>
      <c r="AP13719" s="1"/>
      <c r="AR13719" s="1"/>
      <c r="AT13719" s="1"/>
      <c r="AZ13719" s="1"/>
      <c r="BB13719" s="1"/>
      <c r="BD13719" s="1"/>
      <c r="BG13719" s="1"/>
      <c r="BI13719" s="1"/>
      <c r="BK13719" s="1"/>
      <c r="BM13719" s="1"/>
      <c r="BO13719" s="1"/>
      <c r="BR13719" s="1"/>
      <c r="BT13719" s="1"/>
      <c r="BV13719" s="1"/>
      <c r="BY13719" s="1"/>
      <c r="CB13719" s="1"/>
      <c r="CD13719" s="1"/>
      <c r="CG13719" s="1"/>
      <c r="CJ13719" s="1"/>
      <c r="CL13719" s="1"/>
      <c r="CP13719" s="1"/>
      <c r="CR13719" s="1"/>
      <c r="CT13719" s="1"/>
      <c r="CZ13719" s="5"/>
      <c r="DB13719"/>
      <c r="DK13719" s="5"/>
      <c r="DL13719"/>
    </row>
    <row r="13720" spans="2:116" x14ac:dyDescent="0.25">
      <c r="B13720" s="1"/>
      <c r="C13720" s="1"/>
      <c r="D13720" s="1"/>
      <c r="E13720" s="1"/>
      <c r="F13720" s="1"/>
      <c r="G13720" s="1"/>
      <c r="H13720" s="1"/>
      <c r="I13720" s="1"/>
      <c r="S13720" s="1"/>
      <c r="W13720" s="1"/>
      <c r="Y13720" s="1"/>
      <c r="AA13720" s="1"/>
      <c r="AD13720" s="1"/>
      <c r="AF13720" s="1"/>
      <c r="AJ13720" s="1"/>
      <c r="AL13720" s="1"/>
      <c r="AN13720" s="1"/>
      <c r="AP13720" s="1"/>
      <c r="AR13720" s="1"/>
      <c r="AT13720" s="1"/>
      <c r="AZ13720" s="1"/>
      <c r="BB13720" s="1"/>
      <c r="BD13720" s="1"/>
      <c r="BG13720" s="1"/>
      <c r="BI13720" s="1"/>
      <c r="BK13720" s="1"/>
      <c r="BM13720" s="1"/>
      <c r="BO13720" s="1"/>
      <c r="BR13720" s="1"/>
      <c r="BT13720" s="1"/>
      <c r="BV13720" s="1"/>
      <c r="BY13720" s="1"/>
      <c r="CB13720" s="1"/>
      <c r="CD13720" s="1"/>
      <c r="CG13720" s="1"/>
      <c r="CJ13720" s="1"/>
      <c r="CL13720" s="1"/>
      <c r="CP13720" s="1"/>
      <c r="CR13720" s="1"/>
      <c r="CT13720" s="1"/>
      <c r="CZ13720" s="5"/>
      <c r="DB13720"/>
      <c r="DK13720" s="5"/>
      <c r="DL13720"/>
    </row>
    <row r="13721" spans="2:116" x14ac:dyDescent="0.25">
      <c r="B13721" s="1"/>
      <c r="C13721" s="1"/>
      <c r="D13721" s="1"/>
      <c r="E13721" s="1"/>
      <c r="F13721" s="1"/>
      <c r="G13721" s="1"/>
      <c r="H13721" s="1"/>
      <c r="I13721" s="1"/>
      <c r="S13721" s="1"/>
      <c r="W13721" s="1"/>
      <c r="Y13721" s="1"/>
      <c r="AA13721" s="1"/>
      <c r="AD13721" s="1"/>
      <c r="AF13721" s="1"/>
      <c r="AJ13721" s="1"/>
      <c r="AL13721" s="1"/>
      <c r="AN13721" s="1"/>
      <c r="AP13721" s="1"/>
      <c r="AR13721" s="1"/>
      <c r="AT13721" s="1"/>
      <c r="AZ13721" s="1"/>
      <c r="BB13721" s="1"/>
      <c r="BD13721" s="1"/>
      <c r="BG13721" s="1"/>
      <c r="BI13721" s="1"/>
      <c r="BK13721" s="1"/>
      <c r="BM13721" s="1"/>
      <c r="BO13721" s="1"/>
      <c r="BR13721" s="1"/>
      <c r="BT13721" s="1"/>
      <c r="BV13721" s="1"/>
      <c r="BY13721" s="1"/>
      <c r="CB13721" s="1"/>
      <c r="CD13721" s="1"/>
      <c r="CG13721" s="1"/>
      <c r="CJ13721" s="1"/>
      <c r="CL13721" s="1"/>
      <c r="CP13721" s="1"/>
      <c r="CR13721" s="1"/>
      <c r="CT13721" s="1"/>
      <c r="CZ13721" s="5"/>
      <c r="DB13721"/>
      <c r="DK13721" s="5"/>
      <c r="DL13721"/>
    </row>
    <row r="13722" spans="2:116" x14ac:dyDescent="0.25">
      <c r="B13722" s="1"/>
      <c r="C13722" s="1"/>
      <c r="D13722" s="1"/>
      <c r="E13722" s="1"/>
      <c r="F13722" s="1"/>
      <c r="G13722" s="1"/>
      <c r="H13722" s="1"/>
      <c r="I13722" s="1"/>
      <c r="S13722" s="1"/>
      <c r="W13722" s="1"/>
      <c r="Y13722" s="1"/>
      <c r="AA13722" s="1"/>
      <c r="AD13722" s="1"/>
      <c r="AF13722" s="1"/>
      <c r="AJ13722" s="1"/>
      <c r="AL13722" s="1"/>
      <c r="AN13722" s="1"/>
      <c r="AP13722" s="1"/>
      <c r="AR13722" s="1"/>
      <c r="AT13722" s="1"/>
      <c r="AZ13722" s="1"/>
      <c r="BB13722" s="1"/>
      <c r="BD13722" s="1"/>
      <c r="BG13722" s="1"/>
      <c r="BI13722" s="1"/>
      <c r="BK13722" s="1"/>
      <c r="BM13722" s="1"/>
      <c r="BO13722" s="1"/>
      <c r="BR13722" s="1"/>
      <c r="BT13722" s="1"/>
      <c r="BV13722" s="1"/>
      <c r="BY13722" s="1"/>
      <c r="CB13722" s="1"/>
      <c r="CD13722" s="1"/>
      <c r="CG13722" s="1"/>
      <c r="CJ13722" s="1"/>
      <c r="CL13722" s="1"/>
      <c r="CP13722" s="1"/>
      <c r="CR13722" s="1"/>
      <c r="CT13722" s="1"/>
      <c r="CZ13722" s="5"/>
      <c r="DB13722"/>
      <c r="DK13722" s="5"/>
      <c r="DL13722"/>
    </row>
    <row r="13723" spans="2:116" x14ac:dyDescent="0.25">
      <c r="B13723" s="1"/>
      <c r="C13723" s="1"/>
      <c r="D13723" s="1"/>
      <c r="E13723" s="1"/>
      <c r="F13723" s="1"/>
      <c r="G13723" s="1"/>
      <c r="H13723" s="1"/>
      <c r="I13723" s="1"/>
      <c r="S13723" s="1"/>
      <c r="W13723" s="1"/>
      <c r="Y13723" s="1"/>
      <c r="AA13723" s="1"/>
      <c r="AD13723" s="1"/>
      <c r="AF13723" s="1"/>
      <c r="AJ13723" s="1"/>
      <c r="AL13723" s="1"/>
      <c r="AN13723" s="1"/>
      <c r="AP13723" s="1"/>
      <c r="AR13723" s="1"/>
      <c r="AT13723" s="1"/>
      <c r="AZ13723" s="1"/>
      <c r="BB13723" s="1"/>
      <c r="BD13723" s="1"/>
      <c r="BG13723" s="1"/>
      <c r="BI13723" s="1"/>
      <c r="BK13723" s="1"/>
      <c r="BM13723" s="1"/>
      <c r="BO13723" s="1"/>
      <c r="BR13723" s="1"/>
      <c r="BT13723" s="1"/>
      <c r="BV13723" s="1"/>
      <c r="BY13723" s="1"/>
      <c r="CB13723" s="1"/>
      <c r="CD13723" s="1"/>
      <c r="CG13723" s="1"/>
      <c r="CJ13723" s="1"/>
      <c r="CL13723" s="1"/>
      <c r="CP13723" s="1"/>
      <c r="CR13723" s="1"/>
      <c r="CT13723" s="1"/>
      <c r="CZ13723" s="5"/>
      <c r="DB13723"/>
      <c r="DK13723" s="5"/>
      <c r="DL13723"/>
    </row>
    <row r="13724" spans="2:116" x14ac:dyDescent="0.25">
      <c r="B13724" s="1"/>
      <c r="C13724" s="1"/>
      <c r="D13724" s="1"/>
      <c r="E13724" s="1"/>
      <c r="F13724" s="1"/>
      <c r="G13724" s="1"/>
      <c r="H13724" s="1"/>
      <c r="I13724" s="1"/>
      <c r="S13724" s="1"/>
      <c r="W13724" s="1"/>
      <c r="Y13724" s="1"/>
      <c r="AA13724" s="1"/>
      <c r="AD13724" s="1"/>
      <c r="AF13724" s="1"/>
      <c r="AJ13724" s="1"/>
      <c r="AL13724" s="1"/>
      <c r="AN13724" s="1"/>
      <c r="AP13724" s="1"/>
      <c r="AR13724" s="1"/>
      <c r="AT13724" s="1"/>
      <c r="AZ13724" s="1"/>
      <c r="BB13724" s="1"/>
      <c r="BD13724" s="1"/>
      <c r="BG13724" s="1"/>
      <c r="BI13724" s="1"/>
      <c r="BK13724" s="1"/>
      <c r="BM13724" s="1"/>
      <c r="BO13724" s="1"/>
      <c r="BR13724" s="1"/>
      <c r="BT13724" s="1"/>
      <c r="BV13724" s="1"/>
      <c r="BY13724" s="1"/>
      <c r="CB13724" s="1"/>
      <c r="CD13724" s="1"/>
      <c r="CG13724" s="1"/>
      <c r="CJ13724" s="1"/>
      <c r="CL13724" s="1"/>
      <c r="CP13724" s="1"/>
      <c r="CR13724" s="1"/>
      <c r="CT13724" s="1"/>
      <c r="CZ13724" s="5"/>
      <c r="DB13724"/>
      <c r="DK13724" s="5"/>
      <c r="DL13724"/>
    </row>
    <row r="13725" spans="2:116" x14ac:dyDescent="0.25">
      <c r="B13725" s="1"/>
      <c r="C13725" s="1"/>
      <c r="D13725" s="1"/>
      <c r="E13725" s="1"/>
      <c r="F13725" s="1"/>
      <c r="G13725" s="1"/>
      <c r="H13725" s="1"/>
      <c r="I13725" s="1"/>
      <c r="S13725" s="1"/>
      <c r="W13725" s="1"/>
      <c r="Y13725" s="1"/>
      <c r="AA13725" s="1"/>
      <c r="AD13725" s="1"/>
      <c r="AF13725" s="1"/>
      <c r="AJ13725" s="1"/>
      <c r="AL13725" s="1"/>
      <c r="AN13725" s="1"/>
      <c r="AP13725" s="1"/>
      <c r="AR13725" s="1"/>
      <c r="AT13725" s="1"/>
      <c r="AZ13725" s="1"/>
      <c r="BB13725" s="1"/>
      <c r="BD13725" s="1"/>
      <c r="BG13725" s="1"/>
      <c r="BI13725" s="1"/>
      <c r="BK13725" s="1"/>
      <c r="BM13725" s="1"/>
      <c r="BO13725" s="1"/>
      <c r="BR13725" s="1"/>
      <c r="BT13725" s="1"/>
      <c r="BV13725" s="1"/>
      <c r="BY13725" s="1"/>
      <c r="CB13725" s="1"/>
      <c r="CD13725" s="1"/>
      <c r="CG13725" s="1"/>
      <c r="CJ13725" s="1"/>
      <c r="CL13725" s="1"/>
      <c r="CP13725" s="1"/>
      <c r="CR13725" s="1"/>
      <c r="CT13725" s="1"/>
      <c r="CZ13725" s="5"/>
      <c r="DB13725"/>
      <c r="DK13725" s="5"/>
      <c r="DL13725"/>
    </row>
    <row r="13726" spans="2:116" x14ac:dyDescent="0.25">
      <c r="B13726" s="1"/>
      <c r="C13726" s="1"/>
      <c r="D13726" s="1"/>
      <c r="E13726" s="1"/>
      <c r="F13726" s="1"/>
      <c r="G13726" s="1"/>
      <c r="H13726" s="1"/>
      <c r="I13726" s="1"/>
      <c r="S13726" s="1"/>
      <c r="W13726" s="1"/>
      <c r="Y13726" s="1"/>
      <c r="AA13726" s="1"/>
      <c r="AD13726" s="1"/>
      <c r="AF13726" s="1"/>
      <c r="AJ13726" s="1"/>
      <c r="AL13726" s="1"/>
      <c r="AN13726" s="1"/>
      <c r="AP13726" s="1"/>
      <c r="AR13726" s="1"/>
      <c r="AT13726" s="1"/>
      <c r="AZ13726" s="1"/>
      <c r="BB13726" s="1"/>
      <c r="BD13726" s="1"/>
      <c r="BG13726" s="1"/>
      <c r="BI13726" s="1"/>
      <c r="BK13726" s="1"/>
      <c r="BM13726" s="1"/>
      <c r="BO13726" s="1"/>
      <c r="BR13726" s="1"/>
      <c r="BT13726" s="1"/>
      <c r="BV13726" s="1"/>
      <c r="BY13726" s="1"/>
      <c r="CB13726" s="1"/>
      <c r="CD13726" s="1"/>
      <c r="CG13726" s="1"/>
      <c r="CJ13726" s="1"/>
      <c r="CL13726" s="1"/>
      <c r="CP13726" s="1"/>
      <c r="CR13726" s="1"/>
      <c r="CT13726" s="1"/>
      <c r="CZ13726" s="5"/>
      <c r="DB13726"/>
      <c r="DK13726" s="5"/>
      <c r="DL13726"/>
    </row>
    <row r="13727" spans="2:116" x14ac:dyDescent="0.25">
      <c r="B13727" s="1"/>
      <c r="C13727" s="1"/>
      <c r="D13727" s="1"/>
      <c r="E13727" s="1"/>
      <c r="F13727" s="1"/>
      <c r="G13727" s="1"/>
      <c r="H13727" s="1"/>
      <c r="I13727" s="1"/>
      <c r="S13727" s="1"/>
      <c r="W13727" s="1"/>
      <c r="Y13727" s="1"/>
      <c r="AA13727" s="1"/>
      <c r="AD13727" s="1"/>
      <c r="AF13727" s="1"/>
      <c r="AJ13727" s="1"/>
      <c r="AL13727" s="1"/>
      <c r="AN13727" s="1"/>
      <c r="AP13727" s="1"/>
      <c r="AR13727" s="1"/>
      <c r="AT13727" s="1"/>
      <c r="AZ13727" s="1"/>
      <c r="BB13727" s="1"/>
      <c r="BD13727" s="1"/>
      <c r="BG13727" s="1"/>
      <c r="BI13727" s="1"/>
      <c r="BK13727" s="1"/>
      <c r="BM13727" s="1"/>
      <c r="BO13727" s="1"/>
      <c r="BR13727" s="1"/>
      <c r="BT13727" s="1"/>
      <c r="BV13727" s="1"/>
      <c r="BY13727" s="1"/>
      <c r="CB13727" s="1"/>
      <c r="CD13727" s="1"/>
      <c r="CG13727" s="1"/>
      <c r="CJ13727" s="1"/>
      <c r="CL13727" s="1"/>
      <c r="CP13727" s="1"/>
      <c r="CR13727" s="1"/>
      <c r="CT13727" s="1"/>
      <c r="CZ13727" s="5"/>
      <c r="DB13727"/>
      <c r="DK13727" s="5"/>
      <c r="DL13727"/>
    </row>
    <row r="13728" spans="2:116" x14ac:dyDescent="0.25">
      <c r="B13728" s="1"/>
      <c r="C13728" s="1"/>
      <c r="D13728" s="1"/>
      <c r="E13728" s="1"/>
      <c r="F13728" s="1"/>
      <c r="G13728" s="1"/>
      <c r="H13728" s="1"/>
      <c r="I13728" s="1"/>
      <c r="S13728" s="1"/>
      <c r="W13728" s="1"/>
      <c r="Y13728" s="1"/>
      <c r="AA13728" s="1"/>
      <c r="AD13728" s="1"/>
      <c r="AF13728" s="1"/>
      <c r="AJ13728" s="1"/>
      <c r="AL13728" s="1"/>
      <c r="AN13728" s="1"/>
      <c r="AP13728" s="1"/>
      <c r="AR13728" s="1"/>
      <c r="AT13728" s="1"/>
      <c r="AZ13728" s="1"/>
      <c r="BB13728" s="1"/>
      <c r="BD13728" s="1"/>
      <c r="BG13728" s="1"/>
      <c r="BI13728" s="1"/>
      <c r="BK13728" s="1"/>
      <c r="BM13728" s="1"/>
      <c r="BO13728" s="1"/>
      <c r="BR13728" s="1"/>
      <c r="BT13728" s="1"/>
      <c r="BV13728" s="1"/>
      <c r="BY13728" s="1"/>
      <c r="CB13728" s="1"/>
      <c r="CD13728" s="1"/>
      <c r="CG13728" s="1"/>
      <c r="CJ13728" s="1"/>
      <c r="CL13728" s="1"/>
      <c r="CP13728" s="1"/>
      <c r="CR13728" s="1"/>
      <c r="CT13728" s="1"/>
      <c r="CZ13728" s="5"/>
      <c r="DB13728"/>
      <c r="DK13728" s="5"/>
      <c r="DL13728"/>
    </row>
    <row r="13729" spans="2:116" x14ac:dyDescent="0.25">
      <c r="B13729" s="1"/>
      <c r="C13729" s="1"/>
      <c r="D13729" s="1"/>
      <c r="E13729" s="1"/>
      <c r="F13729" s="1"/>
      <c r="G13729" s="1"/>
      <c r="H13729" s="1"/>
      <c r="I13729" s="1"/>
      <c r="S13729" s="1"/>
      <c r="W13729" s="1"/>
      <c r="Y13729" s="1"/>
      <c r="AA13729" s="1"/>
      <c r="AD13729" s="1"/>
      <c r="AF13729" s="1"/>
      <c r="AJ13729" s="1"/>
      <c r="AL13729" s="1"/>
      <c r="AN13729" s="1"/>
      <c r="AP13729" s="1"/>
      <c r="AR13729" s="1"/>
      <c r="AT13729" s="1"/>
      <c r="AZ13729" s="1"/>
      <c r="BB13729" s="1"/>
      <c r="BD13729" s="1"/>
      <c r="BG13729" s="1"/>
      <c r="BI13729" s="1"/>
      <c r="BK13729" s="1"/>
      <c r="BM13729" s="1"/>
      <c r="BO13729" s="1"/>
      <c r="BR13729" s="1"/>
      <c r="BT13729" s="1"/>
      <c r="BV13729" s="1"/>
      <c r="BY13729" s="1"/>
      <c r="CB13729" s="1"/>
      <c r="CD13729" s="1"/>
      <c r="CG13729" s="1"/>
      <c r="CJ13729" s="1"/>
      <c r="CL13729" s="1"/>
      <c r="CP13729" s="1"/>
      <c r="CR13729" s="1"/>
      <c r="CT13729" s="1"/>
      <c r="CZ13729" s="5"/>
      <c r="DB13729"/>
      <c r="DK13729" s="5"/>
      <c r="DL13729"/>
    </row>
    <row r="13730" spans="2:116" x14ac:dyDescent="0.25">
      <c r="B13730" s="1"/>
      <c r="C13730" s="1"/>
      <c r="D13730" s="1"/>
      <c r="E13730" s="1"/>
      <c r="F13730" s="1"/>
      <c r="G13730" s="1"/>
      <c r="H13730" s="1"/>
      <c r="I13730" s="1"/>
      <c r="S13730" s="1"/>
      <c r="W13730" s="1"/>
      <c r="Y13730" s="1"/>
      <c r="AA13730" s="1"/>
      <c r="AD13730" s="1"/>
      <c r="AF13730" s="1"/>
      <c r="AJ13730" s="1"/>
      <c r="AL13730" s="1"/>
      <c r="AN13730" s="1"/>
      <c r="AP13730" s="1"/>
      <c r="AR13730" s="1"/>
      <c r="AT13730" s="1"/>
      <c r="AZ13730" s="1"/>
      <c r="BB13730" s="1"/>
      <c r="BD13730" s="1"/>
      <c r="BG13730" s="1"/>
      <c r="BI13730" s="1"/>
      <c r="BK13730" s="1"/>
      <c r="BM13730" s="1"/>
      <c r="BO13730" s="1"/>
      <c r="BR13730" s="1"/>
      <c r="BT13730" s="1"/>
      <c r="BV13730" s="1"/>
      <c r="BY13730" s="1"/>
      <c r="CB13730" s="1"/>
      <c r="CD13730" s="1"/>
      <c r="CG13730" s="1"/>
      <c r="CJ13730" s="1"/>
      <c r="CL13730" s="1"/>
      <c r="CP13730" s="1"/>
      <c r="CR13730" s="1"/>
      <c r="CT13730" s="1"/>
      <c r="CZ13730" s="5"/>
      <c r="DB13730"/>
      <c r="DK13730" s="5"/>
      <c r="DL13730"/>
    </row>
    <row r="13731" spans="2:116" x14ac:dyDescent="0.25">
      <c r="B13731" s="1"/>
      <c r="C13731" s="1"/>
      <c r="D13731" s="1"/>
      <c r="E13731" s="1"/>
      <c r="F13731" s="1"/>
      <c r="G13731" s="1"/>
      <c r="H13731" s="1"/>
      <c r="I13731" s="1"/>
      <c r="S13731" s="1"/>
      <c r="W13731" s="1"/>
      <c r="Y13731" s="1"/>
      <c r="AA13731" s="1"/>
      <c r="AD13731" s="1"/>
      <c r="AF13731" s="1"/>
      <c r="AJ13731" s="1"/>
      <c r="AL13731" s="1"/>
      <c r="AN13731" s="1"/>
      <c r="AP13731" s="1"/>
      <c r="AR13731" s="1"/>
      <c r="AT13731" s="1"/>
      <c r="AZ13731" s="1"/>
      <c r="BB13731" s="1"/>
      <c r="BD13731" s="1"/>
      <c r="BG13731" s="1"/>
      <c r="BI13731" s="1"/>
      <c r="BK13731" s="1"/>
      <c r="BM13731" s="1"/>
      <c r="BO13731" s="1"/>
      <c r="BR13731" s="1"/>
      <c r="BT13731" s="1"/>
      <c r="BV13731" s="1"/>
      <c r="BY13731" s="1"/>
      <c r="CB13731" s="1"/>
      <c r="CD13731" s="1"/>
      <c r="CG13731" s="1"/>
      <c r="CJ13731" s="1"/>
      <c r="CL13731" s="1"/>
      <c r="CP13731" s="1"/>
      <c r="CR13731" s="1"/>
      <c r="CT13731" s="1"/>
      <c r="CZ13731" s="5"/>
      <c r="DB13731"/>
      <c r="DK13731" s="5"/>
      <c r="DL13731"/>
    </row>
    <row r="13732" spans="2:116" x14ac:dyDescent="0.25">
      <c r="B13732" s="1"/>
      <c r="C13732" s="1"/>
      <c r="D13732" s="1"/>
      <c r="E13732" s="1"/>
      <c r="F13732" s="1"/>
      <c r="G13732" s="1"/>
      <c r="H13732" s="1"/>
      <c r="I13732" s="1"/>
      <c r="S13732" s="1"/>
      <c r="W13732" s="1"/>
      <c r="Y13732" s="1"/>
      <c r="AA13732" s="1"/>
      <c r="AD13732" s="1"/>
      <c r="AF13732" s="1"/>
      <c r="AJ13732" s="1"/>
      <c r="AL13732" s="1"/>
      <c r="AN13732" s="1"/>
      <c r="AP13732" s="1"/>
      <c r="AR13732" s="1"/>
      <c r="AT13732" s="1"/>
      <c r="AZ13732" s="1"/>
      <c r="BB13732" s="1"/>
      <c r="BD13732" s="1"/>
      <c r="BG13732" s="1"/>
      <c r="BI13732" s="1"/>
      <c r="BK13732" s="1"/>
      <c r="BM13732" s="1"/>
      <c r="BO13732" s="1"/>
      <c r="BR13732" s="1"/>
      <c r="BT13732" s="1"/>
      <c r="BV13732" s="1"/>
      <c r="BY13732" s="1"/>
      <c r="CB13732" s="1"/>
      <c r="CD13732" s="1"/>
      <c r="CG13732" s="1"/>
      <c r="CJ13732" s="1"/>
      <c r="CL13732" s="1"/>
      <c r="CP13732" s="1"/>
      <c r="CR13732" s="1"/>
      <c r="CT13732" s="1"/>
      <c r="CZ13732" s="5"/>
      <c r="DB13732"/>
      <c r="DK13732" s="5"/>
      <c r="DL13732"/>
    </row>
    <row r="13733" spans="2:116" x14ac:dyDescent="0.25">
      <c r="B13733" s="1"/>
      <c r="C13733" s="1"/>
      <c r="D13733" s="1"/>
      <c r="E13733" s="1"/>
      <c r="F13733" s="1"/>
      <c r="G13733" s="1"/>
      <c r="H13733" s="1"/>
      <c r="I13733" s="1"/>
      <c r="S13733" s="1"/>
      <c r="W13733" s="1"/>
      <c r="Y13733" s="1"/>
      <c r="AA13733" s="1"/>
      <c r="AD13733" s="1"/>
      <c r="AF13733" s="1"/>
      <c r="AJ13733" s="1"/>
      <c r="AL13733" s="1"/>
      <c r="AN13733" s="1"/>
      <c r="AP13733" s="1"/>
      <c r="AR13733" s="1"/>
      <c r="AT13733" s="1"/>
      <c r="AZ13733" s="1"/>
      <c r="BB13733" s="1"/>
      <c r="BD13733" s="1"/>
      <c r="BG13733" s="1"/>
      <c r="BI13733" s="1"/>
      <c r="BK13733" s="1"/>
      <c r="BM13733" s="1"/>
      <c r="BO13733" s="1"/>
      <c r="BR13733" s="1"/>
      <c r="BT13733" s="1"/>
      <c r="BV13733" s="1"/>
      <c r="BY13733" s="1"/>
      <c r="CB13733" s="1"/>
      <c r="CD13733" s="1"/>
      <c r="CG13733" s="1"/>
      <c r="CJ13733" s="1"/>
      <c r="CL13733" s="1"/>
      <c r="CP13733" s="1"/>
      <c r="CR13733" s="1"/>
      <c r="CT13733" s="1"/>
      <c r="CZ13733" s="5"/>
      <c r="DB13733"/>
      <c r="DK13733" s="5"/>
      <c r="DL13733"/>
    </row>
    <row r="13734" spans="2:116" x14ac:dyDescent="0.25">
      <c r="B13734" s="1"/>
      <c r="C13734" s="1"/>
      <c r="D13734" s="1"/>
      <c r="E13734" s="1"/>
      <c r="F13734" s="1"/>
      <c r="G13734" s="1"/>
      <c r="H13734" s="1"/>
      <c r="I13734" s="1"/>
      <c r="S13734" s="1"/>
      <c r="W13734" s="1"/>
      <c r="Y13734" s="1"/>
      <c r="AA13734" s="1"/>
      <c r="AD13734" s="1"/>
      <c r="AF13734" s="1"/>
      <c r="AJ13734" s="1"/>
      <c r="AL13734" s="1"/>
      <c r="AN13734" s="1"/>
      <c r="AP13734" s="1"/>
      <c r="AR13734" s="1"/>
      <c r="AT13734" s="1"/>
      <c r="AZ13734" s="1"/>
      <c r="BB13734" s="1"/>
      <c r="BD13734" s="1"/>
      <c r="BG13734" s="1"/>
      <c r="BI13734" s="1"/>
      <c r="BK13734" s="1"/>
      <c r="BM13734" s="1"/>
      <c r="BO13734" s="1"/>
      <c r="BR13734" s="1"/>
      <c r="BT13734" s="1"/>
      <c r="BV13734" s="1"/>
      <c r="BY13734" s="1"/>
      <c r="CB13734" s="1"/>
      <c r="CD13734" s="1"/>
      <c r="CG13734" s="1"/>
      <c r="CJ13734" s="1"/>
      <c r="CL13734" s="1"/>
      <c r="CP13734" s="1"/>
      <c r="CR13734" s="1"/>
      <c r="CT13734" s="1"/>
      <c r="CZ13734" s="5"/>
      <c r="DB13734"/>
      <c r="DK13734" s="5"/>
      <c r="DL13734"/>
    </row>
    <row r="13735" spans="2:116" x14ac:dyDescent="0.25">
      <c r="B13735" s="1"/>
      <c r="C13735" s="1"/>
      <c r="D13735" s="1"/>
      <c r="E13735" s="1"/>
      <c r="F13735" s="1"/>
      <c r="G13735" s="1"/>
      <c r="H13735" s="1"/>
      <c r="I13735" s="1"/>
      <c r="S13735" s="1"/>
      <c r="W13735" s="1"/>
      <c r="Y13735" s="1"/>
      <c r="AA13735" s="1"/>
      <c r="AD13735" s="1"/>
      <c r="AF13735" s="1"/>
      <c r="AJ13735" s="1"/>
      <c r="AL13735" s="1"/>
      <c r="AN13735" s="1"/>
      <c r="AP13735" s="1"/>
      <c r="AR13735" s="1"/>
      <c r="AT13735" s="1"/>
      <c r="AZ13735" s="1"/>
      <c r="BB13735" s="1"/>
      <c r="BD13735" s="1"/>
      <c r="BG13735" s="1"/>
      <c r="BI13735" s="1"/>
      <c r="BK13735" s="1"/>
      <c r="BM13735" s="1"/>
      <c r="BO13735" s="1"/>
      <c r="BR13735" s="1"/>
      <c r="BT13735" s="1"/>
      <c r="BV13735" s="1"/>
      <c r="BY13735" s="1"/>
      <c r="CB13735" s="1"/>
      <c r="CD13735" s="1"/>
      <c r="CG13735" s="1"/>
      <c r="CJ13735" s="1"/>
      <c r="CL13735" s="1"/>
      <c r="CP13735" s="1"/>
      <c r="CR13735" s="1"/>
      <c r="CT13735" s="1"/>
      <c r="CZ13735" s="5"/>
      <c r="DB13735"/>
      <c r="DK13735" s="5"/>
      <c r="DL13735"/>
    </row>
    <row r="13736" spans="2:116" x14ac:dyDescent="0.25">
      <c r="B13736" s="1"/>
      <c r="C13736" s="1"/>
      <c r="D13736" s="1"/>
      <c r="E13736" s="1"/>
      <c r="F13736" s="1"/>
      <c r="G13736" s="1"/>
      <c r="H13736" s="1"/>
      <c r="I13736" s="1"/>
      <c r="S13736" s="1"/>
      <c r="W13736" s="1"/>
      <c r="Y13736" s="1"/>
      <c r="AA13736" s="1"/>
      <c r="AD13736" s="1"/>
      <c r="AF13736" s="1"/>
      <c r="AJ13736" s="1"/>
      <c r="AL13736" s="1"/>
      <c r="AN13736" s="1"/>
      <c r="AP13736" s="1"/>
      <c r="AR13736" s="1"/>
      <c r="AT13736" s="1"/>
      <c r="AZ13736" s="1"/>
      <c r="BB13736" s="1"/>
      <c r="BD13736" s="1"/>
      <c r="BG13736" s="1"/>
      <c r="BI13736" s="1"/>
      <c r="BK13736" s="1"/>
      <c r="BM13736" s="1"/>
      <c r="BO13736" s="1"/>
      <c r="BR13736" s="1"/>
      <c r="BT13736" s="1"/>
      <c r="BV13736" s="1"/>
      <c r="BY13736" s="1"/>
      <c r="CB13736" s="1"/>
      <c r="CD13736" s="1"/>
      <c r="CG13736" s="1"/>
      <c r="CJ13736" s="1"/>
      <c r="CL13736" s="1"/>
      <c r="CP13736" s="1"/>
      <c r="CR13736" s="1"/>
      <c r="CT13736" s="1"/>
      <c r="CZ13736" s="5"/>
      <c r="DB13736"/>
      <c r="DK13736" s="5"/>
      <c r="DL13736"/>
    </row>
    <row r="13737" spans="2:116" x14ac:dyDescent="0.25">
      <c r="B13737" s="1"/>
      <c r="C13737" s="1"/>
      <c r="D13737" s="1"/>
      <c r="E13737" s="1"/>
      <c r="F13737" s="1"/>
      <c r="G13737" s="1"/>
      <c r="H13737" s="1"/>
      <c r="I13737" s="1"/>
      <c r="S13737" s="1"/>
      <c r="W13737" s="1"/>
      <c r="Y13737" s="1"/>
      <c r="AA13737" s="1"/>
      <c r="AD13737" s="1"/>
      <c r="AF13737" s="1"/>
      <c r="AJ13737" s="1"/>
      <c r="AL13737" s="1"/>
      <c r="AN13737" s="1"/>
      <c r="AP13737" s="1"/>
      <c r="AR13737" s="1"/>
      <c r="AT13737" s="1"/>
      <c r="AZ13737" s="1"/>
      <c r="BB13737" s="1"/>
      <c r="BD13737" s="1"/>
      <c r="BG13737" s="1"/>
      <c r="BI13737" s="1"/>
      <c r="BK13737" s="1"/>
      <c r="BM13737" s="1"/>
      <c r="BO13737" s="1"/>
      <c r="BR13737" s="1"/>
      <c r="BT13737" s="1"/>
      <c r="BV13737" s="1"/>
      <c r="BY13737" s="1"/>
      <c r="CB13737" s="1"/>
      <c r="CD13737" s="1"/>
      <c r="CG13737" s="1"/>
      <c r="CJ13737" s="1"/>
      <c r="CL13737" s="1"/>
      <c r="CP13737" s="1"/>
      <c r="CR13737" s="1"/>
      <c r="CT13737" s="1"/>
      <c r="CZ13737" s="5"/>
      <c r="DB13737"/>
      <c r="DK13737" s="5"/>
      <c r="DL13737"/>
    </row>
    <row r="13738" spans="2:116" x14ac:dyDescent="0.25">
      <c r="B13738" s="1"/>
      <c r="C13738" s="1"/>
      <c r="D13738" s="1"/>
      <c r="E13738" s="1"/>
      <c r="F13738" s="1"/>
      <c r="G13738" s="1"/>
      <c r="H13738" s="1"/>
      <c r="I13738" s="1"/>
      <c r="S13738" s="1"/>
      <c r="W13738" s="1"/>
      <c r="Y13738" s="1"/>
      <c r="AA13738" s="1"/>
      <c r="AD13738" s="1"/>
      <c r="AF13738" s="1"/>
      <c r="AJ13738" s="1"/>
      <c r="AL13738" s="1"/>
      <c r="AN13738" s="1"/>
      <c r="AP13738" s="1"/>
      <c r="AR13738" s="1"/>
      <c r="AT13738" s="1"/>
      <c r="AZ13738" s="1"/>
      <c r="BB13738" s="1"/>
      <c r="BD13738" s="1"/>
      <c r="BG13738" s="1"/>
      <c r="BI13738" s="1"/>
      <c r="BK13738" s="1"/>
      <c r="BM13738" s="1"/>
      <c r="BO13738" s="1"/>
      <c r="BR13738" s="1"/>
      <c r="BT13738" s="1"/>
      <c r="BV13738" s="1"/>
      <c r="BY13738" s="1"/>
      <c r="CB13738" s="1"/>
      <c r="CD13738" s="1"/>
      <c r="CG13738" s="1"/>
      <c r="CJ13738" s="1"/>
      <c r="CL13738" s="1"/>
      <c r="CP13738" s="1"/>
      <c r="CR13738" s="1"/>
      <c r="CT13738" s="1"/>
      <c r="CZ13738" s="5"/>
      <c r="DB13738"/>
      <c r="DK13738" s="5"/>
      <c r="DL13738"/>
    </row>
    <row r="13739" spans="2:116" x14ac:dyDescent="0.25">
      <c r="B13739" s="1"/>
      <c r="C13739" s="1"/>
      <c r="D13739" s="1"/>
      <c r="E13739" s="1"/>
      <c r="F13739" s="1"/>
      <c r="G13739" s="1"/>
      <c r="H13739" s="1"/>
      <c r="I13739" s="1"/>
      <c r="S13739" s="1"/>
      <c r="W13739" s="1"/>
      <c r="Y13739" s="1"/>
      <c r="AA13739" s="1"/>
      <c r="AD13739" s="1"/>
      <c r="AF13739" s="1"/>
      <c r="AJ13739" s="1"/>
      <c r="AL13739" s="1"/>
      <c r="AN13739" s="1"/>
      <c r="AP13739" s="1"/>
      <c r="AR13739" s="1"/>
      <c r="AT13739" s="1"/>
      <c r="AZ13739" s="1"/>
      <c r="BB13739" s="1"/>
      <c r="BD13739" s="1"/>
      <c r="BG13739" s="1"/>
      <c r="BI13739" s="1"/>
      <c r="BK13739" s="1"/>
      <c r="BM13739" s="1"/>
      <c r="BO13739" s="1"/>
      <c r="BR13739" s="1"/>
      <c r="BT13739" s="1"/>
      <c r="BV13739" s="1"/>
      <c r="BY13739" s="1"/>
      <c r="CB13739" s="1"/>
      <c r="CD13739" s="1"/>
      <c r="CG13739" s="1"/>
      <c r="CJ13739" s="1"/>
      <c r="CL13739" s="1"/>
      <c r="CP13739" s="1"/>
      <c r="CR13739" s="1"/>
      <c r="CT13739" s="1"/>
      <c r="CZ13739" s="5"/>
      <c r="DB13739"/>
      <c r="DK13739" s="5"/>
      <c r="DL13739"/>
    </row>
    <row r="13740" spans="2:116" x14ac:dyDescent="0.25">
      <c r="B13740" s="1"/>
      <c r="C13740" s="1"/>
      <c r="D13740" s="1"/>
      <c r="E13740" s="1"/>
      <c r="F13740" s="1"/>
      <c r="G13740" s="1"/>
      <c r="H13740" s="1"/>
      <c r="I13740" s="1"/>
      <c r="S13740" s="1"/>
      <c r="W13740" s="1"/>
      <c r="Y13740" s="1"/>
      <c r="AA13740" s="1"/>
      <c r="AD13740" s="1"/>
      <c r="AF13740" s="1"/>
      <c r="AJ13740" s="1"/>
      <c r="AL13740" s="1"/>
      <c r="AN13740" s="1"/>
      <c r="AP13740" s="1"/>
      <c r="AR13740" s="1"/>
      <c r="AT13740" s="1"/>
      <c r="AZ13740" s="1"/>
      <c r="BB13740" s="1"/>
      <c r="BD13740" s="1"/>
      <c r="BG13740" s="1"/>
      <c r="BI13740" s="1"/>
      <c r="BK13740" s="1"/>
      <c r="BM13740" s="1"/>
      <c r="BO13740" s="1"/>
      <c r="BR13740" s="1"/>
      <c r="BT13740" s="1"/>
      <c r="BV13740" s="1"/>
      <c r="BY13740" s="1"/>
      <c r="CB13740" s="1"/>
      <c r="CD13740" s="1"/>
      <c r="CG13740" s="1"/>
      <c r="CJ13740" s="1"/>
      <c r="CL13740" s="1"/>
      <c r="CP13740" s="1"/>
      <c r="CR13740" s="1"/>
      <c r="CT13740" s="1"/>
      <c r="CZ13740" s="5"/>
      <c r="DB13740"/>
      <c r="DK13740" s="5"/>
      <c r="DL13740"/>
    </row>
    <row r="13741" spans="2:116" x14ac:dyDescent="0.25">
      <c r="B13741" s="1"/>
      <c r="C13741" s="1"/>
      <c r="D13741" s="1"/>
      <c r="E13741" s="1"/>
      <c r="F13741" s="1"/>
      <c r="G13741" s="1"/>
      <c r="H13741" s="1"/>
      <c r="I13741" s="1"/>
      <c r="S13741" s="1"/>
      <c r="W13741" s="1"/>
      <c r="Y13741" s="1"/>
      <c r="AA13741" s="1"/>
      <c r="AD13741" s="1"/>
      <c r="AF13741" s="1"/>
      <c r="AJ13741" s="1"/>
      <c r="AL13741" s="1"/>
      <c r="AN13741" s="1"/>
      <c r="AP13741" s="1"/>
      <c r="AR13741" s="1"/>
      <c r="AT13741" s="1"/>
      <c r="AZ13741" s="1"/>
      <c r="BB13741" s="1"/>
      <c r="BD13741" s="1"/>
      <c r="BG13741" s="1"/>
      <c r="BI13741" s="1"/>
      <c r="BK13741" s="1"/>
      <c r="BM13741" s="1"/>
      <c r="BO13741" s="1"/>
      <c r="BR13741" s="1"/>
      <c r="BT13741" s="1"/>
      <c r="BV13741" s="1"/>
      <c r="BY13741" s="1"/>
      <c r="CB13741" s="1"/>
      <c r="CD13741" s="1"/>
      <c r="CG13741" s="1"/>
      <c r="CJ13741" s="1"/>
      <c r="CL13741" s="1"/>
      <c r="CP13741" s="1"/>
      <c r="CR13741" s="1"/>
      <c r="CT13741" s="1"/>
      <c r="CZ13741" s="5"/>
      <c r="DB13741"/>
      <c r="DK13741" s="5"/>
      <c r="DL13741"/>
    </row>
    <row r="13742" spans="2:116" x14ac:dyDescent="0.25">
      <c r="B13742" s="1"/>
      <c r="C13742" s="1"/>
      <c r="D13742" s="1"/>
      <c r="E13742" s="1"/>
      <c r="F13742" s="1"/>
      <c r="G13742" s="1"/>
      <c r="H13742" s="1"/>
      <c r="I13742" s="1"/>
      <c r="S13742" s="1"/>
      <c r="W13742" s="1"/>
      <c r="Y13742" s="1"/>
      <c r="AA13742" s="1"/>
      <c r="AD13742" s="1"/>
      <c r="AF13742" s="1"/>
      <c r="AJ13742" s="1"/>
      <c r="AL13742" s="1"/>
      <c r="AN13742" s="1"/>
      <c r="AP13742" s="1"/>
      <c r="AR13742" s="1"/>
      <c r="AT13742" s="1"/>
      <c r="AZ13742" s="1"/>
      <c r="BB13742" s="1"/>
      <c r="BD13742" s="1"/>
      <c r="BG13742" s="1"/>
      <c r="BI13742" s="1"/>
      <c r="BK13742" s="1"/>
      <c r="BM13742" s="1"/>
      <c r="BO13742" s="1"/>
      <c r="BR13742" s="1"/>
      <c r="BT13742" s="1"/>
      <c r="BV13742" s="1"/>
      <c r="BY13742" s="1"/>
      <c r="CB13742" s="1"/>
      <c r="CD13742" s="1"/>
      <c r="CG13742" s="1"/>
      <c r="CJ13742" s="1"/>
      <c r="CL13742" s="1"/>
      <c r="CP13742" s="1"/>
      <c r="CR13742" s="1"/>
      <c r="CT13742" s="1"/>
      <c r="CZ13742" s="5"/>
      <c r="DB13742"/>
      <c r="DK13742" s="5"/>
      <c r="DL13742"/>
    </row>
    <row r="13743" spans="2:116" x14ac:dyDescent="0.25">
      <c r="B13743" s="1"/>
      <c r="C13743" s="1"/>
      <c r="D13743" s="1"/>
      <c r="E13743" s="1"/>
      <c r="F13743" s="1"/>
      <c r="G13743" s="1"/>
      <c r="H13743" s="1"/>
      <c r="I13743" s="1"/>
      <c r="S13743" s="1"/>
      <c r="W13743" s="1"/>
      <c r="Y13743" s="1"/>
      <c r="AA13743" s="1"/>
      <c r="AD13743" s="1"/>
      <c r="AF13743" s="1"/>
      <c r="AJ13743" s="1"/>
      <c r="AL13743" s="1"/>
      <c r="AN13743" s="1"/>
      <c r="AP13743" s="1"/>
      <c r="AR13743" s="1"/>
      <c r="AT13743" s="1"/>
      <c r="AZ13743" s="1"/>
      <c r="BB13743" s="1"/>
      <c r="BD13743" s="1"/>
      <c r="BG13743" s="1"/>
      <c r="BI13743" s="1"/>
      <c r="BK13743" s="1"/>
      <c r="BM13743" s="1"/>
      <c r="BO13743" s="1"/>
      <c r="BR13743" s="1"/>
      <c r="BT13743" s="1"/>
      <c r="BV13743" s="1"/>
      <c r="BY13743" s="1"/>
      <c r="CB13743" s="1"/>
      <c r="CD13743" s="1"/>
      <c r="CG13743" s="1"/>
      <c r="CJ13743" s="1"/>
      <c r="CL13743" s="1"/>
      <c r="CP13743" s="1"/>
      <c r="CR13743" s="1"/>
      <c r="CT13743" s="1"/>
      <c r="CZ13743" s="5"/>
      <c r="DB13743"/>
      <c r="DK13743" s="5"/>
      <c r="DL13743"/>
    </row>
    <row r="13744" spans="2:116" x14ac:dyDescent="0.25">
      <c r="B13744" s="1"/>
      <c r="C13744" s="1"/>
      <c r="D13744" s="1"/>
      <c r="E13744" s="1"/>
      <c r="F13744" s="1"/>
      <c r="G13744" s="1"/>
      <c r="H13744" s="1"/>
      <c r="I13744" s="1"/>
      <c r="S13744" s="1"/>
      <c r="W13744" s="1"/>
      <c r="Y13744" s="1"/>
      <c r="AA13744" s="1"/>
      <c r="AD13744" s="1"/>
      <c r="AF13744" s="1"/>
      <c r="AJ13744" s="1"/>
      <c r="AL13744" s="1"/>
      <c r="AN13744" s="1"/>
      <c r="AP13744" s="1"/>
      <c r="AR13744" s="1"/>
      <c r="AT13744" s="1"/>
      <c r="AZ13744" s="1"/>
      <c r="BB13744" s="1"/>
      <c r="BD13744" s="1"/>
      <c r="BG13744" s="1"/>
      <c r="BI13744" s="1"/>
      <c r="BK13744" s="1"/>
      <c r="BM13744" s="1"/>
      <c r="BO13744" s="1"/>
      <c r="BR13744" s="1"/>
      <c r="BT13744" s="1"/>
      <c r="BV13744" s="1"/>
      <c r="BY13744" s="1"/>
      <c r="CB13744" s="1"/>
      <c r="CD13744" s="1"/>
      <c r="CG13744" s="1"/>
      <c r="CJ13744" s="1"/>
      <c r="CL13744" s="1"/>
      <c r="CP13744" s="1"/>
      <c r="CR13744" s="1"/>
      <c r="CT13744" s="1"/>
      <c r="CZ13744" s="5"/>
      <c r="DB13744"/>
      <c r="DK13744" s="5"/>
      <c r="DL13744"/>
    </row>
    <row r="13745" spans="2:116" x14ac:dyDescent="0.25">
      <c r="B13745" s="1"/>
      <c r="C13745" s="1"/>
      <c r="D13745" s="1"/>
      <c r="E13745" s="1"/>
      <c r="F13745" s="1"/>
      <c r="G13745" s="1"/>
      <c r="H13745" s="1"/>
      <c r="I13745" s="1"/>
      <c r="S13745" s="1"/>
      <c r="W13745" s="1"/>
      <c r="Y13745" s="1"/>
      <c r="AA13745" s="1"/>
      <c r="AD13745" s="1"/>
      <c r="AF13745" s="1"/>
      <c r="AJ13745" s="1"/>
      <c r="AL13745" s="1"/>
      <c r="AN13745" s="1"/>
      <c r="AP13745" s="1"/>
      <c r="AR13745" s="1"/>
      <c r="AT13745" s="1"/>
      <c r="AZ13745" s="1"/>
      <c r="BB13745" s="1"/>
      <c r="BD13745" s="1"/>
      <c r="BG13745" s="1"/>
      <c r="BI13745" s="1"/>
      <c r="BK13745" s="1"/>
      <c r="BM13745" s="1"/>
      <c r="BO13745" s="1"/>
      <c r="BR13745" s="1"/>
      <c r="BT13745" s="1"/>
      <c r="BV13745" s="1"/>
      <c r="BY13745" s="1"/>
      <c r="CB13745" s="1"/>
      <c r="CD13745" s="1"/>
      <c r="CG13745" s="1"/>
      <c r="CJ13745" s="1"/>
      <c r="CL13745" s="1"/>
      <c r="CP13745" s="1"/>
      <c r="CR13745" s="1"/>
      <c r="CT13745" s="1"/>
      <c r="CZ13745" s="5"/>
      <c r="DB13745"/>
      <c r="DK13745" s="5"/>
      <c r="DL13745"/>
    </row>
    <row r="13746" spans="2:116" x14ac:dyDescent="0.25">
      <c r="B13746" s="1"/>
      <c r="C13746" s="1"/>
      <c r="D13746" s="1"/>
      <c r="E13746" s="1"/>
      <c r="F13746" s="1"/>
      <c r="G13746" s="1"/>
      <c r="H13746" s="1"/>
      <c r="I13746" s="1"/>
      <c r="S13746" s="1"/>
      <c r="W13746" s="1"/>
      <c r="Y13746" s="1"/>
      <c r="AA13746" s="1"/>
      <c r="AD13746" s="1"/>
      <c r="AF13746" s="1"/>
      <c r="AJ13746" s="1"/>
      <c r="AL13746" s="1"/>
      <c r="AN13746" s="1"/>
      <c r="AP13746" s="1"/>
      <c r="AR13746" s="1"/>
      <c r="AT13746" s="1"/>
      <c r="AZ13746" s="1"/>
      <c r="BB13746" s="1"/>
      <c r="BD13746" s="1"/>
      <c r="BG13746" s="1"/>
      <c r="BI13746" s="1"/>
      <c r="BK13746" s="1"/>
      <c r="BM13746" s="1"/>
      <c r="BO13746" s="1"/>
      <c r="BR13746" s="1"/>
      <c r="BT13746" s="1"/>
      <c r="BV13746" s="1"/>
      <c r="BY13746" s="1"/>
      <c r="CB13746" s="1"/>
      <c r="CD13746" s="1"/>
      <c r="CG13746" s="1"/>
      <c r="CJ13746" s="1"/>
      <c r="CL13746" s="1"/>
      <c r="CP13746" s="1"/>
      <c r="CR13746" s="1"/>
      <c r="CT13746" s="1"/>
      <c r="CZ13746" s="5"/>
      <c r="DB13746"/>
      <c r="DK13746" s="5"/>
      <c r="DL13746"/>
    </row>
    <row r="13747" spans="2:116" x14ac:dyDescent="0.25">
      <c r="B13747" s="1"/>
      <c r="C13747" s="1"/>
      <c r="D13747" s="1"/>
      <c r="E13747" s="1"/>
      <c r="F13747" s="1"/>
      <c r="G13747" s="1"/>
      <c r="H13747" s="1"/>
      <c r="I13747" s="1"/>
      <c r="S13747" s="1"/>
      <c r="W13747" s="1"/>
      <c r="Y13747" s="1"/>
      <c r="AA13747" s="1"/>
      <c r="AD13747" s="1"/>
      <c r="AF13747" s="1"/>
      <c r="AJ13747" s="1"/>
      <c r="AL13747" s="1"/>
      <c r="AN13747" s="1"/>
      <c r="AP13747" s="1"/>
      <c r="AR13747" s="1"/>
      <c r="AT13747" s="1"/>
      <c r="AZ13747" s="1"/>
      <c r="BB13747" s="1"/>
      <c r="BD13747" s="1"/>
      <c r="BG13747" s="1"/>
      <c r="BI13747" s="1"/>
      <c r="BK13747" s="1"/>
      <c r="BM13747" s="1"/>
      <c r="BO13747" s="1"/>
      <c r="BR13747" s="1"/>
      <c r="BT13747" s="1"/>
      <c r="BV13747" s="1"/>
      <c r="BY13747" s="1"/>
      <c r="CB13747" s="1"/>
      <c r="CD13747" s="1"/>
      <c r="CG13747" s="1"/>
      <c r="CJ13747" s="1"/>
      <c r="CL13747" s="1"/>
      <c r="CP13747" s="1"/>
      <c r="CR13747" s="1"/>
      <c r="CT13747" s="1"/>
      <c r="CZ13747" s="5"/>
      <c r="DB13747"/>
      <c r="DK13747" s="5"/>
      <c r="DL13747"/>
    </row>
    <row r="13748" spans="2:116" x14ac:dyDescent="0.25">
      <c r="B13748" s="1"/>
      <c r="C13748" s="1"/>
      <c r="D13748" s="1"/>
      <c r="E13748" s="1"/>
      <c r="F13748" s="1"/>
      <c r="G13748" s="1"/>
      <c r="H13748" s="1"/>
      <c r="I13748" s="1"/>
      <c r="S13748" s="1"/>
      <c r="W13748" s="1"/>
      <c r="Y13748" s="1"/>
      <c r="AA13748" s="1"/>
      <c r="AD13748" s="1"/>
      <c r="AF13748" s="1"/>
      <c r="AJ13748" s="1"/>
      <c r="AL13748" s="1"/>
      <c r="AN13748" s="1"/>
      <c r="AP13748" s="1"/>
      <c r="AR13748" s="1"/>
      <c r="AT13748" s="1"/>
      <c r="AZ13748" s="1"/>
      <c r="BB13748" s="1"/>
      <c r="BD13748" s="1"/>
      <c r="BG13748" s="1"/>
      <c r="BI13748" s="1"/>
      <c r="BK13748" s="1"/>
      <c r="BM13748" s="1"/>
      <c r="BO13748" s="1"/>
      <c r="BR13748" s="1"/>
      <c r="BT13748" s="1"/>
      <c r="BV13748" s="1"/>
      <c r="BY13748" s="1"/>
      <c r="CB13748" s="1"/>
      <c r="CD13748" s="1"/>
      <c r="CG13748" s="1"/>
      <c r="CJ13748" s="1"/>
      <c r="CL13748" s="1"/>
      <c r="CP13748" s="1"/>
      <c r="CR13748" s="1"/>
      <c r="CT13748" s="1"/>
      <c r="CZ13748" s="5"/>
      <c r="DB13748"/>
      <c r="DK13748" s="5"/>
      <c r="DL13748"/>
    </row>
    <row r="13749" spans="2:116" x14ac:dyDescent="0.25">
      <c r="B13749" s="1"/>
      <c r="C13749" s="1"/>
      <c r="D13749" s="1"/>
      <c r="E13749" s="1"/>
      <c r="F13749" s="1"/>
      <c r="G13749" s="1"/>
      <c r="H13749" s="1"/>
      <c r="I13749" s="1"/>
      <c r="S13749" s="1"/>
      <c r="W13749" s="1"/>
      <c r="Y13749" s="1"/>
      <c r="AA13749" s="1"/>
      <c r="AD13749" s="1"/>
      <c r="AF13749" s="1"/>
      <c r="AJ13749" s="1"/>
      <c r="AL13749" s="1"/>
      <c r="AN13749" s="1"/>
      <c r="AP13749" s="1"/>
      <c r="AR13749" s="1"/>
      <c r="AT13749" s="1"/>
      <c r="AZ13749" s="1"/>
      <c r="BB13749" s="1"/>
      <c r="BD13749" s="1"/>
      <c r="BG13749" s="1"/>
      <c r="BI13749" s="1"/>
      <c r="BK13749" s="1"/>
      <c r="BM13749" s="1"/>
      <c r="BO13749" s="1"/>
      <c r="BR13749" s="1"/>
      <c r="BT13749" s="1"/>
      <c r="BV13749" s="1"/>
      <c r="BY13749" s="1"/>
      <c r="CB13749" s="1"/>
      <c r="CD13749" s="1"/>
      <c r="CG13749" s="1"/>
      <c r="CJ13749" s="1"/>
      <c r="CL13749" s="1"/>
      <c r="CP13749" s="1"/>
      <c r="CR13749" s="1"/>
      <c r="CT13749" s="1"/>
      <c r="CZ13749" s="5"/>
      <c r="DB13749"/>
      <c r="DK13749" s="5"/>
      <c r="DL13749"/>
    </row>
    <row r="13750" spans="2:116" x14ac:dyDescent="0.25">
      <c r="B13750" s="1"/>
      <c r="C13750" s="1"/>
      <c r="D13750" s="1"/>
      <c r="E13750" s="1"/>
      <c r="F13750" s="1"/>
      <c r="G13750" s="1"/>
      <c r="H13750" s="1"/>
      <c r="I13750" s="1"/>
      <c r="S13750" s="1"/>
      <c r="W13750" s="1"/>
      <c r="Y13750" s="1"/>
      <c r="AA13750" s="1"/>
      <c r="AD13750" s="1"/>
      <c r="AF13750" s="1"/>
      <c r="AJ13750" s="1"/>
      <c r="AL13750" s="1"/>
      <c r="AN13750" s="1"/>
      <c r="AP13750" s="1"/>
      <c r="AR13750" s="1"/>
      <c r="AT13750" s="1"/>
      <c r="AZ13750" s="1"/>
      <c r="BB13750" s="1"/>
      <c r="BD13750" s="1"/>
      <c r="BG13750" s="1"/>
      <c r="BI13750" s="1"/>
      <c r="BK13750" s="1"/>
      <c r="BM13750" s="1"/>
      <c r="BO13750" s="1"/>
      <c r="BR13750" s="1"/>
      <c r="BT13750" s="1"/>
      <c r="BV13750" s="1"/>
      <c r="BY13750" s="1"/>
      <c r="CB13750" s="1"/>
      <c r="CD13750" s="1"/>
      <c r="CG13750" s="1"/>
      <c r="CJ13750" s="1"/>
      <c r="CL13750" s="1"/>
      <c r="CP13750" s="1"/>
      <c r="CR13750" s="1"/>
      <c r="CT13750" s="1"/>
      <c r="CZ13750" s="5"/>
      <c r="DB13750"/>
      <c r="DK13750" s="5"/>
      <c r="DL13750"/>
    </row>
    <row r="13751" spans="2:116" x14ac:dyDescent="0.25">
      <c r="B13751" s="1"/>
      <c r="C13751" s="1"/>
      <c r="D13751" s="1"/>
      <c r="E13751" s="1"/>
      <c r="F13751" s="1"/>
      <c r="G13751" s="1"/>
      <c r="H13751" s="1"/>
      <c r="I13751" s="1"/>
      <c r="S13751" s="1"/>
      <c r="W13751" s="1"/>
      <c r="Y13751" s="1"/>
      <c r="AA13751" s="1"/>
      <c r="AD13751" s="1"/>
      <c r="AF13751" s="1"/>
      <c r="AJ13751" s="1"/>
      <c r="AL13751" s="1"/>
      <c r="AN13751" s="1"/>
      <c r="AP13751" s="1"/>
      <c r="AR13751" s="1"/>
      <c r="AT13751" s="1"/>
      <c r="AZ13751" s="1"/>
      <c r="BB13751" s="1"/>
      <c r="BD13751" s="1"/>
      <c r="BG13751" s="1"/>
      <c r="BI13751" s="1"/>
      <c r="BK13751" s="1"/>
      <c r="BM13751" s="1"/>
      <c r="BO13751" s="1"/>
      <c r="BR13751" s="1"/>
      <c r="BT13751" s="1"/>
      <c r="BV13751" s="1"/>
      <c r="BY13751" s="1"/>
      <c r="CB13751" s="1"/>
      <c r="CD13751" s="1"/>
      <c r="CG13751" s="1"/>
      <c r="CJ13751" s="1"/>
      <c r="CL13751" s="1"/>
      <c r="CP13751" s="1"/>
      <c r="CR13751" s="1"/>
      <c r="CT13751" s="1"/>
      <c r="CZ13751" s="5"/>
      <c r="DB13751"/>
      <c r="DK13751" s="5"/>
      <c r="DL13751"/>
    </row>
    <row r="13752" spans="2:116" x14ac:dyDescent="0.25">
      <c r="B13752" s="1"/>
      <c r="C13752" s="1"/>
      <c r="D13752" s="1"/>
      <c r="E13752" s="1"/>
      <c r="F13752" s="1"/>
      <c r="G13752" s="1"/>
      <c r="H13752" s="1"/>
      <c r="I13752" s="1"/>
      <c r="S13752" s="1"/>
      <c r="W13752" s="1"/>
      <c r="Y13752" s="1"/>
      <c r="AA13752" s="1"/>
      <c r="AD13752" s="1"/>
      <c r="AF13752" s="1"/>
      <c r="AJ13752" s="1"/>
      <c r="AL13752" s="1"/>
      <c r="AN13752" s="1"/>
      <c r="AP13752" s="1"/>
      <c r="AR13752" s="1"/>
      <c r="AT13752" s="1"/>
      <c r="AZ13752" s="1"/>
      <c r="BB13752" s="1"/>
      <c r="BD13752" s="1"/>
      <c r="BG13752" s="1"/>
      <c r="BI13752" s="1"/>
      <c r="BK13752" s="1"/>
      <c r="BM13752" s="1"/>
      <c r="BO13752" s="1"/>
      <c r="BR13752" s="1"/>
      <c r="BT13752" s="1"/>
      <c r="BV13752" s="1"/>
      <c r="BY13752" s="1"/>
      <c r="CB13752" s="1"/>
      <c r="CD13752" s="1"/>
      <c r="CG13752" s="1"/>
      <c r="CJ13752" s="1"/>
      <c r="CL13752" s="1"/>
      <c r="CP13752" s="1"/>
      <c r="CR13752" s="1"/>
      <c r="CT13752" s="1"/>
      <c r="CZ13752" s="5"/>
      <c r="DB13752"/>
      <c r="DK13752" s="5"/>
      <c r="DL13752"/>
    </row>
    <row r="13753" spans="2:116" x14ac:dyDescent="0.25">
      <c r="B13753" s="1"/>
      <c r="C13753" s="1"/>
      <c r="D13753" s="1"/>
      <c r="E13753" s="1"/>
      <c r="F13753" s="1"/>
      <c r="G13753" s="1"/>
      <c r="H13753" s="1"/>
      <c r="I13753" s="1"/>
      <c r="S13753" s="1"/>
      <c r="W13753" s="1"/>
      <c r="Y13753" s="1"/>
      <c r="AA13753" s="1"/>
      <c r="AD13753" s="1"/>
      <c r="AF13753" s="1"/>
      <c r="AJ13753" s="1"/>
      <c r="AL13753" s="1"/>
      <c r="AN13753" s="1"/>
      <c r="AP13753" s="1"/>
      <c r="AR13753" s="1"/>
      <c r="AT13753" s="1"/>
      <c r="AZ13753" s="1"/>
      <c r="BB13753" s="1"/>
      <c r="BD13753" s="1"/>
      <c r="BG13753" s="1"/>
      <c r="BI13753" s="1"/>
      <c r="BK13753" s="1"/>
      <c r="BM13753" s="1"/>
      <c r="BO13753" s="1"/>
      <c r="BR13753" s="1"/>
      <c r="BT13753" s="1"/>
      <c r="BV13753" s="1"/>
      <c r="BY13753" s="1"/>
      <c r="CB13753" s="1"/>
      <c r="CD13753" s="1"/>
      <c r="CG13753" s="1"/>
      <c r="CJ13753" s="1"/>
      <c r="CL13753" s="1"/>
      <c r="CP13753" s="1"/>
      <c r="CR13753" s="1"/>
      <c r="CT13753" s="1"/>
      <c r="CZ13753" s="5"/>
      <c r="DB13753"/>
      <c r="DK13753" s="5"/>
      <c r="DL13753"/>
    </row>
    <row r="13754" spans="2:116" x14ac:dyDescent="0.25">
      <c r="B13754" s="1"/>
      <c r="C13754" s="1"/>
      <c r="D13754" s="1"/>
      <c r="E13754" s="1"/>
      <c r="F13754" s="1"/>
      <c r="G13754" s="1"/>
      <c r="H13754" s="1"/>
      <c r="I13754" s="1"/>
      <c r="S13754" s="1"/>
      <c r="W13754" s="1"/>
      <c r="Y13754" s="1"/>
      <c r="AA13754" s="1"/>
      <c r="AD13754" s="1"/>
      <c r="AF13754" s="1"/>
      <c r="AJ13754" s="1"/>
      <c r="AL13754" s="1"/>
      <c r="AN13754" s="1"/>
      <c r="AP13754" s="1"/>
      <c r="AR13754" s="1"/>
      <c r="AT13754" s="1"/>
      <c r="AZ13754" s="1"/>
      <c r="BB13754" s="1"/>
      <c r="BD13754" s="1"/>
      <c r="BG13754" s="1"/>
      <c r="BI13754" s="1"/>
      <c r="BK13754" s="1"/>
      <c r="BM13754" s="1"/>
      <c r="BO13754" s="1"/>
      <c r="BR13754" s="1"/>
      <c r="BT13754" s="1"/>
      <c r="BV13754" s="1"/>
      <c r="BY13754" s="1"/>
      <c r="CB13754" s="1"/>
      <c r="CD13754" s="1"/>
      <c r="CG13754" s="1"/>
      <c r="CJ13754" s="1"/>
      <c r="CL13754" s="1"/>
      <c r="CP13754" s="1"/>
      <c r="CR13754" s="1"/>
      <c r="CT13754" s="1"/>
      <c r="CZ13754" s="5"/>
      <c r="DB13754"/>
      <c r="DK13754" s="5"/>
      <c r="DL13754"/>
    </row>
    <row r="13755" spans="2:116" x14ac:dyDescent="0.25">
      <c r="B13755" s="1"/>
      <c r="C13755" s="1"/>
      <c r="D13755" s="1"/>
      <c r="E13755" s="1"/>
      <c r="F13755" s="1"/>
      <c r="G13755" s="1"/>
      <c r="H13755" s="1"/>
      <c r="I13755" s="1"/>
      <c r="S13755" s="1"/>
      <c r="W13755" s="1"/>
      <c r="Y13755" s="1"/>
      <c r="AA13755" s="1"/>
      <c r="AD13755" s="1"/>
      <c r="AF13755" s="1"/>
      <c r="AJ13755" s="1"/>
      <c r="AL13755" s="1"/>
      <c r="AN13755" s="1"/>
      <c r="AP13755" s="1"/>
      <c r="AR13755" s="1"/>
      <c r="AT13755" s="1"/>
      <c r="AZ13755" s="1"/>
      <c r="BB13755" s="1"/>
      <c r="BD13755" s="1"/>
      <c r="BG13755" s="1"/>
      <c r="BI13755" s="1"/>
      <c r="BK13755" s="1"/>
      <c r="BM13755" s="1"/>
      <c r="BO13755" s="1"/>
      <c r="BR13755" s="1"/>
      <c r="BT13755" s="1"/>
      <c r="BV13755" s="1"/>
      <c r="BY13755" s="1"/>
      <c r="CB13755" s="1"/>
      <c r="CD13755" s="1"/>
      <c r="CG13755" s="1"/>
      <c r="CJ13755" s="1"/>
      <c r="CL13755" s="1"/>
      <c r="CP13755" s="1"/>
      <c r="CR13755" s="1"/>
      <c r="CT13755" s="1"/>
      <c r="CZ13755" s="5"/>
      <c r="DB13755"/>
      <c r="DK13755" s="5"/>
      <c r="DL13755"/>
    </row>
    <row r="13756" spans="2:116" x14ac:dyDescent="0.25">
      <c r="B13756" s="1"/>
      <c r="C13756" s="1"/>
      <c r="D13756" s="1"/>
      <c r="E13756" s="1"/>
      <c r="F13756" s="1"/>
      <c r="G13756" s="1"/>
      <c r="H13756" s="1"/>
      <c r="I13756" s="1"/>
      <c r="S13756" s="1"/>
      <c r="W13756" s="1"/>
      <c r="Y13756" s="1"/>
      <c r="AA13756" s="1"/>
      <c r="AD13756" s="1"/>
      <c r="AF13756" s="1"/>
      <c r="AJ13756" s="1"/>
      <c r="AL13756" s="1"/>
      <c r="AN13756" s="1"/>
      <c r="AP13756" s="1"/>
      <c r="AR13756" s="1"/>
      <c r="AT13756" s="1"/>
      <c r="AZ13756" s="1"/>
      <c r="BB13756" s="1"/>
      <c r="BD13756" s="1"/>
      <c r="BG13756" s="1"/>
      <c r="BI13756" s="1"/>
      <c r="BK13756" s="1"/>
      <c r="BM13756" s="1"/>
      <c r="BO13756" s="1"/>
      <c r="BR13756" s="1"/>
      <c r="BT13756" s="1"/>
      <c r="BV13756" s="1"/>
      <c r="BY13756" s="1"/>
      <c r="CB13756" s="1"/>
      <c r="CD13756" s="1"/>
      <c r="CG13756" s="1"/>
      <c r="CJ13756" s="1"/>
      <c r="CL13756" s="1"/>
      <c r="CP13756" s="1"/>
      <c r="CR13756" s="1"/>
      <c r="CT13756" s="1"/>
      <c r="CZ13756" s="5"/>
      <c r="DB13756"/>
      <c r="DK13756" s="5"/>
      <c r="DL13756"/>
    </row>
    <row r="13757" spans="2:116" x14ac:dyDescent="0.25">
      <c r="B13757" s="1"/>
      <c r="C13757" s="1"/>
      <c r="D13757" s="1"/>
      <c r="E13757" s="1"/>
      <c r="F13757" s="1"/>
      <c r="G13757" s="1"/>
      <c r="H13757" s="1"/>
      <c r="I13757" s="1"/>
      <c r="S13757" s="1"/>
      <c r="W13757" s="1"/>
      <c r="Y13757" s="1"/>
      <c r="AA13757" s="1"/>
      <c r="AD13757" s="1"/>
      <c r="AF13757" s="1"/>
      <c r="AJ13757" s="1"/>
      <c r="AL13757" s="1"/>
      <c r="AN13757" s="1"/>
      <c r="AP13757" s="1"/>
      <c r="AR13757" s="1"/>
      <c r="AT13757" s="1"/>
      <c r="AZ13757" s="1"/>
      <c r="BB13757" s="1"/>
      <c r="BD13757" s="1"/>
      <c r="BG13757" s="1"/>
      <c r="BI13757" s="1"/>
      <c r="BK13757" s="1"/>
      <c r="BM13757" s="1"/>
      <c r="BO13757" s="1"/>
      <c r="BR13757" s="1"/>
      <c r="BT13757" s="1"/>
      <c r="BV13757" s="1"/>
      <c r="BY13757" s="1"/>
      <c r="CB13757" s="1"/>
      <c r="CD13757" s="1"/>
      <c r="CG13757" s="1"/>
      <c r="CJ13757" s="1"/>
      <c r="CL13757" s="1"/>
      <c r="CP13757" s="1"/>
      <c r="CR13757" s="1"/>
      <c r="CT13757" s="1"/>
      <c r="CZ13757" s="5"/>
      <c r="DB13757"/>
      <c r="DK13757" s="5"/>
      <c r="DL13757"/>
    </row>
    <row r="13758" spans="2:116" x14ac:dyDescent="0.25">
      <c r="B13758" s="1"/>
      <c r="C13758" s="1"/>
      <c r="D13758" s="1"/>
      <c r="E13758" s="1"/>
      <c r="F13758" s="1"/>
      <c r="G13758" s="1"/>
      <c r="H13758" s="1"/>
      <c r="I13758" s="1"/>
      <c r="S13758" s="1"/>
      <c r="W13758" s="1"/>
      <c r="Y13758" s="1"/>
      <c r="AA13758" s="1"/>
      <c r="AD13758" s="1"/>
      <c r="AF13758" s="1"/>
      <c r="AJ13758" s="1"/>
      <c r="AL13758" s="1"/>
      <c r="AN13758" s="1"/>
      <c r="AP13758" s="1"/>
      <c r="AR13758" s="1"/>
      <c r="AT13758" s="1"/>
      <c r="AZ13758" s="1"/>
      <c r="BB13758" s="1"/>
      <c r="BD13758" s="1"/>
      <c r="BG13758" s="1"/>
      <c r="BI13758" s="1"/>
      <c r="BK13758" s="1"/>
      <c r="BM13758" s="1"/>
      <c r="BO13758" s="1"/>
      <c r="BR13758" s="1"/>
      <c r="BT13758" s="1"/>
      <c r="BV13758" s="1"/>
      <c r="BY13758" s="1"/>
      <c r="CB13758" s="1"/>
      <c r="CD13758" s="1"/>
      <c r="CG13758" s="1"/>
      <c r="CJ13758" s="1"/>
      <c r="CL13758" s="1"/>
      <c r="CP13758" s="1"/>
      <c r="CR13758" s="1"/>
      <c r="CT13758" s="1"/>
      <c r="CZ13758" s="5"/>
      <c r="DB13758"/>
      <c r="DK13758" s="5"/>
      <c r="DL13758"/>
    </row>
    <row r="13759" spans="2:116" x14ac:dyDescent="0.25">
      <c r="B13759" s="1"/>
      <c r="C13759" s="1"/>
      <c r="D13759" s="1"/>
      <c r="E13759" s="1"/>
      <c r="F13759" s="1"/>
      <c r="G13759" s="1"/>
      <c r="H13759" s="1"/>
      <c r="I13759" s="1"/>
      <c r="S13759" s="1"/>
      <c r="W13759" s="1"/>
      <c r="Y13759" s="1"/>
      <c r="AA13759" s="1"/>
      <c r="AD13759" s="1"/>
      <c r="AF13759" s="1"/>
      <c r="AJ13759" s="1"/>
      <c r="AL13759" s="1"/>
      <c r="AN13759" s="1"/>
      <c r="AP13759" s="1"/>
      <c r="AR13759" s="1"/>
      <c r="AT13759" s="1"/>
      <c r="AZ13759" s="1"/>
      <c r="BB13759" s="1"/>
      <c r="BD13759" s="1"/>
      <c r="BG13759" s="1"/>
      <c r="BI13759" s="1"/>
      <c r="BK13759" s="1"/>
      <c r="BM13759" s="1"/>
      <c r="BO13759" s="1"/>
      <c r="BR13759" s="1"/>
      <c r="BT13759" s="1"/>
      <c r="BV13759" s="1"/>
      <c r="BY13759" s="1"/>
      <c r="CB13759" s="1"/>
      <c r="CD13759" s="1"/>
      <c r="CG13759" s="1"/>
      <c r="CJ13759" s="1"/>
      <c r="CL13759" s="1"/>
      <c r="CP13759" s="1"/>
      <c r="CR13759" s="1"/>
      <c r="CT13759" s="1"/>
      <c r="CZ13759" s="5"/>
      <c r="DB13759"/>
      <c r="DK13759" s="5"/>
      <c r="DL13759"/>
    </row>
    <row r="13760" spans="2:116" x14ac:dyDescent="0.25">
      <c r="B13760" s="1"/>
      <c r="C13760" s="1"/>
      <c r="D13760" s="1"/>
      <c r="E13760" s="1"/>
      <c r="F13760" s="1"/>
      <c r="G13760" s="1"/>
      <c r="H13760" s="1"/>
      <c r="I13760" s="1"/>
      <c r="S13760" s="1"/>
      <c r="W13760" s="1"/>
      <c r="Y13760" s="1"/>
      <c r="AA13760" s="1"/>
      <c r="AD13760" s="1"/>
      <c r="AF13760" s="1"/>
      <c r="AJ13760" s="1"/>
      <c r="AL13760" s="1"/>
      <c r="AN13760" s="1"/>
      <c r="AP13760" s="1"/>
      <c r="AR13760" s="1"/>
      <c r="AT13760" s="1"/>
      <c r="AZ13760" s="1"/>
      <c r="BB13760" s="1"/>
      <c r="BD13760" s="1"/>
      <c r="BG13760" s="1"/>
      <c r="BI13760" s="1"/>
      <c r="BK13760" s="1"/>
      <c r="BM13760" s="1"/>
      <c r="BO13760" s="1"/>
      <c r="BR13760" s="1"/>
      <c r="BT13760" s="1"/>
      <c r="BV13760" s="1"/>
      <c r="BY13760" s="1"/>
      <c r="CB13760" s="1"/>
      <c r="CD13760" s="1"/>
      <c r="CG13760" s="1"/>
      <c r="CJ13760" s="1"/>
      <c r="CL13760" s="1"/>
      <c r="CP13760" s="1"/>
      <c r="CR13760" s="1"/>
      <c r="CT13760" s="1"/>
      <c r="CZ13760" s="5"/>
      <c r="DB13760"/>
      <c r="DK13760" s="5"/>
      <c r="DL13760"/>
    </row>
    <row r="13761" spans="2:116" x14ac:dyDescent="0.25">
      <c r="B13761" s="1"/>
      <c r="C13761" s="1"/>
      <c r="D13761" s="1"/>
      <c r="E13761" s="1"/>
      <c r="F13761" s="1"/>
      <c r="G13761" s="1"/>
      <c r="H13761" s="1"/>
      <c r="I13761" s="1"/>
      <c r="S13761" s="1"/>
      <c r="W13761" s="1"/>
      <c r="Y13761" s="1"/>
      <c r="AA13761" s="1"/>
      <c r="AD13761" s="1"/>
      <c r="AF13761" s="1"/>
      <c r="AJ13761" s="1"/>
      <c r="AL13761" s="1"/>
      <c r="AN13761" s="1"/>
      <c r="AP13761" s="1"/>
      <c r="AR13761" s="1"/>
      <c r="AT13761" s="1"/>
      <c r="AZ13761" s="1"/>
      <c r="BB13761" s="1"/>
      <c r="BD13761" s="1"/>
      <c r="BG13761" s="1"/>
      <c r="BI13761" s="1"/>
      <c r="BK13761" s="1"/>
      <c r="BM13761" s="1"/>
      <c r="BO13761" s="1"/>
      <c r="BR13761" s="1"/>
      <c r="BT13761" s="1"/>
      <c r="BV13761" s="1"/>
      <c r="BY13761" s="1"/>
      <c r="CB13761" s="1"/>
      <c r="CD13761" s="1"/>
      <c r="CG13761" s="1"/>
      <c r="CJ13761" s="1"/>
      <c r="CL13761" s="1"/>
      <c r="CP13761" s="1"/>
      <c r="CR13761" s="1"/>
      <c r="CT13761" s="1"/>
      <c r="CZ13761" s="5"/>
      <c r="DB13761"/>
      <c r="DK13761" s="5"/>
      <c r="DL13761"/>
    </row>
    <row r="13762" spans="2:116" x14ac:dyDescent="0.25">
      <c r="B13762" s="1"/>
      <c r="C13762" s="1"/>
      <c r="D13762" s="1"/>
      <c r="E13762" s="1"/>
      <c r="F13762" s="1"/>
      <c r="G13762" s="1"/>
      <c r="H13762" s="1"/>
      <c r="I13762" s="1"/>
      <c r="S13762" s="1"/>
      <c r="W13762" s="1"/>
      <c r="Y13762" s="1"/>
      <c r="AA13762" s="1"/>
      <c r="AD13762" s="1"/>
      <c r="AF13762" s="1"/>
      <c r="AJ13762" s="1"/>
      <c r="AL13762" s="1"/>
      <c r="AN13762" s="1"/>
      <c r="AP13762" s="1"/>
      <c r="AR13762" s="1"/>
      <c r="AT13762" s="1"/>
      <c r="AZ13762" s="1"/>
      <c r="BB13762" s="1"/>
      <c r="BD13762" s="1"/>
      <c r="BG13762" s="1"/>
      <c r="BI13762" s="1"/>
      <c r="BK13762" s="1"/>
      <c r="BM13762" s="1"/>
      <c r="BO13762" s="1"/>
      <c r="BR13762" s="1"/>
      <c r="BT13762" s="1"/>
      <c r="BV13762" s="1"/>
      <c r="BY13762" s="1"/>
      <c r="CB13762" s="1"/>
      <c r="CD13762" s="1"/>
      <c r="CG13762" s="1"/>
      <c r="CJ13762" s="1"/>
      <c r="CL13762" s="1"/>
      <c r="CP13762" s="1"/>
      <c r="CR13762" s="1"/>
      <c r="CT13762" s="1"/>
      <c r="CZ13762" s="5"/>
      <c r="DB13762"/>
      <c r="DK13762" s="5"/>
      <c r="DL13762"/>
    </row>
    <row r="13763" spans="2:116" x14ac:dyDescent="0.25">
      <c r="B13763" s="1"/>
      <c r="C13763" s="1"/>
      <c r="D13763" s="1"/>
      <c r="E13763" s="1"/>
      <c r="F13763" s="1"/>
      <c r="G13763" s="1"/>
      <c r="H13763" s="1"/>
      <c r="I13763" s="1"/>
      <c r="S13763" s="1"/>
      <c r="W13763" s="1"/>
      <c r="Y13763" s="1"/>
      <c r="AA13763" s="1"/>
      <c r="AD13763" s="1"/>
      <c r="AF13763" s="1"/>
      <c r="AJ13763" s="1"/>
      <c r="AL13763" s="1"/>
      <c r="AN13763" s="1"/>
      <c r="AP13763" s="1"/>
      <c r="AR13763" s="1"/>
      <c r="AT13763" s="1"/>
      <c r="AZ13763" s="1"/>
      <c r="BB13763" s="1"/>
      <c r="BD13763" s="1"/>
      <c r="BG13763" s="1"/>
      <c r="BI13763" s="1"/>
      <c r="BK13763" s="1"/>
      <c r="BM13763" s="1"/>
      <c r="BO13763" s="1"/>
      <c r="BR13763" s="1"/>
      <c r="BT13763" s="1"/>
      <c r="BV13763" s="1"/>
      <c r="BY13763" s="1"/>
      <c r="CB13763" s="1"/>
      <c r="CD13763" s="1"/>
      <c r="CG13763" s="1"/>
      <c r="CJ13763" s="1"/>
      <c r="CL13763" s="1"/>
      <c r="CP13763" s="1"/>
      <c r="CR13763" s="1"/>
      <c r="CT13763" s="1"/>
      <c r="CZ13763" s="5"/>
      <c r="DB13763"/>
      <c r="DK13763" s="5"/>
      <c r="DL13763"/>
    </row>
    <row r="13764" spans="2:116" x14ac:dyDescent="0.25">
      <c r="B13764" s="1"/>
      <c r="C13764" s="1"/>
      <c r="D13764" s="1"/>
      <c r="E13764" s="1"/>
      <c r="F13764" s="1"/>
      <c r="G13764" s="1"/>
      <c r="H13764" s="1"/>
      <c r="I13764" s="1"/>
      <c r="S13764" s="1"/>
      <c r="W13764" s="1"/>
      <c r="Y13764" s="1"/>
      <c r="AA13764" s="1"/>
      <c r="AD13764" s="1"/>
      <c r="AF13764" s="1"/>
      <c r="AJ13764" s="1"/>
      <c r="AL13764" s="1"/>
      <c r="AN13764" s="1"/>
      <c r="AP13764" s="1"/>
      <c r="AR13764" s="1"/>
      <c r="AT13764" s="1"/>
      <c r="AZ13764" s="1"/>
      <c r="BB13764" s="1"/>
      <c r="BD13764" s="1"/>
      <c r="BG13764" s="1"/>
      <c r="BI13764" s="1"/>
      <c r="BK13764" s="1"/>
      <c r="BM13764" s="1"/>
      <c r="BO13764" s="1"/>
      <c r="BR13764" s="1"/>
      <c r="BT13764" s="1"/>
      <c r="BV13764" s="1"/>
      <c r="BY13764" s="1"/>
      <c r="CB13764" s="1"/>
      <c r="CD13764" s="1"/>
      <c r="CG13764" s="1"/>
      <c r="CJ13764" s="1"/>
      <c r="CL13764" s="1"/>
      <c r="CP13764" s="1"/>
      <c r="CR13764" s="1"/>
      <c r="CT13764" s="1"/>
      <c r="CZ13764" s="5"/>
      <c r="DB13764"/>
      <c r="DK13764" s="5"/>
      <c r="DL13764"/>
    </row>
    <row r="13765" spans="2:116" x14ac:dyDescent="0.25">
      <c r="B13765" s="1"/>
      <c r="C13765" s="1"/>
      <c r="D13765" s="1"/>
      <c r="E13765" s="1"/>
      <c r="F13765" s="1"/>
      <c r="G13765" s="1"/>
      <c r="H13765" s="1"/>
      <c r="I13765" s="1"/>
      <c r="S13765" s="1"/>
      <c r="W13765" s="1"/>
      <c r="Y13765" s="1"/>
      <c r="AA13765" s="1"/>
      <c r="AD13765" s="1"/>
      <c r="AF13765" s="1"/>
      <c r="AJ13765" s="1"/>
      <c r="AL13765" s="1"/>
      <c r="AN13765" s="1"/>
      <c r="AP13765" s="1"/>
      <c r="AR13765" s="1"/>
      <c r="AT13765" s="1"/>
      <c r="AZ13765" s="1"/>
      <c r="BB13765" s="1"/>
      <c r="BD13765" s="1"/>
      <c r="BG13765" s="1"/>
      <c r="BI13765" s="1"/>
      <c r="BK13765" s="1"/>
      <c r="BM13765" s="1"/>
      <c r="BO13765" s="1"/>
      <c r="BR13765" s="1"/>
      <c r="BT13765" s="1"/>
      <c r="BV13765" s="1"/>
      <c r="BY13765" s="1"/>
      <c r="CB13765" s="1"/>
      <c r="CD13765" s="1"/>
      <c r="CG13765" s="1"/>
      <c r="CJ13765" s="1"/>
      <c r="CL13765" s="1"/>
      <c r="CP13765" s="1"/>
      <c r="CR13765" s="1"/>
      <c r="CT13765" s="1"/>
      <c r="CZ13765" s="5"/>
      <c r="DB13765"/>
      <c r="DK13765" s="5"/>
      <c r="DL13765"/>
    </row>
    <row r="13766" spans="2:116" x14ac:dyDescent="0.25">
      <c r="B13766" s="1"/>
      <c r="C13766" s="1"/>
      <c r="D13766" s="1"/>
      <c r="E13766" s="1"/>
      <c r="F13766" s="1"/>
      <c r="G13766" s="1"/>
      <c r="H13766" s="1"/>
      <c r="I13766" s="1"/>
      <c r="S13766" s="1"/>
      <c r="W13766" s="1"/>
      <c r="Y13766" s="1"/>
      <c r="AA13766" s="1"/>
      <c r="AD13766" s="1"/>
      <c r="AF13766" s="1"/>
      <c r="AJ13766" s="1"/>
      <c r="AL13766" s="1"/>
      <c r="AN13766" s="1"/>
      <c r="AP13766" s="1"/>
      <c r="AR13766" s="1"/>
      <c r="AT13766" s="1"/>
      <c r="AZ13766" s="1"/>
      <c r="BB13766" s="1"/>
      <c r="BD13766" s="1"/>
      <c r="BG13766" s="1"/>
      <c r="BI13766" s="1"/>
      <c r="BK13766" s="1"/>
      <c r="BM13766" s="1"/>
      <c r="BO13766" s="1"/>
      <c r="BR13766" s="1"/>
      <c r="BT13766" s="1"/>
      <c r="BV13766" s="1"/>
      <c r="BY13766" s="1"/>
      <c r="CB13766" s="1"/>
      <c r="CD13766" s="1"/>
      <c r="CG13766" s="1"/>
      <c r="CJ13766" s="1"/>
      <c r="CL13766" s="1"/>
      <c r="CP13766" s="1"/>
      <c r="CR13766" s="1"/>
      <c r="CT13766" s="1"/>
      <c r="CZ13766" s="5"/>
      <c r="DB13766"/>
      <c r="DK13766" s="5"/>
      <c r="DL13766"/>
    </row>
    <row r="13767" spans="2:116" x14ac:dyDescent="0.25">
      <c r="B13767" s="1"/>
      <c r="C13767" s="1"/>
      <c r="D13767" s="1"/>
      <c r="E13767" s="1"/>
      <c r="F13767" s="1"/>
      <c r="G13767" s="1"/>
      <c r="H13767" s="1"/>
      <c r="I13767" s="1"/>
      <c r="S13767" s="1"/>
      <c r="W13767" s="1"/>
      <c r="Y13767" s="1"/>
      <c r="AA13767" s="1"/>
      <c r="AD13767" s="1"/>
      <c r="AF13767" s="1"/>
      <c r="AJ13767" s="1"/>
      <c r="AL13767" s="1"/>
      <c r="AN13767" s="1"/>
      <c r="AP13767" s="1"/>
      <c r="AR13767" s="1"/>
      <c r="AT13767" s="1"/>
      <c r="AZ13767" s="1"/>
      <c r="BB13767" s="1"/>
      <c r="BD13767" s="1"/>
      <c r="BG13767" s="1"/>
      <c r="BI13767" s="1"/>
      <c r="BK13767" s="1"/>
      <c r="BM13767" s="1"/>
      <c r="BO13767" s="1"/>
      <c r="BR13767" s="1"/>
      <c r="BT13767" s="1"/>
      <c r="BV13767" s="1"/>
      <c r="BY13767" s="1"/>
      <c r="CB13767" s="1"/>
      <c r="CD13767" s="1"/>
      <c r="CG13767" s="1"/>
      <c r="CJ13767" s="1"/>
      <c r="CL13767" s="1"/>
      <c r="CP13767" s="1"/>
      <c r="CR13767" s="1"/>
      <c r="CT13767" s="1"/>
      <c r="CZ13767" s="5"/>
      <c r="DB13767"/>
      <c r="DK13767" s="5"/>
      <c r="DL13767"/>
    </row>
    <row r="13768" spans="2:116" x14ac:dyDescent="0.25">
      <c r="B13768" s="1"/>
      <c r="C13768" s="1"/>
      <c r="D13768" s="1"/>
      <c r="E13768" s="1"/>
      <c r="F13768" s="1"/>
      <c r="G13768" s="1"/>
      <c r="H13768" s="1"/>
      <c r="I13768" s="1"/>
      <c r="S13768" s="1"/>
      <c r="W13768" s="1"/>
      <c r="Y13768" s="1"/>
      <c r="AA13768" s="1"/>
      <c r="AD13768" s="1"/>
      <c r="AF13768" s="1"/>
      <c r="AJ13768" s="1"/>
      <c r="AL13768" s="1"/>
      <c r="AN13768" s="1"/>
      <c r="AP13768" s="1"/>
      <c r="AR13768" s="1"/>
      <c r="AT13768" s="1"/>
      <c r="AZ13768" s="1"/>
      <c r="BB13768" s="1"/>
      <c r="BD13768" s="1"/>
      <c r="BG13768" s="1"/>
      <c r="BI13768" s="1"/>
      <c r="BK13768" s="1"/>
      <c r="BM13768" s="1"/>
      <c r="BO13768" s="1"/>
      <c r="BR13768" s="1"/>
      <c r="BT13768" s="1"/>
      <c r="BV13768" s="1"/>
      <c r="BY13768" s="1"/>
      <c r="CB13768" s="1"/>
      <c r="CD13768" s="1"/>
      <c r="CG13768" s="1"/>
      <c r="CJ13768" s="1"/>
      <c r="CL13768" s="1"/>
      <c r="CP13768" s="1"/>
      <c r="CR13768" s="1"/>
      <c r="CT13768" s="1"/>
      <c r="CZ13768" s="5"/>
      <c r="DB13768"/>
      <c r="DK13768" s="5"/>
      <c r="DL13768"/>
    </row>
    <row r="13769" spans="2:116" x14ac:dyDescent="0.25">
      <c r="B13769" s="1"/>
      <c r="C13769" s="1"/>
      <c r="D13769" s="1"/>
      <c r="E13769" s="1"/>
      <c r="F13769" s="1"/>
      <c r="G13769" s="1"/>
      <c r="H13769" s="1"/>
      <c r="I13769" s="1"/>
      <c r="S13769" s="1"/>
      <c r="W13769" s="1"/>
      <c r="Y13769" s="1"/>
      <c r="AA13769" s="1"/>
      <c r="AD13769" s="1"/>
      <c r="AF13769" s="1"/>
      <c r="AJ13769" s="1"/>
      <c r="AL13769" s="1"/>
      <c r="AN13769" s="1"/>
      <c r="AP13769" s="1"/>
      <c r="AR13769" s="1"/>
      <c r="AT13769" s="1"/>
      <c r="AZ13769" s="1"/>
      <c r="BB13769" s="1"/>
      <c r="BD13769" s="1"/>
      <c r="BG13769" s="1"/>
      <c r="BI13769" s="1"/>
      <c r="BK13769" s="1"/>
      <c r="BM13769" s="1"/>
      <c r="BO13769" s="1"/>
      <c r="BR13769" s="1"/>
      <c r="BT13769" s="1"/>
      <c r="BV13769" s="1"/>
      <c r="BY13769" s="1"/>
      <c r="CB13769" s="1"/>
      <c r="CD13769" s="1"/>
      <c r="CG13769" s="1"/>
      <c r="CJ13769" s="1"/>
      <c r="CL13769" s="1"/>
      <c r="CP13769" s="1"/>
      <c r="CR13769" s="1"/>
      <c r="CT13769" s="1"/>
      <c r="CZ13769" s="5"/>
      <c r="DB13769"/>
      <c r="DK13769" s="5"/>
      <c r="DL13769"/>
    </row>
    <row r="13770" spans="2:116" x14ac:dyDescent="0.25">
      <c r="B13770" s="1"/>
      <c r="C13770" s="1"/>
      <c r="D13770" s="1"/>
      <c r="E13770" s="1"/>
      <c r="F13770" s="1"/>
      <c r="G13770" s="1"/>
      <c r="H13770" s="1"/>
      <c r="I13770" s="1"/>
      <c r="S13770" s="1"/>
      <c r="W13770" s="1"/>
      <c r="Y13770" s="1"/>
      <c r="AA13770" s="1"/>
      <c r="AD13770" s="1"/>
      <c r="AF13770" s="1"/>
      <c r="AJ13770" s="1"/>
      <c r="AL13770" s="1"/>
      <c r="AN13770" s="1"/>
      <c r="AP13770" s="1"/>
      <c r="AR13770" s="1"/>
      <c r="AT13770" s="1"/>
      <c r="AZ13770" s="1"/>
      <c r="BB13770" s="1"/>
      <c r="BD13770" s="1"/>
      <c r="BG13770" s="1"/>
      <c r="BI13770" s="1"/>
      <c r="BK13770" s="1"/>
      <c r="BM13770" s="1"/>
      <c r="BO13770" s="1"/>
      <c r="BR13770" s="1"/>
      <c r="BT13770" s="1"/>
      <c r="BV13770" s="1"/>
      <c r="BY13770" s="1"/>
      <c r="CB13770" s="1"/>
      <c r="CD13770" s="1"/>
      <c r="CG13770" s="1"/>
      <c r="CJ13770" s="1"/>
      <c r="CL13770" s="1"/>
      <c r="CP13770" s="1"/>
      <c r="CR13770" s="1"/>
      <c r="CT13770" s="1"/>
      <c r="CZ13770" s="5"/>
      <c r="DB13770"/>
      <c r="DK13770" s="5"/>
      <c r="DL13770"/>
    </row>
    <row r="13771" spans="2:116" x14ac:dyDescent="0.25">
      <c r="B13771" s="1"/>
      <c r="C13771" s="1"/>
      <c r="D13771" s="1"/>
      <c r="E13771" s="1"/>
      <c r="F13771" s="1"/>
      <c r="G13771" s="1"/>
      <c r="H13771" s="1"/>
      <c r="I13771" s="1"/>
      <c r="S13771" s="1"/>
      <c r="W13771" s="1"/>
      <c r="Y13771" s="1"/>
      <c r="AA13771" s="1"/>
      <c r="AD13771" s="1"/>
      <c r="AF13771" s="1"/>
      <c r="AJ13771" s="1"/>
      <c r="AL13771" s="1"/>
      <c r="AN13771" s="1"/>
      <c r="AP13771" s="1"/>
      <c r="AR13771" s="1"/>
      <c r="AT13771" s="1"/>
      <c r="AZ13771" s="1"/>
      <c r="BB13771" s="1"/>
      <c r="BD13771" s="1"/>
      <c r="BG13771" s="1"/>
      <c r="BI13771" s="1"/>
      <c r="BK13771" s="1"/>
      <c r="BM13771" s="1"/>
      <c r="BO13771" s="1"/>
      <c r="BR13771" s="1"/>
      <c r="BT13771" s="1"/>
      <c r="BV13771" s="1"/>
      <c r="BY13771" s="1"/>
      <c r="CB13771" s="1"/>
      <c r="CD13771" s="1"/>
      <c r="CG13771" s="1"/>
      <c r="CJ13771" s="1"/>
      <c r="CL13771" s="1"/>
      <c r="CP13771" s="1"/>
      <c r="CR13771" s="1"/>
      <c r="CT13771" s="1"/>
      <c r="CZ13771" s="5"/>
      <c r="DB13771"/>
      <c r="DK13771" s="5"/>
      <c r="DL13771"/>
    </row>
    <row r="13772" spans="2:116" x14ac:dyDescent="0.25">
      <c r="B13772" s="1"/>
      <c r="C13772" s="1"/>
      <c r="D13772" s="1"/>
      <c r="E13772" s="1"/>
      <c r="F13772" s="1"/>
      <c r="G13772" s="1"/>
      <c r="H13772" s="1"/>
      <c r="I13772" s="1"/>
      <c r="S13772" s="1"/>
      <c r="W13772" s="1"/>
      <c r="Y13772" s="1"/>
      <c r="AA13772" s="1"/>
      <c r="AD13772" s="1"/>
      <c r="AF13772" s="1"/>
      <c r="AJ13772" s="1"/>
      <c r="AL13772" s="1"/>
      <c r="AN13772" s="1"/>
      <c r="AP13772" s="1"/>
      <c r="AR13772" s="1"/>
      <c r="AT13772" s="1"/>
      <c r="AZ13772" s="1"/>
      <c r="BB13772" s="1"/>
      <c r="BD13772" s="1"/>
      <c r="BG13772" s="1"/>
      <c r="BI13772" s="1"/>
      <c r="BK13772" s="1"/>
      <c r="BM13772" s="1"/>
      <c r="BO13772" s="1"/>
      <c r="BR13772" s="1"/>
      <c r="BT13772" s="1"/>
      <c r="BV13772" s="1"/>
      <c r="BY13772" s="1"/>
      <c r="CB13772" s="1"/>
      <c r="CD13772" s="1"/>
      <c r="CG13772" s="1"/>
      <c r="CJ13772" s="1"/>
      <c r="CL13772" s="1"/>
      <c r="CP13772" s="1"/>
      <c r="CR13772" s="1"/>
      <c r="CT13772" s="1"/>
      <c r="CZ13772" s="5"/>
      <c r="DB13772"/>
      <c r="DK13772" s="5"/>
      <c r="DL13772"/>
    </row>
    <row r="13773" spans="2:116" x14ac:dyDescent="0.25">
      <c r="B13773" s="1"/>
      <c r="C13773" s="1"/>
      <c r="D13773" s="1"/>
      <c r="E13773" s="1"/>
      <c r="F13773" s="1"/>
      <c r="G13773" s="1"/>
      <c r="H13773" s="1"/>
      <c r="I13773" s="1"/>
      <c r="S13773" s="1"/>
      <c r="W13773" s="1"/>
      <c r="Y13773" s="1"/>
      <c r="AA13773" s="1"/>
      <c r="AD13773" s="1"/>
      <c r="AF13773" s="1"/>
      <c r="AJ13773" s="1"/>
      <c r="AL13773" s="1"/>
      <c r="AN13773" s="1"/>
      <c r="AP13773" s="1"/>
      <c r="AR13773" s="1"/>
      <c r="AT13773" s="1"/>
      <c r="AZ13773" s="1"/>
      <c r="BB13773" s="1"/>
      <c r="BD13773" s="1"/>
      <c r="BG13773" s="1"/>
      <c r="BI13773" s="1"/>
      <c r="BK13773" s="1"/>
      <c r="BM13773" s="1"/>
      <c r="BO13773" s="1"/>
      <c r="BR13773" s="1"/>
      <c r="BT13773" s="1"/>
      <c r="BV13773" s="1"/>
      <c r="BY13773" s="1"/>
      <c r="CB13773" s="1"/>
      <c r="CD13773" s="1"/>
      <c r="CG13773" s="1"/>
      <c r="CJ13773" s="1"/>
      <c r="CL13773" s="1"/>
      <c r="CP13773" s="1"/>
      <c r="CR13773" s="1"/>
      <c r="CT13773" s="1"/>
      <c r="CZ13773" s="5"/>
      <c r="DB13773"/>
      <c r="DK13773" s="5"/>
      <c r="DL13773"/>
    </row>
    <row r="13774" spans="2:116" x14ac:dyDescent="0.25">
      <c r="B13774" s="1"/>
      <c r="C13774" s="1"/>
      <c r="D13774" s="1"/>
      <c r="E13774" s="1"/>
      <c r="F13774" s="1"/>
      <c r="G13774" s="1"/>
      <c r="H13774" s="1"/>
      <c r="I13774" s="1"/>
      <c r="S13774" s="1"/>
      <c r="W13774" s="1"/>
      <c r="Y13774" s="1"/>
      <c r="AA13774" s="1"/>
      <c r="AD13774" s="1"/>
      <c r="AF13774" s="1"/>
      <c r="AJ13774" s="1"/>
      <c r="AL13774" s="1"/>
      <c r="AN13774" s="1"/>
      <c r="AP13774" s="1"/>
      <c r="AR13774" s="1"/>
      <c r="AT13774" s="1"/>
      <c r="AZ13774" s="1"/>
      <c r="BB13774" s="1"/>
      <c r="BD13774" s="1"/>
      <c r="BG13774" s="1"/>
      <c r="BI13774" s="1"/>
      <c r="BK13774" s="1"/>
      <c r="BM13774" s="1"/>
      <c r="BO13774" s="1"/>
      <c r="BR13774" s="1"/>
      <c r="BT13774" s="1"/>
      <c r="BV13774" s="1"/>
      <c r="BY13774" s="1"/>
      <c r="CB13774" s="1"/>
      <c r="CD13774" s="1"/>
      <c r="CG13774" s="1"/>
      <c r="CJ13774" s="1"/>
      <c r="CL13774" s="1"/>
      <c r="CP13774" s="1"/>
      <c r="CR13774" s="1"/>
      <c r="CT13774" s="1"/>
      <c r="CZ13774" s="5"/>
      <c r="DB13774"/>
      <c r="DK13774" s="5"/>
      <c r="DL13774"/>
    </row>
    <row r="13775" spans="2:116" x14ac:dyDescent="0.25">
      <c r="B13775" s="1"/>
      <c r="C13775" s="1"/>
      <c r="D13775" s="1"/>
      <c r="E13775" s="1"/>
      <c r="F13775" s="1"/>
      <c r="G13775" s="1"/>
      <c r="H13775" s="1"/>
      <c r="I13775" s="1"/>
      <c r="S13775" s="1"/>
      <c r="W13775" s="1"/>
      <c r="Y13775" s="1"/>
      <c r="AA13775" s="1"/>
      <c r="AD13775" s="1"/>
      <c r="AF13775" s="1"/>
      <c r="AJ13775" s="1"/>
      <c r="AL13775" s="1"/>
      <c r="AN13775" s="1"/>
      <c r="AP13775" s="1"/>
      <c r="AR13775" s="1"/>
      <c r="AT13775" s="1"/>
      <c r="AZ13775" s="1"/>
      <c r="BB13775" s="1"/>
      <c r="BD13775" s="1"/>
      <c r="BG13775" s="1"/>
      <c r="BI13775" s="1"/>
      <c r="BK13775" s="1"/>
      <c r="BM13775" s="1"/>
      <c r="BO13775" s="1"/>
      <c r="BR13775" s="1"/>
      <c r="BT13775" s="1"/>
      <c r="BV13775" s="1"/>
      <c r="BY13775" s="1"/>
      <c r="CB13775" s="1"/>
      <c r="CD13775" s="1"/>
      <c r="CG13775" s="1"/>
      <c r="CJ13775" s="1"/>
      <c r="CL13775" s="1"/>
      <c r="CP13775" s="1"/>
      <c r="CR13775" s="1"/>
      <c r="CT13775" s="1"/>
      <c r="CZ13775" s="5"/>
      <c r="DB13775"/>
      <c r="DK13775" s="5"/>
      <c r="DL13775"/>
    </row>
    <row r="13776" spans="2:116" x14ac:dyDescent="0.25">
      <c r="B13776" s="1"/>
      <c r="C13776" s="1"/>
      <c r="D13776" s="1"/>
      <c r="E13776" s="1"/>
      <c r="F13776" s="1"/>
      <c r="G13776" s="1"/>
      <c r="H13776" s="1"/>
      <c r="I13776" s="1"/>
      <c r="S13776" s="1"/>
      <c r="W13776" s="1"/>
      <c r="Y13776" s="1"/>
      <c r="AA13776" s="1"/>
      <c r="AD13776" s="1"/>
      <c r="AF13776" s="1"/>
      <c r="AJ13776" s="1"/>
      <c r="AL13776" s="1"/>
      <c r="AN13776" s="1"/>
      <c r="AP13776" s="1"/>
      <c r="AR13776" s="1"/>
      <c r="AT13776" s="1"/>
      <c r="AZ13776" s="1"/>
      <c r="BB13776" s="1"/>
      <c r="BD13776" s="1"/>
      <c r="BG13776" s="1"/>
      <c r="BI13776" s="1"/>
      <c r="BK13776" s="1"/>
      <c r="BM13776" s="1"/>
      <c r="BO13776" s="1"/>
      <c r="BR13776" s="1"/>
      <c r="BT13776" s="1"/>
      <c r="BV13776" s="1"/>
      <c r="BY13776" s="1"/>
      <c r="CB13776" s="1"/>
      <c r="CD13776" s="1"/>
      <c r="CG13776" s="1"/>
      <c r="CJ13776" s="1"/>
      <c r="CL13776" s="1"/>
      <c r="CP13776" s="1"/>
      <c r="CR13776" s="1"/>
      <c r="CT13776" s="1"/>
      <c r="CZ13776" s="5"/>
      <c r="DB13776"/>
      <c r="DK13776" s="5"/>
      <c r="DL13776"/>
    </row>
    <row r="13777" spans="2:116" x14ac:dyDescent="0.25">
      <c r="B13777" s="1"/>
      <c r="C13777" s="1"/>
      <c r="D13777" s="1"/>
      <c r="E13777" s="1"/>
      <c r="F13777" s="1"/>
      <c r="G13777" s="1"/>
      <c r="H13777" s="1"/>
      <c r="I13777" s="1"/>
      <c r="S13777" s="1"/>
      <c r="W13777" s="1"/>
      <c r="Y13777" s="1"/>
      <c r="AA13777" s="1"/>
      <c r="AD13777" s="1"/>
      <c r="AF13777" s="1"/>
      <c r="AJ13777" s="1"/>
      <c r="AL13777" s="1"/>
      <c r="AN13777" s="1"/>
      <c r="AP13777" s="1"/>
      <c r="AR13777" s="1"/>
      <c r="AT13777" s="1"/>
      <c r="AZ13777" s="1"/>
      <c r="BB13777" s="1"/>
      <c r="BD13777" s="1"/>
      <c r="BG13777" s="1"/>
      <c r="BI13777" s="1"/>
      <c r="BK13777" s="1"/>
      <c r="BM13777" s="1"/>
      <c r="BO13777" s="1"/>
      <c r="BR13777" s="1"/>
      <c r="BT13777" s="1"/>
      <c r="BV13777" s="1"/>
      <c r="BY13777" s="1"/>
      <c r="CB13777" s="1"/>
      <c r="CD13777" s="1"/>
      <c r="CG13777" s="1"/>
      <c r="CJ13777" s="1"/>
      <c r="CL13777" s="1"/>
      <c r="CP13777" s="1"/>
      <c r="CR13777" s="1"/>
      <c r="CT13777" s="1"/>
      <c r="CZ13777" s="5"/>
      <c r="DB13777"/>
      <c r="DK13777" s="5"/>
      <c r="DL13777"/>
    </row>
    <row r="13778" spans="2:116" x14ac:dyDescent="0.25">
      <c r="B13778" s="1"/>
      <c r="C13778" s="1"/>
      <c r="D13778" s="1"/>
      <c r="E13778" s="1"/>
      <c r="F13778" s="1"/>
      <c r="G13778" s="1"/>
      <c r="H13778" s="1"/>
      <c r="I13778" s="1"/>
      <c r="S13778" s="1"/>
      <c r="W13778" s="1"/>
      <c r="Y13778" s="1"/>
      <c r="AA13778" s="1"/>
      <c r="AD13778" s="1"/>
      <c r="AF13778" s="1"/>
      <c r="AJ13778" s="1"/>
      <c r="AL13778" s="1"/>
      <c r="AN13778" s="1"/>
      <c r="AP13778" s="1"/>
      <c r="AR13778" s="1"/>
      <c r="AT13778" s="1"/>
      <c r="AZ13778" s="1"/>
      <c r="BB13778" s="1"/>
      <c r="BD13778" s="1"/>
      <c r="BG13778" s="1"/>
      <c r="BI13778" s="1"/>
      <c r="BK13778" s="1"/>
      <c r="BM13778" s="1"/>
      <c r="BO13778" s="1"/>
      <c r="BR13778" s="1"/>
      <c r="BT13778" s="1"/>
      <c r="BV13778" s="1"/>
      <c r="BY13778" s="1"/>
      <c r="CB13778" s="1"/>
      <c r="CD13778" s="1"/>
      <c r="CG13778" s="1"/>
      <c r="CJ13778" s="1"/>
      <c r="CL13778" s="1"/>
      <c r="CP13778" s="1"/>
      <c r="CR13778" s="1"/>
      <c r="CT13778" s="1"/>
      <c r="CZ13778" s="5"/>
      <c r="DB13778"/>
      <c r="DK13778" s="5"/>
      <c r="DL13778"/>
    </row>
    <row r="13779" spans="2:116" x14ac:dyDescent="0.25">
      <c r="B13779" s="1"/>
      <c r="C13779" s="1"/>
      <c r="D13779" s="1"/>
      <c r="E13779" s="1"/>
      <c r="F13779" s="1"/>
      <c r="G13779" s="1"/>
      <c r="H13779" s="1"/>
      <c r="I13779" s="1"/>
      <c r="S13779" s="1"/>
      <c r="W13779" s="1"/>
      <c r="Y13779" s="1"/>
      <c r="AA13779" s="1"/>
      <c r="AD13779" s="1"/>
      <c r="AF13779" s="1"/>
      <c r="AJ13779" s="1"/>
      <c r="AL13779" s="1"/>
      <c r="AN13779" s="1"/>
      <c r="AP13779" s="1"/>
      <c r="AR13779" s="1"/>
      <c r="AT13779" s="1"/>
      <c r="AZ13779" s="1"/>
      <c r="BB13779" s="1"/>
      <c r="BD13779" s="1"/>
      <c r="BG13779" s="1"/>
      <c r="BI13779" s="1"/>
      <c r="BK13779" s="1"/>
      <c r="BM13779" s="1"/>
      <c r="BO13779" s="1"/>
      <c r="BR13779" s="1"/>
      <c r="BT13779" s="1"/>
      <c r="BV13779" s="1"/>
      <c r="BY13779" s="1"/>
      <c r="CB13779" s="1"/>
      <c r="CD13779" s="1"/>
      <c r="CG13779" s="1"/>
      <c r="CJ13779" s="1"/>
      <c r="CL13779" s="1"/>
      <c r="CP13779" s="1"/>
      <c r="CR13779" s="1"/>
      <c r="CT13779" s="1"/>
      <c r="CZ13779" s="5"/>
      <c r="DB13779"/>
      <c r="DK13779" s="5"/>
      <c r="DL13779"/>
    </row>
    <row r="13780" spans="2:116" x14ac:dyDescent="0.25">
      <c r="B13780" s="1"/>
      <c r="C13780" s="1"/>
      <c r="D13780" s="1"/>
      <c r="E13780" s="1"/>
      <c r="F13780" s="1"/>
      <c r="G13780" s="1"/>
      <c r="H13780" s="1"/>
      <c r="I13780" s="1"/>
      <c r="S13780" s="1"/>
      <c r="W13780" s="1"/>
      <c r="Y13780" s="1"/>
      <c r="AA13780" s="1"/>
      <c r="AD13780" s="1"/>
      <c r="AF13780" s="1"/>
      <c r="AJ13780" s="1"/>
      <c r="AL13780" s="1"/>
      <c r="AN13780" s="1"/>
      <c r="AP13780" s="1"/>
      <c r="AR13780" s="1"/>
      <c r="AT13780" s="1"/>
      <c r="AZ13780" s="1"/>
      <c r="BB13780" s="1"/>
      <c r="BD13780" s="1"/>
      <c r="BG13780" s="1"/>
      <c r="BI13780" s="1"/>
      <c r="BK13780" s="1"/>
      <c r="BM13780" s="1"/>
      <c r="BO13780" s="1"/>
      <c r="BR13780" s="1"/>
      <c r="BT13780" s="1"/>
      <c r="BV13780" s="1"/>
      <c r="BY13780" s="1"/>
      <c r="CB13780" s="1"/>
      <c r="CD13780" s="1"/>
      <c r="CG13780" s="1"/>
      <c r="CJ13780" s="1"/>
      <c r="CL13780" s="1"/>
      <c r="CP13780" s="1"/>
      <c r="CR13780" s="1"/>
      <c r="CT13780" s="1"/>
      <c r="CZ13780" s="5"/>
      <c r="DB13780"/>
      <c r="DK13780" s="5"/>
      <c r="DL13780"/>
    </row>
    <row r="13781" spans="2:116" x14ac:dyDescent="0.25">
      <c r="B13781" s="1"/>
      <c r="C13781" s="1"/>
      <c r="D13781" s="1"/>
      <c r="E13781" s="1"/>
      <c r="F13781" s="1"/>
      <c r="G13781" s="1"/>
      <c r="H13781" s="1"/>
      <c r="I13781" s="1"/>
      <c r="S13781" s="1"/>
      <c r="W13781" s="1"/>
      <c r="Y13781" s="1"/>
      <c r="AA13781" s="1"/>
      <c r="AD13781" s="1"/>
      <c r="AF13781" s="1"/>
      <c r="AJ13781" s="1"/>
      <c r="AL13781" s="1"/>
      <c r="AN13781" s="1"/>
      <c r="AP13781" s="1"/>
      <c r="AR13781" s="1"/>
      <c r="AT13781" s="1"/>
      <c r="AZ13781" s="1"/>
      <c r="BB13781" s="1"/>
      <c r="BD13781" s="1"/>
      <c r="BG13781" s="1"/>
      <c r="BI13781" s="1"/>
      <c r="BK13781" s="1"/>
      <c r="BM13781" s="1"/>
      <c r="BO13781" s="1"/>
      <c r="BR13781" s="1"/>
      <c r="BT13781" s="1"/>
      <c r="BV13781" s="1"/>
      <c r="BY13781" s="1"/>
      <c r="CB13781" s="1"/>
      <c r="CD13781" s="1"/>
      <c r="CG13781" s="1"/>
      <c r="CJ13781" s="1"/>
      <c r="CL13781" s="1"/>
      <c r="CP13781" s="1"/>
      <c r="CR13781" s="1"/>
      <c r="CT13781" s="1"/>
      <c r="CZ13781" s="5"/>
      <c r="DB13781"/>
      <c r="DK13781" s="5"/>
      <c r="DL13781"/>
    </row>
    <row r="13782" spans="2:116" x14ac:dyDescent="0.25">
      <c r="B13782" s="1"/>
      <c r="C13782" s="1"/>
      <c r="D13782" s="1"/>
      <c r="E13782" s="1"/>
      <c r="F13782" s="1"/>
      <c r="G13782" s="1"/>
      <c r="H13782" s="1"/>
      <c r="I13782" s="1"/>
      <c r="S13782" s="1"/>
      <c r="W13782" s="1"/>
      <c r="Y13782" s="1"/>
      <c r="AA13782" s="1"/>
      <c r="AD13782" s="1"/>
      <c r="AF13782" s="1"/>
      <c r="AJ13782" s="1"/>
      <c r="AL13782" s="1"/>
      <c r="AN13782" s="1"/>
      <c r="AP13782" s="1"/>
      <c r="AR13782" s="1"/>
      <c r="AT13782" s="1"/>
      <c r="AZ13782" s="1"/>
      <c r="BB13782" s="1"/>
      <c r="BD13782" s="1"/>
      <c r="BG13782" s="1"/>
      <c r="BI13782" s="1"/>
      <c r="BK13782" s="1"/>
      <c r="BM13782" s="1"/>
      <c r="BO13782" s="1"/>
      <c r="BR13782" s="1"/>
      <c r="BT13782" s="1"/>
      <c r="BV13782" s="1"/>
      <c r="BY13782" s="1"/>
      <c r="CB13782" s="1"/>
      <c r="CD13782" s="1"/>
      <c r="CG13782" s="1"/>
      <c r="CJ13782" s="1"/>
      <c r="CL13782" s="1"/>
      <c r="CP13782" s="1"/>
      <c r="CR13782" s="1"/>
      <c r="CT13782" s="1"/>
      <c r="CZ13782" s="5"/>
      <c r="DB13782"/>
      <c r="DK13782" s="5"/>
      <c r="DL13782"/>
    </row>
    <row r="13783" spans="2:116" x14ac:dyDescent="0.25">
      <c r="B13783" s="1"/>
      <c r="C13783" s="1"/>
      <c r="D13783" s="1"/>
      <c r="E13783" s="1"/>
      <c r="F13783" s="1"/>
      <c r="G13783" s="1"/>
      <c r="H13783" s="1"/>
      <c r="I13783" s="1"/>
      <c r="S13783" s="1"/>
      <c r="W13783" s="1"/>
      <c r="Y13783" s="1"/>
      <c r="AA13783" s="1"/>
      <c r="AD13783" s="1"/>
      <c r="AF13783" s="1"/>
      <c r="AJ13783" s="1"/>
      <c r="AL13783" s="1"/>
      <c r="AN13783" s="1"/>
      <c r="AP13783" s="1"/>
      <c r="AR13783" s="1"/>
      <c r="AT13783" s="1"/>
      <c r="AZ13783" s="1"/>
      <c r="BB13783" s="1"/>
      <c r="BD13783" s="1"/>
      <c r="BG13783" s="1"/>
      <c r="BI13783" s="1"/>
      <c r="BK13783" s="1"/>
      <c r="BM13783" s="1"/>
      <c r="BO13783" s="1"/>
      <c r="BR13783" s="1"/>
      <c r="BT13783" s="1"/>
      <c r="BV13783" s="1"/>
      <c r="BY13783" s="1"/>
      <c r="CB13783" s="1"/>
      <c r="CD13783" s="1"/>
      <c r="CG13783" s="1"/>
      <c r="CJ13783" s="1"/>
      <c r="CL13783" s="1"/>
      <c r="CP13783" s="1"/>
      <c r="CR13783" s="1"/>
      <c r="CT13783" s="1"/>
      <c r="CZ13783" s="5"/>
      <c r="DB13783"/>
      <c r="DK13783" s="5"/>
      <c r="DL13783"/>
    </row>
    <row r="13784" spans="2:116" x14ac:dyDescent="0.25">
      <c r="B13784" s="1"/>
      <c r="C13784" s="1"/>
      <c r="D13784" s="1"/>
      <c r="E13784" s="1"/>
      <c r="F13784" s="1"/>
      <c r="G13784" s="1"/>
      <c r="H13784" s="1"/>
      <c r="I13784" s="1"/>
      <c r="S13784" s="1"/>
      <c r="W13784" s="1"/>
      <c r="Y13784" s="1"/>
      <c r="AA13784" s="1"/>
      <c r="AD13784" s="1"/>
      <c r="AF13784" s="1"/>
      <c r="AJ13784" s="1"/>
      <c r="AL13784" s="1"/>
      <c r="AN13784" s="1"/>
      <c r="AP13784" s="1"/>
      <c r="AR13784" s="1"/>
      <c r="AT13784" s="1"/>
      <c r="AZ13784" s="1"/>
      <c r="BB13784" s="1"/>
      <c r="BD13784" s="1"/>
      <c r="BG13784" s="1"/>
      <c r="BI13784" s="1"/>
      <c r="BK13784" s="1"/>
      <c r="BM13784" s="1"/>
      <c r="BO13784" s="1"/>
      <c r="BR13784" s="1"/>
      <c r="BT13784" s="1"/>
      <c r="BV13784" s="1"/>
      <c r="BY13784" s="1"/>
      <c r="CB13784" s="1"/>
      <c r="CD13784" s="1"/>
      <c r="CG13784" s="1"/>
      <c r="CJ13784" s="1"/>
      <c r="CL13784" s="1"/>
      <c r="CP13784" s="1"/>
      <c r="CR13784" s="1"/>
      <c r="CT13784" s="1"/>
      <c r="CZ13784" s="5"/>
      <c r="DB13784"/>
      <c r="DK13784" s="5"/>
      <c r="DL13784"/>
    </row>
    <row r="13785" spans="2:116" x14ac:dyDescent="0.25">
      <c r="B13785" s="1"/>
      <c r="C13785" s="1"/>
      <c r="D13785" s="1"/>
      <c r="E13785" s="1"/>
      <c r="F13785" s="1"/>
      <c r="G13785" s="1"/>
      <c r="H13785" s="1"/>
      <c r="I13785" s="1"/>
      <c r="S13785" s="1"/>
      <c r="W13785" s="1"/>
      <c r="Y13785" s="1"/>
      <c r="AA13785" s="1"/>
      <c r="AD13785" s="1"/>
      <c r="AF13785" s="1"/>
      <c r="AJ13785" s="1"/>
      <c r="AL13785" s="1"/>
      <c r="AN13785" s="1"/>
      <c r="AP13785" s="1"/>
      <c r="AR13785" s="1"/>
      <c r="AT13785" s="1"/>
      <c r="AZ13785" s="1"/>
      <c r="BB13785" s="1"/>
      <c r="BD13785" s="1"/>
      <c r="BG13785" s="1"/>
      <c r="BI13785" s="1"/>
      <c r="BK13785" s="1"/>
      <c r="BM13785" s="1"/>
      <c r="BO13785" s="1"/>
      <c r="BR13785" s="1"/>
      <c r="BT13785" s="1"/>
      <c r="BV13785" s="1"/>
      <c r="BY13785" s="1"/>
      <c r="CB13785" s="1"/>
      <c r="CD13785" s="1"/>
      <c r="CG13785" s="1"/>
      <c r="CJ13785" s="1"/>
      <c r="CL13785" s="1"/>
      <c r="CP13785" s="1"/>
      <c r="CR13785" s="1"/>
      <c r="CT13785" s="1"/>
      <c r="CZ13785" s="5"/>
      <c r="DB13785"/>
      <c r="DK13785" s="5"/>
      <c r="DL13785"/>
    </row>
    <row r="13786" spans="2:116" x14ac:dyDescent="0.25">
      <c r="B13786" s="1"/>
      <c r="C13786" s="1"/>
      <c r="D13786" s="1"/>
      <c r="E13786" s="1"/>
      <c r="F13786" s="1"/>
      <c r="G13786" s="1"/>
      <c r="H13786" s="1"/>
      <c r="I13786" s="1"/>
      <c r="S13786" s="1"/>
      <c r="W13786" s="1"/>
      <c r="Y13786" s="1"/>
      <c r="AA13786" s="1"/>
      <c r="AD13786" s="1"/>
      <c r="AF13786" s="1"/>
      <c r="AJ13786" s="1"/>
      <c r="AL13786" s="1"/>
      <c r="AN13786" s="1"/>
      <c r="AP13786" s="1"/>
      <c r="AR13786" s="1"/>
      <c r="AT13786" s="1"/>
      <c r="AZ13786" s="1"/>
      <c r="BB13786" s="1"/>
      <c r="BD13786" s="1"/>
      <c r="BG13786" s="1"/>
      <c r="BI13786" s="1"/>
      <c r="BK13786" s="1"/>
      <c r="BM13786" s="1"/>
      <c r="BO13786" s="1"/>
      <c r="BR13786" s="1"/>
      <c r="BT13786" s="1"/>
      <c r="BV13786" s="1"/>
      <c r="BY13786" s="1"/>
      <c r="CB13786" s="1"/>
      <c r="CD13786" s="1"/>
      <c r="CG13786" s="1"/>
      <c r="CJ13786" s="1"/>
      <c r="CL13786" s="1"/>
      <c r="CP13786" s="1"/>
      <c r="CR13786" s="1"/>
      <c r="CT13786" s="1"/>
      <c r="CZ13786" s="5"/>
      <c r="DB13786"/>
      <c r="DK13786" s="5"/>
      <c r="DL13786"/>
    </row>
    <row r="13787" spans="2:116" x14ac:dyDescent="0.25">
      <c r="B13787" s="1"/>
      <c r="C13787" s="1"/>
      <c r="D13787" s="1"/>
      <c r="E13787" s="1"/>
      <c r="F13787" s="1"/>
      <c r="G13787" s="1"/>
      <c r="H13787" s="1"/>
      <c r="I13787" s="1"/>
      <c r="S13787" s="1"/>
      <c r="W13787" s="1"/>
      <c r="Y13787" s="1"/>
      <c r="AA13787" s="1"/>
      <c r="AD13787" s="1"/>
      <c r="AF13787" s="1"/>
      <c r="AJ13787" s="1"/>
      <c r="AL13787" s="1"/>
      <c r="AN13787" s="1"/>
      <c r="AP13787" s="1"/>
      <c r="AR13787" s="1"/>
      <c r="AT13787" s="1"/>
      <c r="AZ13787" s="1"/>
      <c r="BB13787" s="1"/>
      <c r="BD13787" s="1"/>
      <c r="BG13787" s="1"/>
      <c r="BI13787" s="1"/>
      <c r="BK13787" s="1"/>
      <c r="BM13787" s="1"/>
      <c r="BO13787" s="1"/>
      <c r="BR13787" s="1"/>
      <c r="BT13787" s="1"/>
      <c r="BV13787" s="1"/>
      <c r="BY13787" s="1"/>
      <c r="CB13787" s="1"/>
      <c r="CD13787" s="1"/>
      <c r="CG13787" s="1"/>
      <c r="CJ13787" s="1"/>
      <c r="CL13787" s="1"/>
      <c r="CP13787" s="1"/>
      <c r="CR13787" s="1"/>
      <c r="CT13787" s="1"/>
      <c r="CZ13787" s="5"/>
      <c r="DB13787"/>
      <c r="DK13787" s="5"/>
      <c r="DL13787"/>
    </row>
    <row r="13788" spans="2:116" x14ac:dyDescent="0.25">
      <c r="B13788" s="1"/>
      <c r="C13788" s="1"/>
      <c r="D13788" s="1"/>
      <c r="E13788" s="1"/>
      <c r="F13788" s="1"/>
      <c r="G13788" s="1"/>
      <c r="H13788" s="1"/>
      <c r="I13788" s="1"/>
      <c r="S13788" s="1"/>
      <c r="W13788" s="1"/>
      <c r="Y13788" s="1"/>
      <c r="AA13788" s="1"/>
      <c r="AD13788" s="1"/>
      <c r="AF13788" s="1"/>
      <c r="AJ13788" s="1"/>
      <c r="AL13788" s="1"/>
      <c r="AN13788" s="1"/>
      <c r="AP13788" s="1"/>
      <c r="AR13788" s="1"/>
      <c r="AT13788" s="1"/>
      <c r="AZ13788" s="1"/>
      <c r="BB13788" s="1"/>
      <c r="BD13788" s="1"/>
      <c r="BG13788" s="1"/>
      <c r="BI13788" s="1"/>
      <c r="BK13788" s="1"/>
      <c r="BM13788" s="1"/>
      <c r="BO13788" s="1"/>
      <c r="BR13788" s="1"/>
      <c r="BT13788" s="1"/>
      <c r="BV13788" s="1"/>
      <c r="BY13788" s="1"/>
      <c r="CB13788" s="1"/>
      <c r="CD13788" s="1"/>
      <c r="CG13788" s="1"/>
      <c r="CJ13788" s="1"/>
      <c r="CL13788" s="1"/>
      <c r="CP13788" s="1"/>
      <c r="CR13788" s="1"/>
      <c r="CT13788" s="1"/>
      <c r="CZ13788" s="5"/>
      <c r="DB13788"/>
      <c r="DK13788" s="5"/>
      <c r="DL13788"/>
    </row>
    <row r="13789" spans="2:116" x14ac:dyDescent="0.25">
      <c r="B13789" s="1"/>
      <c r="C13789" s="1"/>
      <c r="D13789" s="1"/>
      <c r="E13789" s="1"/>
      <c r="F13789" s="1"/>
      <c r="G13789" s="1"/>
      <c r="H13789" s="1"/>
      <c r="I13789" s="1"/>
      <c r="S13789" s="1"/>
      <c r="W13789" s="1"/>
      <c r="Y13789" s="1"/>
      <c r="AA13789" s="1"/>
      <c r="AD13789" s="1"/>
      <c r="AF13789" s="1"/>
      <c r="AJ13789" s="1"/>
      <c r="AL13789" s="1"/>
      <c r="AN13789" s="1"/>
      <c r="AP13789" s="1"/>
      <c r="AR13789" s="1"/>
      <c r="AT13789" s="1"/>
      <c r="AZ13789" s="1"/>
      <c r="BB13789" s="1"/>
      <c r="BD13789" s="1"/>
      <c r="BG13789" s="1"/>
      <c r="BI13789" s="1"/>
      <c r="BK13789" s="1"/>
      <c r="BM13789" s="1"/>
      <c r="BO13789" s="1"/>
      <c r="BR13789" s="1"/>
      <c r="BT13789" s="1"/>
      <c r="BV13789" s="1"/>
      <c r="BY13789" s="1"/>
      <c r="CB13789" s="1"/>
      <c r="CD13789" s="1"/>
      <c r="CG13789" s="1"/>
      <c r="CJ13789" s="1"/>
      <c r="CL13789" s="1"/>
      <c r="CP13789" s="1"/>
      <c r="CR13789" s="1"/>
      <c r="CT13789" s="1"/>
      <c r="CZ13789" s="5"/>
      <c r="DB13789"/>
      <c r="DK13789" s="5"/>
      <c r="DL13789"/>
    </row>
    <row r="13790" spans="2:116" x14ac:dyDescent="0.25">
      <c r="B13790" s="1"/>
      <c r="C13790" s="1"/>
      <c r="D13790" s="1"/>
      <c r="E13790" s="1"/>
      <c r="F13790" s="1"/>
      <c r="G13790" s="1"/>
      <c r="H13790" s="1"/>
      <c r="I13790" s="1"/>
      <c r="S13790" s="1"/>
      <c r="W13790" s="1"/>
      <c r="Y13790" s="1"/>
      <c r="AA13790" s="1"/>
      <c r="AD13790" s="1"/>
      <c r="AF13790" s="1"/>
      <c r="AJ13790" s="1"/>
      <c r="AL13790" s="1"/>
      <c r="AN13790" s="1"/>
      <c r="AP13790" s="1"/>
      <c r="AR13790" s="1"/>
      <c r="AT13790" s="1"/>
      <c r="AZ13790" s="1"/>
      <c r="BB13790" s="1"/>
      <c r="BD13790" s="1"/>
      <c r="BG13790" s="1"/>
      <c r="BI13790" s="1"/>
      <c r="BK13790" s="1"/>
      <c r="BM13790" s="1"/>
      <c r="BO13790" s="1"/>
      <c r="BR13790" s="1"/>
      <c r="BT13790" s="1"/>
      <c r="BV13790" s="1"/>
      <c r="BY13790" s="1"/>
      <c r="CB13790" s="1"/>
      <c r="CD13790" s="1"/>
      <c r="CG13790" s="1"/>
      <c r="CJ13790" s="1"/>
      <c r="CL13790" s="1"/>
      <c r="CP13790" s="1"/>
      <c r="CR13790" s="1"/>
      <c r="CT13790" s="1"/>
      <c r="CZ13790" s="5"/>
      <c r="DB13790"/>
      <c r="DK13790" s="5"/>
      <c r="DL13790"/>
    </row>
    <row r="13791" spans="2:116" x14ac:dyDescent="0.25">
      <c r="B13791" s="1"/>
      <c r="C13791" s="1"/>
      <c r="D13791" s="1"/>
      <c r="E13791" s="1"/>
      <c r="F13791" s="1"/>
      <c r="G13791" s="1"/>
      <c r="H13791" s="1"/>
      <c r="I13791" s="1"/>
      <c r="S13791" s="1"/>
      <c r="W13791" s="1"/>
      <c r="Y13791" s="1"/>
      <c r="AA13791" s="1"/>
      <c r="AD13791" s="1"/>
      <c r="AF13791" s="1"/>
      <c r="AJ13791" s="1"/>
      <c r="AL13791" s="1"/>
      <c r="AN13791" s="1"/>
      <c r="AP13791" s="1"/>
      <c r="AR13791" s="1"/>
      <c r="AT13791" s="1"/>
      <c r="AZ13791" s="1"/>
      <c r="BB13791" s="1"/>
      <c r="BD13791" s="1"/>
      <c r="BG13791" s="1"/>
      <c r="BI13791" s="1"/>
      <c r="BK13791" s="1"/>
      <c r="BM13791" s="1"/>
      <c r="BO13791" s="1"/>
      <c r="BR13791" s="1"/>
      <c r="BT13791" s="1"/>
      <c r="BV13791" s="1"/>
      <c r="BY13791" s="1"/>
      <c r="CB13791" s="1"/>
      <c r="CD13791" s="1"/>
      <c r="CG13791" s="1"/>
      <c r="CJ13791" s="1"/>
      <c r="CL13791" s="1"/>
      <c r="CP13791" s="1"/>
      <c r="CR13791" s="1"/>
      <c r="CT13791" s="1"/>
      <c r="CZ13791" s="5"/>
      <c r="DB13791"/>
      <c r="DK13791" s="5"/>
      <c r="DL13791"/>
    </row>
    <row r="13792" spans="2:116" x14ac:dyDescent="0.25">
      <c r="B13792" s="1"/>
      <c r="C13792" s="1"/>
      <c r="D13792" s="1"/>
      <c r="E13792" s="1"/>
      <c r="F13792" s="1"/>
      <c r="G13792" s="1"/>
      <c r="H13792" s="1"/>
      <c r="I13792" s="1"/>
      <c r="S13792" s="1"/>
      <c r="W13792" s="1"/>
      <c r="Y13792" s="1"/>
      <c r="AA13792" s="1"/>
      <c r="AD13792" s="1"/>
      <c r="AF13792" s="1"/>
      <c r="AJ13792" s="1"/>
      <c r="AL13792" s="1"/>
      <c r="AN13792" s="1"/>
      <c r="AP13792" s="1"/>
      <c r="AR13792" s="1"/>
      <c r="AT13792" s="1"/>
      <c r="AZ13792" s="1"/>
      <c r="BB13792" s="1"/>
      <c r="BD13792" s="1"/>
      <c r="BG13792" s="1"/>
      <c r="BI13792" s="1"/>
      <c r="BK13792" s="1"/>
      <c r="BM13792" s="1"/>
      <c r="BO13792" s="1"/>
      <c r="BR13792" s="1"/>
      <c r="BT13792" s="1"/>
      <c r="BV13792" s="1"/>
      <c r="BY13792" s="1"/>
      <c r="CB13792" s="1"/>
      <c r="CD13792" s="1"/>
      <c r="CG13792" s="1"/>
      <c r="CJ13792" s="1"/>
      <c r="CL13792" s="1"/>
      <c r="CP13792" s="1"/>
      <c r="CR13792" s="1"/>
      <c r="CT13792" s="1"/>
      <c r="CZ13792" s="5"/>
      <c r="DB13792"/>
      <c r="DK13792" s="5"/>
      <c r="DL13792"/>
    </row>
    <row r="13793" spans="2:116" x14ac:dyDescent="0.25">
      <c r="B13793" s="1"/>
      <c r="C13793" s="1"/>
      <c r="D13793" s="1"/>
      <c r="E13793" s="1"/>
      <c r="F13793" s="1"/>
      <c r="G13793" s="1"/>
      <c r="H13793" s="1"/>
      <c r="I13793" s="1"/>
      <c r="S13793" s="1"/>
      <c r="W13793" s="1"/>
      <c r="Y13793" s="1"/>
      <c r="AA13793" s="1"/>
      <c r="AD13793" s="1"/>
      <c r="AF13793" s="1"/>
      <c r="AJ13793" s="1"/>
      <c r="AL13793" s="1"/>
      <c r="AN13793" s="1"/>
      <c r="AP13793" s="1"/>
      <c r="AR13793" s="1"/>
      <c r="AT13793" s="1"/>
      <c r="AZ13793" s="1"/>
      <c r="BB13793" s="1"/>
      <c r="BD13793" s="1"/>
      <c r="BG13793" s="1"/>
      <c r="BI13793" s="1"/>
      <c r="BK13793" s="1"/>
      <c r="BM13793" s="1"/>
      <c r="BO13793" s="1"/>
      <c r="BR13793" s="1"/>
      <c r="BT13793" s="1"/>
      <c r="BV13793" s="1"/>
      <c r="BY13793" s="1"/>
      <c r="CB13793" s="1"/>
      <c r="CD13793" s="1"/>
      <c r="CG13793" s="1"/>
      <c r="CJ13793" s="1"/>
      <c r="CL13793" s="1"/>
      <c r="CP13793" s="1"/>
      <c r="CR13793" s="1"/>
      <c r="CT13793" s="1"/>
      <c r="CZ13793" s="5"/>
      <c r="DB13793"/>
      <c r="DK13793" s="5"/>
      <c r="DL13793"/>
    </row>
    <row r="13794" spans="2:116" x14ac:dyDescent="0.25">
      <c r="B13794" s="1"/>
      <c r="C13794" s="1"/>
      <c r="D13794" s="1"/>
      <c r="E13794" s="1"/>
      <c r="F13794" s="1"/>
      <c r="G13794" s="1"/>
      <c r="H13794" s="1"/>
      <c r="I13794" s="1"/>
      <c r="S13794" s="1"/>
      <c r="W13794" s="1"/>
      <c r="Y13794" s="1"/>
      <c r="AA13794" s="1"/>
      <c r="AD13794" s="1"/>
      <c r="AF13794" s="1"/>
      <c r="AJ13794" s="1"/>
      <c r="AL13794" s="1"/>
      <c r="AN13794" s="1"/>
      <c r="AP13794" s="1"/>
      <c r="AR13794" s="1"/>
      <c r="AT13794" s="1"/>
      <c r="AZ13794" s="1"/>
      <c r="BB13794" s="1"/>
      <c r="BD13794" s="1"/>
      <c r="BG13794" s="1"/>
      <c r="BI13794" s="1"/>
      <c r="BK13794" s="1"/>
      <c r="BM13794" s="1"/>
      <c r="BO13794" s="1"/>
      <c r="BR13794" s="1"/>
      <c r="BT13794" s="1"/>
      <c r="BV13794" s="1"/>
      <c r="BY13794" s="1"/>
      <c r="CB13794" s="1"/>
      <c r="CD13794" s="1"/>
      <c r="CG13794" s="1"/>
      <c r="CJ13794" s="1"/>
      <c r="CL13794" s="1"/>
      <c r="CP13794" s="1"/>
      <c r="CR13794" s="1"/>
      <c r="CT13794" s="1"/>
      <c r="CZ13794" s="5"/>
      <c r="DB13794"/>
      <c r="DK13794" s="5"/>
      <c r="DL13794"/>
    </row>
    <row r="13795" spans="2:116" x14ac:dyDescent="0.25">
      <c r="B13795" s="1"/>
      <c r="C13795" s="1"/>
      <c r="D13795" s="1"/>
      <c r="E13795" s="1"/>
      <c r="F13795" s="1"/>
      <c r="G13795" s="1"/>
      <c r="H13795" s="1"/>
      <c r="I13795" s="1"/>
      <c r="S13795" s="1"/>
      <c r="W13795" s="1"/>
      <c r="Y13795" s="1"/>
      <c r="AA13795" s="1"/>
      <c r="AD13795" s="1"/>
      <c r="AF13795" s="1"/>
      <c r="AJ13795" s="1"/>
      <c r="AL13795" s="1"/>
      <c r="AN13795" s="1"/>
      <c r="AP13795" s="1"/>
      <c r="AR13795" s="1"/>
      <c r="AT13795" s="1"/>
      <c r="AZ13795" s="1"/>
      <c r="BB13795" s="1"/>
      <c r="BD13795" s="1"/>
      <c r="BG13795" s="1"/>
      <c r="BI13795" s="1"/>
      <c r="BK13795" s="1"/>
      <c r="BM13795" s="1"/>
      <c r="BO13795" s="1"/>
      <c r="BR13795" s="1"/>
      <c r="BT13795" s="1"/>
      <c r="BV13795" s="1"/>
      <c r="BY13795" s="1"/>
      <c r="CB13795" s="1"/>
      <c r="CD13795" s="1"/>
      <c r="CG13795" s="1"/>
      <c r="CJ13795" s="1"/>
      <c r="CL13795" s="1"/>
      <c r="CP13795" s="1"/>
      <c r="CR13795" s="1"/>
      <c r="CT13795" s="1"/>
      <c r="CZ13795" s="5"/>
      <c r="DB13795"/>
      <c r="DK13795" s="5"/>
      <c r="DL13795"/>
    </row>
    <row r="13796" spans="2:116" x14ac:dyDescent="0.25">
      <c r="B13796" s="1"/>
      <c r="C13796" s="1"/>
      <c r="D13796" s="1"/>
      <c r="E13796" s="1"/>
      <c r="F13796" s="1"/>
      <c r="G13796" s="1"/>
      <c r="H13796" s="1"/>
      <c r="I13796" s="1"/>
      <c r="S13796" s="1"/>
      <c r="W13796" s="1"/>
      <c r="Y13796" s="1"/>
      <c r="AA13796" s="1"/>
      <c r="AD13796" s="1"/>
      <c r="AF13796" s="1"/>
      <c r="AJ13796" s="1"/>
      <c r="AL13796" s="1"/>
      <c r="AN13796" s="1"/>
      <c r="AP13796" s="1"/>
      <c r="AR13796" s="1"/>
      <c r="AT13796" s="1"/>
      <c r="AZ13796" s="1"/>
      <c r="BB13796" s="1"/>
      <c r="BD13796" s="1"/>
      <c r="BG13796" s="1"/>
      <c r="BI13796" s="1"/>
      <c r="BK13796" s="1"/>
      <c r="BM13796" s="1"/>
      <c r="BO13796" s="1"/>
      <c r="BR13796" s="1"/>
      <c r="BT13796" s="1"/>
      <c r="BV13796" s="1"/>
      <c r="BY13796" s="1"/>
      <c r="CB13796" s="1"/>
      <c r="CD13796" s="1"/>
      <c r="CG13796" s="1"/>
      <c r="CJ13796" s="1"/>
      <c r="CL13796" s="1"/>
      <c r="CP13796" s="1"/>
      <c r="CR13796" s="1"/>
      <c r="CT13796" s="1"/>
      <c r="CZ13796" s="5"/>
      <c r="DB13796"/>
      <c r="DK13796" s="5"/>
      <c r="DL13796"/>
    </row>
    <row r="13797" spans="2:116" x14ac:dyDescent="0.25">
      <c r="B13797" s="1"/>
      <c r="C13797" s="1"/>
      <c r="D13797" s="1"/>
      <c r="E13797" s="1"/>
      <c r="F13797" s="1"/>
      <c r="G13797" s="1"/>
      <c r="H13797" s="1"/>
      <c r="I13797" s="1"/>
      <c r="S13797" s="1"/>
      <c r="W13797" s="1"/>
      <c r="Y13797" s="1"/>
      <c r="AA13797" s="1"/>
      <c r="AD13797" s="1"/>
      <c r="AF13797" s="1"/>
      <c r="AJ13797" s="1"/>
      <c r="AL13797" s="1"/>
      <c r="AN13797" s="1"/>
      <c r="AP13797" s="1"/>
      <c r="AR13797" s="1"/>
      <c r="AT13797" s="1"/>
      <c r="AZ13797" s="1"/>
      <c r="BB13797" s="1"/>
      <c r="BD13797" s="1"/>
      <c r="BG13797" s="1"/>
      <c r="BI13797" s="1"/>
      <c r="BK13797" s="1"/>
      <c r="BM13797" s="1"/>
      <c r="BO13797" s="1"/>
      <c r="BR13797" s="1"/>
      <c r="BT13797" s="1"/>
      <c r="BV13797" s="1"/>
      <c r="BY13797" s="1"/>
      <c r="CB13797" s="1"/>
      <c r="CD13797" s="1"/>
      <c r="CG13797" s="1"/>
      <c r="CJ13797" s="1"/>
      <c r="CL13797" s="1"/>
      <c r="CP13797" s="1"/>
      <c r="CR13797" s="1"/>
      <c r="CT13797" s="1"/>
      <c r="CZ13797" s="5"/>
      <c r="DB13797"/>
      <c r="DK13797" s="5"/>
      <c r="DL13797"/>
    </row>
    <row r="13798" spans="2:116" x14ac:dyDescent="0.25">
      <c r="B13798" s="1"/>
      <c r="C13798" s="1"/>
      <c r="D13798" s="1"/>
      <c r="E13798" s="1"/>
      <c r="F13798" s="1"/>
      <c r="G13798" s="1"/>
      <c r="H13798" s="1"/>
      <c r="I13798" s="1"/>
      <c r="S13798" s="1"/>
      <c r="W13798" s="1"/>
      <c r="Y13798" s="1"/>
      <c r="AA13798" s="1"/>
      <c r="AD13798" s="1"/>
      <c r="AF13798" s="1"/>
      <c r="AJ13798" s="1"/>
      <c r="AL13798" s="1"/>
      <c r="AN13798" s="1"/>
      <c r="AP13798" s="1"/>
      <c r="AR13798" s="1"/>
      <c r="AT13798" s="1"/>
      <c r="AZ13798" s="1"/>
      <c r="BB13798" s="1"/>
      <c r="BD13798" s="1"/>
      <c r="BG13798" s="1"/>
      <c r="BI13798" s="1"/>
      <c r="BK13798" s="1"/>
      <c r="BM13798" s="1"/>
      <c r="BO13798" s="1"/>
      <c r="BR13798" s="1"/>
      <c r="BT13798" s="1"/>
      <c r="BV13798" s="1"/>
      <c r="BY13798" s="1"/>
      <c r="CB13798" s="1"/>
      <c r="CD13798" s="1"/>
      <c r="CG13798" s="1"/>
      <c r="CJ13798" s="1"/>
      <c r="CL13798" s="1"/>
      <c r="CP13798" s="1"/>
      <c r="CR13798" s="1"/>
      <c r="CT13798" s="1"/>
      <c r="CZ13798" s="5"/>
      <c r="DB13798"/>
      <c r="DK13798" s="5"/>
      <c r="DL13798"/>
    </row>
    <row r="13799" spans="2:116" x14ac:dyDescent="0.25">
      <c r="B13799" s="1"/>
      <c r="C13799" s="1"/>
      <c r="D13799" s="1"/>
      <c r="E13799" s="1"/>
      <c r="F13799" s="1"/>
      <c r="G13799" s="1"/>
      <c r="H13799" s="1"/>
      <c r="I13799" s="1"/>
      <c r="S13799" s="1"/>
      <c r="W13799" s="1"/>
      <c r="Y13799" s="1"/>
      <c r="AA13799" s="1"/>
      <c r="AD13799" s="1"/>
      <c r="AF13799" s="1"/>
      <c r="AJ13799" s="1"/>
      <c r="AL13799" s="1"/>
      <c r="AN13799" s="1"/>
      <c r="AP13799" s="1"/>
      <c r="AR13799" s="1"/>
      <c r="AT13799" s="1"/>
      <c r="AZ13799" s="1"/>
      <c r="BB13799" s="1"/>
      <c r="BD13799" s="1"/>
      <c r="BG13799" s="1"/>
      <c r="BI13799" s="1"/>
      <c r="BK13799" s="1"/>
      <c r="BM13799" s="1"/>
      <c r="BO13799" s="1"/>
      <c r="BR13799" s="1"/>
      <c r="BT13799" s="1"/>
      <c r="BV13799" s="1"/>
      <c r="BY13799" s="1"/>
      <c r="CB13799" s="1"/>
      <c r="CD13799" s="1"/>
      <c r="CG13799" s="1"/>
      <c r="CJ13799" s="1"/>
      <c r="CL13799" s="1"/>
      <c r="CP13799" s="1"/>
      <c r="CR13799" s="1"/>
      <c r="CT13799" s="1"/>
      <c r="CZ13799" s="5"/>
      <c r="DB13799"/>
      <c r="DK13799" s="5"/>
      <c r="DL13799"/>
    </row>
    <row r="13800" spans="2:116" x14ac:dyDescent="0.25">
      <c r="B13800" s="1"/>
      <c r="C13800" s="1"/>
      <c r="D13800" s="1"/>
      <c r="E13800" s="1"/>
      <c r="F13800" s="1"/>
      <c r="G13800" s="1"/>
      <c r="H13800" s="1"/>
      <c r="I13800" s="1"/>
      <c r="S13800" s="1"/>
      <c r="W13800" s="1"/>
      <c r="Y13800" s="1"/>
      <c r="AA13800" s="1"/>
      <c r="AD13800" s="1"/>
      <c r="AF13800" s="1"/>
      <c r="AJ13800" s="1"/>
      <c r="AL13800" s="1"/>
      <c r="AN13800" s="1"/>
      <c r="AP13800" s="1"/>
      <c r="AR13800" s="1"/>
      <c r="AT13800" s="1"/>
      <c r="AZ13800" s="1"/>
      <c r="BB13800" s="1"/>
      <c r="BD13800" s="1"/>
      <c r="BG13800" s="1"/>
      <c r="BI13800" s="1"/>
      <c r="BK13800" s="1"/>
      <c r="BM13800" s="1"/>
      <c r="BO13800" s="1"/>
      <c r="BR13800" s="1"/>
      <c r="BT13800" s="1"/>
      <c r="BV13800" s="1"/>
      <c r="BY13800" s="1"/>
      <c r="CB13800" s="1"/>
      <c r="CD13800" s="1"/>
      <c r="CG13800" s="1"/>
      <c r="CJ13800" s="1"/>
      <c r="CL13800" s="1"/>
      <c r="CP13800" s="1"/>
      <c r="CR13800" s="1"/>
      <c r="CT13800" s="1"/>
      <c r="CZ13800" s="5"/>
      <c r="DB13800"/>
      <c r="DK13800" s="5"/>
      <c r="DL13800"/>
    </row>
    <row r="13801" spans="2:116" x14ac:dyDescent="0.25">
      <c r="B13801" s="1"/>
      <c r="C13801" s="1"/>
      <c r="D13801" s="1"/>
      <c r="E13801" s="1"/>
      <c r="F13801" s="1"/>
      <c r="G13801" s="1"/>
      <c r="H13801" s="1"/>
      <c r="I13801" s="1"/>
      <c r="S13801" s="1"/>
      <c r="W13801" s="1"/>
      <c r="Y13801" s="1"/>
      <c r="AA13801" s="1"/>
      <c r="AD13801" s="1"/>
      <c r="AF13801" s="1"/>
      <c r="AJ13801" s="1"/>
      <c r="AL13801" s="1"/>
      <c r="AN13801" s="1"/>
      <c r="AP13801" s="1"/>
      <c r="AR13801" s="1"/>
      <c r="AT13801" s="1"/>
      <c r="AZ13801" s="1"/>
      <c r="BB13801" s="1"/>
      <c r="BD13801" s="1"/>
      <c r="BG13801" s="1"/>
      <c r="BI13801" s="1"/>
      <c r="BK13801" s="1"/>
      <c r="BM13801" s="1"/>
      <c r="BO13801" s="1"/>
      <c r="BR13801" s="1"/>
      <c r="BT13801" s="1"/>
      <c r="BV13801" s="1"/>
      <c r="BY13801" s="1"/>
      <c r="CB13801" s="1"/>
      <c r="CD13801" s="1"/>
      <c r="CG13801" s="1"/>
      <c r="CJ13801" s="1"/>
      <c r="CL13801" s="1"/>
      <c r="CP13801" s="1"/>
      <c r="CR13801" s="1"/>
      <c r="CT13801" s="1"/>
      <c r="CZ13801" s="5"/>
      <c r="DB13801"/>
      <c r="DK13801" s="5"/>
      <c r="DL13801"/>
    </row>
    <row r="13802" spans="2:116" x14ac:dyDescent="0.25">
      <c r="B13802" s="1"/>
      <c r="C13802" s="1"/>
      <c r="D13802" s="1"/>
      <c r="E13802" s="1"/>
      <c r="F13802" s="1"/>
      <c r="G13802" s="1"/>
      <c r="H13802" s="1"/>
      <c r="I13802" s="1"/>
      <c r="S13802" s="1"/>
      <c r="W13802" s="1"/>
      <c r="Y13802" s="1"/>
      <c r="AA13802" s="1"/>
      <c r="AD13802" s="1"/>
      <c r="AF13802" s="1"/>
      <c r="AJ13802" s="1"/>
      <c r="AL13802" s="1"/>
      <c r="AN13802" s="1"/>
      <c r="AP13802" s="1"/>
      <c r="AR13802" s="1"/>
      <c r="AT13802" s="1"/>
      <c r="AZ13802" s="1"/>
      <c r="BB13802" s="1"/>
      <c r="BD13802" s="1"/>
      <c r="BG13802" s="1"/>
      <c r="BI13802" s="1"/>
      <c r="BK13802" s="1"/>
      <c r="BM13802" s="1"/>
      <c r="BO13802" s="1"/>
      <c r="BR13802" s="1"/>
      <c r="BT13802" s="1"/>
      <c r="BV13802" s="1"/>
      <c r="BY13802" s="1"/>
      <c r="CB13802" s="1"/>
      <c r="CD13802" s="1"/>
      <c r="CG13802" s="1"/>
      <c r="CJ13802" s="1"/>
      <c r="CL13802" s="1"/>
      <c r="CP13802" s="1"/>
      <c r="CR13802" s="1"/>
      <c r="CT13802" s="1"/>
      <c r="CZ13802" s="5"/>
      <c r="DB13802"/>
      <c r="DK13802" s="5"/>
      <c r="DL13802"/>
    </row>
    <row r="13803" spans="2:116" x14ac:dyDescent="0.25">
      <c r="B13803" s="1"/>
      <c r="C13803" s="1"/>
      <c r="D13803" s="1"/>
      <c r="E13803" s="1"/>
      <c r="F13803" s="1"/>
      <c r="G13803" s="1"/>
      <c r="H13803" s="1"/>
      <c r="I13803" s="1"/>
      <c r="S13803" s="1"/>
      <c r="W13803" s="1"/>
      <c r="Y13803" s="1"/>
      <c r="AA13803" s="1"/>
      <c r="AD13803" s="1"/>
      <c r="AF13803" s="1"/>
      <c r="AJ13803" s="1"/>
      <c r="AL13803" s="1"/>
      <c r="AN13803" s="1"/>
      <c r="AP13803" s="1"/>
      <c r="AR13803" s="1"/>
      <c r="AT13803" s="1"/>
      <c r="AZ13803" s="1"/>
      <c r="BB13803" s="1"/>
      <c r="BD13803" s="1"/>
      <c r="BG13803" s="1"/>
      <c r="BI13803" s="1"/>
      <c r="BK13803" s="1"/>
      <c r="BM13803" s="1"/>
      <c r="BO13803" s="1"/>
      <c r="BR13803" s="1"/>
      <c r="BT13803" s="1"/>
      <c r="BV13803" s="1"/>
      <c r="BY13803" s="1"/>
      <c r="CB13803" s="1"/>
      <c r="CD13803" s="1"/>
      <c r="CG13803" s="1"/>
      <c r="CJ13803" s="1"/>
      <c r="CL13803" s="1"/>
      <c r="CP13803" s="1"/>
      <c r="CR13803" s="1"/>
      <c r="CT13803" s="1"/>
      <c r="CZ13803" s="5"/>
      <c r="DB13803"/>
      <c r="DK13803" s="5"/>
      <c r="DL13803"/>
    </row>
    <row r="13804" spans="2:116" x14ac:dyDescent="0.25">
      <c r="B13804" s="1"/>
      <c r="C13804" s="1"/>
      <c r="D13804" s="1"/>
      <c r="E13804" s="1"/>
      <c r="F13804" s="1"/>
      <c r="G13804" s="1"/>
      <c r="H13804" s="1"/>
      <c r="I13804" s="1"/>
      <c r="S13804" s="1"/>
      <c r="W13804" s="1"/>
      <c r="Y13804" s="1"/>
      <c r="AA13804" s="1"/>
      <c r="AD13804" s="1"/>
      <c r="AF13804" s="1"/>
      <c r="AJ13804" s="1"/>
      <c r="AL13804" s="1"/>
      <c r="AN13804" s="1"/>
      <c r="AP13804" s="1"/>
      <c r="AR13804" s="1"/>
      <c r="AT13804" s="1"/>
      <c r="AZ13804" s="1"/>
      <c r="BB13804" s="1"/>
      <c r="BD13804" s="1"/>
      <c r="BG13804" s="1"/>
      <c r="BI13804" s="1"/>
      <c r="BK13804" s="1"/>
      <c r="BM13804" s="1"/>
      <c r="BO13804" s="1"/>
      <c r="BR13804" s="1"/>
      <c r="BT13804" s="1"/>
      <c r="BV13804" s="1"/>
      <c r="BY13804" s="1"/>
      <c r="CB13804" s="1"/>
      <c r="CD13804" s="1"/>
      <c r="CG13804" s="1"/>
      <c r="CJ13804" s="1"/>
      <c r="CL13804" s="1"/>
      <c r="CP13804" s="1"/>
      <c r="CR13804" s="1"/>
      <c r="CT13804" s="1"/>
      <c r="CZ13804" s="5"/>
      <c r="DB13804"/>
      <c r="DK13804" s="5"/>
      <c r="DL13804"/>
    </row>
    <row r="13805" spans="2:116" x14ac:dyDescent="0.25">
      <c r="B13805" s="1"/>
      <c r="C13805" s="1"/>
      <c r="D13805" s="1"/>
      <c r="E13805" s="1"/>
      <c r="F13805" s="1"/>
      <c r="G13805" s="1"/>
      <c r="H13805" s="1"/>
      <c r="I13805" s="1"/>
      <c r="S13805" s="1"/>
      <c r="W13805" s="1"/>
      <c r="Y13805" s="1"/>
      <c r="AA13805" s="1"/>
      <c r="AD13805" s="1"/>
      <c r="AF13805" s="1"/>
      <c r="AJ13805" s="1"/>
      <c r="AL13805" s="1"/>
      <c r="AN13805" s="1"/>
      <c r="AP13805" s="1"/>
      <c r="AR13805" s="1"/>
      <c r="AT13805" s="1"/>
      <c r="AZ13805" s="1"/>
      <c r="BB13805" s="1"/>
      <c r="BD13805" s="1"/>
      <c r="BG13805" s="1"/>
      <c r="BI13805" s="1"/>
      <c r="BK13805" s="1"/>
      <c r="BM13805" s="1"/>
      <c r="BO13805" s="1"/>
      <c r="BR13805" s="1"/>
      <c r="BT13805" s="1"/>
      <c r="BV13805" s="1"/>
      <c r="BY13805" s="1"/>
      <c r="CB13805" s="1"/>
      <c r="CD13805" s="1"/>
      <c r="CG13805" s="1"/>
      <c r="CJ13805" s="1"/>
      <c r="CL13805" s="1"/>
      <c r="CP13805" s="1"/>
      <c r="CR13805" s="1"/>
      <c r="CT13805" s="1"/>
      <c r="CZ13805" s="5"/>
      <c r="DB13805"/>
      <c r="DK13805" s="5"/>
      <c r="DL13805"/>
    </row>
    <row r="13806" spans="2:116" x14ac:dyDescent="0.25">
      <c r="B13806" s="1"/>
      <c r="C13806" s="1"/>
      <c r="D13806" s="1"/>
      <c r="E13806" s="1"/>
      <c r="F13806" s="1"/>
      <c r="G13806" s="1"/>
      <c r="H13806" s="1"/>
      <c r="I13806" s="1"/>
      <c r="S13806" s="1"/>
      <c r="W13806" s="1"/>
      <c r="Y13806" s="1"/>
      <c r="AA13806" s="1"/>
      <c r="AD13806" s="1"/>
      <c r="AF13806" s="1"/>
      <c r="AJ13806" s="1"/>
      <c r="AL13806" s="1"/>
      <c r="AN13806" s="1"/>
      <c r="AP13806" s="1"/>
      <c r="AR13806" s="1"/>
      <c r="AT13806" s="1"/>
      <c r="AZ13806" s="1"/>
      <c r="BB13806" s="1"/>
      <c r="BD13806" s="1"/>
      <c r="BG13806" s="1"/>
      <c r="BI13806" s="1"/>
      <c r="BK13806" s="1"/>
      <c r="BM13806" s="1"/>
      <c r="BO13806" s="1"/>
      <c r="BR13806" s="1"/>
      <c r="BT13806" s="1"/>
      <c r="BV13806" s="1"/>
      <c r="BY13806" s="1"/>
      <c r="CB13806" s="1"/>
      <c r="CD13806" s="1"/>
      <c r="CG13806" s="1"/>
      <c r="CJ13806" s="1"/>
      <c r="CL13806" s="1"/>
      <c r="CP13806" s="1"/>
      <c r="CR13806" s="1"/>
      <c r="CT13806" s="1"/>
      <c r="CZ13806" s="5"/>
      <c r="DB13806"/>
      <c r="DK13806" s="5"/>
      <c r="DL13806"/>
    </row>
    <row r="13807" spans="2:116" x14ac:dyDescent="0.25">
      <c r="B13807" s="1"/>
      <c r="C13807" s="1"/>
      <c r="D13807" s="1"/>
      <c r="E13807" s="1"/>
      <c r="F13807" s="1"/>
      <c r="G13807" s="1"/>
      <c r="H13807" s="1"/>
      <c r="I13807" s="1"/>
      <c r="S13807" s="1"/>
      <c r="W13807" s="1"/>
      <c r="Y13807" s="1"/>
      <c r="AA13807" s="1"/>
      <c r="AD13807" s="1"/>
      <c r="AF13807" s="1"/>
      <c r="AJ13807" s="1"/>
      <c r="AL13807" s="1"/>
      <c r="AN13807" s="1"/>
      <c r="AP13807" s="1"/>
      <c r="AR13807" s="1"/>
      <c r="AT13807" s="1"/>
      <c r="AZ13807" s="1"/>
      <c r="BB13807" s="1"/>
      <c r="BD13807" s="1"/>
      <c r="BG13807" s="1"/>
      <c r="BI13807" s="1"/>
      <c r="BK13807" s="1"/>
      <c r="BM13807" s="1"/>
      <c r="BO13807" s="1"/>
      <c r="BR13807" s="1"/>
      <c r="BT13807" s="1"/>
      <c r="BV13807" s="1"/>
      <c r="BY13807" s="1"/>
      <c r="CB13807" s="1"/>
      <c r="CD13807" s="1"/>
      <c r="CG13807" s="1"/>
      <c r="CJ13807" s="1"/>
      <c r="CL13807" s="1"/>
      <c r="CP13807" s="1"/>
      <c r="CR13807" s="1"/>
      <c r="CT13807" s="1"/>
      <c r="CZ13807" s="5"/>
      <c r="DB13807"/>
      <c r="DK13807" s="5"/>
      <c r="DL13807"/>
    </row>
    <row r="13808" spans="2:116" x14ac:dyDescent="0.25">
      <c r="B13808" s="1"/>
      <c r="C13808" s="1"/>
      <c r="D13808" s="1"/>
      <c r="E13808" s="1"/>
      <c r="F13808" s="1"/>
      <c r="G13808" s="1"/>
      <c r="H13808" s="1"/>
      <c r="I13808" s="1"/>
      <c r="S13808" s="1"/>
      <c r="W13808" s="1"/>
      <c r="Y13808" s="1"/>
      <c r="AA13808" s="1"/>
      <c r="AD13808" s="1"/>
      <c r="AF13808" s="1"/>
      <c r="AJ13808" s="1"/>
      <c r="AL13808" s="1"/>
      <c r="AN13808" s="1"/>
      <c r="AP13808" s="1"/>
      <c r="AR13808" s="1"/>
      <c r="AT13808" s="1"/>
      <c r="AZ13808" s="1"/>
      <c r="BB13808" s="1"/>
      <c r="BD13808" s="1"/>
      <c r="BG13808" s="1"/>
      <c r="BI13808" s="1"/>
      <c r="BK13808" s="1"/>
      <c r="BM13808" s="1"/>
      <c r="BO13808" s="1"/>
      <c r="BR13808" s="1"/>
      <c r="BT13808" s="1"/>
      <c r="BV13808" s="1"/>
      <c r="BY13808" s="1"/>
      <c r="CB13808" s="1"/>
      <c r="CD13808" s="1"/>
      <c r="CG13808" s="1"/>
      <c r="CJ13808" s="1"/>
      <c r="CL13808" s="1"/>
      <c r="CP13808" s="1"/>
      <c r="CR13808" s="1"/>
      <c r="CT13808" s="1"/>
      <c r="CZ13808" s="5"/>
      <c r="DB13808"/>
      <c r="DK13808" s="5"/>
      <c r="DL13808"/>
    </row>
    <row r="13809" spans="2:116" x14ac:dyDescent="0.25">
      <c r="B13809" s="1"/>
      <c r="C13809" s="1"/>
      <c r="D13809" s="1"/>
      <c r="E13809" s="1"/>
      <c r="F13809" s="1"/>
      <c r="G13809" s="1"/>
      <c r="H13809" s="1"/>
      <c r="I13809" s="1"/>
      <c r="S13809" s="1"/>
      <c r="W13809" s="1"/>
      <c r="Y13809" s="1"/>
      <c r="AA13809" s="1"/>
      <c r="AD13809" s="1"/>
      <c r="AF13809" s="1"/>
      <c r="AJ13809" s="1"/>
      <c r="AL13809" s="1"/>
      <c r="AN13809" s="1"/>
      <c r="AP13809" s="1"/>
      <c r="AR13809" s="1"/>
      <c r="AT13809" s="1"/>
      <c r="AZ13809" s="1"/>
      <c r="BB13809" s="1"/>
      <c r="BD13809" s="1"/>
      <c r="BG13809" s="1"/>
      <c r="BI13809" s="1"/>
      <c r="BK13809" s="1"/>
      <c r="BM13809" s="1"/>
      <c r="BO13809" s="1"/>
      <c r="BR13809" s="1"/>
      <c r="BT13809" s="1"/>
      <c r="BV13809" s="1"/>
      <c r="BY13809" s="1"/>
      <c r="CB13809" s="1"/>
      <c r="CD13809" s="1"/>
      <c r="CG13809" s="1"/>
      <c r="CJ13809" s="1"/>
      <c r="CL13809" s="1"/>
      <c r="CP13809" s="1"/>
      <c r="CR13809" s="1"/>
      <c r="CT13809" s="1"/>
      <c r="CZ13809" s="5"/>
      <c r="DB13809"/>
      <c r="DK13809" s="5"/>
      <c r="DL13809"/>
    </row>
    <row r="13810" spans="2:116" x14ac:dyDescent="0.25">
      <c r="B13810" s="1"/>
      <c r="C13810" s="1"/>
      <c r="D13810" s="1"/>
      <c r="E13810" s="1"/>
      <c r="F13810" s="1"/>
      <c r="G13810" s="1"/>
      <c r="H13810" s="1"/>
      <c r="I13810" s="1"/>
      <c r="S13810" s="1"/>
      <c r="W13810" s="1"/>
      <c r="Y13810" s="1"/>
      <c r="AA13810" s="1"/>
      <c r="AD13810" s="1"/>
      <c r="AF13810" s="1"/>
      <c r="AJ13810" s="1"/>
      <c r="AL13810" s="1"/>
      <c r="AN13810" s="1"/>
      <c r="AP13810" s="1"/>
      <c r="AR13810" s="1"/>
      <c r="AT13810" s="1"/>
      <c r="AZ13810" s="1"/>
      <c r="BB13810" s="1"/>
      <c r="BD13810" s="1"/>
      <c r="BG13810" s="1"/>
      <c r="BI13810" s="1"/>
      <c r="BK13810" s="1"/>
      <c r="BM13810" s="1"/>
      <c r="BO13810" s="1"/>
      <c r="BR13810" s="1"/>
      <c r="BT13810" s="1"/>
      <c r="BV13810" s="1"/>
      <c r="BY13810" s="1"/>
      <c r="CB13810" s="1"/>
      <c r="CD13810" s="1"/>
      <c r="CG13810" s="1"/>
      <c r="CJ13810" s="1"/>
      <c r="CL13810" s="1"/>
      <c r="CP13810" s="1"/>
      <c r="CR13810" s="1"/>
      <c r="CT13810" s="1"/>
      <c r="CZ13810" s="5"/>
      <c r="DB13810"/>
      <c r="DK13810" s="5"/>
      <c r="DL13810"/>
    </row>
    <row r="13811" spans="2:116" x14ac:dyDescent="0.25">
      <c r="B13811" s="1"/>
      <c r="C13811" s="1"/>
      <c r="D13811" s="1"/>
      <c r="E13811" s="1"/>
      <c r="F13811" s="1"/>
      <c r="G13811" s="1"/>
      <c r="H13811" s="1"/>
      <c r="I13811" s="1"/>
      <c r="S13811" s="1"/>
      <c r="W13811" s="1"/>
      <c r="Y13811" s="1"/>
      <c r="AA13811" s="1"/>
      <c r="AD13811" s="1"/>
      <c r="AF13811" s="1"/>
      <c r="AJ13811" s="1"/>
      <c r="AL13811" s="1"/>
      <c r="AN13811" s="1"/>
      <c r="AP13811" s="1"/>
      <c r="AR13811" s="1"/>
      <c r="AT13811" s="1"/>
      <c r="AZ13811" s="1"/>
      <c r="BB13811" s="1"/>
      <c r="BD13811" s="1"/>
      <c r="BG13811" s="1"/>
      <c r="BI13811" s="1"/>
      <c r="BK13811" s="1"/>
      <c r="BM13811" s="1"/>
      <c r="BO13811" s="1"/>
      <c r="BR13811" s="1"/>
      <c r="BT13811" s="1"/>
      <c r="BV13811" s="1"/>
      <c r="BY13811" s="1"/>
      <c r="CB13811" s="1"/>
      <c r="CD13811" s="1"/>
      <c r="CG13811" s="1"/>
      <c r="CJ13811" s="1"/>
      <c r="CL13811" s="1"/>
      <c r="CP13811" s="1"/>
      <c r="CR13811" s="1"/>
      <c r="CT13811" s="1"/>
      <c r="CZ13811" s="5"/>
      <c r="DB13811"/>
      <c r="DK13811" s="5"/>
      <c r="DL13811"/>
    </row>
    <row r="13812" spans="2:116" x14ac:dyDescent="0.25">
      <c r="B13812" s="1"/>
      <c r="C13812" s="1"/>
      <c r="D13812" s="1"/>
      <c r="E13812" s="1"/>
      <c r="F13812" s="1"/>
      <c r="G13812" s="1"/>
      <c r="H13812" s="1"/>
      <c r="I13812" s="1"/>
      <c r="S13812" s="1"/>
      <c r="W13812" s="1"/>
      <c r="Y13812" s="1"/>
      <c r="AA13812" s="1"/>
      <c r="AD13812" s="1"/>
      <c r="AF13812" s="1"/>
      <c r="AJ13812" s="1"/>
      <c r="AL13812" s="1"/>
      <c r="AN13812" s="1"/>
      <c r="AP13812" s="1"/>
      <c r="AR13812" s="1"/>
      <c r="AT13812" s="1"/>
      <c r="AZ13812" s="1"/>
      <c r="BB13812" s="1"/>
      <c r="BD13812" s="1"/>
      <c r="BG13812" s="1"/>
      <c r="BI13812" s="1"/>
      <c r="BK13812" s="1"/>
      <c r="BM13812" s="1"/>
      <c r="BO13812" s="1"/>
      <c r="BR13812" s="1"/>
      <c r="BT13812" s="1"/>
      <c r="BV13812" s="1"/>
      <c r="BY13812" s="1"/>
      <c r="CB13812" s="1"/>
      <c r="CD13812" s="1"/>
      <c r="CG13812" s="1"/>
      <c r="CJ13812" s="1"/>
      <c r="CL13812" s="1"/>
      <c r="CP13812" s="1"/>
      <c r="CR13812" s="1"/>
      <c r="CT13812" s="1"/>
      <c r="CZ13812" s="5"/>
      <c r="DB13812"/>
      <c r="DK13812" s="5"/>
      <c r="DL13812"/>
    </row>
    <row r="13813" spans="2:116" x14ac:dyDescent="0.25">
      <c r="B13813" s="1"/>
      <c r="C13813" s="1"/>
      <c r="D13813" s="1"/>
      <c r="E13813" s="1"/>
      <c r="F13813" s="1"/>
      <c r="G13813" s="1"/>
      <c r="H13813" s="1"/>
      <c r="I13813" s="1"/>
      <c r="S13813" s="1"/>
      <c r="W13813" s="1"/>
      <c r="Y13813" s="1"/>
      <c r="AA13813" s="1"/>
      <c r="AD13813" s="1"/>
      <c r="AF13813" s="1"/>
      <c r="AJ13813" s="1"/>
      <c r="AL13813" s="1"/>
      <c r="AN13813" s="1"/>
      <c r="AP13813" s="1"/>
      <c r="AR13813" s="1"/>
      <c r="AT13813" s="1"/>
      <c r="AZ13813" s="1"/>
      <c r="BB13813" s="1"/>
      <c r="BD13813" s="1"/>
      <c r="BG13813" s="1"/>
      <c r="BI13813" s="1"/>
      <c r="BK13813" s="1"/>
      <c r="BM13813" s="1"/>
      <c r="BO13813" s="1"/>
      <c r="BR13813" s="1"/>
      <c r="BT13813" s="1"/>
      <c r="BV13813" s="1"/>
      <c r="BY13813" s="1"/>
      <c r="CB13813" s="1"/>
      <c r="CD13813" s="1"/>
      <c r="CG13813" s="1"/>
      <c r="CJ13813" s="1"/>
      <c r="CL13813" s="1"/>
      <c r="CP13813" s="1"/>
      <c r="CR13813" s="1"/>
      <c r="CT13813" s="1"/>
      <c r="CZ13813" s="5"/>
      <c r="DB13813"/>
      <c r="DK13813" s="5"/>
      <c r="DL13813"/>
    </row>
    <row r="13814" spans="2:116" x14ac:dyDescent="0.25">
      <c r="B13814" s="1"/>
      <c r="C13814" s="1"/>
      <c r="D13814" s="1"/>
      <c r="E13814" s="1"/>
      <c r="F13814" s="1"/>
      <c r="G13814" s="1"/>
      <c r="H13814" s="1"/>
      <c r="I13814" s="1"/>
      <c r="S13814" s="1"/>
      <c r="W13814" s="1"/>
      <c r="Y13814" s="1"/>
      <c r="AA13814" s="1"/>
      <c r="AD13814" s="1"/>
      <c r="AF13814" s="1"/>
      <c r="AJ13814" s="1"/>
      <c r="AL13814" s="1"/>
      <c r="AN13814" s="1"/>
      <c r="AP13814" s="1"/>
      <c r="AR13814" s="1"/>
      <c r="AT13814" s="1"/>
      <c r="AZ13814" s="1"/>
      <c r="BB13814" s="1"/>
      <c r="BD13814" s="1"/>
      <c r="BG13814" s="1"/>
      <c r="BI13814" s="1"/>
      <c r="BK13814" s="1"/>
      <c r="BM13814" s="1"/>
      <c r="BO13814" s="1"/>
      <c r="BR13814" s="1"/>
      <c r="BT13814" s="1"/>
      <c r="BV13814" s="1"/>
      <c r="BY13814" s="1"/>
      <c r="CB13814" s="1"/>
      <c r="CD13814" s="1"/>
      <c r="CG13814" s="1"/>
      <c r="CJ13814" s="1"/>
      <c r="CL13814" s="1"/>
      <c r="CP13814" s="1"/>
      <c r="CR13814" s="1"/>
      <c r="CT13814" s="1"/>
      <c r="CZ13814" s="5"/>
      <c r="DB13814"/>
      <c r="DK13814" s="5"/>
      <c r="DL13814"/>
    </row>
    <row r="13815" spans="2:116" x14ac:dyDescent="0.25">
      <c r="B13815" s="1"/>
      <c r="C13815" s="1"/>
      <c r="D13815" s="1"/>
      <c r="E13815" s="1"/>
      <c r="F13815" s="1"/>
      <c r="G13815" s="1"/>
      <c r="H13815" s="1"/>
      <c r="I13815" s="1"/>
      <c r="S13815" s="1"/>
      <c r="W13815" s="1"/>
      <c r="Y13815" s="1"/>
      <c r="AA13815" s="1"/>
      <c r="AD13815" s="1"/>
      <c r="AF13815" s="1"/>
      <c r="AJ13815" s="1"/>
      <c r="AL13815" s="1"/>
      <c r="AN13815" s="1"/>
      <c r="AP13815" s="1"/>
      <c r="AR13815" s="1"/>
      <c r="AT13815" s="1"/>
      <c r="AZ13815" s="1"/>
      <c r="BB13815" s="1"/>
      <c r="BD13815" s="1"/>
      <c r="BG13815" s="1"/>
      <c r="BI13815" s="1"/>
      <c r="BK13815" s="1"/>
      <c r="BM13815" s="1"/>
      <c r="BO13815" s="1"/>
      <c r="BR13815" s="1"/>
      <c r="BT13815" s="1"/>
      <c r="BV13815" s="1"/>
      <c r="BY13815" s="1"/>
      <c r="CB13815" s="1"/>
      <c r="CD13815" s="1"/>
      <c r="CG13815" s="1"/>
      <c r="CJ13815" s="1"/>
      <c r="CL13815" s="1"/>
      <c r="CP13815" s="1"/>
      <c r="CR13815" s="1"/>
      <c r="CT13815" s="1"/>
      <c r="CZ13815" s="5"/>
      <c r="DB13815"/>
      <c r="DK13815" s="5"/>
      <c r="DL13815"/>
    </row>
    <row r="13816" spans="2:116" x14ac:dyDescent="0.25">
      <c r="B13816" s="1"/>
      <c r="C13816" s="1"/>
      <c r="D13816" s="1"/>
      <c r="E13816" s="1"/>
      <c r="F13816" s="1"/>
      <c r="G13816" s="1"/>
      <c r="H13816" s="1"/>
      <c r="I13816" s="1"/>
      <c r="S13816" s="1"/>
      <c r="W13816" s="1"/>
      <c r="Y13816" s="1"/>
      <c r="AA13816" s="1"/>
      <c r="AD13816" s="1"/>
      <c r="AF13816" s="1"/>
      <c r="AJ13816" s="1"/>
      <c r="AL13816" s="1"/>
      <c r="AN13816" s="1"/>
      <c r="AP13816" s="1"/>
      <c r="AR13816" s="1"/>
      <c r="AT13816" s="1"/>
      <c r="AZ13816" s="1"/>
      <c r="BB13816" s="1"/>
      <c r="BD13816" s="1"/>
      <c r="BG13816" s="1"/>
      <c r="BI13816" s="1"/>
      <c r="BK13816" s="1"/>
      <c r="BM13816" s="1"/>
      <c r="BO13816" s="1"/>
      <c r="BR13816" s="1"/>
      <c r="BT13816" s="1"/>
      <c r="BV13816" s="1"/>
      <c r="BY13816" s="1"/>
      <c r="CB13816" s="1"/>
      <c r="CD13816" s="1"/>
      <c r="CG13816" s="1"/>
      <c r="CJ13816" s="1"/>
      <c r="CL13816" s="1"/>
      <c r="CP13816" s="1"/>
      <c r="CR13816" s="1"/>
      <c r="CT13816" s="1"/>
      <c r="CZ13816" s="5"/>
      <c r="DB13816"/>
      <c r="DK13816" s="5"/>
      <c r="DL13816"/>
    </row>
    <row r="13817" spans="2:116" x14ac:dyDescent="0.25">
      <c r="B13817" s="1"/>
      <c r="C13817" s="1"/>
      <c r="D13817" s="1"/>
      <c r="E13817" s="1"/>
      <c r="F13817" s="1"/>
      <c r="G13817" s="1"/>
      <c r="H13817" s="1"/>
      <c r="I13817" s="1"/>
      <c r="S13817" s="1"/>
      <c r="W13817" s="1"/>
      <c r="Y13817" s="1"/>
      <c r="AA13817" s="1"/>
      <c r="AD13817" s="1"/>
      <c r="AF13817" s="1"/>
      <c r="AJ13817" s="1"/>
      <c r="AL13817" s="1"/>
      <c r="AN13817" s="1"/>
      <c r="AP13817" s="1"/>
      <c r="AR13817" s="1"/>
      <c r="AT13817" s="1"/>
      <c r="AZ13817" s="1"/>
      <c r="BB13817" s="1"/>
      <c r="BD13817" s="1"/>
      <c r="BG13817" s="1"/>
      <c r="BI13817" s="1"/>
      <c r="BK13817" s="1"/>
      <c r="BM13817" s="1"/>
      <c r="BO13817" s="1"/>
      <c r="BR13817" s="1"/>
      <c r="BT13817" s="1"/>
      <c r="BV13817" s="1"/>
      <c r="BY13817" s="1"/>
      <c r="CB13817" s="1"/>
      <c r="CD13817" s="1"/>
      <c r="CG13817" s="1"/>
      <c r="CJ13817" s="1"/>
      <c r="CL13817" s="1"/>
      <c r="CP13817" s="1"/>
      <c r="CR13817" s="1"/>
      <c r="CT13817" s="1"/>
      <c r="CZ13817" s="5"/>
      <c r="DB13817"/>
      <c r="DK13817" s="5"/>
      <c r="DL13817"/>
    </row>
    <row r="13818" spans="2:116" x14ac:dyDescent="0.25">
      <c r="B13818" s="1"/>
      <c r="C13818" s="1"/>
      <c r="D13818" s="1"/>
      <c r="E13818" s="1"/>
      <c r="F13818" s="1"/>
      <c r="G13818" s="1"/>
      <c r="H13818" s="1"/>
      <c r="I13818" s="1"/>
      <c r="S13818" s="1"/>
      <c r="W13818" s="1"/>
      <c r="Y13818" s="1"/>
      <c r="AA13818" s="1"/>
      <c r="AD13818" s="1"/>
      <c r="AF13818" s="1"/>
      <c r="AJ13818" s="1"/>
      <c r="AL13818" s="1"/>
      <c r="AN13818" s="1"/>
      <c r="AP13818" s="1"/>
      <c r="AR13818" s="1"/>
      <c r="AT13818" s="1"/>
      <c r="AZ13818" s="1"/>
      <c r="BB13818" s="1"/>
      <c r="BD13818" s="1"/>
      <c r="BG13818" s="1"/>
      <c r="BI13818" s="1"/>
      <c r="BK13818" s="1"/>
      <c r="BM13818" s="1"/>
      <c r="BO13818" s="1"/>
      <c r="BR13818" s="1"/>
      <c r="BT13818" s="1"/>
      <c r="BV13818" s="1"/>
      <c r="BY13818" s="1"/>
      <c r="CB13818" s="1"/>
      <c r="CD13818" s="1"/>
      <c r="CG13818" s="1"/>
      <c r="CJ13818" s="1"/>
      <c r="CL13818" s="1"/>
      <c r="CP13818" s="1"/>
      <c r="CR13818" s="1"/>
      <c r="CT13818" s="1"/>
      <c r="CZ13818" s="5"/>
      <c r="DB13818"/>
      <c r="DK13818" s="5"/>
      <c r="DL13818"/>
    </row>
    <row r="13819" spans="2:116" x14ac:dyDescent="0.25">
      <c r="B13819" s="1"/>
      <c r="C13819" s="1"/>
      <c r="D13819" s="1"/>
      <c r="E13819" s="1"/>
      <c r="F13819" s="1"/>
      <c r="G13819" s="1"/>
      <c r="H13819" s="1"/>
      <c r="I13819" s="1"/>
      <c r="S13819" s="1"/>
      <c r="W13819" s="1"/>
      <c r="Y13819" s="1"/>
      <c r="AA13819" s="1"/>
      <c r="AD13819" s="1"/>
      <c r="AF13819" s="1"/>
      <c r="AJ13819" s="1"/>
      <c r="AL13819" s="1"/>
      <c r="AN13819" s="1"/>
      <c r="AP13819" s="1"/>
      <c r="AR13819" s="1"/>
      <c r="AT13819" s="1"/>
      <c r="AZ13819" s="1"/>
      <c r="BB13819" s="1"/>
      <c r="BD13819" s="1"/>
      <c r="BG13819" s="1"/>
      <c r="BI13819" s="1"/>
      <c r="BK13819" s="1"/>
      <c r="BM13819" s="1"/>
      <c r="BO13819" s="1"/>
      <c r="BR13819" s="1"/>
      <c r="BT13819" s="1"/>
      <c r="BV13819" s="1"/>
      <c r="BY13819" s="1"/>
      <c r="CB13819" s="1"/>
      <c r="CD13819" s="1"/>
      <c r="CG13819" s="1"/>
      <c r="CJ13819" s="1"/>
      <c r="CL13819" s="1"/>
      <c r="CP13819" s="1"/>
      <c r="CR13819" s="1"/>
      <c r="CT13819" s="1"/>
      <c r="CZ13819" s="5"/>
      <c r="DB13819"/>
      <c r="DK13819" s="5"/>
      <c r="DL13819"/>
    </row>
    <row r="13820" spans="2:116" x14ac:dyDescent="0.25">
      <c r="B13820" s="1"/>
      <c r="C13820" s="1"/>
      <c r="D13820" s="1"/>
      <c r="E13820" s="1"/>
      <c r="F13820" s="1"/>
      <c r="G13820" s="1"/>
      <c r="H13820" s="1"/>
      <c r="I13820" s="1"/>
      <c r="S13820" s="1"/>
      <c r="W13820" s="1"/>
      <c r="Y13820" s="1"/>
      <c r="AA13820" s="1"/>
      <c r="AD13820" s="1"/>
      <c r="AF13820" s="1"/>
      <c r="AJ13820" s="1"/>
      <c r="AL13820" s="1"/>
      <c r="AN13820" s="1"/>
      <c r="AP13820" s="1"/>
      <c r="AR13820" s="1"/>
      <c r="AT13820" s="1"/>
      <c r="AZ13820" s="1"/>
      <c r="BB13820" s="1"/>
      <c r="BD13820" s="1"/>
      <c r="BG13820" s="1"/>
      <c r="BI13820" s="1"/>
      <c r="BK13820" s="1"/>
      <c r="BM13820" s="1"/>
      <c r="BO13820" s="1"/>
      <c r="BR13820" s="1"/>
      <c r="BT13820" s="1"/>
      <c r="BV13820" s="1"/>
      <c r="BY13820" s="1"/>
      <c r="CB13820" s="1"/>
      <c r="CD13820" s="1"/>
      <c r="CG13820" s="1"/>
      <c r="CJ13820" s="1"/>
      <c r="CL13820" s="1"/>
      <c r="CP13820" s="1"/>
      <c r="CR13820" s="1"/>
      <c r="CT13820" s="1"/>
      <c r="CZ13820" s="5"/>
      <c r="DB13820"/>
      <c r="DK13820" s="5"/>
      <c r="DL13820"/>
    </row>
    <row r="13821" spans="2:116" x14ac:dyDescent="0.25">
      <c r="B13821" s="1"/>
      <c r="C13821" s="1"/>
      <c r="D13821" s="1"/>
      <c r="E13821" s="1"/>
      <c r="F13821" s="1"/>
      <c r="G13821" s="1"/>
      <c r="H13821" s="1"/>
      <c r="I13821" s="1"/>
      <c r="S13821" s="1"/>
      <c r="W13821" s="1"/>
      <c r="Y13821" s="1"/>
      <c r="AA13821" s="1"/>
      <c r="AD13821" s="1"/>
      <c r="AF13821" s="1"/>
      <c r="AJ13821" s="1"/>
      <c r="AL13821" s="1"/>
      <c r="AN13821" s="1"/>
      <c r="AP13821" s="1"/>
      <c r="AR13821" s="1"/>
      <c r="AT13821" s="1"/>
      <c r="AZ13821" s="1"/>
      <c r="BB13821" s="1"/>
      <c r="BD13821" s="1"/>
      <c r="BG13821" s="1"/>
      <c r="BI13821" s="1"/>
      <c r="BK13821" s="1"/>
      <c r="BM13821" s="1"/>
      <c r="BO13821" s="1"/>
      <c r="BR13821" s="1"/>
      <c r="BT13821" s="1"/>
      <c r="BV13821" s="1"/>
      <c r="BY13821" s="1"/>
      <c r="CB13821" s="1"/>
      <c r="CD13821" s="1"/>
      <c r="CG13821" s="1"/>
      <c r="CJ13821" s="1"/>
      <c r="CL13821" s="1"/>
      <c r="CP13821" s="1"/>
      <c r="CR13821" s="1"/>
      <c r="CT13821" s="1"/>
      <c r="CZ13821" s="5"/>
      <c r="DB13821"/>
      <c r="DK13821" s="5"/>
      <c r="DL13821"/>
    </row>
    <row r="13822" spans="2:116" x14ac:dyDescent="0.25">
      <c r="B13822" s="1"/>
      <c r="C13822" s="1"/>
      <c r="D13822" s="1"/>
      <c r="E13822" s="1"/>
      <c r="F13822" s="1"/>
      <c r="G13822" s="1"/>
      <c r="H13822" s="1"/>
      <c r="I13822" s="1"/>
      <c r="S13822" s="1"/>
      <c r="W13822" s="1"/>
      <c r="Y13822" s="1"/>
      <c r="AA13822" s="1"/>
      <c r="AD13822" s="1"/>
      <c r="AF13822" s="1"/>
      <c r="AJ13822" s="1"/>
      <c r="AL13822" s="1"/>
      <c r="AN13822" s="1"/>
      <c r="AP13822" s="1"/>
      <c r="AR13822" s="1"/>
      <c r="AT13822" s="1"/>
      <c r="AZ13822" s="1"/>
      <c r="BB13822" s="1"/>
      <c r="BD13822" s="1"/>
      <c r="BG13822" s="1"/>
      <c r="BI13822" s="1"/>
      <c r="BK13822" s="1"/>
      <c r="BM13822" s="1"/>
      <c r="BO13822" s="1"/>
      <c r="BR13822" s="1"/>
      <c r="BT13822" s="1"/>
      <c r="BV13822" s="1"/>
      <c r="BY13822" s="1"/>
      <c r="CB13822" s="1"/>
      <c r="CD13822" s="1"/>
      <c r="CG13822" s="1"/>
      <c r="CJ13822" s="1"/>
      <c r="CL13822" s="1"/>
      <c r="CP13822" s="1"/>
      <c r="CR13822" s="1"/>
      <c r="CT13822" s="1"/>
      <c r="CZ13822" s="5"/>
      <c r="DB13822"/>
      <c r="DK13822" s="5"/>
      <c r="DL13822"/>
    </row>
    <row r="13823" spans="2:116" x14ac:dyDescent="0.25">
      <c r="B13823" s="1"/>
      <c r="C13823" s="1"/>
      <c r="D13823" s="1"/>
      <c r="E13823" s="1"/>
      <c r="F13823" s="1"/>
      <c r="G13823" s="1"/>
      <c r="H13823" s="1"/>
      <c r="I13823" s="1"/>
      <c r="S13823" s="1"/>
      <c r="W13823" s="1"/>
      <c r="Y13823" s="1"/>
      <c r="AA13823" s="1"/>
      <c r="AD13823" s="1"/>
      <c r="AF13823" s="1"/>
      <c r="AJ13823" s="1"/>
      <c r="AL13823" s="1"/>
      <c r="AN13823" s="1"/>
      <c r="AP13823" s="1"/>
      <c r="AR13823" s="1"/>
      <c r="AT13823" s="1"/>
      <c r="AZ13823" s="1"/>
      <c r="BB13823" s="1"/>
      <c r="BD13823" s="1"/>
      <c r="BG13823" s="1"/>
      <c r="BI13823" s="1"/>
      <c r="BK13823" s="1"/>
      <c r="BM13823" s="1"/>
      <c r="BO13823" s="1"/>
      <c r="BR13823" s="1"/>
      <c r="BT13823" s="1"/>
      <c r="BV13823" s="1"/>
      <c r="BY13823" s="1"/>
      <c r="CB13823" s="1"/>
      <c r="CD13823" s="1"/>
      <c r="CG13823" s="1"/>
      <c r="CJ13823" s="1"/>
      <c r="CL13823" s="1"/>
      <c r="CP13823" s="1"/>
      <c r="CR13823" s="1"/>
      <c r="CT13823" s="1"/>
      <c r="CZ13823" s="5"/>
      <c r="DB13823"/>
      <c r="DK13823" s="5"/>
      <c r="DL13823"/>
    </row>
    <row r="13824" spans="2:116" x14ac:dyDescent="0.25">
      <c r="B13824" s="1"/>
      <c r="C13824" s="1"/>
      <c r="D13824" s="1"/>
      <c r="E13824" s="1"/>
      <c r="F13824" s="1"/>
      <c r="G13824" s="1"/>
      <c r="H13824" s="1"/>
      <c r="I13824" s="1"/>
      <c r="S13824" s="1"/>
      <c r="W13824" s="1"/>
      <c r="Y13824" s="1"/>
      <c r="AA13824" s="1"/>
      <c r="AD13824" s="1"/>
      <c r="AF13824" s="1"/>
      <c r="AJ13824" s="1"/>
      <c r="AL13824" s="1"/>
      <c r="AN13824" s="1"/>
      <c r="AP13824" s="1"/>
      <c r="AR13824" s="1"/>
      <c r="AT13824" s="1"/>
      <c r="AZ13824" s="1"/>
      <c r="BB13824" s="1"/>
      <c r="BD13824" s="1"/>
      <c r="BG13824" s="1"/>
      <c r="BI13824" s="1"/>
      <c r="BK13824" s="1"/>
      <c r="BM13824" s="1"/>
      <c r="BO13824" s="1"/>
      <c r="BR13824" s="1"/>
      <c r="BT13824" s="1"/>
      <c r="BV13824" s="1"/>
      <c r="BY13824" s="1"/>
      <c r="CB13824" s="1"/>
      <c r="CD13824" s="1"/>
      <c r="CG13824" s="1"/>
      <c r="CJ13824" s="1"/>
      <c r="CL13824" s="1"/>
      <c r="CP13824" s="1"/>
      <c r="CR13824" s="1"/>
      <c r="CT13824" s="1"/>
      <c r="CZ13824" s="5"/>
      <c r="DB13824"/>
      <c r="DK13824" s="5"/>
      <c r="DL13824"/>
    </row>
    <row r="13825" spans="2:116" x14ac:dyDescent="0.25">
      <c r="B13825" s="1"/>
      <c r="C13825" s="1"/>
      <c r="D13825" s="1"/>
      <c r="E13825" s="1"/>
      <c r="F13825" s="1"/>
      <c r="G13825" s="1"/>
      <c r="H13825" s="1"/>
      <c r="I13825" s="1"/>
      <c r="S13825" s="1"/>
      <c r="W13825" s="1"/>
      <c r="Y13825" s="1"/>
      <c r="AA13825" s="1"/>
      <c r="AD13825" s="1"/>
      <c r="AF13825" s="1"/>
      <c r="AJ13825" s="1"/>
      <c r="AL13825" s="1"/>
      <c r="AN13825" s="1"/>
      <c r="AP13825" s="1"/>
      <c r="AR13825" s="1"/>
      <c r="AT13825" s="1"/>
      <c r="AZ13825" s="1"/>
      <c r="BB13825" s="1"/>
      <c r="BD13825" s="1"/>
      <c r="BG13825" s="1"/>
      <c r="BI13825" s="1"/>
      <c r="BK13825" s="1"/>
      <c r="BM13825" s="1"/>
      <c r="BO13825" s="1"/>
      <c r="BR13825" s="1"/>
      <c r="BT13825" s="1"/>
      <c r="BV13825" s="1"/>
      <c r="BY13825" s="1"/>
      <c r="CB13825" s="1"/>
      <c r="CD13825" s="1"/>
      <c r="CG13825" s="1"/>
      <c r="CJ13825" s="1"/>
      <c r="CL13825" s="1"/>
      <c r="CP13825" s="1"/>
      <c r="CR13825" s="1"/>
      <c r="CT13825" s="1"/>
      <c r="CZ13825" s="5"/>
      <c r="DB13825"/>
      <c r="DK13825" s="5"/>
      <c r="DL13825"/>
    </row>
    <row r="13826" spans="2:116" x14ac:dyDescent="0.25">
      <c r="B13826" s="1"/>
      <c r="C13826" s="1"/>
      <c r="D13826" s="1"/>
      <c r="E13826" s="1"/>
      <c r="F13826" s="1"/>
      <c r="G13826" s="1"/>
      <c r="H13826" s="1"/>
      <c r="I13826" s="1"/>
      <c r="S13826" s="1"/>
      <c r="W13826" s="1"/>
      <c r="Y13826" s="1"/>
      <c r="AA13826" s="1"/>
      <c r="AD13826" s="1"/>
      <c r="AF13826" s="1"/>
      <c r="AJ13826" s="1"/>
      <c r="AL13826" s="1"/>
      <c r="AN13826" s="1"/>
      <c r="AP13826" s="1"/>
      <c r="AR13826" s="1"/>
      <c r="AT13826" s="1"/>
      <c r="AZ13826" s="1"/>
      <c r="BB13826" s="1"/>
      <c r="BD13826" s="1"/>
      <c r="BG13826" s="1"/>
      <c r="BI13826" s="1"/>
      <c r="BK13826" s="1"/>
      <c r="BM13826" s="1"/>
      <c r="BO13826" s="1"/>
      <c r="BR13826" s="1"/>
      <c r="BT13826" s="1"/>
      <c r="BV13826" s="1"/>
      <c r="BY13826" s="1"/>
      <c r="CB13826" s="1"/>
      <c r="CD13826" s="1"/>
      <c r="CG13826" s="1"/>
      <c r="CJ13826" s="1"/>
      <c r="CL13826" s="1"/>
      <c r="CP13826" s="1"/>
      <c r="CR13826" s="1"/>
      <c r="CT13826" s="1"/>
      <c r="CZ13826" s="5"/>
      <c r="DB13826"/>
      <c r="DK13826" s="5"/>
      <c r="DL13826"/>
    </row>
    <row r="13827" spans="2:116" x14ac:dyDescent="0.25">
      <c r="B13827" s="1"/>
      <c r="C13827" s="1"/>
      <c r="D13827" s="1"/>
      <c r="E13827" s="1"/>
      <c r="F13827" s="1"/>
      <c r="G13827" s="1"/>
      <c r="H13827" s="1"/>
      <c r="I13827" s="1"/>
      <c r="S13827" s="1"/>
      <c r="W13827" s="1"/>
      <c r="Y13827" s="1"/>
      <c r="AA13827" s="1"/>
      <c r="AD13827" s="1"/>
      <c r="AF13827" s="1"/>
      <c r="AJ13827" s="1"/>
      <c r="AL13827" s="1"/>
      <c r="AN13827" s="1"/>
      <c r="AP13827" s="1"/>
      <c r="AR13827" s="1"/>
      <c r="AT13827" s="1"/>
      <c r="AZ13827" s="1"/>
      <c r="BB13827" s="1"/>
      <c r="BD13827" s="1"/>
      <c r="BG13827" s="1"/>
      <c r="BI13827" s="1"/>
      <c r="BK13827" s="1"/>
      <c r="BM13827" s="1"/>
      <c r="BO13827" s="1"/>
      <c r="BR13827" s="1"/>
      <c r="BT13827" s="1"/>
      <c r="BV13827" s="1"/>
      <c r="BY13827" s="1"/>
      <c r="CB13827" s="1"/>
      <c r="CD13827" s="1"/>
      <c r="CG13827" s="1"/>
      <c r="CJ13827" s="1"/>
      <c r="CL13827" s="1"/>
      <c r="CP13827" s="1"/>
      <c r="CR13827" s="1"/>
      <c r="CT13827" s="1"/>
      <c r="CZ13827" s="5"/>
      <c r="DB13827"/>
      <c r="DK13827" s="5"/>
      <c r="DL13827"/>
    </row>
    <row r="13828" spans="2:116" x14ac:dyDescent="0.25">
      <c r="B13828" s="1"/>
      <c r="C13828" s="1"/>
      <c r="D13828" s="1"/>
      <c r="E13828" s="1"/>
      <c r="F13828" s="1"/>
      <c r="G13828" s="1"/>
      <c r="H13828" s="1"/>
      <c r="I13828" s="1"/>
      <c r="S13828" s="1"/>
      <c r="W13828" s="1"/>
      <c r="Y13828" s="1"/>
      <c r="AA13828" s="1"/>
      <c r="AD13828" s="1"/>
      <c r="AF13828" s="1"/>
      <c r="AJ13828" s="1"/>
      <c r="AL13828" s="1"/>
      <c r="AN13828" s="1"/>
      <c r="AP13828" s="1"/>
      <c r="AR13828" s="1"/>
      <c r="AT13828" s="1"/>
      <c r="AZ13828" s="1"/>
      <c r="BB13828" s="1"/>
      <c r="BD13828" s="1"/>
      <c r="BG13828" s="1"/>
      <c r="BI13828" s="1"/>
      <c r="BK13828" s="1"/>
      <c r="BM13828" s="1"/>
      <c r="BO13828" s="1"/>
      <c r="BR13828" s="1"/>
      <c r="BT13828" s="1"/>
      <c r="BV13828" s="1"/>
      <c r="BY13828" s="1"/>
      <c r="CB13828" s="1"/>
      <c r="CD13828" s="1"/>
      <c r="CG13828" s="1"/>
      <c r="CJ13828" s="1"/>
      <c r="CL13828" s="1"/>
      <c r="CP13828" s="1"/>
      <c r="CR13828" s="1"/>
      <c r="CT13828" s="1"/>
      <c r="CZ13828" s="5"/>
      <c r="DB13828"/>
      <c r="DK13828" s="5"/>
      <c r="DL13828"/>
    </row>
    <row r="13829" spans="2:116" x14ac:dyDescent="0.25">
      <c r="B13829" s="1"/>
      <c r="C13829" s="1"/>
      <c r="D13829" s="1"/>
      <c r="E13829" s="1"/>
      <c r="F13829" s="1"/>
      <c r="G13829" s="1"/>
      <c r="H13829" s="1"/>
      <c r="I13829" s="1"/>
      <c r="S13829" s="1"/>
      <c r="W13829" s="1"/>
      <c r="Y13829" s="1"/>
      <c r="AA13829" s="1"/>
      <c r="AD13829" s="1"/>
      <c r="AF13829" s="1"/>
      <c r="AJ13829" s="1"/>
      <c r="AL13829" s="1"/>
      <c r="AN13829" s="1"/>
      <c r="AP13829" s="1"/>
      <c r="AR13829" s="1"/>
      <c r="AT13829" s="1"/>
      <c r="AZ13829" s="1"/>
      <c r="BB13829" s="1"/>
      <c r="BD13829" s="1"/>
      <c r="BG13829" s="1"/>
      <c r="BI13829" s="1"/>
      <c r="BK13829" s="1"/>
      <c r="BM13829" s="1"/>
      <c r="BO13829" s="1"/>
      <c r="BR13829" s="1"/>
      <c r="BT13829" s="1"/>
      <c r="BV13829" s="1"/>
      <c r="BY13829" s="1"/>
      <c r="CB13829" s="1"/>
      <c r="CD13829" s="1"/>
      <c r="CG13829" s="1"/>
      <c r="CJ13829" s="1"/>
      <c r="CL13829" s="1"/>
      <c r="CP13829" s="1"/>
      <c r="CR13829" s="1"/>
      <c r="CT13829" s="1"/>
      <c r="CZ13829" s="5"/>
      <c r="DB13829"/>
      <c r="DK13829" s="5"/>
      <c r="DL13829"/>
    </row>
    <row r="13830" spans="2:116" x14ac:dyDescent="0.25">
      <c r="B13830" s="1"/>
      <c r="C13830" s="1"/>
      <c r="D13830" s="1"/>
      <c r="E13830" s="1"/>
      <c r="F13830" s="1"/>
      <c r="G13830" s="1"/>
      <c r="H13830" s="1"/>
      <c r="I13830" s="1"/>
      <c r="S13830" s="1"/>
      <c r="W13830" s="1"/>
      <c r="Y13830" s="1"/>
      <c r="AA13830" s="1"/>
      <c r="AD13830" s="1"/>
      <c r="AF13830" s="1"/>
      <c r="AJ13830" s="1"/>
      <c r="AL13830" s="1"/>
      <c r="AN13830" s="1"/>
      <c r="AP13830" s="1"/>
      <c r="AR13830" s="1"/>
      <c r="AT13830" s="1"/>
      <c r="AZ13830" s="1"/>
      <c r="BB13830" s="1"/>
      <c r="BD13830" s="1"/>
      <c r="BG13830" s="1"/>
      <c r="BI13830" s="1"/>
      <c r="BK13830" s="1"/>
      <c r="BM13830" s="1"/>
      <c r="BO13830" s="1"/>
      <c r="BR13830" s="1"/>
      <c r="BT13830" s="1"/>
      <c r="BV13830" s="1"/>
      <c r="BY13830" s="1"/>
      <c r="CB13830" s="1"/>
      <c r="CD13830" s="1"/>
      <c r="CG13830" s="1"/>
      <c r="CJ13830" s="1"/>
      <c r="CL13830" s="1"/>
      <c r="CP13830" s="1"/>
      <c r="CR13830" s="1"/>
      <c r="CT13830" s="1"/>
      <c r="CZ13830" s="5"/>
      <c r="DB13830"/>
      <c r="DK13830" s="5"/>
      <c r="DL13830"/>
    </row>
    <row r="13831" spans="2:116" x14ac:dyDescent="0.25">
      <c r="B13831" s="1"/>
      <c r="C13831" s="1"/>
      <c r="D13831" s="1"/>
      <c r="E13831" s="1"/>
      <c r="F13831" s="1"/>
      <c r="G13831" s="1"/>
      <c r="H13831" s="1"/>
      <c r="I13831" s="1"/>
      <c r="S13831" s="1"/>
      <c r="W13831" s="1"/>
      <c r="Y13831" s="1"/>
      <c r="AA13831" s="1"/>
      <c r="AD13831" s="1"/>
      <c r="AF13831" s="1"/>
      <c r="AJ13831" s="1"/>
      <c r="AL13831" s="1"/>
      <c r="AN13831" s="1"/>
      <c r="AP13831" s="1"/>
      <c r="AR13831" s="1"/>
      <c r="AT13831" s="1"/>
      <c r="AZ13831" s="1"/>
      <c r="BB13831" s="1"/>
      <c r="BD13831" s="1"/>
      <c r="BG13831" s="1"/>
      <c r="BI13831" s="1"/>
      <c r="BK13831" s="1"/>
      <c r="BM13831" s="1"/>
      <c r="BO13831" s="1"/>
      <c r="BR13831" s="1"/>
      <c r="BT13831" s="1"/>
      <c r="BV13831" s="1"/>
      <c r="BY13831" s="1"/>
      <c r="CB13831" s="1"/>
      <c r="CD13831" s="1"/>
      <c r="CG13831" s="1"/>
      <c r="CJ13831" s="1"/>
      <c r="CL13831" s="1"/>
      <c r="CP13831" s="1"/>
      <c r="CR13831" s="1"/>
      <c r="CT13831" s="1"/>
      <c r="CZ13831" s="5"/>
      <c r="DB13831"/>
      <c r="DK13831" s="5"/>
      <c r="DL13831"/>
    </row>
    <row r="13832" spans="2:116" x14ac:dyDescent="0.25">
      <c r="B13832" s="1"/>
      <c r="C13832" s="1"/>
      <c r="D13832" s="1"/>
      <c r="E13832" s="1"/>
      <c r="F13832" s="1"/>
      <c r="G13832" s="1"/>
      <c r="H13832" s="1"/>
      <c r="I13832" s="1"/>
      <c r="S13832" s="1"/>
      <c r="W13832" s="1"/>
      <c r="Y13832" s="1"/>
      <c r="AA13832" s="1"/>
      <c r="AD13832" s="1"/>
      <c r="AF13832" s="1"/>
      <c r="AJ13832" s="1"/>
      <c r="AL13832" s="1"/>
      <c r="AN13832" s="1"/>
      <c r="AP13832" s="1"/>
      <c r="AR13832" s="1"/>
      <c r="AT13832" s="1"/>
      <c r="AZ13832" s="1"/>
      <c r="BB13832" s="1"/>
      <c r="BD13832" s="1"/>
      <c r="BG13832" s="1"/>
      <c r="BI13832" s="1"/>
      <c r="BK13832" s="1"/>
      <c r="BM13832" s="1"/>
      <c r="BO13832" s="1"/>
      <c r="BR13832" s="1"/>
      <c r="BT13832" s="1"/>
      <c r="BV13832" s="1"/>
      <c r="BY13832" s="1"/>
      <c r="CB13832" s="1"/>
      <c r="CD13832" s="1"/>
      <c r="CG13832" s="1"/>
      <c r="CJ13832" s="1"/>
      <c r="CL13832" s="1"/>
      <c r="CP13832" s="1"/>
      <c r="CR13832" s="1"/>
      <c r="CT13832" s="1"/>
      <c r="CZ13832" s="5"/>
      <c r="DB13832"/>
      <c r="DK13832" s="5"/>
      <c r="DL13832"/>
    </row>
    <row r="13833" spans="2:116" x14ac:dyDescent="0.25">
      <c r="B13833" s="1"/>
      <c r="C13833" s="1"/>
      <c r="D13833" s="1"/>
      <c r="E13833" s="1"/>
      <c r="F13833" s="1"/>
      <c r="G13833" s="1"/>
      <c r="H13833" s="1"/>
      <c r="I13833" s="1"/>
      <c r="S13833" s="1"/>
      <c r="W13833" s="1"/>
      <c r="Y13833" s="1"/>
      <c r="AA13833" s="1"/>
      <c r="AD13833" s="1"/>
      <c r="AF13833" s="1"/>
      <c r="AJ13833" s="1"/>
      <c r="AL13833" s="1"/>
      <c r="AN13833" s="1"/>
      <c r="AP13833" s="1"/>
      <c r="AR13833" s="1"/>
      <c r="AT13833" s="1"/>
      <c r="AZ13833" s="1"/>
      <c r="BB13833" s="1"/>
      <c r="BD13833" s="1"/>
      <c r="BG13833" s="1"/>
      <c r="BI13833" s="1"/>
      <c r="BK13833" s="1"/>
      <c r="BM13833" s="1"/>
      <c r="BO13833" s="1"/>
      <c r="BR13833" s="1"/>
      <c r="BT13833" s="1"/>
      <c r="BV13833" s="1"/>
      <c r="BY13833" s="1"/>
      <c r="CB13833" s="1"/>
      <c r="CD13833" s="1"/>
      <c r="CG13833" s="1"/>
      <c r="CJ13833" s="1"/>
      <c r="CL13833" s="1"/>
      <c r="CP13833" s="1"/>
      <c r="CR13833" s="1"/>
      <c r="CT13833" s="1"/>
      <c r="CZ13833" s="5"/>
      <c r="DB13833"/>
      <c r="DK13833" s="5"/>
      <c r="DL13833"/>
    </row>
    <row r="13834" spans="2:116" x14ac:dyDescent="0.25">
      <c r="B13834" s="1"/>
      <c r="C13834" s="1"/>
      <c r="D13834" s="1"/>
      <c r="E13834" s="1"/>
      <c r="F13834" s="1"/>
      <c r="G13834" s="1"/>
      <c r="H13834" s="1"/>
      <c r="I13834" s="1"/>
      <c r="S13834" s="1"/>
      <c r="W13834" s="1"/>
      <c r="Y13834" s="1"/>
      <c r="AA13834" s="1"/>
      <c r="AD13834" s="1"/>
      <c r="AF13834" s="1"/>
      <c r="AJ13834" s="1"/>
      <c r="AL13834" s="1"/>
      <c r="AN13834" s="1"/>
      <c r="AP13834" s="1"/>
      <c r="AR13834" s="1"/>
      <c r="AT13834" s="1"/>
      <c r="AZ13834" s="1"/>
      <c r="BB13834" s="1"/>
      <c r="BD13834" s="1"/>
      <c r="BG13834" s="1"/>
      <c r="BI13834" s="1"/>
      <c r="BK13834" s="1"/>
      <c r="BM13834" s="1"/>
      <c r="BO13834" s="1"/>
      <c r="BR13834" s="1"/>
      <c r="BT13834" s="1"/>
      <c r="BV13834" s="1"/>
      <c r="BY13834" s="1"/>
      <c r="CB13834" s="1"/>
      <c r="CD13834" s="1"/>
      <c r="CG13834" s="1"/>
      <c r="CJ13834" s="1"/>
      <c r="CL13834" s="1"/>
      <c r="CP13834" s="1"/>
      <c r="CR13834" s="1"/>
      <c r="CT13834" s="1"/>
      <c r="CZ13834" s="5"/>
      <c r="DB13834"/>
      <c r="DK13834" s="5"/>
      <c r="DL13834"/>
    </row>
    <row r="13835" spans="2:116" x14ac:dyDescent="0.25">
      <c r="B13835" s="1"/>
      <c r="C13835" s="1"/>
      <c r="D13835" s="1"/>
      <c r="E13835" s="1"/>
      <c r="F13835" s="1"/>
      <c r="G13835" s="1"/>
      <c r="H13835" s="1"/>
      <c r="I13835" s="1"/>
      <c r="S13835" s="1"/>
      <c r="W13835" s="1"/>
      <c r="Y13835" s="1"/>
      <c r="AA13835" s="1"/>
      <c r="AD13835" s="1"/>
      <c r="AF13835" s="1"/>
      <c r="AJ13835" s="1"/>
      <c r="AL13835" s="1"/>
      <c r="AN13835" s="1"/>
      <c r="AP13835" s="1"/>
      <c r="AR13835" s="1"/>
      <c r="AT13835" s="1"/>
      <c r="AZ13835" s="1"/>
      <c r="BB13835" s="1"/>
      <c r="BD13835" s="1"/>
      <c r="BG13835" s="1"/>
      <c r="BI13835" s="1"/>
      <c r="BK13835" s="1"/>
      <c r="BM13835" s="1"/>
      <c r="BO13835" s="1"/>
      <c r="BR13835" s="1"/>
      <c r="BT13835" s="1"/>
      <c r="BV13835" s="1"/>
      <c r="BY13835" s="1"/>
      <c r="CB13835" s="1"/>
      <c r="CD13835" s="1"/>
      <c r="CG13835" s="1"/>
      <c r="CJ13835" s="1"/>
      <c r="CL13835" s="1"/>
      <c r="CP13835" s="1"/>
      <c r="CR13835" s="1"/>
      <c r="CT13835" s="1"/>
      <c r="CZ13835" s="5"/>
      <c r="DB13835"/>
      <c r="DK13835" s="5"/>
      <c r="DL13835"/>
    </row>
    <row r="13836" spans="2:116" x14ac:dyDescent="0.25">
      <c r="B13836" s="1"/>
      <c r="C13836" s="1"/>
      <c r="D13836" s="1"/>
      <c r="E13836" s="1"/>
      <c r="F13836" s="1"/>
      <c r="G13836" s="1"/>
      <c r="H13836" s="1"/>
      <c r="I13836" s="1"/>
      <c r="S13836" s="1"/>
      <c r="W13836" s="1"/>
      <c r="Y13836" s="1"/>
      <c r="AA13836" s="1"/>
      <c r="AD13836" s="1"/>
      <c r="AF13836" s="1"/>
      <c r="AJ13836" s="1"/>
      <c r="AL13836" s="1"/>
      <c r="AN13836" s="1"/>
      <c r="AP13836" s="1"/>
      <c r="AR13836" s="1"/>
      <c r="AT13836" s="1"/>
      <c r="AZ13836" s="1"/>
      <c r="BB13836" s="1"/>
      <c r="BD13836" s="1"/>
      <c r="BG13836" s="1"/>
      <c r="BI13836" s="1"/>
      <c r="BK13836" s="1"/>
      <c r="BM13836" s="1"/>
      <c r="BO13836" s="1"/>
      <c r="BR13836" s="1"/>
      <c r="BT13836" s="1"/>
      <c r="BV13836" s="1"/>
      <c r="BY13836" s="1"/>
      <c r="CB13836" s="1"/>
      <c r="CD13836" s="1"/>
      <c r="CG13836" s="1"/>
      <c r="CJ13836" s="1"/>
      <c r="CL13836" s="1"/>
      <c r="CP13836" s="1"/>
      <c r="CR13836" s="1"/>
      <c r="CT13836" s="1"/>
      <c r="CZ13836" s="5"/>
      <c r="DB13836"/>
      <c r="DK13836" s="5"/>
      <c r="DL13836"/>
    </row>
    <row r="13837" spans="2:116" x14ac:dyDescent="0.25">
      <c r="B13837" s="1"/>
      <c r="C13837" s="1"/>
      <c r="D13837" s="1"/>
      <c r="E13837" s="1"/>
      <c r="F13837" s="1"/>
      <c r="G13837" s="1"/>
      <c r="H13837" s="1"/>
      <c r="I13837" s="1"/>
      <c r="S13837" s="1"/>
      <c r="W13837" s="1"/>
      <c r="Y13837" s="1"/>
      <c r="AA13837" s="1"/>
      <c r="AD13837" s="1"/>
      <c r="AF13837" s="1"/>
      <c r="AJ13837" s="1"/>
      <c r="AL13837" s="1"/>
      <c r="AN13837" s="1"/>
      <c r="AP13837" s="1"/>
      <c r="AR13837" s="1"/>
      <c r="AT13837" s="1"/>
      <c r="AZ13837" s="1"/>
      <c r="BB13837" s="1"/>
      <c r="BD13837" s="1"/>
      <c r="BG13837" s="1"/>
      <c r="BI13837" s="1"/>
      <c r="BK13837" s="1"/>
      <c r="BM13837" s="1"/>
      <c r="BO13837" s="1"/>
      <c r="BR13837" s="1"/>
      <c r="BT13837" s="1"/>
      <c r="BV13837" s="1"/>
      <c r="BY13837" s="1"/>
      <c r="CB13837" s="1"/>
      <c r="CD13837" s="1"/>
      <c r="CG13837" s="1"/>
      <c r="CJ13837" s="1"/>
      <c r="CL13837" s="1"/>
      <c r="CP13837" s="1"/>
      <c r="CR13837" s="1"/>
      <c r="CT13837" s="1"/>
      <c r="CZ13837" s="5"/>
      <c r="DB13837"/>
      <c r="DK13837" s="5"/>
      <c r="DL13837"/>
    </row>
    <row r="13838" spans="2:116" x14ac:dyDescent="0.25">
      <c r="B13838" s="1"/>
      <c r="C13838" s="1"/>
      <c r="D13838" s="1"/>
      <c r="E13838" s="1"/>
      <c r="F13838" s="1"/>
      <c r="G13838" s="1"/>
      <c r="H13838" s="1"/>
      <c r="I13838" s="1"/>
      <c r="S13838" s="1"/>
      <c r="W13838" s="1"/>
      <c r="Y13838" s="1"/>
      <c r="AA13838" s="1"/>
      <c r="AD13838" s="1"/>
      <c r="AF13838" s="1"/>
      <c r="AJ13838" s="1"/>
      <c r="AL13838" s="1"/>
      <c r="AN13838" s="1"/>
      <c r="AP13838" s="1"/>
      <c r="AR13838" s="1"/>
      <c r="AT13838" s="1"/>
      <c r="AZ13838" s="1"/>
      <c r="BB13838" s="1"/>
      <c r="BD13838" s="1"/>
      <c r="BG13838" s="1"/>
      <c r="BI13838" s="1"/>
      <c r="BK13838" s="1"/>
      <c r="BM13838" s="1"/>
      <c r="BO13838" s="1"/>
      <c r="BR13838" s="1"/>
      <c r="BT13838" s="1"/>
      <c r="BV13838" s="1"/>
      <c r="BY13838" s="1"/>
      <c r="CB13838" s="1"/>
      <c r="CD13838" s="1"/>
      <c r="CG13838" s="1"/>
      <c r="CJ13838" s="1"/>
      <c r="CL13838" s="1"/>
      <c r="CP13838" s="1"/>
      <c r="CR13838" s="1"/>
      <c r="CT13838" s="1"/>
      <c r="CZ13838" s="5"/>
      <c r="DB13838"/>
      <c r="DK13838" s="5"/>
      <c r="DL13838"/>
    </row>
    <row r="13839" spans="2:116" x14ac:dyDescent="0.25">
      <c r="B13839" s="1"/>
      <c r="C13839" s="1"/>
      <c r="D13839" s="1"/>
      <c r="E13839" s="1"/>
      <c r="F13839" s="1"/>
      <c r="G13839" s="1"/>
      <c r="H13839" s="1"/>
      <c r="I13839" s="1"/>
      <c r="S13839" s="1"/>
      <c r="W13839" s="1"/>
      <c r="Y13839" s="1"/>
      <c r="AA13839" s="1"/>
      <c r="AD13839" s="1"/>
      <c r="AF13839" s="1"/>
      <c r="AJ13839" s="1"/>
      <c r="AL13839" s="1"/>
      <c r="AN13839" s="1"/>
      <c r="AP13839" s="1"/>
      <c r="AR13839" s="1"/>
      <c r="AT13839" s="1"/>
      <c r="AZ13839" s="1"/>
      <c r="BB13839" s="1"/>
      <c r="BD13839" s="1"/>
      <c r="BG13839" s="1"/>
      <c r="BI13839" s="1"/>
      <c r="BK13839" s="1"/>
      <c r="BM13839" s="1"/>
      <c r="BO13839" s="1"/>
      <c r="BR13839" s="1"/>
      <c r="BT13839" s="1"/>
      <c r="BV13839" s="1"/>
      <c r="BY13839" s="1"/>
      <c r="CB13839" s="1"/>
      <c r="CD13839" s="1"/>
      <c r="CG13839" s="1"/>
      <c r="CJ13839" s="1"/>
      <c r="CL13839" s="1"/>
      <c r="CP13839" s="1"/>
      <c r="CR13839" s="1"/>
      <c r="CT13839" s="1"/>
      <c r="CZ13839" s="5"/>
      <c r="DB13839"/>
      <c r="DK13839" s="5"/>
      <c r="DL13839"/>
    </row>
    <row r="13840" spans="2:116" x14ac:dyDescent="0.25">
      <c r="B13840" s="1"/>
      <c r="C13840" s="1"/>
      <c r="D13840" s="1"/>
      <c r="E13840" s="1"/>
      <c r="F13840" s="1"/>
      <c r="G13840" s="1"/>
      <c r="H13840" s="1"/>
      <c r="I13840" s="1"/>
      <c r="S13840" s="1"/>
      <c r="W13840" s="1"/>
      <c r="Y13840" s="1"/>
      <c r="AA13840" s="1"/>
      <c r="AD13840" s="1"/>
      <c r="AF13840" s="1"/>
      <c r="AJ13840" s="1"/>
      <c r="AL13840" s="1"/>
      <c r="AN13840" s="1"/>
      <c r="AP13840" s="1"/>
      <c r="AR13840" s="1"/>
      <c r="AT13840" s="1"/>
      <c r="AZ13840" s="1"/>
      <c r="BB13840" s="1"/>
      <c r="BD13840" s="1"/>
      <c r="BG13840" s="1"/>
      <c r="BI13840" s="1"/>
      <c r="BK13840" s="1"/>
      <c r="BM13840" s="1"/>
      <c r="BO13840" s="1"/>
      <c r="BR13840" s="1"/>
      <c r="BT13840" s="1"/>
      <c r="BV13840" s="1"/>
      <c r="BY13840" s="1"/>
      <c r="CB13840" s="1"/>
      <c r="CD13840" s="1"/>
      <c r="CG13840" s="1"/>
      <c r="CJ13840" s="1"/>
      <c r="CL13840" s="1"/>
      <c r="CP13840" s="1"/>
      <c r="CR13840" s="1"/>
      <c r="CT13840" s="1"/>
      <c r="CZ13840" s="5"/>
      <c r="DB13840"/>
      <c r="DK13840" s="5"/>
      <c r="DL13840"/>
    </row>
    <row r="13841" spans="2:116" x14ac:dyDescent="0.25">
      <c r="B13841" s="1"/>
      <c r="C13841" s="1"/>
      <c r="D13841" s="1"/>
      <c r="E13841" s="1"/>
      <c r="F13841" s="1"/>
      <c r="G13841" s="1"/>
      <c r="H13841" s="1"/>
      <c r="I13841" s="1"/>
      <c r="S13841" s="1"/>
      <c r="W13841" s="1"/>
      <c r="Y13841" s="1"/>
      <c r="AA13841" s="1"/>
      <c r="AD13841" s="1"/>
      <c r="AF13841" s="1"/>
      <c r="AJ13841" s="1"/>
      <c r="AL13841" s="1"/>
      <c r="AN13841" s="1"/>
      <c r="AP13841" s="1"/>
      <c r="AR13841" s="1"/>
      <c r="AT13841" s="1"/>
      <c r="AZ13841" s="1"/>
      <c r="BB13841" s="1"/>
      <c r="BD13841" s="1"/>
      <c r="BG13841" s="1"/>
      <c r="BI13841" s="1"/>
      <c r="BK13841" s="1"/>
      <c r="BM13841" s="1"/>
      <c r="BO13841" s="1"/>
      <c r="BR13841" s="1"/>
      <c r="BT13841" s="1"/>
      <c r="BV13841" s="1"/>
      <c r="BY13841" s="1"/>
      <c r="CB13841" s="1"/>
      <c r="CD13841" s="1"/>
      <c r="CG13841" s="1"/>
      <c r="CJ13841" s="1"/>
      <c r="CL13841" s="1"/>
      <c r="CP13841" s="1"/>
      <c r="CR13841" s="1"/>
      <c r="CT13841" s="1"/>
      <c r="CZ13841" s="5"/>
      <c r="DB13841"/>
      <c r="DK13841" s="5"/>
      <c r="DL13841"/>
    </row>
    <row r="13842" spans="2:116" x14ac:dyDescent="0.25">
      <c r="B13842" s="1"/>
      <c r="C13842" s="1"/>
      <c r="D13842" s="1"/>
      <c r="E13842" s="1"/>
      <c r="F13842" s="1"/>
      <c r="G13842" s="1"/>
      <c r="H13842" s="1"/>
      <c r="I13842" s="1"/>
      <c r="S13842" s="1"/>
      <c r="W13842" s="1"/>
      <c r="Y13842" s="1"/>
      <c r="AA13842" s="1"/>
      <c r="AD13842" s="1"/>
      <c r="AF13842" s="1"/>
      <c r="AJ13842" s="1"/>
      <c r="AL13842" s="1"/>
      <c r="AN13842" s="1"/>
      <c r="AP13842" s="1"/>
      <c r="AR13842" s="1"/>
      <c r="AT13842" s="1"/>
      <c r="AZ13842" s="1"/>
      <c r="BB13842" s="1"/>
      <c r="BD13842" s="1"/>
      <c r="BG13842" s="1"/>
      <c r="BI13842" s="1"/>
      <c r="BK13842" s="1"/>
      <c r="BM13842" s="1"/>
      <c r="BO13842" s="1"/>
      <c r="BR13842" s="1"/>
      <c r="BT13842" s="1"/>
      <c r="BV13842" s="1"/>
      <c r="BY13842" s="1"/>
      <c r="CB13842" s="1"/>
      <c r="CD13842" s="1"/>
      <c r="CG13842" s="1"/>
      <c r="CJ13842" s="1"/>
      <c r="CL13842" s="1"/>
      <c r="CP13842" s="1"/>
      <c r="CR13842" s="1"/>
      <c r="CT13842" s="1"/>
      <c r="CZ13842" s="5"/>
      <c r="DB13842"/>
      <c r="DK13842" s="5"/>
      <c r="DL13842"/>
    </row>
    <row r="13843" spans="2:116" x14ac:dyDescent="0.25">
      <c r="B13843" s="1"/>
      <c r="C13843" s="1"/>
      <c r="D13843" s="1"/>
      <c r="E13843" s="1"/>
      <c r="F13843" s="1"/>
      <c r="G13843" s="1"/>
      <c r="H13843" s="1"/>
      <c r="I13843" s="1"/>
      <c r="S13843" s="1"/>
      <c r="W13843" s="1"/>
      <c r="Y13843" s="1"/>
      <c r="AA13843" s="1"/>
      <c r="AD13843" s="1"/>
      <c r="AF13843" s="1"/>
      <c r="AJ13843" s="1"/>
      <c r="AL13843" s="1"/>
      <c r="AN13843" s="1"/>
      <c r="AP13843" s="1"/>
      <c r="AR13843" s="1"/>
      <c r="AT13843" s="1"/>
      <c r="AZ13843" s="1"/>
      <c r="BB13843" s="1"/>
      <c r="BD13843" s="1"/>
      <c r="BG13843" s="1"/>
      <c r="BI13843" s="1"/>
      <c r="BK13843" s="1"/>
      <c r="BM13843" s="1"/>
      <c r="BO13843" s="1"/>
      <c r="BR13843" s="1"/>
      <c r="BT13843" s="1"/>
      <c r="BV13843" s="1"/>
      <c r="BY13843" s="1"/>
      <c r="CB13843" s="1"/>
      <c r="CD13843" s="1"/>
      <c r="CG13843" s="1"/>
      <c r="CJ13843" s="1"/>
      <c r="CL13843" s="1"/>
      <c r="CP13843" s="1"/>
      <c r="CR13843" s="1"/>
      <c r="CT13843" s="1"/>
      <c r="CZ13843" s="5"/>
      <c r="DB13843"/>
      <c r="DK13843" s="5"/>
      <c r="DL13843"/>
    </row>
    <row r="13844" spans="2:116" x14ac:dyDescent="0.25">
      <c r="B13844" s="1"/>
      <c r="C13844" s="1"/>
      <c r="D13844" s="1"/>
      <c r="E13844" s="1"/>
      <c r="F13844" s="1"/>
      <c r="G13844" s="1"/>
      <c r="H13844" s="1"/>
      <c r="I13844" s="1"/>
      <c r="S13844" s="1"/>
      <c r="W13844" s="1"/>
      <c r="Y13844" s="1"/>
      <c r="AA13844" s="1"/>
      <c r="AD13844" s="1"/>
      <c r="AF13844" s="1"/>
      <c r="AJ13844" s="1"/>
      <c r="AL13844" s="1"/>
      <c r="AN13844" s="1"/>
      <c r="AP13844" s="1"/>
      <c r="AR13844" s="1"/>
      <c r="AT13844" s="1"/>
      <c r="AZ13844" s="1"/>
      <c r="BB13844" s="1"/>
      <c r="BD13844" s="1"/>
      <c r="BG13844" s="1"/>
      <c r="BI13844" s="1"/>
      <c r="BK13844" s="1"/>
      <c r="BM13844" s="1"/>
      <c r="BO13844" s="1"/>
      <c r="BR13844" s="1"/>
      <c r="BT13844" s="1"/>
      <c r="BV13844" s="1"/>
      <c r="BY13844" s="1"/>
      <c r="CB13844" s="1"/>
      <c r="CD13844" s="1"/>
      <c r="CG13844" s="1"/>
      <c r="CJ13844" s="1"/>
      <c r="CL13844" s="1"/>
      <c r="CP13844" s="1"/>
      <c r="CR13844" s="1"/>
      <c r="CT13844" s="1"/>
      <c r="CZ13844" s="5"/>
      <c r="DB13844"/>
      <c r="DK13844" s="5"/>
      <c r="DL13844"/>
    </row>
    <row r="13845" spans="2:116" x14ac:dyDescent="0.25">
      <c r="B13845" s="1"/>
      <c r="C13845" s="1"/>
      <c r="D13845" s="1"/>
      <c r="E13845" s="1"/>
      <c r="F13845" s="1"/>
      <c r="G13845" s="1"/>
      <c r="H13845" s="1"/>
      <c r="I13845" s="1"/>
      <c r="S13845" s="1"/>
      <c r="W13845" s="1"/>
      <c r="Y13845" s="1"/>
      <c r="AA13845" s="1"/>
      <c r="AD13845" s="1"/>
      <c r="AF13845" s="1"/>
      <c r="AJ13845" s="1"/>
      <c r="AL13845" s="1"/>
      <c r="AN13845" s="1"/>
      <c r="AP13845" s="1"/>
      <c r="AR13845" s="1"/>
      <c r="AT13845" s="1"/>
      <c r="AZ13845" s="1"/>
      <c r="BB13845" s="1"/>
      <c r="BD13845" s="1"/>
      <c r="BG13845" s="1"/>
      <c r="BI13845" s="1"/>
      <c r="BK13845" s="1"/>
      <c r="BM13845" s="1"/>
      <c r="BO13845" s="1"/>
      <c r="BR13845" s="1"/>
      <c r="BT13845" s="1"/>
      <c r="BV13845" s="1"/>
      <c r="BY13845" s="1"/>
      <c r="CB13845" s="1"/>
      <c r="CD13845" s="1"/>
      <c r="CG13845" s="1"/>
      <c r="CJ13845" s="1"/>
      <c r="CL13845" s="1"/>
      <c r="CP13845" s="1"/>
      <c r="CR13845" s="1"/>
      <c r="CT13845" s="1"/>
      <c r="CZ13845" s="5"/>
      <c r="DB13845"/>
      <c r="DK13845" s="5"/>
      <c r="DL13845"/>
    </row>
    <row r="13846" spans="2:116" x14ac:dyDescent="0.25">
      <c r="B13846" s="1"/>
      <c r="C13846" s="1"/>
      <c r="D13846" s="1"/>
      <c r="E13846" s="1"/>
      <c r="F13846" s="1"/>
      <c r="G13846" s="1"/>
      <c r="H13846" s="1"/>
      <c r="I13846" s="1"/>
      <c r="S13846" s="1"/>
      <c r="W13846" s="1"/>
      <c r="Y13846" s="1"/>
      <c r="AA13846" s="1"/>
      <c r="AD13846" s="1"/>
      <c r="AF13846" s="1"/>
      <c r="AJ13846" s="1"/>
      <c r="AL13846" s="1"/>
      <c r="AN13846" s="1"/>
      <c r="AP13846" s="1"/>
      <c r="AR13846" s="1"/>
      <c r="AT13846" s="1"/>
      <c r="AZ13846" s="1"/>
      <c r="BB13846" s="1"/>
      <c r="BD13846" s="1"/>
      <c r="BG13846" s="1"/>
      <c r="BI13846" s="1"/>
      <c r="BK13846" s="1"/>
      <c r="BM13846" s="1"/>
      <c r="BO13846" s="1"/>
      <c r="BR13846" s="1"/>
      <c r="BT13846" s="1"/>
      <c r="BV13846" s="1"/>
      <c r="BY13846" s="1"/>
      <c r="CB13846" s="1"/>
      <c r="CD13846" s="1"/>
      <c r="CG13846" s="1"/>
      <c r="CJ13846" s="1"/>
      <c r="CL13846" s="1"/>
      <c r="CP13846" s="1"/>
      <c r="CR13846" s="1"/>
      <c r="CT13846" s="1"/>
      <c r="CZ13846" s="5"/>
      <c r="DB13846"/>
      <c r="DK13846" s="5"/>
      <c r="DL13846"/>
    </row>
    <row r="13847" spans="2:116" x14ac:dyDescent="0.25">
      <c r="B13847" s="1"/>
      <c r="C13847" s="1"/>
      <c r="D13847" s="1"/>
      <c r="E13847" s="1"/>
      <c r="F13847" s="1"/>
      <c r="G13847" s="1"/>
      <c r="H13847" s="1"/>
      <c r="I13847" s="1"/>
      <c r="S13847" s="1"/>
      <c r="W13847" s="1"/>
      <c r="Y13847" s="1"/>
      <c r="AA13847" s="1"/>
      <c r="AD13847" s="1"/>
      <c r="AF13847" s="1"/>
      <c r="AJ13847" s="1"/>
      <c r="AL13847" s="1"/>
      <c r="AN13847" s="1"/>
      <c r="AP13847" s="1"/>
      <c r="AR13847" s="1"/>
      <c r="AT13847" s="1"/>
      <c r="AZ13847" s="1"/>
      <c r="BB13847" s="1"/>
      <c r="BD13847" s="1"/>
      <c r="BG13847" s="1"/>
      <c r="BI13847" s="1"/>
      <c r="BK13847" s="1"/>
      <c r="BM13847" s="1"/>
      <c r="BO13847" s="1"/>
      <c r="BR13847" s="1"/>
      <c r="BT13847" s="1"/>
      <c r="BV13847" s="1"/>
      <c r="BY13847" s="1"/>
      <c r="CB13847" s="1"/>
      <c r="CD13847" s="1"/>
      <c r="CG13847" s="1"/>
      <c r="CJ13847" s="1"/>
      <c r="CL13847" s="1"/>
      <c r="CP13847" s="1"/>
      <c r="CR13847" s="1"/>
      <c r="CT13847" s="1"/>
      <c r="CZ13847" s="5"/>
      <c r="DB13847"/>
      <c r="DK13847" s="5"/>
      <c r="DL13847"/>
    </row>
    <row r="13848" spans="2:116" x14ac:dyDescent="0.25">
      <c r="B13848" s="1"/>
      <c r="C13848" s="1"/>
      <c r="D13848" s="1"/>
      <c r="E13848" s="1"/>
      <c r="F13848" s="1"/>
      <c r="G13848" s="1"/>
      <c r="H13848" s="1"/>
      <c r="I13848" s="1"/>
      <c r="S13848" s="1"/>
      <c r="W13848" s="1"/>
      <c r="Y13848" s="1"/>
      <c r="AA13848" s="1"/>
      <c r="AD13848" s="1"/>
      <c r="AF13848" s="1"/>
      <c r="AJ13848" s="1"/>
      <c r="AL13848" s="1"/>
      <c r="AN13848" s="1"/>
      <c r="AP13848" s="1"/>
      <c r="AR13848" s="1"/>
      <c r="AT13848" s="1"/>
      <c r="AZ13848" s="1"/>
      <c r="BB13848" s="1"/>
      <c r="BD13848" s="1"/>
      <c r="BG13848" s="1"/>
      <c r="BI13848" s="1"/>
      <c r="BK13848" s="1"/>
      <c r="BM13848" s="1"/>
      <c r="BO13848" s="1"/>
      <c r="BR13848" s="1"/>
      <c r="BT13848" s="1"/>
      <c r="BV13848" s="1"/>
      <c r="BY13848" s="1"/>
      <c r="CB13848" s="1"/>
      <c r="CD13848" s="1"/>
      <c r="CG13848" s="1"/>
      <c r="CJ13848" s="1"/>
      <c r="CL13848" s="1"/>
      <c r="CP13848" s="1"/>
      <c r="CR13848" s="1"/>
      <c r="CT13848" s="1"/>
      <c r="CZ13848" s="5"/>
      <c r="DB13848"/>
      <c r="DK13848" s="5"/>
      <c r="DL13848"/>
    </row>
    <row r="13849" spans="2:116" x14ac:dyDescent="0.25">
      <c r="B13849" s="1"/>
      <c r="C13849" s="1"/>
      <c r="D13849" s="1"/>
      <c r="E13849" s="1"/>
      <c r="F13849" s="1"/>
      <c r="G13849" s="1"/>
      <c r="H13849" s="1"/>
      <c r="I13849" s="1"/>
      <c r="S13849" s="1"/>
      <c r="W13849" s="1"/>
      <c r="Y13849" s="1"/>
      <c r="AA13849" s="1"/>
      <c r="AD13849" s="1"/>
      <c r="AF13849" s="1"/>
      <c r="AJ13849" s="1"/>
      <c r="AL13849" s="1"/>
      <c r="AN13849" s="1"/>
      <c r="AP13849" s="1"/>
      <c r="AR13849" s="1"/>
      <c r="AT13849" s="1"/>
      <c r="AZ13849" s="1"/>
      <c r="BB13849" s="1"/>
      <c r="BD13849" s="1"/>
      <c r="BG13849" s="1"/>
      <c r="BI13849" s="1"/>
      <c r="BK13849" s="1"/>
      <c r="BM13849" s="1"/>
      <c r="BO13849" s="1"/>
      <c r="BR13849" s="1"/>
      <c r="BT13849" s="1"/>
      <c r="BV13849" s="1"/>
      <c r="BY13849" s="1"/>
      <c r="CB13849" s="1"/>
      <c r="CD13849" s="1"/>
      <c r="CG13849" s="1"/>
      <c r="CJ13849" s="1"/>
      <c r="CL13849" s="1"/>
      <c r="CP13849" s="1"/>
      <c r="CR13849" s="1"/>
      <c r="CT13849" s="1"/>
      <c r="CZ13849" s="5"/>
      <c r="DB13849"/>
      <c r="DK13849" s="5"/>
      <c r="DL13849"/>
    </row>
    <row r="13850" spans="2:116" x14ac:dyDescent="0.25">
      <c r="B13850" s="1"/>
      <c r="C13850" s="1"/>
      <c r="D13850" s="1"/>
      <c r="E13850" s="1"/>
      <c r="F13850" s="1"/>
      <c r="G13850" s="1"/>
      <c r="H13850" s="1"/>
      <c r="I13850" s="1"/>
      <c r="S13850" s="1"/>
      <c r="W13850" s="1"/>
      <c r="Y13850" s="1"/>
      <c r="AA13850" s="1"/>
      <c r="AD13850" s="1"/>
      <c r="AF13850" s="1"/>
      <c r="AJ13850" s="1"/>
      <c r="AL13850" s="1"/>
      <c r="AN13850" s="1"/>
      <c r="AP13850" s="1"/>
      <c r="AR13850" s="1"/>
      <c r="AT13850" s="1"/>
      <c r="AZ13850" s="1"/>
      <c r="BB13850" s="1"/>
      <c r="BD13850" s="1"/>
      <c r="BG13850" s="1"/>
      <c r="BI13850" s="1"/>
      <c r="BK13850" s="1"/>
      <c r="BM13850" s="1"/>
      <c r="BO13850" s="1"/>
      <c r="BR13850" s="1"/>
      <c r="BT13850" s="1"/>
      <c r="BV13850" s="1"/>
      <c r="BY13850" s="1"/>
      <c r="CB13850" s="1"/>
      <c r="CD13850" s="1"/>
      <c r="CG13850" s="1"/>
      <c r="CJ13850" s="1"/>
      <c r="CL13850" s="1"/>
      <c r="CP13850" s="1"/>
      <c r="CR13850" s="1"/>
      <c r="CT13850" s="1"/>
      <c r="CZ13850" s="5"/>
      <c r="DB13850"/>
      <c r="DK13850" s="5"/>
      <c r="DL13850"/>
    </row>
    <row r="13851" spans="2:116" x14ac:dyDescent="0.25">
      <c r="B13851" s="1"/>
      <c r="C13851" s="1"/>
      <c r="D13851" s="1"/>
      <c r="E13851" s="1"/>
      <c r="F13851" s="1"/>
      <c r="G13851" s="1"/>
      <c r="H13851" s="1"/>
      <c r="I13851" s="1"/>
      <c r="S13851" s="1"/>
      <c r="W13851" s="1"/>
      <c r="Y13851" s="1"/>
      <c r="AA13851" s="1"/>
      <c r="AD13851" s="1"/>
      <c r="AF13851" s="1"/>
      <c r="AJ13851" s="1"/>
      <c r="AL13851" s="1"/>
      <c r="AN13851" s="1"/>
      <c r="AP13851" s="1"/>
      <c r="AR13851" s="1"/>
      <c r="AT13851" s="1"/>
      <c r="AZ13851" s="1"/>
      <c r="BB13851" s="1"/>
      <c r="BD13851" s="1"/>
      <c r="BG13851" s="1"/>
      <c r="BI13851" s="1"/>
      <c r="BK13851" s="1"/>
      <c r="BM13851" s="1"/>
      <c r="BO13851" s="1"/>
      <c r="BR13851" s="1"/>
      <c r="BT13851" s="1"/>
      <c r="BV13851" s="1"/>
      <c r="BY13851" s="1"/>
      <c r="CB13851" s="1"/>
      <c r="CD13851" s="1"/>
      <c r="CG13851" s="1"/>
      <c r="CJ13851" s="1"/>
      <c r="CL13851" s="1"/>
      <c r="CP13851" s="1"/>
      <c r="CR13851" s="1"/>
      <c r="CT13851" s="1"/>
      <c r="CZ13851" s="5"/>
      <c r="DB13851"/>
      <c r="DK13851" s="5"/>
      <c r="DL13851"/>
    </row>
    <row r="13852" spans="2:116" x14ac:dyDescent="0.25">
      <c r="B13852" s="1"/>
      <c r="C13852" s="1"/>
      <c r="D13852" s="1"/>
      <c r="E13852" s="1"/>
      <c r="F13852" s="1"/>
      <c r="G13852" s="1"/>
      <c r="H13852" s="1"/>
      <c r="I13852" s="1"/>
      <c r="S13852" s="1"/>
      <c r="W13852" s="1"/>
      <c r="Y13852" s="1"/>
      <c r="AA13852" s="1"/>
      <c r="AD13852" s="1"/>
      <c r="AF13852" s="1"/>
      <c r="AJ13852" s="1"/>
      <c r="AL13852" s="1"/>
      <c r="AN13852" s="1"/>
      <c r="AP13852" s="1"/>
      <c r="AR13852" s="1"/>
      <c r="AT13852" s="1"/>
      <c r="AZ13852" s="1"/>
      <c r="BB13852" s="1"/>
      <c r="BD13852" s="1"/>
      <c r="BG13852" s="1"/>
      <c r="BI13852" s="1"/>
      <c r="BK13852" s="1"/>
      <c r="BM13852" s="1"/>
      <c r="BO13852" s="1"/>
      <c r="BR13852" s="1"/>
      <c r="BT13852" s="1"/>
      <c r="BV13852" s="1"/>
      <c r="BY13852" s="1"/>
      <c r="CB13852" s="1"/>
      <c r="CD13852" s="1"/>
      <c r="CG13852" s="1"/>
      <c r="CJ13852" s="1"/>
      <c r="CL13852" s="1"/>
      <c r="CP13852" s="1"/>
      <c r="CR13852" s="1"/>
      <c r="CT13852" s="1"/>
      <c r="CZ13852" s="5"/>
      <c r="DB13852"/>
      <c r="DK13852" s="5"/>
      <c r="DL13852"/>
    </row>
    <row r="13853" spans="2:116" x14ac:dyDescent="0.25">
      <c r="B13853" s="1"/>
      <c r="C13853" s="1"/>
      <c r="D13853" s="1"/>
      <c r="E13853" s="1"/>
      <c r="F13853" s="1"/>
      <c r="G13853" s="1"/>
      <c r="H13853" s="1"/>
      <c r="I13853" s="1"/>
      <c r="S13853" s="1"/>
      <c r="W13853" s="1"/>
      <c r="Y13853" s="1"/>
      <c r="AA13853" s="1"/>
      <c r="AD13853" s="1"/>
      <c r="AF13853" s="1"/>
      <c r="AJ13853" s="1"/>
      <c r="AL13853" s="1"/>
      <c r="AN13853" s="1"/>
      <c r="AP13853" s="1"/>
      <c r="AR13853" s="1"/>
      <c r="AT13853" s="1"/>
      <c r="AZ13853" s="1"/>
      <c r="BB13853" s="1"/>
      <c r="BD13853" s="1"/>
      <c r="BG13853" s="1"/>
      <c r="BI13853" s="1"/>
      <c r="BK13853" s="1"/>
      <c r="BM13853" s="1"/>
      <c r="BO13853" s="1"/>
      <c r="BR13853" s="1"/>
      <c r="BT13853" s="1"/>
      <c r="BV13853" s="1"/>
      <c r="BY13853" s="1"/>
      <c r="CB13853" s="1"/>
      <c r="CD13853" s="1"/>
      <c r="CG13853" s="1"/>
      <c r="CJ13853" s="1"/>
      <c r="CL13853" s="1"/>
      <c r="CP13853" s="1"/>
      <c r="CR13853" s="1"/>
      <c r="CT13853" s="1"/>
      <c r="CZ13853" s="5"/>
      <c r="DB13853"/>
      <c r="DK13853" s="5"/>
      <c r="DL13853"/>
    </row>
    <row r="13854" spans="2:116" x14ac:dyDescent="0.25">
      <c r="B13854" s="1"/>
      <c r="C13854" s="1"/>
      <c r="D13854" s="1"/>
      <c r="E13854" s="1"/>
      <c r="F13854" s="1"/>
      <c r="G13854" s="1"/>
      <c r="H13854" s="1"/>
      <c r="I13854" s="1"/>
      <c r="S13854" s="1"/>
      <c r="W13854" s="1"/>
      <c r="Y13854" s="1"/>
      <c r="AA13854" s="1"/>
      <c r="AD13854" s="1"/>
      <c r="AF13854" s="1"/>
      <c r="AJ13854" s="1"/>
      <c r="AL13854" s="1"/>
      <c r="AN13854" s="1"/>
      <c r="AP13854" s="1"/>
      <c r="AR13854" s="1"/>
      <c r="AT13854" s="1"/>
      <c r="AZ13854" s="1"/>
      <c r="BB13854" s="1"/>
      <c r="BD13854" s="1"/>
      <c r="BG13854" s="1"/>
      <c r="BI13854" s="1"/>
      <c r="BK13854" s="1"/>
      <c r="BM13854" s="1"/>
      <c r="BO13854" s="1"/>
      <c r="BR13854" s="1"/>
      <c r="BT13854" s="1"/>
      <c r="BV13854" s="1"/>
      <c r="BY13854" s="1"/>
      <c r="CB13854" s="1"/>
      <c r="CD13854" s="1"/>
      <c r="CG13854" s="1"/>
      <c r="CJ13854" s="1"/>
      <c r="CL13854" s="1"/>
      <c r="CP13854" s="1"/>
      <c r="CR13854" s="1"/>
      <c r="CT13854" s="1"/>
      <c r="CZ13854" s="5"/>
      <c r="DB13854"/>
      <c r="DK13854" s="5"/>
      <c r="DL13854"/>
    </row>
    <row r="13855" spans="2:116" x14ac:dyDescent="0.25">
      <c r="B13855" s="1"/>
      <c r="C13855" s="1"/>
      <c r="D13855" s="1"/>
      <c r="E13855" s="1"/>
      <c r="F13855" s="1"/>
      <c r="G13855" s="1"/>
      <c r="H13855" s="1"/>
      <c r="I13855" s="1"/>
      <c r="S13855" s="1"/>
      <c r="W13855" s="1"/>
      <c r="Y13855" s="1"/>
      <c r="AA13855" s="1"/>
      <c r="AD13855" s="1"/>
      <c r="AF13855" s="1"/>
      <c r="AJ13855" s="1"/>
      <c r="AL13855" s="1"/>
      <c r="AN13855" s="1"/>
      <c r="AP13855" s="1"/>
      <c r="AR13855" s="1"/>
      <c r="AT13855" s="1"/>
      <c r="AZ13855" s="1"/>
      <c r="BB13855" s="1"/>
      <c r="BD13855" s="1"/>
      <c r="BG13855" s="1"/>
      <c r="BI13855" s="1"/>
      <c r="BK13855" s="1"/>
      <c r="BM13855" s="1"/>
      <c r="BO13855" s="1"/>
      <c r="BR13855" s="1"/>
      <c r="BT13855" s="1"/>
      <c r="BV13855" s="1"/>
      <c r="BY13855" s="1"/>
      <c r="CB13855" s="1"/>
      <c r="CD13855" s="1"/>
      <c r="CG13855" s="1"/>
      <c r="CJ13855" s="1"/>
      <c r="CL13855" s="1"/>
      <c r="CP13855" s="1"/>
      <c r="CR13855" s="1"/>
      <c r="CT13855" s="1"/>
      <c r="CZ13855" s="5"/>
      <c r="DB13855"/>
      <c r="DK13855" s="5"/>
      <c r="DL13855"/>
    </row>
    <row r="13856" spans="2:116" x14ac:dyDescent="0.25">
      <c r="B13856" s="1"/>
      <c r="C13856" s="1"/>
      <c r="D13856" s="1"/>
      <c r="E13856" s="1"/>
      <c r="F13856" s="1"/>
      <c r="G13856" s="1"/>
      <c r="H13856" s="1"/>
      <c r="I13856" s="1"/>
      <c r="S13856" s="1"/>
      <c r="W13856" s="1"/>
      <c r="Y13856" s="1"/>
      <c r="AA13856" s="1"/>
      <c r="AD13856" s="1"/>
      <c r="AF13856" s="1"/>
      <c r="AJ13856" s="1"/>
      <c r="AL13856" s="1"/>
      <c r="AN13856" s="1"/>
      <c r="AP13856" s="1"/>
      <c r="AR13856" s="1"/>
      <c r="AT13856" s="1"/>
      <c r="AZ13856" s="1"/>
      <c r="BB13856" s="1"/>
      <c r="BD13856" s="1"/>
      <c r="BG13856" s="1"/>
      <c r="BI13856" s="1"/>
      <c r="BK13856" s="1"/>
      <c r="BM13856" s="1"/>
      <c r="BO13856" s="1"/>
      <c r="BR13856" s="1"/>
      <c r="BT13856" s="1"/>
      <c r="BV13856" s="1"/>
      <c r="BY13856" s="1"/>
      <c r="CB13856" s="1"/>
      <c r="CD13856" s="1"/>
      <c r="CG13856" s="1"/>
      <c r="CJ13856" s="1"/>
      <c r="CL13856" s="1"/>
      <c r="CP13856" s="1"/>
      <c r="CR13856" s="1"/>
      <c r="CT13856" s="1"/>
      <c r="CZ13856" s="5"/>
      <c r="DB13856"/>
      <c r="DK13856" s="5"/>
      <c r="DL13856"/>
    </row>
    <row r="13857" spans="2:116" x14ac:dyDescent="0.25">
      <c r="B13857" s="1"/>
      <c r="C13857" s="1"/>
      <c r="D13857" s="1"/>
      <c r="E13857" s="1"/>
      <c r="F13857" s="1"/>
      <c r="G13857" s="1"/>
      <c r="H13857" s="1"/>
      <c r="I13857" s="1"/>
      <c r="S13857" s="1"/>
      <c r="W13857" s="1"/>
      <c r="Y13857" s="1"/>
      <c r="AA13857" s="1"/>
      <c r="AD13857" s="1"/>
      <c r="AF13857" s="1"/>
      <c r="AJ13857" s="1"/>
      <c r="AL13857" s="1"/>
      <c r="AN13857" s="1"/>
      <c r="AP13857" s="1"/>
      <c r="AR13857" s="1"/>
      <c r="AT13857" s="1"/>
      <c r="AZ13857" s="1"/>
      <c r="BB13857" s="1"/>
      <c r="BD13857" s="1"/>
      <c r="BG13857" s="1"/>
      <c r="BI13857" s="1"/>
      <c r="BK13857" s="1"/>
      <c r="BM13857" s="1"/>
      <c r="BO13857" s="1"/>
      <c r="BR13857" s="1"/>
      <c r="BT13857" s="1"/>
      <c r="BV13857" s="1"/>
      <c r="BY13857" s="1"/>
      <c r="CB13857" s="1"/>
      <c r="CD13857" s="1"/>
      <c r="CG13857" s="1"/>
      <c r="CJ13857" s="1"/>
      <c r="CL13857" s="1"/>
      <c r="CP13857" s="1"/>
      <c r="CR13857" s="1"/>
      <c r="CT13857" s="1"/>
      <c r="CZ13857" s="5"/>
      <c r="DB13857"/>
      <c r="DK13857" s="5"/>
      <c r="DL13857"/>
    </row>
    <row r="13858" spans="2:116" x14ac:dyDescent="0.25">
      <c r="B13858" s="1"/>
      <c r="C13858" s="1"/>
      <c r="D13858" s="1"/>
      <c r="E13858" s="1"/>
      <c r="F13858" s="1"/>
      <c r="G13858" s="1"/>
      <c r="H13858" s="1"/>
      <c r="I13858" s="1"/>
      <c r="S13858" s="1"/>
      <c r="W13858" s="1"/>
      <c r="Y13858" s="1"/>
      <c r="AA13858" s="1"/>
      <c r="AD13858" s="1"/>
      <c r="AF13858" s="1"/>
      <c r="AJ13858" s="1"/>
      <c r="AL13858" s="1"/>
      <c r="AN13858" s="1"/>
      <c r="AP13858" s="1"/>
      <c r="AR13858" s="1"/>
      <c r="AT13858" s="1"/>
      <c r="AZ13858" s="1"/>
      <c r="BB13858" s="1"/>
      <c r="BD13858" s="1"/>
      <c r="BG13858" s="1"/>
      <c r="BI13858" s="1"/>
      <c r="BK13858" s="1"/>
      <c r="BM13858" s="1"/>
      <c r="BO13858" s="1"/>
      <c r="BR13858" s="1"/>
      <c r="BT13858" s="1"/>
      <c r="BV13858" s="1"/>
      <c r="BY13858" s="1"/>
      <c r="CB13858" s="1"/>
      <c r="CD13858" s="1"/>
      <c r="CG13858" s="1"/>
      <c r="CJ13858" s="1"/>
      <c r="CL13858" s="1"/>
      <c r="CP13858" s="1"/>
      <c r="CR13858" s="1"/>
      <c r="CT13858" s="1"/>
      <c r="CZ13858" s="5"/>
      <c r="DB13858"/>
      <c r="DK13858" s="5"/>
      <c r="DL13858"/>
    </row>
    <row r="13859" spans="2:116" x14ac:dyDescent="0.25">
      <c r="B13859" s="1"/>
      <c r="C13859" s="1"/>
      <c r="D13859" s="1"/>
      <c r="E13859" s="1"/>
      <c r="F13859" s="1"/>
      <c r="G13859" s="1"/>
      <c r="H13859" s="1"/>
      <c r="I13859" s="1"/>
      <c r="S13859" s="1"/>
      <c r="W13859" s="1"/>
      <c r="Y13859" s="1"/>
      <c r="AA13859" s="1"/>
      <c r="AD13859" s="1"/>
      <c r="AF13859" s="1"/>
      <c r="AJ13859" s="1"/>
      <c r="AL13859" s="1"/>
      <c r="AN13859" s="1"/>
      <c r="AP13859" s="1"/>
      <c r="AR13859" s="1"/>
      <c r="AT13859" s="1"/>
      <c r="AZ13859" s="1"/>
      <c r="BB13859" s="1"/>
      <c r="BD13859" s="1"/>
      <c r="BG13859" s="1"/>
      <c r="BI13859" s="1"/>
      <c r="BK13859" s="1"/>
      <c r="BM13859" s="1"/>
      <c r="BO13859" s="1"/>
      <c r="BR13859" s="1"/>
      <c r="BT13859" s="1"/>
      <c r="BV13859" s="1"/>
      <c r="BY13859" s="1"/>
      <c r="CB13859" s="1"/>
      <c r="CD13859" s="1"/>
      <c r="CG13859" s="1"/>
      <c r="CJ13859" s="1"/>
      <c r="CL13859" s="1"/>
      <c r="CP13859" s="1"/>
      <c r="CR13859" s="1"/>
      <c r="CT13859" s="1"/>
      <c r="CZ13859" s="5"/>
      <c r="DB13859"/>
      <c r="DK13859" s="5"/>
      <c r="DL13859"/>
    </row>
    <row r="13860" spans="2:116" x14ac:dyDescent="0.25">
      <c r="B13860" s="1"/>
      <c r="C13860" s="1"/>
      <c r="D13860" s="1"/>
      <c r="E13860" s="1"/>
      <c r="F13860" s="1"/>
      <c r="G13860" s="1"/>
      <c r="H13860" s="1"/>
      <c r="I13860" s="1"/>
      <c r="S13860" s="1"/>
      <c r="W13860" s="1"/>
      <c r="Y13860" s="1"/>
      <c r="AA13860" s="1"/>
      <c r="AD13860" s="1"/>
      <c r="AF13860" s="1"/>
      <c r="AJ13860" s="1"/>
      <c r="AL13860" s="1"/>
      <c r="AN13860" s="1"/>
      <c r="AP13860" s="1"/>
      <c r="AR13860" s="1"/>
      <c r="AT13860" s="1"/>
      <c r="AZ13860" s="1"/>
      <c r="BB13860" s="1"/>
      <c r="BD13860" s="1"/>
      <c r="BG13860" s="1"/>
      <c r="BI13860" s="1"/>
      <c r="BK13860" s="1"/>
      <c r="BM13860" s="1"/>
      <c r="BO13860" s="1"/>
      <c r="BR13860" s="1"/>
      <c r="BT13860" s="1"/>
      <c r="BV13860" s="1"/>
      <c r="BY13860" s="1"/>
      <c r="CB13860" s="1"/>
      <c r="CD13860" s="1"/>
      <c r="CG13860" s="1"/>
      <c r="CJ13860" s="1"/>
      <c r="CL13860" s="1"/>
      <c r="CP13860" s="1"/>
      <c r="CR13860" s="1"/>
      <c r="CT13860" s="1"/>
      <c r="CZ13860" s="5"/>
      <c r="DB13860"/>
      <c r="DK13860" s="5"/>
      <c r="DL13860"/>
    </row>
    <row r="13861" spans="2:116" x14ac:dyDescent="0.25">
      <c r="B13861" s="1"/>
      <c r="C13861" s="1"/>
      <c r="D13861" s="1"/>
      <c r="E13861" s="1"/>
      <c r="F13861" s="1"/>
      <c r="G13861" s="1"/>
      <c r="H13861" s="1"/>
      <c r="I13861" s="1"/>
      <c r="S13861" s="1"/>
      <c r="W13861" s="1"/>
      <c r="Y13861" s="1"/>
      <c r="AA13861" s="1"/>
      <c r="AD13861" s="1"/>
      <c r="AF13861" s="1"/>
      <c r="AJ13861" s="1"/>
      <c r="AL13861" s="1"/>
      <c r="AN13861" s="1"/>
      <c r="AP13861" s="1"/>
      <c r="AR13861" s="1"/>
      <c r="AT13861" s="1"/>
      <c r="AZ13861" s="1"/>
      <c r="BB13861" s="1"/>
      <c r="BD13861" s="1"/>
      <c r="BG13861" s="1"/>
      <c r="BI13861" s="1"/>
      <c r="BK13861" s="1"/>
      <c r="BM13861" s="1"/>
      <c r="BO13861" s="1"/>
      <c r="BR13861" s="1"/>
      <c r="BT13861" s="1"/>
      <c r="BV13861" s="1"/>
      <c r="BY13861" s="1"/>
      <c r="CB13861" s="1"/>
      <c r="CD13861" s="1"/>
      <c r="CG13861" s="1"/>
      <c r="CJ13861" s="1"/>
      <c r="CL13861" s="1"/>
      <c r="CP13861" s="1"/>
      <c r="CR13861" s="1"/>
      <c r="CT13861" s="1"/>
      <c r="CZ13861" s="5"/>
      <c r="DB13861"/>
      <c r="DK13861" s="5"/>
      <c r="DL13861"/>
    </row>
    <row r="13862" spans="2:116" x14ac:dyDescent="0.25">
      <c r="B13862" s="1"/>
      <c r="C13862" s="1"/>
      <c r="D13862" s="1"/>
      <c r="E13862" s="1"/>
      <c r="F13862" s="1"/>
      <c r="G13862" s="1"/>
      <c r="H13862" s="1"/>
      <c r="I13862" s="1"/>
      <c r="S13862" s="1"/>
      <c r="W13862" s="1"/>
      <c r="Y13862" s="1"/>
      <c r="AA13862" s="1"/>
      <c r="AD13862" s="1"/>
      <c r="AF13862" s="1"/>
      <c r="AJ13862" s="1"/>
      <c r="AL13862" s="1"/>
      <c r="AN13862" s="1"/>
      <c r="AP13862" s="1"/>
      <c r="AR13862" s="1"/>
      <c r="AT13862" s="1"/>
      <c r="AZ13862" s="1"/>
      <c r="BB13862" s="1"/>
      <c r="BD13862" s="1"/>
      <c r="BG13862" s="1"/>
      <c r="BI13862" s="1"/>
      <c r="BK13862" s="1"/>
      <c r="BM13862" s="1"/>
      <c r="BO13862" s="1"/>
      <c r="BR13862" s="1"/>
      <c r="BT13862" s="1"/>
      <c r="BV13862" s="1"/>
      <c r="BY13862" s="1"/>
      <c r="CB13862" s="1"/>
      <c r="CD13862" s="1"/>
      <c r="CG13862" s="1"/>
      <c r="CJ13862" s="1"/>
      <c r="CL13862" s="1"/>
      <c r="CP13862" s="1"/>
      <c r="CR13862" s="1"/>
      <c r="CT13862" s="1"/>
      <c r="CZ13862" s="5"/>
      <c r="DB13862"/>
      <c r="DK13862" s="5"/>
      <c r="DL13862"/>
    </row>
    <row r="13863" spans="2:116" x14ac:dyDescent="0.25">
      <c r="B13863" s="1"/>
      <c r="C13863" s="1"/>
      <c r="D13863" s="1"/>
      <c r="E13863" s="1"/>
      <c r="F13863" s="1"/>
      <c r="G13863" s="1"/>
      <c r="H13863" s="1"/>
      <c r="I13863" s="1"/>
      <c r="S13863" s="1"/>
      <c r="W13863" s="1"/>
      <c r="Y13863" s="1"/>
      <c r="AA13863" s="1"/>
      <c r="AD13863" s="1"/>
      <c r="AF13863" s="1"/>
      <c r="AJ13863" s="1"/>
      <c r="AL13863" s="1"/>
      <c r="AN13863" s="1"/>
      <c r="AP13863" s="1"/>
      <c r="AR13863" s="1"/>
      <c r="AT13863" s="1"/>
      <c r="AZ13863" s="1"/>
      <c r="BB13863" s="1"/>
      <c r="BD13863" s="1"/>
      <c r="BG13863" s="1"/>
      <c r="BI13863" s="1"/>
      <c r="BK13863" s="1"/>
      <c r="BM13863" s="1"/>
      <c r="BO13863" s="1"/>
      <c r="BR13863" s="1"/>
      <c r="BT13863" s="1"/>
      <c r="BV13863" s="1"/>
      <c r="BY13863" s="1"/>
      <c r="CB13863" s="1"/>
      <c r="CD13863" s="1"/>
      <c r="CG13863" s="1"/>
      <c r="CJ13863" s="1"/>
      <c r="CL13863" s="1"/>
      <c r="CP13863" s="1"/>
      <c r="CR13863" s="1"/>
      <c r="CT13863" s="1"/>
      <c r="CZ13863" s="5"/>
      <c r="DB13863"/>
      <c r="DK13863" s="5"/>
      <c r="DL13863"/>
    </row>
    <row r="13864" spans="2:116" x14ac:dyDescent="0.25">
      <c r="B13864" s="1"/>
      <c r="C13864" s="1"/>
      <c r="D13864" s="1"/>
      <c r="E13864" s="1"/>
      <c r="F13864" s="1"/>
      <c r="G13864" s="1"/>
      <c r="H13864" s="1"/>
      <c r="I13864" s="1"/>
      <c r="S13864" s="1"/>
      <c r="W13864" s="1"/>
      <c r="Y13864" s="1"/>
      <c r="AA13864" s="1"/>
      <c r="AD13864" s="1"/>
      <c r="AF13864" s="1"/>
      <c r="AJ13864" s="1"/>
      <c r="AL13864" s="1"/>
      <c r="AN13864" s="1"/>
      <c r="AP13864" s="1"/>
      <c r="AR13864" s="1"/>
      <c r="AT13864" s="1"/>
      <c r="AZ13864" s="1"/>
      <c r="BB13864" s="1"/>
      <c r="BD13864" s="1"/>
      <c r="BG13864" s="1"/>
      <c r="BI13864" s="1"/>
      <c r="BK13864" s="1"/>
      <c r="BM13864" s="1"/>
      <c r="BO13864" s="1"/>
      <c r="BR13864" s="1"/>
      <c r="BT13864" s="1"/>
      <c r="BV13864" s="1"/>
      <c r="BY13864" s="1"/>
      <c r="CB13864" s="1"/>
      <c r="CD13864" s="1"/>
      <c r="CG13864" s="1"/>
      <c r="CJ13864" s="1"/>
      <c r="CL13864" s="1"/>
      <c r="CP13864" s="1"/>
      <c r="CR13864" s="1"/>
      <c r="CT13864" s="1"/>
      <c r="CZ13864" s="5"/>
      <c r="DB13864"/>
      <c r="DK13864" s="5"/>
      <c r="DL13864"/>
    </row>
    <row r="13865" spans="2:116" x14ac:dyDescent="0.25">
      <c r="B13865" s="1"/>
      <c r="C13865" s="1"/>
      <c r="D13865" s="1"/>
      <c r="E13865" s="1"/>
      <c r="F13865" s="1"/>
      <c r="G13865" s="1"/>
      <c r="H13865" s="1"/>
      <c r="I13865" s="1"/>
      <c r="S13865" s="1"/>
      <c r="W13865" s="1"/>
      <c r="Y13865" s="1"/>
      <c r="AA13865" s="1"/>
      <c r="AD13865" s="1"/>
      <c r="AF13865" s="1"/>
      <c r="AJ13865" s="1"/>
      <c r="AL13865" s="1"/>
      <c r="AN13865" s="1"/>
      <c r="AP13865" s="1"/>
      <c r="AR13865" s="1"/>
      <c r="AT13865" s="1"/>
      <c r="AZ13865" s="1"/>
      <c r="BB13865" s="1"/>
      <c r="BD13865" s="1"/>
      <c r="BG13865" s="1"/>
      <c r="BI13865" s="1"/>
      <c r="BK13865" s="1"/>
      <c r="BM13865" s="1"/>
      <c r="BO13865" s="1"/>
      <c r="BR13865" s="1"/>
      <c r="BT13865" s="1"/>
      <c r="BV13865" s="1"/>
      <c r="BY13865" s="1"/>
      <c r="CB13865" s="1"/>
      <c r="CD13865" s="1"/>
      <c r="CG13865" s="1"/>
      <c r="CJ13865" s="1"/>
      <c r="CL13865" s="1"/>
      <c r="CP13865" s="1"/>
      <c r="CR13865" s="1"/>
      <c r="CT13865" s="1"/>
      <c r="CZ13865" s="5"/>
      <c r="DB13865"/>
      <c r="DK13865" s="5"/>
      <c r="DL13865"/>
    </row>
    <row r="13866" spans="2:116" x14ac:dyDescent="0.25">
      <c r="B13866" s="1"/>
      <c r="C13866" s="1"/>
      <c r="D13866" s="1"/>
      <c r="E13866" s="1"/>
      <c r="F13866" s="1"/>
      <c r="G13866" s="1"/>
      <c r="H13866" s="1"/>
      <c r="I13866" s="1"/>
      <c r="S13866" s="1"/>
      <c r="W13866" s="1"/>
      <c r="Y13866" s="1"/>
      <c r="AA13866" s="1"/>
      <c r="AD13866" s="1"/>
      <c r="AF13866" s="1"/>
      <c r="AJ13866" s="1"/>
      <c r="AL13866" s="1"/>
      <c r="AN13866" s="1"/>
      <c r="AP13866" s="1"/>
      <c r="AR13866" s="1"/>
      <c r="AT13866" s="1"/>
      <c r="AZ13866" s="1"/>
      <c r="BB13866" s="1"/>
      <c r="BD13866" s="1"/>
      <c r="BG13866" s="1"/>
      <c r="BI13866" s="1"/>
      <c r="BK13866" s="1"/>
      <c r="BM13866" s="1"/>
      <c r="BO13866" s="1"/>
      <c r="BR13866" s="1"/>
      <c r="BT13866" s="1"/>
      <c r="BV13866" s="1"/>
      <c r="BY13866" s="1"/>
      <c r="CB13866" s="1"/>
      <c r="CD13866" s="1"/>
      <c r="CG13866" s="1"/>
      <c r="CJ13866" s="1"/>
      <c r="CL13866" s="1"/>
      <c r="CP13866" s="1"/>
      <c r="CR13866" s="1"/>
      <c r="CT13866" s="1"/>
      <c r="CZ13866" s="5"/>
      <c r="DB13866"/>
      <c r="DK13866" s="5"/>
      <c r="DL13866"/>
    </row>
    <row r="13867" spans="2:116" x14ac:dyDescent="0.25">
      <c r="B13867" s="1"/>
      <c r="C13867" s="1"/>
      <c r="D13867" s="1"/>
      <c r="E13867" s="1"/>
      <c r="F13867" s="1"/>
      <c r="G13867" s="1"/>
      <c r="H13867" s="1"/>
      <c r="I13867" s="1"/>
      <c r="S13867" s="1"/>
      <c r="W13867" s="1"/>
      <c r="Y13867" s="1"/>
      <c r="AA13867" s="1"/>
      <c r="AD13867" s="1"/>
      <c r="AF13867" s="1"/>
      <c r="AJ13867" s="1"/>
      <c r="AL13867" s="1"/>
      <c r="AN13867" s="1"/>
      <c r="AP13867" s="1"/>
      <c r="AR13867" s="1"/>
      <c r="AT13867" s="1"/>
      <c r="AZ13867" s="1"/>
      <c r="BB13867" s="1"/>
      <c r="BD13867" s="1"/>
      <c r="BG13867" s="1"/>
      <c r="BI13867" s="1"/>
      <c r="BK13867" s="1"/>
      <c r="BM13867" s="1"/>
      <c r="BO13867" s="1"/>
      <c r="BR13867" s="1"/>
      <c r="BT13867" s="1"/>
      <c r="BV13867" s="1"/>
      <c r="BY13867" s="1"/>
      <c r="CB13867" s="1"/>
      <c r="CD13867" s="1"/>
      <c r="CG13867" s="1"/>
      <c r="CJ13867" s="1"/>
      <c r="CL13867" s="1"/>
      <c r="CP13867" s="1"/>
      <c r="CR13867" s="1"/>
      <c r="CT13867" s="1"/>
      <c r="CZ13867" s="5"/>
      <c r="DB13867"/>
      <c r="DK13867" s="5"/>
      <c r="DL13867"/>
    </row>
    <row r="13868" spans="2:116" x14ac:dyDescent="0.25">
      <c r="B13868" s="1"/>
      <c r="C13868" s="1"/>
      <c r="D13868" s="1"/>
      <c r="E13868" s="1"/>
      <c r="F13868" s="1"/>
      <c r="G13868" s="1"/>
      <c r="H13868" s="1"/>
      <c r="I13868" s="1"/>
      <c r="S13868" s="1"/>
      <c r="W13868" s="1"/>
      <c r="Y13868" s="1"/>
      <c r="AA13868" s="1"/>
      <c r="AD13868" s="1"/>
      <c r="AF13868" s="1"/>
      <c r="AJ13868" s="1"/>
      <c r="AL13868" s="1"/>
      <c r="AN13868" s="1"/>
      <c r="AP13868" s="1"/>
      <c r="AR13868" s="1"/>
      <c r="AT13868" s="1"/>
      <c r="AZ13868" s="1"/>
      <c r="BB13868" s="1"/>
      <c r="BD13868" s="1"/>
      <c r="BG13868" s="1"/>
      <c r="BI13868" s="1"/>
      <c r="BK13868" s="1"/>
      <c r="BM13868" s="1"/>
      <c r="BO13868" s="1"/>
      <c r="BR13868" s="1"/>
      <c r="BT13868" s="1"/>
      <c r="BV13868" s="1"/>
      <c r="BY13868" s="1"/>
      <c r="CB13868" s="1"/>
      <c r="CD13868" s="1"/>
      <c r="CG13868" s="1"/>
      <c r="CJ13868" s="1"/>
      <c r="CL13868" s="1"/>
      <c r="CP13868" s="1"/>
      <c r="CR13868" s="1"/>
      <c r="CT13868" s="1"/>
      <c r="CZ13868" s="5"/>
      <c r="DB13868"/>
      <c r="DK13868" s="5"/>
      <c r="DL13868"/>
    </row>
    <row r="13869" spans="2:116" x14ac:dyDescent="0.25">
      <c r="B13869" s="1"/>
      <c r="C13869" s="1"/>
      <c r="D13869" s="1"/>
      <c r="E13869" s="1"/>
      <c r="F13869" s="1"/>
      <c r="G13869" s="1"/>
      <c r="H13869" s="1"/>
      <c r="I13869" s="1"/>
      <c r="S13869" s="1"/>
      <c r="W13869" s="1"/>
      <c r="Y13869" s="1"/>
      <c r="AA13869" s="1"/>
      <c r="AD13869" s="1"/>
      <c r="AF13869" s="1"/>
      <c r="AJ13869" s="1"/>
      <c r="AL13869" s="1"/>
      <c r="AN13869" s="1"/>
      <c r="AP13869" s="1"/>
      <c r="AR13869" s="1"/>
      <c r="AT13869" s="1"/>
      <c r="AZ13869" s="1"/>
      <c r="BB13869" s="1"/>
      <c r="BD13869" s="1"/>
      <c r="BG13869" s="1"/>
      <c r="BI13869" s="1"/>
      <c r="BK13869" s="1"/>
      <c r="BM13869" s="1"/>
      <c r="BO13869" s="1"/>
      <c r="BR13869" s="1"/>
      <c r="BT13869" s="1"/>
      <c r="BV13869" s="1"/>
      <c r="BY13869" s="1"/>
      <c r="CB13869" s="1"/>
      <c r="CD13869" s="1"/>
      <c r="CG13869" s="1"/>
      <c r="CJ13869" s="1"/>
      <c r="CL13869" s="1"/>
      <c r="CP13869" s="1"/>
      <c r="CR13869" s="1"/>
      <c r="CT13869" s="1"/>
      <c r="CZ13869" s="5"/>
      <c r="DB13869"/>
      <c r="DK13869" s="5"/>
      <c r="DL13869"/>
    </row>
    <row r="13870" spans="2:116" x14ac:dyDescent="0.25">
      <c r="B13870" s="1"/>
      <c r="C13870" s="1"/>
      <c r="D13870" s="1"/>
      <c r="E13870" s="1"/>
      <c r="F13870" s="1"/>
      <c r="G13870" s="1"/>
      <c r="H13870" s="1"/>
      <c r="I13870" s="1"/>
      <c r="S13870" s="1"/>
      <c r="W13870" s="1"/>
      <c r="Y13870" s="1"/>
      <c r="AA13870" s="1"/>
      <c r="AD13870" s="1"/>
      <c r="AF13870" s="1"/>
      <c r="AJ13870" s="1"/>
      <c r="AL13870" s="1"/>
      <c r="AN13870" s="1"/>
      <c r="AP13870" s="1"/>
      <c r="AR13870" s="1"/>
      <c r="AT13870" s="1"/>
      <c r="AZ13870" s="1"/>
      <c r="BB13870" s="1"/>
      <c r="BD13870" s="1"/>
      <c r="BG13870" s="1"/>
      <c r="BI13870" s="1"/>
      <c r="BK13870" s="1"/>
      <c r="BM13870" s="1"/>
      <c r="BO13870" s="1"/>
      <c r="BR13870" s="1"/>
      <c r="BT13870" s="1"/>
      <c r="BV13870" s="1"/>
      <c r="BY13870" s="1"/>
      <c r="CB13870" s="1"/>
      <c r="CD13870" s="1"/>
      <c r="CG13870" s="1"/>
      <c r="CJ13870" s="1"/>
      <c r="CL13870" s="1"/>
      <c r="CP13870" s="1"/>
      <c r="CR13870" s="1"/>
      <c r="CT13870" s="1"/>
      <c r="CZ13870" s="5"/>
      <c r="DB13870"/>
      <c r="DK13870" s="5"/>
      <c r="DL13870"/>
    </row>
    <row r="13871" spans="2:116" x14ac:dyDescent="0.25">
      <c r="B13871" s="1"/>
      <c r="C13871" s="1"/>
      <c r="D13871" s="1"/>
      <c r="E13871" s="1"/>
      <c r="F13871" s="1"/>
      <c r="G13871" s="1"/>
      <c r="H13871" s="1"/>
      <c r="I13871" s="1"/>
      <c r="S13871" s="1"/>
      <c r="W13871" s="1"/>
      <c r="Y13871" s="1"/>
      <c r="AA13871" s="1"/>
      <c r="AD13871" s="1"/>
      <c r="AF13871" s="1"/>
      <c r="AJ13871" s="1"/>
      <c r="AL13871" s="1"/>
      <c r="AN13871" s="1"/>
      <c r="AP13871" s="1"/>
      <c r="AR13871" s="1"/>
      <c r="AT13871" s="1"/>
      <c r="AZ13871" s="1"/>
      <c r="BB13871" s="1"/>
      <c r="BD13871" s="1"/>
      <c r="BG13871" s="1"/>
      <c r="BI13871" s="1"/>
      <c r="BK13871" s="1"/>
      <c r="BM13871" s="1"/>
      <c r="BO13871" s="1"/>
      <c r="BR13871" s="1"/>
      <c r="BT13871" s="1"/>
      <c r="BV13871" s="1"/>
      <c r="BY13871" s="1"/>
      <c r="CB13871" s="1"/>
      <c r="CD13871" s="1"/>
      <c r="CG13871" s="1"/>
      <c r="CJ13871" s="1"/>
      <c r="CL13871" s="1"/>
      <c r="CP13871" s="1"/>
      <c r="CR13871" s="1"/>
      <c r="CT13871" s="1"/>
      <c r="CZ13871" s="5"/>
      <c r="DB13871"/>
      <c r="DK13871" s="5"/>
      <c r="DL13871"/>
    </row>
    <row r="13872" spans="2:116" x14ac:dyDescent="0.25">
      <c r="B13872" s="1"/>
      <c r="C13872" s="1"/>
      <c r="D13872" s="1"/>
      <c r="E13872" s="1"/>
      <c r="F13872" s="1"/>
      <c r="G13872" s="1"/>
      <c r="H13872" s="1"/>
      <c r="I13872" s="1"/>
      <c r="S13872" s="1"/>
      <c r="W13872" s="1"/>
      <c r="Y13872" s="1"/>
      <c r="AA13872" s="1"/>
      <c r="AD13872" s="1"/>
      <c r="AF13872" s="1"/>
      <c r="AJ13872" s="1"/>
      <c r="AL13872" s="1"/>
      <c r="AN13872" s="1"/>
      <c r="AP13872" s="1"/>
      <c r="AR13872" s="1"/>
      <c r="AT13872" s="1"/>
      <c r="AZ13872" s="1"/>
      <c r="BB13872" s="1"/>
      <c r="BD13872" s="1"/>
      <c r="BG13872" s="1"/>
      <c r="BI13872" s="1"/>
      <c r="BK13872" s="1"/>
      <c r="BM13872" s="1"/>
      <c r="BO13872" s="1"/>
      <c r="BR13872" s="1"/>
      <c r="BT13872" s="1"/>
      <c r="BV13872" s="1"/>
      <c r="BY13872" s="1"/>
      <c r="CB13872" s="1"/>
      <c r="CD13872" s="1"/>
      <c r="CG13872" s="1"/>
      <c r="CJ13872" s="1"/>
      <c r="CL13872" s="1"/>
      <c r="CP13872" s="1"/>
      <c r="CR13872" s="1"/>
      <c r="CT13872" s="1"/>
      <c r="CZ13872" s="5"/>
      <c r="DB13872"/>
      <c r="DK13872" s="5"/>
      <c r="DL13872"/>
    </row>
    <row r="13873" spans="2:116" x14ac:dyDescent="0.25">
      <c r="B13873" s="1"/>
      <c r="C13873" s="1"/>
      <c r="D13873" s="1"/>
      <c r="E13873" s="1"/>
      <c r="F13873" s="1"/>
      <c r="G13873" s="1"/>
      <c r="H13873" s="1"/>
      <c r="I13873" s="1"/>
      <c r="S13873" s="1"/>
      <c r="W13873" s="1"/>
      <c r="Y13873" s="1"/>
      <c r="AA13873" s="1"/>
      <c r="AD13873" s="1"/>
      <c r="AF13873" s="1"/>
      <c r="AJ13873" s="1"/>
      <c r="AL13873" s="1"/>
      <c r="AN13873" s="1"/>
      <c r="AP13873" s="1"/>
      <c r="AR13873" s="1"/>
      <c r="AT13873" s="1"/>
      <c r="AZ13873" s="1"/>
      <c r="BB13873" s="1"/>
      <c r="BD13873" s="1"/>
      <c r="BG13873" s="1"/>
      <c r="BI13873" s="1"/>
      <c r="BK13873" s="1"/>
      <c r="BM13873" s="1"/>
      <c r="BO13873" s="1"/>
      <c r="BR13873" s="1"/>
      <c r="BT13873" s="1"/>
      <c r="BV13873" s="1"/>
      <c r="BY13873" s="1"/>
      <c r="CB13873" s="1"/>
      <c r="CD13873" s="1"/>
      <c r="CG13873" s="1"/>
      <c r="CJ13873" s="1"/>
      <c r="CL13873" s="1"/>
      <c r="CP13873" s="1"/>
      <c r="CR13873" s="1"/>
      <c r="CT13873" s="1"/>
      <c r="CZ13873" s="5"/>
      <c r="DB13873"/>
      <c r="DK13873" s="5"/>
      <c r="DL13873"/>
    </row>
    <row r="13874" spans="2:116" x14ac:dyDescent="0.25">
      <c r="B13874" s="1"/>
      <c r="C13874" s="1"/>
      <c r="D13874" s="1"/>
      <c r="E13874" s="1"/>
      <c r="F13874" s="1"/>
      <c r="G13874" s="1"/>
      <c r="H13874" s="1"/>
      <c r="I13874" s="1"/>
      <c r="S13874" s="1"/>
      <c r="W13874" s="1"/>
      <c r="Y13874" s="1"/>
      <c r="AA13874" s="1"/>
      <c r="AD13874" s="1"/>
      <c r="AF13874" s="1"/>
      <c r="AJ13874" s="1"/>
      <c r="AL13874" s="1"/>
      <c r="AN13874" s="1"/>
      <c r="AP13874" s="1"/>
      <c r="AR13874" s="1"/>
      <c r="AT13874" s="1"/>
      <c r="AZ13874" s="1"/>
      <c r="BB13874" s="1"/>
      <c r="BD13874" s="1"/>
      <c r="BG13874" s="1"/>
      <c r="BI13874" s="1"/>
      <c r="BK13874" s="1"/>
      <c r="BM13874" s="1"/>
      <c r="BO13874" s="1"/>
      <c r="BR13874" s="1"/>
      <c r="BT13874" s="1"/>
      <c r="BV13874" s="1"/>
      <c r="BY13874" s="1"/>
      <c r="CB13874" s="1"/>
      <c r="CD13874" s="1"/>
      <c r="CG13874" s="1"/>
      <c r="CJ13874" s="1"/>
      <c r="CL13874" s="1"/>
      <c r="CP13874" s="1"/>
      <c r="CR13874" s="1"/>
      <c r="CT13874" s="1"/>
      <c r="CZ13874" s="5"/>
      <c r="DB13874"/>
      <c r="DK13874" s="5"/>
      <c r="DL13874"/>
    </row>
    <row r="13875" spans="2:116" x14ac:dyDescent="0.25">
      <c r="B13875" s="1"/>
      <c r="C13875" s="1"/>
      <c r="D13875" s="1"/>
      <c r="E13875" s="1"/>
      <c r="F13875" s="1"/>
      <c r="G13875" s="1"/>
      <c r="H13875" s="1"/>
      <c r="I13875" s="1"/>
      <c r="S13875" s="1"/>
      <c r="W13875" s="1"/>
      <c r="Y13875" s="1"/>
      <c r="AA13875" s="1"/>
      <c r="AD13875" s="1"/>
      <c r="AF13875" s="1"/>
      <c r="AJ13875" s="1"/>
      <c r="AL13875" s="1"/>
      <c r="AN13875" s="1"/>
      <c r="AP13875" s="1"/>
      <c r="AR13875" s="1"/>
      <c r="AT13875" s="1"/>
      <c r="AZ13875" s="1"/>
      <c r="BB13875" s="1"/>
      <c r="BD13875" s="1"/>
      <c r="BG13875" s="1"/>
      <c r="BI13875" s="1"/>
      <c r="BK13875" s="1"/>
      <c r="BM13875" s="1"/>
      <c r="BO13875" s="1"/>
      <c r="BR13875" s="1"/>
      <c r="BT13875" s="1"/>
      <c r="BV13875" s="1"/>
      <c r="BY13875" s="1"/>
      <c r="CB13875" s="1"/>
      <c r="CD13875" s="1"/>
      <c r="CG13875" s="1"/>
      <c r="CJ13875" s="1"/>
      <c r="CL13875" s="1"/>
      <c r="CP13875" s="1"/>
      <c r="CR13875" s="1"/>
      <c r="CT13875" s="1"/>
      <c r="CZ13875" s="5"/>
      <c r="DB13875"/>
      <c r="DK13875" s="5"/>
      <c r="DL13875"/>
    </row>
    <row r="13876" spans="2:116" x14ac:dyDescent="0.25">
      <c r="B13876" s="1"/>
      <c r="C13876" s="1"/>
      <c r="D13876" s="1"/>
      <c r="E13876" s="1"/>
      <c r="F13876" s="1"/>
      <c r="G13876" s="1"/>
      <c r="H13876" s="1"/>
      <c r="I13876" s="1"/>
      <c r="S13876" s="1"/>
      <c r="W13876" s="1"/>
      <c r="Y13876" s="1"/>
      <c r="AA13876" s="1"/>
      <c r="AD13876" s="1"/>
      <c r="AF13876" s="1"/>
      <c r="AJ13876" s="1"/>
      <c r="AL13876" s="1"/>
      <c r="AN13876" s="1"/>
      <c r="AP13876" s="1"/>
      <c r="AR13876" s="1"/>
      <c r="AT13876" s="1"/>
      <c r="AZ13876" s="1"/>
      <c r="BB13876" s="1"/>
      <c r="BD13876" s="1"/>
      <c r="BG13876" s="1"/>
      <c r="BI13876" s="1"/>
      <c r="BK13876" s="1"/>
      <c r="BM13876" s="1"/>
      <c r="BO13876" s="1"/>
      <c r="BR13876" s="1"/>
      <c r="BT13876" s="1"/>
      <c r="BV13876" s="1"/>
      <c r="BY13876" s="1"/>
      <c r="CB13876" s="1"/>
      <c r="CD13876" s="1"/>
      <c r="CG13876" s="1"/>
      <c r="CJ13876" s="1"/>
      <c r="CL13876" s="1"/>
      <c r="CP13876" s="1"/>
      <c r="CR13876" s="1"/>
      <c r="CT13876" s="1"/>
      <c r="CZ13876" s="5"/>
      <c r="DB13876"/>
      <c r="DK13876" s="5"/>
      <c r="DL13876"/>
    </row>
    <row r="13877" spans="2:116" x14ac:dyDescent="0.25">
      <c r="B13877" s="1"/>
      <c r="C13877" s="1"/>
      <c r="D13877" s="1"/>
      <c r="E13877" s="1"/>
      <c r="F13877" s="1"/>
      <c r="G13877" s="1"/>
      <c r="H13877" s="1"/>
      <c r="I13877" s="1"/>
      <c r="S13877" s="1"/>
      <c r="W13877" s="1"/>
      <c r="Y13877" s="1"/>
      <c r="AA13877" s="1"/>
      <c r="AD13877" s="1"/>
      <c r="AF13877" s="1"/>
      <c r="AJ13877" s="1"/>
      <c r="AL13877" s="1"/>
      <c r="AN13877" s="1"/>
      <c r="AP13877" s="1"/>
      <c r="AR13877" s="1"/>
      <c r="AT13877" s="1"/>
      <c r="AZ13877" s="1"/>
      <c r="BB13877" s="1"/>
      <c r="BD13877" s="1"/>
      <c r="BG13877" s="1"/>
      <c r="BI13877" s="1"/>
      <c r="BK13877" s="1"/>
      <c r="BM13877" s="1"/>
      <c r="BO13877" s="1"/>
      <c r="BR13877" s="1"/>
      <c r="BT13877" s="1"/>
      <c r="BV13877" s="1"/>
      <c r="BY13877" s="1"/>
      <c r="CB13877" s="1"/>
      <c r="CD13877" s="1"/>
      <c r="CG13877" s="1"/>
      <c r="CJ13877" s="1"/>
      <c r="CL13877" s="1"/>
      <c r="CP13877" s="1"/>
      <c r="CR13877" s="1"/>
      <c r="CT13877" s="1"/>
      <c r="CZ13877" s="5"/>
      <c r="DB13877"/>
      <c r="DK13877" s="5"/>
      <c r="DL13877"/>
    </row>
    <row r="13878" spans="2:116" x14ac:dyDescent="0.25">
      <c r="B13878" s="1"/>
      <c r="C13878" s="1"/>
      <c r="D13878" s="1"/>
      <c r="E13878" s="1"/>
      <c r="F13878" s="1"/>
      <c r="G13878" s="1"/>
      <c r="H13878" s="1"/>
      <c r="I13878" s="1"/>
      <c r="S13878" s="1"/>
      <c r="W13878" s="1"/>
      <c r="Y13878" s="1"/>
      <c r="AA13878" s="1"/>
      <c r="AD13878" s="1"/>
      <c r="AF13878" s="1"/>
      <c r="AJ13878" s="1"/>
      <c r="AL13878" s="1"/>
      <c r="AN13878" s="1"/>
      <c r="AP13878" s="1"/>
      <c r="AR13878" s="1"/>
      <c r="AT13878" s="1"/>
      <c r="AZ13878" s="1"/>
      <c r="BB13878" s="1"/>
      <c r="BD13878" s="1"/>
      <c r="BG13878" s="1"/>
      <c r="BI13878" s="1"/>
      <c r="BK13878" s="1"/>
      <c r="BM13878" s="1"/>
      <c r="BO13878" s="1"/>
      <c r="BR13878" s="1"/>
      <c r="BT13878" s="1"/>
      <c r="BV13878" s="1"/>
      <c r="BY13878" s="1"/>
      <c r="CB13878" s="1"/>
      <c r="CD13878" s="1"/>
      <c r="CG13878" s="1"/>
      <c r="CJ13878" s="1"/>
      <c r="CL13878" s="1"/>
      <c r="CP13878" s="1"/>
      <c r="CR13878" s="1"/>
      <c r="CT13878" s="1"/>
      <c r="CZ13878" s="5"/>
      <c r="DB13878"/>
      <c r="DK13878" s="5"/>
      <c r="DL13878"/>
    </row>
    <row r="13879" spans="2:116" x14ac:dyDescent="0.25">
      <c r="B13879" s="1"/>
      <c r="C13879" s="1"/>
      <c r="D13879" s="1"/>
      <c r="E13879" s="1"/>
      <c r="F13879" s="1"/>
      <c r="G13879" s="1"/>
      <c r="H13879" s="1"/>
      <c r="I13879" s="1"/>
      <c r="S13879" s="1"/>
      <c r="W13879" s="1"/>
      <c r="Y13879" s="1"/>
      <c r="AA13879" s="1"/>
      <c r="AD13879" s="1"/>
      <c r="AF13879" s="1"/>
      <c r="AJ13879" s="1"/>
      <c r="AL13879" s="1"/>
      <c r="AN13879" s="1"/>
      <c r="AP13879" s="1"/>
      <c r="AR13879" s="1"/>
      <c r="AT13879" s="1"/>
      <c r="AZ13879" s="1"/>
      <c r="BB13879" s="1"/>
      <c r="BD13879" s="1"/>
      <c r="BG13879" s="1"/>
      <c r="BI13879" s="1"/>
      <c r="BK13879" s="1"/>
      <c r="BM13879" s="1"/>
      <c r="BO13879" s="1"/>
      <c r="BR13879" s="1"/>
      <c r="BT13879" s="1"/>
      <c r="BV13879" s="1"/>
      <c r="BY13879" s="1"/>
      <c r="CB13879" s="1"/>
      <c r="CD13879" s="1"/>
      <c r="CG13879" s="1"/>
      <c r="CJ13879" s="1"/>
      <c r="CL13879" s="1"/>
      <c r="CP13879" s="1"/>
      <c r="CR13879" s="1"/>
      <c r="CT13879" s="1"/>
      <c r="CZ13879" s="5"/>
      <c r="DB13879"/>
      <c r="DK13879" s="5"/>
      <c r="DL13879"/>
    </row>
    <row r="13880" spans="2:116" x14ac:dyDescent="0.25">
      <c r="B13880" s="1"/>
      <c r="C13880" s="1"/>
      <c r="D13880" s="1"/>
      <c r="E13880" s="1"/>
      <c r="F13880" s="1"/>
      <c r="G13880" s="1"/>
      <c r="H13880" s="1"/>
      <c r="I13880" s="1"/>
      <c r="S13880" s="1"/>
      <c r="W13880" s="1"/>
      <c r="Y13880" s="1"/>
      <c r="AA13880" s="1"/>
      <c r="AD13880" s="1"/>
      <c r="AF13880" s="1"/>
      <c r="AJ13880" s="1"/>
      <c r="AL13880" s="1"/>
      <c r="AN13880" s="1"/>
      <c r="AP13880" s="1"/>
      <c r="AR13880" s="1"/>
      <c r="AT13880" s="1"/>
      <c r="AZ13880" s="1"/>
      <c r="BB13880" s="1"/>
      <c r="BD13880" s="1"/>
      <c r="BG13880" s="1"/>
      <c r="BI13880" s="1"/>
      <c r="BK13880" s="1"/>
      <c r="BM13880" s="1"/>
      <c r="BO13880" s="1"/>
      <c r="BR13880" s="1"/>
      <c r="BT13880" s="1"/>
      <c r="BV13880" s="1"/>
      <c r="BY13880" s="1"/>
      <c r="CB13880" s="1"/>
      <c r="CD13880" s="1"/>
      <c r="CG13880" s="1"/>
      <c r="CJ13880" s="1"/>
      <c r="CL13880" s="1"/>
      <c r="CP13880" s="1"/>
      <c r="CR13880" s="1"/>
      <c r="CT13880" s="1"/>
      <c r="CZ13880" s="5"/>
      <c r="DB13880"/>
      <c r="DK13880" s="5"/>
      <c r="DL13880"/>
    </row>
    <row r="13881" spans="2:116" x14ac:dyDescent="0.25">
      <c r="B13881" s="1"/>
      <c r="C13881" s="1"/>
      <c r="D13881" s="1"/>
      <c r="E13881" s="1"/>
      <c r="F13881" s="1"/>
      <c r="G13881" s="1"/>
      <c r="H13881" s="1"/>
      <c r="I13881" s="1"/>
      <c r="S13881" s="1"/>
      <c r="W13881" s="1"/>
      <c r="Y13881" s="1"/>
      <c r="AA13881" s="1"/>
      <c r="AD13881" s="1"/>
      <c r="AF13881" s="1"/>
      <c r="AJ13881" s="1"/>
      <c r="AL13881" s="1"/>
      <c r="AN13881" s="1"/>
      <c r="AP13881" s="1"/>
      <c r="AR13881" s="1"/>
      <c r="AT13881" s="1"/>
      <c r="AZ13881" s="1"/>
      <c r="BB13881" s="1"/>
      <c r="BD13881" s="1"/>
      <c r="BG13881" s="1"/>
      <c r="BI13881" s="1"/>
      <c r="BK13881" s="1"/>
      <c r="BM13881" s="1"/>
      <c r="BO13881" s="1"/>
      <c r="BR13881" s="1"/>
      <c r="BT13881" s="1"/>
      <c r="BV13881" s="1"/>
      <c r="BY13881" s="1"/>
      <c r="CB13881" s="1"/>
      <c r="CD13881" s="1"/>
      <c r="CG13881" s="1"/>
      <c r="CJ13881" s="1"/>
      <c r="CL13881" s="1"/>
      <c r="CP13881" s="1"/>
      <c r="CR13881" s="1"/>
      <c r="CT13881" s="1"/>
      <c r="CZ13881" s="5"/>
      <c r="DB13881"/>
      <c r="DK13881" s="5"/>
      <c r="DL13881"/>
    </row>
    <row r="13882" spans="2:116" x14ac:dyDescent="0.25">
      <c r="B13882" s="1"/>
      <c r="C13882" s="1"/>
      <c r="D13882" s="1"/>
      <c r="E13882" s="1"/>
      <c r="F13882" s="1"/>
      <c r="G13882" s="1"/>
      <c r="H13882" s="1"/>
      <c r="I13882" s="1"/>
      <c r="S13882" s="1"/>
      <c r="W13882" s="1"/>
      <c r="Y13882" s="1"/>
      <c r="AA13882" s="1"/>
      <c r="AD13882" s="1"/>
      <c r="AF13882" s="1"/>
      <c r="AJ13882" s="1"/>
      <c r="AL13882" s="1"/>
      <c r="AN13882" s="1"/>
      <c r="AP13882" s="1"/>
      <c r="AR13882" s="1"/>
      <c r="AT13882" s="1"/>
      <c r="AZ13882" s="1"/>
      <c r="BB13882" s="1"/>
      <c r="BD13882" s="1"/>
      <c r="BG13882" s="1"/>
      <c r="BI13882" s="1"/>
      <c r="BK13882" s="1"/>
      <c r="BM13882" s="1"/>
      <c r="BO13882" s="1"/>
      <c r="BR13882" s="1"/>
      <c r="BT13882" s="1"/>
      <c r="BV13882" s="1"/>
      <c r="BY13882" s="1"/>
      <c r="CB13882" s="1"/>
      <c r="CD13882" s="1"/>
      <c r="CG13882" s="1"/>
      <c r="CJ13882" s="1"/>
      <c r="CL13882" s="1"/>
      <c r="CP13882" s="1"/>
      <c r="CR13882" s="1"/>
      <c r="CT13882" s="1"/>
      <c r="CZ13882" s="5"/>
      <c r="DB13882"/>
      <c r="DK13882" s="5"/>
      <c r="DL13882"/>
    </row>
    <row r="13883" spans="2:116" x14ac:dyDescent="0.25">
      <c r="B13883" s="1"/>
      <c r="C13883" s="1"/>
      <c r="D13883" s="1"/>
      <c r="E13883" s="1"/>
      <c r="F13883" s="1"/>
      <c r="G13883" s="1"/>
      <c r="H13883" s="1"/>
      <c r="I13883" s="1"/>
      <c r="S13883" s="1"/>
      <c r="W13883" s="1"/>
      <c r="Y13883" s="1"/>
      <c r="AA13883" s="1"/>
      <c r="AD13883" s="1"/>
      <c r="AF13883" s="1"/>
      <c r="AJ13883" s="1"/>
      <c r="AL13883" s="1"/>
      <c r="AN13883" s="1"/>
      <c r="AP13883" s="1"/>
      <c r="AR13883" s="1"/>
      <c r="AT13883" s="1"/>
      <c r="AZ13883" s="1"/>
      <c r="BB13883" s="1"/>
      <c r="BD13883" s="1"/>
      <c r="BG13883" s="1"/>
      <c r="BI13883" s="1"/>
      <c r="BK13883" s="1"/>
      <c r="BM13883" s="1"/>
      <c r="BO13883" s="1"/>
      <c r="BR13883" s="1"/>
      <c r="BT13883" s="1"/>
      <c r="BV13883" s="1"/>
      <c r="BY13883" s="1"/>
      <c r="CB13883" s="1"/>
      <c r="CD13883" s="1"/>
      <c r="CG13883" s="1"/>
      <c r="CJ13883" s="1"/>
      <c r="CL13883" s="1"/>
      <c r="CP13883" s="1"/>
      <c r="CR13883" s="1"/>
      <c r="CT13883" s="1"/>
      <c r="CZ13883" s="5"/>
      <c r="DB13883"/>
      <c r="DK13883" s="5"/>
      <c r="DL13883"/>
    </row>
    <row r="13884" spans="2:116" x14ac:dyDescent="0.25">
      <c r="B13884" s="1"/>
      <c r="C13884" s="1"/>
      <c r="D13884" s="1"/>
      <c r="E13884" s="1"/>
      <c r="F13884" s="1"/>
      <c r="G13884" s="1"/>
      <c r="H13884" s="1"/>
      <c r="I13884" s="1"/>
      <c r="S13884" s="1"/>
      <c r="W13884" s="1"/>
      <c r="Y13884" s="1"/>
      <c r="AA13884" s="1"/>
      <c r="AD13884" s="1"/>
      <c r="AF13884" s="1"/>
      <c r="AJ13884" s="1"/>
      <c r="AL13884" s="1"/>
      <c r="AN13884" s="1"/>
      <c r="AP13884" s="1"/>
      <c r="AR13884" s="1"/>
      <c r="AT13884" s="1"/>
      <c r="AZ13884" s="1"/>
      <c r="BB13884" s="1"/>
      <c r="BD13884" s="1"/>
      <c r="BG13884" s="1"/>
      <c r="BI13884" s="1"/>
      <c r="BK13884" s="1"/>
      <c r="BM13884" s="1"/>
      <c r="BO13884" s="1"/>
      <c r="BR13884" s="1"/>
      <c r="BT13884" s="1"/>
      <c r="BV13884" s="1"/>
      <c r="BY13884" s="1"/>
      <c r="CB13884" s="1"/>
      <c r="CD13884" s="1"/>
      <c r="CG13884" s="1"/>
      <c r="CJ13884" s="1"/>
      <c r="CL13884" s="1"/>
      <c r="CP13884" s="1"/>
      <c r="CR13884" s="1"/>
      <c r="CT13884" s="1"/>
      <c r="CZ13884" s="5"/>
      <c r="DB13884"/>
      <c r="DK13884" s="5"/>
      <c r="DL13884"/>
    </row>
    <row r="13885" spans="2:116" x14ac:dyDescent="0.25">
      <c r="B13885" s="1"/>
      <c r="C13885" s="1"/>
      <c r="D13885" s="1"/>
      <c r="E13885" s="1"/>
      <c r="F13885" s="1"/>
      <c r="G13885" s="1"/>
      <c r="H13885" s="1"/>
      <c r="I13885" s="1"/>
      <c r="S13885" s="1"/>
      <c r="W13885" s="1"/>
      <c r="Y13885" s="1"/>
      <c r="AA13885" s="1"/>
      <c r="AD13885" s="1"/>
      <c r="AF13885" s="1"/>
      <c r="AJ13885" s="1"/>
      <c r="AL13885" s="1"/>
      <c r="AN13885" s="1"/>
      <c r="AP13885" s="1"/>
      <c r="AR13885" s="1"/>
      <c r="AT13885" s="1"/>
      <c r="AZ13885" s="1"/>
      <c r="BB13885" s="1"/>
      <c r="BD13885" s="1"/>
      <c r="BG13885" s="1"/>
      <c r="BI13885" s="1"/>
      <c r="BK13885" s="1"/>
      <c r="BM13885" s="1"/>
      <c r="BO13885" s="1"/>
      <c r="BR13885" s="1"/>
      <c r="BT13885" s="1"/>
      <c r="BV13885" s="1"/>
      <c r="BY13885" s="1"/>
      <c r="CB13885" s="1"/>
      <c r="CD13885" s="1"/>
      <c r="CG13885" s="1"/>
      <c r="CJ13885" s="1"/>
      <c r="CL13885" s="1"/>
      <c r="CP13885" s="1"/>
      <c r="CR13885" s="1"/>
      <c r="CT13885" s="1"/>
      <c r="CZ13885" s="5"/>
      <c r="DB13885"/>
      <c r="DK13885" s="5"/>
      <c r="DL13885"/>
    </row>
    <row r="13886" spans="2:116" x14ac:dyDescent="0.25">
      <c r="B13886" s="1"/>
      <c r="C13886" s="1"/>
      <c r="D13886" s="1"/>
      <c r="E13886" s="1"/>
      <c r="F13886" s="1"/>
      <c r="G13886" s="1"/>
      <c r="H13886" s="1"/>
      <c r="I13886" s="1"/>
      <c r="S13886" s="1"/>
      <c r="W13886" s="1"/>
      <c r="Y13886" s="1"/>
      <c r="AA13886" s="1"/>
      <c r="AD13886" s="1"/>
      <c r="AF13886" s="1"/>
      <c r="AJ13886" s="1"/>
      <c r="AL13886" s="1"/>
      <c r="AN13886" s="1"/>
      <c r="AP13886" s="1"/>
      <c r="AR13886" s="1"/>
      <c r="AT13886" s="1"/>
      <c r="AZ13886" s="1"/>
      <c r="BB13886" s="1"/>
      <c r="BD13886" s="1"/>
      <c r="BG13886" s="1"/>
      <c r="BI13886" s="1"/>
      <c r="BK13886" s="1"/>
      <c r="BM13886" s="1"/>
      <c r="BO13886" s="1"/>
      <c r="BR13886" s="1"/>
      <c r="BT13886" s="1"/>
      <c r="BV13886" s="1"/>
      <c r="BY13886" s="1"/>
      <c r="CB13886" s="1"/>
      <c r="CD13886" s="1"/>
      <c r="CG13886" s="1"/>
      <c r="CJ13886" s="1"/>
      <c r="CL13886" s="1"/>
      <c r="CP13886" s="1"/>
      <c r="CR13886" s="1"/>
      <c r="CT13886" s="1"/>
      <c r="CZ13886" s="5"/>
      <c r="DB13886"/>
      <c r="DK13886" s="5"/>
      <c r="DL13886"/>
    </row>
    <row r="13887" spans="2:116" x14ac:dyDescent="0.25">
      <c r="B13887" s="1"/>
      <c r="C13887" s="1"/>
      <c r="D13887" s="1"/>
      <c r="E13887" s="1"/>
      <c r="F13887" s="1"/>
      <c r="G13887" s="1"/>
      <c r="H13887" s="1"/>
      <c r="I13887" s="1"/>
      <c r="S13887" s="1"/>
      <c r="W13887" s="1"/>
      <c r="Y13887" s="1"/>
      <c r="AA13887" s="1"/>
      <c r="AD13887" s="1"/>
      <c r="AF13887" s="1"/>
      <c r="AJ13887" s="1"/>
      <c r="AL13887" s="1"/>
      <c r="AN13887" s="1"/>
      <c r="AP13887" s="1"/>
      <c r="AR13887" s="1"/>
      <c r="AT13887" s="1"/>
      <c r="AZ13887" s="1"/>
      <c r="BB13887" s="1"/>
      <c r="BD13887" s="1"/>
      <c r="BG13887" s="1"/>
      <c r="BI13887" s="1"/>
      <c r="BK13887" s="1"/>
      <c r="BM13887" s="1"/>
      <c r="BO13887" s="1"/>
      <c r="BR13887" s="1"/>
      <c r="BT13887" s="1"/>
      <c r="BV13887" s="1"/>
      <c r="BY13887" s="1"/>
      <c r="CB13887" s="1"/>
      <c r="CD13887" s="1"/>
      <c r="CG13887" s="1"/>
      <c r="CJ13887" s="1"/>
      <c r="CL13887" s="1"/>
      <c r="CP13887" s="1"/>
      <c r="CR13887" s="1"/>
      <c r="CT13887" s="1"/>
      <c r="CZ13887" s="5"/>
      <c r="DB13887"/>
      <c r="DK13887" s="5"/>
      <c r="DL13887"/>
    </row>
    <row r="13888" spans="2:116" x14ac:dyDescent="0.25">
      <c r="B13888" s="1"/>
      <c r="C13888" s="1"/>
      <c r="D13888" s="1"/>
      <c r="E13888" s="1"/>
      <c r="F13888" s="1"/>
      <c r="G13888" s="1"/>
      <c r="H13888" s="1"/>
      <c r="I13888" s="1"/>
      <c r="S13888" s="1"/>
      <c r="W13888" s="1"/>
      <c r="Y13888" s="1"/>
      <c r="AA13888" s="1"/>
      <c r="AD13888" s="1"/>
      <c r="AF13888" s="1"/>
      <c r="AJ13888" s="1"/>
      <c r="AL13888" s="1"/>
      <c r="AN13888" s="1"/>
      <c r="AP13888" s="1"/>
      <c r="AR13888" s="1"/>
      <c r="AT13888" s="1"/>
      <c r="AZ13888" s="1"/>
      <c r="BB13888" s="1"/>
      <c r="BD13888" s="1"/>
      <c r="BG13888" s="1"/>
      <c r="BI13888" s="1"/>
      <c r="BK13888" s="1"/>
      <c r="BM13888" s="1"/>
      <c r="BO13888" s="1"/>
      <c r="BR13888" s="1"/>
      <c r="BT13888" s="1"/>
      <c r="BV13888" s="1"/>
      <c r="BY13888" s="1"/>
      <c r="CB13888" s="1"/>
      <c r="CD13888" s="1"/>
      <c r="CG13888" s="1"/>
      <c r="CJ13888" s="1"/>
      <c r="CL13888" s="1"/>
      <c r="CP13888" s="1"/>
      <c r="CR13888" s="1"/>
      <c r="CT13888" s="1"/>
      <c r="CZ13888" s="5"/>
      <c r="DB13888"/>
      <c r="DK13888" s="5"/>
      <c r="DL13888"/>
    </row>
    <row r="13889" spans="2:116" x14ac:dyDescent="0.25">
      <c r="B13889" s="1"/>
      <c r="C13889" s="1"/>
      <c r="D13889" s="1"/>
      <c r="E13889" s="1"/>
      <c r="F13889" s="1"/>
      <c r="G13889" s="1"/>
      <c r="H13889" s="1"/>
      <c r="I13889" s="1"/>
      <c r="S13889" s="1"/>
      <c r="W13889" s="1"/>
      <c r="Y13889" s="1"/>
      <c r="AA13889" s="1"/>
      <c r="AD13889" s="1"/>
      <c r="AF13889" s="1"/>
      <c r="AJ13889" s="1"/>
      <c r="AL13889" s="1"/>
      <c r="AN13889" s="1"/>
      <c r="AP13889" s="1"/>
      <c r="AR13889" s="1"/>
      <c r="AT13889" s="1"/>
      <c r="AZ13889" s="1"/>
      <c r="BB13889" s="1"/>
      <c r="BD13889" s="1"/>
      <c r="BG13889" s="1"/>
      <c r="BI13889" s="1"/>
      <c r="BK13889" s="1"/>
      <c r="BM13889" s="1"/>
      <c r="BO13889" s="1"/>
      <c r="BR13889" s="1"/>
      <c r="BT13889" s="1"/>
      <c r="BV13889" s="1"/>
      <c r="BY13889" s="1"/>
      <c r="CB13889" s="1"/>
      <c r="CD13889" s="1"/>
      <c r="CG13889" s="1"/>
      <c r="CJ13889" s="1"/>
      <c r="CL13889" s="1"/>
      <c r="CP13889" s="1"/>
      <c r="CR13889" s="1"/>
      <c r="CT13889" s="1"/>
      <c r="CZ13889" s="5"/>
      <c r="DB13889"/>
      <c r="DK13889" s="5"/>
      <c r="DL13889"/>
    </row>
    <row r="13890" spans="2:116" x14ac:dyDescent="0.25">
      <c r="B13890" s="1"/>
      <c r="C13890" s="1"/>
      <c r="D13890" s="1"/>
      <c r="E13890" s="1"/>
      <c r="F13890" s="1"/>
      <c r="G13890" s="1"/>
      <c r="H13890" s="1"/>
      <c r="I13890" s="1"/>
      <c r="S13890" s="1"/>
      <c r="W13890" s="1"/>
      <c r="Y13890" s="1"/>
      <c r="AA13890" s="1"/>
      <c r="AD13890" s="1"/>
      <c r="AF13890" s="1"/>
      <c r="AJ13890" s="1"/>
      <c r="AL13890" s="1"/>
      <c r="AN13890" s="1"/>
      <c r="AP13890" s="1"/>
      <c r="AR13890" s="1"/>
      <c r="AT13890" s="1"/>
      <c r="AZ13890" s="1"/>
      <c r="BB13890" s="1"/>
      <c r="BD13890" s="1"/>
      <c r="BG13890" s="1"/>
      <c r="BI13890" s="1"/>
      <c r="BK13890" s="1"/>
      <c r="BM13890" s="1"/>
      <c r="BO13890" s="1"/>
      <c r="BR13890" s="1"/>
      <c r="BT13890" s="1"/>
      <c r="BV13890" s="1"/>
      <c r="BY13890" s="1"/>
      <c r="CB13890" s="1"/>
      <c r="CD13890" s="1"/>
      <c r="CG13890" s="1"/>
      <c r="CJ13890" s="1"/>
      <c r="CL13890" s="1"/>
      <c r="CP13890" s="1"/>
      <c r="CR13890" s="1"/>
      <c r="CT13890" s="1"/>
      <c r="CZ13890" s="5"/>
      <c r="DB13890"/>
      <c r="DK13890" s="5"/>
      <c r="DL13890"/>
    </row>
    <row r="13891" spans="2:116" x14ac:dyDescent="0.25">
      <c r="B13891" s="1"/>
      <c r="C13891" s="1"/>
      <c r="D13891" s="1"/>
      <c r="E13891" s="1"/>
      <c r="F13891" s="1"/>
      <c r="G13891" s="1"/>
      <c r="H13891" s="1"/>
      <c r="I13891" s="1"/>
      <c r="S13891" s="1"/>
      <c r="W13891" s="1"/>
      <c r="Y13891" s="1"/>
      <c r="AA13891" s="1"/>
      <c r="AD13891" s="1"/>
      <c r="AF13891" s="1"/>
      <c r="AJ13891" s="1"/>
      <c r="AL13891" s="1"/>
      <c r="AN13891" s="1"/>
      <c r="AP13891" s="1"/>
      <c r="AR13891" s="1"/>
      <c r="AT13891" s="1"/>
      <c r="AZ13891" s="1"/>
      <c r="BB13891" s="1"/>
      <c r="BD13891" s="1"/>
      <c r="BG13891" s="1"/>
      <c r="BI13891" s="1"/>
      <c r="BK13891" s="1"/>
      <c r="BM13891" s="1"/>
      <c r="BO13891" s="1"/>
      <c r="BR13891" s="1"/>
      <c r="BT13891" s="1"/>
      <c r="BV13891" s="1"/>
      <c r="BY13891" s="1"/>
      <c r="CB13891" s="1"/>
      <c r="CD13891" s="1"/>
      <c r="CG13891" s="1"/>
      <c r="CJ13891" s="1"/>
      <c r="CL13891" s="1"/>
      <c r="CP13891" s="1"/>
      <c r="CR13891" s="1"/>
      <c r="CT13891" s="1"/>
      <c r="CZ13891" s="5"/>
      <c r="DB13891"/>
      <c r="DK13891" s="5"/>
      <c r="DL13891"/>
    </row>
    <row r="13892" spans="2:116" x14ac:dyDescent="0.25">
      <c r="B13892" s="1"/>
      <c r="C13892" s="1"/>
      <c r="D13892" s="1"/>
      <c r="E13892" s="1"/>
      <c r="F13892" s="1"/>
      <c r="G13892" s="1"/>
      <c r="H13892" s="1"/>
      <c r="I13892" s="1"/>
      <c r="S13892" s="1"/>
      <c r="W13892" s="1"/>
      <c r="Y13892" s="1"/>
      <c r="AA13892" s="1"/>
      <c r="AD13892" s="1"/>
      <c r="AF13892" s="1"/>
      <c r="AJ13892" s="1"/>
      <c r="AL13892" s="1"/>
      <c r="AN13892" s="1"/>
      <c r="AP13892" s="1"/>
      <c r="AR13892" s="1"/>
      <c r="AT13892" s="1"/>
      <c r="AZ13892" s="1"/>
      <c r="BB13892" s="1"/>
      <c r="BD13892" s="1"/>
      <c r="BG13892" s="1"/>
      <c r="BI13892" s="1"/>
      <c r="BK13892" s="1"/>
      <c r="BM13892" s="1"/>
      <c r="BO13892" s="1"/>
      <c r="BR13892" s="1"/>
      <c r="BT13892" s="1"/>
      <c r="BV13892" s="1"/>
      <c r="BY13892" s="1"/>
      <c r="CB13892" s="1"/>
      <c r="CD13892" s="1"/>
      <c r="CG13892" s="1"/>
      <c r="CJ13892" s="1"/>
      <c r="CL13892" s="1"/>
      <c r="CP13892" s="1"/>
      <c r="CR13892" s="1"/>
      <c r="CT13892" s="1"/>
      <c r="CZ13892" s="5"/>
      <c r="DB13892"/>
      <c r="DK13892" s="5"/>
      <c r="DL13892"/>
    </row>
    <row r="13893" spans="2:116" x14ac:dyDescent="0.25">
      <c r="B13893" s="1"/>
      <c r="C13893" s="1"/>
      <c r="D13893" s="1"/>
      <c r="E13893" s="1"/>
      <c r="F13893" s="1"/>
      <c r="G13893" s="1"/>
      <c r="H13893" s="1"/>
      <c r="I13893" s="1"/>
      <c r="S13893" s="1"/>
      <c r="W13893" s="1"/>
      <c r="Y13893" s="1"/>
      <c r="AA13893" s="1"/>
      <c r="AD13893" s="1"/>
      <c r="AF13893" s="1"/>
      <c r="AJ13893" s="1"/>
      <c r="AL13893" s="1"/>
      <c r="AN13893" s="1"/>
      <c r="AP13893" s="1"/>
      <c r="AR13893" s="1"/>
      <c r="AT13893" s="1"/>
      <c r="AZ13893" s="1"/>
      <c r="BB13893" s="1"/>
      <c r="BD13893" s="1"/>
      <c r="BG13893" s="1"/>
      <c r="BI13893" s="1"/>
      <c r="BK13893" s="1"/>
      <c r="BM13893" s="1"/>
      <c r="BO13893" s="1"/>
      <c r="BR13893" s="1"/>
      <c r="BT13893" s="1"/>
      <c r="BV13893" s="1"/>
      <c r="BY13893" s="1"/>
      <c r="CB13893" s="1"/>
      <c r="CD13893" s="1"/>
      <c r="CG13893" s="1"/>
      <c r="CJ13893" s="1"/>
      <c r="CL13893" s="1"/>
      <c r="CP13893" s="1"/>
      <c r="CR13893" s="1"/>
      <c r="CT13893" s="1"/>
      <c r="CZ13893" s="5"/>
      <c r="DB13893"/>
      <c r="DK13893" s="5"/>
      <c r="DL13893"/>
    </row>
    <row r="13894" spans="2:116" x14ac:dyDescent="0.25">
      <c r="B13894" s="1"/>
      <c r="C13894" s="1"/>
      <c r="D13894" s="1"/>
      <c r="E13894" s="1"/>
      <c r="F13894" s="1"/>
      <c r="G13894" s="1"/>
      <c r="H13894" s="1"/>
      <c r="I13894" s="1"/>
      <c r="S13894" s="1"/>
      <c r="W13894" s="1"/>
      <c r="Y13894" s="1"/>
      <c r="AA13894" s="1"/>
      <c r="AD13894" s="1"/>
      <c r="AF13894" s="1"/>
      <c r="AJ13894" s="1"/>
      <c r="AL13894" s="1"/>
      <c r="AN13894" s="1"/>
      <c r="AP13894" s="1"/>
      <c r="AR13894" s="1"/>
      <c r="AT13894" s="1"/>
      <c r="AZ13894" s="1"/>
      <c r="BB13894" s="1"/>
      <c r="BD13894" s="1"/>
      <c r="BG13894" s="1"/>
      <c r="BI13894" s="1"/>
      <c r="BK13894" s="1"/>
      <c r="BM13894" s="1"/>
      <c r="BO13894" s="1"/>
      <c r="BR13894" s="1"/>
      <c r="BT13894" s="1"/>
      <c r="BV13894" s="1"/>
      <c r="BY13894" s="1"/>
      <c r="CB13894" s="1"/>
      <c r="CD13894" s="1"/>
      <c r="CG13894" s="1"/>
      <c r="CJ13894" s="1"/>
      <c r="CL13894" s="1"/>
      <c r="CP13894" s="1"/>
      <c r="CR13894" s="1"/>
      <c r="CT13894" s="1"/>
      <c r="CZ13894" s="5"/>
      <c r="DB13894"/>
      <c r="DK13894" s="5"/>
      <c r="DL13894"/>
    </row>
    <row r="13895" spans="2:116" x14ac:dyDescent="0.25">
      <c r="B13895" s="1"/>
      <c r="C13895" s="1"/>
      <c r="D13895" s="1"/>
      <c r="E13895" s="1"/>
      <c r="F13895" s="1"/>
      <c r="G13895" s="1"/>
      <c r="H13895" s="1"/>
      <c r="I13895" s="1"/>
      <c r="S13895" s="1"/>
      <c r="W13895" s="1"/>
      <c r="Y13895" s="1"/>
      <c r="AA13895" s="1"/>
      <c r="AD13895" s="1"/>
      <c r="AF13895" s="1"/>
      <c r="AJ13895" s="1"/>
      <c r="AL13895" s="1"/>
      <c r="AN13895" s="1"/>
      <c r="AP13895" s="1"/>
      <c r="AR13895" s="1"/>
      <c r="AT13895" s="1"/>
      <c r="AZ13895" s="1"/>
      <c r="BB13895" s="1"/>
      <c r="BD13895" s="1"/>
      <c r="BG13895" s="1"/>
      <c r="BI13895" s="1"/>
      <c r="BK13895" s="1"/>
      <c r="BM13895" s="1"/>
      <c r="BO13895" s="1"/>
      <c r="BR13895" s="1"/>
      <c r="BT13895" s="1"/>
      <c r="BV13895" s="1"/>
      <c r="BY13895" s="1"/>
      <c r="CB13895" s="1"/>
      <c r="CD13895" s="1"/>
      <c r="CG13895" s="1"/>
      <c r="CJ13895" s="1"/>
      <c r="CL13895" s="1"/>
      <c r="CP13895" s="1"/>
      <c r="CR13895" s="1"/>
      <c r="CT13895" s="1"/>
      <c r="CZ13895" s="5"/>
      <c r="DB13895"/>
      <c r="DK13895" s="5"/>
      <c r="DL13895"/>
    </row>
    <row r="13896" spans="2:116" x14ac:dyDescent="0.25">
      <c r="B13896" s="1"/>
      <c r="C13896" s="1"/>
      <c r="D13896" s="1"/>
      <c r="E13896" s="1"/>
      <c r="F13896" s="1"/>
      <c r="G13896" s="1"/>
      <c r="H13896" s="1"/>
      <c r="I13896" s="1"/>
      <c r="S13896" s="1"/>
      <c r="W13896" s="1"/>
      <c r="Y13896" s="1"/>
      <c r="AA13896" s="1"/>
      <c r="AD13896" s="1"/>
      <c r="AF13896" s="1"/>
      <c r="AJ13896" s="1"/>
      <c r="AL13896" s="1"/>
      <c r="AN13896" s="1"/>
      <c r="AP13896" s="1"/>
      <c r="AR13896" s="1"/>
      <c r="AT13896" s="1"/>
      <c r="AZ13896" s="1"/>
      <c r="BB13896" s="1"/>
      <c r="BD13896" s="1"/>
      <c r="BG13896" s="1"/>
      <c r="BI13896" s="1"/>
      <c r="BK13896" s="1"/>
      <c r="BM13896" s="1"/>
      <c r="BO13896" s="1"/>
      <c r="BR13896" s="1"/>
      <c r="BT13896" s="1"/>
      <c r="BV13896" s="1"/>
      <c r="BY13896" s="1"/>
      <c r="CB13896" s="1"/>
      <c r="CD13896" s="1"/>
      <c r="CG13896" s="1"/>
      <c r="CJ13896" s="1"/>
      <c r="CL13896" s="1"/>
      <c r="CP13896" s="1"/>
      <c r="CR13896" s="1"/>
      <c r="CT13896" s="1"/>
      <c r="CZ13896" s="5"/>
      <c r="DB13896"/>
      <c r="DK13896" s="5"/>
      <c r="DL13896"/>
    </row>
    <row r="13897" spans="2:116" x14ac:dyDescent="0.25">
      <c r="B13897" s="1"/>
      <c r="C13897" s="1"/>
      <c r="D13897" s="1"/>
      <c r="E13897" s="1"/>
      <c r="F13897" s="1"/>
      <c r="G13897" s="1"/>
      <c r="H13897" s="1"/>
      <c r="I13897" s="1"/>
      <c r="S13897" s="1"/>
      <c r="W13897" s="1"/>
      <c r="Y13897" s="1"/>
      <c r="AA13897" s="1"/>
      <c r="AD13897" s="1"/>
      <c r="AF13897" s="1"/>
      <c r="AJ13897" s="1"/>
      <c r="AL13897" s="1"/>
      <c r="AN13897" s="1"/>
      <c r="AP13897" s="1"/>
      <c r="AR13897" s="1"/>
      <c r="AT13897" s="1"/>
      <c r="AZ13897" s="1"/>
      <c r="BB13897" s="1"/>
      <c r="BD13897" s="1"/>
      <c r="BG13897" s="1"/>
      <c r="BI13897" s="1"/>
      <c r="BK13897" s="1"/>
      <c r="BM13897" s="1"/>
      <c r="BO13897" s="1"/>
      <c r="BR13897" s="1"/>
      <c r="BT13897" s="1"/>
      <c r="BV13897" s="1"/>
      <c r="BY13897" s="1"/>
      <c r="CB13897" s="1"/>
      <c r="CD13897" s="1"/>
      <c r="CG13897" s="1"/>
      <c r="CJ13897" s="1"/>
      <c r="CL13897" s="1"/>
      <c r="CP13897" s="1"/>
      <c r="CR13897" s="1"/>
      <c r="CT13897" s="1"/>
      <c r="CZ13897" s="5"/>
      <c r="DB13897"/>
      <c r="DK13897" s="5"/>
      <c r="DL13897"/>
    </row>
    <row r="13898" spans="2:116" x14ac:dyDescent="0.25">
      <c r="B13898" s="1"/>
      <c r="C13898" s="1"/>
      <c r="D13898" s="1"/>
      <c r="E13898" s="1"/>
      <c r="F13898" s="1"/>
      <c r="G13898" s="1"/>
      <c r="H13898" s="1"/>
      <c r="I13898" s="1"/>
      <c r="S13898" s="1"/>
      <c r="W13898" s="1"/>
      <c r="Y13898" s="1"/>
      <c r="AA13898" s="1"/>
      <c r="AD13898" s="1"/>
      <c r="AF13898" s="1"/>
      <c r="AJ13898" s="1"/>
      <c r="AL13898" s="1"/>
      <c r="AN13898" s="1"/>
      <c r="AP13898" s="1"/>
      <c r="AR13898" s="1"/>
      <c r="AT13898" s="1"/>
      <c r="AZ13898" s="1"/>
      <c r="BB13898" s="1"/>
      <c r="BD13898" s="1"/>
      <c r="BG13898" s="1"/>
      <c r="BI13898" s="1"/>
      <c r="BK13898" s="1"/>
      <c r="BM13898" s="1"/>
      <c r="BO13898" s="1"/>
      <c r="BR13898" s="1"/>
      <c r="BT13898" s="1"/>
      <c r="BV13898" s="1"/>
      <c r="BY13898" s="1"/>
      <c r="CB13898" s="1"/>
      <c r="CD13898" s="1"/>
      <c r="CG13898" s="1"/>
      <c r="CJ13898" s="1"/>
      <c r="CL13898" s="1"/>
      <c r="CP13898" s="1"/>
      <c r="CR13898" s="1"/>
      <c r="CT13898" s="1"/>
      <c r="CZ13898" s="5"/>
      <c r="DB13898"/>
      <c r="DK13898" s="5"/>
      <c r="DL13898"/>
    </row>
    <row r="13899" spans="2:116" x14ac:dyDescent="0.25">
      <c r="B13899" s="1"/>
      <c r="C13899" s="1"/>
      <c r="D13899" s="1"/>
      <c r="E13899" s="1"/>
      <c r="F13899" s="1"/>
      <c r="G13899" s="1"/>
      <c r="H13899" s="1"/>
      <c r="I13899" s="1"/>
      <c r="S13899" s="1"/>
      <c r="W13899" s="1"/>
      <c r="Y13899" s="1"/>
      <c r="AA13899" s="1"/>
      <c r="AD13899" s="1"/>
      <c r="AF13899" s="1"/>
      <c r="AJ13899" s="1"/>
      <c r="AL13899" s="1"/>
      <c r="AN13899" s="1"/>
      <c r="AP13899" s="1"/>
      <c r="AR13899" s="1"/>
      <c r="AT13899" s="1"/>
      <c r="AZ13899" s="1"/>
      <c r="BB13899" s="1"/>
      <c r="BD13899" s="1"/>
      <c r="BG13899" s="1"/>
      <c r="BI13899" s="1"/>
      <c r="BK13899" s="1"/>
      <c r="BM13899" s="1"/>
      <c r="BO13899" s="1"/>
      <c r="BR13899" s="1"/>
      <c r="BT13899" s="1"/>
      <c r="BV13899" s="1"/>
      <c r="BY13899" s="1"/>
      <c r="CB13899" s="1"/>
      <c r="CD13899" s="1"/>
      <c r="CG13899" s="1"/>
      <c r="CJ13899" s="1"/>
      <c r="CL13899" s="1"/>
      <c r="CP13899" s="1"/>
      <c r="CR13899" s="1"/>
      <c r="CT13899" s="1"/>
      <c r="CZ13899" s="5"/>
      <c r="DB13899"/>
      <c r="DK13899" s="5"/>
      <c r="DL13899"/>
    </row>
    <row r="13900" spans="2:116" x14ac:dyDescent="0.25">
      <c r="B13900" s="1"/>
      <c r="C13900" s="1"/>
      <c r="D13900" s="1"/>
      <c r="E13900" s="1"/>
      <c r="F13900" s="1"/>
      <c r="G13900" s="1"/>
      <c r="H13900" s="1"/>
      <c r="I13900" s="1"/>
      <c r="S13900" s="1"/>
      <c r="W13900" s="1"/>
      <c r="Y13900" s="1"/>
      <c r="AA13900" s="1"/>
      <c r="AD13900" s="1"/>
      <c r="AF13900" s="1"/>
      <c r="AJ13900" s="1"/>
      <c r="AL13900" s="1"/>
      <c r="AN13900" s="1"/>
      <c r="AP13900" s="1"/>
      <c r="AR13900" s="1"/>
      <c r="AT13900" s="1"/>
      <c r="AZ13900" s="1"/>
      <c r="BB13900" s="1"/>
      <c r="BD13900" s="1"/>
      <c r="BG13900" s="1"/>
      <c r="BI13900" s="1"/>
      <c r="BK13900" s="1"/>
      <c r="BM13900" s="1"/>
      <c r="BO13900" s="1"/>
      <c r="BR13900" s="1"/>
      <c r="BT13900" s="1"/>
      <c r="BV13900" s="1"/>
      <c r="BY13900" s="1"/>
      <c r="CB13900" s="1"/>
      <c r="CD13900" s="1"/>
      <c r="CG13900" s="1"/>
      <c r="CJ13900" s="1"/>
      <c r="CL13900" s="1"/>
      <c r="CP13900" s="1"/>
      <c r="CR13900" s="1"/>
      <c r="CT13900" s="1"/>
      <c r="CZ13900" s="5"/>
      <c r="DB13900"/>
      <c r="DK13900" s="5"/>
      <c r="DL13900"/>
    </row>
    <row r="13901" spans="2:116" x14ac:dyDescent="0.25">
      <c r="B13901" s="1"/>
      <c r="C13901" s="1"/>
      <c r="D13901" s="1"/>
      <c r="E13901" s="1"/>
      <c r="F13901" s="1"/>
      <c r="G13901" s="1"/>
      <c r="H13901" s="1"/>
      <c r="I13901" s="1"/>
      <c r="S13901" s="1"/>
      <c r="W13901" s="1"/>
      <c r="Y13901" s="1"/>
      <c r="AA13901" s="1"/>
      <c r="AD13901" s="1"/>
      <c r="AF13901" s="1"/>
      <c r="AJ13901" s="1"/>
      <c r="AL13901" s="1"/>
      <c r="AN13901" s="1"/>
      <c r="AP13901" s="1"/>
      <c r="AR13901" s="1"/>
      <c r="AT13901" s="1"/>
      <c r="AZ13901" s="1"/>
      <c r="BB13901" s="1"/>
      <c r="BD13901" s="1"/>
      <c r="BG13901" s="1"/>
      <c r="BI13901" s="1"/>
      <c r="BK13901" s="1"/>
      <c r="BM13901" s="1"/>
      <c r="BO13901" s="1"/>
      <c r="BR13901" s="1"/>
      <c r="BT13901" s="1"/>
      <c r="BV13901" s="1"/>
      <c r="BY13901" s="1"/>
      <c r="CB13901" s="1"/>
      <c r="CD13901" s="1"/>
      <c r="CG13901" s="1"/>
      <c r="CJ13901" s="1"/>
      <c r="CL13901" s="1"/>
      <c r="CP13901" s="1"/>
      <c r="CR13901" s="1"/>
      <c r="CT13901" s="1"/>
      <c r="CZ13901" s="5"/>
      <c r="DB13901"/>
      <c r="DK13901" s="5"/>
      <c r="DL13901"/>
    </row>
    <row r="13902" spans="2:116" x14ac:dyDescent="0.25">
      <c r="B13902" s="1"/>
      <c r="C13902" s="1"/>
      <c r="D13902" s="1"/>
      <c r="E13902" s="1"/>
      <c r="F13902" s="1"/>
      <c r="G13902" s="1"/>
      <c r="H13902" s="1"/>
      <c r="I13902" s="1"/>
      <c r="S13902" s="1"/>
      <c r="W13902" s="1"/>
      <c r="Y13902" s="1"/>
      <c r="AA13902" s="1"/>
      <c r="AD13902" s="1"/>
      <c r="AF13902" s="1"/>
      <c r="AJ13902" s="1"/>
      <c r="AL13902" s="1"/>
      <c r="AN13902" s="1"/>
      <c r="AP13902" s="1"/>
      <c r="AR13902" s="1"/>
      <c r="AT13902" s="1"/>
      <c r="AZ13902" s="1"/>
      <c r="BB13902" s="1"/>
      <c r="BD13902" s="1"/>
      <c r="BG13902" s="1"/>
      <c r="BI13902" s="1"/>
      <c r="BK13902" s="1"/>
      <c r="BM13902" s="1"/>
      <c r="BO13902" s="1"/>
      <c r="BR13902" s="1"/>
      <c r="BT13902" s="1"/>
      <c r="BV13902" s="1"/>
      <c r="BY13902" s="1"/>
      <c r="CB13902" s="1"/>
      <c r="CD13902" s="1"/>
      <c r="CG13902" s="1"/>
      <c r="CJ13902" s="1"/>
      <c r="CL13902" s="1"/>
      <c r="CP13902" s="1"/>
      <c r="CR13902" s="1"/>
      <c r="CT13902" s="1"/>
      <c r="CZ13902" s="5"/>
      <c r="DB13902"/>
      <c r="DK13902" s="5"/>
      <c r="DL13902"/>
    </row>
    <row r="13903" spans="2:116" x14ac:dyDescent="0.25">
      <c r="B13903" s="1"/>
      <c r="C13903" s="1"/>
      <c r="D13903" s="1"/>
      <c r="E13903" s="1"/>
      <c r="F13903" s="1"/>
      <c r="G13903" s="1"/>
      <c r="H13903" s="1"/>
      <c r="I13903" s="1"/>
      <c r="S13903" s="1"/>
      <c r="W13903" s="1"/>
      <c r="Y13903" s="1"/>
      <c r="AA13903" s="1"/>
      <c r="AD13903" s="1"/>
      <c r="AF13903" s="1"/>
      <c r="AJ13903" s="1"/>
      <c r="AL13903" s="1"/>
      <c r="AN13903" s="1"/>
      <c r="AP13903" s="1"/>
      <c r="AR13903" s="1"/>
      <c r="AT13903" s="1"/>
      <c r="AZ13903" s="1"/>
      <c r="BB13903" s="1"/>
      <c r="BD13903" s="1"/>
      <c r="BG13903" s="1"/>
      <c r="BI13903" s="1"/>
      <c r="BK13903" s="1"/>
      <c r="BM13903" s="1"/>
      <c r="BO13903" s="1"/>
      <c r="BR13903" s="1"/>
      <c r="BT13903" s="1"/>
      <c r="BV13903" s="1"/>
      <c r="BY13903" s="1"/>
      <c r="CB13903" s="1"/>
      <c r="CD13903" s="1"/>
      <c r="CG13903" s="1"/>
      <c r="CJ13903" s="1"/>
      <c r="CL13903" s="1"/>
      <c r="CP13903" s="1"/>
      <c r="CR13903" s="1"/>
      <c r="CT13903" s="1"/>
      <c r="CZ13903" s="5"/>
      <c r="DB13903"/>
      <c r="DK13903" s="5"/>
      <c r="DL13903"/>
    </row>
    <row r="13904" spans="2:116" x14ac:dyDescent="0.25">
      <c r="B13904" s="1"/>
      <c r="C13904" s="1"/>
      <c r="D13904" s="1"/>
      <c r="E13904" s="1"/>
      <c r="F13904" s="1"/>
      <c r="G13904" s="1"/>
      <c r="H13904" s="1"/>
      <c r="I13904" s="1"/>
      <c r="S13904" s="1"/>
      <c r="W13904" s="1"/>
      <c r="Y13904" s="1"/>
      <c r="AA13904" s="1"/>
      <c r="AD13904" s="1"/>
      <c r="AF13904" s="1"/>
      <c r="AJ13904" s="1"/>
      <c r="AL13904" s="1"/>
      <c r="AN13904" s="1"/>
      <c r="AP13904" s="1"/>
      <c r="AR13904" s="1"/>
      <c r="AT13904" s="1"/>
      <c r="AZ13904" s="1"/>
      <c r="BB13904" s="1"/>
      <c r="BD13904" s="1"/>
      <c r="BG13904" s="1"/>
      <c r="BI13904" s="1"/>
      <c r="BK13904" s="1"/>
      <c r="BM13904" s="1"/>
      <c r="BO13904" s="1"/>
      <c r="BR13904" s="1"/>
      <c r="BT13904" s="1"/>
      <c r="BV13904" s="1"/>
      <c r="BY13904" s="1"/>
      <c r="CB13904" s="1"/>
      <c r="CD13904" s="1"/>
      <c r="CG13904" s="1"/>
      <c r="CJ13904" s="1"/>
      <c r="CL13904" s="1"/>
      <c r="CP13904" s="1"/>
      <c r="CR13904" s="1"/>
      <c r="CT13904" s="1"/>
      <c r="CZ13904" s="5"/>
      <c r="DB13904"/>
      <c r="DK13904" s="5"/>
      <c r="DL13904"/>
    </row>
    <row r="13905" spans="2:116" x14ac:dyDescent="0.25">
      <c r="B13905" s="1"/>
      <c r="C13905" s="1"/>
      <c r="D13905" s="1"/>
      <c r="E13905" s="1"/>
      <c r="F13905" s="1"/>
      <c r="G13905" s="1"/>
      <c r="H13905" s="1"/>
      <c r="I13905" s="1"/>
      <c r="S13905" s="1"/>
      <c r="W13905" s="1"/>
      <c r="Y13905" s="1"/>
      <c r="AA13905" s="1"/>
      <c r="AD13905" s="1"/>
      <c r="AF13905" s="1"/>
      <c r="AJ13905" s="1"/>
      <c r="AL13905" s="1"/>
      <c r="AN13905" s="1"/>
      <c r="AP13905" s="1"/>
      <c r="AR13905" s="1"/>
      <c r="AT13905" s="1"/>
      <c r="AZ13905" s="1"/>
      <c r="BB13905" s="1"/>
      <c r="BD13905" s="1"/>
      <c r="BG13905" s="1"/>
      <c r="BI13905" s="1"/>
      <c r="BK13905" s="1"/>
      <c r="BM13905" s="1"/>
      <c r="BO13905" s="1"/>
      <c r="BR13905" s="1"/>
      <c r="BT13905" s="1"/>
      <c r="BV13905" s="1"/>
      <c r="BY13905" s="1"/>
      <c r="CB13905" s="1"/>
      <c r="CD13905" s="1"/>
      <c r="CG13905" s="1"/>
      <c r="CJ13905" s="1"/>
      <c r="CL13905" s="1"/>
      <c r="CP13905" s="1"/>
      <c r="CR13905" s="1"/>
      <c r="CT13905" s="1"/>
      <c r="CZ13905" s="5"/>
      <c r="DB13905"/>
      <c r="DK13905" s="5"/>
      <c r="DL13905"/>
    </row>
    <row r="13906" spans="2:116" x14ac:dyDescent="0.25">
      <c r="B13906" s="1"/>
      <c r="C13906" s="1"/>
      <c r="D13906" s="1"/>
      <c r="E13906" s="1"/>
      <c r="F13906" s="1"/>
      <c r="G13906" s="1"/>
      <c r="H13906" s="1"/>
      <c r="I13906" s="1"/>
      <c r="S13906" s="1"/>
      <c r="W13906" s="1"/>
      <c r="Y13906" s="1"/>
      <c r="AA13906" s="1"/>
      <c r="AD13906" s="1"/>
      <c r="AF13906" s="1"/>
      <c r="AJ13906" s="1"/>
      <c r="AL13906" s="1"/>
      <c r="AN13906" s="1"/>
      <c r="AP13906" s="1"/>
      <c r="AR13906" s="1"/>
      <c r="AT13906" s="1"/>
      <c r="AZ13906" s="1"/>
      <c r="BB13906" s="1"/>
      <c r="BD13906" s="1"/>
      <c r="BG13906" s="1"/>
      <c r="BI13906" s="1"/>
      <c r="BK13906" s="1"/>
      <c r="BM13906" s="1"/>
      <c r="BO13906" s="1"/>
      <c r="BR13906" s="1"/>
      <c r="BT13906" s="1"/>
      <c r="BV13906" s="1"/>
      <c r="BY13906" s="1"/>
      <c r="CB13906" s="1"/>
      <c r="CD13906" s="1"/>
      <c r="CG13906" s="1"/>
      <c r="CJ13906" s="1"/>
      <c r="CL13906" s="1"/>
      <c r="CP13906" s="1"/>
      <c r="CR13906" s="1"/>
      <c r="CT13906" s="1"/>
      <c r="CZ13906" s="5"/>
      <c r="DB13906"/>
      <c r="DK13906" s="5"/>
      <c r="DL13906"/>
    </row>
    <row r="13907" spans="2:116" x14ac:dyDescent="0.25">
      <c r="B13907" s="1"/>
      <c r="C13907" s="1"/>
      <c r="D13907" s="1"/>
      <c r="E13907" s="1"/>
      <c r="F13907" s="1"/>
      <c r="G13907" s="1"/>
      <c r="H13907" s="1"/>
      <c r="I13907" s="1"/>
      <c r="S13907" s="1"/>
      <c r="W13907" s="1"/>
      <c r="Y13907" s="1"/>
      <c r="AA13907" s="1"/>
      <c r="AD13907" s="1"/>
      <c r="AF13907" s="1"/>
      <c r="AJ13907" s="1"/>
      <c r="AL13907" s="1"/>
      <c r="AN13907" s="1"/>
      <c r="AP13907" s="1"/>
      <c r="AR13907" s="1"/>
      <c r="AT13907" s="1"/>
      <c r="AZ13907" s="1"/>
      <c r="BB13907" s="1"/>
      <c r="BD13907" s="1"/>
      <c r="BG13907" s="1"/>
      <c r="BI13907" s="1"/>
      <c r="BK13907" s="1"/>
      <c r="BM13907" s="1"/>
      <c r="BO13907" s="1"/>
      <c r="BR13907" s="1"/>
      <c r="BT13907" s="1"/>
      <c r="BV13907" s="1"/>
      <c r="BY13907" s="1"/>
      <c r="CB13907" s="1"/>
      <c r="CD13907" s="1"/>
      <c r="CG13907" s="1"/>
      <c r="CJ13907" s="1"/>
      <c r="CL13907" s="1"/>
      <c r="CP13907" s="1"/>
      <c r="CR13907" s="1"/>
      <c r="CT13907" s="1"/>
      <c r="CZ13907" s="5"/>
      <c r="DB13907"/>
      <c r="DK13907" s="5"/>
      <c r="DL13907"/>
    </row>
    <row r="13908" spans="2:116" x14ac:dyDescent="0.25">
      <c r="B13908" s="1"/>
      <c r="C13908" s="1"/>
      <c r="D13908" s="1"/>
      <c r="E13908" s="1"/>
      <c r="F13908" s="1"/>
      <c r="G13908" s="1"/>
      <c r="H13908" s="1"/>
      <c r="I13908" s="1"/>
      <c r="S13908" s="1"/>
      <c r="W13908" s="1"/>
      <c r="Y13908" s="1"/>
      <c r="AA13908" s="1"/>
      <c r="AD13908" s="1"/>
      <c r="AF13908" s="1"/>
      <c r="AJ13908" s="1"/>
      <c r="AL13908" s="1"/>
      <c r="AN13908" s="1"/>
      <c r="AP13908" s="1"/>
      <c r="AR13908" s="1"/>
      <c r="AT13908" s="1"/>
      <c r="AZ13908" s="1"/>
      <c r="BB13908" s="1"/>
      <c r="BD13908" s="1"/>
      <c r="BG13908" s="1"/>
      <c r="BI13908" s="1"/>
      <c r="BK13908" s="1"/>
      <c r="BM13908" s="1"/>
      <c r="BO13908" s="1"/>
      <c r="BR13908" s="1"/>
      <c r="BT13908" s="1"/>
      <c r="BV13908" s="1"/>
      <c r="BY13908" s="1"/>
      <c r="CB13908" s="1"/>
      <c r="CD13908" s="1"/>
      <c r="CG13908" s="1"/>
      <c r="CJ13908" s="1"/>
      <c r="CL13908" s="1"/>
      <c r="CP13908" s="1"/>
      <c r="CR13908" s="1"/>
      <c r="CT13908" s="1"/>
      <c r="CZ13908" s="5"/>
      <c r="DB13908"/>
      <c r="DK13908" s="5"/>
      <c r="DL13908"/>
    </row>
    <row r="13909" spans="2:116" x14ac:dyDescent="0.25">
      <c r="B13909" s="1"/>
      <c r="C13909" s="1"/>
      <c r="D13909" s="1"/>
      <c r="E13909" s="1"/>
      <c r="F13909" s="1"/>
      <c r="G13909" s="1"/>
      <c r="H13909" s="1"/>
      <c r="I13909" s="1"/>
      <c r="S13909" s="1"/>
      <c r="W13909" s="1"/>
      <c r="Y13909" s="1"/>
      <c r="AA13909" s="1"/>
      <c r="AD13909" s="1"/>
      <c r="AF13909" s="1"/>
      <c r="AJ13909" s="1"/>
      <c r="AL13909" s="1"/>
      <c r="AN13909" s="1"/>
      <c r="AP13909" s="1"/>
      <c r="AR13909" s="1"/>
      <c r="AT13909" s="1"/>
      <c r="AZ13909" s="1"/>
      <c r="BB13909" s="1"/>
      <c r="BD13909" s="1"/>
      <c r="BG13909" s="1"/>
      <c r="BI13909" s="1"/>
      <c r="BK13909" s="1"/>
      <c r="BM13909" s="1"/>
      <c r="BO13909" s="1"/>
      <c r="BR13909" s="1"/>
      <c r="BT13909" s="1"/>
      <c r="BV13909" s="1"/>
      <c r="BY13909" s="1"/>
      <c r="CB13909" s="1"/>
      <c r="CD13909" s="1"/>
      <c r="CG13909" s="1"/>
      <c r="CJ13909" s="1"/>
      <c r="CL13909" s="1"/>
      <c r="CP13909" s="1"/>
      <c r="CR13909" s="1"/>
      <c r="CT13909" s="1"/>
      <c r="CZ13909" s="5"/>
      <c r="DB13909"/>
      <c r="DK13909" s="5"/>
      <c r="DL13909"/>
    </row>
    <row r="13910" spans="2:116" x14ac:dyDescent="0.25">
      <c r="B13910" s="1"/>
      <c r="C13910" s="1"/>
      <c r="D13910" s="1"/>
      <c r="E13910" s="1"/>
      <c r="F13910" s="1"/>
      <c r="G13910" s="1"/>
      <c r="H13910" s="1"/>
      <c r="I13910" s="1"/>
      <c r="S13910" s="1"/>
      <c r="W13910" s="1"/>
      <c r="Y13910" s="1"/>
      <c r="AA13910" s="1"/>
      <c r="AD13910" s="1"/>
      <c r="AF13910" s="1"/>
      <c r="AJ13910" s="1"/>
      <c r="AL13910" s="1"/>
      <c r="AN13910" s="1"/>
      <c r="AP13910" s="1"/>
      <c r="AR13910" s="1"/>
      <c r="AT13910" s="1"/>
      <c r="AZ13910" s="1"/>
      <c r="BB13910" s="1"/>
      <c r="BD13910" s="1"/>
      <c r="BG13910" s="1"/>
      <c r="BI13910" s="1"/>
      <c r="BK13910" s="1"/>
      <c r="BM13910" s="1"/>
      <c r="BO13910" s="1"/>
      <c r="BR13910" s="1"/>
      <c r="BT13910" s="1"/>
      <c r="BV13910" s="1"/>
      <c r="BY13910" s="1"/>
      <c r="CB13910" s="1"/>
      <c r="CD13910" s="1"/>
      <c r="CG13910" s="1"/>
      <c r="CJ13910" s="1"/>
      <c r="CL13910" s="1"/>
      <c r="CP13910" s="1"/>
      <c r="CR13910" s="1"/>
      <c r="CT13910" s="1"/>
      <c r="CZ13910" s="5"/>
      <c r="DB13910"/>
      <c r="DK13910" s="5"/>
      <c r="DL13910"/>
    </row>
    <row r="13911" spans="2:116" x14ac:dyDescent="0.25">
      <c r="B13911" s="1"/>
      <c r="C13911" s="1"/>
      <c r="D13911" s="1"/>
      <c r="E13911" s="1"/>
      <c r="F13911" s="1"/>
      <c r="G13911" s="1"/>
      <c r="H13911" s="1"/>
      <c r="I13911" s="1"/>
      <c r="S13911" s="1"/>
      <c r="W13911" s="1"/>
      <c r="Y13911" s="1"/>
      <c r="AA13911" s="1"/>
      <c r="AD13911" s="1"/>
      <c r="AF13911" s="1"/>
      <c r="AJ13911" s="1"/>
      <c r="AL13911" s="1"/>
      <c r="AN13911" s="1"/>
      <c r="AP13911" s="1"/>
      <c r="AR13911" s="1"/>
      <c r="AT13911" s="1"/>
      <c r="AZ13911" s="1"/>
      <c r="BB13911" s="1"/>
      <c r="BD13911" s="1"/>
      <c r="BG13911" s="1"/>
      <c r="BI13911" s="1"/>
      <c r="BK13911" s="1"/>
      <c r="BM13911" s="1"/>
      <c r="BO13911" s="1"/>
      <c r="BR13911" s="1"/>
      <c r="BT13911" s="1"/>
      <c r="BV13911" s="1"/>
      <c r="BY13911" s="1"/>
      <c r="CB13911" s="1"/>
      <c r="CD13911" s="1"/>
      <c r="CG13911" s="1"/>
      <c r="CJ13911" s="1"/>
      <c r="CL13911" s="1"/>
      <c r="CP13911" s="1"/>
      <c r="CR13911" s="1"/>
      <c r="CT13911" s="1"/>
      <c r="CZ13911" s="5"/>
      <c r="DB13911"/>
      <c r="DK13911" s="5"/>
      <c r="DL13911"/>
    </row>
    <row r="13912" spans="2:116" x14ac:dyDescent="0.25">
      <c r="B13912" s="1"/>
      <c r="C13912" s="1"/>
      <c r="D13912" s="1"/>
      <c r="E13912" s="1"/>
      <c r="F13912" s="1"/>
      <c r="G13912" s="1"/>
      <c r="H13912" s="1"/>
      <c r="I13912" s="1"/>
      <c r="S13912" s="1"/>
      <c r="W13912" s="1"/>
      <c r="Y13912" s="1"/>
      <c r="AA13912" s="1"/>
      <c r="AD13912" s="1"/>
      <c r="AF13912" s="1"/>
      <c r="AJ13912" s="1"/>
      <c r="AL13912" s="1"/>
      <c r="AN13912" s="1"/>
      <c r="AP13912" s="1"/>
      <c r="AR13912" s="1"/>
      <c r="AT13912" s="1"/>
      <c r="AZ13912" s="1"/>
      <c r="BB13912" s="1"/>
      <c r="BD13912" s="1"/>
      <c r="BG13912" s="1"/>
      <c r="BI13912" s="1"/>
      <c r="BK13912" s="1"/>
      <c r="BM13912" s="1"/>
      <c r="BO13912" s="1"/>
      <c r="BR13912" s="1"/>
      <c r="BT13912" s="1"/>
      <c r="BV13912" s="1"/>
      <c r="BY13912" s="1"/>
      <c r="CB13912" s="1"/>
      <c r="CD13912" s="1"/>
      <c r="CG13912" s="1"/>
      <c r="CJ13912" s="1"/>
      <c r="CL13912" s="1"/>
      <c r="CP13912" s="1"/>
      <c r="CR13912" s="1"/>
      <c r="CT13912" s="1"/>
      <c r="CZ13912" s="5"/>
      <c r="DB13912"/>
      <c r="DK13912" s="5"/>
      <c r="DL13912"/>
    </row>
    <row r="13913" spans="2:116" x14ac:dyDescent="0.25">
      <c r="B13913" s="1"/>
      <c r="C13913" s="1"/>
      <c r="D13913" s="1"/>
      <c r="E13913" s="1"/>
      <c r="F13913" s="1"/>
      <c r="G13913" s="1"/>
      <c r="H13913" s="1"/>
      <c r="I13913" s="1"/>
      <c r="S13913" s="1"/>
      <c r="W13913" s="1"/>
      <c r="Y13913" s="1"/>
      <c r="AA13913" s="1"/>
      <c r="AD13913" s="1"/>
      <c r="AF13913" s="1"/>
      <c r="AJ13913" s="1"/>
      <c r="AL13913" s="1"/>
      <c r="AN13913" s="1"/>
      <c r="AP13913" s="1"/>
      <c r="AR13913" s="1"/>
      <c r="AT13913" s="1"/>
      <c r="AZ13913" s="1"/>
      <c r="BB13913" s="1"/>
      <c r="BD13913" s="1"/>
      <c r="BG13913" s="1"/>
      <c r="BI13913" s="1"/>
      <c r="BK13913" s="1"/>
      <c r="BM13913" s="1"/>
      <c r="BO13913" s="1"/>
      <c r="BR13913" s="1"/>
      <c r="BT13913" s="1"/>
      <c r="BV13913" s="1"/>
      <c r="BY13913" s="1"/>
      <c r="CB13913" s="1"/>
      <c r="CD13913" s="1"/>
      <c r="CG13913" s="1"/>
      <c r="CJ13913" s="1"/>
      <c r="CL13913" s="1"/>
      <c r="CP13913" s="1"/>
      <c r="CR13913" s="1"/>
      <c r="CT13913" s="1"/>
      <c r="CZ13913" s="5"/>
      <c r="DB13913"/>
      <c r="DK13913" s="5"/>
      <c r="DL13913"/>
    </row>
    <row r="13914" spans="2:116" x14ac:dyDescent="0.25">
      <c r="B13914" s="1"/>
      <c r="C13914" s="1"/>
      <c r="D13914" s="1"/>
      <c r="E13914" s="1"/>
      <c r="F13914" s="1"/>
      <c r="G13914" s="1"/>
      <c r="H13914" s="1"/>
      <c r="I13914" s="1"/>
      <c r="S13914" s="1"/>
      <c r="W13914" s="1"/>
      <c r="Y13914" s="1"/>
      <c r="AA13914" s="1"/>
      <c r="AD13914" s="1"/>
      <c r="AF13914" s="1"/>
      <c r="AJ13914" s="1"/>
      <c r="AL13914" s="1"/>
      <c r="AN13914" s="1"/>
      <c r="AP13914" s="1"/>
      <c r="AR13914" s="1"/>
      <c r="AT13914" s="1"/>
      <c r="AZ13914" s="1"/>
      <c r="BB13914" s="1"/>
      <c r="BD13914" s="1"/>
      <c r="BG13914" s="1"/>
      <c r="BI13914" s="1"/>
      <c r="BK13914" s="1"/>
      <c r="BM13914" s="1"/>
      <c r="BO13914" s="1"/>
      <c r="BR13914" s="1"/>
      <c r="BT13914" s="1"/>
      <c r="BV13914" s="1"/>
      <c r="BY13914" s="1"/>
      <c r="CB13914" s="1"/>
      <c r="CD13914" s="1"/>
      <c r="CG13914" s="1"/>
      <c r="CJ13914" s="1"/>
      <c r="CL13914" s="1"/>
      <c r="CP13914" s="1"/>
      <c r="CR13914" s="1"/>
      <c r="CT13914" s="1"/>
      <c r="CZ13914" s="5"/>
      <c r="DB13914"/>
      <c r="DK13914" s="5"/>
      <c r="DL13914"/>
    </row>
    <row r="13915" spans="2:116" x14ac:dyDescent="0.25">
      <c r="B13915" s="1"/>
      <c r="C13915" s="1"/>
      <c r="D13915" s="1"/>
      <c r="E13915" s="1"/>
      <c r="F13915" s="1"/>
      <c r="G13915" s="1"/>
      <c r="H13915" s="1"/>
      <c r="I13915" s="1"/>
      <c r="S13915" s="1"/>
      <c r="W13915" s="1"/>
      <c r="Y13915" s="1"/>
      <c r="AA13915" s="1"/>
      <c r="AD13915" s="1"/>
      <c r="AF13915" s="1"/>
      <c r="AJ13915" s="1"/>
      <c r="AL13915" s="1"/>
      <c r="AN13915" s="1"/>
      <c r="AP13915" s="1"/>
      <c r="AR13915" s="1"/>
      <c r="AT13915" s="1"/>
      <c r="AZ13915" s="1"/>
      <c r="BB13915" s="1"/>
      <c r="BD13915" s="1"/>
      <c r="BG13915" s="1"/>
      <c r="BI13915" s="1"/>
      <c r="BK13915" s="1"/>
      <c r="BM13915" s="1"/>
      <c r="BO13915" s="1"/>
      <c r="BR13915" s="1"/>
      <c r="BT13915" s="1"/>
      <c r="BV13915" s="1"/>
      <c r="BY13915" s="1"/>
      <c r="CB13915" s="1"/>
      <c r="CD13915" s="1"/>
      <c r="CG13915" s="1"/>
      <c r="CJ13915" s="1"/>
      <c r="CL13915" s="1"/>
      <c r="CP13915" s="1"/>
      <c r="CR13915" s="1"/>
      <c r="CT13915" s="1"/>
      <c r="CZ13915" s="5"/>
      <c r="DB13915"/>
      <c r="DK13915" s="5"/>
      <c r="DL13915"/>
    </row>
    <row r="13916" spans="2:116" x14ac:dyDescent="0.25">
      <c r="B13916" s="1"/>
      <c r="C13916" s="1"/>
      <c r="D13916" s="1"/>
      <c r="E13916" s="1"/>
      <c r="F13916" s="1"/>
      <c r="G13916" s="1"/>
      <c r="H13916" s="1"/>
      <c r="I13916" s="1"/>
      <c r="S13916" s="1"/>
      <c r="W13916" s="1"/>
      <c r="Y13916" s="1"/>
      <c r="AA13916" s="1"/>
      <c r="AD13916" s="1"/>
      <c r="AF13916" s="1"/>
      <c r="AJ13916" s="1"/>
      <c r="AL13916" s="1"/>
      <c r="AN13916" s="1"/>
      <c r="AP13916" s="1"/>
      <c r="AR13916" s="1"/>
      <c r="AT13916" s="1"/>
      <c r="AZ13916" s="1"/>
      <c r="BB13916" s="1"/>
      <c r="BD13916" s="1"/>
      <c r="BG13916" s="1"/>
      <c r="BI13916" s="1"/>
      <c r="BK13916" s="1"/>
      <c r="BM13916" s="1"/>
      <c r="BO13916" s="1"/>
      <c r="BR13916" s="1"/>
      <c r="BT13916" s="1"/>
      <c r="BV13916" s="1"/>
      <c r="BY13916" s="1"/>
      <c r="CB13916" s="1"/>
      <c r="CD13916" s="1"/>
      <c r="CG13916" s="1"/>
      <c r="CJ13916" s="1"/>
      <c r="CL13916" s="1"/>
      <c r="CP13916" s="1"/>
      <c r="CR13916" s="1"/>
      <c r="CT13916" s="1"/>
      <c r="CZ13916" s="5"/>
      <c r="DB13916"/>
      <c r="DK13916" s="5"/>
      <c r="DL13916"/>
    </row>
    <row r="13917" spans="2:116" x14ac:dyDescent="0.25">
      <c r="B13917" s="1"/>
      <c r="C13917" s="1"/>
      <c r="D13917" s="1"/>
      <c r="E13917" s="1"/>
      <c r="F13917" s="1"/>
      <c r="G13917" s="1"/>
      <c r="H13917" s="1"/>
      <c r="I13917" s="1"/>
      <c r="S13917" s="1"/>
      <c r="W13917" s="1"/>
      <c r="Y13917" s="1"/>
      <c r="AA13917" s="1"/>
      <c r="AD13917" s="1"/>
      <c r="AF13917" s="1"/>
      <c r="AJ13917" s="1"/>
      <c r="AL13917" s="1"/>
      <c r="AN13917" s="1"/>
      <c r="AP13917" s="1"/>
      <c r="AR13917" s="1"/>
      <c r="AT13917" s="1"/>
      <c r="AZ13917" s="1"/>
      <c r="BB13917" s="1"/>
      <c r="BD13917" s="1"/>
      <c r="BG13917" s="1"/>
      <c r="BI13917" s="1"/>
      <c r="BK13917" s="1"/>
      <c r="BM13917" s="1"/>
      <c r="BO13917" s="1"/>
      <c r="BR13917" s="1"/>
      <c r="BT13917" s="1"/>
      <c r="BV13917" s="1"/>
      <c r="BY13917" s="1"/>
      <c r="CB13917" s="1"/>
      <c r="CD13917" s="1"/>
      <c r="CG13917" s="1"/>
      <c r="CJ13917" s="1"/>
      <c r="CL13917" s="1"/>
      <c r="CP13917" s="1"/>
      <c r="CR13917" s="1"/>
      <c r="CT13917" s="1"/>
      <c r="CZ13917" s="5"/>
      <c r="DB13917"/>
      <c r="DK13917" s="5"/>
      <c r="DL13917"/>
    </row>
    <row r="13918" spans="2:116" x14ac:dyDescent="0.25">
      <c r="B13918" s="1"/>
      <c r="C13918" s="1"/>
      <c r="D13918" s="1"/>
      <c r="E13918" s="1"/>
      <c r="F13918" s="1"/>
      <c r="G13918" s="1"/>
      <c r="H13918" s="1"/>
      <c r="I13918" s="1"/>
      <c r="S13918" s="1"/>
      <c r="W13918" s="1"/>
      <c r="Y13918" s="1"/>
      <c r="AA13918" s="1"/>
      <c r="AD13918" s="1"/>
      <c r="AF13918" s="1"/>
      <c r="AJ13918" s="1"/>
      <c r="AL13918" s="1"/>
      <c r="AN13918" s="1"/>
      <c r="AP13918" s="1"/>
      <c r="AR13918" s="1"/>
      <c r="AT13918" s="1"/>
      <c r="AZ13918" s="1"/>
      <c r="BB13918" s="1"/>
      <c r="BD13918" s="1"/>
      <c r="BG13918" s="1"/>
      <c r="BI13918" s="1"/>
      <c r="BK13918" s="1"/>
      <c r="BM13918" s="1"/>
      <c r="BO13918" s="1"/>
      <c r="BR13918" s="1"/>
      <c r="BT13918" s="1"/>
      <c r="BV13918" s="1"/>
      <c r="BY13918" s="1"/>
      <c r="CB13918" s="1"/>
      <c r="CD13918" s="1"/>
      <c r="CG13918" s="1"/>
      <c r="CJ13918" s="1"/>
      <c r="CL13918" s="1"/>
      <c r="CP13918" s="1"/>
      <c r="CR13918" s="1"/>
      <c r="CT13918" s="1"/>
      <c r="CZ13918" s="5"/>
      <c r="DB13918"/>
      <c r="DK13918" s="5"/>
      <c r="DL13918"/>
    </row>
    <row r="13919" spans="2:116" x14ac:dyDescent="0.25">
      <c r="B13919" s="1"/>
      <c r="C13919" s="1"/>
      <c r="D13919" s="1"/>
      <c r="E13919" s="1"/>
      <c r="F13919" s="1"/>
      <c r="G13919" s="1"/>
      <c r="H13919" s="1"/>
      <c r="I13919" s="1"/>
      <c r="S13919" s="1"/>
      <c r="W13919" s="1"/>
      <c r="Y13919" s="1"/>
      <c r="AA13919" s="1"/>
      <c r="AD13919" s="1"/>
      <c r="AF13919" s="1"/>
      <c r="AJ13919" s="1"/>
      <c r="AL13919" s="1"/>
      <c r="AN13919" s="1"/>
      <c r="AP13919" s="1"/>
      <c r="AR13919" s="1"/>
      <c r="AT13919" s="1"/>
      <c r="AZ13919" s="1"/>
      <c r="BB13919" s="1"/>
      <c r="BD13919" s="1"/>
      <c r="BG13919" s="1"/>
      <c r="BI13919" s="1"/>
      <c r="BK13919" s="1"/>
      <c r="BM13919" s="1"/>
      <c r="BO13919" s="1"/>
      <c r="BR13919" s="1"/>
      <c r="BT13919" s="1"/>
      <c r="BV13919" s="1"/>
      <c r="BY13919" s="1"/>
      <c r="CB13919" s="1"/>
      <c r="CD13919" s="1"/>
      <c r="CG13919" s="1"/>
      <c r="CJ13919" s="1"/>
      <c r="CL13919" s="1"/>
      <c r="CP13919" s="1"/>
      <c r="CR13919" s="1"/>
      <c r="CT13919" s="1"/>
      <c r="CZ13919" s="5"/>
      <c r="DB13919"/>
      <c r="DK13919" s="5"/>
      <c r="DL13919"/>
    </row>
    <row r="13920" spans="2:116" x14ac:dyDescent="0.25">
      <c r="B13920" s="1"/>
      <c r="C13920" s="1"/>
      <c r="D13920" s="1"/>
      <c r="E13920" s="1"/>
      <c r="F13920" s="1"/>
      <c r="G13920" s="1"/>
      <c r="H13920" s="1"/>
      <c r="I13920" s="1"/>
      <c r="S13920" s="1"/>
      <c r="W13920" s="1"/>
      <c r="Y13920" s="1"/>
      <c r="AA13920" s="1"/>
      <c r="AD13920" s="1"/>
      <c r="AF13920" s="1"/>
      <c r="AJ13920" s="1"/>
      <c r="AL13920" s="1"/>
      <c r="AN13920" s="1"/>
      <c r="AP13920" s="1"/>
      <c r="AR13920" s="1"/>
      <c r="AT13920" s="1"/>
      <c r="AZ13920" s="1"/>
      <c r="BB13920" s="1"/>
      <c r="BD13920" s="1"/>
      <c r="BG13920" s="1"/>
      <c r="BI13920" s="1"/>
      <c r="BK13920" s="1"/>
      <c r="BM13920" s="1"/>
      <c r="BO13920" s="1"/>
      <c r="BR13920" s="1"/>
      <c r="BT13920" s="1"/>
      <c r="BV13920" s="1"/>
      <c r="BY13920" s="1"/>
      <c r="CB13920" s="1"/>
      <c r="CD13920" s="1"/>
      <c r="CG13920" s="1"/>
      <c r="CJ13920" s="1"/>
      <c r="CL13920" s="1"/>
      <c r="CP13920" s="1"/>
      <c r="CR13920" s="1"/>
      <c r="CT13920" s="1"/>
      <c r="CZ13920" s="5"/>
      <c r="DB13920"/>
      <c r="DK13920" s="5"/>
      <c r="DL13920"/>
    </row>
    <row r="13921" spans="2:116" x14ac:dyDescent="0.25">
      <c r="B13921" s="1"/>
      <c r="C13921" s="1"/>
      <c r="D13921" s="1"/>
      <c r="E13921" s="1"/>
      <c r="F13921" s="1"/>
      <c r="G13921" s="1"/>
      <c r="H13921" s="1"/>
      <c r="I13921" s="1"/>
      <c r="S13921" s="1"/>
      <c r="W13921" s="1"/>
      <c r="Y13921" s="1"/>
      <c r="AA13921" s="1"/>
      <c r="AD13921" s="1"/>
      <c r="AF13921" s="1"/>
      <c r="AJ13921" s="1"/>
      <c r="AL13921" s="1"/>
      <c r="AN13921" s="1"/>
      <c r="AP13921" s="1"/>
      <c r="AR13921" s="1"/>
      <c r="AT13921" s="1"/>
      <c r="AZ13921" s="1"/>
      <c r="BB13921" s="1"/>
      <c r="BD13921" s="1"/>
      <c r="BG13921" s="1"/>
      <c r="BI13921" s="1"/>
      <c r="BK13921" s="1"/>
      <c r="BM13921" s="1"/>
      <c r="BO13921" s="1"/>
      <c r="BR13921" s="1"/>
      <c r="BT13921" s="1"/>
      <c r="BV13921" s="1"/>
      <c r="BY13921" s="1"/>
      <c r="CB13921" s="1"/>
      <c r="CD13921" s="1"/>
      <c r="CG13921" s="1"/>
      <c r="CJ13921" s="1"/>
      <c r="CL13921" s="1"/>
      <c r="CP13921" s="1"/>
      <c r="CR13921" s="1"/>
      <c r="CT13921" s="1"/>
      <c r="CZ13921" s="5"/>
      <c r="DB13921"/>
      <c r="DK13921" s="5"/>
      <c r="DL13921"/>
    </row>
    <row r="13922" spans="2:116" x14ac:dyDescent="0.25">
      <c r="B13922" s="1"/>
      <c r="C13922" s="1"/>
      <c r="D13922" s="1"/>
      <c r="E13922" s="1"/>
      <c r="F13922" s="1"/>
      <c r="G13922" s="1"/>
      <c r="H13922" s="1"/>
      <c r="I13922" s="1"/>
      <c r="S13922" s="1"/>
      <c r="W13922" s="1"/>
      <c r="Y13922" s="1"/>
      <c r="AA13922" s="1"/>
      <c r="AD13922" s="1"/>
      <c r="AF13922" s="1"/>
      <c r="AJ13922" s="1"/>
      <c r="AL13922" s="1"/>
      <c r="AN13922" s="1"/>
      <c r="AP13922" s="1"/>
      <c r="AR13922" s="1"/>
      <c r="AT13922" s="1"/>
      <c r="AZ13922" s="1"/>
      <c r="BB13922" s="1"/>
      <c r="BD13922" s="1"/>
      <c r="BG13922" s="1"/>
      <c r="BI13922" s="1"/>
      <c r="BK13922" s="1"/>
      <c r="BM13922" s="1"/>
      <c r="BO13922" s="1"/>
      <c r="BR13922" s="1"/>
      <c r="BT13922" s="1"/>
      <c r="BV13922" s="1"/>
      <c r="BY13922" s="1"/>
      <c r="CB13922" s="1"/>
      <c r="CD13922" s="1"/>
      <c r="CG13922" s="1"/>
      <c r="CJ13922" s="1"/>
      <c r="CL13922" s="1"/>
      <c r="CP13922" s="1"/>
      <c r="CR13922" s="1"/>
      <c r="CT13922" s="1"/>
      <c r="CZ13922" s="5"/>
      <c r="DB13922"/>
      <c r="DK13922" s="5"/>
      <c r="DL13922"/>
    </row>
    <row r="13923" spans="2:116" x14ac:dyDescent="0.25">
      <c r="B13923" s="1"/>
      <c r="C13923" s="1"/>
      <c r="D13923" s="1"/>
      <c r="E13923" s="1"/>
      <c r="F13923" s="1"/>
      <c r="G13923" s="1"/>
      <c r="H13923" s="1"/>
      <c r="I13923" s="1"/>
      <c r="S13923" s="1"/>
      <c r="W13923" s="1"/>
      <c r="Y13923" s="1"/>
      <c r="AA13923" s="1"/>
      <c r="AD13923" s="1"/>
      <c r="AF13923" s="1"/>
      <c r="AJ13923" s="1"/>
      <c r="AL13923" s="1"/>
      <c r="AN13923" s="1"/>
      <c r="AP13923" s="1"/>
      <c r="AR13923" s="1"/>
      <c r="AT13923" s="1"/>
      <c r="AZ13923" s="1"/>
      <c r="BB13923" s="1"/>
      <c r="BD13923" s="1"/>
      <c r="BG13923" s="1"/>
      <c r="BI13923" s="1"/>
      <c r="BK13923" s="1"/>
      <c r="BM13923" s="1"/>
      <c r="BO13923" s="1"/>
      <c r="BR13923" s="1"/>
      <c r="BT13923" s="1"/>
      <c r="BV13923" s="1"/>
      <c r="BY13923" s="1"/>
      <c r="CB13923" s="1"/>
      <c r="CD13923" s="1"/>
      <c r="CG13923" s="1"/>
      <c r="CJ13923" s="1"/>
      <c r="CL13923" s="1"/>
      <c r="CP13923" s="1"/>
      <c r="CR13923" s="1"/>
      <c r="CT13923" s="1"/>
      <c r="CZ13923" s="5"/>
      <c r="DB13923"/>
      <c r="DK13923" s="5"/>
      <c r="DL13923"/>
    </row>
    <row r="13924" spans="2:116" x14ac:dyDescent="0.25">
      <c r="B13924" s="1"/>
      <c r="C13924" s="1"/>
      <c r="D13924" s="1"/>
      <c r="E13924" s="1"/>
      <c r="F13924" s="1"/>
      <c r="G13924" s="1"/>
      <c r="H13924" s="1"/>
      <c r="I13924" s="1"/>
      <c r="S13924" s="1"/>
      <c r="W13924" s="1"/>
      <c r="Y13924" s="1"/>
      <c r="AA13924" s="1"/>
      <c r="AD13924" s="1"/>
      <c r="AF13924" s="1"/>
      <c r="AJ13924" s="1"/>
      <c r="AL13924" s="1"/>
      <c r="AN13924" s="1"/>
      <c r="AP13924" s="1"/>
      <c r="AR13924" s="1"/>
      <c r="AT13924" s="1"/>
      <c r="AZ13924" s="1"/>
      <c r="BB13924" s="1"/>
      <c r="BD13924" s="1"/>
      <c r="BG13924" s="1"/>
      <c r="BI13924" s="1"/>
      <c r="BK13924" s="1"/>
      <c r="BM13924" s="1"/>
      <c r="BO13924" s="1"/>
      <c r="BR13924" s="1"/>
      <c r="BT13924" s="1"/>
      <c r="BV13924" s="1"/>
      <c r="BY13924" s="1"/>
      <c r="CB13924" s="1"/>
      <c r="CD13924" s="1"/>
      <c r="CG13924" s="1"/>
      <c r="CJ13924" s="1"/>
      <c r="CL13924" s="1"/>
      <c r="CP13924" s="1"/>
      <c r="CR13924" s="1"/>
      <c r="CT13924" s="1"/>
      <c r="CZ13924" s="5"/>
      <c r="DB13924"/>
      <c r="DK13924" s="5"/>
      <c r="DL13924"/>
    </row>
    <row r="13925" spans="2:116" x14ac:dyDescent="0.25">
      <c r="B13925" s="1"/>
      <c r="C13925" s="1"/>
      <c r="D13925" s="1"/>
      <c r="E13925" s="1"/>
      <c r="F13925" s="1"/>
      <c r="G13925" s="1"/>
      <c r="H13925" s="1"/>
      <c r="I13925" s="1"/>
      <c r="S13925" s="1"/>
      <c r="W13925" s="1"/>
      <c r="Y13925" s="1"/>
      <c r="AA13925" s="1"/>
      <c r="AD13925" s="1"/>
      <c r="AF13925" s="1"/>
      <c r="AJ13925" s="1"/>
      <c r="AL13925" s="1"/>
      <c r="AN13925" s="1"/>
      <c r="AP13925" s="1"/>
      <c r="AR13925" s="1"/>
      <c r="AT13925" s="1"/>
      <c r="AZ13925" s="1"/>
      <c r="BB13925" s="1"/>
      <c r="BD13925" s="1"/>
      <c r="BG13925" s="1"/>
      <c r="BI13925" s="1"/>
      <c r="BK13925" s="1"/>
      <c r="BM13925" s="1"/>
      <c r="BO13925" s="1"/>
      <c r="BR13925" s="1"/>
      <c r="BT13925" s="1"/>
      <c r="BV13925" s="1"/>
      <c r="BY13925" s="1"/>
      <c r="CB13925" s="1"/>
      <c r="CD13925" s="1"/>
      <c r="CG13925" s="1"/>
      <c r="CJ13925" s="1"/>
      <c r="CL13925" s="1"/>
      <c r="CP13925" s="1"/>
      <c r="CR13925" s="1"/>
      <c r="CT13925" s="1"/>
      <c r="CZ13925" s="5"/>
      <c r="DB13925"/>
      <c r="DK13925" s="5"/>
      <c r="DL13925"/>
    </row>
    <row r="13926" spans="2:116" x14ac:dyDescent="0.25">
      <c r="B13926" s="1"/>
      <c r="C13926" s="1"/>
      <c r="D13926" s="1"/>
      <c r="E13926" s="1"/>
      <c r="F13926" s="1"/>
      <c r="G13926" s="1"/>
      <c r="H13926" s="1"/>
      <c r="I13926" s="1"/>
      <c r="S13926" s="1"/>
      <c r="W13926" s="1"/>
      <c r="Y13926" s="1"/>
      <c r="AA13926" s="1"/>
      <c r="AD13926" s="1"/>
      <c r="AF13926" s="1"/>
      <c r="AJ13926" s="1"/>
      <c r="AL13926" s="1"/>
      <c r="AN13926" s="1"/>
      <c r="AP13926" s="1"/>
      <c r="AR13926" s="1"/>
      <c r="AT13926" s="1"/>
      <c r="AZ13926" s="1"/>
      <c r="BB13926" s="1"/>
      <c r="BD13926" s="1"/>
      <c r="BG13926" s="1"/>
      <c r="BI13926" s="1"/>
      <c r="BK13926" s="1"/>
      <c r="BM13926" s="1"/>
      <c r="BO13926" s="1"/>
      <c r="BR13926" s="1"/>
      <c r="BT13926" s="1"/>
      <c r="BV13926" s="1"/>
      <c r="BY13926" s="1"/>
      <c r="CB13926" s="1"/>
      <c r="CD13926" s="1"/>
      <c r="CG13926" s="1"/>
      <c r="CJ13926" s="1"/>
      <c r="CL13926" s="1"/>
      <c r="CP13926" s="1"/>
      <c r="CR13926" s="1"/>
      <c r="CT13926" s="1"/>
      <c r="CZ13926" s="5"/>
      <c r="DB13926"/>
      <c r="DK13926" s="5"/>
      <c r="DL13926"/>
    </row>
    <row r="13927" spans="2:116" x14ac:dyDescent="0.25">
      <c r="B13927" s="1"/>
      <c r="C13927" s="1"/>
      <c r="D13927" s="1"/>
      <c r="E13927" s="1"/>
      <c r="F13927" s="1"/>
      <c r="G13927" s="1"/>
      <c r="H13927" s="1"/>
      <c r="I13927" s="1"/>
      <c r="S13927" s="1"/>
      <c r="W13927" s="1"/>
      <c r="Y13927" s="1"/>
      <c r="AA13927" s="1"/>
      <c r="AD13927" s="1"/>
      <c r="AF13927" s="1"/>
      <c r="AJ13927" s="1"/>
      <c r="AL13927" s="1"/>
      <c r="AN13927" s="1"/>
      <c r="AP13927" s="1"/>
      <c r="AR13927" s="1"/>
      <c r="AT13927" s="1"/>
      <c r="AZ13927" s="1"/>
      <c r="BB13927" s="1"/>
      <c r="BD13927" s="1"/>
      <c r="BG13927" s="1"/>
      <c r="BI13927" s="1"/>
      <c r="BK13927" s="1"/>
      <c r="BM13927" s="1"/>
      <c r="BO13927" s="1"/>
      <c r="BR13927" s="1"/>
      <c r="BT13927" s="1"/>
      <c r="BV13927" s="1"/>
      <c r="BY13927" s="1"/>
      <c r="CB13927" s="1"/>
      <c r="CD13927" s="1"/>
      <c r="CG13927" s="1"/>
      <c r="CJ13927" s="1"/>
      <c r="CL13927" s="1"/>
      <c r="CP13927" s="1"/>
      <c r="CR13927" s="1"/>
      <c r="CT13927" s="1"/>
      <c r="CZ13927" s="5"/>
      <c r="DB13927"/>
      <c r="DK13927" s="5"/>
      <c r="DL13927"/>
    </row>
    <row r="13928" spans="2:116" x14ac:dyDescent="0.25">
      <c r="B13928" s="1"/>
      <c r="C13928" s="1"/>
      <c r="D13928" s="1"/>
      <c r="E13928" s="1"/>
      <c r="F13928" s="1"/>
      <c r="G13928" s="1"/>
      <c r="H13928" s="1"/>
      <c r="I13928" s="1"/>
      <c r="S13928" s="1"/>
      <c r="W13928" s="1"/>
      <c r="Y13928" s="1"/>
      <c r="AA13928" s="1"/>
      <c r="AD13928" s="1"/>
      <c r="AF13928" s="1"/>
      <c r="AJ13928" s="1"/>
      <c r="AL13928" s="1"/>
      <c r="AN13928" s="1"/>
      <c r="AP13928" s="1"/>
      <c r="AR13928" s="1"/>
      <c r="AT13928" s="1"/>
      <c r="AZ13928" s="1"/>
      <c r="BB13928" s="1"/>
      <c r="BD13928" s="1"/>
      <c r="BG13928" s="1"/>
      <c r="BI13928" s="1"/>
      <c r="BK13928" s="1"/>
      <c r="BM13928" s="1"/>
      <c r="BO13928" s="1"/>
      <c r="BR13928" s="1"/>
      <c r="BT13928" s="1"/>
      <c r="BV13928" s="1"/>
      <c r="BY13928" s="1"/>
      <c r="CB13928" s="1"/>
      <c r="CD13928" s="1"/>
      <c r="CG13928" s="1"/>
      <c r="CJ13928" s="1"/>
      <c r="CL13928" s="1"/>
      <c r="CP13928" s="1"/>
      <c r="CR13928" s="1"/>
      <c r="CT13928" s="1"/>
      <c r="CZ13928" s="5"/>
      <c r="DB13928"/>
      <c r="DK13928" s="5"/>
      <c r="DL13928"/>
    </row>
    <row r="13929" spans="2:116" x14ac:dyDescent="0.25">
      <c r="B13929" s="1"/>
      <c r="C13929" s="1"/>
      <c r="D13929" s="1"/>
      <c r="E13929" s="1"/>
      <c r="F13929" s="1"/>
      <c r="G13929" s="1"/>
      <c r="H13929" s="1"/>
      <c r="I13929" s="1"/>
      <c r="S13929" s="1"/>
      <c r="W13929" s="1"/>
      <c r="Y13929" s="1"/>
      <c r="AA13929" s="1"/>
      <c r="AD13929" s="1"/>
      <c r="AF13929" s="1"/>
      <c r="AJ13929" s="1"/>
      <c r="AL13929" s="1"/>
      <c r="AN13929" s="1"/>
      <c r="AP13929" s="1"/>
      <c r="AR13929" s="1"/>
      <c r="AT13929" s="1"/>
      <c r="AZ13929" s="1"/>
      <c r="BB13929" s="1"/>
      <c r="BD13929" s="1"/>
      <c r="BG13929" s="1"/>
      <c r="BI13929" s="1"/>
      <c r="BK13929" s="1"/>
      <c r="BM13929" s="1"/>
      <c r="BO13929" s="1"/>
      <c r="BR13929" s="1"/>
      <c r="BT13929" s="1"/>
      <c r="BV13929" s="1"/>
      <c r="BY13929" s="1"/>
      <c r="CB13929" s="1"/>
      <c r="CD13929" s="1"/>
      <c r="CG13929" s="1"/>
      <c r="CJ13929" s="1"/>
      <c r="CL13929" s="1"/>
      <c r="CP13929" s="1"/>
      <c r="CR13929" s="1"/>
      <c r="CT13929" s="1"/>
      <c r="CZ13929" s="5"/>
      <c r="DB13929"/>
      <c r="DK13929" s="5"/>
      <c r="DL13929"/>
    </row>
    <row r="13930" spans="2:116" x14ac:dyDescent="0.25">
      <c r="B13930" s="1"/>
      <c r="C13930" s="1"/>
      <c r="D13930" s="1"/>
      <c r="E13930" s="1"/>
      <c r="F13930" s="1"/>
      <c r="G13930" s="1"/>
      <c r="H13930" s="1"/>
      <c r="I13930" s="1"/>
      <c r="S13930" s="1"/>
      <c r="W13930" s="1"/>
      <c r="Y13930" s="1"/>
      <c r="AA13930" s="1"/>
      <c r="AD13930" s="1"/>
      <c r="AF13930" s="1"/>
      <c r="AJ13930" s="1"/>
      <c r="AL13930" s="1"/>
      <c r="AN13930" s="1"/>
      <c r="AP13930" s="1"/>
      <c r="AR13930" s="1"/>
      <c r="AT13930" s="1"/>
      <c r="AZ13930" s="1"/>
      <c r="BB13930" s="1"/>
      <c r="BD13930" s="1"/>
      <c r="BG13930" s="1"/>
      <c r="BI13930" s="1"/>
      <c r="BK13930" s="1"/>
      <c r="BM13930" s="1"/>
      <c r="BO13930" s="1"/>
      <c r="BR13930" s="1"/>
      <c r="BT13930" s="1"/>
      <c r="BV13930" s="1"/>
      <c r="BY13930" s="1"/>
      <c r="CB13930" s="1"/>
      <c r="CD13930" s="1"/>
      <c r="CG13930" s="1"/>
      <c r="CJ13930" s="1"/>
      <c r="CL13930" s="1"/>
      <c r="CP13930" s="1"/>
      <c r="CR13930" s="1"/>
      <c r="CT13930" s="1"/>
      <c r="CZ13930" s="5"/>
      <c r="DB13930"/>
      <c r="DK13930" s="5"/>
      <c r="DL13930"/>
    </row>
    <row r="13931" spans="2:116" x14ac:dyDescent="0.25">
      <c r="B13931" s="1"/>
      <c r="C13931" s="1"/>
      <c r="D13931" s="1"/>
      <c r="E13931" s="1"/>
      <c r="F13931" s="1"/>
      <c r="G13931" s="1"/>
      <c r="H13931" s="1"/>
      <c r="I13931" s="1"/>
      <c r="S13931" s="1"/>
      <c r="W13931" s="1"/>
      <c r="Y13931" s="1"/>
      <c r="AA13931" s="1"/>
      <c r="AD13931" s="1"/>
      <c r="AF13931" s="1"/>
      <c r="AJ13931" s="1"/>
      <c r="AL13931" s="1"/>
      <c r="AN13931" s="1"/>
      <c r="AP13931" s="1"/>
      <c r="AR13931" s="1"/>
      <c r="AT13931" s="1"/>
      <c r="AZ13931" s="1"/>
      <c r="BB13931" s="1"/>
      <c r="BD13931" s="1"/>
      <c r="BG13931" s="1"/>
      <c r="BI13931" s="1"/>
      <c r="BK13931" s="1"/>
      <c r="BM13931" s="1"/>
      <c r="BO13931" s="1"/>
      <c r="BR13931" s="1"/>
      <c r="BT13931" s="1"/>
      <c r="BV13931" s="1"/>
      <c r="BY13931" s="1"/>
      <c r="CB13931" s="1"/>
      <c r="CD13931" s="1"/>
      <c r="CG13931" s="1"/>
      <c r="CJ13931" s="1"/>
      <c r="CL13931" s="1"/>
      <c r="CP13931" s="1"/>
      <c r="CR13931" s="1"/>
      <c r="CT13931" s="1"/>
      <c r="CZ13931" s="5"/>
      <c r="DB13931"/>
      <c r="DK13931" s="5"/>
      <c r="DL13931"/>
    </row>
    <row r="13932" spans="2:116" x14ac:dyDescent="0.25">
      <c r="B13932" s="1"/>
      <c r="C13932" s="1"/>
      <c r="D13932" s="1"/>
      <c r="E13932" s="1"/>
      <c r="F13932" s="1"/>
      <c r="G13932" s="1"/>
      <c r="H13932" s="1"/>
      <c r="I13932" s="1"/>
      <c r="S13932" s="1"/>
      <c r="W13932" s="1"/>
      <c r="Y13932" s="1"/>
      <c r="AA13932" s="1"/>
      <c r="AD13932" s="1"/>
      <c r="AF13932" s="1"/>
      <c r="AJ13932" s="1"/>
      <c r="AL13932" s="1"/>
      <c r="AN13932" s="1"/>
      <c r="AP13932" s="1"/>
      <c r="AR13932" s="1"/>
      <c r="AT13932" s="1"/>
      <c r="AZ13932" s="1"/>
      <c r="BB13932" s="1"/>
      <c r="BD13932" s="1"/>
      <c r="BG13932" s="1"/>
      <c r="BI13932" s="1"/>
      <c r="BK13932" s="1"/>
      <c r="BM13932" s="1"/>
      <c r="BO13932" s="1"/>
      <c r="BR13932" s="1"/>
      <c r="BT13932" s="1"/>
      <c r="BV13932" s="1"/>
      <c r="BY13932" s="1"/>
      <c r="CB13932" s="1"/>
      <c r="CD13932" s="1"/>
      <c r="CG13932" s="1"/>
      <c r="CJ13932" s="1"/>
      <c r="CL13932" s="1"/>
      <c r="CP13932" s="1"/>
      <c r="CR13932" s="1"/>
      <c r="CT13932" s="1"/>
      <c r="CZ13932" s="5"/>
      <c r="DB13932"/>
      <c r="DK13932" s="5"/>
      <c r="DL13932"/>
    </row>
    <row r="13933" spans="2:116" x14ac:dyDescent="0.25">
      <c r="B13933" s="1"/>
      <c r="C13933" s="1"/>
      <c r="D13933" s="1"/>
      <c r="E13933" s="1"/>
      <c r="F13933" s="1"/>
      <c r="G13933" s="1"/>
      <c r="H13933" s="1"/>
      <c r="I13933" s="1"/>
      <c r="S13933" s="1"/>
      <c r="W13933" s="1"/>
      <c r="Y13933" s="1"/>
      <c r="AA13933" s="1"/>
      <c r="AD13933" s="1"/>
      <c r="AF13933" s="1"/>
      <c r="AJ13933" s="1"/>
      <c r="AL13933" s="1"/>
      <c r="AN13933" s="1"/>
      <c r="AP13933" s="1"/>
      <c r="AR13933" s="1"/>
      <c r="AT13933" s="1"/>
      <c r="AZ13933" s="1"/>
      <c r="BB13933" s="1"/>
      <c r="BD13933" s="1"/>
      <c r="BG13933" s="1"/>
      <c r="BI13933" s="1"/>
      <c r="BK13933" s="1"/>
      <c r="BM13933" s="1"/>
      <c r="BO13933" s="1"/>
      <c r="BR13933" s="1"/>
      <c r="BT13933" s="1"/>
      <c r="BV13933" s="1"/>
      <c r="BY13933" s="1"/>
      <c r="CB13933" s="1"/>
      <c r="CD13933" s="1"/>
      <c r="CG13933" s="1"/>
      <c r="CJ13933" s="1"/>
      <c r="CL13933" s="1"/>
      <c r="CP13933" s="1"/>
      <c r="CR13933" s="1"/>
      <c r="CT13933" s="1"/>
      <c r="CZ13933" s="5"/>
      <c r="DB13933"/>
      <c r="DK13933" s="5"/>
      <c r="DL13933"/>
    </row>
    <row r="13934" spans="2:116" x14ac:dyDescent="0.25">
      <c r="B13934" s="1"/>
      <c r="C13934" s="1"/>
      <c r="D13934" s="1"/>
      <c r="E13934" s="1"/>
      <c r="F13934" s="1"/>
      <c r="G13934" s="1"/>
      <c r="H13934" s="1"/>
      <c r="I13934" s="1"/>
      <c r="S13934" s="1"/>
      <c r="W13934" s="1"/>
      <c r="Y13934" s="1"/>
      <c r="AA13934" s="1"/>
      <c r="AD13934" s="1"/>
      <c r="AF13934" s="1"/>
      <c r="AJ13934" s="1"/>
      <c r="AL13934" s="1"/>
      <c r="AN13934" s="1"/>
      <c r="AP13934" s="1"/>
      <c r="AR13934" s="1"/>
      <c r="AT13934" s="1"/>
      <c r="AZ13934" s="1"/>
      <c r="BB13934" s="1"/>
      <c r="BD13934" s="1"/>
      <c r="BG13934" s="1"/>
      <c r="BI13934" s="1"/>
      <c r="BK13934" s="1"/>
      <c r="BM13934" s="1"/>
      <c r="BO13934" s="1"/>
      <c r="BR13934" s="1"/>
      <c r="BT13934" s="1"/>
      <c r="BV13934" s="1"/>
      <c r="BY13934" s="1"/>
      <c r="CB13934" s="1"/>
      <c r="CD13934" s="1"/>
      <c r="CG13934" s="1"/>
      <c r="CJ13934" s="1"/>
      <c r="CL13934" s="1"/>
      <c r="CP13934" s="1"/>
      <c r="CR13934" s="1"/>
      <c r="CT13934" s="1"/>
      <c r="CZ13934" s="5"/>
      <c r="DB13934"/>
      <c r="DK13934" s="5"/>
      <c r="DL13934"/>
    </row>
    <row r="13935" spans="2:116" x14ac:dyDescent="0.25">
      <c r="B13935" s="1"/>
      <c r="C13935" s="1"/>
      <c r="D13935" s="1"/>
      <c r="E13935" s="1"/>
      <c r="F13935" s="1"/>
      <c r="G13935" s="1"/>
      <c r="H13935" s="1"/>
      <c r="I13935" s="1"/>
      <c r="S13935" s="1"/>
      <c r="W13935" s="1"/>
      <c r="Y13935" s="1"/>
      <c r="AA13935" s="1"/>
      <c r="AD13935" s="1"/>
      <c r="AF13935" s="1"/>
      <c r="AJ13935" s="1"/>
      <c r="AL13935" s="1"/>
      <c r="AN13935" s="1"/>
      <c r="AP13935" s="1"/>
      <c r="AR13935" s="1"/>
      <c r="AT13935" s="1"/>
      <c r="AZ13935" s="1"/>
      <c r="BB13935" s="1"/>
      <c r="BD13935" s="1"/>
      <c r="BG13935" s="1"/>
      <c r="BI13935" s="1"/>
      <c r="BK13935" s="1"/>
      <c r="BM13935" s="1"/>
      <c r="BO13935" s="1"/>
      <c r="BR13935" s="1"/>
      <c r="BT13935" s="1"/>
      <c r="BV13935" s="1"/>
      <c r="BY13935" s="1"/>
      <c r="CB13935" s="1"/>
      <c r="CD13935" s="1"/>
      <c r="CG13935" s="1"/>
      <c r="CJ13935" s="1"/>
      <c r="CL13935" s="1"/>
      <c r="CP13935" s="1"/>
      <c r="CR13935" s="1"/>
      <c r="CT13935" s="1"/>
      <c r="CZ13935" s="5"/>
      <c r="DB13935"/>
      <c r="DK13935" s="5"/>
      <c r="DL13935"/>
    </row>
    <row r="13936" spans="2:116" x14ac:dyDescent="0.25">
      <c r="B13936" s="1"/>
      <c r="C13936" s="1"/>
      <c r="D13936" s="1"/>
      <c r="E13936" s="1"/>
      <c r="F13936" s="1"/>
      <c r="G13936" s="1"/>
      <c r="H13936" s="1"/>
      <c r="I13936" s="1"/>
      <c r="S13936" s="1"/>
      <c r="W13936" s="1"/>
      <c r="Y13936" s="1"/>
      <c r="AA13936" s="1"/>
      <c r="AD13936" s="1"/>
      <c r="AF13936" s="1"/>
      <c r="AJ13936" s="1"/>
      <c r="AL13936" s="1"/>
      <c r="AN13936" s="1"/>
      <c r="AP13936" s="1"/>
      <c r="AR13936" s="1"/>
      <c r="AT13936" s="1"/>
      <c r="AZ13936" s="1"/>
      <c r="BB13936" s="1"/>
      <c r="BD13936" s="1"/>
      <c r="BG13936" s="1"/>
      <c r="BI13936" s="1"/>
      <c r="BK13936" s="1"/>
      <c r="BM13936" s="1"/>
      <c r="BO13936" s="1"/>
      <c r="BR13936" s="1"/>
      <c r="BT13936" s="1"/>
      <c r="BV13936" s="1"/>
      <c r="BY13936" s="1"/>
      <c r="CB13936" s="1"/>
      <c r="CD13936" s="1"/>
      <c r="CG13936" s="1"/>
      <c r="CJ13936" s="1"/>
      <c r="CL13936" s="1"/>
      <c r="CP13936" s="1"/>
      <c r="CR13936" s="1"/>
      <c r="CT13936" s="1"/>
      <c r="CZ13936" s="5"/>
      <c r="DB13936"/>
      <c r="DK13936" s="5"/>
      <c r="DL13936"/>
    </row>
    <row r="13937" spans="2:116" x14ac:dyDescent="0.25">
      <c r="B13937" s="1"/>
      <c r="C13937" s="1"/>
      <c r="D13937" s="1"/>
      <c r="E13937" s="1"/>
      <c r="F13937" s="1"/>
      <c r="G13937" s="1"/>
      <c r="H13937" s="1"/>
      <c r="I13937" s="1"/>
      <c r="S13937" s="1"/>
      <c r="W13937" s="1"/>
      <c r="Y13937" s="1"/>
      <c r="AA13937" s="1"/>
      <c r="AD13937" s="1"/>
      <c r="AF13937" s="1"/>
      <c r="AJ13937" s="1"/>
      <c r="AL13937" s="1"/>
      <c r="AN13937" s="1"/>
      <c r="AP13937" s="1"/>
      <c r="AR13937" s="1"/>
      <c r="AT13937" s="1"/>
      <c r="AZ13937" s="1"/>
      <c r="BB13937" s="1"/>
      <c r="BD13937" s="1"/>
      <c r="BG13937" s="1"/>
      <c r="BI13937" s="1"/>
      <c r="BK13937" s="1"/>
      <c r="BM13937" s="1"/>
      <c r="BO13937" s="1"/>
      <c r="BR13937" s="1"/>
      <c r="BT13937" s="1"/>
      <c r="BV13937" s="1"/>
      <c r="BY13937" s="1"/>
      <c r="CB13937" s="1"/>
      <c r="CD13937" s="1"/>
      <c r="CG13937" s="1"/>
      <c r="CJ13937" s="1"/>
      <c r="CL13937" s="1"/>
      <c r="CP13937" s="1"/>
      <c r="CR13937" s="1"/>
      <c r="CT13937" s="1"/>
      <c r="CZ13937" s="5"/>
      <c r="DB13937"/>
      <c r="DK13937" s="5"/>
      <c r="DL13937"/>
    </row>
    <row r="13938" spans="2:116" x14ac:dyDescent="0.25">
      <c r="B13938" s="1"/>
      <c r="C13938" s="1"/>
      <c r="D13938" s="1"/>
      <c r="E13938" s="1"/>
      <c r="F13938" s="1"/>
      <c r="G13938" s="1"/>
      <c r="H13938" s="1"/>
      <c r="I13938" s="1"/>
      <c r="S13938" s="1"/>
      <c r="W13938" s="1"/>
      <c r="Y13938" s="1"/>
      <c r="AA13938" s="1"/>
      <c r="AD13938" s="1"/>
      <c r="AF13938" s="1"/>
      <c r="AJ13938" s="1"/>
      <c r="AL13938" s="1"/>
      <c r="AN13938" s="1"/>
      <c r="AP13938" s="1"/>
      <c r="AR13938" s="1"/>
      <c r="AT13938" s="1"/>
      <c r="AZ13938" s="1"/>
      <c r="BB13938" s="1"/>
      <c r="BD13938" s="1"/>
      <c r="BG13938" s="1"/>
      <c r="BI13938" s="1"/>
      <c r="BK13938" s="1"/>
      <c r="BM13938" s="1"/>
      <c r="BO13938" s="1"/>
      <c r="BR13938" s="1"/>
      <c r="BT13938" s="1"/>
      <c r="BV13938" s="1"/>
      <c r="BY13938" s="1"/>
      <c r="CB13938" s="1"/>
      <c r="CD13938" s="1"/>
      <c r="CG13938" s="1"/>
      <c r="CJ13938" s="1"/>
      <c r="CL13938" s="1"/>
      <c r="CP13938" s="1"/>
      <c r="CR13938" s="1"/>
      <c r="CT13938" s="1"/>
      <c r="CZ13938" s="5"/>
      <c r="DB13938"/>
      <c r="DK13938" s="5"/>
      <c r="DL13938"/>
    </row>
    <row r="13939" spans="2:116" x14ac:dyDescent="0.25">
      <c r="B13939" s="1"/>
      <c r="C13939" s="1"/>
      <c r="D13939" s="1"/>
      <c r="E13939" s="1"/>
      <c r="F13939" s="1"/>
      <c r="G13939" s="1"/>
      <c r="H13939" s="1"/>
      <c r="I13939" s="1"/>
      <c r="S13939" s="1"/>
      <c r="W13939" s="1"/>
      <c r="Y13939" s="1"/>
      <c r="AA13939" s="1"/>
      <c r="AD13939" s="1"/>
      <c r="AF13939" s="1"/>
      <c r="AJ13939" s="1"/>
      <c r="AL13939" s="1"/>
      <c r="AN13939" s="1"/>
      <c r="AP13939" s="1"/>
      <c r="AR13939" s="1"/>
      <c r="AT13939" s="1"/>
      <c r="AZ13939" s="1"/>
      <c r="BB13939" s="1"/>
      <c r="BD13939" s="1"/>
      <c r="BG13939" s="1"/>
      <c r="BI13939" s="1"/>
      <c r="BK13939" s="1"/>
      <c r="BM13939" s="1"/>
      <c r="BO13939" s="1"/>
      <c r="BR13939" s="1"/>
      <c r="BT13939" s="1"/>
      <c r="BV13939" s="1"/>
      <c r="BY13939" s="1"/>
      <c r="CB13939" s="1"/>
      <c r="CD13939" s="1"/>
      <c r="CG13939" s="1"/>
      <c r="CJ13939" s="1"/>
      <c r="CL13939" s="1"/>
      <c r="CP13939" s="1"/>
      <c r="CR13939" s="1"/>
      <c r="CT13939" s="1"/>
      <c r="CZ13939" s="5"/>
      <c r="DB13939"/>
      <c r="DK13939" s="5"/>
      <c r="DL13939"/>
    </row>
    <row r="13940" spans="2:116" x14ac:dyDescent="0.25">
      <c r="B13940" s="1"/>
      <c r="C13940" s="1"/>
      <c r="D13940" s="1"/>
      <c r="E13940" s="1"/>
      <c r="F13940" s="1"/>
      <c r="G13940" s="1"/>
      <c r="H13940" s="1"/>
      <c r="I13940" s="1"/>
      <c r="S13940" s="1"/>
      <c r="W13940" s="1"/>
      <c r="Y13940" s="1"/>
      <c r="AA13940" s="1"/>
      <c r="AD13940" s="1"/>
      <c r="AF13940" s="1"/>
      <c r="AJ13940" s="1"/>
      <c r="AL13940" s="1"/>
      <c r="AN13940" s="1"/>
      <c r="AP13940" s="1"/>
      <c r="AR13940" s="1"/>
      <c r="AT13940" s="1"/>
      <c r="AZ13940" s="1"/>
      <c r="BB13940" s="1"/>
      <c r="BD13940" s="1"/>
      <c r="BG13940" s="1"/>
      <c r="BI13940" s="1"/>
      <c r="BK13940" s="1"/>
      <c r="BM13940" s="1"/>
      <c r="BO13940" s="1"/>
      <c r="BR13940" s="1"/>
      <c r="BT13940" s="1"/>
      <c r="BV13940" s="1"/>
      <c r="BY13940" s="1"/>
      <c r="CB13940" s="1"/>
      <c r="CD13940" s="1"/>
      <c r="CG13940" s="1"/>
      <c r="CJ13940" s="1"/>
      <c r="CL13940" s="1"/>
      <c r="CP13940" s="1"/>
      <c r="CR13940" s="1"/>
      <c r="CT13940" s="1"/>
      <c r="CZ13940" s="5"/>
      <c r="DB13940"/>
      <c r="DK13940" s="5"/>
      <c r="DL13940"/>
    </row>
    <row r="13941" spans="2:116" x14ac:dyDescent="0.25">
      <c r="B13941" s="1"/>
      <c r="C13941" s="1"/>
      <c r="D13941" s="1"/>
      <c r="E13941" s="1"/>
      <c r="F13941" s="1"/>
      <c r="G13941" s="1"/>
      <c r="H13941" s="1"/>
      <c r="I13941" s="1"/>
      <c r="S13941" s="1"/>
      <c r="W13941" s="1"/>
      <c r="Y13941" s="1"/>
      <c r="AA13941" s="1"/>
      <c r="AD13941" s="1"/>
      <c r="AF13941" s="1"/>
      <c r="AJ13941" s="1"/>
      <c r="AL13941" s="1"/>
      <c r="AN13941" s="1"/>
      <c r="AP13941" s="1"/>
      <c r="AR13941" s="1"/>
      <c r="AT13941" s="1"/>
      <c r="AZ13941" s="1"/>
      <c r="BB13941" s="1"/>
      <c r="BD13941" s="1"/>
      <c r="BG13941" s="1"/>
      <c r="BI13941" s="1"/>
      <c r="BK13941" s="1"/>
      <c r="BM13941" s="1"/>
      <c r="BO13941" s="1"/>
      <c r="BR13941" s="1"/>
      <c r="BT13941" s="1"/>
      <c r="BV13941" s="1"/>
      <c r="BY13941" s="1"/>
      <c r="CB13941" s="1"/>
      <c r="CD13941" s="1"/>
      <c r="CG13941" s="1"/>
      <c r="CJ13941" s="1"/>
      <c r="CL13941" s="1"/>
      <c r="CP13941" s="1"/>
      <c r="CR13941" s="1"/>
      <c r="CT13941" s="1"/>
      <c r="CZ13941" s="5"/>
      <c r="DB13941"/>
      <c r="DK13941" s="5"/>
      <c r="DL13941"/>
    </row>
    <row r="13942" spans="2:116" x14ac:dyDescent="0.25">
      <c r="B13942" s="1"/>
      <c r="C13942" s="1"/>
      <c r="D13942" s="1"/>
      <c r="E13942" s="1"/>
      <c r="F13942" s="1"/>
      <c r="G13942" s="1"/>
      <c r="H13942" s="1"/>
      <c r="I13942" s="1"/>
      <c r="S13942" s="1"/>
      <c r="W13942" s="1"/>
      <c r="Y13942" s="1"/>
      <c r="AA13942" s="1"/>
      <c r="AD13942" s="1"/>
      <c r="AF13942" s="1"/>
      <c r="AJ13942" s="1"/>
      <c r="AL13942" s="1"/>
      <c r="AN13942" s="1"/>
      <c r="AP13942" s="1"/>
      <c r="AR13942" s="1"/>
      <c r="AT13942" s="1"/>
      <c r="AZ13942" s="1"/>
      <c r="BB13942" s="1"/>
      <c r="BD13942" s="1"/>
      <c r="BG13942" s="1"/>
      <c r="BI13942" s="1"/>
      <c r="BK13942" s="1"/>
      <c r="BM13942" s="1"/>
      <c r="BO13942" s="1"/>
      <c r="BR13942" s="1"/>
      <c r="BT13942" s="1"/>
      <c r="BV13942" s="1"/>
      <c r="BY13942" s="1"/>
      <c r="CB13942" s="1"/>
      <c r="CD13942" s="1"/>
      <c r="CG13942" s="1"/>
      <c r="CJ13942" s="1"/>
      <c r="CL13942" s="1"/>
      <c r="CP13942" s="1"/>
      <c r="CR13942" s="1"/>
      <c r="CT13942" s="1"/>
      <c r="CZ13942" s="5"/>
      <c r="DB13942"/>
      <c r="DK13942" s="5"/>
      <c r="DL13942"/>
    </row>
    <row r="13943" spans="2:116" x14ac:dyDescent="0.25">
      <c r="B13943" s="1"/>
      <c r="C13943" s="1"/>
      <c r="D13943" s="1"/>
      <c r="E13943" s="1"/>
      <c r="F13943" s="1"/>
      <c r="G13943" s="1"/>
      <c r="H13943" s="1"/>
      <c r="I13943" s="1"/>
      <c r="S13943" s="1"/>
      <c r="W13943" s="1"/>
      <c r="Y13943" s="1"/>
      <c r="AA13943" s="1"/>
      <c r="AD13943" s="1"/>
      <c r="AF13943" s="1"/>
      <c r="AJ13943" s="1"/>
      <c r="AL13943" s="1"/>
      <c r="AN13943" s="1"/>
      <c r="AP13943" s="1"/>
      <c r="AR13943" s="1"/>
      <c r="AT13943" s="1"/>
      <c r="AZ13943" s="1"/>
      <c r="BB13943" s="1"/>
      <c r="BD13943" s="1"/>
      <c r="BG13943" s="1"/>
      <c r="BI13943" s="1"/>
      <c r="BK13943" s="1"/>
      <c r="BM13943" s="1"/>
      <c r="BO13943" s="1"/>
      <c r="BR13943" s="1"/>
      <c r="BT13943" s="1"/>
      <c r="BV13943" s="1"/>
      <c r="BY13943" s="1"/>
      <c r="CB13943" s="1"/>
      <c r="CD13943" s="1"/>
      <c r="CG13943" s="1"/>
      <c r="CJ13943" s="1"/>
      <c r="CL13943" s="1"/>
      <c r="CP13943" s="1"/>
      <c r="CR13943" s="1"/>
      <c r="CT13943" s="1"/>
      <c r="CZ13943" s="5"/>
      <c r="DB13943"/>
      <c r="DK13943" s="5"/>
      <c r="DL13943"/>
    </row>
    <row r="13944" spans="2:116" x14ac:dyDescent="0.25">
      <c r="B13944" s="1"/>
      <c r="C13944" s="1"/>
      <c r="D13944" s="1"/>
      <c r="E13944" s="1"/>
      <c r="F13944" s="1"/>
      <c r="G13944" s="1"/>
      <c r="H13944" s="1"/>
      <c r="I13944" s="1"/>
      <c r="S13944" s="1"/>
      <c r="W13944" s="1"/>
      <c r="Y13944" s="1"/>
      <c r="AA13944" s="1"/>
      <c r="AD13944" s="1"/>
      <c r="AF13944" s="1"/>
      <c r="AJ13944" s="1"/>
      <c r="AL13944" s="1"/>
      <c r="AN13944" s="1"/>
      <c r="AP13944" s="1"/>
      <c r="AR13944" s="1"/>
      <c r="AT13944" s="1"/>
      <c r="AZ13944" s="1"/>
      <c r="BB13944" s="1"/>
      <c r="BD13944" s="1"/>
      <c r="BG13944" s="1"/>
      <c r="BI13944" s="1"/>
      <c r="BK13944" s="1"/>
      <c r="BM13944" s="1"/>
      <c r="BO13944" s="1"/>
      <c r="BR13944" s="1"/>
      <c r="BT13944" s="1"/>
      <c r="BV13944" s="1"/>
      <c r="BY13944" s="1"/>
      <c r="CB13944" s="1"/>
      <c r="CD13944" s="1"/>
      <c r="CG13944" s="1"/>
      <c r="CJ13944" s="1"/>
      <c r="CL13944" s="1"/>
      <c r="CP13944" s="1"/>
      <c r="CR13944" s="1"/>
      <c r="CT13944" s="1"/>
      <c r="CZ13944" s="5"/>
      <c r="DB13944"/>
      <c r="DK13944" s="5"/>
      <c r="DL13944"/>
    </row>
    <row r="13945" spans="2:116" x14ac:dyDescent="0.25">
      <c r="B13945" s="1"/>
      <c r="C13945" s="1"/>
      <c r="D13945" s="1"/>
      <c r="E13945" s="1"/>
      <c r="F13945" s="1"/>
      <c r="G13945" s="1"/>
      <c r="H13945" s="1"/>
      <c r="I13945" s="1"/>
      <c r="S13945" s="1"/>
      <c r="W13945" s="1"/>
      <c r="Y13945" s="1"/>
      <c r="AA13945" s="1"/>
      <c r="AD13945" s="1"/>
      <c r="AF13945" s="1"/>
      <c r="AJ13945" s="1"/>
      <c r="AL13945" s="1"/>
      <c r="AN13945" s="1"/>
      <c r="AP13945" s="1"/>
      <c r="AR13945" s="1"/>
      <c r="AT13945" s="1"/>
      <c r="AZ13945" s="1"/>
      <c r="BB13945" s="1"/>
      <c r="BD13945" s="1"/>
      <c r="BG13945" s="1"/>
      <c r="BI13945" s="1"/>
      <c r="BK13945" s="1"/>
      <c r="BM13945" s="1"/>
      <c r="BO13945" s="1"/>
      <c r="BR13945" s="1"/>
      <c r="BT13945" s="1"/>
      <c r="BV13945" s="1"/>
      <c r="BY13945" s="1"/>
      <c r="CB13945" s="1"/>
      <c r="CD13945" s="1"/>
      <c r="CG13945" s="1"/>
      <c r="CJ13945" s="1"/>
      <c r="CL13945" s="1"/>
      <c r="CP13945" s="1"/>
      <c r="CR13945" s="1"/>
      <c r="CT13945" s="1"/>
      <c r="CZ13945" s="5"/>
      <c r="DB13945"/>
      <c r="DK13945" s="5"/>
      <c r="DL13945"/>
    </row>
    <row r="13946" spans="2:116" x14ac:dyDescent="0.25">
      <c r="B13946" s="1"/>
      <c r="C13946" s="1"/>
      <c r="D13946" s="1"/>
      <c r="E13946" s="1"/>
      <c r="F13946" s="1"/>
      <c r="G13946" s="1"/>
      <c r="H13946" s="1"/>
      <c r="I13946" s="1"/>
      <c r="S13946" s="1"/>
      <c r="W13946" s="1"/>
      <c r="Y13946" s="1"/>
      <c r="AA13946" s="1"/>
      <c r="AD13946" s="1"/>
      <c r="AF13946" s="1"/>
      <c r="AJ13946" s="1"/>
      <c r="AL13946" s="1"/>
      <c r="AN13946" s="1"/>
      <c r="AP13946" s="1"/>
      <c r="AR13946" s="1"/>
      <c r="AT13946" s="1"/>
      <c r="AZ13946" s="1"/>
      <c r="BB13946" s="1"/>
      <c r="BD13946" s="1"/>
      <c r="BG13946" s="1"/>
      <c r="BI13946" s="1"/>
      <c r="BK13946" s="1"/>
      <c r="BM13946" s="1"/>
      <c r="BO13946" s="1"/>
      <c r="BR13946" s="1"/>
      <c r="BT13946" s="1"/>
      <c r="BV13946" s="1"/>
      <c r="BY13946" s="1"/>
      <c r="CB13946" s="1"/>
      <c r="CD13946" s="1"/>
      <c r="CG13946" s="1"/>
      <c r="CJ13946" s="1"/>
      <c r="CL13946" s="1"/>
      <c r="CP13946" s="1"/>
      <c r="CR13946" s="1"/>
      <c r="CT13946" s="1"/>
      <c r="CZ13946" s="5"/>
      <c r="DB13946"/>
      <c r="DK13946" s="5"/>
      <c r="DL13946"/>
    </row>
    <row r="13947" spans="2:116" x14ac:dyDescent="0.25">
      <c r="B13947" s="1"/>
      <c r="C13947" s="1"/>
      <c r="D13947" s="1"/>
      <c r="E13947" s="1"/>
      <c r="F13947" s="1"/>
      <c r="G13947" s="1"/>
      <c r="H13947" s="1"/>
      <c r="I13947" s="1"/>
      <c r="S13947" s="1"/>
      <c r="W13947" s="1"/>
      <c r="Y13947" s="1"/>
      <c r="AA13947" s="1"/>
      <c r="AD13947" s="1"/>
      <c r="AF13947" s="1"/>
      <c r="AJ13947" s="1"/>
      <c r="AL13947" s="1"/>
      <c r="AN13947" s="1"/>
      <c r="AP13947" s="1"/>
      <c r="AR13947" s="1"/>
      <c r="AT13947" s="1"/>
      <c r="AZ13947" s="1"/>
      <c r="BB13947" s="1"/>
      <c r="BD13947" s="1"/>
      <c r="BG13947" s="1"/>
      <c r="BI13947" s="1"/>
      <c r="BK13947" s="1"/>
      <c r="BM13947" s="1"/>
      <c r="BO13947" s="1"/>
      <c r="BR13947" s="1"/>
      <c r="BT13947" s="1"/>
      <c r="BV13947" s="1"/>
      <c r="BY13947" s="1"/>
      <c r="CB13947" s="1"/>
      <c r="CD13947" s="1"/>
      <c r="CG13947" s="1"/>
      <c r="CJ13947" s="1"/>
      <c r="CL13947" s="1"/>
      <c r="CP13947" s="1"/>
      <c r="CR13947" s="1"/>
      <c r="CT13947" s="1"/>
      <c r="CZ13947" s="5"/>
      <c r="DB13947"/>
      <c r="DK13947" s="5"/>
      <c r="DL13947"/>
    </row>
    <row r="13948" spans="2:116" x14ac:dyDescent="0.25">
      <c r="B13948" s="1"/>
      <c r="C13948" s="1"/>
      <c r="D13948" s="1"/>
      <c r="E13948" s="1"/>
      <c r="F13948" s="1"/>
      <c r="G13948" s="1"/>
      <c r="H13948" s="1"/>
      <c r="I13948" s="1"/>
      <c r="S13948" s="1"/>
      <c r="W13948" s="1"/>
      <c r="Y13948" s="1"/>
      <c r="AA13948" s="1"/>
      <c r="AD13948" s="1"/>
      <c r="AF13948" s="1"/>
      <c r="AJ13948" s="1"/>
      <c r="AL13948" s="1"/>
      <c r="AN13948" s="1"/>
      <c r="AP13948" s="1"/>
      <c r="AR13948" s="1"/>
      <c r="AT13948" s="1"/>
      <c r="AZ13948" s="1"/>
      <c r="BB13948" s="1"/>
      <c r="BD13948" s="1"/>
      <c r="BG13948" s="1"/>
      <c r="BI13948" s="1"/>
      <c r="BK13948" s="1"/>
      <c r="BM13948" s="1"/>
      <c r="BO13948" s="1"/>
      <c r="BR13948" s="1"/>
      <c r="BT13948" s="1"/>
      <c r="BV13948" s="1"/>
      <c r="BY13948" s="1"/>
      <c r="CB13948" s="1"/>
      <c r="CD13948" s="1"/>
      <c r="CG13948" s="1"/>
      <c r="CJ13948" s="1"/>
      <c r="CL13948" s="1"/>
      <c r="CP13948" s="1"/>
      <c r="CR13948" s="1"/>
      <c r="CT13948" s="1"/>
      <c r="CZ13948" s="5"/>
      <c r="DB13948"/>
      <c r="DK13948" s="5"/>
      <c r="DL13948"/>
    </row>
    <row r="13949" spans="2:116" x14ac:dyDescent="0.25">
      <c r="B13949" s="1"/>
      <c r="C13949" s="1"/>
      <c r="D13949" s="1"/>
      <c r="E13949" s="1"/>
      <c r="F13949" s="1"/>
      <c r="G13949" s="1"/>
      <c r="H13949" s="1"/>
      <c r="I13949" s="1"/>
      <c r="S13949" s="1"/>
      <c r="W13949" s="1"/>
      <c r="Y13949" s="1"/>
      <c r="AA13949" s="1"/>
      <c r="AD13949" s="1"/>
      <c r="AF13949" s="1"/>
      <c r="AJ13949" s="1"/>
      <c r="AL13949" s="1"/>
      <c r="AN13949" s="1"/>
      <c r="AP13949" s="1"/>
      <c r="AR13949" s="1"/>
      <c r="AT13949" s="1"/>
      <c r="AZ13949" s="1"/>
      <c r="BB13949" s="1"/>
      <c r="BD13949" s="1"/>
      <c r="BG13949" s="1"/>
      <c r="BI13949" s="1"/>
      <c r="BK13949" s="1"/>
      <c r="BM13949" s="1"/>
      <c r="BO13949" s="1"/>
      <c r="BR13949" s="1"/>
      <c r="BT13949" s="1"/>
      <c r="BV13949" s="1"/>
      <c r="BY13949" s="1"/>
      <c r="CB13949" s="1"/>
      <c r="CD13949" s="1"/>
      <c r="CG13949" s="1"/>
      <c r="CJ13949" s="1"/>
      <c r="CL13949" s="1"/>
      <c r="CP13949" s="1"/>
      <c r="CR13949" s="1"/>
      <c r="CT13949" s="1"/>
      <c r="CZ13949" s="5"/>
      <c r="DB13949"/>
      <c r="DK13949" s="5"/>
      <c r="DL13949"/>
    </row>
    <row r="13950" spans="2:116" x14ac:dyDescent="0.25">
      <c r="B13950" s="1"/>
      <c r="C13950" s="1"/>
      <c r="D13950" s="1"/>
      <c r="E13950" s="1"/>
      <c r="F13950" s="1"/>
      <c r="G13950" s="1"/>
      <c r="H13950" s="1"/>
      <c r="I13950" s="1"/>
      <c r="S13950" s="1"/>
      <c r="W13950" s="1"/>
      <c r="Y13950" s="1"/>
      <c r="AA13950" s="1"/>
      <c r="AD13950" s="1"/>
      <c r="AF13950" s="1"/>
      <c r="AJ13950" s="1"/>
      <c r="AL13950" s="1"/>
      <c r="AN13950" s="1"/>
      <c r="AP13950" s="1"/>
      <c r="AR13950" s="1"/>
      <c r="AT13950" s="1"/>
      <c r="AZ13950" s="1"/>
      <c r="BB13950" s="1"/>
      <c r="BD13950" s="1"/>
      <c r="BG13950" s="1"/>
      <c r="BI13950" s="1"/>
      <c r="BK13950" s="1"/>
      <c r="BM13950" s="1"/>
      <c r="BO13950" s="1"/>
      <c r="BR13950" s="1"/>
      <c r="BT13950" s="1"/>
      <c r="BV13950" s="1"/>
      <c r="BY13950" s="1"/>
      <c r="CB13950" s="1"/>
      <c r="CD13950" s="1"/>
      <c r="CG13950" s="1"/>
      <c r="CJ13950" s="1"/>
      <c r="CL13950" s="1"/>
      <c r="CP13950" s="1"/>
      <c r="CR13950" s="1"/>
      <c r="CT13950" s="1"/>
      <c r="CZ13950" s="5"/>
      <c r="DB13950"/>
      <c r="DK13950" s="5"/>
      <c r="DL13950"/>
    </row>
    <row r="13951" spans="2:116" x14ac:dyDescent="0.25">
      <c r="B13951" s="1"/>
      <c r="C13951" s="1"/>
      <c r="D13951" s="1"/>
      <c r="E13951" s="1"/>
      <c r="F13951" s="1"/>
      <c r="G13951" s="1"/>
      <c r="H13951" s="1"/>
      <c r="I13951" s="1"/>
      <c r="S13951" s="1"/>
      <c r="W13951" s="1"/>
      <c r="Y13951" s="1"/>
      <c r="AA13951" s="1"/>
      <c r="AD13951" s="1"/>
      <c r="AF13951" s="1"/>
      <c r="AJ13951" s="1"/>
      <c r="AL13951" s="1"/>
      <c r="AN13951" s="1"/>
      <c r="AP13951" s="1"/>
      <c r="AR13951" s="1"/>
      <c r="AT13951" s="1"/>
      <c r="AZ13951" s="1"/>
      <c r="BB13951" s="1"/>
      <c r="BD13951" s="1"/>
      <c r="BG13951" s="1"/>
      <c r="BI13951" s="1"/>
      <c r="BK13951" s="1"/>
      <c r="BM13951" s="1"/>
      <c r="BO13951" s="1"/>
      <c r="BR13951" s="1"/>
      <c r="BT13951" s="1"/>
      <c r="BV13951" s="1"/>
      <c r="BY13951" s="1"/>
      <c r="CB13951" s="1"/>
      <c r="CD13951" s="1"/>
      <c r="CG13951" s="1"/>
      <c r="CJ13951" s="1"/>
      <c r="CL13951" s="1"/>
      <c r="CP13951" s="1"/>
      <c r="CR13951" s="1"/>
      <c r="CT13951" s="1"/>
      <c r="CZ13951" s="5"/>
      <c r="DB13951"/>
      <c r="DK13951" s="5"/>
      <c r="DL13951"/>
    </row>
    <row r="13952" spans="2:116" x14ac:dyDescent="0.25">
      <c r="B13952" s="1"/>
      <c r="C13952" s="1"/>
      <c r="D13952" s="1"/>
      <c r="E13952" s="1"/>
      <c r="F13952" s="1"/>
      <c r="G13952" s="1"/>
      <c r="H13952" s="1"/>
      <c r="I13952" s="1"/>
      <c r="S13952" s="1"/>
      <c r="W13952" s="1"/>
      <c r="Y13952" s="1"/>
      <c r="AA13952" s="1"/>
      <c r="AD13952" s="1"/>
      <c r="AF13952" s="1"/>
      <c r="AJ13952" s="1"/>
      <c r="AL13952" s="1"/>
      <c r="AN13952" s="1"/>
      <c r="AP13952" s="1"/>
      <c r="AR13952" s="1"/>
      <c r="AT13952" s="1"/>
      <c r="AZ13952" s="1"/>
      <c r="BB13952" s="1"/>
      <c r="BD13952" s="1"/>
      <c r="BG13952" s="1"/>
      <c r="BI13952" s="1"/>
      <c r="BK13952" s="1"/>
      <c r="BM13952" s="1"/>
      <c r="BO13952" s="1"/>
      <c r="BR13952" s="1"/>
      <c r="BT13952" s="1"/>
      <c r="BV13952" s="1"/>
      <c r="BY13952" s="1"/>
      <c r="CB13952" s="1"/>
      <c r="CD13952" s="1"/>
      <c r="CG13952" s="1"/>
      <c r="CJ13952" s="1"/>
      <c r="CL13952" s="1"/>
      <c r="CP13952" s="1"/>
      <c r="CR13952" s="1"/>
      <c r="CT13952" s="1"/>
      <c r="CZ13952" s="5"/>
      <c r="DB13952"/>
      <c r="DK13952" s="5"/>
      <c r="DL13952"/>
    </row>
    <row r="13953" spans="2:116" x14ac:dyDescent="0.25">
      <c r="B13953" s="1"/>
      <c r="C13953" s="1"/>
      <c r="D13953" s="1"/>
      <c r="E13953" s="1"/>
      <c r="F13953" s="1"/>
      <c r="G13953" s="1"/>
      <c r="H13953" s="1"/>
      <c r="I13953" s="1"/>
      <c r="S13953" s="1"/>
      <c r="W13953" s="1"/>
      <c r="Y13953" s="1"/>
      <c r="AA13953" s="1"/>
      <c r="AD13953" s="1"/>
      <c r="AF13953" s="1"/>
      <c r="AJ13953" s="1"/>
      <c r="AL13953" s="1"/>
      <c r="AN13953" s="1"/>
      <c r="AP13953" s="1"/>
      <c r="AR13953" s="1"/>
      <c r="AT13953" s="1"/>
      <c r="AZ13953" s="1"/>
      <c r="BB13953" s="1"/>
      <c r="BD13953" s="1"/>
      <c r="BG13953" s="1"/>
      <c r="BI13953" s="1"/>
      <c r="BK13953" s="1"/>
      <c r="BM13953" s="1"/>
      <c r="BO13953" s="1"/>
      <c r="BR13953" s="1"/>
      <c r="BT13953" s="1"/>
      <c r="BV13953" s="1"/>
      <c r="BY13953" s="1"/>
      <c r="CB13953" s="1"/>
      <c r="CD13953" s="1"/>
      <c r="CG13953" s="1"/>
      <c r="CJ13953" s="1"/>
      <c r="CL13953" s="1"/>
      <c r="CP13953" s="1"/>
      <c r="CR13953" s="1"/>
      <c r="CT13953" s="1"/>
      <c r="CZ13953" s="5"/>
      <c r="DB13953"/>
      <c r="DK13953" s="5"/>
      <c r="DL13953"/>
    </row>
    <row r="13954" spans="2:116" x14ac:dyDescent="0.25">
      <c r="B13954" s="1"/>
      <c r="C13954" s="1"/>
      <c r="D13954" s="1"/>
      <c r="E13954" s="1"/>
      <c r="F13954" s="1"/>
      <c r="G13954" s="1"/>
      <c r="H13954" s="1"/>
      <c r="I13954" s="1"/>
      <c r="S13954" s="1"/>
      <c r="W13954" s="1"/>
      <c r="Y13954" s="1"/>
      <c r="AA13954" s="1"/>
      <c r="AD13954" s="1"/>
      <c r="AF13954" s="1"/>
      <c r="AJ13954" s="1"/>
      <c r="AL13954" s="1"/>
      <c r="AN13954" s="1"/>
      <c r="AP13954" s="1"/>
      <c r="AR13954" s="1"/>
      <c r="AT13954" s="1"/>
      <c r="AZ13954" s="1"/>
      <c r="BB13954" s="1"/>
      <c r="BD13954" s="1"/>
      <c r="BG13954" s="1"/>
      <c r="BI13954" s="1"/>
      <c r="BK13954" s="1"/>
      <c r="BM13954" s="1"/>
      <c r="BO13954" s="1"/>
      <c r="BR13954" s="1"/>
      <c r="BT13954" s="1"/>
      <c r="BV13954" s="1"/>
      <c r="BY13954" s="1"/>
      <c r="CB13954" s="1"/>
      <c r="CD13954" s="1"/>
      <c r="CG13954" s="1"/>
      <c r="CJ13954" s="1"/>
      <c r="CL13954" s="1"/>
      <c r="CP13954" s="1"/>
      <c r="CR13954" s="1"/>
      <c r="CT13954" s="1"/>
      <c r="CZ13954" s="5"/>
      <c r="DB13954"/>
      <c r="DK13954" s="5"/>
      <c r="DL13954"/>
    </row>
    <row r="13955" spans="2:116" x14ac:dyDescent="0.25">
      <c r="B13955" s="1"/>
      <c r="C13955" s="1"/>
      <c r="D13955" s="1"/>
      <c r="E13955" s="1"/>
      <c r="F13955" s="1"/>
      <c r="G13955" s="1"/>
      <c r="H13955" s="1"/>
      <c r="I13955" s="1"/>
      <c r="S13955" s="1"/>
      <c r="W13955" s="1"/>
      <c r="Y13955" s="1"/>
      <c r="AA13955" s="1"/>
      <c r="AD13955" s="1"/>
      <c r="AF13955" s="1"/>
      <c r="AJ13955" s="1"/>
      <c r="AL13955" s="1"/>
      <c r="AN13955" s="1"/>
      <c r="AP13955" s="1"/>
      <c r="AR13955" s="1"/>
      <c r="AT13955" s="1"/>
      <c r="AZ13955" s="1"/>
      <c r="BB13955" s="1"/>
      <c r="BD13955" s="1"/>
      <c r="BG13955" s="1"/>
      <c r="BI13955" s="1"/>
      <c r="BK13955" s="1"/>
      <c r="BM13955" s="1"/>
      <c r="BO13955" s="1"/>
      <c r="BR13955" s="1"/>
      <c r="BT13955" s="1"/>
      <c r="BV13955" s="1"/>
      <c r="BY13955" s="1"/>
      <c r="CB13955" s="1"/>
      <c r="CD13955" s="1"/>
      <c r="CG13955" s="1"/>
      <c r="CJ13955" s="1"/>
      <c r="CL13955" s="1"/>
      <c r="CP13955" s="1"/>
      <c r="CR13955" s="1"/>
      <c r="CT13955" s="1"/>
      <c r="CZ13955" s="5"/>
      <c r="DB13955"/>
      <c r="DK13955" s="5"/>
      <c r="DL13955"/>
    </row>
    <row r="13956" spans="2:116" x14ac:dyDescent="0.25">
      <c r="B13956" s="1"/>
      <c r="C13956" s="1"/>
      <c r="D13956" s="1"/>
      <c r="E13956" s="1"/>
      <c r="F13956" s="1"/>
      <c r="G13956" s="1"/>
      <c r="H13956" s="1"/>
      <c r="I13956" s="1"/>
      <c r="S13956" s="1"/>
      <c r="W13956" s="1"/>
      <c r="Y13956" s="1"/>
      <c r="AA13956" s="1"/>
      <c r="AD13956" s="1"/>
      <c r="AF13956" s="1"/>
      <c r="AJ13956" s="1"/>
      <c r="AL13956" s="1"/>
      <c r="AN13956" s="1"/>
      <c r="AP13956" s="1"/>
      <c r="AR13956" s="1"/>
      <c r="AT13956" s="1"/>
      <c r="AZ13956" s="1"/>
      <c r="BB13956" s="1"/>
      <c r="BD13956" s="1"/>
      <c r="BG13956" s="1"/>
      <c r="BI13956" s="1"/>
      <c r="BK13956" s="1"/>
      <c r="BM13956" s="1"/>
      <c r="BO13956" s="1"/>
      <c r="BR13956" s="1"/>
      <c r="BT13956" s="1"/>
      <c r="BV13956" s="1"/>
      <c r="BY13956" s="1"/>
      <c r="CB13956" s="1"/>
      <c r="CD13956" s="1"/>
      <c r="CG13956" s="1"/>
      <c r="CJ13956" s="1"/>
      <c r="CL13956" s="1"/>
      <c r="CP13956" s="1"/>
      <c r="CR13956" s="1"/>
      <c r="CT13956" s="1"/>
      <c r="CZ13956" s="5"/>
      <c r="DB13956"/>
      <c r="DK13956" s="5"/>
      <c r="DL13956"/>
    </row>
    <row r="13957" spans="2:116" x14ac:dyDescent="0.25">
      <c r="B13957" s="1"/>
      <c r="C13957" s="1"/>
      <c r="D13957" s="1"/>
      <c r="E13957" s="1"/>
      <c r="F13957" s="1"/>
      <c r="G13957" s="1"/>
      <c r="H13957" s="1"/>
      <c r="I13957" s="1"/>
      <c r="S13957" s="1"/>
      <c r="W13957" s="1"/>
      <c r="Y13957" s="1"/>
      <c r="AA13957" s="1"/>
      <c r="AD13957" s="1"/>
      <c r="AF13957" s="1"/>
      <c r="AJ13957" s="1"/>
      <c r="AL13957" s="1"/>
      <c r="AN13957" s="1"/>
      <c r="AP13957" s="1"/>
      <c r="AR13957" s="1"/>
      <c r="AT13957" s="1"/>
      <c r="AZ13957" s="1"/>
      <c r="BB13957" s="1"/>
      <c r="BD13957" s="1"/>
      <c r="BG13957" s="1"/>
      <c r="BI13957" s="1"/>
      <c r="BK13957" s="1"/>
      <c r="BM13957" s="1"/>
      <c r="BO13957" s="1"/>
      <c r="BR13957" s="1"/>
      <c r="BT13957" s="1"/>
      <c r="BV13957" s="1"/>
      <c r="BY13957" s="1"/>
      <c r="CB13957" s="1"/>
      <c r="CD13957" s="1"/>
      <c r="CG13957" s="1"/>
      <c r="CJ13957" s="1"/>
      <c r="CL13957" s="1"/>
      <c r="CP13957" s="1"/>
      <c r="CR13957" s="1"/>
      <c r="CT13957" s="1"/>
      <c r="CZ13957" s="5"/>
      <c r="DB13957"/>
      <c r="DK13957" s="5"/>
      <c r="DL13957"/>
    </row>
    <row r="13958" spans="2:116" x14ac:dyDescent="0.25">
      <c r="B13958" s="1"/>
      <c r="C13958" s="1"/>
      <c r="D13958" s="1"/>
      <c r="E13958" s="1"/>
      <c r="F13958" s="1"/>
      <c r="G13958" s="1"/>
      <c r="H13958" s="1"/>
      <c r="I13958" s="1"/>
      <c r="S13958" s="1"/>
      <c r="W13958" s="1"/>
      <c r="Y13958" s="1"/>
      <c r="AA13958" s="1"/>
      <c r="AD13958" s="1"/>
      <c r="AF13958" s="1"/>
      <c r="AJ13958" s="1"/>
      <c r="AL13958" s="1"/>
      <c r="AN13958" s="1"/>
      <c r="AP13958" s="1"/>
      <c r="AR13958" s="1"/>
      <c r="AT13958" s="1"/>
      <c r="AZ13958" s="1"/>
      <c r="BB13958" s="1"/>
      <c r="BD13958" s="1"/>
      <c r="BG13958" s="1"/>
      <c r="BI13958" s="1"/>
      <c r="BK13958" s="1"/>
      <c r="BM13958" s="1"/>
      <c r="BO13958" s="1"/>
      <c r="BR13958" s="1"/>
      <c r="BT13958" s="1"/>
      <c r="BV13958" s="1"/>
      <c r="BY13958" s="1"/>
      <c r="CB13958" s="1"/>
      <c r="CD13958" s="1"/>
      <c r="CG13958" s="1"/>
      <c r="CJ13958" s="1"/>
      <c r="CL13958" s="1"/>
      <c r="CP13958" s="1"/>
      <c r="CR13958" s="1"/>
      <c r="CT13958" s="1"/>
      <c r="CZ13958" s="5"/>
      <c r="DB13958"/>
      <c r="DK13958" s="5"/>
      <c r="DL13958"/>
    </row>
    <row r="13959" spans="2:116" x14ac:dyDescent="0.25">
      <c r="B13959" s="1"/>
      <c r="C13959" s="1"/>
      <c r="D13959" s="1"/>
      <c r="E13959" s="1"/>
      <c r="F13959" s="1"/>
      <c r="G13959" s="1"/>
      <c r="H13959" s="1"/>
      <c r="I13959" s="1"/>
      <c r="S13959" s="1"/>
      <c r="W13959" s="1"/>
      <c r="Y13959" s="1"/>
      <c r="AA13959" s="1"/>
      <c r="AD13959" s="1"/>
      <c r="AF13959" s="1"/>
      <c r="AJ13959" s="1"/>
      <c r="AL13959" s="1"/>
      <c r="AN13959" s="1"/>
      <c r="AP13959" s="1"/>
      <c r="AR13959" s="1"/>
      <c r="AT13959" s="1"/>
      <c r="AZ13959" s="1"/>
      <c r="BB13959" s="1"/>
      <c r="BD13959" s="1"/>
      <c r="BG13959" s="1"/>
      <c r="BI13959" s="1"/>
      <c r="BK13959" s="1"/>
      <c r="BM13959" s="1"/>
      <c r="BO13959" s="1"/>
      <c r="BR13959" s="1"/>
      <c r="BT13959" s="1"/>
      <c r="BV13959" s="1"/>
      <c r="BY13959" s="1"/>
      <c r="CB13959" s="1"/>
      <c r="CD13959" s="1"/>
      <c r="CG13959" s="1"/>
      <c r="CJ13959" s="1"/>
      <c r="CL13959" s="1"/>
      <c r="CP13959" s="1"/>
      <c r="CR13959" s="1"/>
      <c r="CT13959" s="1"/>
      <c r="CZ13959" s="5"/>
      <c r="DB13959"/>
      <c r="DK13959" s="5"/>
      <c r="DL13959"/>
    </row>
    <row r="13960" spans="2:116" x14ac:dyDescent="0.25">
      <c r="B13960" s="1"/>
      <c r="C13960" s="1"/>
      <c r="D13960" s="1"/>
      <c r="E13960" s="1"/>
      <c r="F13960" s="1"/>
      <c r="G13960" s="1"/>
      <c r="H13960" s="1"/>
      <c r="I13960" s="1"/>
      <c r="S13960" s="1"/>
      <c r="W13960" s="1"/>
      <c r="Y13960" s="1"/>
      <c r="AA13960" s="1"/>
      <c r="AD13960" s="1"/>
      <c r="AF13960" s="1"/>
      <c r="AJ13960" s="1"/>
      <c r="AL13960" s="1"/>
      <c r="AN13960" s="1"/>
      <c r="AP13960" s="1"/>
      <c r="AR13960" s="1"/>
      <c r="AT13960" s="1"/>
      <c r="AZ13960" s="1"/>
      <c r="BB13960" s="1"/>
      <c r="BD13960" s="1"/>
      <c r="BG13960" s="1"/>
      <c r="BI13960" s="1"/>
      <c r="BK13960" s="1"/>
      <c r="BM13960" s="1"/>
      <c r="BO13960" s="1"/>
      <c r="BR13960" s="1"/>
      <c r="BT13960" s="1"/>
      <c r="BV13960" s="1"/>
      <c r="BY13960" s="1"/>
      <c r="CB13960" s="1"/>
      <c r="CD13960" s="1"/>
      <c r="CG13960" s="1"/>
      <c r="CJ13960" s="1"/>
      <c r="CL13960" s="1"/>
      <c r="CP13960" s="1"/>
      <c r="CR13960" s="1"/>
      <c r="CT13960" s="1"/>
      <c r="CZ13960" s="5"/>
      <c r="DB13960"/>
      <c r="DK13960" s="5"/>
      <c r="DL13960"/>
    </row>
    <row r="13961" spans="2:116" x14ac:dyDescent="0.25">
      <c r="B13961" s="1"/>
      <c r="C13961" s="1"/>
      <c r="D13961" s="1"/>
      <c r="E13961" s="1"/>
      <c r="F13961" s="1"/>
      <c r="G13961" s="1"/>
      <c r="H13961" s="1"/>
      <c r="I13961" s="1"/>
      <c r="S13961" s="1"/>
      <c r="W13961" s="1"/>
      <c r="Y13961" s="1"/>
      <c r="AA13961" s="1"/>
      <c r="AD13961" s="1"/>
      <c r="AF13961" s="1"/>
      <c r="AJ13961" s="1"/>
      <c r="AL13961" s="1"/>
      <c r="AN13961" s="1"/>
      <c r="AP13961" s="1"/>
      <c r="AR13961" s="1"/>
      <c r="AT13961" s="1"/>
      <c r="AZ13961" s="1"/>
      <c r="BB13961" s="1"/>
      <c r="BD13961" s="1"/>
      <c r="BG13961" s="1"/>
      <c r="BI13961" s="1"/>
      <c r="BK13961" s="1"/>
      <c r="BM13961" s="1"/>
      <c r="BO13961" s="1"/>
      <c r="BR13961" s="1"/>
      <c r="BT13961" s="1"/>
      <c r="BV13961" s="1"/>
      <c r="BY13961" s="1"/>
      <c r="CB13961" s="1"/>
      <c r="CD13961" s="1"/>
      <c r="CG13961" s="1"/>
      <c r="CJ13961" s="1"/>
      <c r="CL13961" s="1"/>
      <c r="CP13961" s="1"/>
      <c r="CR13961" s="1"/>
      <c r="CT13961" s="1"/>
      <c r="CZ13961" s="5"/>
      <c r="DB13961"/>
      <c r="DK13961" s="5"/>
      <c r="DL13961"/>
    </row>
    <row r="13962" spans="2:116" x14ac:dyDescent="0.25">
      <c r="B13962" s="1"/>
      <c r="C13962" s="1"/>
      <c r="D13962" s="1"/>
      <c r="E13962" s="1"/>
      <c r="F13962" s="1"/>
      <c r="G13962" s="1"/>
      <c r="H13962" s="1"/>
      <c r="I13962" s="1"/>
      <c r="S13962" s="1"/>
      <c r="W13962" s="1"/>
      <c r="Y13962" s="1"/>
      <c r="AA13962" s="1"/>
      <c r="AD13962" s="1"/>
      <c r="AF13962" s="1"/>
      <c r="AJ13962" s="1"/>
      <c r="AL13962" s="1"/>
      <c r="AN13962" s="1"/>
      <c r="AP13962" s="1"/>
      <c r="AR13962" s="1"/>
      <c r="AT13962" s="1"/>
      <c r="AZ13962" s="1"/>
      <c r="BB13962" s="1"/>
      <c r="BD13962" s="1"/>
      <c r="BG13962" s="1"/>
      <c r="BI13962" s="1"/>
      <c r="BK13962" s="1"/>
      <c r="BM13962" s="1"/>
      <c r="BO13962" s="1"/>
      <c r="BR13962" s="1"/>
      <c r="BT13962" s="1"/>
      <c r="BV13962" s="1"/>
      <c r="BY13962" s="1"/>
      <c r="CB13962" s="1"/>
      <c r="CD13962" s="1"/>
      <c r="CG13962" s="1"/>
      <c r="CJ13962" s="1"/>
      <c r="CL13962" s="1"/>
      <c r="CP13962" s="1"/>
      <c r="CR13962" s="1"/>
      <c r="CT13962" s="1"/>
      <c r="CZ13962" s="5"/>
      <c r="DB13962"/>
      <c r="DK13962" s="5"/>
      <c r="DL13962"/>
    </row>
    <row r="13963" spans="2:116" x14ac:dyDescent="0.25">
      <c r="B13963" s="1"/>
      <c r="C13963" s="1"/>
      <c r="D13963" s="1"/>
      <c r="E13963" s="1"/>
      <c r="F13963" s="1"/>
      <c r="G13963" s="1"/>
      <c r="H13963" s="1"/>
      <c r="I13963" s="1"/>
      <c r="S13963" s="1"/>
      <c r="W13963" s="1"/>
      <c r="Y13963" s="1"/>
      <c r="AA13963" s="1"/>
      <c r="AD13963" s="1"/>
      <c r="AF13963" s="1"/>
      <c r="AJ13963" s="1"/>
      <c r="AL13963" s="1"/>
      <c r="AN13963" s="1"/>
      <c r="AP13963" s="1"/>
      <c r="AR13963" s="1"/>
      <c r="AT13963" s="1"/>
      <c r="AZ13963" s="1"/>
      <c r="BB13963" s="1"/>
      <c r="BD13963" s="1"/>
      <c r="BG13963" s="1"/>
      <c r="BI13963" s="1"/>
      <c r="BK13963" s="1"/>
      <c r="BM13963" s="1"/>
      <c r="BO13963" s="1"/>
      <c r="BR13963" s="1"/>
      <c r="BT13963" s="1"/>
      <c r="BV13963" s="1"/>
      <c r="BY13963" s="1"/>
      <c r="CB13963" s="1"/>
      <c r="CD13963" s="1"/>
      <c r="CG13963" s="1"/>
      <c r="CJ13963" s="1"/>
      <c r="CL13963" s="1"/>
      <c r="CP13963" s="1"/>
      <c r="CR13963" s="1"/>
      <c r="CT13963" s="1"/>
      <c r="CZ13963" s="5"/>
      <c r="DB13963"/>
      <c r="DK13963" s="5"/>
      <c r="DL13963"/>
    </row>
    <row r="13964" spans="2:116" x14ac:dyDescent="0.25">
      <c r="B13964" s="1"/>
      <c r="C13964" s="1"/>
      <c r="D13964" s="1"/>
      <c r="E13964" s="1"/>
      <c r="F13964" s="1"/>
      <c r="G13964" s="1"/>
      <c r="H13964" s="1"/>
      <c r="I13964" s="1"/>
      <c r="S13964" s="1"/>
      <c r="W13964" s="1"/>
      <c r="Y13964" s="1"/>
      <c r="AA13964" s="1"/>
      <c r="AD13964" s="1"/>
      <c r="AF13964" s="1"/>
      <c r="AJ13964" s="1"/>
      <c r="AL13964" s="1"/>
      <c r="AN13964" s="1"/>
      <c r="AP13964" s="1"/>
      <c r="AR13964" s="1"/>
      <c r="AT13964" s="1"/>
      <c r="AZ13964" s="1"/>
      <c r="BB13964" s="1"/>
      <c r="BD13964" s="1"/>
      <c r="BG13964" s="1"/>
      <c r="BI13964" s="1"/>
      <c r="BK13964" s="1"/>
      <c r="BM13964" s="1"/>
      <c r="BO13964" s="1"/>
      <c r="BR13964" s="1"/>
      <c r="BT13964" s="1"/>
      <c r="BV13964" s="1"/>
      <c r="BY13964" s="1"/>
      <c r="CB13964" s="1"/>
      <c r="CD13964" s="1"/>
      <c r="CG13964" s="1"/>
      <c r="CJ13964" s="1"/>
      <c r="CL13964" s="1"/>
      <c r="CP13964" s="1"/>
      <c r="CR13964" s="1"/>
      <c r="CT13964" s="1"/>
      <c r="CZ13964" s="5"/>
      <c r="DB13964"/>
      <c r="DK13964" s="5"/>
      <c r="DL13964"/>
    </row>
    <row r="13965" spans="2:116" x14ac:dyDescent="0.25">
      <c r="B13965" s="1"/>
      <c r="C13965" s="1"/>
      <c r="D13965" s="1"/>
      <c r="E13965" s="1"/>
      <c r="F13965" s="1"/>
      <c r="G13965" s="1"/>
      <c r="H13965" s="1"/>
      <c r="I13965" s="1"/>
      <c r="S13965" s="1"/>
      <c r="W13965" s="1"/>
      <c r="Y13965" s="1"/>
      <c r="AA13965" s="1"/>
      <c r="AD13965" s="1"/>
      <c r="AF13965" s="1"/>
      <c r="AJ13965" s="1"/>
      <c r="AL13965" s="1"/>
      <c r="AN13965" s="1"/>
      <c r="AP13965" s="1"/>
      <c r="AR13965" s="1"/>
      <c r="AT13965" s="1"/>
      <c r="AZ13965" s="1"/>
      <c r="BB13965" s="1"/>
      <c r="BD13965" s="1"/>
      <c r="BG13965" s="1"/>
      <c r="BI13965" s="1"/>
      <c r="BK13965" s="1"/>
      <c r="BM13965" s="1"/>
      <c r="BO13965" s="1"/>
      <c r="BR13965" s="1"/>
      <c r="BT13965" s="1"/>
      <c r="BV13965" s="1"/>
      <c r="BY13965" s="1"/>
      <c r="CB13965" s="1"/>
      <c r="CD13965" s="1"/>
      <c r="CG13965" s="1"/>
      <c r="CJ13965" s="1"/>
      <c r="CL13965" s="1"/>
      <c r="CP13965" s="1"/>
      <c r="CR13965" s="1"/>
      <c r="CT13965" s="1"/>
      <c r="CZ13965" s="5"/>
      <c r="DB13965"/>
      <c r="DK13965" s="5"/>
      <c r="DL13965"/>
    </row>
    <row r="13966" spans="2:116" x14ac:dyDescent="0.25">
      <c r="B13966" s="1"/>
      <c r="C13966" s="1"/>
      <c r="D13966" s="1"/>
      <c r="E13966" s="1"/>
      <c r="F13966" s="1"/>
      <c r="G13966" s="1"/>
      <c r="H13966" s="1"/>
      <c r="I13966" s="1"/>
      <c r="S13966" s="1"/>
      <c r="W13966" s="1"/>
      <c r="Y13966" s="1"/>
      <c r="AA13966" s="1"/>
      <c r="AD13966" s="1"/>
      <c r="AF13966" s="1"/>
      <c r="AJ13966" s="1"/>
      <c r="AL13966" s="1"/>
      <c r="AN13966" s="1"/>
      <c r="AP13966" s="1"/>
      <c r="AR13966" s="1"/>
      <c r="AT13966" s="1"/>
      <c r="AZ13966" s="1"/>
      <c r="BB13966" s="1"/>
      <c r="BD13966" s="1"/>
      <c r="BG13966" s="1"/>
      <c r="BI13966" s="1"/>
      <c r="BK13966" s="1"/>
      <c r="BM13966" s="1"/>
      <c r="BO13966" s="1"/>
      <c r="BR13966" s="1"/>
      <c r="BT13966" s="1"/>
      <c r="BV13966" s="1"/>
      <c r="BY13966" s="1"/>
      <c r="CB13966" s="1"/>
      <c r="CD13966" s="1"/>
      <c r="CG13966" s="1"/>
      <c r="CJ13966" s="1"/>
      <c r="CL13966" s="1"/>
      <c r="CP13966" s="1"/>
      <c r="CR13966" s="1"/>
      <c r="CT13966" s="1"/>
      <c r="CZ13966" s="5"/>
      <c r="DB13966"/>
      <c r="DK13966" s="5"/>
      <c r="DL13966"/>
    </row>
    <row r="13967" spans="2:116" x14ac:dyDescent="0.25">
      <c r="B13967" s="1"/>
      <c r="C13967" s="1"/>
      <c r="D13967" s="1"/>
      <c r="E13967" s="1"/>
      <c r="F13967" s="1"/>
      <c r="G13967" s="1"/>
      <c r="H13967" s="1"/>
      <c r="I13967" s="1"/>
      <c r="S13967" s="1"/>
      <c r="W13967" s="1"/>
      <c r="Y13967" s="1"/>
      <c r="AA13967" s="1"/>
      <c r="AD13967" s="1"/>
      <c r="AF13967" s="1"/>
      <c r="AJ13967" s="1"/>
      <c r="AL13967" s="1"/>
      <c r="AN13967" s="1"/>
      <c r="AP13967" s="1"/>
      <c r="AR13967" s="1"/>
      <c r="AT13967" s="1"/>
      <c r="AZ13967" s="1"/>
      <c r="BB13967" s="1"/>
      <c r="BD13967" s="1"/>
      <c r="BG13967" s="1"/>
      <c r="BI13967" s="1"/>
      <c r="BK13967" s="1"/>
      <c r="BM13967" s="1"/>
      <c r="BO13967" s="1"/>
      <c r="BR13967" s="1"/>
      <c r="BT13967" s="1"/>
      <c r="BV13967" s="1"/>
      <c r="BY13967" s="1"/>
      <c r="CB13967" s="1"/>
      <c r="CD13967" s="1"/>
      <c r="CG13967" s="1"/>
      <c r="CJ13967" s="1"/>
      <c r="CL13967" s="1"/>
      <c r="CP13967" s="1"/>
      <c r="CR13967" s="1"/>
      <c r="CT13967" s="1"/>
      <c r="CZ13967" s="5"/>
      <c r="DB13967"/>
      <c r="DK13967" s="5"/>
      <c r="DL13967"/>
    </row>
    <row r="13968" spans="2:116" x14ac:dyDescent="0.25">
      <c r="B13968" s="1"/>
      <c r="C13968" s="1"/>
      <c r="D13968" s="1"/>
      <c r="E13968" s="1"/>
      <c r="F13968" s="1"/>
      <c r="G13968" s="1"/>
      <c r="H13968" s="1"/>
      <c r="I13968" s="1"/>
      <c r="S13968" s="1"/>
      <c r="W13968" s="1"/>
      <c r="Y13968" s="1"/>
      <c r="AA13968" s="1"/>
      <c r="AD13968" s="1"/>
      <c r="AF13968" s="1"/>
      <c r="AJ13968" s="1"/>
      <c r="AL13968" s="1"/>
      <c r="AN13968" s="1"/>
      <c r="AP13968" s="1"/>
      <c r="AR13968" s="1"/>
      <c r="AT13968" s="1"/>
      <c r="AZ13968" s="1"/>
      <c r="BB13968" s="1"/>
      <c r="BD13968" s="1"/>
      <c r="BG13968" s="1"/>
      <c r="BI13968" s="1"/>
      <c r="BK13968" s="1"/>
      <c r="BM13968" s="1"/>
      <c r="BO13968" s="1"/>
      <c r="BR13968" s="1"/>
      <c r="BT13968" s="1"/>
      <c r="BV13968" s="1"/>
      <c r="BY13968" s="1"/>
      <c r="CB13968" s="1"/>
      <c r="CD13968" s="1"/>
      <c r="CG13968" s="1"/>
      <c r="CJ13968" s="1"/>
      <c r="CL13968" s="1"/>
      <c r="CP13968" s="1"/>
      <c r="CR13968" s="1"/>
      <c r="CT13968" s="1"/>
      <c r="CZ13968" s="5"/>
      <c r="DB13968"/>
      <c r="DK13968" s="5"/>
      <c r="DL13968"/>
    </row>
    <row r="13969" spans="2:116" x14ac:dyDescent="0.25">
      <c r="B13969" s="1"/>
      <c r="C13969" s="1"/>
      <c r="D13969" s="1"/>
      <c r="E13969" s="1"/>
      <c r="F13969" s="1"/>
      <c r="G13969" s="1"/>
      <c r="H13969" s="1"/>
      <c r="I13969" s="1"/>
      <c r="S13969" s="1"/>
      <c r="W13969" s="1"/>
      <c r="Y13969" s="1"/>
      <c r="AA13969" s="1"/>
      <c r="AD13969" s="1"/>
      <c r="AF13969" s="1"/>
      <c r="AJ13969" s="1"/>
      <c r="AL13969" s="1"/>
      <c r="AN13969" s="1"/>
      <c r="AP13969" s="1"/>
      <c r="AR13969" s="1"/>
      <c r="AT13969" s="1"/>
      <c r="AZ13969" s="1"/>
      <c r="BB13969" s="1"/>
      <c r="BD13969" s="1"/>
      <c r="BG13969" s="1"/>
      <c r="BI13969" s="1"/>
      <c r="BK13969" s="1"/>
      <c r="BM13969" s="1"/>
      <c r="BO13969" s="1"/>
      <c r="BR13969" s="1"/>
      <c r="BT13969" s="1"/>
      <c r="BV13969" s="1"/>
      <c r="BY13969" s="1"/>
      <c r="CB13969" s="1"/>
      <c r="CD13969" s="1"/>
      <c r="CG13969" s="1"/>
      <c r="CJ13969" s="1"/>
      <c r="CL13969" s="1"/>
      <c r="CP13969" s="1"/>
      <c r="CR13969" s="1"/>
      <c r="CT13969" s="1"/>
      <c r="CZ13969" s="5"/>
      <c r="DB13969"/>
      <c r="DK13969" s="5"/>
      <c r="DL13969"/>
    </row>
    <row r="13970" spans="2:116" x14ac:dyDescent="0.25">
      <c r="B13970" s="1"/>
      <c r="C13970" s="1"/>
      <c r="D13970" s="1"/>
      <c r="E13970" s="1"/>
      <c r="F13970" s="1"/>
      <c r="G13970" s="1"/>
      <c r="H13970" s="1"/>
      <c r="I13970" s="1"/>
      <c r="S13970" s="1"/>
      <c r="W13970" s="1"/>
      <c r="Y13970" s="1"/>
      <c r="AA13970" s="1"/>
      <c r="AD13970" s="1"/>
      <c r="AF13970" s="1"/>
      <c r="AJ13970" s="1"/>
      <c r="AL13970" s="1"/>
      <c r="AN13970" s="1"/>
      <c r="AP13970" s="1"/>
      <c r="AR13970" s="1"/>
      <c r="AT13970" s="1"/>
      <c r="AZ13970" s="1"/>
      <c r="BB13970" s="1"/>
      <c r="BD13970" s="1"/>
      <c r="BG13970" s="1"/>
      <c r="BI13970" s="1"/>
      <c r="BK13970" s="1"/>
      <c r="BM13970" s="1"/>
      <c r="BO13970" s="1"/>
      <c r="BR13970" s="1"/>
      <c r="BT13970" s="1"/>
      <c r="BV13970" s="1"/>
      <c r="BY13970" s="1"/>
      <c r="CB13970" s="1"/>
      <c r="CD13970" s="1"/>
      <c r="CG13970" s="1"/>
      <c r="CJ13970" s="1"/>
      <c r="CL13970" s="1"/>
      <c r="CP13970" s="1"/>
      <c r="CR13970" s="1"/>
      <c r="CT13970" s="1"/>
      <c r="CZ13970" s="5"/>
      <c r="DB13970"/>
      <c r="DK13970" s="5"/>
      <c r="DL13970"/>
    </row>
    <row r="13971" spans="2:116" x14ac:dyDescent="0.25">
      <c r="B13971" s="1"/>
      <c r="C13971" s="1"/>
      <c r="D13971" s="1"/>
      <c r="E13971" s="1"/>
      <c r="F13971" s="1"/>
      <c r="G13971" s="1"/>
      <c r="H13971" s="1"/>
      <c r="I13971" s="1"/>
      <c r="S13971" s="1"/>
      <c r="W13971" s="1"/>
      <c r="Y13971" s="1"/>
      <c r="AA13971" s="1"/>
      <c r="AD13971" s="1"/>
      <c r="AF13971" s="1"/>
      <c r="AJ13971" s="1"/>
      <c r="AL13971" s="1"/>
      <c r="AN13971" s="1"/>
      <c r="AP13971" s="1"/>
      <c r="AR13971" s="1"/>
      <c r="AT13971" s="1"/>
      <c r="AZ13971" s="1"/>
      <c r="BB13971" s="1"/>
      <c r="BD13971" s="1"/>
      <c r="BG13971" s="1"/>
      <c r="BI13971" s="1"/>
      <c r="BK13971" s="1"/>
      <c r="BM13971" s="1"/>
      <c r="BO13971" s="1"/>
      <c r="BR13971" s="1"/>
      <c r="BT13971" s="1"/>
      <c r="BV13971" s="1"/>
      <c r="BY13971" s="1"/>
      <c r="CB13971" s="1"/>
      <c r="CD13971" s="1"/>
      <c r="CG13971" s="1"/>
      <c r="CJ13971" s="1"/>
      <c r="CL13971" s="1"/>
      <c r="CP13971" s="1"/>
      <c r="CR13971" s="1"/>
      <c r="CT13971" s="1"/>
      <c r="CZ13971" s="5"/>
      <c r="DB13971"/>
      <c r="DK13971" s="5"/>
      <c r="DL13971"/>
    </row>
    <row r="13972" spans="2:116" x14ac:dyDescent="0.25">
      <c r="B13972" s="1"/>
      <c r="C13972" s="1"/>
      <c r="D13972" s="1"/>
      <c r="E13972" s="1"/>
      <c r="F13972" s="1"/>
      <c r="G13972" s="1"/>
      <c r="H13972" s="1"/>
      <c r="I13972" s="1"/>
      <c r="S13972" s="1"/>
      <c r="W13972" s="1"/>
      <c r="Y13972" s="1"/>
      <c r="AA13972" s="1"/>
      <c r="AD13972" s="1"/>
      <c r="AF13972" s="1"/>
      <c r="AJ13972" s="1"/>
      <c r="AL13972" s="1"/>
      <c r="AN13972" s="1"/>
      <c r="AP13972" s="1"/>
      <c r="AR13972" s="1"/>
      <c r="AT13972" s="1"/>
      <c r="AZ13972" s="1"/>
      <c r="BB13972" s="1"/>
      <c r="BD13972" s="1"/>
      <c r="BG13972" s="1"/>
      <c r="BI13972" s="1"/>
      <c r="BK13972" s="1"/>
      <c r="BM13972" s="1"/>
      <c r="BO13972" s="1"/>
      <c r="BR13972" s="1"/>
      <c r="BT13972" s="1"/>
      <c r="BV13972" s="1"/>
      <c r="BY13972" s="1"/>
      <c r="CB13972" s="1"/>
      <c r="CD13972" s="1"/>
      <c r="CG13972" s="1"/>
      <c r="CJ13972" s="1"/>
      <c r="CL13972" s="1"/>
      <c r="CP13972" s="1"/>
      <c r="CR13972" s="1"/>
      <c r="CT13972" s="1"/>
      <c r="CZ13972" s="5"/>
      <c r="DB13972"/>
      <c r="DK13972" s="5"/>
      <c r="DL13972"/>
    </row>
    <row r="13973" spans="2:116" x14ac:dyDescent="0.25">
      <c r="B13973" s="1"/>
      <c r="C13973" s="1"/>
      <c r="D13973" s="1"/>
      <c r="E13973" s="1"/>
      <c r="F13973" s="1"/>
      <c r="G13973" s="1"/>
      <c r="H13973" s="1"/>
      <c r="I13973" s="1"/>
      <c r="S13973" s="1"/>
      <c r="W13973" s="1"/>
      <c r="Y13973" s="1"/>
      <c r="AA13973" s="1"/>
      <c r="AD13973" s="1"/>
      <c r="AF13973" s="1"/>
      <c r="AJ13973" s="1"/>
      <c r="AL13973" s="1"/>
      <c r="AN13973" s="1"/>
      <c r="AP13973" s="1"/>
      <c r="AR13973" s="1"/>
      <c r="AT13973" s="1"/>
      <c r="AZ13973" s="1"/>
      <c r="BB13973" s="1"/>
      <c r="BD13973" s="1"/>
      <c r="BG13973" s="1"/>
      <c r="BI13973" s="1"/>
      <c r="BK13973" s="1"/>
      <c r="BM13973" s="1"/>
      <c r="BO13973" s="1"/>
      <c r="BR13973" s="1"/>
      <c r="BT13973" s="1"/>
      <c r="BV13973" s="1"/>
      <c r="BY13973" s="1"/>
      <c r="CB13973" s="1"/>
      <c r="CD13973" s="1"/>
      <c r="CG13973" s="1"/>
      <c r="CJ13973" s="1"/>
      <c r="CL13973" s="1"/>
      <c r="CP13973" s="1"/>
      <c r="CR13973" s="1"/>
      <c r="CT13973" s="1"/>
      <c r="CZ13973" s="5"/>
      <c r="DB13973"/>
      <c r="DK13973" s="5"/>
      <c r="DL13973"/>
    </row>
    <row r="13974" spans="2:116" x14ac:dyDescent="0.25">
      <c r="B13974" s="1"/>
      <c r="C13974" s="1"/>
      <c r="D13974" s="1"/>
      <c r="E13974" s="1"/>
      <c r="F13974" s="1"/>
      <c r="G13974" s="1"/>
      <c r="H13974" s="1"/>
      <c r="I13974" s="1"/>
      <c r="S13974" s="1"/>
      <c r="W13974" s="1"/>
      <c r="Y13974" s="1"/>
      <c r="AA13974" s="1"/>
      <c r="AD13974" s="1"/>
      <c r="AF13974" s="1"/>
      <c r="AJ13974" s="1"/>
      <c r="AL13974" s="1"/>
      <c r="AN13974" s="1"/>
      <c r="AP13974" s="1"/>
      <c r="AR13974" s="1"/>
      <c r="AT13974" s="1"/>
      <c r="AZ13974" s="1"/>
      <c r="BB13974" s="1"/>
      <c r="BD13974" s="1"/>
      <c r="BG13974" s="1"/>
      <c r="BI13974" s="1"/>
      <c r="BK13974" s="1"/>
      <c r="BM13974" s="1"/>
      <c r="BO13974" s="1"/>
      <c r="BR13974" s="1"/>
      <c r="BT13974" s="1"/>
      <c r="BV13974" s="1"/>
      <c r="BY13974" s="1"/>
      <c r="CB13974" s="1"/>
      <c r="CD13974" s="1"/>
      <c r="CG13974" s="1"/>
      <c r="CJ13974" s="1"/>
      <c r="CL13974" s="1"/>
      <c r="CP13974" s="1"/>
      <c r="CR13974" s="1"/>
      <c r="CT13974" s="1"/>
      <c r="CZ13974" s="5"/>
      <c r="DB13974"/>
      <c r="DK13974" s="5"/>
      <c r="DL13974"/>
    </row>
    <row r="13975" spans="2:116" x14ac:dyDescent="0.25">
      <c r="B13975" s="1"/>
      <c r="C13975" s="1"/>
      <c r="D13975" s="1"/>
      <c r="E13975" s="1"/>
      <c r="F13975" s="1"/>
      <c r="G13975" s="1"/>
      <c r="H13975" s="1"/>
      <c r="I13975" s="1"/>
      <c r="S13975" s="1"/>
      <c r="W13975" s="1"/>
      <c r="Y13975" s="1"/>
      <c r="AA13975" s="1"/>
      <c r="AD13975" s="1"/>
      <c r="AF13975" s="1"/>
      <c r="AJ13975" s="1"/>
      <c r="AL13975" s="1"/>
      <c r="AN13975" s="1"/>
      <c r="AP13975" s="1"/>
      <c r="AR13975" s="1"/>
      <c r="AT13975" s="1"/>
      <c r="AZ13975" s="1"/>
      <c r="BB13975" s="1"/>
      <c r="BD13975" s="1"/>
      <c r="BG13975" s="1"/>
      <c r="BI13975" s="1"/>
      <c r="BK13975" s="1"/>
      <c r="BM13975" s="1"/>
      <c r="BO13975" s="1"/>
      <c r="BR13975" s="1"/>
      <c r="BT13975" s="1"/>
      <c r="BV13975" s="1"/>
      <c r="BY13975" s="1"/>
      <c r="CB13975" s="1"/>
      <c r="CD13975" s="1"/>
      <c r="CG13975" s="1"/>
      <c r="CJ13975" s="1"/>
      <c r="CL13975" s="1"/>
      <c r="CP13975" s="1"/>
      <c r="CR13975" s="1"/>
      <c r="CT13975" s="1"/>
      <c r="CZ13975" s="5"/>
      <c r="DB13975"/>
      <c r="DK13975" s="5"/>
      <c r="DL13975"/>
    </row>
    <row r="13976" spans="2:116" x14ac:dyDescent="0.25">
      <c r="B13976" s="1"/>
      <c r="C13976" s="1"/>
      <c r="D13976" s="1"/>
      <c r="E13976" s="1"/>
      <c r="F13976" s="1"/>
      <c r="G13976" s="1"/>
      <c r="H13976" s="1"/>
      <c r="I13976" s="1"/>
      <c r="S13976" s="1"/>
      <c r="W13976" s="1"/>
      <c r="Y13976" s="1"/>
      <c r="AA13976" s="1"/>
      <c r="AD13976" s="1"/>
      <c r="AF13976" s="1"/>
      <c r="AJ13976" s="1"/>
      <c r="AL13976" s="1"/>
      <c r="AN13976" s="1"/>
      <c r="AP13976" s="1"/>
      <c r="AR13976" s="1"/>
      <c r="AT13976" s="1"/>
      <c r="AZ13976" s="1"/>
      <c r="BB13976" s="1"/>
      <c r="BD13976" s="1"/>
      <c r="BG13976" s="1"/>
      <c r="BI13976" s="1"/>
      <c r="BK13976" s="1"/>
      <c r="BM13976" s="1"/>
      <c r="BO13976" s="1"/>
      <c r="BR13976" s="1"/>
      <c r="BT13976" s="1"/>
      <c r="BV13976" s="1"/>
      <c r="BY13976" s="1"/>
      <c r="CB13976" s="1"/>
      <c r="CD13976" s="1"/>
      <c r="CG13976" s="1"/>
      <c r="CJ13976" s="1"/>
      <c r="CL13976" s="1"/>
      <c r="CP13976" s="1"/>
      <c r="CR13976" s="1"/>
      <c r="CT13976" s="1"/>
      <c r="CZ13976" s="5"/>
      <c r="DB13976"/>
      <c r="DK13976" s="5"/>
      <c r="DL13976"/>
    </row>
    <row r="13977" spans="2:116" x14ac:dyDescent="0.25">
      <c r="B13977" s="1"/>
      <c r="C13977" s="1"/>
      <c r="D13977" s="1"/>
      <c r="E13977" s="1"/>
      <c r="F13977" s="1"/>
      <c r="G13977" s="1"/>
      <c r="H13977" s="1"/>
      <c r="I13977" s="1"/>
      <c r="S13977" s="1"/>
      <c r="W13977" s="1"/>
      <c r="Y13977" s="1"/>
      <c r="AA13977" s="1"/>
      <c r="AD13977" s="1"/>
      <c r="AF13977" s="1"/>
      <c r="AJ13977" s="1"/>
      <c r="AL13977" s="1"/>
      <c r="AN13977" s="1"/>
      <c r="AP13977" s="1"/>
      <c r="AR13977" s="1"/>
      <c r="AT13977" s="1"/>
      <c r="AZ13977" s="1"/>
      <c r="BB13977" s="1"/>
      <c r="BD13977" s="1"/>
      <c r="BG13977" s="1"/>
      <c r="BI13977" s="1"/>
      <c r="BK13977" s="1"/>
      <c r="BM13977" s="1"/>
      <c r="BO13977" s="1"/>
      <c r="BR13977" s="1"/>
      <c r="BT13977" s="1"/>
      <c r="BV13977" s="1"/>
      <c r="BY13977" s="1"/>
      <c r="CB13977" s="1"/>
      <c r="CD13977" s="1"/>
      <c r="CG13977" s="1"/>
      <c r="CJ13977" s="1"/>
      <c r="CL13977" s="1"/>
      <c r="CP13977" s="1"/>
      <c r="CR13977" s="1"/>
      <c r="CT13977" s="1"/>
      <c r="CZ13977" s="5"/>
      <c r="DB13977"/>
      <c r="DK13977" s="5"/>
      <c r="DL13977"/>
    </row>
    <row r="13978" spans="2:116" x14ac:dyDescent="0.25">
      <c r="B13978" s="1"/>
      <c r="C13978" s="1"/>
      <c r="D13978" s="1"/>
      <c r="E13978" s="1"/>
      <c r="F13978" s="1"/>
      <c r="G13978" s="1"/>
      <c r="H13978" s="1"/>
      <c r="I13978" s="1"/>
      <c r="S13978" s="1"/>
      <c r="W13978" s="1"/>
      <c r="Y13978" s="1"/>
      <c r="AA13978" s="1"/>
      <c r="AD13978" s="1"/>
      <c r="AF13978" s="1"/>
      <c r="AJ13978" s="1"/>
      <c r="AL13978" s="1"/>
      <c r="AN13978" s="1"/>
      <c r="AP13978" s="1"/>
      <c r="AR13978" s="1"/>
      <c r="AT13978" s="1"/>
      <c r="AZ13978" s="1"/>
      <c r="BB13978" s="1"/>
      <c r="BD13978" s="1"/>
      <c r="BG13978" s="1"/>
      <c r="BI13978" s="1"/>
      <c r="BK13978" s="1"/>
      <c r="BM13978" s="1"/>
      <c r="BO13978" s="1"/>
      <c r="BR13978" s="1"/>
      <c r="BT13978" s="1"/>
      <c r="BV13978" s="1"/>
      <c r="BY13978" s="1"/>
      <c r="CB13978" s="1"/>
      <c r="CD13978" s="1"/>
      <c r="CG13978" s="1"/>
      <c r="CJ13978" s="1"/>
      <c r="CL13978" s="1"/>
      <c r="CP13978" s="1"/>
      <c r="CR13978" s="1"/>
      <c r="CT13978" s="1"/>
      <c r="CZ13978" s="5"/>
      <c r="DB13978"/>
      <c r="DK13978" s="5"/>
      <c r="DL13978"/>
    </row>
    <row r="13979" spans="2:116" x14ac:dyDescent="0.25">
      <c r="B13979" s="1"/>
      <c r="C13979" s="1"/>
      <c r="D13979" s="1"/>
      <c r="E13979" s="1"/>
      <c r="F13979" s="1"/>
      <c r="G13979" s="1"/>
      <c r="H13979" s="1"/>
      <c r="I13979" s="1"/>
      <c r="S13979" s="1"/>
      <c r="W13979" s="1"/>
      <c r="Y13979" s="1"/>
      <c r="AA13979" s="1"/>
      <c r="AD13979" s="1"/>
      <c r="AF13979" s="1"/>
      <c r="AJ13979" s="1"/>
      <c r="AL13979" s="1"/>
      <c r="AN13979" s="1"/>
      <c r="AP13979" s="1"/>
      <c r="AR13979" s="1"/>
      <c r="AT13979" s="1"/>
      <c r="AZ13979" s="1"/>
      <c r="BB13979" s="1"/>
      <c r="BD13979" s="1"/>
      <c r="BG13979" s="1"/>
      <c r="BI13979" s="1"/>
      <c r="BK13979" s="1"/>
      <c r="BM13979" s="1"/>
      <c r="BO13979" s="1"/>
      <c r="BR13979" s="1"/>
      <c r="BT13979" s="1"/>
      <c r="BV13979" s="1"/>
      <c r="BY13979" s="1"/>
      <c r="CB13979" s="1"/>
      <c r="CD13979" s="1"/>
      <c r="CG13979" s="1"/>
      <c r="CJ13979" s="1"/>
      <c r="CL13979" s="1"/>
      <c r="CP13979" s="1"/>
      <c r="CR13979" s="1"/>
      <c r="CT13979" s="1"/>
      <c r="CZ13979" s="5"/>
      <c r="DB13979"/>
      <c r="DK13979" s="5"/>
      <c r="DL13979"/>
    </row>
    <row r="13980" spans="2:116" x14ac:dyDescent="0.25">
      <c r="B13980" s="1"/>
      <c r="C13980" s="1"/>
      <c r="D13980" s="1"/>
      <c r="E13980" s="1"/>
      <c r="F13980" s="1"/>
      <c r="G13980" s="1"/>
      <c r="H13980" s="1"/>
      <c r="I13980" s="1"/>
      <c r="S13980" s="1"/>
      <c r="W13980" s="1"/>
      <c r="Y13980" s="1"/>
      <c r="AA13980" s="1"/>
      <c r="AD13980" s="1"/>
      <c r="AF13980" s="1"/>
      <c r="AJ13980" s="1"/>
      <c r="AL13980" s="1"/>
      <c r="AN13980" s="1"/>
      <c r="AP13980" s="1"/>
      <c r="AR13980" s="1"/>
      <c r="AT13980" s="1"/>
      <c r="AZ13980" s="1"/>
      <c r="BB13980" s="1"/>
      <c r="BD13980" s="1"/>
      <c r="BG13980" s="1"/>
      <c r="BI13980" s="1"/>
      <c r="BK13980" s="1"/>
      <c r="BM13980" s="1"/>
      <c r="BO13980" s="1"/>
      <c r="BR13980" s="1"/>
      <c r="BT13980" s="1"/>
      <c r="BV13980" s="1"/>
      <c r="BY13980" s="1"/>
      <c r="CB13980" s="1"/>
      <c r="CD13980" s="1"/>
      <c r="CG13980" s="1"/>
      <c r="CJ13980" s="1"/>
      <c r="CL13980" s="1"/>
      <c r="CP13980" s="1"/>
      <c r="CR13980" s="1"/>
      <c r="CT13980" s="1"/>
      <c r="CZ13980" s="5"/>
      <c r="DB13980"/>
      <c r="DK13980" s="5"/>
      <c r="DL13980"/>
    </row>
    <row r="13981" spans="2:116" x14ac:dyDescent="0.25">
      <c r="B13981" s="1"/>
      <c r="C13981" s="1"/>
      <c r="D13981" s="1"/>
      <c r="E13981" s="1"/>
      <c r="F13981" s="1"/>
      <c r="G13981" s="1"/>
      <c r="H13981" s="1"/>
      <c r="I13981" s="1"/>
      <c r="S13981" s="1"/>
      <c r="W13981" s="1"/>
      <c r="Y13981" s="1"/>
      <c r="AA13981" s="1"/>
      <c r="AD13981" s="1"/>
      <c r="AF13981" s="1"/>
      <c r="AJ13981" s="1"/>
      <c r="AL13981" s="1"/>
      <c r="AN13981" s="1"/>
      <c r="AP13981" s="1"/>
      <c r="AR13981" s="1"/>
      <c r="AT13981" s="1"/>
      <c r="AZ13981" s="1"/>
      <c r="BB13981" s="1"/>
      <c r="BD13981" s="1"/>
      <c r="BG13981" s="1"/>
      <c r="BI13981" s="1"/>
      <c r="BK13981" s="1"/>
      <c r="BM13981" s="1"/>
      <c r="BO13981" s="1"/>
      <c r="BR13981" s="1"/>
      <c r="BT13981" s="1"/>
      <c r="BV13981" s="1"/>
      <c r="BY13981" s="1"/>
      <c r="CB13981" s="1"/>
      <c r="CD13981" s="1"/>
      <c r="CG13981" s="1"/>
      <c r="CJ13981" s="1"/>
      <c r="CL13981" s="1"/>
      <c r="CP13981" s="1"/>
      <c r="CR13981" s="1"/>
      <c r="CT13981" s="1"/>
      <c r="CZ13981" s="5"/>
      <c r="DB13981"/>
      <c r="DK13981" s="5"/>
      <c r="DL13981"/>
    </row>
    <row r="13982" spans="2:116" x14ac:dyDescent="0.25">
      <c r="B13982" s="1"/>
      <c r="C13982" s="1"/>
      <c r="D13982" s="1"/>
      <c r="E13982" s="1"/>
      <c r="F13982" s="1"/>
      <c r="G13982" s="1"/>
      <c r="H13982" s="1"/>
      <c r="I13982" s="1"/>
      <c r="S13982" s="1"/>
      <c r="W13982" s="1"/>
      <c r="Y13982" s="1"/>
      <c r="AA13982" s="1"/>
      <c r="AD13982" s="1"/>
      <c r="AF13982" s="1"/>
      <c r="AJ13982" s="1"/>
      <c r="AL13982" s="1"/>
      <c r="AN13982" s="1"/>
      <c r="AP13982" s="1"/>
      <c r="AR13982" s="1"/>
      <c r="AT13982" s="1"/>
      <c r="AZ13982" s="1"/>
      <c r="BB13982" s="1"/>
      <c r="BD13982" s="1"/>
      <c r="BG13982" s="1"/>
      <c r="BI13982" s="1"/>
      <c r="BK13982" s="1"/>
      <c r="BM13982" s="1"/>
      <c r="BO13982" s="1"/>
      <c r="BR13982" s="1"/>
      <c r="BT13982" s="1"/>
      <c r="BV13982" s="1"/>
      <c r="BY13982" s="1"/>
      <c r="CB13982" s="1"/>
      <c r="CD13982" s="1"/>
      <c r="CG13982" s="1"/>
      <c r="CJ13982" s="1"/>
      <c r="CL13982" s="1"/>
      <c r="CP13982" s="1"/>
      <c r="CR13982" s="1"/>
      <c r="CT13982" s="1"/>
      <c r="CZ13982" s="5"/>
      <c r="DB13982"/>
      <c r="DK13982" s="5"/>
      <c r="DL13982"/>
    </row>
    <row r="13983" spans="2:116" x14ac:dyDescent="0.25">
      <c r="B13983" s="1"/>
      <c r="C13983" s="1"/>
      <c r="D13983" s="1"/>
      <c r="E13983" s="1"/>
      <c r="F13983" s="1"/>
      <c r="G13983" s="1"/>
      <c r="H13983" s="1"/>
      <c r="I13983" s="1"/>
      <c r="S13983" s="1"/>
      <c r="W13983" s="1"/>
      <c r="Y13983" s="1"/>
      <c r="AA13983" s="1"/>
      <c r="AD13983" s="1"/>
      <c r="AF13983" s="1"/>
      <c r="AJ13983" s="1"/>
      <c r="AL13983" s="1"/>
      <c r="AN13983" s="1"/>
      <c r="AP13983" s="1"/>
      <c r="AR13983" s="1"/>
      <c r="AT13983" s="1"/>
      <c r="AZ13983" s="1"/>
      <c r="BB13983" s="1"/>
      <c r="BD13983" s="1"/>
      <c r="BG13983" s="1"/>
      <c r="BI13983" s="1"/>
      <c r="BK13983" s="1"/>
      <c r="BM13983" s="1"/>
      <c r="BO13983" s="1"/>
      <c r="BR13983" s="1"/>
      <c r="BT13983" s="1"/>
      <c r="BV13983" s="1"/>
      <c r="BY13983" s="1"/>
      <c r="CB13983" s="1"/>
      <c r="CD13983" s="1"/>
      <c r="CG13983" s="1"/>
      <c r="CJ13983" s="1"/>
      <c r="CL13983" s="1"/>
      <c r="CP13983" s="1"/>
      <c r="CR13983" s="1"/>
      <c r="CT13983" s="1"/>
      <c r="CZ13983" s="5"/>
      <c r="DB13983"/>
      <c r="DK13983" s="5"/>
      <c r="DL13983"/>
    </row>
    <row r="13984" spans="2:116" x14ac:dyDescent="0.25">
      <c r="B13984" s="1"/>
      <c r="C13984" s="1"/>
      <c r="D13984" s="1"/>
      <c r="E13984" s="1"/>
      <c r="F13984" s="1"/>
      <c r="G13984" s="1"/>
      <c r="H13984" s="1"/>
      <c r="I13984" s="1"/>
      <c r="S13984" s="1"/>
      <c r="W13984" s="1"/>
      <c r="Y13984" s="1"/>
      <c r="AA13984" s="1"/>
      <c r="AD13984" s="1"/>
      <c r="AF13984" s="1"/>
      <c r="AJ13984" s="1"/>
      <c r="AL13984" s="1"/>
      <c r="AN13984" s="1"/>
      <c r="AP13984" s="1"/>
      <c r="AR13984" s="1"/>
      <c r="AT13984" s="1"/>
      <c r="AZ13984" s="1"/>
      <c r="BB13984" s="1"/>
      <c r="BD13984" s="1"/>
      <c r="BG13984" s="1"/>
      <c r="BI13984" s="1"/>
      <c r="BK13984" s="1"/>
      <c r="BM13984" s="1"/>
      <c r="BO13984" s="1"/>
      <c r="BR13984" s="1"/>
      <c r="BT13984" s="1"/>
      <c r="BV13984" s="1"/>
      <c r="BY13984" s="1"/>
      <c r="CB13984" s="1"/>
      <c r="CD13984" s="1"/>
      <c r="CG13984" s="1"/>
      <c r="CJ13984" s="1"/>
      <c r="CL13984" s="1"/>
      <c r="CP13984" s="1"/>
      <c r="CR13984" s="1"/>
      <c r="CT13984" s="1"/>
      <c r="CZ13984" s="5"/>
      <c r="DB13984"/>
      <c r="DK13984" s="5"/>
      <c r="DL13984"/>
    </row>
    <row r="13985" spans="2:116" x14ac:dyDescent="0.25">
      <c r="B13985" s="1"/>
      <c r="C13985" s="1"/>
      <c r="D13985" s="1"/>
      <c r="E13985" s="1"/>
      <c r="F13985" s="1"/>
      <c r="G13985" s="1"/>
      <c r="H13985" s="1"/>
      <c r="I13985" s="1"/>
      <c r="S13985" s="1"/>
      <c r="W13985" s="1"/>
      <c r="Y13985" s="1"/>
      <c r="AA13985" s="1"/>
      <c r="AD13985" s="1"/>
      <c r="AF13985" s="1"/>
      <c r="AJ13985" s="1"/>
      <c r="AL13985" s="1"/>
      <c r="AN13985" s="1"/>
      <c r="AP13985" s="1"/>
      <c r="AR13985" s="1"/>
      <c r="AT13985" s="1"/>
      <c r="AZ13985" s="1"/>
      <c r="BB13985" s="1"/>
      <c r="BD13985" s="1"/>
      <c r="BG13985" s="1"/>
      <c r="BI13985" s="1"/>
      <c r="BK13985" s="1"/>
      <c r="BM13985" s="1"/>
      <c r="BO13985" s="1"/>
      <c r="BR13985" s="1"/>
      <c r="BT13985" s="1"/>
      <c r="BV13985" s="1"/>
      <c r="BY13985" s="1"/>
      <c r="CB13985" s="1"/>
      <c r="CD13985" s="1"/>
      <c r="CG13985" s="1"/>
      <c r="CJ13985" s="1"/>
      <c r="CL13985" s="1"/>
      <c r="CP13985" s="1"/>
      <c r="CR13985" s="1"/>
      <c r="CT13985" s="1"/>
      <c r="CZ13985" s="5"/>
      <c r="DB13985"/>
      <c r="DK13985" s="5"/>
      <c r="DL13985"/>
    </row>
    <row r="13986" spans="2:116" x14ac:dyDescent="0.25">
      <c r="B13986" s="1"/>
      <c r="C13986" s="1"/>
      <c r="D13986" s="1"/>
      <c r="E13986" s="1"/>
      <c r="F13986" s="1"/>
      <c r="G13986" s="1"/>
      <c r="H13986" s="1"/>
      <c r="I13986" s="1"/>
      <c r="S13986" s="1"/>
      <c r="W13986" s="1"/>
      <c r="Y13986" s="1"/>
      <c r="AA13986" s="1"/>
      <c r="AD13986" s="1"/>
      <c r="AF13986" s="1"/>
      <c r="AJ13986" s="1"/>
      <c r="AL13986" s="1"/>
      <c r="AN13986" s="1"/>
      <c r="AP13986" s="1"/>
      <c r="AR13986" s="1"/>
      <c r="AT13986" s="1"/>
      <c r="AZ13986" s="1"/>
      <c r="BB13986" s="1"/>
      <c r="BD13986" s="1"/>
      <c r="BG13986" s="1"/>
      <c r="BI13986" s="1"/>
      <c r="BK13986" s="1"/>
      <c r="BM13986" s="1"/>
      <c r="BO13986" s="1"/>
      <c r="BR13986" s="1"/>
      <c r="BT13986" s="1"/>
      <c r="BV13986" s="1"/>
      <c r="BY13986" s="1"/>
      <c r="CB13986" s="1"/>
      <c r="CD13986" s="1"/>
      <c r="CG13986" s="1"/>
      <c r="CJ13986" s="1"/>
      <c r="CL13986" s="1"/>
      <c r="CP13986" s="1"/>
      <c r="CR13986" s="1"/>
      <c r="CT13986" s="1"/>
      <c r="CZ13986" s="5"/>
      <c r="DB13986"/>
      <c r="DK13986" s="5"/>
      <c r="DL13986"/>
    </row>
    <row r="13987" spans="2:116" x14ac:dyDescent="0.25">
      <c r="B13987" s="1"/>
      <c r="C13987" s="1"/>
      <c r="D13987" s="1"/>
      <c r="E13987" s="1"/>
      <c r="F13987" s="1"/>
      <c r="G13987" s="1"/>
      <c r="H13987" s="1"/>
      <c r="I13987" s="1"/>
      <c r="S13987" s="1"/>
      <c r="W13987" s="1"/>
      <c r="Y13987" s="1"/>
      <c r="AA13987" s="1"/>
      <c r="AD13987" s="1"/>
      <c r="AF13987" s="1"/>
      <c r="AJ13987" s="1"/>
      <c r="AL13987" s="1"/>
      <c r="AN13987" s="1"/>
      <c r="AP13987" s="1"/>
      <c r="AR13987" s="1"/>
      <c r="AT13987" s="1"/>
      <c r="AZ13987" s="1"/>
      <c r="BB13987" s="1"/>
      <c r="BD13987" s="1"/>
      <c r="BG13987" s="1"/>
      <c r="BI13987" s="1"/>
      <c r="BK13987" s="1"/>
      <c r="BM13987" s="1"/>
      <c r="BO13987" s="1"/>
      <c r="BR13987" s="1"/>
      <c r="BT13987" s="1"/>
      <c r="BV13987" s="1"/>
      <c r="BY13987" s="1"/>
      <c r="CB13987" s="1"/>
      <c r="CD13987" s="1"/>
      <c r="CG13987" s="1"/>
      <c r="CJ13987" s="1"/>
      <c r="CL13987" s="1"/>
      <c r="CP13987" s="1"/>
      <c r="CR13987" s="1"/>
      <c r="CT13987" s="1"/>
      <c r="CZ13987" s="5"/>
      <c r="DB13987"/>
      <c r="DK13987" s="5"/>
      <c r="DL13987"/>
    </row>
    <row r="13988" spans="2:116" x14ac:dyDescent="0.25">
      <c r="B13988" s="1"/>
      <c r="C13988" s="1"/>
      <c r="D13988" s="1"/>
      <c r="E13988" s="1"/>
      <c r="F13988" s="1"/>
      <c r="G13988" s="1"/>
      <c r="H13988" s="1"/>
      <c r="I13988" s="1"/>
      <c r="S13988" s="1"/>
      <c r="W13988" s="1"/>
      <c r="Y13988" s="1"/>
      <c r="AA13988" s="1"/>
      <c r="AD13988" s="1"/>
      <c r="AF13988" s="1"/>
      <c r="AJ13988" s="1"/>
      <c r="AL13988" s="1"/>
      <c r="AN13988" s="1"/>
      <c r="AP13988" s="1"/>
      <c r="AR13988" s="1"/>
      <c r="AT13988" s="1"/>
      <c r="AZ13988" s="1"/>
      <c r="BB13988" s="1"/>
      <c r="BD13988" s="1"/>
      <c r="BG13988" s="1"/>
      <c r="BI13988" s="1"/>
      <c r="BK13988" s="1"/>
      <c r="BM13988" s="1"/>
      <c r="BO13988" s="1"/>
      <c r="BR13988" s="1"/>
      <c r="BT13988" s="1"/>
      <c r="BV13988" s="1"/>
      <c r="BY13988" s="1"/>
      <c r="CB13988" s="1"/>
      <c r="CD13988" s="1"/>
      <c r="CG13988" s="1"/>
      <c r="CJ13988" s="1"/>
      <c r="CL13988" s="1"/>
      <c r="CP13988" s="1"/>
      <c r="CR13988" s="1"/>
      <c r="CT13988" s="1"/>
      <c r="CZ13988" s="5"/>
      <c r="DB13988"/>
      <c r="DK13988" s="5"/>
      <c r="DL13988"/>
    </row>
    <row r="13989" spans="2:116" x14ac:dyDescent="0.25">
      <c r="B13989" s="1"/>
      <c r="C13989" s="1"/>
      <c r="D13989" s="1"/>
      <c r="E13989" s="1"/>
      <c r="F13989" s="1"/>
      <c r="G13989" s="1"/>
      <c r="H13989" s="1"/>
      <c r="I13989" s="1"/>
      <c r="S13989" s="1"/>
      <c r="W13989" s="1"/>
      <c r="Y13989" s="1"/>
      <c r="AA13989" s="1"/>
      <c r="AD13989" s="1"/>
      <c r="AF13989" s="1"/>
      <c r="AJ13989" s="1"/>
      <c r="AL13989" s="1"/>
      <c r="AN13989" s="1"/>
      <c r="AP13989" s="1"/>
      <c r="AR13989" s="1"/>
      <c r="AT13989" s="1"/>
      <c r="AZ13989" s="1"/>
      <c r="BB13989" s="1"/>
      <c r="BD13989" s="1"/>
      <c r="BG13989" s="1"/>
      <c r="BI13989" s="1"/>
      <c r="BK13989" s="1"/>
      <c r="BM13989" s="1"/>
      <c r="BO13989" s="1"/>
      <c r="BR13989" s="1"/>
      <c r="BT13989" s="1"/>
      <c r="BV13989" s="1"/>
      <c r="BY13989" s="1"/>
      <c r="CB13989" s="1"/>
      <c r="CD13989" s="1"/>
      <c r="CG13989" s="1"/>
      <c r="CJ13989" s="1"/>
      <c r="CL13989" s="1"/>
      <c r="CP13989" s="1"/>
      <c r="CR13989" s="1"/>
      <c r="CT13989" s="1"/>
      <c r="CZ13989" s="5"/>
      <c r="DB13989"/>
      <c r="DK13989" s="5"/>
      <c r="DL13989"/>
    </row>
    <row r="13990" spans="2:116" x14ac:dyDescent="0.25">
      <c r="B13990" s="1"/>
      <c r="C13990" s="1"/>
      <c r="D13990" s="1"/>
      <c r="E13990" s="1"/>
      <c r="F13990" s="1"/>
      <c r="G13990" s="1"/>
      <c r="H13990" s="1"/>
      <c r="I13990" s="1"/>
      <c r="S13990" s="1"/>
      <c r="W13990" s="1"/>
      <c r="Y13990" s="1"/>
      <c r="AA13990" s="1"/>
      <c r="AD13990" s="1"/>
      <c r="AF13990" s="1"/>
      <c r="AJ13990" s="1"/>
      <c r="AL13990" s="1"/>
      <c r="AN13990" s="1"/>
      <c r="AP13990" s="1"/>
      <c r="AR13990" s="1"/>
      <c r="AT13990" s="1"/>
      <c r="AZ13990" s="1"/>
      <c r="BB13990" s="1"/>
      <c r="BD13990" s="1"/>
      <c r="BG13990" s="1"/>
      <c r="BI13990" s="1"/>
      <c r="BK13990" s="1"/>
      <c r="BM13990" s="1"/>
      <c r="BO13990" s="1"/>
      <c r="BR13990" s="1"/>
      <c r="BT13990" s="1"/>
      <c r="BV13990" s="1"/>
      <c r="BY13990" s="1"/>
      <c r="CB13990" s="1"/>
      <c r="CD13990" s="1"/>
      <c r="CG13990" s="1"/>
      <c r="CJ13990" s="1"/>
      <c r="CL13990" s="1"/>
      <c r="CP13990" s="1"/>
      <c r="CR13990" s="1"/>
      <c r="CT13990" s="1"/>
      <c r="CZ13990" s="5"/>
      <c r="DB13990"/>
      <c r="DK13990" s="5"/>
      <c r="DL13990"/>
    </row>
    <row r="13991" spans="2:116" x14ac:dyDescent="0.25">
      <c r="B13991" s="1"/>
      <c r="C13991" s="1"/>
      <c r="D13991" s="1"/>
      <c r="E13991" s="1"/>
      <c r="F13991" s="1"/>
      <c r="G13991" s="1"/>
      <c r="H13991" s="1"/>
      <c r="I13991" s="1"/>
      <c r="S13991" s="1"/>
      <c r="W13991" s="1"/>
      <c r="Y13991" s="1"/>
      <c r="AA13991" s="1"/>
      <c r="AD13991" s="1"/>
      <c r="AF13991" s="1"/>
      <c r="AJ13991" s="1"/>
      <c r="AL13991" s="1"/>
      <c r="AN13991" s="1"/>
      <c r="AP13991" s="1"/>
      <c r="AR13991" s="1"/>
      <c r="AT13991" s="1"/>
      <c r="AZ13991" s="1"/>
      <c r="BB13991" s="1"/>
      <c r="BD13991" s="1"/>
      <c r="BG13991" s="1"/>
      <c r="BI13991" s="1"/>
      <c r="BK13991" s="1"/>
      <c r="BM13991" s="1"/>
      <c r="BO13991" s="1"/>
      <c r="BR13991" s="1"/>
      <c r="BT13991" s="1"/>
      <c r="BV13991" s="1"/>
      <c r="BY13991" s="1"/>
      <c r="CB13991" s="1"/>
      <c r="CD13991" s="1"/>
      <c r="CG13991" s="1"/>
      <c r="CJ13991" s="1"/>
      <c r="CL13991" s="1"/>
      <c r="CP13991" s="1"/>
      <c r="CR13991" s="1"/>
      <c r="CT13991" s="1"/>
      <c r="CZ13991" s="5"/>
      <c r="DB13991"/>
      <c r="DK13991" s="5"/>
      <c r="DL13991"/>
    </row>
    <row r="13992" spans="2:116" x14ac:dyDescent="0.25">
      <c r="B13992" s="1"/>
      <c r="C13992" s="1"/>
      <c r="D13992" s="1"/>
      <c r="E13992" s="1"/>
      <c r="F13992" s="1"/>
      <c r="G13992" s="1"/>
      <c r="H13992" s="1"/>
      <c r="I13992" s="1"/>
      <c r="S13992" s="1"/>
      <c r="W13992" s="1"/>
      <c r="Y13992" s="1"/>
      <c r="AA13992" s="1"/>
      <c r="AD13992" s="1"/>
      <c r="AF13992" s="1"/>
      <c r="AJ13992" s="1"/>
      <c r="AL13992" s="1"/>
      <c r="AN13992" s="1"/>
      <c r="AP13992" s="1"/>
      <c r="AR13992" s="1"/>
      <c r="AT13992" s="1"/>
      <c r="AZ13992" s="1"/>
      <c r="BB13992" s="1"/>
      <c r="BD13992" s="1"/>
      <c r="BG13992" s="1"/>
      <c r="BI13992" s="1"/>
      <c r="BK13992" s="1"/>
      <c r="BM13992" s="1"/>
      <c r="BO13992" s="1"/>
      <c r="BR13992" s="1"/>
      <c r="BT13992" s="1"/>
      <c r="BV13992" s="1"/>
      <c r="BY13992" s="1"/>
      <c r="CB13992" s="1"/>
      <c r="CD13992" s="1"/>
      <c r="CG13992" s="1"/>
      <c r="CJ13992" s="1"/>
      <c r="CL13992" s="1"/>
      <c r="CP13992" s="1"/>
      <c r="CR13992" s="1"/>
      <c r="CT13992" s="1"/>
      <c r="CZ13992" s="5"/>
      <c r="DB13992"/>
      <c r="DK13992" s="5"/>
      <c r="DL13992"/>
    </row>
    <row r="13993" spans="2:116" x14ac:dyDescent="0.25">
      <c r="B13993" s="1"/>
      <c r="C13993" s="1"/>
      <c r="D13993" s="1"/>
      <c r="E13993" s="1"/>
      <c r="F13993" s="1"/>
      <c r="G13993" s="1"/>
      <c r="H13993" s="1"/>
      <c r="I13993" s="1"/>
      <c r="S13993" s="1"/>
      <c r="W13993" s="1"/>
      <c r="Y13993" s="1"/>
      <c r="AA13993" s="1"/>
      <c r="AD13993" s="1"/>
      <c r="AF13993" s="1"/>
      <c r="AJ13993" s="1"/>
      <c r="AL13993" s="1"/>
      <c r="AN13993" s="1"/>
      <c r="AP13993" s="1"/>
      <c r="AR13993" s="1"/>
      <c r="AT13993" s="1"/>
      <c r="AZ13993" s="1"/>
      <c r="BB13993" s="1"/>
      <c r="BD13993" s="1"/>
      <c r="BG13993" s="1"/>
      <c r="BI13993" s="1"/>
      <c r="BK13993" s="1"/>
      <c r="BM13993" s="1"/>
      <c r="BO13993" s="1"/>
      <c r="BR13993" s="1"/>
      <c r="BT13993" s="1"/>
      <c r="BV13993" s="1"/>
      <c r="BY13993" s="1"/>
      <c r="CB13993" s="1"/>
      <c r="CD13993" s="1"/>
      <c r="CG13993" s="1"/>
      <c r="CJ13993" s="1"/>
      <c r="CL13993" s="1"/>
      <c r="CP13993" s="1"/>
      <c r="CR13993" s="1"/>
      <c r="CT13993" s="1"/>
      <c r="CZ13993" s="5"/>
      <c r="DB13993"/>
      <c r="DK13993" s="5"/>
      <c r="DL13993"/>
    </row>
    <row r="13994" spans="2:116" x14ac:dyDescent="0.25">
      <c r="B13994" s="1"/>
      <c r="C13994" s="1"/>
      <c r="D13994" s="1"/>
      <c r="E13994" s="1"/>
      <c r="F13994" s="1"/>
      <c r="G13994" s="1"/>
      <c r="H13994" s="1"/>
      <c r="I13994" s="1"/>
      <c r="S13994" s="1"/>
      <c r="W13994" s="1"/>
      <c r="Y13994" s="1"/>
      <c r="AA13994" s="1"/>
      <c r="AD13994" s="1"/>
      <c r="AF13994" s="1"/>
      <c r="AJ13994" s="1"/>
      <c r="AL13994" s="1"/>
      <c r="AN13994" s="1"/>
      <c r="AP13994" s="1"/>
      <c r="AR13994" s="1"/>
      <c r="AT13994" s="1"/>
      <c r="AZ13994" s="1"/>
      <c r="BB13994" s="1"/>
      <c r="BD13994" s="1"/>
      <c r="BG13994" s="1"/>
      <c r="BI13994" s="1"/>
      <c r="BK13994" s="1"/>
      <c r="BM13994" s="1"/>
      <c r="BO13994" s="1"/>
      <c r="BR13994" s="1"/>
      <c r="BT13994" s="1"/>
      <c r="BV13994" s="1"/>
      <c r="BY13994" s="1"/>
      <c r="CB13994" s="1"/>
      <c r="CD13994" s="1"/>
      <c r="CG13994" s="1"/>
      <c r="CJ13994" s="1"/>
      <c r="CL13994" s="1"/>
      <c r="CP13994" s="1"/>
      <c r="CR13994" s="1"/>
      <c r="CT13994" s="1"/>
      <c r="CZ13994" s="5"/>
      <c r="DB13994"/>
      <c r="DK13994" s="5"/>
      <c r="DL13994"/>
    </row>
    <row r="13995" spans="2:116" x14ac:dyDescent="0.25">
      <c r="B13995" s="1"/>
      <c r="C13995" s="1"/>
      <c r="D13995" s="1"/>
      <c r="E13995" s="1"/>
      <c r="F13995" s="1"/>
      <c r="G13995" s="1"/>
      <c r="H13995" s="1"/>
      <c r="I13995" s="1"/>
      <c r="S13995" s="1"/>
      <c r="W13995" s="1"/>
      <c r="Y13995" s="1"/>
      <c r="AA13995" s="1"/>
      <c r="AD13995" s="1"/>
      <c r="AF13995" s="1"/>
      <c r="AJ13995" s="1"/>
      <c r="AL13995" s="1"/>
      <c r="AN13995" s="1"/>
      <c r="AP13995" s="1"/>
      <c r="AR13995" s="1"/>
      <c r="AT13995" s="1"/>
      <c r="AZ13995" s="1"/>
      <c r="BB13995" s="1"/>
      <c r="BD13995" s="1"/>
      <c r="BG13995" s="1"/>
      <c r="BI13995" s="1"/>
      <c r="BK13995" s="1"/>
      <c r="BM13995" s="1"/>
      <c r="BO13995" s="1"/>
      <c r="BR13995" s="1"/>
      <c r="BT13995" s="1"/>
      <c r="BV13995" s="1"/>
      <c r="BY13995" s="1"/>
      <c r="CB13995" s="1"/>
      <c r="CD13995" s="1"/>
      <c r="CG13995" s="1"/>
      <c r="CJ13995" s="1"/>
      <c r="CL13995" s="1"/>
      <c r="CP13995" s="1"/>
      <c r="CR13995" s="1"/>
      <c r="CT13995" s="1"/>
      <c r="CZ13995" s="5"/>
      <c r="DB13995"/>
      <c r="DK13995" s="5"/>
      <c r="DL13995"/>
    </row>
    <row r="13996" spans="2:116" x14ac:dyDescent="0.25">
      <c r="B13996" s="1"/>
      <c r="C13996" s="1"/>
      <c r="D13996" s="1"/>
      <c r="E13996" s="1"/>
      <c r="F13996" s="1"/>
      <c r="G13996" s="1"/>
      <c r="H13996" s="1"/>
      <c r="I13996" s="1"/>
      <c r="S13996" s="1"/>
      <c r="W13996" s="1"/>
      <c r="Y13996" s="1"/>
      <c r="AA13996" s="1"/>
      <c r="AD13996" s="1"/>
      <c r="AF13996" s="1"/>
      <c r="AJ13996" s="1"/>
      <c r="AL13996" s="1"/>
      <c r="AN13996" s="1"/>
      <c r="AP13996" s="1"/>
      <c r="AR13996" s="1"/>
      <c r="AT13996" s="1"/>
      <c r="AZ13996" s="1"/>
      <c r="BB13996" s="1"/>
      <c r="BD13996" s="1"/>
      <c r="BG13996" s="1"/>
      <c r="BI13996" s="1"/>
      <c r="BK13996" s="1"/>
      <c r="BM13996" s="1"/>
      <c r="BO13996" s="1"/>
      <c r="BR13996" s="1"/>
      <c r="BT13996" s="1"/>
      <c r="BV13996" s="1"/>
      <c r="BY13996" s="1"/>
      <c r="CB13996" s="1"/>
      <c r="CD13996" s="1"/>
      <c r="CG13996" s="1"/>
      <c r="CJ13996" s="1"/>
      <c r="CL13996" s="1"/>
      <c r="CP13996" s="1"/>
      <c r="CR13996" s="1"/>
      <c r="CT13996" s="1"/>
      <c r="CZ13996" s="5"/>
      <c r="DB13996"/>
      <c r="DK13996" s="5"/>
      <c r="DL13996"/>
    </row>
    <row r="13997" spans="2:116" x14ac:dyDescent="0.25">
      <c r="B13997" s="1"/>
      <c r="C13997" s="1"/>
      <c r="D13997" s="1"/>
      <c r="E13997" s="1"/>
      <c r="F13997" s="1"/>
      <c r="G13997" s="1"/>
      <c r="H13997" s="1"/>
      <c r="I13997" s="1"/>
      <c r="S13997" s="1"/>
      <c r="W13997" s="1"/>
      <c r="Y13997" s="1"/>
      <c r="AA13997" s="1"/>
      <c r="AD13997" s="1"/>
      <c r="AF13997" s="1"/>
      <c r="AJ13997" s="1"/>
      <c r="AL13997" s="1"/>
      <c r="AN13997" s="1"/>
      <c r="AP13997" s="1"/>
      <c r="AR13997" s="1"/>
      <c r="AT13997" s="1"/>
      <c r="AZ13997" s="1"/>
      <c r="BB13997" s="1"/>
      <c r="BD13997" s="1"/>
      <c r="BG13997" s="1"/>
      <c r="BI13997" s="1"/>
      <c r="BK13997" s="1"/>
      <c r="BM13997" s="1"/>
      <c r="BO13997" s="1"/>
      <c r="BR13997" s="1"/>
      <c r="BT13997" s="1"/>
      <c r="BV13997" s="1"/>
      <c r="BY13997" s="1"/>
      <c r="CB13997" s="1"/>
      <c r="CD13997" s="1"/>
      <c r="CG13997" s="1"/>
      <c r="CJ13997" s="1"/>
      <c r="CL13997" s="1"/>
      <c r="CP13997" s="1"/>
      <c r="CR13997" s="1"/>
      <c r="CT13997" s="1"/>
      <c r="CZ13997" s="5"/>
      <c r="DB13997"/>
      <c r="DK13997" s="5"/>
      <c r="DL13997"/>
    </row>
    <row r="13998" spans="2:116" x14ac:dyDescent="0.25">
      <c r="B13998" s="1"/>
      <c r="C13998" s="1"/>
      <c r="D13998" s="1"/>
      <c r="E13998" s="1"/>
      <c r="F13998" s="1"/>
      <c r="G13998" s="1"/>
      <c r="H13998" s="1"/>
      <c r="I13998" s="1"/>
      <c r="S13998" s="1"/>
      <c r="W13998" s="1"/>
      <c r="Y13998" s="1"/>
      <c r="AA13998" s="1"/>
      <c r="AD13998" s="1"/>
      <c r="AF13998" s="1"/>
      <c r="AJ13998" s="1"/>
      <c r="AL13998" s="1"/>
      <c r="AN13998" s="1"/>
      <c r="AP13998" s="1"/>
      <c r="AR13998" s="1"/>
      <c r="AT13998" s="1"/>
      <c r="AZ13998" s="1"/>
      <c r="BB13998" s="1"/>
      <c r="BD13998" s="1"/>
      <c r="BG13998" s="1"/>
      <c r="BI13998" s="1"/>
      <c r="BK13998" s="1"/>
      <c r="BM13998" s="1"/>
      <c r="BO13998" s="1"/>
      <c r="BR13998" s="1"/>
      <c r="BT13998" s="1"/>
      <c r="BV13998" s="1"/>
      <c r="BY13998" s="1"/>
      <c r="CB13998" s="1"/>
      <c r="CD13998" s="1"/>
      <c r="CG13998" s="1"/>
      <c r="CJ13998" s="1"/>
      <c r="CL13998" s="1"/>
      <c r="CP13998" s="1"/>
      <c r="CR13998" s="1"/>
      <c r="CT13998" s="1"/>
      <c r="CZ13998" s="5"/>
      <c r="DB13998"/>
      <c r="DK13998" s="5"/>
      <c r="DL13998"/>
    </row>
    <row r="13999" spans="2:116" x14ac:dyDescent="0.25">
      <c r="B13999" s="1"/>
      <c r="C13999" s="1"/>
      <c r="D13999" s="1"/>
      <c r="E13999" s="1"/>
      <c r="F13999" s="1"/>
      <c r="G13999" s="1"/>
      <c r="H13999" s="1"/>
      <c r="I13999" s="1"/>
      <c r="S13999" s="1"/>
      <c r="W13999" s="1"/>
      <c r="Y13999" s="1"/>
      <c r="AA13999" s="1"/>
      <c r="AD13999" s="1"/>
      <c r="AF13999" s="1"/>
      <c r="AJ13999" s="1"/>
      <c r="AL13999" s="1"/>
      <c r="AN13999" s="1"/>
      <c r="AP13999" s="1"/>
      <c r="AR13999" s="1"/>
      <c r="AT13999" s="1"/>
      <c r="AZ13999" s="1"/>
      <c r="BB13999" s="1"/>
      <c r="BD13999" s="1"/>
      <c r="BG13999" s="1"/>
      <c r="BI13999" s="1"/>
      <c r="BK13999" s="1"/>
      <c r="BM13999" s="1"/>
      <c r="BO13999" s="1"/>
      <c r="BR13999" s="1"/>
      <c r="BT13999" s="1"/>
      <c r="BV13999" s="1"/>
      <c r="BY13999" s="1"/>
      <c r="CB13999" s="1"/>
      <c r="CD13999" s="1"/>
      <c r="CG13999" s="1"/>
      <c r="CJ13999" s="1"/>
      <c r="CL13999" s="1"/>
      <c r="CP13999" s="1"/>
      <c r="CR13999" s="1"/>
      <c r="CT13999" s="1"/>
      <c r="CZ13999" s="5"/>
      <c r="DB13999"/>
      <c r="DK13999" s="5"/>
      <c r="DL13999"/>
    </row>
    <row r="14000" spans="2:116" x14ac:dyDescent="0.25">
      <c r="B14000" s="1"/>
      <c r="C14000" s="1"/>
      <c r="D14000" s="1"/>
      <c r="E14000" s="1"/>
      <c r="F14000" s="1"/>
      <c r="G14000" s="1"/>
      <c r="H14000" s="1"/>
      <c r="I14000" s="1"/>
      <c r="S14000" s="1"/>
      <c r="W14000" s="1"/>
      <c r="Y14000" s="1"/>
      <c r="AA14000" s="1"/>
      <c r="AD14000" s="1"/>
      <c r="AF14000" s="1"/>
      <c r="AJ14000" s="1"/>
      <c r="AL14000" s="1"/>
      <c r="AN14000" s="1"/>
      <c r="AP14000" s="1"/>
      <c r="AR14000" s="1"/>
      <c r="AT14000" s="1"/>
      <c r="AZ14000" s="1"/>
      <c r="BB14000" s="1"/>
      <c r="BD14000" s="1"/>
      <c r="BG14000" s="1"/>
      <c r="BI14000" s="1"/>
      <c r="BK14000" s="1"/>
      <c r="BM14000" s="1"/>
      <c r="BO14000" s="1"/>
      <c r="BR14000" s="1"/>
      <c r="BT14000" s="1"/>
      <c r="BV14000" s="1"/>
      <c r="BY14000" s="1"/>
      <c r="CB14000" s="1"/>
      <c r="CD14000" s="1"/>
      <c r="CG14000" s="1"/>
      <c r="CJ14000" s="1"/>
      <c r="CL14000" s="1"/>
      <c r="CP14000" s="1"/>
      <c r="CR14000" s="1"/>
      <c r="CT14000" s="1"/>
      <c r="CZ14000" s="5"/>
      <c r="DB14000"/>
      <c r="DK14000" s="5"/>
      <c r="DL14000"/>
    </row>
    <row r="14001" spans="2:116" x14ac:dyDescent="0.25">
      <c r="B14001" s="1"/>
      <c r="C14001" s="1"/>
      <c r="D14001" s="1"/>
      <c r="E14001" s="1"/>
      <c r="F14001" s="1"/>
      <c r="G14001" s="1"/>
      <c r="H14001" s="1"/>
      <c r="I14001" s="1"/>
      <c r="S14001" s="1"/>
      <c r="W14001" s="1"/>
      <c r="Y14001" s="1"/>
      <c r="AA14001" s="1"/>
      <c r="AD14001" s="1"/>
      <c r="AF14001" s="1"/>
      <c r="AJ14001" s="1"/>
      <c r="AL14001" s="1"/>
      <c r="AN14001" s="1"/>
      <c r="AP14001" s="1"/>
      <c r="AR14001" s="1"/>
      <c r="AT14001" s="1"/>
      <c r="AZ14001" s="1"/>
      <c r="BB14001" s="1"/>
      <c r="BD14001" s="1"/>
      <c r="BG14001" s="1"/>
      <c r="BI14001" s="1"/>
      <c r="BK14001" s="1"/>
      <c r="BM14001" s="1"/>
      <c r="BO14001" s="1"/>
      <c r="BR14001" s="1"/>
      <c r="BT14001" s="1"/>
      <c r="BV14001" s="1"/>
      <c r="BY14001" s="1"/>
      <c r="CB14001" s="1"/>
      <c r="CD14001" s="1"/>
      <c r="CG14001" s="1"/>
      <c r="CJ14001" s="1"/>
      <c r="CL14001" s="1"/>
      <c r="CP14001" s="1"/>
      <c r="CR14001" s="1"/>
      <c r="CT14001" s="1"/>
      <c r="CZ14001" s="5"/>
      <c r="DB14001"/>
      <c r="DK14001" s="5"/>
      <c r="DL14001"/>
    </row>
    <row r="14002" spans="2:116" x14ac:dyDescent="0.25">
      <c r="B14002" s="1"/>
      <c r="C14002" s="1"/>
      <c r="D14002" s="1"/>
      <c r="E14002" s="1"/>
      <c r="F14002" s="1"/>
      <c r="G14002" s="1"/>
      <c r="H14002" s="1"/>
      <c r="I14002" s="1"/>
      <c r="S14002" s="1"/>
      <c r="W14002" s="1"/>
      <c r="Y14002" s="1"/>
      <c r="AA14002" s="1"/>
      <c r="AD14002" s="1"/>
      <c r="AF14002" s="1"/>
      <c r="AJ14002" s="1"/>
      <c r="AL14002" s="1"/>
      <c r="AN14002" s="1"/>
      <c r="AP14002" s="1"/>
      <c r="AR14002" s="1"/>
      <c r="AT14002" s="1"/>
      <c r="AZ14002" s="1"/>
      <c r="BB14002" s="1"/>
      <c r="BD14002" s="1"/>
      <c r="BG14002" s="1"/>
      <c r="BI14002" s="1"/>
      <c r="BK14002" s="1"/>
      <c r="BM14002" s="1"/>
      <c r="BO14002" s="1"/>
      <c r="BR14002" s="1"/>
      <c r="BT14002" s="1"/>
      <c r="BV14002" s="1"/>
      <c r="BY14002" s="1"/>
      <c r="CB14002" s="1"/>
      <c r="CD14002" s="1"/>
      <c r="CG14002" s="1"/>
      <c r="CJ14002" s="1"/>
      <c r="CL14002" s="1"/>
      <c r="CP14002" s="1"/>
      <c r="CR14002" s="1"/>
      <c r="CT14002" s="1"/>
      <c r="CZ14002" s="5"/>
      <c r="DB14002"/>
      <c r="DK14002" s="5"/>
      <c r="DL14002"/>
    </row>
    <row r="14003" spans="2:116" x14ac:dyDescent="0.25">
      <c r="B14003" s="1"/>
      <c r="C14003" s="1"/>
      <c r="D14003" s="1"/>
      <c r="E14003" s="1"/>
      <c r="F14003" s="1"/>
      <c r="G14003" s="1"/>
      <c r="H14003" s="1"/>
      <c r="I14003" s="1"/>
      <c r="S14003" s="1"/>
      <c r="W14003" s="1"/>
      <c r="Y14003" s="1"/>
      <c r="AA14003" s="1"/>
      <c r="AD14003" s="1"/>
      <c r="AF14003" s="1"/>
      <c r="AJ14003" s="1"/>
      <c r="AL14003" s="1"/>
      <c r="AN14003" s="1"/>
      <c r="AP14003" s="1"/>
      <c r="AR14003" s="1"/>
      <c r="AT14003" s="1"/>
      <c r="AZ14003" s="1"/>
      <c r="BB14003" s="1"/>
      <c r="BD14003" s="1"/>
      <c r="BG14003" s="1"/>
      <c r="BI14003" s="1"/>
      <c r="BK14003" s="1"/>
      <c r="BM14003" s="1"/>
      <c r="BO14003" s="1"/>
      <c r="BR14003" s="1"/>
      <c r="BT14003" s="1"/>
      <c r="BV14003" s="1"/>
      <c r="BY14003" s="1"/>
      <c r="CB14003" s="1"/>
      <c r="CD14003" s="1"/>
      <c r="CG14003" s="1"/>
      <c r="CJ14003" s="1"/>
      <c r="CL14003" s="1"/>
      <c r="CP14003" s="1"/>
      <c r="CR14003" s="1"/>
      <c r="CT14003" s="1"/>
      <c r="CZ14003" s="5"/>
      <c r="DB14003"/>
      <c r="DK14003" s="5"/>
      <c r="DL14003"/>
    </row>
    <row r="14004" spans="2:116" x14ac:dyDescent="0.25">
      <c r="B14004" s="1"/>
      <c r="C14004" s="1"/>
      <c r="D14004" s="1"/>
      <c r="E14004" s="1"/>
      <c r="F14004" s="1"/>
      <c r="G14004" s="1"/>
      <c r="H14004" s="1"/>
      <c r="I14004" s="1"/>
      <c r="S14004" s="1"/>
      <c r="W14004" s="1"/>
      <c r="Y14004" s="1"/>
      <c r="AA14004" s="1"/>
      <c r="AD14004" s="1"/>
      <c r="AF14004" s="1"/>
      <c r="AJ14004" s="1"/>
      <c r="AL14004" s="1"/>
      <c r="AN14004" s="1"/>
      <c r="AP14004" s="1"/>
      <c r="AR14004" s="1"/>
      <c r="AT14004" s="1"/>
      <c r="AZ14004" s="1"/>
      <c r="BB14004" s="1"/>
      <c r="BD14004" s="1"/>
      <c r="BG14004" s="1"/>
      <c r="BI14004" s="1"/>
      <c r="BK14004" s="1"/>
      <c r="BM14004" s="1"/>
      <c r="BO14004" s="1"/>
      <c r="BR14004" s="1"/>
      <c r="BT14004" s="1"/>
      <c r="BV14004" s="1"/>
      <c r="BY14004" s="1"/>
      <c r="CB14004" s="1"/>
      <c r="CD14004" s="1"/>
      <c r="CG14004" s="1"/>
      <c r="CJ14004" s="1"/>
      <c r="CL14004" s="1"/>
      <c r="CP14004" s="1"/>
      <c r="CR14004" s="1"/>
      <c r="CT14004" s="1"/>
      <c r="CZ14004" s="5"/>
      <c r="DB14004"/>
      <c r="DK14004" s="5"/>
      <c r="DL14004"/>
    </row>
    <row r="14005" spans="2:116" x14ac:dyDescent="0.25">
      <c r="B14005" s="1"/>
      <c r="C14005" s="1"/>
      <c r="D14005" s="1"/>
      <c r="E14005" s="1"/>
      <c r="F14005" s="1"/>
      <c r="G14005" s="1"/>
      <c r="H14005" s="1"/>
      <c r="I14005" s="1"/>
      <c r="S14005" s="1"/>
      <c r="W14005" s="1"/>
      <c r="Y14005" s="1"/>
      <c r="AA14005" s="1"/>
      <c r="AD14005" s="1"/>
      <c r="AF14005" s="1"/>
      <c r="AJ14005" s="1"/>
      <c r="AL14005" s="1"/>
      <c r="AN14005" s="1"/>
      <c r="AP14005" s="1"/>
      <c r="AR14005" s="1"/>
      <c r="AT14005" s="1"/>
      <c r="AZ14005" s="1"/>
      <c r="BB14005" s="1"/>
      <c r="BD14005" s="1"/>
      <c r="BG14005" s="1"/>
      <c r="BI14005" s="1"/>
      <c r="BK14005" s="1"/>
      <c r="BM14005" s="1"/>
      <c r="BO14005" s="1"/>
      <c r="BR14005" s="1"/>
      <c r="BT14005" s="1"/>
      <c r="BV14005" s="1"/>
      <c r="BY14005" s="1"/>
      <c r="CB14005" s="1"/>
      <c r="CD14005" s="1"/>
      <c r="CG14005" s="1"/>
      <c r="CJ14005" s="1"/>
      <c r="CL14005" s="1"/>
      <c r="CP14005" s="1"/>
      <c r="CR14005" s="1"/>
      <c r="CT14005" s="1"/>
      <c r="CZ14005" s="5"/>
      <c r="DB14005"/>
      <c r="DK14005" s="5"/>
      <c r="DL14005"/>
    </row>
    <row r="14006" spans="2:116" x14ac:dyDescent="0.25">
      <c r="B14006" s="1"/>
      <c r="C14006" s="1"/>
      <c r="D14006" s="1"/>
      <c r="E14006" s="1"/>
      <c r="F14006" s="1"/>
      <c r="G14006" s="1"/>
      <c r="H14006" s="1"/>
      <c r="I14006" s="1"/>
      <c r="S14006" s="1"/>
      <c r="W14006" s="1"/>
      <c r="Y14006" s="1"/>
      <c r="AA14006" s="1"/>
      <c r="AD14006" s="1"/>
      <c r="AF14006" s="1"/>
      <c r="AJ14006" s="1"/>
      <c r="AL14006" s="1"/>
      <c r="AN14006" s="1"/>
      <c r="AP14006" s="1"/>
      <c r="AR14006" s="1"/>
      <c r="AT14006" s="1"/>
      <c r="AZ14006" s="1"/>
      <c r="BB14006" s="1"/>
      <c r="BD14006" s="1"/>
      <c r="BG14006" s="1"/>
      <c r="BI14006" s="1"/>
      <c r="BK14006" s="1"/>
      <c r="BM14006" s="1"/>
      <c r="BO14006" s="1"/>
      <c r="BR14006" s="1"/>
      <c r="BT14006" s="1"/>
      <c r="BV14006" s="1"/>
      <c r="BY14006" s="1"/>
      <c r="CB14006" s="1"/>
      <c r="CD14006" s="1"/>
      <c r="CG14006" s="1"/>
      <c r="CJ14006" s="1"/>
      <c r="CL14006" s="1"/>
      <c r="CP14006" s="1"/>
      <c r="CR14006" s="1"/>
      <c r="CT14006" s="1"/>
      <c r="CZ14006" s="5"/>
      <c r="DB14006"/>
      <c r="DK14006" s="5"/>
      <c r="DL14006"/>
    </row>
    <row r="14007" spans="2:116" x14ac:dyDescent="0.25">
      <c r="B14007" s="1"/>
      <c r="C14007" s="1"/>
      <c r="D14007" s="1"/>
      <c r="E14007" s="1"/>
      <c r="F14007" s="1"/>
      <c r="G14007" s="1"/>
      <c r="H14007" s="1"/>
      <c r="I14007" s="1"/>
      <c r="S14007" s="1"/>
      <c r="W14007" s="1"/>
      <c r="Y14007" s="1"/>
      <c r="AA14007" s="1"/>
      <c r="AD14007" s="1"/>
      <c r="AF14007" s="1"/>
      <c r="AJ14007" s="1"/>
      <c r="AL14007" s="1"/>
      <c r="AN14007" s="1"/>
      <c r="AP14007" s="1"/>
      <c r="AR14007" s="1"/>
      <c r="AT14007" s="1"/>
      <c r="AZ14007" s="1"/>
      <c r="BB14007" s="1"/>
      <c r="BD14007" s="1"/>
      <c r="BG14007" s="1"/>
      <c r="BI14007" s="1"/>
      <c r="BK14007" s="1"/>
      <c r="BM14007" s="1"/>
      <c r="BO14007" s="1"/>
      <c r="BR14007" s="1"/>
      <c r="BT14007" s="1"/>
      <c r="BV14007" s="1"/>
      <c r="BY14007" s="1"/>
      <c r="CB14007" s="1"/>
      <c r="CD14007" s="1"/>
      <c r="CG14007" s="1"/>
      <c r="CJ14007" s="1"/>
      <c r="CL14007" s="1"/>
      <c r="CP14007" s="1"/>
      <c r="CR14007" s="1"/>
      <c r="CT14007" s="1"/>
      <c r="CZ14007" s="5"/>
      <c r="DB14007"/>
      <c r="DK14007" s="5"/>
      <c r="DL14007"/>
    </row>
    <row r="14008" spans="2:116" x14ac:dyDescent="0.25">
      <c r="B14008" s="1"/>
      <c r="C14008" s="1"/>
      <c r="D14008" s="1"/>
      <c r="E14008" s="1"/>
      <c r="F14008" s="1"/>
      <c r="G14008" s="1"/>
      <c r="H14008" s="1"/>
      <c r="I14008" s="1"/>
      <c r="S14008" s="1"/>
      <c r="W14008" s="1"/>
      <c r="Y14008" s="1"/>
      <c r="AA14008" s="1"/>
      <c r="AD14008" s="1"/>
      <c r="AF14008" s="1"/>
      <c r="AJ14008" s="1"/>
      <c r="AL14008" s="1"/>
      <c r="AN14008" s="1"/>
      <c r="AP14008" s="1"/>
      <c r="AR14008" s="1"/>
      <c r="AT14008" s="1"/>
      <c r="AZ14008" s="1"/>
      <c r="BB14008" s="1"/>
      <c r="BD14008" s="1"/>
      <c r="BG14008" s="1"/>
      <c r="BI14008" s="1"/>
      <c r="BK14008" s="1"/>
      <c r="BM14008" s="1"/>
      <c r="BO14008" s="1"/>
      <c r="BR14008" s="1"/>
      <c r="BT14008" s="1"/>
      <c r="BV14008" s="1"/>
      <c r="BY14008" s="1"/>
      <c r="CB14008" s="1"/>
      <c r="CD14008" s="1"/>
      <c r="CG14008" s="1"/>
      <c r="CJ14008" s="1"/>
      <c r="CL14008" s="1"/>
      <c r="CP14008" s="1"/>
      <c r="CR14008" s="1"/>
      <c r="CT14008" s="1"/>
      <c r="CZ14008" s="5"/>
      <c r="DB14008"/>
      <c r="DK14008" s="5"/>
      <c r="DL14008"/>
    </row>
    <row r="14009" spans="2:116" x14ac:dyDescent="0.25">
      <c r="B14009" s="1"/>
      <c r="C14009" s="1"/>
      <c r="D14009" s="1"/>
      <c r="E14009" s="1"/>
      <c r="F14009" s="1"/>
      <c r="G14009" s="1"/>
      <c r="H14009" s="1"/>
      <c r="I14009" s="1"/>
      <c r="S14009" s="1"/>
      <c r="W14009" s="1"/>
      <c r="Y14009" s="1"/>
      <c r="AA14009" s="1"/>
      <c r="AD14009" s="1"/>
      <c r="AF14009" s="1"/>
      <c r="AJ14009" s="1"/>
      <c r="AL14009" s="1"/>
      <c r="AN14009" s="1"/>
      <c r="AP14009" s="1"/>
      <c r="AR14009" s="1"/>
      <c r="AT14009" s="1"/>
      <c r="AZ14009" s="1"/>
      <c r="BB14009" s="1"/>
      <c r="BD14009" s="1"/>
      <c r="BG14009" s="1"/>
      <c r="BI14009" s="1"/>
      <c r="BK14009" s="1"/>
      <c r="BM14009" s="1"/>
      <c r="BO14009" s="1"/>
      <c r="BR14009" s="1"/>
      <c r="BT14009" s="1"/>
      <c r="BV14009" s="1"/>
      <c r="BY14009" s="1"/>
      <c r="CB14009" s="1"/>
      <c r="CD14009" s="1"/>
      <c r="CG14009" s="1"/>
      <c r="CJ14009" s="1"/>
      <c r="CL14009" s="1"/>
      <c r="CP14009" s="1"/>
      <c r="CR14009" s="1"/>
      <c r="CT14009" s="1"/>
      <c r="CZ14009" s="5"/>
      <c r="DB14009"/>
      <c r="DK14009" s="5"/>
      <c r="DL14009"/>
    </row>
    <row r="14010" spans="2:116" x14ac:dyDescent="0.25">
      <c r="B14010" s="1"/>
      <c r="C14010" s="1"/>
      <c r="D14010" s="1"/>
      <c r="E14010" s="1"/>
      <c r="F14010" s="1"/>
      <c r="G14010" s="1"/>
      <c r="H14010" s="1"/>
      <c r="I14010" s="1"/>
      <c r="S14010" s="1"/>
      <c r="W14010" s="1"/>
      <c r="Y14010" s="1"/>
      <c r="AA14010" s="1"/>
      <c r="AD14010" s="1"/>
      <c r="AF14010" s="1"/>
      <c r="AJ14010" s="1"/>
      <c r="AL14010" s="1"/>
      <c r="AN14010" s="1"/>
      <c r="AP14010" s="1"/>
      <c r="AR14010" s="1"/>
      <c r="AT14010" s="1"/>
      <c r="AZ14010" s="1"/>
      <c r="BB14010" s="1"/>
      <c r="BD14010" s="1"/>
      <c r="BG14010" s="1"/>
      <c r="BI14010" s="1"/>
      <c r="BK14010" s="1"/>
      <c r="BM14010" s="1"/>
      <c r="BO14010" s="1"/>
      <c r="BR14010" s="1"/>
      <c r="BT14010" s="1"/>
      <c r="BV14010" s="1"/>
      <c r="BY14010" s="1"/>
      <c r="CB14010" s="1"/>
      <c r="CD14010" s="1"/>
      <c r="CG14010" s="1"/>
      <c r="CJ14010" s="1"/>
      <c r="CL14010" s="1"/>
      <c r="CP14010" s="1"/>
      <c r="CR14010" s="1"/>
      <c r="CT14010" s="1"/>
      <c r="CZ14010" s="5"/>
      <c r="DB14010"/>
      <c r="DK14010" s="5"/>
      <c r="DL14010"/>
    </row>
    <row r="14011" spans="2:116" x14ac:dyDescent="0.25">
      <c r="B14011" s="1"/>
      <c r="C14011" s="1"/>
      <c r="D14011" s="1"/>
      <c r="E14011" s="1"/>
      <c r="F14011" s="1"/>
      <c r="G14011" s="1"/>
      <c r="H14011" s="1"/>
      <c r="I14011" s="1"/>
      <c r="S14011" s="1"/>
      <c r="W14011" s="1"/>
      <c r="Y14011" s="1"/>
      <c r="AA14011" s="1"/>
      <c r="AD14011" s="1"/>
      <c r="AF14011" s="1"/>
      <c r="AJ14011" s="1"/>
      <c r="AL14011" s="1"/>
      <c r="AN14011" s="1"/>
      <c r="AP14011" s="1"/>
      <c r="AR14011" s="1"/>
      <c r="AT14011" s="1"/>
      <c r="AZ14011" s="1"/>
      <c r="BB14011" s="1"/>
      <c r="BD14011" s="1"/>
      <c r="BG14011" s="1"/>
      <c r="BI14011" s="1"/>
      <c r="BK14011" s="1"/>
      <c r="BM14011" s="1"/>
      <c r="BO14011" s="1"/>
      <c r="BR14011" s="1"/>
      <c r="BT14011" s="1"/>
      <c r="BV14011" s="1"/>
      <c r="BY14011" s="1"/>
      <c r="CB14011" s="1"/>
      <c r="CD14011" s="1"/>
      <c r="CG14011" s="1"/>
      <c r="CJ14011" s="1"/>
      <c r="CL14011" s="1"/>
      <c r="CP14011" s="1"/>
      <c r="CR14011" s="1"/>
      <c r="CT14011" s="1"/>
      <c r="CZ14011" s="5"/>
      <c r="DB14011"/>
      <c r="DK14011" s="5"/>
      <c r="DL14011"/>
    </row>
    <row r="14012" spans="2:116" x14ac:dyDescent="0.25">
      <c r="B14012" s="1"/>
      <c r="C14012" s="1"/>
      <c r="D14012" s="1"/>
      <c r="E14012" s="1"/>
      <c r="F14012" s="1"/>
      <c r="G14012" s="1"/>
      <c r="H14012" s="1"/>
      <c r="I14012" s="1"/>
      <c r="S14012" s="1"/>
      <c r="W14012" s="1"/>
      <c r="Y14012" s="1"/>
      <c r="AA14012" s="1"/>
      <c r="AD14012" s="1"/>
      <c r="AF14012" s="1"/>
      <c r="AJ14012" s="1"/>
      <c r="AL14012" s="1"/>
      <c r="AN14012" s="1"/>
      <c r="AP14012" s="1"/>
      <c r="AR14012" s="1"/>
      <c r="AT14012" s="1"/>
      <c r="AZ14012" s="1"/>
      <c r="BB14012" s="1"/>
      <c r="BD14012" s="1"/>
      <c r="BG14012" s="1"/>
      <c r="BI14012" s="1"/>
      <c r="BK14012" s="1"/>
      <c r="BM14012" s="1"/>
      <c r="BO14012" s="1"/>
      <c r="BR14012" s="1"/>
      <c r="BT14012" s="1"/>
      <c r="BV14012" s="1"/>
      <c r="BY14012" s="1"/>
      <c r="CB14012" s="1"/>
      <c r="CD14012" s="1"/>
      <c r="CG14012" s="1"/>
      <c r="CJ14012" s="1"/>
      <c r="CL14012" s="1"/>
      <c r="CP14012" s="1"/>
      <c r="CR14012" s="1"/>
      <c r="CT14012" s="1"/>
      <c r="CZ14012" s="5"/>
      <c r="DB14012"/>
      <c r="DK14012" s="5"/>
      <c r="DL14012"/>
    </row>
    <row r="14013" spans="2:116" x14ac:dyDescent="0.25">
      <c r="B14013" s="1"/>
      <c r="C14013" s="1"/>
      <c r="D14013" s="1"/>
      <c r="E14013" s="1"/>
      <c r="F14013" s="1"/>
      <c r="G14013" s="1"/>
      <c r="H14013" s="1"/>
      <c r="I14013" s="1"/>
      <c r="S14013" s="1"/>
      <c r="W14013" s="1"/>
      <c r="Y14013" s="1"/>
      <c r="AA14013" s="1"/>
      <c r="AD14013" s="1"/>
      <c r="AF14013" s="1"/>
      <c r="AJ14013" s="1"/>
      <c r="AL14013" s="1"/>
      <c r="AN14013" s="1"/>
      <c r="AP14013" s="1"/>
      <c r="AR14013" s="1"/>
      <c r="AT14013" s="1"/>
      <c r="AZ14013" s="1"/>
      <c r="BB14013" s="1"/>
      <c r="BD14013" s="1"/>
      <c r="BG14013" s="1"/>
      <c r="BI14013" s="1"/>
      <c r="BK14013" s="1"/>
      <c r="BM14013" s="1"/>
      <c r="BO14013" s="1"/>
      <c r="BR14013" s="1"/>
      <c r="BT14013" s="1"/>
      <c r="BV14013" s="1"/>
      <c r="BY14013" s="1"/>
      <c r="CB14013" s="1"/>
      <c r="CD14013" s="1"/>
      <c r="CG14013" s="1"/>
      <c r="CJ14013" s="1"/>
      <c r="CL14013" s="1"/>
      <c r="CP14013" s="1"/>
      <c r="CR14013" s="1"/>
      <c r="CT14013" s="1"/>
      <c r="CZ14013" s="5"/>
      <c r="DB14013"/>
      <c r="DK14013" s="5"/>
      <c r="DL14013"/>
    </row>
    <row r="14014" spans="2:116" x14ac:dyDescent="0.25">
      <c r="B14014" s="1"/>
      <c r="C14014" s="1"/>
      <c r="D14014" s="1"/>
      <c r="E14014" s="1"/>
      <c r="F14014" s="1"/>
      <c r="G14014" s="1"/>
      <c r="H14014" s="1"/>
      <c r="I14014" s="1"/>
      <c r="S14014" s="1"/>
      <c r="W14014" s="1"/>
      <c r="Y14014" s="1"/>
      <c r="AA14014" s="1"/>
      <c r="AD14014" s="1"/>
      <c r="AF14014" s="1"/>
      <c r="AJ14014" s="1"/>
      <c r="AL14014" s="1"/>
      <c r="AN14014" s="1"/>
      <c r="AP14014" s="1"/>
      <c r="AR14014" s="1"/>
      <c r="AT14014" s="1"/>
      <c r="AZ14014" s="1"/>
      <c r="BB14014" s="1"/>
      <c r="BD14014" s="1"/>
      <c r="BG14014" s="1"/>
      <c r="BI14014" s="1"/>
      <c r="BK14014" s="1"/>
      <c r="BM14014" s="1"/>
      <c r="BO14014" s="1"/>
      <c r="BR14014" s="1"/>
      <c r="BT14014" s="1"/>
      <c r="BV14014" s="1"/>
      <c r="BY14014" s="1"/>
      <c r="CB14014" s="1"/>
      <c r="CD14014" s="1"/>
      <c r="CG14014" s="1"/>
      <c r="CJ14014" s="1"/>
      <c r="CL14014" s="1"/>
      <c r="CP14014" s="1"/>
      <c r="CR14014" s="1"/>
      <c r="CT14014" s="1"/>
      <c r="CZ14014" s="5"/>
      <c r="DB14014"/>
      <c r="DK14014" s="5"/>
      <c r="DL14014"/>
    </row>
    <row r="14015" spans="2:116" x14ac:dyDescent="0.25">
      <c r="B14015" s="1"/>
      <c r="C14015" s="1"/>
      <c r="D14015" s="1"/>
      <c r="E14015" s="1"/>
      <c r="F14015" s="1"/>
      <c r="G14015" s="1"/>
      <c r="H14015" s="1"/>
      <c r="I14015" s="1"/>
      <c r="S14015" s="1"/>
      <c r="W14015" s="1"/>
      <c r="Y14015" s="1"/>
      <c r="AA14015" s="1"/>
      <c r="AD14015" s="1"/>
      <c r="AF14015" s="1"/>
      <c r="AJ14015" s="1"/>
      <c r="AL14015" s="1"/>
      <c r="AN14015" s="1"/>
      <c r="AP14015" s="1"/>
      <c r="AR14015" s="1"/>
      <c r="AT14015" s="1"/>
      <c r="AZ14015" s="1"/>
      <c r="BB14015" s="1"/>
      <c r="BD14015" s="1"/>
      <c r="BG14015" s="1"/>
      <c r="BI14015" s="1"/>
      <c r="BK14015" s="1"/>
      <c r="BM14015" s="1"/>
      <c r="BO14015" s="1"/>
      <c r="BR14015" s="1"/>
      <c r="BT14015" s="1"/>
      <c r="BV14015" s="1"/>
      <c r="BY14015" s="1"/>
      <c r="CB14015" s="1"/>
      <c r="CD14015" s="1"/>
      <c r="CG14015" s="1"/>
      <c r="CJ14015" s="1"/>
      <c r="CL14015" s="1"/>
      <c r="CP14015" s="1"/>
      <c r="CR14015" s="1"/>
      <c r="CT14015" s="1"/>
      <c r="CZ14015" s="5"/>
      <c r="DB14015"/>
      <c r="DK14015" s="5"/>
      <c r="DL14015"/>
    </row>
    <row r="14016" spans="2:116" x14ac:dyDescent="0.25">
      <c r="B14016" s="1"/>
      <c r="C14016" s="1"/>
      <c r="D14016" s="1"/>
      <c r="E14016" s="1"/>
      <c r="F14016" s="1"/>
      <c r="G14016" s="1"/>
      <c r="H14016" s="1"/>
      <c r="I14016" s="1"/>
      <c r="S14016" s="1"/>
      <c r="W14016" s="1"/>
      <c r="Y14016" s="1"/>
      <c r="AA14016" s="1"/>
      <c r="AD14016" s="1"/>
      <c r="AF14016" s="1"/>
      <c r="AJ14016" s="1"/>
      <c r="AL14016" s="1"/>
      <c r="AN14016" s="1"/>
      <c r="AP14016" s="1"/>
      <c r="AR14016" s="1"/>
      <c r="AT14016" s="1"/>
      <c r="AZ14016" s="1"/>
      <c r="BB14016" s="1"/>
      <c r="BD14016" s="1"/>
      <c r="BG14016" s="1"/>
      <c r="BI14016" s="1"/>
      <c r="BK14016" s="1"/>
      <c r="BM14016" s="1"/>
      <c r="BO14016" s="1"/>
      <c r="BR14016" s="1"/>
      <c r="BT14016" s="1"/>
      <c r="BV14016" s="1"/>
      <c r="BY14016" s="1"/>
      <c r="CB14016" s="1"/>
      <c r="CD14016" s="1"/>
      <c r="CG14016" s="1"/>
      <c r="CJ14016" s="1"/>
      <c r="CL14016" s="1"/>
      <c r="CP14016" s="1"/>
      <c r="CR14016" s="1"/>
      <c r="CT14016" s="1"/>
      <c r="CZ14016" s="5"/>
      <c r="DB14016"/>
      <c r="DK14016" s="5"/>
      <c r="DL14016"/>
    </row>
    <row r="14017" spans="2:116" x14ac:dyDescent="0.25">
      <c r="B14017" s="1"/>
      <c r="C14017" s="1"/>
      <c r="D14017" s="1"/>
      <c r="E14017" s="1"/>
      <c r="F14017" s="1"/>
      <c r="G14017" s="1"/>
      <c r="H14017" s="1"/>
      <c r="I14017" s="1"/>
      <c r="S14017" s="1"/>
      <c r="W14017" s="1"/>
      <c r="Y14017" s="1"/>
      <c r="AA14017" s="1"/>
      <c r="AD14017" s="1"/>
      <c r="AF14017" s="1"/>
      <c r="AJ14017" s="1"/>
      <c r="AL14017" s="1"/>
      <c r="AN14017" s="1"/>
      <c r="AP14017" s="1"/>
      <c r="AR14017" s="1"/>
      <c r="AT14017" s="1"/>
      <c r="AZ14017" s="1"/>
      <c r="BB14017" s="1"/>
      <c r="BD14017" s="1"/>
      <c r="BG14017" s="1"/>
      <c r="BI14017" s="1"/>
      <c r="BK14017" s="1"/>
      <c r="BM14017" s="1"/>
      <c r="BO14017" s="1"/>
      <c r="BR14017" s="1"/>
      <c r="BT14017" s="1"/>
      <c r="BV14017" s="1"/>
      <c r="BY14017" s="1"/>
      <c r="CB14017" s="1"/>
      <c r="CD14017" s="1"/>
      <c r="CG14017" s="1"/>
      <c r="CJ14017" s="1"/>
      <c r="CL14017" s="1"/>
      <c r="CP14017" s="1"/>
      <c r="CR14017" s="1"/>
      <c r="CT14017" s="1"/>
      <c r="CZ14017" s="5"/>
      <c r="DB14017"/>
      <c r="DK14017" s="5"/>
      <c r="DL14017"/>
    </row>
    <row r="14018" spans="2:116" x14ac:dyDescent="0.25">
      <c r="B14018" s="1"/>
      <c r="C14018" s="1"/>
      <c r="D14018" s="1"/>
      <c r="E14018" s="1"/>
      <c r="F14018" s="1"/>
      <c r="G14018" s="1"/>
      <c r="H14018" s="1"/>
      <c r="I14018" s="1"/>
      <c r="S14018" s="1"/>
      <c r="W14018" s="1"/>
      <c r="Y14018" s="1"/>
      <c r="AA14018" s="1"/>
      <c r="AD14018" s="1"/>
      <c r="AF14018" s="1"/>
      <c r="AJ14018" s="1"/>
      <c r="AL14018" s="1"/>
      <c r="AN14018" s="1"/>
      <c r="AP14018" s="1"/>
      <c r="AR14018" s="1"/>
      <c r="AT14018" s="1"/>
      <c r="AZ14018" s="1"/>
      <c r="BB14018" s="1"/>
      <c r="BD14018" s="1"/>
      <c r="BG14018" s="1"/>
      <c r="BI14018" s="1"/>
      <c r="BK14018" s="1"/>
      <c r="BM14018" s="1"/>
      <c r="BO14018" s="1"/>
      <c r="BR14018" s="1"/>
      <c r="BT14018" s="1"/>
      <c r="BV14018" s="1"/>
      <c r="BY14018" s="1"/>
      <c r="CB14018" s="1"/>
      <c r="CD14018" s="1"/>
      <c r="CG14018" s="1"/>
      <c r="CJ14018" s="1"/>
      <c r="CL14018" s="1"/>
      <c r="CP14018" s="1"/>
      <c r="CR14018" s="1"/>
      <c r="CT14018" s="1"/>
      <c r="CZ14018" s="5"/>
      <c r="DB14018"/>
      <c r="DK14018" s="5"/>
      <c r="DL14018"/>
    </row>
    <row r="14019" spans="2:116" x14ac:dyDescent="0.25">
      <c r="B14019" s="1"/>
      <c r="C14019" s="1"/>
      <c r="D14019" s="1"/>
      <c r="E14019" s="1"/>
      <c r="F14019" s="1"/>
      <c r="G14019" s="1"/>
      <c r="H14019" s="1"/>
      <c r="I14019" s="1"/>
      <c r="S14019" s="1"/>
      <c r="W14019" s="1"/>
      <c r="Y14019" s="1"/>
      <c r="AA14019" s="1"/>
      <c r="AD14019" s="1"/>
      <c r="AF14019" s="1"/>
      <c r="AJ14019" s="1"/>
      <c r="AL14019" s="1"/>
      <c r="AN14019" s="1"/>
      <c r="AP14019" s="1"/>
      <c r="AR14019" s="1"/>
      <c r="AT14019" s="1"/>
      <c r="AZ14019" s="1"/>
      <c r="BB14019" s="1"/>
      <c r="BD14019" s="1"/>
      <c r="BG14019" s="1"/>
      <c r="BI14019" s="1"/>
      <c r="BK14019" s="1"/>
      <c r="BM14019" s="1"/>
      <c r="BO14019" s="1"/>
      <c r="BR14019" s="1"/>
      <c r="BT14019" s="1"/>
      <c r="BV14019" s="1"/>
      <c r="BY14019" s="1"/>
      <c r="CB14019" s="1"/>
      <c r="CD14019" s="1"/>
      <c r="CG14019" s="1"/>
      <c r="CJ14019" s="1"/>
      <c r="CL14019" s="1"/>
      <c r="CP14019" s="1"/>
      <c r="CR14019" s="1"/>
      <c r="CT14019" s="1"/>
      <c r="CZ14019" s="5"/>
      <c r="DB14019"/>
      <c r="DK14019" s="5"/>
      <c r="DL14019"/>
    </row>
    <row r="14020" spans="2:116" x14ac:dyDescent="0.25">
      <c r="B14020" s="1"/>
      <c r="C14020" s="1"/>
      <c r="D14020" s="1"/>
      <c r="E14020" s="1"/>
      <c r="F14020" s="1"/>
      <c r="G14020" s="1"/>
      <c r="H14020" s="1"/>
      <c r="I14020" s="1"/>
      <c r="S14020" s="1"/>
      <c r="W14020" s="1"/>
      <c r="Y14020" s="1"/>
      <c r="AA14020" s="1"/>
      <c r="AD14020" s="1"/>
      <c r="AF14020" s="1"/>
      <c r="AJ14020" s="1"/>
      <c r="AL14020" s="1"/>
      <c r="AN14020" s="1"/>
      <c r="AP14020" s="1"/>
      <c r="AR14020" s="1"/>
      <c r="AT14020" s="1"/>
      <c r="AZ14020" s="1"/>
      <c r="BB14020" s="1"/>
      <c r="BD14020" s="1"/>
      <c r="BG14020" s="1"/>
      <c r="BI14020" s="1"/>
      <c r="BK14020" s="1"/>
      <c r="BM14020" s="1"/>
      <c r="BO14020" s="1"/>
      <c r="BR14020" s="1"/>
      <c r="BT14020" s="1"/>
      <c r="BV14020" s="1"/>
      <c r="BY14020" s="1"/>
      <c r="CB14020" s="1"/>
      <c r="CD14020" s="1"/>
      <c r="CG14020" s="1"/>
      <c r="CJ14020" s="1"/>
      <c r="CL14020" s="1"/>
      <c r="CP14020" s="1"/>
      <c r="CR14020" s="1"/>
      <c r="CT14020" s="1"/>
      <c r="CZ14020" s="5"/>
      <c r="DB14020"/>
      <c r="DK14020" s="5"/>
      <c r="DL14020"/>
    </row>
    <row r="14021" spans="2:116" x14ac:dyDescent="0.25">
      <c r="B14021" s="1"/>
      <c r="C14021" s="1"/>
      <c r="D14021" s="1"/>
      <c r="E14021" s="1"/>
      <c r="F14021" s="1"/>
      <c r="G14021" s="1"/>
      <c r="H14021" s="1"/>
      <c r="I14021" s="1"/>
      <c r="S14021" s="1"/>
      <c r="W14021" s="1"/>
      <c r="Y14021" s="1"/>
      <c r="AA14021" s="1"/>
      <c r="AD14021" s="1"/>
      <c r="AF14021" s="1"/>
      <c r="AJ14021" s="1"/>
      <c r="AL14021" s="1"/>
      <c r="AN14021" s="1"/>
      <c r="AP14021" s="1"/>
      <c r="AR14021" s="1"/>
      <c r="AT14021" s="1"/>
      <c r="AZ14021" s="1"/>
      <c r="BB14021" s="1"/>
      <c r="BD14021" s="1"/>
      <c r="BG14021" s="1"/>
      <c r="BI14021" s="1"/>
      <c r="BK14021" s="1"/>
      <c r="BM14021" s="1"/>
      <c r="BO14021" s="1"/>
      <c r="BR14021" s="1"/>
      <c r="BT14021" s="1"/>
      <c r="BV14021" s="1"/>
      <c r="BY14021" s="1"/>
      <c r="CB14021" s="1"/>
      <c r="CD14021" s="1"/>
      <c r="CG14021" s="1"/>
      <c r="CJ14021" s="1"/>
      <c r="CL14021" s="1"/>
      <c r="CP14021" s="1"/>
      <c r="CR14021" s="1"/>
      <c r="CT14021" s="1"/>
      <c r="CZ14021" s="5"/>
      <c r="DB14021"/>
      <c r="DK14021" s="5"/>
      <c r="DL14021"/>
    </row>
    <row r="14022" spans="2:116" x14ac:dyDescent="0.25">
      <c r="B14022" s="1"/>
      <c r="C14022" s="1"/>
      <c r="D14022" s="1"/>
      <c r="E14022" s="1"/>
      <c r="F14022" s="1"/>
      <c r="G14022" s="1"/>
      <c r="H14022" s="1"/>
      <c r="I14022" s="1"/>
      <c r="S14022" s="1"/>
      <c r="W14022" s="1"/>
      <c r="Y14022" s="1"/>
      <c r="AA14022" s="1"/>
      <c r="AD14022" s="1"/>
      <c r="AF14022" s="1"/>
      <c r="AJ14022" s="1"/>
      <c r="AL14022" s="1"/>
      <c r="AN14022" s="1"/>
      <c r="AP14022" s="1"/>
      <c r="AR14022" s="1"/>
      <c r="AT14022" s="1"/>
      <c r="AZ14022" s="1"/>
      <c r="BB14022" s="1"/>
      <c r="BD14022" s="1"/>
      <c r="BG14022" s="1"/>
      <c r="BI14022" s="1"/>
      <c r="BK14022" s="1"/>
      <c r="BM14022" s="1"/>
      <c r="BO14022" s="1"/>
      <c r="BR14022" s="1"/>
      <c r="BT14022" s="1"/>
      <c r="BV14022" s="1"/>
      <c r="BY14022" s="1"/>
      <c r="CB14022" s="1"/>
      <c r="CD14022" s="1"/>
      <c r="CG14022" s="1"/>
      <c r="CJ14022" s="1"/>
      <c r="CL14022" s="1"/>
      <c r="CP14022" s="1"/>
      <c r="CR14022" s="1"/>
      <c r="CT14022" s="1"/>
      <c r="CZ14022" s="5"/>
      <c r="DB14022"/>
      <c r="DK14022" s="5"/>
      <c r="DL14022"/>
    </row>
    <row r="14023" spans="2:116" x14ac:dyDescent="0.25">
      <c r="B14023" s="1"/>
      <c r="C14023" s="1"/>
      <c r="D14023" s="1"/>
      <c r="E14023" s="1"/>
      <c r="F14023" s="1"/>
      <c r="G14023" s="1"/>
      <c r="H14023" s="1"/>
      <c r="I14023" s="1"/>
      <c r="S14023" s="1"/>
      <c r="W14023" s="1"/>
      <c r="Y14023" s="1"/>
      <c r="AA14023" s="1"/>
      <c r="AD14023" s="1"/>
      <c r="AF14023" s="1"/>
      <c r="AJ14023" s="1"/>
      <c r="AL14023" s="1"/>
      <c r="AN14023" s="1"/>
      <c r="AP14023" s="1"/>
      <c r="AR14023" s="1"/>
      <c r="AT14023" s="1"/>
      <c r="AZ14023" s="1"/>
      <c r="BB14023" s="1"/>
      <c r="BD14023" s="1"/>
      <c r="BG14023" s="1"/>
      <c r="BI14023" s="1"/>
      <c r="BK14023" s="1"/>
      <c r="BM14023" s="1"/>
      <c r="BO14023" s="1"/>
      <c r="BR14023" s="1"/>
      <c r="BT14023" s="1"/>
      <c r="BV14023" s="1"/>
      <c r="BY14023" s="1"/>
      <c r="CB14023" s="1"/>
      <c r="CD14023" s="1"/>
      <c r="CG14023" s="1"/>
      <c r="CJ14023" s="1"/>
      <c r="CL14023" s="1"/>
      <c r="CP14023" s="1"/>
      <c r="CR14023" s="1"/>
      <c r="CT14023" s="1"/>
      <c r="CZ14023" s="5"/>
      <c r="DB14023"/>
      <c r="DK14023" s="5"/>
      <c r="DL14023"/>
    </row>
    <row r="14024" spans="2:116" x14ac:dyDescent="0.25">
      <c r="B14024" s="1"/>
      <c r="C14024" s="1"/>
      <c r="D14024" s="1"/>
      <c r="E14024" s="1"/>
      <c r="F14024" s="1"/>
      <c r="G14024" s="1"/>
      <c r="H14024" s="1"/>
      <c r="I14024" s="1"/>
      <c r="S14024" s="1"/>
      <c r="W14024" s="1"/>
      <c r="Y14024" s="1"/>
      <c r="AA14024" s="1"/>
      <c r="AD14024" s="1"/>
      <c r="AF14024" s="1"/>
      <c r="AJ14024" s="1"/>
      <c r="AL14024" s="1"/>
      <c r="AN14024" s="1"/>
      <c r="AP14024" s="1"/>
      <c r="AR14024" s="1"/>
      <c r="AT14024" s="1"/>
      <c r="AZ14024" s="1"/>
      <c r="BB14024" s="1"/>
      <c r="BD14024" s="1"/>
      <c r="BG14024" s="1"/>
      <c r="BI14024" s="1"/>
      <c r="BK14024" s="1"/>
      <c r="BM14024" s="1"/>
      <c r="BO14024" s="1"/>
      <c r="BR14024" s="1"/>
      <c r="BT14024" s="1"/>
      <c r="BV14024" s="1"/>
      <c r="BY14024" s="1"/>
      <c r="CB14024" s="1"/>
      <c r="CD14024" s="1"/>
      <c r="CG14024" s="1"/>
      <c r="CJ14024" s="1"/>
      <c r="CL14024" s="1"/>
      <c r="CP14024" s="1"/>
      <c r="CR14024" s="1"/>
      <c r="CT14024" s="1"/>
      <c r="CZ14024" s="5"/>
      <c r="DB14024"/>
      <c r="DK14024" s="5"/>
      <c r="DL14024"/>
    </row>
    <row r="14025" spans="2:116" x14ac:dyDescent="0.25">
      <c r="B14025" s="1"/>
      <c r="C14025" s="1"/>
      <c r="D14025" s="1"/>
      <c r="E14025" s="1"/>
      <c r="F14025" s="1"/>
      <c r="G14025" s="1"/>
      <c r="H14025" s="1"/>
      <c r="I14025" s="1"/>
      <c r="S14025" s="1"/>
      <c r="W14025" s="1"/>
      <c r="Y14025" s="1"/>
      <c r="AA14025" s="1"/>
      <c r="AD14025" s="1"/>
      <c r="AF14025" s="1"/>
      <c r="AJ14025" s="1"/>
      <c r="AL14025" s="1"/>
      <c r="AN14025" s="1"/>
      <c r="AP14025" s="1"/>
      <c r="AR14025" s="1"/>
      <c r="AT14025" s="1"/>
      <c r="AZ14025" s="1"/>
      <c r="BB14025" s="1"/>
      <c r="BD14025" s="1"/>
      <c r="BG14025" s="1"/>
      <c r="BI14025" s="1"/>
      <c r="BK14025" s="1"/>
      <c r="BM14025" s="1"/>
      <c r="BO14025" s="1"/>
      <c r="BR14025" s="1"/>
      <c r="BT14025" s="1"/>
      <c r="BV14025" s="1"/>
      <c r="BY14025" s="1"/>
      <c r="CB14025" s="1"/>
      <c r="CD14025" s="1"/>
      <c r="CG14025" s="1"/>
      <c r="CJ14025" s="1"/>
      <c r="CL14025" s="1"/>
      <c r="CP14025" s="1"/>
      <c r="CR14025" s="1"/>
      <c r="CT14025" s="1"/>
      <c r="CZ14025" s="5"/>
      <c r="DB14025"/>
      <c r="DK14025" s="5"/>
      <c r="DL14025"/>
    </row>
    <row r="14026" spans="2:116" x14ac:dyDescent="0.25">
      <c r="B14026" s="1"/>
      <c r="C14026" s="1"/>
      <c r="D14026" s="1"/>
      <c r="E14026" s="1"/>
      <c r="F14026" s="1"/>
      <c r="G14026" s="1"/>
      <c r="H14026" s="1"/>
      <c r="I14026" s="1"/>
      <c r="S14026" s="1"/>
      <c r="W14026" s="1"/>
      <c r="Y14026" s="1"/>
      <c r="AA14026" s="1"/>
      <c r="AD14026" s="1"/>
      <c r="AF14026" s="1"/>
      <c r="AJ14026" s="1"/>
      <c r="AL14026" s="1"/>
      <c r="AN14026" s="1"/>
      <c r="AP14026" s="1"/>
      <c r="AR14026" s="1"/>
      <c r="AT14026" s="1"/>
      <c r="AZ14026" s="1"/>
      <c r="BB14026" s="1"/>
      <c r="BD14026" s="1"/>
      <c r="BG14026" s="1"/>
      <c r="BI14026" s="1"/>
      <c r="BK14026" s="1"/>
      <c r="BM14026" s="1"/>
      <c r="BO14026" s="1"/>
      <c r="BR14026" s="1"/>
      <c r="BT14026" s="1"/>
      <c r="BV14026" s="1"/>
      <c r="BY14026" s="1"/>
      <c r="CB14026" s="1"/>
      <c r="CD14026" s="1"/>
      <c r="CG14026" s="1"/>
      <c r="CJ14026" s="1"/>
      <c r="CL14026" s="1"/>
      <c r="CP14026" s="1"/>
      <c r="CR14026" s="1"/>
      <c r="CT14026" s="1"/>
      <c r="CZ14026" s="5"/>
      <c r="DB14026"/>
      <c r="DK14026" s="5"/>
      <c r="DL14026"/>
    </row>
    <row r="14027" spans="2:116" x14ac:dyDescent="0.25">
      <c r="B14027" s="1"/>
      <c r="C14027" s="1"/>
      <c r="D14027" s="1"/>
      <c r="E14027" s="1"/>
      <c r="F14027" s="1"/>
      <c r="G14027" s="1"/>
      <c r="H14027" s="1"/>
      <c r="I14027" s="1"/>
      <c r="S14027" s="1"/>
      <c r="W14027" s="1"/>
      <c r="Y14027" s="1"/>
      <c r="AA14027" s="1"/>
      <c r="AD14027" s="1"/>
      <c r="AF14027" s="1"/>
      <c r="AJ14027" s="1"/>
      <c r="AL14027" s="1"/>
      <c r="AN14027" s="1"/>
      <c r="AP14027" s="1"/>
      <c r="AR14027" s="1"/>
      <c r="AT14027" s="1"/>
      <c r="AZ14027" s="1"/>
      <c r="BB14027" s="1"/>
      <c r="BD14027" s="1"/>
      <c r="BG14027" s="1"/>
      <c r="BI14027" s="1"/>
      <c r="BK14027" s="1"/>
      <c r="BM14027" s="1"/>
      <c r="BO14027" s="1"/>
      <c r="BR14027" s="1"/>
      <c r="BT14027" s="1"/>
      <c r="BV14027" s="1"/>
      <c r="BY14027" s="1"/>
      <c r="CB14027" s="1"/>
      <c r="CD14027" s="1"/>
      <c r="CG14027" s="1"/>
      <c r="CJ14027" s="1"/>
      <c r="CL14027" s="1"/>
      <c r="CP14027" s="1"/>
      <c r="CR14027" s="1"/>
      <c r="CT14027" s="1"/>
      <c r="CZ14027" s="5"/>
      <c r="DB14027"/>
      <c r="DK14027" s="5"/>
      <c r="DL14027"/>
    </row>
    <row r="14028" spans="2:116" x14ac:dyDescent="0.25">
      <c r="B14028" s="1"/>
      <c r="C14028" s="1"/>
      <c r="D14028" s="1"/>
      <c r="E14028" s="1"/>
      <c r="F14028" s="1"/>
      <c r="G14028" s="1"/>
      <c r="H14028" s="1"/>
      <c r="I14028" s="1"/>
      <c r="S14028" s="1"/>
      <c r="W14028" s="1"/>
      <c r="Y14028" s="1"/>
      <c r="AA14028" s="1"/>
      <c r="AD14028" s="1"/>
      <c r="AF14028" s="1"/>
      <c r="AJ14028" s="1"/>
      <c r="AL14028" s="1"/>
      <c r="AN14028" s="1"/>
      <c r="AP14028" s="1"/>
      <c r="AR14028" s="1"/>
      <c r="AT14028" s="1"/>
      <c r="AZ14028" s="1"/>
      <c r="BB14028" s="1"/>
      <c r="BD14028" s="1"/>
      <c r="BG14028" s="1"/>
      <c r="BI14028" s="1"/>
      <c r="BK14028" s="1"/>
      <c r="BM14028" s="1"/>
      <c r="BO14028" s="1"/>
      <c r="BR14028" s="1"/>
      <c r="BT14028" s="1"/>
      <c r="BV14028" s="1"/>
      <c r="BY14028" s="1"/>
      <c r="CB14028" s="1"/>
      <c r="CD14028" s="1"/>
      <c r="CG14028" s="1"/>
      <c r="CJ14028" s="1"/>
      <c r="CL14028" s="1"/>
      <c r="CP14028" s="1"/>
      <c r="CR14028" s="1"/>
      <c r="CT14028" s="1"/>
      <c r="CZ14028" s="5"/>
      <c r="DB14028"/>
      <c r="DK14028" s="5"/>
      <c r="DL14028"/>
    </row>
    <row r="14029" spans="2:116" x14ac:dyDescent="0.25">
      <c r="B14029" s="1"/>
      <c r="C14029" s="1"/>
      <c r="D14029" s="1"/>
      <c r="E14029" s="1"/>
      <c r="F14029" s="1"/>
      <c r="G14029" s="1"/>
      <c r="H14029" s="1"/>
      <c r="I14029" s="1"/>
      <c r="S14029" s="1"/>
      <c r="W14029" s="1"/>
      <c r="Y14029" s="1"/>
      <c r="AA14029" s="1"/>
      <c r="AD14029" s="1"/>
      <c r="AF14029" s="1"/>
      <c r="AJ14029" s="1"/>
      <c r="AL14029" s="1"/>
      <c r="AN14029" s="1"/>
      <c r="AP14029" s="1"/>
      <c r="AR14029" s="1"/>
      <c r="AT14029" s="1"/>
      <c r="AZ14029" s="1"/>
      <c r="BB14029" s="1"/>
      <c r="BD14029" s="1"/>
      <c r="BG14029" s="1"/>
      <c r="BI14029" s="1"/>
      <c r="BK14029" s="1"/>
      <c r="BM14029" s="1"/>
      <c r="BO14029" s="1"/>
      <c r="BR14029" s="1"/>
      <c r="BT14029" s="1"/>
      <c r="BV14029" s="1"/>
      <c r="BY14029" s="1"/>
      <c r="CB14029" s="1"/>
      <c r="CD14029" s="1"/>
      <c r="CG14029" s="1"/>
      <c r="CJ14029" s="1"/>
      <c r="CL14029" s="1"/>
      <c r="CP14029" s="1"/>
      <c r="CR14029" s="1"/>
      <c r="CT14029" s="1"/>
      <c r="CZ14029" s="5"/>
      <c r="DB14029"/>
      <c r="DK14029" s="5"/>
      <c r="DL14029"/>
    </row>
    <row r="14030" spans="2:116" x14ac:dyDescent="0.25">
      <c r="B14030" s="1"/>
      <c r="C14030" s="1"/>
      <c r="D14030" s="1"/>
      <c r="E14030" s="1"/>
      <c r="F14030" s="1"/>
      <c r="G14030" s="1"/>
      <c r="H14030" s="1"/>
      <c r="I14030" s="1"/>
      <c r="S14030" s="1"/>
      <c r="W14030" s="1"/>
      <c r="Y14030" s="1"/>
      <c r="AA14030" s="1"/>
      <c r="AD14030" s="1"/>
      <c r="AF14030" s="1"/>
      <c r="AJ14030" s="1"/>
      <c r="AL14030" s="1"/>
      <c r="AN14030" s="1"/>
      <c r="AP14030" s="1"/>
      <c r="AR14030" s="1"/>
      <c r="AT14030" s="1"/>
      <c r="AZ14030" s="1"/>
      <c r="BB14030" s="1"/>
      <c r="BD14030" s="1"/>
      <c r="BG14030" s="1"/>
      <c r="BI14030" s="1"/>
      <c r="BK14030" s="1"/>
      <c r="BM14030" s="1"/>
      <c r="BO14030" s="1"/>
      <c r="BR14030" s="1"/>
      <c r="BT14030" s="1"/>
      <c r="BV14030" s="1"/>
      <c r="BY14030" s="1"/>
      <c r="CB14030" s="1"/>
      <c r="CD14030" s="1"/>
      <c r="CG14030" s="1"/>
      <c r="CJ14030" s="1"/>
      <c r="CL14030" s="1"/>
      <c r="CP14030" s="1"/>
      <c r="CR14030" s="1"/>
      <c r="CT14030" s="1"/>
      <c r="CZ14030" s="5"/>
      <c r="DB14030"/>
      <c r="DK14030" s="5"/>
      <c r="DL14030"/>
    </row>
    <row r="14031" spans="2:116" x14ac:dyDescent="0.25">
      <c r="B14031" s="1"/>
      <c r="C14031" s="1"/>
      <c r="D14031" s="1"/>
      <c r="E14031" s="1"/>
      <c r="F14031" s="1"/>
      <c r="G14031" s="1"/>
      <c r="H14031" s="1"/>
      <c r="I14031" s="1"/>
      <c r="S14031" s="1"/>
      <c r="W14031" s="1"/>
      <c r="Y14031" s="1"/>
      <c r="AA14031" s="1"/>
      <c r="AD14031" s="1"/>
      <c r="AF14031" s="1"/>
      <c r="AJ14031" s="1"/>
      <c r="AL14031" s="1"/>
      <c r="AN14031" s="1"/>
      <c r="AP14031" s="1"/>
      <c r="AR14031" s="1"/>
      <c r="AT14031" s="1"/>
      <c r="AZ14031" s="1"/>
      <c r="BB14031" s="1"/>
      <c r="BD14031" s="1"/>
      <c r="BG14031" s="1"/>
      <c r="BI14031" s="1"/>
      <c r="BK14031" s="1"/>
      <c r="BM14031" s="1"/>
      <c r="BO14031" s="1"/>
      <c r="BR14031" s="1"/>
      <c r="BT14031" s="1"/>
      <c r="BV14031" s="1"/>
      <c r="BY14031" s="1"/>
      <c r="CB14031" s="1"/>
      <c r="CD14031" s="1"/>
      <c r="CG14031" s="1"/>
      <c r="CJ14031" s="1"/>
      <c r="CL14031" s="1"/>
      <c r="CP14031" s="1"/>
      <c r="CR14031" s="1"/>
      <c r="CT14031" s="1"/>
      <c r="CZ14031" s="5"/>
      <c r="DB14031"/>
      <c r="DK14031" s="5"/>
      <c r="DL14031"/>
    </row>
    <row r="14032" spans="2:116" x14ac:dyDescent="0.25">
      <c r="B14032" s="1"/>
      <c r="C14032" s="1"/>
      <c r="D14032" s="1"/>
      <c r="E14032" s="1"/>
      <c r="F14032" s="1"/>
      <c r="G14032" s="1"/>
      <c r="H14032" s="1"/>
      <c r="I14032" s="1"/>
      <c r="S14032" s="1"/>
      <c r="W14032" s="1"/>
      <c r="Y14032" s="1"/>
      <c r="AA14032" s="1"/>
      <c r="AD14032" s="1"/>
      <c r="AF14032" s="1"/>
      <c r="AJ14032" s="1"/>
      <c r="AL14032" s="1"/>
      <c r="AN14032" s="1"/>
      <c r="AP14032" s="1"/>
      <c r="AR14032" s="1"/>
      <c r="AT14032" s="1"/>
      <c r="AZ14032" s="1"/>
      <c r="BB14032" s="1"/>
      <c r="BD14032" s="1"/>
      <c r="BG14032" s="1"/>
      <c r="BI14032" s="1"/>
      <c r="BK14032" s="1"/>
      <c r="BM14032" s="1"/>
      <c r="BO14032" s="1"/>
      <c r="BR14032" s="1"/>
      <c r="BT14032" s="1"/>
      <c r="BV14032" s="1"/>
      <c r="BY14032" s="1"/>
      <c r="CB14032" s="1"/>
      <c r="CD14032" s="1"/>
      <c r="CG14032" s="1"/>
      <c r="CJ14032" s="1"/>
      <c r="CL14032" s="1"/>
      <c r="CP14032" s="1"/>
      <c r="CR14032" s="1"/>
      <c r="CT14032" s="1"/>
      <c r="CZ14032" s="5"/>
      <c r="DB14032"/>
      <c r="DK14032" s="5"/>
      <c r="DL14032"/>
    </row>
    <row r="14033" spans="2:116" x14ac:dyDescent="0.25">
      <c r="B14033" s="1"/>
      <c r="C14033" s="1"/>
      <c r="D14033" s="1"/>
      <c r="E14033" s="1"/>
      <c r="F14033" s="1"/>
      <c r="G14033" s="1"/>
      <c r="H14033" s="1"/>
      <c r="I14033" s="1"/>
      <c r="S14033" s="1"/>
      <c r="W14033" s="1"/>
      <c r="Y14033" s="1"/>
      <c r="AA14033" s="1"/>
      <c r="AD14033" s="1"/>
      <c r="AF14033" s="1"/>
      <c r="AJ14033" s="1"/>
      <c r="AL14033" s="1"/>
      <c r="AN14033" s="1"/>
      <c r="AP14033" s="1"/>
      <c r="AR14033" s="1"/>
      <c r="AT14033" s="1"/>
      <c r="AZ14033" s="1"/>
      <c r="BB14033" s="1"/>
      <c r="BD14033" s="1"/>
      <c r="BG14033" s="1"/>
      <c r="BI14033" s="1"/>
      <c r="BK14033" s="1"/>
      <c r="BM14033" s="1"/>
      <c r="BO14033" s="1"/>
      <c r="BR14033" s="1"/>
      <c r="BT14033" s="1"/>
      <c r="BV14033" s="1"/>
      <c r="BY14033" s="1"/>
      <c r="CB14033" s="1"/>
      <c r="CD14033" s="1"/>
      <c r="CG14033" s="1"/>
      <c r="CJ14033" s="1"/>
      <c r="CL14033" s="1"/>
      <c r="CP14033" s="1"/>
      <c r="CR14033" s="1"/>
      <c r="CT14033" s="1"/>
      <c r="CZ14033" s="5"/>
      <c r="DB14033"/>
      <c r="DK14033" s="5"/>
      <c r="DL14033"/>
    </row>
    <row r="14034" spans="2:116" x14ac:dyDescent="0.25">
      <c r="B14034" s="1"/>
      <c r="C14034" s="1"/>
      <c r="D14034" s="1"/>
      <c r="E14034" s="1"/>
      <c r="F14034" s="1"/>
      <c r="G14034" s="1"/>
      <c r="H14034" s="1"/>
      <c r="I14034" s="1"/>
      <c r="S14034" s="1"/>
      <c r="W14034" s="1"/>
      <c r="Y14034" s="1"/>
      <c r="AA14034" s="1"/>
      <c r="AD14034" s="1"/>
      <c r="AF14034" s="1"/>
      <c r="AJ14034" s="1"/>
      <c r="AL14034" s="1"/>
      <c r="AN14034" s="1"/>
      <c r="AP14034" s="1"/>
      <c r="AR14034" s="1"/>
      <c r="AT14034" s="1"/>
      <c r="AZ14034" s="1"/>
      <c r="BB14034" s="1"/>
      <c r="BD14034" s="1"/>
      <c r="BG14034" s="1"/>
      <c r="BI14034" s="1"/>
      <c r="BK14034" s="1"/>
      <c r="BM14034" s="1"/>
      <c r="BO14034" s="1"/>
      <c r="BR14034" s="1"/>
      <c r="BT14034" s="1"/>
      <c r="BV14034" s="1"/>
      <c r="BY14034" s="1"/>
      <c r="CB14034" s="1"/>
      <c r="CD14034" s="1"/>
      <c r="CG14034" s="1"/>
      <c r="CJ14034" s="1"/>
      <c r="CL14034" s="1"/>
      <c r="CP14034" s="1"/>
      <c r="CR14034" s="1"/>
      <c r="CT14034" s="1"/>
      <c r="CZ14034" s="5"/>
      <c r="DB14034"/>
      <c r="DK14034" s="5"/>
      <c r="DL14034"/>
    </row>
    <row r="14035" spans="2:116" x14ac:dyDescent="0.25">
      <c r="B14035" s="1"/>
      <c r="C14035" s="1"/>
      <c r="D14035" s="1"/>
      <c r="E14035" s="1"/>
      <c r="F14035" s="1"/>
      <c r="G14035" s="1"/>
      <c r="H14035" s="1"/>
      <c r="I14035" s="1"/>
      <c r="S14035" s="1"/>
      <c r="W14035" s="1"/>
      <c r="Y14035" s="1"/>
      <c r="AA14035" s="1"/>
      <c r="AD14035" s="1"/>
      <c r="AF14035" s="1"/>
      <c r="AJ14035" s="1"/>
      <c r="AL14035" s="1"/>
      <c r="AN14035" s="1"/>
      <c r="AP14035" s="1"/>
      <c r="AR14035" s="1"/>
      <c r="AT14035" s="1"/>
      <c r="AZ14035" s="1"/>
      <c r="BB14035" s="1"/>
      <c r="BD14035" s="1"/>
      <c r="BG14035" s="1"/>
      <c r="BI14035" s="1"/>
      <c r="BK14035" s="1"/>
      <c r="BM14035" s="1"/>
      <c r="BO14035" s="1"/>
      <c r="BR14035" s="1"/>
      <c r="BT14035" s="1"/>
      <c r="BV14035" s="1"/>
      <c r="BY14035" s="1"/>
      <c r="CB14035" s="1"/>
      <c r="CD14035" s="1"/>
      <c r="CG14035" s="1"/>
      <c r="CJ14035" s="1"/>
      <c r="CL14035" s="1"/>
      <c r="CP14035" s="1"/>
      <c r="CR14035" s="1"/>
      <c r="CT14035" s="1"/>
      <c r="CZ14035" s="5"/>
      <c r="DB14035"/>
      <c r="DK14035" s="5"/>
      <c r="DL14035"/>
    </row>
    <row r="14036" spans="2:116" x14ac:dyDescent="0.25">
      <c r="B14036" s="1"/>
      <c r="C14036" s="1"/>
      <c r="D14036" s="1"/>
      <c r="E14036" s="1"/>
      <c r="F14036" s="1"/>
      <c r="G14036" s="1"/>
      <c r="H14036" s="1"/>
      <c r="I14036" s="1"/>
      <c r="S14036" s="1"/>
      <c r="W14036" s="1"/>
      <c r="Y14036" s="1"/>
      <c r="AA14036" s="1"/>
      <c r="AD14036" s="1"/>
      <c r="AF14036" s="1"/>
      <c r="AJ14036" s="1"/>
      <c r="AL14036" s="1"/>
      <c r="AN14036" s="1"/>
      <c r="AP14036" s="1"/>
      <c r="AR14036" s="1"/>
      <c r="AT14036" s="1"/>
      <c r="AZ14036" s="1"/>
      <c r="BB14036" s="1"/>
      <c r="BD14036" s="1"/>
      <c r="BG14036" s="1"/>
      <c r="BI14036" s="1"/>
      <c r="BK14036" s="1"/>
      <c r="BM14036" s="1"/>
      <c r="BO14036" s="1"/>
      <c r="BR14036" s="1"/>
      <c r="BT14036" s="1"/>
      <c r="BV14036" s="1"/>
      <c r="BY14036" s="1"/>
      <c r="CB14036" s="1"/>
      <c r="CD14036" s="1"/>
      <c r="CG14036" s="1"/>
      <c r="CJ14036" s="1"/>
      <c r="CL14036" s="1"/>
      <c r="CP14036" s="1"/>
      <c r="CR14036" s="1"/>
      <c r="CT14036" s="1"/>
      <c r="CZ14036" s="5"/>
      <c r="DB14036"/>
      <c r="DK14036" s="5"/>
      <c r="DL14036"/>
    </row>
    <row r="14037" spans="2:116" x14ac:dyDescent="0.25">
      <c r="B14037" s="1"/>
      <c r="C14037" s="1"/>
      <c r="D14037" s="1"/>
      <c r="E14037" s="1"/>
      <c r="F14037" s="1"/>
      <c r="G14037" s="1"/>
      <c r="H14037" s="1"/>
      <c r="I14037" s="1"/>
      <c r="S14037" s="1"/>
      <c r="W14037" s="1"/>
      <c r="Y14037" s="1"/>
      <c r="AA14037" s="1"/>
      <c r="AD14037" s="1"/>
      <c r="AF14037" s="1"/>
      <c r="AJ14037" s="1"/>
      <c r="AL14037" s="1"/>
      <c r="AN14037" s="1"/>
      <c r="AP14037" s="1"/>
      <c r="AR14037" s="1"/>
      <c r="AT14037" s="1"/>
      <c r="AZ14037" s="1"/>
      <c r="BB14037" s="1"/>
      <c r="BD14037" s="1"/>
      <c r="BG14037" s="1"/>
      <c r="BI14037" s="1"/>
      <c r="BK14037" s="1"/>
      <c r="BM14037" s="1"/>
      <c r="BO14037" s="1"/>
      <c r="BR14037" s="1"/>
      <c r="BT14037" s="1"/>
      <c r="BV14037" s="1"/>
      <c r="BY14037" s="1"/>
      <c r="CB14037" s="1"/>
      <c r="CD14037" s="1"/>
      <c r="CG14037" s="1"/>
      <c r="CJ14037" s="1"/>
      <c r="CL14037" s="1"/>
      <c r="CP14037" s="1"/>
      <c r="CR14037" s="1"/>
      <c r="CT14037" s="1"/>
      <c r="CZ14037" s="5"/>
      <c r="DB14037"/>
      <c r="DK14037" s="5"/>
      <c r="DL14037"/>
    </row>
    <row r="14038" spans="2:116" x14ac:dyDescent="0.25">
      <c r="B14038" s="1"/>
      <c r="C14038" s="1"/>
      <c r="D14038" s="1"/>
      <c r="E14038" s="1"/>
      <c r="F14038" s="1"/>
      <c r="G14038" s="1"/>
      <c r="H14038" s="1"/>
      <c r="I14038" s="1"/>
      <c r="S14038" s="1"/>
      <c r="W14038" s="1"/>
      <c r="Y14038" s="1"/>
      <c r="AA14038" s="1"/>
      <c r="AD14038" s="1"/>
      <c r="AF14038" s="1"/>
      <c r="AJ14038" s="1"/>
      <c r="AL14038" s="1"/>
      <c r="AN14038" s="1"/>
      <c r="AP14038" s="1"/>
      <c r="AR14038" s="1"/>
      <c r="AT14038" s="1"/>
      <c r="AZ14038" s="1"/>
      <c r="BB14038" s="1"/>
      <c r="BD14038" s="1"/>
      <c r="BG14038" s="1"/>
      <c r="BI14038" s="1"/>
      <c r="BK14038" s="1"/>
      <c r="BM14038" s="1"/>
      <c r="BO14038" s="1"/>
      <c r="BR14038" s="1"/>
      <c r="BT14038" s="1"/>
      <c r="BV14038" s="1"/>
      <c r="BY14038" s="1"/>
      <c r="CB14038" s="1"/>
      <c r="CD14038" s="1"/>
      <c r="CG14038" s="1"/>
      <c r="CJ14038" s="1"/>
      <c r="CL14038" s="1"/>
      <c r="CP14038" s="1"/>
      <c r="CR14038" s="1"/>
      <c r="CT14038" s="1"/>
      <c r="CZ14038" s="5"/>
      <c r="DB14038"/>
      <c r="DK14038" s="5"/>
      <c r="DL14038"/>
    </row>
    <row r="14039" spans="2:116" x14ac:dyDescent="0.25">
      <c r="B14039" s="1"/>
      <c r="C14039" s="1"/>
      <c r="D14039" s="1"/>
      <c r="E14039" s="1"/>
      <c r="F14039" s="1"/>
      <c r="G14039" s="1"/>
      <c r="H14039" s="1"/>
      <c r="I14039" s="1"/>
      <c r="S14039" s="1"/>
      <c r="W14039" s="1"/>
      <c r="Y14039" s="1"/>
      <c r="AA14039" s="1"/>
      <c r="AD14039" s="1"/>
      <c r="AF14039" s="1"/>
      <c r="AJ14039" s="1"/>
      <c r="AL14039" s="1"/>
      <c r="AN14039" s="1"/>
      <c r="AP14039" s="1"/>
      <c r="AR14039" s="1"/>
      <c r="AT14039" s="1"/>
      <c r="AZ14039" s="1"/>
      <c r="BB14039" s="1"/>
      <c r="BD14039" s="1"/>
      <c r="BG14039" s="1"/>
      <c r="BI14039" s="1"/>
      <c r="BK14039" s="1"/>
      <c r="BM14039" s="1"/>
      <c r="BO14039" s="1"/>
      <c r="BR14039" s="1"/>
      <c r="BT14039" s="1"/>
      <c r="BV14039" s="1"/>
      <c r="BY14039" s="1"/>
      <c r="CB14039" s="1"/>
      <c r="CD14039" s="1"/>
      <c r="CG14039" s="1"/>
      <c r="CJ14039" s="1"/>
      <c r="CL14039" s="1"/>
      <c r="CP14039" s="1"/>
      <c r="CR14039" s="1"/>
      <c r="CT14039" s="1"/>
      <c r="CZ14039" s="5"/>
      <c r="DB14039"/>
      <c r="DK14039" s="5"/>
      <c r="DL14039"/>
    </row>
    <row r="14040" spans="2:116" x14ac:dyDescent="0.25">
      <c r="B14040" s="1"/>
      <c r="C14040" s="1"/>
      <c r="D14040" s="1"/>
      <c r="E14040" s="1"/>
      <c r="F14040" s="1"/>
      <c r="G14040" s="1"/>
      <c r="H14040" s="1"/>
      <c r="I14040" s="1"/>
      <c r="S14040" s="1"/>
      <c r="W14040" s="1"/>
      <c r="Y14040" s="1"/>
      <c r="AA14040" s="1"/>
      <c r="AD14040" s="1"/>
      <c r="AF14040" s="1"/>
      <c r="AJ14040" s="1"/>
      <c r="AL14040" s="1"/>
      <c r="AN14040" s="1"/>
      <c r="AP14040" s="1"/>
      <c r="AR14040" s="1"/>
      <c r="AT14040" s="1"/>
      <c r="AZ14040" s="1"/>
      <c r="BB14040" s="1"/>
      <c r="BD14040" s="1"/>
      <c r="BG14040" s="1"/>
      <c r="BI14040" s="1"/>
      <c r="BK14040" s="1"/>
      <c r="BM14040" s="1"/>
      <c r="BO14040" s="1"/>
      <c r="BR14040" s="1"/>
      <c r="BT14040" s="1"/>
      <c r="BV14040" s="1"/>
      <c r="BY14040" s="1"/>
      <c r="CB14040" s="1"/>
      <c r="CD14040" s="1"/>
      <c r="CG14040" s="1"/>
      <c r="CJ14040" s="1"/>
      <c r="CL14040" s="1"/>
      <c r="CP14040" s="1"/>
      <c r="CR14040" s="1"/>
      <c r="CT14040" s="1"/>
      <c r="CZ14040" s="5"/>
      <c r="DB14040"/>
      <c r="DK14040" s="5"/>
      <c r="DL14040"/>
    </row>
    <row r="14041" spans="2:116" x14ac:dyDescent="0.25">
      <c r="B14041" s="1"/>
      <c r="C14041" s="1"/>
      <c r="D14041" s="1"/>
      <c r="E14041" s="1"/>
      <c r="F14041" s="1"/>
      <c r="G14041" s="1"/>
      <c r="H14041" s="1"/>
      <c r="I14041" s="1"/>
      <c r="S14041" s="1"/>
      <c r="W14041" s="1"/>
      <c r="Y14041" s="1"/>
      <c r="AA14041" s="1"/>
      <c r="AD14041" s="1"/>
      <c r="AF14041" s="1"/>
      <c r="AJ14041" s="1"/>
      <c r="AL14041" s="1"/>
      <c r="AN14041" s="1"/>
      <c r="AP14041" s="1"/>
      <c r="AR14041" s="1"/>
      <c r="AT14041" s="1"/>
      <c r="AZ14041" s="1"/>
      <c r="BB14041" s="1"/>
      <c r="BD14041" s="1"/>
      <c r="BG14041" s="1"/>
      <c r="BI14041" s="1"/>
      <c r="BK14041" s="1"/>
      <c r="BM14041" s="1"/>
      <c r="BO14041" s="1"/>
      <c r="BR14041" s="1"/>
      <c r="BT14041" s="1"/>
      <c r="BV14041" s="1"/>
      <c r="BY14041" s="1"/>
      <c r="CB14041" s="1"/>
      <c r="CD14041" s="1"/>
      <c r="CG14041" s="1"/>
      <c r="CJ14041" s="1"/>
      <c r="CL14041" s="1"/>
      <c r="CP14041" s="1"/>
      <c r="CR14041" s="1"/>
      <c r="CT14041" s="1"/>
      <c r="CZ14041" s="5"/>
      <c r="DB14041"/>
      <c r="DK14041" s="5"/>
      <c r="DL14041"/>
    </row>
    <row r="14042" spans="2:116" x14ac:dyDescent="0.25">
      <c r="B14042" s="1"/>
      <c r="C14042" s="1"/>
      <c r="D14042" s="1"/>
      <c r="E14042" s="1"/>
      <c r="F14042" s="1"/>
      <c r="G14042" s="1"/>
      <c r="H14042" s="1"/>
      <c r="I14042" s="1"/>
      <c r="S14042" s="1"/>
      <c r="W14042" s="1"/>
      <c r="Y14042" s="1"/>
      <c r="AA14042" s="1"/>
      <c r="AD14042" s="1"/>
      <c r="AF14042" s="1"/>
      <c r="AJ14042" s="1"/>
      <c r="AL14042" s="1"/>
      <c r="AN14042" s="1"/>
      <c r="AP14042" s="1"/>
      <c r="AR14042" s="1"/>
      <c r="AT14042" s="1"/>
      <c r="AZ14042" s="1"/>
      <c r="BB14042" s="1"/>
      <c r="BD14042" s="1"/>
      <c r="BG14042" s="1"/>
      <c r="BI14042" s="1"/>
      <c r="BK14042" s="1"/>
      <c r="BM14042" s="1"/>
      <c r="BO14042" s="1"/>
      <c r="BR14042" s="1"/>
      <c r="BT14042" s="1"/>
      <c r="BV14042" s="1"/>
      <c r="BY14042" s="1"/>
      <c r="CB14042" s="1"/>
      <c r="CD14042" s="1"/>
      <c r="CG14042" s="1"/>
      <c r="CJ14042" s="1"/>
      <c r="CL14042" s="1"/>
      <c r="CP14042" s="1"/>
      <c r="CR14042" s="1"/>
      <c r="CT14042" s="1"/>
      <c r="CZ14042" s="5"/>
      <c r="DB14042"/>
      <c r="DK14042" s="5"/>
      <c r="DL14042"/>
    </row>
    <row r="14043" spans="2:116" x14ac:dyDescent="0.25">
      <c r="B14043" s="1"/>
      <c r="C14043" s="1"/>
      <c r="D14043" s="1"/>
      <c r="E14043" s="1"/>
      <c r="F14043" s="1"/>
      <c r="G14043" s="1"/>
      <c r="H14043" s="1"/>
      <c r="I14043" s="1"/>
      <c r="S14043" s="1"/>
      <c r="W14043" s="1"/>
      <c r="Y14043" s="1"/>
      <c r="AA14043" s="1"/>
      <c r="AD14043" s="1"/>
      <c r="AF14043" s="1"/>
      <c r="AJ14043" s="1"/>
      <c r="AL14043" s="1"/>
      <c r="AN14043" s="1"/>
      <c r="AP14043" s="1"/>
      <c r="AR14043" s="1"/>
      <c r="AT14043" s="1"/>
      <c r="AZ14043" s="1"/>
      <c r="BB14043" s="1"/>
      <c r="BD14043" s="1"/>
      <c r="BG14043" s="1"/>
      <c r="BI14043" s="1"/>
      <c r="BK14043" s="1"/>
      <c r="BM14043" s="1"/>
      <c r="BO14043" s="1"/>
      <c r="BR14043" s="1"/>
      <c r="BT14043" s="1"/>
      <c r="BV14043" s="1"/>
      <c r="BY14043" s="1"/>
      <c r="CB14043" s="1"/>
      <c r="CD14043" s="1"/>
      <c r="CG14043" s="1"/>
      <c r="CJ14043" s="1"/>
      <c r="CL14043" s="1"/>
      <c r="CP14043" s="1"/>
      <c r="CR14043" s="1"/>
      <c r="CT14043" s="1"/>
      <c r="CZ14043" s="5"/>
      <c r="DB14043"/>
      <c r="DK14043" s="5"/>
      <c r="DL14043"/>
    </row>
    <row r="14044" spans="2:116" x14ac:dyDescent="0.25">
      <c r="B14044" s="1"/>
      <c r="C14044" s="1"/>
      <c r="D14044" s="1"/>
      <c r="E14044" s="1"/>
      <c r="F14044" s="1"/>
      <c r="G14044" s="1"/>
      <c r="H14044" s="1"/>
      <c r="I14044" s="1"/>
      <c r="S14044" s="1"/>
      <c r="W14044" s="1"/>
      <c r="Y14044" s="1"/>
      <c r="AA14044" s="1"/>
      <c r="AD14044" s="1"/>
      <c r="AF14044" s="1"/>
      <c r="AJ14044" s="1"/>
      <c r="AL14044" s="1"/>
      <c r="AN14044" s="1"/>
      <c r="AP14044" s="1"/>
      <c r="AR14044" s="1"/>
      <c r="AT14044" s="1"/>
      <c r="AZ14044" s="1"/>
      <c r="BB14044" s="1"/>
      <c r="BD14044" s="1"/>
      <c r="BG14044" s="1"/>
      <c r="BI14044" s="1"/>
      <c r="BK14044" s="1"/>
      <c r="BM14044" s="1"/>
      <c r="BO14044" s="1"/>
      <c r="BR14044" s="1"/>
      <c r="BT14044" s="1"/>
      <c r="BV14044" s="1"/>
      <c r="BY14044" s="1"/>
      <c r="CB14044" s="1"/>
      <c r="CD14044" s="1"/>
      <c r="CG14044" s="1"/>
      <c r="CJ14044" s="1"/>
      <c r="CL14044" s="1"/>
      <c r="CP14044" s="1"/>
      <c r="CR14044" s="1"/>
      <c r="CT14044" s="1"/>
      <c r="CZ14044" s="5"/>
      <c r="DB14044"/>
      <c r="DK14044" s="5"/>
      <c r="DL14044"/>
    </row>
    <row r="14045" spans="2:116" x14ac:dyDescent="0.25">
      <c r="B14045" s="1"/>
      <c r="C14045" s="1"/>
      <c r="D14045" s="1"/>
      <c r="E14045" s="1"/>
      <c r="F14045" s="1"/>
      <c r="G14045" s="1"/>
      <c r="H14045" s="1"/>
      <c r="I14045" s="1"/>
      <c r="S14045" s="1"/>
      <c r="W14045" s="1"/>
      <c r="Y14045" s="1"/>
      <c r="AA14045" s="1"/>
      <c r="AD14045" s="1"/>
      <c r="AF14045" s="1"/>
      <c r="AJ14045" s="1"/>
      <c r="AL14045" s="1"/>
      <c r="AN14045" s="1"/>
      <c r="AP14045" s="1"/>
      <c r="AR14045" s="1"/>
      <c r="AT14045" s="1"/>
      <c r="AZ14045" s="1"/>
      <c r="BB14045" s="1"/>
      <c r="BD14045" s="1"/>
      <c r="BG14045" s="1"/>
      <c r="BI14045" s="1"/>
      <c r="BK14045" s="1"/>
      <c r="BM14045" s="1"/>
      <c r="BO14045" s="1"/>
      <c r="BR14045" s="1"/>
      <c r="BT14045" s="1"/>
      <c r="BV14045" s="1"/>
      <c r="BY14045" s="1"/>
      <c r="CB14045" s="1"/>
      <c r="CD14045" s="1"/>
      <c r="CG14045" s="1"/>
      <c r="CJ14045" s="1"/>
      <c r="CL14045" s="1"/>
      <c r="CP14045" s="1"/>
      <c r="CR14045" s="1"/>
      <c r="CT14045" s="1"/>
      <c r="CZ14045" s="5"/>
      <c r="DB14045"/>
      <c r="DK14045" s="5"/>
      <c r="DL14045"/>
    </row>
    <row r="14046" spans="2:116" x14ac:dyDescent="0.25">
      <c r="B14046" s="1"/>
      <c r="C14046" s="1"/>
      <c r="D14046" s="1"/>
      <c r="E14046" s="1"/>
      <c r="F14046" s="1"/>
      <c r="G14046" s="1"/>
      <c r="H14046" s="1"/>
      <c r="I14046" s="1"/>
      <c r="S14046" s="1"/>
      <c r="W14046" s="1"/>
      <c r="Y14046" s="1"/>
      <c r="AA14046" s="1"/>
      <c r="AD14046" s="1"/>
      <c r="AF14046" s="1"/>
      <c r="AJ14046" s="1"/>
      <c r="AL14046" s="1"/>
      <c r="AN14046" s="1"/>
      <c r="AP14046" s="1"/>
      <c r="AR14046" s="1"/>
      <c r="AT14046" s="1"/>
      <c r="AZ14046" s="1"/>
      <c r="BB14046" s="1"/>
      <c r="BD14046" s="1"/>
      <c r="BG14046" s="1"/>
      <c r="BI14046" s="1"/>
      <c r="BK14046" s="1"/>
      <c r="BM14046" s="1"/>
      <c r="BO14046" s="1"/>
      <c r="BR14046" s="1"/>
      <c r="BT14046" s="1"/>
      <c r="BV14046" s="1"/>
      <c r="BY14046" s="1"/>
      <c r="CB14046" s="1"/>
      <c r="CD14046" s="1"/>
      <c r="CG14046" s="1"/>
      <c r="CJ14046" s="1"/>
      <c r="CL14046" s="1"/>
      <c r="CP14046" s="1"/>
      <c r="CR14046" s="1"/>
      <c r="CT14046" s="1"/>
      <c r="CZ14046" s="5"/>
      <c r="DB14046"/>
      <c r="DK14046" s="5"/>
      <c r="DL14046"/>
    </row>
    <row r="14047" spans="2:116" x14ac:dyDescent="0.25">
      <c r="B14047" s="1"/>
      <c r="C14047" s="1"/>
      <c r="D14047" s="1"/>
      <c r="E14047" s="1"/>
      <c r="F14047" s="1"/>
      <c r="G14047" s="1"/>
      <c r="H14047" s="1"/>
      <c r="I14047" s="1"/>
      <c r="S14047" s="1"/>
      <c r="W14047" s="1"/>
      <c r="Y14047" s="1"/>
      <c r="AA14047" s="1"/>
      <c r="AD14047" s="1"/>
      <c r="AF14047" s="1"/>
      <c r="AJ14047" s="1"/>
      <c r="AL14047" s="1"/>
      <c r="AN14047" s="1"/>
      <c r="AP14047" s="1"/>
      <c r="AR14047" s="1"/>
      <c r="AT14047" s="1"/>
      <c r="AZ14047" s="1"/>
      <c r="BB14047" s="1"/>
      <c r="BD14047" s="1"/>
      <c r="BG14047" s="1"/>
      <c r="BI14047" s="1"/>
      <c r="BK14047" s="1"/>
      <c r="BM14047" s="1"/>
      <c r="BO14047" s="1"/>
      <c r="BR14047" s="1"/>
      <c r="BT14047" s="1"/>
      <c r="BV14047" s="1"/>
      <c r="BY14047" s="1"/>
      <c r="CB14047" s="1"/>
      <c r="CD14047" s="1"/>
      <c r="CG14047" s="1"/>
      <c r="CJ14047" s="1"/>
      <c r="CL14047" s="1"/>
      <c r="CP14047" s="1"/>
      <c r="CR14047" s="1"/>
      <c r="CT14047" s="1"/>
      <c r="CZ14047" s="5"/>
      <c r="DB14047"/>
      <c r="DK14047" s="5"/>
      <c r="DL14047"/>
    </row>
    <row r="14048" spans="2:116" x14ac:dyDescent="0.25">
      <c r="B14048" s="1"/>
      <c r="C14048" s="1"/>
      <c r="D14048" s="1"/>
      <c r="E14048" s="1"/>
      <c r="F14048" s="1"/>
      <c r="G14048" s="1"/>
      <c r="H14048" s="1"/>
      <c r="I14048" s="1"/>
      <c r="S14048" s="1"/>
      <c r="W14048" s="1"/>
      <c r="Y14048" s="1"/>
      <c r="AA14048" s="1"/>
      <c r="AD14048" s="1"/>
      <c r="AF14048" s="1"/>
      <c r="AJ14048" s="1"/>
      <c r="AL14048" s="1"/>
      <c r="AN14048" s="1"/>
      <c r="AP14048" s="1"/>
      <c r="AR14048" s="1"/>
      <c r="AT14048" s="1"/>
      <c r="AZ14048" s="1"/>
      <c r="BB14048" s="1"/>
      <c r="BD14048" s="1"/>
      <c r="BG14048" s="1"/>
      <c r="BI14048" s="1"/>
      <c r="BK14048" s="1"/>
      <c r="BM14048" s="1"/>
      <c r="BO14048" s="1"/>
      <c r="BR14048" s="1"/>
      <c r="BT14048" s="1"/>
      <c r="BV14048" s="1"/>
      <c r="BY14048" s="1"/>
      <c r="CB14048" s="1"/>
      <c r="CD14048" s="1"/>
      <c r="CG14048" s="1"/>
      <c r="CJ14048" s="1"/>
      <c r="CL14048" s="1"/>
      <c r="CP14048" s="1"/>
      <c r="CR14048" s="1"/>
      <c r="CT14048" s="1"/>
      <c r="CZ14048" s="5"/>
      <c r="DB14048"/>
      <c r="DK14048" s="5"/>
      <c r="DL14048"/>
    </row>
    <row r="14049" spans="2:116" x14ac:dyDescent="0.25">
      <c r="B14049" s="1"/>
      <c r="C14049" s="1"/>
      <c r="D14049" s="1"/>
      <c r="E14049" s="1"/>
      <c r="F14049" s="1"/>
      <c r="G14049" s="1"/>
      <c r="H14049" s="1"/>
      <c r="I14049" s="1"/>
      <c r="S14049" s="1"/>
      <c r="W14049" s="1"/>
      <c r="Y14049" s="1"/>
      <c r="AA14049" s="1"/>
      <c r="AD14049" s="1"/>
      <c r="AF14049" s="1"/>
      <c r="AJ14049" s="1"/>
      <c r="AL14049" s="1"/>
      <c r="AN14049" s="1"/>
      <c r="AP14049" s="1"/>
      <c r="AR14049" s="1"/>
      <c r="AT14049" s="1"/>
      <c r="AZ14049" s="1"/>
      <c r="BB14049" s="1"/>
      <c r="BD14049" s="1"/>
      <c r="BG14049" s="1"/>
      <c r="BI14049" s="1"/>
      <c r="BK14049" s="1"/>
      <c r="BM14049" s="1"/>
      <c r="BO14049" s="1"/>
      <c r="BR14049" s="1"/>
      <c r="BT14049" s="1"/>
      <c r="BV14049" s="1"/>
      <c r="BY14049" s="1"/>
      <c r="CB14049" s="1"/>
      <c r="CD14049" s="1"/>
      <c r="CG14049" s="1"/>
      <c r="CJ14049" s="1"/>
      <c r="CL14049" s="1"/>
      <c r="CP14049" s="1"/>
      <c r="CR14049" s="1"/>
      <c r="CT14049" s="1"/>
      <c r="CZ14049" s="5"/>
      <c r="DB14049"/>
      <c r="DK14049" s="5"/>
      <c r="DL14049"/>
    </row>
    <row r="14050" spans="2:116" x14ac:dyDescent="0.25">
      <c r="B14050" s="1"/>
      <c r="C14050" s="1"/>
      <c r="D14050" s="1"/>
      <c r="E14050" s="1"/>
      <c r="F14050" s="1"/>
      <c r="G14050" s="1"/>
      <c r="H14050" s="1"/>
      <c r="I14050" s="1"/>
      <c r="S14050" s="1"/>
      <c r="W14050" s="1"/>
      <c r="Y14050" s="1"/>
      <c r="AA14050" s="1"/>
      <c r="AD14050" s="1"/>
      <c r="AF14050" s="1"/>
      <c r="AJ14050" s="1"/>
      <c r="AL14050" s="1"/>
      <c r="AN14050" s="1"/>
      <c r="AP14050" s="1"/>
      <c r="AR14050" s="1"/>
      <c r="AT14050" s="1"/>
      <c r="AZ14050" s="1"/>
      <c r="BB14050" s="1"/>
      <c r="BD14050" s="1"/>
      <c r="BG14050" s="1"/>
      <c r="BI14050" s="1"/>
      <c r="BK14050" s="1"/>
      <c r="BM14050" s="1"/>
      <c r="BO14050" s="1"/>
      <c r="BR14050" s="1"/>
      <c r="BT14050" s="1"/>
      <c r="BV14050" s="1"/>
      <c r="BY14050" s="1"/>
      <c r="CB14050" s="1"/>
      <c r="CD14050" s="1"/>
      <c r="CG14050" s="1"/>
      <c r="CJ14050" s="1"/>
      <c r="CL14050" s="1"/>
      <c r="CP14050" s="1"/>
      <c r="CR14050" s="1"/>
      <c r="CT14050" s="1"/>
      <c r="CZ14050" s="5"/>
      <c r="DB14050"/>
      <c r="DK14050" s="5"/>
      <c r="DL14050"/>
    </row>
    <row r="14051" spans="2:116" x14ac:dyDescent="0.25">
      <c r="B14051" s="1"/>
      <c r="C14051" s="1"/>
      <c r="D14051" s="1"/>
      <c r="E14051" s="1"/>
      <c r="F14051" s="1"/>
      <c r="G14051" s="1"/>
      <c r="H14051" s="1"/>
      <c r="I14051" s="1"/>
      <c r="S14051" s="1"/>
      <c r="W14051" s="1"/>
      <c r="Y14051" s="1"/>
      <c r="AA14051" s="1"/>
      <c r="AD14051" s="1"/>
      <c r="AF14051" s="1"/>
      <c r="AJ14051" s="1"/>
      <c r="AL14051" s="1"/>
      <c r="AN14051" s="1"/>
      <c r="AP14051" s="1"/>
      <c r="AR14051" s="1"/>
      <c r="AT14051" s="1"/>
      <c r="AZ14051" s="1"/>
      <c r="BB14051" s="1"/>
      <c r="BD14051" s="1"/>
      <c r="BG14051" s="1"/>
      <c r="BI14051" s="1"/>
      <c r="BK14051" s="1"/>
      <c r="BM14051" s="1"/>
      <c r="BO14051" s="1"/>
      <c r="BR14051" s="1"/>
      <c r="BT14051" s="1"/>
      <c r="BV14051" s="1"/>
      <c r="BY14051" s="1"/>
      <c r="CB14051" s="1"/>
      <c r="CD14051" s="1"/>
      <c r="CG14051" s="1"/>
      <c r="CJ14051" s="1"/>
      <c r="CL14051" s="1"/>
      <c r="CP14051" s="1"/>
      <c r="CR14051" s="1"/>
      <c r="CT14051" s="1"/>
      <c r="CZ14051" s="5"/>
      <c r="DB14051"/>
      <c r="DK14051" s="5"/>
      <c r="DL14051"/>
    </row>
    <row r="14052" spans="2:116" x14ac:dyDescent="0.25">
      <c r="B14052" s="1"/>
      <c r="C14052" s="1"/>
      <c r="D14052" s="1"/>
      <c r="E14052" s="1"/>
      <c r="F14052" s="1"/>
      <c r="G14052" s="1"/>
      <c r="H14052" s="1"/>
      <c r="I14052" s="1"/>
      <c r="S14052" s="1"/>
      <c r="W14052" s="1"/>
      <c r="Y14052" s="1"/>
      <c r="AA14052" s="1"/>
      <c r="AD14052" s="1"/>
      <c r="AF14052" s="1"/>
      <c r="AJ14052" s="1"/>
      <c r="AL14052" s="1"/>
      <c r="AN14052" s="1"/>
      <c r="AP14052" s="1"/>
      <c r="AR14052" s="1"/>
      <c r="AT14052" s="1"/>
      <c r="AZ14052" s="1"/>
      <c r="BB14052" s="1"/>
      <c r="BD14052" s="1"/>
      <c r="BG14052" s="1"/>
      <c r="BI14052" s="1"/>
      <c r="BK14052" s="1"/>
      <c r="BM14052" s="1"/>
      <c r="BO14052" s="1"/>
      <c r="BR14052" s="1"/>
      <c r="BT14052" s="1"/>
      <c r="BV14052" s="1"/>
      <c r="BY14052" s="1"/>
      <c r="CB14052" s="1"/>
      <c r="CD14052" s="1"/>
      <c r="CG14052" s="1"/>
      <c r="CJ14052" s="1"/>
      <c r="CL14052" s="1"/>
      <c r="CP14052" s="1"/>
      <c r="CR14052" s="1"/>
      <c r="CT14052" s="1"/>
      <c r="CZ14052" s="5"/>
      <c r="DB14052"/>
      <c r="DK14052" s="5"/>
      <c r="DL14052"/>
    </row>
    <row r="14053" spans="2:116" x14ac:dyDescent="0.25">
      <c r="B14053" s="1"/>
      <c r="C14053" s="1"/>
      <c r="D14053" s="1"/>
      <c r="E14053" s="1"/>
      <c r="F14053" s="1"/>
      <c r="G14053" s="1"/>
      <c r="H14053" s="1"/>
      <c r="I14053" s="1"/>
      <c r="S14053" s="1"/>
      <c r="W14053" s="1"/>
      <c r="Y14053" s="1"/>
      <c r="AA14053" s="1"/>
      <c r="AD14053" s="1"/>
      <c r="AF14053" s="1"/>
      <c r="AJ14053" s="1"/>
      <c r="AL14053" s="1"/>
      <c r="AN14053" s="1"/>
      <c r="AP14053" s="1"/>
      <c r="AR14053" s="1"/>
      <c r="AT14053" s="1"/>
      <c r="AZ14053" s="1"/>
      <c r="BB14053" s="1"/>
      <c r="BD14053" s="1"/>
      <c r="BG14053" s="1"/>
      <c r="BI14053" s="1"/>
      <c r="BK14053" s="1"/>
      <c r="BM14053" s="1"/>
      <c r="BO14053" s="1"/>
      <c r="BR14053" s="1"/>
      <c r="BT14053" s="1"/>
      <c r="BV14053" s="1"/>
      <c r="BY14053" s="1"/>
      <c r="CB14053" s="1"/>
      <c r="CD14053" s="1"/>
      <c r="CG14053" s="1"/>
      <c r="CJ14053" s="1"/>
      <c r="CL14053" s="1"/>
      <c r="CP14053" s="1"/>
      <c r="CR14053" s="1"/>
      <c r="CT14053" s="1"/>
      <c r="CZ14053" s="5"/>
      <c r="DB14053"/>
      <c r="DK14053" s="5"/>
      <c r="DL14053"/>
    </row>
    <row r="14054" spans="2:116" x14ac:dyDescent="0.25">
      <c r="B14054" s="1"/>
      <c r="C14054" s="1"/>
      <c r="D14054" s="1"/>
      <c r="E14054" s="1"/>
      <c r="F14054" s="1"/>
      <c r="G14054" s="1"/>
      <c r="H14054" s="1"/>
      <c r="I14054" s="1"/>
      <c r="S14054" s="1"/>
      <c r="W14054" s="1"/>
      <c r="Y14054" s="1"/>
      <c r="AA14054" s="1"/>
      <c r="AD14054" s="1"/>
      <c r="AF14054" s="1"/>
      <c r="AJ14054" s="1"/>
      <c r="AL14054" s="1"/>
      <c r="AN14054" s="1"/>
      <c r="AP14054" s="1"/>
      <c r="AR14054" s="1"/>
      <c r="AT14054" s="1"/>
      <c r="AZ14054" s="1"/>
      <c r="BB14054" s="1"/>
      <c r="BD14054" s="1"/>
      <c r="BG14054" s="1"/>
      <c r="BI14054" s="1"/>
      <c r="BK14054" s="1"/>
      <c r="BM14054" s="1"/>
      <c r="BO14054" s="1"/>
      <c r="BR14054" s="1"/>
      <c r="BT14054" s="1"/>
      <c r="BV14054" s="1"/>
      <c r="BY14054" s="1"/>
      <c r="CB14054" s="1"/>
      <c r="CD14054" s="1"/>
      <c r="CG14054" s="1"/>
      <c r="CJ14054" s="1"/>
      <c r="CL14054" s="1"/>
      <c r="CP14054" s="1"/>
      <c r="CR14054" s="1"/>
      <c r="CT14054" s="1"/>
      <c r="CZ14054" s="5"/>
      <c r="DB14054"/>
      <c r="DK14054" s="5"/>
      <c r="DL14054"/>
    </row>
    <row r="14055" spans="2:116" x14ac:dyDescent="0.25">
      <c r="B14055" s="1"/>
      <c r="C14055" s="1"/>
      <c r="D14055" s="1"/>
      <c r="E14055" s="1"/>
      <c r="F14055" s="1"/>
      <c r="G14055" s="1"/>
      <c r="H14055" s="1"/>
      <c r="I14055" s="1"/>
      <c r="S14055" s="1"/>
      <c r="W14055" s="1"/>
      <c r="Y14055" s="1"/>
      <c r="AA14055" s="1"/>
      <c r="AD14055" s="1"/>
      <c r="AF14055" s="1"/>
      <c r="AJ14055" s="1"/>
      <c r="AL14055" s="1"/>
      <c r="AN14055" s="1"/>
      <c r="AP14055" s="1"/>
      <c r="AR14055" s="1"/>
      <c r="AT14055" s="1"/>
      <c r="AZ14055" s="1"/>
      <c r="BB14055" s="1"/>
      <c r="BD14055" s="1"/>
      <c r="BG14055" s="1"/>
      <c r="BI14055" s="1"/>
      <c r="BK14055" s="1"/>
      <c r="BM14055" s="1"/>
      <c r="BO14055" s="1"/>
      <c r="BR14055" s="1"/>
      <c r="BT14055" s="1"/>
      <c r="BV14055" s="1"/>
      <c r="BY14055" s="1"/>
      <c r="CB14055" s="1"/>
      <c r="CD14055" s="1"/>
      <c r="CG14055" s="1"/>
      <c r="CJ14055" s="1"/>
      <c r="CL14055" s="1"/>
      <c r="CP14055" s="1"/>
      <c r="CR14055" s="1"/>
      <c r="CT14055" s="1"/>
      <c r="CZ14055" s="5"/>
      <c r="DB14055"/>
      <c r="DK14055" s="5"/>
      <c r="DL14055"/>
    </row>
    <row r="14056" spans="2:116" x14ac:dyDescent="0.25">
      <c r="B14056" s="1"/>
      <c r="C14056" s="1"/>
      <c r="D14056" s="1"/>
      <c r="E14056" s="1"/>
      <c r="F14056" s="1"/>
      <c r="G14056" s="1"/>
      <c r="H14056" s="1"/>
      <c r="I14056" s="1"/>
      <c r="S14056" s="1"/>
      <c r="W14056" s="1"/>
      <c r="Y14056" s="1"/>
      <c r="AA14056" s="1"/>
      <c r="AD14056" s="1"/>
      <c r="AF14056" s="1"/>
      <c r="AJ14056" s="1"/>
      <c r="AL14056" s="1"/>
      <c r="AN14056" s="1"/>
      <c r="AP14056" s="1"/>
      <c r="AR14056" s="1"/>
      <c r="AT14056" s="1"/>
      <c r="AZ14056" s="1"/>
      <c r="BB14056" s="1"/>
      <c r="BD14056" s="1"/>
      <c r="BG14056" s="1"/>
      <c r="BI14056" s="1"/>
      <c r="BK14056" s="1"/>
      <c r="BM14056" s="1"/>
      <c r="BO14056" s="1"/>
      <c r="BR14056" s="1"/>
      <c r="BT14056" s="1"/>
      <c r="BV14056" s="1"/>
      <c r="BY14056" s="1"/>
      <c r="CB14056" s="1"/>
      <c r="CD14056" s="1"/>
      <c r="CG14056" s="1"/>
      <c r="CJ14056" s="1"/>
      <c r="CL14056" s="1"/>
      <c r="CP14056" s="1"/>
      <c r="CR14056" s="1"/>
      <c r="CT14056" s="1"/>
      <c r="CZ14056" s="5"/>
      <c r="DB14056"/>
      <c r="DK14056" s="5"/>
      <c r="DL14056"/>
    </row>
    <row r="14057" spans="2:116" x14ac:dyDescent="0.25">
      <c r="B14057" s="1"/>
      <c r="C14057" s="1"/>
      <c r="D14057" s="1"/>
      <c r="E14057" s="1"/>
      <c r="F14057" s="1"/>
      <c r="G14057" s="1"/>
      <c r="H14057" s="1"/>
      <c r="I14057" s="1"/>
      <c r="S14057" s="1"/>
      <c r="W14057" s="1"/>
      <c r="Y14057" s="1"/>
      <c r="AA14057" s="1"/>
      <c r="AD14057" s="1"/>
      <c r="AF14057" s="1"/>
      <c r="AJ14057" s="1"/>
      <c r="AL14057" s="1"/>
      <c r="AN14057" s="1"/>
      <c r="AP14057" s="1"/>
      <c r="AR14057" s="1"/>
      <c r="AT14057" s="1"/>
      <c r="AZ14057" s="1"/>
      <c r="BB14057" s="1"/>
      <c r="BD14057" s="1"/>
      <c r="BG14057" s="1"/>
      <c r="BI14057" s="1"/>
      <c r="BK14057" s="1"/>
      <c r="BM14057" s="1"/>
      <c r="BO14057" s="1"/>
      <c r="BR14057" s="1"/>
      <c r="BT14057" s="1"/>
      <c r="BV14057" s="1"/>
      <c r="BY14057" s="1"/>
      <c r="CB14057" s="1"/>
      <c r="CD14057" s="1"/>
      <c r="CG14057" s="1"/>
      <c r="CJ14057" s="1"/>
      <c r="CL14057" s="1"/>
      <c r="CP14057" s="1"/>
      <c r="CR14057" s="1"/>
      <c r="CT14057" s="1"/>
      <c r="CZ14057" s="5"/>
      <c r="DB14057"/>
      <c r="DK14057" s="5"/>
      <c r="DL14057"/>
    </row>
    <row r="14058" spans="2:116" x14ac:dyDescent="0.25">
      <c r="B14058" s="1"/>
      <c r="C14058" s="1"/>
      <c r="D14058" s="1"/>
      <c r="E14058" s="1"/>
      <c r="F14058" s="1"/>
      <c r="G14058" s="1"/>
      <c r="H14058" s="1"/>
      <c r="I14058" s="1"/>
      <c r="S14058" s="1"/>
      <c r="W14058" s="1"/>
      <c r="Y14058" s="1"/>
      <c r="AA14058" s="1"/>
      <c r="AD14058" s="1"/>
      <c r="AF14058" s="1"/>
      <c r="AJ14058" s="1"/>
      <c r="AL14058" s="1"/>
      <c r="AN14058" s="1"/>
      <c r="AP14058" s="1"/>
      <c r="AR14058" s="1"/>
      <c r="AT14058" s="1"/>
      <c r="AZ14058" s="1"/>
      <c r="BB14058" s="1"/>
      <c r="BD14058" s="1"/>
      <c r="BG14058" s="1"/>
      <c r="BI14058" s="1"/>
      <c r="BK14058" s="1"/>
      <c r="BM14058" s="1"/>
      <c r="BO14058" s="1"/>
      <c r="BR14058" s="1"/>
      <c r="BT14058" s="1"/>
      <c r="BV14058" s="1"/>
      <c r="BY14058" s="1"/>
      <c r="CB14058" s="1"/>
      <c r="CD14058" s="1"/>
      <c r="CG14058" s="1"/>
      <c r="CJ14058" s="1"/>
      <c r="CL14058" s="1"/>
      <c r="CP14058" s="1"/>
      <c r="CR14058" s="1"/>
      <c r="CT14058" s="1"/>
      <c r="CZ14058" s="5"/>
      <c r="DB14058"/>
      <c r="DK14058" s="5"/>
      <c r="DL14058"/>
    </row>
    <row r="14059" spans="2:116" x14ac:dyDescent="0.25">
      <c r="B14059" s="1"/>
      <c r="C14059" s="1"/>
      <c r="D14059" s="1"/>
      <c r="E14059" s="1"/>
      <c r="F14059" s="1"/>
      <c r="G14059" s="1"/>
      <c r="H14059" s="1"/>
      <c r="I14059" s="1"/>
      <c r="S14059" s="1"/>
      <c r="W14059" s="1"/>
      <c r="Y14059" s="1"/>
      <c r="AA14059" s="1"/>
      <c r="AD14059" s="1"/>
      <c r="AF14059" s="1"/>
      <c r="AJ14059" s="1"/>
      <c r="AL14059" s="1"/>
      <c r="AN14059" s="1"/>
      <c r="AP14059" s="1"/>
      <c r="AR14059" s="1"/>
      <c r="AT14059" s="1"/>
      <c r="AZ14059" s="1"/>
      <c r="BB14059" s="1"/>
      <c r="BD14059" s="1"/>
      <c r="BG14059" s="1"/>
      <c r="BI14059" s="1"/>
      <c r="BK14059" s="1"/>
      <c r="BM14059" s="1"/>
      <c r="BO14059" s="1"/>
      <c r="BR14059" s="1"/>
      <c r="BT14059" s="1"/>
      <c r="BV14059" s="1"/>
      <c r="BY14059" s="1"/>
      <c r="CB14059" s="1"/>
      <c r="CD14059" s="1"/>
      <c r="CG14059" s="1"/>
      <c r="CJ14059" s="1"/>
      <c r="CL14059" s="1"/>
      <c r="CP14059" s="1"/>
      <c r="CR14059" s="1"/>
      <c r="CT14059" s="1"/>
      <c r="CZ14059" s="5"/>
      <c r="DB14059"/>
      <c r="DK14059" s="5"/>
      <c r="DL14059"/>
    </row>
    <row r="14060" spans="2:116" x14ac:dyDescent="0.25">
      <c r="B14060" s="1"/>
      <c r="C14060" s="1"/>
      <c r="D14060" s="1"/>
      <c r="E14060" s="1"/>
      <c r="F14060" s="1"/>
      <c r="G14060" s="1"/>
      <c r="H14060" s="1"/>
      <c r="I14060" s="1"/>
      <c r="S14060" s="1"/>
      <c r="W14060" s="1"/>
      <c r="Y14060" s="1"/>
      <c r="AA14060" s="1"/>
      <c r="AD14060" s="1"/>
      <c r="AF14060" s="1"/>
      <c r="AJ14060" s="1"/>
      <c r="AL14060" s="1"/>
      <c r="AN14060" s="1"/>
      <c r="AP14060" s="1"/>
      <c r="AR14060" s="1"/>
      <c r="AT14060" s="1"/>
      <c r="AZ14060" s="1"/>
      <c r="BB14060" s="1"/>
      <c r="BD14060" s="1"/>
      <c r="BG14060" s="1"/>
      <c r="BI14060" s="1"/>
      <c r="BK14060" s="1"/>
      <c r="BM14060" s="1"/>
      <c r="BO14060" s="1"/>
      <c r="BR14060" s="1"/>
      <c r="BT14060" s="1"/>
      <c r="BV14060" s="1"/>
      <c r="BY14060" s="1"/>
      <c r="CB14060" s="1"/>
      <c r="CD14060" s="1"/>
      <c r="CG14060" s="1"/>
      <c r="CJ14060" s="1"/>
      <c r="CL14060" s="1"/>
      <c r="CP14060" s="1"/>
      <c r="CR14060" s="1"/>
      <c r="CT14060" s="1"/>
      <c r="CZ14060" s="5"/>
      <c r="DB14060"/>
      <c r="DK14060" s="5"/>
      <c r="DL14060"/>
    </row>
    <row r="14061" spans="2:116" x14ac:dyDescent="0.25">
      <c r="B14061" s="1"/>
      <c r="C14061" s="1"/>
      <c r="D14061" s="1"/>
      <c r="E14061" s="1"/>
      <c r="F14061" s="1"/>
      <c r="G14061" s="1"/>
      <c r="H14061" s="1"/>
      <c r="I14061" s="1"/>
      <c r="S14061" s="1"/>
      <c r="W14061" s="1"/>
      <c r="Y14061" s="1"/>
      <c r="AA14061" s="1"/>
      <c r="AD14061" s="1"/>
      <c r="AF14061" s="1"/>
      <c r="AJ14061" s="1"/>
      <c r="AL14061" s="1"/>
      <c r="AN14061" s="1"/>
      <c r="AP14061" s="1"/>
      <c r="AR14061" s="1"/>
      <c r="AT14061" s="1"/>
      <c r="AZ14061" s="1"/>
      <c r="BB14061" s="1"/>
      <c r="BD14061" s="1"/>
      <c r="BG14061" s="1"/>
      <c r="BI14061" s="1"/>
      <c r="BK14061" s="1"/>
      <c r="BM14061" s="1"/>
      <c r="BO14061" s="1"/>
      <c r="BR14061" s="1"/>
      <c r="BT14061" s="1"/>
      <c r="BV14061" s="1"/>
      <c r="BY14061" s="1"/>
      <c r="CB14061" s="1"/>
      <c r="CD14061" s="1"/>
      <c r="CG14061" s="1"/>
      <c r="CJ14061" s="1"/>
      <c r="CL14061" s="1"/>
      <c r="CP14061" s="1"/>
      <c r="CR14061" s="1"/>
      <c r="CT14061" s="1"/>
      <c r="CZ14061" s="5"/>
      <c r="DB14061"/>
      <c r="DK14061" s="5"/>
      <c r="DL14061"/>
    </row>
    <row r="14062" spans="2:116" x14ac:dyDescent="0.25">
      <c r="B14062" s="1"/>
      <c r="C14062" s="1"/>
      <c r="D14062" s="1"/>
      <c r="E14062" s="1"/>
      <c r="F14062" s="1"/>
      <c r="G14062" s="1"/>
      <c r="H14062" s="1"/>
      <c r="I14062" s="1"/>
      <c r="S14062" s="1"/>
      <c r="W14062" s="1"/>
      <c r="Y14062" s="1"/>
      <c r="AA14062" s="1"/>
      <c r="AD14062" s="1"/>
      <c r="AF14062" s="1"/>
      <c r="AJ14062" s="1"/>
      <c r="AL14062" s="1"/>
      <c r="AN14062" s="1"/>
      <c r="AP14062" s="1"/>
      <c r="AR14062" s="1"/>
      <c r="AT14062" s="1"/>
      <c r="AZ14062" s="1"/>
      <c r="BB14062" s="1"/>
      <c r="BD14062" s="1"/>
      <c r="BG14062" s="1"/>
      <c r="BI14062" s="1"/>
      <c r="BK14062" s="1"/>
      <c r="BM14062" s="1"/>
      <c r="BO14062" s="1"/>
      <c r="BR14062" s="1"/>
      <c r="BT14062" s="1"/>
      <c r="BV14062" s="1"/>
      <c r="BY14062" s="1"/>
      <c r="CB14062" s="1"/>
      <c r="CD14062" s="1"/>
      <c r="CG14062" s="1"/>
      <c r="CJ14062" s="1"/>
      <c r="CL14062" s="1"/>
      <c r="CP14062" s="1"/>
      <c r="CR14062" s="1"/>
      <c r="CT14062" s="1"/>
      <c r="CZ14062" s="5"/>
      <c r="DB14062"/>
      <c r="DK14062" s="5"/>
      <c r="DL14062"/>
    </row>
    <row r="14063" spans="2:116" x14ac:dyDescent="0.25">
      <c r="B14063" s="1"/>
      <c r="C14063" s="1"/>
      <c r="D14063" s="1"/>
      <c r="E14063" s="1"/>
      <c r="F14063" s="1"/>
      <c r="G14063" s="1"/>
      <c r="H14063" s="1"/>
      <c r="I14063" s="1"/>
      <c r="S14063" s="1"/>
      <c r="W14063" s="1"/>
      <c r="Y14063" s="1"/>
      <c r="AA14063" s="1"/>
      <c r="AD14063" s="1"/>
      <c r="AF14063" s="1"/>
      <c r="AJ14063" s="1"/>
      <c r="AL14063" s="1"/>
      <c r="AN14063" s="1"/>
      <c r="AP14063" s="1"/>
      <c r="AR14063" s="1"/>
      <c r="AT14063" s="1"/>
      <c r="AZ14063" s="1"/>
      <c r="BB14063" s="1"/>
      <c r="BD14063" s="1"/>
      <c r="BG14063" s="1"/>
      <c r="BI14063" s="1"/>
      <c r="BK14063" s="1"/>
      <c r="BM14063" s="1"/>
      <c r="BO14063" s="1"/>
      <c r="BR14063" s="1"/>
      <c r="BT14063" s="1"/>
      <c r="BV14063" s="1"/>
      <c r="BY14063" s="1"/>
      <c r="CB14063" s="1"/>
      <c r="CD14063" s="1"/>
      <c r="CG14063" s="1"/>
      <c r="CJ14063" s="1"/>
      <c r="CL14063" s="1"/>
      <c r="CP14063" s="1"/>
      <c r="CR14063" s="1"/>
      <c r="CT14063" s="1"/>
      <c r="CZ14063" s="5"/>
      <c r="DB14063"/>
      <c r="DK14063" s="5"/>
      <c r="DL14063"/>
    </row>
    <row r="14064" spans="2:116" x14ac:dyDescent="0.25">
      <c r="B14064" s="1"/>
      <c r="C14064" s="1"/>
      <c r="D14064" s="1"/>
      <c r="E14064" s="1"/>
      <c r="F14064" s="1"/>
      <c r="G14064" s="1"/>
      <c r="H14064" s="1"/>
      <c r="I14064" s="1"/>
      <c r="S14064" s="1"/>
      <c r="W14064" s="1"/>
      <c r="Y14064" s="1"/>
      <c r="AA14064" s="1"/>
      <c r="AD14064" s="1"/>
      <c r="AF14064" s="1"/>
      <c r="AJ14064" s="1"/>
      <c r="AL14064" s="1"/>
      <c r="AN14064" s="1"/>
      <c r="AP14064" s="1"/>
      <c r="AR14064" s="1"/>
      <c r="AT14064" s="1"/>
      <c r="AZ14064" s="1"/>
      <c r="BB14064" s="1"/>
      <c r="BD14064" s="1"/>
      <c r="BG14064" s="1"/>
      <c r="BI14064" s="1"/>
      <c r="BK14064" s="1"/>
      <c r="BM14064" s="1"/>
      <c r="BO14064" s="1"/>
      <c r="BR14064" s="1"/>
      <c r="BT14064" s="1"/>
      <c r="BV14064" s="1"/>
      <c r="BY14064" s="1"/>
      <c r="CB14064" s="1"/>
      <c r="CD14064" s="1"/>
      <c r="CG14064" s="1"/>
      <c r="CJ14064" s="1"/>
      <c r="CL14064" s="1"/>
      <c r="CP14064" s="1"/>
      <c r="CR14064" s="1"/>
      <c r="CT14064" s="1"/>
      <c r="CZ14064" s="5"/>
      <c r="DB14064"/>
      <c r="DK14064" s="5"/>
      <c r="DL14064"/>
    </row>
    <row r="14065" spans="2:116" x14ac:dyDescent="0.25">
      <c r="B14065" s="1"/>
      <c r="C14065" s="1"/>
      <c r="D14065" s="1"/>
      <c r="E14065" s="1"/>
      <c r="F14065" s="1"/>
      <c r="G14065" s="1"/>
      <c r="H14065" s="1"/>
      <c r="I14065" s="1"/>
      <c r="S14065" s="1"/>
      <c r="W14065" s="1"/>
      <c r="Y14065" s="1"/>
      <c r="AA14065" s="1"/>
      <c r="AD14065" s="1"/>
      <c r="AF14065" s="1"/>
      <c r="AJ14065" s="1"/>
      <c r="AL14065" s="1"/>
      <c r="AN14065" s="1"/>
      <c r="AP14065" s="1"/>
      <c r="AR14065" s="1"/>
      <c r="AT14065" s="1"/>
      <c r="AZ14065" s="1"/>
      <c r="BB14065" s="1"/>
      <c r="BD14065" s="1"/>
      <c r="BG14065" s="1"/>
      <c r="BI14065" s="1"/>
      <c r="BK14065" s="1"/>
      <c r="BM14065" s="1"/>
      <c r="BO14065" s="1"/>
      <c r="BR14065" s="1"/>
      <c r="BT14065" s="1"/>
      <c r="BV14065" s="1"/>
      <c r="BY14065" s="1"/>
      <c r="CB14065" s="1"/>
      <c r="CD14065" s="1"/>
      <c r="CG14065" s="1"/>
      <c r="CJ14065" s="1"/>
      <c r="CL14065" s="1"/>
      <c r="CP14065" s="1"/>
      <c r="CR14065" s="1"/>
      <c r="CT14065" s="1"/>
      <c r="CZ14065" s="5"/>
      <c r="DB14065"/>
      <c r="DK14065" s="5"/>
      <c r="DL14065"/>
    </row>
    <row r="14066" spans="2:116" x14ac:dyDescent="0.25">
      <c r="B14066" s="1"/>
      <c r="C14066" s="1"/>
      <c r="D14066" s="1"/>
      <c r="E14066" s="1"/>
      <c r="F14066" s="1"/>
      <c r="G14066" s="1"/>
      <c r="H14066" s="1"/>
      <c r="I14066" s="1"/>
      <c r="S14066" s="1"/>
      <c r="W14066" s="1"/>
      <c r="Y14066" s="1"/>
      <c r="AA14066" s="1"/>
      <c r="AD14066" s="1"/>
      <c r="AF14066" s="1"/>
      <c r="AJ14066" s="1"/>
      <c r="AL14066" s="1"/>
      <c r="AN14066" s="1"/>
      <c r="AP14066" s="1"/>
      <c r="AR14066" s="1"/>
      <c r="AT14066" s="1"/>
      <c r="AZ14066" s="1"/>
      <c r="BB14066" s="1"/>
      <c r="BD14066" s="1"/>
      <c r="BG14066" s="1"/>
      <c r="BI14066" s="1"/>
      <c r="BK14066" s="1"/>
      <c r="BM14066" s="1"/>
      <c r="BO14066" s="1"/>
      <c r="BR14066" s="1"/>
      <c r="BT14066" s="1"/>
      <c r="BV14066" s="1"/>
      <c r="BY14066" s="1"/>
      <c r="CB14066" s="1"/>
      <c r="CD14066" s="1"/>
      <c r="CG14066" s="1"/>
      <c r="CJ14066" s="1"/>
      <c r="CL14066" s="1"/>
      <c r="CP14066" s="1"/>
      <c r="CR14066" s="1"/>
      <c r="CT14066" s="1"/>
      <c r="CZ14066" s="5"/>
      <c r="DB14066"/>
      <c r="DK14066" s="5"/>
      <c r="DL14066"/>
    </row>
    <row r="14067" spans="2:116" x14ac:dyDescent="0.25">
      <c r="B14067" s="1"/>
      <c r="C14067" s="1"/>
      <c r="D14067" s="1"/>
      <c r="E14067" s="1"/>
      <c r="F14067" s="1"/>
      <c r="G14067" s="1"/>
      <c r="H14067" s="1"/>
      <c r="I14067" s="1"/>
      <c r="S14067" s="1"/>
      <c r="W14067" s="1"/>
      <c r="Y14067" s="1"/>
      <c r="AA14067" s="1"/>
      <c r="AD14067" s="1"/>
      <c r="AF14067" s="1"/>
      <c r="AJ14067" s="1"/>
      <c r="AL14067" s="1"/>
      <c r="AN14067" s="1"/>
      <c r="AP14067" s="1"/>
      <c r="AR14067" s="1"/>
      <c r="AT14067" s="1"/>
      <c r="AZ14067" s="1"/>
      <c r="BB14067" s="1"/>
      <c r="BD14067" s="1"/>
      <c r="BG14067" s="1"/>
      <c r="BI14067" s="1"/>
      <c r="BK14067" s="1"/>
      <c r="BM14067" s="1"/>
      <c r="BO14067" s="1"/>
      <c r="BR14067" s="1"/>
      <c r="BT14067" s="1"/>
      <c r="BV14067" s="1"/>
      <c r="BY14067" s="1"/>
      <c r="CB14067" s="1"/>
      <c r="CD14067" s="1"/>
      <c r="CG14067" s="1"/>
      <c r="CJ14067" s="1"/>
      <c r="CL14067" s="1"/>
      <c r="CP14067" s="1"/>
      <c r="CR14067" s="1"/>
      <c r="CT14067" s="1"/>
      <c r="CZ14067" s="5"/>
      <c r="DB14067"/>
      <c r="DK14067" s="5"/>
      <c r="DL14067"/>
    </row>
    <row r="14068" spans="2:116" x14ac:dyDescent="0.25">
      <c r="B14068" s="1"/>
      <c r="C14068" s="1"/>
      <c r="D14068" s="1"/>
      <c r="E14068" s="1"/>
      <c r="F14068" s="1"/>
      <c r="G14068" s="1"/>
      <c r="H14068" s="1"/>
      <c r="I14068" s="1"/>
      <c r="S14068" s="1"/>
      <c r="W14068" s="1"/>
      <c r="Y14068" s="1"/>
      <c r="AA14068" s="1"/>
      <c r="AD14068" s="1"/>
      <c r="AF14068" s="1"/>
      <c r="AJ14068" s="1"/>
      <c r="AL14068" s="1"/>
      <c r="AN14068" s="1"/>
      <c r="AP14068" s="1"/>
      <c r="AR14068" s="1"/>
      <c r="AT14068" s="1"/>
      <c r="AZ14068" s="1"/>
      <c r="BB14068" s="1"/>
      <c r="BD14068" s="1"/>
      <c r="BG14068" s="1"/>
      <c r="BI14068" s="1"/>
      <c r="BK14068" s="1"/>
      <c r="BM14068" s="1"/>
      <c r="BO14068" s="1"/>
      <c r="BR14068" s="1"/>
      <c r="BT14068" s="1"/>
      <c r="BV14068" s="1"/>
      <c r="BY14068" s="1"/>
      <c r="CB14068" s="1"/>
      <c r="CD14068" s="1"/>
      <c r="CG14068" s="1"/>
      <c r="CJ14068" s="1"/>
      <c r="CL14068" s="1"/>
      <c r="CP14068" s="1"/>
      <c r="CR14068" s="1"/>
      <c r="CT14068" s="1"/>
      <c r="CZ14068" s="5"/>
      <c r="DB14068"/>
      <c r="DK14068" s="5"/>
      <c r="DL14068"/>
    </row>
    <row r="14069" spans="2:116" x14ac:dyDescent="0.25">
      <c r="B14069" s="1"/>
      <c r="C14069" s="1"/>
      <c r="D14069" s="1"/>
      <c r="E14069" s="1"/>
      <c r="F14069" s="1"/>
      <c r="G14069" s="1"/>
      <c r="H14069" s="1"/>
      <c r="I14069" s="1"/>
      <c r="S14069" s="1"/>
      <c r="W14069" s="1"/>
      <c r="Y14069" s="1"/>
      <c r="AA14069" s="1"/>
      <c r="AD14069" s="1"/>
      <c r="AF14069" s="1"/>
      <c r="AJ14069" s="1"/>
      <c r="AL14069" s="1"/>
      <c r="AN14069" s="1"/>
      <c r="AP14069" s="1"/>
      <c r="AR14069" s="1"/>
      <c r="AT14069" s="1"/>
      <c r="AZ14069" s="1"/>
      <c r="BB14069" s="1"/>
      <c r="BD14069" s="1"/>
      <c r="BG14069" s="1"/>
      <c r="BI14069" s="1"/>
      <c r="BK14069" s="1"/>
      <c r="BM14069" s="1"/>
      <c r="BO14069" s="1"/>
      <c r="BR14069" s="1"/>
      <c r="BT14069" s="1"/>
      <c r="BV14069" s="1"/>
      <c r="BY14069" s="1"/>
      <c r="CB14069" s="1"/>
      <c r="CD14069" s="1"/>
      <c r="CG14069" s="1"/>
      <c r="CJ14069" s="1"/>
      <c r="CL14069" s="1"/>
      <c r="CP14069" s="1"/>
      <c r="CR14069" s="1"/>
      <c r="CT14069" s="1"/>
      <c r="CZ14069" s="5"/>
      <c r="DB14069"/>
      <c r="DK14069" s="5"/>
      <c r="DL14069"/>
    </row>
    <row r="14070" spans="2:116" x14ac:dyDescent="0.25">
      <c r="B14070" s="1"/>
      <c r="C14070" s="1"/>
      <c r="D14070" s="1"/>
      <c r="E14070" s="1"/>
      <c r="F14070" s="1"/>
      <c r="G14070" s="1"/>
      <c r="H14070" s="1"/>
      <c r="I14070" s="1"/>
      <c r="S14070" s="1"/>
      <c r="W14070" s="1"/>
      <c r="Y14070" s="1"/>
      <c r="AA14070" s="1"/>
      <c r="AD14070" s="1"/>
      <c r="AF14070" s="1"/>
      <c r="AJ14070" s="1"/>
      <c r="AL14070" s="1"/>
      <c r="AN14070" s="1"/>
      <c r="AP14070" s="1"/>
      <c r="AR14070" s="1"/>
      <c r="AT14070" s="1"/>
      <c r="AZ14070" s="1"/>
      <c r="BB14070" s="1"/>
      <c r="BD14070" s="1"/>
      <c r="BG14070" s="1"/>
      <c r="BI14070" s="1"/>
      <c r="BK14070" s="1"/>
      <c r="BM14070" s="1"/>
      <c r="BO14070" s="1"/>
      <c r="BR14070" s="1"/>
      <c r="BT14070" s="1"/>
      <c r="BV14070" s="1"/>
      <c r="BY14070" s="1"/>
      <c r="CB14070" s="1"/>
      <c r="CD14070" s="1"/>
      <c r="CG14070" s="1"/>
      <c r="CJ14070" s="1"/>
      <c r="CL14070" s="1"/>
      <c r="CP14070" s="1"/>
      <c r="CR14070" s="1"/>
      <c r="CT14070" s="1"/>
      <c r="CZ14070" s="5"/>
      <c r="DB14070"/>
      <c r="DK14070" s="5"/>
      <c r="DL14070"/>
    </row>
    <row r="14071" spans="2:116" x14ac:dyDescent="0.25">
      <c r="B14071" s="1"/>
      <c r="C14071" s="1"/>
      <c r="D14071" s="1"/>
      <c r="E14071" s="1"/>
      <c r="F14071" s="1"/>
      <c r="G14071" s="1"/>
      <c r="H14071" s="1"/>
      <c r="I14071" s="1"/>
      <c r="S14071" s="1"/>
      <c r="W14071" s="1"/>
      <c r="Y14071" s="1"/>
      <c r="AA14071" s="1"/>
      <c r="AD14071" s="1"/>
      <c r="AF14071" s="1"/>
      <c r="AJ14071" s="1"/>
      <c r="AL14071" s="1"/>
      <c r="AN14071" s="1"/>
      <c r="AP14071" s="1"/>
      <c r="AR14071" s="1"/>
      <c r="AT14071" s="1"/>
      <c r="AZ14071" s="1"/>
      <c r="BB14071" s="1"/>
      <c r="BD14071" s="1"/>
      <c r="BG14071" s="1"/>
      <c r="BI14071" s="1"/>
      <c r="BK14071" s="1"/>
      <c r="BM14071" s="1"/>
      <c r="BO14071" s="1"/>
      <c r="BR14071" s="1"/>
      <c r="BT14071" s="1"/>
      <c r="BV14071" s="1"/>
      <c r="BY14071" s="1"/>
      <c r="CB14071" s="1"/>
      <c r="CD14071" s="1"/>
      <c r="CG14071" s="1"/>
      <c r="CJ14071" s="1"/>
      <c r="CL14071" s="1"/>
      <c r="CP14071" s="1"/>
      <c r="CR14071" s="1"/>
      <c r="CT14071" s="1"/>
      <c r="CZ14071" s="5"/>
      <c r="DB14071"/>
      <c r="DK14071" s="5"/>
      <c r="DL14071"/>
    </row>
    <row r="14072" spans="2:116" x14ac:dyDescent="0.25">
      <c r="B14072" s="1"/>
      <c r="C14072" s="1"/>
      <c r="D14072" s="1"/>
      <c r="E14072" s="1"/>
      <c r="F14072" s="1"/>
      <c r="G14072" s="1"/>
      <c r="H14072" s="1"/>
      <c r="I14072" s="1"/>
      <c r="S14072" s="1"/>
      <c r="W14072" s="1"/>
      <c r="Y14072" s="1"/>
      <c r="AA14072" s="1"/>
      <c r="AD14072" s="1"/>
      <c r="AF14072" s="1"/>
      <c r="AJ14072" s="1"/>
      <c r="AL14072" s="1"/>
      <c r="AN14072" s="1"/>
      <c r="AP14072" s="1"/>
      <c r="AR14072" s="1"/>
      <c r="AT14072" s="1"/>
      <c r="AZ14072" s="1"/>
      <c r="BB14072" s="1"/>
      <c r="BD14072" s="1"/>
      <c r="BG14072" s="1"/>
      <c r="BI14072" s="1"/>
      <c r="BK14072" s="1"/>
      <c r="BM14072" s="1"/>
      <c r="BO14072" s="1"/>
      <c r="BR14072" s="1"/>
      <c r="BT14072" s="1"/>
      <c r="BV14072" s="1"/>
      <c r="BY14072" s="1"/>
      <c r="CB14072" s="1"/>
      <c r="CD14072" s="1"/>
      <c r="CG14072" s="1"/>
      <c r="CJ14072" s="1"/>
      <c r="CL14072" s="1"/>
      <c r="CP14072" s="1"/>
      <c r="CR14072" s="1"/>
      <c r="CT14072" s="1"/>
      <c r="CZ14072" s="5"/>
      <c r="DB14072"/>
      <c r="DK14072" s="5"/>
      <c r="DL14072"/>
    </row>
    <row r="14073" spans="2:116" x14ac:dyDescent="0.25">
      <c r="B14073" s="1"/>
      <c r="C14073" s="1"/>
      <c r="D14073" s="1"/>
      <c r="E14073" s="1"/>
      <c r="F14073" s="1"/>
      <c r="G14073" s="1"/>
      <c r="H14073" s="1"/>
      <c r="I14073" s="1"/>
      <c r="S14073" s="1"/>
      <c r="W14073" s="1"/>
      <c r="Y14073" s="1"/>
      <c r="AA14073" s="1"/>
      <c r="AD14073" s="1"/>
      <c r="AF14073" s="1"/>
      <c r="AJ14073" s="1"/>
      <c r="AL14073" s="1"/>
      <c r="AN14073" s="1"/>
      <c r="AP14073" s="1"/>
      <c r="AR14073" s="1"/>
      <c r="AT14073" s="1"/>
      <c r="AZ14073" s="1"/>
      <c r="BB14073" s="1"/>
      <c r="BD14073" s="1"/>
      <c r="BG14073" s="1"/>
      <c r="BI14073" s="1"/>
      <c r="BK14073" s="1"/>
      <c r="BM14073" s="1"/>
      <c r="BO14073" s="1"/>
      <c r="BR14073" s="1"/>
      <c r="BT14073" s="1"/>
      <c r="BV14073" s="1"/>
      <c r="BY14073" s="1"/>
      <c r="CB14073" s="1"/>
      <c r="CD14073" s="1"/>
      <c r="CG14073" s="1"/>
      <c r="CJ14073" s="1"/>
      <c r="CL14073" s="1"/>
      <c r="CP14073" s="1"/>
      <c r="CR14073" s="1"/>
      <c r="CT14073" s="1"/>
      <c r="CZ14073" s="5"/>
      <c r="DB14073"/>
      <c r="DK14073" s="5"/>
      <c r="DL14073"/>
    </row>
    <row r="14074" spans="2:116" x14ac:dyDescent="0.25">
      <c r="B14074" s="1"/>
      <c r="C14074" s="1"/>
      <c r="D14074" s="1"/>
      <c r="E14074" s="1"/>
      <c r="F14074" s="1"/>
      <c r="G14074" s="1"/>
      <c r="H14074" s="1"/>
      <c r="I14074" s="1"/>
      <c r="S14074" s="1"/>
      <c r="W14074" s="1"/>
      <c r="Y14074" s="1"/>
      <c r="AA14074" s="1"/>
      <c r="AD14074" s="1"/>
      <c r="AF14074" s="1"/>
      <c r="AJ14074" s="1"/>
      <c r="AL14074" s="1"/>
      <c r="AN14074" s="1"/>
      <c r="AP14074" s="1"/>
      <c r="AR14074" s="1"/>
      <c r="AT14074" s="1"/>
      <c r="AZ14074" s="1"/>
      <c r="BB14074" s="1"/>
      <c r="BD14074" s="1"/>
      <c r="BG14074" s="1"/>
      <c r="BI14074" s="1"/>
      <c r="BK14074" s="1"/>
      <c r="BM14074" s="1"/>
      <c r="BO14074" s="1"/>
      <c r="BR14074" s="1"/>
      <c r="BT14074" s="1"/>
      <c r="BV14074" s="1"/>
      <c r="BY14074" s="1"/>
      <c r="CB14074" s="1"/>
      <c r="CD14074" s="1"/>
      <c r="CG14074" s="1"/>
      <c r="CJ14074" s="1"/>
      <c r="CL14074" s="1"/>
      <c r="CP14074" s="1"/>
      <c r="CR14074" s="1"/>
      <c r="CT14074" s="1"/>
      <c r="CZ14074" s="5"/>
      <c r="DB14074"/>
      <c r="DK14074" s="5"/>
      <c r="DL14074"/>
    </row>
    <row r="14075" spans="2:116" x14ac:dyDescent="0.25">
      <c r="B14075" s="1"/>
      <c r="C14075" s="1"/>
      <c r="D14075" s="1"/>
      <c r="E14075" s="1"/>
      <c r="F14075" s="1"/>
      <c r="G14075" s="1"/>
      <c r="H14075" s="1"/>
      <c r="I14075" s="1"/>
      <c r="S14075" s="1"/>
      <c r="W14075" s="1"/>
      <c r="Y14075" s="1"/>
      <c r="AA14075" s="1"/>
      <c r="AD14075" s="1"/>
      <c r="AF14075" s="1"/>
      <c r="AJ14075" s="1"/>
      <c r="AL14075" s="1"/>
      <c r="AN14075" s="1"/>
      <c r="AP14075" s="1"/>
      <c r="AR14075" s="1"/>
      <c r="AT14075" s="1"/>
      <c r="AZ14075" s="1"/>
      <c r="BB14075" s="1"/>
      <c r="BD14075" s="1"/>
      <c r="BG14075" s="1"/>
      <c r="BI14075" s="1"/>
      <c r="BK14075" s="1"/>
      <c r="BM14075" s="1"/>
      <c r="BO14075" s="1"/>
      <c r="BR14075" s="1"/>
      <c r="BT14075" s="1"/>
      <c r="BV14075" s="1"/>
      <c r="BY14075" s="1"/>
      <c r="CB14075" s="1"/>
      <c r="CD14075" s="1"/>
      <c r="CG14075" s="1"/>
      <c r="CJ14075" s="1"/>
      <c r="CL14075" s="1"/>
      <c r="CP14075" s="1"/>
      <c r="CR14075" s="1"/>
      <c r="CT14075" s="1"/>
      <c r="CZ14075" s="5"/>
      <c r="DB14075"/>
      <c r="DK14075" s="5"/>
      <c r="DL14075"/>
    </row>
    <row r="14076" spans="2:116" x14ac:dyDescent="0.25">
      <c r="B14076" s="1"/>
      <c r="C14076" s="1"/>
      <c r="D14076" s="1"/>
      <c r="E14076" s="1"/>
      <c r="F14076" s="1"/>
      <c r="G14076" s="1"/>
      <c r="H14076" s="1"/>
      <c r="I14076" s="1"/>
      <c r="S14076" s="1"/>
      <c r="W14076" s="1"/>
      <c r="Y14076" s="1"/>
      <c r="AA14076" s="1"/>
      <c r="AD14076" s="1"/>
      <c r="AF14076" s="1"/>
      <c r="AJ14076" s="1"/>
      <c r="AL14076" s="1"/>
      <c r="AN14076" s="1"/>
      <c r="AP14076" s="1"/>
      <c r="AR14076" s="1"/>
      <c r="AT14076" s="1"/>
      <c r="AZ14076" s="1"/>
      <c r="BB14076" s="1"/>
      <c r="BD14076" s="1"/>
      <c r="BG14076" s="1"/>
      <c r="BI14076" s="1"/>
      <c r="BK14076" s="1"/>
      <c r="BM14076" s="1"/>
      <c r="BO14076" s="1"/>
      <c r="BR14076" s="1"/>
      <c r="BT14076" s="1"/>
      <c r="BV14076" s="1"/>
      <c r="BY14076" s="1"/>
      <c r="CB14076" s="1"/>
      <c r="CD14076" s="1"/>
      <c r="CG14076" s="1"/>
      <c r="CJ14076" s="1"/>
      <c r="CL14076" s="1"/>
      <c r="CP14076" s="1"/>
      <c r="CR14076" s="1"/>
      <c r="CT14076" s="1"/>
      <c r="CZ14076" s="5"/>
      <c r="DB14076"/>
      <c r="DK14076" s="5"/>
      <c r="DL14076"/>
    </row>
    <row r="14077" spans="2:116" x14ac:dyDescent="0.25">
      <c r="B14077" s="1"/>
      <c r="C14077" s="1"/>
      <c r="D14077" s="1"/>
      <c r="E14077" s="1"/>
      <c r="F14077" s="1"/>
      <c r="G14077" s="1"/>
      <c r="H14077" s="1"/>
      <c r="I14077" s="1"/>
      <c r="S14077" s="1"/>
      <c r="W14077" s="1"/>
      <c r="Y14077" s="1"/>
      <c r="AA14077" s="1"/>
      <c r="AD14077" s="1"/>
      <c r="AF14077" s="1"/>
      <c r="AJ14077" s="1"/>
      <c r="AL14077" s="1"/>
      <c r="AN14077" s="1"/>
      <c r="AP14077" s="1"/>
      <c r="AR14077" s="1"/>
      <c r="AT14077" s="1"/>
      <c r="AZ14077" s="1"/>
      <c r="BB14077" s="1"/>
      <c r="BD14077" s="1"/>
      <c r="BG14077" s="1"/>
      <c r="BI14077" s="1"/>
      <c r="BK14077" s="1"/>
      <c r="BM14077" s="1"/>
      <c r="BO14077" s="1"/>
      <c r="BR14077" s="1"/>
      <c r="BT14077" s="1"/>
      <c r="BV14077" s="1"/>
      <c r="BY14077" s="1"/>
      <c r="CB14077" s="1"/>
      <c r="CD14077" s="1"/>
      <c r="CG14077" s="1"/>
      <c r="CJ14077" s="1"/>
      <c r="CL14077" s="1"/>
      <c r="CP14077" s="1"/>
      <c r="CR14077" s="1"/>
      <c r="CT14077" s="1"/>
      <c r="CZ14077" s="5"/>
      <c r="DB14077"/>
      <c r="DK14077" s="5"/>
      <c r="DL14077"/>
    </row>
    <row r="14078" spans="2:116" x14ac:dyDescent="0.25">
      <c r="B14078" s="1"/>
      <c r="C14078" s="1"/>
      <c r="D14078" s="1"/>
      <c r="E14078" s="1"/>
      <c r="F14078" s="1"/>
      <c r="G14078" s="1"/>
      <c r="H14078" s="1"/>
      <c r="I14078" s="1"/>
      <c r="S14078" s="1"/>
      <c r="W14078" s="1"/>
      <c r="Y14078" s="1"/>
      <c r="AA14078" s="1"/>
      <c r="AD14078" s="1"/>
      <c r="AF14078" s="1"/>
      <c r="AJ14078" s="1"/>
      <c r="AL14078" s="1"/>
      <c r="AN14078" s="1"/>
      <c r="AP14078" s="1"/>
      <c r="AR14078" s="1"/>
      <c r="AT14078" s="1"/>
      <c r="AZ14078" s="1"/>
      <c r="BB14078" s="1"/>
      <c r="BD14078" s="1"/>
      <c r="BG14078" s="1"/>
      <c r="BI14078" s="1"/>
      <c r="BK14078" s="1"/>
      <c r="BM14078" s="1"/>
      <c r="BO14078" s="1"/>
      <c r="BR14078" s="1"/>
      <c r="BT14078" s="1"/>
      <c r="BV14078" s="1"/>
      <c r="BY14078" s="1"/>
      <c r="CB14078" s="1"/>
      <c r="CD14078" s="1"/>
      <c r="CG14078" s="1"/>
      <c r="CJ14078" s="1"/>
      <c r="CL14078" s="1"/>
      <c r="CP14078" s="1"/>
      <c r="CR14078" s="1"/>
      <c r="CT14078" s="1"/>
      <c r="CZ14078" s="5"/>
      <c r="DB14078"/>
      <c r="DK14078" s="5"/>
      <c r="DL14078"/>
    </row>
    <row r="14079" spans="2:116" x14ac:dyDescent="0.25">
      <c r="B14079" s="1"/>
      <c r="C14079" s="1"/>
      <c r="D14079" s="1"/>
      <c r="E14079" s="1"/>
      <c r="F14079" s="1"/>
      <c r="G14079" s="1"/>
      <c r="H14079" s="1"/>
      <c r="I14079" s="1"/>
      <c r="S14079" s="1"/>
      <c r="W14079" s="1"/>
      <c r="Y14079" s="1"/>
      <c r="AA14079" s="1"/>
      <c r="AD14079" s="1"/>
      <c r="AF14079" s="1"/>
      <c r="AJ14079" s="1"/>
      <c r="AL14079" s="1"/>
      <c r="AN14079" s="1"/>
      <c r="AP14079" s="1"/>
      <c r="AR14079" s="1"/>
      <c r="AT14079" s="1"/>
      <c r="AZ14079" s="1"/>
      <c r="BB14079" s="1"/>
      <c r="BD14079" s="1"/>
      <c r="BG14079" s="1"/>
      <c r="BI14079" s="1"/>
      <c r="BK14079" s="1"/>
      <c r="BM14079" s="1"/>
      <c r="BO14079" s="1"/>
      <c r="BR14079" s="1"/>
      <c r="BT14079" s="1"/>
      <c r="BV14079" s="1"/>
      <c r="BY14079" s="1"/>
      <c r="CB14079" s="1"/>
      <c r="CD14079" s="1"/>
      <c r="CG14079" s="1"/>
      <c r="CJ14079" s="1"/>
      <c r="CL14079" s="1"/>
      <c r="CP14079" s="1"/>
      <c r="CR14079" s="1"/>
      <c r="CT14079" s="1"/>
      <c r="CZ14079" s="5"/>
      <c r="DB14079"/>
      <c r="DK14079" s="5"/>
      <c r="DL14079"/>
    </row>
    <row r="14080" spans="2:116" x14ac:dyDescent="0.25">
      <c r="B14080" s="1"/>
      <c r="C14080" s="1"/>
      <c r="D14080" s="1"/>
      <c r="E14080" s="1"/>
      <c r="F14080" s="1"/>
      <c r="G14080" s="1"/>
      <c r="H14080" s="1"/>
      <c r="I14080" s="1"/>
      <c r="S14080" s="1"/>
      <c r="W14080" s="1"/>
      <c r="Y14080" s="1"/>
      <c r="AA14080" s="1"/>
      <c r="AD14080" s="1"/>
      <c r="AF14080" s="1"/>
      <c r="AJ14080" s="1"/>
      <c r="AL14080" s="1"/>
      <c r="AN14080" s="1"/>
      <c r="AP14080" s="1"/>
      <c r="AR14080" s="1"/>
      <c r="AT14080" s="1"/>
      <c r="AZ14080" s="1"/>
      <c r="BB14080" s="1"/>
      <c r="BD14080" s="1"/>
      <c r="BG14080" s="1"/>
      <c r="BI14080" s="1"/>
      <c r="BK14080" s="1"/>
      <c r="BM14080" s="1"/>
      <c r="BO14080" s="1"/>
      <c r="BR14080" s="1"/>
      <c r="BT14080" s="1"/>
      <c r="BV14080" s="1"/>
      <c r="BY14080" s="1"/>
      <c r="CB14080" s="1"/>
      <c r="CD14080" s="1"/>
      <c r="CG14080" s="1"/>
      <c r="CJ14080" s="1"/>
      <c r="CL14080" s="1"/>
      <c r="CP14080" s="1"/>
      <c r="CR14080" s="1"/>
      <c r="CT14080" s="1"/>
      <c r="CZ14080" s="5"/>
      <c r="DB14080"/>
      <c r="DK14080" s="5"/>
      <c r="DL14080"/>
    </row>
    <row r="14081" spans="2:116" x14ac:dyDescent="0.25">
      <c r="B14081" s="1"/>
      <c r="C14081" s="1"/>
      <c r="D14081" s="1"/>
      <c r="E14081" s="1"/>
      <c r="F14081" s="1"/>
      <c r="G14081" s="1"/>
      <c r="H14081" s="1"/>
      <c r="I14081" s="1"/>
      <c r="S14081" s="1"/>
      <c r="W14081" s="1"/>
      <c r="Y14081" s="1"/>
      <c r="AA14081" s="1"/>
      <c r="AD14081" s="1"/>
      <c r="AF14081" s="1"/>
      <c r="AJ14081" s="1"/>
      <c r="AL14081" s="1"/>
      <c r="AN14081" s="1"/>
      <c r="AP14081" s="1"/>
      <c r="AR14081" s="1"/>
      <c r="AT14081" s="1"/>
      <c r="AZ14081" s="1"/>
      <c r="BB14081" s="1"/>
      <c r="BD14081" s="1"/>
      <c r="BG14081" s="1"/>
      <c r="BI14081" s="1"/>
      <c r="BK14081" s="1"/>
      <c r="BM14081" s="1"/>
      <c r="BO14081" s="1"/>
      <c r="BR14081" s="1"/>
      <c r="BT14081" s="1"/>
      <c r="BV14081" s="1"/>
      <c r="BY14081" s="1"/>
      <c r="CB14081" s="1"/>
      <c r="CD14081" s="1"/>
      <c r="CG14081" s="1"/>
      <c r="CJ14081" s="1"/>
      <c r="CL14081" s="1"/>
      <c r="CP14081" s="1"/>
      <c r="CR14081" s="1"/>
      <c r="CT14081" s="1"/>
      <c r="CZ14081" s="5"/>
      <c r="DB14081"/>
      <c r="DK14081" s="5"/>
      <c r="DL14081"/>
    </row>
    <row r="14082" spans="2:116" x14ac:dyDescent="0.25">
      <c r="B14082" s="1"/>
      <c r="C14082" s="1"/>
      <c r="D14082" s="1"/>
      <c r="E14082" s="1"/>
      <c r="F14082" s="1"/>
      <c r="G14082" s="1"/>
      <c r="H14082" s="1"/>
      <c r="I14082" s="1"/>
      <c r="S14082" s="1"/>
      <c r="W14082" s="1"/>
      <c r="Y14082" s="1"/>
      <c r="AA14082" s="1"/>
      <c r="AD14082" s="1"/>
      <c r="AF14082" s="1"/>
      <c r="AJ14082" s="1"/>
      <c r="AL14082" s="1"/>
      <c r="AN14082" s="1"/>
      <c r="AP14082" s="1"/>
      <c r="AR14082" s="1"/>
      <c r="AT14082" s="1"/>
      <c r="AZ14082" s="1"/>
      <c r="BB14082" s="1"/>
      <c r="BD14082" s="1"/>
      <c r="BG14082" s="1"/>
      <c r="BI14082" s="1"/>
      <c r="BK14082" s="1"/>
      <c r="BM14082" s="1"/>
      <c r="BO14082" s="1"/>
      <c r="BR14082" s="1"/>
      <c r="BT14082" s="1"/>
      <c r="BV14082" s="1"/>
      <c r="BY14082" s="1"/>
      <c r="CB14082" s="1"/>
      <c r="CD14082" s="1"/>
      <c r="CG14082" s="1"/>
      <c r="CJ14082" s="1"/>
      <c r="CL14082" s="1"/>
      <c r="CP14082" s="1"/>
      <c r="CR14082" s="1"/>
      <c r="CT14082" s="1"/>
      <c r="CZ14082" s="5"/>
      <c r="DB14082"/>
      <c r="DK14082" s="5"/>
      <c r="DL14082"/>
    </row>
    <row r="14083" spans="2:116" x14ac:dyDescent="0.25">
      <c r="B14083" s="1"/>
      <c r="C14083" s="1"/>
      <c r="D14083" s="1"/>
      <c r="E14083" s="1"/>
      <c r="F14083" s="1"/>
      <c r="G14083" s="1"/>
      <c r="H14083" s="1"/>
      <c r="I14083" s="1"/>
      <c r="S14083" s="1"/>
      <c r="W14083" s="1"/>
      <c r="Y14083" s="1"/>
      <c r="AA14083" s="1"/>
      <c r="AD14083" s="1"/>
      <c r="AF14083" s="1"/>
      <c r="AJ14083" s="1"/>
      <c r="AL14083" s="1"/>
      <c r="AN14083" s="1"/>
      <c r="AP14083" s="1"/>
      <c r="AR14083" s="1"/>
      <c r="AT14083" s="1"/>
      <c r="AZ14083" s="1"/>
      <c r="BB14083" s="1"/>
      <c r="BD14083" s="1"/>
      <c r="BG14083" s="1"/>
      <c r="BI14083" s="1"/>
      <c r="BK14083" s="1"/>
      <c r="BM14083" s="1"/>
      <c r="BO14083" s="1"/>
      <c r="BR14083" s="1"/>
      <c r="BT14083" s="1"/>
      <c r="BV14083" s="1"/>
      <c r="BY14083" s="1"/>
      <c r="CB14083" s="1"/>
      <c r="CD14083" s="1"/>
      <c r="CG14083" s="1"/>
      <c r="CJ14083" s="1"/>
      <c r="CL14083" s="1"/>
      <c r="CP14083" s="1"/>
      <c r="CR14083" s="1"/>
      <c r="CT14083" s="1"/>
      <c r="CZ14083" s="5"/>
      <c r="DB14083"/>
      <c r="DK14083" s="5"/>
      <c r="DL14083"/>
    </row>
    <row r="14084" spans="2:116" x14ac:dyDescent="0.25">
      <c r="B14084" s="1"/>
      <c r="C14084" s="1"/>
      <c r="D14084" s="1"/>
      <c r="E14084" s="1"/>
      <c r="F14084" s="1"/>
      <c r="G14084" s="1"/>
      <c r="H14084" s="1"/>
      <c r="I14084" s="1"/>
      <c r="S14084" s="1"/>
      <c r="W14084" s="1"/>
      <c r="Y14084" s="1"/>
      <c r="AA14084" s="1"/>
      <c r="AD14084" s="1"/>
      <c r="AF14084" s="1"/>
      <c r="AJ14084" s="1"/>
      <c r="AL14084" s="1"/>
      <c r="AN14084" s="1"/>
      <c r="AP14084" s="1"/>
      <c r="AR14084" s="1"/>
      <c r="AT14084" s="1"/>
      <c r="AZ14084" s="1"/>
      <c r="BB14084" s="1"/>
      <c r="BD14084" s="1"/>
      <c r="BG14084" s="1"/>
      <c r="BI14084" s="1"/>
      <c r="BK14084" s="1"/>
      <c r="BM14084" s="1"/>
      <c r="BO14084" s="1"/>
      <c r="BR14084" s="1"/>
      <c r="BT14084" s="1"/>
      <c r="BV14084" s="1"/>
      <c r="BY14084" s="1"/>
      <c r="CB14084" s="1"/>
      <c r="CD14084" s="1"/>
      <c r="CG14084" s="1"/>
      <c r="CJ14084" s="1"/>
      <c r="CL14084" s="1"/>
      <c r="CP14084" s="1"/>
      <c r="CR14084" s="1"/>
      <c r="CT14084" s="1"/>
      <c r="CZ14084" s="5"/>
      <c r="DB14084"/>
      <c r="DK14084" s="5"/>
      <c r="DL14084"/>
    </row>
    <row r="14085" spans="2:116" x14ac:dyDescent="0.25">
      <c r="B14085" s="1"/>
      <c r="C14085" s="1"/>
      <c r="D14085" s="1"/>
      <c r="E14085" s="1"/>
      <c r="F14085" s="1"/>
      <c r="G14085" s="1"/>
      <c r="H14085" s="1"/>
      <c r="I14085" s="1"/>
      <c r="S14085" s="1"/>
      <c r="W14085" s="1"/>
      <c r="Y14085" s="1"/>
      <c r="AA14085" s="1"/>
      <c r="AD14085" s="1"/>
      <c r="AF14085" s="1"/>
      <c r="AJ14085" s="1"/>
      <c r="AL14085" s="1"/>
      <c r="AN14085" s="1"/>
      <c r="AP14085" s="1"/>
      <c r="AR14085" s="1"/>
      <c r="AT14085" s="1"/>
      <c r="AZ14085" s="1"/>
      <c r="BB14085" s="1"/>
      <c r="BD14085" s="1"/>
      <c r="BG14085" s="1"/>
      <c r="BI14085" s="1"/>
      <c r="BK14085" s="1"/>
      <c r="BM14085" s="1"/>
      <c r="BO14085" s="1"/>
      <c r="BR14085" s="1"/>
      <c r="BT14085" s="1"/>
      <c r="BV14085" s="1"/>
      <c r="BY14085" s="1"/>
      <c r="CB14085" s="1"/>
      <c r="CD14085" s="1"/>
      <c r="CG14085" s="1"/>
      <c r="CJ14085" s="1"/>
      <c r="CL14085" s="1"/>
      <c r="CP14085" s="1"/>
      <c r="CR14085" s="1"/>
      <c r="CT14085" s="1"/>
      <c r="CZ14085" s="5"/>
      <c r="DB14085"/>
      <c r="DK14085" s="5"/>
      <c r="DL14085"/>
    </row>
    <row r="14086" spans="2:116" x14ac:dyDescent="0.25">
      <c r="B14086" s="1"/>
      <c r="C14086" s="1"/>
      <c r="D14086" s="1"/>
      <c r="E14086" s="1"/>
      <c r="F14086" s="1"/>
      <c r="G14086" s="1"/>
      <c r="H14086" s="1"/>
      <c r="I14086" s="1"/>
      <c r="S14086" s="1"/>
      <c r="W14086" s="1"/>
      <c r="Y14086" s="1"/>
      <c r="AA14086" s="1"/>
      <c r="AD14086" s="1"/>
      <c r="AF14086" s="1"/>
      <c r="AJ14086" s="1"/>
      <c r="AL14086" s="1"/>
      <c r="AN14086" s="1"/>
      <c r="AP14086" s="1"/>
      <c r="AR14086" s="1"/>
      <c r="AT14086" s="1"/>
      <c r="AZ14086" s="1"/>
      <c r="BB14086" s="1"/>
      <c r="BD14086" s="1"/>
      <c r="BG14086" s="1"/>
      <c r="BI14086" s="1"/>
      <c r="BK14086" s="1"/>
      <c r="BM14086" s="1"/>
      <c r="BO14086" s="1"/>
      <c r="BR14086" s="1"/>
      <c r="BT14086" s="1"/>
      <c r="BV14086" s="1"/>
      <c r="BY14086" s="1"/>
      <c r="CB14086" s="1"/>
      <c r="CD14086" s="1"/>
      <c r="CG14086" s="1"/>
      <c r="CJ14086" s="1"/>
      <c r="CL14086" s="1"/>
      <c r="CP14086" s="1"/>
      <c r="CR14086" s="1"/>
      <c r="CT14086" s="1"/>
      <c r="CZ14086" s="5"/>
      <c r="DB14086"/>
      <c r="DK14086" s="5"/>
      <c r="DL14086"/>
    </row>
    <row r="14087" spans="2:116" x14ac:dyDescent="0.25">
      <c r="B14087" s="1"/>
      <c r="C14087" s="1"/>
      <c r="D14087" s="1"/>
      <c r="E14087" s="1"/>
      <c r="F14087" s="1"/>
      <c r="G14087" s="1"/>
      <c r="H14087" s="1"/>
      <c r="I14087" s="1"/>
      <c r="S14087" s="1"/>
      <c r="W14087" s="1"/>
      <c r="Y14087" s="1"/>
      <c r="AA14087" s="1"/>
      <c r="AD14087" s="1"/>
      <c r="AF14087" s="1"/>
      <c r="AJ14087" s="1"/>
      <c r="AL14087" s="1"/>
      <c r="AN14087" s="1"/>
      <c r="AP14087" s="1"/>
      <c r="AR14087" s="1"/>
      <c r="AT14087" s="1"/>
      <c r="AZ14087" s="1"/>
      <c r="BB14087" s="1"/>
      <c r="BD14087" s="1"/>
      <c r="BG14087" s="1"/>
      <c r="BI14087" s="1"/>
      <c r="BK14087" s="1"/>
      <c r="BM14087" s="1"/>
      <c r="BO14087" s="1"/>
      <c r="BR14087" s="1"/>
      <c r="BT14087" s="1"/>
      <c r="BV14087" s="1"/>
      <c r="BY14087" s="1"/>
      <c r="CB14087" s="1"/>
      <c r="CD14087" s="1"/>
      <c r="CG14087" s="1"/>
      <c r="CJ14087" s="1"/>
      <c r="CL14087" s="1"/>
      <c r="CP14087" s="1"/>
      <c r="CR14087" s="1"/>
      <c r="CT14087" s="1"/>
      <c r="CZ14087" s="5"/>
      <c r="DB14087"/>
      <c r="DK14087" s="5"/>
      <c r="DL14087"/>
    </row>
    <row r="14088" spans="2:116" x14ac:dyDescent="0.25">
      <c r="B14088" s="1"/>
      <c r="C14088" s="1"/>
      <c r="D14088" s="1"/>
      <c r="E14088" s="1"/>
      <c r="F14088" s="1"/>
      <c r="G14088" s="1"/>
      <c r="H14088" s="1"/>
      <c r="I14088" s="1"/>
      <c r="S14088" s="1"/>
      <c r="W14088" s="1"/>
      <c r="Y14088" s="1"/>
      <c r="AA14088" s="1"/>
      <c r="AD14088" s="1"/>
      <c r="AF14088" s="1"/>
      <c r="AJ14088" s="1"/>
      <c r="AL14088" s="1"/>
      <c r="AN14088" s="1"/>
      <c r="AP14088" s="1"/>
      <c r="AR14088" s="1"/>
      <c r="AT14088" s="1"/>
      <c r="AZ14088" s="1"/>
      <c r="BB14088" s="1"/>
      <c r="BD14088" s="1"/>
      <c r="BG14088" s="1"/>
      <c r="BI14088" s="1"/>
      <c r="BK14088" s="1"/>
      <c r="BM14088" s="1"/>
      <c r="BO14088" s="1"/>
      <c r="BR14088" s="1"/>
      <c r="BT14088" s="1"/>
      <c r="BV14088" s="1"/>
      <c r="BY14088" s="1"/>
      <c r="CB14088" s="1"/>
      <c r="CD14088" s="1"/>
      <c r="CG14088" s="1"/>
      <c r="CJ14088" s="1"/>
      <c r="CL14088" s="1"/>
      <c r="CP14088" s="1"/>
      <c r="CR14088" s="1"/>
      <c r="CT14088" s="1"/>
      <c r="CZ14088" s="5"/>
      <c r="DB14088"/>
      <c r="DK14088" s="5"/>
      <c r="DL14088"/>
    </row>
    <row r="14089" spans="2:116" x14ac:dyDescent="0.25">
      <c r="B14089" s="1"/>
      <c r="C14089" s="1"/>
      <c r="D14089" s="1"/>
      <c r="E14089" s="1"/>
      <c r="F14089" s="1"/>
      <c r="G14089" s="1"/>
      <c r="H14089" s="1"/>
      <c r="I14089" s="1"/>
      <c r="S14089" s="1"/>
      <c r="W14089" s="1"/>
      <c r="Y14089" s="1"/>
      <c r="AA14089" s="1"/>
      <c r="AD14089" s="1"/>
      <c r="AF14089" s="1"/>
      <c r="AJ14089" s="1"/>
      <c r="AL14089" s="1"/>
      <c r="AN14089" s="1"/>
      <c r="AP14089" s="1"/>
      <c r="AR14089" s="1"/>
      <c r="AT14089" s="1"/>
      <c r="AZ14089" s="1"/>
      <c r="BB14089" s="1"/>
      <c r="BD14089" s="1"/>
      <c r="BG14089" s="1"/>
      <c r="BI14089" s="1"/>
      <c r="BK14089" s="1"/>
      <c r="BM14089" s="1"/>
      <c r="BO14089" s="1"/>
      <c r="BR14089" s="1"/>
      <c r="BT14089" s="1"/>
      <c r="BV14089" s="1"/>
      <c r="BY14089" s="1"/>
      <c r="CB14089" s="1"/>
      <c r="CD14089" s="1"/>
      <c r="CG14089" s="1"/>
      <c r="CJ14089" s="1"/>
      <c r="CL14089" s="1"/>
      <c r="CP14089" s="1"/>
      <c r="CR14089" s="1"/>
      <c r="CT14089" s="1"/>
      <c r="CZ14089" s="5"/>
      <c r="DB14089"/>
      <c r="DK14089" s="5"/>
      <c r="DL14089"/>
    </row>
    <row r="14090" spans="2:116" x14ac:dyDescent="0.25">
      <c r="B14090" s="1"/>
      <c r="C14090" s="1"/>
      <c r="D14090" s="1"/>
      <c r="E14090" s="1"/>
      <c r="F14090" s="1"/>
      <c r="G14090" s="1"/>
      <c r="H14090" s="1"/>
      <c r="I14090" s="1"/>
      <c r="S14090" s="1"/>
      <c r="W14090" s="1"/>
      <c r="Y14090" s="1"/>
      <c r="AA14090" s="1"/>
      <c r="AD14090" s="1"/>
      <c r="AF14090" s="1"/>
      <c r="AJ14090" s="1"/>
      <c r="AL14090" s="1"/>
      <c r="AN14090" s="1"/>
      <c r="AP14090" s="1"/>
      <c r="AR14090" s="1"/>
      <c r="AT14090" s="1"/>
      <c r="AZ14090" s="1"/>
      <c r="BB14090" s="1"/>
      <c r="BD14090" s="1"/>
      <c r="BG14090" s="1"/>
      <c r="BI14090" s="1"/>
      <c r="BK14090" s="1"/>
      <c r="BM14090" s="1"/>
      <c r="BO14090" s="1"/>
      <c r="BR14090" s="1"/>
      <c r="BT14090" s="1"/>
      <c r="BV14090" s="1"/>
      <c r="BY14090" s="1"/>
      <c r="CB14090" s="1"/>
      <c r="CD14090" s="1"/>
      <c r="CG14090" s="1"/>
      <c r="CJ14090" s="1"/>
      <c r="CL14090" s="1"/>
      <c r="CP14090" s="1"/>
      <c r="CR14090" s="1"/>
      <c r="CT14090" s="1"/>
      <c r="CZ14090" s="5"/>
      <c r="DB14090"/>
      <c r="DK14090" s="5"/>
      <c r="DL14090"/>
    </row>
    <row r="14091" spans="2:116" x14ac:dyDescent="0.25">
      <c r="B14091" s="1"/>
      <c r="C14091" s="1"/>
      <c r="D14091" s="1"/>
      <c r="E14091" s="1"/>
      <c r="F14091" s="1"/>
      <c r="G14091" s="1"/>
      <c r="H14091" s="1"/>
      <c r="I14091" s="1"/>
      <c r="S14091" s="1"/>
      <c r="W14091" s="1"/>
      <c r="Y14091" s="1"/>
      <c r="AA14091" s="1"/>
      <c r="AD14091" s="1"/>
      <c r="AF14091" s="1"/>
      <c r="AJ14091" s="1"/>
      <c r="AL14091" s="1"/>
      <c r="AN14091" s="1"/>
      <c r="AP14091" s="1"/>
      <c r="AR14091" s="1"/>
      <c r="AT14091" s="1"/>
      <c r="AZ14091" s="1"/>
      <c r="BB14091" s="1"/>
      <c r="BD14091" s="1"/>
      <c r="BG14091" s="1"/>
      <c r="BI14091" s="1"/>
      <c r="BK14091" s="1"/>
      <c r="BM14091" s="1"/>
      <c r="BO14091" s="1"/>
      <c r="BR14091" s="1"/>
      <c r="BT14091" s="1"/>
      <c r="BV14091" s="1"/>
      <c r="BY14091" s="1"/>
      <c r="CB14091" s="1"/>
      <c r="CD14091" s="1"/>
      <c r="CG14091" s="1"/>
      <c r="CJ14091" s="1"/>
      <c r="CL14091" s="1"/>
      <c r="CP14091" s="1"/>
      <c r="CR14091" s="1"/>
      <c r="CT14091" s="1"/>
      <c r="CZ14091" s="5"/>
      <c r="DB14091"/>
      <c r="DK14091" s="5"/>
      <c r="DL14091"/>
    </row>
    <row r="14092" spans="2:116" x14ac:dyDescent="0.25">
      <c r="B14092" s="1"/>
      <c r="C14092" s="1"/>
      <c r="D14092" s="1"/>
      <c r="E14092" s="1"/>
      <c r="F14092" s="1"/>
      <c r="G14092" s="1"/>
      <c r="H14092" s="1"/>
      <c r="I14092" s="1"/>
      <c r="S14092" s="1"/>
      <c r="W14092" s="1"/>
      <c r="Y14092" s="1"/>
      <c r="AA14092" s="1"/>
      <c r="AD14092" s="1"/>
      <c r="AF14092" s="1"/>
      <c r="AJ14092" s="1"/>
      <c r="AL14092" s="1"/>
      <c r="AN14092" s="1"/>
      <c r="AP14092" s="1"/>
      <c r="AR14092" s="1"/>
      <c r="AT14092" s="1"/>
      <c r="AZ14092" s="1"/>
      <c r="BB14092" s="1"/>
      <c r="BD14092" s="1"/>
      <c r="BG14092" s="1"/>
      <c r="BI14092" s="1"/>
      <c r="BK14092" s="1"/>
      <c r="BM14092" s="1"/>
      <c r="BO14092" s="1"/>
      <c r="BR14092" s="1"/>
      <c r="BT14092" s="1"/>
      <c r="BV14092" s="1"/>
      <c r="BY14092" s="1"/>
      <c r="CB14092" s="1"/>
      <c r="CD14092" s="1"/>
      <c r="CG14092" s="1"/>
      <c r="CJ14092" s="1"/>
      <c r="CL14092" s="1"/>
      <c r="CP14092" s="1"/>
      <c r="CR14092" s="1"/>
      <c r="CT14092" s="1"/>
      <c r="CZ14092" s="5"/>
      <c r="DB14092"/>
      <c r="DK14092" s="5"/>
      <c r="DL14092"/>
    </row>
    <row r="14093" spans="2:116" x14ac:dyDescent="0.25">
      <c r="B14093" s="1"/>
      <c r="C14093" s="1"/>
      <c r="D14093" s="1"/>
      <c r="E14093" s="1"/>
      <c r="F14093" s="1"/>
      <c r="G14093" s="1"/>
      <c r="H14093" s="1"/>
      <c r="I14093" s="1"/>
      <c r="S14093" s="1"/>
      <c r="W14093" s="1"/>
      <c r="Y14093" s="1"/>
      <c r="AA14093" s="1"/>
      <c r="AD14093" s="1"/>
      <c r="AF14093" s="1"/>
      <c r="AJ14093" s="1"/>
      <c r="AL14093" s="1"/>
      <c r="AN14093" s="1"/>
      <c r="AP14093" s="1"/>
      <c r="AR14093" s="1"/>
      <c r="AT14093" s="1"/>
      <c r="AZ14093" s="1"/>
      <c r="BB14093" s="1"/>
      <c r="BD14093" s="1"/>
      <c r="BG14093" s="1"/>
      <c r="BI14093" s="1"/>
      <c r="BK14093" s="1"/>
      <c r="BM14093" s="1"/>
      <c r="BO14093" s="1"/>
      <c r="BR14093" s="1"/>
      <c r="BT14093" s="1"/>
      <c r="BV14093" s="1"/>
      <c r="BY14093" s="1"/>
      <c r="CB14093" s="1"/>
      <c r="CD14093" s="1"/>
      <c r="CG14093" s="1"/>
      <c r="CJ14093" s="1"/>
      <c r="CL14093" s="1"/>
      <c r="CP14093" s="1"/>
      <c r="CR14093" s="1"/>
      <c r="CT14093" s="1"/>
      <c r="CZ14093" s="5"/>
      <c r="DB14093"/>
      <c r="DK14093" s="5"/>
      <c r="DL14093"/>
    </row>
    <row r="14094" spans="2:116" x14ac:dyDescent="0.25">
      <c r="B14094" s="1"/>
      <c r="C14094" s="1"/>
      <c r="D14094" s="1"/>
      <c r="E14094" s="1"/>
      <c r="F14094" s="1"/>
      <c r="G14094" s="1"/>
      <c r="H14094" s="1"/>
      <c r="I14094" s="1"/>
      <c r="S14094" s="1"/>
      <c r="W14094" s="1"/>
      <c r="Y14094" s="1"/>
      <c r="AA14094" s="1"/>
      <c r="AD14094" s="1"/>
      <c r="AF14094" s="1"/>
      <c r="AJ14094" s="1"/>
      <c r="AL14094" s="1"/>
      <c r="AN14094" s="1"/>
      <c r="AP14094" s="1"/>
      <c r="AR14094" s="1"/>
      <c r="AT14094" s="1"/>
      <c r="AZ14094" s="1"/>
      <c r="BB14094" s="1"/>
      <c r="BD14094" s="1"/>
      <c r="BG14094" s="1"/>
      <c r="BI14094" s="1"/>
      <c r="BK14094" s="1"/>
      <c r="BM14094" s="1"/>
      <c r="BO14094" s="1"/>
      <c r="BR14094" s="1"/>
      <c r="BT14094" s="1"/>
      <c r="BV14094" s="1"/>
      <c r="BY14094" s="1"/>
      <c r="CB14094" s="1"/>
      <c r="CD14094" s="1"/>
      <c r="CG14094" s="1"/>
      <c r="CJ14094" s="1"/>
      <c r="CL14094" s="1"/>
      <c r="CP14094" s="1"/>
      <c r="CR14094" s="1"/>
      <c r="CT14094" s="1"/>
      <c r="CZ14094" s="5"/>
      <c r="DB14094"/>
      <c r="DK14094" s="5"/>
      <c r="DL14094"/>
    </row>
    <row r="14095" spans="2:116" x14ac:dyDescent="0.25">
      <c r="B14095" s="1"/>
      <c r="C14095" s="1"/>
      <c r="D14095" s="1"/>
      <c r="E14095" s="1"/>
      <c r="F14095" s="1"/>
      <c r="G14095" s="1"/>
      <c r="H14095" s="1"/>
      <c r="I14095" s="1"/>
      <c r="S14095" s="1"/>
      <c r="W14095" s="1"/>
      <c r="Y14095" s="1"/>
      <c r="AA14095" s="1"/>
      <c r="AD14095" s="1"/>
      <c r="AF14095" s="1"/>
      <c r="AJ14095" s="1"/>
      <c r="AL14095" s="1"/>
      <c r="AN14095" s="1"/>
      <c r="AP14095" s="1"/>
      <c r="AR14095" s="1"/>
      <c r="AT14095" s="1"/>
      <c r="AZ14095" s="1"/>
      <c r="BB14095" s="1"/>
      <c r="BD14095" s="1"/>
      <c r="BG14095" s="1"/>
      <c r="BI14095" s="1"/>
      <c r="BK14095" s="1"/>
      <c r="BM14095" s="1"/>
      <c r="BO14095" s="1"/>
      <c r="BR14095" s="1"/>
      <c r="BT14095" s="1"/>
      <c r="BV14095" s="1"/>
      <c r="BY14095" s="1"/>
      <c r="CB14095" s="1"/>
      <c r="CD14095" s="1"/>
      <c r="CG14095" s="1"/>
      <c r="CJ14095" s="1"/>
      <c r="CL14095" s="1"/>
      <c r="CP14095" s="1"/>
      <c r="CR14095" s="1"/>
      <c r="CT14095" s="1"/>
      <c r="CZ14095" s="5"/>
      <c r="DB14095"/>
      <c r="DK14095" s="5"/>
      <c r="DL14095"/>
    </row>
    <row r="14096" spans="2:116" x14ac:dyDescent="0.25">
      <c r="B14096" s="1"/>
      <c r="C14096" s="1"/>
      <c r="D14096" s="1"/>
      <c r="E14096" s="1"/>
      <c r="F14096" s="1"/>
      <c r="G14096" s="1"/>
      <c r="H14096" s="1"/>
      <c r="I14096" s="1"/>
      <c r="S14096" s="1"/>
      <c r="W14096" s="1"/>
      <c r="Y14096" s="1"/>
      <c r="AA14096" s="1"/>
      <c r="AD14096" s="1"/>
      <c r="AF14096" s="1"/>
      <c r="AJ14096" s="1"/>
      <c r="AL14096" s="1"/>
      <c r="AN14096" s="1"/>
      <c r="AP14096" s="1"/>
      <c r="AR14096" s="1"/>
      <c r="AT14096" s="1"/>
      <c r="AZ14096" s="1"/>
      <c r="BB14096" s="1"/>
      <c r="BD14096" s="1"/>
      <c r="BG14096" s="1"/>
      <c r="BI14096" s="1"/>
      <c r="BK14096" s="1"/>
      <c r="BM14096" s="1"/>
      <c r="BO14096" s="1"/>
      <c r="BR14096" s="1"/>
      <c r="BT14096" s="1"/>
      <c r="BV14096" s="1"/>
      <c r="BY14096" s="1"/>
      <c r="CB14096" s="1"/>
      <c r="CD14096" s="1"/>
      <c r="CG14096" s="1"/>
      <c r="CJ14096" s="1"/>
      <c r="CL14096" s="1"/>
      <c r="CP14096" s="1"/>
      <c r="CR14096" s="1"/>
      <c r="CT14096" s="1"/>
      <c r="CZ14096" s="5"/>
      <c r="DB14096"/>
      <c r="DK14096" s="5"/>
      <c r="DL14096"/>
    </row>
    <row r="14097" spans="2:116" x14ac:dyDescent="0.25">
      <c r="B14097" s="1"/>
      <c r="C14097" s="1"/>
      <c r="D14097" s="1"/>
      <c r="E14097" s="1"/>
      <c r="F14097" s="1"/>
      <c r="G14097" s="1"/>
      <c r="H14097" s="1"/>
      <c r="I14097" s="1"/>
      <c r="S14097" s="1"/>
      <c r="W14097" s="1"/>
      <c r="Y14097" s="1"/>
      <c r="AA14097" s="1"/>
      <c r="AD14097" s="1"/>
      <c r="AF14097" s="1"/>
      <c r="AJ14097" s="1"/>
      <c r="AL14097" s="1"/>
      <c r="AN14097" s="1"/>
      <c r="AP14097" s="1"/>
      <c r="AR14097" s="1"/>
      <c r="AT14097" s="1"/>
      <c r="AZ14097" s="1"/>
      <c r="BB14097" s="1"/>
      <c r="BD14097" s="1"/>
      <c r="BG14097" s="1"/>
      <c r="BI14097" s="1"/>
      <c r="BK14097" s="1"/>
      <c r="BM14097" s="1"/>
      <c r="BO14097" s="1"/>
      <c r="BR14097" s="1"/>
      <c r="BT14097" s="1"/>
      <c r="BV14097" s="1"/>
      <c r="BY14097" s="1"/>
      <c r="CB14097" s="1"/>
      <c r="CD14097" s="1"/>
      <c r="CG14097" s="1"/>
      <c r="CJ14097" s="1"/>
      <c r="CL14097" s="1"/>
      <c r="CP14097" s="1"/>
      <c r="CR14097" s="1"/>
      <c r="CT14097" s="1"/>
      <c r="CZ14097" s="5"/>
      <c r="DB14097"/>
      <c r="DK14097" s="5"/>
      <c r="DL14097"/>
    </row>
    <row r="14098" spans="2:116" x14ac:dyDescent="0.25">
      <c r="B14098" s="1"/>
      <c r="C14098" s="1"/>
      <c r="D14098" s="1"/>
      <c r="E14098" s="1"/>
      <c r="F14098" s="1"/>
      <c r="G14098" s="1"/>
      <c r="H14098" s="1"/>
      <c r="I14098" s="1"/>
      <c r="S14098" s="1"/>
      <c r="W14098" s="1"/>
      <c r="Y14098" s="1"/>
      <c r="AA14098" s="1"/>
      <c r="AD14098" s="1"/>
      <c r="AF14098" s="1"/>
      <c r="AJ14098" s="1"/>
      <c r="AL14098" s="1"/>
      <c r="AN14098" s="1"/>
      <c r="AP14098" s="1"/>
      <c r="AR14098" s="1"/>
      <c r="AT14098" s="1"/>
      <c r="AZ14098" s="1"/>
      <c r="BB14098" s="1"/>
      <c r="BD14098" s="1"/>
      <c r="BG14098" s="1"/>
      <c r="BI14098" s="1"/>
      <c r="BK14098" s="1"/>
      <c r="BM14098" s="1"/>
      <c r="BO14098" s="1"/>
      <c r="BR14098" s="1"/>
      <c r="BT14098" s="1"/>
      <c r="BV14098" s="1"/>
      <c r="BY14098" s="1"/>
      <c r="CB14098" s="1"/>
      <c r="CD14098" s="1"/>
      <c r="CG14098" s="1"/>
      <c r="CJ14098" s="1"/>
      <c r="CL14098" s="1"/>
      <c r="CP14098" s="1"/>
      <c r="CR14098" s="1"/>
      <c r="CT14098" s="1"/>
      <c r="CZ14098" s="5"/>
      <c r="DB14098"/>
      <c r="DK14098" s="5"/>
      <c r="DL14098"/>
    </row>
    <row r="14099" spans="2:116" x14ac:dyDescent="0.25">
      <c r="B14099" s="1"/>
      <c r="C14099" s="1"/>
      <c r="D14099" s="1"/>
      <c r="E14099" s="1"/>
      <c r="F14099" s="1"/>
      <c r="G14099" s="1"/>
      <c r="H14099" s="1"/>
      <c r="I14099" s="1"/>
      <c r="S14099" s="1"/>
      <c r="W14099" s="1"/>
      <c r="Y14099" s="1"/>
      <c r="AA14099" s="1"/>
      <c r="AD14099" s="1"/>
      <c r="AF14099" s="1"/>
      <c r="AJ14099" s="1"/>
      <c r="AL14099" s="1"/>
      <c r="AN14099" s="1"/>
      <c r="AP14099" s="1"/>
      <c r="AR14099" s="1"/>
      <c r="AT14099" s="1"/>
      <c r="AZ14099" s="1"/>
      <c r="BB14099" s="1"/>
      <c r="BD14099" s="1"/>
      <c r="BG14099" s="1"/>
      <c r="BI14099" s="1"/>
      <c r="BK14099" s="1"/>
      <c r="BM14099" s="1"/>
      <c r="BO14099" s="1"/>
      <c r="BR14099" s="1"/>
      <c r="BT14099" s="1"/>
      <c r="BV14099" s="1"/>
      <c r="BY14099" s="1"/>
      <c r="CB14099" s="1"/>
      <c r="CD14099" s="1"/>
      <c r="CG14099" s="1"/>
      <c r="CJ14099" s="1"/>
      <c r="CL14099" s="1"/>
      <c r="CP14099" s="1"/>
      <c r="CR14099" s="1"/>
      <c r="CT14099" s="1"/>
      <c r="CZ14099" s="5"/>
      <c r="DB14099"/>
      <c r="DK14099" s="5"/>
      <c r="DL14099"/>
    </row>
    <row r="14100" spans="2:116" x14ac:dyDescent="0.25">
      <c r="B14100" s="1"/>
      <c r="C14100" s="1"/>
      <c r="D14100" s="1"/>
      <c r="E14100" s="1"/>
      <c r="F14100" s="1"/>
      <c r="G14100" s="1"/>
      <c r="H14100" s="1"/>
      <c r="I14100" s="1"/>
      <c r="S14100" s="1"/>
      <c r="W14100" s="1"/>
      <c r="Y14100" s="1"/>
      <c r="AA14100" s="1"/>
      <c r="AD14100" s="1"/>
      <c r="AF14100" s="1"/>
      <c r="AJ14100" s="1"/>
      <c r="AL14100" s="1"/>
      <c r="AN14100" s="1"/>
      <c r="AP14100" s="1"/>
      <c r="AR14100" s="1"/>
      <c r="AT14100" s="1"/>
      <c r="AZ14100" s="1"/>
      <c r="BB14100" s="1"/>
      <c r="BD14100" s="1"/>
      <c r="BG14100" s="1"/>
      <c r="BI14100" s="1"/>
      <c r="BK14100" s="1"/>
      <c r="BM14100" s="1"/>
      <c r="BO14100" s="1"/>
      <c r="BR14100" s="1"/>
      <c r="BT14100" s="1"/>
      <c r="BV14100" s="1"/>
      <c r="BY14100" s="1"/>
      <c r="CB14100" s="1"/>
      <c r="CD14100" s="1"/>
      <c r="CG14100" s="1"/>
      <c r="CJ14100" s="1"/>
      <c r="CL14100" s="1"/>
      <c r="CP14100" s="1"/>
      <c r="CR14100" s="1"/>
      <c r="CT14100" s="1"/>
      <c r="CZ14100" s="5"/>
      <c r="DB14100"/>
      <c r="DK14100" s="5"/>
      <c r="DL14100"/>
    </row>
    <row r="14101" spans="2:116" x14ac:dyDescent="0.25">
      <c r="B14101" s="1"/>
      <c r="C14101" s="1"/>
      <c r="D14101" s="1"/>
      <c r="E14101" s="1"/>
      <c r="F14101" s="1"/>
      <c r="G14101" s="1"/>
      <c r="H14101" s="1"/>
      <c r="I14101" s="1"/>
      <c r="S14101" s="1"/>
      <c r="W14101" s="1"/>
      <c r="Y14101" s="1"/>
      <c r="AA14101" s="1"/>
      <c r="AD14101" s="1"/>
      <c r="AF14101" s="1"/>
      <c r="AJ14101" s="1"/>
      <c r="AL14101" s="1"/>
      <c r="AN14101" s="1"/>
      <c r="AP14101" s="1"/>
      <c r="AR14101" s="1"/>
      <c r="AT14101" s="1"/>
      <c r="AZ14101" s="1"/>
      <c r="BB14101" s="1"/>
      <c r="BD14101" s="1"/>
      <c r="BG14101" s="1"/>
      <c r="BI14101" s="1"/>
      <c r="BK14101" s="1"/>
      <c r="BM14101" s="1"/>
      <c r="BO14101" s="1"/>
      <c r="BR14101" s="1"/>
      <c r="BT14101" s="1"/>
      <c r="BV14101" s="1"/>
      <c r="BY14101" s="1"/>
      <c r="CB14101" s="1"/>
      <c r="CD14101" s="1"/>
      <c r="CG14101" s="1"/>
      <c r="CJ14101" s="1"/>
      <c r="CL14101" s="1"/>
      <c r="CP14101" s="1"/>
      <c r="CR14101" s="1"/>
      <c r="CT14101" s="1"/>
      <c r="CZ14101" s="5"/>
      <c r="DB14101"/>
      <c r="DK14101" s="5"/>
      <c r="DL14101"/>
    </row>
    <row r="14102" spans="2:116" x14ac:dyDescent="0.25">
      <c r="B14102" s="1"/>
      <c r="C14102" s="1"/>
      <c r="D14102" s="1"/>
      <c r="E14102" s="1"/>
      <c r="F14102" s="1"/>
      <c r="G14102" s="1"/>
      <c r="H14102" s="1"/>
      <c r="I14102" s="1"/>
      <c r="S14102" s="1"/>
      <c r="W14102" s="1"/>
      <c r="Y14102" s="1"/>
      <c r="AA14102" s="1"/>
      <c r="AD14102" s="1"/>
      <c r="AF14102" s="1"/>
      <c r="AJ14102" s="1"/>
      <c r="AL14102" s="1"/>
      <c r="AN14102" s="1"/>
      <c r="AP14102" s="1"/>
      <c r="AR14102" s="1"/>
      <c r="AT14102" s="1"/>
      <c r="AZ14102" s="1"/>
      <c r="BB14102" s="1"/>
      <c r="BD14102" s="1"/>
      <c r="BG14102" s="1"/>
      <c r="BI14102" s="1"/>
      <c r="BK14102" s="1"/>
      <c r="BM14102" s="1"/>
      <c r="BO14102" s="1"/>
      <c r="BR14102" s="1"/>
      <c r="BT14102" s="1"/>
      <c r="BV14102" s="1"/>
      <c r="BY14102" s="1"/>
      <c r="CB14102" s="1"/>
      <c r="CD14102" s="1"/>
      <c r="CG14102" s="1"/>
      <c r="CJ14102" s="1"/>
      <c r="CL14102" s="1"/>
      <c r="CP14102" s="1"/>
      <c r="CR14102" s="1"/>
      <c r="CT14102" s="1"/>
      <c r="CZ14102" s="5"/>
      <c r="DB14102"/>
      <c r="DK14102" s="5"/>
      <c r="DL14102"/>
    </row>
    <row r="14103" spans="2:116" x14ac:dyDescent="0.25">
      <c r="B14103" s="1"/>
      <c r="C14103" s="1"/>
      <c r="D14103" s="1"/>
      <c r="E14103" s="1"/>
      <c r="F14103" s="1"/>
      <c r="G14103" s="1"/>
      <c r="H14103" s="1"/>
      <c r="I14103" s="1"/>
      <c r="S14103" s="1"/>
      <c r="W14103" s="1"/>
      <c r="Y14103" s="1"/>
      <c r="AA14103" s="1"/>
      <c r="AD14103" s="1"/>
      <c r="AF14103" s="1"/>
      <c r="AJ14103" s="1"/>
      <c r="AL14103" s="1"/>
      <c r="AN14103" s="1"/>
      <c r="AP14103" s="1"/>
      <c r="AR14103" s="1"/>
      <c r="AT14103" s="1"/>
      <c r="AZ14103" s="1"/>
      <c r="BB14103" s="1"/>
      <c r="BD14103" s="1"/>
      <c r="BG14103" s="1"/>
      <c r="BI14103" s="1"/>
      <c r="BK14103" s="1"/>
      <c r="BM14103" s="1"/>
      <c r="BO14103" s="1"/>
      <c r="BR14103" s="1"/>
      <c r="BT14103" s="1"/>
      <c r="BV14103" s="1"/>
      <c r="BY14103" s="1"/>
      <c r="CB14103" s="1"/>
      <c r="CD14103" s="1"/>
      <c r="CG14103" s="1"/>
      <c r="CJ14103" s="1"/>
      <c r="CL14103" s="1"/>
      <c r="CP14103" s="1"/>
      <c r="CR14103" s="1"/>
      <c r="CT14103" s="1"/>
      <c r="CZ14103" s="5"/>
      <c r="DB14103"/>
      <c r="DK14103" s="5"/>
      <c r="DL14103"/>
    </row>
    <row r="14104" spans="2:116" x14ac:dyDescent="0.25">
      <c r="B14104" s="1"/>
      <c r="C14104" s="1"/>
      <c r="D14104" s="1"/>
      <c r="E14104" s="1"/>
      <c r="F14104" s="1"/>
      <c r="G14104" s="1"/>
      <c r="H14104" s="1"/>
      <c r="I14104" s="1"/>
      <c r="S14104" s="1"/>
      <c r="W14104" s="1"/>
      <c r="Y14104" s="1"/>
      <c r="AA14104" s="1"/>
      <c r="AD14104" s="1"/>
      <c r="AF14104" s="1"/>
      <c r="AJ14104" s="1"/>
      <c r="AL14104" s="1"/>
      <c r="AN14104" s="1"/>
      <c r="AP14104" s="1"/>
      <c r="AR14104" s="1"/>
      <c r="AT14104" s="1"/>
      <c r="AZ14104" s="1"/>
      <c r="BB14104" s="1"/>
      <c r="BD14104" s="1"/>
      <c r="BG14104" s="1"/>
      <c r="BI14104" s="1"/>
      <c r="BK14104" s="1"/>
      <c r="BM14104" s="1"/>
      <c r="BO14104" s="1"/>
      <c r="BR14104" s="1"/>
      <c r="BT14104" s="1"/>
      <c r="BV14104" s="1"/>
      <c r="BY14104" s="1"/>
      <c r="CB14104" s="1"/>
      <c r="CD14104" s="1"/>
      <c r="CG14104" s="1"/>
      <c r="CJ14104" s="1"/>
      <c r="CL14104" s="1"/>
      <c r="CP14104" s="1"/>
      <c r="CR14104" s="1"/>
      <c r="CT14104" s="1"/>
      <c r="CZ14104" s="5"/>
      <c r="DB14104"/>
      <c r="DK14104" s="5"/>
      <c r="DL14104"/>
    </row>
    <row r="14105" spans="2:116" x14ac:dyDescent="0.25">
      <c r="B14105" s="1"/>
      <c r="C14105" s="1"/>
      <c r="D14105" s="1"/>
      <c r="E14105" s="1"/>
      <c r="F14105" s="1"/>
      <c r="G14105" s="1"/>
      <c r="H14105" s="1"/>
      <c r="I14105" s="1"/>
      <c r="S14105" s="1"/>
      <c r="W14105" s="1"/>
      <c r="Y14105" s="1"/>
      <c r="AA14105" s="1"/>
      <c r="AD14105" s="1"/>
      <c r="AF14105" s="1"/>
      <c r="AJ14105" s="1"/>
      <c r="AL14105" s="1"/>
      <c r="AN14105" s="1"/>
      <c r="AP14105" s="1"/>
      <c r="AR14105" s="1"/>
      <c r="AT14105" s="1"/>
      <c r="AZ14105" s="1"/>
      <c r="BB14105" s="1"/>
      <c r="BD14105" s="1"/>
      <c r="BG14105" s="1"/>
      <c r="BI14105" s="1"/>
      <c r="BK14105" s="1"/>
      <c r="BM14105" s="1"/>
      <c r="BO14105" s="1"/>
      <c r="BR14105" s="1"/>
      <c r="BT14105" s="1"/>
      <c r="BV14105" s="1"/>
      <c r="BY14105" s="1"/>
      <c r="CB14105" s="1"/>
      <c r="CD14105" s="1"/>
      <c r="CG14105" s="1"/>
      <c r="CJ14105" s="1"/>
      <c r="CL14105" s="1"/>
      <c r="CP14105" s="1"/>
      <c r="CR14105" s="1"/>
      <c r="CT14105" s="1"/>
      <c r="CZ14105" s="5"/>
      <c r="DB14105"/>
      <c r="DK14105" s="5"/>
      <c r="DL14105"/>
    </row>
    <row r="14106" spans="2:116" x14ac:dyDescent="0.25">
      <c r="B14106" s="1"/>
      <c r="C14106" s="1"/>
      <c r="D14106" s="1"/>
      <c r="E14106" s="1"/>
      <c r="F14106" s="1"/>
      <c r="G14106" s="1"/>
      <c r="H14106" s="1"/>
      <c r="I14106" s="1"/>
      <c r="S14106" s="1"/>
      <c r="W14106" s="1"/>
      <c r="Y14106" s="1"/>
      <c r="AA14106" s="1"/>
      <c r="AD14106" s="1"/>
      <c r="AF14106" s="1"/>
      <c r="AJ14106" s="1"/>
      <c r="AL14106" s="1"/>
      <c r="AN14106" s="1"/>
      <c r="AP14106" s="1"/>
      <c r="AR14106" s="1"/>
      <c r="AT14106" s="1"/>
      <c r="AZ14106" s="1"/>
      <c r="BB14106" s="1"/>
      <c r="BD14106" s="1"/>
      <c r="BG14106" s="1"/>
      <c r="BI14106" s="1"/>
      <c r="BK14106" s="1"/>
      <c r="BM14106" s="1"/>
      <c r="BO14106" s="1"/>
      <c r="BR14106" s="1"/>
      <c r="BT14106" s="1"/>
      <c r="BV14106" s="1"/>
      <c r="BY14106" s="1"/>
      <c r="CB14106" s="1"/>
      <c r="CD14106" s="1"/>
      <c r="CG14106" s="1"/>
      <c r="CJ14106" s="1"/>
      <c r="CL14106" s="1"/>
      <c r="CP14106" s="1"/>
      <c r="CR14106" s="1"/>
      <c r="CT14106" s="1"/>
      <c r="CZ14106" s="5"/>
      <c r="DB14106"/>
      <c r="DK14106" s="5"/>
      <c r="DL14106"/>
    </row>
    <row r="14107" spans="2:116" x14ac:dyDescent="0.25">
      <c r="B14107" s="1"/>
      <c r="C14107" s="1"/>
      <c r="D14107" s="1"/>
      <c r="E14107" s="1"/>
      <c r="F14107" s="1"/>
      <c r="G14107" s="1"/>
      <c r="H14107" s="1"/>
      <c r="I14107" s="1"/>
      <c r="S14107" s="1"/>
      <c r="W14107" s="1"/>
      <c r="Y14107" s="1"/>
      <c r="AA14107" s="1"/>
      <c r="AD14107" s="1"/>
      <c r="AF14107" s="1"/>
      <c r="AJ14107" s="1"/>
      <c r="AL14107" s="1"/>
      <c r="AN14107" s="1"/>
      <c r="AP14107" s="1"/>
      <c r="AR14107" s="1"/>
      <c r="AT14107" s="1"/>
      <c r="AZ14107" s="1"/>
      <c r="BB14107" s="1"/>
      <c r="BD14107" s="1"/>
      <c r="BG14107" s="1"/>
      <c r="BI14107" s="1"/>
      <c r="BK14107" s="1"/>
      <c r="BM14107" s="1"/>
      <c r="BO14107" s="1"/>
      <c r="BR14107" s="1"/>
      <c r="BT14107" s="1"/>
      <c r="BV14107" s="1"/>
      <c r="BY14107" s="1"/>
      <c r="CB14107" s="1"/>
      <c r="CD14107" s="1"/>
      <c r="CG14107" s="1"/>
      <c r="CJ14107" s="1"/>
      <c r="CL14107" s="1"/>
      <c r="CP14107" s="1"/>
      <c r="CR14107" s="1"/>
      <c r="CT14107" s="1"/>
      <c r="CZ14107" s="5"/>
      <c r="DB14107"/>
      <c r="DK14107" s="5"/>
      <c r="DL14107"/>
    </row>
    <row r="14108" spans="2:116" x14ac:dyDescent="0.25">
      <c r="B14108" s="1"/>
      <c r="C14108" s="1"/>
      <c r="D14108" s="1"/>
      <c r="E14108" s="1"/>
      <c r="F14108" s="1"/>
      <c r="G14108" s="1"/>
      <c r="H14108" s="1"/>
      <c r="I14108" s="1"/>
      <c r="S14108" s="1"/>
      <c r="W14108" s="1"/>
      <c r="Y14108" s="1"/>
      <c r="AA14108" s="1"/>
      <c r="AD14108" s="1"/>
      <c r="AF14108" s="1"/>
      <c r="AJ14108" s="1"/>
      <c r="AL14108" s="1"/>
      <c r="AN14108" s="1"/>
      <c r="AP14108" s="1"/>
      <c r="AR14108" s="1"/>
      <c r="AT14108" s="1"/>
      <c r="AZ14108" s="1"/>
      <c r="BB14108" s="1"/>
      <c r="BD14108" s="1"/>
      <c r="BG14108" s="1"/>
      <c r="BI14108" s="1"/>
      <c r="BK14108" s="1"/>
      <c r="BM14108" s="1"/>
      <c r="BO14108" s="1"/>
      <c r="BR14108" s="1"/>
      <c r="BT14108" s="1"/>
      <c r="BV14108" s="1"/>
      <c r="BY14108" s="1"/>
      <c r="CB14108" s="1"/>
      <c r="CD14108" s="1"/>
      <c r="CG14108" s="1"/>
      <c r="CJ14108" s="1"/>
      <c r="CL14108" s="1"/>
      <c r="CP14108" s="1"/>
      <c r="CR14108" s="1"/>
      <c r="CT14108" s="1"/>
      <c r="CZ14108" s="5"/>
      <c r="DB14108"/>
      <c r="DK14108" s="5"/>
      <c r="DL14108"/>
    </row>
    <row r="14109" spans="2:116" x14ac:dyDescent="0.25">
      <c r="B14109" s="1"/>
      <c r="C14109" s="1"/>
      <c r="D14109" s="1"/>
      <c r="E14109" s="1"/>
      <c r="F14109" s="1"/>
      <c r="G14109" s="1"/>
      <c r="H14109" s="1"/>
      <c r="I14109" s="1"/>
      <c r="S14109" s="1"/>
      <c r="W14109" s="1"/>
      <c r="Y14109" s="1"/>
      <c r="AA14109" s="1"/>
      <c r="AD14109" s="1"/>
      <c r="AF14109" s="1"/>
      <c r="AJ14109" s="1"/>
      <c r="AL14109" s="1"/>
      <c r="AN14109" s="1"/>
      <c r="AP14109" s="1"/>
      <c r="AR14109" s="1"/>
      <c r="AT14109" s="1"/>
      <c r="AZ14109" s="1"/>
      <c r="BB14109" s="1"/>
      <c r="BD14109" s="1"/>
      <c r="BG14109" s="1"/>
      <c r="BI14109" s="1"/>
      <c r="BK14109" s="1"/>
      <c r="BM14109" s="1"/>
      <c r="BO14109" s="1"/>
      <c r="BR14109" s="1"/>
      <c r="BT14109" s="1"/>
      <c r="BV14109" s="1"/>
      <c r="BY14109" s="1"/>
      <c r="CB14109" s="1"/>
      <c r="CD14109" s="1"/>
      <c r="CG14109" s="1"/>
      <c r="CJ14109" s="1"/>
      <c r="CL14109" s="1"/>
      <c r="CP14109" s="1"/>
      <c r="CR14109" s="1"/>
      <c r="CT14109" s="1"/>
      <c r="CZ14109" s="5"/>
      <c r="DB14109"/>
      <c r="DK14109" s="5"/>
      <c r="DL14109"/>
    </row>
    <row r="14110" spans="2:116" x14ac:dyDescent="0.25">
      <c r="B14110" s="1"/>
      <c r="C14110" s="1"/>
      <c r="D14110" s="1"/>
      <c r="E14110" s="1"/>
      <c r="F14110" s="1"/>
      <c r="G14110" s="1"/>
      <c r="H14110" s="1"/>
      <c r="I14110" s="1"/>
      <c r="S14110" s="1"/>
      <c r="W14110" s="1"/>
      <c r="Y14110" s="1"/>
      <c r="AA14110" s="1"/>
      <c r="AD14110" s="1"/>
      <c r="AF14110" s="1"/>
      <c r="AJ14110" s="1"/>
      <c r="AL14110" s="1"/>
      <c r="AN14110" s="1"/>
      <c r="AP14110" s="1"/>
      <c r="AR14110" s="1"/>
      <c r="AT14110" s="1"/>
      <c r="AZ14110" s="1"/>
      <c r="BB14110" s="1"/>
      <c r="BD14110" s="1"/>
      <c r="BG14110" s="1"/>
      <c r="BI14110" s="1"/>
      <c r="BK14110" s="1"/>
      <c r="BM14110" s="1"/>
      <c r="BO14110" s="1"/>
      <c r="BR14110" s="1"/>
      <c r="BT14110" s="1"/>
      <c r="BV14110" s="1"/>
      <c r="BY14110" s="1"/>
      <c r="CB14110" s="1"/>
      <c r="CD14110" s="1"/>
      <c r="CG14110" s="1"/>
      <c r="CJ14110" s="1"/>
      <c r="CL14110" s="1"/>
      <c r="CP14110" s="1"/>
      <c r="CR14110" s="1"/>
      <c r="CT14110" s="1"/>
      <c r="CZ14110" s="5"/>
      <c r="DB14110"/>
      <c r="DK14110" s="5"/>
      <c r="DL14110"/>
    </row>
    <row r="14111" spans="2:116" x14ac:dyDescent="0.25">
      <c r="B14111" s="1"/>
      <c r="C14111" s="1"/>
      <c r="D14111" s="1"/>
      <c r="E14111" s="1"/>
      <c r="F14111" s="1"/>
      <c r="G14111" s="1"/>
      <c r="H14111" s="1"/>
      <c r="I14111" s="1"/>
      <c r="S14111" s="1"/>
      <c r="W14111" s="1"/>
      <c r="Y14111" s="1"/>
      <c r="AA14111" s="1"/>
      <c r="AD14111" s="1"/>
      <c r="AF14111" s="1"/>
      <c r="AJ14111" s="1"/>
      <c r="AL14111" s="1"/>
      <c r="AN14111" s="1"/>
      <c r="AP14111" s="1"/>
      <c r="AR14111" s="1"/>
      <c r="AT14111" s="1"/>
      <c r="AZ14111" s="1"/>
      <c r="BB14111" s="1"/>
      <c r="BD14111" s="1"/>
      <c r="BG14111" s="1"/>
      <c r="BI14111" s="1"/>
      <c r="BK14111" s="1"/>
      <c r="BM14111" s="1"/>
      <c r="BO14111" s="1"/>
      <c r="BR14111" s="1"/>
      <c r="BT14111" s="1"/>
      <c r="BV14111" s="1"/>
      <c r="BY14111" s="1"/>
      <c r="CB14111" s="1"/>
      <c r="CD14111" s="1"/>
      <c r="CG14111" s="1"/>
      <c r="CJ14111" s="1"/>
      <c r="CL14111" s="1"/>
      <c r="CP14111" s="1"/>
      <c r="CR14111" s="1"/>
      <c r="CT14111" s="1"/>
      <c r="CZ14111" s="5"/>
      <c r="DB14111"/>
      <c r="DK14111" s="5"/>
      <c r="DL14111"/>
    </row>
    <row r="14112" spans="2:116" x14ac:dyDescent="0.25">
      <c r="B14112" s="1"/>
      <c r="C14112" s="1"/>
      <c r="D14112" s="1"/>
      <c r="E14112" s="1"/>
      <c r="F14112" s="1"/>
      <c r="G14112" s="1"/>
      <c r="H14112" s="1"/>
      <c r="I14112" s="1"/>
      <c r="S14112" s="1"/>
      <c r="W14112" s="1"/>
      <c r="Y14112" s="1"/>
      <c r="AA14112" s="1"/>
      <c r="AD14112" s="1"/>
      <c r="AF14112" s="1"/>
      <c r="AJ14112" s="1"/>
      <c r="AL14112" s="1"/>
      <c r="AN14112" s="1"/>
      <c r="AP14112" s="1"/>
      <c r="AR14112" s="1"/>
      <c r="AT14112" s="1"/>
      <c r="AZ14112" s="1"/>
      <c r="BB14112" s="1"/>
      <c r="BD14112" s="1"/>
      <c r="BG14112" s="1"/>
      <c r="BI14112" s="1"/>
      <c r="BK14112" s="1"/>
      <c r="BM14112" s="1"/>
      <c r="BO14112" s="1"/>
      <c r="BR14112" s="1"/>
      <c r="BT14112" s="1"/>
      <c r="BV14112" s="1"/>
      <c r="BY14112" s="1"/>
      <c r="CB14112" s="1"/>
      <c r="CD14112" s="1"/>
      <c r="CG14112" s="1"/>
      <c r="CJ14112" s="1"/>
      <c r="CL14112" s="1"/>
      <c r="CP14112" s="1"/>
      <c r="CR14112" s="1"/>
      <c r="CT14112" s="1"/>
      <c r="CZ14112" s="5"/>
      <c r="DB14112"/>
      <c r="DK14112" s="5"/>
      <c r="DL14112"/>
    </row>
    <row r="14113" spans="2:116" x14ac:dyDescent="0.25">
      <c r="B14113" s="1"/>
      <c r="C14113" s="1"/>
      <c r="D14113" s="1"/>
      <c r="E14113" s="1"/>
      <c r="F14113" s="1"/>
      <c r="G14113" s="1"/>
      <c r="H14113" s="1"/>
      <c r="I14113" s="1"/>
      <c r="S14113" s="1"/>
      <c r="W14113" s="1"/>
      <c r="Y14113" s="1"/>
      <c r="AA14113" s="1"/>
      <c r="AD14113" s="1"/>
      <c r="AF14113" s="1"/>
      <c r="AJ14113" s="1"/>
      <c r="AL14113" s="1"/>
      <c r="AN14113" s="1"/>
      <c r="AP14113" s="1"/>
      <c r="AR14113" s="1"/>
      <c r="AT14113" s="1"/>
      <c r="AZ14113" s="1"/>
      <c r="BB14113" s="1"/>
      <c r="BD14113" s="1"/>
      <c r="BG14113" s="1"/>
      <c r="BI14113" s="1"/>
      <c r="BK14113" s="1"/>
      <c r="BM14113" s="1"/>
      <c r="BO14113" s="1"/>
      <c r="BR14113" s="1"/>
      <c r="BT14113" s="1"/>
      <c r="BV14113" s="1"/>
      <c r="BY14113" s="1"/>
      <c r="CB14113" s="1"/>
      <c r="CD14113" s="1"/>
      <c r="CG14113" s="1"/>
      <c r="CJ14113" s="1"/>
      <c r="CL14113" s="1"/>
      <c r="CP14113" s="1"/>
      <c r="CR14113" s="1"/>
      <c r="CT14113" s="1"/>
      <c r="CZ14113" s="5"/>
      <c r="DB14113"/>
      <c r="DK14113" s="5"/>
      <c r="DL14113"/>
    </row>
    <row r="14114" spans="2:116" x14ac:dyDescent="0.25">
      <c r="B14114" s="1"/>
      <c r="C14114" s="1"/>
      <c r="D14114" s="1"/>
      <c r="E14114" s="1"/>
      <c r="F14114" s="1"/>
      <c r="G14114" s="1"/>
      <c r="H14114" s="1"/>
      <c r="I14114" s="1"/>
      <c r="S14114" s="1"/>
      <c r="W14114" s="1"/>
      <c r="Y14114" s="1"/>
      <c r="AA14114" s="1"/>
      <c r="AD14114" s="1"/>
      <c r="AF14114" s="1"/>
      <c r="AJ14114" s="1"/>
      <c r="AL14114" s="1"/>
      <c r="AN14114" s="1"/>
      <c r="AP14114" s="1"/>
      <c r="AR14114" s="1"/>
      <c r="AT14114" s="1"/>
      <c r="AZ14114" s="1"/>
      <c r="BB14114" s="1"/>
      <c r="BD14114" s="1"/>
      <c r="BG14114" s="1"/>
      <c r="BI14114" s="1"/>
      <c r="BK14114" s="1"/>
      <c r="BM14114" s="1"/>
      <c r="BO14114" s="1"/>
      <c r="BR14114" s="1"/>
      <c r="BT14114" s="1"/>
      <c r="BV14114" s="1"/>
      <c r="BY14114" s="1"/>
      <c r="CB14114" s="1"/>
      <c r="CD14114" s="1"/>
      <c r="CG14114" s="1"/>
      <c r="CJ14114" s="1"/>
      <c r="CL14114" s="1"/>
      <c r="CP14114" s="1"/>
      <c r="CR14114" s="1"/>
      <c r="CT14114" s="1"/>
      <c r="CZ14114" s="5"/>
      <c r="DB14114"/>
      <c r="DK14114" s="5"/>
      <c r="DL14114"/>
    </row>
    <row r="14115" spans="2:116" x14ac:dyDescent="0.25">
      <c r="B14115" s="1"/>
      <c r="C14115" s="1"/>
      <c r="D14115" s="1"/>
      <c r="E14115" s="1"/>
      <c r="F14115" s="1"/>
      <c r="G14115" s="1"/>
      <c r="H14115" s="1"/>
      <c r="I14115" s="1"/>
      <c r="S14115" s="1"/>
      <c r="W14115" s="1"/>
      <c r="Y14115" s="1"/>
      <c r="AA14115" s="1"/>
      <c r="AD14115" s="1"/>
      <c r="AF14115" s="1"/>
      <c r="AJ14115" s="1"/>
      <c r="AL14115" s="1"/>
      <c r="AN14115" s="1"/>
      <c r="AP14115" s="1"/>
      <c r="AR14115" s="1"/>
      <c r="AT14115" s="1"/>
      <c r="AZ14115" s="1"/>
      <c r="BB14115" s="1"/>
      <c r="BD14115" s="1"/>
      <c r="BG14115" s="1"/>
      <c r="BI14115" s="1"/>
      <c r="BK14115" s="1"/>
      <c r="BM14115" s="1"/>
      <c r="BO14115" s="1"/>
      <c r="BR14115" s="1"/>
      <c r="BT14115" s="1"/>
      <c r="BV14115" s="1"/>
      <c r="BY14115" s="1"/>
      <c r="CB14115" s="1"/>
      <c r="CD14115" s="1"/>
      <c r="CG14115" s="1"/>
      <c r="CJ14115" s="1"/>
      <c r="CL14115" s="1"/>
      <c r="CP14115" s="1"/>
      <c r="CR14115" s="1"/>
      <c r="CT14115" s="1"/>
      <c r="CZ14115" s="5"/>
      <c r="DB14115"/>
      <c r="DK14115" s="5"/>
      <c r="DL14115"/>
    </row>
    <row r="14116" spans="2:116" x14ac:dyDescent="0.25">
      <c r="B14116" s="1"/>
      <c r="C14116" s="1"/>
      <c r="D14116" s="1"/>
      <c r="E14116" s="1"/>
      <c r="F14116" s="1"/>
      <c r="G14116" s="1"/>
      <c r="H14116" s="1"/>
      <c r="I14116" s="1"/>
      <c r="S14116" s="1"/>
      <c r="W14116" s="1"/>
      <c r="Y14116" s="1"/>
      <c r="AA14116" s="1"/>
      <c r="AD14116" s="1"/>
      <c r="AF14116" s="1"/>
      <c r="AJ14116" s="1"/>
      <c r="AL14116" s="1"/>
      <c r="AN14116" s="1"/>
      <c r="AP14116" s="1"/>
      <c r="AR14116" s="1"/>
      <c r="AT14116" s="1"/>
      <c r="AZ14116" s="1"/>
      <c r="BB14116" s="1"/>
      <c r="BD14116" s="1"/>
      <c r="BG14116" s="1"/>
      <c r="BI14116" s="1"/>
      <c r="BK14116" s="1"/>
      <c r="BM14116" s="1"/>
      <c r="BO14116" s="1"/>
      <c r="BR14116" s="1"/>
      <c r="BT14116" s="1"/>
      <c r="BV14116" s="1"/>
      <c r="BY14116" s="1"/>
      <c r="CB14116" s="1"/>
      <c r="CD14116" s="1"/>
      <c r="CG14116" s="1"/>
      <c r="CJ14116" s="1"/>
      <c r="CL14116" s="1"/>
      <c r="CP14116" s="1"/>
      <c r="CR14116" s="1"/>
      <c r="CT14116" s="1"/>
      <c r="CZ14116" s="5"/>
      <c r="DB14116"/>
      <c r="DK14116" s="5"/>
      <c r="DL14116"/>
    </row>
    <row r="14117" spans="2:116" x14ac:dyDescent="0.25">
      <c r="B14117" s="1"/>
      <c r="C14117" s="1"/>
      <c r="D14117" s="1"/>
      <c r="E14117" s="1"/>
      <c r="F14117" s="1"/>
      <c r="G14117" s="1"/>
      <c r="H14117" s="1"/>
      <c r="I14117" s="1"/>
      <c r="S14117" s="1"/>
      <c r="W14117" s="1"/>
      <c r="Y14117" s="1"/>
      <c r="AA14117" s="1"/>
      <c r="AD14117" s="1"/>
      <c r="AF14117" s="1"/>
      <c r="AJ14117" s="1"/>
      <c r="AL14117" s="1"/>
      <c r="AN14117" s="1"/>
      <c r="AP14117" s="1"/>
      <c r="AR14117" s="1"/>
      <c r="AT14117" s="1"/>
      <c r="AZ14117" s="1"/>
      <c r="BB14117" s="1"/>
      <c r="BD14117" s="1"/>
      <c r="BG14117" s="1"/>
      <c r="BI14117" s="1"/>
      <c r="BK14117" s="1"/>
      <c r="BM14117" s="1"/>
      <c r="BO14117" s="1"/>
      <c r="BR14117" s="1"/>
      <c r="BT14117" s="1"/>
      <c r="BV14117" s="1"/>
      <c r="BY14117" s="1"/>
      <c r="CB14117" s="1"/>
      <c r="CD14117" s="1"/>
      <c r="CG14117" s="1"/>
      <c r="CJ14117" s="1"/>
      <c r="CL14117" s="1"/>
      <c r="CP14117" s="1"/>
      <c r="CR14117" s="1"/>
      <c r="CT14117" s="1"/>
      <c r="CZ14117" s="5"/>
      <c r="DB14117"/>
      <c r="DK14117" s="5"/>
      <c r="DL14117"/>
    </row>
    <row r="14118" spans="2:116" x14ac:dyDescent="0.25">
      <c r="B14118" s="1"/>
      <c r="C14118" s="1"/>
      <c r="D14118" s="1"/>
      <c r="E14118" s="1"/>
      <c r="F14118" s="1"/>
      <c r="G14118" s="1"/>
      <c r="H14118" s="1"/>
      <c r="I14118" s="1"/>
      <c r="S14118" s="1"/>
      <c r="W14118" s="1"/>
      <c r="Y14118" s="1"/>
      <c r="AA14118" s="1"/>
      <c r="AD14118" s="1"/>
      <c r="AF14118" s="1"/>
      <c r="AJ14118" s="1"/>
      <c r="AL14118" s="1"/>
      <c r="AN14118" s="1"/>
      <c r="AP14118" s="1"/>
      <c r="AR14118" s="1"/>
      <c r="AT14118" s="1"/>
      <c r="AZ14118" s="1"/>
      <c r="BB14118" s="1"/>
      <c r="BD14118" s="1"/>
      <c r="BG14118" s="1"/>
      <c r="BI14118" s="1"/>
      <c r="BK14118" s="1"/>
      <c r="BM14118" s="1"/>
      <c r="BO14118" s="1"/>
      <c r="BR14118" s="1"/>
      <c r="BT14118" s="1"/>
      <c r="BV14118" s="1"/>
      <c r="BY14118" s="1"/>
      <c r="CB14118" s="1"/>
      <c r="CD14118" s="1"/>
      <c r="CG14118" s="1"/>
      <c r="CJ14118" s="1"/>
      <c r="CL14118" s="1"/>
      <c r="CP14118" s="1"/>
      <c r="CR14118" s="1"/>
      <c r="CT14118" s="1"/>
      <c r="CZ14118" s="5"/>
      <c r="DB14118"/>
      <c r="DK14118" s="5"/>
      <c r="DL14118"/>
    </row>
    <row r="14119" spans="2:116" x14ac:dyDescent="0.25">
      <c r="B14119" s="1"/>
      <c r="C14119" s="1"/>
      <c r="D14119" s="1"/>
      <c r="E14119" s="1"/>
      <c r="F14119" s="1"/>
      <c r="G14119" s="1"/>
      <c r="H14119" s="1"/>
      <c r="I14119" s="1"/>
      <c r="S14119" s="1"/>
      <c r="W14119" s="1"/>
      <c r="Y14119" s="1"/>
      <c r="AA14119" s="1"/>
      <c r="AD14119" s="1"/>
      <c r="AF14119" s="1"/>
      <c r="AJ14119" s="1"/>
      <c r="AL14119" s="1"/>
      <c r="AN14119" s="1"/>
      <c r="AP14119" s="1"/>
      <c r="AR14119" s="1"/>
      <c r="AT14119" s="1"/>
      <c r="AZ14119" s="1"/>
      <c r="BB14119" s="1"/>
      <c r="BD14119" s="1"/>
      <c r="BG14119" s="1"/>
      <c r="BI14119" s="1"/>
      <c r="BK14119" s="1"/>
      <c r="BM14119" s="1"/>
      <c r="BO14119" s="1"/>
      <c r="BR14119" s="1"/>
      <c r="BT14119" s="1"/>
      <c r="BV14119" s="1"/>
      <c r="BY14119" s="1"/>
      <c r="CB14119" s="1"/>
      <c r="CD14119" s="1"/>
      <c r="CG14119" s="1"/>
      <c r="CJ14119" s="1"/>
      <c r="CL14119" s="1"/>
      <c r="CP14119" s="1"/>
      <c r="CR14119" s="1"/>
      <c r="CT14119" s="1"/>
      <c r="CZ14119" s="5"/>
      <c r="DB14119"/>
      <c r="DK14119" s="5"/>
      <c r="DL14119"/>
    </row>
    <row r="14120" spans="2:116" x14ac:dyDescent="0.25">
      <c r="B14120" s="1"/>
      <c r="C14120" s="1"/>
      <c r="D14120" s="1"/>
      <c r="E14120" s="1"/>
      <c r="F14120" s="1"/>
      <c r="G14120" s="1"/>
      <c r="H14120" s="1"/>
      <c r="I14120" s="1"/>
      <c r="S14120" s="1"/>
      <c r="W14120" s="1"/>
      <c r="Y14120" s="1"/>
      <c r="AA14120" s="1"/>
      <c r="AD14120" s="1"/>
      <c r="AF14120" s="1"/>
      <c r="AJ14120" s="1"/>
      <c r="AL14120" s="1"/>
      <c r="AN14120" s="1"/>
      <c r="AP14120" s="1"/>
      <c r="AR14120" s="1"/>
      <c r="AT14120" s="1"/>
      <c r="AZ14120" s="1"/>
      <c r="BB14120" s="1"/>
      <c r="BD14120" s="1"/>
      <c r="BG14120" s="1"/>
      <c r="BI14120" s="1"/>
      <c r="BK14120" s="1"/>
      <c r="BM14120" s="1"/>
      <c r="BO14120" s="1"/>
      <c r="BR14120" s="1"/>
      <c r="BT14120" s="1"/>
      <c r="BV14120" s="1"/>
      <c r="BY14120" s="1"/>
      <c r="CB14120" s="1"/>
      <c r="CD14120" s="1"/>
      <c r="CG14120" s="1"/>
      <c r="CJ14120" s="1"/>
      <c r="CL14120" s="1"/>
      <c r="CP14120" s="1"/>
      <c r="CR14120" s="1"/>
      <c r="CT14120" s="1"/>
      <c r="CZ14120" s="5"/>
      <c r="DB14120"/>
      <c r="DK14120" s="5"/>
      <c r="DL14120"/>
    </row>
    <row r="14121" spans="2:116" x14ac:dyDescent="0.25">
      <c r="B14121" s="1"/>
      <c r="C14121" s="1"/>
      <c r="D14121" s="1"/>
      <c r="E14121" s="1"/>
      <c r="F14121" s="1"/>
      <c r="G14121" s="1"/>
      <c r="H14121" s="1"/>
      <c r="I14121" s="1"/>
      <c r="S14121" s="1"/>
      <c r="W14121" s="1"/>
      <c r="Y14121" s="1"/>
      <c r="AA14121" s="1"/>
      <c r="AD14121" s="1"/>
      <c r="AF14121" s="1"/>
      <c r="AJ14121" s="1"/>
      <c r="AL14121" s="1"/>
      <c r="AN14121" s="1"/>
      <c r="AP14121" s="1"/>
      <c r="AR14121" s="1"/>
      <c r="AT14121" s="1"/>
      <c r="AZ14121" s="1"/>
      <c r="BB14121" s="1"/>
      <c r="BD14121" s="1"/>
      <c r="BG14121" s="1"/>
      <c r="BI14121" s="1"/>
      <c r="BK14121" s="1"/>
      <c r="BM14121" s="1"/>
      <c r="BO14121" s="1"/>
      <c r="BR14121" s="1"/>
      <c r="BT14121" s="1"/>
      <c r="BV14121" s="1"/>
      <c r="BY14121" s="1"/>
      <c r="CB14121" s="1"/>
      <c r="CD14121" s="1"/>
      <c r="CG14121" s="1"/>
      <c r="CJ14121" s="1"/>
      <c r="CL14121" s="1"/>
      <c r="CP14121" s="1"/>
      <c r="CR14121" s="1"/>
      <c r="CT14121" s="1"/>
      <c r="CZ14121" s="5"/>
      <c r="DB14121"/>
      <c r="DK14121" s="5"/>
      <c r="DL14121"/>
    </row>
    <row r="14122" spans="2:116" x14ac:dyDescent="0.25">
      <c r="B14122" s="1"/>
      <c r="C14122" s="1"/>
      <c r="D14122" s="1"/>
      <c r="E14122" s="1"/>
      <c r="F14122" s="1"/>
      <c r="G14122" s="1"/>
      <c r="H14122" s="1"/>
      <c r="I14122" s="1"/>
      <c r="S14122" s="1"/>
      <c r="W14122" s="1"/>
      <c r="Y14122" s="1"/>
      <c r="AA14122" s="1"/>
      <c r="AD14122" s="1"/>
      <c r="AF14122" s="1"/>
      <c r="AJ14122" s="1"/>
      <c r="AL14122" s="1"/>
      <c r="AN14122" s="1"/>
      <c r="AP14122" s="1"/>
      <c r="AR14122" s="1"/>
      <c r="AT14122" s="1"/>
      <c r="AZ14122" s="1"/>
      <c r="BB14122" s="1"/>
      <c r="BD14122" s="1"/>
      <c r="BG14122" s="1"/>
      <c r="BI14122" s="1"/>
      <c r="BK14122" s="1"/>
      <c r="BM14122" s="1"/>
      <c r="BO14122" s="1"/>
      <c r="BR14122" s="1"/>
      <c r="BT14122" s="1"/>
      <c r="BV14122" s="1"/>
      <c r="BY14122" s="1"/>
      <c r="CB14122" s="1"/>
      <c r="CD14122" s="1"/>
      <c r="CG14122" s="1"/>
      <c r="CJ14122" s="1"/>
      <c r="CL14122" s="1"/>
      <c r="CP14122" s="1"/>
      <c r="CR14122" s="1"/>
      <c r="CT14122" s="1"/>
      <c r="CZ14122" s="5"/>
      <c r="DB14122"/>
      <c r="DK14122" s="5"/>
      <c r="DL14122"/>
    </row>
    <row r="14123" spans="2:116" x14ac:dyDescent="0.25">
      <c r="B14123" s="1"/>
      <c r="C14123" s="1"/>
      <c r="D14123" s="1"/>
      <c r="E14123" s="1"/>
      <c r="F14123" s="1"/>
      <c r="G14123" s="1"/>
      <c r="H14123" s="1"/>
      <c r="I14123" s="1"/>
      <c r="S14123" s="1"/>
      <c r="W14123" s="1"/>
      <c r="Y14123" s="1"/>
      <c r="AA14123" s="1"/>
      <c r="AD14123" s="1"/>
      <c r="AF14123" s="1"/>
      <c r="AJ14123" s="1"/>
      <c r="AL14123" s="1"/>
      <c r="AN14123" s="1"/>
      <c r="AP14123" s="1"/>
      <c r="AR14123" s="1"/>
      <c r="AT14123" s="1"/>
      <c r="AZ14123" s="1"/>
      <c r="BB14123" s="1"/>
      <c r="BD14123" s="1"/>
      <c r="BG14123" s="1"/>
      <c r="BI14123" s="1"/>
      <c r="BK14123" s="1"/>
      <c r="BM14123" s="1"/>
      <c r="BO14123" s="1"/>
      <c r="BR14123" s="1"/>
      <c r="BT14123" s="1"/>
      <c r="BV14123" s="1"/>
      <c r="BY14123" s="1"/>
      <c r="CB14123" s="1"/>
      <c r="CD14123" s="1"/>
      <c r="CG14123" s="1"/>
      <c r="CJ14123" s="1"/>
      <c r="CL14123" s="1"/>
      <c r="CP14123" s="1"/>
      <c r="CR14123" s="1"/>
      <c r="CT14123" s="1"/>
      <c r="CZ14123" s="5"/>
      <c r="DB14123"/>
      <c r="DK14123" s="5"/>
      <c r="DL14123"/>
    </row>
    <row r="14124" spans="2:116" x14ac:dyDescent="0.25">
      <c r="B14124" s="1"/>
      <c r="C14124" s="1"/>
      <c r="D14124" s="1"/>
      <c r="E14124" s="1"/>
      <c r="F14124" s="1"/>
      <c r="G14124" s="1"/>
      <c r="H14124" s="1"/>
      <c r="I14124" s="1"/>
      <c r="S14124" s="1"/>
      <c r="W14124" s="1"/>
      <c r="Y14124" s="1"/>
      <c r="AA14124" s="1"/>
      <c r="AD14124" s="1"/>
      <c r="AF14124" s="1"/>
      <c r="AJ14124" s="1"/>
      <c r="AL14124" s="1"/>
      <c r="AN14124" s="1"/>
      <c r="AP14124" s="1"/>
      <c r="AR14124" s="1"/>
      <c r="AT14124" s="1"/>
      <c r="AZ14124" s="1"/>
      <c r="BB14124" s="1"/>
      <c r="BD14124" s="1"/>
      <c r="BG14124" s="1"/>
      <c r="BI14124" s="1"/>
      <c r="BK14124" s="1"/>
      <c r="BM14124" s="1"/>
      <c r="BO14124" s="1"/>
      <c r="BR14124" s="1"/>
      <c r="BT14124" s="1"/>
      <c r="BV14124" s="1"/>
      <c r="BY14124" s="1"/>
      <c r="CB14124" s="1"/>
      <c r="CD14124" s="1"/>
      <c r="CG14124" s="1"/>
      <c r="CJ14124" s="1"/>
      <c r="CL14124" s="1"/>
      <c r="CP14124" s="1"/>
      <c r="CR14124" s="1"/>
      <c r="CT14124" s="1"/>
      <c r="CZ14124" s="5"/>
      <c r="DB14124"/>
      <c r="DK14124" s="5"/>
      <c r="DL14124"/>
    </row>
    <row r="14125" spans="2:116" x14ac:dyDescent="0.25">
      <c r="B14125" s="1"/>
      <c r="C14125" s="1"/>
      <c r="D14125" s="1"/>
      <c r="E14125" s="1"/>
      <c r="F14125" s="1"/>
      <c r="G14125" s="1"/>
      <c r="H14125" s="1"/>
      <c r="I14125" s="1"/>
      <c r="S14125" s="1"/>
      <c r="W14125" s="1"/>
      <c r="Y14125" s="1"/>
      <c r="AA14125" s="1"/>
      <c r="AD14125" s="1"/>
      <c r="AF14125" s="1"/>
      <c r="AJ14125" s="1"/>
      <c r="AL14125" s="1"/>
      <c r="AN14125" s="1"/>
      <c r="AP14125" s="1"/>
      <c r="AR14125" s="1"/>
      <c r="AT14125" s="1"/>
      <c r="AZ14125" s="1"/>
      <c r="BB14125" s="1"/>
      <c r="BD14125" s="1"/>
      <c r="BG14125" s="1"/>
      <c r="BI14125" s="1"/>
      <c r="BK14125" s="1"/>
      <c r="BM14125" s="1"/>
      <c r="BO14125" s="1"/>
      <c r="BR14125" s="1"/>
      <c r="BT14125" s="1"/>
      <c r="BV14125" s="1"/>
      <c r="BY14125" s="1"/>
      <c r="CB14125" s="1"/>
      <c r="CD14125" s="1"/>
      <c r="CG14125" s="1"/>
      <c r="CJ14125" s="1"/>
      <c r="CL14125" s="1"/>
      <c r="CP14125" s="1"/>
      <c r="CR14125" s="1"/>
      <c r="CT14125" s="1"/>
      <c r="CZ14125" s="5"/>
      <c r="DB14125"/>
      <c r="DK14125" s="5"/>
      <c r="DL14125"/>
    </row>
    <row r="14126" spans="2:116" x14ac:dyDescent="0.25">
      <c r="B14126" s="1"/>
      <c r="C14126" s="1"/>
      <c r="D14126" s="1"/>
      <c r="E14126" s="1"/>
      <c r="F14126" s="1"/>
      <c r="G14126" s="1"/>
      <c r="H14126" s="1"/>
      <c r="I14126" s="1"/>
      <c r="S14126" s="1"/>
      <c r="W14126" s="1"/>
      <c r="Y14126" s="1"/>
      <c r="AA14126" s="1"/>
      <c r="AD14126" s="1"/>
      <c r="AF14126" s="1"/>
      <c r="AJ14126" s="1"/>
      <c r="AL14126" s="1"/>
      <c r="AN14126" s="1"/>
      <c r="AP14126" s="1"/>
      <c r="AR14126" s="1"/>
      <c r="AT14126" s="1"/>
      <c r="AZ14126" s="1"/>
      <c r="BB14126" s="1"/>
      <c r="BD14126" s="1"/>
      <c r="BG14126" s="1"/>
      <c r="BI14126" s="1"/>
      <c r="BK14126" s="1"/>
      <c r="BM14126" s="1"/>
      <c r="BO14126" s="1"/>
      <c r="BR14126" s="1"/>
      <c r="BT14126" s="1"/>
      <c r="BV14126" s="1"/>
      <c r="BY14126" s="1"/>
      <c r="CB14126" s="1"/>
      <c r="CD14126" s="1"/>
      <c r="CG14126" s="1"/>
      <c r="CJ14126" s="1"/>
      <c r="CL14126" s="1"/>
      <c r="CP14126" s="1"/>
      <c r="CR14126" s="1"/>
      <c r="CT14126" s="1"/>
      <c r="CZ14126" s="5"/>
      <c r="DB14126"/>
      <c r="DK14126" s="5"/>
      <c r="DL14126"/>
    </row>
    <row r="14127" spans="2:116" x14ac:dyDescent="0.25">
      <c r="B14127" s="1"/>
      <c r="C14127" s="1"/>
      <c r="D14127" s="1"/>
      <c r="E14127" s="1"/>
      <c r="F14127" s="1"/>
      <c r="G14127" s="1"/>
      <c r="H14127" s="1"/>
      <c r="I14127" s="1"/>
      <c r="S14127" s="1"/>
      <c r="W14127" s="1"/>
      <c r="Y14127" s="1"/>
      <c r="AA14127" s="1"/>
      <c r="AD14127" s="1"/>
      <c r="AF14127" s="1"/>
      <c r="AJ14127" s="1"/>
      <c r="AL14127" s="1"/>
      <c r="AN14127" s="1"/>
      <c r="AP14127" s="1"/>
      <c r="AR14127" s="1"/>
      <c r="AT14127" s="1"/>
      <c r="AZ14127" s="1"/>
      <c r="BB14127" s="1"/>
      <c r="BD14127" s="1"/>
      <c r="BG14127" s="1"/>
      <c r="BI14127" s="1"/>
      <c r="BK14127" s="1"/>
      <c r="BM14127" s="1"/>
      <c r="BO14127" s="1"/>
      <c r="BR14127" s="1"/>
      <c r="BT14127" s="1"/>
      <c r="BV14127" s="1"/>
      <c r="BY14127" s="1"/>
      <c r="CB14127" s="1"/>
      <c r="CD14127" s="1"/>
      <c r="CG14127" s="1"/>
      <c r="CJ14127" s="1"/>
      <c r="CL14127" s="1"/>
      <c r="CP14127" s="1"/>
      <c r="CR14127" s="1"/>
      <c r="CT14127" s="1"/>
      <c r="CZ14127" s="5"/>
      <c r="DB14127"/>
      <c r="DK14127" s="5"/>
      <c r="DL14127"/>
    </row>
    <row r="14128" spans="2:116" x14ac:dyDescent="0.25">
      <c r="B14128" s="1"/>
      <c r="C14128" s="1"/>
      <c r="D14128" s="1"/>
      <c r="E14128" s="1"/>
      <c r="F14128" s="1"/>
      <c r="G14128" s="1"/>
      <c r="H14128" s="1"/>
      <c r="I14128" s="1"/>
      <c r="S14128" s="1"/>
      <c r="W14128" s="1"/>
      <c r="Y14128" s="1"/>
      <c r="AA14128" s="1"/>
      <c r="AD14128" s="1"/>
      <c r="AF14128" s="1"/>
      <c r="AJ14128" s="1"/>
      <c r="AL14128" s="1"/>
      <c r="AN14128" s="1"/>
      <c r="AP14128" s="1"/>
      <c r="AR14128" s="1"/>
      <c r="AT14128" s="1"/>
      <c r="AZ14128" s="1"/>
      <c r="BB14128" s="1"/>
      <c r="BD14128" s="1"/>
      <c r="BG14128" s="1"/>
      <c r="BI14128" s="1"/>
      <c r="BK14128" s="1"/>
      <c r="BM14128" s="1"/>
      <c r="BO14128" s="1"/>
      <c r="BR14128" s="1"/>
      <c r="BT14128" s="1"/>
      <c r="BV14128" s="1"/>
      <c r="BY14128" s="1"/>
      <c r="CB14128" s="1"/>
      <c r="CD14128" s="1"/>
      <c r="CG14128" s="1"/>
      <c r="CJ14128" s="1"/>
      <c r="CL14128" s="1"/>
      <c r="CP14128" s="1"/>
      <c r="CR14128" s="1"/>
      <c r="CT14128" s="1"/>
      <c r="CZ14128" s="5"/>
      <c r="DB14128"/>
      <c r="DK14128" s="5"/>
      <c r="DL14128"/>
    </row>
    <row r="14129" spans="2:116" x14ac:dyDescent="0.25">
      <c r="B14129" s="1"/>
      <c r="C14129" s="1"/>
      <c r="D14129" s="1"/>
      <c r="E14129" s="1"/>
      <c r="F14129" s="1"/>
      <c r="G14129" s="1"/>
      <c r="H14129" s="1"/>
      <c r="I14129" s="1"/>
      <c r="S14129" s="1"/>
      <c r="W14129" s="1"/>
      <c r="Y14129" s="1"/>
      <c r="AA14129" s="1"/>
      <c r="AD14129" s="1"/>
      <c r="AF14129" s="1"/>
      <c r="AJ14129" s="1"/>
      <c r="AL14129" s="1"/>
      <c r="AN14129" s="1"/>
      <c r="AP14129" s="1"/>
      <c r="AR14129" s="1"/>
      <c r="AT14129" s="1"/>
      <c r="AZ14129" s="1"/>
      <c r="BB14129" s="1"/>
      <c r="BD14129" s="1"/>
      <c r="BG14129" s="1"/>
      <c r="BI14129" s="1"/>
      <c r="BK14129" s="1"/>
      <c r="BM14129" s="1"/>
      <c r="BO14129" s="1"/>
      <c r="BR14129" s="1"/>
      <c r="BT14129" s="1"/>
      <c r="BV14129" s="1"/>
      <c r="BY14129" s="1"/>
      <c r="CB14129" s="1"/>
      <c r="CD14129" s="1"/>
      <c r="CG14129" s="1"/>
      <c r="CJ14129" s="1"/>
      <c r="CL14129" s="1"/>
      <c r="CP14129" s="1"/>
      <c r="CR14129" s="1"/>
      <c r="CT14129" s="1"/>
      <c r="CZ14129" s="5"/>
      <c r="DB14129"/>
      <c r="DK14129" s="5"/>
      <c r="DL14129"/>
    </row>
    <row r="14130" spans="2:116" x14ac:dyDescent="0.25">
      <c r="B14130" s="1"/>
      <c r="C14130" s="1"/>
      <c r="D14130" s="1"/>
      <c r="E14130" s="1"/>
      <c r="F14130" s="1"/>
      <c r="G14130" s="1"/>
      <c r="H14130" s="1"/>
      <c r="I14130" s="1"/>
      <c r="S14130" s="1"/>
      <c r="W14130" s="1"/>
      <c r="Y14130" s="1"/>
      <c r="AA14130" s="1"/>
      <c r="AD14130" s="1"/>
      <c r="AF14130" s="1"/>
      <c r="AJ14130" s="1"/>
      <c r="AL14130" s="1"/>
      <c r="AN14130" s="1"/>
      <c r="AP14130" s="1"/>
      <c r="AR14130" s="1"/>
      <c r="AT14130" s="1"/>
      <c r="AZ14130" s="1"/>
      <c r="BB14130" s="1"/>
      <c r="BD14130" s="1"/>
      <c r="BG14130" s="1"/>
      <c r="BI14130" s="1"/>
      <c r="BK14130" s="1"/>
      <c r="BM14130" s="1"/>
      <c r="BO14130" s="1"/>
      <c r="BR14130" s="1"/>
      <c r="BT14130" s="1"/>
      <c r="BV14130" s="1"/>
      <c r="BY14130" s="1"/>
      <c r="CB14130" s="1"/>
      <c r="CD14130" s="1"/>
      <c r="CG14130" s="1"/>
      <c r="CJ14130" s="1"/>
      <c r="CL14130" s="1"/>
      <c r="CP14130" s="1"/>
      <c r="CR14130" s="1"/>
      <c r="CT14130" s="1"/>
      <c r="CZ14130" s="5"/>
      <c r="DB14130"/>
      <c r="DK14130" s="5"/>
      <c r="DL14130"/>
    </row>
    <row r="14131" spans="2:116" x14ac:dyDescent="0.25">
      <c r="B14131" s="1"/>
      <c r="C14131" s="1"/>
      <c r="D14131" s="1"/>
      <c r="E14131" s="1"/>
      <c r="F14131" s="1"/>
      <c r="G14131" s="1"/>
      <c r="H14131" s="1"/>
      <c r="I14131" s="1"/>
      <c r="S14131" s="1"/>
      <c r="W14131" s="1"/>
      <c r="Y14131" s="1"/>
      <c r="AA14131" s="1"/>
      <c r="AD14131" s="1"/>
      <c r="AF14131" s="1"/>
      <c r="AJ14131" s="1"/>
      <c r="AL14131" s="1"/>
      <c r="AN14131" s="1"/>
      <c r="AP14131" s="1"/>
      <c r="AR14131" s="1"/>
      <c r="AT14131" s="1"/>
      <c r="AZ14131" s="1"/>
      <c r="BB14131" s="1"/>
      <c r="BD14131" s="1"/>
      <c r="BG14131" s="1"/>
      <c r="BI14131" s="1"/>
      <c r="BK14131" s="1"/>
      <c r="BM14131" s="1"/>
      <c r="BO14131" s="1"/>
      <c r="BR14131" s="1"/>
      <c r="BT14131" s="1"/>
      <c r="BV14131" s="1"/>
      <c r="BY14131" s="1"/>
      <c r="CB14131" s="1"/>
      <c r="CD14131" s="1"/>
      <c r="CG14131" s="1"/>
      <c r="CJ14131" s="1"/>
      <c r="CL14131" s="1"/>
      <c r="CP14131" s="1"/>
      <c r="CR14131" s="1"/>
      <c r="CT14131" s="1"/>
      <c r="CZ14131" s="5"/>
      <c r="DB14131"/>
      <c r="DK14131" s="5"/>
      <c r="DL14131"/>
    </row>
    <row r="14132" spans="2:116" x14ac:dyDescent="0.25">
      <c r="B14132" s="1"/>
      <c r="C14132" s="1"/>
      <c r="D14132" s="1"/>
      <c r="E14132" s="1"/>
      <c r="F14132" s="1"/>
      <c r="G14132" s="1"/>
      <c r="H14132" s="1"/>
      <c r="I14132" s="1"/>
      <c r="S14132" s="1"/>
      <c r="W14132" s="1"/>
      <c r="Y14132" s="1"/>
      <c r="AA14132" s="1"/>
      <c r="AD14132" s="1"/>
      <c r="AF14132" s="1"/>
      <c r="AJ14132" s="1"/>
      <c r="AL14132" s="1"/>
      <c r="AN14132" s="1"/>
      <c r="AP14132" s="1"/>
      <c r="AR14132" s="1"/>
      <c r="AT14132" s="1"/>
      <c r="AZ14132" s="1"/>
      <c r="BB14132" s="1"/>
      <c r="BD14132" s="1"/>
      <c r="BG14132" s="1"/>
      <c r="BI14132" s="1"/>
      <c r="BK14132" s="1"/>
      <c r="BM14132" s="1"/>
      <c r="BO14132" s="1"/>
      <c r="BR14132" s="1"/>
      <c r="BT14132" s="1"/>
      <c r="BV14132" s="1"/>
      <c r="BY14132" s="1"/>
      <c r="CB14132" s="1"/>
      <c r="CD14132" s="1"/>
      <c r="CG14132" s="1"/>
      <c r="CJ14132" s="1"/>
      <c r="CL14132" s="1"/>
      <c r="CP14132" s="1"/>
      <c r="CR14132" s="1"/>
      <c r="CT14132" s="1"/>
      <c r="CZ14132" s="5"/>
      <c r="DB14132"/>
      <c r="DK14132" s="5"/>
      <c r="DL14132"/>
    </row>
    <row r="14133" spans="2:116" x14ac:dyDescent="0.25">
      <c r="B14133" s="1"/>
      <c r="C14133" s="1"/>
      <c r="D14133" s="1"/>
      <c r="E14133" s="1"/>
      <c r="F14133" s="1"/>
      <c r="G14133" s="1"/>
      <c r="H14133" s="1"/>
      <c r="I14133" s="1"/>
      <c r="S14133" s="1"/>
      <c r="W14133" s="1"/>
      <c r="Y14133" s="1"/>
      <c r="AA14133" s="1"/>
      <c r="AD14133" s="1"/>
      <c r="AF14133" s="1"/>
      <c r="AJ14133" s="1"/>
      <c r="AL14133" s="1"/>
      <c r="AN14133" s="1"/>
      <c r="AP14133" s="1"/>
      <c r="AR14133" s="1"/>
      <c r="AT14133" s="1"/>
      <c r="AZ14133" s="1"/>
      <c r="BB14133" s="1"/>
      <c r="BD14133" s="1"/>
      <c r="BG14133" s="1"/>
      <c r="BI14133" s="1"/>
      <c r="BK14133" s="1"/>
      <c r="BM14133" s="1"/>
      <c r="BO14133" s="1"/>
      <c r="BR14133" s="1"/>
      <c r="BT14133" s="1"/>
      <c r="BV14133" s="1"/>
      <c r="BY14133" s="1"/>
      <c r="CB14133" s="1"/>
      <c r="CD14133" s="1"/>
      <c r="CG14133" s="1"/>
      <c r="CJ14133" s="1"/>
      <c r="CL14133" s="1"/>
      <c r="CP14133" s="1"/>
      <c r="CR14133" s="1"/>
      <c r="CT14133" s="1"/>
      <c r="CZ14133" s="5"/>
      <c r="DB14133"/>
      <c r="DK14133" s="5"/>
      <c r="DL14133"/>
    </row>
    <row r="14134" spans="2:116" x14ac:dyDescent="0.25">
      <c r="B14134" s="1"/>
      <c r="C14134" s="1"/>
      <c r="D14134" s="1"/>
      <c r="E14134" s="1"/>
      <c r="F14134" s="1"/>
      <c r="G14134" s="1"/>
      <c r="H14134" s="1"/>
      <c r="I14134" s="1"/>
      <c r="S14134" s="1"/>
      <c r="W14134" s="1"/>
      <c r="Y14134" s="1"/>
      <c r="AA14134" s="1"/>
      <c r="AD14134" s="1"/>
      <c r="AF14134" s="1"/>
      <c r="AJ14134" s="1"/>
      <c r="AL14134" s="1"/>
      <c r="AN14134" s="1"/>
      <c r="AP14134" s="1"/>
      <c r="AR14134" s="1"/>
      <c r="AT14134" s="1"/>
      <c r="AZ14134" s="1"/>
      <c r="BB14134" s="1"/>
      <c r="BD14134" s="1"/>
      <c r="BG14134" s="1"/>
      <c r="BI14134" s="1"/>
      <c r="BK14134" s="1"/>
      <c r="BM14134" s="1"/>
      <c r="BO14134" s="1"/>
      <c r="BR14134" s="1"/>
      <c r="BT14134" s="1"/>
      <c r="BV14134" s="1"/>
      <c r="BY14134" s="1"/>
      <c r="CB14134" s="1"/>
      <c r="CD14134" s="1"/>
      <c r="CG14134" s="1"/>
      <c r="CJ14134" s="1"/>
      <c r="CL14134" s="1"/>
      <c r="CP14134" s="1"/>
      <c r="CR14134" s="1"/>
      <c r="CT14134" s="1"/>
      <c r="CZ14134" s="5"/>
      <c r="DB14134"/>
      <c r="DK14134" s="5"/>
      <c r="DL14134"/>
    </row>
    <row r="14135" spans="2:116" x14ac:dyDescent="0.25">
      <c r="B14135" s="1"/>
      <c r="C14135" s="1"/>
      <c r="D14135" s="1"/>
      <c r="E14135" s="1"/>
      <c r="F14135" s="1"/>
      <c r="G14135" s="1"/>
      <c r="H14135" s="1"/>
      <c r="I14135" s="1"/>
      <c r="S14135" s="1"/>
      <c r="W14135" s="1"/>
      <c r="Y14135" s="1"/>
      <c r="AA14135" s="1"/>
      <c r="AD14135" s="1"/>
      <c r="AF14135" s="1"/>
      <c r="AJ14135" s="1"/>
      <c r="AL14135" s="1"/>
      <c r="AN14135" s="1"/>
      <c r="AP14135" s="1"/>
      <c r="AR14135" s="1"/>
      <c r="AT14135" s="1"/>
      <c r="AZ14135" s="1"/>
      <c r="BB14135" s="1"/>
      <c r="BD14135" s="1"/>
      <c r="BG14135" s="1"/>
      <c r="BI14135" s="1"/>
      <c r="BK14135" s="1"/>
      <c r="BM14135" s="1"/>
      <c r="BO14135" s="1"/>
      <c r="BR14135" s="1"/>
      <c r="BT14135" s="1"/>
      <c r="BV14135" s="1"/>
      <c r="BY14135" s="1"/>
      <c r="CB14135" s="1"/>
      <c r="CD14135" s="1"/>
      <c r="CG14135" s="1"/>
      <c r="CJ14135" s="1"/>
      <c r="CL14135" s="1"/>
      <c r="CP14135" s="1"/>
      <c r="CR14135" s="1"/>
      <c r="CT14135" s="1"/>
      <c r="CZ14135" s="5"/>
      <c r="DB14135"/>
      <c r="DK14135" s="5"/>
      <c r="DL14135"/>
    </row>
    <row r="14136" spans="2:116" x14ac:dyDescent="0.25">
      <c r="B14136" s="1"/>
      <c r="C14136" s="1"/>
      <c r="D14136" s="1"/>
      <c r="E14136" s="1"/>
      <c r="F14136" s="1"/>
      <c r="G14136" s="1"/>
      <c r="H14136" s="1"/>
      <c r="I14136" s="1"/>
      <c r="S14136" s="1"/>
      <c r="W14136" s="1"/>
      <c r="Y14136" s="1"/>
      <c r="AA14136" s="1"/>
      <c r="AD14136" s="1"/>
      <c r="AF14136" s="1"/>
      <c r="AJ14136" s="1"/>
      <c r="AL14136" s="1"/>
      <c r="AN14136" s="1"/>
      <c r="AP14136" s="1"/>
      <c r="AR14136" s="1"/>
      <c r="AT14136" s="1"/>
      <c r="AZ14136" s="1"/>
      <c r="BB14136" s="1"/>
      <c r="BD14136" s="1"/>
      <c r="BG14136" s="1"/>
      <c r="BI14136" s="1"/>
      <c r="BK14136" s="1"/>
      <c r="BM14136" s="1"/>
      <c r="BO14136" s="1"/>
      <c r="BR14136" s="1"/>
      <c r="BT14136" s="1"/>
      <c r="BV14136" s="1"/>
      <c r="BY14136" s="1"/>
      <c r="CB14136" s="1"/>
      <c r="CD14136" s="1"/>
      <c r="CG14136" s="1"/>
      <c r="CJ14136" s="1"/>
      <c r="CL14136" s="1"/>
      <c r="CP14136" s="1"/>
      <c r="CR14136" s="1"/>
      <c r="CT14136" s="1"/>
      <c r="CZ14136" s="5"/>
      <c r="DB14136"/>
      <c r="DK14136" s="5"/>
      <c r="DL14136"/>
    </row>
    <row r="14137" spans="2:116" x14ac:dyDescent="0.25">
      <c r="B14137" s="1"/>
      <c r="C14137" s="1"/>
      <c r="D14137" s="1"/>
      <c r="E14137" s="1"/>
      <c r="F14137" s="1"/>
      <c r="G14137" s="1"/>
      <c r="H14137" s="1"/>
      <c r="I14137" s="1"/>
      <c r="S14137" s="1"/>
      <c r="W14137" s="1"/>
      <c r="Y14137" s="1"/>
      <c r="AA14137" s="1"/>
      <c r="AD14137" s="1"/>
      <c r="AF14137" s="1"/>
      <c r="AJ14137" s="1"/>
      <c r="AL14137" s="1"/>
      <c r="AN14137" s="1"/>
      <c r="AP14137" s="1"/>
      <c r="AR14137" s="1"/>
      <c r="AT14137" s="1"/>
      <c r="AZ14137" s="1"/>
      <c r="BB14137" s="1"/>
      <c r="BD14137" s="1"/>
      <c r="BG14137" s="1"/>
      <c r="BI14137" s="1"/>
      <c r="BK14137" s="1"/>
      <c r="BM14137" s="1"/>
      <c r="BO14137" s="1"/>
      <c r="BR14137" s="1"/>
      <c r="BT14137" s="1"/>
      <c r="BV14137" s="1"/>
      <c r="BY14137" s="1"/>
      <c r="CB14137" s="1"/>
      <c r="CD14137" s="1"/>
      <c r="CG14137" s="1"/>
      <c r="CJ14137" s="1"/>
      <c r="CL14137" s="1"/>
      <c r="CP14137" s="1"/>
      <c r="CR14137" s="1"/>
      <c r="CT14137" s="1"/>
      <c r="CZ14137" s="5"/>
      <c r="DB14137"/>
      <c r="DK14137" s="5"/>
      <c r="DL14137"/>
    </row>
    <row r="14138" spans="2:116" x14ac:dyDescent="0.25">
      <c r="B14138" s="1"/>
      <c r="C14138" s="1"/>
      <c r="D14138" s="1"/>
      <c r="E14138" s="1"/>
      <c r="F14138" s="1"/>
      <c r="G14138" s="1"/>
      <c r="H14138" s="1"/>
      <c r="I14138" s="1"/>
      <c r="S14138" s="1"/>
      <c r="W14138" s="1"/>
      <c r="Y14138" s="1"/>
      <c r="AA14138" s="1"/>
      <c r="AD14138" s="1"/>
      <c r="AF14138" s="1"/>
      <c r="AJ14138" s="1"/>
      <c r="AL14138" s="1"/>
      <c r="AN14138" s="1"/>
      <c r="AP14138" s="1"/>
      <c r="AR14138" s="1"/>
      <c r="AT14138" s="1"/>
      <c r="AZ14138" s="1"/>
      <c r="BB14138" s="1"/>
      <c r="BD14138" s="1"/>
      <c r="BG14138" s="1"/>
      <c r="BI14138" s="1"/>
      <c r="BK14138" s="1"/>
      <c r="BM14138" s="1"/>
      <c r="BO14138" s="1"/>
      <c r="BR14138" s="1"/>
      <c r="BT14138" s="1"/>
      <c r="BV14138" s="1"/>
      <c r="BY14138" s="1"/>
      <c r="CB14138" s="1"/>
      <c r="CD14138" s="1"/>
      <c r="CG14138" s="1"/>
      <c r="CJ14138" s="1"/>
      <c r="CL14138" s="1"/>
      <c r="CP14138" s="1"/>
      <c r="CR14138" s="1"/>
      <c r="CT14138" s="1"/>
      <c r="CZ14138" s="5"/>
      <c r="DB14138"/>
      <c r="DK14138" s="5"/>
      <c r="DL14138"/>
    </row>
    <row r="14139" spans="2:116" x14ac:dyDescent="0.25">
      <c r="B14139" s="1"/>
      <c r="C14139" s="1"/>
      <c r="D14139" s="1"/>
      <c r="E14139" s="1"/>
      <c r="F14139" s="1"/>
      <c r="G14139" s="1"/>
      <c r="H14139" s="1"/>
      <c r="I14139" s="1"/>
      <c r="S14139" s="1"/>
      <c r="W14139" s="1"/>
      <c r="Y14139" s="1"/>
      <c r="AA14139" s="1"/>
      <c r="AD14139" s="1"/>
      <c r="AF14139" s="1"/>
      <c r="AJ14139" s="1"/>
      <c r="AL14139" s="1"/>
      <c r="AN14139" s="1"/>
      <c r="AP14139" s="1"/>
      <c r="AR14139" s="1"/>
      <c r="AT14139" s="1"/>
      <c r="AZ14139" s="1"/>
      <c r="BB14139" s="1"/>
      <c r="BD14139" s="1"/>
      <c r="BG14139" s="1"/>
      <c r="BI14139" s="1"/>
      <c r="BK14139" s="1"/>
      <c r="BM14139" s="1"/>
      <c r="BO14139" s="1"/>
      <c r="BR14139" s="1"/>
      <c r="BT14139" s="1"/>
      <c r="BV14139" s="1"/>
      <c r="BY14139" s="1"/>
      <c r="CB14139" s="1"/>
      <c r="CD14139" s="1"/>
      <c r="CG14139" s="1"/>
      <c r="CJ14139" s="1"/>
      <c r="CL14139" s="1"/>
      <c r="CP14139" s="1"/>
      <c r="CR14139" s="1"/>
      <c r="CT14139" s="1"/>
      <c r="CZ14139" s="5"/>
      <c r="DB14139"/>
      <c r="DK14139" s="5"/>
      <c r="DL14139"/>
    </row>
    <row r="14140" spans="2:116" x14ac:dyDescent="0.25">
      <c r="B14140" s="1"/>
      <c r="C14140" s="1"/>
      <c r="D14140" s="1"/>
      <c r="E14140" s="1"/>
      <c r="F14140" s="1"/>
      <c r="G14140" s="1"/>
      <c r="H14140" s="1"/>
      <c r="I14140" s="1"/>
      <c r="S14140" s="1"/>
      <c r="W14140" s="1"/>
      <c r="Y14140" s="1"/>
      <c r="AA14140" s="1"/>
      <c r="AD14140" s="1"/>
      <c r="AF14140" s="1"/>
      <c r="AJ14140" s="1"/>
      <c r="AL14140" s="1"/>
      <c r="AN14140" s="1"/>
      <c r="AP14140" s="1"/>
      <c r="AR14140" s="1"/>
      <c r="AT14140" s="1"/>
      <c r="AZ14140" s="1"/>
      <c r="BB14140" s="1"/>
      <c r="BD14140" s="1"/>
      <c r="BG14140" s="1"/>
      <c r="BI14140" s="1"/>
      <c r="BK14140" s="1"/>
      <c r="BM14140" s="1"/>
      <c r="BO14140" s="1"/>
      <c r="BR14140" s="1"/>
      <c r="BT14140" s="1"/>
      <c r="BV14140" s="1"/>
      <c r="BY14140" s="1"/>
      <c r="CB14140" s="1"/>
      <c r="CD14140" s="1"/>
      <c r="CG14140" s="1"/>
      <c r="CJ14140" s="1"/>
      <c r="CL14140" s="1"/>
      <c r="CP14140" s="1"/>
      <c r="CR14140" s="1"/>
      <c r="CT14140" s="1"/>
      <c r="CZ14140" s="5"/>
      <c r="DB14140"/>
      <c r="DK14140" s="5"/>
      <c r="DL14140"/>
    </row>
    <row r="14141" spans="2:116" x14ac:dyDescent="0.25">
      <c r="B14141" s="1"/>
      <c r="C14141" s="1"/>
      <c r="D14141" s="1"/>
      <c r="E14141" s="1"/>
      <c r="F14141" s="1"/>
      <c r="G14141" s="1"/>
      <c r="H14141" s="1"/>
      <c r="I14141" s="1"/>
      <c r="S14141" s="1"/>
      <c r="W14141" s="1"/>
      <c r="Y14141" s="1"/>
      <c r="AA14141" s="1"/>
      <c r="AD14141" s="1"/>
      <c r="AF14141" s="1"/>
      <c r="AJ14141" s="1"/>
      <c r="AL14141" s="1"/>
      <c r="AN14141" s="1"/>
      <c r="AP14141" s="1"/>
      <c r="AR14141" s="1"/>
      <c r="AT14141" s="1"/>
      <c r="AZ14141" s="1"/>
      <c r="BB14141" s="1"/>
      <c r="BD14141" s="1"/>
      <c r="BG14141" s="1"/>
      <c r="BI14141" s="1"/>
      <c r="BK14141" s="1"/>
      <c r="BM14141" s="1"/>
      <c r="BO14141" s="1"/>
      <c r="BR14141" s="1"/>
      <c r="BT14141" s="1"/>
      <c r="BV14141" s="1"/>
      <c r="BY14141" s="1"/>
      <c r="CB14141" s="1"/>
      <c r="CD14141" s="1"/>
      <c r="CG14141" s="1"/>
      <c r="CJ14141" s="1"/>
      <c r="CL14141" s="1"/>
      <c r="CP14141" s="1"/>
      <c r="CR14141" s="1"/>
      <c r="CT14141" s="1"/>
      <c r="CZ14141" s="5"/>
      <c r="DB14141"/>
      <c r="DK14141" s="5"/>
      <c r="DL14141"/>
    </row>
    <row r="14142" spans="2:116" x14ac:dyDescent="0.25">
      <c r="B14142" s="1"/>
      <c r="C14142" s="1"/>
      <c r="D14142" s="1"/>
      <c r="E14142" s="1"/>
      <c r="F14142" s="1"/>
      <c r="G14142" s="1"/>
      <c r="H14142" s="1"/>
      <c r="I14142" s="1"/>
      <c r="S14142" s="1"/>
      <c r="W14142" s="1"/>
      <c r="Y14142" s="1"/>
      <c r="AA14142" s="1"/>
      <c r="AD14142" s="1"/>
      <c r="AF14142" s="1"/>
      <c r="AJ14142" s="1"/>
      <c r="AL14142" s="1"/>
      <c r="AN14142" s="1"/>
      <c r="AP14142" s="1"/>
      <c r="AR14142" s="1"/>
      <c r="AT14142" s="1"/>
      <c r="AZ14142" s="1"/>
      <c r="BB14142" s="1"/>
      <c r="BD14142" s="1"/>
      <c r="BG14142" s="1"/>
      <c r="BI14142" s="1"/>
      <c r="BK14142" s="1"/>
      <c r="BM14142" s="1"/>
      <c r="BO14142" s="1"/>
      <c r="BR14142" s="1"/>
      <c r="BT14142" s="1"/>
      <c r="BV14142" s="1"/>
      <c r="BY14142" s="1"/>
      <c r="CB14142" s="1"/>
      <c r="CD14142" s="1"/>
      <c r="CG14142" s="1"/>
      <c r="CJ14142" s="1"/>
      <c r="CL14142" s="1"/>
      <c r="CP14142" s="1"/>
      <c r="CR14142" s="1"/>
      <c r="CT14142" s="1"/>
      <c r="CZ14142" s="5"/>
      <c r="DB14142"/>
      <c r="DK14142" s="5"/>
      <c r="DL14142"/>
    </row>
    <row r="14143" spans="2:116" x14ac:dyDescent="0.25">
      <c r="B14143" s="1"/>
      <c r="C14143" s="1"/>
      <c r="D14143" s="1"/>
      <c r="E14143" s="1"/>
      <c r="F14143" s="1"/>
      <c r="G14143" s="1"/>
      <c r="H14143" s="1"/>
      <c r="I14143" s="1"/>
      <c r="S14143" s="1"/>
      <c r="W14143" s="1"/>
      <c r="Y14143" s="1"/>
      <c r="AA14143" s="1"/>
      <c r="AD14143" s="1"/>
      <c r="AF14143" s="1"/>
      <c r="AJ14143" s="1"/>
      <c r="AL14143" s="1"/>
      <c r="AN14143" s="1"/>
      <c r="AP14143" s="1"/>
      <c r="AR14143" s="1"/>
      <c r="AT14143" s="1"/>
      <c r="AZ14143" s="1"/>
      <c r="BB14143" s="1"/>
      <c r="BD14143" s="1"/>
      <c r="BG14143" s="1"/>
      <c r="BI14143" s="1"/>
      <c r="BK14143" s="1"/>
      <c r="BM14143" s="1"/>
      <c r="BO14143" s="1"/>
      <c r="BR14143" s="1"/>
      <c r="BT14143" s="1"/>
      <c r="BV14143" s="1"/>
      <c r="BY14143" s="1"/>
      <c r="CB14143" s="1"/>
      <c r="CD14143" s="1"/>
      <c r="CG14143" s="1"/>
      <c r="CJ14143" s="1"/>
      <c r="CL14143" s="1"/>
      <c r="CP14143" s="1"/>
      <c r="CR14143" s="1"/>
      <c r="CT14143" s="1"/>
      <c r="CZ14143" s="5"/>
      <c r="DB14143"/>
      <c r="DK14143" s="5"/>
      <c r="DL14143"/>
    </row>
    <row r="14144" spans="2:116" x14ac:dyDescent="0.25">
      <c r="B14144" s="1"/>
      <c r="C14144" s="1"/>
      <c r="D14144" s="1"/>
      <c r="E14144" s="1"/>
      <c r="F14144" s="1"/>
      <c r="G14144" s="1"/>
      <c r="H14144" s="1"/>
      <c r="I14144" s="1"/>
      <c r="S14144" s="1"/>
      <c r="W14144" s="1"/>
      <c r="Y14144" s="1"/>
      <c r="AA14144" s="1"/>
      <c r="AD14144" s="1"/>
      <c r="AF14144" s="1"/>
      <c r="AJ14144" s="1"/>
      <c r="AL14144" s="1"/>
      <c r="AN14144" s="1"/>
      <c r="AP14144" s="1"/>
      <c r="AR14144" s="1"/>
      <c r="AT14144" s="1"/>
      <c r="AZ14144" s="1"/>
      <c r="BB14144" s="1"/>
      <c r="BD14144" s="1"/>
      <c r="BG14144" s="1"/>
      <c r="BI14144" s="1"/>
      <c r="BK14144" s="1"/>
      <c r="BM14144" s="1"/>
      <c r="BO14144" s="1"/>
      <c r="BR14144" s="1"/>
      <c r="BT14144" s="1"/>
      <c r="BV14144" s="1"/>
      <c r="BY14144" s="1"/>
      <c r="CB14144" s="1"/>
      <c r="CD14144" s="1"/>
      <c r="CG14144" s="1"/>
      <c r="CJ14144" s="1"/>
      <c r="CL14144" s="1"/>
      <c r="CP14144" s="1"/>
      <c r="CR14144" s="1"/>
      <c r="CT14144" s="1"/>
      <c r="CZ14144" s="5"/>
      <c r="DB14144"/>
      <c r="DK14144" s="5"/>
      <c r="DL14144"/>
    </row>
    <row r="14145" spans="2:116" x14ac:dyDescent="0.25">
      <c r="B14145" s="1"/>
      <c r="C14145" s="1"/>
      <c r="D14145" s="1"/>
      <c r="E14145" s="1"/>
      <c r="F14145" s="1"/>
      <c r="G14145" s="1"/>
      <c r="H14145" s="1"/>
      <c r="I14145" s="1"/>
      <c r="S14145" s="1"/>
      <c r="W14145" s="1"/>
      <c r="Y14145" s="1"/>
      <c r="AA14145" s="1"/>
      <c r="AD14145" s="1"/>
      <c r="AF14145" s="1"/>
      <c r="AJ14145" s="1"/>
      <c r="AL14145" s="1"/>
      <c r="AN14145" s="1"/>
      <c r="AP14145" s="1"/>
      <c r="AR14145" s="1"/>
      <c r="AT14145" s="1"/>
      <c r="AZ14145" s="1"/>
      <c r="BB14145" s="1"/>
      <c r="BD14145" s="1"/>
      <c r="BG14145" s="1"/>
      <c r="BI14145" s="1"/>
      <c r="BK14145" s="1"/>
      <c r="BM14145" s="1"/>
      <c r="BO14145" s="1"/>
      <c r="BR14145" s="1"/>
      <c r="BT14145" s="1"/>
      <c r="BV14145" s="1"/>
      <c r="BY14145" s="1"/>
      <c r="CB14145" s="1"/>
      <c r="CD14145" s="1"/>
      <c r="CG14145" s="1"/>
      <c r="CJ14145" s="1"/>
      <c r="CL14145" s="1"/>
      <c r="CP14145" s="1"/>
      <c r="CR14145" s="1"/>
      <c r="CT14145" s="1"/>
      <c r="CZ14145" s="5"/>
      <c r="DB14145"/>
      <c r="DK14145" s="5"/>
      <c r="DL14145"/>
    </row>
    <row r="14146" spans="2:116" x14ac:dyDescent="0.25">
      <c r="B14146" s="1"/>
      <c r="C14146" s="1"/>
      <c r="D14146" s="1"/>
      <c r="E14146" s="1"/>
      <c r="F14146" s="1"/>
      <c r="G14146" s="1"/>
      <c r="H14146" s="1"/>
      <c r="I14146" s="1"/>
      <c r="S14146" s="1"/>
      <c r="W14146" s="1"/>
      <c r="Y14146" s="1"/>
      <c r="AA14146" s="1"/>
      <c r="AD14146" s="1"/>
      <c r="AF14146" s="1"/>
      <c r="AJ14146" s="1"/>
      <c r="AL14146" s="1"/>
      <c r="AN14146" s="1"/>
      <c r="AP14146" s="1"/>
      <c r="AR14146" s="1"/>
      <c r="AT14146" s="1"/>
      <c r="AZ14146" s="1"/>
      <c r="BB14146" s="1"/>
      <c r="BD14146" s="1"/>
      <c r="BG14146" s="1"/>
      <c r="BI14146" s="1"/>
      <c r="BK14146" s="1"/>
      <c r="BM14146" s="1"/>
      <c r="BO14146" s="1"/>
      <c r="BR14146" s="1"/>
      <c r="BT14146" s="1"/>
      <c r="BV14146" s="1"/>
      <c r="BY14146" s="1"/>
      <c r="CB14146" s="1"/>
      <c r="CD14146" s="1"/>
      <c r="CG14146" s="1"/>
      <c r="CJ14146" s="1"/>
      <c r="CL14146" s="1"/>
      <c r="CP14146" s="1"/>
      <c r="CR14146" s="1"/>
      <c r="CT14146" s="1"/>
      <c r="CZ14146" s="5"/>
      <c r="DB14146"/>
      <c r="DK14146" s="5"/>
      <c r="DL14146"/>
    </row>
    <row r="14147" spans="2:116" x14ac:dyDescent="0.25">
      <c r="B14147" s="1"/>
      <c r="C14147" s="1"/>
      <c r="D14147" s="1"/>
      <c r="E14147" s="1"/>
      <c r="F14147" s="1"/>
      <c r="G14147" s="1"/>
      <c r="H14147" s="1"/>
      <c r="I14147" s="1"/>
      <c r="S14147" s="1"/>
      <c r="W14147" s="1"/>
      <c r="Y14147" s="1"/>
      <c r="AA14147" s="1"/>
      <c r="AD14147" s="1"/>
      <c r="AF14147" s="1"/>
      <c r="AJ14147" s="1"/>
      <c r="AL14147" s="1"/>
      <c r="AN14147" s="1"/>
      <c r="AP14147" s="1"/>
      <c r="AR14147" s="1"/>
      <c r="AT14147" s="1"/>
      <c r="AZ14147" s="1"/>
      <c r="BB14147" s="1"/>
      <c r="BD14147" s="1"/>
      <c r="BG14147" s="1"/>
      <c r="BI14147" s="1"/>
      <c r="BK14147" s="1"/>
      <c r="BM14147" s="1"/>
      <c r="BO14147" s="1"/>
      <c r="BR14147" s="1"/>
      <c r="BT14147" s="1"/>
      <c r="BV14147" s="1"/>
      <c r="BY14147" s="1"/>
      <c r="CB14147" s="1"/>
      <c r="CD14147" s="1"/>
      <c r="CG14147" s="1"/>
      <c r="CJ14147" s="1"/>
      <c r="CL14147" s="1"/>
      <c r="CP14147" s="1"/>
      <c r="CR14147" s="1"/>
      <c r="CT14147" s="1"/>
      <c r="CZ14147" s="5"/>
      <c r="DB14147"/>
      <c r="DK14147" s="5"/>
      <c r="DL14147"/>
    </row>
    <row r="14148" spans="2:116" x14ac:dyDescent="0.25">
      <c r="B14148" s="1"/>
      <c r="C14148" s="1"/>
      <c r="D14148" s="1"/>
      <c r="E14148" s="1"/>
      <c r="F14148" s="1"/>
      <c r="G14148" s="1"/>
      <c r="H14148" s="1"/>
      <c r="I14148" s="1"/>
      <c r="S14148" s="1"/>
      <c r="W14148" s="1"/>
      <c r="Y14148" s="1"/>
      <c r="AA14148" s="1"/>
      <c r="AD14148" s="1"/>
      <c r="AF14148" s="1"/>
      <c r="AJ14148" s="1"/>
      <c r="AL14148" s="1"/>
      <c r="AN14148" s="1"/>
      <c r="AP14148" s="1"/>
      <c r="AR14148" s="1"/>
      <c r="AT14148" s="1"/>
      <c r="AZ14148" s="1"/>
      <c r="BB14148" s="1"/>
      <c r="BD14148" s="1"/>
      <c r="BG14148" s="1"/>
      <c r="BI14148" s="1"/>
      <c r="BK14148" s="1"/>
      <c r="BM14148" s="1"/>
      <c r="BO14148" s="1"/>
      <c r="BR14148" s="1"/>
      <c r="BT14148" s="1"/>
      <c r="BV14148" s="1"/>
      <c r="BY14148" s="1"/>
      <c r="CB14148" s="1"/>
      <c r="CD14148" s="1"/>
      <c r="CG14148" s="1"/>
      <c r="CJ14148" s="1"/>
      <c r="CL14148" s="1"/>
      <c r="CP14148" s="1"/>
      <c r="CR14148" s="1"/>
      <c r="CT14148" s="1"/>
      <c r="CZ14148" s="5"/>
      <c r="DB14148"/>
      <c r="DK14148" s="5"/>
      <c r="DL14148"/>
    </row>
    <row r="14149" spans="2:116" x14ac:dyDescent="0.25">
      <c r="B14149" s="1"/>
      <c r="C14149" s="1"/>
      <c r="D14149" s="1"/>
      <c r="E14149" s="1"/>
      <c r="F14149" s="1"/>
      <c r="G14149" s="1"/>
      <c r="H14149" s="1"/>
      <c r="I14149" s="1"/>
      <c r="S14149" s="1"/>
      <c r="W14149" s="1"/>
      <c r="Y14149" s="1"/>
      <c r="AA14149" s="1"/>
      <c r="AD14149" s="1"/>
      <c r="AF14149" s="1"/>
      <c r="AJ14149" s="1"/>
      <c r="AL14149" s="1"/>
      <c r="AN14149" s="1"/>
      <c r="AP14149" s="1"/>
      <c r="AR14149" s="1"/>
      <c r="AT14149" s="1"/>
      <c r="AZ14149" s="1"/>
      <c r="BB14149" s="1"/>
      <c r="BD14149" s="1"/>
      <c r="BG14149" s="1"/>
      <c r="BI14149" s="1"/>
      <c r="BK14149" s="1"/>
      <c r="BM14149" s="1"/>
      <c r="BO14149" s="1"/>
      <c r="BR14149" s="1"/>
      <c r="BT14149" s="1"/>
      <c r="BV14149" s="1"/>
      <c r="BY14149" s="1"/>
      <c r="CB14149" s="1"/>
      <c r="CD14149" s="1"/>
      <c r="CG14149" s="1"/>
      <c r="CJ14149" s="1"/>
      <c r="CL14149" s="1"/>
      <c r="CP14149" s="1"/>
      <c r="CR14149" s="1"/>
      <c r="CT14149" s="1"/>
      <c r="CZ14149" s="5"/>
      <c r="DB14149"/>
      <c r="DK14149" s="5"/>
      <c r="DL14149"/>
    </row>
    <row r="14150" spans="2:116" x14ac:dyDescent="0.25">
      <c r="B14150" s="1"/>
      <c r="C14150" s="1"/>
      <c r="D14150" s="1"/>
      <c r="E14150" s="1"/>
      <c r="F14150" s="1"/>
      <c r="G14150" s="1"/>
      <c r="H14150" s="1"/>
      <c r="I14150" s="1"/>
      <c r="S14150" s="1"/>
      <c r="W14150" s="1"/>
      <c r="Y14150" s="1"/>
      <c r="AA14150" s="1"/>
      <c r="AD14150" s="1"/>
      <c r="AF14150" s="1"/>
      <c r="AJ14150" s="1"/>
      <c r="AL14150" s="1"/>
      <c r="AN14150" s="1"/>
      <c r="AP14150" s="1"/>
      <c r="AR14150" s="1"/>
      <c r="AT14150" s="1"/>
      <c r="AZ14150" s="1"/>
      <c r="BB14150" s="1"/>
      <c r="BD14150" s="1"/>
      <c r="BG14150" s="1"/>
      <c r="BI14150" s="1"/>
      <c r="BK14150" s="1"/>
      <c r="BM14150" s="1"/>
      <c r="BO14150" s="1"/>
      <c r="BR14150" s="1"/>
      <c r="BT14150" s="1"/>
      <c r="BV14150" s="1"/>
      <c r="BY14150" s="1"/>
      <c r="CB14150" s="1"/>
      <c r="CD14150" s="1"/>
      <c r="CG14150" s="1"/>
      <c r="CJ14150" s="1"/>
      <c r="CL14150" s="1"/>
      <c r="CP14150" s="1"/>
      <c r="CR14150" s="1"/>
      <c r="CT14150" s="1"/>
      <c r="CZ14150" s="5"/>
      <c r="DB14150"/>
      <c r="DK14150" s="5"/>
      <c r="DL14150"/>
    </row>
    <row r="14151" spans="2:116" x14ac:dyDescent="0.25">
      <c r="B14151" s="1"/>
      <c r="C14151" s="1"/>
      <c r="D14151" s="1"/>
      <c r="E14151" s="1"/>
      <c r="F14151" s="1"/>
      <c r="G14151" s="1"/>
      <c r="H14151" s="1"/>
      <c r="I14151" s="1"/>
      <c r="S14151" s="1"/>
      <c r="W14151" s="1"/>
      <c r="Y14151" s="1"/>
      <c r="AA14151" s="1"/>
      <c r="AD14151" s="1"/>
      <c r="AF14151" s="1"/>
      <c r="AJ14151" s="1"/>
      <c r="AL14151" s="1"/>
      <c r="AN14151" s="1"/>
      <c r="AP14151" s="1"/>
      <c r="AR14151" s="1"/>
      <c r="AT14151" s="1"/>
      <c r="AZ14151" s="1"/>
      <c r="BB14151" s="1"/>
      <c r="BD14151" s="1"/>
      <c r="BG14151" s="1"/>
      <c r="BI14151" s="1"/>
      <c r="BK14151" s="1"/>
      <c r="BM14151" s="1"/>
      <c r="BO14151" s="1"/>
      <c r="BR14151" s="1"/>
      <c r="BT14151" s="1"/>
      <c r="BV14151" s="1"/>
      <c r="BY14151" s="1"/>
      <c r="CB14151" s="1"/>
      <c r="CD14151" s="1"/>
      <c r="CG14151" s="1"/>
      <c r="CJ14151" s="1"/>
      <c r="CL14151" s="1"/>
      <c r="CP14151" s="1"/>
      <c r="CR14151" s="1"/>
      <c r="CT14151" s="1"/>
      <c r="CZ14151" s="5"/>
      <c r="DB14151"/>
      <c r="DK14151" s="5"/>
      <c r="DL14151"/>
    </row>
    <row r="14152" spans="2:116" x14ac:dyDescent="0.25">
      <c r="B14152" s="1"/>
      <c r="C14152" s="1"/>
      <c r="D14152" s="1"/>
      <c r="E14152" s="1"/>
      <c r="F14152" s="1"/>
      <c r="G14152" s="1"/>
      <c r="H14152" s="1"/>
      <c r="I14152" s="1"/>
      <c r="S14152" s="1"/>
      <c r="W14152" s="1"/>
      <c r="Y14152" s="1"/>
      <c r="AA14152" s="1"/>
      <c r="AD14152" s="1"/>
      <c r="AF14152" s="1"/>
      <c r="AJ14152" s="1"/>
      <c r="AL14152" s="1"/>
      <c r="AN14152" s="1"/>
      <c r="AP14152" s="1"/>
      <c r="AR14152" s="1"/>
      <c r="AT14152" s="1"/>
      <c r="AZ14152" s="1"/>
      <c r="BB14152" s="1"/>
      <c r="BD14152" s="1"/>
      <c r="BG14152" s="1"/>
      <c r="BI14152" s="1"/>
      <c r="BK14152" s="1"/>
      <c r="BM14152" s="1"/>
      <c r="BO14152" s="1"/>
      <c r="BR14152" s="1"/>
      <c r="BT14152" s="1"/>
      <c r="BV14152" s="1"/>
      <c r="BY14152" s="1"/>
      <c r="CB14152" s="1"/>
      <c r="CD14152" s="1"/>
      <c r="CG14152" s="1"/>
      <c r="CJ14152" s="1"/>
      <c r="CL14152" s="1"/>
      <c r="CP14152" s="1"/>
      <c r="CR14152" s="1"/>
      <c r="CT14152" s="1"/>
      <c r="CZ14152" s="5"/>
      <c r="DB14152"/>
      <c r="DK14152" s="5"/>
      <c r="DL14152"/>
    </row>
    <row r="14153" spans="2:116" x14ac:dyDescent="0.25">
      <c r="B14153" s="1"/>
      <c r="C14153" s="1"/>
      <c r="D14153" s="1"/>
      <c r="E14153" s="1"/>
      <c r="F14153" s="1"/>
      <c r="G14153" s="1"/>
      <c r="H14153" s="1"/>
      <c r="I14153" s="1"/>
      <c r="S14153" s="1"/>
      <c r="W14153" s="1"/>
      <c r="Y14153" s="1"/>
      <c r="AA14153" s="1"/>
      <c r="AD14153" s="1"/>
      <c r="AF14153" s="1"/>
      <c r="AJ14153" s="1"/>
      <c r="AL14153" s="1"/>
      <c r="AN14153" s="1"/>
      <c r="AP14153" s="1"/>
      <c r="AR14153" s="1"/>
      <c r="AT14153" s="1"/>
      <c r="AZ14153" s="1"/>
      <c r="BB14153" s="1"/>
      <c r="BD14153" s="1"/>
      <c r="BG14153" s="1"/>
      <c r="BI14153" s="1"/>
      <c r="BK14153" s="1"/>
      <c r="BM14153" s="1"/>
      <c r="BO14153" s="1"/>
      <c r="BR14153" s="1"/>
      <c r="BT14153" s="1"/>
      <c r="BV14153" s="1"/>
      <c r="BY14153" s="1"/>
      <c r="CB14153" s="1"/>
      <c r="CD14153" s="1"/>
      <c r="CG14153" s="1"/>
      <c r="CJ14153" s="1"/>
      <c r="CL14153" s="1"/>
      <c r="CP14153" s="1"/>
      <c r="CR14153" s="1"/>
      <c r="CT14153" s="1"/>
      <c r="CZ14153" s="5"/>
      <c r="DB14153"/>
      <c r="DK14153" s="5"/>
      <c r="DL14153"/>
    </row>
    <row r="14154" spans="2:116" x14ac:dyDescent="0.25">
      <c r="B14154" s="1"/>
      <c r="C14154" s="1"/>
      <c r="D14154" s="1"/>
      <c r="E14154" s="1"/>
      <c r="F14154" s="1"/>
      <c r="G14154" s="1"/>
      <c r="H14154" s="1"/>
      <c r="I14154" s="1"/>
      <c r="S14154" s="1"/>
      <c r="W14154" s="1"/>
      <c r="Y14154" s="1"/>
      <c r="AA14154" s="1"/>
      <c r="AD14154" s="1"/>
      <c r="AF14154" s="1"/>
      <c r="AJ14154" s="1"/>
      <c r="AL14154" s="1"/>
      <c r="AN14154" s="1"/>
      <c r="AP14154" s="1"/>
      <c r="AR14154" s="1"/>
      <c r="AT14154" s="1"/>
      <c r="AZ14154" s="1"/>
      <c r="BB14154" s="1"/>
      <c r="BD14154" s="1"/>
      <c r="BG14154" s="1"/>
      <c r="BI14154" s="1"/>
      <c r="BK14154" s="1"/>
      <c r="BM14154" s="1"/>
      <c r="BO14154" s="1"/>
      <c r="BR14154" s="1"/>
      <c r="BT14154" s="1"/>
      <c r="BV14154" s="1"/>
      <c r="BY14154" s="1"/>
      <c r="CB14154" s="1"/>
      <c r="CD14154" s="1"/>
      <c r="CG14154" s="1"/>
      <c r="CJ14154" s="1"/>
      <c r="CL14154" s="1"/>
      <c r="CP14154" s="1"/>
      <c r="CR14154" s="1"/>
      <c r="CT14154" s="1"/>
      <c r="CZ14154" s="5"/>
      <c r="DB14154"/>
      <c r="DK14154" s="5"/>
      <c r="DL14154"/>
    </row>
    <row r="14155" spans="2:116" x14ac:dyDescent="0.25">
      <c r="B14155" s="1"/>
      <c r="C14155" s="1"/>
      <c r="D14155" s="1"/>
      <c r="E14155" s="1"/>
      <c r="F14155" s="1"/>
      <c r="G14155" s="1"/>
      <c r="H14155" s="1"/>
      <c r="I14155" s="1"/>
      <c r="S14155" s="1"/>
      <c r="W14155" s="1"/>
      <c r="Y14155" s="1"/>
      <c r="AA14155" s="1"/>
      <c r="AD14155" s="1"/>
      <c r="AF14155" s="1"/>
      <c r="AJ14155" s="1"/>
      <c r="AL14155" s="1"/>
      <c r="AN14155" s="1"/>
      <c r="AP14155" s="1"/>
      <c r="AR14155" s="1"/>
      <c r="AT14155" s="1"/>
      <c r="AZ14155" s="1"/>
      <c r="BB14155" s="1"/>
      <c r="BD14155" s="1"/>
      <c r="BG14155" s="1"/>
      <c r="BI14155" s="1"/>
      <c r="BK14155" s="1"/>
      <c r="BM14155" s="1"/>
      <c r="BO14155" s="1"/>
      <c r="BR14155" s="1"/>
      <c r="BT14155" s="1"/>
      <c r="BV14155" s="1"/>
      <c r="BY14155" s="1"/>
      <c r="CB14155" s="1"/>
      <c r="CD14155" s="1"/>
      <c r="CG14155" s="1"/>
      <c r="CJ14155" s="1"/>
      <c r="CL14155" s="1"/>
      <c r="CP14155" s="1"/>
      <c r="CR14155" s="1"/>
      <c r="CT14155" s="1"/>
      <c r="CZ14155" s="5"/>
      <c r="DB14155"/>
      <c r="DK14155" s="5"/>
      <c r="DL14155"/>
    </row>
    <row r="14156" spans="2:116" x14ac:dyDescent="0.25">
      <c r="B14156" s="1"/>
      <c r="C14156" s="1"/>
      <c r="D14156" s="1"/>
      <c r="E14156" s="1"/>
      <c r="F14156" s="1"/>
      <c r="G14156" s="1"/>
      <c r="H14156" s="1"/>
      <c r="I14156" s="1"/>
      <c r="S14156" s="1"/>
      <c r="W14156" s="1"/>
      <c r="Y14156" s="1"/>
      <c r="AA14156" s="1"/>
      <c r="AD14156" s="1"/>
      <c r="AF14156" s="1"/>
      <c r="AJ14156" s="1"/>
      <c r="AL14156" s="1"/>
      <c r="AN14156" s="1"/>
      <c r="AP14156" s="1"/>
      <c r="AR14156" s="1"/>
      <c r="AT14156" s="1"/>
      <c r="AZ14156" s="1"/>
      <c r="BB14156" s="1"/>
      <c r="BD14156" s="1"/>
      <c r="BG14156" s="1"/>
      <c r="BI14156" s="1"/>
      <c r="BK14156" s="1"/>
      <c r="BM14156" s="1"/>
      <c r="BO14156" s="1"/>
      <c r="BR14156" s="1"/>
      <c r="BT14156" s="1"/>
      <c r="BV14156" s="1"/>
      <c r="BY14156" s="1"/>
      <c r="CB14156" s="1"/>
      <c r="CD14156" s="1"/>
      <c r="CG14156" s="1"/>
      <c r="CJ14156" s="1"/>
      <c r="CL14156" s="1"/>
      <c r="CP14156" s="1"/>
      <c r="CR14156" s="1"/>
      <c r="CT14156" s="1"/>
      <c r="CZ14156" s="5"/>
      <c r="DB14156"/>
      <c r="DK14156" s="5"/>
      <c r="DL14156"/>
    </row>
    <row r="14157" spans="2:116" x14ac:dyDescent="0.25">
      <c r="B14157" s="1"/>
      <c r="C14157" s="1"/>
      <c r="D14157" s="1"/>
      <c r="E14157" s="1"/>
      <c r="F14157" s="1"/>
      <c r="G14157" s="1"/>
      <c r="H14157" s="1"/>
      <c r="I14157" s="1"/>
      <c r="S14157" s="1"/>
      <c r="W14157" s="1"/>
      <c r="Y14157" s="1"/>
      <c r="AA14157" s="1"/>
      <c r="AD14157" s="1"/>
      <c r="AF14157" s="1"/>
      <c r="AJ14157" s="1"/>
      <c r="AL14157" s="1"/>
      <c r="AN14157" s="1"/>
      <c r="AP14157" s="1"/>
      <c r="AR14157" s="1"/>
      <c r="AT14157" s="1"/>
      <c r="AZ14157" s="1"/>
      <c r="BB14157" s="1"/>
      <c r="BD14157" s="1"/>
      <c r="BG14157" s="1"/>
      <c r="BI14157" s="1"/>
      <c r="BK14157" s="1"/>
      <c r="BM14157" s="1"/>
      <c r="BO14157" s="1"/>
      <c r="BR14157" s="1"/>
      <c r="BT14157" s="1"/>
      <c r="BV14157" s="1"/>
      <c r="BY14157" s="1"/>
      <c r="CB14157" s="1"/>
      <c r="CD14157" s="1"/>
      <c r="CG14157" s="1"/>
      <c r="CJ14157" s="1"/>
      <c r="CL14157" s="1"/>
      <c r="CP14157" s="1"/>
      <c r="CR14157" s="1"/>
      <c r="CT14157" s="1"/>
      <c r="CZ14157" s="5"/>
      <c r="DB14157"/>
      <c r="DK14157" s="5"/>
      <c r="DL14157"/>
    </row>
    <row r="14158" spans="2:116" x14ac:dyDescent="0.25">
      <c r="B14158" s="1"/>
      <c r="C14158" s="1"/>
      <c r="D14158" s="1"/>
      <c r="E14158" s="1"/>
      <c r="F14158" s="1"/>
      <c r="G14158" s="1"/>
      <c r="H14158" s="1"/>
      <c r="I14158" s="1"/>
      <c r="S14158" s="1"/>
      <c r="W14158" s="1"/>
      <c r="Y14158" s="1"/>
      <c r="AA14158" s="1"/>
      <c r="AD14158" s="1"/>
      <c r="AF14158" s="1"/>
      <c r="AJ14158" s="1"/>
      <c r="AL14158" s="1"/>
      <c r="AN14158" s="1"/>
      <c r="AP14158" s="1"/>
      <c r="AR14158" s="1"/>
      <c r="AT14158" s="1"/>
      <c r="AZ14158" s="1"/>
      <c r="BB14158" s="1"/>
      <c r="BD14158" s="1"/>
      <c r="BG14158" s="1"/>
      <c r="BI14158" s="1"/>
      <c r="BK14158" s="1"/>
      <c r="BM14158" s="1"/>
      <c r="BO14158" s="1"/>
      <c r="BR14158" s="1"/>
      <c r="BT14158" s="1"/>
      <c r="BV14158" s="1"/>
      <c r="BY14158" s="1"/>
      <c r="CB14158" s="1"/>
      <c r="CD14158" s="1"/>
      <c r="CG14158" s="1"/>
      <c r="CJ14158" s="1"/>
      <c r="CL14158" s="1"/>
      <c r="CP14158" s="1"/>
      <c r="CR14158" s="1"/>
      <c r="CT14158" s="1"/>
      <c r="CZ14158" s="5"/>
      <c r="DB14158"/>
      <c r="DK14158" s="5"/>
      <c r="DL14158"/>
    </row>
    <row r="14159" spans="2:116" x14ac:dyDescent="0.25">
      <c r="B14159" s="1"/>
      <c r="C14159" s="1"/>
      <c r="D14159" s="1"/>
      <c r="E14159" s="1"/>
      <c r="F14159" s="1"/>
      <c r="G14159" s="1"/>
      <c r="H14159" s="1"/>
      <c r="I14159" s="1"/>
      <c r="S14159" s="1"/>
      <c r="W14159" s="1"/>
      <c r="Y14159" s="1"/>
      <c r="AA14159" s="1"/>
      <c r="AD14159" s="1"/>
      <c r="AF14159" s="1"/>
      <c r="AJ14159" s="1"/>
      <c r="AL14159" s="1"/>
      <c r="AN14159" s="1"/>
      <c r="AP14159" s="1"/>
      <c r="AR14159" s="1"/>
      <c r="AT14159" s="1"/>
      <c r="AZ14159" s="1"/>
      <c r="BB14159" s="1"/>
      <c r="BD14159" s="1"/>
      <c r="BG14159" s="1"/>
      <c r="BI14159" s="1"/>
      <c r="BK14159" s="1"/>
      <c r="BM14159" s="1"/>
      <c r="BO14159" s="1"/>
      <c r="BR14159" s="1"/>
      <c r="BT14159" s="1"/>
      <c r="BV14159" s="1"/>
      <c r="BY14159" s="1"/>
      <c r="CB14159" s="1"/>
      <c r="CD14159" s="1"/>
      <c r="CG14159" s="1"/>
      <c r="CJ14159" s="1"/>
      <c r="CL14159" s="1"/>
      <c r="CP14159" s="1"/>
      <c r="CR14159" s="1"/>
      <c r="CT14159" s="1"/>
      <c r="CZ14159" s="5"/>
      <c r="DB14159"/>
      <c r="DK14159" s="5"/>
      <c r="DL14159"/>
    </row>
    <row r="14160" spans="2:116" x14ac:dyDescent="0.25">
      <c r="B14160" s="1"/>
      <c r="C14160" s="1"/>
      <c r="D14160" s="1"/>
      <c r="E14160" s="1"/>
      <c r="F14160" s="1"/>
      <c r="G14160" s="1"/>
      <c r="H14160" s="1"/>
      <c r="I14160" s="1"/>
      <c r="S14160" s="1"/>
      <c r="W14160" s="1"/>
      <c r="Y14160" s="1"/>
      <c r="AA14160" s="1"/>
      <c r="AD14160" s="1"/>
      <c r="AF14160" s="1"/>
      <c r="AJ14160" s="1"/>
      <c r="AL14160" s="1"/>
      <c r="AN14160" s="1"/>
      <c r="AP14160" s="1"/>
      <c r="AR14160" s="1"/>
      <c r="AT14160" s="1"/>
      <c r="AZ14160" s="1"/>
      <c r="BB14160" s="1"/>
      <c r="BD14160" s="1"/>
      <c r="BG14160" s="1"/>
      <c r="BI14160" s="1"/>
      <c r="BK14160" s="1"/>
      <c r="BM14160" s="1"/>
      <c r="BO14160" s="1"/>
      <c r="BR14160" s="1"/>
      <c r="BT14160" s="1"/>
      <c r="BV14160" s="1"/>
      <c r="BY14160" s="1"/>
      <c r="CB14160" s="1"/>
      <c r="CD14160" s="1"/>
      <c r="CG14160" s="1"/>
      <c r="CJ14160" s="1"/>
      <c r="CL14160" s="1"/>
      <c r="CP14160" s="1"/>
      <c r="CR14160" s="1"/>
      <c r="CT14160" s="1"/>
      <c r="CZ14160" s="5"/>
      <c r="DB14160"/>
      <c r="DK14160" s="5"/>
      <c r="DL14160"/>
    </row>
    <row r="14161" spans="2:116" x14ac:dyDescent="0.25">
      <c r="B14161" s="1"/>
      <c r="C14161" s="1"/>
      <c r="D14161" s="1"/>
      <c r="E14161" s="1"/>
      <c r="F14161" s="1"/>
      <c r="G14161" s="1"/>
      <c r="H14161" s="1"/>
      <c r="I14161" s="1"/>
      <c r="S14161" s="1"/>
      <c r="W14161" s="1"/>
      <c r="Y14161" s="1"/>
      <c r="AA14161" s="1"/>
      <c r="AD14161" s="1"/>
      <c r="AF14161" s="1"/>
      <c r="AJ14161" s="1"/>
      <c r="AL14161" s="1"/>
      <c r="AN14161" s="1"/>
      <c r="AP14161" s="1"/>
      <c r="AR14161" s="1"/>
      <c r="AT14161" s="1"/>
      <c r="AZ14161" s="1"/>
      <c r="BB14161" s="1"/>
      <c r="BD14161" s="1"/>
      <c r="BG14161" s="1"/>
      <c r="BI14161" s="1"/>
      <c r="BK14161" s="1"/>
      <c r="BM14161" s="1"/>
      <c r="BO14161" s="1"/>
      <c r="BR14161" s="1"/>
      <c r="BT14161" s="1"/>
      <c r="BV14161" s="1"/>
      <c r="BY14161" s="1"/>
      <c r="CB14161" s="1"/>
      <c r="CD14161" s="1"/>
      <c r="CG14161" s="1"/>
      <c r="CJ14161" s="1"/>
      <c r="CL14161" s="1"/>
      <c r="CP14161" s="1"/>
      <c r="CR14161" s="1"/>
      <c r="CT14161" s="1"/>
      <c r="CZ14161" s="5"/>
      <c r="DB14161"/>
      <c r="DK14161" s="5"/>
      <c r="DL14161"/>
    </row>
    <row r="14162" spans="2:116" x14ac:dyDescent="0.25">
      <c r="B14162" s="1"/>
      <c r="C14162" s="1"/>
      <c r="D14162" s="1"/>
      <c r="E14162" s="1"/>
      <c r="F14162" s="1"/>
      <c r="G14162" s="1"/>
      <c r="H14162" s="1"/>
      <c r="I14162" s="1"/>
      <c r="S14162" s="1"/>
      <c r="W14162" s="1"/>
      <c r="Y14162" s="1"/>
      <c r="AA14162" s="1"/>
      <c r="AD14162" s="1"/>
      <c r="AF14162" s="1"/>
      <c r="AJ14162" s="1"/>
      <c r="AL14162" s="1"/>
      <c r="AN14162" s="1"/>
      <c r="AP14162" s="1"/>
      <c r="AR14162" s="1"/>
      <c r="AT14162" s="1"/>
      <c r="AZ14162" s="1"/>
      <c r="BB14162" s="1"/>
      <c r="BD14162" s="1"/>
      <c r="BG14162" s="1"/>
      <c r="BI14162" s="1"/>
      <c r="BK14162" s="1"/>
      <c r="BM14162" s="1"/>
      <c r="BO14162" s="1"/>
      <c r="BR14162" s="1"/>
      <c r="BT14162" s="1"/>
      <c r="BV14162" s="1"/>
      <c r="BY14162" s="1"/>
      <c r="CB14162" s="1"/>
      <c r="CD14162" s="1"/>
      <c r="CG14162" s="1"/>
      <c r="CJ14162" s="1"/>
      <c r="CL14162" s="1"/>
      <c r="CP14162" s="1"/>
      <c r="CR14162" s="1"/>
      <c r="CT14162" s="1"/>
      <c r="CZ14162" s="5"/>
      <c r="DB14162"/>
      <c r="DK14162" s="5"/>
      <c r="DL14162"/>
    </row>
    <row r="14163" spans="2:116" x14ac:dyDescent="0.25">
      <c r="B14163" s="1"/>
      <c r="C14163" s="1"/>
      <c r="D14163" s="1"/>
      <c r="E14163" s="1"/>
      <c r="F14163" s="1"/>
      <c r="G14163" s="1"/>
      <c r="H14163" s="1"/>
      <c r="I14163" s="1"/>
      <c r="S14163" s="1"/>
      <c r="W14163" s="1"/>
      <c r="Y14163" s="1"/>
      <c r="AA14163" s="1"/>
      <c r="AD14163" s="1"/>
      <c r="AF14163" s="1"/>
      <c r="AJ14163" s="1"/>
      <c r="AL14163" s="1"/>
      <c r="AN14163" s="1"/>
      <c r="AP14163" s="1"/>
      <c r="AR14163" s="1"/>
      <c r="AT14163" s="1"/>
      <c r="AZ14163" s="1"/>
      <c r="BB14163" s="1"/>
      <c r="BD14163" s="1"/>
      <c r="BG14163" s="1"/>
      <c r="BI14163" s="1"/>
      <c r="BK14163" s="1"/>
      <c r="BM14163" s="1"/>
      <c r="BO14163" s="1"/>
      <c r="BR14163" s="1"/>
      <c r="BT14163" s="1"/>
      <c r="BV14163" s="1"/>
      <c r="BY14163" s="1"/>
      <c r="CB14163" s="1"/>
      <c r="CD14163" s="1"/>
      <c r="CG14163" s="1"/>
      <c r="CJ14163" s="1"/>
      <c r="CL14163" s="1"/>
      <c r="CP14163" s="1"/>
      <c r="CR14163" s="1"/>
      <c r="CT14163" s="1"/>
      <c r="CZ14163" s="5"/>
      <c r="DB14163"/>
      <c r="DK14163" s="5"/>
      <c r="DL14163"/>
    </row>
    <row r="14164" spans="2:116" x14ac:dyDescent="0.25">
      <c r="B14164" s="1"/>
      <c r="C14164" s="1"/>
      <c r="D14164" s="1"/>
      <c r="E14164" s="1"/>
      <c r="F14164" s="1"/>
      <c r="G14164" s="1"/>
      <c r="H14164" s="1"/>
      <c r="I14164" s="1"/>
      <c r="S14164" s="1"/>
      <c r="W14164" s="1"/>
      <c r="Y14164" s="1"/>
      <c r="AA14164" s="1"/>
      <c r="AD14164" s="1"/>
      <c r="AF14164" s="1"/>
      <c r="AJ14164" s="1"/>
      <c r="AL14164" s="1"/>
      <c r="AN14164" s="1"/>
      <c r="AP14164" s="1"/>
      <c r="AR14164" s="1"/>
      <c r="AT14164" s="1"/>
      <c r="AZ14164" s="1"/>
      <c r="BB14164" s="1"/>
      <c r="BD14164" s="1"/>
      <c r="BG14164" s="1"/>
      <c r="BI14164" s="1"/>
      <c r="BK14164" s="1"/>
      <c r="BM14164" s="1"/>
      <c r="BO14164" s="1"/>
      <c r="BR14164" s="1"/>
      <c r="BT14164" s="1"/>
      <c r="BV14164" s="1"/>
      <c r="BY14164" s="1"/>
      <c r="CB14164" s="1"/>
      <c r="CD14164" s="1"/>
      <c r="CG14164" s="1"/>
      <c r="CJ14164" s="1"/>
      <c r="CL14164" s="1"/>
      <c r="CP14164" s="1"/>
      <c r="CR14164" s="1"/>
      <c r="CT14164" s="1"/>
      <c r="CZ14164" s="5"/>
      <c r="DB14164"/>
      <c r="DK14164" s="5"/>
      <c r="DL14164"/>
    </row>
    <row r="14165" spans="2:116" x14ac:dyDescent="0.25">
      <c r="B14165" s="1"/>
      <c r="C14165" s="1"/>
      <c r="D14165" s="1"/>
      <c r="E14165" s="1"/>
      <c r="F14165" s="1"/>
      <c r="G14165" s="1"/>
      <c r="H14165" s="1"/>
      <c r="I14165" s="1"/>
      <c r="S14165" s="1"/>
      <c r="W14165" s="1"/>
      <c r="Y14165" s="1"/>
      <c r="AA14165" s="1"/>
      <c r="AD14165" s="1"/>
      <c r="AF14165" s="1"/>
      <c r="AJ14165" s="1"/>
      <c r="AL14165" s="1"/>
      <c r="AN14165" s="1"/>
      <c r="AP14165" s="1"/>
      <c r="AR14165" s="1"/>
      <c r="AT14165" s="1"/>
      <c r="AZ14165" s="1"/>
      <c r="BB14165" s="1"/>
      <c r="BD14165" s="1"/>
      <c r="BG14165" s="1"/>
      <c r="BI14165" s="1"/>
      <c r="BK14165" s="1"/>
      <c r="BM14165" s="1"/>
      <c r="BO14165" s="1"/>
      <c r="BR14165" s="1"/>
      <c r="BT14165" s="1"/>
      <c r="BV14165" s="1"/>
      <c r="BY14165" s="1"/>
      <c r="CB14165" s="1"/>
      <c r="CD14165" s="1"/>
      <c r="CG14165" s="1"/>
      <c r="CJ14165" s="1"/>
      <c r="CL14165" s="1"/>
      <c r="CP14165" s="1"/>
      <c r="CR14165" s="1"/>
      <c r="CT14165" s="1"/>
      <c r="CZ14165" s="5"/>
      <c r="DB14165"/>
      <c r="DK14165" s="5"/>
      <c r="DL14165"/>
    </row>
    <row r="14166" spans="2:116" x14ac:dyDescent="0.25">
      <c r="B14166" s="1"/>
      <c r="C14166" s="1"/>
      <c r="D14166" s="1"/>
      <c r="E14166" s="1"/>
      <c r="F14166" s="1"/>
      <c r="G14166" s="1"/>
      <c r="H14166" s="1"/>
      <c r="I14166" s="1"/>
      <c r="S14166" s="1"/>
      <c r="W14166" s="1"/>
      <c r="Y14166" s="1"/>
      <c r="AA14166" s="1"/>
      <c r="AD14166" s="1"/>
      <c r="AF14166" s="1"/>
      <c r="AJ14166" s="1"/>
      <c r="AL14166" s="1"/>
      <c r="AN14166" s="1"/>
      <c r="AP14166" s="1"/>
      <c r="AR14166" s="1"/>
      <c r="AT14166" s="1"/>
      <c r="AZ14166" s="1"/>
      <c r="BB14166" s="1"/>
      <c r="BD14166" s="1"/>
      <c r="BG14166" s="1"/>
      <c r="BI14166" s="1"/>
      <c r="BK14166" s="1"/>
      <c r="BM14166" s="1"/>
      <c r="BO14166" s="1"/>
      <c r="BR14166" s="1"/>
      <c r="BT14166" s="1"/>
      <c r="BV14166" s="1"/>
      <c r="BY14166" s="1"/>
      <c r="CB14166" s="1"/>
      <c r="CD14166" s="1"/>
      <c r="CG14166" s="1"/>
      <c r="CJ14166" s="1"/>
      <c r="CL14166" s="1"/>
      <c r="CP14166" s="1"/>
      <c r="CR14166" s="1"/>
      <c r="CT14166" s="1"/>
      <c r="CZ14166" s="5"/>
      <c r="DB14166"/>
      <c r="DK14166" s="5"/>
      <c r="DL14166"/>
    </row>
    <row r="14167" spans="2:116" x14ac:dyDescent="0.25">
      <c r="B14167" s="1"/>
      <c r="C14167" s="1"/>
      <c r="D14167" s="1"/>
      <c r="E14167" s="1"/>
      <c r="F14167" s="1"/>
      <c r="G14167" s="1"/>
      <c r="H14167" s="1"/>
      <c r="I14167" s="1"/>
      <c r="S14167" s="1"/>
      <c r="W14167" s="1"/>
      <c r="Y14167" s="1"/>
      <c r="AA14167" s="1"/>
      <c r="AD14167" s="1"/>
      <c r="AF14167" s="1"/>
      <c r="AJ14167" s="1"/>
      <c r="AL14167" s="1"/>
      <c r="AN14167" s="1"/>
      <c r="AP14167" s="1"/>
      <c r="AR14167" s="1"/>
      <c r="AT14167" s="1"/>
      <c r="AZ14167" s="1"/>
      <c r="BB14167" s="1"/>
      <c r="BD14167" s="1"/>
      <c r="BG14167" s="1"/>
      <c r="BI14167" s="1"/>
      <c r="BK14167" s="1"/>
      <c r="BM14167" s="1"/>
      <c r="BO14167" s="1"/>
      <c r="BR14167" s="1"/>
      <c r="BT14167" s="1"/>
      <c r="BV14167" s="1"/>
      <c r="BY14167" s="1"/>
      <c r="CB14167" s="1"/>
      <c r="CD14167" s="1"/>
      <c r="CG14167" s="1"/>
      <c r="CJ14167" s="1"/>
      <c r="CL14167" s="1"/>
      <c r="CP14167" s="1"/>
      <c r="CR14167" s="1"/>
      <c r="CT14167" s="1"/>
      <c r="CZ14167" s="5"/>
      <c r="DB14167"/>
      <c r="DK14167" s="5"/>
      <c r="DL14167"/>
    </row>
    <row r="14168" spans="2:116" x14ac:dyDescent="0.25">
      <c r="B14168" s="1"/>
      <c r="C14168" s="1"/>
      <c r="D14168" s="1"/>
      <c r="E14168" s="1"/>
      <c r="F14168" s="1"/>
      <c r="G14168" s="1"/>
      <c r="H14168" s="1"/>
      <c r="I14168" s="1"/>
      <c r="S14168" s="1"/>
      <c r="W14168" s="1"/>
      <c r="Y14168" s="1"/>
      <c r="AA14168" s="1"/>
      <c r="AD14168" s="1"/>
      <c r="AF14168" s="1"/>
      <c r="AJ14168" s="1"/>
      <c r="AL14168" s="1"/>
      <c r="AN14168" s="1"/>
      <c r="AP14168" s="1"/>
      <c r="AR14168" s="1"/>
      <c r="AT14168" s="1"/>
      <c r="AZ14168" s="1"/>
      <c r="BB14168" s="1"/>
      <c r="BD14168" s="1"/>
      <c r="BG14168" s="1"/>
      <c r="BI14168" s="1"/>
      <c r="BK14168" s="1"/>
      <c r="BM14168" s="1"/>
      <c r="BO14168" s="1"/>
      <c r="BR14168" s="1"/>
      <c r="BT14168" s="1"/>
      <c r="BV14168" s="1"/>
      <c r="BY14168" s="1"/>
      <c r="CB14168" s="1"/>
      <c r="CD14168" s="1"/>
      <c r="CG14168" s="1"/>
      <c r="CJ14168" s="1"/>
      <c r="CL14168" s="1"/>
      <c r="CP14168" s="1"/>
      <c r="CR14168" s="1"/>
      <c r="CT14168" s="1"/>
      <c r="CZ14168" s="5"/>
      <c r="DB14168"/>
      <c r="DK14168" s="5"/>
      <c r="DL14168"/>
    </row>
    <row r="14169" spans="2:116" x14ac:dyDescent="0.25">
      <c r="B14169" s="1"/>
      <c r="C14169" s="1"/>
      <c r="D14169" s="1"/>
      <c r="E14169" s="1"/>
      <c r="F14169" s="1"/>
      <c r="G14169" s="1"/>
      <c r="H14169" s="1"/>
      <c r="I14169" s="1"/>
      <c r="S14169" s="1"/>
      <c r="W14169" s="1"/>
      <c r="Y14169" s="1"/>
      <c r="AA14169" s="1"/>
      <c r="AD14169" s="1"/>
      <c r="AF14169" s="1"/>
      <c r="AJ14169" s="1"/>
      <c r="AL14169" s="1"/>
      <c r="AN14169" s="1"/>
      <c r="AP14169" s="1"/>
      <c r="AR14169" s="1"/>
      <c r="AT14169" s="1"/>
      <c r="AZ14169" s="1"/>
      <c r="BB14169" s="1"/>
      <c r="BD14169" s="1"/>
      <c r="BG14169" s="1"/>
      <c r="BI14169" s="1"/>
      <c r="BK14169" s="1"/>
      <c r="BM14169" s="1"/>
      <c r="BO14169" s="1"/>
      <c r="BR14169" s="1"/>
      <c r="BT14169" s="1"/>
      <c r="BV14169" s="1"/>
      <c r="BY14169" s="1"/>
      <c r="CB14169" s="1"/>
      <c r="CD14169" s="1"/>
      <c r="CG14169" s="1"/>
      <c r="CJ14169" s="1"/>
      <c r="CL14169" s="1"/>
      <c r="CP14169" s="1"/>
      <c r="CR14169" s="1"/>
      <c r="CT14169" s="1"/>
      <c r="CZ14169" s="5"/>
      <c r="DB14169"/>
      <c r="DK14169" s="5"/>
      <c r="DL14169"/>
    </row>
    <row r="14170" spans="2:116" x14ac:dyDescent="0.25">
      <c r="B14170" s="1"/>
      <c r="C14170" s="1"/>
      <c r="D14170" s="1"/>
      <c r="E14170" s="1"/>
      <c r="F14170" s="1"/>
      <c r="G14170" s="1"/>
      <c r="H14170" s="1"/>
      <c r="I14170" s="1"/>
      <c r="S14170" s="1"/>
      <c r="W14170" s="1"/>
      <c r="Y14170" s="1"/>
      <c r="AA14170" s="1"/>
      <c r="AD14170" s="1"/>
      <c r="AF14170" s="1"/>
      <c r="AJ14170" s="1"/>
      <c r="AL14170" s="1"/>
      <c r="AN14170" s="1"/>
      <c r="AP14170" s="1"/>
      <c r="AR14170" s="1"/>
      <c r="AT14170" s="1"/>
      <c r="AZ14170" s="1"/>
      <c r="BB14170" s="1"/>
      <c r="BD14170" s="1"/>
      <c r="BG14170" s="1"/>
      <c r="BI14170" s="1"/>
      <c r="BK14170" s="1"/>
      <c r="BM14170" s="1"/>
      <c r="BO14170" s="1"/>
      <c r="BR14170" s="1"/>
      <c r="BT14170" s="1"/>
      <c r="BV14170" s="1"/>
      <c r="BY14170" s="1"/>
      <c r="CB14170" s="1"/>
      <c r="CD14170" s="1"/>
      <c r="CG14170" s="1"/>
      <c r="CJ14170" s="1"/>
      <c r="CL14170" s="1"/>
      <c r="CP14170" s="1"/>
      <c r="CR14170" s="1"/>
      <c r="CT14170" s="1"/>
      <c r="CZ14170" s="5"/>
      <c r="DB14170"/>
      <c r="DK14170" s="5"/>
      <c r="DL14170"/>
    </row>
    <row r="14171" spans="2:116" x14ac:dyDescent="0.25">
      <c r="B14171" s="1"/>
      <c r="C14171" s="1"/>
      <c r="D14171" s="1"/>
      <c r="E14171" s="1"/>
      <c r="F14171" s="1"/>
      <c r="G14171" s="1"/>
      <c r="H14171" s="1"/>
      <c r="I14171" s="1"/>
      <c r="S14171" s="1"/>
      <c r="W14171" s="1"/>
      <c r="Y14171" s="1"/>
      <c r="AA14171" s="1"/>
      <c r="AD14171" s="1"/>
      <c r="AF14171" s="1"/>
      <c r="AJ14171" s="1"/>
      <c r="AL14171" s="1"/>
      <c r="AN14171" s="1"/>
      <c r="AP14171" s="1"/>
      <c r="AR14171" s="1"/>
      <c r="AT14171" s="1"/>
      <c r="AZ14171" s="1"/>
      <c r="BB14171" s="1"/>
      <c r="BD14171" s="1"/>
      <c r="BG14171" s="1"/>
      <c r="BI14171" s="1"/>
      <c r="BK14171" s="1"/>
      <c r="BM14171" s="1"/>
      <c r="BO14171" s="1"/>
      <c r="BR14171" s="1"/>
      <c r="BT14171" s="1"/>
      <c r="BV14171" s="1"/>
      <c r="BY14171" s="1"/>
      <c r="CB14171" s="1"/>
      <c r="CD14171" s="1"/>
      <c r="CG14171" s="1"/>
      <c r="CJ14171" s="1"/>
      <c r="CL14171" s="1"/>
      <c r="CP14171" s="1"/>
      <c r="CR14171" s="1"/>
      <c r="CT14171" s="1"/>
      <c r="CZ14171" s="5"/>
      <c r="DB14171"/>
      <c r="DK14171" s="5"/>
      <c r="DL14171"/>
    </row>
    <row r="14172" spans="2:116" x14ac:dyDescent="0.25">
      <c r="B14172" s="1"/>
      <c r="C14172" s="1"/>
      <c r="D14172" s="1"/>
      <c r="E14172" s="1"/>
      <c r="F14172" s="1"/>
      <c r="G14172" s="1"/>
      <c r="H14172" s="1"/>
      <c r="I14172" s="1"/>
      <c r="S14172" s="1"/>
      <c r="W14172" s="1"/>
      <c r="Y14172" s="1"/>
      <c r="AA14172" s="1"/>
      <c r="AD14172" s="1"/>
      <c r="AF14172" s="1"/>
      <c r="AJ14172" s="1"/>
      <c r="AL14172" s="1"/>
      <c r="AN14172" s="1"/>
      <c r="AP14172" s="1"/>
      <c r="AR14172" s="1"/>
      <c r="AT14172" s="1"/>
      <c r="AZ14172" s="1"/>
      <c r="BB14172" s="1"/>
      <c r="BD14172" s="1"/>
      <c r="BG14172" s="1"/>
      <c r="BI14172" s="1"/>
      <c r="BK14172" s="1"/>
      <c r="BM14172" s="1"/>
      <c r="BO14172" s="1"/>
      <c r="BR14172" s="1"/>
      <c r="BT14172" s="1"/>
      <c r="BV14172" s="1"/>
      <c r="BY14172" s="1"/>
      <c r="CB14172" s="1"/>
      <c r="CD14172" s="1"/>
      <c r="CG14172" s="1"/>
      <c r="CJ14172" s="1"/>
      <c r="CL14172" s="1"/>
      <c r="CP14172" s="1"/>
      <c r="CR14172" s="1"/>
      <c r="CT14172" s="1"/>
      <c r="CZ14172" s="5"/>
      <c r="DB14172"/>
      <c r="DK14172" s="5"/>
      <c r="DL14172"/>
    </row>
    <row r="14173" spans="2:116" x14ac:dyDescent="0.25">
      <c r="B14173" s="1"/>
      <c r="C14173" s="1"/>
      <c r="D14173" s="1"/>
      <c r="E14173" s="1"/>
      <c r="F14173" s="1"/>
      <c r="G14173" s="1"/>
      <c r="H14173" s="1"/>
      <c r="I14173" s="1"/>
      <c r="S14173" s="1"/>
      <c r="W14173" s="1"/>
      <c r="Y14173" s="1"/>
      <c r="AA14173" s="1"/>
      <c r="AD14173" s="1"/>
      <c r="AF14173" s="1"/>
      <c r="AJ14173" s="1"/>
      <c r="AL14173" s="1"/>
      <c r="AN14173" s="1"/>
      <c r="AP14173" s="1"/>
      <c r="AR14173" s="1"/>
      <c r="AT14173" s="1"/>
      <c r="AZ14173" s="1"/>
      <c r="BB14173" s="1"/>
      <c r="BD14173" s="1"/>
      <c r="BG14173" s="1"/>
      <c r="BI14173" s="1"/>
      <c r="BK14173" s="1"/>
      <c r="BM14173" s="1"/>
      <c r="BO14173" s="1"/>
      <c r="BR14173" s="1"/>
      <c r="BT14173" s="1"/>
      <c r="BV14173" s="1"/>
      <c r="BY14173" s="1"/>
      <c r="CB14173" s="1"/>
      <c r="CD14173" s="1"/>
      <c r="CG14173" s="1"/>
      <c r="CJ14173" s="1"/>
      <c r="CL14173" s="1"/>
      <c r="CP14173" s="1"/>
      <c r="CR14173" s="1"/>
      <c r="CT14173" s="1"/>
      <c r="CZ14173" s="5"/>
      <c r="DB14173"/>
      <c r="DK14173" s="5"/>
      <c r="DL14173"/>
    </row>
    <row r="14174" spans="2:116" x14ac:dyDescent="0.25">
      <c r="B14174" s="1"/>
      <c r="C14174" s="1"/>
      <c r="D14174" s="1"/>
      <c r="E14174" s="1"/>
      <c r="F14174" s="1"/>
      <c r="G14174" s="1"/>
      <c r="H14174" s="1"/>
      <c r="I14174" s="1"/>
      <c r="S14174" s="1"/>
      <c r="W14174" s="1"/>
      <c r="Y14174" s="1"/>
      <c r="AA14174" s="1"/>
      <c r="AD14174" s="1"/>
      <c r="AF14174" s="1"/>
      <c r="AJ14174" s="1"/>
      <c r="AL14174" s="1"/>
      <c r="AN14174" s="1"/>
      <c r="AP14174" s="1"/>
      <c r="AR14174" s="1"/>
      <c r="AT14174" s="1"/>
      <c r="AZ14174" s="1"/>
      <c r="BB14174" s="1"/>
      <c r="BD14174" s="1"/>
      <c r="BG14174" s="1"/>
      <c r="BI14174" s="1"/>
      <c r="BK14174" s="1"/>
      <c r="BM14174" s="1"/>
      <c r="BO14174" s="1"/>
      <c r="BR14174" s="1"/>
      <c r="BT14174" s="1"/>
      <c r="BV14174" s="1"/>
      <c r="BY14174" s="1"/>
      <c r="CB14174" s="1"/>
      <c r="CD14174" s="1"/>
      <c r="CG14174" s="1"/>
      <c r="CJ14174" s="1"/>
      <c r="CL14174" s="1"/>
      <c r="CP14174" s="1"/>
      <c r="CR14174" s="1"/>
      <c r="CT14174" s="1"/>
      <c r="CZ14174" s="5"/>
      <c r="DB14174"/>
      <c r="DK14174" s="5"/>
      <c r="DL14174"/>
    </row>
    <row r="14175" spans="2:116" x14ac:dyDescent="0.25">
      <c r="B14175" s="1"/>
      <c r="C14175" s="1"/>
      <c r="D14175" s="1"/>
      <c r="E14175" s="1"/>
      <c r="F14175" s="1"/>
      <c r="G14175" s="1"/>
      <c r="H14175" s="1"/>
      <c r="I14175" s="1"/>
      <c r="S14175" s="1"/>
      <c r="W14175" s="1"/>
      <c r="Y14175" s="1"/>
      <c r="AA14175" s="1"/>
      <c r="AD14175" s="1"/>
      <c r="AF14175" s="1"/>
      <c r="AJ14175" s="1"/>
      <c r="AL14175" s="1"/>
      <c r="AN14175" s="1"/>
      <c r="AP14175" s="1"/>
      <c r="AR14175" s="1"/>
      <c r="AT14175" s="1"/>
      <c r="AZ14175" s="1"/>
      <c r="BB14175" s="1"/>
      <c r="BD14175" s="1"/>
      <c r="BG14175" s="1"/>
      <c r="BI14175" s="1"/>
      <c r="BK14175" s="1"/>
      <c r="BM14175" s="1"/>
      <c r="BO14175" s="1"/>
      <c r="BR14175" s="1"/>
      <c r="BT14175" s="1"/>
      <c r="BV14175" s="1"/>
      <c r="BY14175" s="1"/>
      <c r="CB14175" s="1"/>
      <c r="CD14175" s="1"/>
      <c r="CG14175" s="1"/>
      <c r="CJ14175" s="1"/>
      <c r="CL14175" s="1"/>
      <c r="CP14175" s="1"/>
      <c r="CR14175" s="1"/>
      <c r="CT14175" s="1"/>
      <c r="CZ14175" s="5"/>
      <c r="DB14175"/>
      <c r="DK14175" s="5"/>
      <c r="DL14175"/>
    </row>
    <row r="14176" spans="2:116" x14ac:dyDescent="0.25">
      <c r="B14176" s="1"/>
      <c r="C14176" s="1"/>
      <c r="D14176" s="1"/>
      <c r="E14176" s="1"/>
      <c r="F14176" s="1"/>
      <c r="G14176" s="1"/>
      <c r="H14176" s="1"/>
      <c r="I14176" s="1"/>
      <c r="S14176" s="1"/>
      <c r="W14176" s="1"/>
      <c r="Y14176" s="1"/>
      <c r="AA14176" s="1"/>
      <c r="AD14176" s="1"/>
      <c r="AF14176" s="1"/>
      <c r="AJ14176" s="1"/>
      <c r="AL14176" s="1"/>
      <c r="AN14176" s="1"/>
      <c r="AP14176" s="1"/>
      <c r="AR14176" s="1"/>
      <c r="AT14176" s="1"/>
      <c r="AZ14176" s="1"/>
      <c r="BB14176" s="1"/>
      <c r="BD14176" s="1"/>
      <c r="BG14176" s="1"/>
      <c r="BI14176" s="1"/>
      <c r="BK14176" s="1"/>
      <c r="BM14176" s="1"/>
      <c r="BO14176" s="1"/>
      <c r="BR14176" s="1"/>
      <c r="BT14176" s="1"/>
      <c r="BV14176" s="1"/>
      <c r="BY14176" s="1"/>
      <c r="CB14176" s="1"/>
      <c r="CD14176" s="1"/>
      <c r="CG14176" s="1"/>
      <c r="CJ14176" s="1"/>
      <c r="CL14176" s="1"/>
      <c r="CP14176" s="1"/>
      <c r="CR14176" s="1"/>
      <c r="CT14176" s="1"/>
      <c r="CZ14176" s="5"/>
      <c r="DB14176"/>
      <c r="DK14176" s="5"/>
      <c r="DL14176"/>
    </row>
    <row r="14177" spans="2:116" x14ac:dyDescent="0.25">
      <c r="B14177" s="1"/>
      <c r="C14177" s="1"/>
      <c r="D14177" s="1"/>
      <c r="E14177" s="1"/>
      <c r="F14177" s="1"/>
      <c r="G14177" s="1"/>
      <c r="H14177" s="1"/>
      <c r="I14177" s="1"/>
      <c r="S14177" s="1"/>
      <c r="W14177" s="1"/>
      <c r="Y14177" s="1"/>
      <c r="AA14177" s="1"/>
      <c r="AD14177" s="1"/>
      <c r="AF14177" s="1"/>
      <c r="AJ14177" s="1"/>
      <c r="AL14177" s="1"/>
      <c r="AN14177" s="1"/>
      <c r="AP14177" s="1"/>
      <c r="AR14177" s="1"/>
      <c r="AT14177" s="1"/>
      <c r="AZ14177" s="1"/>
      <c r="BB14177" s="1"/>
      <c r="BD14177" s="1"/>
      <c r="BG14177" s="1"/>
      <c r="BI14177" s="1"/>
      <c r="BK14177" s="1"/>
      <c r="BM14177" s="1"/>
      <c r="BO14177" s="1"/>
      <c r="BR14177" s="1"/>
      <c r="BT14177" s="1"/>
      <c r="BV14177" s="1"/>
      <c r="BY14177" s="1"/>
      <c r="CB14177" s="1"/>
      <c r="CD14177" s="1"/>
      <c r="CG14177" s="1"/>
      <c r="CJ14177" s="1"/>
      <c r="CL14177" s="1"/>
      <c r="CP14177" s="1"/>
      <c r="CR14177" s="1"/>
      <c r="CT14177" s="1"/>
      <c r="CZ14177" s="5"/>
      <c r="DB14177"/>
      <c r="DK14177" s="5"/>
      <c r="DL14177"/>
    </row>
    <row r="14178" spans="2:116" x14ac:dyDescent="0.25">
      <c r="B14178" s="1"/>
      <c r="C14178" s="1"/>
      <c r="D14178" s="1"/>
      <c r="E14178" s="1"/>
      <c r="F14178" s="1"/>
      <c r="G14178" s="1"/>
      <c r="H14178" s="1"/>
      <c r="I14178" s="1"/>
      <c r="S14178" s="1"/>
      <c r="W14178" s="1"/>
      <c r="Y14178" s="1"/>
      <c r="AA14178" s="1"/>
      <c r="AD14178" s="1"/>
      <c r="AF14178" s="1"/>
      <c r="AJ14178" s="1"/>
      <c r="AL14178" s="1"/>
      <c r="AN14178" s="1"/>
      <c r="AP14178" s="1"/>
      <c r="AR14178" s="1"/>
      <c r="AT14178" s="1"/>
      <c r="AZ14178" s="1"/>
      <c r="BB14178" s="1"/>
      <c r="BD14178" s="1"/>
      <c r="BG14178" s="1"/>
      <c r="BI14178" s="1"/>
      <c r="BK14178" s="1"/>
      <c r="BM14178" s="1"/>
      <c r="BO14178" s="1"/>
      <c r="BR14178" s="1"/>
      <c r="BT14178" s="1"/>
      <c r="BV14178" s="1"/>
      <c r="BY14178" s="1"/>
      <c r="CB14178" s="1"/>
      <c r="CD14178" s="1"/>
      <c r="CG14178" s="1"/>
      <c r="CJ14178" s="1"/>
      <c r="CL14178" s="1"/>
      <c r="CP14178" s="1"/>
      <c r="CR14178" s="1"/>
      <c r="CT14178" s="1"/>
      <c r="CZ14178" s="5"/>
      <c r="DB14178"/>
      <c r="DK14178" s="5"/>
      <c r="DL14178"/>
    </row>
    <row r="14179" spans="2:116" x14ac:dyDescent="0.25">
      <c r="B14179" s="1"/>
      <c r="C14179" s="1"/>
      <c r="D14179" s="1"/>
      <c r="E14179" s="1"/>
      <c r="F14179" s="1"/>
      <c r="G14179" s="1"/>
      <c r="H14179" s="1"/>
      <c r="I14179" s="1"/>
      <c r="S14179" s="1"/>
      <c r="W14179" s="1"/>
      <c r="Y14179" s="1"/>
      <c r="AA14179" s="1"/>
      <c r="AD14179" s="1"/>
      <c r="AF14179" s="1"/>
      <c r="AJ14179" s="1"/>
      <c r="AL14179" s="1"/>
      <c r="AN14179" s="1"/>
      <c r="AP14179" s="1"/>
      <c r="AR14179" s="1"/>
      <c r="AT14179" s="1"/>
      <c r="AZ14179" s="1"/>
      <c r="BB14179" s="1"/>
      <c r="BD14179" s="1"/>
      <c r="BG14179" s="1"/>
      <c r="BI14179" s="1"/>
      <c r="BK14179" s="1"/>
      <c r="BM14179" s="1"/>
      <c r="BO14179" s="1"/>
      <c r="BR14179" s="1"/>
      <c r="BT14179" s="1"/>
      <c r="BV14179" s="1"/>
      <c r="BY14179" s="1"/>
      <c r="CB14179" s="1"/>
      <c r="CD14179" s="1"/>
      <c r="CG14179" s="1"/>
      <c r="CJ14179" s="1"/>
      <c r="CL14179" s="1"/>
      <c r="CP14179" s="1"/>
      <c r="CR14179" s="1"/>
      <c r="CT14179" s="1"/>
      <c r="CZ14179" s="5"/>
      <c r="DB14179"/>
      <c r="DK14179" s="5"/>
      <c r="DL14179"/>
    </row>
    <row r="14180" spans="2:116" x14ac:dyDescent="0.25">
      <c r="B14180" s="1"/>
      <c r="C14180" s="1"/>
      <c r="D14180" s="1"/>
      <c r="E14180" s="1"/>
      <c r="F14180" s="1"/>
      <c r="G14180" s="1"/>
      <c r="H14180" s="1"/>
      <c r="I14180" s="1"/>
      <c r="S14180" s="1"/>
      <c r="W14180" s="1"/>
      <c r="Y14180" s="1"/>
      <c r="AA14180" s="1"/>
      <c r="AD14180" s="1"/>
      <c r="AF14180" s="1"/>
      <c r="AJ14180" s="1"/>
      <c r="AL14180" s="1"/>
      <c r="AN14180" s="1"/>
      <c r="AP14180" s="1"/>
      <c r="AR14180" s="1"/>
      <c r="AT14180" s="1"/>
      <c r="AZ14180" s="1"/>
      <c r="BB14180" s="1"/>
      <c r="BD14180" s="1"/>
      <c r="BG14180" s="1"/>
      <c r="BI14180" s="1"/>
      <c r="BK14180" s="1"/>
      <c r="BM14180" s="1"/>
      <c r="BO14180" s="1"/>
      <c r="BR14180" s="1"/>
      <c r="BT14180" s="1"/>
      <c r="BV14180" s="1"/>
      <c r="BY14180" s="1"/>
      <c r="CB14180" s="1"/>
      <c r="CD14180" s="1"/>
      <c r="CG14180" s="1"/>
      <c r="CJ14180" s="1"/>
      <c r="CL14180" s="1"/>
      <c r="CP14180" s="1"/>
      <c r="CR14180" s="1"/>
      <c r="CT14180" s="1"/>
      <c r="CZ14180" s="5"/>
      <c r="DB14180"/>
      <c r="DK14180" s="5"/>
      <c r="DL14180"/>
    </row>
    <row r="14181" spans="2:116" x14ac:dyDescent="0.25">
      <c r="B14181" s="1"/>
      <c r="C14181" s="1"/>
      <c r="D14181" s="1"/>
      <c r="E14181" s="1"/>
      <c r="F14181" s="1"/>
      <c r="G14181" s="1"/>
      <c r="H14181" s="1"/>
      <c r="I14181" s="1"/>
      <c r="S14181" s="1"/>
      <c r="W14181" s="1"/>
      <c r="Y14181" s="1"/>
      <c r="AA14181" s="1"/>
      <c r="AD14181" s="1"/>
      <c r="AF14181" s="1"/>
      <c r="AJ14181" s="1"/>
      <c r="AL14181" s="1"/>
      <c r="AN14181" s="1"/>
      <c r="AP14181" s="1"/>
      <c r="AR14181" s="1"/>
      <c r="AT14181" s="1"/>
      <c r="AZ14181" s="1"/>
      <c r="BB14181" s="1"/>
      <c r="BD14181" s="1"/>
      <c r="BG14181" s="1"/>
      <c r="BI14181" s="1"/>
      <c r="BK14181" s="1"/>
      <c r="BM14181" s="1"/>
      <c r="BO14181" s="1"/>
      <c r="BR14181" s="1"/>
      <c r="BT14181" s="1"/>
      <c r="BV14181" s="1"/>
      <c r="BY14181" s="1"/>
      <c r="CB14181" s="1"/>
      <c r="CD14181" s="1"/>
      <c r="CG14181" s="1"/>
      <c r="CJ14181" s="1"/>
      <c r="CL14181" s="1"/>
      <c r="CP14181" s="1"/>
      <c r="CR14181" s="1"/>
      <c r="CT14181" s="1"/>
      <c r="CZ14181" s="5"/>
      <c r="DB14181"/>
      <c r="DK14181" s="5"/>
      <c r="DL14181"/>
    </row>
    <row r="14182" spans="2:116" x14ac:dyDescent="0.25">
      <c r="B14182" s="1"/>
      <c r="C14182" s="1"/>
      <c r="D14182" s="1"/>
      <c r="E14182" s="1"/>
      <c r="F14182" s="1"/>
      <c r="G14182" s="1"/>
      <c r="H14182" s="1"/>
      <c r="I14182" s="1"/>
      <c r="S14182" s="1"/>
      <c r="W14182" s="1"/>
      <c r="Y14182" s="1"/>
      <c r="AA14182" s="1"/>
      <c r="AD14182" s="1"/>
      <c r="AF14182" s="1"/>
      <c r="AJ14182" s="1"/>
      <c r="AL14182" s="1"/>
      <c r="AN14182" s="1"/>
      <c r="AP14182" s="1"/>
      <c r="AR14182" s="1"/>
      <c r="AT14182" s="1"/>
      <c r="AZ14182" s="1"/>
      <c r="BB14182" s="1"/>
      <c r="BD14182" s="1"/>
      <c r="BG14182" s="1"/>
      <c r="BI14182" s="1"/>
      <c r="BK14182" s="1"/>
      <c r="BM14182" s="1"/>
      <c r="BO14182" s="1"/>
      <c r="BR14182" s="1"/>
      <c r="BT14182" s="1"/>
      <c r="BV14182" s="1"/>
      <c r="BY14182" s="1"/>
      <c r="CB14182" s="1"/>
      <c r="CD14182" s="1"/>
      <c r="CG14182" s="1"/>
      <c r="CJ14182" s="1"/>
      <c r="CL14182" s="1"/>
      <c r="CP14182" s="1"/>
      <c r="CR14182" s="1"/>
      <c r="CT14182" s="1"/>
      <c r="CZ14182" s="5"/>
      <c r="DB14182"/>
      <c r="DK14182" s="5"/>
      <c r="DL14182"/>
    </row>
    <row r="14183" spans="2:116" x14ac:dyDescent="0.25">
      <c r="B14183" s="1"/>
      <c r="C14183" s="1"/>
      <c r="D14183" s="1"/>
      <c r="E14183" s="1"/>
      <c r="F14183" s="1"/>
      <c r="G14183" s="1"/>
      <c r="H14183" s="1"/>
      <c r="I14183" s="1"/>
      <c r="S14183" s="1"/>
      <c r="W14183" s="1"/>
      <c r="Y14183" s="1"/>
      <c r="AA14183" s="1"/>
      <c r="AD14183" s="1"/>
      <c r="AF14183" s="1"/>
      <c r="AJ14183" s="1"/>
      <c r="AL14183" s="1"/>
      <c r="AN14183" s="1"/>
      <c r="AP14183" s="1"/>
      <c r="AR14183" s="1"/>
      <c r="AT14183" s="1"/>
      <c r="AZ14183" s="1"/>
      <c r="BB14183" s="1"/>
      <c r="BD14183" s="1"/>
      <c r="BG14183" s="1"/>
      <c r="BI14183" s="1"/>
      <c r="BK14183" s="1"/>
      <c r="BM14183" s="1"/>
      <c r="BO14183" s="1"/>
      <c r="BR14183" s="1"/>
      <c r="BT14183" s="1"/>
      <c r="BV14183" s="1"/>
      <c r="BY14183" s="1"/>
      <c r="CB14183" s="1"/>
      <c r="CD14183" s="1"/>
      <c r="CG14183" s="1"/>
      <c r="CJ14183" s="1"/>
      <c r="CL14183" s="1"/>
      <c r="CP14183" s="1"/>
      <c r="CR14183" s="1"/>
      <c r="CT14183" s="1"/>
      <c r="CZ14183" s="5"/>
      <c r="DB14183"/>
      <c r="DK14183" s="5"/>
      <c r="DL14183"/>
    </row>
    <row r="14184" spans="2:116" x14ac:dyDescent="0.25">
      <c r="B14184" s="1"/>
      <c r="C14184" s="1"/>
      <c r="D14184" s="1"/>
      <c r="E14184" s="1"/>
      <c r="F14184" s="1"/>
      <c r="G14184" s="1"/>
      <c r="H14184" s="1"/>
      <c r="I14184" s="1"/>
      <c r="S14184" s="1"/>
      <c r="W14184" s="1"/>
      <c r="Y14184" s="1"/>
      <c r="AA14184" s="1"/>
      <c r="AD14184" s="1"/>
      <c r="AF14184" s="1"/>
      <c r="AJ14184" s="1"/>
      <c r="AL14184" s="1"/>
      <c r="AN14184" s="1"/>
      <c r="AP14184" s="1"/>
      <c r="AR14184" s="1"/>
      <c r="AT14184" s="1"/>
      <c r="AZ14184" s="1"/>
      <c r="BB14184" s="1"/>
      <c r="BD14184" s="1"/>
      <c r="BG14184" s="1"/>
      <c r="BI14184" s="1"/>
      <c r="BK14184" s="1"/>
      <c r="BM14184" s="1"/>
      <c r="BO14184" s="1"/>
      <c r="BR14184" s="1"/>
      <c r="BT14184" s="1"/>
      <c r="BV14184" s="1"/>
      <c r="BY14184" s="1"/>
      <c r="CB14184" s="1"/>
      <c r="CD14184" s="1"/>
      <c r="CG14184" s="1"/>
      <c r="CJ14184" s="1"/>
      <c r="CL14184" s="1"/>
      <c r="CP14184" s="1"/>
      <c r="CR14184" s="1"/>
      <c r="CT14184" s="1"/>
      <c r="CZ14184" s="5"/>
      <c r="DB14184"/>
      <c r="DK14184" s="5"/>
      <c r="DL14184"/>
    </row>
    <row r="14185" spans="2:116" x14ac:dyDescent="0.25">
      <c r="B14185" s="1"/>
      <c r="C14185" s="1"/>
      <c r="D14185" s="1"/>
      <c r="E14185" s="1"/>
      <c r="F14185" s="1"/>
      <c r="G14185" s="1"/>
      <c r="H14185" s="1"/>
      <c r="I14185" s="1"/>
      <c r="S14185" s="1"/>
      <c r="W14185" s="1"/>
      <c r="Y14185" s="1"/>
      <c r="AA14185" s="1"/>
      <c r="AD14185" s="1"/>
      <c r="AF14185" s="1"/>
      <c r="AJ14185" s="1"/>
      <c r="AL14185" s="1"/>
      <c r="AN14185" s="1"/>
      <c r="AP14185" s="1"/>
      <c r="AR14185" s="1"/>
      <c r="AT14185" s="1"/>
      <c r="AZ14185" s="1"/>
      <c r="BB14185" s="1"/>
      <c r="BD14185" s="1"/>
      <c r="BG14185" s="1"/>
      <c r="BI14185" s="1"/>
      <c r="BK14185" s="1"/>
      <c r="BM14185" s="1"/>
      <c r="BO14185" s="1"/>
      <c r="BR14185" s="1"/>
      <c r="BT14185" s="1"/>
      <c r="BV14185" s="1"/>
      <c r="BY14185" s="1"/>
      <c r="CB14185" s="1"/>
      <c r="CD14185" s="1"/>
      <c r="CG14185" s="1"/>
      <c r="CJ14185" s="1"/>
      <c r="CL14185" s="1"/>
      <c r="CP14185" s="1"/>
      <c r="CR14185" s="1"/>
      <c r="CT14185" s="1"/>
      <c r="CZ14185" s="5"/>
      <c r="DB14185"/>
      <c r="DK14185" s="5"/>
      <c r="DL14185"/>
    </row>
    <row r="14186" spans="2:116" x14ac:dyDescent="0.25">
      <c r="B14186" s="1"/>
      <c r="C14186" s="1"/>
      <c r="D14186" s="1"/>
      <c r="E14186" s="1"/>
      <c r="F14186" s="1"/>
      <c r="G14186" s="1"/>
      <c r="H14186" s="1"/>
      <c r="I14186" s="1"/>
      <c r="S14186" s="1"/>
      <c r="W14186" s="1"/>
      <c r="Y14186" s="1"/>
      <c r="AA14186" s="1"/>
      <c r="AD14186" s="1"/>
      <c r="AF14186" s="1"/>
      <c r="AJ14186" s="1"/>
      <c r="AL14186" s="1"/>
      <c r="AN14186" s="1"/>
      <c r="AP14186" s="1"/>
      <c r="AR14186" s="1"/>
      <c r="AT14186" s="1"/>
      <c r="AZ14186" s="1"/>
      <c r="BB14186" s="1"/>
      <c r="BD14186" s="1"/>
      <c r="BG14186" s="1"/>
      <c r="BI14186" s="1"/>
      <c r="BK14186" s="1"/>
      <c r="BM14186" s="1"/>
      <c r="BO14186" s="1"/>
      <c r="BR14186" s="1"/>
      <c r="BT14186" s="1"/>
      <c r="BV14186" s="1"/>
      <c r="BY14186" s="1"/>
      <c r="CB14186" s="1"/>
      <c r="CD14186" s="1"/>
      <c r="CG14186" s="1"/>
      <c r="CJ14186" s="1"/>
      <c r="CL14186" s="1"/>
      <c r="CP14186" s="1"/>
      <c r="CR14186" s="1"/>
      <c r="CT14186" s="1"/>
      <c r="CZ14186" s="5"/>
      <c r="DB14186"/>
      <c r="DK14186" s="5"/>
      <c r="DL14186"/>
    </row>
    <row r="14187" spans="2:116" x14ac:dyDescent="0.25">
      <c r="B14187" s="1"/>
      <c r="C14187" s="1"/>
      <c r="D14187" s="1"/>
      <c r="E14187" s="1"/>
      <c r="F14187" s="1"/>
      <c r="G14187" s="1"/>
      <c r="H14187" s="1"/>
      <c r="I14187" s="1"/>
      <c r="S14187" s="1"/>
      <c r="W14187" s="1"/>
      <c r="Y14187" s="1"/>
      <c r="AA14187" s="1"/>
      <c r="AD14187" s="1"/>
      <c r="AF14187" s="1"/>
      <c r="AJ14187" s="1"/>
      <c r="AL14187" s="1"/>
      <c r="AN14187" s="1"/>
      <c r="AP14187" s="1"/>
      <c r="AR14187" s="1"/>
      <c r="AT14187" s="1"/>
      <c r="AZ14187" s="1"/>
      <c r="BB14187" s="1"/>
      <c r="BD14187" s="1"/>
      <c r="BG14187" s="1"/>
      <c r="BI14187" s="1"/>
      <c r="BK14187" s="1"/>
      <c r="BM14187" s="1"/>
      <c r="BO14187" s="1"/>
      <c r="BR14187" s="1"/>
      <c r="BT14187" s="1"/>
      <c r="BV14187" s="1"/>
      <c r="BY14187" s="1"/>
      <c r="CB14187" s="1"/>
      <c r="CD14187" s="1"/>
      <c r="CG14187" s="1"/>
      <c r="CJ14187" s="1"/>
      <c r="CL14187" s="1"/>
      <c r="CP14187" s="1"/>
      <c r="CR14187" s="1"/>
      <c r="CT14187" s="1"/>
      <c r="CZ14187" s="5"/>
      <c r="DB14187"/>
      <c r="DK14187" s="5"/>
      <c r="DL14187"/>
    </row>
    <row r="14188" spans="2:116" x14ac:dyDescent="0.25">
      <c r="B14188" s="1"/>
      <c r="C14188" s="1"/>
      <c r="D14188" s="1"/>
      <c r="E14188" s="1"/>
      <c r="F14188" s="1"/>
      <c r="G14188" s="1"/>
      <c r="H14188" s="1"/>
      <c r="I14188" s="1"/>
      <c r="S14188" s="1"/>
      <c r="W14188" s="1"/>
      <c r="Y14188" s="1"/>
      <c r="AA14188" s="1"/>
      <c r="AD14188" s="1"/>
      <c r="AF14188" s="1"/>
      <c r="AJ14188" s="1"/>
      <c r="AL14188" s="1"/>
      <c r="AN14188" s="1"/>
      <c r="AP14188" s="1"/>
      <c r="AR14188" s="1"/>
      <c r="AT14188" s="1"/>
      <c r="AZ14188" s="1"/>
      <c r="BB14188" s="1"/>
      <c r="BD14188" s="1"/>
      <c r="BG14188" s="1"/>
      <c r="BI14188" s="1"/>
      <c r="BK14188" s="1"/>
      <c r="BM14188" s="1"/>
      <c r="BO14188" s="1"/>
      <c r="BR14188" s="1"/>
      <c r="BT14188" s="1"/>
      <c r="BV14188" s="1"/>
      <c r="BY14188" s="1"/>
      <c r="CB14188" s="1"/>
      <c r="CD14188" s="1"/>
      <c r="CG14188" s="1"/>
      <c r="CJ14188" s="1"/>
      <c r="CL14188" s="1"/>
      <c r="CP14188" s="1"/>
      <c r="CR14188" s="1"/>
      <c r="CT14188" s="1"/>
      <c r="CZ14188" s="5"/>
      <c r="DB14188"/>
      <c r="DK14188" s="5"/>
      <c r="DL14188"/>
    </row>
    <row r="14189" spans="2:116" x14ac:dyDescent="0.25">
      <c r="B14189" s="1"/>
      <c r="C14189" s="1"/>
      <c r="D14189" s="1"/>
      <c r="E14189" s="1"/>
      <c r="F14189" s="1"/>
      <c r="G14189" s="1"/>
      <c r="H14189" s="1"/>
      <c r="I14189" s="1"/>
      <c r="S14189" s="1"/>
      <c r="W14189" s="1"/>
      <c r="Y14189" s="1"/>
      <c r="AA14189" s="1"/>
      <c r="AD14189" s="1"/>
      <c r="AF14189" s="1"/>
      <c r="AJ14189" s="1"/>
      <c r="AL14189" s="1"/>
      <c r="AN14189" s="1"/>
      <c r="AP14189" s="1"/>
      <c r="AR14189" s="1"/>
      <c r="AT14189" s="1"/>
      <c r="AZ14189" s="1"/>
      <c r="BB14189" s="1"/>
      <c r="BD14189" s="1"/>
      <c r="BG14189" s="1"/>
      <c r="BI14189" s="1"/>
      <c r="BK14189" s="1"/>
      <c r="BM14189" s="1"/>
      <c r="BO14189" s="1"/>
      <c r="BR14189" s="1"/>
      <c r="BT14189" s="1"/>
      <c r="BV14189" s="1"/>
      <c r="BY14189" s="1"/>
      <c r="CB14189" s="1"/>
      <c r="CD14189" s="1"/>
      <c r="CG14189" s="1"/>
      <c r="CJ14189" s="1"/>
      <c r="CL14189" s="1"/>
      <c r="CP14189" s="1"/>
      <c r="CR14189" s="1"/>
      <c r="CT14189" s="1"/>
      <c r="CZ14189" s="5"/>
      <c r="DB14189"/>
      <c r="DK14189" s="5"/>
      <c r="DL14189"/>
    </row>
    <row r="14190" spans="2:116" x14ac:dyDescent="0.25">
      <c r="B14190" s="1"/>
      <c r="C14190" s="1"/>
      <c r="D14190" s="1"/>
      <c r="E14190" s="1"/>
      <c r="F14190" s="1"/>
      <c r="G14190" s="1"/>
      <c r="H14190" s="1"/>
      <c r="I14190" s="1"/>
      <c r="S14190" s="1"/>
      <c r="W14190" s="1"/>
      <c r="Y14190" s="1"/>
      <c r="AA14190" s="1"/>
      <c r="AD14190" s="1"/>
      <c r="AF14190" s="1"/>
      <c r="AJ14190" s="1"/>
      <c r="AL14190" s="1"/>
      <c r="AN14190" s="1"/>
      <c r="AP14190" s="1"/>
      <c r="AR14190" s="1"/>
      <c r="AT14190" s="1"/>
      <c r="AZ14190" s="1"/>
      <c r="BB14190" s="1"/>
      <c r="BD14190" s="1"/>
      <c r="BG14190" s="1"/>
      <c r="BI14190" s="1"/>
      <c r="BK14190" s="1"/>
      <c r="BM14190" s="1"/>
      <c r="BO14190" s="1"/>
      <c r="BR14190" s="1"/>
      <c r="BT14190" s="1"/>
      <c r="BV14190" s="1"/>
      <c r="BY14190" s="1"/>
      <c r="CB14190" s="1"/>
      <c r="CD14190" s="1"/>
      <c r="CG14190" s="1"/>
      <c r="CJ14190" s="1"/>
      <c r="CL14190" s="1"/>
      <c r="CP14190" s="1"/>
      <c r="CR14190" s="1"/>
      <c r="CT14190" s="1"/>
      <c r="CZ14190" s="5"/>
      <c r="DB14190"/>
      <c r="DK14190" s="5"/>
      <c r="DL14190"/>
    </row>
    <row r="14191" spans="2:116" x14ac:dyDescent="0.25">
      <c r="B14191" s="1"/>
      <c r="C14191" s="1"/>
      <c r="D14191" s="1"/>
      <c r="E14191" s="1"/>
      <c r="F14191" s="1"/>
      <c r="G14191" s="1"/>
      <c r="H14191" s="1"/>
      <c r="I14191" s="1"/>
      <c r="S14191" s="1"/>
      <c r="W14191" s="1"/>
      <c r="Y14191" s="1"/>
      <c r="AA14191" s="1"/>
      <c r="AD14191" s="1"/>
      <c r="AF14191" s="1"/>
      <c r="AJ14191" s="1"/>
      <c r="AL14191" s="1"/>
      <c r="AN14191" s="1"/>
      <c r="AP14191" s="1"/>
      <c r="AR14191" s="1"/>
      <c r="AT14191" s="1"/>
      <c r="AZ14191" s="1"/>
      <c r="BB14191" s="1"/>
      <c r="BD14191" s="1"/>
      <c r="BG14191" s="1"/>
      <c r="BI14191" s="1"/>
      <c r="BK14191" s="1"/>
      <c r="BM14191" s="1"/>
      <c r="BO14191" s="1"/>
      <c r="BR14191" s="1"/>
      <c r="BT14191" s="1"/>
      <c r="BV14191" s="1"/>
      <c r="BY14191" s="1"/>
      <c r="CB14191" s="1"/>
      <c r="CD14191" s="1"/>
      <c r="CG14191" s="1"/>
      <c r="CJ14191" s="1"/>
      <c r="CL14191" s="1"/>
      <c r="CP14191" s="1"/>
      <c r="CR14191" s="1"/>
      <c r="CT14191" s="1"/>
      <c r="CZ14191" s="5"/>
      <c r="DB14191"/>
      <c r="DK14191" s="5"/>
      <c r="DL14191"/>
    </row>
    <row r="14192" spans="2:116" x14ac:dyDescent="0.25">
      <c r="B14192" s="1"/>
      <c r="C14192" s="1"/>
      <c r="D14192" s="1"/>
      <c r="E14192" s="1"/>
      <c r="F14192" s="1"/>
      <c r="G14192" s="1"/>
      <c r="H14192" s="1"/>
      <c r="I14192" s="1"/>
      <c r="S14192" s="1"/>
      <c r="W14192" s="1"/>
      <c r="Y14192" s="1"/>
      <c r="AA14192" s="1"/>
      <c r="AD14192" s="1"/>
      <c r="AF14192" s="1"/>
      <c r="AJ14192" s="1"/>
      <c r="AL14192" s="1"/>
      <c r="AN14192" s="1"/>
      <c r="AP14192" s="1"/>
      <c r="AR14192" s="1"/>
      <c r="AT14192" s="1"/>
      <c r="AZ14192" s="1"/>
      <c r="BB14192" s="1"/>
      <c r="BD14192" s="1"/>
      <c r="BG14192" s="1"/>
      <c r="BI14192" s="1"/>
      <c r="BK14192" s="1"/>
      <c r="BM14192" s="1"/>
      <c r="BO14192" s="1"/>
      <c r="BR14192" s="1"/>
      <c r="BT14192" s="1"/>
      <c r="BV14192" s="1"/>
      <c r="BY14192" s="1"/>
      <c r="CB14192" s="1"/>
      <c r="CD14192" s="1"/>
      <c r="CG14192" s="1"/>
      <c r="CJ14192" s="1"/>
      <c r="CL14192" s="1"/>
      <c r="CP14192" s="1"/>
      <c r="CR14192" s="1"/>
      <c r="CT14192" s="1"/>
      <c r="CZ14192" s="5"/>
      <c r="DB14192"/>
      <c r="DK14192" s="5"/>
      <c r="DL14192"/>
    </row>
    <row r="14193" spans="2:116" x14ac:dyDescent="0.25">
      <c r="B14193" s="1"/>
      <c r="C14193" s="1"/>
      <c r="D14193" s="1"/>
      <c r="E14193" s="1"/>
      <c r="F14193" s="1"/>
      <c r="G14193" s="1"/>
      <c r="H14193" s="1"/>
      <c r="I14193" s="1"/>
      <c r="S14193" s="1"/>
      <c r="W14193" s="1"/>
      <c r="Y14193" s="1"/>
      <c r="AA14193" s="1"/>
      <c r="AD14193" s="1"/>
      <c r="AF14193" s="1"/>
      <c r="AJ14193" s="1"/>
      <c r="AL14193" s="1"/>
      <c r="AN14193" s="1"/>
      <c r="AP14193" s="1"/>
      <c r="AR14193" s="1"/>
      <c r="AT14193" s="1"/>
      <c r="AZ14193" s="1"/>
      <c r="BB14193" s="1"/>
      <c r="BD14193" s="1"/>
      <c r="BG14193" s="1"/>
      <c r="BI14193" s="1"/>
      <c r="BK14193" s="1"/>
      <c r="BM14193" s="1"/>
      <c r="BO14193" s="1"/>
      <c r="BR14193" s="1"/>
      <c r="BT14193" s="1"/>
      <c r="BV14193" s="1"/>
      <c r="BY14193" s="1"/>
      <c r="CB14193" s="1"/>
      <c r="CD14193" s="1"/>
      <c r="CG14193" s="1"/>
      <c r="CJ14193" s="1"/>
      <c r="CL14193" s="1"/>
      <c r="CP14193" s="1"/>
      <c r="CR14193" s="1"/>
      <c r="CT14193" s="1"/>
      <c r="CZ14193" s="5"/>
      <c r="DB14193"/>
      <c r="DK14193" s="5"/>
      <c r="DL14193"/>
    </row>
    <row r="14194" spans="2:116" x14ac:dyDescent="0.25">
      <c r="B14194" s="1"/>
      <c r="C14194" s="1"/>
      <c r="D14194" s="1"/>
      <c r="E14194" s="1"/>
      <c r="F14194" s="1"/>
      <c r="G14194" s="1"/>
      <c r="H14194" s="1"/>
      <c r="I14194" s="1"/>
      <c r="S14194" s="1"/>
      <c r="W14194" s="1"/>
      <c r="Y14194" s="1"/>
      <c r="AA14194" s="1"/>
      <c r="AD14194" s="1"/>
      <c r="AF14194" s="1"/>
      <c r="AJ14194" s="1"/>
      <c r="AL14194" s="1"/>
      <c r="AN14194" s="1"/>
      <c r="AP14194" s="1"/>
      <c r="AR14194" s="1"/>
      <c r="AT14194" s="1"/>
      <c r="AZ14194" s="1"/>
      <c r="BB14194" s="1"/>
      <c r="BD14194" s="1"/>
      <c r="BG14194" s="1"/>
      <c r="BI14194" s="1"/>
      <c r="BK14194" s="1"/>
      <c r="BM14194" s="1"/>
      <c r="BO14194" s="1"/>
      <c r="BR14194" s="1"/>
      <c r="BT14194" s="1"/>
      <c r="BV14194" s="1"/>
      <c r="BY14194" s="1"/>
      <c r="CB14194" s="1"/>
      <c r="CD14194" s="1"/>
      <c r="CG14194" s="1"/>
      <c r="CJ14194" s="1"/>
      <c r="CL14194" s="1"/>
      <c r="CP14194" s="1"/>
      <c r="CR14194" s="1"/>
      <c r="CT14194" s="1"/>
      <c r="CZ14194" s="5"/>
      <c r="DB14194"/>
      <c r="DK14194" s="5"/>
      <c r="DL14194"/>
    </row>
    <row r="14195" spans="2:116" x14ac:dyDescent="0.25">
      <c r="B14195" s="1"/>
      <c r="C14195" s="1"/>
      <c r="D14195" s="1"/>
      <c r="E14195" s="1"/>
      <c r="F14195" s="1"/>
      <c r="G14195" s="1"/>
      <c r="H14195" s="1"/>
      <c r="I14195" s="1"/>
      <c r="S14195" s="1"/>
      <c r="W14195" s="1"/>
      <c r="Y14195" s="1"/>
      <c r="AA14195" s="1"/>
      <c r="AD14195" s="1"/>
      <c r="AF14195" s="1"/>
      <c r="AJ14195" s="1"/>
      <c r="AL14195" s="1"/>
      <c r="AN14195" s="1"/>
      <c r="AP14195" s="1"/>
      <c r="AR14195" s="1"/>
      <c r="AT14195" s="1"/>
      <c r="AZ14195" s="1"/>
      <c r="BB14195" s="1"/>
      <c r="BD14195" s="1"/>
      <c r="BG14195" s="1"/>
      <c r="BI14195" s="1"/>
      <c r="BK14195" s="1"/>
      <c r="BM14195" s="1"/>
      <c r="BO14195" s="1"/>
      <c r="BR14195" s="1"/>
      <c r="BT14195" s="1"/>
      <c r="BV14195" s="1"/>
      <c r="BY14195" s="1"/>
      <c r="CB14195" s="1"/>
      <c r="CD14195" s="1"/>
      <c r="CG14195" s="1"/>
      <c r="CJ14195" s="1"/>
      <c r="CL14195" s="1"/>
      <c r="CP14195" s="1"/>
      <c r="CR14195" s="1"/>
      <c r="CT14195" s="1"/>
      <c r="CZ14195" s="5"/>
      <c r="DB14195"/>
      <c r="DK14195" s="5"/>
      <c r="DL14195"/>
    </row>
    <row r="14196" spans="2:116" x14ac:dyDescent="0.25">
      <c r="B14196" s="1"/>
      <c r="C14196" s="1"/>
      <c r="D14196" s="1"/>
      <c r="E14196" s="1"/>
      <c r="F14196" s="1"/>
      <c r="G14196" s="1"/>
      <c r="H14196" s="1"/>
      <c r="I14196" s="1"/>
      <c r="S14196" s="1"/>
      <c r="W14196" s="1"/>
      <c r="Y14196" s="1"/>
      <c r="AA14196" s="1"/>
      <c r="AD14196" s="1"/>
      <c r="AF14196" s="1"/>
      <c r="AJ14196" s="1"/>
      <c r="AL14196" s="1"/>
      <c r="AN14196" s="1"/>
      <c r="AP14196" s="1"/>
      <c r="AR14196" s="1"/>
      <c r="AT14196" s="1"/>
      <c r="AZ14196" s="1"/>
      <c r="BB14196" s="1"/>
      <c r="BD14196" s="1"/>
      <c r="BG14196" s="1"/>
      <c r="BI14196" s="1"/>
      <c r="BK14196" s="1"/>
      <c r="BM14196" s="1"/>
      <c r="BO14196" s="1"/>
      <c r="BR14196" s="1"/>
      <c r="BT14196" s="1"/>
      <c r="BV14196" s="1"/>
      <c r="BY14196" s="1"/>
      <c r="CB14196" s="1"/>
      <c r="CD14196" s="1"/>
      <c r="CG14196" s="1"/>
      <c r="CJ14196" s="1"/>
      <c r="CL14196" s="1"/>
      <c r="CP14196" s="1"/>
      <c r="CR14196" s="1"/>
      <c r="CT14196" s="1"/>
      <c r="CZ14196" s="5"/>
      <c r="DB14196"/>
      <c r="DK14196" s="5"/>
      <c r="DL14196"/>
    </row>
    <row r="14197" spans="2:116" x14ac:dyDescent="0.25">
      <c r="B14197" s="1"/>
      <c r="C14197" s="1"/>
      <c r="D14197" s="1"/>
      <c r="E14197" s="1"/>
      <c r="F14197" s="1"/>
      <c r="G14197" s="1"/>
      <c r="H14197" s="1"/>
      <c r="I14197" s="1"/>
      <c r="S14197" s="1"/>
      <c r="W14197" s="1"/>
      <c r="Y14197" s="1"/>
      <c r="AA14197" s="1"/>
      <c r="AD14197" s="1"/>
      <c r="AF14197" s="1"/>
      <c r="AJ14197" s="1"/>
      <c r="AL14197" s="1"/>
      <c r="AN14197" s="1"/>
      <c r="AP14197" s="1"/>
      <c r="AR14197" s="1"/>
      <c r="AT14197" s="1"/>
      <c r="AZ14197" s="1"/>
      <c r="BB14197" s="1"/>
      <c r="BD14197" s="1"/>
      <c r="BG14197" s="1"/>
      <c r="BI14197" s="1"/>
      <c r="BK14197" s="1"/>
      <c r="BM14197" s="1"/>
      <c r="BO14197" s="1"/>
      <c r="BR14197" s="1"/>
      <c r="BT14197" s="1"/>
      <c r="BV14197" s="1"/>
      <c r="BY14197" s="1"/>
      <c r="CB14197" s="1"/>
      <c r="CD14197" s="1"/>
      <c r="CG14197" s="1"/>
      <c r="CJ14197" s="1"/>
      <c r="CL14197" s="1"/>
      <c r="CP14197" s="1"/>
      <c r="CR14197" s="1"/>
      <c r="CT14197" s="1"/>
      <c r="CZ14197" s="5"/>
      <c r="DB14197"/>
      <c r="DK14197" s="5"/>
      <c r="DL14197"/>
    </row>
    <row r="14198" spans="2:116" x14ac:dyDescent="0.25">
      <c r="B14198" s="1"/>
      <c r="C14198" s="1"/>
      <c r="D14198" s="1"/>
      <c r="E14198" s="1"/>
      <c r="F14198" s="1"/>
      <c r="G14198" s="1"/>
      <c r="H14198" s="1"/>
      <c r="I14198" s="1"/>
      <c r="S14198" s="1"/>
      <c r="W14198" s="1"/>
      <c r="Y14198" s="1"/>
      <c r="AA14198" s="1"/>
      <c r="AD14198" s="1"/>
      <c r="AF14198" s="1"/>
      <c r="AJ14198" s="1"/>
      <c r="AL14198" s="1"/>
      <c r="AN14198" s="1"/>
      <c r="AP14198" s="1"/>
      <c r="AR14198" s="1"/>
      <c r="AT14198" s="1"/>
      <c r="AZ14198" s="1"/>
      <c r="BB14198" s="1"/>
      <c r="BD14198" s="1"/>
      <c r="BG14198" s="1"/>
      <c r="BI14198" s="1"/>
      <c r="BK14198" s="1"/>
      <c r="BM14198" s="1"/>
      <c r="BO14198" s="1"/>
      <c r="BR14198" s="1"/>
      <c r="BT14198" s="1"/>
      <c r="BV14198" s="1"/>
      <c r="BY14198" s="1"/>
      <c r="CB14198" s="1"/>
      <c r="CD14198" s="1"/>
      <c r="CG14198" s="1"/>
      <c r="CJ14198" s="1"/>
      <c r="CL14198" s="1"/>
      <c r="CP14198" s="1"/>
      <c r="CR14198" s="1"/>
      <c r="CT14198" s="1"/>
      <c r="CZ14198" s="5"/>
      <c r="DB14198"/>
      <c r="DK14198" s="5"/>
      <c r="DL14198"/>
    </row>
    <row r="14199" spans="2:116" x14ac:dyDescent="0.25">
      <c r="B14199" s="1"/>
      <c r="C14199" s="1"/>
      <c r="D14199" s="1"/>
      <c r="E14199" s="1"/>
      <c r="F14199" s="1"/>
      <c r="G14199" s="1"/>
      <c r="H14199" s="1"/>
      <c r="I14199" s="1"/>
      <c r="S14199" s="1"/>
      <c r="W14199" s="1"/>
      <c r="Y14199" s="1"/>
      <c r="AA14199" s="1"/>
      <c r="AD14199" s="1"/>
      <c r="AF14199" s="1"/>
      <c r="AJ14199" s="1"/>
      <c r="AL14199" s="1"/>
      <c r="AN14199" s="1"/>
      <c r="AP14199" s="1"/>
      <c r="AR14199" s="1"/>
      <c r="AT14199" s="1"/>
      <c r="AZ14199" s="1"/>
      <c r="BB14199" s="1"/>
      <c r="BD14199" s="1"/>
      <c r="BG14199" s="1"/>
      <c r="BI14199" s="1"/>
      <c r="BK14199" s="1"/>
      <c r="BM14199" s="1"/>
      <c r="BO14199" s="1"/>
      <c r="BR14199" s="1"/>
      <c r="BT14199" s="1"/>
      <c r="BV14199" s="1"/>
      <c r="BY14199" s="1"/>
      <c r="CB14199" s="1"/>
      <c r="CD14199" s="1"/>
      <c r="CG14199" s="1"/>
      <c r="CJ14199" s="1"/>
      <c r="CL14199" s="1"/>
      <c r="CP14199" s="1"/>
      <c r="CR14199" s="1"/>
      <c r="CT14199" s="1"/>
      <c r="CZ14199" s="5"/>
      <c r="DB14199"/>
      <c r="DK14199" s="5"/>
      <c r="DL14199"/>
    </row>
    <row r="14200" spans="2:116" x14ac:dyDescent="0.25">
      <c r="B14200" s="1"/>
      <c r="C14200" s="1"/>
      <c r="D14200" s="1"/>
      <c r="E14200" s="1"/>
      <c r="F14200" s="1"/>
      <c r="G14200" s="1"/>
      <c r="H14200" s="1"/>
      <c r="I14200" s="1"/>
      <c r="S14200" s="1"/>
      <c r="W14200" s="1"/>
      <c r="Y14200" s="1"/>
      <c r="AA14200" s="1"/>
      <c r="AD14200" s="1"/>
      <c r="AF14200" s="1"/>
      <c r="AJ14200" s="1"/>
      <c r="AL14200" s="1"/>
      <c r="AN14200" s="1"/>
      <c r="AP14200" s="1"/>
      <c r="AR14200" s="1"/>
      <c r="AT14200" s="1"/>
      <c r="AZ14200" s="1"/>
      <c r="BB14200" s="1"/>
      <c r="BD14200" s="1"/>
      <c r="BG14200" s="1"/>
      <c r="BI14200" s="1"/>
      <c r="BK14200" s="1"/>
      <c r="BM14200" s="1"/>
      <c r="BO14200" s="1"/>
      <c r="BR14200" s="1"/>
      <c r="BT14200" s="1"/>
      <c r="BV14200" s="1"/>
      <c r="BY14200" s="1"/>
      <c r="CB14200" s="1"/>
      <c r="CD14200" s="1"/>
      <c r="CG14200" s="1"/>
      <c r="CJ14200" s="1"/>
      <c r="CL14200" s="1"/>
      <c r="CP14200" s="1"/>
      <c r="CR14200" s="1"/>
      <c r="CT14200" s="1"/>
      <c r="CZ14200" s="5"/>
      <c r="DB14200"/>
      <c r="DK14200" s="5"/>
      <c r="DL14200"/>
    </row>
    <row r="14201" spans="2:116" x14ac:dyDescent="0.25">
      <c r="B14201" s="1"/>
      <c r="C14201" s="1"/>
      <c r="D14201" s="1"/>
      <c r="E14201" s="1"/>
      <c r="F14201" s="1"/>
      <c r="G14201" s="1"/>
      <c r="H14201" s="1"/>
      <c r="I14201" s="1"/>
      <c r="S14201" s="1"/>
      <c r="W14201" s="1"/>
      <c r="Y14201" s="1"/>
      <c r="AA14201" s="1"/>
      <c r="AD14201" s="1"/>
      <c r="AF14201" s="1"/>
      <c r="AJ14201" s="1"/>
      <c r="AL14201" s="1"/>
      <c r="AN14201" s="1"/>
      <c r="AP14201" s="1"/>
      <c r="AR14201" s="1"/>
      <c r="AT14201" s="1"/>
      <c r="AZ14201" s="1"/>
      <c r="BB14201" s="1"/>
      <c r="BD14201" s="1"/>
      <c r="BG14201" s="1"/>
      <c r="BI14201" s="1"/>
      <c r="BK14201" s="1"/>
      <c r="BM14201" s="1"/>
      <c r="BO14201" s="1"/>
      <c r="BR14201" s="1"/>
      <c r="BT14201" s="1"/>
      <c r="BV14201" s="1"/>
      <c r="BY14201" s="1"/>
      <c r="CB14201" s="1"/>
      <c r="CD14201" s="1"/>
      <c r="CG14201" s="1"/>
      <c r="CJ14201" s="1"/>
      <c r="CL14201" s="1"/>
      <c r="CP14201" s="1"/>
      <c r="CR14201" s="1"/>
      <c r="CT14201" s="1"/>
      <c r="CZ14201" s="5"/>
      <c r="DB14201"/>
      <c r="DK14201" s="5"/>
      <c r="DL14201"/>
    </row>
    <row r="14202" spans="2:116" x14ac:dyDescent="0.25">
      <c r="B14202" s="1"/>
      <c r="C14202" s="1"/>
      <c r="D14202" s="1"/>
      <c r="E14202" s="1"/>
      <c r="F14202" s="1"/>
      <c r="G14202" s="1"/>
      <c r="H14202" s="1"/>
      <c r="I14202" s="1"/>
      <c r="S14202" s="1"/>
      <c r="W14202" s="1"/>
      <c r="Y14202" s="1"/>
      <c r="AA14202" s="1"/>
      <c r="AD14202" s="1"/>
      <c r="AF14202" s="1"/>
      <c r="AJ14202" s="1"/>
      <c r="AL14202" s="1"/>
      <c r="AN14202" s="1"/>
      <c r="AP14202" s="1"/>
      <c r="AR14202" s="1"/>
      <c r="AT14202" s="1"/>
      <c r="AZ14202" s="1"/>
      <c r="BB14202" s="1"/>
      <c r="BD14202" s="1"/>
      <c r="BG14202" s="1"/>
      <c r="BI14202" s="1"/>
      <c r="BK14202" s="1"/>
      <c r="BM14202" s="1"/>
      <c r="BO14202" s="1"/>
      <c r="BR14202" s="1"/>
      <c r="BT14202" s="1"/>
      <c r="BV14202" s="1"/>
      <c r="BY14202" s="1"/>
      <c r="CB14202" s="1"/>
      <c r="CD14202" s="1"/>
      <c r="CG14202" s="1"/>
      <c r="CJ14202" s="1"/>
      <c r="CL14202" s="1"/>
      <c r="CP14202" s="1"/>
      <c r="CR14202" s="1"/>
      <c r="CT14202" s="1"/>
      <c r="CZ14202" s="5"/>
      <c r="DB14202"/>
      <c r="DK14202" s="5"/>
      <c r="DL14202"/>
    </row>
    <row r="14203" spans="2:116" x14ac:dyDescent="0.25">
      <c r="B14203" s="1"/>
      <c r="C14203" s="1"/>
      <c r="D14203" s="1"/>
      <c r="E14203" s="1"/>
      <c r="F14203" s="1"/>
      <c r="G14203" s="1"/>
      <c r="H14203" s="1"/>
      <c r="I14203" s="1"/>
      <c r="S14203" s="1"/>
      <c r="W14203" s="1"/>
      <c r="Y14203" s="1"/>
      <c r="AA14203" s="1"/>
      <c r="AD14203" s="1"/>
      <c r="AF14203" s="1"/>
      <c r="AJ14203" s="1"/>
      <c r="AL14203" s="1"/>
      <c r="AN14203" s="1"/>
      <c r="AP14203" s="1"/>
      <c r="AR14203" s="1"/>
      <c r="AT14203" s="1"/>
      <c r="AZ14203" s="1"/>
      <c r="BB14203" s="1"/>
      <c r="BD14203" s="1"/>
      <c r="BG14203" s="1"/>
      <c r="BI14203" s="1"/>
      <c r="BK14203" s="1"/>
      <c r="BM14203" s="1"/>
      <c r="BO14203" s="1"/>
      <c r="BR14203" s="1"/>
      <c r="BT14203" s="1"/>
      <c r="BV14203" s="1"/>
      <c r="BY14203" s="1"/>
      <c r="CB14203" s="1"/>
      <c r="CD14203" s="1"/>
      <c r="CG14203" s="1"/>
      <c r="CJ14203" s="1"/>
      <c r="CL14203" s="1"/>
      <c r="CP14203" s="1"/>
      <c r="CR14203" s="1"/>
      <c r="CT14203" s="1"/>
      <c r="CZ14203" s="5"/>
      <c r="DB14203"/>
      <c r="DK14203" s="5"/>
      <c r="DL14203"/>
    </row>
    <row r="14204" spans="2:116" x14ac:dyDescent="0.25">
      <c r="B14204" s="1"/>
      <c r="C14204" s="1"/>
      <c r="D14204" s="1"/>
      <c r="E14204" s="1"/>
      <c r="F14204" s="1"/>
      <c r="G14204" s="1"/>
      <c r="H14204" s="1"/>
      <c r="I14204" s="1"/>
      <c r="S14204" s="1"/>
      <c r="W14204" s="1"/>
      <c r="Y14204" s="1"/>
      <c r="AA14204" s="1"/>
      <c r="AD14204" s="1"/>
      <c r="AF14204" s="1"/>
      <c r="AJ14204" s="1"/>
      <c r="AL14204" s="1"/>
      <c r="AN14204" s="1"/>
      <c r="AP14204" s="1"/>
      <c r="AR14204" s="1"/>
      <c r="AT14204" s="1"/>
      <c r="AZ14204" s="1"/>
      <c r="BB14204" s="1"/>
      <c r="BD14204" s="1"/>
      <c r="BG14204" s="1"/>
      <c r="BI14204" s="1"/>
      <c r="BK14204" s="1"/>
      <c r="BM14204" s="1"/>
      <c r="BO14204" s="1"/>
      <c r="BR14204" s="1"/>
      <c r="BT14204" s="1"/>
      <c r="BV14204" s="1"/>
      <c r="BY14204" s="1"/>
      <c r="CB14204" s="1"/>
      <c r="CD14204" s="1"/>
      <c r="CG14204" s="1"/>
      <c r="CJ14204" s="1"/>
      <c r="CL14204" s="1"/>
      <c r="CP14204" s="1"/>
      <c r="CR14204" s="1"/>
      <c r="CT14204" s="1"/>
      <c r="CZ14204" s="5"/>
      <c r="DB14204"/>
      <c r="DK14204" s="5"/>
      <c r="DL14204"/>
    </row>
    <row r="14205" spans="2:116" x14ac:dyDescent="0.25">
      <c r="B14205" s="1"/>
      <c r="C14205" s="1"/>
      <c r="D14205" s="1"/>
      <c r="E14205" s="1"/>
      <c r="F14205" s="1"/>
      <c r="G14205" s="1"/>
      <c r="H14205" s="1"/>
      <c r="I14205" s="1"/>
      <c r="S14205" s="1"/>
      <c r="W14205" s="1"/>
      <c r="Y14205" s="1"/>
      <c r="AA14205" s="1"/>
      <c r="AD14205" s="1"/>
      <c r="AF14205" s="1"/>
      <c r="AJ14205" s="1"/>
      <c r="AL14205" s="1"/>
      <c r="AN14205" s="1"/>
      <c r="AP14205" s="1"/>
      <c r="AR14205" s="1"/>
      <c r="AT14205" s="1"/>
      <c r="AZ14205" s="1"/>
      <c r="BB14205" s="1"/>
      <c r="BD14205" s="1"/>
      <c r="BG14205" s="1"/>
      <c r="BI14205" s="1"/>
      <c r="BK14205" s="1"/>
      <c r="BM14205" s="1"/>
      <c r="BO14205" s="1"/>
      <c r="BR14205" s="1"/>
      <c r="BT14205" s="1"/>
      <c r="BV14205" s="1"/>
      <c r="BY14205" s="1"/>
      <c r="CB14205" s="1"/>
      <c r="CD14205" s="1"/>
      <c r="CG14205" s="1"/>
      <c r="CJ14205" s="1"/>
      <c r="CL14205" s="1"/>
      <c r="CP14205" s="1"/>
      <c r="CR14205" s="1"/>
      <c r="CT14205" s="1"/>
      <c r="CZ14205" s="5"/>
      <c r="DB14205"/>
      <c r="DK14205" s="5"/>
      <c r="DL14205"/>
    </row>
    <row r="14206" spans="2:116" x14ac:dyDescent="0.25">
      <c r="B14206" s="1"/>
      <c r="C14206" s="1"/>
      <c r="D14206" s="1"/>
      <c r="E14206" s="1"/>
      <c r="F14206" s="1"/>
      <c r="G14206" s="1"/>
      <c r="H14206" s="1"/>
      <c r="I14206" s="1"/>
      <c r="S14206" s="1"/>
      <c r="W14206" s="1"/>
      <c r="Y14206" s="1"/>
      <c r="AA14206" s="1"/>
      <c r="AD14206" s="1"/>
      <c r="AF14206" s="1"/>
      <c r="AJ14206" s="1"/>
      <c r="AL14206" s="1"/>
      <c r="AN14206" s="1"/>
      <c r="AP14206" s="1"/>
      <c r="AR14206" s="1"/>
      <c r="AT14206" s="1"/>
      <c r="AZ14206" s="1"/>
      <c r="BB14206" s="1"/>
      <c r="BD14206" s="1"/>
      <c r="BG14206" s="1"/>
      <c r="BI14206" s="1"/>
      <c r="BK14206" s="1"/>
      <c r="BM14206" s="1"/>
      <c r="BO14206" s="1"/>
      <c r="BR14206" s="1"/>
      <c r="BT14206" s="1"/>
      <c r="BV14206" s="1"/>
      <c r="BY14206" s="1"/>
      <c r="CB14206" s="1"/>
      <c r="CD14206" s="1"/>
      <c r="CG14206" s="1"/>
      <c r="CJ14206" s="1"/>
      <c r="CL14206" s="1"/>
      <c r="CP14206" s="1"/>
      <c r="CR14206" s="1"/>
      <c r="CT14206" s="1"/>
      <c r="CZ14206" s="5"/>
      <c r="DB14206"/>
      <c r="DK14206" s="5"/>
      <c r="DL14206"/>
    </row>
    <row r="14207" spans="2:116" x14ac:dyDescent="0.25">
      <c r="B14207" s="1"/>
      <c r="C14207" s="1"/>
      <c r="D14207" s="1"/>
      <c r="E14207" s="1"/>
      <c r="F14207" s="1"/>
      <c r="G14207" s="1"/>
      <c r="H14207" s="1"/>
      <c r="I14207" s="1"/>
      <c r="S14207" s="1"/>
      <c r="W14207" s="1"/>
      <c r="Y14207" s="1"/>
      <c r="AA14207" s="1"/>
      <c r="AD14207" s="1"/>
      <c r="AF14207" s="1"/>
      <c r="AJ14207" s="1"/>
      <c r="AL14207" s="1"/>
      <c r="AN14207" s="1"/>
      <c r="AP14207" s="1"/>
      <c r="AR14207" s="1"/>
      <c r="AT14207" s="1"/>
      <c r="AZ14207" s="1"/>
      <c r="BB14207" s="1"/>
      <c r="BD14207" s="1"/>
      <c r="BG14207" s="1"/>
      <c r="BI14207" s="1"/>
      <c r="BK14207" s="1"/>
      <c r="BM14207" s="1"/>
      <c r="BO14207" s="1"/>
      <c r="BR14207" s="1"/>
      <c r="BT14207" s="1"/>
      <c r="BV14207" s="1"/>
      <c r="BY14207" s="1"/>
      <c r="CB14207" s="1"/>
      <c r="CD14207" s="1"/>
      <c r="CG14207" s="1"/>
      <c r="CJ14207" s="1"/>
      <c r="CL14207" s="1"/>
      <c r="CP14207" s="1"/>
      <c r="CR14207" s="1"/>
      <c r="CT14207" s="1"/>
      <c r="CZ14207" s="5"/>
      <c r="DB14207"/>
      <c r="DK14207" s="5"/>
      <c r="DL14207"/>
    </row>
    <row r="14208" spans="2:116" x14ac:dyDescent="0.25">
      <c r="B14208" s="1"/>
      <c r="C14208" s="1"/>
      <c r="D14208" s="1"/>
      <c r="E14208" s="1"/>
      <c r="F14208" s="1"/>
      <c r="G14208" s="1"/>
      <c r="H14208" s="1"/>
      <c r="I14208" s="1"/>
      <c r="S14208" s="1"/>
      <c r="W14208" s="1"/>
      <c r="Y14208" s="1"/>
      <c r="AA14208" s="1"/>
      <c r="AD14208" s="1"/>
      <c r="AF14208" s="1"/>
      <c r="AJ14208" s="1"/>
      <c r="AL14208" s="1"/>
      <c r="AN14208" s="1"/>
      <c r="AP14208" s="1"/>
      <c r="AR14208" s="1"/>
      <c r="AT14208" s="1"/>
      <c r="AZ14208" s="1"/>
      <c r="BB14208" s="1"/>
      <c r="BD14208" s="1"/>
      <c r="BG14208" s="1"/>
      <c r="BI14208" s="1"/>
      <c r="BK14208" s="1"/>
      <c r="BM14208" s="1"/>
      <c r="BO14208" s="1"/>
      <c r="BR14208" s="1"/>
      <c r="BT14208" s="1"/>
      <c r="BV14208" s="1"/>
      <c r="BY14208" s="1"/>
      <c r="CB14208" s="1"/>
      <c r="CD14208" s="1"/>
      <c r="CG14208" s="1"/>
      <c r="CJ14208" s="1"/>
      <c r="CL14208" s="1"/>
      <c r="CP14208" s="1"/>
      <c r="CR14208" s="1"/>
      <c r="CT14208" s="1"/>
      <c r="CZ14208" s="5"/>
      <c r="DB14208"/>
      <c r="DK14208" s="5"/>
      <c r="DL14208"/>
    </row>
    <row r="14209" spans="2:116" x14ac:dyDescent="0.25">
      <c r="B14209" s="1"/>
      <c r="C14209" s="1"/>
      <c r="D14209" s="1"/>
      <c r="E14209" s="1"/>
      <c r="F14209" s="1"/>
      <c r="G14209" s="1"/>
      <c r="H14209" s="1"/>
      <c r="I14209" s="1"/>
      <c r="S14209" s="1"/>
      <c r="W14209" s="1"/>
      <c r="Y14209" s="1"/>
      <c r="AA14209" s="1"/>
      <c r="AD14209" s="1"/>
      <c r="AF14209" s="1"/>
      <c r="AJ14209" s="1"/>
      <c r="AL14209" s="1"/>
      <c r="AN14209" s="1"/>
      <c r="AP14209" s="1"/>
      <c r="AR14209" s="1"/>
      <c r="AT14209" s="1"/>
      <c r="AZ14209" s="1"/>
      <c r="BB14209" s="1"/>
      <c r="BD14209" s="1"/>
      <c r="BG14209" s="1"/>
      <c r="BI14209" s="1"/>
      <c r="BK14209" s="1"/>
      <c r="BM14209" s="1"/>
      <c r="BO14209" s="1"/>
      <c r="BR14209" s="1"/>
      <c r="BT14209" s="1"/>
      <c r="BV14209" s="1"/>
      <c r="BY14209" s="1"/>
      <c r="CB14209" s="1"/>
      <c r="CD14209" s="1"/>
      <c r="CG14209" s="1"/>
      <c r="CJ14209" s="1"/>
      <c r="CL14209" s="1"/>
      <c r="CP14209" s="1"/>
      <c r="CR14209" s="1"/>
      <c r="CT14209" s="1"/>
      <c r="CZ14209" s="5"/>
      <c r="DB14209"/>
      <c r="DK14209" s="5"/>
      <c r="DL14209"/>
    </row>
    <row r="14210" spans="2:116" x14ac:dyDescent="0.25">
      <c r="B14210" s="1"/>
      <c r="C14210" s="1"/>
      <c r="D14210" s="1"/>
      <c r="E14210" s="1"/>
      <c r="F14210" s="1"/>
      <c r="G14210" s="1"/>
      <c r="H14210" s="1"/>
      <c r="I14210" s="1"/>
      <c r="S14210" s="1"/>
      <c r="W14210" s="1"/>
      <c r="Y14210" s="1"/>
      <c r="AA14210" s="1"/>
      <c r="AD14210" s="1"/>
      <c r="AF14210" s="1"/>
      <c r="AJ14210" s="1"/>
      <c r="AL14210" s="1"/>
      <c r="AN14210" s="1"/>
      <c r="AP14210" s="1"/>
      <c r="AR14210" s="1"/>
      <c r="AT14210" s="1"/>
      <c r="AZ14210" s="1"/>
      <c r="BB14210" s="1"/>
      <c r="BD14210" s="1"/>
      <c r="BG14210" s="1"/>
      <c r="BI14210" s="1"/>
      <c r="BK14210" s="1"/>
      <c r="BM14210" s="1"/>
      <c r="BO14210" s="1"/>
      <c r="BR14210" s="1"/>
      <c r="BT14210" s="1"/>
      <c r="BV14210" s="1"/>
      <c r="BY14210" s="1"/>
      <c r="CB14210" s="1"/>
      <c r="CD14210" s="1"/>
      <c r="CG14210" s="1"/>
      <c r="CJ14210" s="1"/>
      <c r="CL14210" s="1"/>
      <c r="CP14210" s="1"/>
      <c r="CR14210" s="1"/>
      <c r="CT14210" s="1"/>
      <c r="CZ14210" s="5"/>
      <c r="DB14210"/>
      <c r="DK14210" s="5"/>
      <c r="DL14210"/>
    </row>
    <row r="14211" spans="2:116" x14ac:dyDescent="0.25">
      <c r="B14211" s="1"/>
      <c r="C14211" s="1"/>
      <c r="D14211" s="1"/>
      <c r="E14211" s="1"/>
      <c r="F14211" s="1"/>
      <c r="G14211" s="1"/>
      <c r="H14211" s="1"/>
      <c r="I14211" s="1"/>
      <c r="S14211" s="1"/>
      <c r="W14211" s="1"/>
      <c r="Y14211" s="1"/>
      <c r="AA14211" s="1"/>
      <c r="AD14211" s="1"/>
      <c r="AF14211" s="1"/>
      <c r="AJ14211" s="1"/>
      <c r="AL14211" s="1"/>
      <c r="AN14211" s="1"/>
      <c r="AP14211" s="1"/>
      <c r="AR14211" s="1"/>
      <c r="AT14211" s="1"/>
      <c r="AZ14211" s="1"/>
      <c r="BB14211" s="1"/>
      <c r="BD14211" s="1"/>
      <c r="BG14211" s="1"/>
      <c r="BI14211" s="1"/>
      <c r="BK14211" s="1"/>
      <c r="BM14211" s="1"/>
      <c r="BO14211" s="1"/>
      <c r="BR14211" s="1"/>
      <c r="BT14211" s="1"/>
      <c r="BV14211" s="1"/>
      <c r="BY14211" s="1"/>
      <c r="CB14211" s="1"/>
      <c r="CD14211" s="1"/>
      <c r="CG14211" s="1"/>
      <c r="CJ14211" s="1"/>
      <c r="CL14211" s="1"/>
      <c r="CP14211" s="1"/>
      <c r="CR14211" s="1"/>
      <c r="CT14211" s="1"/>
      <c r="CZ14211" s="5"/>
      <c r="DB14211"/>
      <c r="DK14211" s="5"/>
      <c r="DL14211"/>
    </row>
    <row r="14212" spans="2:116" x14ac:dyDescent="0.25">
      <c r="B14212" s="1"/>
      <c r="C14212" s="1"/>
      <c r="D14212" s="1"/>
      <c r="E14212" s="1"/>
      <c r="F14212" s="1"/>
      <c r="G14212" s="1"/>
      <c r="H14212" s="1"/>
      <c r="I14212" s="1"/>
      <c r="S14212" s="1"/>
      <c r="W14212" s="1"/>
      <c r="Y14212" s="1"/>
      <c r="AA14212" s="1"/>
      <c r="AD14212" s="1"/>
      <c r="AF14212" s="1"/>
      <c r="AJ14212" s="1"/>
      <c r="AL14212" s="1"/>
      <c r="AN14212" s="1"/>
      <c r="AP14212" s="1"/>
      <c r="AR14212" s="1"/>
      <c r="AT14212" s="1"/>
      <c r="AZ14212" s="1"/>
      <c r="BB14212" s="1"/>
      <c r="BD14212" s="1"/>
      <c r="BG14212" s="1"/>
      <c r="BI14212" s="1"/>
      <c r="BK14212" s="1"/>
      <c r="BM14212" s="1"/>
      <c r="BO14212" s="1"/>
      <c r="BR14212" s="1"/>
      <c r="BT14212" s="1"/>
      <c r="BV14212" s="1"/>
      <c r="BY14212" s="1"/>
      <c r="CB14212" s="1"/>
      <c r="CD14212" s="1"/>
      <c r="CG14212" s="1"/>
      <c r="CJ14212" s="1"/>
      <c r="CL14212" s="1"/>
      <c r="CP14212" s="1"/>
      <c r="CR14212" s="1"/>
      <c r="CT14212" s="1"/>
      <c r="CZ14212" s="5"/>
      <c r="DB14212"/>
      <c r="DK14212" s="5"/>
      <c r="DL14212"/>
    </row>
    <row r="14213" spans="2:116" x14ac:dyDescent="0.25">
      <c r="B14213" s="1"/>
      <c r="C14213" s="1"/>
      <c r="D14213" s="1"/>
      <c r="E14213" s="1"/>
      <c r="F14213" s="1"/>
      <c r="G14213" s="1"/>
      <c r="H14213" s="1"/>
      <c r="I14213" s="1"/>
      <c r="S14213" s="1"/>
      <c r="W14213" s="1"/>
      <c r="Y14213" s="1"/>
      <c r="AA14213" s="1"/>
      <c r="AD14213" s="1"/>
      <c r="AF14213" s="1"/>
      <c r="AJ14213" s="1"/>
      <c r="AL14213" s="1"/>
      <c r="AN14213" s="1"/>
      <c r="AP14213" s="1"/>
      <c r="AR14213" s="1"/>
      <c r="AT14213" s="1"/>
      <c r="AZ14213" s="1"/>
      <c r="BB14213" s="1"/>
      <c r="BD14213" s="1"/>
      <c r="BG14213" s="1"/>
      <c r="BI14213" s="1"/>
      <c r="BK14213" s="1"/>
      <c r="BM14213" s="1"/>
      <c r="BO14213" s="1"/>
      <c r="BR14213" s="1"/>
      <c r="BT14213" s="1"/>
      <c r="BV14213" s="1"/>
      <c r="BY14213" s="1"/>
      <c r="CB14213" s="1"/>
      <c r="CD14213" s="1"/>
      <c r="CG14213" s="1"/>
      <c r="CJ14213" s="1"/>
      <c r="CL14213" s="1"/>
      <c r="CP14213" s="1"/>
      <c r="CR14213" s="1"/>
      <c r="CT14213" s="1"/>
      <c r="CZ14213" s="5"/>
      <c r="DB14213"/>
      <c r="DK14213" s="5"/>
      <c r="DL14213"/>
    </row>
    <row r="14214" spans="2:116" x14ac:dyDescent="0.25">
      <c r="B14214" s="1"/>
      <c r="C14214" s="1"/>
      <c r="D14214" s="1"/>
      <c r="E14214" s="1"/>
      <c r="F14214" s="1"/>
      <c r="G14214" s="1"/>
      <c r="H14214" s="1"/>
      <c r="I14214" s="1"/>
      <c r="S14214" s="1"/>
      <c r="W14214" s="1"/>
      <c r="Y14214" s="1"/>
      <c r="AA14214" s="1"/>
      <c r="AD14214" s="1"/>
      <c r="AF14214" s="1"/>
      <c r="AJ14214" s="1"/>
      <c r="AL14214" s="1"/>
      <c r="AN14214" s="1"/>
      <c r="AP14214" s="1"/>
      <c r="AR14214" s="1"/>
      <c r="AT14214" s="1"/>
      <c r="AZ14214" s="1"/>
      <c r="BB14214" s="1"/>
      <c r="BD14214" s="1"/>
      <c r="BG14214" s="1"/>
      <c r="BI14214" s="1"/>
      <c r="BK14214" s="1"/>
      <c r="BM14214" s="1"/>
      <c r="BO14214" s="1"/>
      <c r="BR14214" s="1"/>
      <c r="BT14214" s="1"/>
      <c r="BV14214" s="1"/>
      <c r="BY14214" s="1"/>
      <c r="CB14214" s="1"/>
      <c r="CD14214" s="1"/>
      <c r="CG14214" s="1"/>
      <c r="CJ14214" s="1"/>
      <c r="CL14214" s="1"/>
      <c r="CP14214" s="1"/>
      <c r="CR14214" s="1"/>
      <c r="CT14214" s="1"/>
      <c r="CZ14214" s="5"/>
      <c r="DB14214"/>
      <c r="DK14214" s="5"/>
      <c r="DL14214"/>
    </row>
    <row r="14215" spans="2:116" x14ac:dyDescent="0.25">
      <c r="B14215" s="1"/>
      <c r="C14215" s="1"/>
      <c r="D14215" s="1"/>
      <c r="E14215" s="1"/>
      <c r="F14215" s="1"/>
      <c r="G14215" s="1"/>
      <c r="H14215" s="1"/>
      <c r="I14215" s="1"/>
      <c r="S14215" s="1"/>
      <c r="W14215" s="1"/>
      <c r="Y14215" s="1"/>
      <c r="AA14215" s="1"/>
      <c r="AD14215" s="1"/>
      <c r="AF14215" s="1"/>
      <c r="AJ14215" s="1"/>
      <c r="AL14215" s="1"/>
      <c r="AN14215" s="1"/>
      <c r="AP14215" s="1"/>
      <c r="AR14215" s="1"/>
      <c r="AT14215" s="1"/>
      <c r="AZ14215" s="1"/>
      <c r="BB14215" s="1"/>
      <c r="BD14215" s="1"/>
      <c r="BG14215" s="1"/>
      <c r="BI14215" s="1"/>
      <c r="BK14215" s="1"/>
      <c r="BM14215" s="1"/>
      <c r="BO14215" s="1"/>
      <c r="BR14215" s="1"/>
      <c r="BT14215" s="1"/>
      <c r="BV14215" s="1"/>
      <c r="BY14215" s="1"/>
      <c r="CB14215" s="1"/>
      <c r="CD14215" s="1"/>
      <c r="CG14215" s="1"/>
      <c r="CJ14215" s="1"/>
      <c r="CL14215" s="1"/>
      <c r="CP14215" s="1"/>
      <c r="CR14215" s="1"/>
      <c r="CT14215" s="1"/>
      <c r="CZ14215" s="5"/>
      <c r="DB14215"/>
      <c r="DK14215" s="5"/>
      <c r="DL14215"/>
    </row>
    <row r="14216" spans="2:116" x14ac:dyDescent="0.25">
      <c r="B14216" s="1"/>
      <c r="C14216" s="1"/>
      <c r="D14216" s="1"/>
      <c r="E14216" s="1"/>
      <c r="F14216" s="1"/>
      <c r="G14216" s="1"/>
      <c r="H14216" s="1"/>
      <c r="I14216" s="1"/>
      <c r="S14216" s="1"/>
      <c r="W14216" s="1"/>
      <c r="Y14216" s="1"/>
      <c r="AA14216" s="1"/>
      <c r="AD14216" s="1"/>
      <c r="AF14216" s="1"/>
      <c r="AJ14216" s="1"/>
      <c r="AL14216" s="1"/>
      <c r="AN14216" s="1"/>
      <c r="AP14216" s="1"/>
      <c r="AR14216" s="1"/>
      <c r="AT14216" s="1"/>
      <c r="AZ14216" s="1"/>
      <c r="BB14216" s="1"/>
      <c r="BD14216" s="1"/>
      <c r="BG14216" s="1"/>
      <c r="BI14216" s="1"/>
      <c r="BK14216" s="1"/>
      <c r="BM14216" s="1"/>
      <c r="BO14216" s="1"/>
      <c r="BR14216" s="1"/>
      <c r="BT14216" s="1"/>
      <c r="BV14216" s="1"/>
      <c r="BY14216" s="1"/>
      <c r="CB14216" s="1"/>
      <c r="CD14216" s="1"/>
      <c r="CG14216" s="1"/>
      <c r="CJ14216" s="1"/>
      <c r="CL14216" s="1"/>
      <c r="CP14216" s="1"/>
      <c r="CR14216" s="1"/>
      <c r="CT14216" s="1"/>
      <c r="CZ14216" s="5"/>
      <c r="DB14216"/>
      <c r="DK14216" s="5"/>
      <c r="DL14216"/>
    </row>
    <row r="14217" spans="2:116" x14ac:dyDescent="0.25">
      <c r="B14217" s="1"/>
      <c r="C14217" s="1"/>
      <c r="D14217" s="1"/>
      <c r="E14217" s="1"/>
      <c r="F14217" s="1"/>
      <c r="G14217" s="1"/>
      <c r="H14217" s="1"/>
      <c r="I14217" s="1"/>
      <c r="S14217" s="1"/>
      <c r="W14217" s="1"/>
      <c r="Y14217" s="1"/>
      <c r="AA14217" s="1"/>
      <c r="AD14217" s="1"/>
      <c r="AF14217" s="1"/>
      <c r="AJ14217" s="1"/>
      <c r="AL14217" s="1"/>
      <c r="AN14217" s="1"/>
      <c r="AP14217" s="1"/>
      <c r="AR14217" s="1"/>
      <c r="AT14217" s="1"/>
      <c r="AZ14217" s="1"/>
      <c r="BB14217" s="1"/>
      <c r="BD14217" s="1"/>
      <c r="BG14217" s="1"/>
      <c r="BI14217" s="1"/>
      <c r="BK14217" s="1"/>
      <c r="BM14217" s="1"/>
      <c r="BO14217" s="1"/>
      <c r="BR14217" s="1"/>
      <c r="BT14217" s="1"/>
      <c r="BV14217" s="1"/>
      <c r="BY14217" s="1"/>
      <c r="CB14217" s="1"/>
      <c r="CD14217" s="1"/>
      <c r="CG14217" s="1"/>
      <c r="CJ14217" s="1"/>
      <c r="CL14217" s="1"/>
      <c r="CP14217" s="1"/>
      <c r="CR14217" s="1"/>
      <c r="CT14217" s="1"/>
      <c r="CZ14217" s="5"/>
      <c r="DB14217"/>
      <c r="DK14217" s="5"/>
      <c r="DL14217"/>
    </row>
    <row r="14218" spans="2:116" x14ac:dyDescent="0.25">
      <c r="B14218" s="1"/>
      <c r="C14218" s="1"/>
      <c r="D14218" s="1"/>
      <c r="E14218" s="1"/>
      <c r="F14218" s="1"/>
      <c r="G14218" s="1"/>
      <c r="H14218" s="1"/>
      <c r="I14218" s="1"/>
      <c r="S14218" s="1"/>
      <c r="W14218" s="1"/>
      <c r="Y14218" s="1"/>
      <c r="AA14218" s="1"/>
      <c r="AD14218" s="1"/>
      <c r="AF14218" s="1"/>
      <c r="AJ14218" s="1"/>
      <c r="AL14218" s="1"/>
      <c r="AN14218" s="1"/>
      <c r="AP14218" s="1"/>
      <c r="AR14218" s="1"/>
      <c r="AT14218" s="1"/>
      <c r="AZ14218" s="1"/>
      <c r="BB14218" s="1"/>
      <c r="BD14218" s="1"/>
      <c r="BG14218" s="1"/>
      <c r="BI14218" s="1"/>
      <c r="BK14218" s="1"/>
      <c r="BM14218" s="1"/>
      <c r="BO14218" s="1"/>
      <c r="BR14218" s="1"/>
      <c r="BT14218" s="1"/>
      <c r="BV14218" s="1"/>
      <c r="BY14218" s="1"/>
      <c r="CB14218" s="1"/>
      <c r="CD14218" s="1"/>
      <c r="CG14218" s="1"/>
      <c r="CJ14218" s="1"/>
      <c r="CL14218" s="1"/>
      <c r="CP14218" s="1"/>
      <c r="CR14218" s="1"/>
      <c r="CT14218" s="1"/>
      <c r="CZ14218" s="5"/>
      <c r="DB14218"/>
      <c r="DK14218" s="5"/>
      <c r="DL14218"/>
    </row>
    <row r="14219" spans="2:116" x14ac:dyDescent="0.25">
      <c r="B14219" s="1"/>
      <c r="C14219" s="1"/>
      <c r="D14219" s="1"/>
      <c r="E14219" s="1"/>
      <c r="F14219" s="1"/>
      <c r="G14219" s="1"/>
      <c r="H14219" s="1"/>
      <c r="I14219" s="1"/>
      <c r="S14219" s="1"/>
      <c r="W14219" s="1"/>
      <c r="Y14219" s="1"/>
      <c r="AA14219" s="1"/>
      <c r="AD14219" s="1"/>
      <c r="AF14219" s="1"/>
      <c r="AJ14219" s="1"/>
      <c r="AL14219" s="1"/>
      <c r="AN14219" s="1"/>
      <c r="AP14219" s="1"/>
      <c r="AR14219" s="1"/>
      <c r="AT14219" s="1"/>
      <c r="AZ14219" s="1"/>
      <c r="BB14219" s="1"/>
      <c r="BD14219" s="1"/>
      <c r="BG14219" s="1"/>
      <c r="BI14219" s="1"/>
      <c r="BK14219" s="1"/>
      <c r="BM14219" s="1"/>
      <c r="BO14219" s="1"/>
      <c r="BR14219" s="1"/>
      <c r="BT14219" s="1"/>
      <c r="BV14219" s="1"/>
      <c r="BY14219" s="1"/>
      <c r="CB14219" s="1"/>
      <c r="CD14219" s="1"/>
      <c r="CG14219" s="1"/>
      <c r="CJ14219" s="1"/>
      <c r="CL14219" s="1"/>
      <c r="CP14219" s="1"/>
      <c r="CR14219" s="1"/>
      <c r="CT14219" s="1"/>
      <c r="CZ14219" s="5"/>
      <c r="DB14219"/>
      <c r="DK14219" s="5"/>
      <c r="DL14219"/>
    </row>
    <row r="14220" spans="2:116" x14ac:dyDescent="0.25">
      <c r="B14220" s="1"/>
      <c r="C14220" s="1"/>
      <c r="D14220" s="1"/>
      <c r="E14220" s="1"/>
      <c r="F14220" s="1"/>
      <c r="G14220" s="1"/>
      <c r="H14220" s="1"/>
      <c r="I14220" s="1"/>
      <c r="S14220" s="1"/>
      <c r="W14220" s="1"/>
      <c r="Y14220" s="1"/>
      <c r="AA14220" s="1"/>
      <c r="AD14220" s="1"/>
      <c r="AF14220" s="1"/>
      <c r="AJ14220" s="1"/>
      <c r="AL14220" s="1"/>
      <c r="AN14220" s="1"/>
      <c r="AP14220" s="1"/>
      <c r="AR14220" s="1"/>
      <c r="AT14220" s="1"/>
      <c r="AZ14220" s="1"/>
      <c r="BB14220" s="1"/>
      <c r="BD14220" s="1"/>
      <c r="BG14220" s="1"/>
      <c r="BI14220" s="1"/>
      <c r="BK14220" s="1"/>
      <c r="BM14220" s="1"/>
      <c r="BO14220" s="1"/>
      <c r="BR14220" s="1"/>
      <c r="BT14220" s="1"/>
      <c r="BV14220" s="1"/>
      <c r="BY14220" s="1"/>
      <c r="CB14220" s="1"/>
      <c r="CD14220" s="1"/>
      <c r="CG14220" s="1"/>
      <c r="CJ14220" s="1"/>
      <c r="CL14220" s="1"/>
      <c r="CP14220" s="1"/>
      <c r="CR14220" s="1"/>
      <c r="CT14220" s="1"/>
      <c r="CZ14220" s="5"/>
      <c r="DB14220"/>
      <c r="DK14220" s="5"/>
      <c r="DL14220"/>
    </row>
    <row r="14221" spans="2:116" x14ac:dyDescent="0.25">
      <c r="B14221" s="1"/>
      <c r="C14221" s="1"/>
      <c r="D14221" s="1"/>
      <c r="E14221" s="1"/>
      <c r="F14221" s="1"/>
      <c r="G14221" s="1"/>
      <c r="H14221" s="1"/>
      <c r="I14221" s="1"/>
      <c r="S14221" s="1"/>
      <c r="W14221" s="1"/>
      <c r="Y14221" s="1"/>
      <c r="AA14221" s="1"/>
      <c r="AD14221" s="1"/>
      <c r="AF14221" s="1"/>
      <c r="AJ14221" s="1"/>
      <c r="AL14221" s="1"/>
      <c r="AN14221" s="1"/>
      <c r="AP14221" s="1"/>
      <c r="AR14221" s="1"/>
      <c r="AT14221" s="1"/>
      <c r="AZ14221" s="1"/>
      <c r="BB14221" s="1"/>
      <c r="BD14221" s="1"/>
      <c r="BG14221" s="1"/>
      <c r="BI14221" s="1"/>
      <c r="BK14221" s="1"/>
      <c r="BM14221" s="1"/>
      <c r="BO14221" s="1"/>
      <c r="BR14221" s="1"/>
      <c r="BT14221" s="1"/>
      <c r="BV14221" s="1"/>
      <c r="BY14221" s="1"/>
      <c r="CB14221" s="1"/>
      <c r="CD14221" s="1"/>
      <c r="CG14221" s="1"/>
      <c r="CJ14221" s="1"/>
      <c r="CL14221" s="1"/>
      <c r="CP14221" s="1"/>
      <c r="CR14221" s="1"/>
      <c r="CT14221" s="1"/>
      <c r="CZ14221" s="5"/>
      <c r="DB14221"/>
      <c r="DK14221" s="5"/>
      <c r="DL14221"/>
    </row>
    <row r="14222" spans="2:116" x14ac:dyDescent="0.25">
      <c r="B14222" s="1"/>
      <c r="C14222" s="1"/>
      <c r="D14222" s="1"/>
      <c r="E14222" s="1"/>
      <c r="F14222" s="1"/>
      <c r="G14222" s="1"/>
      <c r="H14222" s="1"/>
      <c r="I14222" s="1"/>
      <c r="S14222" s="1"/>
      <c r="W14222" s="1"/>
      <c r="Y14222" s="1"/>
      <c r="AA14222" s="1"/>
      <c r="AD14222" s="1"/>
      <c r="AF14222" s="1"/>
      <c r="AJ14222" s="1"/>
      <c r="AL14222" s="1"/>
      <c r="AN14222" s="1"/>
      <c r="AP14222" s="1"/>
      <c r="AR14222" s="1"/>
      <c r="AT14222" s="1"/>
      <c r="AZ14222" s="1"/>
      <c r="BB14222" s="1"/>
      <c r="BD14222" s="1"/>
      <c r="BG14222" s="1"/>
      <c r="BI14222" s="1"/>
      <c r="BK14222" s="1"/>
      <c r="BM14222" s="1"/>
      <c r="BO14222" s="1"/>
      <c r="BR14222" s="1"/>
      <c r="BT14222" s="1"/>
      <c r="BV14222" s="1"/>
      <c r="BY14222" s="1"/>
      <c r="CB14222" s="1"/>
      <c r="CD14222" s="1"/>
      <c r="CG14222" s="1"/>
      <c r="CJ14222" s="1"/>
      <c r="CL14222" s="1"/>
      <c r="CP14222" s="1"/>
      <c r="CR14222" s="1"/>
      <c r="CT14222" s="1"/>
      <c r="CZ14222" s="5"/>
      <c r="DB14222"/>
      <c r="DK14222" s="5"/>
      <c r="DL14222"/>
    </row>
    <row r="14223" spans="2:116" x14ac:dyDescent="0.25">
      <c r="B14223" s="1"/>
      <c r="C14223" s="1"/>
      <c r="D14223" s="1"/>
      <c r="E14223" s="1"/>
      <c r="F14223" s="1"/>
      <c r="G14223" s="1"/>
      <c r="H14223" s="1"/>
      <c r="I14223" s="1"/>
      <c r="S14223" s="1"/>
      <c r="W14223" s="1"/>
      <c r="Y14223" s="1"/>
      <c r="AA14223" s="1"/>
      <c r="AD14223" s="1"/>
      <c r="AF14223" s="1"/>
      <c r="AJ14223" s="1"/>
      <c r="AL14223" s="1"/>
      <c r="AN14223" s="1"/>
      <c r="AP14223" s="1"/>
      <c r="AR14223" s="1"/>
      <c r="AT14223" s="1"/>
      <c r="AZ14223" s="1"/>
      <c r="BB14223" s="1"/>
      <c r="BD14223" s="1"/>
      <c r="BG14223" s="1"/>
      <c r="BI14223" s="1"/>
      <c r="BK14223" s="1"/>
      <c r="BM14223" s="1"/>
      <c r="BO14223" s="1"/>
      <c r="BR14223" s="1"/>
      <c r="BT14223" s="1"/>
      <c r="BV14223" s="1"/>
      <c r="BY14223" s="1"/>
      <c r="CB14223" s="1"/>
      <c r="CD14223" s="1"/>
      <c r="CG14223" s="1"/>
      <c r="CJ14223" s="1"/>
      <c r="CL14223" s="1"/>
      <c r="CP14223" s="1"/>
      <c r="CR14223" s="1"/>
      <c r="CT14223" s="1"/>
      <c r="CZ14223" s="5"/>
      <c r="DB14223"/>
      <c r="DK14223" s="5"/>
      <c r="DL14223"/>
    </row>
    <row r="14224" spans="2:116" x14ac:dyDescent="0.25">
      <c r="B14224" s="1"/>
      <c r="C14224" s="1"/>
      <c r="D14224" s="1"/>
      <c r="E14224" s="1"/>
      <c r="F14224" s="1"/>
      <c r="G14224" s="1"/>
      <c r="H14224" s="1"/>
      <c r="I14224" s="1"/>
      <c r="S14224" s="1"/>
      <c r="W14224" s="1"/>
      <c r="Y14224" s="1"/>
      <c r="AA14224" s="1"/>
      <c r="AD14224" s="1"/>
      <c r="AF14224" s="1"/>
      <c r="AJ14224" s="1"/>
      <c r="AL14224" s="1"/>
      <c r="AN14224" s="1"/>
      <c r="AP14224" s="1"/>
      <c r="AR14224" s="1"/>
      <c r="AT14224" s="1"/>
      <c r="AZ14224" s="1"/>
      <c r="BB14224" s="1"/>
      <c r="BD14224" s="1"/>
      <c r="BG14224" s="1"/>
      <c r="BI14224" s="1"/>
      <c r="BK14224" s="1"/>
      <c r="BM14224" s="1"/>
      <c r="BO14224" s="1"/>
      <c r="BR14224" s="1"/>
      <c r="BT14224" s="1"/>
      <c r="BV14224" s="1"/>
      <c r="BY14224" s="1"/>
      <c r="CB14224" s="1"/>
      <c r="CD14224" s="1"/>
      <c r="CG14224" s="1"/>
      <c r="CJ14224" s="1"/>
      <c r="CL14224" s="1"/>
      <c r="CP14224" s="1"/>
      <c r="CR14224" s="1"/>
      <c r="CT14224" s="1"/>
      <c r="CZ14224" s="5"/>
      <c r="DB14224"/>
      <c r="DK14224" s="5"/>
      <c r="DL14224"/>
    </row>
    <row r="14225" spans="2:116" x14ac:dyDescent="0.25">
      <c r="B14225" s="1"/>
      <c r="C14225" s="1"/>
      <c r="D14225" s="1"/>
      <c r="E14225" s="1"/>
      <c r="F14225" s="1"/>
      <c r="G14225" s="1"/>
      <c r="H14225" s="1"/>
      <c r="I14225" s="1"/>
      <c r="S14225" s="1"/>
      <c r="W14225" s="1"/>
      <c r="Y14225" s="1"/>
      <c r="AA14225" s="1"/>
      <c r="AD14225" s="1"/>
      <c r="AF14225" s="1"/>
      <c r="AJ14225" s="1"/>
      <c r="AL14225" s="1"/>
      <c r="AN14225" s="1"/>
      <c r="AP14225" s="1"/>
      <c r="AR14225" s="1"/>
      <c r="AT14225" s="1"/>
      <c r="AZ14225" s="1"/>
      <c r="BB14225" s="1"/>
      <c r="BD14225" s="1"/>
      <c r="BG14225" s="1"/>
      <c r="BI14225" s="1"/>
      <c r="BK14225" s="1"/>
      <c r="BM14225" s="1"/>
      <c r="BO14225" s="1"/>
      <c r="BR14225" s="1"/>
      <c r="BT14225" s="1"/>
      <c r="BV14225" s="1"/>
      <c r="BY14225" s="1"/>
      <c r="CB14225" s="1"/>
      <c r="CD14225" s="1"/>
      <c r="CG14225" s="1"/>
      <c r="CJ14225" s="1"/>
      <c r="CL14225" s="1"/>
      <c r="CP14225" s="1"/>
      <c r="CR14225" s="1"/>
      <c r="CT14225" s="1"/>
      <c r="CZ14225" s="5"/>
      <c r="DB14225"/>
      <c r="DK14225" s="5"/>
      <c r="DL14225"/>
    </row>
    <row r="14226" spans="2:116" x14ac:dyDescent="0.25">
      <c r="B14226" s="1"/>
      <c r="C14226" s="1"/>
      <c r="D14226" s="1"/>
      <c r="E14226" s="1"/>
      <c r="F14226" s="1"/>
      <c r="G14226" s="1"/>
      <c r="H14226" s="1"/>
      <c r="I14226" s="1"/>
      <c r="S14226" s="1"/>
      <c r="W14226" s="1"/>
      <c r="Y14226" s="1"/>
      <c r="AA14226" s="1"/>
      <c r="AD14226" s="1"/>
      <c r="AF14226" s="1"/>
      <c r="AJ14226" s="1"/>
      <c r="AL14226" s="1"/>
      <c r="AN14226" s="1"/>
      <c r="AP14226" s="1"/>
      <c r="AR14226" s="1"/>
      <c r="AT14226" s="1"/>
      <c r="AZ14226" s="1"/>
      <c r="BB14226" s="1"/>
      <c r="BD14226" s="1"/>
      <c r="BG14226" s="1"/>
      <c r="BI14226" s="1"/>
      <c r="BK14226" s="1"/>
      <c r="BM14226" s="1"/>
      <c r="BO14226" s="1"/>
      <c r="BR14226" s="1"/>
      <c r="BT14226" s="1"/>
      <c r="BV14226" s="1"/>
      <c r="BY14226" s="1"/>
      <c r="CB14226" s="1"/>
      <c r="CD14226" s="1"/>
      <c r="CG14226" s="1"/>
      <c r="CJ14226" s="1"/>
      <c r="CL14226" s="1"/>
      <c r="CP14226" s="1"/>
      <c r="CR14226" s="1"/>
      <c r="CT14226" s="1"/>
      <c r="CZ14226" s="5"/>
      <c r="DB14226"/>
      <c r="DK14226" s="5"/>
      <c r="DL14226"/>
    </row>
    <row r="14227" spans="2:116" x14ac:dyDescent="0.25">
      <c r="B14227" s="1"/>
      <c r="C14227" s="1"/>
      <c r="D14227" s="1"/>
      <c r="E14227" s="1"/>
      <c r="F14227" s="1"/>
      <c r="G14227" s="1"/>
      <c r="H14227" s="1"/>
      <c r="I14227" s="1"/>
      <c r="S14227" s="1"/>
      <c r="W14227" s="1"/>
      <c r="Y14227" s="1"/>
      <c r="AA14227" s="1"/>
      <c r="AD14227" s="1"/>
      <c r="AF14227" s="1"/>
      <c r="AJ14227" s="1"/>
      <c r="AL14227" s="1"/>
      <c r="AN14227" s="1"/>
      <c r="AP14227" s="1"/>
      <c r="AR14227" s="1"/>
      <c r="AT14227" s="1"/>
      <c r="AZ14227" s="1"/>
      <c r="BB14227" s="1"/>
      <c r="BD14227" s="1"/>
      <c r="BG14227" s="1"/>
      <c r="BI14227" s="1"/>
      <c r="BK14227" s="1"/>
      <c r="BM14227" s="1"/>
      <c r="BO14227" s="1"/>
      <c r="BR14227" s="1"/>
      <c r="BT14227" s="1"/>
      <c r="BV14227" s="1"/>
      <c r="BY14227" s="1"/>
      <c r="CB14227" s="1"/>
      <c r="CD14227" s="1"/>
      <c r="CG14227" s="1"/>
      <c r="CJ14227" s="1"/>
      <c r="CL14227" s="1"/>
      <c r="CP14227" s="1"/>
      <c r="CR14227" s="1"/>
      <c r="CT14227" s="1"/>
      <c r="CZ14227" s="5"/>
      <c r="DB14227"/>
      <c r="DK14227" s="5"/>
      <c r="DL14227"/>
    </row>
    <row r="14228" spans="2:116" x14ac:dyDescent="0.25">
      <c r="B14228" s="1"/>
      <c r="C14228" s="1"/>
      <c r="D14228" s="1"/>
      <c r="E14228" s="1"/>
      <c r="F14228" s="1"/>
      <c r="G14228" s="1"/>
      <c r="H14228" s="1"/>
      <c r="I14228" s="1"/>
      <c r="S14228" s="1"/>
      <c r="W14228" s="1"/>
      <c r="Y14228" s="1"/>
      <c r="AA14228" s="1"/>
      <c r="AD14228" s="1"/>
      <c r="AF14228" s="1"/>
      <c r="AJ14228" s="1"/>
      <c r="AL14228" s="1"/>
      <c r="AN14228" s="1"/>
      <c r="AP14228" s="1"/>
      <c r="AR14228" s="1"/>
      <c r="AT14228" s="1"/>
      <c r="AZ14228" s="1"/>
      <c r="BB14228" s="1"/>
      <c r="BD14228" s="1"/>
      <c r="BG14228" s="1"/>
      <c r="BI14228" s="1"/>
      <c r="BK14228" s="1"/>
      <c r="BM14228" s="1"/>
      <c r="BO14228" s="1"/>
      <c r="BR14228" s="1"/>
      <c r="BT14228" s="1"/>
      <c r="BV14228" s="1"/>
      <c r="BY14228" s="1"/>
      <c r="CB14228" s="1"/>
      <c r="CD14228" s="1"/>
      <c r="CG14228" s="1"/>
      <c r="CJ14228" s="1"/>
      <c r="CL14228" s="1"/>
      <c r="CP14228" s="1"/>
      <c r="CR14228" s="1"/>
      <c r="CT14228" s="1"/>
      <c r="CZ14228" s="5"/>
      <c r="DB14228"/>
      <c r="DK14228" s="5"/>
      <c r="DL14228"/>
    </row>
    <row r="14229" spans="2:116" x14ac:dyDescent="0.25">
      <c r="B14229" s="1"/>
      <c r="C14229" s="1"/>
      <c r="D14229" s="1"/>
      <c r="E14229" s="1"/>
      <c r="F14229" s="1"/>
      <c r="G14229" s="1"/>
      <c r="H14229" s="1"/>
      <c r="I14229" s="1"/>
      <c r="S14229" s="1"/>
      <c r="W14229" s="1"/>
      <c r="Y14229" s="1"/>
      <c r="AA14229" s="1"/>
      <c r="AD14229" s="1"/>
      <c r="AF14229" s="1"/>
      <c r="AJ14229" s="1"/>
      <c r="AL14229" s="1"/>
      <c r="AN14229" s="1"/>
      <c r="AP14229" s="1"/>
      <c r="AR14229" s="1"/>
      <c r="AT14229" s="1"/>
      <c r="AZ14229" s="1"/>
      <c r="BB14229" s="1"/>
      <c r="BD14229" s="1"/>
      <c r="BG14229" s="1"/>
      <c r="BI14229" s="1"/>
      <c r="BK14229" s="1"/>
      <c r="BM14229" s="1"/>
      <c r="BO14229" s="1"/>
      <c r="BR14229" s="1"/>
      <c r="BT14229" s="1"/>
      <c r="BV14229" s="1"/>
      <c r="BY14229" s="1"/>
      <c r="CB14229" s="1"/>
      <c r="CD14229" s="1"/>
      <c r="CG14229" s="1"/>
      <c r="CJ14229" s="1"/>
      <c r="CL14229" s="1"/>
      <c r="CP14229" s="1"/>
      <c r="CR14229" s="1"/>
      <c r="CT14229" s="1"/>
      <c r="CZ14229" s="5"/>
      <c r="DB14229"/>
      <c r="DK14229" s="5"/>
      <c r="DL14229"/>
    </row>
    <row r="14230" spans="2:116" x14ac:dyDescent="0.25">
      <c r="B14230" s="1"/>
      <c r="C14230" s="1"/>
      <c r="D14230" s="1"/>
      <c r="E14230" s="1"/>
      <c r="F14230" s="1"/>
      <c r="G14230" s="1"/>
      <c r="H14230" s="1"/>
      <c r="I14230" s="1"/>
      <c r="S14230" s="1"/>
      <c r="W14230" s="1"/>
      <c r="Y14230" s="1"/>
      <c r="AA14230" s="1"/>
      <c r="AD14230" s="1"/>
      <c r="AF14230" s="1"/>
      <c r="AJ14230" s="1"/>
      <c r="AL14230" s="1"/>
      <c r="AN14230" s="1"/>
      <c r="AP14230" s="1"/>
      <c r="AR14230" s="1"/>
      <c r="AT14230" s="1"/>
      <c r="AZ14230" s="1"/>
      <c r="BB14230" s="1"/>
      <c r="BD14230" s="1"/>
      <c r="BG14230" s="1"/>
      <c r="BI14230" s="1"/>
      <c r="BK14230" s="1"/>
      <c r="BM14230" s="1"/>
      <c r="BO14230" s="1"/>
      <c r="BR14230" s="1"/>
      <c r="BT14230" s="1"/>
      <c r="BV14230" s="1"/>
      <c r="BY14230" s="1"/>
      <c r="CB14230" s="1"/>
      <c r="CD14230" s="1"/>
      <c r="CG14230" s="1"/>
      <c r="CJ14230" s="1"/>
      <c r="CL14230" s="1"/>
      <c r="CP14230" s="1"/>
      <c r="CR14230" s="1"/>
      <c r="CT14230" s="1"/>
      <c r="CZ14230" s="5"/>
      <c r="DB14230"/>
      <c r="DK14230" s="5"/>
      <c r="DL14230"/>
    </row>
    <row r="14231" spans="2:116" x14ac:dyDescent="0.25">
      <c r="B14231" s="1"/>
      <c r="C14231" s="1"/>
      <c r="D14231" s="1"/>
      <c r="E14231" s="1"/>
      <c r="F14231" s="1"/>
      <c r="G14231" s="1"/>
      <c r="H14231" s="1"/>
      <c r="I14231" s="1"/>
      <c r="S14231" s="1"/>
      <c r="W14231" s="1"/>
      <c r="Y14231" s="1"/>
      <c r="AA14231" s="1"/>
      <c r="AD14231" s="1"/>
      <c r="AF14231" s="1"/>
      <c r="AJ14231" s="1"/>
      <c r="AL14231" s="1"/>
      <c r="AN14231" s="1"/>
      <c r="AP14231" s="1"/>
      <c r="AR14231" s="1"/>
      <c r="AT14231" s="1"/>
      <c r="AZ14231" s="1"/>
      <c r="BB14231" s="1"/>
      <c r="BD14231" s="1"/>
      <c r="BG14231" s="1"/>
      <c r="BI14231" s="1"/>
      <c r="BK14231" s="1"/>
      <c r="BM14231" s="1"/>
      <c r="BO14231" s="1"/>
      <c r="BR14231" s="1"/>
      <c r="BT14231" s="1"/>
      <c r="BV14231" s="1"/>
      <c r="BY14231" s="1"/>
      <c r="CB14231" s="1"/>
      <c r="CD14231" s="1"/>
      <c r="CG14231" s="10"/>
      <c r="CJ14231" s="1"/>
      <c r="CL14231" s="1"/>
      <c r="CP14231" s="1"/>
      <c r="CR14231" s="1"/>
      <c r="CT14231" s="1"/>
      <c r="CZ14231" s="5"/>
      <c r="DB14231"/>
      <c r="DK14231" s="5"/>
      <c r="DL14231"/>
    </row>
    <row r="14232" spans="2:116" x14ac:dyDescent="0.25">
      <c r="B14232" s="1"/>
      <c r="C14232" s="1"/>
      <c r="D14232" s="1"/>
      <c r="E14232" s="1"/>
      <c r="F14232" s="1"/>
      <c r="G14232" s="1"/>
      <c r="H14232" s="1"/>
      <c r="I14232" s="1"/>
      <c r="S14232" s="1"/>
      <c r="W14232" s="1"/>
      <c r="Y14232" s="1"/>
      <c r="AA14232" s="1"/>
      <c r="AD14232" s="1"/>
      <c r="AF14232" s="1"/>
      <c r="AJ14232" s="1"/>
      <c r="AL14232" s="1"/>
      <c r="AN14232" s="1"/>
      <c r="AP14232" s="1"/>
      <c r="AR14232" s="1"/>
      <c r="AT14232" s="1"/>
      <c r="AZ14232" s="1"/>
      <c r="BB14232" s="1"/>
      <c r="BD14232" s="1"/>
      <c r="BG14232" s="1"/>
      <c r="BI14232" s="1"/>
      <c r="BK14232" s="1"/>
      <c r="BM14232" s="1"/>
      <c r="BO14232" s="1"/>
      <c r="BR14232" s="1"/>
      <c r="BT14232" s="1"/>
      <c r="BV14232" s="1"/>
      <c r="BY14232" s="1"/>
      <c r="CB14232" s="1"/>
      <c r="CD14232" s="1"/>
      <c r="CG14232" s="1"/>
      <c r="CJ14232" s="1"/>
      <c r="CL14232" s="1"/>
      <c r="CP14232" s="1"/>
      <c r="CR14232" s="1"/>
      <c r="CT14232" s="1"/>
      <c r="CZ14232" s="5"/>
      <c r="DB14232"/>
      <c r="DK14232" s="5"/>
      <c r="DL14232"/>
    </row>
    <row r="14233" spans="2:116" x14ac:dyDescent="0.25">
      <c r="B14233" s="1"/>
      <c r="C14233" s="1"/>
      <c r="D14233" s="1"/>
      <c r="E14233" s="1"/>
      <c r="F14233" s="1"/>
      <c r="G14233" s="1"/>
      <c r="H14233" s="1"/>
      <c r="I14233" s="1"/>
      <c r="S14233" s="1"/>
      <c r="W14233" s="1"/>
      <c r="Y14233" s="1"/>
      <c r="AA14233" s="1"/>
      <c r="AD14233" s="1"/>
      <c r="AF14233" s="1"/>
      <c r="AJ14233" s="1"/>
      <c r="AL14233" s="1"/>
      <c r="AN14233" s="1"/>
      <c r="AP14233" s="1"/>
      <c r="AR14233" s="1"/>
      <c r="AT14233" s="1"/>
      <c r="AZ14233" s="1"/>
      <c r="BB14233" s="1"/>
      <c r="BD14233" s="1"/>
      <c r="BG14233" s="1"/>
      <c r="BI14233" s="1"/>
      <c r="BK14233" s="1"/>
      <c r="BM14233" s="1"/>
      <c r="BO14233" s="1"/>
      <c r="BR14233" s="1"/>
      <c r="BT14233" s="1"/>
      <c r="BV14233" s="1"/>
      <c r="BY14233" s="1"/>
      <c r="CB14233" s="1"/>
      <c r="CD14233" s="1"/>
      <c r="CG14233" s="1"/>
      <c r="CJ14233" s="1"/>
      <c r="CL14233" s="1"/>
      <c r="CP14233" s="1"/>
      <c r="CR14233" s="1"/>
      <c r="CT14233" s="1"/>
      <c r="CZ14233" s="5"/>
      <c r="DB14233"/>
      <c r="DK14233" s="5"/>
      <c r="DL14233"/>
    </row>
    <row r="14234" spans="2:116" x14ac:dyDescent="0.25">
      <c r="B14234" s="1"/>
      <c r="C14234" s="1"/>
      <c r="D14234" s="1"/>
      <c r="E14234" s="1"/>
      <c r="F14234" s="1"/>
      <c r="G14234" s="1"/>
      <c r="H14234" s="1"/>
      <c r="I14234" s="1"/>
      <c r="S14234" s="1"/>
      <c r="W14234" s="1"/>
      <c r="Y14234" s="1"/>
      <c r="AA14234" s="1"/>
      <c r="AD14234" s="1"/>
      <c r="AF14234" s="1"/>
      <c r="AJ14234" s="1"/>
      <c r="AL14234" s="1"/>
      <c r="AN14234" s="1"/>
      <c r="AP14234" s="1"/>
      <c r="AR14234" s="1"/>
      <c r="AT14234" s="1"/>
      <c r="AZ14234" s="1"/>
      <c r="BB14234" s="1"/>
      <c r="BD14234" s="1"/>
      <c r="BG14234" s="1"/>
      <c r="BI14234" s="1"/>
      <c r="BK14234" s="1"/>
      <c r="BM14234" s="1"/>
      <c r="BO14234" s="1"/>
      <c r="BR14234" s="1"/>
      <c r="BT14234" s="1"/>
      <c r="BV14234" s="1"/>
      <c r="BY14234" s="1"/>
      <c r="CB14234" s="1"/>
      <c r="CD14234" s="1"/>
      <c r="CG14234" s="1"/>
      <c r="CJ14234" s="1"/>
      <c r="CL14234" s="1"/>
      <c r="CP14234" s="1"/>
      <c r="CR14234" s="1"/>
      <c r="CT14234" s="1"/>
      <c r="CZ14234" s="5"/>
      <c r="DB14234"/>
      <c r="DK14234" s="5"/>
      <c r="DL14234"/>
    </row>
    <row r="14235" spans="2:116" x14ac:dyDescent="0.25">
      <c r="B14235" s="1"/>
      <c r="C14235" s="1"/>
      <c r="D14235" s="1"/>
      <c r="E14235" s="1"/>
      <c r="F14235" s="1"/>
      <c r="G14235" s="1"/>
      <c r="H14235" s="1"/>
      <c r="I14235" s="1"/>
      <c r="S14235" s="1"/>
      <c r="W14235" s="1"/>
      <c r="Y14235" s="1"/>
      <c r="AA14235" s="1"/>
      <c r="AD14235" s="1"/>
      <c r="AF14235" s="1"/>
      <c r="AJ14235" s="1"/>
      <c r="AL14235" s="1"/>
      <c r="AN14235" s="1"/>
      <c r="AP14235" s="1"/>
      <c r="AR14235" s="1"/>
      <c r="AT14235" s="1"/>
      <c r="AZ14235" s="1"/>
      <c r="BB14235" s="1"/>
      <c r="BD14235" s="1"/>
      <c r="BG14235" s="1"/>
      <c r="BI14235" s="1"/>
      <c r="BK14235" s="1"/>
      <c r="BM14235" s="1"/>
      <c r="BO14235" s="1"/>
      <c r="BR14235" s="1"/>
      <c r="BT14235" s="1"/>
      <c r="BV14235" s="1"/>
      <c r="BY14235" s="1"/>
      <c r="CB14235" s="1"/>
      <c r="CD14235" s="1"/>
      <c r="CG14235" s="1"/>
      <c r="CJ14235" s="1"/>
      <c r="CL14235" s="1"/>
      <c r="CP14235" s="1"/>
      <c r="CR14235" s="1"/>
      <c r="CT14235" s="1"/>
      <c r="CZ14235" s="5"/>
      <c r="DB14235"/>
      <c r="DK14235" s="5"/>
      <c r="DL14235"/>
    </row>
    <row r="14236" spans="2:116" x14ac:dyDescent="0.25">
      <c r="B14236" s="1"/>
      <c r="C14236" s="1"/>
      <c r="D14236" s="1"/>
      <c r="E14236" s="1"/>
      <c r="F14236" s="1"/>
      <c r="G14236" s="1"/>
      <c r="H14236" s="1"/>
      <c r="I14236" s="1"/>
      <c r="S14236" s="1"/>
      <c r="W14236" s="1"/>
      <c r="Y14236" s="1"/>
      <c r="AA14236" s="1"/>
      <c r="AD14236" s="1"/>
      <c r="AF14236" s="1"/>
      <c r="AJ14236" s="1"/>
      <c r="AL14236" s="1"/>
      <c r="AN14236" s="1"/>
      <c r="AP14236" s="1"/>
      <c r="AR14236" s="1"/>
      <c r="AT14236" s="1"/>
      <c r="AZ14236" s="1"/>
      <c r="BB14236" s="1"/>
      <c r="BD14236" s="1"/>
      <c r="BG14236" s="1"/>
      <c r="BI14236" s="1"/>
      <c r="BK14236" s="1"/>
      <c r="BM14236" s="1"/>
      <c r="BO14236" s="1"/>
      <c r="BR14236" s="1"/>
      <c r="BT14236" s="1"/>
      <c r="BV14236" s="1"/>
      <c r="BY14236" s="1"/>
      <c r="CB14236" s="1"/>
      <c r="CD14236" s="1"/>
      <c r="CG14236" s="1"/>
      <c r="CJ14236" s="1"/>
      <c r="CL14236" s="1"/>
      <c r="CP14236" s="1"/>
      <c r="CR14236" s="1"/>
      <c r="CT14236" s="1"/>
      <c r="CZ14236" s="5"/>
      <c r="DB14236"/>
      <c r="DK14236" s="5"/>
      <c r="DL14236"/>
    </row>
    <row r="14237" spans="2:116" x14ac:dyDescent="0.25">
      <c r="B14237" s="1"/>
      <c r="C14237" s="1"/>
      <c r="D14237" s="1"/>
      <c r="E14237" s="1"/>
      <c r="F14237" s="1"/>
      <c r="G14237" s="1"/>
      <c r="H14237" s="1"/>
      <c r="I14237" s="1"/>
      <c r="S14237" s="1"/>
      <c r="W14237" s="1"/>
      <c r="Y14237" s="1"/>
      <c r="AA14237" s="1"/>
      <c r="AD14237" s="1"/>
      <c r="AF14237" s="1"/>
      <c r="AJ14237" s="1"/>
      <c r="AL14237" s="1"/>
      <c r="AN14237" s="1"/>
      <c r="AP14237" s="1"/>
      <c r="AR14237" s="1"/>
      <c r="AT14237" s="1"/>
      <c r="AZ14237" s="1"/>
      <c r="BB14237" s="1"/>
      <c r="BD14237" s="1"/>
      <c r="BG14237" s="1"/>
      <c r="BI14237" s="1"/>
      <c r="BK14237" s="1"/>
      <c r="BM14237" s="1"/>
      <c r="BO14237" s="1"/>
      <c r="BR14237" s="1"/>
      <c r="BT14237" s="1"/>
      <c r="BV14237" s="1"/>
      <c r="BY14237" s="1"/>
      <c r="CB14237" s="1"/>
      <c r="CD14237" s="1"/>
      <c r="CG14237" s="1"/>
      <c r="CJ14237" s="1"/>
      <c r="CL14237" s="1"/>
      <c r="CP14237" s="1"/>
      <c r="CR14237" s="1"/>
      <c r="CT14237" s="1"/>
      <c r="CZ14237" s="5"/>
      <c r="DB14237"/>
      <c r="DK14237" s="5"/>
      <c r="DL14237"/>
    </row>
    <row r="14238" spans="2:116" x14ac:dyDescent="0.25">
      <c r="B14238" s="1"/>
      <c r="C14238" s="1"/>
      <c r="D14238" s="1"/>
      <c r="E14238" s="1"/>
      <c r="F14238" s="1"/>
      <c r="G14238" s="1"/>
      <c r="H14238" s="1"/>
      <c r="I14238" s="1"/>
      <c r="S14238" s="1"/>
      <c r="W14238" s="1"/>
      <c r="Y14238" s="1"/>
      <c r="AA14238" s="1"/>
      <c r="AD14238" s="1"/>
      <c r="AF14238" s="1"/>
      <c r="AJ14238" s="1"/>
      <c r="AL14238" s="1"/>
      <c r="AN14238" s="1"/>
      <c r="AP14238" s="1"/>
      <c r="AR14238" s="1"/>
      <c r="AT14238" s="1"/>
      <c r="AZ14238" s="1"/>
      <c r="BB14238" s="1"/>
      <c r="BD14238" s="1"/>
      <c r="BG14238" s="1"/>
      <c r="BI14238" s="1"/>
      <c r="BK14238" s="1"/>
      <c r="BM14238" s="1"/>
      <c r="BO14238" s="1"/>
      <c r="BR14238" s="1"/>
      <c r="BT14238" s="1"/>
      <c r="BV14238" s="1"/>
      <c r="BY14238" s="1"/>
      <c r="CB14238" s="1"/>
      <c r="CD14238" s="1"/>
      <c r="CG14238" s="1"/>
      <c r="CJ14238" s="1"/>
      <c r="CL14238" s="1"/>
      <c r="CP14238" s="1"/>
      <c r="CR14238" s="1"/>
      <c r="CT14238" s="1"/>
      <c r="CZ14238" s="5"/>
      <c r="DB14238"/>
      <c r="DK14238" s="5"/>
      <c r="DL14238"/>
    </row>
    <row r="14239" spans="2:116" x14ac:dyDescent="0.25">
      <c r="B14239" s="1"/>
      <c r="C14239" s="1"/>
      <c r="D14239" s="1"/>
      <c r="E14239" s="1"/>
      <c r="F14239" s="1"/>
      <c r="G14239" s="1"/>
      <c r="H14239" s="1"/>
      <c r="I14239" s="1"/>
      <c r="S14239" s="1"/>
      <c r="W14239" s="1"/>
      <c r="Y14239" s="1"/>
      <c r="AA14239" s="1"/>
      <c r="AD14239" s="1"/>
      <c r="AF14239" s="1"/>
      <c r="AJ14239" s="1"/>
      <c r="AL14239" s="1"/>
      <c r="AN14239" s="1"/>
      <c r="AP14239" s="1"/>
      <c r="AR14239" s="1"/>
      <c r="AT14239" s="1"/>
      <c r="AZ14239" s="1"/>
      <c r="BB14239" s="1"/>
      <c r="BD14239" s="1"/>
      <c r="BG14239" s="1"/>
      <c r="BI14239" s="1"/>
      <c r="BK14239" s="1"/>
      <c r="BM14239" s="1"/>
      <c r="BO14239" s="1"/>
      <c r="BR14239" s="1"/>
      <c r="BT14239" s="1"/>
      <c r="BV14239" s="1"/>
      <c r="BY14239" s="1"/>
      <c r="CB14239" s="1"/>
      <c r="CD14239" s="1"/>
      <c r="CG14239" s="1"/>
      <c r="CJ14239" s="1"/>
      <c r="CL14239" s="1"/>
      <c r="CP14239" s="1"/>
      <c r="CR14239" s="1"/>
      <c r="CT14239" s="1"/>
      <c r="CZ14239" s="5"/>
      <c r="DB14239"/>
      <c r="DK14239" s="5"/>
      <c r="DL14239"/>
    </row>
    <row r="14240" spans="2:116" x14ac:dyDescent="0.25">
      <c r="B14240" s="1"/>
      <c r="C14240" s="1"/>
      <c r="D14240" s="1"/>
      <c r="E14240" s="1"/>
      <c r="F14240" s="1"/>
      <c r="G14240" s="1"/>
      <c r="H14240" s="1"/>
      <c r="I14240" s="1"/>
      <c r="S14240" s="1"/>
      <c r="W14240" s="1"/>
      <c r="Y14240" s="1"/>
      <c r="AA14240" s="1"/>
      <c r="AD14240" s="1"/>
      <c r="AF14240" s="1"/>
      <c r="AJ14240" s="1"/>
      <c r="AL14240" s="1"/>
      <c r="AN14240" s="1"/>
      <c r="AP14240" s="1"/>
      <c r="AR14240" s="1"/>
      <c r="AT14240" s="1"/>
      <c r="AZ14240" s="1"/>
      <c r="BB14240" s="1"/>
      <c r="BD14240" s="1"/>
      <c r="BG14240" s="1"/>
      <c r="BI14240" s="1"/>
      <c r="BK14240" s="1"/>
      <c r="BM14240" s="1"/>
      <c r="BO14240" s="1"/>
      <c r="BR14240" s="1"/>
      <c r="BT14240" s="1"/>
      <c r="BV14240" s="1"/>
      <c r="BY14240" s="1"/>
      <c r="CB14240" s="1"/>
      <c r="CD14240" s="1"/>
      <c r="CG14240" s="1"/>
      <c r="CJ14240" s="1"/>
      <c r="CL14240" s="1"/>
      <c r="CP14240" s="1"/>
      <c r="CR14240" s="1"/>
      <c r="CT14240" s="1"/>
      <c r="CZ14240" s="5"/>
      <c r="DB14240"/>
      <c r="DK14240" s="5"/>
      <c r="DL14240"/>
    </row>
    <row r="14241" spans="2:116" x14ac:dyDescent="0.25">
      <c r="B14241" s="1"/>
      <c r="C14241" s="1"/>
      <c r="D14241" s="1"/>
      <c r="E14241" s="1"/>
      <c r="F14241" s="1"/>
      <c r="G14241" s="1"/>
      <c r="H14241" s="1"/>
      <c r="I14241" s="1"/>
      <c r="S14241" s="1"/>
      <c r="W14241" s="1"/>
      <c r="Y14241" s="1"/>
      <c r="AA14241" s="1"/>
      <c r="AD14241" s="1"/>
      <c r="AF14241" s="1"/>
      <c r="AJ14241" s="1"/>
      <c r="AL14241" s="1"/>
      <c r="AN14241" s="1"/>
      <c r="AP14241" s="1"/>
      <c r="AR14241" s="1"/>
      <c r="AT14241" s="1"/>
      <c r="AZ14241" s="1"/>
      <c r="BB14241" s="1"/>
      <c r="BD14241" s="1"/>
      <c r="BG14241" s="1"/>
      <c r="BI14241" s="1"/>
      <c r="BK14241" s="1"/>
      <c r="BM14241" s="1"/>
      <c r="BO14241" s="1"/>
      <c r="BR14241" s="1"/>
      <c r="BT14241" s="1"/>
      <c r="BV14241" s="1"/>
      <c r="BY14241" s="1"/>
      <c r="CB14241" s="1"/>
      <c r="CD14241" s="1"/>
      <c r="CG14241" s="1"/>
      <c r="CJ14241" s="1"/>
      <c r="CL14241" s="1"/>
      <c r="CP14241" s="1"/>
      <c r="CR14241" s="1"/>
      <c r="CT14241" s="1"/>
      <c r="CZ14241" s="5"/>
      <c r="DB14241"/>
      <c r="DK14241" s="5"/>
      <c r="DL14241"/>
    </row>
    <row r="14242" spans="2:116" x14ac:dyDescent="0.25">
      <c r="B14242" s="1"/>
      <c r="C14242" s="1"/>
      <c r="D14242" s="1"/>
      <c r="E14242" s="1"/>
      <c r="F14242" s="1"/>
      <c r="G14242" s="1"/>
      <c r="H14242" s="1"/>
      <c r="I14242" s="1"/>
      <c r="S14242" s="1"/>
      <c r="W14242" s="1"/>
      <c r="Y14242" s="1"/>
      <c r="AA14242" s="1"/>
      <c r="AD14242" s="1"/>
      <c r="AF14242" s="1"/>
      <c r="AJ14242" s="1"/>
      <c r="AL14242" s="1"/>
      <c r="AN14242" s="1"/>
      <c r="AP14242" s="1"/>
      <c r="AR14242" s="1"/>
      <c r="AT14242" s="1"/>
      <c r="AZ14242" s="1"/>
      <c r="BB14242" s="1"/>
      <c r="BD14242" s="1"/>
      <c r="BG14242" s="1"/>
      <c r="BI14242" s="1"/>
      <c r="BK14242" s="1"/>
      <c r="BM14242" s="1"/>
      <c r="BO14242" s="1"/>
      <c r="BR14242" s="1"/>
      <c r="BT14242" s="1"/>
      <c r="BV14242" s="1"/>
      <c r="BY14242" s="1"/>
      <c r="CB14242" s="1"/>
      <c r="CD14242" s="1"/>
      <c r="CG14242" s="1"/>
      <c r="CJ14242" s="1"/>
      <c r="CL14242" s="1"/>
      <c r="CP14242" s="1"/>
      <c r="CR14242" s="1"/>
      <c r="CT14242" s="1"/>
      <c r="CZ14242" s="5"/>
      <c r="DB14242"/>
      <c r="DK14242" s="5"/>
      <c r="DL14242"/>
    </row>
    <row r="14243" spans="2:116" x14ac:dyDescent="0.25">
      <c r="B14243" s="1"/>
      <c r="C14243" s="1"/>
      <c r="D14243" s="1"/>
      <c r="E14243" s="1"/>
      <c r="F14243" s="1"/>
      <c r="G14243" s="1"/>
      <c r="H14243" s="1"/>
      <c r="I14243" s="1"/>
      <c r="S14243" s="1"/>
      <c r="W14243" s="1"/>
      <c r="Y14243" s="1"/>
      <c r="AA14243" s="1"/>
      <c r="AD14243" s="1"/>
      <c r="AF14243" s="1"/>
      <c r="AJ14243" s="1"/>
      <c r="AL14243" s="1"/>
      <c r="AN14243" s="1"/>
      <c r="AP14243" s="1"/>
      <c r="AR14243" s="1"/>
      <c r="AT14243" s="1"/>
      <c r="AZ14243" s="1"/>
      <c r="BB14243" s="1"/>
      <c r="BD14243" s="1"/>
      <c r="BG14243" s="1"/>
      <c r="BI14243" s="1"/>
      <c r="BK14243" s="1"/>
      <c r="BM14243" s="1"/>
      <c r="BO14243" s="1"/>
      <c r="BR14243" s="1"/>
      <c r="BT14243" s="1"/>
      <c r="BV14243" s="1"/>
      <c r="BY14243" s="1"/>
      <c r="CB14243" s="1"/>
      <c r="CD14243" s="1"/>
      <c r="CG14243" s="1"/>
      <c r="CJ14243" s="1"/>
      <c r="CL14243" s="1"/>
      <c r="CP14243" s="1"/>
      <c r="CR14243" s="1"/>
      <c r="CT14243" s="1"/>
      <c r="CZ14243" s="5"/>
      <c r="DB14243"/>
      <c r="DK14243" s="5"/>
      <c r="DL14243"/>
    </row>
    <row r="14244" spans="2:116" x14ac:dyDescent="0.25">
      <c r="B14244" s="1"/>
      <c r="C14244" s="1"/>
      <c r="D14244" s="1"/>
      <c r="E14244" s="1"/>
      <c r="F14244" s="1"/>
      <c r="G14244" s="1"/>
      <c r="H14244" s="1"/>
      <c r="I14244" s="1"/>
      <c r="S14244" s="1"/>
      <c r="W14244" s="1"/>
      <c r="Y14244" s="1"/>
      <c r="AA14244" s="1"/>
      <c r="AD14244" s="1"/>
      <c r="AF14244" s="1"/>
      <c r="AJ14244" s="1"/>
      <c r="AL14244" s="1"/>
      <c r="AN14244" s="1"/>
      <c r="AP14244" s="1"/>
      <c r="AR14244" s="1"/>
      <c r="AT14244" s="1"/>
      <c r="AZ14244" s="1"/>
      <c r="BB14244" s="1"/>
      <c r="BD14244" s="1"/>
      <c r="BG14244" s="1"/>
      <c r="BI14244" s="1"/>
      <c r="BK14244" s="1"/>
      <c r="BM14244" s="1"/>
      <c r="BO14244" s="1"/>
      <c r="BR14244" s="1"/>
      <c r="BT14244" s="1"/>
      <c r="BV14244" s="1"/>
      <c r="BY14244" s="1"/>
      <c r="CB14244" s="1"/>
      <c r="CD14244" s="1"/>
      <c r="CG14244" s="1"/>
      <c r="CJ14244" s="1"/>
      <c r="CL14244" s="1"/>
      <c r="CP14244" s="1"/>
      <c r="CR14244" s="1"/>
      <c r="CT14244" s="1"/>
      <c r="CZ14244" s="5"/>
      <c r="DB14244"/>
      <c r="DK14244" s="5"/>
      <c r="DL14244"/>
    </row>
    <row r="14245" spans="2:116" x14ac:dyDescent="0.25">
      <c r="B14245" s="1"/>
      <c r="C14245" s="1"/>
      <c r="D14245" s="1"/>
      <c r="E14245" s="1"/>
      <c r="F14245" s="1"/>
      <c r="G14245" s="1"/>
      <c r="H14245" s="1"/>
      <c r="I14245" s="1"/>
      <c r="S14245" s="1"/>
      <c r="W14245" s="1"/>
      <c r="Y14245" s="1"/>
      <c r="AA14245" s="1"/>
      <c r="AD14245" s="1"/>
      <c r="AF14245" s="1"/>
      <c r="AJ14245" s="1"/>
      <c r="AL14245" s="1"/>
      <c r="AN14245" s="1"/>
      <c r="AP14245" s="1"/>
      <c r="AR14245" s="1"/>
      <c r="AT14245" s="1"/>
      <c r="AZ14245" s="1"/>
      <c r="BB14245" s="1"/>
      <c r="BD14245" s="1"/>
      <c r="BG14245" s="1"/>
      <c r="BI14245" s="1"/>
      <c r="BK14245" s="1"/>
      <c r="BM14245" s="1"/>
      <c r="BO14245" s="1"/>
      <c r="BR14245" s="1"/>
      <c r="BT14245" s="1"/>
      <c r="BV14245" s="1"/>
      <c r="BY14245" s="1"/>
      <c r="CB14245" s="1"/>
      <c r="CD14245" s="1"/>
      <c r="CG14245" s="1"/>
      <c r="CJ14245" s="1"/>
      <c r="CL14245" s="1"/>
      <c r="CP14245" s="1"/>
      <c r="CR14245" s="1"/>
      <c r="CT14245" s="1"/>
      <c r="CZ14245" s="5"/>
      <c r="DB14245"/>
      <c r="DK14245" s="5"/>
      <c r="DL14245"/>
    </row>
    <row r="14246" spans="2:116" x14ac:dyDescent="0.25">
      <c r="B14246" s="1"/>
      <c r="C14246" s="1"/>
      <c r="D14246" s="1"/>
      <c r="E14246" s="1"/>
      <c r="F14246" s="1"/>
      <c r="G14246" s="1"/>
      <c r="H14246" s="1"/>
      <c r="I14246" s="1"/>
      <c r="S14246" s="1"/>
      <c r="W14246" s="1"/>
      <c r="Y14246" s="1"/>
      <c r="AA14246" s="1"/>
      <c r="AD14246" s="1"/>
      <c r="AF14246" s="1"/>
      <c r="AJ14246" s="1"/>
      <c r="AL14246" s="1"/>
      <c r="AN14246" s="1"/>
      <c r="AP14246" s="1"/>
      <c r="AR14246" s="1"/>
      <c r="AT14246" s="1"/>
      <c r="AZ14246" s="1"/>
      <c r="BB14246" s="1"/>
      <c r="BD14246" s="1"/>
      <c r="BG14246" s="1"/>
      <c r="BI14246" s="1"/>
      <c r="BK14246" s="1"/>
      <c r="BM14246" s="1"/>
      <c r="BO14246" s="1"/>
      <c r="BR14246" s="1"/>
      <c r="BT14246" s="1"/>
      <c r="BV14246" s="1"/>
      <c r="BY14246" s="1"/>
      <c r="CB14246" s="1"/>
      <c r="CD14246" s="1"/>
      <c r="CG14246" s="1"/>
      <c r="CJ14246" s="1"/>
      <c r="CL14246" s="1"/>
      <c r="CP14246" s="1"/>
      <c r="CR14246" s="1"/>
      <c r="CT14246" s="1"/>
      <c r="CZ14246" s="5"/>
      <c r="DB14246"/>
      <c r="DK14246" s="5"/>
      <c r="DL14246"/>
    </row>
    <row r="14247" spans="2:116" x14ac:dyDescent="0.25">
      <c r="B14247" s="1"/>
      <c r="C14247" s="1"/>
      <c r="D14247" s="1"/>
      <c r="E14247" s="1"/>
      <c r="F14247" s="1"/>
      <c r="G14247" s="1"/>
      <c r="H14247" s="1"/>
      <c r="I14247" s="1"/>
      <c r="S14247" s="1"/>
      <c r="W14247" s="1"/>
      <c r="Y14247" s="1"/>
      <c r="AA14247" s="1"/>
      <c r="AD14247" s="1"/>
      <c r="AF14247" s="1"/>
      <c r="AJ14247" s="1"/>
      <c r="AL14247" s="1"/>
      <c r="AN14247" s="1"/>
      <c r="AP14247" s="1"/>
      <c r="AR14247" s="1"/>
      <c r="AT14247" s="1"/>
      <c r="AZ14247" s="1"/>
      <c r="BB14247" s="1"/>
      <c r="BD14247" s="1"/>
      <c r="BG14247" s="1"/>
      <c r="BI14247" s="1"/>
      <c r="BK14247" s="1"/>
      <c r="BM14247" s="1"/>
      <c r="BO14247" s="1"/>
      <c r="BR14247" s="1"/>
      <c r="BT14247" s="1"/>
      <c r="BV14247" s="1"/>
      <c r="BY14247" s="1"/>
      <c r="CB14247" s="1"/>
      <c r="CD14247" s="1"/>
      <c r="CG14247" s="1"/>
      <c r="CJ14247" s="1"/>
      <c r="CL14247" s="1"/>
      <c r="CP14247" s="1"/>
      <c r="CR14247" s="1"/>
      <c r="CT14247" s="1"/>
      <c r="CZ14247" s="5"/>
      <c r="DB14247"/>
      <c r="DK14247" s="5"/>
      <c r="DL14247"/>
    </row>
    <row r="14248" spans="2:116" x14ac:dyDescent="0.25">
      <c r="B14248" s="1"/>
      <c r="C14248" s="1"/>
      <c r="D14248" s="1"/>
      <c r="E14248" s="1"/>
      <c r="F14248" s="1"/>
      <c r="G14248" s="1"/>
      <c r="H14248" s="1"/>
      <c r="I14248" s="1"/>
      <c r="S14248" s="1"/>
      <c r="W14248" s="1"/>
      <c r="Y14248" s="1"/>
      <c r="AA14248" s="1"/>
      <c r="AD14248" s="1"/>
      <c r="AF14248" s="1"/>
      <c r="AJ14248" s="1"/>
      <c r="AL14248" s="1"/>
      <c r="AN14248" s="1"/>
      <c r="AP14248" s="1"/>
      <c r="AR14248" s="1"/>
      <c r="AT14248" s="1"/>
      <c r="AZ14248" s="1"/>
      <c r="BB14248" s="1"/>
      <c r="BD14248" s="1"/>
      <c r="BG14248" s="1"/>
      <c r="BI14248" s="1"/>
      <c r="BK14248" s="1"/>
      <c r="BM14248" s="1"/>
      <c r="BO14248" s="1"/>
      <c r="BR14248" s="1"/>
      <c r="BT14248" s="1"/>
      <c r="BV14248" s="1"/>
      <c r="BY14248" s="1"/>
      <c r="CB14248" s="1"/>
      <c r="CD14248" s="1"/>
      <c r="CG14248" s="1"/>
      <c r="CJ14248" s="1"/>
      <c r="CL14248" s="1"/>
      <c r="CP14248" s="1"/>
      <c r="CR14248" s="1"/>
      <c r="CT14248" s="1"/>
      <c r="CZ14248" s="5"/>
      <c r="DB14248"/>
      <c r="DK14248" s="5"/>
      <c r="DL14248"/>
    </row>
    <row r="14249" spans="2:116" x14ac:dyDescent="0.25">
      <c r="B14249" s="1"/>
      <c r="C14249" s="1"/>
      <c r="D14249" s="1"/>
      <c r="E14249" s="1"/>
      <c r="F14249" s="1"/>
      <c r="G14249" s="1"/>
      <c r="H14249" s="1"/>
      <c r="I14249" s="1"/>
      <c r="S14249" s="1"/>
      <c r="W14249" s="1"/>
      <c r="Y14249" s="1"/>
      <c r="AA14249" s="1"/>
      <c r="AD14249" s="1"/>
      <c r="AF14249" s="1"/>
      <c r="AJ14249" s="1"/>
      <c r="AL14249" s="1"/>
      <c r="AN14249" s="1"/>
      <c r="AP14249" s="1"/>
      <c r="AR14249" s="1"/>
      <c r="AT14249" s="1"/>
      <c r="AZ14249" s="1"/>
      <c r="BB14249" s="1"/>
      <c r="BD14249" s="1"/>
      <c r="BG14249" s="1"/>
      <c r="BI14249" s="1"/>
      <c r="BK14249" s="1"/>
      <c r="BM14249" s="1"/>
      <c r="BO14249" s="1"/>
      <c r="BR14249" s="1"/>
      <c r="BT14249" s="1"/>
      <c r="BV14249" s="1"/>
      <c r="BY14249" s="1"/>
      <c r="CB14249" s="1"/>
      <c r="CD14249" s="1"/>
      <c r="CG14249" s="1"/>
      <c r="CJ14249" s="1"/>
      <c r="CL14249" s="1"/>
      <c r="CP14249" s="1"/>
      <c r="CR14249" s="1"/>
      <c r="CT14249" s="1"/>
      <c r="CZ14249" s="5"/>
      <c r="DB14249"/>
      <c r="DK14249" s="5"/>
      <c r="DL14249"/>
    </row>
    <row r="14250" spans="2:116" x14ac:dyDescent="0.25">
      <c r="B14250" s="1"/>
      <c r="C14250" s="1"/>
      <c r="D14250" s="1"/>
      <c r="E14250" s="1"/>
      <c r="F14250" s="1"/>
      <c r="G14250" s="1"/>
      <c r="H14250" s="1"/>
      <c r="I14250" s="1"/>
      <c r="S14250" s="1"/>
      <c r="W14250" s="1"/>
      <c r="Y14250" s="1"/>
      <c r="AA14250" s="1"/>
      <c r="AD14250" s="1"/>
      <c r="AF14250" s="1"/>
      <c r="AJ14250" s="1"/>
      <c r="AL14250" s="1"/>
      <c r="AN14250" s="1"/>
      <c r="AP14250" s="1"/>
      <c r="AR14250" s="1"/>
      <c r="AT14250" s="1"/>
      <c r="AZ14250" s="1"/>
      <c r="BB14250" s="1"/>
      <c r="BD14250" s="1"/>
      <c r="BG14250" s="1"/>
      <c r="BI14250" s="1"/>
      <c r="BK14250" s="1"/>
      <c r="BM14250" s="1"/>
      <c r="BO14250" s="1"/>
      <c r="BR14250" s="1"/>
      <c r="BT14250" s="1"/>
      <c r="BV14250" s="1"/>
      <c r="BY14250" s="1"/>
      <c r="CB14250" s="1"/>
      <c r="CD14250" s="1"/>
      <c r="CG14250" s="1"/>
      <c r="CJ14250" s="1"/>
      <c r="CL14250" s="1"/>
      <c r="CP14250" s="1"/>
      <c r="CR14250" s="1"/>
      <c r="CT14250" s="1"/>
      <c r="CZ14250" s="5"/>
      <c r="DB14250"/>
      <c r="DK14250" s="5"/>
      <c r="DL14250"/>
    </row>
    <row r="14251" spans="2:116" x14ac:dyDescent="0.25">
      <c r="B14251" s="1"/>
      <c r="C14251" s="1"/>
      <c r="D14251" s="1"/>
      <c r="E14251" s="1"/>
      <c r="F14251" s="1"/>
      <c r="G14251" s="1"/>
      <c r="H14251" s="1"/>
      <c r="I14251" s="1"/>
      <c r="S14251" s="1"/>
      <c r="W14251" s="1"/>
      <c r="Y14251" s="1"/>
      <c r="AA14251" s="1"/>
      <c r="AD14251" s="1"/>
      <c r="AF14251" s="1"/>
      <c r="AJ14251" s="1"/>
      <c r="AL14251" s="1"/>
      <c r="AN14251" s="1"/>
      <c r="AP14251" s="1"/>
      <c r="AR14251" s="1"/>
      <c r="AT14251" s="1"/>
      <c r="AZ14251" s="1"/>
      <c r="BB14251" s="1"/>
      <c r="BD14251" s="1"/>
      <c r="BG14251" s="1"/>
      <c r="BI14251" s="1"/>
      <c r="BK14251" s="1"/>
      <c r="BM14251" s="1"/>
      <c r="BO14251" s="1"/>
      <c r="BR14251" s="1"/>
      <c r="BT14251" s="1"/>
      <c r="BV14251" s="1"/>
      <c r="BY14251" s="1"/>
      <c r="CB14251" s="1"/>
      <c r="CD14251" s="1"/>
      <c r="CG14251" s="1"/>
      <c r="CJ14251" s="1"/>
      <c r="CL14251" s="1"/>
      <c r="CP14251" s="1"/>
      <c r="CR14251" s="1"/>
      <c r="CT14251" s="1"/>
      <c r="CZ14251" s="5"/>
      <c r="DB14251"/>
      <c r="DK14251" s="5"/>
      <c r="DL14251"/>
    </row>
    <row r="14252" spans="2:116" x14ac:dyDescent="0.25">
      <c r="B14252" s="1"/>
      <c r="C14252" s="1"/>
      <c r="D14252" s="1"/>
      <c r="E14252" s="1"/>
      <c r="F14252" s="1"/>
      <c r="G14252" s="1"/>
      <c r="H14252" s="1"/>
      <c r="I14252" s="1"/>
      <c r="S14252" s="1"/>
      <c r="W14252" s="1"/>
      <c r="Y14252" s="1"/>
      <c r="AA14252" s="1"/>
      <c r="AD14252" s="1"/>
      <c r="AF14252" s="1"/>
      <c r="AJ14252" s="1"/>
      <c r="AL14252" s="1"/>
      <c r="AN14252" s="1"/>
      <c r="AP14252" s="1"/>
      <c r="AR14252" s="1"/>
      <c r="AT14252" s="1"/>
      <c r="AZ14252" s="1"/>
      <c r="BB14252" s="1"/>
      <c r="BD14252" s="1"/>
      <c r="BG14252" s="1"/>
      <c r="BI14252" s="1"/>
      <c r="BK14252" s="1"/>
      <c r="BM14252" s="1"/>
      <c r="BO14252" s="1"/>
      <c r="BR14252" s="1"/>
      <c r="BT14252" s="1"/>
      <c r="BV14252" s="1"/>
      <c r="BY14252" s="1"/>
      <c r="CB14252" s="1"/>
      <c r="CD14252" s="1"/>
      <c r="CG14252" s="1"/>
      <c r="CJ14252" s="1"/>
      <c r="CL14252" s="1"/>
      <c r="CP14252" s="1"/>
      <c r="CR14252" s="1"/>
      <c r="CT14252" s="1"/>
      <c r="CZ14252" s="5"/>
      <c r="DB14252"/>
      <c r="DK14252" s="5"/>
      <c r="DL14252"/>
    </row>
    <row r="14253" spans="2:116" x14ac:dyDescent="0.25">
      <c r="B14253" s="1"/>
      <c r="C14253" s="1"/>
      <c r="D14253" s="1"/>
      <c r="E14253" s="1"/>
      <c r="F14253" s="1"/>
      <c r="G14253" s="1"/>
      <c r="H14253" s="1"/>
      <c r="I14253" s="1"/>
      <c r="S14253" s="1"/>
      <c r="W14253" s="1"/>
      <c r="Y14253" s="1"/>
      <c r="AA14253" s="1"/>
      <c r="AD14253" s="1"/>
      <c r="AF14253" s="1"/>
      <c r="AJ14253" s="1"/>
      <c r="AL14253" s="1"/>
      <c r="AN14253" s="1"/>
      <c r="AP14253" s="1"/>
      <c r="AR14253" s="1"/>
      <c r="AT14253" s="1"/>
      <c r="AZ14253" s="1"/>
      <c r="BB14253" s="1"/>
      <c r="BD14253" s="1"/>
      <c r="BG14253" s="1"/>
      <c r="BI14253" s="1"/>
      <c r="BK14253" s="1"/>
      <c r="BM14253" s="1"/>
      <c r="BO14253" s="1"/>
      <c r="BR14253" s="1"/>
      <c r="BT14253" s="1"/>
      <c r="BV14253" s="1"/>
      <c r="BY14253" s="1"/>
      <c r="CB14253" s="1"/>
      <c r="CD14253" s="1"/>
      <c r="CG14253" s="1"/>
      <c r="CJ14253" s="1"/>
      <c r="CL14253" s="1"/>
      <c r="CP14253" s="1"/>
      <c r="CR14253" s="1"/>
      <c r="CT14253" s="1"/>
      <c r="CZ14253" s="5"/>
      <c r="DB14253"/>
      <c r="DK14253" s="5"/>
      <c r="DL14253"/>
    </row>
    <row r="14254" spans="2:116" x14ac:dyDescent="0.25">
      <c r="B14254" s="1"/>
      <c r="C14254" s="1"/>
      <c r="D14254" s="1"/>
      <c r="E14254" s="1"/>
      <c r="F14254" s="1"/>
      <c r="G14254" s="1"/>
      <c r="H14254" s="1"/>
      <c r="I14254" s="1"/>
      <c r="S14254" s="1"/>
      <c r="W14254" s="1"/>
      <c r="Y14254" s="1"/>
      <c r="AA14254" s="1"/>
      <c r="AD14254" s="1"/>
      <c r="AF14254" s="1"/>
      <c r="AJ14254" s="1"/>
      <c r="AL14254" s="1"/>
      <c r="AN14254" s="1"/>
      <c r="AP14254" s="1"/>
      <c r="AR14254" s="1"/>
      <c r="AT14254" s="1"/>
      <c r="AZ14254" s="1"/>
      <c r="BB14254" s="1"/>
      <c r="BD14254" s="1"/>
      <c r="BG14254" s="1"/>
      <c r="BI14254" s="1"/>
      <c r="BK14254" s="1"/>
      <c r="BM14254" s="1"/>
      <c r="BO14254" s="1"/>
      <c r="BR14254" s="1"/>
      <c r="BT14254" s="1"/>
      <c r="BV14254" s="1"/>
      <c r="BY14254" s="1"/>
      <c r="CB14254" s="1"/>
      <c r="CD14254" s="1"/>
      <c r="CG14254" s="1"/>
      <c r="CJ14254" s="1"/>
      <c r="CL14254" s="1"/>
      <c r="CP14254" s="1"/>
      <c r="CR14254" s="1"/>
      <c r="CT14254" s="1"/>
      <c r="CZ14254" s="5"/>
      <c r="DB14254"/>
      <c r="DK14254" s="5"/>
      <c r="DL14254"/>
    </row>
    <row r="14255" spans="2:116" x14ac:dyDescent="0.25">
      <c r="B14255" s="1"/>
      <c r="C14255" s="1"/>
      <c r="D14255" s="1"/>
      <c r="E14255" s="1"/>
      <c r="F14255" s="1"/>
      <c r="G14255" s="1"/>
      <c r="H14255" s="1"/>
      <c r="I14255" s="1"/>
      <c r="S14255" s="1"/>
      <c r="W14255" s="1"/>
      <c r="Y14255" s="1"/>
      <c r="AA14255" s="1"/>
      <c r="AD14255" s="1"/>
      <c r="AF14255" s="1"/>
      <c r="AJ14255" s="1"/>
      <c r="AL14255" s="1"/>
      <c r="AN14255" s="1"/>
      <c r="AP14255" s="1"/>
      <c r="AR14255" s="1"/>
      <c r="AT14255" s="1"/>
      <c r="AZ14255" s="1"/>
      <c r="BB14255" s="1"/>
      <c r="BD14255" s="1"/>
      <c r="BG14255" s="1"/>
      <c r="BI14255" s="1"/>
      <c r="BK14255" s="1"/>
      <c r="BM14255" s="1"/>
      <c r="BO14255" s="1"/>
      <c r="BR14255" s="1"/>
      <c r="BT14255" s="1"/>
      <c r="BV14255" s="1"/>
      <c r="BY14255" s="1"/>
      <c r="CB14255" s="1"/>
      <c r="CD14255" s="1"/>
      <c r="CG14255" s="1"/>
      <c r="CJ14255" s="1"/>
      <c r="CL14255" s="1"/>
      <c r="CP14255" s="1"/>
      <c r="CR14255" s="1"/>
      <c r="CT14255" s="1"/>
      <c r="CZ14255" s="5"/>
      <c r="DB14255"/>
      <c r="DK14255" s="5"/>
      <c r="DL14255"/>
    </row>
    <row r="14256" spans="2:116" x14ac:dyDescent="0.25">
      <c r="B14256" s="1"/>
      <c r="C14256" s="1"/>
      <c r="D14256" s="1"/>
      <c r="E14256" s="1"/>
      <c r="F14256" s="1"/>
      <c r="G14256" s="1"/>
      <c r="H14256" s="1"/>
      <c r="I14256" s="1"/>
      <c r="S14256" s="1"/>
      <c r="W14256" s="1"/>
      <c r="Y14256" s="1"/>
      <c r="AA14256" s="1"/>
      <c r="AD14256" s="1"/>
      <c r="AF14256" s="1"/>
      <c r="AJ14256" s="1"/>
      <c r="AL14256" s="1"/>
      <c r="AN14256" s="1"/>
      <c r="AP14256" s="1"/>
      <c r="AR14256" s="1"/>
      <c r="AT14256" s="1"/>
      <c r="AZ14256" s="1"/>
      <c r="BB14256" s="1"/>
      <c r="BD14256" s="1"/>
      <c r="BG14256" s="1"/>
      <c r="BI14256" s="1"/>
      <c r="BK14256" s="1"/>
      <c r="BM14256" s="1"/>
      <c r="BO14256" s="1"/>
      <c r="BR14256" s="1"/>
      <c r="BT14256" s="1"/>
      <c r="BV14256" s="1"/>
      <c r="BY14256" s="1"/>
      <c r="CB14256" s="1"/>
      <c r="CD14256" s="1"/>
      <c r="CG14256" s="1"/>
      <c r="CJ14256" s="1"/>
      <c r="CL14256" s="1"/>
      <c r="CP14256" s="1"/>
      <c r="CR14256" s="1"/>
      <c r="CT14256" s="1"/>
      <c r="CZ14256" s="5"/>
      <c r="DB14256"/>
      <c r="DK14256" s="5"/>
      <c r="DL14256"/>
    </row>
    <row r="14257" spans="2:116" x14ac:dyDescent="0.25">
      <c r="B14257" s="1"/>
      <c r="C14257" s="1"/>
      <c r="D14257" s="1"/>
      <c r="E14257" s="1"/>
      <c r="F14257" s="1"/>
      <c r="G14257" s="1"/>
      <c r="H14257" s="1"/>
      <c r="I14257" s="1"/>
      <c r="S14257" s="1"/>
      <c r="W14257" s="1"/>
      <c r="Y14257" s="1"/>
      <c r="AA14257" s="1"/>
      <c r="AD14257" s="1"/>
      <c r="AF14257" s="1"/>
      <c r="AJ14257" s="1"/>
      <c r="AL14257" s="1"/>
      <c r="AN14257" s="1"/>
      <c r="AP14257" s="1"/>
      <c r="AR14257" s="1"/>
      <c r="AT14257" s="1"/>
      <c r="AZ14257" s="1"/>
      <c r="BB14257" s="1"/>
      <c r="BD14257" s="1"/>
      <c r="BG14257" s="1"/>
      <c r="BI14257" s="1"/>
      <c r="BK14257" s="1"/>
      <c r="BM14257" s="1"/>
      <c r="BO14257" s="1"/>
      <c r="BR14257" s="1"/>
      <c r="BT14257" s="1"/>
      <c r="BV14257" s="1"/>
      <c r="BY14257" s="1"/>
      <c r="CB14257" s="1"/>
      <c r="CD14257" s="1"/>
      <c r="CG14257" s="1"/>
      <c r="CJ14257" s="1"/>
      <c r="CL14257" s="1"/>
      <c r="CP14257" s="1"/>
      <c r="CR14257" s="1"/>
      <c r="CT14257" s="1"/>
      <c r="CZ14257" s="5"/>
      <c r="DB14257"/>
      <c r="DK14257" s="5"/>
      <c r="DL14257"/>
    </row>
    <row r="14258" spans="2:116" x14ac:dyDescent="0.25">
      <c r="B14258" s="1"/>
      <c r="C14258" s="1"/>
      <c r="D14258" s="1"/>
      <c r="E14258" s="1"/>
      <c r="F14258" s="1"/>
      <c r="G14258" s="1"/>
      <c r="H14258" s="1"/>
      <c r="I14258" s="1"/>
      <c r="S14258" s="1"/>
      <c r="W14258" s="1"/>
      <c r="Y14258" s="1"/>
      <c r="AA14258" s="1"/>
      <c r="AD14258" s="1"/>
      <c r="AF14258" s="1"/>
      <c r="AJ14258" s="1"/>
      <c r="AL14258" s="1"/>
      <c r="AN14258" s="1"/>
      <c r="AP14258" s="1"/>
      <c r="AR14258" s="1"/>
      <c r="AT14258" s="1"/>
      <c r="AZ14258" s="1"/>
      <c r="BB14258" s="1"/>
      <c r="BD14258" s="1"/>
      <c r="BG14258" s="1"/>
      <c r="BI14258" s="1"/>
      <c r="BK14258" s="1"/>
      <c r="BM14258" s="1"/>
      <c r="BO14258" s="1"/>
      <c r="BR14258" s="1"/>
      <c r="BT14258" s="1"/>
      <c r="BV14258" s="1"/>
      <c r="BY14258" s="1"/>
      <c r="CB14258" s="1"/>
      <c r="CD14258" s="1"/>
      <c r="CG14258" s="1"/>
      <c r="CJ14258" s="1"/>
      <c r="CL14258" s="1"/>
      <c r="CP14258" s="1"/>
      <c r="CR14258" s="1"/>
      <c r="CT14258" s="1"/>
      <c r="CZ14258" s="5"/>
      <c r="DB14258"/>
      <c r="DK14258" s="5"/>
      <c r="DL14258"/>
    </row>
    <row r="14259" spans="2:116" x14ac:dyDescent="0.25">
      <c r="B14259" s="1"/>
      <c r="C14259" s="1"/>
      <c r="D14259" s="1"/>
      <c r="E14259" s="1"/>
      <c r="F14259" s="1"/>
      <c r="G14259" s="1"/>
      <c r="H14259" s="1"/>
      <c r="I14259" s="1"/>
      <c r="S14259" s="1"/>
      <c r="W14259" s="1"/>
      <c r="Y14259" s="1"/>
      <c r="AA14259" s="1"/>
      <c r="AD14259" s="1"/>
      <c r="AF14259" s="1"/>
      <c r="AJ14259" s="1"/>
      <c r="AL14259" s="1"/>
      <c r="AN14259" s="1"/>
      <c r="AP14259" s="1"/>
      <c r="AR14259" s="1"/>
      <c r="AT14259" s="1"/>
      <c r="AZ14259" s="1"/>
      <c r="BB14259" s="1"/>
      <c r="BD14259" s="1"/>
      <c r="BG14259" s="1"/>
      <c r="BI14259" s="1"/>
      <c r="BK14259" s="1"/>
      <c r="BM14259" s="1"/>
      <c r="BO14259" s="1"/>
      <c r="BR14259" s="1"/>
      <c r="BT14259" s="1"/>
      <c r="BV14259" s="1"/>
      <c r="BY14259" s="1"/>
      <c r="CB14259" s="1"/>
      <c r="CD14259" s="1"/>
      <c r="CG14259" s="1"/>
      <c r="CJ14259" s="1"/>
      <c r="CL14259" s="1"/>
      <c r="CP14259" s="1"/>
      <c r="CR14259" s="1"/>
      <c r="CT14259" s="1"/>
      <c r="CZ14259" s="5"/>
      <c r="DB14259"/>
      <c r="DK14259" s="5"/>
      <c r="DL14259"/>
    </row>
    <row r="14260" spans="2:116" x14ac:dyDescent="0.25">
      <c r="B14260" s="1"/>
      <c r="C14260" s="1"/>
      <c r="D14260" s="1"/>
      <c r="E14260" s="1"/>
      <c r="F14260" s="1"/>
      <c r="G14260" s="1"/>
      <c r="H14260" s="1"/>
      <c r="I14260" s="1"/>
      <c r="S14260" s="1"/>
      <c r="W14260" s="1"/>
      <c r="Y14260" s="1"/>
      <c r="AA14260" s="1"/>
      <c r="AD14260" s="1"/>
      <c r="AF14260" s="1"/>
      <c r="AJ14260" s="1"/>
      <c r="AL14260" s="1"/>
      <c r="AN14260" s="1"/>
      <c r="AP14260" s="1"/>
      <c r="AR14260" s="1"/>
      <c r="AT14260" s="1"/>
      <c r="AZ14260" s="1"/>
      <c r="BB14260" s="1"/>
      <c r="BD14260" s="1"/>
      <c r="BG14260" s="1"/>
      <c r="BI14260" s="1"/>
      <c r="BK14260" s="1"/>
      <c r="BM14260" s="1"/>
      <c r="BO14260" s="1"/>
      <c r="BR14260" s="1"/>
      <c r="BT14260" s="1"/>
      <c r="BV14260" s="1"/>
      <c r="BY14260" s="1"/>
      <c r="CB14260" s="1"/>
      <c r="CD14260" s="1"/>
      <c r="CG14260" s="1"/>
      <c r="CJ14260" s="1"/>
      <c r="CL14260" s="1"/>
      <c r="CP14260" s="1"/>
      <c r="CR14260" s="1"/>
      <c r="CT14260" s="1"/>
      <c r="CZ14260" s="5"/>
      <c r="DB14260"/>
      <c r="DK14260" s="5"/>
      <c r="DL14260"/>
    </row>
    <row r="14261" spans="2:116" x14ac:dyDescent="0.25">
      <c r="B14261" s="1"/>
      <c r="C14261" s="1"/>
      <c r="D14261" s="1"/>
      <c r="E14261" s="1"/>
      <c r="F14261" s="1"/>
      <c r="G14261" s="1"/>
      <c r="H14261" s="1"/>
      <c r="I14261" s="1"/>
      <c r="S14261" s="1"/>
      <c r="W14261" s="1"/>
      <c r="Y14261" s="1"/>
      <c r="AA14261" s="1"/>
      <c r="AD14261" s="1"/>
      <c r="AF14261" s="1"/>
      <c r="AJ14261" s="1"/>
      <c r="AL14261" s="1"/>
      <c r="AN14261" s="1"/>
      <c r="AP14261" s="1"/>
      <c r="AR14261" s="1"/>
      <c r="AT14261" s="1"/>
      <c r="AZ14261" s="1"/>
      <c r="BB14261" s="1"/>
      <c r="BD14261" s="1"/>
      <c r="BG14261" s="1"/>
      <c r="BI14261" s="1"/>
      <c r="BK14261" s="1"/>
      <c r="BM14261" s="1"/>
      <c r="BO14261" s="1"/>
      <c r="BR14261" s="1"/>
      <c r="BT14261" s="1"/>
      <c r="BV14261" s="1"/>
      <c r="BY14261" s="1"/>
      <c r="CB14261" s="1"/>
      <c r="CD14261" s="1"/>
      <c r="CG14261" s="1"/>
      <c r="CJ14261" s="1"/>
      <c r="CL14261" s="1"/>
      <c r="CP14261" s="1"/>
      <c r="CR14261" s="1"/>
      <c r="CT14261" s="1"/>
      <c r="CZ14261" s="5"/>
      <c r="DB14261"/>
      <c r="DK14261" s="5"/>
      <c r="DL14261"/>
    </row>
    <row r="14262" spans="2:116" x14ac:dyDescent="0.25">
      <c r="B14262" s="1"/>
      <c r="C14262" s="1"/>
      <c r="D14262" s="1"/>
      <c r="E14262" s="1"/>
      <c r="F14262" s="1"/>
      <c r="G14262" s="1"/>
      <c r="H14262" s="1"/>
      <c r="I14262" s="1"/>
      <c r="S14262" s="1"/>
      <c r="W14262" s="1"/>
      <c r="Y14262" s="1"/>
      <c r="AA14262" s="1"/>
      <c r="AD14262" s="1"/>
      <c r="AF14262" s="1"/>
      <c r="AJ14262" s="1"/>
      <c r="AL14262" s="1"/>
      <c r="AN14262" s="1"/>
      <c r="AP14262" s="1"/>
      <c r="AR14262" s="1"/>
      <c r="AT14262" s="1"/>
      <c r="AZ14262" s="1"/>
      <c r="BB14262" s="1"/>
      <c r="BD14262" s="1"/>
      <c r="BG14262" s="1"/>
      <c r="BI14262" s="1"/>
      <c r="BK14262" s="1"/>
      <c r="BM14262" s="1"/>
      <c r="BO14262" s="1"/>
      <c r="BR14262" s="1"/>
      <c r="BT14262" s="1"/>
      <c r="BV14262" s="1"/>
      <c r="BY14262" s="1"/>
      <c r="CB14262" s="1"/>
      <c r="CD14262" s="1"/>
      <c r="CG14262" s="1"/>
      <c r="CJ14262" s="1"/>
      <c r="CL14262" s="1"/>
      <c r="CP14262" s="1"/>
      <c r="CR14262" s="1"/>
      <c r="CT14262" s="1"/>
      <c r="CZ14262" s="5"/>
      <c r="DB14262"/>
      <c r="DK14262" s="5"/>
      <c r="DL14262"/>
    </row>
    <row r="14263" spans="2:116" x14ac:dyDescent="0.25">
      <c r="B14263" s="1"/>
      <c r="C14263" s="1"/>
      <c r="D14263" s="1"/>
      <c r="E14263" s="1"/>
      <c r="F14263" s="1"/>
      <c r="G14263" s="1"/>
      <c r="H14263" s="1"/>
      <c r="I14263" s="1"/>
      <c r="S14263" s="1"/>
      <c r="W14263" s="1"/>
      <c r="Y14263" s="1"/>
      <c r="AA14263" s="1"/>
      <c r="AD14263" s="1"/>
      <c r="AF14263" s="1"/>
      <c r="AJ14263" s="1"/>
      <c r="AL14263" s="1"/>
      <c r="AN14263" s="1"/>
      <c r="AP14263" s="1"/>
      <c r="AR14263" s="1"/>
      <c r="AT14263" s="1"/>
      <c r="AZ14263" s="1"/>
      <c r="BB14263" s="1"/>
      <c r="BD14263" s="1"/>
      <c r="BG14263" s="1"/>
      <c r="BI14263" s="1"/>
      <c r="BK14263" s="1"/>
      <c r="BM14263" s="1"/>
      <c r="BO14263" s="1"/>
      <c r="BR14263" s="1"/>
      <c r="BT14263" s="1"/>
      <c r="BV14263" s="1"/>
      <c r="BY14263" s="1"/>
      <c r="CB14263" s="1"/>
      <c r="CD14263" s="1"/>
      <c r="CG14263" s="1"/>
      <c r="CJ14263" s="1"/>
      <c r="CL14263" s="1"/>
      <c r="CP14263" s="1"/>
      <c r="CR14263" s="1"/>
      <c r="CT14263" s="1"/>
      <c r="CZ14263" s="5"/>
      <c r="DB14263"/>
      <c r="DK14263" s="5"/>
      <c r="DL14263"/>
    </row>
    <row r="14264" spans="2:116" x14ac:dyDescent="0.25">
      <c r="B14264" s="1"/>
      <c r="C14264" s="1"/>
      <c r="D14264" s="1"/>
      <c r="E14264" s="1"/>
      <c r="F14264" s="1"/>
      <c r="G14264" s="1"/>
      <c r="H14264" s="1"/>
      <c r="I14264" s="1"/>
      <c r="S14264" s="1"/>
      <c r="W14264" s="1"/>
      <c r="Y14264" s="1"/>
      <c r="AA14264" s="1"/>
      <c r="AD14264" s="1"/>
      <c r="AF14264" s="1"/>
      <c r="AJ14264" s="1"/>
      <c r="AL14264" s="1"/>
      <c r="AN14264" s="1"/>
      <c r="AP14264" s="1"/>
      <c r="AR14264" s="1"/>
      <c r="AT14264" s="1"/>
      <c r="AZ14264" s="1"/>
      <c r="BB14264" s="1"/>
      <c r="BD14264" s="1"/>
      <c r="BG14264" s="1"/>
      <c r="BI14264" s="1"/>
      <c r="BK14264" s="1"/>
      <c r="BM14264" s="1"/>
      <c r="BO14264" s="1"/>
      <c r="BR14264" s="1"/>
      <c r="BT14264" s="1"/>
      <c r="BV14264" s="1"/>
      <c r="BY14264" s="1"/>
      <c r="CB14264" s="1"/>
      <c r="CD14264" s="1"/>
      <c r="CG14264" s="1"/>
      <c r="CJ14264" s="1"/>
      <c r="CL14264" s="1"/>
      <c r="CP14264" s="1"/>
      <c r="CR14264" s="1"/>
      <c r="CT14264" s="1"/>
      <c r="CZ14264" s="5"/>
      <c r="DB14264"/>
      <c r="DK14264" s="5"/>
      <c r="DL14264"/>
    </row>
    <row r="14265" spans="2:116" x14ac:dyDescent="0.25">
      <c r="B14265" s="1"/>
      <c r="C14265" s="1"/>
      <c r="D14265" s="1"/>
      <c r="E14265" s="1"/>
      <c r="F14265" s="1"/>
      <c r="G14265" s="1"/>
      <c r="H14265" s="1"/>
      <c r="I14265" s="1"/>
      <c r="S14265" s="1"/>
      <c r="W14265" s="1"/>
      <c r="Y14265" s="1"/>
      <c r="AA14265" s="1"/>
      <c r="AD14265" s="1"/>
      <c r="AF14265" s="1"/>
      <c r="AJ14265" s="1"/>
      <c r="AL14265" s="1"/>
      <c r="AN14265" s="1"/>
      <c r="AP14265" s="1"/>
      <c r="AR14265" s="1"/>
      <c r="AT14265" s="1"/>
      <c r="AZ14265" s="1"/>
      <c r="BB14265" s="1"/>
      <c r="BD14265" s="1"/>
      <c r="BG14265" s="1"/>
      <c r="BI14265" s="1"/>
      <c r="BK14265" s="1"/>
      <c r="BM14265" s="1"/>
      <c r="BO14265" s="1"/>
      <c r="BR14265" s="1"/>
      <c r="BT14265" s="1"/>
      <c r="BV14265" s="1"/>
      <c r="BY14265" s="1"/>
      <c r="CB14265" s="1"/>
      <c r="CD14265" s="1"/>
      <c r="CG14265" s="1"/>
      <c r="CJ14265" s="1"/>
      <c r="CL14265" s="1"/>
      <c r="CP14265" s="1"/>
      <c r="CR14265" s="1"/>
      <c r="CT14265" s="1"/>
      <c r="CZ14265" s="5"/>
      <c r="DB14265"/>
      <c r="DK14265" s="5"/>
      <c r="DL14265"/>
    </row>
    <row r="14266" spans="2:116" x14ac:dyDescent="0.25">
      <c r="B14266" s="1"/>
      <c r="C14266" s="1"/>
      <c r="D14266" s="1"/>
      <c r="E14266" s="1"/>
      <c r="F14266" s="1"/>
      <c r="G14266" s="1"/>
      <c r="H14266" s="1"/>
      <c r="I14266" s="1"/>
      <c r="S14266" s="1"/>
      <c r="W14266" s="1"/>
      <c r="Y14266" s="1"/>
      <c r="AA14266" s="1"/>
      <c r="AD14266" s="1"/>
      <c r="AF14266" s="1"/>
      <c r="AJ14266" s="1"/>
      <c r="AL14266" s="1"/>
      <c r="AN14266" s="1"/>
      <c r="AP14266" s="1"/>
      <c r="AR14266" s="1"/>
      <c r="AT14266" s="1"/>
      <c r="AZ14266" s="1"/>
      <c r="BB14266" s="1"/>
      <c r="BD14266" s="1"/>
      <c r="BG14266" s="1"/>
      <c r="BI14266" s="1"/>
      <c r="BK14266" s="1"/>
      <c r="BM14266" s="1"/>
      <c r="BO14266" s="1"/>
      <c r="BR14266" s="1"/>
      <c r="BT14266" s="1"/>
      <c r="BV14266" s="1"/>
      <c r="BY14266" s="1"/>
      <c r="CB14266" s="1"/>
      <c r="CD14266" s="1"/>
      <c r="CG14266" s="1"/>
      <c r="CJ14266" s="1"/>
      <c r="CL14266" s="1"/>
      <c r="CP14266" s="1"/>
      <c r="CR14266" s="1"/>
      <c r="CT14266" s="1"/>
      <c r="CZ14266" s="5"/>
      <c r="DB14266"/>
      <c r="DK14266" s="5"/>
      <c r="DL14266"/>
    </row>
    <row r="14267" spans="2:116" x14ac:dyDescent="0.25">
      <c r="B14267" s="1"/>
      <c r="C14267" s="1"/>
      <c r="D14267" s="1"/>
      <c r="E14267" s="1"/>
      <c r="F14267" s="1"/>
      <c r="G14267" s="1"/>
      <c r="H14267" s="1"/>
      <c r="I14267" s="1"/>
      <c r="S14267" s="1"/>
      <c r="W14267" s="1"/>
      <c r="Y14267" s="1"/>
      <c r="AA14267" s="1"/>
      <c r="AD14267" s="1"/>
      <c r="AF14267" s="1"/>
      <c r="AJ14267" s="1"/>
      <c r="AL14267" s="1"/>
      <c r="AN14267" s="1"/>
      <c r="AP14267" s="1"/>
      <c r="AR14267" s="1"/>
      <c r="AT14267" s="1"/>
      <c r="AZ14267" s="1"/>
      <c r="BB14267" s="1"/>
      <c r="BD14267" s="1"/>
      <c r="BG14267" s="1"/>
      <c r="BI14267" s="1"/>
      <c r="BK14267" s="1"/>
      <c r="BM14267" s="1"/>
      <c r="BO14267" s="1"/>
      <c r="BR14267" s="1"/>
      <c r="BT14267" s="1"/>
      <c r="BV14267" s="1"/>
      <c r="BY14267" s="1"/>
      <c r="CB14267" s="1"/>
      <c r="CD14267" s="1"/>
      <c r="CG14267" s="1"/>
      <c r="CJ14267" s="1"/>
      <c r="CL14267" s="1"/>
      <c r="CP14267" s="1"/>
      <c r="CR14267" s="1"/>
      <c r="CT14267" s="1"/>
      <c r="CZ14267" s="5"/>
      <c r="DB14267"/>
      <c r="DK14267" s="5"/>
      <c r="DL14267"/>
    </row>
    <row r="14268" spans="2:116" x14ac:dyDescent="0.25">
      <c r="B14268" s="1"/>
      <c r="C14268" s="1"/>
      <c r="D14268" s="1"/>
      <c r="E14268" s="1"/>
      <c r="F14268" s="1"/>
      <c r="G14268" s="1"/>
      <c r="H14268" s="1"/>
      <c r="I14268" s="1"/>
      <c r="S14268" s="1"/>
      <c r="W14268" s="1"/>
      <c r="Y14268" s="1"/>
      <c r="AA14268" s="1"/>
      <c r="AD14268" s="1"/>
      <c r="AF14268" s="1"/>
      <c r="AJ14268" s="1"/>
      <c r="AL14268" s="1"/>
      <c r="AN14268" s="1"/>
      <c r="AP14268" s="1"/>
      <c r="AR14268" s="1"/>
      <c r="AT14268" s="1"/>
      <c r="AZ14268" s="1"/>
      <c r="BB14268" s="1"/>
      <c r="BD14268" s="1"/>
      <c r="BG14268" s="1"/>
      <c r="BI14268" s="1"/>
      <c r="BK14268" s="1"/>
      <c r="BM14268" s="1"/>
      <c r="BO14268" s="1"/>
      <c r="BR14268" s="1"/>
      <c r="BT14268" s="1"/>
      <c r="BV14268" s="1"/>
      <c r="BY14268" s="1"/>
      <c r="CB14268" s="1"/>
      <c r="CD14268" s="1"/>
      <c r="CG14268" s="1"/>
      <c r="CJ14268" s="1"/>
      <c r="CL14268" s="1"/>
      <c r="CP14268" s="1"/>
      <c r="CR14268" s="1"/>
      <c r="CT14268" s="1"/>
      <c r="CZ14268" s="5"/>
      <c r="DB14268"/>
      <c r="DK14268" s="5"/>
      <c r="DL14268"/>
    </row>
    <row r="14269" spans="2:116" x14ac:dyDescent="0.25">
      <c r="B14269" s="1"/>
      <c r="C14269" s="1"/>
      <c r="D14269" s="1"/>
      <c r="E14269" s="1"/>
      <c r="F14269" s="1"/>
      <c r="G14269" s="1"/>
      <c r="H14269" s="1"/>
      <c r="I14269" s="1"/>
      <c r="S14269" s="1"/>
      <c r="W14269" s="1"/>
      <c r="Y14269" s="1"/>
      <c r="AA14269" s="1"/>
      <c r="AD14269" s="1"/>
      <c r="AF14269" s="1"/>
      <c r="AJ14269" s="1"/>
      <c r="AL14269" s="1"/>
      <c r="AN14269" s="1"/>
      <c r="AP14269" s="1"/>
      <c r="AR14269" s="1"/>
      <c r="AT14269" s="1"/>
      <c r="AZ14269" s="1"/>
      <c r="BB14269" s="1"/>
      <c r="BD14269" s="1"/>
      <c r="BG14269" s="1"/>
      <c r="BI14269" s="1"/>
      <c r="BK14269" s="1"/>
      <c r="BM14269" s="1"/>
      <c r="BO14269" s="1"/>
      <c r="BR14269" s="1"/>
      <c r="BT14269" s="1"/>
      <c r="BV14269" s="1"/>
      <c r="BY14269" s="1"/>
      <c r="CB14269" s="1"/>
      <c r="CD14269" s="1"/>
      <c r="CG14269" s="1"/>
      <c r="CJ14269" s="1"/>
      <c r="CL14269" s="1"/>
      <c r="CP14269" s="1"/>
      <c r="CR14269" s="1"/>
      <c r="CT14269" s="1"/>
      <c r="CZ14269" s="5"/>
      <c r="DB14269"/>
      <c r="DK14269" s="5"/>
      <c r="DL14269"/>
    </row>
    <row r="14270" spans="2:116" x14ac:dyDescent="0.25">
      <c r="B14270" s="1"/>
      <c r="C14270" s="1"/>
      <c r="D14270" s="1"/>
      <c r="E14270" s="1"/>
      <c r="F14270" s="1"/>
      <c r="G14270" s="1"/>
      <c r="H14270" s="1"/>
      <c r="I14270" s="1"/>
      <c r="S14270" s="1"/>
      <c r="W14270" s="1"/>
      <c r="Y14270" s="1"/>
      <c r="AA14270" s="1"/>
      <c r="AD14270" s="1"/>
      <c r="AF14270" s="1"/>
      <c r="AJ14270" s="1"/>
      <c r="AL14270" s="1"/>
      <c r="AN14270" s="1"/>
      <c r="AP14270" s="1"/>
      <c r="AR14270" s="1"/>
      <c r="AT14270" s="1"/>
      <c r="AZ14270" s="1"/>
      <c r="BB14270" s="1"/>
      <c r="BD14270" s="1"/>
      <c r="BG14270" s="1"/>
      <c r="BI14270" s="1"/>
      <c r="BK14270" s="1"/>
      <c r="BM14270" s="1"/>
      <c r="BO14270" s="1"/>
      <c r="BR14270" s="1"/>
      <c r="BT14270" s="1"/>
      <c r="BV14270" s="1"/>
      <c r="BY14270" s="1"/>
      <c r="CB14270" s="1"/>
      <c r="CD14270" s="1"/>
      <c r="CG14270" s="1"/>
      <c r="CJ14270" s="1"/>
      <c r="CL14270" s="1"/>
      <c r="CP14270" s="1"/>
      <c r="CR14270" s="1"/>
      <c r="CT14270" s="1"/>
      <c r="CZ14270" s="5"/>
      <c r="DB14270"/>
      <c r="DK14270" s="5"/>
      <c r="DL14270"/>
    </row>
    <row r="14271" spans="2:116" x14ac:dyDescent="0.25">
      <c r="B14271" s="1"/>
      <c r="C14271" s="1"/>
      <c r="D14271" s="1"/>
      <c r="E14271" s="1"/>
      <c r="F14271" s="1"/>
      <c r="G14271" s="1"/>
      <c r="H14271" s="1"/>
      <c r="I14271" s="1"/>
      <c r="S14271" s="1"/>
      <c r="W14271" s="1"/>
      <c r="Y14271" s="1"/>
      <c r="AA14271" s="1"/>
      <c r="AD14271" s="1"/>
      <c r="AF14271" s="1"/>
      <c r="AJ14271" s="1"/>
      <c r="AL14271" s="1"/>
      <c r="AN14271" s="1"/>
      <c r="AP14271" s="1"/>
      <c r="AR14271" s="1"/>
      <c r="AT14271" s="1"/>
      <c r="AZ14271" s="1"/>
      <c r="BB14271" s="1"/>
      <c r="BD14271" s="1"/>
      <c r="BG14271" s="1"/>
      <c r="BI14271" s="1"/>
      <c r="BK14271" s="1"/>
      <c r="BM14271" s="1"/>
      <c r="BO14271" s="1"/>
      <c r="BR14271" s="1"/>
      <c r="BT14271" s="1"/>
      <c r="BV14271" s="1"/>
      <c r="BY14271" s="1"/>
      <c r="CB14271" s="1"/>
      <c r="CD14271" s="1"/>
      <c r="CG14271" s="1"/>
      <c r="CJ14271" s="1"/>
      <c r="CL14271" s="1"/>
      <c r="CP14271" s="1"/>
      <c r="CR14271" s="1"/>
      <c r="CT14271" s="1"/>
      <c r="CZ14271" s="5"/>
      <c r="DB14271"/>
      <c r="DK14271" s="5"/>
      <c r="DL14271"/>
    </row>
    <row r="14272" spans="2:116" x14ac:dyDescent="0.25">
      <c r="B14272" s="1"/>
      <c r="C14272" s="1"/>
      <c r="D14272" s="1"/>
      <c r="E14272" s="1"/>
      <c r="F14272" s="1"/>
      <c r="G14272" s="1"/>
      <c r="H14272" s="1"/>
      <c r="I14272" s="1"/>
      <c r="S14272" s="1"/>
      <c r="W14272" s="1"/>
      <c r="Y14272" s="1"/>
      <c r="AA14272" s="1"/>
      <c r="AD14272" s="1"/>
      <c r="AF14272" s="1"/>
      <c r="AJ14272" s="1"/>
      <c r="AL14272" s="1"/>
      <c r="AN14272" s="1"/>
      <c r="AP14272" s="1"/>
      <c r="AR14272" s="1"/>
      <c r="AT14272" s="1"/>
      <c r="AZ14272" s="1"/>
      <c r="BB14272" s="1"/>
      <c r="BD14272" s="1"/>
      <c r="BG14272" s="1"/>
      <c r="BI14272" s="1"/>
      <c r="BK14272" s="1"/>
      <c r="BM14272" s="1"/>
      <c r="BO14272" s="1"/>
      <c r="BR14272" s="1"/>
      <c r="BT14272" s="1"/>
      <c r="BV14272" s="1"/>
      <c r="BY14272" s="1"/>
      <c r="CB14272" s="1"/>
      <c r="CD14272" s="1"/>
      <c r="CG14272" s="1"/>
      <c r="CJ14272" s="1"/>
      <c r="CL14272" s="1"/>
      <c r="CP14272" s="1"/>
      <c r="CR14272" s="1"/>
      <c r="CT14272" s="1"/>
      <c r="CZ14272" s="5"/>
      <c r="DB14272"/>
      <c r="DK14272" s="5"/>
      <c r="DL14272"/>
    </row>
    <row r="14273" spans="2:116" x14ac:dyDescent="0.25">
      <c r="B14273" s="1"/>
      <c r="C14273" s="1"/>
      <c r="D14273" s="1"/>
      <c r="E14273" s="1"/>
      <c r="F14273" s="1"/>
      <c r="G14273" s="1"/>
      <c r="H14273" s="1"/>
      <c r="I14273" s="1"/>
      <c r="S14273" s="1"/>
      <c r="W14273" s="1"/>
      <c r="Y14273" s="1"/>
      <c r="AA14273" s="1"/>
      <c r="AD14273" s="1"/>
      <c r="AF14273" s="1"/>
      <c r="AJ14273" s="1"/>
      <c r="AL14273" s="1"/>
      <c r="AN14273" s="1"/>
      <c r="AP14273" s="1"/>
      <c r="AR14273" s="1"/>
      <c r="AT14273" s="1"/>
      <c r="AZ14273" s="1"/>
      <c r="BB14273" s="1"/>
      <c r="BD14273" s="1"/>
      <c r="BG14273" s="1"/>
      <c r="BI14273" s="1"/>
      <c r="BK14273" s="1"/>
      <c r="BM14273" s="1"/>
      <c r="BO14273" s="1"/>
      <c r="BR14273" s="1"/>
      <c r="BT14273" s="1"/>
      <c r="BV14273" s="1"/>
      <c r="BY14273" s="1"/>
      <c r="CB14273" s="1"/>
      <c r="CD14273" s="1"/>
      <c r="CG14273" s="1"/>
      <c r="CJ14273" s="1"/>
      <c r="CL14273" s="1"/>
      <c r="CP14273" s="1"/>
      <c r="CR14273" s="1"/>
      <c r="CT14273" s="1"/>
      <c r="CZ14273" s="5"/>
      <c r="DB14273"/>
      <c r="DK14273" s="5"/>
      <c r="DL14273"/>
    </row>
    <row r="14274" spans="2:116" x14ac:dyDescent="0.25">
      <c r="B14274" s="1"/>
      <c r="C14274" s="1"/>
      <c r="D14274" s="1"/>
      <c r="E14274" s="1"/>
      <c r="F14274" s="1"/>
      <c r="G14274" s="1"/>
      <c r="H14274" s="1"/>
      <c r="I14274" s="1"/>
      <c r="S14274" s="1"/>
      <c r="W14274" s="1"/>
      <c r="Y14274" s="1"/>
      <c r="AA14274" s="1"/>
      <c r="AD14274" s="1"/>
      <c r="AF14274" s="1"/>
      <c r="AJ14274" s="1"/>
      <c r="AL14274" s="1"/>
      <c r="AN14274" s="1"/>
      <c r="AP14274" s="1"/>
      <c r="AR14274" s="1"/>
      <c r="AT14274" s="1"/>
      <c r="AZ14274" s="1"/>
      <c r="BB14274" s="1"/>
      <c r="BD14274" s="1"/>
      <c r="BG14274" s="1"/>
      <c r="BI14274" s="1"/>
      <c r="BK14274" s="1"/>
      <c r="BM14274" s="1"/>
      <c r="BO14274" s="1"/>
      <c r="BR14274" s="1"/>
      <c r="BT14274" s="1"/>
      <c r="BV14274" s="1"/>
      <c r="BY14274" s="1"/>
      <c r="CB14274" s="1"/>
      <c r="CD14274" s="1"/>
      <c r="CG14274" s="1"/>
      <c r="CJ14274" s="1"/>
      <c r="CL14274" s="1"/>
      <c r="CP14274" s="1"/>
      <c r="CR14274" s="1"/>
      <c r="CT14274" s="1"/>
      <c r="CZ14274" s="5"/>
      <c r="DB14274"/>
      <c r="DK14274" s="5"/>
      <c r="DL14274"/>
    </row>
    <row r="14275" spans="2:116" x14ac:dyDescent="0.25">
      <c r="B14275" s="1"/>
      <c r="C14275" s="1"/>
      <c r="D14275" s="1"/>
      <c r="E14275" s="1"/>
      <c r="F14275" s="1"/>
      <c r="G14275" s="1"/>
      <c r="H14275" s="1"/>
      <c r="I14275" s="1"/>
      <c r="S14275" s="1"/>
      <c r="W14275" s="1"/>
      <c r="Y14275" s="1"/>
      <c r="AA14275" s="1"/>
      <c r="AD14275" s="1"/>
      <c r="AF14275" s="1"/>
      <c r="AJ14275" s="1"/>
      <c r="AL14275" s="1"/>
      <c r="AN14275" s="1"/>
      <c r="AP14275" s="1"/>
      <c r="AR14275" s="1"/>
      <c r="AT14275" s="1"/>
      <c r="AZ14275" s="1"/>
      <c r="BB14275" s="1"/>
      <c r="BD14275" s="1"/>
      <c r="BG14275" s="1"/>
      <c r="BI14275" s="1"/>
      <c r="BK14275" s="1"/>
      <c r="BM14275" s="1"/>
      <c r="BO14275" s="1"/>
      <c r="BR14275" s="1"/>
      <c r="BT14275" s="1"/>
      <c r="BV14275" s="1"/>
      <c r="BY14275" s="1"/>
      <c r="CB14275" s="1"/>
      <c r="CD14275" s="1"/>
      <c r="CG14275" s="1"/>
      <c r="CJ14275" s="1"/>
      <c r="CL14275" s="1"/>
      <c r="CP14275" s="1"/>
      <c r="CR14275" s="1"/>
      <c r="CT14275" s="1"/>
      <c r="CZ14275" s="5"/>
      <c r="DB14275"/>
      <c r="DK14275" s="5"/>
      <c r="DL14275"/>
    </row>
    <row r="14276" spans="2:116" x14ac:dyDescent="0.25">
      <c r="B14276" s="1"/>
      <c r="C14276" s="1"/>
      <c r="D14276" s="1"/>
      <c r="E14276" s="1"/>
      <c r="F14276" s="1"/>
      <c r="G14276" s="1"/>
      <c r="H14276" s="1"/>
      <c r="I14276" s="1"/>
      <c r="S14276" s="1"/>
      <c r="W14276" s="1"/>
      <c r="Y14276" s="1"/>
      <c r="AA14276" s="1"/>
      <c r="AD14276" s="1"/>
      <c r="AF14276" s="1"/>
      <c r="AJ14276" s="1"/>
      <c r="AL14276" s="1"/>
      <c r="AN14276" s="1"/>
      <c r="AP14276" s="1"/>
      <c r="AR14276" s="1"/>
      <c r="AT14276" s="1"/>
      <c r="AZ14276" s="1"/>
      <c r="BB14276" s="1"/>
      <c r="BD14276" s="1"/>
      <c r="BG14276" s="1"/>
      <c r="BI14276" s="1"/>
      <c r="BK14276" s="1"/>
      <c r="BM14276" s="1"/>
      <c r="BO14276" s="1"/>
      <c r="BR14276" s="1"/>
      <c r="BT14276" s="1"/>
      <c r="BV14276" s="1"/>
      <c r="BY14276" s="1"/>
      <c r="CB14276" s="1"/>
      <c r="CD14276" s="1"/>
      <c r="CG14276" s="1"/>
      <c r="CJ14276" s="1"/>
      <c r="CL14276" s="1"/>
      <c r="CP14276" s="1"/>
      <c r="CR14276" s="1"/>
      <c r="CT14276" s="1"/>
      <c r="CZ14276" s="5"/>
      <c r="DB14276"/>
      <c r="DK14276" s="5"/>
      <c r="DL14276"/>
    </row>
    <row r="14277" spans="2:116" x14ac:dyDescent="0.25">
      <c r="B14277" s="1"/>
      <c r="C14277" s="1"/>
      <c r="D14277" s="1"/>
      <c r="E14277" s="1"/>
      <c r="F14277" s="1"/>
      <c r="G14277" s="1"/>
      <c r="H14277" s="1"/>
      <c r="I14277" s="1"/>
      <c r="S14277" s="1"/>
      <c r="W14277" s="1"/>
      <c r="Y14277" s="1"/>
      <c r="AA14277" s="1"/>
      <c r="AD14277" s="1"/>
      <c r="AF14277" s="1"/>
      <c r="AJ14277" s="1"/>
      <c r="AL14277" s="1"/>
      <c r="AN14277" s="1"/>
      <c r="AP14277" s="1"/>
      <c r="AR14277" s="1"/>
      <c r="AT14277" s="1"/>
      <c r="AZ14277" s="1"/>
      <c r="BB14277" s="1"/>
      <c r="BD14277" s="1"/>
      <c r="BG14277" s="1"/>
      <c r="BI14277" s="1"/>
      <c r="BK14277" s="1"/>
      <c r="BM14277" s="1"/>
      <c r="BO14277" s="1"/>
      <c r="BR14277" s="1"/>
      <c r="BT14277" s="1"/>
      <c r="BV14277" s="1"/>
      <c r="BY14277" s="1"/>
      <c r="CB14277" s="1"/>
      <c r="CD14277" s="1"/>
      <c r="CG14277" s="1"/>
      <c r="CJ14277" s="1"/>
      <c r="CL14277" s="1"/>
      <c r="CP14277" s="1"/>
      <c r="CR14277" s="1"/>
      <c r="CT14277" s="1"/>
      <c r="CZ14277" s="5"/>
      <c r="DB14277"/>
      <c r="DK14277" s="5"/>
      <c r="DL14277"/>
    </row>
    <row r="14278" spans="2:116" x14ac:dyDescent="0.25">
      <c r="B14278" s="1"/>
      <c r="C14278" s="1"/>
      <c r="D14278" s="1"/>
      <c r="E14278" s="1"/>
      <c r="F14278" s="1"/>
      <c r="G14278" s="1"/>
      <c r="H14278" s="1"/>
      <c r="I14278" s="1"/>
      <c r="S14278" s="1"/>
      <c r="W14278" s="1"/>
      <c r="Y14278" s="1"/>
      <c r="AA14278" s="1"/>
      <c r="AD14278" s="1"/>
      <c r="AF14278" s="1"/>
      <c r="AJ14278" s="1"/>
      <c r="AL14278" s="1"/>
      <c r="AN14278" s="1"/>
      <c r="AP14278" s="1"/>
      <c r="AR14278" s="1"/>
      <c r="AT14278" s="1"/>
      <c r="AZ14278" s="1"/>
      <c r="BB14278" s="1"/>
      <c r="BD14278" s="1"/>
      <c r="BG14278" s="1"/>
      <c r="BI14278" s="1"/>
      <c r="BK14278" s="1"/>
      <c r="BM14278" s="1"/>
      <c r="BO14278" s="1"/>
      <c r="BR14278" s="1"/>
      <c r="BT14278" s="1"/>
      <c r="BV14278" s="1"/>
      <c r="BY14278" s="1"/>
      <c r="CB14278" s="1"/>
      <c r="CD14278" s="1"/>
      <c r="CG14278" s="1"/>
      <c r="CJ14278" s="1"/>
      <c r="CL14278" s="1"/>
      <c r="CP14278" s="1"/>
      <c r="CR14278" s="1"/>
      <c r="CT14278" s="1"/>
      <c r="CZ14278" s="5"/>
      <c r="DB14278"/>
      <c r="DK14278" s="5"/>
      <c r="DL14278"/>
    </row>
    <row r="14279" spans="2:116" x14ac:dyDescent="0.25">
      <c r="B14279" s="1"/>
      <c r="C14279" s="1"/>
      <c r="D14279" s="1"/>
      <c r="E14279" s="1"/>
      <c r="F14279" s="1"/>
      <c r="G14279" s="1"/>
      <c r="H14279" s="1"/>
      <c r="I14279" s="1"/>
      <c r="S14279" s="1"/>
      <c r="W14279" s="1"/>
      <c r="Y14279" s="1"/>
      <c r="AA14279" s="1"/>
      <c r="AD14279" s="1"/>
      <c r="AF14279" s="1"/>
      <c r="AJ14279" s="1"/>
      <c r="AL14279" s="1"/>
      <c r="AN14279" s="1"/>
      <c r="AP14279" s="1"/>
      <c r="AR14279" s="1"/>
      <c r="AT14279" s="1"/>
      <c r="AZ14279" s="1"/>
      <c r="BB14279" s="1"/>
      <c r="BD14279" s="1"/>
      <c r="BG14279" s="1"/>
      <c r="BI14279" s="1"/>
      <c r="BK14279" s="1"/>
      <c r="BM14279" s="1"/>
      <c r="BO14279" s="1"/>
      <c r="BR14279" s="1"/>
      <c r="BT14279" s="1"/>
      <c r="BV14279" s="1"/>
      <c r="BY14279" s="1"/>
      <c r="CB14279" s="1"/>
      <c r="CD14279" s="1"/>
      <c r="CG14279" s="1"/>
      <c r="CJ14279" s="1"/>
      <c r="CL14279" s="1"/>
      <c r="CP14279" s="1"/>
      <c r="CR14279" s="1"/>
      <c r="CT14279" s="1"/>
      <c r="CZ14279" s="5"/>
      <c r="DB14279"/>
      <c r="DK14279" s="5"/>
      <c r="DL14279"/>
    </row>
    <row r="14280" spans="2:116" x14ac:dyDescent="0.25">
      <c r="B14280" s="1"/>
      <c r="C14280" s="1"/>
      <c r="D14280" s="1"/>
      <c r="E14280" s="1"/>
      <c r="F14280" s="1"/>
      <c r="G14280" s="1"/>
      <c r="H14280" s="1"/>
      <c r="I14280" s="1"/>
      <c r="S14280" s="1"/>
      <c r="W14280" s="1"/>
      <c r="Y14280" s="1"/>
      <c r="AA14280" s="1"/>
      <c r="AD14280" s="1"/>
      <c r="AF14280" s="1"/>
      <c r="AJ14280" s="1"/>
      <c r="AL14280" s="1"/>
      <c r="AN14280" s="1"/>
      <c r="AP14280" s="1"/>
      <c r="AR14280" s="1"/>
      <c r="AT14280" s="1"/>
      <c r="AZ14280" s="1"/>
      <c r="BB14280" s="1"/>
      <c r="BD14280" s="1"/>
      <c r="BG14280" s="1"/>
      <c r="BI14280" s="1"/>
      <c r="BK14280" s="1"/>
      <c r="BM14280" s="1"/>
      <c r="BO14280" s="1"/>
      <c r="BR14280" s="1"/>
      <c r="BT14280" s="1"/>
      <c r="BV14280" s="1"/>
      <c r="BY14280" s="1"/>
      <c r="CB14280" s="1"/>
      <c r="CD14280" s="1"/>
      <c r="CG14280" s="1"/>
      <c r="CJ14280" s="1"/>
      <c r="CL14280" s="1"/>
      <c r="CP14280" s="1"/>
      <c r="CR14280" s="1"/>
      <c r="CT14280" s="1"/>
      <c r="CZ14280" s="5"/>
      <c r="DB14280"/>
      <c r="DK14280" s="5"/>
      <c r="DL14280"/>
    </row>
    <row r="14281" spans="2:116" x14ac:dyDescent="0.25">
      <c r="B14281" s="1"/>
      <c r="C14281" s="1"/>
      <c r="D14281" s="1"/>
      <c r="E14281" s="1"/>
      <c r="F14281" s="1"/>
      <c r="G14281" s="1"/>
      <c r="H14281" s="1"/>
      <c r="I14281" s="1"/>
      <c r="S14281" s="1"/>
      <c r="W14281" s="1"/>
      <c r="Y14281" s="1"/>
      <c r="AA14281" s="1"/>
      <c r="AD14281" s="1"/>
      <c r="AF14281" s="1"/>
      <c r="AJ14281" s="1"/>
      <c r="AL14281" s="1"/>
      <c r="AN14281" s="1"/>
      <c r="AP14281" s="1"/>
      <c r="AR14281" s="1"/>
      <c r="AT14281" s="1"/>
      <c r="AZ14281" s="1"/>
      <c r="BB14281" s="1"/>
      <c r="BD14281" s="1"/>
      <c r="BG14281" s="1"/>
      <c r="BI14281" s="1"/>
      <c r="BK14281" s="1"/>
      <c r="BM14281" s="1"/>
      <c r="BO14281" s="1"/>
      <c r="BR14281" s="1"/>
      <c r="BT14281" s="1"/>
      <c r="BV14281" s="1"/>
      <c r="BY14281" s="1"/>
      <c r="CB14281" s="1"/>
      <c r="CD14281" s="1"/>
      <c r="CG14281" s="1"/>
      <c r="CJ14281" s="1"/>
      <c r="CL14281" s="1"/>
      <c r="CP14281" s="1"/>
      <c r="CR14281" s="1"/>
      <c r="CT14281" s="1"/>
      <c r="CZ14281" s="5"/>
      <c r="DB14281"/>
      <c r="DK14281" s="5"/>
      <c r="DL14281"/>
    </row>
    <row r="14282" spans="2:116" x14ac:dyDescent="0.25">
      <c r="B14282" s="1"/>
      <c r="C14282" s="1"/>
      <c r="D14282" s="1"/>
      <c r="E14282" s="1"/>
      <c r="F14282" s="1"/>
      <c r="G14282" s="1"/>
      <c r="H14282" s="1"/>
      <c r="I14282" s="1"/>
      <c r="S14282" s="1"/>
      <c r="W14282" s="1"/>
      <c r="Y14282" s="1"/>
      <c r="AA14282" s="1"/>
      <c r="AD14282" s="1"/>
      <c r="AF14282" s="1"/>
      <c r="AJ14282" s="1"/>
      <c r="AL14282" s="1"/>
      <c r="AN14282" s="1"/>
      <c r="AP14282" s="1"/>
      <c r="AR14282" s="1"/>
      <c r="AT14282" s="1"/>
      <c r="AZ14282" s="1"/>
      <c r="BB14282" s="1"/>
      <c r="BD14282" s="1"/>
      <c r="BG14282" s="1"/>
      <c r="BI14282" s="1"/>
      <c r="BK14282" s="1"/>
      <c r="BM14282" s="1"/>
      <c r="BO14282" s="1"/>
      <c r="BR14282" s="1"/>
      <c r="BT14282" s="1"/>
      <c r="BV14282" s="1"/>
      <c r="BY14282" s="1"/>
      <c r="CB14282" s="1"/>
      <c r="CD14282" s="1"/>
      <c r="CG14282" s="1"/>
      <c r="CJ14282" s="1"/>
      <c r="CL14282" s="1"/>
      <c r="CP14282" s="1"/>
      <c r="CR14282" s="1"/>
      <c r="CT14282" s="1"/>
      <c r="CZ14282" s="5"/>
      <c r="DB14282"/>
      <c r="DK14282" s="5"/>
      <c r="DL14282"/>
    </row>
    <row r="14283" spans="2:116" x14ac:dyDescent="0.25">
      <c r="B14283" s="1"/>
      <c r="C14283" s="1"/>
      <c r="D14283" s="1"/>
      <c r="E14283" s="1"/>
      <c r="F14283" s="1"/>
      <c r="G14283" s="1"/>
      <c r="H14283" s="1"/>
      <c r="I14283" s="1"/>
      <c r="S14283" s="1"/>
      <c r="W14283" s="1"/>
      <c r="Y14283" s="1"/>
      <c r="AA14283" s="1"/>
      <c r="AD14283" s="1"/>
      <c r="AF14283" s="1"/>
      <c r="AJ14283" s="1"/>
      <c r="AL14283" s="1"/>
      <c r="AN14283" s="1"/>
      <c r="AP14283" s="1"/>
      <c r="AR14283" s="1"/>
      <c r="AT14283" s="1"/>
      <c r="AZ14283" s="1"/>
      <c r="BB14283" s="1"/>
      <c r="BD14283" s="1"/>
      <c r="BG14283" s="1"/>
      <c r="BI14283" s="1"/>
      <c r="BK14283" s="1"/>
      <c r="BM14283" s="1"/>
      <c r="BO14283" s="1"/>
      <c r="BR14283" s="1"/>
      <c r="BT14283" s="1"/>
      <c r="BV14283" s="1"/>
      <c r="BY14283" s="1"/>
      <c r="CB14283" s="1"/>
      <c r="CD14283" s="1"/>
      <c r="CG14283" s="1"/>
      <c r="CJ14283" s="1"/>
      <c r="CL14283" s="1"/>
      <c r="CP14283" s="1"/>
      <c r="CR14283" s="1"/>
      <c r="CT14283" s="1"/>
      <c r="CZ14283" s="5"/>
      <c r="DB14283"/>
      <c r="DK14283" s="5"/>
      <c r="DL14283"/>
    </row>
    <row r="14284" spans="2:116" x14ac:dyDescent="0.25">
      <c r="B14284" s="1"/>
      <c r="C14284" s="1"/>
      <c r="D14284" s="1"/>
      <c r="E14284" s="1"/>
      <c r="F14284" s="1"/>
      <c r="G14284" s="1"/>
      <c r="H14284" s="1"/>
      <c r="I14284" s="1"/>
      <c r="S14284" s="1"/>
      <c r="W14284" s="1"/>
      <c r="Y14284" s="1"/>
      <c r="AA14284" s="1"/>
      <c r="AD14284" s="1"/>
      <c r="AF14284" s="1"/>
      <c r="AJ14284" s="1"/>
      <c r="AL14284" s="1"/>
      <c r="AN14284" s="1"/>
      <c r="AP14284" s="1"/>
      <c r="AR14284" s="1"/>
      <c r="AT14284" s="1"/>
      <c r="AZ14284" s="1"/>
      <c r="BB14284" s="1"/>
      <c r="BD14284" s="1"/>
      <c r="BG14284" s="1"/>
      <c r="BI14284" s="1"/>
      <c r="BK14284" s="1"/>
      <c r="BM14284" s="1"/>
      <c r="BO14284" s="1"/>
      <c r="BR14284" s="1"/>
      <c r="BT14284" s="1"/>
      <c r="BV14284" s="1"/>
      <c r="BY14284" s="1"/>
      <c r="CB14284" s="1"/>
      <c r="CD14284" s="1"/>
      <c r="CG14284" s="1"/>
      <c r="CJ14284" s="1"/>
      <c r="CL14284" s="1"/>
      <c r="CP14284" s="1"/>
      <c r="CR14284" s="1"/>
      <c r="CT14284" s="1"/>
      <c r="CZ14284" s="5"/>
      <c r="DB14284"/>
      <c r="DK14284" s="5"/>
      <c r="DL14284"/>
    </row>
    <row r="14285" spans="2:116" x14ac:dyDescent="0.25">
      <c r="B14285" s="1"/>
      <c r="C14285" s="1"/>
      <c r="D14285" s="1"/>
      <c r="E14285" s="1"/>
      <c r="F14285" s="1"/>
      <c r="G14285" s="1"/>
      <c r="H14285" s="1"/>
      <c r="I14285" s="1"/>
      <c r="S14285" s="1"/>
      <c r="W14285" s="1"/>
      <c r="Y14285" s="1"/>
      <c r="AA14285" s="1"/>
      <c r="AD14285" s="1"/>
      <c r="AF14285" s="1"/>
      <c r="AJ14285" s="1"/>
      <c r="AL14285" s="1"/>
      <c r="AN14285" s="1"/>
      <c r="AP14285" s="1"/>
      <c r="AR14285" s="1"/>
      <c r="AT14285" s="1"/>
      <c r="AZ14285" s="1"/>
      <c r="BB14285" s="1"/>
      <c r="BD14285" s="1"/>
      <c r="BG14285" s="1"/>
      <c r="BI14285" s="1"/>
      <c r="BK14285" s="1"/>
      <c r="BM14285" s="1"/>
      <c r="BO14285" s="1"/>
      <c r="BR14285" s="1"/>
      <c r="BT14285" s="1"/>
      <c r="BV14285" s="1"/>
      <c r="BY14285" s="1"/>
      <c r="CB14285" s="1"/>
      <c r="CD14285" s="1"/>
      <c r="CG14285" s="1"/>
      <c r="CJ14285" s="1"/>
      <c r="CL14285" s="1"/>
      <c r="CP14285" s="1"/>
      <c r="CR14285" s="1"/>
      <c r="CT14285" s="1"/>
      <c r="CZ14285" s="5"/>
      <c r="DB14285"/>
      <c r="DK14285" s="5"/>
      <c r="DL14285"/>
    </row>
    <row r="14286" spans="2:116" x14ac:dyDescent="0.25">
      <c r="B14286" s="1"/>
      <c r="C14286" s="1"/>
      <c r="D14286" s="1"/>
      <c r="E14286" s="1"/>
      <c r="F14286" s="1"/>
      <c r="G14286" s="1"/>
      <c r="H14286" s="1"/>
      <c r="I14286" s="1"/>
      <c r="S14286" s="1"/>
      <c r="W14286" s="1"/>
      <c r="Y14286" s="1"/>
      <c r="AA14286" s="1"/>
      <c r="AD14286" s="1"/>
      <c r="AF14286" s="1"/>
      <c r="AJ14286" s="1"/>
      <c r="AL14286" s="1"/>
      <c r="AN14286" s="1"/>
      <c r="AP14286" s="1"/>
      <c r="AR14286" s="1"/>
      <c r="AT14286" s="1"/>
      <c r="AZ14286" s="1"/>
      <c r="BB14286" s="1"/>
      <c r="BD14286" s="1"/>
      <c r="BG14286" s="1"/>
      <c r="BI14286" s="1"/>
      <c r="BK14286" s="1"/>
      <c r="BM14286" s="1"/>
      <c r="BO14286" s="1"/>
      <c r="BR14286" s="1"/>
      <c r="BT14286" s="1"/>
      <c r="BV14286" s="1"/>
      <c r="BY14286" s="1"/>
      <c r="CB14286" s="1"/>
      <c r="CD14286" s="1"/>
      <c r="CG14286" s="1"/>
      <c r="CJ14286" s="1"/>
      <c r="CL14286" s="1"/>
      <c r="CP14286" s="1"/>
      <c r="CR14286" s="1"/>
      <c r="CT14286" s="1"/>
      <c r="CZ14286" s="5"/>
      <c r="DB14286"/>
      <c r="DK14286" s="5"/>
      <c r="DL14286"/>
    </row>
    <row r="14287" spans="2:116" x14ac:dyDescent="0.25">
      <c r="B14287" s="1"/>
      <c r="C14287" s="1"/>
      <c r="D14287" s="1"/>
      <c r="E14287" s="1"/>
      <c r="F14287" s="1"/>
      <c r="G14287" s="1"/>
      <c r="H14287" s="1"/>
      <c r="I14287" s="1"/>
      <c r="S14287" s="1"/>
      <c r="W14287" s="1"/>
      <c r="Y14287" s="1"/>
      <c r="AA14287" s="1"/>
      <c r="AD14287" s="1"/>
      <c r="AF14287" s="1"/>
      <c r="AJ14287" s="1"/>
      <c r="AL14287" s="1"/>
      <c r="AN14287" s="1"/>
      <c r="AP14287" s="1"/>
      <c r="AR14287" s="1"/>
      <c r="AT14287" s="1"/>
      <c r="AZ14287" s="1"/>
      <c r="BB14287" s="1"/>
      <c r="BD14287" s="1"/>
      <c r="BG14287" s="1"/>
      <c r="BI14287" s="1"/>
      <c r="BK14287" s="1"/>
      <c r="BM14287" s="1"/>
      <c r="BO14287" s="1"/>
      <c r="BR14287" s="1"/>
      <c r="BT14287" s="1"/>
      <c r="BV14287" s="1"/>
      <c r="BY14287" s="1"/>
      <c r="CB14287" s="1"/>
      <c r="CD14287" s="1"/>
      <c r="CG14287" s="1"/>
      <c r="CJ14287" s="1"/>
      <c r="CL14287" s="1"/>
      <c r="CP14287" s="1"/>
      <c r="CR14287" s="1"/>
      <c r="CT14287" s="1"/>
      <c r="CZ14287" s="5"/>
      <c r="DB14287"/>
      <c r="DK14287" s="5"/>
      <c r="DL14287"/>
    </row>
    <row r="14288" spans="2:116" x14ac:dyDescent="0.25">
      <c r="B14288" s="1"/>
      <c r="C14288" s="1"/>
      <c r="D14288" s="1"/>
      <c r="E14288" s="1"/>
      <c r="F14288" s="1"/>
      <c r="G14288" s="1"/>
      <c r="H14288" s="1"/>
      <c r="I14288" s="1"/>
      <c r="S14288" s="1"/>
      <c r="W14288" s="1"/>
      <c r="Y14288" s="1"/>
      <c r="AA14288" s="1"/>
      <c r="AD14288" s="1"/>
      <c r="AF14288" s="1"/>
      <c r="AJ14288" s="1"/>
      <c r="AL14288" s="1"/>
      <c r="AN14288" s="1"/>
      <c r="AP14288" s="1"/>
      <c r="AR14288" s="1"/>
      <c r="AT14288" s="1"/>
      <c r="AZ14288" s="1"/>
      <c r="BB14288" s="1"/>
      <c r="BD14288" s="1"/>
      <c r="BG14288" s="1"/>
      <c r="BI14288" s="1"/>
      <c r="BK14288" s="1"/>
      <c r="BM14288" s="1"/>
      <c r="BO14288" s="1"/>
      <c r="BR14288" s="1"/>
      <c r="BT14288" s="1"/>
      <c r="BV14288" s="1"/>
      <c r="BY14288" s="1"/>
      <c r="CB14288" s="1"/>
      <c r="CD14288" s="1"/>
      <c r="CG14288" s="1"/>
      <c r="CJ14288" s="1"/>
      <c r="CL14288" s="1"/>
      <c r="CP14288" s="1"/>
      <c r="CR14288" s="1"/>
      <c r="CT14288" s="1"/>
      <c r="CZ14288" s="5"/>
      <c r="DB14288"/>
      <c r="DK14288" s="5"/>
      <c r="DL14288"/>
    </row>
    <row r="14289" spans="2:116" x14ac:dyDescent="0.25">
      <c r="B14289" s="1"/>
      <c r="C14289" s="1"/>
      <c r="D14289" s="1"/>
      <c r="E14289" s="1"/>
      <c r="F14289" s="1"/>
      <c r="G14289" s="1"/>
      <c r="H14289" s="1"/>
      <c r="I14289" s="1"/>
      <c r="S14289" s="1"/>
      <c r="W14289" s="1"/>
      <c r="Y14289" s="1"/>
      <c r="AA14289" s="1"/>
      <c r="AD14289" s="1"/>
      <c r="AF14289" s="1"/>
      <c r="AJ14289" s="1"/>
      <c r="AL14289" s="1"/>
      <c r="AN14289" s="1"/>
      <c r="AP14289" s="1"/>
      <c r="AR14289" s="1"/>
      <c r="AT14289" s="1"/>
      <c r="AZ14289" s="1"/>
      <c r="BB14289" s="1"/>
      <c r="BD14289" s="1"/>
      <c r="BG14289" s="1"/>
      <c r="BI14289" s="1"/>
      <c r="BK14289" s="1"/>
      <c r="BM14289" s="1"/>
      <c r="BO14289" s="1"/>
      <c r="BR14289" s="1"/>
      <c r="BT14289" s="1"/>
      <c r="BV14289" s="1"/>
      <c r="BY14289" s="1"/>
      <c r="CB14289" s="1"/>
      <c r="CD14289" s="1"/>
      <c r="CG14289" s="1"/>
      <c r="CJ14289" s="1"/>
      <c r="CL14289" s="1"/>
      <c r="CP14289" s="1"/>
      <c r="CR14289" s="1"/>
      <c r="CT14289" s="1"/>
      <c r="CZ14289" s="5"/>
      <c r="DB14289"/>
      <c r="DK14289" s="5"/>
      <c r="DL14289"/>
    </row>
    <row r="14290" spans="2:116" x14ac:dyDescent="0.25">
      <c r="B14290" s="1"/>
      <c r="C14290" s="1"/>
      <c r="D14290" s="1"/>
      <c r="E14290" s="1"/>
      <c r="F14290" s="1"/>
      <c r="G14290" s="1"/>
      <c r="H14290" s="1"/>
      <c r="I14290" s="1"/>
      <c r="S14290" s="1"/>
      <c r="W14290" s="1"/>
      <c r="Y14290" s="1"/>
      <c r="AA14290" s="1"/>
      <c r="AD14290" s="1"/>
      <c r="AF14290" s="1"/>
      <c r="AJ14290" s="1"/>
      <c r="AL14290" s="1"/>
      <c r="AN14290" s="1"/>
      <c r="AP14290" s="1"/>
      <c r="AR14290" s="1"/>
      <c r="AT14290" s="1"/>
      <c r="AZ14290" s="1"/>
      <c r="BB14290" s="1"/>
      <c r="BD14290" s="1"/>
      <c r="BG14290" s="1"/>
      <c r="BI14290" s="1"/>
      <c r="BK14290" s="1"/>
      <c r="BM14290" s="1"/>
      <c r="BO14290" s="1"/>
      <c r="BR14290" s="1"/>
      <c r="BT14290" s="1"/>
      <c r="BV14290" s="1"/>
      <c r="BY14290" s="1"/>
      <c r="CB14290" s="1"/>
      <c r="CD14290" s="1"/>
      <c r="CG14290" s="1"/>
      <c r="CJ14290" s="1"/>
      <c r="CL14290" s="1"/>
      <c r="CP14290" s="1"/>
      <c r="CR14290" s="1"/>
      <c r="CT14290" s="1"/>
      <c r="CZ14290" s="5"/>
      <c r="DB14290"/>
      <c r="DK14290" s="5"/>
      <c r="DL14290"/>
    </row>
    <row r="14291" spans="2:116" x14ac:dyDescent="0.25">
      <c r="B14291" s="1"/>
      <c r="C14291" s="1"/>
      <c r="D14291" s="1"/>
      <c r="E14291" s="1"/>
      <c r="F14291" s="1"/>
      <c r="G14291" s="1"/>
      <c r="H14291" s="1"/>
      <c r="I14291" s="1"/>
      <c r="S14291" s="1"/>
      <c r="W14291" s="1"/>
      <c r="Y14291" s="1"/>
      <c r="AA14291" s="1"/>
      <c r="AD14291" s="1"/>
      <c r="AF14291" s="1"/>
      <c r="AJ14291" s="1"/>
      <c r="AL14291" s="1"/>
      <c r="AN14291" s="1"/>
      <c r="AP14291" s="1"/>
      <c r="AR14291" s="1"/>
      <c r="AT14291" s="1"/>
      <c r="AZ14291" s="1"/>
      <c r="BB14291" s="1"/>
      <c r="BD14291" s="1"/>
      <c r="BG14291" s="1"/>
      <c r="BI14291" s="1"/>
      <c r="BK14291" s="1"/>
      <c r="BM14291" s="1"/>
      <c r="BO14291" s="1"/>
      <c r="BR14291" s="1"/>
      <c r="BT14291" s="1"/>
      <c r="BV14291" s="1"/>
      <c r="BY14291" s="1"/>
      <c r="CB14291" s="1"/>
      <c r="CD14291" s="1"/>
      <c r="CG14291" s="1"/>
      <c r="CJ14291" s="1"/>
      <c r="CL14291" s="1"/>
      <c r="CP14291" s="1"/>
      <c r="CR14291" s="1"/>
      <c r="CT14291" s="1"/>
      <c r="CZ14291" s="5"/>
      <c r="DB14291"/>
      <c r="DK14291" s="5"/>
      <c r="DL14291"/>
    </row>
    <row r="14292" spans="2:116" x14ac:dyDescent="0.25">
      <c r="B14292" s="1"/>
      <c r="C14292" s="1"/>
      <c r="D14292" s="1"/>
      <c r="E14292" s="1"/>
      <c r="F14292" s="1"/>
      <c r="G14292" s="1"/>
      <c r="H14292" s="1"/>
      <c r="I14292" s="1"/>
      <c r="S14292" s="1"/>
      <c r="W14292" s="1"/>
      <c r="Y14292" s="1"/>
      <c r="AA14292" s="1"/>
      <c r="AD14292" s="1"/>
      <c r="AF14292" s="1"/>
      <c r="AJ14292" s="1"/>
      <c r="AL14292" s="1"/>
      <c r="AN14292" s="1"/>
      <c r="AP14292" s="1"/>
      <c r="AR14292" s="1"/>
      <c r="AT14292" s="1"/>
      <c r="AZ14292" s="1"/>
      <c r="BB14292" s="1"/>
      <c r="BD14292" s="1"/>
      <c r="BG14292" s="1"/>
      <c r="BI14292" s="1"/>
      <c r="BK14292" s="1"/>
      <c r="BM14292" s="1"/>
      <c r="BO14292" s="1"/>
      <c r="BR14292" s="1"/>
      <c r="BT14292" s="1"/>
      <c r="BV14292" s="1"/>
      <c r="BY14292" s="1"/>
      <c r="CB14292" s="1"/>
      <c r="CD14292" s="1"/>
      <c r="CG14292" s="1"/>
      <c r="CJ14292" s="1"/>
      <c r="CL14292" s="1"/>
      <c r="CP14292" s="1"/>
      <c r="CR14292" s="1"/>
      <c r="CT14292" s="1"/>
      <c r="CZ14292" s="5"/>
      <c r="DB14292"/>
      <c r="DK14292" s="5"/>
      <c r="DL14292"/>
    </row>
    <row r="14293" spans="2:116" x14ac:dyDescent="0.25">
      <c r="B14293" s="1"/>
      <c r="C14293" s="1"/>
      <c r="D14293" s="1"/>
      <c r="E14293" s="1"/>
      <c r="F14293" s="1"/>
      <c r="G14293" s="1"/>
      <c r="H14293" s="1"/>
      <c r="I14293" s="1"/>
      <c r="S14293" s="1"/>
      <c r="W14293" s="1"/>
      <c r="Y14293" s="1"/>
      <c r="AA14293" s="1"/>
      <c r="AD14293" s="1"/>
      <c r="AF14293" s="1"/>
      <c r="AJ14293" s="1"/>
      <c r="AL14293" s="1"/>
      <c r="AN14293" s="1"/>
      <c r="AP14293" s="1"/>
      <c r="AR14293" s="1"/>
      <c r="AT14293" s="1"/>
      <c r="AZ14293" s="1"/>
      <c r="BB14293" s="1"/>
      <c r="BD14293" s="1"/>
      <c r="BG14293" s="1"/>
      <c r="BI14293" s="1"/>
      <c r="BK14293" s="1"/>
      <c r="BM14293" s="1"/>
      <c r="BO14293" s="1"/>
      <c r="BR14293" s="1"/>
      <c r="BT14293" s="1"/>
      <c r="BV14293" s="1"/>
      <c r="BY14293" s="1"/>
      <c r="CB14293" s="1"/>
      <c r="CD14293" s="1"/>
      <c r="CG14293" s="1"/>
      <c r="CJ14293" s="1"/>
      <c r="CL14293" s="1"/>
      <c r="CP14293" s="1"/>
      <c r="CR14293" s="1"/>
      <c r="CT14293" s="1"/>
      <c r="CZ14293" s="5"/>
      <c r="DB14293"/>
      <c r="DK14293" s="5"/>
      <c r="DL14293"/>
    </row>
    <row r="14294" spans="2:116" x14ac:dyDescent="0.25">
      <c r="B14294" s="1"/>
      <c r="C14294" s="1"/>
      <c r="D14294" s="1"/>
      <c r="E14294" s="1"/>
      <c r="F14294" s="1"/>
      <c r="G14294" s="1"/>
      <c r="H14294" s="1"/>
      <c r="I14294" s="1"/>
      <c r="S14294" s="1"/>
      <c r="W14294" s="1"/>
      <c r="Y14294" s="1"/>
      <c r="AA14294" s="1"/>
      <c r="AD14294" s="1"/>
      <c r="AF14294" s="1"/>
      <c r="AJ14294" s="1"/>
      <c r="AL14294" s="1"/>
      <c r="AN14294" s="1"/>
      <c r="AP14294" s="1"/>
      <c r="AR14294" s="1"/>
      <c r="AT14294" s="1"/>
      <c r="AZ14294" s="1"/>
      <c r="BB14294" s="1"/>
      <c r="BD14294" s="1"/>
      <c r="BG14294" s="1"/>
      <c r="BI14294" s="1"/>
      <c r="BK14294" s="1"/>
      <c r="BM14294" s="1"/>
      <c r="BO14294" s="1"/>
      <c r="BR14294" s="1"/>
      <c r="BT14294" s="1"/>
      <c r="BV14294" s="1"/>
      <c r="BY14294" s="1"/>
      <c r="CB14294" s="1"/>
      <c r="CD14294" s="1"/>
      <c r="CG14294" s="1"/>
      <c r="CJ14294" s="1"/>
      <c r="CL14294" s="1"/>
      <c r="CP14294" s="1"/>
      <c r="CR14294" s="1"/>
      <c r="CT14294" s="1"/>
      <c r="CZ14294" s="5"/>
      <c r="DB14294"/>
      <c r="DK14294" s="5"/>
      <c r="DL14294"/>
    </row>
    <row r="14295" spans="2:116" x14ac:dyDescent="0.25">
      <c r="B14295" s="1"/>
      <c r="C14295" s="1"/>
      <c r="D14295" s="1"/>
      <c r="E14295" s="1"/>
      <c r="F14295" s="1"/>
      <c r="G14295" s="1"/>
      <c r="H14295" s="1"/>
      <c r="I14295" s="1"/>
      <c r="S14295" s="1"/>
      <c r="W14295" s="1"/>
      <c r="Y14295" s="1"/>
      <c r="AA14295" s="1"/>
      <c r="AD14295" s="1"/>
      <c r="AF14295" s="1"/>
      <c r="AJ14295" s="1"/>
      <c r="AL14295" s="1"/>
      <c r="AN14295" s="1"/>
      <c r="AP14295" s="1"/>
      <c r="AR14295" s="1"/>
      <c r="AT14295" s="1"/>
      <c r="AZ14295" s="1"/>
      <c r="BB14295" s="1"/>
      <c r="BD14295" s="1"/>
      <c r="BG14295" s="1"/>
      <c r="BI14295" s="1"/>
      <c r="BK14295" s="1"/>
      <c r="BM14295" s="1"/>
      <c r="BO14295" s="1"/>
      <c r="BR14295" s="1"/>
      <c r="BT14295" s="1"/>
      <c r="BV14295" s="1"/>
      <c r="BY14295" s="1"/>
      <c r="CB14295" s="1"/>
      <c r="CD14295" s="1"/>
      <c r="CG14295" s="1"/>
      <c r="CJ14295" s="1"/>
      <c r="CL14295" s="1"/>
      <c r="CP14295" s="1"/>
      <c r="CR14295" s="1"/>
      <c r="CT14295" s="1"/>
      <c r="CZ14295" s="5"/>
      <c r="DB14295"/>
      <c r="DK14295" s="5"/>
      <c r="DL14295"/>
    </row>
    <row r="14296" spans="2:116" x14ac:dyDescent="0.25">
      <c r="B14296" s="1"/>
      <c r="C14296" s="1"/>
      <c r="D14296" s="1"/>
      <c r="E14296" s="1"/>
      <c r="F14296" s="1"/>
      <c r="G14296" s="1"/>
      <c r="H14296" s="1"/>
      <c r="I14296" s="1"/>
      <c r="S14296" s="1"/>
      <c r="W14296" s="1"/>
      <c r="Y14296" s="1"/>
      <c r="AA14296" s="1"/>
      <c r="AD14296" s="1"/>
      <c r="AF14296" s="1"/>
      <c r="AJ14296" s="1"/>
      <c r="AL14296" s="1"/>
      <c r="AN14296" s="1"/>
      <c r="AP14296" s="1"/>
      <c r="AR14296" s="1"/>
      <c r="AT14296" s="1"/>
      <c r="AZ14296" s="1"/>
      <c r="BB14296" s="1"/>
      <c r="BD14296" s="1"/>
      <c r="BG14296" s="1"/>
      <c r="BI14296" s="1"/>
      <c r="BK14296" s="1"/>
      <c r="BM14296" s="1"/>
      <c r="BO14296" s="1"/>
      <c r="BR14296" s="1"/>
      <c r="BT14296" s="1"/>
      <c r="BV14296" s="1"/>
      <c r="BY14296" s="1"/>
      <c r="CB14296" s="1"/>
      <c r="CD14296" s="1"/>
      <c r="CG14296" s="1"/>
      <c r="CJ14296" s="1"/>
      <c r="CL14296" s="1"/>
      <c r="CP14296" s="1"/>
      <c r="CR14296" s="1"/>
      <c r="CT14296" s="1"/>
      <c r="CZ14296" s="5"/>
      <c r="DB14296"/>
      <c r="DK14296" s="5"/>
      <c r="DL14296"/>
    </row>
    <row r="14297" spans="2:116" x14ac:dyDescent="0.25">
      <c r="B14297" s="1"/>
      <c r="C14297" s="1"/>
      <c r="D14297" s="1"/>
      <c r="E14297" s="1"/>
      <c r="F14297" s="1"/>
      <c r="G14297" s="1"/>
      <c r="H14297" s="1"/>
      <c r="I14297" s="1"/>
      <c r="S14297" s="1"/>
      <c r="W14297" s="1"/>
      <c r="Y14297" s="1"/>
      <c r="AA14297" s="1"/>
      <c r="AD14297" s="1"/>
      <c r="AF14297" s="1"/>
      <c r="AJ14297" s="1"/>
      <c r="AL14297" s="1"/>
      <c r="AN14297" s="1"/>
      <c r="AP14297" s="1"/>
      <c r="AR14297" s="1"/>
      <c r="AT14297" s="1"/>
      <c r="AZ14297" s="1"/>
      <c r="BB14297" s="1"/>
      <c r="BD14297" s="1"/>
      <c r="BG14297" s="1"/>
      <c r="BI14297" s="1"/>
      <c r="BK14297" s="1"/>
      <c r="BM14297" s="1"/>
      <c r="BO14297" s="1"/>
      <c r="BR14297" s="1"/>
      <c r="BT14297" s="1"/>
      <c r="BV14297" s="1"/>
      <c r="BY14297" s="1"/>
      <c r="CB14297" s="1"/>
      <c r="CD14297" s="1"/>
      <c r="CG14297" s="1"/>
      <c r="CJ14297" s="1"/>
      <c r="CL14297" s="1"/>
      <c r="CP14297" s="1"/>
      <c r="CR14297" s="1"/>
      <c r="CT14297" s="1"/>
      <c r="CZ14297" s="5"/>
      <c r="DB14297"/>
      <c r="DK14297" s="5"/>
      <c r="DL14297"/>
    </row>
    <row r="14298" spans="2:116" x14ac:dyDescent="0.25">
      <c r="B14298" s="1"/>
      <c r="C14298" s="1"/>
      <c r="D14298" s="1"/>
      <c r="E14298" s="1"/>
      <c r="F14298" s="1"/>
      <c r="G14298" s="1"/>
      <c r="H14298" s="1"/>
      <c r="I14298" s="1"/>
      <c r="S14298" s="1"/>
      <c r="W14298" s="1"/>
      <c r="Y14298" s="1"/>
      <c r="AA14298" s="1"/>
      <c r="AD14298" s="1"/>
      <c r="AF14298" s="1"/>
      <c r="AJ14298" s="1"/>
      <c r="AL14298" s="1"/>
      <c r="AN14298" s="1"/>
      <c r="AP14298" s="1"/>
      <c r="AR14298" s="1"/>
      <c r="AT14298" s="1"/>
      <c r="AZ14298" s="1"/>
      <c r="BB14298" s="1"/>
      <c r="BD14298" s="1"/>
      <c r="BG14298" s="1"/>
      <c r="BI14298" s="1"/>
      <c r="BK14298" s="1"/>
      <c r="BM14298" s="1"/>
      <c r="BO14298" s="1"/>
      <c r="BR14298" s="1"/>
      <c r="BT14298" s="1"/>
      <c r="BV14298" s="1"/>
      <c r="BY14298" s="1"/>
      <c r="CB14298" s="1"/>
      <c r="CD14298" s="1"/>
      <c r="CG14298" s="1"/>
      <c r="CJ14298" s="1"/>
      <c r="CL14298" s="1"/>
      <c r="CP14298" s="1"/>
      <c r="CR14298" s="1"/>
      <c r="CT14298" s="1"/>
      <c r="CZ14298" s="5"/>
      <c r="DB14298"/>
      <c r="DK14298" s="5"/>
      <c r="DL14298"/>
    </row>
    <row r="14299" spans="2:116" x14ac:dyDescent="0.25">
      <c r="B14299" s="1"/>
      <c r="C14299" s="1"/>
      <c r="D14299" s="1"/>
      <c r="E14299" s="1"/>
      <c r="F14299" s="1"/>
      <c r="G14299" s="1"/>
      <c r="H14299" s="1"/>
      <c r="I14299" s="1"/>
      <c r="S14299" s="1"/>
      <c r="W14299" s="1"/>
      <c r="Y14299" s="1"/>
      <c r="AA14299" s="1"/>
      <c r="AD14299" s="1"/>
      <c r="AF14299" s="1"/>
      <c r="AJ14299" s="1"/>
      <c r="AL14299" s="1"/>
      <c r="AN14299" s="1"/>
      <c r="AP14299" s="1"/>
      <c r="AR14299" s="1"/>
      <c r="AT14299" s="1"/>
      <c r="AZ14299" s="1"/>
      <c r="BB14299" s="1"/>
      <c r="BD14299" s="1"/>
      <c r="BG14299" s="1"/>
      <c r="BI14299" s="1"/>
      <c r="BK14299" s="1"/>
      <c r="BM14299" s="1"/>
      <c r="BO14299" s="1"/>
      <c r="BR14299" s="1"/>
      <c r="BT14299" s="1"/>
      <c r="BV14299" s="1"/>
      <c r="BY14299" s="1"/>
      <c r="CB14299" s="1"/>
      <c r="CD14299" s="1"/>
      <c r="CG14299" s="1"/>
      <c r="CJ14299" s="1"/>
      <c r="CL14299" s="1"/>
      <c r="CP14299" s="1"/>
      <c r="CR14299" s="1"/>
      <c r="CT14299" s="1"/>
      <c r="CZ14299" s="5"/>
      <c r="DB14299"/>
      <c r="DK14299" s="5"/>
      <c r="DL14299"/>
    </row>
    <row r="14300" spans="2:116" x14ac:dyDescent="0.25">
      <c r="B14300" s="1"/>
      <c r="C14300" s="1"/>
      <c r="D14300" s="1"/>
      <c r="E14300" s="1"/>
      <c r="F14300" s="1"/>
      <c r="G14300" s="1"/>
      <c r="H14300" s="1"/>
      <c r="I14300" s="1"/>
      <c r="S14300" s="1"/>
      <c r="W14300" s="1"/>
      <c r="Y14300" s="1"/>
      <c r="AA14300" s="1"/>
      <c r="AD14300" s="1"/>
      <c r="AF14300" s="1"/>
      <c r="AJ14300" s="1"/>
      <c r="AL14300" s="1"/>
      <c r="AN14300" s="1"/>
      <c r="AP14300" s="1"/>
      <c r="AR14300" s="1"/>
      <c r="AT14300" s="1"/>
      <c r="AZ14300" s="1"/>
      <c r="BB14300" s="1"/>
      <c r="BD14300" s="1"/>
      <c r="BG14300" s="1"/>
      <c r="BI14300" s="1"/>
      <c r="BK14300" s="1"/>
      <c r="BM14300" s="1"/>
      <c r="BO14300" s="1"/>
      <c r="BR14300" s="1"/>
      <c r="BT14300" s="1"/>
      <c r="BV14300" s="1"/>
      <c r="BY14300" s="1"/>
      <c r="CB14300" s="1"/>
      <c r="CD14300" s="1"/>
      <c r="CG14300" s="1"/>
      <c r="CJ14300" s="1"/>
      <c r="CL14300" s="1"/>
      <c r="CP14300" s="1"/>
      <c r="CR14300" s="1"/>
      <c r="CT14300" s="1"/>
      <c r="CZ14300" s="5"/>
      <c r="DB14300"/>
      <c r="DK14300" s="5"/>
      <c r="DL14300"/>
    </row>
    <row r="14301" spans="2:116" x14ac:dyDescent="0.25">
      <c r="B14301" s="1"/>
      <c r="C14301" s="1"/>
      <c r="D14301" s="1"/>
      <c r="E14301" s="1"/>
      <c r="F14301" s="1"/>
      <c r="G14301" s="1"/>
      <c r="H14301" s="1"/>
      <c r="I14301" s="1"/>
      <c r="S14301" s="1"/>
      <c r="W14301" s="1"/>
      <c r="Y14301" s="1"/>
      <c r="AA14301" s="1"/>
      <c r="AD14301" s="1"/>
      <c r="AF14301" s="1"/>
      <c r="AJ14301" s="1"/>
      <c r="AL14301" s="1"/>
      <c r="AN14301" s="1"/>
      <c r="AP14301" s="1"/>
      <c r="AR14301" s="1"/>
      <c r="AT14301" s="1"/>
      <c r="AZ14301" s="1"/>
      <c r="BB14301" s="1"/>
      <c r="BD14301" s="1"/>
      <c r="BG14301" s="1"/>
      <c r="BI14301" s="1"/>
      <c r="BK14301" s="1"/>
      <c r="BM14301" s="1"/>
      <c r="BO14301" s="1"/>
      <c r="BR14301" s="1"/>
      <c r="BT14301" s="1"/>
      <c r="BV14301" s="1"/>
      <c r="BY14301" s="1"/>
      <c r="CB14301" s="1"/>
      <c r="CD14301" s="1"/>
      <c r="CG14301" s="1"/>
      <c r="CJ14301" s="1"/>
      <c r="CL14301" s="1"/>
      <c r="CP14301" s="1"/>
      <c r="CR14301" s="1"/>
      <c r="CT14301" s="1"/>
      <c r="CZ14301" s="5"/>
      <c r="DB14301"/>
      <c r="DK14301" s="5"/>
      <c r="DL14301"/>
    </row>
    <row r="14302" spans="2:116" x14ac:dyDescent="0.25">
      <c r="B14302" s="1"/>
      <c r="C14302" s="1"/>
      <c r="D14302" s="1"/>
      <c r="E14302" s="1"/>
      <c r="F14302" s="1"/>
      <c r="G14302" s="1"/>
      <c r="H14302" s="1"/>
      <c r="I14302" s="1"/>
      <c r="S14302" s="1"/>
      <c r="W14302" s="1"/>
      <c r="Y14302" s="1"/>
      <c r="AA14302" s="1"/>
      <c r="AD14302" s="1"/>
      <c r="AF14302" s="1"/>
      <c r="AJ14302" s="1"/>
      <c r="AL14302" s="1"/>
      <c r="AN14302" s="1"/>
      <c r="AP14302" s="1"/>
      <c r="AR14302" s="1"/>
      <c r="AT14302" s="1"/>
      <c r="AZ14302" s="1"/>
      <c r="BB14302" s="1"/>
      <c r="BD14302" s="1"/>
      <c r="BG14302" s="1"/>
      <c r="BI14302" s="1"/>
      <c r="BK14302" s="1"/>
      <c r="BM14302" s="1"/>
      <c r="BO14302" s="1"/>
      <c r="BR14302" s="1"/>
      <c r="BT14302" s="1"/>
      <c r="BV14302" s="1"/>
      <c r="BY14302" s="1"/>
      <c r="CB14302" s="1"/>
      <c r="CD14302" s="1"/>
      <c r="CG14302" s="1"/>
      <c r="CJ14302" s="1"/>
      <c r="CL14302" s="1"/>
      <c r="CP14302" s="1"/>
      <c r="CR14302" s="1"/>
      <c r="CT14302" s="1"/>
      <c r="CZ14302" s="5"/>
      <c r="DB14302"/>
      <c r="DK14302" s="5"/>
      <c r="DL14302"/>
    </row>
    <row r="14303" spans="2:116" x14ac:dyDescent="0.25">
      <c r="B14303" s="1"/>
      <c r="C14303" s="1"/>
      <c r="D14303" s="1"/>
      <c r="E14303" s="1"/>
      <c r="F14303" s="1"/>
      <c r="G14303" s="1"/>
      <c r="H14303" s="1"/>
      <c r="I14303" s="1"/>
      <c r="S14303" s="1"/>
      <c r="W14303" s="1"/>
      <c r="Y14303" s="1"/>
      <c r="AA14303" s="1"/>
      <c r="AD14303" s="1"/>
      <c r="AF14303" s="1"/>
      <c r="AJ14303" s="1"/>
      <c r="AL14303" s="1"/>
      <c r="AN14303" s="1"/>
      <c r="AP14303" s="1"/>
      <c r="AR14303" s="1"/>
      <c r="AT14303" s="1"/>
      <c r="AZ14303" s="1"/>
      <c r="BB14303" s="1"/>
      <c r="BD14303" s="1"/>
      <c r="BG14303" s="1"/>
      <c r="BI14303" s="1"/>
      <c r="BK14303" s="1"/>
      <c r="BM14303" s="1"/>
      <c r="BO14303" s="1"/>
      <c r="BR14303" s="1"/>
      <c r="BT14303" s="1"/>
      <c r="BV14303" s="1"/>
      <c r="BY14303" s="1"/>
      <c r="CB14303" s="1"/>
      <c r="CD14303" s="1"/>
      <c r="CG14303" s="1"/>
      <c r="CJ14303" s="1"/>
      <c r="CL14303" s="1"/>
      <c r="CP14303" s="1"/>
      <c r="CR14303" s="1"/>
      <c r="CT14303" s="1"/>
      <c r="CZ14303" s="5"/>
      <c r="DB14303"/>
      <c r="DK14303" s="5"/>
      <c r="DL14303"/>
    </row>
    <row r="14304" spans="2:116" x14ac:dyDescent="0.25">
      <c r="B14304" s="1"/>
      <c r="C14304" s="1"/>
      <c r="D14304" s="1"/>
      <c r="E14304" s="1"/>
      <c r="F14304" s="1"/>
      <c r="G14304" s="1"/>
      <c r="H14304" s="1"/>
      <c r="I14304" s="1"/>
      <c r="S14304" s="1"/>
      <c r="W14304" s="1"/>
      <c r="Y14304" s="1"/>
      <c r="AA14304" s="1"/>
      <c r="AD14304" s="1"/>
      <c r="AF14304" s="1"/>
      <c r="AJ14304" s="1"/>
      <c r="AL14304" s="1"/>
      <c r="AN14304" s="1"/>
      <c r="AP14304" s="1"/>
      <c r="AR14304" s="1"/>
      <c r="AT14304" s="1"/>
      <c r="AZ14304" s="1"/>
      <c r="BB14304" s="1"/>
      <c r="BD14304" s="1"/>
      <c r="BG14304" s="1"/>
      <c r="BI14304" s="1"/>
      <c r="BK14304" s="1"/>
      <c r="BM14304" s="1"/>
      <c r="BO14304" s="1"/>
      <c r="BR14304" s="1"/>
      <c r="BT14304" s="1"/>
      <c r="BV14304" s="1"/>
      <c r="BY14304" s="1"/>
      <c r="CB14304" s="1"/>
      <c r="CD14304" s="1"/>
      <c r="CG14304" s="1"/>
      <c r="CJ14304" s="1"/>
      <c r="CL14304" s="1"/>
      <c r="CP14304" s="1"/>
      <c r="CR14304" s="1"/>
      <c r="CT14304" s="1"/>
      <c r="CZ14304" s="5"/>
      <c r="DB14304"/>
      <c r="DK14304" s="5"/>
      <c r="DL14304"/>
    </row>
    <row r="14305" spans="2:116" x14ac:dyDescent="0.25">
      <c r="B14305" s="1"/>
      <c r="C14305" s="1"/>
      <c r="D14305" s="1"/>
      <c r="E14305" s="1"/>
      <c r="F14305" s="1"/>
      <c r="G14305" s="1"/>
      <c r="H14305" s="1"/>
      <c r="I14305" s="1"/>
      <c r="S14305" s="1"/>
      <c r="W14305" s="1"/>
      <c r="Y14305" s="1"/>
      <c r="AA14305" s="1"/>
      <c r="AD14305" s="1"/>
      <c r="AF14305" s="1"/>
      <c r="AJ14305" s="1"/>
      <c r="AL14305" s="1"/>
      <c r="AN14305" s="1"/>
      <c r="AP14305" s="1"/>
      <c r="AR14305" s="1"/>
      <c r="AT14305" s="1"/>
      <c r="AZ14305" s="1"/>
      <c r="BB14305" s="1"/>
      <c r="BD14305" s="1"/>
      <c r="BG14305" s="1"/>
      <c r="BI14305" s="1"/>
      <c r="BK14305" s="1"/>
      <c r="BM14305" s="1"/>
      <c r="BO14305" s="1"/>
      <c r="BR14305" s="1"/>
      <c r="BT14305" s="1"/>
      <c r="BV14305" s="1"/>
      <c r="BY14305" s="1"/>
      <c r="CB14305" s="1"/>
      <c r="CD14305" s="1"/>
      <c r="CG14305" s="1"/>
      <c r="CJ14305" s="1"/>
      <c r="CL14305" s="1"/>
      <c r="CP14305" s="1"/>
      <c r="CR14305" s="1"/>
      <c r="CT14305" s="1"/>
      <c r="CZ14305" s="5"/>
      <c r="DB14305"/>
      <c r="DK14305" s="5"/>
      <c r="DL14305"/>
    </row>
    <row r="14306" spans="2:116" x14ac:dyDescent="0.25">
      <c r="B14306" s="1"/>
      <c r="C14306" s="1"/>
      <c r="D14306" s="1"/>
      <c r="E14306" s="1"/>
      <c r="F14306" s="1"/>
      <c r="G14306" s="1"/>
      <c r="H14306" s="1"/>
      <c r="I14306" s="1"/>
      <c r="S14306" s="1"/>
      <c r="W14306" s="1"/>
      <c r="Y14306" s="1"/>
      <c r="AA14306" s="1"/>
      <c r="AD14306" s="1"/>
      <c r="AF14306" s="1"/>
      <c r="AJ14306" s="1"/>
      <c r="AL14306" s="1"/>
      <c r="AN14306" s="1"/>
      <c r="AP14306" s="1"/>
      <c r="AR14306" s="1"/>
      <c r="AT14306" s="1"/>
      <c r="AZ14306" s="1"/>
      <c r="BB14306" s="1"/>
      <c r="BD14306" s="1"/>
      <c r="BG14306" s="1"/>
      <c r="BI14306" s="1"/>
      <c r="BK14306" s="1"/>
      <c r="BM14306" s="1"/>
      <c r="BO14306" s="1"/>
      <c r="BR14306" s="1"/>
      <c r="BT14306" s="1"/>
      <c r="BV14306" s="1"/>
      <c r="BY14306" s="1"/>
      <c r="CB14306" s="1"/>
      <c r="CD14306" s="1"/>
      <c r="CG14306" s="1"/>
      <c r="CJ14306" s="1"/>
      <c r="CL14306" s="1"/>
      <c r="CP14306" s="1"/>
      <c r="CR14306" s="1"/>
      <c r="CT14306" s="1"/>
      <c r="CZ14306" s="5"/>
      <c r="DB14306"/>
      <c r="DK14306" s="5"/>
      <c r="DL14306"/>
    </row>
    <row r="14307" spans="2:116" x14ac:dyDescent="0.25">
      <c r="B14307" s="1"/>
      <c r="C14307" s="1"/>
      <c r="D14307" s="1"/>
      <c r="E14307" s="1"/>
      <c r="F14307" s="1"/>
      <c r="G14307" s="1"/>
      <c r="H14307" s="1"/>
      <c r="I14307" s="1"/>
      <c r="S14307" s="1"/>
      <c r="W14307" s="1"/>
      <c r="Y14307" s="1"/>
      <c r="AA14307" s="1"/>
      <c r="AD14307" s="1"/>
      <c r="AF14307" s="1"/>
      <c r="AJ14307" s="1"/>
      <c r="AL14307" s="1"/>
      <c r="AN14307" s="1"/>
      <c r="AP14307" s="1"/>
      <c r="AR14307" s="1"/>
      <c r="AT14307" s="1"/>
      <c r="AZ14307" s="1"/>
      <c r="BB14307" s="1"/>
      <c r="BD14307" s="1"/>
      <c r="BG14307" s="1"/>
      <c r="BI14307" s="1"/>
      <c r="BK14307" s="1"/>
      <c r="BM14307" s="1"/>
      <c r="BO14307" s="1"/>
      <c r="BR14307" s="1"/>
      <c r="BT14307" s="1"/>
      <c r="BV14307" s="1"/>
      <c r="BY14307" s="1"/>
      <c r="CB14307" s="1"/>
      <c r="CD14307" s="1"/>
      <c r="CG14307" s="1"/>
      <c r="CJ14307" s="1"/>
      <c r="CL14307" s="1"/>
      <c r="CP14307" s="1"/>
      <c r="CR14307" s="1"/>
      <c r="CT14307" s="1"/>
      <c r="CZ14307" s="5"/>
      <c r="DB14307"/>
      <c r="DK14307" s="5"/>
      <c r="DL14307"/>
    </row>
    <row r="14308" spans="2:116" x14ac:dyDescent="0.25">
      <c r="B14308" s="1"/>
      <c r="C14308" s="1"/>
      <c r="D14308" s="1"/>
      <c r="E14308" s="1"/>
      <c r="F14308" s="1"/>
      <c r="G14308" s="1"/>
      <c r="H14308" s="1"/>
      <c r="I14308" s="1"/>
      <c r="S14308" s="1"/>
      <c r="W14308" s="1"/>
      <c r="Y14308" s="1"/>
      <c r="AA14308" s="1"/>
      <c r="AD14308" s="1"/>
      <c r="AF14308" s="1"/>
      <c r="AJ14308" s="1"/>
      <c r="AL14308" s="1"/>
      <c r="AN14308" s="1"/>
      <c r="AP14308" s="1"/>
      <c r="AR14308" s="1"/>
      <c r="AT14308" s="1"/>
      <c r="AZ14308" s="1"/>
      <c r="BB14308" s="1"/>
      <c r="BD14308" s="1"/>
      <c r="BG14308" s="1"/>
      <c r="BI14308" s="1"/>
      <c r="BK14308" s="1"/>
      <c r="BM14308" s="1"/>
      <c r="BO14308" s="1"/>
      <c r="BR14308" s="1"/>
      <c r="BT14308" s="1"/>
      <c r="BV14308" s="1"/>
      <c r="BY14308" s="1"/>
      <c r="CB14308" s="1"/>
      <c r="CD14308" s="1"/>
      <c r="CG14308" s="1"/>
      <c r="CJ14308" s="1"/>
      <c r="CL14308" s="1"/>
      <c r="CP14308" s="1"/>
      <c r="CR14308" s="1"/>
      <c r="CT14308" s="1"/>
      <c r="CZ14308" s="5"/>
      <c r="DB14308"/>
      <c r="DK14308" s="5"/>
      <c r="DL14308"/>
    </row>
    <row r="14309" spans="2:116" x14ac:dyDescent="0.25">
      <c r="B14309" s="1"/>
      <c r="C14309" s="1"/>
      <c r="D14309" s="1"/>
      <c r="E14309" s="1"/>
      <c r="F14309" s="1"/>
      <c r="G14309" s="1"/>
      <c r="H14309" s="1"/>
      <c r="I14309" s="1"/>
      <c r="S14309" s="1"/>
      <c r="W14309" s="1"/>
      <c r="Y14309" s="1"/>
      <c r="AA14309" s="1"/>
      <c r="AD14309" s="1"/>
      <c r="AF14309" s="1"/>
      <c r="AJ14309" s="1"/>
      <c r="AL14309" s="1"/>
      <c r="AN14309" s="1"/>
      <c r="AP14309" s="1"/>
      <c r="AR14309" s="1"/>
      <c r="AT14309" s="1"/>
      <c r="AZ14309" s="1"/>
      <c r="BB14309" s="1"/>
      <c r="BD14309" s="1"/>
      <c r="BG14309" s="1"/>
      <c r="BI14309" s="1"/>
      <c r="BK14309" s="1"/>
      <c r="BM14309" s="1"/>
      <c r="BO14309" s="1"/>
      <c r="BR14309" s="1"/>
      <c r="BT14309" s="1"/>
      <c r="BV14309" s="1"/>
      <c r="BY14309" s="1"/>
      <c r="CB14309" s="1"/>
      <c r="CD14309" s="1"/>
      <c r="CG14309" s="1"/>
      <c r="CJ14309" s="1"/>
      <c r="CL14309" s="1"/>
      <c r="CP14309" s="1"/>
      <c r="CR14309" s="1"/>
      <c r="CT14309" s="1"/>
      <c r="CZ14309" s="5"/>
      <c r="DB14309"/>
      <c r="DK14309" s="5"/>
      <c r="DL14309"/>
    </row>
    <row r="14310" spans="2:116" x14ac:dyDescent="0.25">
      <c r="B14310" s="1"/>
      <c r="C14310" s="1"/>
      <c r="D14310" s="1"/>
      <c r="E14310" s="1"/>
      <c r="F14310" s="1"/>
      <c r="G14310" s="1"/>
      <c r="H14310" s="1"/>
      <c r="I14310" s="1"/>
      <c r="S14310" s="1"/>
      <c r="W14310" s="1"/>
      <c r="Y14310" s="1"/>
      <c r="AA14310" s="1"/>
      <c r="AD14310" s="1"/>
      <c r="AF14310" s="1"/>
      <c r="AJ14310" s="1"/>
      <c r="AL14310" s="1"/>
      <c r="AN14310" s="1"/>
      <c r="AP14310" s="1"/>
      <c r="AR14310" s="1"/>
      <c r="AT14310" s="1"/>
      <c r="AZ14310" s="1"/>
      <c r="BB14310" s="1"/>
      <c r="BD14310" s="1"/>
      <c r="BG14310" s="1"/>
      <c r="BI14310" s="1"/>
      <c r="BK14310" s="1"/>
      <c r="BM14310" s="1"/>
      <c r="BO14310" s="1"/>
      <c r="BR14310" s="1"/>
      <c r="BT14310" s="1"/>
      <c r="BV14310" s="1"/>
      <c r="BY14310" s="1"/>
      <c r="CB14310" s="1"/>
      <c r="CD14310" s="1"/>
      <c r="CG14310" s="1"/>
      <c r="CJ14310" s="1"/>
      <c r="CL14310" s="1"/>
      <c r="CP14310" s="1"/>
      <c r="CR14310" s="1"/>
      <c r="CT14310" s="1"/>
      <c r="CZ14310" s="5"/>
      <c r="DB14310"/>
      <c r="DK14310" s="5"/>
      <c r="DL14310"/>
    </row>
    <row r="14311" spans="2:116" x14ac:dyDescent="0.25">
      <c r="B14311" s="1"/>
      <c r="C14311" s="1"/>
      <c r="D14311" s="1"/>
      <c r="E14311" s="1"/>
      <c r="F14311" s="1"/>
      <c r="G14311" s="1"/>
      <c r="H14311" s="1"/>
      <c r="I14311" s="1"/>
      <c r="S14311" s="1"/>
      <c r="W14311" s="1"/>
      <c r="Y14311" s="1"/>
      <c r="AA14311" s="1"/>
      <c r="AD14311" s="1"/>
      <c r="AF14311" s="1"/>
      <c r="AJ14311" s="1"/>
      <c r="AL14311" s="1"/>
      <c r="AN14311" s="1"/>
      <c r="AP14311" s="1"/>
      <c r="AR14311" s="1"/>
      <c r="AT14311" s="1"/>
      <c r="AZ14311" s="1"/>
      <c r="BB14311" s="1"/>
      <c r="BD14311" s="1"/>
      <c r="BG14311" s="1"/>
      <c r="BI14311" s="1"/>
      <c r="BK14311" s="1"/>
      <c r="BM14311" s="1"/>
      <c r="BO14311" s="1"/>
      <c r="BR14311" s="1"/>
      <c r="BT14311" s="1"/>
      <c r="BV14311" s="1"/>
      <c r="BY14311" s="1"/>
      <c r="CB14311" s="1"/>
      <c r="CD14311" s="1"/>
      <c r="CG14311" s="1"/>
      <c r="CJ14311" s="1"/>
      <c r="CL14311" s="1"/>
      <c r="CP14311" s="1"/>
      <c r="CR14311" s="1"/>
      <c r="CT14311" s="1"/>
      <c r="CZ14311" s="5"/>
      <c r="DB14311"/>
      <c r="DK14311" s="5"/>
      <c r="DL14311"/>
    </row>
    <row r="14312" spans="2:116" x14ac:dyDescent="0.25">
      <c r="B14312" s="1"/>
      <c r="C14312" s="1"/>
      <c r="D14312" s="1"/>
      <c r="E14312" s="1"/>
      <c r="F14312" s="1"/>
      <c r="G14312" s="1"/>
      <c r="H14312" s="1"/>
      <c r="I14312" s="1"/>
      <c r="S14312" s="1"/>
      <c r="W14312" s="1"/>
      <c r="Y14312" s="1"/>
      <c r="AA14312" s="1"/>
      <c r="AD14312" s="1"/>
      <c r="AF14312" s="1"/>
      <c r="AJ14312" s="1"/>
      <c r="AL14312" s="1"/>
      <c r="AN14312" s="1"/>
      <c r="AP14312" s="1"/>
      <c r="AR14312" s="1"/>
      <c r="AT14312" s="1"/>
      <c r="AZ14312" s="1"/>
      <c r="BB14312" s="1"/>
      <c r="BD14312" s="1"/>
      <c r="BG14312" s="1"/>
      <c r="BI14312" s="1"/>
      <c r="BK14312" s="1"/>
      <c r="BM14312" s="1"/>
      <c r="BO14312" s="1"/>
      <c r="BR14312" s="1"/>
      <c r="BT14312" s="1"/>
      <c r="BV14312" s="1"/>
      <c r="BY14312" s="1"/>
      <c r="CB14312" s="1"/>
      <c r="CD14312" s="1"/>
      <c r="CG14312" s="1"/>
      <c r="CJ14312" s="1"/>
      <c r="CL14312" s="1"/>
      <c r="CP14312" s="1"/>
      <c r="CR14312" s="1"/>
      <c r="CT14312" s="1"/>
      <c r="CZ14312" s="5"/>
      <c r="DB14312"/>
      <c r="DK14312" s="5"/>
      <c r="DL14312"/>
    </row>
    <row r="14313" spans="2:116" x14ac:dyDescent="0.25">
      <c r="B14313" s="1"/>
      <c r="C14313" s="1"/>
      <c r="D14313" s="1"/>
      <c r="E14313" s="1"/>
      <c r="F14313" s="1"/>
      <c r="G14313" s="1"/>
      <c r="H14313" s="1"/>
      <c r="I14313" s="1"/>
      <c r="S14313" s="1"/>
      <c r="W14313" s="1"/>
      <c r="Y14313" s="1"/>
      <c r="AA14313" s="1"/>
      <c r="AD14313" s="1"/>
      <c r="AF14313" s="1"/>
      <c r="AJ14313" s="1"/>
      <c r="AL14313" s="1"/>
      <c r="AN14313" s="1"/>
      <c r="AP14313" s="1"/>
      <c r="AR14313" s="1"/>
      <c r="AT14313" s="1"/>
      <c r="AZ14313" s="1"/>
      <c r="BB14313" s="1"/>
      <c r="BD14313" s="1"/>
      <c r="BG14313" s="1"/>
      <c r="BI14313" s="1"/>
      <c r="BK14313" s="1"/>
      <c r="BM14313" s="1"/>
      <c r="BO14313" s="1"/>
      <c r="BR14313" s="1"/>
      <c r="BT14313" s="1"/>
      <c r="BV14313" s="1"/>
      <c r="BY14313" s="1"/>
      <c r="CB14313" s="1"/>
      <c r="CD14313" s="1"/>
      <c r="CG14313" s="1"/>
      <c r="CJ14313" s="1"/>
      <c r="CL14313" s="1"/>
      <c r="CP14313" s="1"/>
      <c r="CR14313" s="1"/>
      <c r="CT14313" s="1"/>
      <c r="CZ14313" s="5"/>
      <c r="DB14313"/>
      <c r="DK14313" s="5"/>
      <c r="DL14313"/>
    </row>
    <row r="14314" spans="2:116" x14ac:dyDescent="0.25">
      <c r="B14314" s="1"/>
      <c r="C14314" s="1"/>
      <c r="D14314" s="1"/>
      <c r="E14314" s="1"/>
      <c r="F14314" s="1"/>
      <c r="G14314" s="1"/>
      <c r="H14314" s="1"/>
      <c r="I14314" s="1"/>
      <c r="S14314" s="1"/>
      <c r="W14314" s="1"/>
      <c r="Y14314" s="1"/>
      <c r="AA14314" s="1"/>
      <c r="AD14314" s="1"/>
      <c r="AF14314" s="1"/>
      <c r="AJ14314" s="1"/>
      <c r="AL14314" s="1"/>
      <c r="AN14314" s="1"/>
      <c r="AP14314" s="1"/>
      <c r="AR14314" s="1"/>
      <c r="AT14314" s="1"/>
      <c r="AZ14314" s="1"/>
      <c r="BB14314" s="1"/>
      <c r="BD14314" s="1"/>
      <c r="BG14314" s="1"/>
      <c r="BI14314" s="1"/>
      <c r="BK14314" s="1"/>
      <c r="BM14314" s="1"/>
      <c r="BO14314" s="1"/>
      <c r="BR14314" s="1"/>
      <c r="BT14314" s="1"/>
      <c r="BV14314" s="1"/>
      <c r="BY14314" s="1"/>
      <c r="CB14314" s="1"/>
      <c r="CD14314" s="1"/>
      <c r="CG14314" s="1"/>
      <c r="CJ14314" s="1"/>
      <c r="CL14314" s="1"/>
      <c r="CP14314" s="1"/>
      <c r="CR14314" s="1"/>
      <c r="CT14314" s="1"/>
      <c r="CZ14314" s="5"/>
      <c r="DB14314"/>
      <c r="DK14314" s="5"/>
      <c r="DL14314"/>
    </row>
    <row r="14315" spans="2:116" x14ac:dyDescent="0.25">
      <c r="B14315" s="1"/>
      <c r="C14315" s="1"/>
      <c r="D14315" s="1"/>
      <c r="E14315" s="1"/>
      <c r="F14315" s="1"/>
      <c r="G14315" s="1"/>
      <c r="H14315" s="1"/>
      <c r="I14315" s="1"/>
      <c r="S14315" s="1"/>
      <c r="W14315" s="1"/>
      <c r="Y14315" s="1"/>
      <c r="AA14315" s="1"/>
      <c r="AD14315" s="1"/>
      <c r="AF14315" s="1"/>
      <c r="AJ14315" s="1"/>
      <c r="AL14315" s="1"/>
      <c r="AN14315" s="1"/>
      <c r="AP14315" s="1"/>
      <c r="AR14315" s="1"/>
      <c r="AT14315" s="1"/>
      <c r="AZ14315" s="1"/>
      <c r="BB14315" s="1"/>
      <c r="BD14315" s="1"/>
      <c r="BG14315" s="1"/>
      <c r="BI14315" s="1"/>
      <c r="BK14315" s="1"/>
      <c r="BM14315" s="1"/>
      <c r="BO14315" s="1"/>
      <c r="BR14315" s="1"/>
      <c r="BT14315" s="1"/>
      <c r="BV14315" s="1"/>
      <c r="BY14315" s="1"/>
      <c r="CB14315" s="1"/>
      <c r="CD14315" s="1"/>
      <c r="CG14315" s="1"/>
      <c r="CJ14315" s="1"/>
      <c r="CL14315" s="1"/>
      <c r="CP14315" s="1"/>
      <c r="CR14315" s="1"/>
      <c r="CT14315" s="1"/>
      <c r="CZ14315" s="5"/>
      <c r="DB14315"/>
      <c r="DK14315" s="5"/>
      <c r="DL14315"/>
    </row>
    <row r="14316" spans="2:116" x14ac:dyDescent="0.25">
      <c r="B14316" s="1"/>
      <c r="C14316" s="1"/>
      <c r="D14316" s="1"/>
      <c r="E14316" s="1"/>
      <c r="F14316" s="1"/>
      <c r="G14316" s="1"/>
      <c r="H14316" s="1"/>
      <c r="I14316" s="1"/>
      <c r="S14316" s="1"/>
      <c r="W14316" s="1"/>
      <c r="Y14316" s="1"/>
      <c r="AA14316" s="1"/>
      <c r="AD14316" s="1"/>
      <c r="AF14316" s="1"/>
      <c r="AJ14316" s="1"/>
      <c r="AL14316" s="1"/>
      <c r="AN14316" s="1"/>
      <c r="AP14316" s="1"/>
      <c r="AR14316" s="1"/>
      <c r="AT14316" s="1"/>
      <c r="AZ14316" s="1"/>
      <c r="BB14316" s="1"/>
      <c r="BD14316" s="1"/>
      <c r="BG14316" s="1"/>
      <c r="BI14316" s="1"/>
      <c r="BK14316" s="1"/>
      <c r="BM14316" s="1"/>
      <c r="BO14316" s="1"/>
      <c r="BR14316" s="1"/>
      <c r="BT14316" s="1"/>
      <c r="BV14316" s="1"/>
      <c r="BY14316" s="1"/>
      <c r="CB14316" s="1"/>
      <c r="CD14316" s="1"/>
      <c r="CG14316" s="1"/>
      <c r="CJ14316" s="1"/>
      <c r="CL14316" s="1"/>
      <c r="CP14316" s="1"/>
      <c r="CR14316" s="1"/>
      <c r="CT14316" s="1"/>
      <c r="CZ14316" s="5"/>
      <c r="DB14316"/>
      <c r="DK14316" s="5"/>
      <c r="DL14316"/>
    </row>
    <row r="14317" spans="2:116" x14ac:dyDescent="0.25">
      <c r="B14317" s="1"/>
      <c r="C14317" s="1"/>
      <c r="D14317" s="1"/>
      <c r="E14317" s="1"/>
      <c r="F14317" s="1"/>
      <c r="G14317" s="1"/>
      <c r="H14317" s="1"/>
      <c r="I14317" s="1"/>
      <c r="S14317" s="1"/>
      <c r="W14317" s="1"/>
      <c r="Y14317" s="1"/>
      <c r="AA14317" s="1"/>
      <c r="AD14317" s="1"/>
      <c r="AF14317" s="1"/>
      <c r="AJ14317" s="1"/>
      <c r="AL14317" s="1"/>
      <c r="AN14317" s="1"/>
      <c r="AP14317" s="1"/>
      <c r="AR14317" s="1"/>
      <c r="AT14317" s="1"/>
      <c r="AZ14317" s="1"/>
      <c r="BB14317" s="1"/>
      <c r="BD14317" s="1"/>
      <c r="BG14317" s="1"/>
      <c r="BI14317" s="1"/>
      <c r="BK14317" s="1"/>
      <c r="BM14317" s="1"/>
      <c r="BO14317" s="1"/>
      <c r="BR14317" s="1"/>
      <c r="BT14317" s="1"/>
      <c r="BV14317" s="1"/>
      <c r="BY14317" s="1"/>
      <c r="CB14317" s="1"/>
      <c r="CD14317" s="1"/>
      <c r="CG14317" s="1"/>
      <c r="CJ14317" s="1"/>
      <c r="CL14317" s="1"/>
      <c r="CP14317" s="1"/>
      <c r="CR14317" s="1"/>
      <c r="CT14317" s="1"/>
      <c r="CZ14317" s="5"/>
      <c r="DB14317"/>
      <c r="DK14317" s="5"/>
      <c r="DL14317"/>
    </row>
    <row r="14318" spans="2:116" x14ac:dyDescent="0.25">
      <c r="B14318" s="1"/>
      <c r="C14318" s="1"/>
      <c r="D14318" s="1"/>
      <c r="E14318" s="1"/>
      <c r="F14318" s="1"/>
      <c r="G14318" s="1"/>
      <c r="H14318" s="1"/>
      <c r="I14318" s="1"/>
      <c r="S14318" s="1"/>
      <c r="W14318" s="1"/>
      <c r="Y14318" s="1"/>
      <c r="AA14318" s="1"/>
      <c r="AD14318" s="1"/>
      <c r="AF14318" s="1"/>
      <c r="AJ14318" s="1"/>
      <c r="AL14318" s="1"/>
      <c r="AN14318" s="1"/>
      <c r="AP14318" s="1"/>
      <c r="AR14318" s="1"/>
      <c r="AT14318" s="1"/>
      <c r="AZ14318" s="1"/>
      <c r="BB14318" s="1"/>
      <c r="BD14318" s="1"/>
      <c r="BG14318" s="1"/>
      <c r="BI14318" s="1"/>
      <c r="BK14318" s="1"/>
      <c r="BM14318" s="1"/>
      <c r="BO14318" s="1"/>
      <c r="BR14318" s="1"/>
      <c r="BT14318" s="1"/>
      <c r="BV14318" s="1"/>
      <c r="BY14318" s="1"/>
      <c r="CB14318" s="1"/>
      <c r="CD14318" s="1"/>
      <c r="CG14318" s="1"/>
      <c r="CJ14318" s="1"/>
      <c r="CL14318" s="1"/>
      <c r="CP14318" s="1"/>
      <c r="CR14318" s="1"/>
      <c r="CT14318" s="1"/>
      <c r="CZ14318" s="5"/>
      <c r="DB14318"/>
      <c r="DK14318" s="5"/>
      <c r="DL14318"/>
    </row>
    <row r="14319" spans="2:116" x14ac:dyDescent="0.25">
      <c r="B14319" s="1"/>
      <c r="C14319" s="1"/>
      <c r="D14319" s="1"/>
      <c r="E14319" s="1"/>
      <c r="F14319" s="1"/>
      <c r="G14319" s="1"/>
      <c r="H14319" s="1"/>
      <c r="I14319" s="1"/>
      <c r="S14319" s="1"/>
      <c r="W14319" s="1"/>
      <c r="Y14319" s="1"/>
      <c r="AA14319" s="1"/>
      <c r="AD14319" s="1"/>
      <c r="AF14319" s="1"/>
      <c r="AJ14319" s="1"/>
      <c r="AL14319" s="1"/>
      <c r="AN14319" s="1"/>
      <c r="AP14319" s="1"/>
      <c r="AR14319" s="1"/>
      <c r="AT14319" s="1"/>
      <c r="AZ14319" s="1"/>
      <c r="BB14319" s="1"/>
      <c r="BD14319" s="1"/>
      <c r="BG14319" s="1"/>
      <c r="BI14319" s="1"/>
      <c r="BK14319" s="1"/>
      <c r="BM14319" s="1"/>
      <c r="BO14319" s="1"/>
      <c r="BR14319" s="1"/>
      <c r="BT14319" s="1"/>
      <c r="BV14319" s="1"/>
      <c r="BY14319" s="1"/>
      <c r="CB14319" s="1"/>
      <c r="CD14319" s="1"/>
      <c r="CG14319" s="1"/>
      <c r="CJ14319" s="1"/>
      <c r="CL14319" s="1"/>
      <c r="CP14319" s="1"/>
      <c r="CR14319" s="1"/>
      <c r="CT14319" s="1"/>
      <c r="CZ14319" s="5"/>
      <c r="DB14319"/>
      <c r="DK14319" s="5"/>
      <c r="DL14319"/>
    </row>
    <row r="14320" spans="2:116" x14ac:dyDescent="0.25">
      <c r="B14320" s="1"/>
      <c r="C14320" s="1"/>
      <c r="D14320" s="1"/>
      <c r="E14320" s="1"/>
      <c r="F14320" s="1"/>
      <c r="G14320" s="1"/>
      <c r="H14320" s="1"/>
      <c r="I14320" s="1"/>
      <c r="S14320" s="1"/>
      <c r="W14320" s="1"/>
      <c r="Y14320" s="1"/>
      <c r="AA14320" s="1"/>
      <c r="AD14320" s="1"/>
      <c r="AF14320" s="1"/>
      <c r="AJ14320" s="1"/>
      <c r="AL14320" s="1"/>
      <c r="AN14320" s="1"/>
      <c r="AP14320" s="1"/>
      <c r="AR14320" s="1"/>
      <c r="AT14320" s="1"/>
      <c r="AZ14320" s="1"/>
      <c r="BB14320" s="1"/>
      <c r="BD14320" s="1"/>
      <c r="BG14320" s="1"/>
      <c r="BI14320" s="1"/>
      <c r="BK14320" s="1"/>
      <c r="BM14320" s="1"/>
      <c r="BO14320" s="1"/>
      <c r="BR14320" s="1"/>
      <c r="BT14320" s="1"/>
      <c r="BV14320" s="1"/>
      <c r="BY14320" s="1"/>
      <c r="CB14320" s="1"/>
      <c r="CD14320" s="1"/>
      <c r="CG14320" s="1"/>
      <c r="CJ14320" s="1"/>
      <c r="CL14320" s="1"/>
      <c r="CP14320" s="1"/>
      <c r="CR14320" s="1"/>
      <c r="CT14320" s="1"/>
      <c r="CZ14320" s="5"/>
      <c r="DB14320"/>
      <c r="DK14320" s="5"/>
      <c r="DL14320"/>
    </row>
    <row r="14321" spans="2:116" x14ac:dyDescent="0.25">
      <c r="B14321" s="1"/>
      <c r="C14321" s="1"/>
      <c r="D14321" s="1"/>
      <c r="E14321" s="1"/>
      <c r="F14321" s="1"/>
      <c r="G14321" s="1"/>
      <c r="H14321" s="1"/>
      <c r="I14321" s="1"/>
      <c r="S14321" s="1"/>
      <c r="W14321" s="1"/>
      <c r="Y14321" s="1"/>
      <c r="AA14321" s="1"/>
      <c r="AD14321" s="1"/>
      <c r="AF14321" s="1"/>
      <c r="AJ14321" s="1"/>
      <c r="AL14321" s="1"/>
      <c r="AN14321" s="1"/>
      <c r="AP14321" s="1"/>
      <c r="AR14321" s="1"/>
      <c r="AT14321" s="1"/>
      <c r="AZ14321" s="1"/>
      <c r="BB14321" s="1"/>
      <c r="BD14321" s="1"/>
      <c r="BG14321" s="1"/>
      <c r="BI14321" s="1"/>
      <c r="BK14321" s="1"/>
      <c r="BM14321" s="1"/>
      <c r="BO14321" s="1"/>
      <c r="BR14321" s="1"/>
      <c r="BT14321" s="1"/>
      <c r="BV14321" s="1"/>
      <c r="BY14321" s="1"/>
      <c r="CB14321" s="1"/>
      <c r="CD14321" s="1"/>
      <c r="CG14321" s="1"/>
      <c r="CJ14321" s="1"/>
      <c r="CL14321" s="1"/>
      <c r="CP14321" s="1"/>
      <c r="CR14321" s="1"/>
      <c r="CT14321" s="1"/>
      <c r="CZ14321" s="5"/>
      <c r="DB14321"/>
      <c r="DK14321" s="5"/>
      <c r="DL14321"/>
    </row>
    <row r="14322" spans="2:116" x14ac:dyDescent="0.25">
      <c r="B14322" s="1"/>
      <c r="C14322" s="1"/>
      <c r="D14322" s="1"/>
      <c r="E14322" s="1"/>
      <c r="F14322" s="1"/>
      <c r="G14322" s="1"/>
      <c r="H14322" s="1"/>
      <c r="I14322" s="1"/>
      <c r="S14322" s="1"/>
      <c r="W14322" s="1"/>
      <c r="Y14322" s="1"/>
      <c r="AA14322" s="1"/>
      <c r="AD14322" s="1"/>
      <c r="AF14322" s="1"/>
      <c r="AJ14322" s="1"/>
      <c r="AL14322" s="1"/>
      <c r="AN14322" s="1"/>
      <c r="AP14322" s="1"/>
      <c r="AR14322" s="1"/>
      <c r="AT14322" s="1"/>
      <c r="AZ14322" s="1"/>
      <c r="BB14322" s="1"/>
      <c r="BD14322" s="1"/>
      <c r="BG14322" s="1"/>
      <c r="BI14322" s="1"/>
      <c r="BK14322" s="1"/>
      <c r="BM14322" s="1"/>
      <c r="BO14322" s="1"/>
      <c r="BR14322" s="1"/>
      <c r="BT14322" s="1"/>
      <c r="BV14322" s="1"/>
      <c r="BY14322" s="1"/>
      <c r="CB14322" s="1"/>
      <c r="CD14322" s="1"/>
      <c r="CG14322" s="1"/>
      <c r="CJ14322" s="1"/>
      <c r="CL14322" s="1"/>
      <c r="CP14322" s="1"/>
      <c r="CR14322" s="1"/>
      <c r="CT14322" s="1"/>
      <c r="CZ14322" s="5"/>
      <c r="DB14322"/>
      <c r="DK14322" s="5"/>
      <c r="DL14322"/>
    </row>
    <row r="14323" spans="2:116" x14ac:dyDescent="0.25">
      <c r="B14323" s="1"/>
      <c r="C14323" s="1"/>
      <c r="D14323" s="1"/>
      <c r="E14323" s="1"/>
      <c r="F14323" s="1"/>
      <c r="G14323" s="1"/>
      <c r="H14323" s="1"/>
      <c r="I14323" s="1"/>
      <c r="S14323" s="1"/>
      <c r="W14323" s="1"/>
      <c r="Y14323" s="1"/>
      <c r="AA14323" s="1"/>
      <c r="AD14323" s="1"/>
      <c r="AF14323" s="1"/>
      <c r="AJ14323" s="1"/>
      <c r="AL14323" s="1"/>
      <c r="AN14323" s="1"/>
      <c r="AP14323" s="1"/>
      <c r="AR14323" s="1"/>
      <c r="AT14323" s="1"/>
      <c r="AZ14323" s="1"/>
      <c r="BB14323" s="1"/>
      <c r="BD14323" s="1"/>
      <c r="BG14323" s="1"/>
      <c r="BI14323" s="1"/>
      <c r="BK14323" s="1"/>
      <c r="BM14323" s="1"/>
      <c r="BO14323" s="1"/>
      <c r="BR14323" s="1"/>
      <c r="BT14323" s="1"/>
      <c r="BV14323" s="1"/>
      <c r="BY14323" s="1"/>
      <c r="CB14323" s="1"/>
      <c r="CD14323" s="1"/>
      <c r="CG14323" s="1"/>
      <c r="CJ14323" s="1"/>
      <c r="CL14323" s="1"/>
      <c r="CP14323" s="1"/>
      <c r="CR14323" s="1"/>
      <c r="CT14323" s="1"/>
      <c r="CZ14323" s="5"/>
      <c r="DB14323"/>
      <c r="DK14323" s="5"/>
      <c r="DL14323"/>
    </row>
    <row r="14324" spans="2:116" x14ac:dyDescent="0.25">
      <c r="B14324" s="1"/>
      <c r="C14324" s="1"/>
      <c r="D14324" s="1"/>
      <c r="E14324" s="1"/>
      <c r="F14324" s="1"/>
      <c r="G14324" s="1"/>
      <c r="H14324" s="1"/>
      <c r="I14324" s="1"/>
      <c r="S14324" s="1"/>
      <c r="W14324" s="1"/>
      <c r="Y14324" s="1"/>
      <c r="AA14324" s="1"/>
      <c r="AD14324" s="1"/>
      <c r="AF14324" s="1"/>
      <c r="AJ14324" s="1"/>
      <c r="AL14324" s="1"/>
      <c r="AN14324" s="1"/>
      <c r="AP14324" s="1"/>
      <c r="AR14324" s="1"/>
      <c r="AT14324" s="1"/>
      <c r="AZ14324" s="1"/>
      <c r="BB14324" s="1"/>
      <c r="BD14324" s="1"/>
      <c r="BG14324" s="1"/>
      <c r="BI14324" s="1"/>
      <c r="BK14324" s="1"/>
      <c r="BM14324" s="1"/>
      <c r="BO14324" s="1"/>
      <c r="BR14324" s="1"/>
      <c r="BT14324" s="1"/>
      <c r="BV14324" s="1"/>
      <c r="BY14324" s="1"/>
      <c r="CB14324" s="1"/>
      <c r="CD14324" s="1"/>
      <c r="CG14324" s="1"/>
      <c r="CJ14324" s="1"/>
      <c r="CL14324" s="1"/>
      <c r="CP14324" s="1"/>
      <c r="CR14324" s="1"/>
      <c r="CT14324" s="1"/>
      <c r="CZ14324" s="5"/>
      <c r="DB14324"/>
      <c r="DK14324" s="5"/>
      <c r="DL14324"/>
    </row>
    <row r="14325" spans="2:116" x14ac:dyDescent="0.25">
      <c r="B14325" s="1"/>
      <c r="C14325" s="1"/>
      <c r="D14325" s="1"/>
      <c r="E14325" s="1"/>
      <c r="F14325" s="1"/>
      <c r="G14325" s="1"/>
      <c r="H14325" s="1"/>
      <c r="I14325" s="1"/>
      <c r="S14325" s="1"/>
      <c r="W14325" s="1"/>
      <c r="Y14325" s="1"/>
      <c r="AA14325" s="1"/>
      <c r="AD14325" s="1"/>
      <c r="AF14325" s="1"/>
      <c r="AJ14325" s="1"/>
      <c r="AL14325" s="1"/>
      <c r="AN14325" s="1"/>
      <c r="AP14325" s="1"/>
      <c r="AR14325" s="1"/>
      <c r="AT14325" s="1"/>
      <c r="AZ14325" s="1"/>
      <c r="BB14325" s="1"/>
      <c r="BD14325" s="1"/>
      <c r="BG14325" s="1"/>
      <c r="BI14325" s="1"/>
      <c r="BK14325" s="1"/>
      <c r="BM14325" s="1"/>
      <c r="BO14325" s="1"/>
      <c r="BR14325" s="1"/>
      <c r="BT14325" s="1"/>
      <c r="BV14325" s="1"/>
      <c r="BY14325" s="1"/>
      <c r="CB14325" s="1"/>
      <c r="CD14325" s="1"/>
      <c r="CG14325" s="1"/>
      <c r="CJ14325" s="1"/>
      <c r="CL14325" s="1"/>
      <c r="CP14325" s="1"/>
      <c r="CR14325" s="1"/>
      <c r="CT14325" s="1"/>
      <c r="CZ14325" s="5"/>
      <c r="DB14325"/>
      <c r="DK14325" s="5"/>
      <c r="DL14325"/>
    </row>
    <row r="14326" spans="2:116" x14ac:dyDescent="0.25">
      <c r="B14326" s="1"/>
      <c r="C14326" s="1"/>
      <c r="D14326" s="1"/>
      <c r="E14326" s="1"/>
      <c r="F14326" s="1"/>
      <c r="G14326" s="1"/>
      <c r="H14326" s="1"/>
      <c r="I14326" s="1"/>
      <c r="S14326" s="1"/>
      <c r="W14326" s="1"/>
      <c r="Y14326" s="1"/>
      <c r="AA14326" s="1"/>
      <c r="AD14326" s="1"/>
      <c r="AF14326" s="1"/>
      <c r="AJ14326" s="1"/>
      <c r="AL14326" s="1"/>
      <c r="AN14326" s="1"/>
      <c r="AP14326" s="1"/>
      <c r="AR14326" s="1"/>
      <c r="AT14326" s="1"/>
      <c r="AZ14326" s="1"/>
      <c r="BB14326" s="1"/>
      <c r="BD14326" s="1"/>
      <c r="BG14326" s="1"/>
      <c r="BI14326" s="1"/>
      <c r="BK14326" s="1"/>
      <c r="BM14326" s="1"/>
      <c r="BO14326" s="1"/>
      <c r="BR14326" s="1"/>
      <c r="BT14326" s="1"/>
      <c r="BV14326" s="1"/>
      <c r="BY14326" s="1"/>
      <c r="CB14326" s="1"/>
      <c r="CD14326" s="1"/>
      <c r="CG14326" s="1"/>
      <c r="CJ14326" s="1"/>
      <c r="CL14326" s="1"/>
      <c r="CP14326" s="1"/>
      <c r="CR14326" s="1"/>
      <c r="CT14326" s="1"/>
      <c r="CZ14326" s="5"/>
      <c r="DB14326"/>
      <c r="DK14326" s="5"/>
      <c r="DL14326"/>
    </row>
    <row r="14327" spans="2:116" x14ac:dyDescent="0.25">
      <c r="B14327" s="1"/>
      <c r="C14327" s="1"/>
      <c r="D14327" s="1"/>
      <c r="E14327" s="1"/>
      <c r="F14327" s="1"/>
      <c r="G14327" s="1"/>
      <c r="H14327" s="1"/>
      <c r="I14327" s="1"/>
      <c r="S14327" s="1"/>
      <c r="W14327" s="1"/>
      <c r="Y14327" s="1"/>
      <c r="AA14327" s="1"/>
      <c r="AD14327" s="1"/>
      <c r="AF14327" s="1"/>
      <c r="AJ14327" s="1"/>
      <c r="AL14327" s="1"/>
      <c r="AN14327" s="1"/>
      <c r="AP14327" s="1"/>
      <c r="AR14327" s="1"/>
      <c r="AT14327" s="1"/>
      <c r="AZ14327" s="1"/>
      <c r="BB14327" s="1"/>
      <c r="BD14327" s="1"/>
      <c r="BG14327" s="1"/>
      <c r="BI14327" s="1"/>
      <c r="BK14327" s="1"/>
      <c r="BM14327" s="1"/>
      <c r="BO14327" s="1"/>
      <c r="BR14327" s="1"/>
      <c r="BT14327" s="1"/>
      <c r="BV14327" s="1"/>
      <c r="BY14327" s="1"/>
      <c r="CB14327" s="1"/>
      <c r="CD14327" s="1"/>
      <c r="CG14327" s="1"/>
      <c r="CJ14327" s="1"/>
      <c r="CL14327" s="1"/>
      <c r="CP14327" s="1"/>
      <c r="CR14327" s="1"/>
      <c r="CT14327" s="1"/>
      <c r="CZ14327" s="5"/>
      <c r="DB14327"/>
      <c r="DK14327" s="5"/>
      <c r="DL14327"/>
    </row>
    <row r="14328" spans="2:116" x14ac:dyDescent="0.25">
      <c r="B14328" s="1"/>
      <c r="C14328" s="1"/>
      <c r="D14328" s="1"/>
      <c r="E14328" s="1"/>
      <c r="F14328" s="1"/>
      <c r="G14328" s="1"/>
      <c r="H14328" s="1"/>
      <c r="I14328" s="1"/>
      <c r="S14328" s="1"/>
      <c r="W14328" s="1"/>
      <c r="Y14328" s="1"/>
      <c r="AA14328" s="1"/>
      <c r="AD14328" s="1"/>
      <c r="AF14328" s="1"/>
      <c r="AJ14328" s="1"/>
      <c r="AL14328" s="1"/>
      <c r="AN14328" s="1"/>
      <c r="AP14328" s="1"/>
      <c r="AR14328" s="1"/>
      <c r="AT14328" s="1"/>
      <c r="AZ14328" s="1"/>
      <c r="BB14328" s="1"/>
      <c r="BD14328" s="1"/>
      <c r="BG14328" s="1"/>
      <c r="BI14328" s="1"/>
      <c r="BK14328" s="1"/>
      <c r="BM14328" s="1"/>
      <c r="BO14328" s="1"/>
      <c r="BR14328" s="1"/>
      <c r="BT14328" s="1"/>
      <c r="BV14328" s="1"/>
      <c r="BY14328" s="1"/>
      <c r="CB14328" s="1"/>
      <c r="CD14328" s="1"/>
      <c r="CG14328" s="1"/>
      <c r="CJ14328" s="1"/>
      <c r="CL14328" s="1"/>
      <c r="CP14328" s="1"/>
      <c r="CR14328" s="1"/>
      <c r="CT14328" s="1"/>
      <c r="CZ14328" s="5"/>
      <c r="DB14328"/>
      <c r="DK14328" s="5"/>
      <c r="DL14328"/>
    </row>
    <row r="14329" spans="2:116" x14ac:dyDescent="0.25">
      <c r="B14329" s="1"/>
      <c r="C14329" s="1"/>
      <c r="D14329" s="1"/>
      <c r="E14329" s="1"/>
      <c r="F14329" s="1"/>
      <c r="G14329" s="1"/>
      <c r="H14329" s="1"/>
      <c r="I14329" s="1"/>
      <c r="S14329" s="1"/>
      <c r="W14329" s="1"/>
      <c r="Y14329" s="1"/>
      <c r="AA14329" s="1"/>
      <c r="AD14329" s="1"/>
      <c r="AF14329" s="1"/>
      <c r="AJ14329" s="1"/>
      <c r="AL14329" s="1"/>
      <c r="AN14329" s="1"/>
      <c r="AP14329" s="1"/>
      <c r="AR14329" s="1"/>
      <c r="AT14329" s="1"/>
      <c r="AZ14329" s="1"/>
      <c r="BB14329" s="1"/>
      <c r="BD14329" s="1"/>
      <c r="BG14329" s="1"/>
      <c r="BI14329" s="1"/>
      <c r="BK14329" s="1"/>
      <c r="BM14329" s="1"/>
      <c r="BO14329" s="1"/>
      <c r="BR14329" s="1"/>
      <c r="BT14329" s="1"/>
      <c r="BV14329" s="1"/>
      <c r="BY14329" s="1"/>
      <c r="CB14329" s="1"/>
      <c r="CD14329" s="1"/>
      <c r="CG14329" s="1"/>
      <c r="CJ14329" s="1"/>
      <c r="CL14329" s="1"/>
      <c r="CP14329" s="1"/>
      <c r="CR14329" s="1"/>
      <c r="CT14329" s="1"/>
      <c r="CZ14329" s="5"/>
      <c r="DB14329"/>
      <c r="DK14329" s="5"/>
      <c r="DL14329"/>
    </row>
    <row r="14330" spans="2:116" x14ac:dyDescent="0.25">
      <c r="B14330" s="1"/>
      <c r="C14330" s="1"/>
      <c r="D14330" s="1"/>
      <c r="E14330" s="1"/>
      <c r="F14330" s="1"/>
      <c r="G14330" s="1"/>
      <c r="H14330" s="1"/>
      <c r="I14330" s="1"/>
      <c r="S14330" s="1"/>
      <c r="W14330" s="1"/>
      <c r="Y14330" s="1"/>
      <c r="AA14330" s="1"/>
      <c r="AD14330" s="1"/>
      <c r="AF14330" s="1"/>
      <c r="AJ14330" s="1"/>
      <c r="AL14330" s="1"/>
      <c r="AN14330" s="1"/>
      <c r="AP14330" s="1"/>
      <c r="AR14330" s="1"/>
      <c r="AT14330" s="1"/>
      <c r="AZ14330" s="1"/>
      <c r="BB14330" s="1"/>
      <c r="BD14330" s="1"/>
      <c r="BG14330" s="1"/>
      <c r="BI14330" s="1"/>
      <c r="BK14330" s="1"/>
      <c r="BM14330" s="1"/>
      <c r="BO14330" s="1"/>
      <c r="BR14330" s="1"/>
      <c r="BT14330" s="1"/>
      <c r="BV14330" s="1"/>
      <c r="BY14330" s="1"/>
      <c r="CB14330" s="1"/>
      <c r="CD14330" s="1"/>
      <c r="CG14330" s="1"/>
      <c r="CJ14330" s="1"/>
      <c r="CL14330" s="1"/>
      <c r="CP14330" s="1"/>
      <c r="CR14330" s="1"/>
      <c r="CT14330" s="1"/>
      <c r="CZ14330" s="5"/>
      <c r="DB14330"/>
      <c r="DK14330" s="5"/>
      <c r="DL14330"/>
    </row>
    <row r="14331" spans="2:116" x14ac:dyDescent="0.25">
      <c r="B14331" s="1"/>
      <c r="C14331" s="1"/>
      <c r="D14331" s="1"/>
      <c r="E14331" s="1"/>
      <c r="F14331" s="1"/>
      <c r="G14331" s="1"/>
      <c r="H14331" s="1"/>
      <c r="I14331" s="1"/>
      <c r="S14331" s="1"/>
      <c r="W14331" s="1"/>
      <c r="Y14331" s="1"/>
      <c r="AA14331" s="1"/>
      <c r="AD14331" s="1"/>
      <c r="AF14331" s="1"/>
      <c r="AJ14331" s="1"/>
      <c r="AL14331" s="1"/>
      <c r="AN14331" s="1"/>
      <c r="AP14331" s="1"/>
      <c r="AR14331" s="1"/>
      <c r="AT14331" s="1"/>
      <c r="AZ14331" s="1"/>
      <c r="BB14331" s="1"/>
      <c r="BD14331" s="1"/>
      <c r="BG14331" s="1"/>
      <c r="BI14331" s="1"/>
      <c r="BK14331" s="1"/>
      <c r="BM14331" s="1"/>
      <c r="BO14331" s="1"/>
      <c r="BR14331" s="1"/>
      <c r="BT14331" s="1"/>
      <c r="BV14331" s="1"/>
      <c r="BY14331" s="1"/>
      <c r="CB14331" s="1"/>
      <c r="CD14331" s="1"/>
      <c r="CG14331" s="1"/>
      <c r="CJ14331" s="1"/>
      <c r="CL14331" s="1"/>
      <c r="CP14331" s="1"/>
      <c r="CR14331" s="1"/>
      <c r="CT14331" s="1"/>
      <c r="CZ14331" s="5"/>
      <c r="DB14331"/>
      <c r="DK14331" s="5"/>
      <c r="DL14331"/>
    </row>
    <row r="14332" spans="2:116" x14ac:dyDescent="0.25">
      <c r="B14332" s="1"/>
      <c r="C14332" s="1"/>
      <c r="D14332" s="1"/>
      <c r="E14332" s="1"/>
      <c r="F14332" s="1"/>
      <c r="G14332" s="1"/>
      <c r="H14332" s="1"/>
      <c r="I14332" s="1"/>
      <c r="S14332" s="1"/>
      <c r="W14332" s="1"/>
      <c r="Y14332" s="1"/>
      <c r="AA14332" s="1"/>
      <c r="AD14332" s="1"/>
      <c r="AF14332" s="1"/>
      <c r="AJ14332" s="1"/>
      <c r="AL14332" s="1"/>
      <c r="AN14332" s="1"/>
      <c r="AP14332" s="1"/>
      <c r="AR14332" s="1"/>
      <c r="AT14332" s="1"/>
      <c r="AZ14332" s="1"/>
      <c r="BB14332" s="1"/>
      <c r="BD14332" s="1"/>
      <c r="BG14332" s="1"/>
      <c r="BI14332" s="1"/>
      <c r="BK14332" s="1"/>
      <c r="BM14332" s="1"/>
      <c r="BO14332" s="1"/>
      <c r="BR14332" s="1"/>
      <c r="BT14332" s="1"/>
      <c r="BV14332" s="1"/>
      <c r="BY14332" s="1"/>
      <c r="CB14332" s="1"/>
      <c r="CD14332" s="1"/>
      <c r="CG14332" s="1"/>
      <c r="CJ14332" s="1"/>
      <c r="CL14332" s="1"/>
      <c r="CP14332" s="1"/>
      <c r="CR14332" s="1"/>
      <c r="CT14332" s="1"/>
      <c r="CZ14332" s="5"/>
      <c r="DB14332"/>
      <c r="DK14332" s="5"/>
      <c r="DL14332"/>
    </row>
    <row r="14333" spans="2:116" x14ac:dyDescent="0.25">
      <c r="B14333" s="1"/>
      <c r="C14333" s="1"/>
      <c r="D14333" s="1"/>
      <c r="E14333" s="1"/>
      <c r="F14333" s="1"/>
      <c r="G14333" s="1"/>
      <c r="H14333" s="1"/>
      <c r="I14333" s="1"/>
      <c r="S14333" s="1"/>
      <c r="W14333" s="1"/>
      <c r="Y14333" s="1"/>
      <c r="AA14333" s="1"/>
      <c r="AD14333" s="1"/>
      <c r="AF14333" s="1"/>
      <c r="AJ14333" s="1"/>
      <c r="AL14333" s="1"/>
      <c r="AN14333" s="1"/>
      <c r="AP14333" s="1"/>
      <c r="AR14333" s="1"/>
      <c r="AT14333" s="1"/>
      <c r="AZ14333" s="1"/>
      <c r="BB14333" s="1"/>
      <c r="BD14333" s="1"/>
      <c r="BG14333" s="1"/>
      <c r="BI14333" s="1"/>
      <c r="BK14333" s="1"/>
      <c r="BM14333" s="1"/>
      <c r="BO14333" s="1"/>
      <c r="BR14333" s="1"/>
      <c r="BT14333" s="1"/>
      <c r="BV14333" s="1"/>
      <c r="BY14333" s="1"/>
      <c r="CB14333" s="1"/>
      <c r="CD14333" s="1"/>
      <c r="CG14333" s="1"/>
      <c r="CJ14333" s="1"/>
      <c r="CL14333" s="1"/>
      <c r="CP14333" s="1"/>
      <c r="CR14333" s="1"/>
      <c r="CT14333" s="1"/>
      <c r="CZ14333" s="5"/>
      <c r="DB14333"/>
      <c r="DK14333" s="5"/>
      <c r="DL14333"/>
    </row>
    <row r="14334" spans="2:116" x14ac:dyDescent="0.25">
      <c r="B14334" s="1"/>
      <c r="C14334" s="1"/>
      <c r="D14334" s="1"/>
      <c r="E14334" s="1"/>
      <c r="F14334" s="1"/>
      <c r="G14334" s="1"/>
      <c r="H14334" s="1"/>
      <c r="I14334" s="1"/>
      <c r="S14334" s="1"/>
      <c r="W14334" s="1"/>
      <c r="Y14334" s="1"/>
      <c r="AA14334" s="1"/>
      <c r="AD14334" s="1"/>
      <c r="AF14334" s="1"/>
      <c r="AJ14334" s="1"/>
      <c r="AL14334" s="1"/>
      <c r="AN14334" s="1"/>
      <c r="AP14334" s="1"/>
      <c r="AR14334" s="1"/>
      <c r="AT14334" s="1"/>
      <c r="AZ14334" s="1"/>
      <c r="BB14334" s="1"/>
      <c r="BD14334" s="1"/>
      <c r="BG14334" s="1"/>
      <c r="BI14334" s="1"/>
      <c r="BK14334" s="1"/>
      <c r="BM14334" s="1"/>
      <c r="BO14334" s="1"/>
      <c r="BR14334" s="1"/>
      <c r="BT14334" s="1"/>
      <c r="BV14334" s="1"/>
      <c r="BY14334" s="1"/>
      <c r="CB14334" s="1"/>
      <c r="CD14334" s="1"/>
      <c r="CG14334" s="1"/>
      <c r="CJ14334" s="1"/>
      <c r="CL14334" s="1"/>
      <c r="CP14334" s="1"/>
      <c r="CR14334" s="1"/>
      <c r="CT14334" s="1"/>
      <c r="CZ14334" s="5"/>
      <c r="DB14334"/>
      <c r="DK14334" s="5"/>
      <c r="DL14334"/>
    </row>
    <row r="14335" spans="2:116" x14ac:dyDescent="0.25">
      <c r="B14335" s="1"/>
      <c r="C14335" s="1"/>
      <c r="D14335" s="1"/>
      <c r="E14335" s="1"/>
      <c r="F14335" s="1"/>
      <c r="G14335" s="1"/>
      <c r="H14335" s="1"/>
      <c r="I14335" s="1"/>
      <c r="S14335" s="1"/>
      <c r="W14335" s="1"/>
      <c r="Y14335" s="1"/>
      <c r="AA14335" s="1"/>
      <c r="AD14335" s="1"/>
      <c r="AF14335" s="1"/>
      <c r="AJ14335" s="1"/>
      <c r="AL14335" s="1"/>
      <c r="AN14335" s="1"/>
      <c r="AP14335" s="1"/>
      <c r="AR14335" s="1"/>
      <c r="AT14335" s="1"/>
      <c r="AZ14335" s="1"/>
      <c r="BB14335" s="1"/>
      <c r="BD14335" s="1"/>
      <c r="BG14335" s="1"/>
      <c r="BI14335" s="1"/>
      <c r="BK14335" s="1"/>
      <c r="BM14335" s="1"/>
      <c r="BO14335" s="1"/>
      <c r="BR14335" s="1"/>
      <c r="BT14335" s="1"/>
      <c r="BV14335" s="1"/>
      <c r="BY14335" s="1"/>
      <c r="CB14335" s="1"/>
      <c r="CD14335" s="1"/>
      <c r="CG14335" s="1"/>
      <c r="CJ14335" s="1"/>
      <c r="CL14335" s="1"/>
      <c r="CP14335" s="1"/>
      <c r="CR14335" s="1"/>
      <c r="CT14335" s="1"/>
      <c r="CZ14335" s="5"/>
      <c r="DB14335"/>
      <c r="DK14335" s="5"/>
      <c r="DL14335"/>
    </row>
    <row r="14336" spans="2:116" x14ac:dyDescent="0.25">
      <c r="B14336" s="1"/>
      <c r="C14336" s="1"/>
      <c r="D14336" s="1"/>
      <c r="E14336" s="1"/>
      <c r="F14336" s="1"/>
      <c r="G14336" s="1"/>
      <c r="H14336" s="1"/>
      <c r="I14336" s="1"/>
      <c r="S14336" s="1"/>
      <c r="W14336" s="1"/>
      <c r="Y14336" s="1"/>
      <c r="AA14336" s="1"/>
      <c r="AD14336" s="1"/>
      <c r="AF14336" s="1"/>
      <c r="AJ14336" s="1"/>
      <c r="AL14336" s="1"/>
      <c r="AN14336" s="1"/>
      <c r="AP14336" s="1"/>
      <c r="AR14336" s="1"/>
      <c r="AT14336" s="1"/>
      <c r="AZ14336" s="1"/>
      <c r="BB14336" s="1"/>
      <c r="BD14336" s="1"/>
      <c r="BG14336" s="1"/>
      <c r="BI14336" s="1"/>
      <c r="BK14336" s="1"/>
      <c r="BM14336" s="1"/>
      <c r="BO14336" s="1"/>
      <c r="BR14336" s="1"/>
      <c r="BT14336" s="1"/>
      <c r="BV14336" s="1"/>
      <c r="BY14336" s="1"/>
      <c r="CB14336" s="1"/>
      <c r="CD14336" s="1"/>
      <c r="CG14336" s="1"/>
      <c r="CJ14336" s="1"/>
      <c r="CL14336" s="1"/>
      <c r="CP14336" s="1"/>
      <c r="CR14336" s="1"/>
      <c r="CT14336" s="1"/>
      <c r="CZ14336" s="5"/>
      <c r="DB14336"/>
      <c r="DK14336" s="5"/>
      <c r="DL14336"/>
    </row>
    <row r="14337" spans="2:116" x14ac:dyDescent="0.25">
      <c r="B14337" s="1"/>
      <c r="C14337" s="1"/>
      <c r="D14337" s="1"/>
      <c r="E14337" s="1"/>
      <c r="F14337" s="1"/>
      <c r="G14337" s="1"/>
      <c r="H14337" s="1"/>
      <c r="I14337" s="1"/>
      <c r="S14337" s="1"/>
      <c r="W14337" s="1"/>
      <c r="Y14337" s="1"/>
      <c r="AA14337" s="1"/>
      <c r="AD14337" s="1"/>
      <c r="AF14337" s="1"/>
      <c r="AJ14337" s="1"/>
      <c r="AL14337" s="1"/>
      <c r="AN14337" s="1"/>
      <c r="AP14337" s="1"/>
      <c r="AR14337" s="1"/>
      <c r="AT14337" s="1"/>
      <c r="AZ14337" s="1"/>
      <c r="BB14337" s="1"/>
      <c r="BD14337" s="1"/>
      <c r="BG14337" s="1"/>
      <c r="BI14337" s="1"/>
      <c r="BK14337" s="1"/>
      <c r="BM14337" s="1"/>
      <c r="BO14337" s="1"/>
      <c r="BR14337" s="1"/>
      <c r="BT14337" s="1"/>
      <c r="BV14337" s="1"/>
      <c r="BY14337" s="1"/>
      <c r="CB14337" s="1"/>
      <c r="CD14337" s="1"/>
      <c r="CG14337" s="1"/>
      <c r="CJ14337" s="1"/>
      <c r="CL14337" s="1"/>
      <c r="CP14337" s="1"/>
      <c r="CR14337" s="1"/>
      <c r="CT14337" s="1"/>
      <c r="CZ14337" s="5"/>
      <c r="DB14337"/>
      <c r="DK14337" s="5"/>
      <c r="DL14337"/>
    </row>
    <row r="14338" spans="2:116" x14ac:dyDescent="0.25">
      <c r="B14338" s="1"/>
      <c r="C14338" s="1"/>
      <c r="D14338" s="1"/>
      <c r="E14338" s="1"/>
      <c r="F14338" s="1"/>
      <c r="G14338" s="1"/>
      <c r="H14338" s="1"/>
      <c r="I14338" s="1"/>
      <c r="S14338" s="1"/>
      <c r="W14338" s="1"/>
      <c r="Y14338" s="1"/>
      <c r="AA14338" s="1"/>
      <c r="AD14338" s="1"/>
      <c r="AF14338" s="1"/>
      <c r="AJ14338" s="1"/>
      <c r="AL14338" s="1"/>
      <c r="AN14338" s="1"/>
      <c r="AP14338" s="1"/>
      <c r="AR14338" s="1"/>
      <c r="AT14338" s="1"/>
      <c r="AZ14338" s="1"/>
      <c r="BB14338" s="1"/>
      <c r="BD14338" s="1"/>
      <c r="BG14338" s="1"/>
      <c r="BI14338" s="1"/>
      <c r="BK14338" s="1"/>
      <c r="BM14338" s="1"/>
      <c r="BO14338" s="1"/>
      <c r="BR14338" s="1"/>
      <c r="BT14338" s="1"/>
      <c r="BV14338" s="1"/>
      <c r="BY14338" s="1"/>
      <c r="CB14338" s="1"/>
      <c r="CD14338" s="1"/>
      <c r="CG14338" s="1"/>
      <c r="CJ14338" s="1"/>
      <c r="CL14338" s="1"/>
      <c r="CP14338" s="1"/>
      <c r="CR14338" s="1"/>
      <c r="CT14338" s="1"/>
      <c r="CZ14338" s="5"/>
      <c r="DB14338"/>
      <c r="DK14338" s="5"/>
      <c r="DL14338"/>
    </row>
    <row r="14339" spans="2:116" x14ac:dyDescent="0.25">
      <c r="B14339" s="1"/>
      <c r="C14339" s="1"/>
      <c r="D14339" s="1"/>
      <c r="E14339" s="1"/>
      <c r="F14339" s="1"/>
      <c r="G14339" s="1"/>
      <c r="H14339" s="1"/>
      <c r="I14339" s="1"/>
      <c r="S14339" s="1"/>
      <c r="W14339" s="1"/>
      <c r="Y14339" s="1"/>
      <c r="AA14339" s="1"/>
      <c r="AD14339" s="1"/>
      <c r="AF14339" s="1"/>
      <c r="AJ14339" s="1"/>
      <c r="AL14339" s="1"/>
      <c r="AN14339" s="1"/>
      <c r="AP14339" s="1"/>
      <c r="AR14339" s="1"/>
      <c r="AT14339" s="1"/>
      <c r="AZ14339" s="1"/>
      <c r="BB14339" s="1"/>
      <c r="BD14339" s="1"/>
      <c r="BG14339" s="1"/>
      <c r="BI14339" s="1"/>
      <c r="BK14339" s="1"/>
      <c r="BM14339" s="1"/>
      <c r="BO14339" s="1"/>
      <c r="BR14339" s="1"/>
      <c r="BT14339" s="1"/>
      <c r="BV14339" s="1"/>
      <c r="BY14339" s="1"/>
      <c r="CB14339" s="1"/>
      <c r="CD14339" s="1"/>
      <c r="CG14339" s="1"/>
      <c r="CJ14339" s="1"/>
      <c r="CL14339" s="1"/>
      <c r="CP14339" s="1"/>
      <c r="CR14339" s="1"/>
      <c r="CT14339" s="1"/>
      <c r="CZ14339" s="5"/>
      <c r="DB14339"/>
      <c r="DK14339" s="5"/>
      <c r="DL14339"/>
    </row>
    <row r="14340" spans="2:116" x14ac:dyDescent="0.25">
      <c r="B14340" s="1"/>
      <c r="C14340" s="1"/>
      <c r="D14340" s="1"/>
      <c r="E14340" s="1"/>
      <c r="F14340" s="1"/>
      <c r="G14340" s="1"/>
      <c r="H14340" s="1"/>
      <c r="I14340" s="1"/>
      <c r="S14340" s="1"/>
      <c r="W14340" s="1"/>
      <c r="Y14340" s="1"/>
      <c r="AA14340" s="1"/>
      <c r="AD14340" s="1"/>
      <c r="AF14340" s="1"/>
      <c r="AJ14340" s="1"/>
      <c r="AL14340" s="1"/>
      <c r="AN14340" s="1"/>
      <c r="AP14340" s="1"/>
      <c r="AR14340" s="1"/>
      <c r="AT14340" s="1"/>
      <c r="AZ14340" s="1"/>
      <c r="BB14340" s="1"/>
      <c r="BD14340" s="1"/>
      <c r="BG14340" s="1"/>
      <c r="BI14340" s="1"/>
      <c r="BK14340" s="1"/>
      <c r="BM14340" s="1"/>
      <c r="BO14340" s="1"/>
      <c r="BR14340" s="1"/>
      <c r="BT14340" s="1"/>
      <c r="BV14340" s="1"/>
      <c r="BY14340" s="1"/>
      <c r="CB14340" s="1"/>
      <c r="CD14340" s="1"/>
      <c r="CG14340" s="1"/>
      <c r="CJ14340" s="1"/>
      <c r="CL14340" s="1"/>
      <c r="CP14340" s="1"/>
      <c r="CR14340" s="1"/>
      <c r="CT14340" s="1"/>
      <c r="CZ14340" s="5"/>
      <c r="DB14340"/>
      <c r="DK14340" s="5"/>
      <c r="DL14340"/>
    </row>
    <row r="14341" spans="2:116" x14ac:dyDescent="0.25">
      <c r="B14341" s="1"/>
      <c r="C14341" s="1"/>
      <c r="D14341" s="1"/>
      <c r="E14341" s="1"/>
      <c r="F14341" s="1"/>
      <c r="G14341" s="1"/>
      <c r="H14341" s="1"/>
      <c r="I14341" s="1"/>
      <c r="S14341" s="1"/>
      <c r="W14341" s="1"/>
      <c r="Y14341" s="1"/>
      <c r="AA14341" s="1"/>
      <c r="AD14341" s="1"/>
      <c r="AF14341" s="1"/>
      <c r="AJ14341" s="1"/>
      <c r="AL14341" s="1"/>
      <c r="AN14341" s="1"/>
      <c r="AP14341" s="1"/>
      <c r="AR14341" s="1"/>
      <c r="AT14341" s="1"/>
      <c r="AZ14341" s="1"/>
      <c r="BB14341" s="1"/>
      <c r="BD14341" s="1"/>
      <c r="BG14341" s="1"/>
      <c r="BI14341" s="1"/>
      <c r="BK14341" s="1"/>
      <c r="BM14341" s="1"/>
      <c r="BO14341" s="1"/>
      <c r="BR14341" s="1"/>
      <c r="BT14341" s="1"/>
      <c r="BV14341" s="1"/>
      <c r="BY14341" s="1"/>
      <c r="CB14341" s="1"/>
      <c r="CD14341" s="1"/>
      <c r="CG14341" s="1"/>
      <c r="CJ14341" s="1"/>
      <c r="CL14341" s="1"/>
      <c r="CP14341" s="1"/>
      <c r="CR14341" s="1"/>
      <c r="CT14341" s="1"/>
      <c r="CZ14341" s="5"/>
      <c r="DB14341"/>
      <c r="DK14341" s="5"/>
      <c r="DL14341"/>
    </row>
    <row r="14342" spans="2:116" x14ac:dyDescent="0.25">
      <c r="B14342" s="1"/>
      <c r="C14342" s="1"/>
      <c r="D14342" s="1"/>
      <c r="E14342" s="1"/>
      <c r="F14342" s="1"/>
      <c r="G14342" s="1"/>
      <c r="H14342" s="1"/>
      <c r="I14342" s="1"/>
      <c r="S14342" s="1"/>
      <c r="W14342" s="1"/>
      <c r="Y14342" s="1"/>
      <c r="AA14342" s="1"/>
      <c r="AD14342" s="1"/>
      <c r="AF14342" s="1"/>
      <c r="AJ14342" s="1"/>
      <c r="AL14342" s="1"/>
      <c r="AN14342" s="1"/>
      <c r="AP14342" s="1"/>
      <c r="AR14342" s="1"/>
      <c r="AT14342" s="1"/>
      <c r="AZ14342" s="1"/>
      <c r="BB14342" s="1"/>
      <c r="BD14342" s="1"/>
      <c r="BG14342" s="1"/>
      <c r="BI14342" s="1"/>
      <c r="BK14342" s="1"/>
      <c r="BM14342" s="1"/>
      <c r="BO14342" s="1"/>
      <c r="BR14342" s="1"/>
      <c r="BT14342" s="1"/>
      <c r="BV14342" s="1"/>
      <c r="BY14342" s="1"/>
      <c r="CB14342" s="1"/>
      <c r="CD14342" s="1"/>
      <c r="CG14342" s="1"/>
      <c r="CJ14342" s="1"/>
      <c r="CL14342" s="1"/>
      <c r="CP14342" s="1"/>
      <c r="CR14342" s="1"/>
      <c r="CT14342" s="1"/>
      <c r="CZ14342" s="5"/>
      <c r="DB14342"/>
      <c r="DK14342" s="5"/>
      <c r="DL14342"/>
    </row>
    <row r="14343" spans="2:116" x14ac:dyDescent="0.25">
      <c r="B14343" s="1"/>
      <c r="C14343" s="1"/>
      <c r="D14343" s="1"/>
      <c r="E14343" s="1"/>
      <c r="F14343" s="1"/>
      <c r="G14343" s="1"/>
      <c r="H14343" s="1"/>
      <c r="I14343" s="1"/>
      <c r="S14343" s="1"/>
      <c r="W14343" s="1"/>
      <c r="Y14343" s="1"/>
      <c r="AA14343" s="1"/>
      <c r="AD14343" s="1"/>
      <c r="AF14343" s="1"/>
      <c r="AJ14343" s="1"/>
      <c r="AL14343" s="1"/>
      <c r="AN14343" s="1"/>
      <c r="AP14343" s="1"/>
      <c r="AR14343" s="1"/>
      <c r="AT14343" s="1"/>
      <c r="AZ14343" s="1"/>
      <c r="BB14343" s="1"/>
      <c r="BD14343" s="1"/>
      <c r="BG14343" s="1"/>
      <c r="BI14343" s="1"/>
      <c r="BK14343" s="1"/>
      <c r="BM14343" s="1"/>
      <c r="BO14343" s="1"/>
      <c r="BR14343" s="1"/>
      <c r="BT14343" s="1"/>
      <c r="BV14343" s="1"/>
      <c r="BY14343" s="1"/>
      <c r="CB14343" s="1"/>
      <c r="CD14343" s="1"/>
      <c r="CG14343" s="1"/>
      <c r="CJ14343" s="1"/>
      <c r="CL14343" s="1"/>
      <c r="CP14343" s="1"/>
      <c r="CR14343" s="1"/>
      <c r="CT14343" s="1"/>
      <c r="CZ14343" s="5"/>
      <c r="DB14343"/>
      <c r="DK14343" s="5"/>
      <c r="DL14343"/>
    </row>
    <row r="14344" spans="2:116" x14ac:dyDescent="0.25">
      <c r="B14344" s="1"/>
      <c r="C14344" s="1"/>
      <c r="D14344" s="1"/>
      <c r="E14344" s="1"/>
      <c r="F14344" s="1"/>
      <c r="G14344" s="1"/>
      <c r="H14344" s="1"/>
      <c r="I14344" s="1"/>
      <c r="S14344" s="1"/>
      <c r="W14344" s="1"/>
      <c r="Y14344" s="1"/>
      <c r="AA14344" s="1"/>
      <c r="AD14344" s="1"/>
      <c r="AF14344" s="1"/>
      <c r="AJ14344" s="1"/>
      <c r="AL14344" s="1"/>
      <c r="AN14344" s="1"/>
      <c r="AP14344" s="1"/>
      <c r="AR14344" s="1"/>
      <c r="AT14344" s="1"/>
      <c r="AZ14344" s="1"/>
      <c r="BB14344" s="1"/>
      <c r="BD14344" s="1"/>
      <c r="BG14344" s="1"/>
      <c r="BI14344" s="1"/>
      <c r="BK14344" s="1"/>
      <c r="BM14344" s="1"/>
      <c r="BO14344" s="1"/>
      <c r="BR14344" s="1"/>
      <c r="BT14344" s="1"/>
      <c r="BV14344" s="1"/>
      <c r="BY14344" s="1"/>
      <c r="CB14344" s="1"/>
      <c r="CD14344" s="1"/>
      <c r="CG14344" s="1"/>
      <c r="CJ14344" s="1"/>
      <c r="CL14344" s="1"/>
      <c r="CP14344" s="1"/>
      <c r="CR14344" s="1"/>
      <c r="CT14344" s="1"/>
      <c r="CZ14344" s="5"/>
      <c r="DB14344"/>
      <c r="DK14344" s="5"/>
      <c r="DL14344"/>
    </row>
    <row r="14345" spans="2:116" x14ac:dyDescent="0.25">
      <c r="B14345" s="1"/>
      <c r="C14345" s="1"/>
      <c r="D14345" s="1"/>
      <c r="E14345" s="1"/>
      <c r="F14345" s="1"/>
      <c r="G14345" s="1"/>
      <c r="H14345" s="1"/>
      <c r="I14345" s="1"/>
      <c r="S14345" s="1"/>
      <c r="W14345" s="1"/>
      <c r="Y14345" s="1"/>
      <c r="AA14345" s="1"/>
      <c r="AD14345" s="1"/>
      <c r="AF14345" s="1"/>
      <c r="AJ14345" s="1"/>
      <c r="AL14345" s="1"/>
      <c r="AN14345" s="1"/>
      <c r="AP14345" s="1"/>
      <c r="AR14345" s="1"/>
      <c r="AT14345" s="1"/>
      <c r="AZ14345" s="1"/>
      <c r="BB14345" s="1"/>
      <c r="BD14345" s="1"/>
      <c r="BG14345" s="1"/>
      <c r="BI14345" s="1"/>
      <c r="BK14345" s="1"/>
      <c r="BM14345" s="1"/>
      <c r="BO14345" s="1"/>
      <c r="BR14345" s="1"/>
      <c r="BT14345" s="1"/>
      <c r="BV14345" s="1"/>
      <c r="BY14345" s="1"/>
      <c r="CB14345" s="1"/>
      <c r="CD14345" s="1"/>
      <c r="CG14345" s="1"/>
      <c r="CJ14345" s="1"/>
      <c r="CL14345" s="1"/>
      <c r="CP14345" s="1"/>
      <c r="CR14345" s="1"/>
      <c r="CT14345" s="1"/>
      <c r="CZ14345" s="5"/>
      <c r="DB14345"/>
      <c r="DK14345" s="5"/>
      <c r="DL14345"/>
    </row>
    <row r="14346" spans="2:116" x14ac:dyDescent="0.25">
      <c r="B14346" s="1"/>
      <c r="C14346" s="1"/>
      <c r="D14346" s="1"/>
      <c r="E14346" s="1"/>
      <c r="F14346" s="1"/>
      <c r="G14346" s="1"/>
      <c r="H14346" s="1"/>
      <c r="I14346" s="1"/>
      <c r="S14346" s="1"/>
      <c r="W14346" s="1"/>
      <c r="Y14346" s="1"/>
      <c r="AA14346" s="1"/>
      <c r="AD14346" s="1"/>
      <c r="AF14346" s="1"/>
      <c r="AJ14346" s="1"/>
      <c r="AL14346" s="1"/>
      <c r="AN14346" s="1"/>
      <c r="AP14346" s="1"/>
      <c r="AR14346" s="1"/>
      <c r="AT14346" s="1"/>
      <c r="AZ14346" s="1"/>
      <c r="BB14346" s="1"/>
      <c r="BD14346" s="1"/>
      <c r="BG14346" s="1"/>
      <c r="BI14346" s="1"/>
      <c r="BK14346" s="1"/>
      <c r="BM14346" s="1"/>
      <c r="BO14346" s="1"/>
      <c r="BR14346" s="1"/>
      <c r="BT14346" s="1"/>
      <c r="BV14346" s="1"/>
      <c r="BY14346" s="1"/>
      <c r="CB14346" s="1"/>
      <c r="CD14346" s="1"/>
      <c r="CG14346" s="1"/>
      <c r="CJ14346" s="1"/>
      <c r="CL14346" s="1"/>
      <c r="CP14346" s="1"/>
      <c r="CR14346" s="1"/>
      <c r="CT14346" s="1"/>
      <c r="CZ14346" s="5"/>
      <c r="DB14346"/>
      <c r="DK14346" s="5"/>
      <c r="DL14346"/>
    </row>
    <row r="14347" spans="2:116" x14ac:dyDescent="0.25">
      <c r="B14347" s="1"/>
      <c r="C14347" s="1"/>
      <c r="D14347" s="1"/>
      <c r="E14347" s="1"/>
      <c r="F14347" s="1"/>
      <c r="G14347" s="1"/>
      <c r="H14347" s="1"/>
      <c r="I14347" s="1"/>
      <c r="S14347" s="1"/>
      <c r="W14347" s="1"/>
      <c r="Y14347" s="1"/>
      <c r="AA14347" s="1"/>
      <c r="AD14347" s="1"/>
      <c r="AF14347" s="1"/>
      <c r="AJ14347" s="1"/>
      <c r="AL14347" s="1"/>
      <c r="AN14347" s="1"/>
      <c r="AP14347" s="1"/>
      <c r="AR14347" s="1"/>
      <c r="AT14347" s="1"/>
      <c r="AZ14347" s="1"/>
      <c r="BB14347" s="1"/>
      <c r="BD14347" s="1"/>
      <c r="BG14347" s="1"/>
      <c r="BI14347" s="1"/>
      <c r="BK14347" s="1"/>
      <c r="BM14347" s="1"/>
      <c r="BO14347" s="1"/>
      <c r="BR14347" s="1"/>
      <c r="BT14347" s="1"/>
      <c r="BV14347" s="1"/>
      <c r="BY14347" s="1"/>
      <c r="CB14347" s="1"/>
      <c r="CD14347" s="1"/>
      <c r="CG14347" s="1"/>
      <c r="CJ14347" s="1"/>
      <c r="CL14347" s="1"/>
      <c r="CP14347" s="1"/>
      <c r="CR14347" s="1"/>
      <c r="CT14347" s="1"/>
      <c r="CZ14347" s="5"/>
      <c r="DB14347"/>
      <c r="DK14347" s="5"/>
      <c r="DL14347"/>
    </row>
    <row r="14348" spans="2:116" x14ac:dyDescent="0.25">
      <c r="B14348" s="1"/>
      <c r="C14348" s="1"/>
      <c r="D14348" s="1"/>
      <c r="E14348" s="1"/>
      <c r="F14348" s="1"/>
      <c r="G14348" s="1"/>
      <c r="H14348" s="1"/>
      <c r="I14348" s="1"/>
      <c r="S14348" s="1"/>
      <c r="W14348" s="1"/>
      <c r="Y14348" s="1"/>
      <c r="AA14348" s="1"/>
      <c r="AD14348" s="1"/>
      <c r="AF14348" s="1"/>
      <c r="AJ14348" s="1"/>
      <c r="AL14348" s="1"/>
      <c r="AN14348" s="1"/>
      <c r="AP14348" s="1"/>
      <c r="AR14348" s="1"/>
      <c r="AT14348" s="1"/>
      <c r="AZ14348" s="1"/>
      <c r="BB14348" s="1"/>
      <c r="BD14348" s="1"/>
      <c r="BG14348" s="1"/>
      <c r="BI14348" s="1"/>
      <c r="BK14348" s="1"/>
      <c r="BM14348" s="1"/>
      <c r="BO14348" s="1"/>
      <c r="BR14348" s="1"/>
      <c r="BT14348" s="1"/>
      <c r="BV14348" s="1"/>
      <c r="BY14348" s="1"/>
      <c r="CB14348" s="1"/>
      <c r="CD14348" s="1"/>
      <c r="CG14348" s="1"/>
      <c r="CJ14348" s="1"/>
      <c r="CL14348" s="1"/>
      <c r="CP14348" s="1"/>
      <c r="CR14348" s="1"/>
      <c r="CT14348" s="1"/>
      <c r="CZ14348" s="5"/>
      <c r="DB14348"/>
      <c r="DK14348" s="5"/>
      <c r="DL14348"/>
    </row>
    <row r="14349" spans="2:116" x14ac:dyDescent="0.25">
      <c r="B14349" s="1"/>
      <c r="C14349" s="1"/>
      <c r="D14349" s="1"/>
      <c r="E14349" s="1"/>
      <c r="F14349" s="1"/>
      <c r="G14349" s="1"/>
      <c r="H14349" s="1"/>
      <c r="I14349" s="1"/>
      <c r="S14349" s="1"/>
      <c r="W14349" s="1"/>
      <c r="Y14349" s="1"/>
      <c r="AA14349" s="1"/>
      <c r="AD14349" s="1"/>
      <c r="AF14349" s="1"/>
      <c r="AJ14349" s="1"/>
      <c r="AL14349" s="1"/>
      <c r="AN14349" s="1"/>
      <c r="AP14349" s="1"/>
      <c r="AR14349" s="1"/>
      <c r="AT14349" s="1"/>
      <c r="AZ14349" s="1"/>
      <c r="BB14349" s="1"/>
      <c r="BD14349" s="1"/>
      <c r="BG14349" s="1"/>
      <c r="BI14349" s="1"/>
      <c r="BK14349" s="1"/>
      <c r="BM14349" s="1"/>
      <c r="BO14349" s="1"/>
      <c r="BR14349" s="1"/>
      <c r="BT14349" s="1"/>
      <c r="BV14349" s="1"/>
      <c r="BY14349" s="1"/>
      <c r="CB14349" s="1"/>
      <c r="CD14349" s="1"/>
      <c r="CG14349" s="1"/>
      <c r="CJ14349" s="1"/>
      <c r="CL14349" s="1"/>
      <c r="CP14349" s="1"/>
      <c r="CR14349" s="1"/>
      <c r="CT14349" s="1"/>
      <c r="CZ14349" s="5"/>
      <c r="DB14349"/>
      <c r="DK14349" s="5"/>
      <c r="DL14349"/>
    </row>
    <row r="14350" spans="2:116" x14ac:dyDescent="0.25">
      <c r="B14350" s="1"/>
      <c r="C14350" s="1"/>
      <c r="D14350" s="1"/>
      <c r="E14350" s="1"/>
      <c r="F14350" s="1"/>
      <c r="G14350" s="1"/>
      <c r="H14350" s="1"/>
      <c r="I14350" s="1"/>
      <c r="S14350" s="1"/>
      <c r="W14350" s="1"/>
      <c r="Y14350" s="1"/>
      <c r="AA14350" s="1"/>
      <c r="AD14350" s="1"/>
      <c r="AF14350" s="1"/>
      <c r="AJ14350" s="1"/>
      <c r="AL14350" s="1"/>
      <c r="AN14350" s="1"/>
      <c r="AP14350" s="1"/>
      <c r="AR14350" s="1"/>
      <c r="AT14350" s="1"/>
      <c r="AZ14350" s="1"/>
      <c r="BB14350" s="1"/>
      <c r="BD14350" s="1"/>
      <c r="BG14350" s="1"/>
      <c r="BI14350" s="1"/>
      <c r="BK14350" s="1"/>
      <c r="BM14350" s="1"/>
      <c r="BO14350" s="1"/>
      <c r="BR14350" s="1"/>
      <c r="BT14350" s="1"/>
      <c r="BV14350" s="1"/>
      <c r="BY14350" s="1"/>
      <c r="CB14350" s="1"/>
      <c r="CD14350" s="1"/>
      <c r="CG14350" s="1"/>
      <c r="CJ14350" s="1"/>
      <c r="CL14350" s="1"/>
      <c r="CP14350" s="1"/>
      <c r="CR14350" s="1"/>
      <c r="CT14350" s="1"/>
      <c r="CZ14350" s="5"/>
      <c r="DB14350"/>
      <c r="DK14350" s="5"/>
      <c r="DL14350"/>
    </row>
    <row r="14351" spans="2:116" x14ac:dyDescent="0.25">
      <c r="B14351" s="1"/>
      <c r="C14351" s="1"/>
      <c r="D14351" s="1"/>
      <c r="E14351" s="1"/>
      <c r="F14351" s="1"/>
      <c r="G14351" s="1"/>
      <c r="H14351" s="1"/>
      <c r="I14351" s="1"/>
      <c r="S14351" s="1"/>
      <c r="W14351" s="1"/>
      <c r="Y14351" s="1"/>
      <c r="AA14351" s="1"/>
      <c r="AD14351" s="1"/>
      <c r="AF14351" s="1"/>
      <c r="AJ14351" s="1"/>
      <c r="AL14351" s="1"/>
      <c r="AN14351" s="1"/>
      <c r="AP14351" s="1"/>
      <c r="AR14351" s="1"/>
      <c r="AT14351" s="1"/>
      <c r="AZ14351" s="1"/>
      <c r="BB14351" s="1"/>
      <c r="BD14351" s="1"/>
      <c r="BG14351" s="1"/>
      <c r="BI14351" s="1"/>
      <c r="BK14351" s="1"/>
      <c r="BM14351" s="1"/>
      <c r="BO14351" s="1"/>
      <c r="BR14351" s="1"/>
      <c r="BT14351" s="1"/>
      <c r="BV14351" s="1"/>
      <c r="BY14351" s="1"/>
      <c r="CB14351" s="1"/>
      <c r="CD14351" s="1"/>
      <c r="CG14351" s="1"/>
      <c r="CJ14351" s="1"/>
      <c r="CL14351" s="1"/>
      <c r="CP14351" s="1"/>
      <c r="CR14351" s="1"/>
      <c r="CT14351" s="1"/>
      <c r="CZ14351" s="5"/>
      <c r="DB14351"/>
      <c r="DK14351" s="5"/>
      <c r="DL14351"/>
    </row>
    <row r="14352" spans="2:116" x14ac:dyDescent="0.25">
      <c r="B14352" s="1"/>
      <c r="C14352" s="1"/>
      <c r="D14352" s="1"/>
      <c r="E14352" s="1"/>
      <c r="F14352" s="1"/>
      <c r="G14352" s="1"/>
      <c r="H14352" s="1"/>
      <c r="I14352" s="1"/>
      <c r="S14352" s="1"/>
      <c r="W14352" s="1"/>
      <c r="Y14352" s="1"/>
      <c r="AA14352" s="1"/>
      <c r="AD14352" s="1"/>
      <c r="AF14352" s="1"/>
      <c r="AJ14352" s="1"/>
      <c r="AL14352" s="1"/>
      <c r="AN14352" s="1"/>
      <c r="AP14352" s="1"/>
      <c r="AR14352" s="1"/>
      <c r="AT14352" s="1"/>
      <c r="AZ14352" s="1"/>
      <c r="BB14352" s="1"/>
      <c r="BD14352" s="1"/>
      <c r="BG14352" s="1"/>
      <c r="BI14352" s="1"/>
      <c r="BK14352" s="1"/>
      <c r="BM14352" s="1"/>
      <c r="BO14352" s="1"/>
      <c r="BR14352" s="1"/>
      <c r="BT14352" s="1"/>
      <c r="BV14352" s="1"/>
      <c r="BY14352" s="1"/>
      <c r="CB14352" s="1"/>
      <c r="CD14352" s="1"/>
      <c r="CG14352" s="1"/>
      <c r="CJ14352" s="1"/>
      <c r="CL14352" s="1"/>
      <c r="CP14352" s="1"/>
      <c r="CR14352" s="1"/>
      <c r="CT14352" s="1"/>
      <c r="CZ14352" s="5"/>
      <c r="DB14352"/>
      <c r="DK14352" s="5"/>
      <c r="DL14352"/>
    </row>
    <row r="14353" spans="2:116" x14ac:dyDescent="0.25">
      <c r="B14353" s="1"/>
      <c r="C14353" s="1"/>
      <c r="D14353" s="1"/>
      <c r="E14353" s="1"/>
      <c r="F14353" s="1"/>
      <c r="G14353" s="1"/>
      <c r="H14353" s="1"/>
      <c r="I14353" s="1"/>
      <c r="S14353" s="1"/>
      <c r="W14353" s="1"/>
      <c r="Y14353" s="1"/>
      <c r="AA14353" s="1"/>
      <c r="AD14353" s="1"/>
      <c r="AF14353" s="1"/>
      <c r="AJ14353" s="1"/>
      <c r="AL14353" s="1"/>
      <c r="AN14353" s="1"/>
      <c r="AP14353" s="1"/>
      <c r="AR14353" s="1"/>
      <c r="AT14353" s="1"/>
      <c r="AZ14353" s="1"/>
      <c r="BB14353" s="1"/>
      <c r="BD14353" s="1"/>
      <c r="BG14353" s="1"/>
      <c r="BI14353" s="1"/>
      <c r="BK14353" s="1"/>
      <c r="BM14353" s="1"/>
      <c r="BO14353" s="1"/>
      <c r="BR14353" s="1"/>
      <c r="BT14353" s="1"/>
      <c r="BV14353" s="1"/>
      <c r="BY14353" s="1"/>
      <c r="CB14353" s="1"/>
      <c r="CD14353" s="1"/>
      <c r="CG14353" s="1"/>
      <c r="CJ14353" s="1"/>
      <c r="CL14353" s="1"/>
      <c r="CP14353" s="1"/>
      <c r="CR14353" s="1"/>
      <c r="CT14353" s="1"/>
      <c r="CZ14353" s="5"/>
      <c r="DB14353"/>
      <c r="DK14353" s="5"/>
      <c r="DL14353"/>
    </row>
    <row r="14354" spans="2:116" x14ac:dyDescent="0.25">
      <c r="B14354" s="1"/>
      <c r="C14354" s="1"/>
      <c r="D14354" s="1"/>
      <c r="E14354" s="1"/>
      <c r="F14354" s="1"/>
      <c r="G14354" s="1"/>
      <c r="H14354" s="1"/>
      <c r="I14354" s="1"/>
      <c r="S14354" s="1"/>
      <c r="W14354" s="1"/>
      <c r="Y14354" s="1"/>
      <c r="AA14354" s="1"/>
      <c r="AD14354" s="1"/>
      <c r="AF14354" s="1"/>
      <c r="AJ14354" s="1"/>
      <c r="AL14354" s="1"/>
      <c r="AN14354" s="1"/>
      <c r="AP14354" s="1"/>
      <c r="AR14354" s="1"/>
      <c r="AT14354" s="1"/>
      <c r="AZ14354" s="1"/>
      <c r="BB14354" s="1"/>
      <c r="BD14354" s="1"/>
      <c r="BG14354" s="1"/>
      <c r="BI14354" s="1"/>
      <c r="BK14354" s="1"/>
      <c r="BM14354" s="1"/>
      <c r="BO14354" s="1"/>
      <c r="BR14354" s="1"/>
      <c r="BT14354" s="1"/>
      <c r="BV14354" s="1"/>
      <c r="BY14354" s="1"/>
      <c r="CB14354" s="1"/>
      <c r="CD14354" s="1"/>
      <c r="CG14354" s="1"/>
      <c r="CJ14354" s="1"/>
      <c r="CL14354" s="1"/>
      <c r="CP14354" s="1"/>
      <c r="CR14354" s="1"/>
      <c r="CT14354" s="1"/>
      <c r="CZ14354" s="5"/>
      <c r="DB14354"/>
      <c r="DK14354" s="5"/>
      <c r="DL14354"/>
    </row>
    <row r="14355" spans="2:116" x14ac:dyDescent="0.25">
      <c r="B14355" s="1"/>
      <c r="C14355" s="1"/>
      <c r="D14355" s="1"/>
      <c r="E14355" s="1"/>
      <c r="F14355" s="1"/>
      <c r="G14355" s="1"/>
      <c r="H14355" s="1"/>
      <c r="I14355" s="1"/>
      <c r="S14355" s="1"/>
      <c r="W14355" s="1"/>
      <c r="Y14355" s="1"/>
      <c r="AA14355" s="1"/>
      <c r="AD14355" s="1"/>
      <c r="AF14355" s="1"/>
      <c r="AJ14355" s="1"/>
      <c r="AL14355" s="1"/>
      <c r="AN14355" s="1"/>
      <c r="AP14355" s="1"/>
      <c r="AR14355" s="1"/>
      <c r="AT14355" s="1"/>
      <c r="AZ14355" s="1"/>
      <c r="BB14355" s="1"/>
      <c r="BD14355" s="1"/>
      <c r="BG14355" s="1"/>
      <c r="BI14355" s="1"/>
      <c r="BK14355" s="1"/>
      <c r="BM14355" s="1"/>
      <c r="BO14355" s="1"/>
      <c r="BR14355" s="1"/>
      <c r="BT14355" s="1"/>
      <c r="BV14355" s="1"/>
      <c r="BY14355" s="1"/>
      <c r="CB14355" s="1"/>
      <c r="CD14355" s="1"/>
      <c r="CG14355" s="1"/>
      <c r="CJ14355" s="1"/>
      <c r="CL14355" s="1"/>
      <c r="CP14355" s="1"/>
      <c r="CR14355" s="1"/>
      <c r="CT14355" s="1"/>
      <c r="CZ14355" s="5"/>
      <c r="DB14355"/>
      <c r="DK14355" s="5"/>
      <c r="DL14355"/>
    </row>
    <row r="14356" spans="2:116" x14ac:dyDescent="0.25">
      <c r="B14356" s="1"/>
      <c r="C14356" s="1"/>
      <c r="D14356" s="1"/>
      <c r="E14356" s="1"/>
      <c r="F14356" s="1"/>
      <c r="G14356" s="1"/>
      <c r="H14356" s="1"/>
      <c r="I14356" s="1"/>
      <c r="S14356" s="1"/>
      <c r="W14356" s="1"/>
      <c r="Y14356" s="1"/>
      <c r="AA14356" s="1"/>
      <c r="AD14356" s="1"/>
      <c r="AF14356" s="1"/>
      <c r="AJ14356" s="1"/>
      <c r="AL14356" s="1"/>
      <c r="AN14356" s="1"/>
      <c r="AP14356" s="1"/>
      <c r="AR14356" s="1"/>
      <c r="AT14356" s="1"/>
      <c r="AZ14356" s="1"/>
      <c r="BB14356" s="1"/>
      <c r="BD14356" s="1"/>
      <c r="BG14356" s="1"/>
      <c r="BI14356" s="1"/>
      <c r="BK14356" s="1"/>
      <c r="BM14356" s="1"/>
      <c r="BO14356" s="1"/>
      <c r="BR14356" s="1"/>
      <c r="BT14356" s="1"/>
      <c r="BV14356" s="1"/>
      <c r="BY14356" s="1"/>
      <c r="CB14356" s="1"/>
      <c r="CD14356" s="1"/>
      <c r="CG14356" s="1"/>
      <c r="CJ14356" s="1"/>
      <c r="CL14356" s="1"/>
      <c r="CP14356" s="1"/>
      <c r="CR14356" s="1"/>
      <c r="CT14356" s="1"/>
      <c r="CZ14356" s="5"/>
      <c r="DB14356"/>
      <c r="DK14356" s="5"/>
      <c r="DL14356"/>
    </row>
    <row r="14357" spans="2:116" x14ac:dyDescent="0.25">
      <c r="B14357" s="1"/>
      <c r="C14357" s="1"/>
      <c r="D14357" s="1"/>
      <c r="E14357" s="1"/>
      <c r="F14357" s="1"/>
      <c r="G14357" s="1"/>
      <c r="H14357" s="1"/>
      <c r="I14357" s="1"/>
      <c r="S14357" s="1"/>
      <c r="W14357" s="1"/>
      <c r="Y14357" s="1"/>
      <c r="AA14357" s="1"/>
      <c r="AD14357" s="1"/>
      <c r="AF14357" s="1"/>
      <c r="AJ14357" s="1"/>
      <c r="AL14357" s="1"/>
      <c r="AN14357" s="1"/>
      <c r="AP14357" s="1"/>
      <c r="AR14357" s="1"/>
      <c r="AT14357" s="1"/>
      <c r="AZ14357" s="1"/>
      <c r="BB14357" s="1"/>
      <c r="BD14357" s="1"/>
      <c r="BG14357" s="1"/>
      <c r="BI14357" s="1"/>
      <c r="BK14357" s="1"/>
      <c r="BM14357" s="1"/>
      <c r="BO14357" s="1"/>
      <c r="BR14357" s="1"/>
      <c r="BT14357" s="1"/>
      <c r="BV14357" s="1"/>
      <c r="BY14357" s="1"/>
      <c r="CB14357" s="1"/>
      <c r="CD14357" s="1"/>
      <c r="CG14357" s="1"/>
      <c r="CJ14357" s="1"/>
      <c r="CL14357" s="1"/>
      <c r="CP14357" s="1"/>
      <c r="CR14357" s="1"/>
      <c r="CT14357" s="1"/>
      <c r="CZ14357" s="5"/>
      <c r="DB14357"/>
      <c r="DK14357" s="5"/>
      <c r="DL14357"/>
    </row>
    <row r="14358" spans="2:116" x14ac:dyDescent="0.25">
      <c r="B14358" s="1"/>
      <c r="C14358" s="1"/>
      <c r="D14358" s="1"/>
      <c r="E14358" s="1"/>
      <c r="F14358" s="1"/>
      <c r="G14358" s="1"/>
      <c r="H14358" s="1"/>
      <c r="I14358" s="1"/>
      <c r="S14358" s="1"/>
      <c r="W14358" s="1"/>
      <c r="Y14358" s="1"/>
      <c r="AA14358" s="1"/>
      <c r="AD14358" s="1"/>
      <c r="AF14358" s="1"/>
      <c r="AJ14358" s="1"/>
      <c r="AL14358" s="1"/>
      <c r="AN14358" s="1"/>
      <c r="AP14358" s="1"/>
      <c r="AR14358" s="1"/>
      <c r="AT14358" s="1"/>
      <c r="AZ14358" s="1"/>
      <c r="BB14358" s="1"/>
      <c r="BD14358" s="1"/>
      <c r="BG14358" s="1"/>
      <c r="BI14358" s="1"/>
      <c r="BK14358" s="1"/>
      <c r="BM14358" s="1"/>
      <c r="BO14358" s="1"/>
      <c r="BR14358" s="1"/>
      <c r="BT14358" s="1"/>
      <c r="BV14358" s="1"/>
      <c r="BY14358" s="1"/>
      <c r="CB14358" s="1"/>
      <c r="CD14358" s="1"/>
      <c r="CG14358" s="1"/>
      <c r="CJ14358" s="1"/>
      <c r="CL14358" s="1"/>
      <c r="CP14358" s="1"/>
      <c r="CR14358" s="1"/>
      <c r="CT14358" s="1"/>
      <c r="CZ14358" s="5"/>
      <c r="DB14358"/>
      <c r="DK14358" s="5"/>
      <c r="DL14358"/>
    </row>
    <row r="14359" spans="2:116" x14ac:dyDescent="0.25">
      <c r="B14359" s="1"/>
      <c r="C14359" s="1"/>
      <c r="D14359" s="1"/>
      <c r="E14359" s="1"/>
      <c r="F14359" s="1"/>
      <c r="G14359" s="1"/>
      <c r="H14359" s="1"/>
      <c r="I14359" s="1"/>
      <c r="S14359" s="1"/>
      <c r="W14359" s="1"/>
      <c r="Y14359" s="1"/>
      <c r="AA14359" s="1"/>
      <c r="AD14359" s="1"/>
      <c r="AF14359" s="1"/>
      <c r="AJ14359" s="1"/>
      <c r="AL14359" s="1"/>
      <c r="AN14359" s="1"/>
      <c r="AP14359" s="1"/>
      <c r="AR14359" s="1"/>
      <c r="AT14359" s="1"/>
      <c r="AZ14359" s="1"/>
      <c r="BB14359" s="1"/>
      <c r="BD14359" s="1"/>
      <c r="BG14359" s="1"/>
      <c r="BI14359" s="1"/>
      <c r="BK14359" s="1"/>
      <c r="BM14359" s="1"/>
      <c r="BO14359" s="1"/>
      <c r="BR14359" s="1"/>
      <c r="BT14359" s="1"/>
      <c r="BV14359" s="1"/>
      <c r="BY14359" s="1"/>
      <c r="CB14359" s="1"/>
      <c r="CD14359" s="1"/>
      <c r="CG14359" s="1"/>
      <c r="CJ14359" s="1"/>
      <c r="CL14359" s="1"/>
      <c r="CP14359" s="1"/>
      <c r="CR14359" s="1"/>
      <c r="CT14359" s="1"/>
      <c r="CZ14359" s="5"/>
      <c r="DB14359"/>
      <c r="DK14359" s="5"/>
      <c r="DL14359"/>
    </row>
    <row r="14360" spans="2:116" x14ac:dyDescent="0.25">
      <c r="B14360" s="1"/>
      <c r="C14360" s="1"/>
      <c r="D14360" s="1"/>
      <c r="E14360" s="1"/>
      <c r="F14360" s="1"/>
      <c r="G14360" s="1"/>
      <c r="H14360" s="1"/>
      <c r="I14360" s="1"/>
      <c r="S14360" s="1"/>
      <c r="W14360" s="1"/>
      <c r="Y14360" s="1"/>
      <c r="AA14360" s="1"/>
      <c r="AD14360" s="1"/>
      <c r="AF14360" s="1"/>
      <c r="AJ14360" s="1"/>
      <c r="AL14360" s="1"/>
      <c r="AN14360" s="1"/>
      <c r="AP14360" s="1"/>
      <c r="AR14360" s="1"/>
      <c r="AT14360" s="1"/>
      <c r="AZ14360" s="1"/>
      <c r="BB14360" s="1"/>
      <c r="BD14360" s="1"/>
      <c r="BG14360" s="1"/>
      <c r="BI14360" s="1"/>
      <c r="BK14360" s="1"/>
      <c r="BM14360" s="1"/>
      <c r="BO14360" s="1"/>
      <c r="BR14360" s="1"/>
      <c r="BT14360" s="1"/>
      <c r="BV14360" s="1"/>
      <c r="BY14360" s="1"/>
      <c r="CB14360" s="1"/>
      <c r="CD14360" s="1"/>
      <c r="CG14360" s="1"/>
      <c r="CJ14360" s="1"/>
      <c r="CL14360" s="1"/>
      <c r="CP14360" s="1"/>
      <c r="CR14360" s="1"/>
      <c r="CT14360" s="1"/>
      <c r="CZ14360" s="5"/>
      <c r="DB14360"/>
      <c r="DK14360" s="5"/>
      <c r="DL14360"/>
    </row>
    <row r="14361" spans="2:116" x14ac:dyDescent="0.25">
      <c r="B14361" s="1"/>
      <c r="C14361" s="1"/>
      <c r="D14361" s="1"/>
      <c r="E14361" s="1"/>
      <c r="F14361" s="1"/>
      <c r="G14361" s="1"/>
      <c r="H14361" s="1"/>
      <c r="I14361" s="1"/>
      <c r="S14361" s="1"/>
      <c r="W14361" s="1"/>
      <c r="Y14361" s="1"/>
      <c r="AA14361" s="1"/>
      <c r="AD14361" s="1"/>
      <c r="AF14361" s="1"/>
      <c r="AJ14361" s="1"/>
      <c r="AL14361" s="1"/>
      <c r="AN14361" s="1"/>
      <c r="AP14361" s="1"/>
      <c r="AR14361" s="1"/>
      <c r="AT14361" s="1"/>
      <c r="AZ14361" s="1"/>
      <c r="BB14361" s="1"/>
      <c r="BD14361" s="1"/>
      <c r="BG14361" s="1"/>
      <c r="BI14361" s="1"/>
      <c r="BK14361" s="1"/>
      <c r="BM14361" s="1"/>
      <c r="BO14361" s="1"/>
      <c r="BR14361" s="1"/>
      <c r="BT14361" s="1"/>
      <c r="BV14361" s="1"/>
      <c r="BY14361" s="1"/>
      <c r="CB14361" s="1"/>
      <c r="CD14361" s="1"/>
      <c r="CG14361" s="1"/>
      <c r="CJ14361" s="1"/>
      <c r="CL14361" s="1"/>
      <c r="CP14361" s="1"/>
      <c r="CR14361" s="1"/>
      <c r="CT14361" s="1"/>
      <c r="CZ14361" s="5"/>
      <c r="DB14361"/>
      <c r="DK14361" s="5"/>
      <c r="DL14361"/>
    </row>
    <row r="14362" spans="2:116" x14ac:dyDescent="0.25">
      <c r="B14362" s="1"/>
      <c r="C14362" s="1"/>
      <c r="D14362" s="1"/>
      <c r="E14362" s="1"/>
      <c r="F14362" s="1"/>
      <c r="G14362" s="1"/>
      <c r="H14362" s="1"/>
      <c r="I14362" s="1"/>
      <c r="S14362" s="1"/>
      <c r="W14362" s="1"/>
      <c r="Y14362" s="1"/>
      <c r="AA14362" s="1"/>
      <c r="AD14362" s="1"/>
      <c r="AF14362" s="1"/>
      <c r="AJ14362" s="1"/>
      <c r="AL14362" s="1"/>
      <c r="AN14362" s="1"/>
      <c r="AP14362" s="1"/>
      <c r="AR14362" s="1"/>
      <c r="AT14362" s="1"/>
      <c r="AZ14362" s="1"/>
      <c r="BB14362" s="1"/>
      <c r="BD14362" s="1"/>
      <c r="BG14362" s="1"/>
      <c r="BI14362" s="1"/>
      <c r="BK14362" s="1"/>
      <c r="BM14362" s="1"/>
      <c r="BO14362" s="1"/>
      <c r="BR14362" s="1"/>
      <c r="BT14362" s="1"/>
      <c r="BV14362" s="1"/>
      <c r="BY14362" s="1"/>
      <c r="CB14362" s="1"/>
      <c r="CD14362" s="1"/>
      <c r="CG14362" s="1"/>
      <c r="CJ14362" s="1"/>
      <c r="CL14362" s="1"/>
      <c r="CP14362" s="1"/>
      <c r="CR14362" s="1"/>
      <c r="CT14362" s="1"/>
      <c r="CZ14362" s="5"/>
      <c r="DB14362"/>
      <c r="DK14362" s="5"/>
      <c r="DL14362"/>
    </row>
    <row r="14363" spans="2:116" x14ac:dyDescent="0.25">
      <c r="B14363" s="1"/>
      <c r="C14363" s="1"/>
      <c r="D14363" s="1"/>
      <c r="E14363" s="1"/>
      <c r="F14363" s="1"/>
      <c r="G14363" s="1"/>
      <c r="H14363" s="1"/>
      <c r="I14363" s="1"/>
      <c r="S14363" s="1"/>
      <c r="W14363" s="1"/>
      <c r="Y14363" s="1"/>
      <c r="AA14363" s="1"/>
      <c r="AD14363" s="1"/>
      <c r="AF14363" s="1"/>
      <c r="AJ14363" s="1"/>
      <c r="AL14363" s="1"/>
      <c r="AN14363" s="1"/>
      <c r="AP14363" s="1"/>
      <c r="AR14363" s="1"/>
      <c r="AT14363" s="1"/>
      <c r="AZ14363" s="1"/>
      <c r="BB14363" s="1"/>
      <c r="BD14363" s="1"/>
      <c r="BG14363" s="1"/>
      <c r="BI14363" s="1"/>
      <c r="BK14363" s="1"/>
      <c r="BM14363" s="1"/>
      <c r="BO14363" s="1"/>
      <c r="BR14363" s="1"/>
      <c r="BT14363" s="1"/>
      <c r="BV14363" s="1"/>
      <c r="BY14363" s="1"/>
      <c r="CB14363" s="1"/>
      <c r="CD14363" s="1"/>
      <c r="CG14363" s="1"/>
      <c r="CJ14363" s="1"/>
      <c r="CL14363" s="1"/>
      <c r="CP14363" s="1"/>
      <c r="CR14363" s="1"/>
      <c r="CT14363" s="1"/>
      <c r="CZ14363" s="5"/>
      <c r="DB14363"/>
      <c r="DK14363" s="5"/>
      <c r="DL14363"/>
    </row>
    <row r="14364" spans="2:116" x14ac:dyDescent="0.25">
      <c r="B14364" s="1"/>
      <c r="C14364" s="1"/>
      <c r="D14364" s="1"/>
      <c r="E14364" s="1"/>
      <c r="F14364" s="1"/>
      <c r="G14364" s="1"/>
      <c r="H14364" s="1"/>
      <c r="I14364" s="1"/>
      <c r="S14364" s="1"/>
      <c r="W14364" s="1"/>
      <c r="Y14364" s="1"/>
      <c r="AA14364" s="1"/>
      <c r="AD14364" s="1"/>
      <c r="AF14364" s="1"/>
      <c r="AJ14364" s="1"/>
      <c r="AL14364" s="1"/>
      <c r="AN14364" s="1"/>
      <c r="AP14364" s="1"/>
      <c r="AR14364" s="1"/>
      <c r="AT14364" s="1"/>
      <c r="AZ14364" s="1"/>
      <c r="BB14364" s="1"/>
      <c r="BD14364" s="1"/>
      <c r="BG14364" s="1"/>
      <c r="BI14364" s="1"/>
      <c r="BK14364" s="1"/>
      <c r="BM14364" s="1"/>
      <c r="BO14364" s="1"/>
      <c r="BR14364" s="1"/>
      <c r="BT14364" s="1"/>
      <c r="BV14364" s="1"/>
      <c r="BY14364" s="1"/>
      <c r="CB14364" s="1"/>
      <c r="CD14364" s="1"/>
      <c r="CG14364" s="1"/>
      <c r="CJ14364" s="1"/>
      <c r="CL14364" s="1"/>
      <c r="CP14364" s="1"/>
      <c r="CR14364" s="1"/>
      <c r="CT14364" s="1"/>
      <c r="CZ14364" s="5"/>
      <c r="DB14364"/>
      <c r="DK14364" s="5"/>
      <c r="DL14364"/>
    </row>
    <row r="14365" spans="2:116" x14ac:dyDescent="0.25">
      <c r="B14365" s="1"/>
      <c r="C14365" s="1"/>
      <c r="D14365" s="1"/>
      <c r="E14365" s="1"/>
      <c r="F14365" s="1"/>
      <c r="G14365" s="1"/>
      <c r="H14365" s="1"/>
      <c r="I14365" s="1"/>
      <c r="S14365" s="1"/>
      <c r="W14365" s="1"/>
      <c r="Y14365" s="1"/>
      <c r="AA14365" s="1"/>
      <c r="AD14365" s="1"/>
      <c r="AF14365" s="1"/>
      <c r="AJ14365" s="1"/>
      <c r="AL14365" s="1"/>
      <c r="AN14365" s="1"/>
      <c r="AP14365" s="1"/>
      <c r="AR14365" s="1"/>
      <c r="AT14365" s="1"/>
      <c r="AZ14365" s="1"/>
      <c r="BB14365" s="1"/>
      <c r="BD14365" s="1"/>
      <c r="BG14365" s="1"/>
      <c r="BI14365" s="1"/>
      <c r="BK14365" s="1"/>
      <c r="BM14365" s="1"/>
      <c r="BO14365" s="1"/>
      <c r="BR14365" s="1"/>
      <c r="BT14365" s="1"/>
      <c r="BV14365" s="1"/>
      <c r="BY14365" s="1"/>
      <c r="CB14365" s="1"/>
      <c r="CD14365" s="1"/>
      <c r="CG14365" s="1"/>
      <c r="CJ14365" s="1"/>
      <c r="CL14365" s="1"/>
      <c r="CP14365" s="1"/>
      <c r="CR14365" s="1"/>
      <c r="CT14365" s="1"/>
      <c r="CZ14365" s="5"/>
      <c r="DB14365"/>
      <c r="DK14365" s="5"/>
      <c r="DL14365"/>
    </row>
    <row r="14366" spans="2:116" x14ac:dyDescent="0.25">
      <c r="B14366" s="1"/>
      <c r="C14366" s="1"/>
      <c r="D14366" s="1"/>
      <c r="E14366" s="1"/>
      <c r="F14366" s="1"/>
      <c r="G14366" s="1"/>
      <c r="H14366" s="1"/>
      <c r="I14366" s="1"/>
      <c r="S14366" s="1"/>
      <c r="W14366" s="1"/>
      <c r="Y14366" s="1"/>
      <c r="AA14366" s="1"/>
      <c r="AD14366" s="1"/>
      <c r="AF14366" s="1"/>
      <c r="AJ14366" s="1"/>
      <c r="AL14366" s="1"/>
      <c r="AN14366" s="1"/>
      <c r="AP14366" s="1"/>
      <c r="AR14366" s="1"/>
      <c r="AT14366" s="1"/>
      <c r="AZ14366" s="1"/>
      <c r="BB14366" s="1"/>
      <c r="BD14366" s="1"/>
      <c r="BG14366" s="1"/>
      <c r="BI14366" s="1"/>
      <c r="BK14366" s="1"/>
      <c r="BM14366" s="1"/>
      <c r="BO14366" s="1"/>
      <c r="BR14366" s="1"/>
      <c r="BT14366" s="1"/>
      <c r="BV14366" s="1"/>
      <c r="BY14366" s="1"/>
      <c r="CB14366" s="1"/>
      <c r="CD14366" s="1"/>
      <c r="CG14366" s="1"/>
      <c r="CJ14366" s="1"/>
      <c r="CL14366" s="1"/>
      <c r="CP14366" s="1"/>
      <c r="CR14366" s="1"/>
      <c r="CT14366" s="1"/>
      <c r="CZ14366" s="5"/>
      <c r="DB14366"/>
      <c r="DK14366" s="5"/>
      <c r="DL14366"/>
    </row>
    <row r="14367" spans="2:116" x14ac:dyDescent="0.25">
      <c r="B14367" s="1"/>
      <c r="C14367" s="1"/>
      <c r="D14367" s="1"/>
      <c r="E14367" s="1"/>
      <c r="F14367" s="1"/>
      <c r="G14367" s="1"/>
      <c r="H14367" s="1"/>
      <c r="I14367" s="1"/>
      <c r="S14367" s="1"/>
      <c r="W14367" s="1"/>
      <c r="Y14367" s="1"/>
      <c r="AA14367" s="1"/>
      <c r="AD14367" s="1"/>
      <c r="AF14367" s="1"/>
      <c r="AJ14367" s="1"/>
      <c r="AL14367" s="1"/>
      <c r="AN14367" s="1"/>
      <c r="AP14367" s="1"/>
      <c r="AR14367" s="1"/>
      <c r="AT14367" s="1"/>
      <c r="AZ14367" s="1"/>
      <c r="BB14367" s="1"/>
      <c r="BD14367" s="1"/>
      <c r="BG14367" s="1"/>
      <c r="BI14367" s="1"/>
      <c r="BK14367" s="1"/>
      <c r="BM14367" s="1"/>
      <c r="BO14367" s="1"/>
      <c r="BR14367" s="1"/>
      <c r="BT14367" s="1"/>
      <c r="BV14367" s="1"/>
      <c r="BY14367" s="1"/>
      <c r="CB14367" s="1"/>
      <c r="CD14367" s="1"/>
      <c r="CG14367" s="1"/>
      <c r="CJ14367" s="1"/>
      <c r="CL14367" s="1"/>
      <c r="CP14367" s="1"/>
      <c r="CR14367" s="1"/>
      <c r="CT14367" s="1"/>
      <c r="CZ14367" s="5"/>
      <c r="DB14367"/>
      <c r="DK14367" s="5"/>
      <c r="DL14367"/>
    </row>
    <row r="14368" spans="2:116" x14ac:dyDescent="0.25">
      <c r="B14368" s="1"/>
      <c r="C14368" s="1"/>
      <c r="D14368" s="1"/>
      <c r="E14368" s="1"/>
      <c r="F14368" s="1"/>
      <c r="G14368" s="1"/>
      <c r="H14368" s="1"/>
      <c r="I14368" s="1"/>
      <c r="S14368" s="1"/>
      <c r="W14368" s="1"/>
      <c r="Y14368" s="1"/>
      <c r="AA14368" s="1"/>
      <c r="AD14368" s="1"/>
      <c r="AF14368" s="1"/>
      <c r="AJ14368" s="1"/>
      <c r="AL14368" s="1"/>
      <c r="AN14368" s="1"/>
      <c r="AP14368" s="1"/>
      <c r="AR14368" s="1"/>
      <c r="AT14368" s="1"/>
      <c r="AZ14368" s="1"/>
      <c r="BB14368" s="1"/>
      <c r="BD14368" s="1"/>
      <c r="BG14368" s="1"/>
      <c r="BI14368" s="1"/>
      <c r="BK14368" s="1"/>
      <c r="BM14368" s="1"/>
      <c r="BO14368" s="1"/>
      <c r="BR14368" s="1"/>
      <c r="BT14368" s="1"/>
      <c r="BV14368" s="1"/>
      <c r="BY14368" s="1"/>
      <c r="CB14368" s="1"/>
      <c r="CD14368" s="1"/>
      <c r="CG14368" s="1"/>
      <c r="CJ14368" s="1"/>
      <c r="CL14368" s="1"/>
      <c r="CP14368" s="1"/>
      <c r="CR14368" s="1"/>
      <c r="CT14368" s="1"/>
      <c r="CZ14368" s="5"/>
      <c r="DB14368"/>
      <c r="DK14368" s="5"/>
      <c r="DL14368"/>
    </row>
    <row r="14369" spans="2:116" x14ac:dyDescent="0.25">
      <c r="B14369" s="1"/>
      <c r="C14369" s="1"/>
      <c r="D14369" s="1"/>
      <c r="E14369" s="1"/>
      <c r="F14369" s="1"/>
      <c r="G14369" s="1"/>
      <c r="H14369" s="1"/>
      <c r="I14369" s="1"/>
      <c r="S14369" s="1"/>
      <c r="W14369" s="1"/>
      <c r="Y14369" s="1"/>
      <c r="AA14369" s="1"/>
      <c r="AD14369" s="1"/>
      <c r="AF14369" s="1"/>
      <c r="AJ14369" s="1"/>
      <c r="AL14369" s="1"/>
      <c r="AN14369" s="1"/>
      <c r="AP14369" s="1"/>
      <c r="AR14369" s="1"/>
      <c r="AT14369" s="1"/>
      <c r="AZ14369" s="1"/>
      <c r="BB14369" s="1"/>
      <c r="BD14369" s="1"/>
      <c r="BG14369" s="1"/>
      <c r="BI14369" s="1"/>
      <c r="BK14369" s="1"/>
      <c r="BM14369" s="1"/>
      <c r="BO14369" s="1"/>
      <c r="BR14369" s="1"/>
      <c r="BT14369" s="1"/>
      <c r="BV14369" s="1"/>
      <c r="BY14369" s="1"/>
      <c r="CB14369" s="1"/>
      <c r="CD14369" s="1"/>
      <c r="CG14369" s="1"/>
      <c r="CJ14369" s="1"/>
      <c r="CL14369" s="1"/>
      <c r="CP14369" s="1"/>
      <c r="CR14369" s="1"/>
      <c r="CT14369" s="1"/>
      <c r="CZ14369" s="5"/>
      <c r="DB14369"/>
      <c r="DK14369" s="5"/>
      <c r="DL14369"/>
    </row>
    <row r="14370" spans="2:116" x14ac:dyDescent="0.25">
      <c r="B14370" s="1"/>
      <c r="C14370" s="1"/>
      <c r="D14370" s="1"/>
      <c r="E14370" s="1"/>
      <c r="F14370" s="1"/>
      <c r="G14370" s="1"/>
      <c r="H14370" s="1"/>
      <c r="I14370" s="1"/>
      <c r="S14370" s="1"/>
      <c r="W14370" s="1"/>
      <c r="Y14370" s="1"/>
      <c r="AA14370" s="1"/>
      <c r="AD14370" s="1"/>
      <c r="AF14370" s="1"/>
      <c r="AJ14370" s="1"/>
      <c r="AL14370" s="1"/>
      <c r="AN14370" s="1"/>
      <c r="AP14370" s="1"/>
      <c r="AR14370" s="1"/>
      <c r="AT14370" s="1"/>
      <c r="AZ14370" s="1"/>
      <c r="BB14370" s="1"/>
      <c r="BD14370" s="1"/>
      <c r="BG14370" s="1"/>
      <c r="BI14370" s="1"/>
      <c r="BK14370" s="1"/>
      <c r="BM14370" s="1"/>
      <c r="BO14370" s="1"/>
      <c r="BR14370" s="1"/>
      <c r="BT14370" s="1"/>
      <c r="BV14370" s="1"/>
      <c r="BY14370" s="1"/>
      <c r="CB14370" s="1"/>
      <c r="CD14370" s="1"/>
      <c r="CG14370" s="1"/>
      <c r="CJ14370" s="1"/>
      <c r="CL14370" s="1"/>
      <c r="CP14370" s="1"/>
      <c r="CR14370" s="1"/>
      <c r="CT14370" s="1"/>
      <c r="CZ14370" s="5"/>
      <c r="DB14370"/>
      <c r="DK14370" s="5"/>
      <c r="DL14370"/>
    </row>
    <row r="14371" spans="2:116" x14ac:dyDescent="0.25">
      <c r="B14371" s="1"/>
      <c r="C14371" s="1"/>
      <c r="D14371" s="1"/>
      <c r="E14371" s="1"/>
      <c r="F14371" s="1"/>
      <c r="G14371" s="1"/>
      <c r="H14371" s="1"/>
      <c r="I14371" s="1"/>
      <c r="S14371" s="1"/>
      <c r="W14371" s="1"/>
      <c r="Y14371" s="1"/>
      <c r="AA14371" s="1"/>
      <c r="AD14371" s="1"/>
      <c r="AF14371" s="1"/>
      <c r="AJ14371" s="1"/>
      <c r="AL14371" s="1"/>
      <c r="AN14371" s="1"/>
      <c r="AP14371" s="1"/>
      <c r="AR14371" s="1"/>
      <c r="AT14371" s="1"/>
      <c r="AZ14371" s="1"/>
      <c r="BB14371" s="1"/>
      <c r="BD14371" s="1"/>
      <c r="BG14371" s="1"/>
      <c r="BI14371" s="1"/>
      <c r="BK14371" s="1"/>
      <c r="BM14371" s="1"/>
      <c r="BO14371" s="1"/>
      <c r="BR14371" s="1"/>
      <c r="BT14371" s="1"/>
      <c r="BV14371" s="1"/>
      <c r="BY14371" s="1"/>
      <c r="CB14371" s="1"/>
      <c r="CD14371" s="1"/>
      <c r="CG14371" s="1"/>
      <c r="CJ14371" s="1"/>
      <c r="CL14371" s="1"/>
      <c r="CP14371" s="1"/>
      <c r="CR14371" s="1"/>
      <c r="CT14371" s="1"/>
      <c r="CZ14371" s="5"/>
      <c r="DB14371"/>
      <c r="DK14371" s="5"/>
      <c r="DL14371"/>
    </row>
    <row r="14372" spans="2:116" x14ac:dyDescent="0.25">
      <c r="B14372" s="1"/>
      <c r="C14372" s="1"/>
      <c r="D14372" s="1"/>
      <c r="E14372" s="1"/>
      <c r="F14372" s="1"/>
      <c r="G14372" s="1"/>
      <c r="H14372" s="1"/>
      <c r="I14372" s="1"/>
      <c r="S14372" s="1"/>
      <c r="W14372" s="1"/>
      <c r="Y14372" s="1"/>
      <c r="AA14372" s="1"/>
      <c r="AD14372" s="1"/>
      <c r="AF14372" s="1"/>
      <c r="AJ14372" s="1"/>
      <c r="AL14372" s="1"/>
      <c r="AN14372" s="1"/>
      <c r="AP14372" s="1"/>
      <c r="AR14372" s="1"/>
      <c r="AT14372" s="1"/>
      <c r="AZ14372" s="1"/>
      <c r="BB14372" s="1"/>
      <c r="BD14372" s="1"/>
      <c r="BG14372" s="1"/>
      <c r="BI14372" s="1"/>
      <c r="BK14372" s="1"/>
      <c r="BM14372" s="1"/>
      <c r="BO14372" s="1"/>
      <c r="BR14372" s="1"/>
      <c r="BT14372" s="1"/>
      <c r="BV14372" s="1"/>
      <c r="BY14372" s="1"/>
      <c r="CB14372" s="1"/>
      <c r="CD14372" s="1"/>
      <c r="CG14372" s="1"/>
      <c r="CJ14372" s="1"/>
      <c r="CL14372" s="1"/>
      <c r="CP14372" s="1"/>
      <c r="CR14372" s="1"/>
      <c r="CT14372" s="1"/>
      <c r="CZ14372" s="5"/>
      <c r="DB14372"/>
      <c r="DK14372" s="5"/>
      <c r="DL14372"/>
    </row>
    <row r="14373" spans="2:116" x14ac:dyDescent="0.25">
      <c r="B14373" s="1"/>
      <c r="C14373" s="1"/>
      <c r="D14373" s="1"/>
      <c r="E14373" s="1"/>
      <c r="F14373" s="1"/>
      <c r="G14373" s="1"/>
      <c r="H14373" s="1"/>
      <c r="I14373" s="1"/>
      <c r="S14373" s="1"/>
      <c r="W14373" s="1"/>
      <c r="Y14373" s="1"/>
      <c r="AA14373" s="1"/>
      <c r="AD14373" s="1"/>
      <c r="AF14373" s="1"/>
      <c r="AJ14373" s="1"/>
      <c r="AL14373" s="1"/>
      <c r="AN14373" s="1"/>
      <c r="AP14373" s="1"/>
      <c r="AR14373" s="1"/>
      <c r="AT14373" s="1"/>
      <c r="AZ14373" s="1"/>
      <c r="BB14373" s="1"/>
      <c r="BD14373" s="1"/>
      <c r="BG14373" s="1"/>
      <c r="BI14373" s="1"/>
      <c r="BK14373" s="1"/>
      <c r="BM14373" s="1"/>
      <c r="BO14373" s="1"/>
      <c r="BR14373" s="1"/>
      <c r="BT14373" s="1"/>
      <c r="BV14373" s="1"/>
      <c r="BY14373" s="1"/>
      <c r="CB14373" s="1"/>
      <c r="CD14373" s="1"/>
      <c r="CG14373" s="1"/>
      <c r="CJ14373" s="1"/>
      <c r="CL14373" s="1"/>
      <c r="CP14373" s="1"/>
      <c r="CR14373" s="1"/>
      <c r="CT14373" s="1"/>
      <c r="CZ14373" s="5"/>
      <c r="DB14373"/>
      <c r="DK14373" s="5"/>
      <c r="DL14373"/>
    </row>
    <row r="14374" spans="2:116" x14ac:dyDescent="0.25">
      <c r="B14374" s="1"/>
      <c r="C14374" s="1"/>
      <c r="D14374" s="1"/>
      <c r="E14374" s="1"/>
      <c r="F14374" s="1"/>
      <c r="G14374" s="1"/>
      <c r="H14374" s="1"/>
      <c r="I14374" s="1"/>
      <c r="S14374" s="1"/>
      <c r="W14374" s="1"/>
      <c r="Y14374" s="1"/>
      <c r="AA14374" s="1"/>
      <c r="AD14374" s="1"/>
      <c r="AF14374" s="1"/>
      <c r="AJ14374" s="1"/>
      <c r="AL14374" s="1"/>
      <c r="AN14374" s="1"/>
      <c r="AP14374" s="1"/>
      <c r="AR14374" s="1"/>
      <c r="AT14374" s="1"/>
      <c r="AZ14374" s="1"/>
      <c r="BB14374" s="1"/>
      <c r="BD14374" s="1"/>
      <c r="BG14374" s="1"/>
      <c r="BI14374" s="1"/>
      <c r="BK14374" s="1"/>
      <c r="BM14374" s="1"/>
      <c r="BO14374" s="1"/>
      <c r="BR14374" s="1"/>
      <c r="BT14374" s="1"/>
      <c r="BV14374" s="1"/>
      <c r="BY14374" s="1"/>
      <c r="CB14374" s="1"/>
      <c r="CD14374" s="1"/>
      <c r="CG14374" s="1"/>
      <c r="CJ14374" s="1"/>
      <c r="CL14374" s="1"/>
      <c r="CP14374" s="1"/>
      <c r="CR14374" s="1"/>
      <c r="CT14374" s="1"/>
      <c r="CZ14374" s="5"/>
      <c r="DB14374"/>
      <c r="DK14374" s="5"/>
      <c r="DL14374"/>
    </row>
    <row r="14375" spans="2:116" x14ac:dyDescent="0.25">
      <c r="B14375" s="1"/>
      <c r="C14375" s="1"/>
      <c r="D14375" s="1"/>
      <c r="E14375" s="1"/>
      <c r="F14375" s="1"/>
      <c r="G14375" s="1"/>
      <c r="H14375" s="1"/>
      <c r="I14375" s="1"/>
      <c r="S14375" s="1"/>
      <c r="W14375" s="1"/>
      <c r="Y14375" s="1"/>
      <c r="AA14375" s="1"/>
      <c r="AD14375" s="1"/>
      <c r="AF14375" s="1"/>
      <c r="AJ14375" s="1"/>
      <c r="AL14375" s="1"/>
      <c r="AN14375" s="1"/>
      <c r="AP14375" s="1"/>
      <c r="AR14375" s="1"/>
      <c r="AT14375" s="1"/>
      <c r="AZ14375" s="1"/>
      <c r="BB14375" s="1"/>
      <c r="BD14375" s="1"/>
      <c r="BG14375" s="1"/>
      <c r="BI14375" s="1"/>
      <c r="BK14375" s="1"/>
      <c r="BM14375" s="1"/>
      <c r="BO14375" s="1"/>
      <c r="BR14375" s="1"/>
      <c r="BT14375" s="1"/>
      <c r="BV14375" s="1"/>
      <c r="BY14375" s="1"/>
      <c r="CB14375" s="1"/>
      <c r="CD14375" s="1"/>
      <c r="CG14375" s="1"/>
      <c r="CJ14375" s="1"/>
      <c r="CL14375" s="1"/>
      <c r="CP14375" s="1"/>
      <c r="CR14375" s="1"/>
      <c r="CT14375" s="1"/>
      <c r="CZ14375" s="5"/>
      <c r="DB14375"/>
      <c r="DK14375" s="5"/>
      <c r="DL14375"/>
    </row>
    <row r="14376" spans="2:116" x14ac:dyDescent="0.25">
      <c r="B14376" s="1"/>
      <c r="C14376" s="1"/>
      <c r="D14376" s="1"/>
      <c r="E14376" s="1"/>
      <c r="F14376" s="1"/>
      <c r="G14376" s="1"/>
      <c r="H14376" s="1"/>
      <c r="I14376" s="1"/>
      <c r="S14376" s="1"/>
      <c r="W14376" s="1"/>
      <c r="Y14376" s="1"/>
      <c r="AA14376" s="1"/>
      <c r="AD14376" s="1"/>
      <c r="AF14376" s="1"/>
      <c r="AJ14376" s="1"/>
      <c r="AL14376" s="1"/>
      <c r="AN14376" s="1"/>
      <c r="AP14376" s="1"/>
      <c r="AR14376" s="1"/>
      <c r="AT14376" s="1"/>
      <c r="AZ14376" s="1"/>
      <c r="BB14376" s="1"/>
      <c r="BD14376" s="1"/>
      <c r="BG14376" s="1"/>
      <c r="BI14376" s="1"/>
      <c r="BK14376" s="1"/>
      <c r="BM14376" s="1"/>
      <c r="BO14376" s="1"/>
      <c r="BR14376" s="1"/>
      <c r="BT14376" s="1"/>
      <c r="BV14376" s="1"/>
      <c r="BY14376" s="1"/>
      <c r="CB14376" s="1"/>
      <c r="CD14376" s="1"/>
      <c r="CG14376" s="1"/>
      <c r="CJ14376" s="1"/>
      <c r="CL14376" s="1"/>
      <c r="CP14376" s="1"/>
      <c r="CR14376" s="1"/>
      <c r="CT14376" s="1"/>
      <c r="CZ14376" s="5"/>
      <c r="DB14376"/>
      <c r="DK14376" s="5"/>
      <c r="DL14376"/>
    </row>
    <row r="14377" spans="2:116" x14ac:dyDescent="0.25">
      <c r="B14377" s="1"/>
      <c r="C14377" s="1"/>
      <c r="D14377" s="1"/>
      <c r="E14377" s="1"/>
      <c r="F14377" s="1"/>
      <c r="G14377" s="1"/>
      <c r="H14377" s="1"/>
      <c r="I14377" s="1"/>
      <c r="S14377" s="1"/>
      <c r="W14377" s="1"/>
      <c r="Y14377" s="1"/>
      <c r="AA14377" s="1"/>
      <c r="AD14377" s="1"/>
      <c r="AF14377" s="1"/>
      <c r="AJ14377" s="1"/>
      <c r="AL14377" s="1"/>
      <c r="AN14377" s="1"/>
      <c r="AP14377" s="1"/>
      <c r="AR14377" s="1"/>
      <c r="AT14377" s="1"/>
      <c r="AZ14377" s="1"/>
      <c r="BB14377" s="1"/>
      <c r="BD14377" s="1"/>
      <c r="BG14377" s="1"/>
      <c r="BI14377" s="1"/>
      <c r="BK14377" s="1"/>
      <c r="BM14377" s="1"/>
      <c r="BO14377" s="1"/>
      <c r="BR14377" s="1"/>
      <c r="BT14377" s="1"/>
      <c r="BV14377" s="1"/>
      <c r="BY14377" s="1"/>
      <c r="CB14377" s="1"/>
      <c r="CD14377" s="1"/>
      <c r="CG14377" s="1"/>
      <c r="CJ14377" s="1"/>
      <c r="CL14377" s="1"/>
      <c r="CP14377" s="1"/>
      <c r="CR14377" s="1"/>
      <c r="CT14377" s="1"/>
      <c r="CZ14377" s="5"/>
      <c r="DB14377"/>
      <c r="DK14377" s="5"/>
      <c r="DL14377"/>
    </row>
    <row r="14378" spans="2:116" x14ac:dyDescent="0.25">
      <c r="B14378" s="1"/>
      <c r="C14378" s="1"/>
      <c r="D14378" s="1"/>
      <c r="E14378" s="1"/>
      <c r="F14378" s="1"/>
      <c r="G14378" s="1"/>
      <c r="H14378" s="1"/>
      <c r="I14378" s="1"/>
      <c r="S14378" s="1"/>
      <c r="W14378" s="1"/>
      <c r="Y14378" s="1"/>
      <c r="AA14378" s="1"/>
      <c r="AD14378" s="1"/>
      <c r="AF14378" s="1"/>
      <c r="AJ14378" s="1"/>
      <c r="AL14378" s="1"/>
      <c r="AN14378" s="1"/>
      <c r="AP14378" s="1"/>
      <c r="AR14378" s="1"/>
      <c r="AT14378" s="1"/>
      <c r="AZ14378" s="1"/>
      <c r="BB14378" s="1"/>
      <c r="BD14378" s="1"/>
      <c r="BG14378" s="1"/>
      <c r="BI14378" s="1"/>
      <c r="BK14378" s="1"/>
      <c r="BM14378" s="1"/>
      <c r="BO14378" s="1"/>
      <c r="BR14378" s="1"/>
      <c r="BT14378" s="1"/>
      <c r="BV14378" s="1"/>
      <c r="BY14378" s="1"/>
      <c r="CB14378" s="1"/>
      <c r="CD14378" s="1"/>
      <c r="CG14378" s="1"/>
      <c r="CJ14378" s="1"/>
      <c r="CL14378" s="1"/>
      <c r="CP14378" s="1"/>
      <c r="CR14378" s="1"/>
      <c r="CT14378" s="1"/>
      <c r="CZ14378" s="5"/>
      <c r="DB14378"/>
      <c r="DK14378" s="5"/>
      <c r="DL14378"/>
    </row>
    <row r="14379" spans="2:116" x14ac:dyDescent="0.25">
      <c r="B14379" s="1"/>
      <c r="C14379" s="1"/>
      <c r="D14379" s="1"/>
      <c r="E14379" s="1"/>
      <c r="F14379" s="1"/>
      <c r="G14379" s="1"/>
      <c r="H14379" s="1"/>
      <c r="I14379" s="1"/>
      <c r="S14379" s="1"/>
      <c r="W14379" s="1"/>
      <c r="Y14379" s="1"/>
      <c r="AA14379" s="1"/>
      <c r="AD14379" s="1"/>
      <c r="AF14379" s="1"/>
      <c r="AJ14379" s="1"/>
      <c r="AL14379" s="1"/>
      <c r="AN14379" s="1"/>
      <c r="AP14379" s="1"/>
      <c r="AR14379" s="1"/>
      <c r="AT14379" s="1"/>
      <c r="AZ14379" s="1"/>
      <c r="BB14379" s="1"/>
      <c r="BD14379" s="1"/>
      <c r="BG14379" s="1"/>
      <c r="BI14379" s="1"/>
      <c r="BK14379" s="1"/>
      <c r="BM14379" s="1"/>
      <c r="BO14379" s="1"/>
      <c r="BR14379" s="1"/>
      <c r="BT14379" s="1"/>
      <c r="BV14379" s="1"/>
      <c r="BY14379" s="1"/>
      <c r="CB14379" s="1"/>
      <c r="CD14379" s="1"/>
      <c r="CG14379" s="1"/>
      <c r="CJ14379" s="1"/>
      <c r="CL14379" s="1"/>
      <c r="CP14379" s="1"/>
      <c r="CR14379" s="1"/>
      <c r="CT14379" s="1"/>
      <c r="CZ14379" s="5"/>
      <c r="DB14379"/>
      <c r="DK14379" s="5"/>
      <c r="DL14379"/>
    </row>
    <row r="14380" spans="2:116" x14ac:dyDescent="0.25">
      <c r="B14380" s="1"/>
      <c r="C14380" s="1"/>
      <c r="D14380" s="1"/>
      <c r="E14380" s="1"/>
      <c r="F14380" s="1"/>
      <c r="G14380" s="1"/>
      <c r="H14380" s="1"/>
      <c r="I14380" s="1"/>
      <c r="S14380" s="1"/>
      <c r="W14380" s="1"/>
      <c r="Y14380" s="1"/>
      <c r="AA14380" s="1"/>
      <c r="AD14380" s="1"/>
      <c r="AF14380" s="1"/>
      <c r="AJ14380" s="1"/>
      <c r="AL14380" s="1"/>
      <c r="AN14380" s="1"/>
      <c r="AP14380" s="1"/>
      <c r="AR14380" s="1"/>
      <c r="AT14380" s="1"/>
      <c r="AZ14380" s="1"/>
      <c r="BB14380" s="1"/>
      <c r="BD14380" s="1"/>
      <c r="BG14380" s="1"/>
      <c r="BI14380" s="1"/>
      <c r="BK14380" s="1"/>
      <c r="BM14380" s="1"/>
      <c r="BO14380" s="1"/>
      <c r="BR14380" s="1"/>
      <c r="BT14380" s="1"/>
      <c r="BV14380" s="1"/>
      <c r="BY14380" s="1"/>
      <c r="CB14380" s="1"/>
      <c r="CD14380" s="1"/>
      <c r="CG14380" s="1"/>
      <c r="CJ14380" s="1"/>
      <c r="CL14380" s="1"/>
      <c r="CP14380" s="1"/>
      <c r="CR14380" s="1"/>
      <c r="CT14380" s="1"/>
      <c r="CZ14380" s="5"/>
      <c r="DB14380"/>
      <c r="DK14380" s="5"/>
      <c r="DL14380"/>
    </row>
    <row r="14381" spans="2:116" x14ac:dyDescent="0.25">
      <c r="B14381" s="1"/>
      <c r="C14381" s="1"/>
      <c r="D14381" s="1"/>
      <c r="E14381" s="1"/>
      <c r="F14381" s="1"/>
      <c r="G14381" s="1"/>
      <c r="H14381" s="1"/>
      <c r="I14381" s="1"/>
      <c r="S14381" s="1"/>
      <c r="W14381" s="1"/>
      <c r="Y14381" s="1"/>
      <c r="AA14381" s="1"/>
      <c r="AD14381" s="1"/>
      <c r="AF14381" s="1"/>
      <c r="AJ14381" s="1"/>
      <c r="AL14381" s="1"/>
      <c r="AN14381" s="1"/>
      <c r="AP14381" s="1"/>
      <c r="AR14381" s="1"/>
      <c r="AT14381" s="1"/>
      <c r="AZ14381" s="1"/>
      <c r="BB14381" s="1"/>
      <c r="BD14381" s="1"/>
      <c r="BG14381" s="1"/>
      <c r="BI14381" s="1"/>
      <c r="BK14381" s="1"/>
      <c r="BM14381" s="1"/>
      <c r="BO14381" s="1"/>
      <c r="BR14381" s="1"/>
      <c r="BT14381" s="1"/>
      <c r="BV14381" s="1"/>
      <c r="BY14381" s="1"/>
      <c r="CB14381" s="1"/>
      <c r="CD14381" s="1"/>
      <c r="CG14381" s="1"/>
      <c r="CJ14381" s="1"/>
      <c r="CL14381" s="1"/>
      <c r="CP14381" s="1"/>
      <c r="CR14381" s="1"/>
      <c r="CT14381" s="1"/>
      <c r="CZ14381" s="5"/>
      <c r="DB14381"/>
      <c r="DK14381" s="5"/>
      <c r="DL14381"/>
    </row>
    <row r="14382" spans="2:116" x14ac:dyDescent="0.25">
      <c r="B14382" s="1"/>
      <c r="C14382" s="1"/>
      <c r="D14382" s="1"/>
      <c r="E14382" s="1"/>
      <c r="F14382" s="1"/>
      <c r="G14382" s="1"/>
      <c r="H14382" s="1"/>
      <c r="I14382" s="1"/>
      <c r="S14382" s="1"/>
      <c r="W14382" s="1"/>
      <c r="Y14382" s="1"/>
      <c r="AA14382" s="1"/>
      <c r="AD14382" s="1"/>
      <c r="AF14382" s="1"/>
      <c r="AJ14382" s="1"/>
      <c r="AL14382" s="1"/>
      <c r="AN14382" s="1"/>
      <c r="AP14382" s="1"/>
      <c r="AR14382" s="1"/>
      <c r="AT14382" s="1"/>
      <c r="AZ14382" s="1"/>
      <c r="BB14382" s="1"/>
      <c r="BD14382" s="1"/>
      <c r="BG14382" s="1"/>
      <c r="BI14382" s="1"/>
      <c r="BK14382" s="1"/>
      <c r="BM14382" s="1"/>
      <c r="BO14382" s="1"/>
      <c r="BR14382" s="1"/>
      <c r="BT14382" s="1"/>
      <c r="BV14382" s="1"/>
      <c r="BY14382" s="1"/>
      <c r="CB14382" s="1"/>
      <c r="CD14382" s="1"/>
      <c r="CG14382" s="1"/>
      <c r="CJ14382" s="1"/>
      <c r="CL14382" s="1"/>
      <c r="CP14382" s="1"/>
      <c r="CR14382" s="1"/>
      <c r="CT14382" s="1"/>
      <c r="CZ14382" s="5"/>
      <c r="DB14382"/>
      <c r="DK14382" s="5"/>
      <c r="DL14382"/>
    </row>
    <row r="14383" spans="2:116" x14ac:dyDescent="0.25">
      <c r="B14383" s="1"/>
      <c r="C14383" s="1"/>
      <c r="D14383" s="1"/>
      <c r="E14383" s="1"/>
      <c r="F14383" s="1"/>
      <c r="G14383" s="1"/>
      <c r="H14383" s="1"/>
      <c r="I14383" s="1"/>
      <c r="S14383" s="1"/>
      <c r="W14383" s="1"/>
      <c r="Y14383" s="1"/>
      <c r="AA14383" s="1"/>
      <c r="AD14383" s="1"/>
      <c r="AF14383" s="1"/>
      <c r="AJ14383" s="1"/>
      <c r="AL14383" s="1"/>
      <c r="AN14383" s="1"/>
      <c r="AP14383" s="1"/>
      <c r="AR14383" s="1"/>
      <c r="AT14383" s="1"/>
      <c r="AZ14383" s="1"/>
      <c r="BB14383" s="1"/>
      <c r="BD14383" s="1"/>
      <c r="BG14383" s="1"/>
      <c r="BI14383" s="1"/>
      <c r="BK14383" s="1"/>
      <c r="BM14383" s="1"/>
      <c r="BO14383" s="1"/>
      <c r="BR14383" s="1"/>
      <c r="BT14383" s="1"/>
      <c r="BV14383" s="1"/>
      <c r="BY14383" s="1"/>
      <c r="CB14383" s="1"/>
      <c r="CD14383" s="1"/>
      <c r="CG14383" s="1"/>
      <c r="CJ14383" s="1"/>
      <c r="CL14383" s="1"/>
      <c r="CP14383" s="1"/>
      <c r="CR14383" s="1"/>
      <c r="CT14383" s="1"/>
      <c r="CZ14383" s="5"/>
      <c r="DB14383"/>
      <c r="DK14383" s="5"/>
      <c r="DL14383"/>
    </row>
    <row r="14384" spans="2:116" x14ac:dyDescent="0.25">
      <c r="B14384" s="1"/>
      <c r="C14384" s="1"/>
      <c r="D14384" s="1"/>
      <c r="E14384" s="1"/>
      <c r="F14384" s="1"/>
      <c r="G14384" s="1"/>
      <c r="H14384" s="1"/>
      <c r="I14384" s="1"/>
      <c r="S14384" s="1"/>
      <c r="W14384" s="1"/>
      <c r="Y14384" s="1"/>
      <c r="AA14384" s="1"/>
      <c r="AD14384" s="1"/>
      <c r="AF14384" s="1"/>
      <c r="AJ14384" s="1"/>
      <c r="AL14384" s="1"/>
      <c r="AN14384" s="1"/>
      <c r="AP14384" s="1"/>
      <c r="AR14384" s="1"/>
      <c r="AT14384" s="1"/>
      <c r="AZ14384" s="1"/>
      <c r="BB14384" s="1"/>
      <c r="BD14384" s="1"/>
      <c r="BG14384" s="1"/>
      <c r="BI14384" s="1"/>
      <c r="BK14384" s="1"/>
      <c r="BM14384" s="1"/>
      <c r="BO14384" s="1"/>
      <c r="BR14384" s="1"/>
      <c r="BT14384" s="1"/>
      <c r="BV14384" s="1"/>
      <c r="BY14384" s="1"/>
      <c r="CB14384" s="1"/>
      <c r="CD14384" s="1"/>
      <c r="CG14384" s="1"/>
      <c r="CJ14384" s="1"/>
      <c r="CL14384" s="1"/>
      <c r="CP14384" s="1"/>
      <c r="CR14384" s="1"/>
      <c r="CT14384" s="1"/>
      <c r="CZ14384" s="5"/>
      <c r="DB14384"/>
      <c r="DK14384" s="5"/>
      <c r="DL14384"/>
    </row>
    <row r="14385" spans="2:116" x14ac:dyDescent="0.25">
      <c r="B14385" s="1"/>
      <c r="C14385" s="1"/>
      <c r="D14385" s="1"/>
      <c r="E14385" s="1"/>
      <c r="F14385" s="1"/>
      <c r="G14385" s="1"/>
      <c r="H14385" s="1"/>
      <c r="I14385" s="1"/>
      <c r="S14385" s="1"/>
      <c r="W14385" s="1"/>
      <c r="Y14385" s="1"/>
      <c r="AA14385" s="1"/>
      <c r="AD14385" s="1"/>
      <c r="AF14385" s="1"/>
      <c r="AJ14385" s="1"/>
      <c r="AL14385" s="1"/>
      <c r="AN14385" s="1"/>
      <c r="AP14385" s="1"/>
      <c r="AR14385" s="1"/>
      <c r="AT14385" s="1"/>
      <c r="AZ14385" s="1"/>
      <c r="BB14385" s="1"/>
      <c r="BD14385" s="1"/>
      <c r="BG14385" s="1"/>
      <c r="BI14385" s="1"/>
      <c r="BK14385" s="1"/>
      <c r="BM14385" s="1"/>
      <c r="BO14385" s="1"/>
      <c r="BR14385" s="1"/>
      <c r="BT14385" s="1"/>
      <c r="BV14385" s="1"/>
      <c r="BY14385" s="1"/>
      <c r="CB14385" s="1"/>
      <c r="CD14385" s="1"/>
      <c r="CG14385" s="1"/>
      <c r="CJ14385" s="1"/>
      <c r="CL14385" s="1"/>
      <c r="CP14385" s="1"/>
      <c r="CR14385" s="1"/>
      <c r="CT14385" s="1"/>
      <c r="CZ14385" s="5"/>
      <c r="DB14385"/>
      <c r="DK14385" s="5"/>
      <c r="DL14385"/>
    </row>
    <row r="14386" spans="2:116" x14ac:dyDescent="0.25">
      <c r="B14386" s="1"/>
      <c r="C14386" s="1"/>
      <c r="D14386" s="1"/>
      <c r="E14386" s="1"/>
      <c r="F14386" s="1"/>
      <c r="G14386" s="1"/>
      <c r="H14386" s="1"/>
      <c r="I14386" s="1"/>
      <c r="S14386" s="1"/>
      <c r="W14386" s="1"/>
      <c r="Y14386" s="1"/>
      <c r="AA14386" s="1"/>
      <c r="AD14386" s="1"/>
      <c r="AF14386" s="1"/>
      <c r="AJ14386" s="1"/>
      <c r="AL14386" s="1"/>
      <c r="AN14386" s="1"/>
      <c r="AP14386" s="1"/>
      <c r="AR14386" s="1"/>
      <c r="AT14386" s="1"/>
      <c r="AZ14386" s="1"/>
      <c r="BB14386" s="1"/>
      <c r="BD14386" s="1"/>
      <c r="BG14386" s="1"/>
      <c r="BI14386" s="1"/>
      <c r="BK14386" s="1"/>
      <c r="BM14386" s="1"/>
      <c r="BO14386" s="1"/>
      <c r="BR14386" s="1"/>
      <c r="BT14386" s="1"/>
      <c r="BV14386" s="1"/>
      <c r="BY14386" s="1"/>
      <c r="CB14386" s="1"/>
      <c r="CD14386" s="1"/>
      <c r="CG14386" s="1"/>
      <c r="CJ14386" s="1"/>
      <c r="CL14386" s="1"/>
      <c r="CP14386" s="1"/>
      <c r="CR14386" s="1"/>
      <c r="CT14386" s="1"/>
      <c r="CZ14386" s="5"/>
      <c r="DB14386"/>
      <c r="DK14386" s="5"/>
      <c r="DL14386"/>
    </row>
    <row r="14387" spans="2:116" x14ac:dyDescent="0.25">
      <c r="B14387" s="1"/>
      <c r="C14387" s="1"/>
      <c r="D14387" s="1"/>
      <c r="E14387" s="1"/>
      <c r="F14387" s="1"/>
      <c r="G14387" s="1"/>
      <c r="H14387" s="1"/>
      <c r="I14387" s="1"/>
      <c r="S14387" s="1"/>
      <c r="W14387" s="1"/>
      <c r="Y14387" s="1"/>
      <c r="AA14387" s="1"/>
      <c r="AD14387" s="1"/>
      <c r="AF14387" s="1"/>
      <c r="AJ14387" s="1"/>
      <c r="AL14387" s="1"/>
      <c r="AN14387" s="1"/>
      <c r="AP14387" s="1"/>
      <c r="AR14387" s="1"/>
      <c r="AT14387" s="1"/>
      <c r="AZ14387" s="1"/>
      <c r="BB14387" s="1"/>
      <c r="BD14387" s="1"/>
      <c r="BG14387" s="1"/>
      <c r="BI14387" s="1"/>
      <c r="BK14387" s="1"/>
      <c r="BM14387" s="1"/>
      <c r="BO14387" s="1"/>
      <c r="BR14387" s="1"/>
      <c r="BT14387" s="1"/>
      <c r="BV14387" s="1"/>
      <c r="BY14387" s="1"/>
      <c r="CB14387" s="1"/>
      <c r="CD14387" s="1"/>
      <c r="CG14387" s="1"/>
      <c r="CJ14387" s="1"/>
      <c r="CL14387" s="1"/>
      <c r="CP14387" s="1"/>
      <c r="CR14387" s="1"/>
      <c r="CT14387" s="1"/>
      <c r="CZ14387" s="5"/>
      <c r="DB14387"/>
      <c r="DK14387" s="5"/>
      <c r="DL14387"/>
    </row>
    <row r="14388" spans="2:116" x14ac:dyDescent="0.25">
      <c r="B14388" s="1"/>
      <c r="C14388" s="1"/>
      <c r="D14388" s="1"/>
      <c r="E14388" s="1"/>
      <c r="F14388" s="1"/>
      <c r="G14388" s="1"/>
      <c r="H14388" s="1"/>
      <c r="I14388" s="1"/>
      <c r="S14388" s="1"/>
      <c r="W14388" s="1"/>
      <c r="Y14388" s="1"/>
      <c r="AA14388" s="1"/>
      <c r="AD14388" s="1"/>
      <c r="AF14388" s="1"/>
      <c r="AJ14388" s="1"/>
      <c r="AL14388" s="1"/>
      <c r="AN14388" s="1"/>
      <c r="AP14388" s="1"/>
      <c r="AR14388" s="1"/>
      <c r="AT14388" s="1"/>
      <c r="AZ14388" s="1"/>
      <c r="BB14388" s="1"/>
      <c r="BD14388" s="1"/>
      <c r="BG14388" s="1"/>
      <c r="BI14388" s="1"/>
      <c r="BK14388" s="1"/>
      <c r="BM14388" s="1"/>
      <c r="BO14388" s="1"/>
      <c r="BR14388" s="1"/>
      <c r="BT14388" s="1"/>
      <c r="BV14388" s="1"/>
      <c r="BY14388" s="1"/>
      <c r="CB14388" s="1"/>
      <c r="CD14388" s="1"/>
      <c r="CG14388" s="1"/>
      <c r="CJ14388" s="1"/>
      <c r="CL14388" s="1"/>
      <c r="CP14388" s="1"/>
      <c r="CR14388" s="1"/>
      <c r="CT14388" s="1"/>
      <c r="CZ14388" s="5"/>
      <c r="DB14388"/>
      <c r="DK14388" s="5"/>
      <c r="DL14388"/>
    </row>
    <row r="14389" spans="2:116" x14ac:dyDescent="0.25">
      <c r="B14389" s="1"/>
      <c r="C14389" s="1"/>
      <c r="D14389" s="1"/>
      <c r="E14389" s="1"/>
      <c r="F14389" s="1"/>
      <c r="G14389" s="1"/>
      <c r="H14389" s="1"/>
      <c r="I14389" s="1"/>
      <c r="S14389" s="1"/>
      <c r="W14389" s="1"/>
      <c r="Y14389" s="1"/>
      <c r="AA14389" s="1"/>
      <c r="AD14389" s="1"/>
      <c r="AF14389" s="1"/>
      <c r="AJ14389" s="1"/>
      <c r="AL14389" s="1"/>
      <c r="AN14389" s="1"/>
      <c r="AP14389" s="1"/>
      <c r="AR14389" s="1"/>
      <c r="AT14389" s="1"/>
      <c r="AZ14389" s="1"/>
      <c r="BB14389" s="1"/>
      <c r="BD14389" s="1"/>
      <c r="BG14389" s="1"/>
      <c r="BI14389" s="1"/>
      <c r="BK14389" s="1"/>
      <c r="BM14389" s="1"/>
      <c r="BO14389" s="1"/>
      <c r="BR14389" s="1"/>
      <c r="BT14389" s="1"/>
      <c r="BV14389" s="1"/>
      <c r="BY14389" s="1"/>
      <c r="CB14389" s="1"/>
      <c r="CD14389" s="1"/>
      <c r="CG14389" s="1"/>
      <c r="CJ14389" s="1"/>
      <c r="CL14389" s="1"/>
      <c r="CP14389" s="1"/>
      <c r="CR14389" s="1"/>
      <c r="CT14389" s="1"/>
      <c r="CZ14389" s="5"/>
      <c r="DB14389"/>
      <c r="DK14389" s="5"/>
      <c r="DL14389"/>
    </row>
    <row r="14390" spans="2:116" x14ac:dyDescent="0.25">
      <c r="B14390" s="1"/>
      <c r="C14390" s="1"/>
      <c r="D14390" s="1"/>
      <c r="E14390" s="1"/>
      <c r="F14390" s="1"/>
      <c r="G14390" s="1"/>
      <c r="H14390" s="1"/>
      <c r="I14390" s="1"/>
      <c r="S14390" s="1"/>
      <c r="W14390" s="1"/>
      <c r="Y14390" s="1"/>
      <c r="AA14390" s="1"/>
      <c r="AD14390" s="1"/>
      <c r="AF14390" s="1"/>
      <c r="AJ14390" s="1"/>
      <c r="AL14390" s="1"/>
      <c r="AN14390" s="1"/>
      <c r="AP14390" s="1"/>
      <c r="AR14390" s="1"/>
      <c r="AT14390" s="1"/>
      <c r="AZ14390" s="1"/>
      <c r="BB14390" s="1"/>
      <c r="BD14390" s="1"/>
      <c r="BG14390" s="1"/>
      <c r="BI14390" s="1"/>
      <c r="BK14390" s="1"/>
      <c r="BM14390" s="1"/>
      <c r="BO14390" s="1"/>
      <c r="BR14390" s="1"/>
      <c r="BT14390" s="1"/>
      <c r="BV14390" s="1"/>
      <c r="BY14390" s="1"/>
      <c r="CB14390" s="1"/>
      <c r="CD14390" s="1"/>
      <c r="CG14390" s="1"/>
      <c r="CJ14390" s="1"/>
      <c r="CL14390" s="1"/>
      <c r="CP14390" s="1"/>
      <c r="CR14390" s="1"/>
      <c r="CT14390" s="1"/>
      <c r="CZ14390" s="5"/>
      <c r="DB14390"/>
      <c r="DK14390" s="5"/>
      <c r="DL14390"/>
    </row>
    <row r="14391" spans="2:116" x14ac:dyDescent="0.25">
      <c r="B14391" s="1"/>
      <c r="C14391" s="1"/>
      <c r="D14391" s="1"/>
      <c r="E14391" s="1"/>
      <c r="F14391" s="1"/>
      <c r="G14391" s="1"/>
      <c r="H14391" s="1"/>
      <c r="I14391" s="1"/>
      <c r="S14391" s="1"/>
      <c r="W14391" s="1"/>
      <c r="Y14391" s="1"/>
      <c r="AA14391" s="1"/>
      <c r="AD14391" s="1"/>
      <c r="AF14391" s="1"/>
      <c r="AJ14391" s="1"/>
      <c r="AL14391" s="1"/>
      <c r="AN14391" s="1"/>
      <c r="AP14391" s="1"/>
      <c r="AR14391" s="1"/>
      <c r="AT14391" s="1"/>
      <c r="AZ14391" s="1"/>
      <c r="BB14391" s="1"/>
      <c r="BD14391" s="1"/>
      <c r="BG14391" s="1"/>
      <c r="BI14391" s="1"/>
      <c r="BK14391" s="1"/>
      <c r="BM14391" s="1"/>
      <c r="BO14391" s="1"/>
      <c r="BR14391" s="1"/>
      <c r="BT14391" s="1"/>
      <c r="BV14391" s="1"/>
      <c r="BY14391" s="1"/>
      <c r="CB14391" s="1"/>
      <c r="CD14391" s="1"/>
      <c r="CG14391" s="1"/>
      <c r="CJ14391" s="1"/>
      <c r="CL14391" s="1"/>
      <c r="CP14391" s="1"/>
      <c r="CR14391" s="1"/>
      <c r="CT14391" s="1"/>
      <c r="CZ14391" s="5"/>
      <c r="DB14391"/>
      <c r="DK14391" s="5"/>
      <c r="DL14391"/>
    </row>
    <row r="14392" spans="2:116" x14ac:dyDescent="0.25">
      <c r="B14392" s="1"/>
      <c r="C14392" s="1"/>
      <c r="D14392" s="1"/>
      <c r="E14392" s="1"/>
      <c r="F14392" s="1"/>
      <c r="G14392" s="1"/>
      <c r="H14392" s="1"/>
      <c r="I14392" s="1"/>
      <c r="S14392" s="1"/>
      <c r="W14392" s="1"/>
      <c r="Y14392" s="1"/>
      <c r="AA14392" s="1"/>
      <c r="AD14392" s="1"/>
      <c r="AF14392" s="1"/>
      <c r="AJ14392" s="1"/>
      <c r="AL14392" s="1"/>
      <c r="AN14392" s="1"/>
      <c r="AP14392" s="1"/>
      <c r="AR14392" s="1"/>
      <c r="AT14392" s="1"/>
      <c r="AZ14392" s="1"/>
      <c r="BB14392" s="1"/>
      <c r="BD14392" s="1"/>
      <c r="BG14392" s="1"/>
      <c r="BI14392" s="1"/>
      <c r="BK14392" s="1"/>
      <c r="BM14392" s="1"/>
      <c r="BO14392" s="1"/>
      <c r="BR14392" s="1"/>
      <c r="BT14392" s="1"/>
      <c r="BV14392" s="1"/>
      <c r="BY14392" s="1"/>
      <c r="CB14392" s="1"/>
      <c r="CD14392" s="1"/>
      <c r="CG14392" s="1"/>
      <c r="CJ14392" s="1"/>
      <c r="CL14392" s="1"/>
      <c r="CP14392" s="1"/>
      <c r="CR14392" s="1"/>
      <c r="CT14392" s="1"/>
      <c r="CZ14392" s="5"/>
      <c r="DB14392"/>
      <c r="DK14392" s="5"/>
      <c r="DL14392"/>
    </row>
    <row r="14393" spans="2:116" x14ac:dyDescent="0.25">
      <c r="B14393" s="1"/>
      <c r="C14393" s="1"/>
      <c r="D14393" s="1"/>
      <c r="E14393" s="1"/>
      <c r="F14393" s="1"/>
      <c r="G14393" s="1"/>
      <c r="H14393" s="1"/>
      <c r="I14393" s="1"/>
      <c r="S14393" s="1"/>
      <c r="W14393" s="1"/>
      <c r="Y14393" s="1"/>
      <c r="AA14393" s="1"/>
      <c r="AD14393" s="1"/>
      <c r="AF14393" s="1"/>
      <c r="AJ14393" s="1"/>
      <c r="AL14393" s="1"/>
      <c r="AN14393" s="1"/>
      <c r="AP14393" s="1"/>
      <c r="AR14393" s="1"/>
      <c r="AT14393" s="1"/>
      <c r="AZ14393" s="1"/>
      <c r="BB14393" s="1"/>
      <c r="BD14393" s="1"/>
      <c r="BG14393" s="1"/>
      <c r="BI14393" s="1"/>
      <c r="BK14393" s="1"/>
      <c r="BM14393" s="1"/>
      <c r="BO14393" s="1"/>
      <c r="BR14393" s="1"/>
      <c r="BT14393" s="1"/>
      <c r="BV14393" s="1"/>
      <c r="BY14393" s="1"/>
      <c r="CB14393" s="1"/>
      <c r="CD14393" s="1"/>
      <c r="CG14393" s="1"/>
      <c r="CJ14393" s="1"/>
      <c r="CL14393" s="1"/>
      <c r="CP14393" s="1"/>
      <c r="CR14393" s="1"/>
      <c r="CT14393" s="1"/>
      <c r="CZ14393" s="5"/>
      <c r="DB14393"/>
      <c r="DK14393" s="5"/>
      <c r="DL14393"/>
    </row>
    <row r="14394" spans="2:116" x14ac:dyDescent="0.25">
      <c r="B14394" s="1"/>
      <c r="C14394" s="1"/>
      <c r="D14394" s="1"/>
      <c r="E14394" s="1"/>
      <c r="F14394" s="1"/>
      <c r="G14394" s="1"/>
      <c r="H14394" s="1"/>
      <c r="I14394" s="1"/>
      <c r="S14394" s="1"/>
      <c r="W14394" s="1"/>
      <c r="Y14394" s="1"/>
      <c r="AA14394" s="1"/>
      <c r="AD14394" s="1"/>
      <c r="AF14394" s="1"/>
      <c r="AJ14394" s="1"/>
      <c r="AL14394" s="1"/>
      <c r="AN14394" s="1"/>
      <c r="AP14394" s="1"/>
      <c r="AR14394" s="1"/>
      <c r="AT14394" s="1"/>
      <c r="AZ14394" s="1"/>
      <c r="BB14394" s="1"/>
      <c r="BD14394" s="1"/>
      <c r="BG14394" s="1"/>
      <c r="BI14394" s="1"/>
      <c r="BK14394" s="1"/>
      <c r="BM14394" s="1"/>
      <c r="BO14394" s="1"/>
      <c r="BR14394" s="1"/>
      <c r="BT14394" s="1"/>
      <c r="BV14394" s="1"/>
      <c r="BY14394" s="1"/>
      <c r="CB14394" s="1"/>
      <c r="CD14394" s="1"/>
      <c r="CG14394" s="1"/>
      <c r="CJ14394" s="1"/>
      <c r="CL14394" s="1"/>
      <c r="CP14394" s="1"/>
      <c r="CR14394" s="1"/>
      <c r="CT14394" s="1"/>
      <c r="CZ14394" s="5"/>
      <c r="DB14394"/>
      <c r="DK14394" s="5"/>
      <c r="DL14394"/>
    </row>
    <row r="14395" spans="2:116" x14ac:dyDescent="0.25">
      <c r="B14395" s="1"/>
      <c r="C14395" s="1"/>
      <c r="D14395" s="1"/>
      <c r="E14395" s="1"/>
      <c r="F14395" s="1"/>
      <c r="G14395" s="1"/>
      <c r="H14395" s="1"/>
      <c r="I14395" s="1"/>
      <c r="S14395" s="1"/>
      <c r="W14395" s="1"/>
      <c r="Y14395" s="1"/>
      <c r="AA14395" s="1"/>
      <c r="AD14395" s="1"/>
      <c r="AF14395" s="1"/>
      <c r="AJ14395" s="1"/>
      <c r="AL14395" s="1"/>
      <c r="AN14395" s="1"/>
      <c r="AP14395" s="1"/>
      <c r="AR14395" s="1"/>
      <c r="AT14395" s="1"/>
      <c r="AZ14395" s="1"/>
      <c r="BB14395" s="1"/>
      <c r="BD14395" s="1"/>
      <c r="BG14395" s="1"/>
      <c r="BI14395" s="1"/>
      <c r="BK14395" s="1"/>
      <c r="BM14395" s="1"/>
      <c r="BO14395" s="1"/>
      <c r="BR14395" s="1"/>
      <c r="BT14395" s="1"/>
      <c r="BV14395" s="1"/>
      <c r="BY14395" s="1"/>
      <c r="CB14395" s="1"/>
      <c r="CD14395" s="1"/>
      <c r="CG14395" s="1"/>
      <c r="CJ14395" s="1"/>
      <c r="CL14395" s="1"/>
      <c r="CP14395" s="1"/>
      <c r="CR14395" s="1"/>
      <c r="CT14395" s="1"/>
      <c r="CZ14395" s="5"/>
      <c r="DB14395"/>
      <c r="DK14395" s="5"/>
      <c r="DL14395"/>
    </row>
    <row r="14396" spans="2:116" x14ac:dyDescent="0.25">
      <c r="B14396" s="1"/>
      <c r="C14396" s="1"/>
      <c r="D14396" s="1"/>
      <c r="E14396" s="1"/>
      <c r="F14396" s="1"/>
      <c r="G14396" s="1"/>
      <c r="H14396" s="1"/>
      <c r="I14396" s="1"/>
      <c r="S14396" s="1"/>
      <c r="W14396" s="1"/>
      <c r="Y14396" s="1"/>
      <c r="AA14396" s="1"/>
      <c r="AD14396" s="1"/>
      <c r="AF14396" s="1"/>
      <c r="AJ14396" s="1"/>
      <c r="AL14396" s="1"/>
      <c r="AN14396" s="1"/>
      <c r="AP14396" s="1"/>
      <c r="AR14396" s="1"/>
      <c r="AT14396" s="1"/>
      <c r="AZ14396" s="1"/>
      <c r="BB14396" s="1"/>
      <c r="BD14396" s="1"/>
      <c r="BG14396" s="1"/>
      <c r="BI14396" s="1"/>
      <c r="BK14396" s="1"/>
      <c r="BM14396" s="1"/>
      <c r="BO14396" s="1"/>
      <c r="BR14396" s="1"/>
      <c r="BT14396" s="1"/>
      <c r="BV14396" s="1"/>
      <c r="BY14396" s="1"/>
      <c r="CB14396" s="1"/>
      <c r="CD14396" s="1"/>
      <c r="CG14396" s="1"/>
      <c r="CJ14396" s="1"/>
      <c r="CL14396" s="1"/>
      <c r="CP14396" s="1"/>
      <c r="CR14396" s="1"/>
      <c r="CT14396" s="1"/>
      <c r="CZ14396" s="5"/>
      <c r="DB14396"/>
      <c r="DK14396" s="5"/>
      <c r="DL14396"/>
    </row>
    <row r="14397" spans="2:116" x14ac:dyDescent="0.25">
      <c r="B14397" s="1"/>
      <c r="C14397" s="1"/>
      <c r="D14397" s="1"/>
      <c r="E14397" s="1"/>
      <c r="F14397" s="1"/>
      <c r="G14397" s="1"/>
      <c r="H14397" s="1"/>
      <c r="I14397" s="1"/>
      <c r="S14397" s="1"/>
      <c r="W14397" s="1"/>
      <c r="Y14397" s="1"/>
      <c r="AA14397" s="1"/>
      <c r="AD14397" s="1"/>
      <c r="AF14397" s="1"/>
      <c r="AJ14397" s="1"/>
      <c r="AL14397" s="1"/>
      <c r="AN14397" s="1"/>
      <c r="AP14397" s="1"/>
      <c r="AR14397" s="1"/>
      <c r="AT14397" s="1"/>
      <c r="AZ14397" s="1"/>
      <c r="BB14397" s="1"/>
      <c r="BD14397" s="1"/>
      <c r="BG14397" s="1"/>
      <c r="BI14397" s="1"/>
      <c r="BK14397" s="1"/>
      <c r="BM14397" s="1"/>
      <c r="BO14397" s="1"/>
      <c r="BR14397" s="1"/>
      <c r="BT14397" s="1"/>
      <c r="BV14397" s="1"/>
      <c r="BY14397" s="1"/>
      <c r="CB14397" s="1"/>
      <c r="CD14397" s="1"/>
      <c r="CG14397" s="1"/>
      <c r="CJ14397" s="1"/>
      <c r="CL14397" s="1"/>
      <c r="CP14397" s="1"/>
      <c r="CR14397" s="1"/>
      <c r="CT14397" s="1"/>
      <c r="CZ14397" s="5"/>
      <c r="DB14397"/>
      <c r="DK14397" s="5"/>
      <c r="DL14397"/>
    </row>
    <row r="14398" spans="2:116" x14ac:dyDescent="0.25">
      <c r="B14398" s="1"/>
      <c r="C14398" s="1"/>
      <c r="D14398" s="1"/>
      <c r="E14398" s="1"/>
      <c r="F14398" s="1"/>
      <c r="G14398" s="1"/>
      <c r="H14398" s="1"/>
      <c r="I14398" s="1"/>
      <c r="S14398" s="1"/>
      <c r="W14398" s="1"/>
      <c r="Y14398" s="1"/>
      <c r="AA14398" s="1"/>
      <c r="AD14398" s="1"/>
      <c r="AF14398" s="1"/>
      <c r="AJ14398" s="1"/>
      <c r="AL14398" s="1"/>
      <c r="AN14398" s="1"/>
      <c r="AP14398" s="1"/>
      <c r="AR14398" s="1"/>
      <c r="AT14398" s="1"/>
      <c r="AZ14398" s="1"/>
      <c r="BB14398" s="1"/>
      <c r="BD14398" s="1"/>
      <c r="BG14398" s="1"/>
      <c r="BI14398" s="1"/>
      <c r="BK14398" s="1"/>
      <c r="BM14398" s="1"/>
      <c r="BO14398" s="1"/>
      <c r="BR14398" s="1"/>
      <c r="BT14398" s="1"/>
      <c r="BV14398" s="1"/>
      <c r="BY14398" s="1"/>
      <c r="CB14398" s="1"/>
      <c r="CD14398" s="1"/>
      <c r="CG14398" s="1"/>
      <c r="CJ14398" s="1"/>
      <c r="CL14398" s="1"/>
      <c r="CP14398" s="1"/>
      <c r="CR14398" s="1"/>
      <c r="CT14398" s="1"/>
      <c r="CZ14398" s="5"/>
      <c r="DB14398"/>
      <c r="DK14398" s="5"/>
      <c r="DL14398"/>
    </row>
    <row r="14399" spans="2:116" x14ac:dyDescent="0.25">
      <c r="B14399" s="1"/>
      <c r="C14399" s="1"/>
      <c r="D14399" s="1"/>
      <c r="E14399" s="1"/>
      <c r="F14399" s="1"/>
      <c r="G14399" s="1"/>
      <c r="H14399" s="1"/>
      <c r="I14399" s="1"/>
      <c r="S14399" s="1"/>
      <c r="W14399" s="1"/>
      <c r="Y14399" s="1"/>
      <c r="AA14399" s="1"/>
      <c r="AD14399" s="1"/>
      <c r="AF14399" s="1"/>
      <c r="AJ14399" s="1"/>
      <c r="AL14399" s="1"/>
      <c r="AN14399" s="1"/>
      <c r="AP14399" s="1"/>
      <c r="AR14399" s="1"/>
      <c r="AT14399" s="1"/>
      <c r="AZ14399" s="1"/>
      <c r="BB14399" s="1"/>
      <c r="BD14399" s="1"/>
      <c r="BG14399" s="1"/>
      <c r="BI14399" s="1"/>
      <c r="BK14399" s="1"/>
      <c r="BM14399" s="1"/>
      <c r="BO14399" s="1"/>
      <c r="BR14399" s="1"/>
      <c r="BT14399" s="1"/>
      <c r="BV14399" s="1"/>
      <c r="BY14399" s="1"/>
      <c r="CB14399" s="1"/>
      <c r="CD14399" s="1"/>
      <c r="CG14399" s="1"/>
      <c r="CJ14399" s="1"/>
      <c r="CL14399" s="1"/>
      <c r="CP14399" s="1"/>
      <c r="CR14399" s="1"/>
      <c r="CT14399" s="1"/>
      <c r="CZ14399" s="5"/>
      <c r="DB14399"/>
      <c r="DK14399" s="5"/>
      <c r="DL14399"/>
    </row>
    <row r="14400" spans="2:116" x14ac:dyDescent="0.25">
      <c r="B14400" s="1"/>
      <c r="C14400" s="1"/>
      <c r="D14400" s="1"/>
      <c r="E14400" s="1"/>
      <c r="F14400" s="1"/>
      <c r="G14400" s="1"/>
      <c r="H14400" s="1"/>
      <c r="I14400" s="1"/>
      <c r="S14400" s="1"/>
      <c r="W14400" s="1"/>
      <c r="Y14400" s="1"/>
      <c r="AA14400" s="1"/>
      <c r="AD14400" s="1"/>
      <c r="AF14400" s="1"/>
      <c r="AJ14400" s="1"/>
      <c r="AL14400" s="1"/>
      <c r="AN14400" s="1"/>
      <c r="AP14400" s="1"/>
      <c r="AR14400" s="1"/>
      <c r="AT14400" s="1"/>
      <c r="AZ14400" s="1"/>
      <c r="BB14400" s="1"/>
      <c r="BD14400" s="1"/>
      <c r="BG14400" s="1"/>
      <c r="BI14400" s="1"/>
      <c r="BK14400" s="1"/>
      <c r="BM14400" s="1"/>
      <c r="BO14400" s="1"/>
      <c r="BR14400" s="1"/>
      <c r="BT14400" s="1"/>
      <c r="BV14400" s="1"/>
      <c r="BY14400" s="1"/>
      <c r="CB14400" s="1"/>
      <c r="CD14400" s="1"/>
      <c r="CG14400" s="1"/>
      <c r="CJ14400" s="1"/>
      <c r="CL14400" s="1"/>
      <c r="CP14400" s="1"/>
      <c r="CR14400" s="1"/>
      <c r="CT14400" s="1"/>
      <c r="CZ14400" s="5"/>
      <c r="DB14400"/>
      <c r="DK14400" s="5"/>
      <c r="DL14400"/>
    </row>
    <row r="14401" spans="2:116" x14ac:dyDescent="0.25">
      <c r="B14401" s="1"/>
      <c r="C14401" s="1"/>
      <c r="D14401" s="1"/>
      <c r="E14401" s="1"/>
      <c r="F14401" s="1"/>
      <c r="G14401" s="1"/>
      <c r="H14401" s="1"/>
      <c r="I14401" s="1"/>
      <c r="S14401" s="1"/>
      <c r="W14401" s="1"/>
      <c r="Y14401" s="1"/>
      <c r="AA14401" s="1"/>
      <c r="AD14401" s="1"/>
      <c r="AF14401" s="1"/>
      <c r="AJ14401" s="1"/>
      <c r="AL14401" s="1"/>
      <c r="AN14401" s="1"/>
      <c r="AP14401" s="1"/>
      <c r="AR14401" s="1"/>
      <c r="AT14401" s="1"/>
      <c r="AZ14401" s="1"/>
      <c r="BB14401" s="1"/>
      <c r="BD14401" s="1"/>
      <c r="BG14401" s="1"/>
      <c r="BI14401" s="1"/>
      <c r="BK14401" s="1"/>
      <c r="BM14401" s="1"/>
      <c r="BO14401" s="1"/>
      <c r="BR14401" s="1"/>
      <c r="BT14401" s="1"/>
      <c r="BV14401" s="1"/>
      <c r="BY14401" s="1"/>
      <c r="CB14401" s="1"/>
      <c r="CD14401" s="1"/>
      <c r="CG14401" s="1"/>
      <c r="CJ14401" s="1"/>
      <c r="CL14401" s="1"/>
      <c r="CP14401" s="1"/>
      <c r="CR14401" s="1"/>
      <c r="CT14401" s="1"/>
      <c r="CZ14401" s="5"/>
      <c r="DB14401"/>
      <c r="DK14401" s="5"/>
      <c r="DL14401"/>
    </row>
    <row r="14402" spans="2:116" x14ac:dyDescent="0.25">
      <c r="B14402" s="1"/>
      <c r="C14402" s="1"/>
      <c r="D14402" s="1"/>
      <c r="E14402" s="1"/>
      <c r="F14402" s="1"/>
      <c r="G14402" s="1"/>
      <c r="H14402" s="1"/>
      <c r="I14402" s="1"/>
      <c r="S14402" s="1"/>
      <c r="W14402" s="1"/>
      <c r="Y14402" s="1"/>
      <c r="AA14402" s="1"/>
      <c r="AD14402" s="1"/>
      <c r="AF14402" s="1"/>
      <c r="AJ14402" s="1"/>
      <c r="AL14402" s="1"/>
      <c r="AN14402" s="1"/>
      <c r="AP14402" s="1"/>
      <c r="AR14402" s="1"/>
      <c r="AT14402" s="1"/>
      <c r="AZ14402" s="1"/>
      <c r="BB14402" s="1"/>
      <c r="BD14402" s="1"/>
      <c r="BG14402" s="1"/>
      <c r="BI14402" s="1"/>
      <c r="BK14402" s="1"/>
      <c r="BM14402" s="1"/>
      <c r="BO14402" s="1"/>
      <c r="BR14402" s="1"/>
      <c r="BT14402" s="1"/>
      <c r="BV14402" s="1"/>
      <c r="BY14402" s="1"/>
      <c r="CB14402" s="1"/>
      <c r="CD14402" s="1"/>
      <c r="CG14402" s="1"/>
      <c r="CJ14402" s="1"/>
      <c r="CL14402" s="1"/>
      <c r="CP14402" s="1"/>
      <c r="CR14402" s="1"/>
      <c r="CT14402" s="1"/>
      <c r="CZ14402" s="5"/>
      <c r="DB14402"/>
      <c r="DK14402" s="5"/>
      <c r="DL14402"/>
    </row>
    <row r="14403" spans="2:116" x14ac:dyDescent="0.25">
      <c r="B14403" s="1"/>
      <c r="C14403" s="1"/>
      <c r="D14403" s="1"/>
      <c r="E14403" s="1"/>
      <c r="F14403" s="1"/>
      <c r="G14403" s="1"/>
      <c r="H14403" s="1"/>
      <c r="I14403" s="1"/>
      <c r="S14403" s="1"/>
      <c r="W14403" s="1"/>
      <c r="Y14403" s="1"/>
      <c r="AA14403" s="1"/>
      <c r="AD14403" s="1"/>
      <c r="AF14403" s="1"/>
      <c r="AJ14403" s="1"/>
      <c r="AL14403" s="1"/>
      <c r="AN14403" s="1"/>
      <c r="AP14403" s="1"/>
      <c r="AR14403" s="1"/>
      <c r="AT14403" s="1"/>
      <c r="AZ14403" s="1"/>
      <c r="BB14403" s="1"/>
      <c r="BD14403" s="1"/>
      <c r="BG14403" s="1"/>
      <c r="BI14403" s="1"/>
      <c r="BK14403" s="1"/>
      <c r="BM14403" s="1"/>
      <c r="BO14403" s="1"/>
      <c r="BR14403" s="1"/>
      <c r="BT14403" s="1"/>
      <c r="BV14403" s="1"/>
      <c r="BY14403" s="1"/>
      <c r="CB14403" s="1"/>
      <c r="CD14403" s="1"/>
      <c r="CG14403" s="1"/>
      <c r="CJ14403" s="1"/>
      <c r="CL14403" s="1"/>
      <c r="CP14403" s="1"/>
      <c r="CR14403" s="1"/>
      <c r="CT14403" s="1"/>
      <c r="CZ14403" s="5"/>
      <c r="DB14403"/>
      <c r="DK14403" s="5"/>
      <c r="DL14403"/>
    </row>
    <row r="14404" spans="2:116" x14ac:dyDescent="0.25">
      <c r="B14404" s="1"/>
      <c r="C14404" s="1"/>
      <c r="D14404" s="1"/>
      <c r="E14404" s="1"/>
      <c r="F14404" s="1"/>
      <c r="G14404" s="1"/>
      <c r="H14404" s="1"/>
      <c r="I14404" s="1"/>
      <c r="S14404" s="1"/>
      <c r="W14404" s="1"/>
      <c r="Y14404" s="1"/>
      <c r="AA14404" s="1"/>
      <c r="AD14404" s="1"/>
      <c r="AF14404" s="1"/>
      <c r="AJ14404" s="1"/>
      <c r="AL14404" s="1"/>
      <c r="AN14404" s="1"/>
      <c r="AP14404" s="1"/>
      <c r="AR14404" s="1"/>
      <c r="AT14404" s="1"/>
      <c r="AZ14404" s="1"/>
      <c r="BB14404" s="1"/>
      <c r="BD14404" s="1"/>
      <c r="BG14404" s="1"/>
      <c r="BI14404" s="1"/>
      <c r="BK14404" s="1"/>
      <c r="BM14404" s="1"/>
      <c r="BO14404" s="1"/>
      <c r="BR14404" s="1"/>
      <c r="BT14404" s="1"/>
      <c r="BV14404" s="1"/>
      <c r="BY14404" s="1"/>
      <c r="CB14404" s="1"/>
      <c r="CD14404" s="1"/>
      <c r="CG14404" s="1"/>
      <c r="CJ14404" s="1"/>
      <c r="CL14404" s="1"/>
      <c r="CP14404" s="1"/>
      <c r="CR14404" s="1"/>
      <c r="CT14404" s="1"/>
      <c r="CZ14404" s="5"/>
      <c r="DB14404"/>
      <c r="DK14404" s="5"/>
      <c r="DL14404"/>
    </row>
    <row r="14405" spans="2:116" x14ac:dyDescent="0.25">
      <c r="B14405" s="1"/>
      <c r="C14405" s="1"/>
      <c r="D14405" s="1"/>
      <c r="E14405" s="1"/>
      <c r="F14405" s="1"/>
      <c r="G14405" s="1"/>
      <c r="H14405" s="1"/>
      <c r="I14405" s="1"/>
      <c r="S14405" s="1"/>
      <c r="W14405" s="1"/>
      <c r="Y14405" s="1"/>
      <c r="AA14405" s="1"/>
      <c r="AD14405" s="1"/>
      <c r="AF14405" s="1"/>
      <c r="AJ14405" s="1"/>
      <c r="AL14405" s="1"/>
      <c r="AN14405" s="1"/>
      <c r="AP14405" s="1"/>
      <c r="AR14405" s="1"/>
      <c r="AT14405" s="1"/>
      <c r="AZ14405" s="1"/>
      <c r="BB14405" s="1"/>
      <c r="BD14405" s="1"/>
      <c r="BG14405" s="1"/>
      <c r="BI14405" s="1"/>
      <c r="BK14405" s="1"/>
      <c r="BM14405" s="1"/>
      <c r="BO14405" s="1"/>
      <c r="BR14405" s="1"/>
      <c r="BT14405" s="1"/>
      <c r="BV14405" s="1"/>
      <c r="BY14405" s="1"/>
      <c r="CB14405" s="1"/>
      <c r="CD14405" s="1"/>
      <c r="CG14405" s="1"/>
      <c r="CJ14405" s="1"/>
      <c r="CL14405" s="1"/>
      <c r="CP14405" s="1"/>
      <c r="CR14405" s="1"/>
      <c r="CT14405" s="1"/>
      <c r="CZ14405" s="5"/>
      <c r="DB14405"/>
      <c r="DK14405" s="5"/>
      <c r="DL14405"/>
    </row>
    <row r="14406" spans="2:116" x14ac:dyDescent="0.25">
      <c r="B14406" s="1"/>
      <c r="C14406" s="1"/>
      <c r="D14406" s="1"/>
      <c r="E14406" s="1"/>
      <c r="F14406" s="1"/>
      <c r="G14406" s="1"/>
      <c r="H14406" s="1"/>
      <c r="I14406" s="1"/>
      <c r="S14406" s="1"/>
      <c r="W14406" s="1"/>
      <c r="Y14406" s="1"/>
      <c r="AA14406" s="1"/>
      <c r="AD14406" s="1"/>
      <c r="AF14406" s="1"/>
      <c r="AJ14406" s="1"/>
      <c r="AL14406" s="1"/>
      <c r="AN14406" s="1"/>
      <c r="AP14406" s="1"/>
      <c r="AR14406" s="1"/>
      <c r="AT14406" s="1"/>
      <c r="AZ14406" s="1"/>
      <c r="BB14406" s="1"/>
      <c r="BD14406" s="1"/>
      <c r="BG14406" s="1"/>
      <c r="BI14406" s="1"/>
      <c r="BK14406" s="1"/>
      <c r="BM14406" s="1"/>
      <c r="BO14406" s="1"/>
      <c r="BR14406" s="1"/>
      <c r="BT14406" s="1"/>
      <c r="BV14406" s="1"/>
      <c r="BY14406" s="1"/>
      <c r="CB14406" s="1"/>
      <c r="CD14406" s="1"/>
      <c r="CG14406" s="1"/>
      <c r="CJ14406" s="1"/>
      <c r="CL14406" s="1"/>
      <c r="CP14406" s="1"/>
      <c r="CR14406" s="1"/>
      <c r="CT14406" s="1"/>
      <c r="CZ14406" s="5"/>
      <c r="DB14406"/>
      <c r="DK14406" s="5"/>
      <c r="DL14406"/>
    </row>
    <row r="14407" spans="2:116" x14ac:dyDescent="0.25">
      <c r="B14407" s="1"/>
      <c r="C14407" s="1"/>
      <c r="D14407" s="1"/>
      <c r="E14407" s="1"/>
      <c r="F14407" s="1"/>
      <c r="G14407" s="1"/>
      <c r="H14407" s="1"/>
      <c r="I14407" s="1"/>
      <c r="S14407" s="1"/>
      <c r="W14407" s="1"/>
      <c r="Y14407" s="1"/>
      <c r="AA14407" s="1"/>
      <c r="AD14407" s="1"/>
      <c r="AF14407" s="1"/>
      <c r="AJ14407" s="1"/>
      <c r="AL14407" s="1"/>
      <c r="AN14407" s="1"/>
      <c r="AP14407" s="1"/>
      <c r="AR14407" s="1"/>
      <c r="AT14407" s="1"/>
      <c r="AZ14407" s="1"/>
      <c r="BB14407" s="1"/>
      <c r="BD14407" s="1"/>
      <c r="BG14407" s="1"/>
      <c r="BI14407" s="1"/>
      <c r="BK14407" s="1"/>
      <c r="BM14407" s="1"/>
      <c r="BO14407" s="1"/>
      <c r="BR14407" s="1"/>
      <c r="BT14407" s="1"/>
      <c r="BV14407" s="1"/>
      <c r="BY14407" s="1"/>
      <c r="CB14407" s="1"/>
      <c r="CD14407" s="1"/>
      <c r="CG14407" s="1"/>
      <c r="CJ14407" s="1"/>
      <c r="CL14407" s="1"/>
      <c r="CP14407" s="1"/>
      <c r="CR14407" s="1"/>
      <c r="CT14407" s="1"/>
      <c r="CZ14407" s="5"/>
      <c r="DB14407"/>
      <c r="DK14407" s="5"/>
      <c r="DL14407"/>
    </row>
    <row r="14408" spans="2:116" x14ac:dyDescent="0.25">
      <c r="B14408" s="1"/>
      <c r="C14408" s="1"/>
      <c r="D14408" s="1"/>
      <c r="E14408" s="1"/>
      <c r="F14408" s="1"/>
      <c r="G14408" s="1"/>
      <c r="H14408" s="1"/>
      <c r="I14408" s="1"/>
      <c r="S14408" s="1"/>
      <c r="W14408" s="1"/>
      <c r="Y14408" s="1"/>
      <c r="AA14408" s="1"/>
      <c r="AD14408" s="1"/>
      <c r="AF14408" s="1"/>
      <c r="AJ14408" s="1"/>
      <c r="AL14408" s="1"/>
      <c r="AN14408" s="1"/>
      <c r="AP14408" s="1"/>
      <c r="AR14408" s="1"/>
      <c r="AT14408" s="1"/>
      <c r="AZ14408" s="1"/>
      <c r="BB14408" s="1"/>
      <c r="BD14408" s="1"/>
      <c r="BG14408" s="1"/>
      <c r="BI14408" s="1"/>
      <c r="BK14408" s="1"/>
      <c r="BM14408" s="1"/>
      <c r="BO14408" s="1"/>
      <c r="BR14408" s="1"/>
      <c r="BT14408" s="1"/>
      <c r="BV14408" s="1"/>
      <c r="BY14408" s="1"/>
      <c r="CB14408" s="1"/>
      <c r="CD14408" s="1"/>
      <c r="CG14408" s="1"/>
      <c r="CJ14408" s="1"/>
      <c r="CL14408" s="1"/>
      <c r="CP14408" s="1"/>
      <c r="CR14408" s="1"/>
      <c r="CT14408" s="1"/>
      <c r="CZ14408" s="5"/>
      <c r="DB14408"/>
      <c r="DK14408" s="5"/>
      <c r="DL14408"/>
    </row>
    <row r="14409" spans="2:116" x14ac:dyDescent="0.25">
      <c r="B14409" s="1"/>
      <c r="C14409" s="1"/>
      <c r="D14409" s="1"/>
      <c r="E14409" s="1"/>
      <c r="F14409" s="1"/>
      <c r="G14409" s="1"/>
      <c r="H14409" s="1"/>
      <c r="I14409" s="1"/>
      <c r="S14409" s="1"/>
      <c r="W14409" s="1"/>
      <c r="Y14409" s="1"/>
      <c r="AA14409" s="1"/>
      <c r="AD14409" s="1"/>
      <c r="AF14409" s="1"/>
      <c r="AJ14409" s="1"/>
      <c r="AL14409" s="1"/>
      <c r="AN14409" s="1"/>
      <c r="AP14409" s="1"/>
      <c r="AR14409" s="1"/>
      <c r="AT14409" s="1"/>
      <c r="AZ14409" s="1"/>
      <c r="BB14409" s="1"/>
      <c r="BD14409" s="1"/>
      <c r="BG14409" s="1"/>
      <c r="BI14409" s="1"/>
      <c r="BK14409" s="1"/>
      <c r="BM14409" s="1"/>
      <c r="BO14409" s="1"/>
      <c r="BR14409" s="1"/>
      <c r="BT14409" s="1"/>
      <c r="BV14409" s="1"/>
      <c r="BY14409" s="1"/>
      <c r="CB14409" s="1"/>
      <c r="CD14409" s="1"/>
      <c r="CG14409" s="1"/>
      <c r="CJ14409" s="1"/>
      <c r="CL14409" s="1"/>
      <c r="CP14409" s="1"/>
      <c r="CR14409" s="1"/>
      <c r="CT14409" s="1"/>
      <c r="CZ14409" s="5"/>
      <c r="DB14409"/>
      <c r="DK14409" s="5"/>
      <c r="DL14409"/>
    </row>
    <row r="14410" spans="2:116" x14ac:dyDescent="0.25">
      <c r="B14410" s="1"/>
      <c r="C14410" s="1"/>
      <c r="D14410" s="1"/>
      <c r="E14410" s="1"/>
      <c r="F14410" s="1"/>
      <c r="G14410" s="1"/>
      <c r="H14410" s="1"/>
      <c r="I14410" s="1"/>
      <c r="S14410" s="1"/>
      <c r="W14410" s="1"/>
      <c r="Y14410" s="1"/>
      <c r="AA14410" s="1"/>
      <c r="AD14410" s="1"/>
      <c r="AF14410" s="1"/>
      <c r="AJ14410" s="1"/>
      <c r="AL14410" s="1"/>
      <c r="AN14410" s="1"/>
      <c r="AP14410" s="1"/>
      <c r="AR14410" s="1"/>
      <c r="AT14410" s="1"/>
      <c r="AZ14410" s="1"/>
      <c r="BB14410" s="1"/>
      <c r="BD14410" s="1"/>
      <c r="BG14410" s="1"/>
      <c r="BI14410" s="1"/>
      <c r="BK14410" s="1"/>
      <c r="BM14410" s="1"/>
      <c r="BO14410" s="1"/>
      <c r="BR14410" s="1"/>
      <c r="BT14410" s="1"/>
      <c r="BV14410" s="1"/>
      <c r="BY14410" s="1"/>
      <c r="CB14410" s="1"/>
      <c r="CD14410" s="1"/>
      <c r="CG14410" s="1"/>
      <c r="CJ14410" s="1"/>
      <c r="CL14410" s="1"/>
      <c r="CP14410" s="1"/>
      <c r="CR14410" s="1"/>
      <c r="CT14410" s="1"/>
      <c r="CZ14410" s="5"/>
      <c r="DB14410"/>
      <c r="DK14410" s="5"/>
      <c r="DL14410"/>
    </row>
    <row r="14411" spans="2:116" x14ac:dyDescent="0.25">
      <c r="B14411" s="1"/>
      <c r="C14411" s="1"/>
      <c r="D14411" s="1"/>
      <c r="E14411" s="1"/>
      <c r="F14411" s="1"/>
      <c r="G14411" s="1"/>
      <c r="H14411" s="1"/>
      <c r="I14411" s="1"/>
      <c r="S14411" s="1"/>
      <c r="W14411" s="1"/>
      <c r="Y14411" s="1"/>
      <c r="AA14411" s="1"/>
      <c r="AD14411" s="1"/>
      <c r="AF14411" s="1"/>
      <c r="AJ14411" s="1"/>
      <c r="AL14411" s="1"/>
      <c r="AN14411" s="1"/>
      <c r="AP14411" s="1"/>
      <c r="AR14411" s="1"/>
      <c r="AT14411" s="1"/>
      <c r="AZ14411" s="1"/>
      <c r="BB14411" s="1"/>
      <c r="BD14411" s="1"/>
      <c r="BG14411" s="1"/>
      <c r="BI14411" s="1"/>
      <c r="BK14411" s="1"/>
      <c r="BM14411" s="1"/>
      <c r="BO14411" s="1"/>
      <c r="BR14411" s="1"/>
      <c r="BT14411" s="1"/>
      <c r="BV14411" s="1"/>
      <c r="BY14411" s="1"/>
      <c r="CB14411" s="1"/>
      <c r="CD14411" s="1"/>
      <c r="CG14411" s="1"/>
      <c r="CJ14411" s="1"/>
      <c r="CL14411" s="1"/>
      <c r="CP14411" s="1"/>
      <c r="CR14411" s="1"/>
      <c r="CT14411" s="1"/>
      <c r="CZ14411" s="5"/>
      <c r="DB14411"/>
      <c r="DK14411" s="5"/>
      <c r="DL14411"/>
    </row>
    <row r="14412" spans="2:116" x14ac:dyDescent="0.25">
      <c r="B14412" s="1"/>
      <c r="C14412" s="1"/>
      <c r="D14412" s="1"/>
      <c r="E14412" s="1"/>
      <c r="F14412" s="1"/>
      <c r="G14412" s="1"/>
      <c r="H14412" s="1"/>
      <c r="I14412" s="1"/>
      <c r="S14412" s="1"/>
      <c r="W14412" s="1"/>
      <c r="Y14412" s="1"/>
      <c r="AA14412" s="1"/>
      <c r="AD14412" s="1"/>
      <c r="AF14412" s="1"/>
      <c r="AJ14412" s="1"/>
      <c r="AL14412" s="1"/>
      <c r="AN14412" s="1"/>
      <c r="AP14412" s="1"/>
      <c r="AR14412" s="1"/>
      <c r="AT14412" s="1"/>
      <c r="AZ14412" s="1"/>
      <c r="BB14412" s="1"/>
      <c r="BD14412" s="1"/>
      <c r="BG14412" s="1"/>
      <c r="BI14412" s="1"/>
      <c r="BK14412" s="1"/>
      <c r="BM14412" s="1"/>
      <c r="BO14412" s="1"/>
      <c r="BR14412" s="1"/>
      <c r="BT14412" s="1"/>
      <c r="BV14412" s="1"/>
      <c r="BY14412" s="1"/>
      <c r="CB14412" s="1"/>
      <c r="CD14412" s="1"/>
      <c r="CG14412" s="1"/>
      <c r="CJ14412" s="1"/>
      <c r="CL14412" s="1"/>
      <c r="CP14412" s="1"/>
      <c r="CR14412" s="1"/>
      <c r="CT14412" s="1"/>
      <c r="CZ14412" s="5"/>
      <c r="DB14412"/>
      <c r="DK14412" s="5"/>
      <c r="DL14412"/>
    </row>
    <row r="14413" spans="2:116" x14ac:dyDescent="0.25">
      <c r="B14413" s="1"/>
      <c r="C14413" s="1"/>
      <c r="D14413" s="1"/>
      <c r="E14413" s="1"/>
      <c r="F14413" s="1"/>
      <c r="G14413" s="1"/>
      <c r="H14413" s="1"/>
      <c r="I14413" s="1"/>
      <c r="S14413" s="1"/>
      <c r="W14413" s="1"/>
      <c r="Y14413" s="1"/>
      <c r="AA14413" s="1"/>
      <c r="AD14413" s="1"/>
      <c r="AF14413" s="1"/>
      <c r="AJ14413" s="1"/>
      <c r="AL14413" s="1"/>
      <c r="AN14413" s="1"/>
      <c r="AP14413" s="1"/>
      <c r="AR14413" s="1"/>
      <c r="AT14413" s="1"/>
      <c r="AZ14413" s="1"/>
      <c r="BB14413" s="1"/>
      <c r="BD14413" s="1"/>
      <c r="BG14413" s="1"/>
      <c r="BI14413" s="1"/>
      <c r="BK14413" s="1"/>
      <c r="BM14413" s="1"/>
      <c r="BO14413" s="1"/>
      <c r="BR14413" s="1"/>
      <c r="BT14413" s="1"/>
      <c r="BV14413" s="1"/>
      <c r="BY14413" s="1"/>
      <c r="CB14413" s="1"/>
      <c r="CD14413" s="1"/>
      <c r="CG14413" s="1"/>
      <c r="CJ14413" s="1"/>
      <c r="CL14413" s="1"/>
      <c r="CP14413" s="1"/>
      <c r="CR14413" s="1"/>
      <c r="CT14413" s="1"/>
      <c r="CZ14413" s="5"/>
      <c r="DB14413"/>
      <c r="DK14413" s="5"/>
      <c r="DL14413"/>
    </row>
    <row r="14414" spans="2:116" x14ac:dyDescent="0.25">
      <c r="B14414" s="1"/>
      <c r="C14414" s="1"/>
      <c r="D14414" s="1"/>
      <c r="E14414" s="1"/>
      <c r="F14414" s="1"/>
      <c r="G14414" s="1"/>
      <c r="H14414" s="1"/>
      <c r="I14414" s="1"/>
      <c r="S14414" s="1"/>
      <c r="W14414" s="1"/>
      <c r="Y14414" s="1"/>
      <c r="AA14414" s="1"/>
      <c r="AD14414" s="1"/>
      <c r="AF14414" s="1"/>
      <c r="AJ14414" s="1"/>
      <c r="AL14414" s="1"/>
      <c r="AN14414" s="1"/>
      <c r="AP14414" s="1"/>
      <c r="AR14414" s="1"/>
      <c r="AT14414" s="1"/>
      <c r="AZ14414" s="1"/>
      <c r="BB14414" s="1"/>
      <c r="BD14414" s="1"/>
      <c r="BG14414" s="1"/>
      <c r="BI14414" s="1"/>
      <c r="BK14414" s="1"/>
      <c r="BM14414" s="1"/>
      <c r="BO14414" s="1"/>
      <c r="BR14414" s="1"/>
      <c r="BT14414" s="1"/>
      <c r="BV14414" s="1"/>
      <c r="BY14414" s="1"/>
      <c r="CB14414" s="1"/>
      <c r="CD14414" s="1"/>
      <c r="CG14414" s="1"/>
      <c r="CJ14414" s="1"/>
      <c r="CL14414" s="1"/>
      <c r="CP14414" s="1"/>
      <c r="CR14414" s="1"/>
      <c r="CT14414" s="1"/>
      <c r="CZ14414" s="5"/>
      <c r="DB14414"/>
      <c r="DK14414" s="5"/>
      <c r="DL14414"/>
    </row>
    <row r="14415" spans="2:116" x14ac:dyDescent="0.25">
      <c r="B14415" s="1"/>
      <c r="C14415" s="1"/>
      <c r="D14415" s="1"/>
      <c r="E14415" s="1"/>
      <c r="F14415" s="1"/>
      <c r="G14415" s="1"/>
      <c r="H14415" s="1"/>
      <c r="I14415" s="1"/>
      <c r="S14415" s="1"/>
      <c r="W14415" s="1"/>
      <c r="Y14415" s="1"/>
      <c r="AA14415" s="1"/>
      <c r="AD14415" s="1"/>
      <c r="AF14415" s="1"/>
      <c r="AJ14415" s="1"/>
      <c r="AL14415" s="1"/>
      <c r="AN14415" s="1"/>
      <c r="AP14415" s="1"/>
      <c r="AR14415" s="1"/>
      <c r="AT14415" s="1"/>
      <c r="AZ14415" s="1"/>
      <c r="BB14415" s="1"/>
      <c r="BD14415" s="1"/>
      <c r="BG14415" s="1"/>
      <c r="BI14415" s="1"/>
      <c r="BK14415" s="1"/>
      <c r="BM14415" s="1"/>
      <c r="BO14415" s="1"/>
      <c r="BR14415" s="1"/>
      <c r="BT14415" s="1"/>
      <c r="BV14415" s="1"/>
      <c r="BY14415" s="1"/>
      <c r="CB14415" s="1"/>
      <c r="CD14415" s="1"/>
      <c r="CG14415" s="1"/>
      <c r="CJ14415" s="1"/>
      <c r="CL14415" s="1"/>
      <c r="CP14415" s="1"/>
      <c r="CR14415" s="1"/>
      <c r="CT14415" s="1"/>
      <c r="CZ14415" s="5"/>
      <c r="DB14415"/>
      <c r="DK14415" s="5"/>
      <c r="DL14415"/>
    </row>
    <row r="14416" spans="2:116" x14ac:dyDescent="0.25">
      <c r="B14416" s="1"/>
      <c r="C14416" s="1"/>
      <c r="D14416" s="1"/>
      <c r="E14416" s="1"/>
      <c r="F14416" s="1"/>
      <c r="G14416" s="1"/>
      <c r="H14416" s="1"/>
      <c r="I14416" s="1"/>
      <c r="S14416" s="1"/>
      <c r="W14416" s="1"/>
      <c r="Y14416" s="1"/>
      <c r="AA14416" s="1"/>
      <c r="AD14416" s="1"/>
      <c r="AF14416" s="1"/>
      <c r="AJ14416" s="1"/>
      <c r="AL14416" s="1"/>
      <c r="AN14416" s="1"/>
      <c r="AP14416" s="1"/>
      <c r="AR14416" s="1"/>
      <c r="AT14416" s="1"/>
      <c r="AZ14416" s="1"/>
      <c r="BB14416" s="1"/>
      <c r="BD14416" s="1"/>
      <c r="BG14416" s="1"/>
      <c r="BI14416" s="1"/>
      <c r="BK14416" s="1"/>
      <c r="BM14416" s="1"/>
      <c r="BO14416" s="1"/>
      <c r="BR14416" s="1"/>
      <c r="BT14416" s="1"/>
      <c r="BV14416" s="1"/>
      <c r="BY14416" s="1"/>
      <c r="CB14416" s="1"/>
      <c r="CD14416" s="1"/>
      <c r="CG14416" s="1"/>
      <c r="CJ14416" s="1"/>
      <c r="CL14416" s="1"/>
      <c r="CP14416" s="1"/>
      <c r="CR14416" s="1"/>
      <c r="CT14416" s="1"/>
      <c r="CZ14416" s="5"/>
      <c r="DB14416"/>
      <c r="DK14416" s="5"/>
      <c r="DL14416"/>
    </row>
    <row r="14417" spans="2:116" x14ac:dyDescent="0.25">
      <c r="B14417" s="1"/>
      <c r="C14417" s="1"/>
      <c r="D14417" s="1"/>
      <c r="E14417" s="1"/>
      <c r="F14417" s="1"/>
      <c r="G14417" s="1"/>
      <c r="H14417" s="1"/>
      <c r="I14417" s="1"/>
      <c r="S14417" s="1"/>
      <c r="W14417" s="1"/>
      <c r="Y14417" s="1"/>
      <c r="AA14417" s="1"/>
      <c r="AD14417" s="1"/>
      <c r="AF14417" s="1"/>
      <c r="AJ14417" s="1"/>
      <c r="AL14417" s="1"/>
      <c r="AN14417" s="1"/>
      <c r="AP14417" s="1"/>
      <c r="AR14417" s="1"/>
      <c r="AT14417" s="1"/>
      <c r="AZ14417" s="1"/>
      <c r="BB14417" s="1"/>
      <c r="BD14417" s="1"/>
      <c r="BG14417" s="1"/>
      <c r="BI14417" s="1"/>
      <c r="BK14417" s="1"/>
      <c r="BM14417" s="1"/>
      <c r="BO14417" s="1"/>
      <c r="BR14417" s="1"/>
      <c r="BT14417" s="1"/>
      <c r="BV14417" s="1"/>
      <c r="BY14417" s="1"/>
      <c r="CB14417" s="1"/>
      <c r="CD14417" s="1"/>
      <c r="CG14417" s="1"/>
      <c r="CJ14417" s="1"/>
      <c r="CL14417" s="1"/>
      <c r="CP14417" s="1"/>
      <c r="CR14417" s="1"/>
      <c r="CT14417" s="1"/>
      <c r="CZ14417" s="5"/>
      <c r="DB14417"/>
      <c r="DK14417" s="5"/>
      <c r="DL14417"/>
    </row>
    <row r="14418" spans="2:116" x14ac:dyDescent="0.25">
      <c r="B14418" s="1"/>
      <c r="C14418" s="1"/>
      <c r="D14418" s="1"/>
      <c r="E14418" s="1"/>
      <c r="F14418" s="1"/>
      <c r="G14418" s="1"/>
      <c r="H14418" s="1"/>
      <c r="I14418" s="1"/>
      <c r="S14418" s="1"/>
      <c r="W14418" s="1"/>
      <c r="Y14418" s="1"/>
      <c r="AA14418" s="1"/>
      <c r="AD14418" s="1"/>
      <c r="AF14418" s="1"/>
      <c r="AJ14418" s="1"/>
      <c r="AL14418" s="1"/>
      <c r="AN14418" s="1"/>
      <c r="AP14418" s="1"/>
      <c r="AR14418" s="1"/>
      <c r="AT14418" s="1"/>
      <c r="AZ14418" s="1"/>
      <c r="BB14418" s="1"/>
      <c r="BD14418" s="1"/>
      <c r="BG14418" s="1"/>
      <c r="BI14418" s="1"/>
      <c r="BK14418" s="1"/>
      <c r="BM14418" s="1"/>
      <c r="BO14418" s="1"/>
      <c r="BR14418" s="1"/>
      <c r="BT14418" s="1"/>
      <c r="BV14418" s="1"/>
      <c r="BY14418" s="1"/>
      <c r="CB14418" s="1"/>
      <c r="CD14418" s="1"/>
      <c r="CG14418" s="1"/>
      <c r="CJ14418" s="1"/>
      <c r="CL14418" s="1"/>
      <c r="CP14418" s="1"/>
      <c r="CR14418" s="1"/>
      <c r="CT14418" s="1"/>
      <c r="CZ14418" s="5"/>
      <c r="DB14418"/>
      <c r="DK14418" s="5"/>
      <c r="DL14418"/>
    </row>
    <row r="14419" spans="2:116" x14ac:dyDescent="0.25">
      <c r="B14419" s="1"/>
      <c r="C14419" s="1"/>
      <c r="D14419" s="1"/>
      <c r="E14419" s="1"/>
      <c r="F14419" s="1"/>
      <c r="G14419" s="1"/>
      <c r="H14419" s="1"/>
      <c r="I14419" s="1"/>
      <c r="S14419" s="1"/>
      <c r="W14419" s="1"/>
      <c r="Y14419" s="1"/>
      <c r="AA14419" s="1"/>
      <c r="AD14419" s="1"/>
      <c r="AF14419" s="1"/>
      <c r="AJ14419" s="1"/>
      <c r="AL14419" s="1"/>
      <c r="AN14419" s="1"/>
      <c r="AP14419" s="1"/>
      <c r="AR14419" s="1"/>
      <c r="AT14419" s="1"/>
      <c r="AZ14419" s="1"/>
      <c r="BB14419" s="1"/>
      <c r="BD14419" s="1"/>
      <c r="BG14419" s="1"/>
      <c r="BI14419" s="1"/>
      <c r="BK14419" s="1"/>
      <c r="BM14419" s="1"/>
      <c r="BO14419" s="1"/>
      <c r="BR14419" s="1"/>
      <c r="BT14419" s="1"/>
      <c r="BV14419" s="1"/>
      <c r="BY14419" s="1"/>
      <c r="CB14419" s="1"/>
      <c r="CD14419" s="1"/>
      <c r="CG14419" s="1"/>
      <c r="CJ14419" s="1"/>
      <c r="CL14419" s="1"/>
      <c r="CP14419" s="1"/>
      <c r="CR14419" s="1"/>
      <c r="CT14419" s="1"/>
      <c r="CZ14419" s="5"/>
      <c r="DB14419"/>
      <c r="DK14419" s="5"/>
      <c r="DL14419"/>
    </row>
    <row r="14420" spans="2:116" x14ac:dyDescent="0.25">
      <c r="B14420" s="1"/>
      <c r="C14420" s="1"/>
      <c r="D14420" s="1"/>
      <c r="E14420" s="1"/>
      <c r="F14420" s="1"/>
      <c r="G14420" s="1"/>
      <c r="H14420" s="1"/>
      <c r="I14420" s="1"/>
      <c r="S14420" s="1"/>
      <c r="W14420" s="1"/>
      <c r="Y14420" s="1"/>
      <c r="AA14420" s="1"/>
      <c r="AD14420" s="1"/>
      <c r="AF14420" s="1"/>
      <c r="AJ14420" s="1"/>
      <c r="AL14420" s="1"/>
      <c r="AN14420" s="1"/>
      <c r="AP14420" s="1"/>
      <c r="AR14420" s="1"/>
      <c r="AT14420" s="1"/>
      <c r="AZ14420" s="1"/>
      <c r="BB14420" s="1"/>
      <c r="BD14420" s="1"/>
      <c r="BG14420" s="1"/>
      <c r="BI14420" s="1"/>
      <c r="BK14420" s="1"/>
      <c r="BM14420" s="1"/>
      <c r="BO14420" s="1"/>
      <c r="BR14420" s="1"/>
      <c r="BT14420" s="1"/>
      <c r="BV14420" s="1"/>
      <c r="BY14420" s="1"/>
      <c r="CB14420" s="1"/>
      <c r="CD14420" s="1"/>
      <c r="CG14420" s="1"/>
      <c r="CJ14420" s="1"/>
      <c r="CL14420" s="1"/>
      <c r="CP14420" s="1"/>
      <c r="CR14420" s="1"/>
      <c r="CT14420" s="1"/>
      <c r="CZ14420" s="5"/>
      <c r="DB14420"/>
      <c r="DK14420" s="5"/>
      <c r="DL14420"/>
    </row>
    <row r="14421" spans="2:116" x14ac:dyDescent="0.25">
      <c r="B14421" s="1"/>
      <c r="C14421" s="1"/>
      <c r="D14421" s="1"/>
      <c r="E14421" s="1"/>
      <c r="F14421" s="1"/>
      <c r="G14421" s="1"/>
      <c r="H14421" s="1"/>
      <c r="I14421" s="1"/>
      <c r="S14421" s="1"/>
      <c r="W14421" s="1"/>
      <c r="Y14421" s="1"/>
      <c r="AA14421" s="1"/>
      <c r="AD14421" s="1"/>
      <c r="AF14421" s="1"/>
      <c r="AJ14421" s="1"/>
      <c r="AL14421" s="1"/>
      <c r="AN14421" s="1"/>
      <c r="AP14421" s="1"/>
      <c r="AR14421" s="1"/>
      <c r="AT14421" s="1"/>
      <c r="AZ14421" s="1"/>
      <c r="BB14421" s="1"/>
      <c r="BD14421" s="1"/>
      <c r="BG14421" s="1"/>
      <c r="BI14421" s="1"/>
      <c r="BK14421" s="1"/>
      <c r="BM14421" s="1"/>
      <c r="BO14421" s="1"/>
      <c r="BR14421" s="1"/>
      <c r="BT14421" s="1"/>
      <c r="BV14421" s="1"/>
      <c r="BY14421" s="1"/>
      <c r="CB14421" s="1"/>
      <c r="CD14421" s="1"/>
      <c r="CG14421" s="1"/>
      <c r="CJ14421" s="1"/>
      <c r="CL14421" s="1"/>
      <c r="CP14421" s="1"/>
      <c r="CR14421" s="1"/>
      <c r="CT14421" s="1"/>
      <c r="CZ14421" s="5"/>
      <c r="DB14421"/>
      <c r="DK14421" s="5"/>
      <c r="DL14421"/>
    </row>
    <row r="14422" spans="2:116" x14ac:dyDescent="0.25">
      <c r="B14422" s="1"/>
      <c r="C14422" s="1"/>
      <c r="D14422" s="1"/>
      <c r="E14422" s="1"/>
      <c r="F14422" s="1"/>
      <c r="G14422" s="1"/>
      <c r="H14422" s="1"/>
      <c r="I14422" s="1"/>
      <c r="S14422" s="1"/>
      <c r="W14422" s="1"/>
      <c r="Y14422" s="1"/>
      <c r="AA14422" s="1"/>
      <c r="AD14422" s="1"/>
      <c r="AF14422" s="1"/>
      <c r="AJ14422" s="1"/>
      <c r="AL14422" s="1"/>
      <c r="AN14422" s="1"/>
      <c r="AP14422" s="1"/>
      <c r="AR14422" s="1"/>
      <c r="AT14422" s="1"/>
      <c r="AZ14422" s="1"/>
      <c r="BB14422" s="1"/>
      <c r="BD14422" s="1"/>
      <c r="BG14422" s="1"/>
      <c r="BI14422" s="1"/>
      <c r="BK14422" s="1"/>
      <c r="BM14422" s="1"/>
      <c r="BO14422" s="1"/>
      <c r="BR14422" s="1"/>
      <c r="BT14422" s="1"/>
      <c r="BV14422" s="1"/>
      <c r="BY14422" s="1"/>
      <c r="CB14422" s="1"/>
      <c r="CD14422" s="1"/>
      <c r="CG14422" s="1"/>
      <c r="CJ14422" s="1"/>
      <c r="CL14422" s="1"/>
      <c r="CP14422" s="1"/>
      <c r="CR14422" s="1"/>
      <c r="CT14422" s="1"/>
      <c r="CZ14422" s="5"/>
      <c r="DB14422"/>
      <c r="DK14422" s="5"/>
      <c r="DL14422"/>
    </row>
    <row r="14423" spans="2:116" x14ac:dyDescent="0.25">
      <c r="B14423" s="1"/>
      <c r="C14423" s="1"/>
      <c r="D14423" s="1"/>
      <c r="E14423" s="1"/>
      <c r="F14423" s="1"/>
      <c r="G14423" s="1"/>
      <c r="H14423" s="1"/>
      <c r="I14423" s="1"/>
      <c r="S14423" s="1"/>
      <c r="W14423" s="1"/>
      <c r="Y14423" s="1"/>
      <c r="AA14423" s="1"/>
      <c r="AD14423" s="1"/>
      <c r="AF14423" s="1"/>
      <c r="AJ14423" s="1"/>
      <c r="AL14423" s="1"/>
      <c r="AN14423" s="1"/>
      <c r="AP14423" s="1"/>
      <c r="AR14423" s="1"/>
      <c r="AT14423" s="1"/>
      <c r="AZ14423" s="1"/>
      <c r="BB14423" s="1"/>
      <c r="BD14423" s="1"/>
      <c r="BG14423" s="1"/>
      <c r="BI14423" s="1"/>
      <c r="BK14423" s="1"/>
      <c r="BM14423" s="1"/>
      <c r="BO14423" s="1"/>
      <c r="BR14423" s="1"/>
      <c r="BT14423" s="1"/>
      <c r="BV14423" s="1"/>
      <c r="BY14423" s="1"/>
      <c r="CB14423" s="1"/>
      <c r="CD14423" s="1"/>
      <c r="CG14423" s="1"/>
      <c r="CJ14423" s="1"/>
      <c r="CL14423" s="1"/>
      <c r="CP14423" s="1"/>
      <c r="CR14423" s="1"/>
      <c r="CT14423" s="1"/>
      <c r="CZ14423" s="5"/>
      <c r="DB14423"/>
      <c r="DK14423" s="5"/>
      <c r="DL14423"/>
    </row>
    <row r="14424" spans="2:116" x14ac:dyDescent="0.25">
      <c r="B14424" s="1"/>
      <c r="C14424" s="1"/>
      <c r="D14424" s="1"/>
      <c r="E14424" s="1"/>
      <c r="F14424" s="1"/>
      <c r="G14424" s="1"/>
      <c r="H14424" s="1"/>
      <c r="I14424" s="1"/>
      <c r="S14424" s="1"/>
      <c r="W14424" s="1"/>
      <c r="Y14424" s="1"/>
      <c r="AA14424" s="1"/>
      <c r="AD14424" s="1"/>
      <c r="AF14424" s="1"/>
      <c r="AJ14424" s="1"/>
      <c r="AL14424" s="1"/>
      <c r="AN14424" s="1"/>
      <c r="AP14424" s="1"/>
      <c r="AR14424" s="1"/>
      <c r="AT14424" s="1"/>
      <c r="AZ14424" s="1"/>
      <c r="BB14424" s="1"/>
      <c r="BD14424" s="1"/>
      <c r="BG14424" s="1"/>
      <c r="BI14424" s="1"/>
      <c r="BK14424" s="1"/>
      <c r="BM14424" s="1"/>
      <c r="BO14424" s="1"/>
      <c r="BR14424" s="1"/>
      <c r="BT14424" s="1"/>
      <c r="BV14424" s="1"/>
      <c r="BY14424" s="1"/>
      <c r="CB14424" s="1"/>
      <c r="CD14424" s="1"/>
      <c r="CG14424" s="1"/>
      <c r="CJ14424" s="1"/>
      <c r="CL14424" s="1"/>
      <c r="CP14424" s="1"/>
      <c r="CR14424" s="1"/>
      <c r="CT14424" s="1"/>
      <c r="CZ14424" s="5"/>
      <c r="DB14424"/>
      <c r="DK14424" s="5"/>
      <c r="DL14424"/>
    </row>
    <row r="14425" spans="2:116" x14ac:dyDescent="0.25">
      <c r="B14425" s="1"/>
      <c r="C14425" s="1"/>
      <c r="D14425" s="1"/>
      <c r="E14425" s="1"/>
      <c r="F14425" s="1"/>
      <c r="G14425" s="1"/>
      <c r="H14425" s="1"/>
      <c r="I14425" s="1"/>
      <c r="S14425" s="1"/>
      <c r="W14425" s="1"/>
      <c r="Y14425" s="1"/>
      <c r="AA14425" s="1"/>
      <c r="AD14425" s="1"/>
      <c r="AF14425" s="1"/>
      <c r="AJ14425" s="1"/>
      <c r="AL14425" s="1"/>
      <c r="AN14425" s="1"/>
      <c r="AP14425" s="1"/>
      <c r="AR14425" s="1"/>
      <c r="AT14425" s="1"/>
      <c r="AZ14425" s="1"/>
      <c r="BB14425" s="1"/>
      <c r="BD14425" s="1"/>
      <c r="BG14425" s="1"/>
      <c r="BI14425" s="1"/>
      <c r="BK14425" s="1"/>
      <c r="BM14425" s="1"/>
      <c r="BO14425" s="1"/>
      <c r="BR14425" s="1"/>
      <c r="BT14425" s="1"/>
      <c r="BV14425" s="1"/>
      <c r="BY14425" s="1"/>
      <c r="CB14425" s="1"/>
      <c r="CD14425" s="1"/>
      <c r="CG14425" s="1"/>
      <c r="CJ14425" s="1"/>
      <c r="CL14425" s="1"/>
      <c r="CP14425" s="1"/>
      <c r="CR14425" s="1"/>
      <c r="CT14425" s="1"/>
      <c r="CZ14425" s="5"/>
      <c r="DB14425"/>
      <c r="DK14425" s="5"/>
      <c r="DL14425"/>
    </row>
    <row r="14426" spans="2:116" x14ac:dyDescent="0.25">
      <c r="B14426" s="1"/>
      <c r="C14426" s="1"/>
      <c r="D14426" s="1"/>
      <c r="E14426" s="1"/>
      <c r="F14426" s="1"/>
      <c r="G14426" s="1"/>
      <c r="H14426" s="1"/>
      <c r="I14426" s="1"/>
      <c r="S14426" s="1"/>
      <c r="W14426" s="1"/>
      <c r="Y14426" s="1"/>
      <c r="AA14426" s="1"/>
      <c r="AD14426" s="1"/>
      <c r="AF14426" s="1"/>
      <c r="AJ14426" s="1"/>
      <c r="AL14426" s="1"/>
      <c r="AN14426" s="1"/>
      <c r="AP14426" s="1"/>
      <c r="AR14426" s="1"/>
      <c r="AT14426" s="1"/>
      <c r="AZ14426" s="1"/>
      <c r="BB14426" s="1"/>
      <c r="BD14426" s="1"/>
      <c r="BG14426" s="1"/>
      <c r="BI14426" s="1"/>
      <c r="BK14426" s="1"/>
      <c r="BM14426" s="1"/>
      <c r="BO14426" s="1"/>
      <c r="BR14426" s="1"/>
      <c r="BT14426" s="1"/>
      <c r="BV14426" s="1"/>
      <c r="BY14426" s="1"/>
      <c r="CB14426" s="1"/>
      <c r="CD14426" s="1"/>
      <c r="CG14426" s="1"/>
      <c r="CJ14426" s="1"/>
      <c r="CL14426" s="1"/>
      <c r="CP14426" s="1"/>
      <c r="CR14426" s="1"/>
      <c r="CT14426" s="1"/>
      <c r="CZ14426" s="5"/>
      <c r="DB14426"/>
      <c r="DK14426" s="5"/>
      <c r="DL14426"/>
    </row>
    <row r="14427" spans="2:116" x14ac:dyDescent="0.25">
      <c r="B14427" s="1"/>
      <c r="C14427" s="1"/>
      <c r="D14427" s="1"/>
      <c r="E14427" s="1"/>
      <c r="F14427" s="1"/>
      <c r="G14427" s="1"/>
      <c r="H14427" s="1"/>
      <c r="I14427" s="1"/>
      <c r="S14427" s="1"/>
      <c r="W14427" s="1"/>
      <c r="Y14427" s="1"/>
      <c r="AA14427" s="1"/>
      <c r="AD14427" s="1"/>
      <c r="AF14427" s="1"/>
      <c r="AJ14427" s="1"/>
      <c r="AL14427" s="1"/>
      <c r="AN14427" s="1"/>
      <c r="AP14427" s="1"/>
      <c r="AR14427" s="1"/>
      <c r="AT14427" s="1"/>
      <c r="AZ14427" s="1"/>
      <c r="BB14427" s="1"/>
      <c r="BD14427" s="1"/>
      <c r="BG14427" s="1"/>
      <c r="BI14427" s="1"/>
      <c r="BK14427" s="1"/>
      <c r="BM14427" s="1"/>
      <c r="BO14427" s="1"/>
      <c r="BR14427" s="1"/>
      <c r="BT14427" s="1"/>
      <c r="BV14427" s="1"/>
      <c r="BY14427" s="1"/>
      <c r="CB14427" s="1"/>
      <c r="CD14427" s="1"/>
      <c r="CG14427" s="1"/>
      <c r="CJ14427" s="1"/>
      <c r="CL14427" s="1"/>
      <c r="CP14427" s="1"/>
      <c r="CR14427" s="1"/>
      <c r="CT14427" s="1"/>
      <c r="CZ14427" s="5"/>
      <c r="DB14427"/>
      <c r="DK14427" s="5"/>
      <c r="DL14427"/>
    </row>
    <row r="14428" spans="2:116" x14ac:dyDescent="0.25">
      <c r="B14428" s="1"/>
      <c r="C14428" s="1"/>
      <c r="D14428" s="1"/>
      <c r="E14428" s="1"/>
      <c r="F14428" s="1"/>
      <c r="G14428" s="1"/>
      <c r="H14428" s="1"/>
      <c r="I14428" s="1"/>
      <c r="S14428" s="1"/>
      <c r="W14428" s="1"/>
      <c r="Y14428" s="1"/>
      <c r="AA14428" s="1"/>
      <c r="AD14428" s="1"/>
      <c r="AF14428" s="1"/>
      <c r="AJ14428" s="1"/>
      <c r="AL14428" s="1"/>
      <c r="AN14428" s="1"/>
      <c r="AP14428" s="1"/>
      <c r="AR14428" s="1"/>
      <c r="AT14428" s="1"/>
      <c r="AZ14428" s="1"/>
      <c r="BB14428" s="1"/>
      <c r="BD14428" s="1"/>
      <c r="BG14428" s="1"/>
      <c r="BI14428" s="1"/>
      <c r="BK14428" s="1"/>
      <c r="BM14428" s="1"/>
      <c r="BO14428" s="1"/>
      <c r="BR14428" s="1"/>
      <c r="BT14428" s="1"/>
      <c r="BV14428" s="1"/>
      <c r="BY14428" s="1"/>
      <c r="CB14428" s="1"/>
      <c r="CD14428" s="1"/>
      <c r="CG14428" s="1"/>
      <c r="CJ14428" s="1"/>
      <c r="CL14428" s="1"/>
      <c r="CP14428" s="1"/>
      <c r="CR14428" s="1"/>
      <c r="CT14428" s="1"/>
      <c r="CZ14428" s="5"/>
      <c r="DB14428"/>
      <c r="DK14428" s="5"/>
      <c r="DL14428"/>
    </row>
    <row r="14429" spans="2:116" x14ac:dyDescent="0.25">
      <c r="B14429" s="1"/>
      <c r="C14429" s="1"/>
      <c r="D14429" s="1"/>
      <c r="E14429" s="1"/>
      <c r="F14429" s="1"/>
      <c r="G14429" s="1"/>
      <c r="H14429" s="1"/>
      <c r="I14429" s="1"/>
      <c r="S14429" s="1"/>
      <c r="W14429" s="1"/>
      <c r="Y14429" s="1"/>
      <c r="AA14429" s="1"/>
      <c r="AD14429" s="1"/>
      <c r="AF14429" s="1"/>
      <c r="AJ14429" s="1"/>
      <c r="AL14429" s="1"/>
      <c r="AN14429" s="1"/>
      <c r="AP14429" s="1"/>
      <c r="AR14429" s="1"/>
      <c r="AT14429" s="1"/>
      <c r="AZ14429" s="1"/>
      <c r="BB14429" s="1"/>
      <c r="BD14429" s="1"/>
      <c r="BG14429" s="1"/>
      <c r="BI14429" s="1"/>
      <c r="BK14429" s="1"/>
      <c r="BM14429" s="1"/>
      <c r="BO14429" s="1"/>
      <c r="BR14429" s="1"/>
      <c r="BT14429" s="1"/>
      <c r="BV14429" s="1"/>
      <c r="BY14429" s="1"/>
      <c r="CB14429" s="1"/>
      <c r="CD14429" s="1"/>
      <c r="CG14429" s="1"/>
      <c r="CJ14429" s="1"/>
      <c r="CL14429" s="1"/>
      <c r="CP14429" s="1"/>
      <c r="CR14429" s="1"/>
      <c r="CT14429" s="1"/>
      <c r="CZ14429" s="5"/>
      <c r="DB14429"/>
      <c r="DK14429" s="5"/>
      <c r="DL14429"/>
    </row>
    <row r="14430" spans="2:116" x14ac:dyDescent="0.25">
      <c r="B14430" s="1"/>
      <c r="C14430" s="1"/>
      <c r="D14430" s="1"/>
      <c r="E14430" s="1"/>
      <c r="F14430" s="1"/>
      <c r="G14430" s="1"/>
      <c r="H14430" s="1"/>
      <c r="I14430" s="1"/>
      <c r="S14430" s="1"/>
      <c r="W14430" s="1"/>
      <c r="Y14430" s="1"/>
      <c r="AA14430" s="1"/>
      <c r="AD14430" s="1"/>
      <c r="AF14430" s="1"/>
      <c r="AJ14430" s="1"/>
      <c r="AL14430" s="1"/>
      <c r="AN14430" s="1"/>
      <c r="AP14430" s="1"/>
      <c r="AR14430" s="1"/>
      <c r="AT14430" s="1"/>
      <c r="AZ14430" s="1"/>
      <c r="BB14430" s="1"/>
      <c r="BD14430" s="1"/>
      <c r="BG14430" s="1"/>
      <c r="BI14430" s="1"/>
      <c r="BK14430" s="1"/>
      <c r="BM14430" s="1"/>
      <c r="BO14430" s="1"/>
      <c r="BR14430" s="1"/>
      <c r="BT14430" s="1"/>
      <c r="BV14430" s="1"/>
      <c r="BY14430" s="1"/>
      <c r="CB14430" s="1"/>
      <c r="CD14430" s="1"/>
      <c r="CG14430" s="1"/>
      <c r="CJ14430" s="1"/>
      <c r="CL14430" s="1"/>
      <c r="CP14430" s="1"/>
      <c r="CR14430" s="1"/>
      <c r="CT14430" s="1"/>
      <c r="CZ14430" s="5"/>
      <c r="DB14430"/>
      <c r="DK14430" s="5"/>
      <c r="DL14430"/>
    </row>
    <row r="14431" spans="2:116" x14ac:dyDescent="0.25">
      <c r="B14431" s="1"/>
      <c r="C14431" s="1"/>
      <c r="D14431" s="1"/>
      <c r="E14431" s="1"/>
      <c r="F14431" s="1"/>
      <c r="G14431" s="1"/>
      <c r="H14431" s="1"/>
      <c r="I14431" s="1"/>
      <c r="S14431" s="1"/>
      <c r="W14431" s="1"/>
      <c r="Y14431" s="1"/>
      <c r="AA14431" s="1"/>
      <c r="AD14431" s="1"/>
      <c r="AF14431" s="1"/>
      <c r="AJ14431" s="1"/>
      <c r="AL14431" s="1"/>
      <c r="AN14431" s="1"/>
      <c r="AP14431" s="1"/>
      <c r="AR14431" s="1"/>
      <c r="AT14431" s="1"/>
      <c r="AZ14431" s="1"/>
      <c r="BB14431" s="1"/>
      <c r="BD14431" s="1"/>
      <c r="BG14431" s="1"/>
      <c r="BI14431" s="1"/>
      <c r="BK14431" s="1"/>
      <c r="BM14431" s="1"/>
      <c r="BO14431" s="1"/>
      <c r="BR14431" s="1"/>
      <c r="BT14431" s="1"/>
      <c r="BV14431" s="1"/>
      <c r="BY14431" s="1"/>
      <c r="CB14431" s="1"/>
      <c r="CD14431" s="1"/>
      <c r="CG14431" s="1"/>
      <c r="CJ14431" s="1"/>
      <c r="CL14431" s="1"/>
      <c r="CP14431" s="1"/>
      <c r="CR14431" s="1"/>
      <c r="CT14431" s="1"/>
      <c r="CZ14431" s="5"/>
      <c r="DB14431"/>
      <c r="DK14431" s="5"/>
      <c r="DL14431"/>
    </row>
    <row r="14432" spans="2:116" x14ac:dyDescent="0.25">
      <c r="B14432" s="1"/>
      <c r="C14432" s="1"/>
      <c r="D14432" s="1"/>
      <c r="E14432" s="1"/>
      <c r="F14432" s="1"/>
      <c r="G14432" s="1"/>
      <c r="H14432" s="1"/>
      <c r="I14432" s="1"/>
      <c r="S14432" s="1"/>
      <c r="W14432" s="1"/>
      <c r="Y14432" s="1"/>
      <c r="AA14432" s="1"/>
      <c r="AD14432" s="1"/>
      <c r="AF14432" s="1"/>
      <c r="AJ14432" s="1"/>
      <c r="AL14432" s="1"/>
      <c r="AN14432" s="1"/>
      <c r="AP14432" s="1"/>
      <c r="AR14432" s="1"/>
      <c r="AT14432" s="1"/>
      <c r="AZ14432" s="1"/>
      <c r="BB14432" s="1"/>
      <c r="BD14432" s="1"/>
      <c r="BG14432" s="1"/>
      <c r="BI14432" s="1"/>
      <c r="BK14432" s="1"/>
      <c r="BM14432" s="1"/>
      <c r="BO14432" s="1"/>
      <c r="BR14432" s="1"/>
      <c r="BT14432" s="1"/>
      <c r="BV14432" s="1"/>
      <c r="BY14432" s="1"/>
      <c r="CB14432" s="1"/>
      <c r="CD14432" s="1"/>
      <c r="CG14432" s="1"/>
      <c r="CJ14432" s="1"/>
      <c r="CL14432" s="1"/>
      <c r="CP14432" s="1"/>
      <c r="CR14432" s="1"/>
      <c r="CT14432" s="1"/>
      <c r="CZ14432" s="5"/>
      <c r="DB14432"/>
      <c r="DK14432" s="5"/>
      <c r="DL14432"/>
    </row>
    <row r="14433" spans="2:116" x14ac:dyDescent="0.25">
      <c r="B14433" s="1"/>
      <c r="C14433" s="1"/>
      <c r="D14433" s="1"/>
      <c r="E14433" s="1"/>
      <c r="F14433" s="1"/>
      <c r="G14433" s="1"/>
      <c r="H14433" s="1"/>
      <c r="I14433" s="1"/>
      <c r="S14433" s="1"/>
      <c r="W14433" s="1"/>
      <c r="Y14433" s="1"/>
      <c r="AA14433" s="1"/>
      <c r="AD14433" s="1"/>
      <c r="AF14433" s="1"/>
      <c r="AJ14433" s="1"/>
      <c r="AL14433" s="1"/>
      <c r="AN14433" s="1"/>
      <c r="AP14433" s="1"/>
      <c r="AR14433" s="1"/>
      <c r="AT14433" s="1"/>
      <c r="AZ14433" s="1"/>
      <c r="BB14433" s="1"/>
      <c r="BD14433" s="1"/>
      <c r="BG14433" s="1"/>
      <c r="BI14433" s="1"/>
      <c r="BK14433" s="1"/>
      <c r="BM14433" s="1"/>
      <c r="BO14433" s="1"/>
      <c r="BR14433" s="1"/>
      <c r="BT14433" s="1"/>
      <c r="BV14433" s="1"/>
      <c r="BY14433" s="1"/>
      <c r="CB14433" s="1"/>
      <c r="CD14433" s="1"/>
      <c r="CG14433" s="1"/>
      <c r="CJ14433" s="1"/>
      <c r="CL14433" s="1"/>
      <c r="CP14433" s="1"/>
      <c r="CR14433" s="1"/>
      <c r="CT14433" s="1"/>
      <c r="CZ14433" s="5"/>
      <c r="DB14433"/>
      <c r="DK14433" s="5"/>
      <c r="DL14433"/>
    </row>
    <row r="14434" spans="2:116" x14ac:dyDescent="0.25">
      <c r="B14434" s="1"/>
      <c r="C14434" s="1"/>
      <c r="D14434" s="1"/>
      <c r="E14434" s="1"/>
      <c r="F14434" s="1"/>
      <c r="G14434" s="1"/>
      <c r="H14434" s="1"/>
      <c r="I14434" s="1"/>
      <c r="S14434" s="1"/>
      <c r="W14434" s="1"/>
      <c r="Y14434" s="1"/>
      <c r="AA14434" s="1"/>
      <c r="AD14434" s="1"/>
      <c r="AF14434" s="1"/>
      <c r="AJ14434" s="1"/>
      <c r="AL14434" s="1"/>
      <c r="AN14434" s="1"/>
      <c r="AP14434" s="1"/>
      <c r="AR14434" s="1"/>
      <c r="AT14434" s="1"/>
      <c r="AZ14434" s="1"/>
      <c r="BB14434" s="1"/>
      <c r="BD14434" s="1"/>
      <c r="BG14434" s="1"/>
      <c r="BI14434" s="1"/>
      <c r="BK14434" s="1"/>
      <c r="BM14434" s="1"/>
      <c r="BO14434" s="1"/>
      <c r="BR14434" s="1"/>
      <c r="BT14434" s="1"/>
      <c r="BV14434" s="1"/>
      <c r="BY14434" s="1"/>
      <c r="CB14434" s="1"/>
      <c r="CD14434" s="1"/>
      <c r="CG14434" s="1"/>
      <c r="CJ14434" s="1"/>
      <c r="CL14434" s="1"/>
      <c r="CP14434" s="1"/>
      <c r="CR14434" s="1"/>
      <c r="CT14434" s="1"/>
      <c r="CZ14434" s="5"/>
      <c r="DB14434"/>
      <c r="DK14434" s="5"/>
      <c r="DL14434"/>
    </row>
    <row r="14435" spans="2:116" x14ac:dyDescent="0.25">
      <c r="B14435" s="1"/>
      <c r="C14435" s="1"/>
      <c r="D14435" s="1"/>
      <c r="E14435" s="1"/>
      <c r="F14435" s="1"/>
      <c r="G14435" s="1"/>
      <c r="H14435" s="1"/>
      <c r="I14435" s="1"/>
      <c r="S14435" s="1"/>
      <c r="W14435" s="1"/>
      <c r="Y14435" s="1"/>
      <c r="AA14435" s="1"/>
      <c r="AD14435" s="1"/>
      <c r="AF14435" s="1"/>
      <c r="AJ14435" s="1"/>
      <c r="AL14435" s="1"/>
      <c r="AN14435" s="1"/>
      <c r="AP14435" s="1"/>
      <c r="AR14435" s="1"/>
      <c r="AT14435" s="1"/>
      <c r="AZ14435" s="1"/>
      <c r="BB14435" s="1"/>
      <c r="BD14435" s="1"/>
      <c r="BG14435" s="1"/>
      <c r="BI14435" s="1"/>
      <c r="BK14435" s="1"/>
      <c r="BM14435" s="1"/>
      <c r="BO14435" s="1"/>
      <c r="BR14435" s="1"/>
      <c r="BT14435" s="1"/>
      <c r="BV14435" s="1"/>
      <c r="BY14435" s="1"/>
      <c r="CB14435" s="1"/>
      <c r="CD14435" s="1"/>
      <c r="CG14435" s="1"/>
      <c r="CJ14435" s="1"/>
      <c r="CL14435" s="1"/>
      <c r="CP14435" s="1"/>
      <c r="CR14435" s="1"/>
      <c r="CT14435" s="1"/>
      <c r="CZ14435" s="5"/>
      <c r="DB14435"/>
      <c r="DK14435" s="5"/>
      <c r="DL14435"/>
    </row>
    <row r="14436" spans="2:116" x14ac:dyDescent="0.25">
      <c r="B14436" s="1"/>
      <c r="C14436" s="1"/>
      <c r="D14436" s="1"/>
      <c r="E14436" s="1"/>
      <c r="F14436" s="1"/>
      <c r="G14436" s="1"/>
      <c r="H14436" s="1"/>
      <c r="I14436" s="1"/>
      <c r="S14436" s="1"/>
      <c r="W14436" s="1"/>
      <c r="Y14436" s="1"/>
      <c r="AA14436" s="1"/>
      <c r="AD14436" s="1"/>
      <c r="AF14436" s="1"/>
      <c r="AJ14436" s="1"/>
      <c r="AL14436" s="1"/>
      <c r="AN14436" s="1"/>
      <c r="AP14436" s="1"/>
      <c r="AR14436" s="1"/>
      <c r="AT14436" s="1"/>
      <c r="AZ14436" s="1"/>
      <c r="BB14436" s="1"/>
      <c r="BD14436" s="1"/>
      <c r="BG14436" s="1"/>
      <c r="BI14436" s="1"/>
      <c r="BK14436" s="1"/>
      <c r="BM14436" s="1"/>
      <c r="BO14436" s="1"/>
      <c r="BR14436" s="1"/>
      <c r="BT14436" s="1"/>
      <c r="BV14436" s="1"/>
      <c r="BY14436" s="1"/>
      <c r="CB14436" s="1"/>
      <c r="CD14436" s="1"/>
      <c r="CG14436" s="1"/>
      <c r="CJ14436" s="1"/>
      <c r="CL14436" s="1"/>
      <c r="CP14436" s="1"/>
      <c r="CR14436" s="1"/>
      <c r="CT14436" s="1"/>
      <c r="CZ14436" s="5"/>
      <c r="DB14436"/>
      <c r="DK14436" s="5"/>
      <c r="DL14436"/>
    </row>
    <row r="14437" spans="2:116" x14ac:dyDescent="0.25">
      <c r="B14437" s="1"/>
      <c r="C14437" s="1"/>
      <c r="D14437" s="1"/>
      <c r="E14437" s="1"/>
      <c r="F14437" s="1"/>
      <c r="G14437" s="1"/>
      <c r="H14437" s="1"/>
      <c r="I14437" s="1"/>
      <c r="S14437" s="1"/>
      <c r="W14437" s="1"/>
      <c r="Y14437" s="1"/>
      <c r="AA14437" s="1"/>
      <c r="AD14437" s="1"/>
      <c r="AF14437" s="1"/>
      <c r="AJ14437" s="1"/>
      <c r="AL14437" s="1"/>
      <c r="AN14437" s="1"/>
      <c r="AP14437" s="1"/>
      <c r="AR14437" s="1"/>
      <c r="AT14437" s="1"/>
      <c r="AZ14437" s="1"/>
      <c r="BB14437" s="1"/>
      <c r="BD14437" s="1"/>
      <c r="BG14437" s="1"/>
      <c r="BI14437" s="1"/>
      <c r="BK14437" s="1"/>
      <c r="BM14437" s="1"/>
      <c r="BO14437" s="1"/>
      <c r="BR14437" s="1"/>
      <c r="BT14437" s="1"/>
      <c r="BV14437" s="1"/>
      <c r="BY14437" s="1"/>
      <c r="CB14437" s="1"/>
      <c r="CD14437" s="1"/>
      <c r="CG14437" s="1"/>
      <c r="CJ14437" s="1"/>
      <c r="CL14437" s="1"/>
      <c r="CP14437" s="1"/>
      <c r="CR14437" s="1"/>
      <c r="CT14437" s="1"/>
      <c r="CZ14437" s="5"/>
      <c r="DB14437"/>
      <c r="DK14437" s="5"/>
      <c r="DL14437"/>
    </row>
    <row r="14438" spans="2:116" x14ac:dyDescent="0.25">
      <c r="B14438" s="1"/>
      <c r="C14438" s="1"/>
      <c r="D14438" s="1"/>
      <c r="E14438" s="1"/>
      <c r="F14438" s="1"/>
      <c r="G14438" s="1"/>
      <c r="H14438" s="1"/>
      <c r="I14438" s="1"/>
      <c r="S14438" s="1"/>
      <c r="W14438" s="1"/>
      <c r="Y14438" s="1"/>
      <c r="AA14438" s="1"/>
      <c r="AD14438" s="1"/>
      <c r="AF14438" s="1"/>
      <c r="AJ14438" s="1"/>
      <c r="AL14438" s="1"/>
      <c r="AN14438" s="1"/>
      <c r="AP14438" s="1"/>
      <c r="AR14438" s="1"/>
      <c r="AT14438" s="1"/>
      <c r="AZ14438" s="1"/>
      <c r="BB14438" s="1"/>
      <c r="BD14438" s="1"/>
      <c r="BG14438" s="1"/>
      <c r="BI14438" s="1"/>
      <c r="BK14438" s="1"/>
      <c r="BM14438" s="1"/>
      <c r="BO14438" s="1"/>
      <c r="BR14438" s="1"/>
      <c r="BT14438" s="1"/>
      <c r="BV14438" s="1"/>
      <c r="BY14438" s="1"/>
      <c r="CB14438" s="1"/>
      <c r="CD14438" s="1"/>
      <c r="CG14438" s="1"/>
      <c r="CJ14438" s="1"/>
      <c r="CL14438" s="1"/>
      <c r="CP14438" s="1"/>
      <c r="CR14438" s="1"/>
      <c r="CT14438" s="1"/>
      <c r="CZ14438" s="5"/>
      <c r="DB14438"/>
      <c r="DK14438" s="5"/>
      <c r="DL14438"/>
    </row>
    <row r="14439" spans="2:116" x14ac:dyDescent="0.25">
      <c r="B14439" s="1"/>
      <c r="C14439" s="1"/>
      <c r="D14439" s="1"/>
      <c r="E14439" s="1"/>
      <c r="F14439" s="1"/>
      <c r="G14439" s="1"/>
      <c r="H14439" s="1"/>
      <c r="I14439" s="1"/>
      <c r="S14439" s="1"/>
      <c r="W14439" s="1"/>
      <c r="Y14439" s="1"/>
      <c r="AA14439" s="1"/>
      <c r="AD14439" s="1"/>
      <c r="AF14439" s="1"/>
      <c r="AJ14439" s="1"/>
      <c r="AL14439" s="1"/>
      <c r="AN14439" s="1"/>
      <c r="AP14439" s="1"/>
      <c r="AR14439" s="1"/>
      <c r="AT14439" s="1"/>
      <c r="AZ14439" s="1"/>
      <c r="BB14439" s="1"/>
      <c r="BD14439" s="1"/>
      <c r="BG14439" s="1"/>
      <c r="BI14439" s="1"/>
      <c r="BK14439" s="1"/>
      <c r="BM14439" s="1"/>
      <c r="BO14439" s="1"/>
      <c r="BR14439" s="1"/>
      <c r="BT14439" s="1"/>
      <c r="BV14439" s="1"/>
      <c r="BY14439" s="1"/>
      <c r="CB14439" s="1"/>
      <c r="CD14439" s="1"/>
      <c r="CG14439" s="1"/>
      <c r="CJ14439" s="1"/>
      <c r="CL14439" s="1"/>
      <c r="CP14439" s="1"/>
      <c r="CR14439" s="1"/>
      <c r="CT14439" s="1"/>
      <c r="CZ14439" s="5"/>
      <c r="DB14439"/>
      <c r="DK14439" s="5"/>
      <c r="DL14439"/>
    </row>
    <row r="14440" spans="2:116" x14ac:dyDescent="0.25">
      <c r="B14440" s="1"/>
      <c r="C14440" s="1"/>
      <c r="D14440" s="1"/>
      <c r="E14440" s="1"/>
      <c r="F14440" s="1"/>
      <c r="G14440" s="1"/>
      <c r="H14440" s="1"/>
      <c r="I14440" s="1"/>
      <c r="S14440" s="1"/>
      <c r="W14440" s="1"/>
      <c r="Y14440" s="1"/>
      <c r="AA14440" s="1"/>
      <c r="AD14440" s="1"/>
      <c r="AF14440" s="1"/>
      <c r="AJ14440" s="1"/>
      <c r="AL14440" s="1"/>
      <c r="AN14440" s="1"/>
      <c r="AP14440" s="1"/>
      <c r="AR14440" s="1"/>
      <c r="AT14440" s="1"/>
      <c r="AZ14440" s="1"/>
      <c r="BB14440" s="1"/>
      <c r="BD14440" s="1"/>
      <c r="BG14440" s="1"/>
      <c r="BI14440" s="1"/>
      <c r="BK14440" s="1"/>
      <c r="BM14440" s="1"/>
      <c r="BO14440" s="1"/>
      <c r="BR14440" s="1"/>
      <c r="BT14440" s="1"/>
      <c r="BV14440" s="1"/>
      <c r="BY14440" s="1"/>
      <c r="CB14440" s="1"/>
      <c r="CD14440" s="1"/>
      <c r="CG14440" s="1"/>
      <c r="CJ14440" s="1"/>
      <c r="CL14440" s="1"/>
      <c r="CP14440" s="1"/>
      <c r="CR14440" s="1"/>
      <c r="CT14440" s="1"/>
      <c r="CZ14440" s="5"/>
      <c r="DB14440"/>
      <c r="DK14440" s="5"/>
      <c r="DL14440"/>
    </row>
    <row r="14441" spans="2:116" x14ac:dyDescent="0.25">
      <c r="B14441" s="1"/>
      <c r="C14441" s="1"/>
      <c r="D14441" s="1"/>
      <c r="E14441" s="1"/>
      <c r="F14441" s="1"/>
      <c r="G14441" s="1"/>
      <c r="H14441" s="1"/>
      <c r="I14441" s="1"/>
      <c r="S14441" s="1"/>
      <c r="W14441" s="1"/>
      <c r="Y14441" s="1"/>
      <c r="AA14441" s="1"/>
      <c r="AD14441" s="1"/>
      <c r="AF14441" s="1"/>
      <c r="AJ14441" s="1"/>
      <c r="AL14441" s="1"/>
      <c r="AN14441" s="1"/>
      <c r="AP14441" s="1"/>
      <c r="AR14441" s="1"/>
      <c r="AT14441" s="1"/>
      <c r="AZ14441" s="1"/>
      <c r="BB14441" s="1"/>
      <c r="BD14441" s="1"/>
      <c r="BG14441" s="1"/>
      <c r="BI14441" s="1"/>
      <c r="BK14441" s="1"/>
      <c r="BM14441" s="1"/>
      <c r="BO14441" s="1"/>
      <c r="BR14441" s="1"/>
      <c r="BT14441" s="1"/>
      <c r="BV14441" s="1"/>
      <c r="BY14441" s="1"/>
      <c r="CB14441" s="1"/>
      <c r="CD14441" s="1"/>
      <c r="CG14441" s="1"/>
      <c r="CJ14441" s="1"/>
      <c r="CL14441" s="1"/>
      <c r="CP14441" s="1"/>
      <c r="CR14441" s="1"/>
      <c r="CT14441" s="1"/>
      <c r="CZ14441" s="5"/>
      <c r="DB14441"/>
      <c r="DK14441" s="5"/>
      <c r="DL14441"/>
    </row>
    <row r="14442" spans="2:116" x14ac:dyDescent="0.25">
      <c r="B14442" s="1"/>
      <c r="C14442" s="1"/>
      <c r="D14442" s="1"/>
      <c r="E14442" s="1"/>
      <c r="F14442" s="1"/>
      <c r="G14442" s="1"/>
      <c r="H14442" s="1"/>
      <c r="I14442" s="1"/>
      <c r="S14442" s="1"/>
      <c r="W14442" s="1"/>
      <c r="Y14442" s="1"/>
      <c r="AA14442" s="1"/>
      <c r="AD14442" s="1"/>
      <c r="AF14442" s="1"/>
      <c r="AJ14442" s="1"/>
      <c r="AL14442" s="1"/>
      <c r="AN14442" s="1"/>
      <c r="AP14442" s="1"/>
      <c r="AR14442" s="1"/>
      <c r="AT14442" s="1"/>
      <c r="AZ14442" s="1"/>
      <c r="BB14442" s="1"/>
      <c r="BD14442" s="1"/>
      <c r="BG14442" s="1"/>
      <c r="BI14442" s="1"/>
      <c r="BK14442" s="1"/>
      <c r="BM14442" s="1"/>
      <c r="BO14442" s="1"/>
      <c r="BR14442" s="1"/>
      <c r="BT14442" s="1"/>
      <c r="BV14442" s="1"/>
      <c r="BY14442" s="1"/>
      <c r="CB14442" s="1"/>
      <c r="CD14442" s="1"/>
      <c r="CG14442" s="1"/>
      <c r="CJ14442" s="1"/>
      <c r="CL14442" s="1"/>
      <c r="CP14442" s="1"/>
      <c r="CR14442" s="1"/>
      <c r="CT14442" s="1"/>
      <c r="CZ14442" s="5"/>
      <c r="DB14442"/>
      <c r="DK14442" s="5"/>
      <c r="DL14442"/>
    </row>
    <row r="14443" spans="2:116" x14ac:dyDescent="0.25">
      <c r="B14443" s="1"/>
      <c r="C14443" s="1"/>
      <c r="D14443" s="1"/>
      <c r="E14443" s="1"/>
      <c r="F14443" s="1"/>
      <c r="G14443" s="1"/>
      <c r="H14443" s="1"/>
      <c r="I14443" s="1"/>
      <c r="S14443" s="1"/>
      <c r="W14443" s="1"/>
      <c r="Y14443" s="1"/>
      <c r="AA14443" s="1"/>
      <c r="AD14443" s="1"/>
      <c r="AF14443" s="1"/>
      <c r="AJ14443" s="1"/>
      <c r="AL14443" s="1"/>
      <c r="AN14443" s="1"/>
      <c r="AP14443" s="1"/>
      <c r="AR14443" s="1"/>
      <c r="AT14443" s="1"/>
      <c r="AZ14443" s="1"/>
      <c r="BB14443" s="1"/>
      <c r="BD14443" s="1"/>
      <c r="BG14443" s="1"/>
      <c r="BI14443" s="1"/>
      <c r="BK14443" s="1"/>
      <c r="BM14443" s="1"/>
      <c r="BO14443" s="1"/>
      <c r="BR14443" s="1"/>
      <c r="BT14443" s="1"/>
      <c r="BV14443" s="1"/>
      <c r="BY14443" s="1"/>
      <c r="CB14443" s="1"/>
      <c r="CD14443" s="1"/>
      <c r="CG14443" s="1"/>
      <c r="CJ14443" s="1"/>
      <c r="CL14443" s="1"/>
      <c r="CP14443" s="1"/>
      <c r="CR14443" s="1"/>
      <c r="CT14443" s="1"/>
      <c r="CZ14443" s="5"/>
      <c r="DB14443"/>
      <c r="DK14443" s="5"/>
      <c r="DL14443"/>
    </row>
    <row r="14444" spans="2:116" x14ac:dyDescent="0.25">
      <c r="B14444" s="1"/>
      <c r="C14444" s="1"/>
      <c r="D14444" s="1"/>
      <c r="E14444" s="1"/>
      <c r="F14444" s="1"/>
      <c r="G14444" s="1"/>
      <c r="H14444" s="1"/>
      <c r="I14444" s="1"/>
      <c r="S14444" s="1"/>
      <c r="W14444" s="1"/>
      <c r="Y14444" s="1"/>
      <c r="AA14444" s="1"/>
      <c r="AD14444" s="1"/>
      <c r="AF14444" s="1"/>
      <c r="AJ14444" s="1"/>
      <c r="AL14444" s="1"/>
      <c r="AN14444" s="1"/>
      <c r="AP14444" s="1"/>
      <c r="AR14444" s="1"/>
      <c r="AT14444" s="1"/>
      <c r="AZ14444" s="1"/>
      <c r="BB14444" s="1"/>
      <c r="BD14444" s="1"/>
      <c r="BG14444" s="1"/>
      <c r="BI14444" s="1"/>
      <c r="BK14444" s="1"/>
      <c r="BM14444" s="1"/>
      <c r="BO14444" s="1"/>
      <c r="BR14444" s="1"/>
      <c r="BT14444" s="1"/>
      <c r="BV14444" s="1"/>
      <c r="BY14444" s="1"/>
      <c r="CB14444" s="1"/>
      <c r="CD14444" s="1"/>
      <c r="CG14444" s="1"/>
      <c r="CJ14444" s="1"/>
      <c r="CL14444" s="1"/>
      <c r="CP14444" s="1"/>
      <c r="CR14444" s="1"/>
      <c r="CT14444" s="1"/>
      <c r="CZ14444" s="5"/>
      <c r="DB14444"/>
      <c r="DK14444" s="5"/>
      <c r="DL14444"/>
    </row>
    <row r="14445" spans="2:116" x14ac:dyDescent="0.25">
      <c r="B14445" s="1"/>
      <c r="C14445" s="1"/>
      <c r="D14445" s="1"/>
      <c r="E14445" s="1"/>
      <c r="F14445" s="1"/>
      <c r="G14445" s="1"/>
      <c r="H14445" s="1"/>
      <c r="I14445" s="1"/>
      <c r="S14445" s="1"/>
      <c r="W14445" s="1"/>
      <c r="Y14445" s="1"/>
      <c r="AA14445" s="1"/>
      <c r="AD14445" s="1"/>
      <c r="AF14445" s="1"/>
      <c r="AJ14445" s="1"/>
      <c r="AL14445" s="1"/>
      <c r="AN14445" s="1"/>
      <c r="AP14445" s="1"/>
      <c r="AR14445" s="1"/>
      <c r="AT14445" s="1"/>
      <c r="AZ14445" s="1"/>
      <c r="BB14445" s="1"/>
      <c r="BD14445" s="1"/>
      <c r="BG14445" s="1"/>
      <c r="BI14445" s="1"/>
      <c r="BK14445" s="1"/>
      <c r="BM14445" s="1"/>
      <c r="BO14445" s="1"/>
      <c r="BR14445" s="1"/>
      <c r="BT14445" s="1"/>
      <c r="BV14445" s="1"/>
      <c r="BY14445" s="1"/>
      <c r="CB14445" s="1"/>
      <c r="CD14445" s="1"/>
      <c r="CG14445" s="1"/>
      <c r="CJ14445" s="1"/>
      <c r="CL14445" s="1"/>
      <c r="CP14445" s="1"/>
      <c r="CR14445" s="1"/>
      <c r="CT14445" s="1"/>
      <c r="CZ14445" s="5"/>
      <c r="DB14445"/>
      <c r="DK14445" s="5"/>
      <c r="DL14445"/>
    </row>
    <row r="14446" spans="2:116" x14ac:dyDescent="0.25">
      <c r="B14446" s="1"/>
      <c r="C14446" s="1"/>
      <c r="D14446" s="1"/>
      <c r="E14446" s="1"/>
      <c r="F14446" s="1"/>
      <c r="G14446" s="1"/>
      <c r="H14446" s="1"/>
      <c r="I14446" s="1"/>
      <c r="S14446" s="1"/>
      <c r="W14446" s="1"/>
      <c r="Y14446" s="1"/>
      <c r="AA14446" s="1"/>
      <c r="AD14446" s="1"/>
      <c r="AF14446" s="1"/>
      <c r="AJ14446" s="1"/>
      <c r="AL14446" s="1"/>
      <c r="AN14446" s="1"/>
      <c r="AP14446" s="1"/>
      <c r="AR14446" s="1"/>
      <c r="AT14446" s="1"/>
      <c r="AZ14446" s="1"/>
      <c r="BB14446" s="1"/>
      <c r="BD14446" s="1"/>
      <c r="BG14446" s="1"/>
      <c r="BI14446" s="1"/>
      <c r="BK14446" s="1"/>
      <c r="BM14446" s="1"/>
      <c r="BO14446" s="1"/>
      <c r="BR14446" s="1"/>
      <c r="BT14446" s="1"/>
      <c r="BV14446" s="1"/>
      <c r="BY14446" s="1"/>
      <c r="CB14446" s="1"/>
      <c r="CD14446" s="1"/>
      <c r="CG14446" s="1"/>
      <c r="CJ14446" s="1"/>
      <c r="CL14446" s="1"/>
      <c r="CP14446" s="1"/>
      <c r="CR14446" s="1"/>
      <c r="CT14446" s="1"/>
      <c r="CZ14446" s="5"/>
      <c r="DB14446"/>
      <c r="DK14446" s="5"/>
      <c r="DL14446"/>
    </row>
    <row r="14447" spans="2:116" x14ac:dyDescent="0.25">
      <c r="B14447" s="1"/>
      <c r="C14447" s="1"/>
      <c r="D14447" s="1"/>
      <c r="E14447" s="1"/>
      <c r="F14447" s="1"/>
      <c r="G14447" s="1"/>
      <c r="H14447" s="1"/>
      <c r="I14447" s="1"/>
      <c r="S14447" s="1"/>
      <c r="W14447" s="1"/>
      <c r="Y14447" s="1"/>
      <c r="AA14447" s="1"/>
      <c r="AD14447" s="1"/>
      <c r="AF14447" s="1"/>
      <c r="AJ14447" s="1"/>
      <c r="AL14447" s="1"/>
      <c r="AN14447" s="1"/>
      <c r="AP14447" s="1"/>
      <c r="AR14447" s="1"/>
      <c r="AT14447" s="1"/>
      <c r="AZ14447" s="1"/>
      <c r="BB14447" s="1"/>
      <c r="BD14447" s="1"/>
      <c r="BG14447" s="1"/>
      <c r="BI14447" s="1"/>
      <c r="BK14447" s="1"/>
      <c r="BM14447" s="1"/>
      <c r="BO14447" s="1"/>
      <c r="BR14447" s="1"/>
      <c r="BT14447" s="1"/>
      <c r="BV14447" s="1"/>
      <c r="BY14447" s="1"/>
      <c r="CB14447" s="1"/>
      <c r="CD14447" s="1"/>
      <c r="CG14447" s="1"/>
      <c r="CJ14447" s="1"/>
      <c r="CL14447" s="1"/>
      <c r="CP14447" s="1"/>
      <c r="CR14447" s="1"/>
      <c r="CT14447" s="1"/>
      <c r="CZ14447" s="5"/>
      <c r="DB14447"/>
      <c r="DK14447" s="5"/>
      <c r="DL14447"/>
    </row>
    <row r="14448" spans="2:116" x14ac:dyDescent="0.25">
      <c r="B14448" s="1"/>
      <c r="C14448" s="1"/>
      <c r="D14448" s="1"/>
      <c r="E14448" s="1"/>
      <c r="F14448" s="1"/>
      <c r="G14448" s="1"/>
      <c r="H14448" s="1"/>
      <c r="I14448" s="1"/>
      <c r="S14448" s="1"/>
      <c r="W14448" s="1"/>
      <c r="Y14448" s="1"/>
      <c r="AA14448" s="1"/>
      <c r="AD14448" s="1"/>
      <c r="AF14448" s="1"/>
      <c r="AJ14448" s="1"/>
      <c r="AL14448" s="1"/>
      <c r="AN14448" s="1"/>
      <c r="AP14448" s="1"/>
      <c r="AR14448" s="1"/>
      <c r="AT14448" s="1"/>
      <c r="AZ14448" s="1"/>
      <c r="BB14448" s="1"/>
      <c r="BD14448" s="1"/>
      <c r="BG14448" s="1"/>
      <c r="BI14448" s="1"/>
      <c r="BK14448" s="1"/>
      <c r="BM14448" s="1"/>
      <c r="BO14448" s="1"/>
      <c r="BR14448" s="1"/>
      <c r="BT14448" s="1"/>
      <c r="BV14448" s="1"/>
      <c r="BY14448" s="1"/>
      <c r="CB14448" s="1"/>
      <c r="CD14448" s="1"/>
      <c r="CG14448" s="1"/>
      <c r="CJ14448" s="1"/>
      <c r="CL14448" s="1"/>
      <c r="CP14448" s="1"/>
      <c r="CR14448" s="1"/>
      <c r="CT14448" s="1"/>
      <c r="CZ14448" s="5"/>
      <c r="DB14448"/>
      <c r="DK14448" s="5"/>
      <c r="DL14448"/>
    </row>
    <row r="14449" spans="2:116" x14ac:dyDescent="0.25">
      <c r="B14449" s="1"/>
      <c r="C14449" s="1"/>
      <c r="D14449" s="1"/>
      <c r="E14449" s="1"/>
      <c r="F14449" s="1"/>
      <c r="G14449" s="1"/>
      <c r="H14449" s="1"/>
      <c r="I14449" s="1"/>
      <c r="S14449" s="1"/>
      <c r="W14449" s="1"/>
      <c r="Y14449" s="1"/>
      <c r="AA14449" s="1"/>
      <c r="AD14449" s="1"/>
      <c r="AF14449" s="1"/>
      <c r="AJ14449" s="1"/>
      <c r="AL14449" s="1"/>
      <c r="AN14449" s="1"/>
      <c r="AP14449" s="1"/>
      <c r="AR14449" s="1"/>
      <c r="AT14449" s="1"/>
      <c r="AZ14449" s="1"/>
      <c r="BB14449" s="1"/>
      <c r="BD14449" s="1"/>
      <c r="BG14449" s="1"/>
      <c r="BI14449" s="1"/>
      <c r="BK14449" s="1"/>
      <c r="BM14449" s="1"/>
      <c r="BO14449" s="1"/>
      <c r="BR14449" s="1"/>
      <c r="BT14449" s="1"/>
      <c r="BV14449" s="1"/>
      <c r="BY14449" s="1"/>
      <c r="CB14449" s="1"/>
      <c r="CD14449" s="1"/>
      <c r="CG14449" s="1"/>
      <c r="CJ14449" s="1"/>
      <c r="CL14449" s="1"/>
      <c r="CP14449" s="1"/>
      <c r="CR14449" s="1"/>
      <c r="CT14449" s="1"/>
      <c r="CZ14449" s="5"/>
      <c r="DB14449"/>
      <c r="DK14449" s="5"/>
      <c r="DL14449"/>
    </row>
    <row r="14450" spans="2:116" x14ac:dyDescent="0.25">
      <c r="B14450" s="1"/>
      <c r="C14450" s="1"/>
      <c r="D14450" s="1"/>
      <c r="E14450" s="1"/>
      <c r="F14450" s="1"/>
      <c r="G14450" s="1"/>
      <c r="H14450" s="1"/>
      <c r="I14450" s="1"/>
      <c r="S14450" s="1"/>
      <c r="W14450" s="1"/>
      <c r="Y14450" s="1"/>
      <c r="AA14450" s="1"/>
      <c r="AD14450" s="1"/>
      <c r="AF14450" s="1"/>
      <c r="AJ14450" s="1"/>
      <c r="AL14450" s="1"/>
      <c r="AN14450" s="1"/>
      <c r="AP14450" s="1"/>
      <c r="AR14450" s="1"/>
      <c r="AT14450" s="1"/>
      <c r="AZ14450" s="1"/>
      <c r="BB14450" s="1"/>
      <c r="BD14450" s="1"/>
      <c r="BG14450" s="1"/>
      <c r="BI14450" s="1"/>
      <c r="BK14450" s="1"/>
      <c r="BM14450" s="1"/>
      <c r="BO14450" s="1"/>
      <c r="BR14450" s="1"/>
      <c r="BT14450" s="1"/>
      <c r="BV14450" s="1"/>
      <c r="BY14450" s="1"/>
      <c r="CB14450" s="1"/>
      <c r="CD14450" s="1"/>
      <c r="CG14450" s="1"/>
      <c r="CJ14450" s="1"/>
      <c r="CL14450" s="1"/>
      <c r="CP14450" s="1"/>
      <c r="CR14450" s="1"/>
      <c r="CT14450" s="1"/>
      <c r="CZ14450" s="5"/>
      <c r="DB14450"/>
      <c r="DK14450" s="5"/>
      <c r="DL14450"/>
    </row>
    <row r="14451" spans="2:116" x14ac:dyDescent="0.25">
      <c r="B14451" s="1"/>
      <c r="C14451" s="1"/>
      <c r="D14451" s="1"/>
      <c r="E14451" s="1"/>
      <c r="F14451" s="1"/>
      <c r="G14451" s="1"/>
      <c r="H14451" s="1"/>
      <c r="I14451" s="1"/>
      <c r="S14451" s="1"/>
      <c r="W14451" s="1"/>
      <c r="Y14451" s="1"/>
      <c r="AA14451" s="1"/>
      <c r="AD14451" s="1"/>
      <c r="AF14451" s="1"/>
      <c r="AJ14451" s="1"/>
      <c r="AL14451" s="1"/>
      <c r="AN14451" s="1"/>
      <c r="AP14451" s="1"/>
      <c r="AR14451" s="1"/>
      <c r="AT14451" s="1"/>
      <c r="AZ14451" s="1"/>
      <c r="BB14451" s="1"/>
      <c r="BD14451" s="1"/>
      <c r="BG14451" s="1"/>
      <c r="BI14451" s="1"/>
      <c r="BK14451" s="1"/>
      <c r="BM14451" s="1"/>
      <c r="BO14451" s="1"/>
      <c r="BR14451" s="1"/>
      <c r="BT14451" s="1"/>
      <c r="BV14451" s="1"/>
      <c r="BY14451" s="1"/>
      <c r="CB14451" s="1"/>
      <c r="CD14451" s="1"/>
      <c r="CG14451" s="1"/>
      <c r="CJ14451" s="1"/>
      <c r="CL14451" s="1"/>
      <c r="CP14451" s="1"/>
      <c r="CR14451" s="1"/>
      <c r="CT14451" s="1"/>
      <c r="CZ14451" s="5"/>
      <c r="DB14451"/>
      <c r="DK14451" s="5"/>
      <c r="DL14451"/>
    </row>
    <row r="14452" spans="2:116" x14ac:dyDescent="0.25">
      <c r="B14452" s="1"/>
      <c r="C14452" s="1"/>
      <c r="D14452" s="1"/>
      <c r="E14452" s="1"/>
      <c r="F14452" s="1"/>
      <c r="G14452" s="1"/>
      <c r="H14452" s="1"/>
      <c r="I14452" s="1"/>
      <c r="S14452" s="1"/>
      <c r="W14452" s="1"/>
      <c r="Y14452" s="1"/>
      <c r="AA14452" s="1"/>
      <c r="AD14452" s="1"/>
      <c r="AF14452" s="1"/>
      <c r="AJ14452" s="1"/>
      <c r="AL14452" s="1"/>
      <c r="AN14452" s="1"/>
      <c r="AP14452" s="1"/>
      <c r="AR14452" s="1"/>
      <c r="AT14452" s="1"/>
      <c r="AZ14452" s="1"/>
      <c r="BB14452" s="1"/>
      <c r="BD14452" s="1"/>
      <c r="BG14452" s="1"/>
      <c r="BI14452" s="1"/>
      <c r="BK14452" s="1"/>
      <c r="BM14452" s="1"/>
      <c r="BO14452" s="1"/>
      <c r="BR14452" s="1"/>
      <c r="BT14452" s="1"/>
      <c r="BV14452" s="1"/>
      <c r="BY14452" s="1"/>
      <c r="CB14452" s="1"/>
      <c r="CD14452" s="1"/>
      <c r="CG14452" s="1"/>
      <c r="CJ14452" s="1"/>
      <c r="CL14452" s="1"/>
      <c r="CP14452" s="1"/>
      <c r="CR14452" s="1"/>
      <c r="CT14452" s="1"/>
      <c r="CZ14452" s="5"/>
      <c r="DB14452"/>
      <c r="DK14452" s="5"/>
      <c r="DL14452"/>
    </row>
    <row r="14453" spans="2:116" x14ac:dyDescent="0.25">
      <c r="B14453" s="1"/>
      <c r="C14453" s="1"/>
      <c r="D14453" s="1"/>
      <c r="E14453" s="1"/>
      <c r="F14453" s="1"/>
      <c r="G14453" s="1"/>
      <c r="H14453" s="1"/>
      <c r="I14453" s="1"/>
      <c r="S14453" s="1"/>
      <c r="W14453" s="1"/>
      <c r="Y14453" s="1"/>
      <c r="AA14453" s="1"/>
      <c r="AD14453" s="1"/>
      <c r="AF14453" s="1"/>
      <c r="AJ14453" s="1"/>
      <c r="AL14453" s="1"/>
      <c r="AN14453" s="1"/>
      <c r="AP14453" s="1"/>
      <c r="AR14453" s="1"/>
      <c r="AT14453" s="1"/>
      <c r="AZ14453" s="1"/>
      <c r="BB14453" s="1"/>
      <c r="BD14453" s="1"/>
      <c r="BG14453" s="1"/>
      <c r="BI14453" s="1"/>
      <c r="BK14453" s="1"/>
      <c r="BM14453" s="1"/>
      <c r="BO14453" s="1"/>
      <c r="BR14453" s="1"/>
      <c r="BT14453" s="1"/>
      <c r="BV14453" s="1"/>
      <c r="BY14453" s="1"/>
      <c r="CB14453" s="1"/>
      <c r="CD14453" s="1"/>
      <c r="CG14453" s="1"/>
      <c r="CJ14453" s="1"/>
      <c r="CL14453" s="1"/>
      <c r="CP14453" s="1"/>
      <c r="CR14453" s="1"/>
      <c r="CT14453" s="1"/>
      <c r="CZ14453" s="5"/>
      <c r="DB14453"/>
      <c r="DK14453" s="5"/>
      <c r="DL14453"/>
    </row>
    <row r="14454" spans="2:116" x14ac:dyDescent="0.25">
      <c r="B14454" s="1"/>
      <c r="C14454" s="1"/>
      <c r="D14454" s="1"/>
      <c r="E14454" s="1"/>
      <c r="F14454" s="1"/>
      <c r="G14454" s="1"/>
      <c r="H14454" s="1"/>
      <c r="I14454" s="1"/>
      <c r="S14454" s="1"/>
      <c r="W14454" s="1"/>
      <c r="Y14454" s="1"/>
      <c r="AA14454" s="1"/>
      <c r="AD14454" s="1"/>
      <c r="AF14454" s="1"/>
      <c r="AJ14454" s="1"/>
      <c r="AL14454" s="1"/>
      <c r="AN14454" s="1"/>
      <c r="AP14454" s="1"/>
      <c r="AR14454" s="1"/>
      <c r="AT14454" s="1"/>
      <c r="AZ14454" s="1"/>
      <c r="BB14454" s="1"/>
      <c r="BD14454" s="1"/>
      <c r="BG14454" s="1"/>
      <c r="BI14454" s="1"/>
      <c r="BK14454" s="1"/>
      <c r="BM14454" s="1"/>
      <c r="BO14454" s="1"/>
      <c r="BR14454" s="1"/>
      <c r="BT14454" s="1"/>
      <c r="BV14454" s="1"/>
      <c r="BY14454" s="1"/>
      <c r="CB14454" s="1"/>
      <c r="CD14454" s="1"/>
      <c r="CG14454" s="1"/>
      <c r="CJ14454" s="1"/>
      <c r="CL14454" s="1"/>
      <c r="CP14454" s="1"/>
      <c r="CR14454" s="1"/>
      <c r="CT14454" s="1"/>
      <c r="CZ14454" s="5"/>
      <c r="DB14454"/>
      <c r="DK14454" s="5"/>
      <c r="DL14454"/>
    </row>
    <row r="14455" spans="2:116" x14ac:dyDescent="0.25">
      <c r="B14455" s="1"/>
      <c r="C14455" s="1"/>
      <c r="D14455" s="1"/>
      <c r="E14455" s="1"/>
      <c r="F14455" s="1"/>
      <c r="G14455" s="1"/>
      <c r="H14455" s="1"/>
      <c r="I14455" s="1"/>
      <c r="S14455" s="1"/>
      <c r="W14455" s="1"/>
      <c r="Y14455" s="1"/>
      <c r="AA14455" s="1"/>
      <c r="AD14455" s="1"/>
      <c r="AF14455" s="1"/>
      <c r="AJ14455" s="1"/>
      <c r="AL14455" s="1"/>
      <c r="AN14455" s="1"/>
      <c r="AP14455" s="1"/>
      <c r="AR14455" s="1"/>
      <c r="AT14455" s="1"/>
      <c r="AZ14455" s="1"/>
      <c r="BB14455" s="1"/>
      <c r="BD14455" s="1"/>
      <c r="BG14455" s="1"/>
      <c r="BI14455" s="1"/>
      <c r="BK14455" s="1"/>
      <c r="BM14455" s="1"/>
      <c r="BO14455" s="1"/>
      <c r="BR14455" s="1"/>
      <c r="BT14455" s="1"/>
      <c r="BV14455" s="1"/>
      <c r="BY14455" s="1"/>
      <c r="CB14455" s="1"/>
      <c r="CD14455" s="1"/>
      <c r="CG14455" s="1"/>
      <c r="CJ14455" s="1"/>
      <c r="CL14455" s="1"/>
      <c r="CP14455" s="1"/>
      <c r="CR14455" s="1"/>
      <c r="CT14455" s="1"/>
      <c r="CZ14455" s="5"/>
      <c r="DB14455"/>
      <c r="DK14455" s="5"/>
      <c r="DL14455"/>
    </row>
    <row r="14456" spans="2:116" x14ac:dyDescent="0.25">
      <c r="B14456" s="1"/>
      <c r="C14456" s="1"/>
      <c r="D14456" s="1"/>
      <c r="E14456" s="1"/>
      <c r="F14456" s="1"/>
      <c r="G14456" s="1"/>
      <c r="H14456" s="1"/>
      <c r="I14456" s="1"/>
      <c r="S14456" s="1"/>
      <c r="W14456" s="1"/>
      <c r="Y14456" s="1"/>
      <c r="AA14456" s="1"/>
      <c r="AD14456" s="1"/>
      <c r="AF14456" s="1"/>
      <c r="AJ14456" s="1"/>
      <c r="AL14456" s="1"/>
      <c r="AN14456" s="1"/>
      <c r="AP14456" s="1"/>
      <c r="AR14456" s="1"/>
      <c r="AT14456" s="1"/>
      <c r="AZ14456" s="1"/>
      <c r="BB14456" s="1"/>
      <c r="BD14456" s="1"/>
      <c r="BG14456" s="1"/>
      <c r="BI14456" s="1"/>
      <c r="BK14456" s="1"/>
      <c r="BM14456" s="1"/>
      <c r="BO14456" s="1"/>
      <c r="BR14456" s="1"/>
      <c r="BT14456" s="1"/>
      <c r="BV14456" s="1"/>
      <c r="BY14456" s="1"/>
      <c r="CB14456" s="1"/>
      <c r="CD14456" s="1"/>
      <c r="CG14456" s="1"/>
      <c r="CJ14456" s="1"/>
      <c r="CL14456" s="1"/>
      <c r="CP14456" s="1"/>
      <c r="CR14456" s="1"/>
      <c r="CT14456" s="1"/>
      <c r="CZ14456" s="5"/>
      <c r="DB14456"/>
      <c r="DK14456" s="5"/>
      <c r="DL14456"/>
    </row>
    <row r="14457" spans="2:116" x14ac:dyDescent="0.25">
      <c r="B14457" s="1"/>
      <c r="C14457" s="1"/>
      <c r="D14457" s="1"/>
      <c r="E14457" s="1"/>
      <c r="F14457" s="1"/>
      <c r="G14457" s="1"/>
      <c r="H14457" s="1"/>
      <c r="I14457" s="1"/>
      <c r="S14457" s="1"/>
      <c r="W14457" s="1"/>
      <c r="Y14457" s="1"/>
      <c r="AA14457" s="1"/>
      <c r="AD14457" s="1"/>
      <c r="AF14457" s="1"/>
      <c r="AJ14457" s="1"/>
      <c r="AL14457" s="1"/>
      <c r="AN14457" s="1"/>
      <c r="AP14457" s="1"/>
      <c r="AR14457" s="1"/>
      <c r="AT14457" s="1"/>
      <c r="AZ14457" s="1"/>
      <c r="BB14457" s="1"/>
      <c r="BD14457" s="1"/>
      <c r="BG14457" s="1"/>
      <c r="BI14457" s="1"/>
      <c r="BK14457" s="1"/>
      <c r="BM14457" s="1"/>
      <c r="BO14457" s="1"/>
      <c r="BR14457" s="1"/>
      <c r="BT14457" s="1"/>
      <c r="BV14457" s="1"/>
      <c r="BY14457" s="1"/>
      <c r="CB14457" s="1"/>
      <c r="CD14457" s="1"/>
      <c r="CG14457" s="1"/>
      <c r="CJ14457" s="1"/>
      <c r="CL14457" s="1"/>
      <c r="CP14457" s="1"/>
      <c r="CR14457" s="1"/>
      <c r="CT14457" s="1"/>
      <c r="CZ14457" s="5"/>
      <c r="DB14457"/>
      <c r="DK14457" s="5"/>
      <c r="DL14457"/>
    </row>
    <row r="14458" spans="2:116" x14ac:dyDescent="0.25">
      <c r="B14458" s="1"/>
      <c r="C14458" s="1"/>
      <c r="D14458" s="1"/>
      <c r="E14458" s="1"/>
      <c r="F14458" s="1"/>
      <c r="G14458" s="1"/>
      <c r="H14458" s="1"/>
      <c r="I14458" s="1"/>
      <c r="S14458" s="1"/>
      <c r="W14458" s="1"/>
      <c r="Y14458" s="1"/>
      <c r="AA14458" s="1"/>
      <c r="AD14458" s="1"/>
      <c r="AF14458" s="1"/>
      <c r="AJ14458" s="1"/>
      <c r="AL14458" s="1"/>
      <c r="AN14458" s="1"/>
      <c r="AP14458" s="1"/>
      <c r="AR14458" s="1"/>
      <c r="AT14458" s="1"/>
      <c r="AZ14458" s="1"/>
      <c r="BB14458" s="1"/>
      <c r="BD14458" s="1"/>
      <c r="BG14458" s="1"/>
      <c r="BI14458" s="1"/>
      <c r="BK14458" s="1"/>
      <c r="BM14458" s="1"/>
      <c r="BO14458" s="1"/>
      <c r="BR14458" s="1"/>
      <c r="BT14458" s="1"/>
      <c r="BV14458" s="1"/>
      <c r="BY14458" s="1"/>
      <c r="CB14458" s="1"/>
      <c r="CD14458" s="1"/>
      <c r="CG14458" s="1"/>
      <c r="CJ14458" s="1"/>
      <c r="CL14458" s="1"/>
      <c r="CP14458" s="1"/>
      <c r="CR14458" s="1"/>
      <c r="CT14458" s="1"/>
      <c r="CZ14458" s="5"/>
      <c r="DB14458"/>
      <c r="DK14458" s="5"/>
      <c r="DL14458"/>
    </row>
    <row r="14459" spans="2:116" x14ac:dyDescent="0.25">
      <c r="B14459" s="1"/>
      <c r="C14459" s="1"/>
      <c r="D14459" s="1"/>
      <c r="E14459" s="1"/>
      <c r="F14459" s="1"/>
      <c r="G14459" s="1"/>
      <c r="H14459" s="1"/>
      <c r="I14459" s="1"/>
      <c r="S14459" s="1"/>
      <c r="W14459" s="1"/>
      <c r="Y14459" s="1"/>
      <c r="AA14459" s="1"/>
      <c r="AD14459" s="1"/>
      <c r="AF14459" s="1"/>
      <c r="AJ14459" s="1"/>
      <c r="AL14459" s="1"/>
      <c r="AN14459" s="1"/>
      <c r="AP14459" s="1"/>
      <c r="AR14459" s="1"/>
      <c r="AT14459" s="1"/>
      <c r="AZ14459" s="1"/>
      <c r="BB14459" s="1"/>
      <c r="BD14459" s="1"/>
      <c r="BG14459" s="1"/>
      <c r="BI14459" s="1"/>
      <c r="BK14459" s="1"/>
      <c r="BM14459" s="1"/>
      <c r="BO14459" s="1"/>
      <c r="BR14459" s="1"/>
      <c r="BT14459" s="1"/>
      <c r="BV14459" s="1"/>
      <c r="BY14459" s="1"/>
      <c r="CB14459" s="1"/>
      <c r="CD14459" s="1"/>
      <c r="CG14459" s="1"/>
      <c r="CJ14459" s="1"/>
      <c r="CL14459" s="1"/>
      <c r="CP14459" s="1"/>
      <c r="CR14459" s="1"/>
      <c r="CT14459" s="1"/>
      <c r="CZ14459" s="5"/>
      <c r="DB14459"/>
      <c r="DK14459" s="5"/>
      <c r="DL14459"/>
    </row>
    <row r="14460" spans="2:116" x14ac:dyDescent="0.25">
      <c r="B14460" s="1"/>
      <c r="C14460" s="1"/>
      <c r="D14460" s="1"/>
      <c r="E14460" s="1"/>
      <c r="F14460" s="1"/>
      <c r="G14460" s="1"/>
      <c r="H14460" s="1"/>
      <c r="I14460" s="1"/>
      <c r="S14460" s="1"/>
      <c r="W14460" s="1"/>
      <c r="Y14460" s="1"/>
      <c r="AA14460" s="1"/>
      <c r="AD14460" s="1"/>
      <c r="AF14460" s="1"/>
      <c r="AJ14460" s="1"/>
      <c r="AL14460" s="1"/>
      <c r="AN14460" s="1"/>
      <c r="AP14460" s="1"/>
      <c r="AR14460" s="1"/>
      <c r="AT14460" s="1"/>
      <c r="AZ14460" s="1"/>
      <c r="BB14460" s="1"/>
      <c r="BD14460" s="1"/>
      <c r="BG14460" s="1"/>
      <c r="BI14460" s="1"/>
      <c r="BK14460" s="1"/>
      <c r="BM14460" s="1"/>
      <c r="BO14460" s="1"/>
      <c r="BR14460" s="1"/>
      <c r="BT14460" s="1"/>
      <c r="BV14460" s="1"/>
      <c r="BY14460" s="1"/>
      <c r="CB14460" s="1"/>
      <c r="CD14460" s="1"/>
      <c r="CG14460" s="1"/>
      <c r="CJ14460" s="1"/>
      <c r="CL14460" s="1"/>
      <c r="CP14460" s="1"/>
      <c r="CR14460" s="1"/>
      <c r="CT14460" s="1"/>
      <c r="CZ14460" s="5"/>
      <c r="DB14460"/>
      <c r="DK14460" s="5"/>
      <c r="DL14460"/>
    </row>
    <row r="14461" spans="2:116" x14ac:dyDescent="0.25">
      <c r="B14461" s="1"/>
      <c r="C14461" s="1"/>
      <c r="D14461" s="1"/>
      <c r="E14461" s="1"/>
      <c r="F14461" s="1"/>
      <c r="G14461" s="1"/>
      <c r="H14461" s="1"/>
      <c r="I14461" s="1"/>
      <c r="S14461" s="1"/>
      <c r="W14461" s="1"/>
      <c r="Y14461" s="1"/>
      <c r="AA14461" s="1"/>
      <c r="AD14461" s="1"/>
      <c r="AF14461" s="1"/>
      <c r="AJ14461" s="1"/>
      <c r="AL14461" s="1"/>
      <c r="AN14461" s="1"/>
      <c r="AP14461" s="1"/>
      <c r="AR14461" s="1"/>
      <c r="AT14461" s="1"/>
      <c r="AZ14461" s="1"/>
      <c r="BB14461" s="1"/>
      <c r="BD14461" s="1"/>
      <c r="BG14461" s="1"/>
      <c r="BI14461" s="1"/>
      <c r="BK14461" s="1"/>
      <c r="BM14461" s="1"/>
      <c r="BO14461" s="1"/>
      <c r="BR14461" s="1"/>
      <c r="BT14461" s="1"/>
      <c r="BV14461" s="1"/>
      <c r="BY14461" s="1"/>
      <c r="CB14461" s="1"/>
      <c r="CD14461" s="1"/>
      <c r="CG14461" s="1"/>
      <c r="CJ14461" s="1"/>
      <c r="CL14461" s="1"/>
      <c r="CP14461" s="1"/>
      <c r="CR14461" s="1"/>
      <c r="CT14461" s="1"/>
      <c r="CZ14461" s="5"/>
      <c r="DB14461"/>
      <c r="DK14461" s="5"/>
      <c r="DL14461"/>
    </row>
    <row r="14462" spans="2:116" x14ac:dyDescent="0.25">
      <c r="B14462" s="1"/>
      <c r="C14462" s="1"/>
      <c r="D14462" s="1"/>
      <c r="E14462" s="1"/>
      <c r="F14462" s="1"/>
      <c r="G14462" s="1"/>
      <c r="H14462" s="1"/>
      <c r="I14462" s="1"/>
      <c r="S14462" s="1"/>
      <c r="W14462" s="1"/>
      <c r="Y14462" s="1"/>
      <c r="AA14462" s="1"/>
      <c r="AD14462" s="1"/>
      <c r="AF14462" s="1"/>
      <c r="AJ14462" s="1"/>
      <c r="AL14462" s="1"/>
      <c r="AN14462" s="1"/>
      <c r="AP14462" s="1"/>
      <c r="AR14462" s="1"/>
      <c r="AT14462" s="1"/>
      <c r="AZ14462" s="1"/>
      <c r="BB14462" s="1"/>
      <c r="BD14462" s="1"/>
      <c r="BG14462" s="1"/>
      <c r="BI14462" s="1"/>
      <c r="BK14462" s="1"/>
      <c r="BM14462" s="1"/>
      <c r="BO14462" s="1"/>
      <c r="BR14462" s="1"/>
      <c r="BT14462" s="1"/>
      <c r="BV14462" s="1"/>
      <c r="BY14462" s="1"/>
      <c r="CB14462" s="1"/>
      <c r="CD14462" s="1"/>
      <c r="CG14462" s="1"/>
      <c r="CJ14462" s="1"/>
      <c r="CL14462" s="1"/>
      <c r="CP14462" s="1"/>
      <c r="CR14462" s="1"/>
      <c r="CT14462" s="1"/>
      <c r="CZ14462" s="5"/>
      <c r="DB14462"/>
      <c r="DK14462" s="5"/>
      <c r="DL14462"/>
    </row>
    <row r="14463" spans="2:116" x14ac:dyDescent="0.25">
      <c r="B14463" s="1"/>
      <c r="C14463" s="1"/>
      <c r="D14463" s="1"/>
      <c r="E14463" s="1"/>
      <c r="F14463" s="1"/>
      <c r="G14463" s="1"/>
      <c r="H14463" s="1"/>
      <c r="I14463" s="1"/>
      <c r="S14463" s="1"/>
      <c r="W14463" s="1"/>
      <c r="Y14463" s="1"/>
      <c r="AA14463" s="1"/>
      <c r="AD14463" s="1"/>
      <c r="AF14463" s="1"/>
      <c r="AJ14463" s="1"/>
      <c r="AL14463" s="1"/>
      <c r="AN14463" s="1"/>
      <c r="AP14463" s="1"/>
      <c r="AR14463" s="1"/>
      <c r="AT14463" s="1"/>
      <c r="AZ14463" s="1"/>
      <c r="BB14463" s="1"/>
      <c r="BD14463" s="1"/>
      <c r="BG14463" s="1"/>
      <c r="BI14463" s="1"/>
      <c r="BK14463" s="1"/>
      <c r="BM14463" s="1"/>
      <c r="BO14463" s="1"/>
      <c r="BR14463" s="1"/>
      <c r="BT14463" s="1"/>
      <c r="BV14463" s="1"/>
      <c r="BY14463" s="1"/>
      <c r="CB14463" s="1"/>
      <c r="CD14463" s="1"/>
      <c r="CG14463" s="1"/>
      <c r="CJ14463" s="1"/>
      <c r="CL14463" s="1"/>
      <c r="CP14463" s="1"/>
      <c r="CR14463" s="1"/>
      <c r="CT14463" s="1"/>
      <c r="CZ14463" s="5"/>
      <c r="DB14463"/>
      <c r="DK14463" s="5"/>
      <c r="DL14463"/>
    </row>
    <row r="14464" spans="2:116" x14ac:dyDescent="0.25">
      <c r="B14464" s="1"/>
      <c r="C14464" s="1"/>
      <c r="D14464" s="1"/>
      <c r="E14464" s="1"/>
      <c r="F14464" s="1"/>
      <c r="G14464" s="1"/>
      <c r="H14464" s="1"/>
      <c r="I14464" s="1"/>
      <c r="S14464" s="1"/>
      <c r="W14464" s="1"/>
      <c r="Y14464" s="1"/>
      <c r="AA14464" s="1"/>
      <c r="AD14464" s="1"/>
      <c r="AF14464" s="1"/>
      <c r="AJ14464" s="1"/>
      <c r="AL14464" s="1"/>
      <c r="AN14464" s="1"/>
      <c r="AP14464" s="1"/>
      <c r="AR14464" s="1"/>
      <c r="AT14464" s="1"/>
      <c r="AZ14464" s="1"/>
      <c r="BB14464" s="1"/>
      <c r="BD14464" s="1"/>
      <c r="BG14464" s="1"/>
      <c r="BI14464" s="1"/>
      <c r="BK14464" s="1"/>
      <c r="BM14464" s="1"/>
      <c r="BO14464" s="1"/>
      <c r="BR14464" s="1"/>
      <c r="BT14464" s="1"/>
      <c r="BV14464" s="1"/>
      <c r="BY14464" s="1"/>
      <c r="CB14464" s="1"/>
      <c r="CD14464" s="1"/>
      <c r="CG14464" s="1"/>
      <c r="CJ14464" s="1"/>
      <c r="CL14464" s="1"/>
      <c r="CP14464" s="1"/>
      <c r="CR14464" s="1"/>
      <c r="CT14464" s="1"/>
      <c r="CZ14464" s="5"/>
      <c r="DB14464"/>
      <c r="DK14464" s="5"/>
      <c r="DL14464"/>
    </row>
    <row r="14465" spans="2:116" x14ac:dyDescent="0.25">
      <c r="B14465" s="1"/>
      <c r="C14465" s="1"/>
      <c r="D14465" s="1"/>
      <c r="E14465" s="1"/>
      <c r="F14465" s="1"/>
      <c r="G14465" s="1"/>
      <c r="H14465" s="1"/>
      <c r="I14465" s="1"/>
      <c r="S14465" s="1"/>
      <c r="W14465" s="1"/>
      <c r="Y14465" s="1"/>
      <c r="AA14465" s="1"/>
      <c r="AD14465" s="1"/>
      <c r="AF14465" s="1"/>
      <c r="AJ14465" s="1"/>
      <c r="AL14465" s="1"/>
      <c r="AN14465" s="1"/>
      <c r="AP14465" s="1"/>
      <c r="AR14465" s="1"/>
      <c r="AT14465" s="1"/>
      <c r="AZ14465" s="1"/>
      <c r="BB14465" s="1"/>
      <c r="BD14465" s="1"/>
      <c r="BG14465" s="1"/>
      <c r="BI14465" s="1"/>
      <c r="BK14465" s="1"/>
      <c r="BM14465" s="1"/>
      <c r="BO14465" s="1"/>
      <c r="BR14465" s="1"/>
      <c r="BT14465" s="1"/>
      <c r="BV14465" s="1"/>
      <c r="BY14465" s="1"/>
      <c r="CB14465" s="1"/>
      <c r="CD14465" s="1"/>
      <c r="CG14465" s="1"/>
      <c r="CJ14465" s="1"/>
      <c r="CL14465" s="1"/>
      <c r="CP14465" s="1"/>
      <c r="CR14465" s="1"/>
      <c r="CT14465" s="1"/>
      <c r="CZ14465" s="5"/>
      <c r="DB14465"/>
      <c r="DK14465" s="5"/>
      <c r="DL14465"/>
    </row>
    <row r="14466" spans="2:116" x14ac:dyDescent="0.25">
      <c r="B14466" s="1"/>
      <c r="C14466" s="1"/>
      <c r="D14466" s="1"/>
      <c r="E14466" s="1"/>
      <c r="F14466" s="1"/>
      <c r="G14466" s="1"/>
      <c r="H14466" s="1"/>
      <c r="I14466" s="1"/>
      <c r="S14466" s="1"/>
      <c r="W14466" s="1"/>
      <c r="Y14466" s="1"/>
      <c r="AA14466" s="1"/>
      <c r="AD14466" s="1"/>
      <c r="AF14466" s="1"/>
      <c r="AJ14466" s="1"/>
      <c r="AL14466" s="1"/>
      <c r="AN14466" s="1"/>
      <c r="AP14466" s="1"/>
      <c r="AR14466" s="1"/>
      <c r="AT14466" s="1"/>
      <c r="AZ14466" s="1"/>
      <c r="BB14466" s="1"/>
      <c r="BD14466" s="1"/>
      <c r="BG14466" s="1"/>
      <c r="BI14466" s="1"/>
      <c r="BK14466" s="1"/>
      <c r="BM14466" s="1"/>
      <c r="BO14466" s="1"/>
      <c r="BR14466" s="1"/>
      <c r="BT14466" s="1"/>
      <c r="BV14466" s="1"/>
      <c r="BY14466" s="1"/>
      <c r="CB14466" s="1"/>
      <c r="CD14466" s="1"/>
      <c r="CG14466" s="1"/>
      <c r="CJ14466" s="1"/>
      <c r="CL14466" s="1"/>
      <c r="CP14466" s="1"/>
      <c r="CR14466" s="1"/>
      <c r="CT14466" s="1"/>
      <c r="CZ14466" s="5"/>
      <c r="DB14466"/>
      <c r="DK14466" s="5"/>
      <c r="DL14466"/>
    </row>
    <row r="14467" spans="2:116" x14ac:dyDescent="0.25">
      <c r="B14467" s="1"/>
      <c r="C14467" s="1"/>
      <c r="D14467" s="1"/>
      <c r="E14467" s="1"/>
      <c r="F14467" s="1"/>
      <c r="G14467" s="1"/>
      <c r="H14467" s="1"/>
      <c r="I14467" s="1"/>
      <c r="S14467" s="1"/>
      <c r="W14467" s="1"/>
      <c r="Y14467" s="1"/>
      <c r="AA14467" s="1"/>
      <c r="AD14467" s="1"/>
      <c r="AF14467" s="1"/>
      <c r="AJ14467" s="1"/>
      <c r="AL14467" s="1"/>
      <c r="AN14467" s="1"/>
      <c r="AP14467" s="1"/>
      <c r="AR14467" s="1"/>
      <c r="AT14467" s="1"/>
      <c r="AZ14467" s="1"/>
      <c r="BB14467" s="1"/>
      <c r="BD14467" s="1"/>
      <c r="BG14467" s="1"/>
      <c r="BI14467" s="1"/>
      <c r="BK14467" s="1"/>
      <c r="BM14467" s="1"/>
      <c r="BO14467" s="1"/>
      <c r="BR14467" s="1"/>
      <c r="BT14467" s="1"/>
      <c r="BV14467" s="1"/>
      <c r="BY14467" s="1"/>
      <c r="CB14467" s="1"/>
      <c r="CD14467" s="1"/>
      <c r="CG14467" s="1"/>
      <c r="CJ14467" s="1"/>
      <c r="CL14467" s="1"/>
      <c r="CP14467" s="1"/>
      <c r="CR14467" s="1"/>
      <c r="CT14467" s="1"/>
      <c r="CZ14467" s="5"/>
      <c r="DB14467"/>
      <c r="DK14467" s="5"/>
      <c r="DL14467"/>
    </row>
    <row r="14468" spans="2:116" x14ac:dyDescent="0.25">
      <c r="B14468" s="1"/>
      <c r="C14468" s="1"/>
      <c r="D14468" s="1"/>
      <c r="E14468" s="1"/>
      <c r="F14468" s="1"/>
      <c r="G14468" s="1"/>
      <c r="H14468" s="1"/>
      <c r="I14468" s="1"/>
      <c r="S14468" s="1"/>
      <c r="W14468" s="1"/>
      <c r="Y14468" s="1"/>
      <c r="AA14468" s="1"/>
      <c r="AD14468" s="1"/>
      <c r="AF14468" s="1"/>
      <c r="AJ14468" s="1"/>
      <c r="AL14468" s="1"/>
      <c r="AN14468" s="1"/>
      <c r="AP14468" s="1"/>
      <c r="AR14468" s="1"/>
      <c r="AT14468" s="1"/>
      <c r="AZ14468" s="1"/>
      <c r="BB14468" s="1"/>
      <c r="BD14468" s="1"/>
      <c r="BG14468" s="1"/>
      <c r="BI14468" s="1"/>
      <c r="BK14468" s="1"/>
      <c r="BM14468" s="1"/>
      <c r="BO14468" s="1"/>
      <c r="BR14468" s="1"/>
      <c r="BT14468" s="1"/>
      <c r="BV14468" s="1"/>
      <c r="BY14468" s="1"/>
      <c r="CB14468" s="1"/>
      <c r="CD14468" s="1"/>
      <c r="CG14468" s="1"/>
      <c r="CJ14468" s="1"/>
      <c r="CL14468" s="1"/>
      <c r="CP14468" s="1"/>
      <c r="CR14468" s="1"/>
      <c r="CT14468" s="1"/>
      <c r="CZ14468" s="5"/>
      <c r="DB14468"/>
      <c r="DK14468" s="5"/>
      <c r="DL14468"/>
    </row>
    <row r="14469" spans="2:116" x14ac:dyDescent="0.25">
      <c r="B14469" s="1"/>
      <c r="C14469" s="1"/>
      <c r="D14469" s="1"/>
      <c r="E14469" s="1"/>
      <c r="F14469" s="1"/>
      <c r="G14469" s="1"/>
      <c r="H14469" s="1"/>
      <c r="I14469" s="1"/>
      <c r="S14469" s="1"/>
      <c r="W14469" s="1"/>
      <c r="Y14469" s="1"/>
      <c r="AA14469" s="1"/>
      <c r="AD14469" s="1"/>
      <c r="AF14469" s="1"/>
      <c r="AJ14469" s="1"/>
      <c r="AL14469" s="1"/>
      <c r="AN14469" s="1"/>
      <c r="AP14469" s="1"/>
      <c r="AR14469" s="1"/>
      <c r="AT14469" s="1"/>
      <c r="AZ14469" s="1"/>
      <c r="BB14469" s="1"/>
      <c r="BD14469" s="1"/>
      <c r="BG14469" s="1"/>
      <c r="BI14469" s="1"/>
      <c r="BK14469" s="1"/>
      <c r="BM14469" s="1"/>
      <c r="BO14469" s="1"/>
      <c r="BR14469" s="1"/>
      <c r="BT14469" s="1"/>
      <c r="BV14469" s="1"/>
      <c r="BY14469" s="1"/>
      <c r="CB14469" s="1"/>
      <c r="CD14469" s="1"/>
      <c r="CG14469" s="1"/>
      <c r="CJ14469" s="1"/>
      <c r="CL14469" s="1"/>
      <c r="CP14469" s="1"/>
      <c r="CR14469" s="1"/>
      <c r="CT14469" s="1"/>
      <c r="CZ14469" s="5"/>
      <c r="DB14469"/>
      <c r="DK14469" s="5"/>
      <c r="DL14469"/>
    </row>
    <row r="14470" spans="2:116" x14ac:dyDescent="0.25">
      <c r="B14470" s="1"/>
      <c r="C14470" s="1"/>
      <c r="D14470" s="1"/>
      <c r="E14470" s="1"/>
      <c r="F14470" s="1"/>
      <c r="G14470" s="1"/>
      <c r="H14470" s="1"/>
      <c r="I14470" s="1"/>
      <c r="S14470" s="1"/>
      <c r="W14470" s="1"/>
      <c r="Y14470" s="1"/>
      <c r="AA14470" s="1"/>
      <c r="AD14470" s="1"/>
      <c r="AF14470" s="1"/>
      <c r="AJ14470" s="1"/>
      <c r="AL14470" s="1"/>
      <c r="AN14470" s="1"/>
      <c r="AP14470" s="1"/>
      <c r="AR14470" s="1"/>
      <c r="AT14470" s="1"/>
      <c r="AZ14470" s="1"/>
      <c r="BB14470" s="1"/>
      <c r="BD14470" s="1"/>
      <c r="BG14470" s="1"/>
      <c r="BI14470" s="1"/>
      <c r="BK14470" s="1"/>
      <c r="BM14470" s="1"/>
      <c r="BO14470" s="1"/>
      <c r="BR14470" s="1"/>
      <c r="BT14470" s="1"/>
      <c r="BV14470" s="1"/>
      <c r="BY14470" s="1"/>
      <c r="CB14470" s="1"/>
      <c r="CD14470" s="1"/>
      <c r="CG14470" s="1"/>
      <c r="CJ14470" s="1"/>
      <c r="CL14470" s="1"/>
      <c r="CP14470" s="1"/>
      <c r="CR14470" s="1"/>
      <c r="CT14470" s="1"/>
      <c r="CZ14470" s="5"/>
      <c r="DB14470"/>
      <c r="DK14470" s="5"/>
      <c r="DL14470"/>
    </row>
    <row r="14471" spans="2:116" x14ac:dyDescent="0.25">
      <c r="B14471" s="1"/>
      <c r="C14471" s="1"/>
      <c r="D14471" s="1"/>
      <c r="E14471" s="1"/>
      <c r="F14471" s="1"/>
      <c r="G14471" s="1"/>
      <c r="H14471" s="1"/>
      <c r="I14471" s="1"/>
      <c r="S14471" s="1"/>
      <c r="W14471" s="1"/>
      <c r="Y14471" s="1"/>
      <c r="AA14471" s="1"/>
      <c r="AD14471" s="1"/>
      <c r="AF14471" s="1"/>
      <c r="AJ14471" s="1"/>
      <c r="AL14471" s="1"/>
      <c r="AN14471" s="1"/>
      <c r="AP14471" s="1"/>
      <c r="AR14471" s="1"/>
      <c r="AT14471" s="1"/>
      <c r="AZ14471" s="1"/>
      <c r="BB14471" s="1"/>
      <c r="BD14471" s="1"/>
      <c r="BG14471" s="1"/>
      <c r="BI14471" s="1"/>
      <c r="BK14471" s="1"/>
      <c r="BM14471" s="1"/>
      <c r="BO14471" s="1"/>
      <c r="BR14471" s="1"/>
      <c r="BT14471" s="1"/>
      <c r="BV14471" s="1"/>
      <c r="BY14471" s="1"/>
      <c r="CB14471" s="1"/>
      <c r="CD14471" s="1"/>
      <c r="CG14471" s="1"/>
      <c r="CJ14471" s="1"/>
      <c r="CL14471" s="1"/>
      <c r="CP14471" s="1"/>
      <c r="CR14471" s="1"/>
      <c r="CT14471" s="1"/>
      <c r="CZ14471" s="5"/>
      <c r="DB14471"/>
      <c r="DK14471" s="5"/>
      <c r="DL14471"/>
    </row>
    <row r="14472" spans="2:116" x14ac:dyDescent="0.25">
      <c r="B14472" s="1"/>
      <c r="C14472" s="1"/>
      <c r="D14472" s="1"/>
      <c r="E14472" s="1"/>
      <c r="F14472" s="1"/>
      <c r="G14472" s="1"/>
      <c r="H14472" s="1"/>
      <c r="I14472" s="1"/>
      <c r="S14472" s="1"/>
      <c r="W14472" s="1"/>
      <c r="Y14472" s="1"/>
      <c r="AA14472" s="1"/>
      <c r="AD14472" s="1"/>
      <c r="AF14472" s="1"/>
      <c r="AJ14472" s="1"/>
      <c r="AL14472" s="1"/>
      <c r="AN14472" s="1"/>
      <c r="AP14472" s="1"/>
      <c r="AR14472" s="1"/>
      <c r="AT14472" s="1"/>
      <c r="AZ14472" s="1"/>
      <c r="BB14472" s="1"/>
      <c r="BD14472" s="1"/>
      <c r="BG14472" s="1"/>
      <c r="BI14472" s="1"/>
      <c r="BK14472" s="1"/>
      <c r="BM14472" s="1"/>
      <c r="BO14472" s="1"/>
      <c r="BR14472" s="1"/>
      <c r="BT14472" s="1"/>
      <c r="BV14472" s="1"/>
      <c r="BY14472" s="1"/>
      <c r="CB14472" s="1"/>
      <c r="CD14472" s="1"/>
      <c r="CG14472" s="1"/>
      <c r="CJ14472" s="1"/>
      <c r="CL14472" s="1"/>
      <c r="CP14472" s="1"/>
      <c r="CR14472" s="1"/>
      <c r="CT14472" s="1"/>
      <c r="CZ14472" s="5"/>
      <c r="DB14472"/>
      <c r="DK14472" s="5"/>
      <c r="DL14472"/>
    </row>
    <row r="14473" spans="2:116" x14ac:dyDescent="0.25">
      <c r="B14473" s="1"/>
      <c r="C14473" s="1"/>
      <c r="D14473" s="1"/>
      <c r="E14473" s="1"/>
      <c r="F14473" s="1"/>
      <c r="G14473" s="1"/>
      <c r="H14473" s="1"/>
      <c r="I14473" s="1"/>
      <c r="S14473" s="1"/>
      <c r="W14473" s="1"/>
      <c r="Y14473" s="1"/>
      <c r="AA14473" s="1"/>
      <c r="AD14473" s="1"/>
      <c r="AF14473" s="1"/>
      <c r="AJ14473" s="1"/>
      <c r="AL14473" s="1"/>
      <c r="AN14473" s="1"/>
      <c r="AP14473" s="1"/>
      <c r="AR14473" s="1"/>
      <c r="AT14473" s="1"/>
      <c r="AZ14473" s="1"/>
      <c r="BB14473" s="1"/>
      <c r="BD14473" s="1"/>
      <c r="BG14473" s="1"/>
      <c r="BI14473" s="1"/>
      <c r="BK14473" s="1"/>
      <c r="BM14473" s="1"/>
      <c r="BO14473" s="1"/>
      <c r="BR14473" s="1"/>
      <c r="BT14473" s="1"/>
      <c r="BV14473" s="1"/>
      <c r="BY14473" s="1"/>
      <c r="CB14473" s="1"/>
      <c r="CD14473" s="1"/>
      <c r="CG14473" s="1"/>
      <c r="CJ14473" s="1"/>
      <c r="CL14473" s="1"/>
      <c r="CP14473" s="1"/>
      <c r="CR14473" s="1"/>
      <c r="CT14473" s="1"/>
      <c r="CZ14473" s="5"/>
      <c r="DB14473"/>
      <c r="DK14473" s="5"/>
      <c r="DL14473"/>
    </row>
    <row r="14474" spans="2:116" x14ac:dyDescent="0.25">
      <c r="B14474" s="1"/>
      <c r="C14474" s="1"/>
      <c r="D14474" s="1"/>
      <c r="E14474" s="1"/>
      <c r="F14474" s="1"/>
      <c r="G14474" s="1"/>
      <c r="H14474" s="1"/>
      <c r="I14474" s="1"/>
      <c r="S14474" s="1"/>
      <c r="W14474" s="1"/>
      <c r="Y14474" s="1"/>
      <c r="AA14474" s="1"/>
      <c r="AD14474" s="1"/>
      <c r="AF14474" s="1"/>
      <c r="AJ14474" s="1"/>
      <c r="AL14474" s="1"/>
      <c r="AN14474" s="1"/>
      <c r="AP14474" s="1"/>
      <c r="AR14474" s="1"/>
      <c r="AT14474" s="1"/>
      <c r="AZ14474" s="1"/>
      <c r="BB14474" s="1"/>
      <c r="BD14474" s="1"/>
      <c r="BG14474" s="1"/>
      <c r="BI14474" s="1"/>
      <c r="BK14474" s="1"/>
      <c r="BM14474" s="1"/>
      <c r="BO14474" s="1"/>
      <c r="BR14474" s="1"/>
      <c r="BT14474" s="1"/>
      <c r="BV14474" s="1"/>
      <c r="BY14474" s="1"/>
      <c r="CB14474" s="1"/>
      <c r="CD14474" s="1"/>
      <c r="CG14474" s="1"/>
      <c r="CJ14474" s="1"/>
      <c r="CL14474" s="1"/>
      <c r="CP14474" s="1"/>
      <c r="CR14474" s="1"/>
      <c r="CT14474" s="1"/>
      <c r="CZ14474" s="5"/>
      <c r="DB14474"/>
      <c r="DK14474" s="5"/>
      <c r="DL14474"/>
    </row>
    <row r="14475" spans="2:116" x14ac:dyDescent="0.25">
      <c r="B14475" s="1"/>
      <c r="C14475" s="1"/>
      <c r="D14475" s="1"/>
      <c r="E14475" s="1"/>
      <c r="F14475" s="1"/>
      <c r="G14475" s="1"/>
      <c r="H14475" s="1"/>
      <c r="I14475" s="1"/>
      <c r="S14475" s="1"/>
      <c r="W14475" s="1"/>
      <c r="Y14475" s="1"/>
      <c r="AA14475" s="1"/>
      <c r="AD14475" s="1"/>
      <c r="AF14475" s="1"/>
      <c r="AJ14475" s="1"/>
      <c r="AL14475" s="1"/>
      <c r="AN14475" s="1"/>
      <c r="AP14475" s="1"/>
      <c r="AR14475" s="1"/>
      <c r="AT14475" s="1"/>
      <c r="AZ14475" s="1"/>
      <c r="BB14475" s="1"/>
      <c r="BD14475" s="1"/>
      <c r="BG14475" s="1"/>
      <c r="BI14475" s="1"/>
      <c r="BK14475" s="1"/>
      <c r="BM14475" s="1"/>
      <c r="BO14475" s="1"/>
      <c r="BR14475" s="1"/>
      <c r="BT14475" s="1"/>
      <c r="BV14475" s="1"/>
      <c r="BY14475" s="1"/>
      <c r="CB14475" s="1"/>
      <c r="CD14475" s="1"/>
      <c r="CG14475" s="1"/>
      <c r="CJ14475" s="1"/>
      <c r="CL14475" s="1"/>
      <c r="CP14475" s="1"/>
      <c r="CR14475" s="1"/>
      <c r="CT14475" s="1"/>
      <c r="CZ14475" s="5"/>
      <c r="DB14475"/>
      <c r="DK14475" s="5"/>
      <c r="DL14475"/>
    </row>
    <row r="14476" spans="2:116" x14ac:dyDescent="0.25">
      <c r="B14476" s="1"/>
      <c r="C14476" s="1"/>
      <c r="D14476" s="1"/>
      <c r="E14476" s="1"/>
      <c r="F14476" s="1"/>
      <c r="G14476" s="1"/>
      <c r="H14476" s="1"/>
      <c r="I14476" s="1"/>
      <c r="S14476" s="1"/>
      <c r="W14476" s="1"/>
      <c r="Y14476" s="1"/>
      <c r="AA14476" s="1"/>
      <c r="AD14476" s="1"/>
      <c r="AF14476" s="1"/>
      <c r="AJ14476" s="1"/>
      <c r="AL14476" s="1"/>
      <c r="AN14476" s="1"/>
      <c r="AP14476" s="1"/>
      <c r="AR14476" s="1"/>
      <c r="AT14476" s="1"/>
      <c r="AZ14476" s="1"/>
      <c r="BB14476" s="1"/>
      <c r="BD14476" s="1"/>
      <c r="BG14476" s="1"/>
      <c r="BI14476" s="1"/>
      <c r="BK14476" s="1"/>
      <c r="BM14476" s="1"/>
      <c r="BO14476" s="1"/>
      <c r="BR14476" s="1"/>
      <c r="BT14476" s="1"/>
      <c r="BV14476" s="1"/>
      <c r="BY14476" s="1"/>
      <c r="CB14476" s="1"/>
      <c r="CD14476" s="1"/>
      <c r="CG14476" s="1"/>
      <c r="CJ14476" s="1"/>
      <c r="CL14476" s="1"/>
      <c r="CP14476" s="1"/>
      <c r="CR14476" s="1"/>
      <c r="CT14476" s="1"/>
      <c r="CZ14476" s="5"/>
      <c r="DB14476"/>
      <c r="DK14476" s="5"/>
      <c r="DL14476"/>
    </row>
    <row r="14477" spans="2:116" x14ac:dyDescent="0.25">
      <c r="B14477" s="1"/>
      <c r="C14477" s="1"/>
      <c r="D14477" s="1"/>
      <c r="E14477" s="1"/>
      <c r="F14477" s="1"/>
      <c r="G14477" s="1"/>
      <c r="H14477" s="1"/>
      <c r="I14477" s="1"/>
      <c r="S14477" s="1"/>
      <c r="W14477" s="1"/>
      <c r="Y14477" s="1"/>
      <c r="AA14477" s="1"/>
      <c r="AD14477" s="1"/>
      <c r="AF14477" s="1"/>
      <c r="AJ14477" s="1"/>
      <c r="AL14477" s="1"/>
      <c r="AN14477" s="1"/>
      <c r="AP14477" s="1"/>
      <c r="AR14477" s="1"/>
      <c r="AT14477" s="1"/>
      <c r="AZ14477" s="1"/>
      <c r="BB14477" s="1"/>
      <c r="BD14477" s="1"/>
      <c r="BG14477" s="1"/>
      <c r="BI14477" s="1"/>
      <c r="BK14477" s="1"/>
      <c r="BM14477" s="1"/>
      <c r="BO14477" s="1"/>
      <c r="BR14477" s="1"/>
      <c r="BT14477" s="1"/>
      <c r="BV14477" s="1"/>
      <c r="BY14477" s="1"/>
      <c r="CB14477" s="1"/>
      <c r="CD14477" s="1"/>
      <c r="CG14477" s="1"/>
      <c r="CJ14477" s="1"/>
      <c r="CL14477" s="1"/>
      <c r="CP14477" s="1"/>
      <c r="CR14477" s="1"/>
      <c r="CT14477" s="1"/>
      <c r="CZ14477" s="5"/>
      <c r="DB14477"/>
      <c r="DK14477" s="5"/>
      <c r="DL14477"/>
    </row>
    <row r="14478" spans="2:116" x14ac:dyDescent="0.25">
      <c r="B14478" s="1"/>
      <c r="C14478" s="1"/>
      <c r="D14478" s="1"/>
      <c r="E14478" s="1"/>
      <c r="F14478" s="1"/>
      <c r="G14478" s="1"/>
      <c r="H14478" s="1"/>
      <c r="I14478" s="1"/>
      <c r="S14478" s="1"/>
      <c r="W14478" s="1"/>
      <c r="Y14478" s="1"/>
      <c r="AA14478" s="1"/>
      <c r="AD14478" s="1"/>
      <c r="AF14478" s="1"/>
      <c r="AJ14478" s="1"/>
      <c r="AL14478" s="1"/>
      <c r="AN14478" s="1"/>
      <c r="AP14478" s="1"/>
      <c r="AR14478" s="1"/>
      <c r="AT14478" s="1"/>
      <c r="AZ14478" s="1"/>
      <c r="BB14478" s="1"/>
      <c r="BD14478" s="1"/>
      <c r="BG14478" s="1"/>
      <c r="BI14478" s="1"/>
      <c r="BK14478" s="1"/>
      <c r="BM14478" s="1"/>
      <c r="BO14478" s="1"/>
      <c r="BR14478" s="1"/>
      <c r="BT14478" s="1"/>
      <c r="BV14478" s="1"/>
      <c r="BY14478" s="1"/>
      <c r="CB14478" s="1"/>
      <c r="CD14478" s="1"/>
      <c r="CG14478" s="1"/>
      <c r="CJ14478" s="1"/>
      <c r="CL14478" s="1"/>
      <c r="CP14478" s="1"/>
      <c r="CR14478" s="1"/>
      <c r="CT14478" s="1"/>
      <c r="CZ14478" s="5"/>
      <c r="DB14478"/>
      <c r="DK14478" s="5"/>
      <c r="DL14478"/>
    </row>
    <row r="14479" spans="2:116" x14ac:dyDescent="0.25">
      <c r="B14479" s="1"/>
      <c r="C14479" s="1"/>
      <c r="D14479" s="1"/>
      <c r="E14479" s="1"/>
      <c r="F14479" s="1"/>
      <c r="G14479" s="1"/>
      <c r="H14479" s="1"/>
      <c r="I14479" s="1"/>
      <c r="S14479" s="1"/>
      <c r="W14479" s="1"/>
      <c r="Y14479" s="1"/>
      <c r="AA14479" s="1"/>
      <c r="AD14479" s="1"/>
      <c r="AF14479" s="1"/>
      <c r="AJ14479" s="1"/>
      <c r="AL14479" s="1"/>
      <c r="AN14479" s="1"/>
      <c r="AP14479" s="1"/>
      <c r="AR14479" s="1"/>
      <c r="AT14479" s="1"/>
      <c r="AZ14479" s="1"/>
      <c r="BB14479" s="1"/>
      <c r="BD14479" s="1"/>
      <c r="BG14479" s="1"/>
      <c r="BI14479" s="1"/>
      <c r="BK14479" s="1"/>
      <c r="BM14479" s="1"/>
      <c r="BO14479" s="1"/>
      <c r="BR14479" s="1"/>
      <c r="BT14479" s="1"/>
      <c r="BV14479" s="1"/>
      <c r="BY14479" s="1"/>
      <c r="CB14479" s="1"/>
      <c r="CD14479" s="1"/>
      <c r="CG14479" s="1"/>
      <c r="CJ14479" s="1"/>
      <c r="CL14479" s="1"/>
      <c r="CP14479" s="1"/>
      <c r="CR14479" s="1"/>
      <c r="CT14479" s="1"/>
      <c r="CZ14479" s="5"/>
      <c r="DB14479"/>
      <c r="DK14479" s="5"/>
      <c r="DL14479"/>
    </row>
    <row r="14480" spans="2:116" x14ac:dyDescent="0.25">
      <c r="B14480" s="1"/>
      <c r="C14480" s="1"/>
      <c r="D14480" s="1"/>
      <c r="E14480" s="1"/>
      <c r="F14480" s="1"/>
      <c r="G14480" s="1"/>
      <c r="H14480" s="1"/>
      <c r="I14480" s="1"/>
      <c r="S14480" s="1"/>
      <c r="W14480" s="1"/>
      <c r="Y14480" s="1"/>
      <c r="AA14480" s="1"/>
      <c r="AD14480" s="1"/>
      <c r="AF14480" s="1"/>
      <c r="AJ14480" s="1"/>
      <c r="AL14480" s="1"/>
      <c r="AN14480" s="1"/>
      <c r="AP14480" s="1"/>
      <c r="AR14480" s="1"/>
      <c r="AT14480" s="1"/>
      <c r="AZ14480" s="1"/>
      <c r="BB14480" s="1"/>
      <c r="BD14480" s="1"/>
      <c r="BG14480" s="1"/>
      <c r="BI14480" s="1"/>
      <c r="BK14480" s="1"/>
      <c r="BM14480" s="1"/>
      <c r="BO14480" s="1"/>
      <c r="BR14480" s="1"/>
      <c r="BT14480" s="1"/>
      <c r="BV14480" s="1"/>
      <c r="BY14480" s="1"/>
      <c r="CB14480" s="1"/>
      <c r="CD14480" s="1"/>
      <c r="CG14480" s="1"/>
      <c r="CJ14480" s="1"/>
      <c r="CL14480" s="1"/>
      <c r="CP14480" s="1"/>
      <c r="CR14480" s="1"/>
      <c r="CT14480" s="1"/>
      <c r="CZ14480" s="5"/>
      <c r="DB14480"/>
      <c r="DK14480" s="5"/>
      <c r="DL14480"/>
    </row>
    <row r="14481" spans="2:116" x14ac:dyDescent="0.25">
      <c r="B14481" s="1"/>
      <c r="C14481" s="1"/>
      <c r="D14481" s="1"/>
      <c r="E14481" s="1"/>
      <c r="F14481" s="1"/>
      <c r="G14481" s="1"/>
      <c r="H14481" s="1"/>
      <c r="I14481" s="1"/>
      <c r="S14481" s="1"/>
      <c r="W14481" s="1"/>
      <c r="Y14481" s="1"/>
      <c r="AA14481" s="1"/>
      <c r="AD14481" s="1"/>
      <c r="AF14481" s="1"/>
      <c r="AJ14481" s="1"/>
      <c r="AL14481" s="1"/>
      <c r="AN14481" s="1"/>
      <c r="AP14481" s="1"/>
      <c r="AR14481" s="1"/>
      <c r="AT14481" s="1"/>
      <c r="AZ14481" s="1"/>
      <c r="BB14481" s="1"/>
      <c r="BD14481" s="1"/>
      <c r="BG14481" s="1"/>
      <c r="BI14481" s="1"/>
      <c r="BK14481" s="1"/>
      <c r="BM14481" s="1"/>
      <c r="BO14481" s="1"/>
      <c r="BR14481" s="1"/>
      <c r="BT14481" s="1"/>
      <c r="BV14481" s="1"/>
      <c r="BY14481" s="1"/>
      <c r="CB14481" s="1"/>
      <c r="CD14481" s="1"/>
      <c r="CG14481" s="1"/>
      <c r="CJ14481" s="1"/>
      <c r="CL14481" s="1"/>
      <c r="CP14481" s="1"/>
      <c r="CR14481" s="1"/>
      <c r="CT14481" s="1"/>
      <c r="CZ14481" s="5"/>
      <c r="DB14481"/>
      <c r="DK14481" s="5"/>
      <c r="DL14481"/>
    </row>
    <row r="14482" spans="2:116" x14ac:dyDescent="0.25">
      <c r="B14482" s="1"/>
      <c r="C14482" s="1"/>
      <c r="D14482" s="1"/>
      <c r="E14482" s="1"/>
      <c r="F14482" s="1"/>
      <c r="G14482" s="1"/>
      <c r="H14482" s="1"/>
      <c r="I14482" s="1"/>
      <c r="S14482" s="1"/>
      <c r="W14482" s="1"/>
      <c r="Y14482" s="1"/>
      <c r="AA14482" s="1"/>
      <c r="AD14482" s="1"/>
      <c r="AF14482" s="1"/>
      <c r="AJ14482" s="1"/>
      <c r="AL14482" s="1"/>
      <c r="AN14482" s="1"/>
      <c r="AP14482" s="1"/>
      <c r="AR14482" s="1"/>
      <c r="AT14482" s="1"/>
      <c r="AZ14482" s="1"/>
      <c r="BB14482" s="1"/>
      <c r="BD14482" s="1"/>
      <c r="BG14482" s="1"/>
      <c r="BI14482" s="1"/>
      <c r="BK14482" s="1"/>
      <c r="BM14482" s="1"/>
      <c r="BO14482" s="1"/>
      <c r="BR14482" s="1"/>
      <c r="BT14482" s="1"/>
      <c r="BV14482" s="1"/>
      <c r="BY14482" s="1"/>
      <c r="CB14482" s="1"/>
      <c r="CD14482" s="1"/>
      <c r="CG14482" s="1"/>
      <c r="CJ14482" s="1"/>
      <c r="CL14482" s="1"/>
      <c r="CP14482" s="1"/>
      <c r="CR14482" s="1"/>
      <c r="CT14482" s="1"/>
      <c r="CZ14482" s="5"/>
      <c r="DB14482"/>
      <c r="DK14482" s="5"/>
      <c r="DL14482"/>
    </row>
    <row r="14483" spans="2:116" x14ac:dyDescent="0.25">
      <c r="B14483" s="1"/>
      <c r="C14483" s="1"/>
      <c r="D14483" s="1"/>
      <c r="E14483" s="1"/>
      <c r="F14483" s="1"/>
      <c r="G14483" s="1"/>
      <c r="H14483" s="1"/>
      <c r="I14483" s="1"/>
      <c r="S14483" s="1"/>
      <c r="W14483" s="1"/>
      <c r="Y14483" s="1"/>
      <c r="AA14483" s="1"/>
      <c r="AD14483" s="1"/>
      <c r="AF14483" s="1"/>
      <c r="AJ14483" s="1"/>
      <c r="AL14483" s="1"/>
      <c r="AN14483" s="1"/>
      <c r="AP14483" s="1"/>
      <c r="AR14483" s="1"/>
      <c r="AT14483" s="1"/>
      <c r="AZ14483" s="1"/>
      <c r="BB14483" s="1"/>
      <c r="BD14483" s="1"/>
      <c r="BG14483" s="1"/>
      <c r="BI14483" s="1"/>
      <c r="BK14483" s="1"/>
      <c r="BM14483" s="1"/>
      <c r="BO14483" s="1"/>
      <c r="BR14483" s="1"/>
      <c r="BT14483" s="1"/>
      <c r="BV14483" s="1"/>
      <c r="BY14483" s="1"/>
      <c r="CB14483" s="1"/>
      <c r="CD14483" s="1"/>
      <c r="CG14483" s="1"/>
      <c r="CJ14483" s="1"/>
      <c r="CL14483" s="1"/>
      <c r="CP14483" s="1"/>
      <c r="CR14483" s="1"/>
      <c r="CT14483" s="1"/>
      <c r="CZ14483" s="5"/>
      <c r="DB14483"/>
      <c r="DK14483" s="5"/>
      <c r="DL14483"/>
    </row>
    <row r="14484" spans="2:116" x14ac:dyDescent="0.25">
      <c r="B14484" s="1"/>
      <c r="C14484" s="1"/>
      <c r="D14484" s="1"/>
      <c r="E14484" s="1"/>
      <c r="F14484" s="1"/>
      <c r="G14484" s="1"/>
      <c r="H14484" s="1"/>
      <c r="I14484" s="1"/>
      <c r="S14484" s="1"/>
      <c r="W14484" s="1"/>
      <c r="Y14484" s="1"/>
      <c r="AA14484" s="1"/>
      <c r="AD14484" s="1"/>
      <c r="AF14484" s="1"/>
      <c r="AJ14484" s="1"/>
      <c r="AL14484" s="1"/>
      <c r="AN14484" s="1"/>
      <c r="AP14484" s="1"/>
      <c r="AR14484" s="1"/>
      <c r="AT14484" s="1"/>
      <c r="AZ14484" s="1"/>
      <c r="BB14484" s="1"/>
      <c r="BD14484" s="1"/>
      <c r="BG14484" s="1"/>
      <c r="BI14484" s="1"/>
      <c r="BK14484" s="1"/>
      <c r="BM14484" s="1"/>
      <c r="BO14484" s="1"/>
      <c r="BR14484" s="1"/>
      <c r="BT14484" s="1"/>
      <c r="BV14484" s="1"/>
      <c r="BY14484" s="1"/>
      <c r="CB14484" s="1"/>
      <c r="CD14484" s="1"/>
      <c r="CG14484" s="1"/>
      <c r="CJ14484" s="1"/>
      <c r="CL14484" s="1"/>
      <c r="CP14484" s="1"/>
      <c r="CR14484" s="1"/>
      <c r="CT14484" s="1"/>
      <c r="CZ14484" s="5"/>
      <c r="DB14484"/>
      <c r="DK14484" s="5"/>
      <c r="DL14484"/>
    </row>
    <row r="14485" spans="2:116" x14ac:dyDescent="0.25">
      <c r="B14485" s="1"/>
      <c r="C14485" s="1"/>
      <c r="D14485" s="1"/>
      <c r="E14485" s="1"/>
      <c r="F14485" s="1"/>
      <c r="G14485" s="1"/>
      <c r="H14485" s="1"/>
      <c r="I14485" s="1"/>
      <c r="S14485" s="1"/>
      <c r="W14485" s="1"/>
      <c r="Y14485" s="1"/>
      <c r="AA14485" s="1"/>
      <c r="AD14485" s="1"/>
      <c r="AF14485" s="1"/>
      <c r="AJ14485" s="1"/>
      <c r="AL14485" s="1"/>
      <c r="AN14485" s="1"/>
      <c r="AP14485" s="1"/>
      <c r="AR14485" s="1"/>
      <c r="AT14485" s="1"/>
      <c r="AZ14485" s="1"/>
      <c r="BB14485" s="1"/>
      <c r="BD14485" s="1"/>
      <c r="BG14485" s="1"/>
      <c r="BI14485" s="1"/>
      <c r="BK14485" s="1"/>
      <c r="BM14485" s="1"/>
      <c r="BO14485" s="1"/>
      <c r="BR14485" s="1"/>
      <c r="BT14485" s="1"/>
      <c r="BV14485" s="1"/>
      <c r="BY14485" s="1"/>
      <c r="CB14485" s="1"/>
      <c r="CD14485" s="1"/>
      <c r="CG14485" s="1"/>
      <c r="CJ14485" s="1"/>
      <c r="CL14485" s="1"/>
      <c r="CP14485" s="1"/>
      <c r="CR14485" s="1"/>
      <c r="CT14485" s="1"/>
      <c r="CZ14485" s="5"/>
      <c r="DB14485"/>
      <c r="DK14485" s="5"/>
      <c r="DL14485"/>
    </row>
    <row r="14486" spans="2:116" x14ac:dyDescent="0.25">
      <c r="B14486" s="1"/>
      <c r="C14486" s="1"/>
      <c r="D14486" s="1"/>
      <c r="E14486" s="1"/>
      <c r="F14486" s="1"/>
      <c r="G14486" s="1"/>
      <c r="H14486" s="1"/>
      <c r="I14486" s="1"/>
      <c r="S14486" s="1"/>
      <c r="W14486" s="1"/>
      <c r="Y14486" s="1"/>
      <c r="AA14486" s="1"/>
      <c r="AD14486" s="1"/>
      <c r="AF14486" s="1"/>
      <c r="AJ14486" s="1"/>
      <c r="AL14486" s="1"/>
      <c r="AN14486" s="1"/>
      <c r="AP14486" s="1"/>
      <c r="AR14486" s="1"/>
      <c r="AT14486" s="1"/>
      <c r="AZ14486" s="1"/>
      <c r="BB14486" s="1"/>
      <c r="BD14486" s="1"/>
      <c r="BG14486" s="1"/>
      <c r="BI14486" s="1"/>
      <c r="BK14486" s="1"/>
      <c r="BM14486" s="1"/>
      <c r="BO14486" s="1"/>
      <c r="BR14486" s="1"/>
      <c r="BT14486" s="1"/>
      <c r="BV14486" s="1"/>
      <c r="BY14486" s="1"/>
      <c r="CB14486" s="1"/>
      <c r="CD14486" s="1"/>
      <c r="CG14486" s="1"/>
      <c r="CJ14486" s="1"/>
      <c r="CL14486" s="1"/>
      <c r="CP14486" s="1"/>
      <c r="CR14486" s="1"/>
      <c r="CT14486" s="1"/>
      <c r="CZ14486" s="5"/>
      <c r="DB14486"/>
      <c r="DK14486" s="5"/>
      <c r="DL14486"/>
    </row>
    <row r="14487" spans="2:116" x14ac:dyDescent="0.25">
      <c r="B14487" s="1"/>
      <c r="C14487" s="1"/>
      <c r="D14487" s="1"/>
      <c r="E14487" s="1"/>
      <c r="F14487" s="1"/>
      <c r="G14487" s="1"/>
      <c r="H14487" s="1"/>
      <c r="I14487" s="1"/>
      <c r="S14487" s="1"/>
      <c r="W14487" s="1"/>
      <c r="Y14487" s="1"/>
      <c r="AA14487" s="1"/>
      <c r="AD14487" s="1"/>
      <c r="AF14487" s="1"/>
      <c r="AJ14487" s="1"/>
      <c r="AL14487" s="1"/>
      <c r="AN14487" s="1"/>
      <c r="AP14487" s="1"/>
      <c r="AR14487" s="1"/>
      <c r="AT14487" s="1"/>
      <c r="AZ14487" s="1"/>
      <c r="BB14487" s="1"/>
      <c r="BD14487" s="1"/>
      <c r="BG14487" s="1"/>
      <c r="BI14487" s="1"/>
      <c r="BK14487" s="1"/>
      <c r="BM14487" s="1"/>
      <c r="BO14487" s="1"/>
      <c r="BR14487" s="1"/>
      <c r="BT14487" s="1"/>
      <c r="BV14487" s="1"/>
      <c r="BY14487" s="1"/>
      <c r="CB14487" s="1"/>
      <c r="CD14487" s="1"/>
      <c r="CG14487" s="1"/>
      <c r="CJ14487" s="1"/>
      <c r="CL14487" s="1"/>
      <c r="CP14487" s="1"/>
      <c r="CR14487" s="1"/>
      <c r="CT14487" s="1"/>
      <c r="CZ14487" s="5"/>
      <c r="DB14487"/>
      <c r="DK14487" s="5"/>
      <c r="DL14487"/>
    </row>
    <row r="14488" spans="2:116" x14ac:dyDescent="0.25">
      <c r="B14488" s="1"/>
      <c r="C14488" s="1"/>
      <c r="D14488" s="1"/>
      <c r="E14488" s="1"/>
      <c r="F14488" s="1"/>
      <c r="G14488" s="1"/>
      <c r="H14488" s="1"/>
      <c r="I14488" s="1"/>
      <c r="S14488" s="1"/>
      <c r="W14488" s="1"/>
      <c r="Y14488" s="1"/>
      <c r="AA14488" s="1"/>
      <c r="AD14488" s="1"/>
      <c r="AF14488" s="1"/>
      <c r="AJ14488" s="1"/>
      <c r="AL14488" s="1"/>
      <c r="AN14488" s="1"/>
      <c r="AP14488" s="1"/>
      <c r="AR14488" s="1"/>
      <c r="AT14488" s="1"/>
      <c r="AZ14488" s="1"/>
      <c r="BB14488" s="1"/>
      <c r="BD14488" s="1"/>
      <c r="BG14488" s="1"/>
      <c r="BI14488" s="1"/>
      <c r="BK14488" s="1"/>
      <c r="BM14488" s="1"/>
      <c r="BO14488" s="1"/>
      <c r="BR14488" s="1"/>
      <c r="BT14488" s="1"/>
      <c r="BV14488" s="1"/>
      <c r="BY14488" s="1"/>
      <c r="CB14488" s="1"/>
      <c r="CD14488" s="1"/>
      <c r="CG14488" s="1"/>
      <c r="CJ14488" s="1"/>
      <c r="CL14488" s="1"/>
      <c r="CP14488" s="1"/>
      <c r="CR14488" s="1"/>
      <c r="CT14488" s="1"/>
      <c r="CZ14488" s="5"/>
      <c r="DB14488"/>
      <c r="DK14488" s="5"/>
      <c r="DL14488"/>
    </row>
    <row r="14489" spans="2:116" x14ac:dyDescent="0.25">
      <c r="B14489" s="1"/>
      <c r="C14489" s="1"/>
      <c r="D14489" s="1"/>
      <c r="E14489" s="1"/>
      <c r="F14489" s="1"/>
      <c r="G14489" s="1"/>
      <c r="H14489" s="1"/>
      <c r="I14489" s="1"/>
      <c r="S14489" s="1"/>
      <c r="W14489" s="1"/>
      <c r="Y14489" s="1"/>
      <c r="AA14489" s="1"/>
      <c r="AD14489" s="1"/>
      <c r="AF14489" s="1"/>
      <c r="AJ14489" s="1"/>
      <c r="AL14489" s="1"/>
      <c r="AN14489" s="1"/>
      <c r="AP14489" s="1"/>
      <c r="AR14489" s="1"/>
      <c r="AT14489" s="1"/>
      <c r="AZ14489" s="1"/>
      <c r="BB14489" s="1"/>
      <c r="BD14489" s="1"/>
      <c r="BG14489" s="1"/>
      <c r="BI14489" s="1"/>
      <c r="BK14489" s="1"/>
      <c r="BM14489" s="1"/>
      <c r="BO14489" s="1"/>
      <c r="BR14489" s="1"/>
      <c r="BT14489" s="1"/>
      <c r="BV14489" s="1"/>
      <c r="BY14489" s="1"/>
      <c r="CB14489" s="1"/>
      <c r="CD14489" s="1"/>
      <c r="CG14489" s="1"/>
      <c r="CJ14489" s="1"/>
      <c r="CL14489" s="1"/>
      <c r="CP14489" s="1"/>
      <c r="CR14489" s="1"/>
      <c r="CT14489" s="1"/>
      <c r="CZ14489" s="5"/>
      <c r="DB14489"/>
      <c r="DK14489" s="5"/>
      <c r="DL14489"/>
    </row>
    <row r="14490" spans="2:116" x14ac:dyDescent="0.25">
      <c r="B14490" s="1"/>
      <c r="C14490" s="1"/>
      <c r="D14490" s="1"/>
      <c r="E14490" s="1"/>
      <c r="F14490" s="1"/>
      <c r="G14490" s="1"/>
      <c r="H14490" s="1"/>
      <c r="I14490" s="1"/>
      <c r="S14490" s="1"/>
      <c r="W14490" s="1"/>
      <c r="Y14490" s="1"/>
      <c r="AA14490" s="1"/>
      <c r="AD14490" s="1"/>
      <c r="AF14490" s="1"/>
      <c r="AJ14490" s="1"/>
      <c r="AL14490" s="1"/>
      <c r="AN14490" s="1"/>
      <c r="AP14490" s="1"/>
      <c r="AR14490" s="1"/>
      <c r="AT14490" s="1"/>
      <c r="AZ14490" s="1"/>
      <c r="BB14490" s="1"/>
      <c r="BD14490" s="1"/>
      <c r="BG14490" s="1"/>
      <c r="BI14490" s="1"/>
      <c r="BK14490" s="1"/>
      <c r="BM14490" s="1"/>
      <c r="BO14490" s="1"/>
      <c r="BR14490" s="1"/>
      <c r="BT14490" s="1"/>
      <c r="BV14490" s="1"/>
      <c r="BY14490" s="1"/>
      <c r="CB14490" s="1"/>
      <c r="CD14490" s="1"/>
      <c r="CG14490" s="1"/>
      <c r="CJ14490" s="1"/>
      <c r="CL14490" s="1"/>
      <c r="CP14490" s="1"/>
      <c r="CR14490" s="1"/>
      <c r="CT14490" s="1"/>
      <c r="CZ14490" s="5"/>
      <c r="DB14490"/>
      <c r="DK14490" s="5"/>
      <c r="DL14490"/>
    </row>
    <row r="14491" spans="2:116" x14ac:dyDescent="0.25">
      <c r="B14491" s="1"/>
      <c r="C14491" s="1"/>
      <c r="D14491" s="1"/>
      <c r="E14491" s="1"/>
      <c r="F14491" s="1"/>
      <c r="G14491" s="1"/>
      <c r="H14491" s="1"/>
      <c r="I14491" s="1"/>
      <c r="S14491" s="1"/>
      <c r="W14491" s="1"/>
      <c r="Y14491" s="1"/>
      <c r="AA14491" s="1"/>
      <c r="AD14491" s="1"/>
      <c r="AF14491" s="1"/>
      <c r="AJ14491" s="1"/>
      <c r="AL14491" s="1"/>
      <c r="AN14491" s="1"/>
      <c r="AP14491" s="1"/>
      <c r="AR14491" s="1"/>
      <c r="AT14491" s="1"/>
      <c r="AZ14491" s="1"/>
      <c r="BB14491" s="1"/>
      <c r="BD14491" s="1"/>
      <c r="BG14491" s="1"/>
      <c r="BI14491" s="1"/>
      <c r="BK14491" s="1"/>
      <c r="BM14491" s="1"/>
      <c r="BO14491" s="1"/>
      <c r="BR14491" s="1"/>
      <c r="BT14491" s="1"/>
      <c r="BV14491" s="1"/>
      <c r="BY14491" s="1"/>
      <c r="CB14491" s="1"/>
      <c r="CD14491" s="1"/>
      <c r="CG14491" s="1"/>
      <c r="CJ14491" s="1"/>
      <c r="CL14491" s="1"/>
      <c r="CP14491" s="1"/>
      <c r="CR14491" s="1"/>
      <c r="CT14491" s="1"/>
      <c r="CZ14491" s="5"/>
      <c r="DB14491"/>
      <c r="DK14491" s="5"/>
      <c r="DL14491"/>
    </row>
    <row r="14492" spans="2:116" x14ac:dyDescent="0.25">
      <c r="B14492" s="1"/>
      <c r="C14492" s="1"/>
      <c r="D14492" s="1"/>
      <c r="E14492" s="1"/>
      <c r="F14492" s="1"/>
      <c r="G14492" s="1"/>
      <c r="H14492" s="1"/>
      <c r="I14492" s="1"/>
      <c r="S14492" s="1"/>
      <c r="W14492" s="1"/>
      <c r="Y14492" s="1"/>
      <c r="AA14492" s="1"/>
      <c r="AD14492" s="1"/>
      <c r="AF14492" s="1"/>
      <c r="AJ14492" s="1"/>
      <c r="AL14492" s="1"/>
      <c r="AN14492" s="1"/>
      <c r="AP14492" s="1"/>
      <c r="AR14492" s="1"/>
      <c r="AT14492" s="1"/>
      <c r="AZ14492" s="1"/>
      <c r="BB14492" s="1"/>
      <c r="BD14492" s="1"/>
      <c r="BG14492" s="1"/>
      <c r="BI14492" s="1"/>
      <c r="BK14492" s="1"/>
      <c r="BM14492" s="1"/>
      <c r="BO14492" s="1"/>
      <c r="BR14492" s="1"/>
      <c r="BT14492" s="1"/>
      <c r="BV14492" s="1"/>
      <c r="BY14492" s="1"/>
      <c r="CB14492" s="1"/>
      <c r="CD14492" s="1"/>
      <c r="CG14492" s="1"/>
      <c r="CJ14492" s="1"/>
      <c r="CL14492" s="1"/>
      <c r="CP14492" s="1"/>
      <c r="CR14492" s="1"/>
      <c r="CT14492" s="1"/>
      <c r="CZ14492" s="5"/>
      <c r="DB14492"/>
      <c r="DK14492" s="5"/>
      <c r="DL14492"/>
    </row>
    <row r="14493" spans="2:116" x14ac:dyDescent="0.25">
      <c r="B14493" s="1"/>
      <c r="C14493" s="1"/>
      <c r="D14493" s="1"/>
      <c r="E14493" s="1"/>
      <c r="F14493" s="1"/>
      <c r="G14493" s="1"/>
      <c r="H14493" s="1"/>
      <c r="I14493" s="1"/>
      <c r="S14493" s="1"/>
      <c r="W14493" s="1"/>
      <c r="Y14493" s="1"/>
      <c r="AA14493" s="1"/>
      <c r="AD14493" s="1"/>
      <c r="AF14493" s="1"/>
      <c r="AJ14493" s="1"/>
      <c r="AL14493" s="1"/>
      <c r="AN14493" s="1"/>
      <c r="AP14493" s="1"/>
      <c r="AR14493" s="1"/>
      <c r="AT14493" s="1"/>
      <c r="AZ14493" s="1"/>
      <c r="BB14493" s="1"/>
      <c r="BD14493" s="1"/>
      <c r="BG14493" s="1"/>
      <c r="BI14493" s="1"/>
      <c r="BK14493" s="1"/>
      <c r="BM14493" s="1"/>
      <c r="BO14493" s="1"/>
      <c r="BR14493" s="1"/>
      <c r="BT14493" s="1"/>
      <c r="BV14493" s="1"/>
      <c r="BY14493" s="1"/>
      <c r="CB14493" s="1"/>
      <c r="CD14493" s="1"/>
      <c r="CG14493" s="1"/>
      <c r="CJ14493" s="1"/>
      <c r="CL14493" s="1"/>
      <c r="CP14493" s="1"/>
      <c r="CR14493" s="1"/>
      <c r="CT14493" s="1"/>
      <c r="CZ14493" s="5"/>
      <c r="DB14493"/>
      <c r="DK14493" s="5"/>
      <c r="DL14493"/>
    </row>
    <row r="14494" spans="2:116" x14ac:dyDescent="0.25">
      <c r="B14494" s="1"/>
      <c r="C14494" s="1"/>
      <c r="D14494" s="1"/>
      <c r="E14494" s="1"/>
      <c r="F14494" s="1"/>
      <c r="G14494" s="1"/>
      <c r="H14494" s="1"/>
      <c r="I14494" s="1"/>
      <c r="S14494" s="1"/>
      <c r="W14494" s="1"/>
      <c r="Y14494" s="1"/>
      <c r="AA14494" s="1"/>
      <c r="AD14494" s="1"/>
      <c r="AF14494" s="1"/>
      <c r="AJ14494" s="1"/>
      <c r="AL14494" s="1"/>
      <c r="AN14494" s="1"/>
      <c r="AP14494" s="1"/>
      <c r="AR14494" s="1"/>
      <c r="AT14494" s="1"/>
      <c r="AZ14494" s="1"/>
      <c r="BB14494" s="1"/>
      <c r="BD14494" s="1"/>
      <c r="BG14494" s="1"/>
      <c r="BI14494" s="1"/>
      <c r="BK14494" s="1"/>
      <c r="BM14494" s="1"/>
      <c r="BO14494" s="1"/>
      <c r="BR14494" s="1"/>
      <c r="BT14494" s="1"/>
      <c r="BV14494" s="1"/>
      <c r="BY14494" s="1"/>
      <c r="CB14494" s="1"/>
      <c r="CD14494" s="1"/>
      <c r="CG14494" s="1"/>
      <c r="CJ14494" s="1"/>
      <c r="CL14494" s="1"/>
      <c r="CP14494" s="1"/>
      <c r="CR14494" s="1"/>
      <c r="CT14494" s="1"/>
      <c r="CZ14494" s="5"/>
      <c r="DB14494"/>
      <c r="DK14494" s="5"/>
      <c r="DL14494"/>
    </row>
    <row r="14495" spans="2:116" x14ac:dyDescent="0.25">
      <c r="B14495" s="1"/>
      <c r="C14495" s="1"/>
      <c r="D14495" s="1"/>
      <c r="E14495" s="1"/>
      <c r="F14495" s="1"/>
      <c r="G14495" s="1"/>
      <c r="H14495" s="1"/>
      <c r="I14495" s="1"/>
      <c r="S14495" s="1"/>
      <c r="W14495" s="1"/>
      <c r="Y14495" s="1"/>
      <c r="AA14495" s="1"/>
      <c r="AD14495" s="1"/>
      <c r="AF14495" s="1"/>
      <c r="AJ14495" s="1"/>
      <c r="AL14495" s="1"/>
      <c r="AN14495" s="1"/>
      <c r="AP14495" s="1"/>
      <c r="AR14495" s="1"/>
      <c r="AT14495" s="1"/>
      <c r="AZ14495" s="1"/>
      <c r="BB14495" s="1"/>
      <c r="BD14495" s="1"/>
      <c r="BG14495" s="1"/>
      <c r="BI14495" s="1"/>
      <c r="BK14495" s="1"/>
      <c r="BM14495" s="1"/>
      <c r="BO14495" s="1"/>
      <c r="BR14495" s="1"/>
      <c r="BT14495" s="1"/>
      <c r="BV14495" s="1"/>
      <c r="BY14495" s="1"/>
      <c r="CB14495" s="1"/>
      <c r="CD14495" s="1"/>
      <c r="CG14495" s="1"/>
      <c r="CJ14495" s="1"/>
      <c r="CL14495" s="1"/>
      <c r="CP14495" s="1"/>
      <c r="CR14495" s="1"/>
      <c r="CT14495" s="1"/>
      <c r="CZ14495" s="5"/>
      <c r="DB14495"/>
      <c r="DK14495" s="5"/>
      <c r="DL14495"/>
    </row>
    <row r="14496" spans="2:116" x14ac:dyDescent="0.25">
      <c r="B14496" s="1"/>
      <c r="C14496" s="1"/>
      <c r="D14496" s="1"/>
      <c r="E14496" s="1"/>
      <c r="F14496" s="1"/>
      <c r="G14496" s="1"/>
      <c r="H14496" s="1"/>
      <c r="I14496" s="1"/>
      <c r="S14496" s="1"/>
      <c r="W14496" s="1"/>
      <c r="Y14496" s="1"/>
      <c r="AA14496" s="1"/>
      <c r="AD14496" s="1"/>
      <c r="AF14496" s="1"/>
      <c r="AJ14496" s="1"/>
      <c r="AL14496" s="1"/>
      <c r="AN14496" s="1"/>
      <c r="AP14496" s="1"/>
      <c r="AR14496" s="1"/>
      <c r="AT14496" s="1"/>
      <c r="AZ14496" s="1"/>
      <c r="BB14496" s="1"/>
      <c r="BD14496" s="1"/>
      <c r="BG14496" s="1"/>
      <c r="BI14496" s="1"/>
      <c r="BK14496" s="1"/>
      <c r="BM14496" s="1"/>
      <c r="BO14496" s="1"/>
      <c r="BR14496" s="1"/>
      <c r="BT14496" s="1"/>
      <c r="BV14496" s="1"/>
      <c r="BY14496" s="1"/>
      <c r="CB14496" s="1"/>
      <c r="CD14496" s="1"/>
      <c r="CG14496" s="1"/>
      <c r="CJ14496" s="1"/>
      <c r="CL14496" s="1"/>
      <c r="CP14496" s="1"/>
      <c r="CR14496" s="1"/>
      <c r="CT14496" s="1"/>
      <c r="CZ14496" s="5"/>
      <c r="DB14496"/>
      <c r="DK14496" s="5"/>
      <c r="DL14496"/>
    </row>
    <row r="14497" spans="2:116" x14ac:dyDescent="0.25">
      <c r="B14497" s="1"/>
      <c r="C14497" s="1"/>
      <c r="D14497" s="1"/>
      <c r="E14497" s="1"/>
      <c r="F14497" s="1"/>
      <c r="G14497" s="1"/>
      <c r="H14497" s="1"/>
      <c r="I14497" s="1"/>
      <c r="S14497" s="1"/>
      <c r="W14497" s="1"/>
      <c r="Y14497" s="1"/>
      <c r="AA14497" s="1"/>
      <c r="AD14497" s="1"/>
      <c r="AF14497" s="1"/>
      <c r="AJ14497" s="1"/>
      <c r="AL14497" s="1"/>
      <c r="AN14497" s="1"/>
      <c r="AP14497" s="1"/>
      <c r="AR14497" s="1"/>
      <c r="AT14497" s="1"/>
      <c r="AZ14497" s="1"/>
      <c r="BB14497" s="1"/>
      <c r="BD14497" s="1"/>
      <c r="BG14497" s="1"/>
      <c r="BI14497" s="1"/>
      <c r="BK14497" s="1"/>
      <c r="BM14497" s="1"/>
      <c r="BO14497" s="1"/>
      <c r="BR14497" s="1"/>
      <c r="BT14497" s="1"/>
      <c r="BV14497" s="1"/>
      <c r="BY14497" s="1"/>
      <c r="CB14497" s="1"/>
      <c r="CD14497" s="1"/>
      <c r="CG14497" s="1"/>
      <c r="CJ14497" s="1"/>
      <c r="CL14497" s="1"/>
      <c r="CP14497" s="1"/>
      <c r="CR14497" s="1"/>
      <c r="CT14497" s="1"/>
      <c r="CZ14497" s="5"/>
      <c r="DB14497"/>
      <c r="DK14497" s="5"/>
      <c r="DL14497"/>
    </row>
    <row r="14498" spans="2:116" x14ac:dyDescent="0.25">
      <c r="B14498" s="1"/>
      <c r="C14498" s="1"/>
      <c r="D14498" s="1"/>
      <c r="E14498" s="1"/>
      <c r="F14498" s="1"/>
      <c r="G14498" s="1"/>
      <c r="H14498" s="1"/>
      <c r="I14498" s="1"/>
      <c r="S14498" s="1"/>
      <c r="W14498" s="1"/>
      <c r="Y14498" s="1"/>
      <c r="AA14498" s="1"/>
      <c r="AD14498" s="1"/>
      <c r="AF14498" s="1"/>
      <c r="AJ14498" s="1"/>
      <c r="AL14498" s="1"/>
      <c r="AN14498" s="1"/>
      <c r="AP14498" s="1"/>
      <c r="AR14498" s="1"/>
      <c r="AT14498" s="1"/>
      <c r="AZ14498" s="1"/>
      <c r="BB14498" s="1"/>
      <c r="BD14498" s="1"/>
      <c r="BG14498" s="1"/>
      <c r="BI14498" s="1"/>
      <c r="BK14498" s="1"/>
      <c r="BM14498" s="1"/>
      <c r="BO14498" s="1"/>
      <c r="BR14498" s="1"/>
      <c r="BT14498" s="1"/>
      <c r="BV14498" s="1"/>
      <c r="BY14498" s="1"/>
      <c r="CB14498" s="1"/>
      <c r="CD14498" s="1"/>
      <c r="CG14498" s="1"/>
      <c r="CJ14498" s="1"/>
      <c r="CL14498" s="1"/>
      <c r="CP14498" s="1"/>
      <c r="CR14498" s="1"/>
      <c r="CT14498" s="1"/>
      <c r="CZ14498" s="5"/>
      <c r="DB14498"/>
      <c r="DK14498" s="5"/>
      <c r="DL14498"/>
    </row>
    <row r="14499" spans="2:116" x14ac:dyDescent="0.25">
      <c r="B14499" s="1"/>
      <c r="C14499" s="1"/>
      <c r="D14499" s="1"/>
      <c r="E14499" s="1"/>
      <c r="F14499" s="1"/>
      <c r="G14499" s="1"/>
      <c r="H14499" s="1"/>
      <c r="I14499" s="1"/>
      <c r="S14499" s="1"/>
      <c r="W14499" s="1"/>
      <c r="Y14499" s="1"/>
      <c r="AA14499" s="1"/>
      <c r="AD14499" s="1"/>
      <c r="AF14499" s="1"/>
      <c r="AJ14499" s="1"/>
      <c r="AL14499" s="1"/>
      <c r="AN14499" s="1"/>
      <c r="AP14499" s="1"/>
      <c r="AR14499" s="1"/>
      <c r="AT14499" s="1"/>
      <c r="AZ14499" s="1"/>
      <c r="BB14499" s="1"/>
      <c r="BD14499" s="1"/>
      <c r="BG14499" s="1"/>
      <c r="BI14499" s="1"/>
      <c r="BK14499" s="1"/>
      <c r="BM14499" s="1"/>
      <c r="BO14499" s="1"/>
      <c r="BR14499" s="1"/>
      <c r="BT14499" s="1"/>
      <c r="BV14499" s="1"/>
      <c r="BY14499" s="1"/>
      <c r="CB14499" s="1"/>
      <c r="CD14499" s="1"/>
      <c r="CG14499" s="1"/>
      <c r="CJ14499" s="1"/>
      <c r="CL14499" s="1"/>
      <c r="CP14499" s="1"/>
      <c r="CR14499" s="1"/>
      <c r="CT14499" s="1"/>
      <c r="CZ14499" s="5"/>
      <c r="DB14499"/>
      <c r="DK14499" s="5"/>
      <c r="DL14499"/>
    </row>
    <row r="14500" spans="2:116" x14ac:dyDescent="0.25">
      <c r="B14500" s="1"/>
      <c r="C14500" s="1"/>
      <c r="D14500" s="1"/>
      <c r="E14500" s="1"/>
      <c r="F14500" s="1"/>
      <c r="G14500" s="1"/>
      <c r="H14500" s="1"/>
      <c r="I14500" s="1"/>
      <c r="S14500" s="1"/>
      <c r="W14500" s="1"/>
      <c r="Y14500" s="1"/>
      <c r="AA14500" s="1"/>
      <c r="AD14500" s="1"/>
      <c r="AF14500" s="1"/>
      <c r="AJ14500" s="1"/>
      <c r="AL14500" s="1"/>
      <c r="AN14500" s="1"/>
      <c r="AP14500" s="1"/>
      <c r="AR14500" s="1"/>
      <c r="AT14500" s="1"/>
      <c r="AZ14500" s="1"/>
      <c r="BB14500" s="1"/>
      <c r="BD14500" s="1"/>
      <c r="BG14500" s="1"/>
      <c r="BI14500" s="1"/>
      <c r="BK14500" s="1"/>
      <c r="BM14500" s="1"/>
      <c r="BO14500" s="1"/>
      <c r="BR14500" s="1"/>
      <c r="BT14500" s="1"/>
      <c r="BV14500" s="1"/>
      <c r="BY14500" s="1"/>
      <c r="CB14500" s="1"/>
      <c r="CD14500" s="1"/>
      <c r="CG14500" s="1"/>
      <c r="CJ14500" s="1"/>
      <c r="CL14500" s="1"/>
      <c r="CP14500" s="1"/>
      <c r="CR14500" s="1"/>
      <c r="CT14500" s="1"/>
      <c r="CZ14500" s="5"/>
      <c r="DB14500"/>
      <c r="DK14500" s="5"/>
      <c r="DL14500"/>
    </row>
    <row r="14501" spans="2:116" x14ac:dyDescent="0.25">
      <c r="B14501" s="1"/>
      <c r="C14501" s="1"/>
      <c r="D14501" s="1"/>
      <c r="E14501" s="1"/>
      <c r="F14501" s="1"/>
      <c r="G14501" s="1"/>
      <c r="H14501" s="1"/>
      <c r="I14501" s="1"/>
      <c r="S14501" s="1"/>
      <c r="W14501" s="1"/>
      <c r="Y14501" s="1"/>
      <c r="AA14501" s="1"/>
      <c r="AD14501" s="1"/>
      <c r="AF14501" s="1"/>
      <c r="AJ14501" s="1"/>
      <c r="AL14501" s="1"/>
      <c r="AN14501" s="1"/>
      <c r="AP14501" s="1"/>
      <c r="AR14501" s="1"/>
      <c r="AT14501" s="1"/>
      <c r="AZ14501" s="1"/>
      <c r="BB14501" s="1"/>
      <c r="BD14501" s="1"/>
      <c r="BG14501" s="1"/>
      <c r="BI14501" s="1"/>
      <c r="BK14501" s="1"/>
      <c r="BM14501" s="1"/>
      <c r="BO14501" s="1"/>
      <c r="BR14501" s="1"/>
      <c r="BT14501" s="1"/>
      <c r="BV14501" s="1"/>
      <c r="BY14501" s="1"/>
      <c r="CB14501" s="1"/>
      <c r="CD14501" s="1"/>
      <c r="CG14501" s="1"/>
      <c r="CJ14501" s="1"/>
      <c r="CL14501" s="1"/>
      <c r="CP14501" s="1"/>
      <c r="CR14501" s="1"/>
      <c r="CT14501" s="1"/>
      <c r="CZ14501" s="5"/>
      <c r="DB14501"/>
      <c r="DK14501" s="5"/>
      <c r="DL14501"/>
    </row>
    <row r="14502" spans="2:116" x14ac:dyDescent="0.25">
      <c r="B14502" s="1"/>
      <c r="C14502" s="1"/>
      <c r="D14502" s="1"/>
      <c r="E14502" s="1"/>
      <c r="F14502" s="1"/>
      <c r="G14502" s="1"/>
      <c r="H14502" s="1"/>
      <c r="I14502" s="1"/>
      <c r="S14502" s="1"/>
      <c r="W14502" s="1"/>
      <c r="Y14502" s="1"/>
      <c r="AA14502" s="1"/>
      <c r="AD14502" s="1"/>
      <c r="AF14502" s="1"/>
      <c r="AJ14502" s="1"/>
      <c r="AL14502" s="1"/>
      <c r="AN14502" s="1"/>
      <c r="AP14502" s="1"/>
      <c r="AR14502" s="1"/>
      <c r="AT14502" s="1"/>
      <c r="AZ14502" s="1"/>
      <c r="BB14502" s="1"/>
      <c r="BD14502" s="1"/>
      <c r="BG14502" s="1"/>
      <c r="BI14502" s="1"/>
      <c r="BK14502" s="1"/>
      <c r="BM14502" s="1"/>
      <c r="BO14502" s="1"/>
      <c r="BR14502" s="1"/>
      <c r="BT14502" s="1"/>
      <c r="BV14502" s="1"/>
      <c r="BY14502" s="1"/>
      <c r="CB14502" s="1"/>
      <c r="CD14502" s="1"/>
      <c r="CG14502" s="1"/>
      <c r="CJ14502" s="1"/>
      <c r="CL14502" s="1"/>
      <c r="CP14502" s="1"/>
      <c r="CR14502" s="1"/>
      <c r="CT14502" s="1"/>
      <c r="CZ14502" s="5"/>
      <c r="DB14502"/>
      <c r="DK14502" s="5"/>
      <c r="DL14502"/>
    </row>
    <row r="14503" spans="2:116" x14ac:dyDescent="0.25">
      <c r="B14503" s="1"/>
      <c r="C14503" s="1"/>
      <c r="D14503" s="1"/>
      <c r="E14503" s="1"/>
      <c r="F14503" s="1"/>
      <c r="G14503" s="1"/>
      <c r="H14503" s="1"/>
      <c r="I14503" s="1"/>
      <c r="S14503" s="1"/>
      <c r="W14503" s="1"/>
      <c r="Y14503" s="1"/>
      <c r="AA14503" s="1"/>
      <c r="AD14503" s="1"/>
      <c r="AF14503" s="1"/>
      <c r="AJ14503" s="1"/>
      <c r="AL14503" s="1"/>
      <c r="AN14503" s="1"/>
      <c r="AP14503" s="1"/>
      <c r="AR14503" s="1"/>
      <c r="AT14503" s="1"/>
      <c r="AZ14503" s="1"/>
      <c r="BB14503" s="1"/>
      <c r="BD14503" s="1"/>
      <c r="BG14503" s="1"/>
      <c r="BI14503" s="1"/>
      <c r="BK14503" s="1"/>
      <c r="BM14503" s="1"/>
      <c r="BO14503" s="1"/>
      <c r="BR14503" s="1"/>
      <c r="BT14503" s="1"/>
      <c r="BV14503" s="1"/>
      <c r="BY14503" s="1"/>
      <c r="CB14503" s="1"/>
      <c r="CD14503" s="1"/>
      <c r="CG14503" s="1"/>
      <c r="CJ14503" s="1"/>
      <c r="CL14503" s="1"/>
      <c r="CP14503" s="1"/>
      <c r="CR14503" s="1"/>
      <c r="CT14503" s="1"/>
      <c r="CZ14503" s="5"/>
      <c r="DB14503"/>
      <c r="DK14503" s="5"/>
      <c r="DL14503"/>
    </row>
    <row r="14504" spans="2:116" x14ac:dyDescent="0.25">
      <c r="B14504" s="1"/>
      <c r="C14504" s="1"/>
      <c r="D14504" s="1"/>
      <c r="E14504" s="1"/>
      <c r="F14504" s="1"/>
      <c r="G14504" s="1"/>
      <c r="H14504" s="1"/>
      <c r="I14504" s="1"/>
      <c r="S14504" s="1"/>
      <c r="W14504" s="1"/>
      <c r="Y14504" s="1"/>
      <c r="AA14504" s="1"/>
      <c r="AD14504" s="1"/>
      <c r="AF14504" s="1"/>
      <c r="AJ14504" s="1"/>
      <c r="AL14504" s="1"/>
      <c r="AN14504" s="1"/>
      <c r="AP14504" s="1"/>
      <c r="AR14504" s="1"/>
      <c r="AT14504" s="1"/>
      <c r="AZ14504" s="1"/>
      <c r="BB14504" s="1"/>
      <c r="BD14504" s="1"/>
      <c r="BG14504" s="1"/>
      <c r="BI14504" s="1"/>
      <c r="BK14504" s="1"/>
      <c r="BM14504" s="1"/>
      <c r="BO14504" s="1"/>
      <c r="BR14504" s="1"/>
      <c r="BT14504" s="1"/>
      <c r="BV14504" s="1"/>
      <c r="BY14504" s="1"/>
      <c r="CB14504" s="1"/>
      <c r="CD14504" s="1"/>
      <c r="CG14504" s="1"/>
      <c r="CJ14504" s="1"/>
      <c r="CL14504" s="1"/>
      <c r="CP14504" s="1"/>
      <c r="CR14504" s="1"/>
      <c r="CT14504" s="1"/>
      <c r="CZ14504" s="5"/>
      <c r="DB14504"/>
      <c r="DK14504" s="5"/>
      <c r="DL14504"/>
    </row>
    <row r="14505" spans="2:116" x14ac:dyDescent="0.25">
      <c r="B14505" s="1"/>
      <c r="C14505" s="1"/>
      <c r="D14505" s="1"/>
      <c r="E14505" s="1"/>
      <c r="F14505" s="1"/>
      <c r="G14505" s="1"/>
      <c r="H14505" s="1"/>
      <c r="I14505" s="1"/>
      <c r="S14505" s="1"/>
      <c r="W14505" s="1"/>
      <c r="Y14505" s="1"/>
      <c r="AA14505" s="1"/>
      <c r="AD14505" s="1"/>
      <c r="AF14505" s="1"/>
      <c r="AJ14505" s="1"/>
      <c r="AL14505" s="1"/>
      <c r="AN14505" s="1"/>
      <c r="AP14505" s="1"/>
      <c r="AR14505" s="1"/>
      <c r="AT14505" s="1"/>
      <c r="AZ14505" s="1"/>
      <c r="BB14505" s="1"/>
      <c r="BD14505" s="1"/>
      <c r="BG14505" s="1"/>
      <c r="BI14505" s="1"/>
      <c r="BK14505" s="1"/>
      <c r="BM14505" s="1"/>
      <c r="BO14505" s="1"/>
      <c r="BR14505" s="1"/>
      <c r="BT14505" s="1"/>
      <c r="BV14505" s="1"/>
      <c r="BY14505" s="1"/>
      <c r="CB14505" s="1"/>
      <c r="CD14505" s="1"/>
      <c r="CG14505" s="1"/>
      <c r="CJ14505" s="1"/>
      <c r="CL14505" s="1"/>
      <c r="CP14505" s="1"/>
      <c r="CR14505" s="1"/>
      <c r="CT14505" s="1"/>
      <c r="CZ14505" s="5"/>
      <c r="DB14505"/>
      <c r="DK14505" s="5"/>
      <c r="DL14505"/>
    </row>
    <row r="14506" spans="2:116" x14ac:dyDescent="0.25">
      <c r="B14506" s="1"/>
      <c r="C14506" s="1"/>
      <c r="D14506" s="1"/>
      <c r="E14506" s="1"/>
      <c r="F14506" s="1"/>
      <c r="G14506" s="1"/>
      <c r="H14506" s="1"/>
      <c r="I14506" s="1"/>
      <c r="S14506" s="1"/>
      <c r="W14506" s="1"/>
      <c r="Y14506" s="1"/>
      <c r="AA14506" s="1"/>
      <c r="AD14506" s="1"/>
      <c r="AF14506" s="1"/>
      <c r="AJ14506" s="1"/>
      <c r="AL14506" s="1"/>
      <c r="AN14506" s="1"/>
      <c r="AP14506" s="1"/>
      <c r="AR14506" s="1"/>
      <c r="AT14506" s="1"/>
      <c r="AZ14506" s="1"/>
      <c r="BB14506" s="1"/>
      <c r="BD14506" s="1"/>
      <c r="BG14506" s="1"/>
      <c r="BI14506" s="1"/>
      <c r="BK14506" s="1"/>
      <c r="BM14506" s="1"/>
      <c r="BO14506" s="1"/>
      <c r="BR14506" s="1"/>
      <c r="BT14506" s="1"/>
      <c r="BV14506" s="1"/>
      <c r="BY14506" s="1"/>
      <c r="CB14506" s="1"/>
      <c r="CD14506" s="1"/>
      <c r="CG14506" s="1"/>
      <c r="CJ14506" s="1"/>
      <c r="CL14506" s="1"/>
      <c r="CP14506" s="1"/>
      <c r="CR14506" s="1"/>
      <c r="CT14506" s="1"/>
      <c r="CZ14506" s="5"/>
      <c r="DB14506"/>
      <c r="DK14506" s="5"/>
      <c r="DL14506"/>
    </row>
    <row r="14507" spans="2:116" x14ac:dyDescent="0.25">
      <c r="B14507" s="1"/>
      <c r="C14507" s="1"/>
      <c r="D14507" s="1"/>
      <c r="E14507" s="1"/>
      <c r="F14507" s="1"/>
      <c r="G14507" s="1"/>
      <c r="H14507" s="1"/>
      <c r="I14507" s="1"/>
      <c r="S14507" s="1"/>
      <c r="W14507" s="1"/>
      <c r="Y14507" s="1"/>
      <c r="AA14507" s="1"/>
      <c r="AD14507" s="1"/>
      <c r="AF14507" s="1"/>
      <c r="AJ14507" s="1"/>
      <c r="AL14507" s="1"/>
      <c r="AN14507" s="1"/>
      <c r="AP14507" s="1"/>
      <c r="AR14507" s="1"/>
      <c r="AT14507" s="1"/>
      <c r="AZ14507" s="1"/>
      <c r="BB14507" s="1"/>
      <c r="BD14507" s="1"/>
      <c r="BG14507" s="1"/>
      <c r="BI14507" s="1"/>
      <c r="BK14507" s="1"/>
      <c r="BM14507" s="1"/>
      <c r="BO14507" s="1"/>
      <c r="BR14507" s="1"/>
      <c r="BT14507" s="1"/>
      <c r="BV14507" s="1"/>
      <c r="BY14507" s="1"/>
      <c r="CB14507" s="1"/>
      <c r="CD14507" s="1"/>
      <c r="CG14507" s="1"/>
      <c r="CJ14507" s="1"/>
      <c r="CL14507" s="1"/>
      <c r="CP14507" s="1"/>
      <c r="CR14507" s="1"/>
      <c r="CT14507" s="1"/>
      <c r="CZ14507" s="5"/>
      <c r="DB14507"/>
      <c r="DK14507" s="5"/>
      <c r="DL14507"/>
    </row>
    <row r="14508" spans="2:116" x14ac:dyDescent="0.25">
      <c r="B14508" s="1"/>
      <c r="C14508" s="1"/>
      <c r="D14508" s="1"/>
      <c r="E14508" s="1"/>
      <c r="F14508" s="1"/>
      <c r="G14508" s="1"/>
      <c r="H14508" s="1"/>
      <c r="I14508" s="1"/>
      <c r="S14508" s="1"/>
      <c r="W14508" s="1"/>
      <c r="Y14508" s="1"/>
      <c r="AA14508" s="1"/>
      <c r="AD14508" s="1"/>
      <c r="AF14508" s="1"/>
      <c r="AJ14508" s="1"/>
      <c r="AL14508" s="1"/>
      <c r="AN14508" s="1"/>
      <c r="AP14508" s="1"/>
      <c r="AR14508" s="1"/>
      <c r="AT14508" s="1"/>
      <c r="AZ14508" s="1"/>
      <c r="BB14508" s="1"/>
      <c r="BD14508" s="1"/>
      <c r="BG14508" s="1"/>
      <c r="BI14508" s="1"/>
      <c r="BK14508" s="1"/>
      <c r="BM14508" s="1"/>
      <c r="BO14508" s="1"/>
      <c r="BR14508" s="1"/>
      <c r="BT14508" s="1"/>
      <c r="BV14508" s="1"/>
      <c r="BY14508" s="1"/>
      <c r="CB14508" s="1"/>
      <c r="CD14508" s="1"/>
      <c r="CG14508" s="1"/>
      <c r="CJ14508" s="1"/>
      <c r="CL14508" s="1"/>
      <c r="CP14508" s="1"/>
      <c r="CR14508" s="1"/>
      <c r="CT14508" s="1"/>
      <c r="CZ14508" s="5"/>
      <c r="DB14508"/>
      <c r="DK14508" s="5"/>
      <c r="DL14508"/>
    </row>
    <row r="14509" spans="2:116" x14ac:dyDescent="0.25">
      <c r="B14509" s="1"/>
      <c r="C14509" s="1"/>
      <c r="D14509" s="1"/>
      <c r="E14509" s="1"/>
      <c r="F14509" s="1"/>
      <c r="G14509" s="1"/>
      <c r="H14509" s="1"/>
      <c r="I14509" s="1"/>
      <c r="S14509" s="1"/>
      <c r="W14509" s="1"/>
      <c r="Y14509" s="1"/>
      <c r="AA14509" s="1"/>
      <c r="AD14509" s="1"/>
      <c r="AF14509" s="1"/>
      <c r="AJ14509" s="1"/>
      <c r="AL14509" s="1"/>
      <c r="AN14509" s="1"/>
      <c r="AP14509" s="1"/>
      <c r="AR14509" s="1"/>
      <c r="AT14509" s="1"/>
      <c r="AZ14509" s="1"/>
      <c r="BB14509" s="1"/>
      <c r="BD14509" s="1"/>
      <c r="BG14509" s="1"/>
      <c r="BI14509" s="1"/>
      <c r="BK14509" s="1"/>
      <c r="BM14509" s="1"/>
      <c r="BO14509" s="1"/>
      <c r="BR14509" s="1"/>
      <c r="BT14509" s="1"/>
      <c r="BV14509" s="1"/>
      <c r="BY14509" s="1"/>
      <c r="CB14509" s="1"/>
      <c r="CD14509" s="1"/>
      <c r="CG14509" s="1"/>
      <c r="CJ14509" s="1"/>
      <c r="CL14509" s="1"/>
      <c r="CP14509" s="1"/>
      <c r="CR14509" s="1"/>
      <c r="CT14509" s="1"/>
      <c r="CZ14509" s="5"/>
      <c r="DB14509"/>
      <c r="DK14509" s="5"/>
      <c r="DL14509"/>
    </row>
    <row r="14510" spans="2:116" x14ac:dyDescent="0.25">
      <c r="B14510" s="1"/>
      <c r="C14510" s="1"/>
      <c r="D14510" s="1"/>
      <c r="E14510" s="1"/>
      <c r="F14510" s="1"/>
      <c r="G14510" s="1"/>
      <c r="H14510" s="1"/>
      <c r="I14510" s="1"/>
      <c r="S14510" s="1"/>
      <c r="W14510" s="1"/>
      <c r="Y14510" s="1"/>
      <c r="AA14510" s="1"/>
      <c r="AD14510" s="1"/>
      <c r="AF14510" s="1"/>
      <c r="AJ14510" s="1"/>
      <c r="AL14510" s="1"/>
      <c r="AN14510" s="1"/>
      <c r="AP14510" s="1"/>
      <c r="AR14510" s="1"/>
      <c r="AT14510" s="1"/>
      <c r="AZ14510" s="1"/>
      <c r="BB14510" s="1"/>
      <c r="BD14510" s="1"/>
      <c r="BG14510" s="1"/>
      <c r="BI14510" s="1"/>
      <c r="BK14510" s="1"/>
      <c r="BM14510" s="1"/>
      <c r="BO14510" s="1"/>
      <c r="BR14510" s="1"/>
      <c r="BT14510" s="1"/>
      <c r="BV14510" s="1"/>
      <c r="BY14510" s="1"/>
      <c r="CB14510" s="1"/>
      <c r="CD14510" s="1"/>
      <c r="CG14510" s="1"/>
      <c r="CJ14510" s="1"/>
      <c r="CL14510" s="1"/>
      <c r="CP14510" s="1"/>
      <c r="CR14510" s="1"/>
      <c r="CT14510" s="1"/>
      <c r="CZ14510" s="5"/>
      <c r="DB14510"/>
      <c r="DK14510" s="5"/>
      <c r="DL14510"/>
    </row>
    <row r="14511" spans="2:116" x14ac:dyDescent="0.25">
      <c r="B14511" s="1"/>
      <c r="C14511" s="1"/>
      <c r="D14511" s="1"/>
      <c r="E14511" s="1"/>
      <c r="F14511" s="1"/>
      <c r="G14511" s="1"/>
      <c r="H14511" s="1"/>
      <c r="I14511" s="1"/>
      <c r="S14511" s="1"/>
      <c r="W14511" s="1"/>
      <c r="Y14511" s="1"/>
      <c r="AA14511" s="1"/>
      <c r="AD14511" s="1"/>
      <c r="AF14511" s="1"/>
      <c r="AJ14511" s="1"/>
      <c r="AL14511" s="1"/>
      <c r="AN14511" s="1"/>
      <c r="AP14511" s="1"/>
      <c r="AR14511" s="1"/>
      <c r="AT14511" s="1"/>
      <c r="AZ14511" s="1"/>
      <c r="BB14511" s="1"/>
      <c r="BD14511" s="1"/>
      <c r="BG14511" s="1"/>
      <c r="BI14511" s="1"/>
      <c r="BK14511" s="1"/>
      <c r="BM14511" s="1"/>
      <c r="BO14511" s="1"/>
      <c r="BR14511" s="1"/>
      <c r="BT14511" s="1"/>
      <c r="BV14511" s="1"/>
      <c r="BY14511" s="1"/>
      <c r="CB14511" s="1"/>
      <c r="CD14511" s="1"/>
      <c r="CG14511" s="1"/>
      <c r="CJ14511" s="1"/>
      <c r="CL14511" s="1"/>
      <c r="CP14511" s="1"/>
      <c r="CR14511" s="1"/>
      <c r="CT14511" s="1"/>
      <c r="CZ14511" s="5"/>
      <c r="DB14511"/>
      <c r="DK14511" s="5"/>
      <c r="DL14511"/>
    </row>
    <row r="14512" spans="2:116" x14ac:dyDescent="0.25">
      <c r="B14512" s="1"/>
      <c r="C14512" s="1"/>
      <c r="D14512" s="1"/>
      <c r="E14512" s="1"/>
      <c r="F14512" s="1"/>
      <c r="G14512" s="1"/>
      <c r="H14512" s="1"/>
      <c r="I14512" s="1"/>
      <c r="S14512" s="1"/>
      <c r="W14512" s="1"/>
      <c r="Y14512" s="1"/>
      <c r="AA14512" s="1"/>
      <c r="AD14512" s="1"/>
      <c r="AF14512" s="1"/>
      <c r="AJ14512" s="1"/>
      <c r="AL14512" s="1"/>
      <c r="AN14512" s="1"/>
      <c r="AP14512" s="1"/>
      <c r="AR14512" s="1"/>
      <c r="AT14512" s="1"/>
      <c r="AZ14512" s="1"/>
      <c r="BB14512" s="1"/>
      <c r="BD14512" s="1"/>
      <c r="BG14512" s="1"/>
      <c r="BI14512" s="1"/>
      <c r="BK14512" s="1"/>
      <c r="BM14512" s="1"/>
      <c r="BO14512" s="1"/>
      <c r="BR14512" s="1"/>
      <c r="BT14512" s="1"/>
      <c r="BV14512" s="1"/>
      <c r="BY14512" s="1"/>
      <c r="CB14512" s="1"/>
      <c r="CD14512" s="1"/>
      <c r="CG14512" s="1"/>
      <c r="CJ14512" s="1"/>
      <c r="CL14512" s="1"/>
      <c r="CP14512" s="1"/>
      <c r="CR14512" s="1"/>
      <c r="CT14512" s="1"/>
      <c r="CZ14512" s="5"/>
      <c r="DB14512"/>
      <c r="DK14512" s="5"/>
      <c r="DL14512"/>
    </row>
    <row r="14513" spans="2:116" x14ac:dyDescent="0.25">
      <c r="B14513" s="1"/>
      <c r="C14513" s="1"/>
      <c r="D14513" s="1"/>
      <c r="E14513" s="1"/>
      <c r="F14513" s="1"/>
      <c r="G14513" s="1"/>
      <c r="H14513" s="1"/>
      <c r="I14513" s="1"/>
      <c r="S14513" s="1"/>
      <c r="W14513" s="1"/>
      <c r="Y14513" s="1"/>
      <c r="AA14513" s="1"/>
      <c r="AD14513" s="1"/>
      <c r="AF14513" s="1"/>
      <c r="AJ14513" s="1"/>
      <c r="AL14513" s="1"/>
      <c r="AN14513" s="1"/>
      <c r="AP14513" s="1"/>
      <c r="AR14513" s="1"/>
      <c r="AT14513" s="1"/>
      <c r="AZ14513" s="1"/>
      <c r="BB14513" s="1"/>
      <c r="BD14513" s="1"/>
      <c r="BG14513" s="1"/>
      <c r="BI14513" s="1"/>
      <c r="BK14513" s="1"/>
      <c r="BM14513" s="1"/>
      <c r="BO14513" s="1"/>
      <c r="BR14513" s="1"/>
      <c r="BT14513" s="1"/>
      <c r="BV14513" s="1"/>
      <c r="BY14513" s="1"/>
      <c r="CB14513" s="1"/>
      <c r="CD14513" s="1"/>
      <c r="CG14513" s="1"/>
      <c r="CJ14513" s="1"/>
      <c r="CL14513" s="1"/>
      <c r="CP14513" s="1"/>
      <c r="CR14513" s="1"/>
      <c r="CT14513" s="1"/>
      <c r="CZ14513" s="5"/>
      <c r="DB14513"/>
      <c r="DK14513" s="5"/>
      <c r="DL14513"/>
    </row>
    <row r="14514" spans="2:116" x14ac:dyDescent="0.25">
      <c r="B14514" s="1"/>
      <c r="C14514" s="1"/>
      <c r="D14514" s="1"/>
      <c r="E14514" s="1"/>
      <c r="F14514" s="1"/>
      <c r="G14514" s="1"/>
      <c r="H14514" s="1"/>
      <c r="I14514" s="1"/>
      <c r="S14514" s="1"/>
      <c r="W14514" s="1"/>
      <c r="Y14514" s="1"/>
      <c r="AA14514" s="1"/>
      <c r="AD14514" s="1"/>
      <c r="AF14514" s="1"/>
      <c r="AJ14514" s="1"/>
      <c r="AL14514" s="1"/>
      <c r="AN14514" s="1"/>
      <c r="AP14514" s="1"/>
      <c r="AR14514" s="1"/>
      <c r="AT14514" s="1"/>
      <c r="AZ14514" s="1"/>
      <c r="BB14514" s="1"/>
      <c r="BD14514" s="1"/>
      <c r="BG14514" s="1"/>
      <c r="BI14514" s="1"/>
      <c r="BK14514" s="1"/>
      <c r="BM14514" s="1"/>
      <c r="BO14514" s="1"/>
      <c r="BR14514" s="1"/>
      <c r="BT14514" s="1"/>
      <c r="BV14514" s="1"/>
      <c r="BY14514" s="1"/>
      <c r="CB14514" s="1"/>
      <c r="CD14514" s="1"/>
      <c r="CG14514" s="1"/>
      <c r="CJ14514" s="1"/>
      <c r="CL14514" s="1"/>
      <c r="CP14514" s="1"/>
      <c r="CR14514" s="1"/>
      <c r="CT14514" s="1"/>
      <c r="CZ14514" s="5"/>
      <c r="DB14514"/>
      <c r="DK14514" s="5"/>
      <c r="DL14514"/>
    </row>
    <row r="14515" spans="2:116" x14ac:dyDescent="0.25">
      <c r="B14515" s="1"/>
      <c r="C14515" s="1"/>
      <c r="D14515" s="1"/>
      <c r="E14515" s="1"/>
      <c r="F14515" s="1"/>
      <c r="G14515" s="1"/>
      <c r="H14515" s="1"/>
      <c r="I14515" s="1"/>
      <c r="S14515" s="1"/>
      <c r="W14515" s="1"/>
      <c r="Y14515" s="1"/>
      <c r="AA14515" s="1"/>
      <c r="AD14515" s="1"/>
      <c r="AF14515" s="1"/>
      <c r="AJ14515" s="1"/>
      <c r="AL14515" s="1"/>
      <c r="AN14515" s="1"/>
      <c r="AP14515" s="1"/>
      <c r="AR14515" s="1"/>
      <c r="AT14515" s="1"/>
      <c r="AZ14515" s="1"/>
      <c r="BB14515" s="1"/>
      <c r="BD14515" s="1"/>
      <c r="BG14515" s="1"/>
      <c r="BI14515" s="1"/>
      <c r="BK14515" s="1"/>
      <c r="BM14515" s="1"/>
      <c r="BO14515" s="1"/>
      <c r="BR14515" s="1"/>
      <c r="BT14515" s="1"/>
      <c r="BV14515" s="1"/>
      <c r="BY14515" s="1"/>
      <c r="CB14515" s="1"/>
      <c r="CD14515" s="1"/>
      <c r="CG14515" s="1"/>
      <c r="CJ14515" s="1"/>
      <c r="CL14515" s="1"/>
      <c r="CP14515" s="1"/>
      <c r="CR14515" s="1"/>
      <c r="CT14515" s="1"/>
      <c r="CZ14515" s="5"/>
      <c r="DB14515"/>
      <c r="DK14515" s="5"/>
      <c r="DL14515"/>
    </row>
    <row r="14516" spans="2:116" x14ac:dyDescent="0.25">
      <c r="B14516" s="1"/>
      <c r="C14516" s="1"/>
      <c r="D14516" s="1"/>
      <c r="E14516" s="1"/>
      <c r="F14516" s="1"/>
      <c r="G14516" s="1"/>
      <c r="H14516" s="1"/>
      <c r="I14516" s="1"/>
      <c r="S14516" s="1"/>
      <c r="W14516" s="1"/>
      <c r="Y14516" s="1"/>
      <c r="AA14516" s="1"/>
      <c r="AD14516" s="1"/>
      <c r="AF14516" s="1"/>
      <c r="AJ14516" s="1"/>
      <c r="AL14516" s="1"/>
      <c r="AN14516" s="1"/>
      <c r="AP14516" s="1"/>
      <c r="AR14516" s="1"/>
      <c r="AT14516" s="1"/>
      <c r="AZ14516" s="1"/>
      <c r="BB14516" s="1"/>
      <c r="BD14516" s="1"/>
      <c r="BG14516" s="1"/>
      <c r="BI14516" s="1"/>
      <c r="BK14516" s="1"/>
      <c r="BM14516" s="1"/>
      <c r="BO14516" s="1"/>
      <c r="BR14516" s="1"/>
      <c r="BT14516" s="1"/>
      <c r="BV14516" s="1"/>
      <c r="BY14516" s="1"/>
      <c r="CB14516" s="1"/>
      <c r="CD14516" s="1"/>
      <c r="CG14516" s="1"/>
      <c r="CJ14516" s="1"/>
      <c r="CL14516" s="1"/>
      <c r="CP14516" s="1"/>
      <c r="CR14516" s="1"/>
      <c r="CT14516" s="1"/>
      <c r="CZ14516" s="5"/>
      <c r="DB14516"/>
      <c r="DK14516" s="5"/>
      <c r="DL14516"/>
    </row>
    <row r="14517" spans="2:116" x14ac:dyDescent="0.25">
      <c r="B14517" s="1"/>
      <c r="C14517" s="1"/>
      <c r="D14517" s="1"/>
      <c r="E14517" s="1"/>
      <c r="F14517" s="1"/>
      <c r="G14517" s="1"/>
      <c r="H14517" s="1"/>
      <c r="I14517" s="1"/>
      <c r="S14517" s="1"/>
      <c r="W14517" s="1"/>
      <c r="Y14517" s="1"/>
      <c r="AA14517" s="1"/>
      <c r="AD14517" s="1"/>
      <c r="AF14517" s="1"/>
      <c r="AJ14517" s="1"/>
      <c r="AL14517" s="1"/>
      <c r="AN14517" s="1"/>
      <c r="AP14517" s="1"/>
      <c r="AR14517" s="1"/>
      <c r="AT14517" s="1"/>
      <c r="AZ14517" s="1"/>
      <c r="BB14517" s="1"/>
      <c r="BD14517" s="1"/>
      <c r="BG14517" s="1"/>
      <c r="BI14517" s="1"/>
      <c r="BK14517" s="1"/>
      <c r="BM14517" s="1"/>
      <c r="BO14517" s="1"/>
      <c r="BR14517" s="1"/>
      <c r="BT14517" s="1"/>
      <c r="BV14517" s="1"/>
      <c r="BY14517" s="1"/>
      <c r="CB14517" s="1"/>
      <c r="CD14517" s="1"/>
      <c r="CG14517" s="1"/>
      <c r="CJ14517" s="1"/>
      <c r="CL14517" s="1"/>
      <c r="CP14517" s="1"/>
      <c r="CR14517" s="1"/>
      <c r="CT14517" s="1"/>
      <c r="CZ14517" s="5"/>
      <c r="DB14517"/>
      <c r="DK14517" s="5"/>
      <c r="DL14517"/>
    </row>
    <row r="14518" spans="2:116" x14ac:dyDescent="0.25">
      <c r="B14518" s="1"/>
      <c r="C14518" s="1"/>
      <c r="D14518" s="1"/>
      <c r="E14518" s="1"/>
      <c r="F14518" s="1"/>
      <c r="G14518" s="1"/>
      <c r="H14518" s="1"/>
      <c r="I14518" s="1"/>
      <c r="S14518" s="1"/>
      <c r="W14518" s="1"/>
      <c r="Y14518" s="1"/>
      <c r="AA14518" s="1"/>
      <c r="AD14518" s="1"/>
      <c r="AF14518" s="1"/>
      <c r="AJ14518" s="1"/>
      <c r="AL14518" s="1"/>
      <c r="AN14518" s="1"/>
      <c r="AP14518" s="1"/>
      <c r="AR14518" s="1"/>
      <c r="AT14518" s="1"/>
      <c r="AZ14518" s="1"/>
      <c r="BB14518" s="1"/>
      <c r="BD14518" s="1"/>
      <c r="BG14518" s="1"/>
      <c r="BI14518" s="1"/>
      <c r="BK14518" s="1"/>
      <c r="BM14518" s="1"/>
      <c r="BO14518" s="1"/>
      <c r="BR14518" s="1"/>
      <c r="BT14518" s="1"/>
      <c r="BV14518" s="1"/>
      <c r="BY14518" s="1"/>
      <c r="CB14518" s="1"/>
      <c r="CD14518" s="1"/>
      <c r="CG14518" s="1"/>
      <c r="CJ14518" s="1"/>
      <c r="CL14518" s="1"/>
      <c r="CP14518" s="1"/>
      <c r="CR14518" s="1"/>
      <c r="CT14518" s="1"/>
      <c r="CZ14518" s="5"/>
      <c r="DB14518"/>
      <c r="DK14518" s="5"/>
      <c r="DL14518"/>
    </row>
    <row r="14519" spans="2:116" x14ac:dyDescent="0.25">
      <c r="B14519" s="1"/>
      <c r="C14519" s="1"/>
      <c r="D14519" s="1"/>
      <c r="E14519" s="1"/>
      <c r="F14519" s="1"/>
      <c r="G14519" s="1"/>
      <c r="H14519" s="1"/>
      <c r="I14519" s="1"/>
      <c r="S14519" s="1"/>
      <c r="W14519" s="1"/>
      <c r="Y14519" s="1"/>
      <c r="AA14519" s="1"/>
      <c r="AD14519" s="1"/>
      <c r="AF14519" s="1"/>
      <c r="AJ14519" s="1"/>
      <c r="AL14519" s="1"/>
      <c r="AN14519" s="1"/>
      <c r="AP14519" s="1"/>
      <c r="AR14519" s="1"/>
      <c r="AT14519" s="1"/>
      <c r="AZ14519" s="1"/>
      <c r="BB14519" s="1"/>
      <c r="BD14519" s="1"/>
      <c r="BG14519" s="1"/>
      <c r="BI14519" s="1"/>
      <c r="BK14519" s="1"/>
      <c r="BM14519" s="1"/>
      <c r="BO14519" s="1"/>
      <c r="BR14519" s="1"/>
      <c r="BT14519" s="1"/>
      <c r="BV14519" s="1"/>
      <c r="BY14519" s="1"/>
      <c r="CB14519" s="1"/>
      <c r="CD14519" s="1"/>
      <c r="CG14519" s="1"/>
      <c r="CJ14519" s="1"/>
      <c r="CL14519" s="1"/>
      <c r="CP14519" s="1"/>
      <c r="CR14519" s="1"/>
      <c r="CT14519" s="1"/>
      <c r="CZ14519" s="5"/>
      <c r="DB14519"/>
      <c r="DK14519" s="5"/>
      <c r="DL14519"/>
    </row>
    <row r="14520" spans="2:116" x14ac:dyDescent="0.25">
      <c r="B14520" s="1"/>
      <c r="C14520" s="1"/>
      <c r="D14520" s="1"/>
      <c r="E14520" s="1"/>
      <c r="F14520" s="1"/>
      <c r="G14520" s="1"/>
      <c r="H14520" s="1"/>
      <c r="I14520" s="1"/>
      <c r="S14520" s="1"/>
      <c r="W14520" s="1"/>
      <c r="Y14520" s="1"/>
      <c r="AA14520" s="1"/>
      <c r="AD14520" s="1"/>
      <c r="AF14520" s="1"/>
      <c r="AJ14520" s="1"/>
      <c r="AL14520" s="1"/>
      <c r="AN14520" s="1"/>
      <c r="AP14520" s="1"/>
      <c r="AR14520" s="1"/>
      <c r="AT14520" s="1"/>
      <c r="AZ14520" s="1"/>
      <c r="BB14520" s="1"/>
      <c r="BD14520" s="1"/>
      <c r="BG14520" s="1"/>
      <c r="BI14520" s="1"/>
      <c r="BK14520" s="1"/>
      <c r="BM14520" s="1"/>
      <c r="BO14520" s="1"/>
      <c r="BR14520" s="1"/>
      <c r="BT14520" s="1"/>
      <c r="BV14520" s="1"/>
      <c r="BY14520" s="1"/>
      <c r="CB14520" s="1"/>
      <c r="CD14520" s="1"/>
      <c r="CG14520" s="1"/>
      <c r="CJ14520" s="1"/>
      <c r="CL14520" s="1"/>
      <c r="CP14520" s="1"/>
      <c r="CR14520" s="1"/>
      <c r="CT14520" s="1"/>
      <c r="CZ14520" s="5"/>
      <c r="DB14520"/>
      <c r="DK14520" s="5"/>
      <c r="DL14520"/>
    </row>
    <row r="14521" spans="2:116" x14ac:dyDescent="0.25">
      <c r="B14521" s="1"/>
      <c r="C14521" s="1"/>
      <c r="D14521" s="1"/>
      <c r="E14521" s="1"/>
      <c r="F14521" s="1"/>
      <c r="G14521" s="1"/>
      <c r="H14521" s="1"/>
      <c r="I14521" s="1"/>
      <c r="S14521" s="1"/>
      <c r="W14521" s="1"/>
      <c r="Y14521" s="1"/>
      <c r="AA14521" s="1"/>
      <c r="AD14521" s="1"/>
      <c r="AF14521" s="1"/>
      <c r="AJ14521" s="1"/>
      <c r="AL14521" s="1"/>
      <c r="AN14521" s="1"/>
      <c r="AP14521" s="1"/>
      <c r="AR14521" s="1"/>
      <c r="AT14521" s="1"/>
      <c r="AZ14521" s="1"/>
      <c r="BB14521" s="1"/>
      <c r="BD14521" s="1"/>
      <c r="BG14521" s="1"/>
      <c r="BI14521" s="1"/>
      <c r="BK14521" s="1"/>
      <c r="BM14521" s="1"/>
      <c r="BO14521" s="1"/>
      <c r="BR14521" s="1"/>
      <c r="BT14521" s="1"/>
      <c r="BV14521" s="1"/>
      <c r="BY14521" s="1"/>
      <c r="CB14521" s="1"/>
      <c r="CD14521" s="1"/>
      <c r="CG14521" s="1"/>
      <c r="CJ14521" s="1"/>
      <c r="CL14521" s="1"/>
      <c r="CP14521" s="1"/>
      <c r="CR14521" s="1"/>
      <c r="CT14521" s="1"/>
      <c r="CZ14521" s="5"/>
      <c r="DB14521"/>
      <c r="DK14521" s="5"/>
      <c r="DL14521"/>
    </row>
    <row r="14522" spans="2:116" x14ac:dyDescent="0.25">
      <c r="B14522" s="1"/>
      <c r="C14522" s="1"/>
      <c r="D14522" s="1"/>
      <c r="E14522" s="1"/>
      <c r="F14522" s="1"/>
      <c r="G14522" s="1"/>
      <c r="H14522" s="1"/>
      <c r="I14522" s="1"/>
      <c r="S14522" s="1"/>
      <c r="W14522" s="1"/>
      <c r="Y14522" s="1"/>
      <c r="AA14522" s="1"/>
      <c r="AD14522" s="1"/>
      <c r="AF14522" s="1"/>
      <c r="AJ14522" s="1"/>
      <c r="AL14522" s="1"/>
      <c r="AN14522" s="1"/>
      <c r="AP14522" s="1"/>
      <c r="AR14522" s="1"/>
      <c r="AT14522" s="1"/>
      <c r="AZ14522" s="1"/>
      <c r="BB14522" s="1"/>
      <c r="BD14522" s="1"/>
      <c r="BG14522" s="1"/>
      <c r="BI14522" s="1"/>
      <c r="BK14522" s="1"/>
      <c r="BM14522" s="1"/>
      <c r="BO14522" s="1"/>
      <c r="BR14522" s="1"/>
      <c r="BT14522" s="1"/>
      <c r="BV14522" s="1"/>
      <c r="BY14522" s="1"/>
      <c r="CB14522" s="1"/>
      <c r="CD14522" s="1"/>
      <c r="CG14522" s="1"/>
      <c r="CJ14522" s="1"/>
      <c r="CL14522" s="1"/>
      <c r="CP14522" s="1"/>
      <c r="CR14522" s="1"/>
      <c r="CT14522" s="1"/>
      <c r="CZ14522" s="5"/>
      <c r="DB14522"/>
      <c r="DK14522" s="5"/>
      <c r="DL14522"/>
    </row>
    <row r="14523" spans="2:116" x14ac:dyDescent="0.25">
      <c r="B14523" s="1"/>
      <c r="C14523" s="1"/>
      <c r="D14523" s="1"/>
      <c r="E14523" s="1"/>
      <c r="F14523" s="1"/>
      <c r="G14523" s="1"/>
      <c r="H14523" s="1"/>
      <c r="I14523" s="1"/>
      <c r="S14523" s="1"/>
      <c r="W14523" s="1"/>
      <c r="Y14523" s="1"/>
      <c r="AA14523" s="1"/>
      <c r="AD14523" s="1"/>
      <c r="AF14523" s="1"/>
      <c r="AJ14523" s="1"/>
      <c r="AL14523" s="1"/>
      <c r="AN14523" s="1"/>
      <c r="AP14523" s="1"/>
      <c r="AR14523" s="1"/>
      <c r="AT14523" s="1"/>
      <c r="AZ14523" s="1"/>
      <c r="BB14523" s="1"/>
      <c r="BD14523" s="1"/>
      <c r="BG14523" s="1"/>
      <c r="BI14523" s="1"/>
      <c r="BK14523" s="1"/>
      <c r="BM14523" s="1"/>
      <c r="BO14523" s="1"/>
      <c r="BR14523" s="1"/>
      <c r="BT14523" s="1"/>
      <c r="BV14523" s="1"/>
      <c r="BY14523" s="1"/>
      <c r="CB14523" s="1"/>
      <c r="CD14523" s="1"/>
      <c r="CG14523" s="1"/>
      <c r="CJ14523" s="1"/>
      <c r="CL14523" s="1"/>
      <c r="CP14523" s="1"/>
      <c r="CR14523" s="1"/>
      <c r="CT14523" s="1"/>
      <c r="CZ14523" s="5"/>
      <c r="DB14523"/>
      <c r="DK14523" s="5"/>
      <c r="DL14523"/>
    </row>
    <row r="14524" spans="2:116" x14ac:dyDescent="0.25">
      <c r="B14524" s="1"/>
      <c r="C14524" s="1"/>
      <c r="D14524" s="1"/>
      <c r="E14524" s="1"/>
      <c r="F14524" s="1"/>
      <c r="G14524" s="1"/>
      <c r="H14524" s="1"/>
      <c r="I14524" s="1"/>
      <c r="S14524" s="1"/>
      <c r="W14524" s="1"/>
      <c r="Y14524" s="1"/>
      <c r="AA14524" s="1"/>
      <c r="AD14524" s="1"/>
      <c r="AF14524" s="1"/>
      <c r="AJ14524" s="1"/>
      <c r="AL14524" s="1"/>
      <c r="AN14524" s="1"/>
      <c r="AP14524" s="1"/>
      <c r="AR14524" s="1"/>
      <c r="AT14524" s="1"/>
      <c r="AZ14524" s="1"/>
      <c r="BB14524" s="1"/>
      <c r="BD14524" s="1"/>
      <c r="BG14524" s="1"/>
      <c r="BI14524" s="1"/>
      <c r="BK14524" s="1"/>
      <c r="BM14524" s="1"/>
      <c r="BO14524" s="1"/>
      <c r="BR14524" s="1"/>
      <c r="BT14524" s="1"/>
      <c r="BV14524" s="1"/>
      <c r="BY14524" s="1"/>
      <c r="CB14524" s="1"/>
      <c r="CD14524" s="1"/>
      <c r="CG14524" s="1"/>
      <c r="CJ14524" s="1"/>
      <c r="CL14524" s="1"/>
      <c r="CP14524" s="1"/>
      <c r="CR14524" s="1"/>
      <c r="CT14524" s="1"/>
      <c r="CZ14524" s="5"/>
      <c r="DB14524"/>
      <c r="DK14524" s="5"/>
      <c r="DL14524"/>
    </row>
    <row r="14525" spans="2:116" x14ac:dyDescent="0.25">
      <c r="B14525" s="1"/>
      <c r="C14525" s="1"/>
      <c r="D14525" s="1"/>
      <c r="E14525" s="1"/>
      <c r="F14525" s="1"/>
      <c r="G14525" s="1"/>
      <c r="H14525" s="1"/>
      <c r="I14525" s="1"/>
      <c r="S14525" s="1"/>
      <c r="W14525" s="1"/>
      <c r="Y14525" s="1"/>
      <c r="AA14525" s="1"/>
      <c r="AD14525" s="1"/>
      <c r="AF14525" s="1"/>
      <c r="AJ14525" s="1"/>
      <c r="AL14525" s="1"/>
      <c r="AN14525" s="1"/>
      <c r="AP14525" s="1"/>
      <c r="AR14525" s="1"/>
      <c r="AT14525" s="1"/>
      <c r="AZ14525" s="1"/>
      <c r="BB14525" s="1"/>
      <c r="BD14525" s="1"/>
      <c r="BG14525" s="1"/>
      <c r="BI14525" s="1"/>
      <c r="BK14525" s="1"/>
      <c r="BM14525" s="1"/>
      <c r="BO14525" s="1"/>
      <c r="BR14525" s="1"/>
      <c r="BT14525" s="1"/>
      <c r="BV14525" s="1"/>
      <c r="BY14525" s="1"/>
      <c r="CB14525" s="1"/>
      <c r="CD14525" s="1"/>
      <c r="CG14525" s="1"/>
      <c r="CJ14525" s="1"/>
      <c r="CL14525" s="1"/>
      <c r="CP14525" s="1"/>
      <c r="CR14525" s="1"/>
      <c r="CT14525" s="1"/>
      <c r="CZ14525" s="5"/>
      <c r="DB14525"/>
      <c r="DK14525" s="5"/>
      <c r="DL14525"/>
    </row>
    <row r="14526" spans="2:116" x14ac:dyDescent="0.25">
      <c r="B14526" s="1"/>
      <c r="C14526" s="1"/>
      <c r="D14526" s="1"/>
      <c r="E14526" s="1"/>
      <c r="F14526" s="1"/>
      <c r="G14526" s="1"/>
      <c r="H14526" s="1"/>
      <c r="I14526" s="1"/>
      <c r="S14526" s="1"/>
      <c r="W14526" s="1"/>
      <c r="Y14526" s="1"/>
      <c r="AA14526" s="1"/>
      <c r="AD14526" s="1"/>
      <c r="AF14526" s="1"/>
      <c r="AJ14526" s="1"/>
      <c r="AL14526" s="1"/>
      <c r="AN14526" s="1"/>
      <c r="AP14526" s="1"/>
      <c r="AR14526" s="1"/>
      <c r="AT14526" s="1"/>
      <c r="AZ14526" s="1"/>
      <c r="BB14526" s="1"/>
      <c r="BD14526" s="1"/>
      <c r="BG14526" s="1"/>
      <c r="BI14526" s="1"/>
      <c r="BK14526" s="1"/>
      <c r="BM14526" s="1"/>
      <c r="BO14526" s="1"/>
      <c r="BR14526" s="1"/>
      <c r="BT14526" s="1"/>
      <c r="BV14526" s="1"/>
      <c r="BY14526" s="1"/>
      <c r="CB14526" s="1"/>
      <c r="CD14526" s="1"/>
      <c r="CG14526" s="1"/>
      <c r="CJ14526" s="1"/>
      <c r="CL14526" s="1"/>
      <c r="CP14526" s="1"/>
      <c r="CR14526" s="1"/>
      <c r="CT14526" s="1"/>
      <c r="CZ14526" s="5"/>
      <c r="DB14526"/>
      <c r="DK14526" s="5"/>
      <c r="DL14526"/>
    </row>
    <row r="14527" spans="2:116" x14ac:dyDescent="0.25">
      <c r="B14527" s="1"/>
      <c r="C14527" s="1"/>
      <c r="D14527" s="1"/>
      <c r="E14527" s="1"/>
      <c r="F14527" s="1"/>
      <c r="G14527" s="1"/>
      <c r="H14527" s="1"/>
      <c r="I14527" s="1"/>
      <c r="S14527" s="1"/>
      <c r="W14527" s="1"/>
      <c r="Y14527" s="1"/>
      <c r="AA14527" s="1"/>
      <c r="AD14527" s="1"/>
      <c r="AF14527" s="1"/>
      <c r="AJ14527" s="1"/>
      <c r="AL14527" s="1"/>
      <c r="AN14527" s="1"/>
      <c r="AP14527" s="1"/>
      <c r="AR14527" s="1"/>
      <c r="AT14527" s="1"/>
      <c r="AZ14527" s="1"/>
      <c r="BB14527" s="1"/>
      <c r="BD14527" s="1"/>
      <c r="BG14527" s="1"/>
      <c r="BI14527" s="1"/>
      <c r="BK14527" s="1"/>
      <c r="BM14527" s="1"/>
      <c r="BO14527" s="1"/>
      <c r="BR14527" s="1"/>
      <c r="BT14527" s="1"/>
      <c r="BV14527" s="1"/>
      <c r="BY14527" s="1"/>
      <c r="CB14527" s="1"/>
      <c r="CD14527" s="1"/>
      <c r="CG14527" s="1"/>
      <c r="CJ14527" s="1"/>
      <c r="CL14527" s="1"/>
      <c r="CP14527" s="1"/>
      <c r="CR14527" s="1"/>
      <c r="CT14527" s="1"/>
      <c r="CZ14527" s="5"/>
      <c r="DB14527"/>
      <c r="DK14527" s="5"/>
      <c r="DL14527"/>
    </row>
    <row r="14528" spans="2:116" x14ac:dyDescent="0.25">
      <c r="B14528" s="1"/>
      <c r="C14528" s="1"/>
      <c r="D14528" s="1"/>
      <c r="E14528" s="1"/>
      <c r="F14528" s="1"/>
      <c r="G14528" s="1"/>
      <c r="H14528" s="1"/>
      <c r="I14528" s="1"/>
      <c r="S14528" s="1"/>
      <c r="W14528" s="1"/>
      <c r="Y14528" s="1"/>
      <c r="AA14528" s="1"/>
      <c r="AD14528" s="1"/>
      <c r="AF14528" s="1"/>
      <c r="AJ14528" s="1"/>
      <c r="AL14528" s="1"/>
      <c r="AN14528" s="1"/>
      <c r="AP14528" s="1"/>
      <c r="AR14528" s="1"/>
      <c r="AT14528" s="1"/>
      <c r="AZ14528" s="1"/>
      <c r="BB14528" s="1"/>
      <c r="BD14528" s="1"/>
      <c r="BG14528" s="1"/>
      <c r="BI14528" s="1"/>
      <c r="BK14528" s="1"/>
      <c r="BM14528" s="1"/>
      <c r="BO14528" s="1"/>
      <c r="BR14528" s="1"/>
      <c r="BT14528" s="1"/>
      <c r="BV14528" s="1"/>
      <c r="BY14528" s="1"/>
      <c r="CB14528" s="1"/>
      <c r="CD14528" s="1"/>
      <c r="CG14528" s="1"/>
      <c r="CJ14528" s="1"/>
      <c r="CL14528" s="1"/>
      <c r="CP14528" s="1"/>
      <c r="CR14528" s="1"/>
      <c r="CT14528" s="1"/>
      <c r="CZ14528" s="5"/>
      <c r="DB14528"/>
      <c r="DK14528" s="5"/>
      <c r="DL14528"/>
    </row>
    <row r="14529" spans="2:116" x14ac:dyDescent="0.25">
      <c r="B14529" s="1"/>
      <c r="C14529" s="1"/>
      <c r="D14529" s="1"/>
      <c r="E14529" s="1"/>
      <c r="F14529" s="1"/>
      <c r="G14529" s="1"/>
      <c r="H14529" s="1"/>
      <c r="I14529" s="1"/>
      <c r="S14529" s="1"/>
      <c r="W14529" s="1"/>
      <c r="Y14529" s="1"/>
      <c r="AA14529" s="1"/>
      <c r="AD14529" s="1"/>
      <c r="AF14529" s="1"/>
      <c r="AJ14529" s="1"/>
      <c r="AL14529" s="1"/>
      <c r="AN14529" s="1"/>
      <c r="AP14529" s="1"/>
      <c r="AR14529" s="1"/>
      <c r="AT14529" s="1"/>
      <c r="AZ14529" s="1"/>
      <c r="BB14529" s="1"/>
      <c r="BD14529" s="1"/>
      <c r="BG14529" s="1"/>
      <c r="BI14529" s="1"/>
      <c r="BK14529" s="1"/>
      <c r="BM14529" s="1"/>
      <c r="BO14529" s="1"/>
      <c r="BR14529" s="1"/>
      <c r="BT14529" s="1"/>
      <c r="BV14529" s="1"/>
      <c r="BY14529" s="1"/>
      <c r="CB14529" s="1"/>
      <c r="CD14529" s="1"/>
      <c r="CG14529" s="1"/>
      <c r="CJ14529" s="1"/>
      <c r="CL14529" s="1"/>
      <c r="CP14529" s="1"/>
      <c r="CR14529" s="1"/>
      <c r="CT14529" s="1"/>
      <c r="CZ14529" s="5"/>
      <c r="DB14529"/>
      <c r="DK14529" s="5"/>
      <c r="DL14529"/>
    </row>
    <row r="14530" spans="2:116" x14ac:dyDescent="0.25">
      <c r="B14530" s="1"/>
      <c r="C14530" s="1"/>
      <c r="D14530" s="1"/>
      <c r="E14530" s="1"/>
      <c r="F14530" s="1"/>
      <c r="G14530" s="1"/>
      <c r="H14530" s="1"/>
      <c r="I14530" s="1"/>
      <c r="S14530" s="1"/>
      <c r="W14530" s="1"/>
      <c r="Y14530" s="1"/>
      <c r="AA14530" s="1"/>
      <c r="AD14530" s="1"/>
      <c r="AF14530" s="1"/>
      <c r="AJ14530" s="1"/>
      <c r="AL14530" s="1"/>
      <c r="AN14530" s="1"/>
      <c r="AP14530" s="1"/>
      <c r="AR14530" s="1"/>
      <c r="AT14530" s="1"/>
      <c r="AZ14530" s="1"/>
      <c r="BB14530" s="1"/>
      <c r="BD14530" s="1"/>
      <c r="BG14530" s="1"/>
      <c r="BI14530" s="1"/>
      <c r="BK14530" s="1"/>
      <c r="BM14530" s="1"/>
      <c r="BO14530" s="1"/>
      <c r="BR14530" s="1"/>
      <c r="BT14530" s="1"/>
      <c r="BV14530" s="1"/>
      <c r="BY14530" s="1"/>
      <c r="CB14530" s="1"/>
      <c r="CD14530" s="1"/>
      <c r="CG14530" s="1"/>
      <c r="CJ14530" s="1"/>
      <c r="CL14530" s="1"/>
      <c r="CP14530" s="1"/>
      <c r="CR14530" s="1"/>
      <c r="CT14530" s="1"/>
      <c r="CZ14530" s="5"/>
      <c r="DB14530"/>
      <c r="DK14530" s="5"/>
      <c r="DL14530"/>
    </row>
    <row r="14531" spans="2:116" x14ac:dyDescent="0.25">
      <c r="B14531" s="1"/>
      <c r="C14531" s="1"/>
      <c r="D14531" s="1"/>
      <c r="E14531" s="1"/>
      <c r="F14531" s="1"/>
      <c r="G14531" s="1"/>
      <c r="H14531" s="1"/>
      <c r="I14531" s="1"/>
      <c r="S14531" s="1"/>
      <c r="W14531" s="1"/>
      <c r="Y14531" s="1"/>
      <c r="AA14531" s="1"/>
      <c r="AD14531" s="1"/>
      <c r="AF14531" s="1"/>
      <c r="AJ14531" s="1"/>
      <c r="AL14531" s="1"/>
      <c r="AN14531" s="1"/>
      <c r="AP14531" s="1"/>
      <c r="AR14531" s="1"/>
      <c r="AT14531" s="1"/>
      <c r="AZ14531" s="1"/>
      <c r="BB14531" s="1"/>
      <c r="BD14531" s="1"/>
      <c r="BG14531" s="1"/>
      <c r="BI14531" s="1"/>
      <c r="BK14531" s="1"/>
      <c r="BM14531" s="1"/>
      <c r="BO14531" s="1"/>
      <c r="BR14531" s="1"/>
      <c r="BT14531" s="1"/>
      <c r="BV14531" s="1"/>
      <c r="BY14531" s="1"/>
      <c r="CB14531" s="1"/>
      <c r="CD14531" s="1"/>
      <c r="CG14531" s="1"/>
      <c r="CJ14531" s="1"/>
      <c r="CL14531" s="1"/>
      <c r="CP14531" s="1"/>
      <c r="CR14531" s="1"/>
      <c r="CT14531" s="1"/>
      <c r="CZ14531" s="5"/>
      <c r="DB14531"/>
      <c r="DK14531" s="5"/>
      <c r="DL14531"/>
    </row>
    <row r="14532" spans="2:116" x14ac:dyDescent="0.25">
      <c r="B14532" s="1"/>
      <c r="C14532" s="1"/>
      <c r="D14532" s="1"/>
      <c r="E14532" s="1"/>
      <c r="F14532" s="1"/>
      <c r="G14532" s="1"/>
      <c r="H14532" s="1"/>
      <c r="I14532" s="1"/>
      <c r="S14532" s="1"/>
      <c r="W14532" s="1"/>
      <c r="Y14532" s="1"/>
      <c r="AA14532" s="1"/>
      <c r="AD14532" s="1"/>
      <c r="AF14532" s="1"/>
      <c r="AJ14532" s="1"/>
      <c r="AL14532" s="1"/>
      <c r="AN14532" s="1"/>
      <c r="AP14532" s="1"/>
      <c r="AR14532" s="1"/>
      <c r="AT14532" s="1"/>
      <c r="AZ14532" s="1"/>
      <c r="BB14532" s="1"/>
      <c r="BD14532" s="1"/>
      <c r="BG14532" s="1"/>
      <c r="BI14532" s="1"/>
      <c r="BK14532" s="1"/>
      <c r="BM14532" s="1"/>
      <c r="BO14532" s="1"/>
      <c r="BR14532" s="1"/>
      <c r="BT14532" s="1"/>
      <c r="BV14532" s="1"/>
      <c r="BY14532" s="1"/>
      <c r="CB14532" s="1"/>
      <c r="CD14532" s="1"/>
      <c r="CG14532" s="1"/>
      <c r="CJ14532" s="1"/>
      <c r="CL14532" s="1"/>
      <c r="CP14532" s="1"/>
      <c r="CR14532" s="1"/>
      <c r="CT14532" s="1"/>
      <c r="CZ14532" s="5"/>
      <c r="DB14532"/>
      <c r="DK14532" s="5"/>
      <c r="DL14532"/>
    </row>
    <row r="14533" spans="2:116" x14ac:dyDescent="0.25">
      <c r="B14533" s="1"/>
      <c r="C14533" s="1"/>
      <c r="D14533" s="1"/>
      <c r="E14533" s="1"/>
      <c r="F14533" s="1"/>
      <c r="G14533" s="1"/>
      <c r="H14533" s="1"/>
      <c r="I14533" s="1"/>
      <c r="S14533" s="1"/>
      <c r="W14533" s="1"/>
      <c r="Y14533" s="1"/>
      <c r="AA14533" s="1"/>
      <c r="AD14533" s="1"/>
      <c r="AF14533" s="1"/>
      <c r="AJ14533" s="1"/>
      <c r="AL14533" s="1"/>
      <c r="AN14533" s="1"/>
      <c r="AP14533" s="1"/>
      <c r="AR14533" s="1"/>
      <c r="AT14533" s="1"/>
      <c r="AZ14533" s="1"/>
      <c r="BB14533" s="1"/>
      <c r="BD14533" s="1"/>
      <c r="BG14533" s="1"/>
      <c r="BI14533" s="1"/>
      <c r="BK14533" s="1"/>
      <c r="BM14533" s="1"/>
      <c r="BO14533" s="1"/>
      <c r="BR14533" s="1"/>
      <c r="BT14533" s="1"/>
      <c r="BV14533" s="1"/>
      <c r="BY14533" s="1"/>
      <c r="CB14533" s="1"/>
      <c r="CD14533" s="1"/>
      <c r="CG14533" s="1"/>
      <c r="CJ14533" s="1"/>
      <c r="CL14533" s="1"/>
      <c r="CP14533" s="1"/>
      <c r="CR14533" s="1"/>
      <c r="CT14533" s="1"/>
      <c r="CZ14533" s="5"/>
      <c r="DB14533"/>
      <c r="DK14533" s="5"/>
      <c r="DL14533"/>
    </row>
    <row r="14534" spans="2:116" x14ac:dyDescent="0.25">
      <c r="B14534" s="1"/>
      <c r="C14534" s="1"/>
      <c r="D14534" s="1"/>
      <c r="E14534" s="1"/>
      <c r="F14534" s="1"/>
      <c r="G14534" s="1"/>
      <c r="H14534" s="1"/>
      <c r="I14534" s="1"/>
      <c r="S14534" s="1"/>
      <c r="W14534" s="1"/>
      <c r="Y14534" s="1"/>
      <c r="AA14534" s="1"/>
      <c r="AD14534" s="1"/>
      <c r="AF14534" s="1"/>
      <c r="AJ14534" s="1"/>
      <c r="AL14534" s="1"/>
      <c r="AN14534" s="1"/>
      <c r="AP14534" s="1"/>
      <c r="AR14534" s="1"/>
      <c r="AT14534" s="1"/>
      <c r="AZ14534" s="1"/>
      <c r="BB14534" s="1"/>
      <c r="BD14534" s="1"/>
      <c r="BG14534" s="1"/>
      <c r="BI14534" s="1"/>
      <c r="BK14534" s="1"/>
      <c r="BM14534" s="1"/>
      <c r="BO14534" s="1"/>
      <c r="BR14534" s="1"/>
      <c r="BT14534" s="1"/>
      <c r="BV14534" s="1"/>
      <c r="BY14534" s="1"/>
      <c r="CB14534" s="1"/>
      <c r="CD14534" s="1"/>
      <c r="CG14534" s="1"/>
      <c r="CJ14534" s="1"/>
      <c r="CL14534" s="1"/>
      <c r="CP14534" s="1"/>
      <c r="CR14534" s="1"/>
      <c r="CT14534" s="1"/>
      <c r="CZ14534" s="5"/>
      <c r="DB14534"/>
      <c r="DK14534" s="5"/>
      <c r="DL14534"/>
    </row>
    <row r="14535" spans="2:116" x14ac:dyDescent="0.25">
      <c r="B14535" s="1"/>
      <c r="C14535" s="1"/>
      <c r="D14535" s="1"/>
      <c r="E14535" s="1"/>
      <c r="F14535" s="1"/>
      <c r="G14535" s="1"/>
      <c r="H14535" s="1"/>
      <c r="I14535" s="1"/>
      <c r="S14535" s="1"/>
      <c r="W14535" s="1"/>
      <c r="Y14535" s="1"/>
      <c r="AA14535" s="1"/>
      <c r="AD14535" s="1"/>
      <c r="AF14535" s="1"/>
      <c r="AJ14535" s="1"/>
      <c r="AL14535" s="1"/>
      <c r="AN14535" s="1"/>
      <c r="AP14535" s="1"/>
      <c r="AR14535" s="1"/>
      <c r="AT14535" s="1"/>
      <c r="AZ14535" s="1"/>
      <c r="BB14535" s="1"/>
      <c r="BD14535" s="1"/>
      <c r="BG14535" s="1"/>
      <c r="BI14535" s="1"/>
      <c r="BK14535" s="1"/>
      <c r="BM14535" s="1"/>
      <c r="BO14535" s="1"/>
      <c r="BR14535" s="1"/>
      <c r="BT14535" s="1"/>
      <c r="BV14535" s="1"/>
      <c r="BY14535" s="1"/>
      <c r="CB14535" s="1"/>
      <c r="CD14535" s="1"/>
      <c r="CG14535" s="1"/>
      <c r="CJ14535" s="1"/>
      <c r="CL14535" s="1"/>
      <c r="CP14535" s="1"/>
      <c r="CR14535" s="1"/>
      <c r="CT14535" s="1"/>
      <c r="CZ14535" s="5"/>
      <c r="DB14535"/>
      <c r="DK14535" s="5"/>
      <c r="DL14535"/>
    </row>
    <row r="14536" spans="2:116" x14ac:dyDescent="0.25">
      <c r="B14536" s="1"/>
      <c r="C14536" s="1"/>
      <c r="D14536" s="1"/>
      <c r="E14536" s="1"/>
      <c r="F14536" s="1"/>
      <c r="G14536" s="1"/>
      <c r="H14536" s="1"/>
      <c r="I14536" s="1"/>
      <c r="S14536" s="1"/>
      <c r="W14536" s="1"/>
      <c r="Y14536" s="1"/>
      <c r="AA14536" s="1"/>
      <c r="AD14536" s="1"/>
      <c r="AF14536" s="1"/>
      <c r="AJ14536" s="1"/>
      <c r="AL14536" s="1"/>
      <c r="AN14536" s="1"/>
      <c r="AP14536" s="1"/>
      <c r="AR14536" s="1"/>
      <c r="AT14536" s="1"/>
      <c r="AZ14536" s="1"/>
      <c r="BB14536" s="1"/>
      <c r="BD14536" s="1"/>
      <c r="BG14536" s="1"/>
      <c r="BI14536" s="1"/>
      <c r="BK14536" s="1"/>
      <c r="BM14536" s="1"/>
      <c r="BO14536" s="1"/>
      <c r="BR14536" s="1"/>
      <c r="BT14536" s="1"/>
      <c r="BV14536" s="1"/>
      <c r="BY14536" s="1"/>
      <c r="CB14536" s="1"/>
      <c r="CD14536" s="1"/>
      <c r="CG14536" s="1"/>
      <c r="CJ14536" s="1"/>
      <c r="CL14536" s="1"/>
      <c r="CP14536" s="1"/>
      <c r="CR14536" s="1"/>
      <c r="CT14536" s="1"/>
      <c r="CZ14536" s="5"/>
      <c r="DB14536"/>
      <c r="DK14536" s="5"/>
      <c r="DL14536"/>
    </row>
    <row r="14537" spans="2:116" x14ac:dyDescent="0.25">
      <c r="B14537" s="1"/>
      <c r="C14537" s="1"/>
      <c r="D14537" s="1"/>
      <c r="E14537" s="1"/>
      <c r="F14537" s="1"/>
      <c r="G14537" s="1"/>
      <c r="H14537" s="1"/>
      <c r="I14537" s="1"/>
      <c r="S14537" s="1"/>
      <c r="W14537" s="1"/>
      <c r="Y14537" s="1"/>
      <c r="AA14537" s="1"/>
      <c r="AD14537" s="1"/>
      <c r="AF14537" s="1"/>
      <c r="AJ14537" s="1"/>
      <c r="AL14537" s="1"/>
      <c r="AN14537" s="1"/>
      <c r="AP14537" s="1"/>
      <c r="AR14537" s="1"/>
      <c r="AT14537" s="1"/>
      <c r="AZ14537" s="1"/>
      <c r="BB14537" s="1"/>
      <c r="BD14537" s="1"/>
      <c r="BG14537" s="1"/>
      <c r="BI14537" s="1"/>
      <c r="BK14537" s="1"/>
      <c r="BM14537" s="1"/>
      <c r="BO14537" s="1"/>
      <c r="BR14537" s="1"/>
      <c r="BT14537" s="1"/>
      <c r="BV14537" s="1"/>
      <c r="BY14537" s="1"/>
      <c r="CB14537" s="1"/>
      <c r="CD14537" s="1"/>
      <c r="CG14537" s="1"/>
      <c r="CJ14537" s="1"/>
      <c r="CL14537" s="1"/>
      <c r="CP14537" s="1"/>
      <c r="CR14537" s="1"/>
      <c r="CT14537" s="1"/>
      <c r="CZ14537" s="5"/>
      <c r="DB14537"/>
      <c r="DK14537" s="5"/>
      <c r="DL14537"/>
    </row>
    <row r="14538" spans="2:116" x14ac:dyDescent="0.25">
      <c r="B14538" s="1"/>
      <c r="C14538" s="1"/>
      <c r="D14538" s="1"/>
      <c r="E14538" s="1"/>
      <c r="F14538" s="1"/>
      <c r="G14538" s="1"/>
      <c r="H14538" s="1"/>
      <c r="I14538" s="1"/>
      <c r="S14538" s="1"/>
      <c r="W14538" s="1"/>
      <c r="Y14538" s="1"/>
      <c r="AA14538" s="1"/>
      <c r="AD14538" s="1"/>
      <c r="AF14538" s="1"/>
      <c r="AJ14538" s="1"/>
      <c r="AL14538" s="1"/>
      <c r="AN14538" s="1"/>
      <c r="AP14538" s="1"/>
      <c r="AR14538" s="1"/>
      <c r="AT14538" s="1"/>
      <c r="AZ14538" s="1"/>
      <c r="BB14538" s="1"/>
      <c r="BD14538" s="1"/>
      <c r="BG14538" s="1"/>
      <c r="BI14538" s="1"/>
      <c r="BK14538" s="1"/>
      <c r="BM14538" s="1"/>
      <c r="BO14538" s="1"/>
      <c r="BR14538" s="1"/>
      <c r="BT14538" s="1"/>
      <c r="BV14538" s="1"/>
      <c r="BY14538" s="1"/>
      <c r="CB14538" s="1"/>
      <c r="CD14538" s="1"/>
      <c r="CG14538" s="1"/>
      <c r="CJ14538" s="1"/>
      <c r="CL14538" s="1"/>
      <c r="CP14538" s="1"/>
      <c r="CR14538" s="1"/>
      <c r="CT14538" s="1"/>
      <c r="CZ14538" s="5"/>
      <c r="DB14538"/>
      <c r="DK14538" s="5"/>
      <c r="DL14538"/>
    </row>
    <row r="14539" spans="2:116" x14ac:dyDescent="0.25">
      <c r="B14539" s="1"/>
      <c r="C14539" s="1"/>
      <c r="D14539" s="1"/>
      <c r="E14539" s="1"/>
      <c r="F14539" s="1"/>
      <c r="G14539" s="1"/>
      <c r="H14539" s="1"/>
      <c r="I14539" s="1"/>
      <c r="S14539" s="1"/>
      <c r="W14539" s="1"/>
      <c r="Y14539" s="1"/>
      <c r="AA14539" s="1"/>
      <c r="AD14539" s="1"/>
      <c r="AF14539" s="1"/>
      <c r="AJ14539" s="1"/>
      <c r="AL14539" s="1"/>
      <c r="AN14539" s="1"/>
      <c r="AP14539" s="1"/>
      <c r="AR14539" s="1"/>
      <c r="AT14539" s="1"/>
      <c r="AZ14539" s="1"/>
      <c r="BB14539" s="1"/>
      <c r="BD14539" s="1"/>
      <c r="BG14539" s="1"/>
      <c r="BI14539" s="1"/>
      <c r="BK14539" s="1"/>
      <c r="BM14539" s="1"/>
      <c r="BO14539" s="1"/>
      <c r="BR14539" s="1"/>
      <c r="BT14539" s="1"/>
      <c r="BV14539" s="1"/>
      <c r="BY14539" s="1"/>
      <c r="CB14539" s="1"/>
      <c r="CD14539" s="1"/>
      <c r="CG14539" s="1"/>
      <c r="CJ14539" s="1"/>
      <c r="CL14539" s="1"/>
      <c r="CP14539" s="1"/>
      <c r="CR14539" s="1"/>
      <c r="CT14539" s="1"/>
      <c r="CZ14539" s="5"/>
      <c r="DB14539"/>
      <c r="DK14539" s="5"/>
      <c r="DL14539"/>
    </row>
    <row r="14540" spans="2:116" x14ac:dyDescent="0.25">
      <c r="B14540" s="1"/>
      <c r="C14540" s="1"/>
      <c r="D14540" s="1"/>
      <c r="E14540" s="1"/>
      <c r="F14540" s="1"/>
      <c r="G14540" s="1"/>
      <c r="H14540" s="1"/>
      <c r="I14540" s="1"/>
      <c r="S14540" s="1"/>
      <c r="W14540" s="1"/>
      <c r="Y14540" s="1"/>
      <c r="AA14540" s="1"/>
      <c r="AD14540" s="1"/>
      <c r="AF14540" s="1"/>
      <c r="AJ14540" s="1"/>
      <c r="AL14540" s="1"/>
      <c r="AN14540" s="1"/>
      <c r="AP14540" s="1"/>
      <c r="AR14540" s="1"/>
      <c r="AT14540" s="1"/>
      <c r="AZ14540" s="1"/>
      <c r="BB14540" s="1"/>
      <c r="BD14540" s="1"/>
      <c r="BG14540" s="1"/>
      <c r="BI14540" s="1"/>
      <c r="BK14540" s="1"/>
      <c r="BM14540" s="1"/>
      <c r="BO14540" s="1"/>
      <c r="BR14540" s="1"/>
      <c r="BT14540" s="1"/>
      <c r="BV14540" s="1"/>
      <c r="BY14540" s="1"/>
      <c r="CB14540" s="1"/>
      <c r="CD14540" s="1"/>
      <c r="CG14540" s="1"/>
      <c r="CJ14540" s="1"/>
      <c r="CL14540" s="1"/>
      <c r="CP14540" s="1"/>
      <c r="CR14540" s="1"/>
      <c r="CT14540" s="1"/>
      <c r="CZ14540" s="5"/>
      <c r="DB14540"/>
      <c r="DK14540" s="5"/>
      <c r="DL14540"/>
    </row>
    <row r="14541" spans="2:116" x14ac:dyDescent="0.25">
      <c r="B14541" s="1"/>
      <c r="C14541" s="1"/>
      <c r="D14541" s="1"/>
      <c r="E14541" s="1"/>
      <c r="F14541" s="1"/>
      <c r="G14541" s="1"/>
      <c r="H14541" s="1"/>
      <c r="I14541" s="1"/>
      <c r="S14541" s="1"/>
      <c r="W14541" s="1"/>
      <c r="Y14541" s="1"/>
      <c r="AA14541" s="1"/>
      <c r="AD14541" s="1"/>
      <c r="AF14541" s="1"/>
      <c r="AJ14541" s="1"/>
      <c r="AL14541" s="1"/>
      <c r="AN14541" s="1"/>
      <c r="AP14541" s="1"/>
      <c r="AR14541" s="1"/>
      <c r="AT14541" s="1"/>
      <c r="AZ14541" s="1"/>
      <c r="BB14541" s="1"/>
      <c r="BD14541" s="1"/>
      <c r="BG14541" s="1"/>
      <c r="BI14541" s="1"/>
      <c r="BK14541" s="1"/>
      <c r="BM14541" s="1"/>
      <c r="BO14541" s="1"/>
      <c r="BR14541" s="1"/>
      <c r="BT14541" s="1"/>
      <c r="BV14541" s="1"/>
      <c r="BY14541" s="1"/>
      <c r="CB14541" s="1"/>
      <c r="CD14541" s="1"/>
      <c r="CG14541" s="1"/>
      <c r="CJ14541" s="1"/>
      <c r="CL14541" s="1"/>
      <c r="CP14541" s="1"/>
      <c r="CR14541" s="1"/>
      <c r="CT14541" s="1"/>
      <c r="CZ14541" s="5"/>
      <c r="DB14541"/>
      <c r="DK14541" s="5"/>
      <c r="DL14541"/>
    </row>
    <row r="14542" spans="2:116" x14ac:dyDescent="0.25">
      <c r="B14542" s="1"/>
      <c r="C14542" s="1"/>
      <c r="D14542" s="1"/>
      <c r="E14542" s="1"/>
      <c r="F14542" s="1"/>
      <c r="G14542" s="1"/>
      <c r="H14542" s="1"/>
      <c r="I14542" s="1"/>
      <c r="S14542" s="1"/>
      <c r="W14542" s="1"/>
      <c r="Y14542" s="1"/>
      <c r="AA14542" s="1"/>
      <c r="AD14542" s="1"/>
      <c r="AF14542" s="1"/>
      <c r="AJ14542" s="1"/>
      <c r="AL14542" s="1"/>
      <c r="AN14542" s="1"/>
      <c r="AP14542" s="1"/>
      <c r="AR14542" s="1"/>
      <c r="AT14542" s="1"/>
      <c r="AZ14542" s="1"/>
      <c r="BB14542" s="1"/>
      <c r="BD14542" s="1"/>
      <c r="BG14542" s="1"/>
      <c r="BI14542" s="1"/>
      <c r="BK14542" s="1"/>
      <c r="BM14542" s="1"/>
      <c r="BO14542" s="1"/>
      <c r="BR14542" s="1"/>
      <c r="BT14542" s="1"/>
      <c r="BV14542" s="1"/>
      <c r="BY14542" s="1"/>
      <c r="CB14542" s="1"/>
      <c r="CD14542" s="1"/>
      <c r="CG14542" s="1"/>
      <c r="CJ14542" s="1"/>
      <c r="CL14542" s="1"/>
      <c r="CP14542" s="1"/>
      <c r="CR14542" s="1"/>
      <c r="CT14542" s="1"/>
      <c r="CZ14542" s="5"/>
      <c r="DB14542"/>
      <c r="DK14542" s="5"/>
      <c r="DL14542"/>
    </row>
    <row r="14543" spans="2:116" x14ac:dyDescent="0.25">
      <c r="B14543" s="1"/>
      <c r="C14543" s="1"/>
      <c r="D14543" s="1"/>
      <c r="E14543" s="1"/>
      <c r="F14543" s="1"/>
      <c r="G14543" s="1"/>
      <c r="H14543" s="1"/>
      <c r="I14543" s="1"/>
      <c r="S14543" s="1"/>
      <c r="W14543" s="1"/>
      <c r="Y14543" s="1"/>
      <c r="AA14543" s="1"/>
      <c r="AD14543" s="1"/>
      <c r="AF14543" s="1"/>
      <c r="AJ14543" s="1"/>
      <c r="AL14543" s="1"/>
      <c r="AN14543" s="1"/>
      <c r="AP14543" s="1"/>
      <c r="AR14543" s="1"/>
      <c r="AT14543" s="1"/>
      <c r="AZ14543" s="1"/>
      <c r="BB14543" s="1"/>
      <c r="BD14543" s="1"/>
      <c r="BG14543" s="1"/>
      <c r="BI14543" s="1"/>
      <c r="BK14543" s="1"/>
      <c r="BM14543" s="1"/>
      <c r="BO14543" s="1"/>
      <c r="BR14543" s="1"/>
      <c r="BT14543" s="1"/>
      <c r="BV14543" s="1"/>
      <c r="BY14543" s="1"/>
      <c r="CB14543" s="1"/>
      <c r="CD14543" s="1"/>
      <c r="CG14543" s="1"/>
      <c r="CJ14543" s="1"/>
      <c r="CL14543" s="1"/>
      <c r="CP14543" s="1"/>
      <c r="CR14543" s="1"/>
      <c r="CT14543" s="1"/>
      <c r="CZ14543" s="5"/>
      <c r="DB14543"/>
      <c r="DK14543" s="5"/>
      <c r="DL14543"/>
    </row>
    <row r="14544" spans="2:116" x14ac:dyDescent="0.25">
      <c r="B14544" s="1"/>
      <c r="C14544" s="1"/>
      <c r="D14544" s="1"/>
      <c r="E14544" s="1"/>
      <c r="F14544" s="1"/>
      <c r="G14544" s="1"/>
      <c r="H14544" s="1"/>
      <c r="I14544" s="1"/>
      <c r="S14544" s="1"/>
      <c r="W14544" s="1"/>
      <c r="Y14544" s="1"/>
      <c r="AA14544" s="1"/>
      <c r="AD14544" s="1"/>
      <c r="AF14544" s="1"/>
      <c r="AJ14544" s="1"/>
      <c r="AL14544" s="1"/>
      <c r="AN14544" s="1"/>
      <c r="AP14544" s="1"/>
      <c r="AR14544" s="1"/>
      <c r="AT14544" s="1"/>
      <c r="AZ14544" s="1"/>
      <c r="BB14544" s="1"/>
      <c r="BD14544" s="1"/>
      <c r="BG14544" s="1"/>
      <c r="BI14544" s="1"/>
      <c r="BK14544" s="1"/>
      <c r="BM14544" s="1"/>
      <c r="BO14544" s="1"/>
      <c r="BR14544" s="1"/>
      <c r="BT14544" s="1"/>
      <c r="BV14544" s="1"/>
      <c r="BY14544" s="1"/>
      <c r="CB14544" s="1"/>
      <c r="CD14544" s="1"/>
      <c r="CG14544" s="1"/>
      <c r="CJ14544" s="1"/>
      <c r="CL14544" s="1"/>
      <c r="CP14544" s="1"/>
      <c r="CR14544" s="1"/>
      <c r="CT14544" s="1"/>
      <c r="CZ14544" s="5"/>
      <c r="DB14544"/>
      <c r="DK14544" s="5"/>
      <c r="DL14544"/>
    </row>
    <row r="14545" spans="2:116" x14ac:dyDescent="0.25">
      <c r="B14545" s="1"/>
      <c r="C14545" s="1"/>
      <c r="D14545" s="1"/>
      <c r="E14545" s="1"/>
      <c r="F14545" s="1"/>
      <c r="G14545" s="1"/>
      <c r="H14545" s="1"/>
      <c r="I14545" s="1"/>
      <c r="S14545" s="1"/>
      <c r="W14545" s="1"/>
      <c r="Y14545" s="1"/>
      <c r="AA14545" s="1"/>
      <c r="AD14545" s="1"/>
      <c r="AF14545" s="1"/>
      <c r="AJ14545" s="1"/>
      <c r="AL14545" s="1"/>
      <c r="AN14545" s="1"/>
      <c r="AP14545" s="1"/>
      <c r="AR14545" s="1"/>
      <c r="AT14545" s="1"/>
      <c r="AZ14545" s="1"/>
      <c r="BB14545" s="1"/>
      <c r="BD14545" s="1"/>
      <c r="BG14545" s="1"/>
      <c r="BI14545" s="1"/>
      <c r="BK14545" s="1"/>
      <c r="BM14545" s="1"/>
      <c r="BO14545" s="1"/>
      <c r="BR14545" s="1"/>
      <c r="BT14545" s="1"/>
      <c r="BV14545" s="1"/>
      <c r="BY14545" s="1"/>
      <c r="CB14545" s="1"/>
      <c r="CD14545" s="1"/>
      <c r="CG14545" s="1"/>
      <c r="CJ14545" s="1"/>
      <c r="CL14545" s="1"/>
      <c r="CP14545" s="1"/>
      <c r="CR14545" s="1"/>
      <c r="CT14545" s="1"/>
      <c r="CZ14545" s="5"/>
      <c r="DB14545"/>
      <c r="DK14545" s="5"/>
      <c r="DL14545"/>
    </row>
    <row r="14546" spans="2:116" x14ac:dyDescent="0.25">
      <c r="B14546" s="1"/>
      <c r="C14546" s="1"/>
      <c r="D14546" s="1"/>
      <c r="E14546" s="1"/>
      <c r="F14546" s="1"/>
      <c r="G14546" s="1"/>
      <c r="H14546" s="1"/>
      <c r="I14546" s="1"/>
      <c r="S14546" s="1"/>
      <c r="W14546" s="1"/>
      <c r="Y14546" s="1"/>
      <c r="AA14546" s="1"/>
      <c r="AD14546" s="1"/>
      <c r="AF14546" s="1"/>
      <c r="AJ14546" s="1"/>
      <c r="AL14546" s="1"/>
      <c r="AN14546" s="1"/>
      <c r="AP14546" s="1"/>
      <c r="AR14546" s="1"/>
      <c r="AT14546" s="1"/>
      <c r="AZ14546" s="1"/>
      <c r="BB14546" s="1"/>
      <c r="BD14546" s="1"/>
      <c r="BG14546" s="1"/>
      <c r="BI14546" s="1"/>
      <c r="BK14546" s="1"/>
      <c r="BM14546" s="1"/>
      <c r="BO14546" s="1"/>
      <c r="BR14546" s="1"/>
      <c r="BT14546" s="1"/>
      <c r="BV14546" s="1"/>
      <c r="BY14546" s="1"/>
      <c r="CB14546" s="1"/>
      <c r="CD14546" s="1"/>
      <c r="CG14546" s="1"/>
      <c r="CJ14546" s="1"/>
      <c r="CL14546" s="1"/>
      <c r="CP14546" s="1"/>
      <c r="CR14546" s="1"/>
      <c r="CT14546" s="1"/>
      <c r="CZ14546" s="5"/>
      <c r="DB14546"/>
      <c r="DK14546" s="5"/>
      <c r="DL14546"/>
    </row>
    <row r="14547" spans="2:116" x14ac:dyDescent="0.25">
      <c r="B14547" s="1"/>
      <c r="C14547" s="1"/>
      <c r="D14547" s="1"/>
      <c r="E14547" s="1"/>
      <c r="F14547" s="1"/>
      <c r="G14547" s="1"/>
      <c r="H14547" s="1"/>
      <c r="I14547" s="1"/>
      <c r="S14547" s="1"/>
      <c r="W14547" s="1"/>
      <c r="Y14547" s="1"/>
      <c r="AA14547" s="1"/>
      <c r="AD14547" s="1"/>
      <c r="AF14547" s="1"/>
      <c r="AJ14547" s="1"/>
      <c r="AL14547" s="1"/>
      <c r="AN14547" s="1"/>
      <c r="AP14547" s="1"/>
      <c r="AR14547" s="1"/>
      <c r="AT14547" s="1"/>
      <c r="AZ14547" s="1"/>
      <c r="BB14547" s="1"/>
      <c r="BD14547" s="1"/>
      <c r="BG14547" s="1"/>
      <c r="BI14547" s="1"/>
      <c r="BK14547" s="1"/>
      <c r="BM14547" s="1"/>
      <c r="BO14547" s="1"/>
      <c r="BR14547" s="1"/>
      <c r="BT14547" s="1"/>
      <c r="BV14547" s="1"/>
      <c r="BY14547" s="1"/>
      <c r="CB14547" s="1"/>
      <c r="CD14547" s="1"/>
      <c r="CG14547" s="1"/>
      <c r="CJ14547" s="1"/>
      <c r="CL14547" s="1"/>
      <c r="CP14547" s="1"/>
      <c r="CR14547" s="1"/>
      <c r="CT14547" s="1"/>
      <c r="CZ14547" s="5"/>
      <c r="DB14547"/>
      <c r="DK14547" s="5"/>
      <c r="DL14547"/>
    </row>
    <row r="14548" spans="2:116" x14ac:dyDescent="0.25">
      <c r="B14548" s="1"/>
      <c r="C14548" s="1"/>
      <c r="D14548" s="1"/>
      <c r="E14548" s="1"/>
      <c r="F14548" s="1"/>
      <c r="G14548" s="1"/>
      <c r="H14548" s="1"/>
      <c r="I14548" s="1"/>
      <c r="S14548" s="1"/>
      <c r="W14548" s="1"/>
      <c r="Y14548" s="1"/>
      <c r="AA14548" s="1"/>
      <c r="AD14548" s="1"/>
      <c r="AF14548" s="1"/>
      <c r="AJ14548" s="1"/>
      <c r="AL14548" s="1"/>
      <c r="AN14548" s="1"/>
      <c r="AP14548" s="1"/>
      <c r="AR14548" s="1"/>
      <c r="AT14548" s="1"/>
      <c r="AZ14548" s="1"/>
      <c r="BB14548" s="1"/>
      <c r="BD14548" s="1"/>
      <c r="BG14548" s="1"/>
      <c r="BI14548" s="1"/>
      <c r="BK14548" s="1"/>
      <c r="BM14548" s="1"/>
      <c r="BO14548" s="1"/>
      <c r="BR14548" s="1"/>
      <c r="BT14548" s="1"/>
      <c r="BV14548" s="1"/>
      <c r="BY14548" s="1"/>
      <c r="CB14548" s="1"/>
      <c r="CD14548" s="1"/>
      <c r="CG14548" s="1"/>
      <c r="CJ14548" s="1"/>
      <c r="CL14548" s="1"/>
      <c r="CP14548" s="1"/>
      <c r="CR14548" s="1"/>
      <c r="CT14548" s="1"/>
      <c r="CZ14548" s="5"/>
      <c r="DB14548"/>
      <c r="DK14548" s="5"/>
      <c r="DL14548"/>
    </row>
    <row r="14549" spans="2:116" x14ac:dyDescent="0.25">
      <c r="B14549" s="1"/>
      <c r="C14549" s="1"/>
      <c r="D14549" s="1"/>
      <c r="E14549" s="1"/>
      <c r="F14549" s="1"/>
      <c r="G14549" s="1"/>
      <c r="H14549" s="1"/>
      <c r="I14549" s="1"/>
      <c r="S14549" s="1"/>
      <c r="W14549" s="1"/>
      <c r="Y14549" s="1"/>
      <c r="AA14549" s="1"/>
      <c r="AD14549" s="1"/>
      <c r="AF14549" s="1"/>
      <c r="AJ14549" s="1"/>
      <c r="AL14549" s="1"/>
      <c r="AN14549" s="1"/>
      <c r="AP14549" s="1"/>
      <c r="AR14549" s="1"/>
      <c r="AT14549" s="1"/>
      <c r="AZ14549" s="1"/>
      <c r="BB14549" s="1"/>
      <c r="BD14549" s="1"/>
      <c r="BG14549" s="1"/>
      <c r="BI14549" s="1"/>
      <c r="BK14549" s="1"/>
      <c r="BM14549" s="1"/>
      <c r="BO14549" s="1"/>
      <c r="BR14549" s="1"/>
      <c r="BT14549" s="1"/>
      <c r="BV14549" s="1"/>
      <c r="BY14549" s="1"/>
      <c r="CB14549" s="1"/>
      <c r="CD14549" s="1"/>
      <c r="CG14549" s="1"/>
      <c r="CJ14549" s="1"/>
      <c r="CL14549" s="1"/>
      <c r="CP14549" s="1"/>
      <c r="CR14549" s="1"/>
      <c r="CT14549" s="1"/>
      <c r="CZ14549" s="5"/>
      <c r="DB14549"/>
      <c r="DK14549" s="5"/>
      <c r="DL14549"/>
    </row>
    <row r="14550" spans="2:116" x14ac:dyDescent="0.25">
      <c r="B14550" s="1"/>
      <c r="C14550" s="1"/>
      <c r="D14550" s="1"/>
      <c r="E14550" s="1"/>
      <c r="F14550" s="1"/>
      <c r="G14550" s="1"/>
      <c r="H14550" s="1"/>
      <c r="I14550" s="1"/>
      <c r="S14550" s="1"/>
      <c r="W14550" s="1"/>
      <c r="Y14550" s="1"/>
      <c r="AA14550" s="1"/>
      <c r="AD14550" s="1"/>
      <c r="AF14550" s="1"/>
      <c r="AJ14550" s="1"/>
      <c r="AL14550" s="1"/>
      <c r="AN14550" s="1"/>
      <c r="AP14550" s="1"/>
      <c r="AR14550" s="1"/>
      <c r="AT14550" s="1"/>
      <c r="AZ14550" s="1"/>
      <c r="BB14550" s="1"/>
      <c r="BD14550" s="1"/>
      <c r="BG14550" s="1"/>
      <c r="BI14550" s="1"/>
      <c r="BK14550" s="1"/>
      <c r="BM14550" s="1"/>
      <c r="BO14550" s="1"/>
      <c r="BR14550" s="1"/>
      <c r="BT14550" s="1"/>
      <c r="BV14550" s="1"/>
      <c r="BY14550" s="1"/>
      <c r="CB14550" s="1"/>
      <c r="CD14550" s="1"/>
      <c r="CG14550" s="1"/>
      <c r="CJ14550" s="1"/>
      <c r="CL14550" s="1"/>
      <c r="CP14550" s="1"/>
      <c r="CR14550" s="1"/>
      <c r="CT14550" s="1"/>
      <c r="CZ14550" s="5"/>
      <c r="DB14550"/>
      <c r="DK14550" s="5"/>
      <c r="DL14550"/>
    </row>
    <row r="14551" spans="2:116" x14ac:dyDescent="0.25">
      <c r="B14551" s="1"/>
      <c r="C14551" s="1"/>
      <c r="D14551" s="1"/>
      <c r="E14551" s="1"/>
      <c r="F14551" s="1"/>
      <c r="G14551" s="1"/>
      <c r="H14551" s="1"/>
      <c r="I14551" s="1"/>
      <c r="S14551" s="1"/>
      <c r="W14551" s="1"/>
      <c r="Y14551" s="1"/>
      <c r="AA14551" s="1"/>
      <c r="AD14551" s="1"/>
      <c r="AF14551" s="1"/>
      <c r="AJ14551" s="1"/>
      <c r="AL14551" s="1"/>
      <c r="AN14551" s="1"/>
      <c r="AP14551" s="1"/>
      <c r="AR14551" s="1"/>
      <c r="AT14551" s="1"/>
      <c r="AZ14551" s="1"/>
      <c r="BB14551" s="1"/>
      <c r="BD14551" s="1"/>
      <c r="BG14551" s="1"/>
      <c r="BI14551" s="1"/>
      <c r="BK14551" s="1"/>
      <c r="BM14551" s="1"/>
      <c r="BO14551" s="1"/>
      <c r="BR14551" s="1"/>
      <c r="BT14551" s="1"/>
      <c r="BV14551" s="1"/>
      <c r="BY14551" s="1"/>
      <c r="CB14551" s="1"/>
      <c r="CD14551" s="1"/>
      <c r="CG14551" s="1"/>
      <c r="CJ14551" s="1"/>
      <c r="CL14551" s="1"/>
      <c r="CP14551" s="1"/>
      <c r="CR14551" s="1"/>
      <c r="CT14551" s="1"/>
      <c r="CZ14551" s="5"/>
      <c r="DB14551"/>
      <c r="DK14551" s="5"/>
      <c r="DL14551"/>
    </row>
    <row r="14552" spans="2:116" x14ac:dyDescent="0.25">
      <c r="B14552" s="1"/>
      <c r="C14552" s="1"/>
      <c r="D14552" s="1"/>
      <c r="E14552" s="1"/>
      <c r="F14552" s="1"/>
      <c r="G14552" s="1"/>
      <c r="H14552" s="1"/>
      <c r="I14552" s="1"/>
      <c r="S14552" s="1"/>
      <c r="W14552" s="1"/>
      <c r="Y14552" s="1"/>
      <c r="AA14552" s="1"/>
      <c r="AD14552" s="1"/>
      <c r="AF14552" s="1"/>
      <c r="AJ14552" s="1"/>
      <c r="AL14552" s="1"/>
      <c r="AN14552" s="1"/>
      <c r="AP14552" s="1"/>
      <c r="AR14552" s="1"/>
      <c r="AT14552" s="1"/>
      <c r="AZ14552" s="1"/>
      <c r="BB14552" s="1"/>
      <c r="BD14552" s="1"/>
      <c r="BG14552" s="1"/>
      <c r="BI14552" s="1"/>
      <c r="BK14552" s="1"/>
      <c r="BM14552" s="1"/>
      <c r="BO14552" s="1"/>
      <c r="BR14552" s="1"/>
      <c r="BT14552" s="1"/>
      <c r="BV14552" s="1"/>
      <c r="BY14552" s="1"/>
      <c r="CB14552" s="1"/>
      <c r="CD14552" s="1"/>
      <c r="CG14552" s="1"/>
      <c r="CJ14552" s="1"/>
      <c r="CL14552" s="1"/>
      <c r="CP14552" s="1"/>
      <c r="CR14552" s="1"/>
      <c r="CT14552" s="1"/>
      <c r="CZ14552" s="5"/>
      <c r="DB14552"/>
      <c r="DK14552" s="5"/>
      <c r="DL14552"/>
    </row>
    <row r="14553" spans="2:116" x14ac:dyDescent="0.25">
      <c r="B14553" s="1"/>
      <c r="C14553" s="1"/>
      <c r="D14553" s="1"/>
      <c r="E14553" s="1"/>
      <c r="F14553" s="1"/>
      <c r="G14553" s="1"/>
      <c r="H14553" s="1"/>
      <c r="I14553" s="1"/>
      <c r="S14553" s="1"/>
      <c r="W14553" s="1"/>
      <c r="Y14553" s="1"/>
      <c r="AA14553" s="1"/>
      <c r="AD14553" s="1"/>
      <c r="AF14553" s="1"/>
      <c r="AJ14553" s="1"/>
      <c r="AL14553" s="1"/>
      <c r="AN14553" s="1"/>
      <c r="AP14553" s="1"/>
      <c r="AR14553" s="1"/>
      <c r="AT14553" s="1"/>
      <c r="AZ14553" s="1"/>
      <c r="BB14553" s="1"/>
      <c r="BD14553" s="1"/>
      <c r="BG14553" s="1"/>
      <c r="BI14553" s="1"/>
      <c r="BK14553" s="1"/>
      <c r="BM14553" s="1"/>
      <c r="BO14553" s="1"/>
      <c r="BR14553" s="1"/>
      <c r="BT14553" s="1"/>
      <c r="BV14553" s="1"/>
      <c r="BY14553" s="1"/>
      <c r="CB14553" s="1"/>
      <c r="CD14553" s="1"/>
      <c r="CG14553" s="1"/>
      <c r="CJ14553" s="1"/>
      <c r="CL14553" s="1"/>
      <c r="CP14553" s="1"/>
      <c r="CR14553" s="1"/>
      <c r="CT14553" s="1"/>
      <c r="CZ14553" s="5"/>
      <c r="DB14553"/>
      <c r="DK14553" s="5"/>
      <c r="DL14553"/>
    </row>
    <row r="14554" spans="2:116" x14ac:dyDescent="0.25">
      <c r="B14554" s="1"/>
      <c r="C14554" s="1"/>
      <c r="D14554" s="1"/>
      <c r="E14554" s="1"/>
      <c r="F14554" s="1"/>
      <c r="G14554" s="1"/>
      <c r="H14554" s="1"/>
      <c r="I14554" s="1"/>
      <c r="S14554" s="1"/>
      <c r="W14554" s="1"/>
      <c r="Y14554" s="1"/>
      <c r="AA14554" s="1"/>
      <c r="AD14554" s="1"/>
      <c r="AF14554" s="1"/>
      <c r="AJ14554" s="1"/>
      <c r="AL14554" s="1"/>
      <c r="AN14554" s="1"/>
      <c r="AP14554" s="1"/>
      <c r="AR14554" s="1"/>
      <c r="AT14554" s="1"/>
      <c r="AZ14554" s="1"/>
      <c r="BB14554" s="1"/>
      <c r="BD14554" s="1"/>
      <c r="BG14554" s="1"/>
      <c r="BI14554" s="1"/>
      <c r="BK14554" s="1"/>
      <c r="BM14554" s="1"/>
      <c r="BO14554" s="1"/>
      <c r="BR14554" s="1"/>
      <c r="BT14554" s="1"/>
      <c r="BV14554" s="1"/>
      <c r="BY14554" s="1"/>
      <c r="CB14554" s="1"/>
      <c r="CD14554" s="1"/>
      <c r="CG14554" s="1"/>
      <c r="CJ14554" s="1"/>
      <c r="CL14554" s="1"/>
      <c r="CP14554" s="1"/>
      <c r="CR14554" s="1"/>
      <c r="CT14554" s="1"/>
      <c r="CZ14554" s="5"/>
      <c r="DB14554"/>
      <c r="DK14554" s="5"/>
      <c r="DL14554"/>
    </row>
    <row r="14555" spans="2:116" x14ac:dyDescent="0.25">
      <c r="B14555" s="1"/>
      <c r="C14555" s="1"/>
      <c r="D14555" s="1"/>
      <c r="E14555" s="1"/>
      <c r="F14555" s="1"/>
      <c r="G14555" s="1"/>
      <c r="H14555" s="1"/>
      <c r="I14555" s="1"/>
      <c r="S14555" s="1"/>
      <c r="W14555" s="1"/>
      <c r="Y14555" s="1"/>
      <c r="AA14555" s="1"/>
      <c r="AD14555" s="1"/>
      <c r="AF14555" s="1"/>
      <c r="AJ14555" s="1"/>
      <c r="AL14555" s="1"/>
      <c r="AN14555" s="1"/>
      <c r="AP14555" s="1"/>
      <c r="AR14555" s="1"/>
      <c r="AT14555" s="1"/>
      <c r="AZ14555" s="1"/>
      <c r="BB14555" s="1"/>
      <c r="BD14555" s="1"/>
      <c r="BG14555" s="1"/>
      <c r="BI14555" s="1"/>
      <c r="BK14555" s="1"/>
      <c r="BM14555" s="1"/>
      <c r="BO14555" s="1"/>
      <c r="BR14555" s="1"/>
      <c r="BT14555" s="1"/>
      <c r="BV14555" s="1"/>
      <c r="BY14555" s="1"/>
      <c r="CB14555" s="1"/>
      <c r="CD14555" s="1"/>
      <c r="CG14555" s="1"/>
      <c r="CJ14555" s="1"/>
      <c r="CL14555" s="1"/>
      <c r="CP14555" s="1"/>
      <c r="CR14555" s="1"/>
      <c r="CT14555" s="1"/>
      <c r="CZ14555" s="5"/>
      <c r="DB14555"/>
      <c r="DK14555" s="5"/>
      <c r="DL14555"/>
    </row>
    <row r="14556" spans="2:116" x14ac:dyDescent="0.25">
      <c r="B14556" s="1"/>
      <c r="C14556" s="1"/>
      <c r="D14556" s="1"/>
      <c r="E14556" s="1"/>
      <c r="F14556" s="1"/>
      <c r="G14556" s="1"/>
      <c r="H14556" s="1"/>
      <c r="I14556" s="1"/>
      <c r="S14556" s="1"/>
      <c r="W14556" s="1"/>
      <c r="Y14556" s="1"/>
      <c r="AA14556" s="1"/>
      <c r="AD14556" s="1"/>
      <c r="AF14556" s="1"/>
      <c r="AJ14556" s="1"/>
      <c r="AL14556" s="1"/>
      <c r="AN14556" s="1"/>
      <c r="AP14556" s="1"/>
      <c r="AR14556" s="1"/>
      <c r="AT14556" s="1"/>
      <c r="AZ14556" s="1"/>
      <c r="BB14556" s="1"/>
      <c r="BD14556" s="1"/>
      <c r="BG14556" s="1"/>
      <c r="BI14556" s="1"/>
      <c r="BK14556" s="1"/>
      <c r="BM14556" s="1"/>
      <c r="BO14556" s="1"/>
      <c r="BR14556" s="1"/>
      <c r="BT14556" s="1"/>
      <c r="BV14556" s="1"/>
      <c r="BY14556" s="1"/>
      <c r="CB14556" s="1"/>
      <c r="CD14556" s="1"/>
      <c r="CG14556" s="1"/>
      <c r="CJ14556" s="1"/>
      <c r="CL14556" s="1"/>
      <c r="CP14556" s="1"/>
      <c r="CR14556" s="1"/>
      <c r="CT14556" s="1"/>
      <c r="CZ14556" s="5"/>
      <c r="DB14556"/>
      <c r="DK14556" s="5"/>
      <c r="DL14556"/>
    </row>
    <row r="14557" spans="2:116" x14ac:dyDescent="0.25">
      <c r="B14557" s="1"/>
      <c r="C14557" s="1"/>
      <c r="D14557" s="1"/>
      <c r="E14557" s="1"/>
      <c r="F14557" s="1"/>
      <c r="G14557" s="1"/>
      <c r="H14557" s="1"/>
      <c r="I14557" s="1"/>
      <c r="S14557" s="1"/>
      <c r="W14557" s="1"/>
      <c r="Y14557" s="1"/>
      <c r="AA14557" s="1"/>
      <c r="AD14557" s="1"/>
      <c r="AF14557" s="1"/>
      <c r="AJ14557" s="1"/>
      <c r="AL14557" s="1"/>
      <c r="AN14557" s="1"/>
      <c r="AP14557" s="1"/>
      <c r="AR14557" s="1"/>
      <c r="AT14557" s="1"/>
      <c r="AZ14557" s="1"/>
      <c r="BB14557" s="1"/>
      <c r="BD14557" s="1"/>
      <c r="BG14557" s="1"/>
      <c r="BI14557" s="1"/>
      <c r="BK14557" s="1"/>
      <c r="BM14557" s="1"/>
      <c r="BO14557" s="1"/>
      <c r="BR14557" s="1"/>
      <c r="BT14557" s="1"/>
      <c r="BV14557" s="1"/>
      <c r="BY14557" s="1"/>
      <c r="CB14557" s="1"/>
      <c r="CD14557" s="1"/>
      <c r="CG14557" s="1"/>
      <c r="CJ14557" s="1"/>
      <c r="CL14557" s="1"/>
      <c r="CP14557" s="1"/>
      <c r="CR14557" s="1"/>
      <c r="CT14557" s="1"/>
      <c r="CZ14557" s="5"/>
      <c r="DB14557"/>
      <c r="DK14557" s="5"/>
      <c r="DL14557"/>
    </row>
    <row r="14558" spans="2:116" x14ac:dyDescent="0.25">
      <c r="B14558" s="1"/>
      <c r="C14558" s="1"/>
      <c r="D14558" s="1"/>
      <c r="E14558" s="1"/>
      <c r="F14558" s="1"/>
      <c r="G14558" s="1"/>
      <c r="H14558" s="1"/>
      <c r="I14558" s="1"/>
      <c r="S14558" s="1"/>
      <c r="W14558" s="1"/>
      <c r="Y14558" s="1"/>
      <c r="AA14558" s="1"/>
      <c r="AD14558" s="1"/>
      <c r="AF14558" s="1"/>
      <c r="AJ14558" s="1"/>
      <c r="AL14558" s="1"/>
      <c r="AN14558" s="1"/>
      <c r="AP14558" s="1"/>
      <c r="AR14558" s="1"/>
      <c r="AT14558" s="1"/>
      <c r="AZ14558" s="1"/>
      <c r="BB14558" s="1"/>
      <c r="BD14558" s="1"/>
      <c r="BG14558" s="1"/>
      <c r="BI14558" s="1"/>
      <c r="BK14558" s="1"/>
      <c r="BM14558" s="1"/>
      <c r="BO14558" s="1"/>
      <c r="BR14558" s="1"/>
      <c r="BT14558" s="1"/>
      <c r="BV14558" s="1"/>
      <c r="BY14558" s="1"/>
      <c r="CB14558" s="1"/>
      <c r="CD14558" s="1"/>
      <c r="CG14558" s="1"/>
      <c r="CJ14558" s="1"/>
      <c r="CL14558" s="1"/>
      <c r="CP14558" s="1"/>
      <c r="CR14558" s="1"/>
      <c r="CT14558" s="1"/>
      <c r="CZ14558" s="5"/>
      <c r="DB14558"/>
      <c r="DK14558" s="5"/>
      <c r="DL14558"/>
    </row>
    <row r="14559" spans="2:116" x14ac:dyDescent="0.25">
      <c r="B14559" s="1"/>
      <c r="C14559" s="1"/>
      <c r="D14559" s="1"/>
      <c r="E14559" s="1"/>
      <c r="F14559" s="1"/>
      <c r="G14559" s="1"/>
      <c r="H14559" s="1"/>
      <c r="I14559" s="1"/>
      <c r="S14559" s="1"/>
      <c r="W14559" s="1"/>
      <c r="Y14559" s="1"/>
      <c r="AA14559" s="1"/>
      <c r="AD14559" s="1"/>
      <c r="AF14559" s="1"/>
      <c r="AJ14559" s="1"/>
      <c r="AL14559" s="1"/>
      <c r="AN14559" s="1"/>
      <c r="AP14559" s="1"/>
      <c r="AR14559" s="1"/>
      <c r="AT14559" s="1"/>
      <c r="AZ14559" s="1"/>
      <c r="BB14559" s="1"/>
      <c r="BD14559" s="1"/>
      <c r="BG14559" s="1"/>
      <c r="BI14559" s="1"/>
      <c r="BK14559" s="1"/>
      <c r="BM14559" s="1"/>
      <c r="BO14559" s="1"/>
      <c r="BR14559" s="1"/>
      <c r="BT14559" s="1"/>
      <c r="BV14559" s="1"/>
      <c r="BY14559" s="1"/>
      <c r="CB14559" s="1"/>
      <c r="CD14559" s="1"/>
      <c r="CG14559" s="1"/>
      <c r="CJ14559" s="1"/>
      <c r="CL14559" s="1"/>
      <c r="CP14559" s="1"/>
      <c r="CR14559" s="1"/>
      <c r="CT14559" s="1"/>
      <c r="CZ14559" s="5"/>
      <c r="DB14559"/>
      <c r="DK14559" s="5"/>
      <c r="DL14559"/>
    </row>
    <row r="14560" spans="2:116" x14ac:dyDescent="0.25">
      <c r="B14560" s="1"/>
      <c r="C14560" s="1"/>
      <c r="D14560" s="1"/>
      <c r="E14560" s="1"/>
      <c r="F14560" s="1"/>
      <c r="G14560" s="1"/>
      <c r="H14560" s="1"/>
      <c r="I14560" s="1"/>
      <c r="S14560" s="1"/>
      <c r="W14560" s="1"/>
      <c r="Y14560" s="1"/>
      <c r="AA14560" s="1"/>
      <c r="AD14560" s="1"/>
      <c r="AF14560" s="1"/>
      <c r="AJ14560" s="1"/>
      <c r="AL14560" s="1"/>
      <c r="AN14560" s="1"/>
      <c r="AP14560" s="1"/>
      <c r="AR14560" s="1"/>
      <c r="AT14560" s="1"/>
      <c r="AZ14560" s="1"/>
      <c r="BB14560" s="1"/>
      <c r="BD14560" s="1"/>
      <c r="BG14560" s="1"/>
      <c r="BI14560" s="1"/>
      <c r="BK14560" s="1"/>
      <c r="BM14560" s="1"/>
      <c r="BO14560" s="1"/>
      <c r="BR14560" s="1"/>
      <c r="BT14560" s="1"/>
      <c r="BV14560" s="1"/>
      <c r="BY14560" s="1"/>
      <c r="CB14560" s="1"/>
      <c r="CD14560" s="1"/>
      <c r="CG14560" s="1"/>
      <c r="CJ14560" s="1"/>
      <c r="CL14560" s="1"/>
      <c r="CP14560" s="1"/>
      <c r="CR14560" s="1"/>
      <c r="CT14560" s="1"/>
      <c r="CZ14560" s="5"/>
      <c r="DB14560"/>
      <c r="DK14560" s="5"/>
      <c r="DL14560"/>
    </row>
    <row r="14561" spans="2:116" x14ac:dyDescent="0.25">
      <c r="B14561" s="1"/>
      <c r="C14561" s="1"/>
      <c r="D14561" s="1"/>
      <c r="E14561" s="1"/>
      <c r="F14561" s="1"/>
      <c r="G14561" s="1"/>
      <c r="H14561" s="1"/>
      <c r="I14561" s="1"/>
      <c r="S14561" s="1"/>
      <c r="W14561" s="1"/>
      <c r="Y14561" s="1"/>
      <c r="AA14561" s="1"/>
      <c r="AD14561" s="1"/>
      <c r="AF14561" s="1"/>
      <c r="AJ14561" s="1"/>
      <c r="AL14561" s="1"/>
      <c r="AN14561" s="1"/>
      <c r="AP14561" s="1"/>
      <c r="AR14561" s="1"/>
      <c r="AT14561" s="1"/>
      <c r="AZ14561" s="1"/>
      <c r="BB14561" s="1"/>
      <c r="BD14561" s="1"/>
      <c r="BG14561" s="1"/>
      <c r="BI14561" s="1"/>
      <c r="BK14561" s="1"/>
      <c r="BM14561" s="1"/>
      <c r="BO14561" s="1"/>
      <c r="BR14561" s="1"/>
      <c r="BT14561" s="1"/>
      <c r="BV14561" s="1"/>
      <c r="BY14561" s="1"/>
      <c r="CB14561" s="1"/>
      <c r="CD14561" s="1"/>
      <c r="CG14561" s="1"/>
      <c r="CJ14561" s="1"/>
      <c r="CL14561" s="1"/>
      <c r="CP14561" s="1"/>
      <c r="CR14561" s="1"/>
      <c r="CT14561" s="1"/>
      <c r="CZ14561" s="5"/>
      <c r="DB14561"/>
      <c r="DK14561" s="5"/>
      <c r="DL14561"/>
    </row>
    <row r="14562" spans="2:116" x14ac:dyDescent="0.25">
      <c r="B14562" s="1"/>
      <c r="C14562" s="1"/>
      <c r="D14562" s="1"/>
      <c r="E14562" s="1"/>
      <c r="F14562" s="1"/>
      <c r="G14562" s="1"/>
      <c r="H14562" s="1"/>
      <c r="I14562" s="1"/>
      <c r="S14562" s="1"/>
      <c r="W14562" s="1"/>
      <c r="Y14562" s="1"/>
      <c r="AA14562" s="1"/>
      <c r="AD14562" s="1"/>
      <c r="AF14562" s="1"/>
      <c r="AJ14562" s="1"/>
      <c r="AL14562" s="1"/>
      <c r="AN14562" s="1"/>
      <c r="AP14562" s="1"/>
      <c r="AR14562" s="1"/>
      <c r="AT14562" s="1"/>
      <c r="AZ14562" s="1"/>
      <c r="BB14562" s="1"/>
      <c r="BD14562" s="1"/>
      <c r="BG14562" s="1"/>
      <c r="BI14562" s="1"/>
      <c r="BK14562" s="1"/>
      <c r="BM14562" s="1"/>
      <c r="BO14562" s="1"/>
      <c r="BR14562" s="1"/>
      <c r="BT14562" s="1"/>
      <c r="BV14562" s="1"/>
      <c r="BY14562" s="1"/>
      <c r="CB14562" s="1"/>
      <c r="CD14562" s="1"/>
      <c r="CG14562" s="1"/>
      <c r="CJ14562" s="1"/>
      <c r="CL14562" s="1"/>
      <c r="CP14562" s="1"/>
      <c r="CR14562" s="1"/>
      <c r="CT14562" s="1"/>
      <c r="CZ14562" s="5"/>
      <c r="DB14562"/>
      <c r="DK14562" s="5"/>
      <c r="DL14562"/>
    </row>
    <row r="14563" spans="2:116" x14ac:dyDescent="0.25">
      <c r="B14563" s="1"/>
      <c r="C14563" s="1"/>
      <c r="D14563" s="1"/>
      <c r="E14563" s="1"/>
      <c r="F14563" s="1"/>
      <c r="G14563" s="1"/>
      <c r="H14563" s="1"/>
      <c r="I14563" s="1"/>
      <c r="S14563" s="1"/>
      <c r="W14563" s="1"/>
      <c r="Y14563" s="1"/>
      <c r="AA14563" s="1"/>
      <c r="AD14563" s="1"/>
      <c r="AF14563" s="1"/>
      <c r="AJ14563" s="1"/>
      <c r="AL14563" s="1"/>
      <c r="AN14563" s="1"/>
      <c r="AP14563" s="1"/>
      <c r="AR14563" s="1"/>
      <c r="AT14563" s="1"/>
      <c r="AZ14563" s="1"/>
      <c r="BB14563" s="1"/>
      <c r="BD14563" s="1"/>
      <c r="BG14563" s="1"/>
      <c r="BI14563" s="1"/>
      <c r="BK14563" s="1"/>
      <c r="BM14563" s="1"/>
      <c r="BO14563" s="1"/>
      <c r="BR14563" s="1"/>
      <c r="BT14563" s="1"/>
      <c r="BV14563" s="1"/>
      <c r="BY14563" s="1"/>
      <c r="CB14563" s="1"/>
      <c r="CD14563" s="1"/>
      <c r="CG14563" s="1"/>
      <c r="CJ14563" s="1"/>
      <c r="CL14563" s="1"/>
      <c r="CP14563" s="1"/>
      <c r="CR14563" s="1"/>
      <c r="CT14563" s="1"/>
      <c r="CZ14563" s="5"/>
      <c r="DB14563"/>
      <c r="DK14563" s="5"/>
      <c r="DL14563"/>
    </row>
    <row r="14564" spans="2:116" x14ac:dyDescent="0.25">
      <c r="B14564" s="1"/>
      <c r="C14564" s="1"/>
      <c r="D14564" s="1"/>
      <c r="E14564" s="1"/>
      <c r="F14564" s="1"/>
      <c r="G14564" s="1"/>
      <c r="H14564" s="1"/>
      <c r="I14564" s="1"/>
      <c r="S14564" s="1"/>
      <c r="W14564" s="1"/>
      <c r="Y14564" s="1"/>
      <c r="AA14564" s="1"/>
      <c r="AD14564" s="1"/>
      <c r="AF14564" s="1"/>
      <c r="AJ14564" s="1"/>
      <c r="AL14564" s="1"/>
      <c r="AN14564" s="1"/>
      <c r="AP14564" s="1"/>
      <c r="AR14564" s="1"/>
      <c r="AT14564" s="1"/>
      <c r="AZ14564" s="1"/>
      <c r="BB14564" s="1"/>
      <c r="BD14564" s="1"/>
      <c r="BG14564" s="1"/>
      <c r="BI14564" s="1"/>
      <c r="BK14564" s="1"/>
      <c r="BM14564" s="1"/>
      <c r="BO14564" s="1"/>
      <c r="BR14564" s="1"/>
      <c r="BT14564" s="1"/>
      <c r="BV14564" s="1"/>
      <c r="BY14564" s="1"/>
      <c r="CB14564" s="1"/>
      <c r="CD14564" s="1"/>
      <c r="CG14564" s="1"/>
      <c r="CJ14564" s="1"/>
      <c r="CL14564" s="1"/>
      <c r="CP14564" s="1"/>
      <c r="CR14564" s="1"/>
      <c r="CT14564" s="1"/>
      <c r="CZ14564" s="5"/>
      <c r="DB14564"/>
      <c r="DK14564" s="5"/>
      <c r="DL14564"/>
    </row>
    <row r="14565" spans="2:116" x14ac:dyDescent="0.25">
      <c r="B14565" s="1"/>
      <c r="C14565" s="1"/>
      <c r="D14565" s="1"/>
      <c r="E14565" s="1"/>
      <c r="F14565" s="1"/>
      <c r="G14565" s="1"/>
      <c r="H14565" s="1"/>
      <c r="I14565" s="1"/>
      <c r="S14565" s="1"/>
      <c r="W14565" s="1"/>
      <c r="Y14565" s="1"/>
      <c r="AA14565" s="1"/>
      <c r="AD14565" s="1"/>
      <c r="AF14565" s="1"/>
      <c r="AJ14565" s="1"/>
      <c r="AL14565" s="1"/>
      <c r="AN14565" s="1"/>
      <c r="AP14565" s="1"/>
      <c r="AR14565" s="1"/>
      <c r="AT14565" s="1"/>
      <c r="AZ14565" s="1"/>
      <c r="BB14565" s="1"/>
      <c r="BD14565" s="1"/>
      <c r="BG14565" s="1"/>
      <c r="BI14565" s="1"/>
      <c r="BK14565" s="1"/>
      <c r="BM14565" s="1"/>
      <c r="BO14565" s="1"/>
      <c r="BR14565" s="1"/>
      <c r="BT14565" s="1"/>
      <c r="BV14565" s="1"/>
      <c r="BY14565" s="1"/>
      <c r="CB14565" s="1"/>
      <c r="CD14565" s="1"/>
      <c r="CG14565" s="1"/>
      <c r="CJ14565" s="1"/>
      <c r="CL14565" s="1"/>
      <c r="CP14565" s="1"/>
      <c r="CR14565" s="1"/>
      <c r="CT14565" s="1"/>
      <c r="CZ14565" s="5"/>
      <c r="DB14565"/>
      <c r="DK14565" s="5"/>
      <c r="DL14565"/>
    </row>
    <row r="14566" spans="2:116" x14ac:dyDescent="0.25">
      <c r="B14566" s="1"/>
      <c r="C14566" s="1"/>
      <c r="D14566" s="1"/>
      <c r="E14566" s="1"/>
      <c r="F14566" s="1"/>
      <c r="G14566" s="1"/>
      <c r="H14566" s="1"/>
      <c r="I14566" s="1"/>
      <c r="S14566" s="1"/>
      <c r="W14566" s="1"/>
      <c r="Y14566" s="1"/>
      <c r="AA14566" s="1"/>
      <c r="AD14566" s="1"/>
      <c r="AF14566" s="1"/>
      <c r="AJ14566" s="1"/>
      <c r="AL14566" s="1"/>
      <c r="AN14566" s="1"/>
      <c r="AP14566" s="1"/>
      <c r="AR14566" s="1"/>
      <c r="AT14566" s="1"/>
      <c r="AZ14566" s="1"/>
      <c r="BB14566" s="1"/>
      <c r="BD14566" s="1"/>
      <c r="BG14566" s="1"/>
      <c r="BI14566" s="1"/>
      <c r="BK14566" s="1"/>
      <c r="BM14566" s="1"/>
      <c r="BO14566" s="1"/>
      <c r="BR14566" s="1"/>
      <c r="BT14566" s="1"/>
      <c r="BV14566" s="1"/>
      <c r="BY14566" s="1"/>
      <c r="CB14566" s="1"/>
      <c r="CD14566" s="1"/>
      <c r="CG14566" s="1"/>
      <c r="CJ14566" s="1"/>
      <c r="CL14566" s="1"/>
      <c r="CP14566" s="1"/>
      <c r="CR14566" s="1"/>
      <c r="CT14566" s="1"/>
      <c r="CZ14566" s="5"/>
      <c r="DB14566"/>
      <c r="DK14566" s="5"/>
      <c r="DL14566"/>
    </row>
    <row r="14567" spans="2:116" x14ac:dyDescent="0.25">
      <c r="B14567" s="1"/>
      <c r="C14567" s="1"/>
      <c r="D14567" s="1"/>
      <c r="E14567" s="1"/>
      <c r="F14567" s="1"/>
      <c r="G14567" s="1"/>
      <c r="H14567" s="1"/>
      <c r="I14567" s="1"/>
      <c r="S14567" s="1"/>
      <c r="W14567" s="1"/>
      <c r="Y14567" s="1"/>
      <c r="AA14567" s="1"/>
      <c r="AD14567" s="1"/>
      <c r="AF14567" s="1"/>
      <c r="AJ14567" s="1"/>
      <c r="AL14567" s="1"/>
      <c r="AN14567" s="1"/>
      <c r="AP14567" s="1"/>
      <c r="AR14567" s="1"/>
      <c r="AT14567" s="1"/>
      <c r="AZ14567" s="1"/>
      <c r="BB14567" s="1"/>
      <c r="BD14567" s="1"/>
      <c r="BG14567" s="1"/>
      <c r="BI14567" s="1"/>
      <c r="BK14567" s="1"/>
      <c r="BM14567" s="1"/>
      <c r="BO14567" s="1"/>
      <c r="BR14567" s="1"/>
      <c r="BT14567" s="1"/>
      <c r="BV14567" s="1"/>
      <c r="BY14567" s="1"/>
      <c r="CB14567" s="1"/>
      <c r="CD14567" s="1"/>
      <c r="CG14567" s="1"/>
      <c r="CJ14567" s="1"/>
      <c r="CL14567" s="1"/>
      <c r="CP14567" s="1"/>
      <c r="CR14567" s="1"/>
      <c r="CT14567" s="1"/>
      <c r="CZ14567" s="5"/>
      <c r="DB14567"/>
      <c r="DK14567" s="5"/>
      <c r="DL14567"/>
    </row>
    <row r="14568" spans="2:116" x14ac:dyDescent="0.25">
      <c r="B14568" s="1"/>
      <c r="C14568" s="1"/>
      <c r="D14568" s="1"/>
      <c r="E14568" s="1"/>
      <c r="F14568" s="1"/>
      <c r="G14568" s="1"/>
      <c r="H14568" s="1"/>
      <c r="I14568" s="1"/>
      <c r="S14568" s="1"/>
      <c r="W14568" s="1"/>
      <c r="Y14568" s="1"/>
      <c r="AA14568" s="1"/>
      <c r="AD14568" s="1"/>
      <c r="AF14568" s="1"/>
      <c r="AJ14568" s="1"/>
      <c r="AL14568" s="1"/>
      <c r="AN14568" s="1"/>
      <c r="AP14568" s="1"/>
      <c r="AR14568" s="1"/>
      <c r="AT14568" s="1"/>
      <c r="AZ14568" s="1"/>
      <c r="BB14568" s="1"/>
      <c r="BD14568" s="1"/>
      <c r="BG14568" s="1"/>
      <c r="BI14568" s="1"/>
      <c r="BK14568" s="1"/>
      <c r="BM14568" s="1"/>
      <c r="BO14568" s="1"/>
      <c r="BR14568" s="1"/>
      <c r="BT14568" s="1"/>
      <c r="BV14568" s="1"/>
      <c r="BY14568" s="1"/>
      <c r="CB14568" s="1"/>
      <c r="CD14568" s="1"/>
      <c r="CG14568" s="1"/>
      <c r="CJ14568" s="1"/>
      <c r="CL14568" s="1"/>
      <c r="CP14568" s="1"/>
      <c r="CR14568" s="1"/>
      <c r="CT14568" s="1"/>
      <c r="CZ14568" s="5"/>
      <c r="DB14568"/>
      <c r="DK14568" s="5"/>
      <c r="DL14568"/>
    </row>
    <row r="14569" spans="2:116" x14ac:dyDescent="0.25">
      <c r="B14569" s="1"/>
      <c r="C14569" s="1"/>
      <c r="D14569" s="1"/>
      <c r="E14569" s="1"/>
      <c r="F14569" s="1"/>
      <c r="G14569" s="1"/>
      <c r="H14569" s="1"/>
      <c r="I14569" s="1"/>
      <c r="S14569" s="1"/>
      <c r="W14569" s="1"/>
      <c r="Y14569" s="1"/>
      <c r="AA14569" s="1"/>
      <c r="AD14569" s="1"/>
      <c r="AF14569" s="1"/>
      <c r="AJ14569" s="1"/>
      <c r="AL14569" s="1"/>
      <c r="AN14569" s="1"/>
      <c r="AP14569" s="1"/>
      <c r="AR14569" s="1"/>
      <c r="AT14569" s="1"/>
      <c r="AZ14569" s="1"/>
      <c r="BB14569" s="1"/>
      <c r="BD14569" s="1"/>
      <c r="BG14569" s="1"/>
      <c r="BI14569" s="1"/>
      <c r="BK14569" s="1"/>
      <c r="BM14569" s="1"/>
      <c r="BO14569" s="1"/>
      <c r="BR14569" s="1"/>
      <c r="BT14569" s="1"/>
      <c r="BV14569" s="1"/>
      <c r="BY14569" s="1"/>
      <c r="CB14569" s="1"/>
      <c r="CD14569" s="1"/>
      <c r="CG14569" s="1"/>
      <c r="CJ14569" s="1"/>
      <c r="CL14569" s="1"/>
      <c r="CP14569" s="1"/>
      <c r="CR14569" s="1"/>
      <c r="CT14569" s="1"/>
      <c r="CZ14569" s="5"/>
      <c r="DB14569"/>
      <c r="DK14569" s="5"/>
      <c r="DL14569"/>
    </row>
    <row r="14570" spans="2:116" x14ac:dyDescent="0.25">
      <c r="B14570" s="1"/>
      <c r="C14570" s="1"/>
      <c r="D14570" s="1"/>
      <c r="E14570" s="1"/>
      <c r="F14570" s="1"/>
      <c r="G14570" s="1"/>
      <c r="H14570" s="1"/>
      <c r="I14570" s="1"/>
      <c r="S14570" s="1"/>
      <c r="W14570" s="1"/>
      <c r="Y14570" s="1"/>
      <c r="AA14570" s="1"/>
      <c r="AD14570" s="1"/>
      <c r="AF14570" s="1"/>
      <c r="AJ14570" s="1"/>
      <c r="AL14570" s="1"/>
      <c r="AN14570" s="1"/>
      <c r="AP14570" s="1"/>
      <c r="AR14570" s="1"/>
      <c r="AT14570" s="1"/>
      <c r="AZ14570" s="1"/>
      <c r="BB14570" s="1"/>
      <c r="BD14570" s="1"/>
      <c r="BG14570" s="1"/>
      <c r="BI14570" s="1"/>
      <c r="BK14570" s="1"/>
      <c r="BM14570" s="1"/>
      <c r="BO14570" s="1"/>
      <c r="BR14570" s="1"/>
      <c r="BT14570" s="1"/>
      <c r="BV14570" s="1"/>
      <c r="BY14570" s="1"/>
      <c r="CB14570" s="1"/>
      <c r="CD14570" s="1"/>
      <c r="CG14570" s="1"/>
      <c r="CJ14570" s="1"/>
      <c r="CL14570" s="1"/>
      <c r="CP14570" s="1"/>
      <c r="CR14570" s="1"/>
      <c r="CT14570" s="1"/>
      <c r="CZ14570" s="5"/>
      <c r="DB14570"/>
      <c r="DK14570" s="5"/>
      <c r="DL14570"/>
    </row>
    <row r="14571" spans="2:116" x14ac:dyDescent="0.25">
      <c r="B14571" s="1"/>
      <c r="C14571" s="1"/>
      <c r="D14571" s="1"/>
      <c r="E14571" s="1"/>
      <c r="F14571" s="1"/>
      <c r="G14571" s="1"/>
      <c r="H14571" s="1"/>
      <c r="I14571" s="1"/>
      <c r="S14571" s="1"/>
      <c r="W14571" s="1"/>
      <c r="Y14571" s="1"/>
      <c r="AA14571" s="1"/>
      <c r="AD14571" s="1"/>
      <c r="AF14571" s="1"/>
      <c r="AJ14571" s="1"/>
      <c r="AL14571" s="1"/>
      <c r="AN14571" s="1"/>
      <c r="AP14571" s="1"/>
      <c r="AR14571" s="1"/>
      <c r="AT14571" s="1"/>
      <c r="AZ14571" s="1"/>
      <c r="BB14571" s="1"/>
      <c r="BD14571" s="1"/>
      <c r="BG14571" s="1"/>
      <c r="BI14571" s="1"/>
      <c r="BK14571" s="1"/>
      <c r="BM14571" s="1"/>
      <c r="BO14571" s="1"/>
      <c r="BR14571" s="1"/>
      <c r="BT14571" s="1"/>
      <c r="BV14571" s="1"/>
      <c r="BY14571" s="1"/>
      <c r="CB14571" s="1"/>
      <c r="CD14571" s="1"/>
      <c r="CG14571" s="1"/>
      <c r="CJ14571" s="1"/>
      <c r="CL14571" s="1"/>
      <c r="CP14571" s="1"/>
      <c r="CR14571" s="1"/>
      <c r="CT14571" s="1"/>
      <c r="CZ14571" s="5"/>
      <c r="DB14571"/>
      <c r="DK14571" s="5"/>
      <c r="DL14571"/>
    </row>
    <row r="14572" spans="2:116" x14ac:dyDescent="0.25">
      <c r="B14572" s="1"/>
      <c r="C14572" s="1"/>
      <c r="D14572" s="1"/>
      <c r="E14572" s="1"/>
      <c r="F14572" s="1"/>
      <c r="G14572" s="1"/>
      <c r="H14572" s="1"/>
      <c r="I14572" s="1"/>
      <c r="S14572" s="1"/>
      <c r="W14572" s="1"/>
      <c r="Y14572" s="1"/>
      <c r="AA14572" s="1"/>
      <c r="AD14572" s="1"/>
      <c r="AF14572" s="1"/>
      <c r="AJ14572" s="1"/>
      <c r="AL14572" s="1"/>
      <c r="AN14572" s="1"/>
      <c r="AP14572" s="1"/>
      <c r="AR14572" s="1"/>
      <c r="AT14572" s="1"/>
      <c r="AZ14572" s="1"/>
      <c r="BB14572" s="1"/>
      <c r="BD14572" s="1"/>
      <c r="BG14572" s="1"/>
      <c r="BI14572" s="1"/>
      <c r="BK14572" s="1"/>
      <c r="BM14572" s="1"/>
      <c r="BO14572" s="1"/>
      <c r="BR14572" s="1"/>
      <c r="BT14572" s="1"/>
      <c r="BV14572" s="1"/>
      <c r="BY14572" s="1"/>
      <c r="CB14572" s="1"/>
      <c r="CD14572" s="1"/>
      <c r="CG14572" s="1"/>
      <c r="CJ14572" s="1"/>
      <c r="CL14572" s="1"/>
      <c r="CP14572" s="1"/>
      <c r="CR14572" s="1"/>
      <c r="CT14572" s="1"/>
      <c r="CZ14572" s="5"/>
      <c r="DB14572"/>
      <c r="DK14572" s="5"/>
      <c r="DL14572"/>
    </row>
    <row r="14573" spans="2:116" x14ac:dyDescent="0.25">
      <c r="B14573" s="1"/>
      <c r="C14573" s="1"/>
      <c r="D14573" s="1"/>
      <c r="E14573" s="1"/>
      <c r="F14573" s="1"/>
      <c r="G14573" s="1"/>
      <c r="H14573" s="1"/>
      <c r="I14573" s="1"/>
      <c r="S14573" s="1"/>
      <c r="W14573" s="1"/>
      <c r="Y14573" s="1"/>
      <c r="AA14573" s="1"/>
      <c r="AD14573" s="1"/>
      <c r="AF14573" s="1"/>
      <c r="AJ14573" s="1"/>
      <c r="AL14573" s="1"/>
      <c r="AN14573" s="1"/>
      <c r="AP14573" s="1"/>
      <c r="AR14573" s="1"/>
      <c r="AT14573" s="1"/>
      <c r="AZ14573" s="1"/>
      <c r="BB14573" s="1"/>
      <c r="BD14573" s="1"/>
      <c r="BG14573" s="1"/>
      <c r="BI14573" s="1"/>
      <c r="BK14573" s="1"/>
      <c r="BM14573" s="1"/>
      <c r="BO14573" s="1"/>
      <c r="BR14573" s="1"/>
      <c r="BT14573" s="1"/>
      <c r="BV14573" s="1"/>
      <c r="BY14573" s="1"/>
      <c r="CB14573" s="1"/>
      <c r="CD14573" s="1"/>
      <c r="CG14573" s="1"/>
      <c r="CJ14573" s="1"/>
      <c r="CL14573" s="1"/>
      <c r="CP14573" s="1"/>
      <c r="CR14573" s="1"/>
      <c r="CT14573" s="1"/>
      <c r="CZ14573" s="5"/>
      <c r="DB14573"/>
      <c r="DK14573" s="5"/>
      <c r="DL14573"/>
    </row>
    <row r="14574" spans="2:116" x14ac:dyDescent="0.25">
      <c r="B14574" s="1"/>
      <c r="C14574" s="1"/>
      <c r="D14574" s="1"/>
      <c r="E14574" s="1"/>
      <c r="F14574" s="1"/>
      <c r="G14574" s="1"/>
      <c r="H14574" s="1"/>
      <c r="I14574" s="1"/>
      <c r="S14574" s="1"/>
      <c r="W14574" s="1"/>
      <c r="Y14574" s="1"/>
      <c r="AA14574" s="1"/>
      <c r="AD14574" s="1"/>
      <c r="AF14574" s="1"/>
      <c r="AJ14574" s="1"/>
      <c r="AL14574" s="1"/>
      <c r="AN14574" s="1"/>
      <c r="AP14574" s="1"/>
      <c r="AR14574" s="1"/>
      <c r="AT14574" s="1"/>
      <c r="AZ14574" s="1"/>
      <c r="BB14574" s="1"/>
      <c r="BD14574" s="1"/>
      <c r="BG14574" s="1"/>
      <c r="BI14574" s="1"/>
      <c r="BK14574" s="1"/>
      <c r="BM14574" s="1"/>
      <c r="BO14574" s="1"/>
      <c r="BR14574" s="1"/>
      <c r="BT14574" s="1"/>
      <c r="BV14574" s="1"/>
      <c r="BY14574" s="1"/>
      <c r="CB14574" s="1"/>
      <c r="CD14574" s="1"/>
      <c r="CG14574" s="1"/>
      <c r="CJ14574" s="1"/>
      <c r="CL14574" s="1"/>
      <c r="CP14574" s="1"/>
      <c r="CR14574" s="1"/>
      <c r="CT14574" s="1"/>
      <c r="CZ14574" s="5"/>
      <c r="DB14574"/>
      <c r="DK14574" s="5"/>
      <c r="DL14574"/>
    </row>
    <row r="14575" spans="2:116" x14ac:dyDescent="0.25">
      <c r="B14575" s="1"/>
      <c r="C14575" s="1"/>
      <c r="D14575" s="1"/>
      <c r="E14575" s="1"/>
      <c r="F14575" s="1"/>
      <c r="G14575" s="1"/>
      <c r="H14575" s="1"/>
      <c r="I14575" s="1"/>
      <c r="S14575" s="1"/>
      <c r="W14575" s="1"/>
      <c r="Y14575" s="1"/>
      <c r="AA14575" s="1"/>
      <c r="AD14575" s="1"/>
      <c r="AF14575" s="1"/>
      <c r="AJ14575" s="1"/>
      <c r="AL14575" s="1"/>
      <c r="AN14575" s="1"/>
      <c r="AP14575" s="1"/>
      <c r="AR14575" s="1"/>
      <c r="AT14575" s="1"/>
      <c r="AZ14575" s="1"/>
      <c r="BB14575" s="1"/>
      <c r="BD14575" s="1"/>
      <c r="BG14575" s="1"/>
      <c r="BI14575" s="1"/>
      <c r="BK14575" s="1"/>
      <c r="BM14575" s="1"/>
      <c r="BO14575" s="1"/>
      <c r="BR14575" s="1"/>
      <c r="BT14575" s="1"/>
      <c r="BV14575" s="1"/>
      <c r="BY14575" s="1"/>
      <c r="CB14575" s="1"/>
      <c r="CD14575" s="1"/>
      <c r="CG14575" s="1"/>
      <c r="CJ14575" s="1"/>
      <c r="CL14575" s="1"/>
      <c r="CP14575" s="1"/>
      <c r="CR14575" s="1"/>
      <c r="CT14575" s="1"/>
      <c r="CZ14575" s="5"/>
      <c r="DB14575"/>
      <c r="DK14575" s="5"/>
      <c r="DL14575"/>
    </row>
    <row r="14576" spans="2:116" x14ac:dyDescent="0.25">
      <c r="B14576" s="1"/>
      <c r="C14576" s="1"/>
      <c r="D14576" s="1"/>
      <c r="E14576" s="1"/>
      <c r="F14576" s="1"/>
      <c r="G14576" s="1"/>
      <c r="H14576" s="1"/>
      <c r="I14576" s="1"/>
      <c r="S14576" s="1"/>
      <c r="W14576" s="1"/>
      <c r="Y14576" s="1"/>
      <c r="AA14576" s="1"/>
      <c r="AD14576" s="1"/>
      <c r="AF14576" s="1"/>
      <c r="AJ14576" s="1"/>
      <c r="AL14576" s="1"/>
      <c r="AN14576" s="1"/>
      <c r="AP14576" s="1"/>
      <c r="AR14576" s="1"/>
      <c r="AT14576" s="1"/>
      <c r="AZ14576" s="1"/>
      <c r="BB14576" s="1"/>
      <c r="BD14576" s="1"/>
      <c r="BG14576" s="1"/>
      <c r="BI14576" s="1"/>
      <c r="BK14576" s="1"/>
      <c r="BM14576" s="1"/>
      <c r="BO14576" s="1"/>
      <c r="BR14576" s="1"/>
      <c r="BT14576" s="1"/>
      <c r="BV14576" s="1"/>
      <c r="BY14576" s="1"/>
      <c r="CB14576" s="1"/>
      <c r="CD14576" s="1"/>
      <c r="CG14576" s="1"/>
      <c r="CJ14576" s="1"/>
      <c r="CL14576" s="1"/>
      <c r="CP14576" s="1"/>
      <c r="CR14576" s="1"/>
      <c r="CT14576" s="1"/>
      <c r="CZ14576" s="5"/>
      <c r="DB14576"/>
      <c r="DK14576" s="5"/>
      <c r="DL14576"/>
    </row>
    <row r="14577" spans="2:116" x14ac:dyDescent="0.25">
      <c r="B14577" s="1"/>
      <c r="C14577" s="1"/>
      <c r="D14577" s="1"/>
      <c r="E14577" s="1"/>
      <c r="F14577" s="1"/>
      <c r="G14577" s="1"/>
      <c r="H14577" s="1"/>
      <c r="I14577" s="1"/>
      <c r="S14577" s="1"/>
      <c r="W14577" s="1"/>
      <c r="Y14577" s="1"/>
      <c r="AA14577" s="1"/>
      <c r="AD14577" s="1"/>
      <c r="AF14577" s="1"/>
      <c r="AJ14577" s="1"/>
      <c r="AL14577" s="1"/>
      <c r="AN14577" s="1"/>
      <c r="AP14577" s="1"/>
      <c r="AR14577" s="1"/>
      <c r="AT14577" s="1"/>
      <c r="AZ14577" s="1"/>
      <c r="BB14577" s="1"/>
      <c r="BD14577" s="1"/>
      <c r="BG14577" s="1"/>
      <c r="BI14577" s="1"/>
      <c r="BK14577" s="1"/>
      <c r="BM14577" s="1"/>
      <c r="BO14577" s="1"/>
      <c r="BR14577" s="1"/>
      <c r="BT14577" s="1"/>
      <c r="BV14577" s="1"/>
      <c r="BY14577" s="1"/>
      <c r="CB14577" s="1"/>
      <c r="CD14577" s="1"/>
      <c r="CG14577" s="1"/>
      <c r="CJ14577" s="1"/>
      <c r="CL14577" s="1"/>
      <c r="CP14577" s="1"/>
      <c r="CR14577" s="1"/>
      <c r="CT14577" s="1"/>
      <c r="CZ14577" s="5"/>
      <c r="DB14577"/>
      <c r="DK14577" s="5"/>
      <c r="DL14577"/>
    </row>
    <row r="14578" spans="2:116" x14ac:dyDescent="0.25">
      <c r="B14578" s="1"/>
      <c r="C14578" s="1"/>
      <c r="D14578" s="1"/>
      <c r="E14578" s="1"/>
      <c r="F14578" s="1"/>
      <c r="G14578" s="1"/>
      <c r="H14578" s="1"/>
      <c r="I14578" s="1"/>
      <c r="S14578" s="1"/>
      <c r="W14578" s="1"/>
      <c r="Y14578" s="1"/>
      <c r="AA14578" s="1"/>
      <c r="AD14578" s="1"/>
      <c r="AF14578" s="1"/>
      <c r="AJ14578" s="1"/>
      <c r="AL14578" s="1"/>
      <c r="AN14578" s="1"/>
      <c r="AP14578" s="1"/>
      <c r="AR14578" s="1"/>
      <c r="AT14578" s="1"/>
      <c r="AZ14578" s="1"/>
      <c r="BB14578" s="1"/>
      <c r="BD14578" s="1"/>
      <c r="BG14578" s="1"/>
      <c r="BI14578" s="1"/>
      <c r="BK14578" s="1"/>
      <c r="BM14578" s="1"/>
      <c r="BO14578" s="1"/>
      <c r="BR14578" s="1"/>
      <c r="BT14578" s="1"/>
      <c r="BV14578" s="1"/>
      <c r="BY14578" s="1"/>
      <c r="CB14578" s="1"/>
      <c r="CD14578" s="1"/>
      <c r="CG14578" s="1"/>
      <c r="CJ14578" s="1"/>
      <c r="CL14578" s="1"/>
      <c r="CP14578" s="1"/>
      <c r="CR14578" s="1"/>
      <c r="CT14578" s="1"/>
      <c r="CZ14578" s="5"/>
      <c r="DB14578"/>
      <c r="DK14578" s="5"/>
      <c r="DL14578"/>
    </row>
    <row r="14579" spans="2:116" x14ac:dyDescent="0.25">
      <c r="B14579" s="1"/>
      <c r="C14579" s="1"/>
      <c r="D14579" s="1"/>
      <c r="E14579" s="1"/>
      <c r="F14579" s="1"/>
      <c r="G14579" s="1"/>
      <c r="H14579" s="1"/>
      <c r="I14579" s="1"/>
      <c r="S14579" s="1"/>
      <c r="W14579" s="1"/>
      <c r="Y14579" s="1"/>
      <c r="AA14579" s="1"/>
      <c r="AD14579" s="1"/>
      <c r="AF14579" s="1"/>
      <c r="AJ14579" s="1"/>
      <c r="AL14579" s="1"/>
      <c r="AN14579" s="1"/>
      <c r="AP14579" s="1"/>
      <c r="AR14579" s="1"/>
      <c r="AT14579" s="1"/>
      <c r="AZ14579" s="1"/>
      <c r="BB14579" s="1"/>
      <c r="BD14579" s="1"/>
      <c r="BG14579" s="1"/>
      <c r="BI14579" s="1"/>
      <c r="BK14579" s="1"/>
      <c r="BM14579" s="1"/>
      <c r="BO14579" s="1"/>
      <c r="BR14579" s="1"/>
      <c r="BT14579" s="1"/>
      <c r="BV14579" s="1"/>
      <c r="BY14579" s="1"/>
      <c r="CB14579" s="1"/>
      <c r="CD14579" s="1"/>
      <c r="CG14579" s="1"/>
      <c r="CJ14579" s="1"/>
      <c r="CL14579" s="1"/>
      <c r="CP14579" s="1"/>
      <c r="CR14579" s="1"/>
      <c r="CT14579" s="1"/>
      <c r="CZ14579" s="5"/>
      <c r="DB14579"/>
      <c r="DK14579" s="5"/>
      <c r="DL14579"/>
    </row>
    <row r="14580" spans="2:116" x14ac:dyDescent="0.25">
      <c r="B14580" s="1"/>
      <c r="C14580" s="1"/>
      <c r="D14580" s="1"/>
      <c r="E14580" s="1"/>
      <c r="F14580" s="1"/>
      <c r="G14580" s="1"/>
      <c r="H14580" s="1"/>
      <c r="I14580" s="1"/>
      <c r="S14580" s="1"/>
      <c r="W14580" s="1"/>
      <c r="Y14580" s="1"/>
      <c r="AA14580" s="1"/>
      <c r="AD14580" s="1"/>
      <c r="AF14580" s="1"/>
      <c r="AJ14580" s="1"/>
      <c r="AL14580" s="1"/>
      <c r="AN14580" s="1"/>
      <c r="AP14580" s="1"/>
      <c r="AR14580" s="1"/>
      <c r="AT14580" s="1"/>
      <c r="AZ14580" s="1"/>
      <c r="BB14580" s="1"/>
      <c r="BD14580" s="1"/>
      <c r="BG14580" s="1"/>
      <c r="BI14580" s="1"/>
      <c r="BK14580" s="1"/>
      <c r="BM14580" s="1"/>
      <c r="BO14580" s="1"/>
      <c r="BR14580" s="1"/>
      <c r="BT14580" s="1"/>
      <c r="BV14580" s="1"/>
      <c r="BY14580" s="1"/>
      <c r="CB14580" s="1"/>
      <c r="CD14580" s="1"/>
      <c r="CG14580" s="1"/>
      <c r="CJ14580" s="1"/>
      <c r="CL14580" s="1"/>
      <c r="CP14580" s="1"/>
      <c r="CR14580" s="1"/>
      <c r="CT14580" s="1"/>
      <c r="CZ14580" s="5"/>
      <c r="DB14580"/>
      <c r="DK14580" s="5"/>
      <c r="DL14580"/>
    </row>
    <row r="14581" spans="2:116" x14ac:dyDescent="0.25">
      <c r="B14581" s="1"/>
      <c r="C14581" s="1"/>
      <c r="D14581" s="1"/>
      <c r="E14581" s="1"/>
      <c r="F14581" s="1"/>
      <c r="G14581" s="1"/>
      <c r="H14581" s="1"/>
      <c r="I14581" s="1"/>
      <c r="S14581" s="1"/>
      <c r="W14581" s="1"/>
      <c r="Y14581" s="1"/>
      <c r="AA14581" s="1"/>
      <c r="AD14581" s="1"/>
      <c r="AF14581" s="1"/>
      <c r="AJ14581" s="1"/>
      <c r="AL14581" s="1"/>
      <c r="AN14581" s="1"/>
      <c r="AP14581" s="1"/>
      <c r="AR14581" s="1"/>
      <c r="AT14581" s="1"/>
      <c r="AZ14581" s="1"/>
      <c r="BB14581" s="1"/>
      <c r="BD14581" s="1"/>
      <c r="BG14581" s="1"/>
      <c r="BI14581" s="1"/>
      <c r="BK14581" s="1"/>
      <c r="BM14581" s="1"/>
      <c r="BO14581" s="1"/>
      <c r="BR14581" s="1"/>
      <c r="BT14581" s="1"/>
      <c r="BV14581" s="1"/>
      <c r="BY14581" s="1"/>
      <c r="CB14581" s="1"/>
      <c r="CD14581" s="1"/>
      <c r="CG14581" s="1"/>
      <c r="CJ14581" s="1"/>
      <c r="CL14581" s="1"/>
      <c r="CP14581" s="1"/>
      <c r="CR14581" s="1"/>
      <c r="CT14581" s="1"/>
      <c r="CZ14581" s="5"/>
      <c r="DB14581"/>
      <c r="DK14581" s="5"/>
      <c r="DL14581"/>
    </row>
    <row r="14582" spans="2:116" x14ac:dyDescent="0.25">
      <c r="B14582" s="1"/>
      <c r="C14582" s="1"/>
      <c r="D14582" s="1"/>
      <c r="E14582" s="1"/>
      <c r="F14582" s="1"/>
      <c r="G14582" s="1"/>
      <c r="H14582" s="1"/>
      <c r="I14582" s="1"/>
      <c r="S14582" s="1"/>
      <c r="W14582" s="1"/>
      <c r="Y14582" s="1"/>
      <c r="AA14582" s="1"/>
      <c r="AD14582" s="1"/>
      <c r="AF14582" s="1"/>
      <c r="AJ14582" s="1"/>
      <c r="AL14582" s="1"/>
      <c r="AN14582" s="1"/>
      <c r="AP14582" s="1"/>
      <c r="AR14582" s="1"/>
      <c r="AT14582" s="1"/>
      <c r="AZ14582" s="1"/>
      <c r="BB14582" s="1"/>
      <c r="BD14582" s="1"/>
      <c r="BG14582" s="1"/>
      <c r="BI14582" s="1"/>
      <c r="BK14582" s="1"/>
      <c r="BM14582" s="1"/>
      <c r="BO14582" s="1"/>
      <c r="BR14582" s="1"/>
      <c r="BT14582" s="1"/>
      <c r="BV14582" s="1"/>
      <c r="BY14582" s="1"/>
      <c r="CB14582" s="1"/>
      <c r="CD14582" s="1"/>
      <c r="CG14582" s="1"/>
      <c r="CJ14582" s="1"/>
      <c r="CL14582" s="1"/>
      <c r="CP14582" s="1"/>
      <c r="CR14582" s="1"/>
      <c r="CT14582" s="1"/>
      <c r="CZ14582" s="5"/>
      <c r="DB14582"/>
      <c r="DK14582" s="5"/>
      <c r="DL14582"/>
    </row>
    <row r="14583" spans="2:116" x14ac:dyDescent="0.25">
      <c r="B14583" s="1"/>
      <c r="C14583" s="1"/>
      <c r="D14583" s="1"/>
      <c r="E14583" s="1"/>
      <c r="F14583" s="1"/>
      <c r="G14583" s="1"/>
      <c r="H14583" s="1"/>
      <c r="I14583" s="1"/>
      <c r="S14583" s="1"/>
      <c r="W14583" s="1"/>
      <c r="Y14583" s="1"/>
      <c r="AA14583" s="1"/>
      <c r="AD14583" s="1"/>
      <c r="AF14583" s="1"/>
      <c r="AJ14583" s="1"/>
      <c r="AL14583" s="1"/>
      <c r="AN14583" s="1"/>
      <c r="AP14583" s="1"/>
      <c r="AR14583" s="1"/>
      <c r="AT14583" s="1"/>
      <c r="AZ14583" s="1"/>
      <c r="BB14583" s="1"/>
      <c r="BD14583" s="1"/>
      <c r="BG14583" s="1"/>
      <c r="BI14583" s="1"/>
      <c r="BK14583" s="1"/>
      <c r="BM14583" s="1"/>
      <c r="BO14583" s="1"/>
      <c r="BR14583" s="1"/>
      <c r="BT14583" s="1"/>
      <c r="BV14583" s="1"/>
      <c r="BY14583" s="1"/>
      <c r="CB14583" s="1"/>
      <c r="CD14583" s="1"/>
      <c r="CG14583" s="1"/>
      <c r="CJ14583" s="1"/>
      <c r="CL14583" s="1"/>
      <c r="CP14583" s="1"/>
      <c r="CR14583" s="1"/>
      <c r="CT14583" s="1"/>
      <c r="CZ14583" s="5"/>
      <c r="DB14583"/>
      <c r="DK14583" s="5"/>
      <c r="DL14583"/>
    </row>
    <row r="14584" spans="2:116" x14ac:dyDescent="0.25">
      <c r="B14584" s="1"/>
      <c r="C14584" s="1"/>
      <c r="D14584" s="1"/>
      <c r="E14584" s="1"/>
      <c r="F14584" s="1"/>
      <c r="G14584" s="1"/>
      <c r="H14584" s="1"/>
      <c r="I14584" s="1"/>
      <c r="S14584" s="1"/>
      <c r="W14584" s="1"/>
      <c r="Y14584" s="1"/>
      <c r="AA14584" s="1"/>
      <c r="AD14584" s="1"/>
      <c r="AF14584" s="1"/>
      <c r="AJ14584" s="1"/>
      <c r="AL14584" s="1"/>
      <c r="AN14584" s="1"/>
      <c r="AP14584" s="1"/>
      <c r="AR14584" s="1"/>
      <c r="AT14584" s="1"/>
      <c r="AZ14584" s="1"/>
      <c r="BB14584" s="1"/>
      <c r="BD14584" s="1"/>
      <c r="BG14584" s="1"/>
      <c r="BI14584" s="1"/>
      <c r="BK14584" s="1"/>
      <c r="BM14584" s="1"/>
      <c r="BO14584" s="1"/>
      <c r="BR14584" s="1"/>
      <c r="BT14584" s="1"/>
      <c r="BV14584" s="1"/>
      <c r="BY14584" s="1"/>
      <c r="CB14584" s="1"/>
      <c r="CD14584" s="1"/>
      <c r="CG14584" s="1"/>
      <c r="CJ14584" s="1"/>
      <c r="CL14584" s="1"/>
      <c r="CP14584" s="1"/>
      <c r="CR14584" s="1"/>
      <c r="CT14584" s="1"/>
      <c r="CZ14584" s="5"/>
      <c r="DB14584"/>
      <c r="DK14584" s="5"/>
      <c r="DL14584"/>
    </row>
    <row r="14585" spans="2:116" x14ac:dyDescent="0.25">
      <c r="B14585" s="1"/>
      <c r="C14585" s="1"/>
      <c r="D14585" s="1"/>
      <c r="E14585" s="1"/>
      <c r="F14585" s="1"/>
      <c r="G14585" s="1"/>
      <c r="H14585" s="1"/>
      <c r="I14585" s="1"/>
      <c r="S14585" s="1"/>
      <c r="W14585" s="1"/>
      <c r="Y14585" s="1"/>
      <c r="AA14585" s="1"/>
      <c r="AD14585" s="1"/>
      <c r="AF14585" s="1"/>
      <c r="AJ14585" s="1"/>
      <c r="AL14585" s="1"/>
      <c r="AN14585" s="1"/>
      <c r="AP14585" s="1"/>
      <c r="AR14585" s="1"/>
      <c r="AT14585" s="1"/>
      <c r="AZ14585" s="1"/>
      <c r="BB14585" s="1"/>
      <c r="BD14585" s="1"/>
      <c r="BG14585" s="1"/>
      <c r="BI14585" s="1"/>
      <c r="BK14585" s="1"/>
      <c r="BM14585" s="1"/>
      <c r="BO14585" s="1"/>
      <c r="BR14585" s="1"/>
      <c r="BT14585" s="1"/>
      <c r="BV14585" s="1"/>
      <c r="BY14585" s="1"/>
      <c r="CB14585" s="1"/>
      <c r="CD14585" s="1"/>
      <c r="CG14585" s="1"/>
      <c r="CJ14585" s="1"/>
      <c r="CL14585" s="1"/>
      <c r="CP14585" s="1"/>
      <c r="CR14585" s="1"/>
      <c r="CT14585" s="1"/>
      <c r="CZ14585" s="5"/>
      <c r="DB14585"/>
      <c r="DK14585" s="5"/>
      <c r="DL14585"/>
    </row>
    <row r="14586" spans="2:116" x14ac:dyDescent="0.25">
      <c r="B14586" s="1"/>
      <c r="C14586" s="1"/>
      <c r="D14586" s="1"/>
      <c r="E14586" s="1"/>
      <c r="F14586" s="1"/>
      <c r="G14586" s="1"/>
      <c r="H14586" s="1"/>
      <c r="I14586" s="1"/>
      <c r="S14586" s="1"/>
      <c r="W14586" s="1"/>
      <c r="Y14586" s="1"/>
      <c r="AA14586" s="1"/>
      <c r="AD14586" s="1"/>
      <c r="AF14586" s="1"/>
      <c r="AJ14586" s="1"/>
      <c r="AL14586" s="1"/>
      <c r="AN14586" s="1"/>
      <c r="AP14586" s="1"/>
      <c r="AR14586" s="1"/>
      <c r="AT14586" s="1"/>
      <c r="AZ14586" s="1"/>
      <c r="BB14586" s="1"/>
      <c r="BD14586" s="1"/>
      <c r="BG14586" s="1"/>
      <c r="BI14586" s="1"/>
      <c r="BK14586" s="1"/>
      <c r="BM14586" s="1"/>
      <c r="BO14586" s="1"/>
      <c r="BR14586" s="1"/>
      <c r="BT14586" s="1"/>
      <c r="BV14586" s="1"/>
      <c r="BY14586" s="1"/>
      <c r="CB14586" s="1"/>
      <c r="CD14586" s="1"/>
      <c r="CG14586" s="1"/>
      <c r="CJ14586" s="1"/>
      <c r="CL14586" s="1"/>
      <c r="CP14586" s="1"/>
      <c r="CR14586" s="1"/>
      <c r="CT14586" s="1"/>
      <c r="CZ14586" s="5"/>
      <c r="DB14586"/>
      <c r="DK14586" s="5"/>
      <c r="DL14586"/>
    </row>
    <row r="14587" spans="2:116" x14ac:dyDescent="0.25">
      <c r="B14587" s="1"/>
      <c r="C14587" s="1"/>
      <c r="D14587" s="1"/>
      <c r="E14587" s="1"/>
      <c r="F14587" s="1"/>
      <c r="G14587" s="1"/>
      <c r="H14587" s="1"/>
      <c r="I14587" s="1"/>
      <c r="S14587" s="1"/>
      <c r="W14587" s="1"/>
      <c r="Y14587" s="1"/>
      <c r="AA14587" s="1"/>
      <c r="AD14587" s="1"/>
      <c r="AF14587" s="1"/>
      <c r="AJ14587" s="1"/>
      <c r="AL14587" s="1"/>
      <c r="AN14587" s="1"/>
      <c r="AP14587" s="1"/>
      <c r="AR14587" s="1"/>
      <c r="AT14587" s="1"/>
      <c r="AZ14587" s="1"/>
      <c r="BB14587" s="1"/>
      <c r="BD14587" s="1"/>
      <c r="BG14587" s="1"/>
      <c r="BI14587" s="1"/>
      <c r="BK14587" s="1"/>
      <c r="BM14587" s="1"/>
      <c r="BO14587" s="1"/>
      <c r="BR14587" s="1"/>
      <c r="BT14587" s="1"/>
      <c r="BV14587" s="1"/>
      <c r="BY14587" s="1"/>
      <c r="CB14587" s="1"/>
      <c r="CD14587" s="1"/>
      <c r="CG14587" s="1"/>
      <c r="CJ14587" s="1"/>
      <c r="CL14587" s="1"/>
      <c r="CP14587" s="1"/>
      <c r="CR14587" s="1"/>
      <c r="CT14587" s="1"/>
      <c r="CZ14587" s="5"/>
      <c r="DB14587"/>
      <c r="DK14587" s="5"/>
      <c r="DL14587"/>
    </row>
    <row r="14588" spans="2:116" x14ac:dyDescent="0.25">
      <c r="B14588" s="1"/>
      <c r="C14588" s="1"/>
      <c r="D14588" s="1"/>
      <c r="E14588" s="1"/>
      <c r="F14588" s="1"/>
      <c r="G14588" s="1"/>
      <c r="H14588" s="1"/>
      <c r="I14588" s="1"/>
      <c r="S14588" s="1"/>
      <c r="W14588" s="1"/>
      <c r="Y14588" s="1"/>
      <c r="AA14588" s="1"/>
      <c r="AD14588" s="1"/>
      <c r="AF14588" s="1"/>
      <c r="AJ14588" s="1"/>
      <c r="AL14588" s="1"/>
      <c r="AN14588" s="1"/>
      <c r="AP14588" s="1"/>
      <c r="AR14588" s="1"/>
      <c r="AT14588" s="1"/>
      <c r="AZ14588" s="1"/>
      <c r="BB14588" s="1"/>
      <c r="BD14588" s="1"/>
      <c r="BG14588" s="1"/>
      <c r="BI14588" s="1"/>
      <c r="BK14588" s="1"/>
      <c r="BM14588" s="1"/>
      <c r="BO14588" s="1"/>
      <c r="BR14588" s="1"/>
      <c r="BT14588" s="1"/>
      <c r="BV14588" s="1"/>
      <c r="BY14588" s="1"/>
      <c r="CB14588" s="1"/>
      <c r="CD14588" s="1"/>
      <c r="CG14588" s="1"/>
      <c r="CJ14588" s="1"/>
      <c r="CL14588" s="1"/>
      <c r="CP14588" s="1"/>
      <c r="CR14588" s="1"/>
      <c r="CT14588" s="1"/>
      <c r="CZ14588" s="5"/>
      <c r="DB14588"/>
      <c r="DK14588" s="5"/>
      <c r="DL14588"/>
    </row>
    <row r="14589" spans="2:116" x14ac:dyDescent="0.25">
      <c r="B14589" s="1"/>
      <c r="C14589" s="1"/>
      <c r="D14589" s="1"/>
      <c r="E14589" s="1"/>
      <c r="F14589" s="1"/>
      <c r="G14589" s="1"/>
      <c r="H14589" s="1"/>
      <c r="I14589" s="1"/>
      <c r="S14589" s="1"/>
      <c r="W14589" s="1"/>
      <c r="Y14589" s="1"/>
      <c r="AA14589" s="1"/>
      <c r="AD14589" s="1"/>
      <c r="AF14589" s="1"/>
      <c r="AJ14589" s="1"/>
      <c r="AL14589" s="1"/>
      <c r="AN14589" s="1"/>
      <c r="AP14589" s="1"/>
      <c r="AR14589" s="1"/>
      <c r="AT14589" s="1"/>
      <c r="AZ14589" s="1"/>
      <c r="BB14589" s="1"/>
      <c r="BD14589" s="1"/>
      <c r="BG14589" s="1"/>
      <c r="BI14589" s="1"/>
      <c r="BK14589" s="1"/>
      <c r="BM14589" s="1"/>
      <c r="BO14589" s="1"/>
      <c r="BR14589" s="1"/>
      <c r="BT14589" s="1"/>
      <c r="BV14589" s="1"/>
      <c r="BY14589" s="1"/>
      <c r="CB14589" s="1"/>
      <c r="CD14589" s="1"/>
      <c r="CG14589" s="1"/>
      <c r="CJ14589" s="1"/>
      <c r="CL14589" s="1"/>
      <c r="CP14589" s="1"/>
      <c r="CR14589" s="1"/>
      <c r="CT14589" s="1"/>
      <c r="CZ14589" s="5"/>
      <c r="DB14589"/>
      <c r="DK14589" s="5"/>
      <c r="DL14589"/>
    </row>
    <row r="14590" spans="2:116" x14ac:dyDescent="0.25">
      <c r="B14590" s="1"/>
      <c r="C14590" s="1"/>
      <c r="D14590" s="1"/>
      <c r="E14590" s="1"/>
      <c r="F14590" s="1"/>
      <c r="G14590" s="1"/>
      <c r="H14590" s="1"/>
      <c r="I14590" s="1"/>
      <c r="S14590" s="1"/>
      <c r="W14590" s="1"/>
      <c r="Y14590" s="1"/>
      <c r="AA14590" s="1"/>
      <c r="AD14590" s="1"/>
      <c r="AF14590" s="1"/>
      <c r="AJ14590" s="1"/>
      <c r="AL14590" s="1"/>
      <c r="AN14590" s="1"/>
      <c r="AP14590" s="1"/>
      <c r="AR14590" s="1"/>
      <c r="AT14590" s="1"/>
      <c r="AZ14590" s="1"/>
      <c r="BB14590" s="1"/>
      <c r="BD14590" s="1"/>
      <c r="BG14590" s="1"/>
      <c r="BI14590" s="1"/>
      <c r="BK14590" s="1"/>
      <c r="BM14590" s="1"/>
      <c r="BO14590" s="1"/>
      <c r="BR14590" s="1"/>
      <c r="BT14590" s="1"/>
      <c r="BV14590" s="1"/>
      <c r="BY14590" s="1"/>
      <c r="CB14590" s="1"/>
      <c r="CD14590" s="1"/>
      <c r="CG14590" s="1"/>
      <c r="CJ14590" s="1"/>
      <c r="CL14590" s="1"/>
      <c r="CP14590" s="1"/>
      <c r="CR14590" s="1"/>
      <c r="CT14590" s="1"/>
      <c r="CZ14590" s="5"/>
      <c r="DB14590"/>
      <c r="DK14590" s="5"/>
      <c r="DL14590"/>
    </row>
    <row r="14591" spans="2:116" x14ac:dyDescent="0.25">
      <c r="B14591" s="1"/>
      <c r="C14591" s="1"/>
      <c r="D14591" s="1"/>
      <c r="E14591" s="1"/>
      <c r="F14591" s="1"/>
      <c r="G14591" s="1"/>
      <c r="H14591" s="1"/>
      <c r="I14591" s="1"/>
      <c r="S14591" s="1"/>
      <c r="W14591" s="1"/>
      <c r="Y14591" s="1"/>
      <c r="AA14591" s="1"/>
      <c r="AD14591" s="1"/>
      <c r="AF14591" s="1"/>
      <c r="AJ14591" s="1"/>
      <c r="AL14591" s="1"/>
      <c r="AN14591" s="1"/>
      <c r="AP14591" s="1"/>
      <c r="AR14591" s="1"/>
      <c r="AT14591" s="1"/>
      <c r="AZ14591" s="1"/>
      <c r="BB14591" s="1"/>
      <c r="BD14591" s="1"/>
      <c r="BG14591" s="1"/>
      <c r="BI14591" s="1"/>
      <c r="BK14591" s="1"/>
      <c r="BM14591" s="1"/>
      <c r="BO14591" s="1"/>
      <c r="BR14591" s="1"/>
      <c r="BT14591" s="1"/>
      <c r="BV14591" s="1"/>
      <c r="BY14591" s="1"/>
      <c r="CB14591" s="1"/>
      <c r="CD14591" s="1"/>
      <c r="CG14591" s="1"/>
      <c r="CJ14591" s="1"/>
      <c r="CL14591" s="1"/>
      <c r="CP14591" s="1"/>
      <c r="CR14591" s="1"/>
      <c r="CT14591" s="1"/>
      <c r="CZ14591" s="5"/>
      <c r="DB14591"/>
      <c r="DK14591" s="5"/>
      <c r="DL14591"/>
    </row>
    <row r="14592" spans="2:116" x14ac:dyDescent="0.25">
      <c r="B14592" s="1"/>
      <c r="C14592" s="1"/>
      <c r="D14592" s="1"/>
      <c r="E14592" s="1"/>
      <c r="F14592" s="1"/>
      <c r="G14592" s="1"/>
      <c r="H14592" s="1"/>
      <c r="I14592" s="1"/>
      <c r="S14592" s="1"/>
      <c r="W14592" s="1"/>
      <c r="Y14592" s="1"/>
      <c r="AA14592" s="1"/>
      <c r="AD14592" s="1"/>
      <c r="AF14592" s="1"/>
      <c r="AJ14592" s="1"/>
      <c r="AL14592" s="1"/>
      <c r="AN14592" s="1"/>
      <c r="AP14592" s="1"/>
      <c r="AR14592" s="1"/>
      <c r="AT14592" s="1"/>
      <c r="AZ14592" s="1"/>
      <c r="BB14592" s="1"/>
      <c r="BD14592" s="1"/>
      <c r="BG14592" s="1"/>
      <c r="BI14592" s="1"/>
      <c r="BK14592" s="1"/>
      <c r="BM14592" s="1"/>
      <c r="BO14592" s="1"/>
      <c r="BR14592" s="1"/>
      <c r="BT14592" s="1"/>
      <c r="BV14592" s="1"/>
      <c r="BY14592" s="1"/>
      <c r="CB14592" s="1"/>
      <c r="CD14592" s="1"/>
      <c r="CG14592" s="1"/>
      <c r="CJ14592" s="1"/>
      <c r="CL14592" s="1"/>
      <c r="CP14592" s="1"/>
      <c r="CR14592" s="1"/>
      <c r="CT14592" s="1"/>
      <c r="CZ14592" s="5"/>
      <c r="DB14592"/>
      <c r="DK14592" s="5"/>
      <c r="DL14592"/>
    </row>
    <row r="14593" spans="2:116" x14ac:dyDescent="0.25">
      <c r="B14593" s="1"/>
      <c r="C14593" s="1"/>
      <c r="D14593" s="1"/>
      <c r="E14593" s="1"/>
      <c r="F14593" s="1"/>
      <c r="G14593" s="1"/>
      <c r="H14593" s="1"/>
      <c r="I14593" s="1"/>
      <c r="S14593" s="1"/>
      <c r="W14593" s="1"/>
      <c r="Y14593" s="1"/>
      <c r="AA14593" s="1"/>
      <c r="AD14593" s="1"/>
      <c r="AF14593" s="1"/>
      <c r="AJ14593" s="1"/>
      <c r="AL14593" s="1"/>
      <c r="AN14593" s="1"/>
      <c r="AP14593" s="1"/>
      <c r="AR14593" s="1"/>
      <c r="AT14593" s="1"/>
      <c r="AZ14593" s="1"/>
      <c r="BB14593" s="1"/>
      <c r="BD14593" s="1"/>
      <c r="BG14593" s="1"/>
      <c r="BI14593" s="1"/>
      <c r="BK14593" s="1"/>
      <c r="BM14593" s="1"/>
      <c r="BO14593" s="1"/>
      <c r="BR14593" s="1"/>
      <c r="BT14593" s="1"/>
      <c r="BV14593" s="1"/>
      <c r="BY14593" s="1"/>
      <c r="CB14593" s="1"/>
      <c r="CD14593" s="1"/>
      <c r="CG14593" s="1"/>
      <c r="CJ14593" s="1"/>
      <c r="CL14593" s="1"/>
      <c r="CP14593" s="1"/>
      <c r="CR14593" s="1"/>
      <c r="CT14593" s="1"/>
      <c r="CZ14593" s="5"/>
      <c r="DB14593"/>
      <c r="DK14593" s="5"/>
      <c r="DL14593"/>
    </row>
    <row r="14594" spans="2:116" x14ac:dyDescent="0.25">
      <c r="B14594" s="1"/>
      <c r="C14594" s="1"/>
      <c r="D14594" s="1"/>
      <c r="E14594" s="1"/>
      <c r="F14594" s="1"/>
      <c r="G14594" s="1"/>
      <c r="H14594" s="1"/>
      <c r="I14594" s="1"/>
      <c r="S14594" s="1"/>
      <c r="W14594" s="1"/>
      <c r="Y14594" s="1"/>
      <c r="AA14594" s="1"/>
      <c r="AD14594" s="1"/>
      <c r="AF14594" s="1"/>
      <c r="AJ14594" s="1"/>
      <c r="AL14594" s="1"/>
      <c r="AN14594" s="1"/>
      <c r="AP14594" s="1"/>
      <c r="AR14594" s="1"/>
      <c r="AT14594" s="1"/>
      <c r="AZ14594" s="1"/>
      <c r="BB14594" s="1"/>
      <c r="BD14594" s="1"/>
      <c r="BG14594" s="1"/>
      <c r="BI14594" s="1"/>
      <c r="BK14594" s="1"/>
      <c r="BM14594" s="1"/>
      <c r="BO14594" s="1"/>
      <c r="BR14594" s="1"/>
      <c r="BT14594" s="1"/>
      <c r="BV14594" s="1"/>
      <c r="BY14594" s="1"/>
      <c r="CB14594" s="1"/>
      <c r="CD14594" s="1"/>
      <c r="CG14594" s="1"/>
      <c r="CJ14594" s="1"/>
      <c r="CL14594" s="1"/>
      <c r="CP14594" s="1"/>
      <c r="CR14594" s="1"/>
      <c r="CT14594" s="1"/>
      <c r="CZ14594" s="5"/>
      <c r="DB14594"/>
      <c r="DK14594" s="5"/>
      <c r="DL14594"/>
    </row>
    <row r="14595" spans="2:116" x14ac:dyDescent="0.25">
      <c r="B14595" s="1"/>
      <c r="C14595" s="1"/>
      <c r="D14595" s="1"/>
      <c r="E14595" s="1"/>
      <c r="F14595" s="1"/>
      <c r="G14595" s="1"/>
      <c r="H14595" s="1"/>
      <c r="I14595" s="1"/>
      <c r="S14595" s="1"/>
      <c r="W14595" s="1"/>
      <c r="Y14595" s="1"/>
      <c r="AA14595" s="1"/>
      <c r="AD14595" s="1"/>
      <c r="AF14595" s="1"/>
      <c r="AJ14595" s="1"/>
      <c r="AL14595" s="1"/>
      <c r="AN14595" s="1"/>
      <c r="AP14595" s="1"/>
      <c r="AR14595" s="1"/>
      <c r="AT14595" s="1"/>
      <c r="AZ14595" s="1"/>
      <c r="BB14595" s="1"/>
      <c r="BD14595" s="1"/>
      <c r="BG14595" s="1"/>
      <c r="BI14595" s="1"/>
      <c r="BK14595" s="1"/>
      <c r="BM14595" s="1"/>
      <c r="BO14595" s="1"/>
      <c r="BR14595" s="1"/>
      <c r="BT14595" s="1"/>
      <c r="BV14595" s="1"/>
      <c r="BY14595" s="1"/>
      <c r="CB14595" s="1"/>
      <c r="CD14595" s="1"/>
      <c r="CG14595" s="1"/>
      <c r="CJ14595" s="1"/>
      <c r="CL14595" s="1"/>
      <c r="CP14595" s="1"/>
      <c r="CR14595" s="1"/>
      <c r="CT14595" s="1"/>
      <c r="CZ14595" s="5"/>
      <c r="DB14595"/>
      <c r="DK14595" s="5"/>
      <c r="DL14595"/>
    </row>
    <row r="14596" spans="2:116" x14ac:dyDescent="0.25">
      <c r="B14596" s="1"/>
      <c r="C14596" s="1"/>
      <c r="D14596" s="1"/>
      <c r="E14596" s="1"/>
      <c r="F14596" s="1"/>
      <c r="G14596" s="1"/>
      <c r="H14596" s="1"/>
      <c r="I14596" s="1"/>
      <c r="S14596" s="1"/>
      <c r="W14596" s="1"/>
      <c r="Y14596" s="1"/>
      <c r="AA14596" s="1"/>
      <c r="AD14596" s="1"/>
      <c r="AF14596" s="1"/>
      <c r="AJ14596" s="1"/>
      <c r="AL14596" s="1"/>
      <c r="AN14596" s="1"/>
      <c r="AP14596" s="1"/>
      <c r="AR14596" s="1"/>
      <c r="AT14596" s="1"/>
      <c r="AZ14596" s="1"/>
      <c r="BB14596" s="1"/>
      <c r="BD14596" s="1"/>
      <c r="BG14596" s="1"/>
      <c r="BI14596" s="1"/>
      <c r="BK14596" s="1"/>
      <c r="BM14596" s="1"/>
      <c r="BO14596" s="1"/>
      <c r="BR14596" s="1"/>
      <c r="BT14596" s="1"/>
      <c r="BV14596" s="1"/>
      <c r="BY14596" s="1"/>
      <c r="CB14596" s="1"/>
      <c r="CD14596" s="1"/>
      <c r="CG14596" s="1"/>
      <c r="CJ14596" s="1"/>
      <c r="CL14596" s="1"/>
      <c r="CP14596" s="1"/>
      <c r="CR14596" s="1"/>
      <c r="CT14596" s="1"/>
      <c r="CZ14596" s="5"/>
      <c r="DB14596"/>
      <c r="DK14596" s="5"/>
      <c r="DL14596"/>
    </row>
    <row r="14597" spans="2:116" x14ac:dyDescent="0.25">
      <c r="B14597" s="1"/>
      <c r="C14597" s="1"/>
      <c r="D14597" s="1"/>
      <c r="E14597" s="1"/>
      <c r="F14597" s="1"/>
      <c r="G14597" s="1"/>
      <c r="H14597" s="1"/>
      <c r="I14597" s="1"/>
      <c r="S14597" s="1"/>
      <c r="W14597" s="1"/>
      <c r="Y14597" s="1"/>
      <c r="AA14597" s="1"/>
      <c r="AD14597" s="1"/>
      <c r="AF14597" s="1"/>
      <c r="AJ14597" s="1"/>
      <c r="AL14597" s="1"/>
      <c r="AN14597" s="1"/>
      <c r="AP14597" s="1"/>
      <c r="AR14597" s="1"/>
      <c r="AT14597" s="1"/>
      <c r="AZ14597" s="1"/>
      <c r="BB14597" s="1"/>
      <c r="BD14597" s="1"/>
      <c r="BG14597" s="1"/>
      <c r="BI14597" s="1"/>
      <c r="BK14597" s="1"/>
      <c r="BM14597" s="1"/>
      <c r="BO14597" s="1"/>
      <c r="BR14597" s="1"/>
      <c r="BT14597" s="1"/>
      <c r="BV14597" s="1"/>
      <c r="BY14597" s="1"/>
      <c r="CB14597" s="1"/>
      <c r="CD14597" s="1"/>
      <c r="CG14597" s="1"/>
      <c r="CJ14597" s="1"/>
      <c r="CL14597" s="1"/>
      <c r="CP14597" s="1"/>
      <c r="CR14597" s="1"/>
      <c r="CT14597" s="1"/>
      <c r="CZ14597" s="5"/>
      <c r="DB14597"/>
      <c r="DK14597" s="5"/>
      <c r="DL14597"/>
    </row>
    <row r="14598" spans="2:116" x14ac:dyDescent="0.25">
      <c r="B14598" s="1"/>
      <c r="C14598" s="1"/>
      <c r="D14598" s="1"/>
      <c r="E14598" s="1"/>
      <c r="F14598" s="1"/>
      <c r="G14598" s="1"/>
      <c r="H14598" s="1"/>
      <c r="I14598" s="1"/>
      <c r="S14598" s="1"/>
      <c r="W14598" s="1"/>
      <c r="Y14598" s="1"/>
      <c r="AA14598" s="1"/>
      <c r="AD14598" s="1"/>
      <c r="AF14598" s="1"/>
      <c r="AJ14598" s="1"/>
      <c r="AL14598" s="1"/>
      <c r="AN14598" s="1"/>
      <c r="AP14598" s="1"/>
      <c r="AR14598" s="1"/>
      <c r="AT14598" s="1"/>
      <c r="AZ14598" s="1"/>
      <c r="BB14598" s="1"/>
      <c r="BD14598" s="1"/>
      <c r="BG14598" s="1"/>
      <c r="BI14598" s="1"/>
      <c r="BK14598" s="1"/>
      <c r="BM14598" s="1"/>
      <c r="BO14598" s="1"/>
      <c r="BR14598" s="1"/>
      <c r="BT14598" s="1"/>
      <c r="BV14598" s="1"/>
      <c r="BY14598" s="1"/>
      <c r="CB14598" s="1"/>
      <c r="CD14598" s="1"/>
      <c r="CG14598" s="1"/>
      <c r="CJ14598" s="1"/>
      <c r="CL14598" s="1"/>
      <c r="CP14598" s="1"/>
      <c r="CR14598" s="1"/>
      <c r="CT14598" s="1"/>
      <c r="CZ14598" s="5"/>
      <c r="DB14598"/>
      <c r="DK14598" s="5"/>
      <c r="DL14598"/>
    </row>
    <row r="14599" spans="2:116" x14ac:dyDescent="0.25">
      <c r="B14599" s="1"/>
      <c r="C14599" s="1"/>
      <c r="D14599" s="1"/>
      <c r="E14599" s="1"/>
      <c r="F14599" s="1"/>
      <c r="G14599" s="1"/>
      <c r="H14599" s="1"/>
      <c r="I14599" s="1"/>
      <c r="S14599" s="1"/>
      <c r="W14599" s="1"/>
      <c r="Y14599" s="1"/>
      <c r="AA14599" s="1"/>
      <c r="AD14599" s="1"/>
      <c r="AF14599" s="1"/>
      <c r="AJ14599" s="1"/>
      <c r="AL14599" s="1"/>
      <c r="AN14599" s="1"/>
      <c r="AP14599" s="1"/>
      <c r="AR14599" s="1"/>
      <c r="AT14599" s="1"/>
      <c r="AZ14599" s="1"/>
      <c r="BB14599" s="1"/>
      <c r="BD14599" s="1"/>
      <c r="BG14599" s="1"/>
      <c r="BI14599" s="1"/>
      <c r="BK14599" s="1"/>
      <c r="BM14599" s="1"/>
      <c r="BO14599" s="1"/>
      <c r="BR14599" s="1"/>
      <c r="BT14599" s="1"/>
      <c r="BV14599" s="1"/>
      <c r="BY14599" s="1"/>
      <c r="CB14599" s="1"/>
      <c r="CD14599" s="1"/>
      <c r="CG14599" s="1"/>
      <c r="CJ14599" s="1"/>
      <c r="CL14599" s="1"/>
      <c r="CP14599" s="1"/>
      <c r="CR14599" s="1"/>
      <c r="CT14599" s="1"/>
      <c r="CZ14599" s="5"/>
      <c r="DB14599"/>
      <c r="DK14599" s="5"/>
      <c r="DL14599"/>
    </row>
    <row r="14600" spans="2:116" x14ac:dyDescent="0.25">
      <c r="B14600" s="1"/>
      <c r="C14600" s="1"/>
      <c r="D14600" s="1"/>
      <c r="E14600" s="1"/>
      <c r="F14600" s="1"/>
      <c r="G14600" s="1"/>
      <c r="H14600" s="1"/>
      <c r="I14600" s="1"/>
      <c r="S14600" s="1"/>
      <c r="W14600" s="1"/>
      <c r="Y14600" s="1"/>
      <c r="AA14600" s="1"/>
      <c r="AD14600" s="1"/>
      <c r="AF14600" s="1"/>
      <c r="AJ14600" s="1"/>
      <c r="AL14600" s="1"/>
      <c r="AN14600" s="1"/>
      <c r="AP14600" s="1"/>
      <c r="AR14600" s="1"/>
      <c r="AT14600" s="1"/>
      <c r="AZ14600" s="1"/>
      <c r="BB14600" s="1"/>
      <c r="BD14600" s="1"/>
      <c r="BG14600" s="1"/>
      <c r="BI14600" s="1"/>
      <c r="BK14600" s="1"/>
      <c r="BM14600" s="1"/>
      <c r="BO14600" s="1"/>
      <c r="BR14600" s="1"/>
      <c r="BT14600" s="1"/>
      <c r="BV14600" s="1"/>
      <c r="BY14600" s="1"/>
      <c r="CB14600" s="1"/>
      <c r="CD14600" s="1"/>
      <c r="CG14600" s="1"/>
      <c r="CJ14600" s="1"/>
      <c r="CL14600" s="1"/>
      <c r="CP14600" s="1"/>
      <c r="CR14600" s="1"/>
      <c r="CT14600" s="1"/>
      <c r="CZ14600" s="5"/>
      <c r="DB14600"/>
      <c r="DK14600" s="5"/>
      <c r="DL14600"/>
    </row>
    <row r="14601" spans="2:116" x14ac:dyDescent="0.25">
      <c r="B14601" s="1"/>
      <c r="C14601" s="1"/>
      <c r="D14601" s="1"/>
      <c r="E14601" s="1"/>
      <c r="F14601" s="1"/>
      <c r="G14601" s="1"/>
      <c r="H14601" s="1"/>
      <c r="I14601" s="1"/>
      <c r="S14601" s="1"/>
      <c r="W14601" s="1"/>
      <c r="Y14601" s="1"/>
      <c r="AA14601" s="1"/>
      <c r="AD14601" s="1"/>
      <c r="AF14601" s="1"/>
      <c r="AJ14601" s="1"/>
      <c r="AL14601" s="1"/>
      <c r="AN14601" s="1"/>
      <c r="AP14601" s="1"/>
      <c r="AR14601" s="1"/>
      <c r="AT14601" s="1"/>
      <c r="AZ14601" s="1"/>
      <c r="BB14601" s="1"/>
      <c r="BD14601" s="1"/>
      <c r="BG14601" s="1"/>
      <c r="BI14601" s="1"/>
      <c r="BK14601" s="1"/>
      <c r="BM14601" s="1"/>
      <c r="BO14601" s="1"/>
      <c r="BR14601" s="1"/>
      <c r="BT14601" s="1"/>
      <c r="BV14601" s="1"/>
      <c r="BY14601" s="1"/>
      <c r="CB14601" s="1"/>
      <c r="CD14601" s="1"/>
      <c r="CG14601" s="1"/>
      <c r="CJ14601" s="1"/>
      <c r="CL14601" s="1"/>
      <c r="CP14601" s="1"/>
      <c r="CR14601" s="1"/>
      <c r="CT14601" s="1"/>
      <c r="CZ14601" s="5"/>
      <c r="DB14601"/>
      <c r="DK14601" s="5"/>
      <c r="DL14601"/>
    </row>
    <row r="14602" spans="2:116" x14ac:dyDescent="0.25">
      <c r="B14602" s="1"/>
      <c r="C14602" s="1"/>
      <c r="D14602" s="1"/>
      <c r="E14602" s="1"/>
      <c r="F14602" s="1"/>
      <c r="G14602" s="1"/>
      <c r="H14602" s="1"/>
      <c r="I14602" s="1"/>
      <c r="S14602" s="1"/>
      <c r="W14602" s="1"/>
      <c r="Y14602" s="1"/>
      <c r="AA14602" s="1"/>
      <c r="AD14602" s="1"/>
      <c r="AF14602" s="1"/>
      <c r="AJ14602" s="1"/>
      <c r="AL14602" s="1"/>
      <c r="AN14602" s="1"/>
      <c r="AP14602" s="1"/>
      <c r="AR14602" s="1"/>
      <c r="AT14602" s="1"/>
      <c r="AZ14602" s="1"/>
      <c r="BB14602" s="1"/>
      <c r="BD14602" s="1"/>
      <c r="BG14602" s="1"/>
      <c r="BI14602" s="1"/>
      <c r="BK14602" s="1"/>
      <c r="BM14602" s="1"/>
      <c r="BO14602" s="1"/>
      <c r="BR14602" s="1"/>
      <c r="BT14602" s="1"/>
      <c r="BV14602" s="1"/>
      <c r="BY14602" s="1"/>
      <c r="CB14602" s="1"/>
      <c r="CD14602" s="1"/>
      <c r="CG14602" s="1"/>
      <c r="CJ14602" s="1"/>
      <c r="CL14602" s="1"/>
      <c r="CP14602" s="1"/>
      <c r="CR14602" s="1"/>
      <c r="CT14602" s="1"/>
      <c r="CZ14602" s="5"/>
      <c r="DB14602"/>
      <c r="DK14602" s="5"/>
      <c r="DL14602"/>
    </row>
    <row r="14603" spans="2:116" x14ac:dyDescent="0.25">
      <c r="B14603" s="1"/>
      <c r="C14603" s="1"/>
      <c r="D14603" s="1"/>
      <c r="E14603" s="1"/>
      <c r="F14603" s="1"/>
      <c r="G14603" s="1"/>
      <c r="H14603" s="1"/>
      <c r="I14603" s="1"/>
      <c r="S14603" s="1"/>
      <c r="W14603" s="1"/>
      <c r="Y14603" s="1"/>
      <c r="AA14603" s="1"/>
      <c r="AD14603" s="1"/>
      <c r="AF14603" s="1"/>
      <c r="AJ14603" s="1"/>
      <c r="AL14603" s="1"/>
      <c r="AN14603" s="1"/>
      <c r="AP14603" s="1"/>
      <c r="AR14603" s="1"/>
      <c r="AT14603" s="1"/>
      <c r="AZ14603" s="1"/>
      <c r="BB14603" s="1"/>
      <c r="BD14603" s="1"/>
      <c r="BG14603" s="1"/>
      <c r="BI14603" s="1"/>
      <c r="BK14603" s="1"/>
      <c r="BM14603" s="1"/>
      <c r="BO14603" s="1"/>
      <c r="BR14603" s="1"/>
      <c r="BT14603" s="1"/>
      <c r="BV14603" s="1"/>
      <c r="BY14603" s="1"/>
      <c r="CB14603" s="1"/>
      <c r="CD14603" s="1"/>
      <c r="CG14603" s="1"/>
      <c r="CJ14603" s="1"/>
      <c r="CL14603" s="1"/>
      <c r="CP14603" s="1"/>
      <c r="CR14603" s="1"/>
      <c r="CT14603" s="1"/>
      <c r="CZ14603" s="5"/>
      <c r="DB14603"/>
      <c r="DK14603" s="5"/>
      <c r="DL14603"/>
    </row>
    <row r="14604" spans="2:116" x14ac:dyDescent="0.25">
      <c r="B14604" s="1"/>
      <c r="C14604" s="1"/>
      <c r="D14604" s="1"/>
      <c r="E14604" s="1"/>
      <c r="F14604" s="1"/>
      <c r="G14604" s="1"/>
      <c r="H14604" s="1"/>
      <c r="I14604" s="1"/>
      <c r="S14604" s="1"/>
      <c r="W14604" s="1"/>
      <c r="Y14604" s="1"/>
      <c r="AA14604" s="1"/>
      <c r="AD14604" s="1"/>
      <c r="AF14604" s="1"/>
      <c r="AJ14604" s="1"/>
      <c r="AL14604" s="1"/>
      <c r="AN14604" s="1"/>
      <c r="AP14604" s="1"/>
      <c r="AR14604" s="1"/>
      <c r="AT14604" s="1"/>
      <c r="AZ14604" s="1"/>
      <c r="BB14604" s="1"/>
      <c r="BD14604" s="1"/>
      <c r="BG14604" s="1"/>
      <c r="BI14604" s="1"/>
      <c r="BK14604" s="1"/>
      <c r="BM14604" s="1"/>
      <c r="BO14604" s="1"/>
      <c r="BR14604" s="1"/>
      <c r="BT14604" s="1"/>
      <c r="BV14604" s="1"/>
      <c r="BY14604" s="1"/>
      <c r="CB14604" s="1"/>
      <c r="CD14604" s="1"/>
      <c r="CG14604" s="1"/>
      <c r="CJ14604" s="1"/>
      <c r="CL14604" s="1"/>
      <c r="CP14604" s="1"/>
      <c r="CR14604" s="1"/>
      <c r="CT14604" s="1"/>
      <c r="CZ14604" s="5"/>
      <c r="DB14604"/>
      <c r="DK14604" s="5"/>
      <c r="DL14604"/>
    </row>
    <row r="14605" spans="2:116" x14ac:dyDescent="0.25">
      <c r="B14605" s="1"/>
      <c r="C14605" s="1"/>
      <c r="D14605" s="1"/>
      <c r="E14605" s="1"/>
      <c r="F14605" s="1"/>
      <c r="G14605" s="1"/>
      <c r="H14605" s="1"/>
      <c r="I14605" s="1"/>
      <c r="S14605" s="1"/>
      <c r="W14605" s="1"/>
      <c r="Y14605" s="1"/>
      <c r="AA14605" s="1"/>
      <c r="AD14605" s="1"/>
      <c r="AF14605" s="1"/>
      <c r="AJ14605" s="1"/>
      <c r="AL14605" s="1"/>
      <c r="AN14605" s="1"/>
      <c r="AP14605" s="1"/>
      <c r="AR14605" s="1"/>
      <c r="AT14605" s="1"/>
      <c r="AZ14605" s="1"/>
      <c r="BB14605" s="1"/>
      <c r="BD14605" s="1"/>
      <c r="BG14605" s="1"/>
      <c r="BI14605" s="1"/>
      <c r="BK14605" s="1"/>
      <c r="BM14605" s="1"/>
      <c r="BO14605" s="1"/>
      <c r="BR14605" s="1"/>
      <c r="BT14605" s="1"/>
      <c r="BV14605" s="1"/>
      <c r="BY14605" s="1"/>
      <c r="CB14605" s="1"/>
      <c r="CD14605" s="1"/>
      <c r="CG14605" s="1"/>
      <c r="CJ14605" s="1"/>
      <c r="CL14605" s="1"/>
      <c r="CP14605" s="1"/>
      <c r="CR14605" s="1"/>
      <c r="CT14605" s="1"/>
      <c r="CZ14605" s="5"/>
      <c r="DB14605"/>
      <c r="DK14605" s="5"/>
      <c r="DL14605"/>
    </row>
    <row r="14606" spans="2:116" x14ac:dyDescent="0.25">
      <c r="B14606" s="1"/>
      <c r="C14606" s="1"/>
      <c r="D14606" s="1"/>
      <c r="E14606" s="1"/>
      <c r="F14606" s="1"/>
      <c r="G14606" s="1"/>
      <c r="H14606" s="1"/>
      <c r="I14606" s="1"/>
      <c r="S14606" s="1"/>
      <c r="W14606" s="1"/>
      <c r="Y14606" s="1"/>
      <c r="AA14606" s="1"/>
      <c r="AD14606" s="1"/>
      <c r="AF14606" s="1"/>
      <c r="AJ14606" s="1"/>
      <c r="AL14606" s="1"/>
      <c r="AN14606" s="1"/>
      <c r="AP14606" s="1"/>
      <c r="AR14606" s="1"/>
      <c r="AT14606" s="1"/>
      <c r="AZ14606" s="1"/>
      <c r="BB14606" s="1"/>
      <c r="BD14606" s="1"/>
      <c r="BG14606" s="1"/>
      <c r="BI14606" s="1"/>
      <c r="BK14606" s="1"/>
      <c r="BM14606" s="1"/>
      <c r="BO14606" s="1"/>
      <c r="BR14606" s="1"/>
      <c r="BT14606" s="1"/>
      <c r="BV14606" s="1"/>
      <c r="BY14606" s="1"/>
      <c r="CB14606" s="1"/>
      <c r="CD14606" s="1"/>
      <c r="CG14606" s="1"/>
      <c r="CJ14606" s="1"/>
      <c r="CL14606" s="1"/>
      <c r="CP14606" s="1"/>
      <c r="CR14606" s="1"/>
      <c r="CT14606" s="1"/>
      <c r="CZ14606" s="5"/>
      <c r="DB14606"/>
      <c r="DK14606" s="5"/>
      <c r="DL14606"/>
    </row>
    <row r="14607" spans="2:116" x14ac:dyDescent="0.25">
      <c r="B14607" s="1"/>
      <c r="C14607" s="1"/>
      <c r="D14607" s="1"/>
      <c r="E14607" s="1"/>
      <c r="F14607" s="1"/>
      <c r="G14607" s="1"/>
      <c r="H14607" s="1"/>
      <c r="I14607" s="1"/>
      <c r="S14607" s="1"/>
      <c r="W14607" s="1"/>
      <c r="Y14607" s="1"/>
      <c r="AA14607" s="1"/>
      <c r="AD14607" s="1"/>
      <c r="AF14607" s="1"/>
      <c r="AJ14607" s="1"/>
      <c r="AL14607" s="1"/>
      <c r="AN14607" s="1"/>
      <c r="AP14607" s="1"/>
      <c r="AR14607" s="1"/>
      <c r="AT14607" s="1"/>
      <c r="AZ14607" s="1"/>
      <c r="BB14607" s="1"/>
      <c r="BD14607" s="1"/>
      <c r="BG14607" s="1"/>
      <c r="BI14607" s="1"/>
      <c r="BK14607" s="1"/>
      <c r="BM14607" s="1"/>
      <c r="BO14607" s="1"/>
      <c r="BR14607" s="1"/>
      <c r="BT14607" s="1"/>
      <c r="BV14607" s="1"/>
      <c r="BY14607" s="1"/>
      <c r="CB14607" s="1"/>
      <c r="CD14607" s="1"/>
      <c r="CG14607" s="1"/>
      <c r="CJ14607" s="1"/>
      <c r="CL14607" s="1"/>
      <c r="CP14607" s="1"/>
      <c r="CR14607" s="1"/>
      <c r="CT14607" s="1"/>
      <c r="CZ14607" s="5"/>
      <c r="DB14607"/>
      <c r="DK14607" s="5"/>
      <c r="DL14607"/>
    </row>
    <row r="14608" spans="2:116" x14ac:dyDescent="0.25">
      <c r="B14608" s="1"/>
      <c r="C14608" s="1"/>
      <c r="D14608" s="1"/>
      <c r="E14608" s="1"/>
      <c r="F14608" s="1"/>
      <c r="G14608" s="1"/>
      <c r="H14608" s="1"/>
      <c r="I14608" s="1"/>
      <c r="S14608" s="1"/>
      <c r="W14608" s="1"/>
      <c r="Y14608" s="1"/>
      <c r="AA14608" s="1"/>
      <c r="AD14608" s="1"/>
      <c r="AF14608" s="1"/>
      <c r="AJ14608" s="1"/>
      <c r="AL14608" s="1"/>
      <c r="AN14608" s="1"/>
      <c r="AP14608" s="1"/>
      <c r="AR14608" s="1"/>
      <c r="AT14608" s="1"/>
      <c r="AZ14608" s="1"/>
      <c r="BB14608" s="1"/>
      <c r="BD14608" s="1"/>
      <c r="BG14608" s="1"/>
      <c r="BI14608" s="1"/>
      <c r="BK14608" s="1"/>
      <c r="BM14608" s="1"/>
      <c r="BO14608" s="1"/>
      <c r="BR14608" s="1"/>
      <c r="BT14608" s="1"/>
      <c r="BV14608" s="1"/>
      <c r="BY14608" s="1"/>
      <c r="CB14608" s="1"/>
      <c r="CD14608" s="1"/>
      <c r="CG14608" s="1"/>
      <c r="CJ14608" s="1"/>
      <c r="CL14608" s="1"/>
      <c r="CP14608" s="1"/>
      <c r="CR14608" s="1"/>
      <c r="CT14608" s="1"/>
      <c r="CZ14608" s="5"/>
      <c r="DB14608"/>
      <c r="DK14608" s="5"/>
      <c r="DL14608"/>
    </row>
    <row r="14609" spans="2:116" x14ac:dyDescent="0.25">
      <c r="B14609" s="1"/>
      <c r="C14609" s="1"/>
      <c r="D14609" s="1"/>
      <c r="E14609" s="1"/>
      <c r="F14609" s="1"/>
      <c r="G14609" s="1"/>
      <c r="H14609" s="1"/>
      <c r="I14609" s="1"/>
      <c r="S14609" s="1"/>
      <c r="W14609" s="1"/>
      <c r="Y14609" s="1"/>
      <c r="AA14609" s="1"/>
      <c r="AD14609" s="1"/>
      <c r="AF14609" s="1"/>
      <c r="AJ14609" s="1"/>
      <c r="AL14609" s="1"/>
      <c r="AN14609" s="1"/>
      <c r="AP14609" s="1"/>
      <c r="AR14609" s="1"/>
      <c r="AT14609" s="1"/>
      <c r="AZ14609" s="1"/>
      <c r="BB14609" s="1"/>
      <c r="BD14609" s="1"/>
      <c r="BG14609" s="1"/>
      <c r="BI14609" s="1"/>
      <c r="BK14609" s="1"/>
      <c r="BM14609" s="1"/>
      <c r="BO14609" s="1"/>
      <c r="BR14609" s="1"/>
      <c r="BT14609" s="1"/>
      <c r="BV14609" s="1"/>
      <c r="BY14609" s="1"/>
      <c r="CB14609" s="1"/>
      <c r="CD14609" s="1"/>
      <c r="CG14609" s="1"/>
      <c r="CJ14609" s="1"/>
      <c r="CL14609" s="1"/>
      <c r="CP14609" s="1"/>
      <c r="CR14609" s="1"/>
      <c r="CT14609" s="1"/>
      <c r="CZ14609" s="5"/>
      <c r="DB14609"/>
      <c r="DK14609" s="5"/>
      <c r="DL14609"/>
    </row>
    <row r="14610" spans="2:116" x14ac:dyDescent="0.25">
      <c r="B14610" s="1"/>
      <c r="C14610" s="1"/>
      <c r="D14610" s="1"/>
      <c r="E14610" s="1"/>
      <c r="F14610" s="1"/>
      <c r="G14610" s="1"/>
      <c r="H14610" s="1"/>
      <c r="I14610" s="1"/>
      <c r="S14610" s="1"/>
      <c r="W14610" s="1"/>
      <c r="Y14610" s="1"/>
      <c r="AA14610" s="1"/>
      <c r="AD14610" s="1"/>
      <c r="AF14610" s="1"/>
      <c r="AJ14610" s="1"/>
      <c r="AL14610" s="1"/>
      <c r="AN14610" s="1"/>
      <c r="AP14610" s="1"/>
      <c r="AR14610" s="1"/>
      <c r="AT14610" s="1"/>
      <c r="AZ14610" s="1"/>
      <c r="BB14610" s="1"/>
      <c r="BD14610" s="1"/>
      <c r="BG14610" s="1"/>
      <c r="BI14610" s="1"/>
      <c r="BK14610" s="1"/>
      <c r="BM14610" s="1"/>
      <c r="BO14610" s="1"/>
      <c r="BR14610" s="1"/>
      <c r="BT14610" s="1"/>
      <c r="BV14610" s="1"/>
      <c r="BY14610" s="1"/>
      <c r="CB14610" s="1"/>
      <c r="CD14610" s="1"/>
      <c r="CG14610" s="1"/>
      <c r="CJ14610" s="1"/>
      <c r="CL14610" s="1"/>
      <c r="CP14610" s="1"/>
      <c r="CR14610" s="1"/>
      <c r="CT14610" s="1"/>
      <c r="CZ14610" s="5"/>
      <c r="DB14610"/>
      <c r="DK14610" s="5"/>
      <c r="DL14610"/>
    </row>
    <row r="14611" spans="2:116" x14ac:dyDescent="0.25">
      <c r="B14611" s="1"/>
      <c r="C14611" s="1"/>
      <c r="D14611" s="1"/>
      <c r="E14611" s="1"/>
      <c r="F14611" s="1"/>
      <c r="G14611" s="1"/>
      <c r="H14611" s="1"/>
      <c r="I14611" s="1"/>
      <c r="S14611" s="1"/>
      <c r="W14611" s="1"/>
      <c r="Y14611" s="1"/>
      <c r="AA14611" s="1"/>
      <c r="AD14611" s="1"/>
      <c r="AF14611" s="1"/>
      <c r="AJ14611" s="1"/>
      <c r="AL14611" s="1"/>
      <c r="AN14611" s="1"/>
      <c r="AP14611" s="1"/>
      <c r="AR14611" s="1"/>
      <c r="AT14611" s="1"/>
      <c r="AZ14611" s="1"/>
      <c r="BB14611" s="1"/>
      <c r="BD14611" s="1"/>
      <c r="BG14611" s="1"/>
      <c r="BI14611" s="1"/>
      <c r="BK14611" s="1"/>
      <c r="BM14611" s="1"/>
      <c r="BO14611" s="1"/>
      <c r="BR14611" s="1"/>
      <c r="BT14611" s="1"/>
      <c r="BV14611" s="1"/>
      <c r="BY14611" s="1"/>
      <c r="CB14611" s="1"/>
      <c r="CD14611" s="1"/>
      <c r="CG14611" s="1"/>
      <c r="CJ14611" s="1"/>
      <c r="CL14611" s="1"/>
      <c r="CP14611" s="1"/>
      <c r="CR14611" s="1"/>
      <c r="CT14611" s="1"/>
      <c r="CZ14611" s="5"/>
      <c r="DB14611"/>
      <c r="DK14611" s="5"/>
      <c r="DL14611"/>
    </row>
    <row r="14612" spans="2:116" x14ac:dyDescent="0.25">
      <c r="B14612" s="1"/>
      <c r="C14612" s="1"/>
      <c r="D14612" s="1"/>
      <c r="E14612" s="1"/>
      <c r="F14612" s="1"/>
      <c r="G14612" s="1"/>
      <c r="H14612" s="1"/>
      <c r="I14612" s="1"/>
      <c r="S14612" s="1"/>
      <c r="W14612" s="1"/>
      <c r="Y14612" s="1"/>
      <c r="AA14612" s="1"/>
      <c r="AD14612" s="1"/>
      <c r="AF14612" s="1"/>
      <c r="AJ14612" s="1"/>
      <c r="AL14612" s="1"/>
      <c r="AN14612" s="1"/>
      <c r="AP14612" s="1"/>
      <c r="AR14612" s="1"/>
      <c r="AT14612" s="1"/>
      <c r="AZ14612" s="1"/>
      <c r="BB14612" s="1"/>
      <c r="BD14612" s="1"/>
      <c r="BG14612" s="1"/>
      <c r="BI14612" s="1"/>
      <c r="BK14612" s="1"/>
      <c r="BM14612" s="1"/>
      <c r="BO14612" s="1"/>
      <c r="BR14612" s="1"/>
      <c r="BT14612" s="1"/>
      <c r="BV14612" s="1"/>
      <c r="BY14612" s="1"/>
      <c r="CB14612" s="1"/>
      <c r="CD14612" s="1"/>
      <c r="CG14612" s="1"/>
      <c r="CJ14612" s="1"/>
      <c r="CL14612" s="1"/>
      <c r="CP14612" s="1"/>
      <c r="CR14612" s="1"/>
      <c r="CT14612" s="1"/>
      <c r="CZ14612" s="5"/>
      <c r="DB14612"/>
      <c r="DK14612" s="5"/>
      <c r="DL14612"/>
    </row>
    <row r="14613" spans="2:116" x14ac:dyDescent="0.25">
      <c r="B14613" s="1"/>
      <c r="C14613" s="1"/>
      <c r="D14613" s="1"/>
      <c r="E14613" s="1"/>
      <c r="F14613" s="1"/>
      <c r="G14613" s="1"/>
      <c r="H14613" s="1"/>
      <c r="I14613" s="1"/>
      <c r="S14613" s="1"/>
      <c r="W14613" s="1"/>
      <c r="Y14613" s="1"/>
      <c r="AA14613" s="1"/>
      <c r="AD14613" s="1"/>
      <c r="AF14613" s="1"/>
      <c r="AJ14613" s="1"/>
      <c r="AL14613" s="1"/>
      <c r="AN14613" s="1"/>
      <c r="AP14613" s="1"/>
      <c r="AR14613" s="1"/>
      <c r="AT14613" s="1"/>
      <c r="AZ14613" s="1"/>
      <c r="BB14613" s="1"/>
      <c r="BD14613" s="1"/>
      <c r="BG14613" s="1"/>
      <c r="BI14613" s="1"/>
      <c r="BK14613" s="1"/>
      <c r="BM14613" s="1"/>
      <c r="BO14613" s="1"/>
      <c r="BR14613" s="1"/>
      <c r="BT14613" s="1"/>
      <c r="BV14613" s="1"/>
      <c r="BY14613" s="1"/>
      <c r="CB14613" s="1"/>
      <c r="CD14613" s="1"/>
      <c r="CG14613" s="1"/>
      <c r="CJ14613" s="1"/>
      <c r="CL14613" s="1"/>
      <c r="CP14613" s="1"/>
      <c r="CR14613" s="1"/>
      <c r="CT14613" s="1"/>
      <c r="CZ14613" s="5"/>
      <c r="DB14613"/>
      <c r="DK14613" s="5"/>
      <c r="DL14613"/>
    </row>
    <row r="14614" spans="2:116" x14ac:dyDescent="0.25">
      <c r="B14614" s="1"/>
      <c r="C14614" s="1"/>
      <c r="D14614" s="1"/>
      <c r="E14614" s="1"/>
      <c r="F14614" s="1"/>
      <c r="G14614" s="1"/>
      <c r="H14614" s="1"/>
      <c r="I14614" s="1"/>
      <c r="S14614" s="1"/>
      <c r="W14614" s="1"/>
      <c r="Y14614" s="1"/>
      <c r="AA14614" s="1"/>
      <c r="AD14614" s="1"/>
      <c r="AF14614" s="1"/>
      <c r="AJ14614" s="1"/>
      <c r="AL14614" s="1"/>
      <c r="AN14614" s="1"/>
      <c r="AP14614" s="1"/>
      <c r="AR14614" s="1"/>
      <c r="AT14614" s="1"/>
      <c r="AZ14614" s="1"/>
      <c r="BB14614" s="1"/>
      <c r="BD14614" s="1"/>
      <c r="BG14614" s="1"/>
      <c r="BI14614" s="1"/>
      <c r="BK14614" s="1"/>
      <c r="BM14614" s="1"/>
      <c r="BO14614" s="1"/>
      <c r="BR14614" s="1"/>
      <c r="BT14614" s="1"/>
      <c r="BV14614" s="1"/>
      <c r="BY14614" s="1"/>
      <c r="CB14614" s="1"/>
      <c r="CD14614" s="1"/>
      <c r="CG14614" s="1"/>
      <c r="CJ14614" s="1"/>
      <c r="CL14614" s="1"/>
      <c r="CP14614" s="1"/>
      <c r="CR14614" s="1"/>
      <c r="CT14614" s="1"/>
      <c r="CZ14614" s="5"/>
      <c r="DB14614"/>
      <c r="DK14614" s="5"/>
      <c r="DL14614"/>
    </row>
    <row r="14615" spans="2:116" x14ac:dyDescent="0.25">
      <c r="B14615" s="1"/>
      <c r="C14615" s="1"/>
      <c r="D14615" s="1"/>
      <c r="E14615" s="1"/>
      <c r="F14615" s="1"/>
      <c r="G14615" s="1"/>
      <c r="H14615" s="1"/>
      <c r="I14615" s="1"/>
      <c r="S14615" s="1"/>
      <c r="W14615" s="1"/>
      <c r="Y14615" s="1"/>
      <c r="AA14615" s="1"/>
      <c r="AD14615" s="1"/>
      <c r="AF14615" s="1"/>
      <c r="AJ14615" s="1"/>
      <c r="AL14615" s="1"/>
      <c r="AN14615" s="1"/>
      <c r="AP14615" s="1"/>
      <c r="AR14615" s="1"/>
      <c r="AT14615" s="1"/>
      <c r="AZ14615" s="1"/>
      <c r="BB14615" s="1"/>
      <c r="BD14615" s="1"/>
      <c r="BG14615" s="1"/>
      <c r="BI14615" s="1"/>
      <c r="BK14615" s="1"/>
      <c r="BM14615" s="1"/>
      <c r="BO14615" s="1"/>
      <c r="BR14615" s="1"/>
      <c r="BT14615" s="1"/>
      <c r="BV14615" s="1"/>
      <c r="BY14615" s="1"/>
      <c r="CB14615" s="1"/>
      <c r="CD14615" s="1"/>
      <c r="CG14615" s="1"/>
      <c r="CJ14615" s="1"/>
      <c r="CL14615" s="1"/>
      <c r="CP14615" s="1"/>
      <c r="CR14615" s="1"/>
      <c r="CT14615" s="1"/>
      <c r="CZ14615" s="5"/>
      <c r="DB14615"/>
      <c r="DK14615" s="5"/>
      <c r="DL14615"/>
    </row>
    <row r="14616" spans="2:116" x14ac:dyDescent="0.25">
      <c r="B14616" s="1"/>
      <c r="C14616" s="1"/>
      <c r="D14616" s="1"/>
      <c r="E14616" s="1"/>
      <c r="F14616" s="1"/>
      <c r="G14616" s="1"/>
      <c r="H14616" s="1"/>
      <c r="I14616" s="1"/>
      <c r="S14616" s="1"/>
      <c r="W14616" s="1"/>
      <c r="Y14616" s="1"/>
      <c r="AA14616" s="1"/>
      <c r="AD14616" s="1"/>
      <c r="AF14616" s="1"/>
      <c r="AJ14616" s="1"/>
      <c r="AL14616" s="1"/>
      <c r="AN14616" s="1"/>
      <c r="AP14616" s="1"/>
      <c r="AR14616" s="1"/>
      <c r="AT14616" s="1"/>
      <c r="AZ14616" s="1"/>
      <c r="BB14616" s="1"/>
      <c r="BD14616" s="1"/>
      <c r="BG14616" s="1"/>
      <c r="BI14616" s="1"/>
      <c r="BK14616" s="1"/>
      <c r="BM14616" s="1"/>
      <c r="BO14616" s="1"/>
      <c r="BR14616" s="1"/>
      <c r="BT14616" s="1"/>
      <c r="BV14616" s="1"/>
      <c r="BY14616" s="1"/>
      <c r="CB14616" s="1"/>
      <c r="CD14616" s="1"/>
      <c r="CG14616" s="1"/>
      <c r="CJ14616" s="1"/>
      <c r="CL14616" s="1"/>
      <c r="CP14616" s="1"/>
      <c r="CR14616" s="1"/>
      <c r="CT14616" s="1"/>
      <c r="CZ14616" s="5"/>
      <c r="DB14616"/>
      <c r="DK14616" s="5"/>
      <c r="DL14616"/>
    </row>
    <row r="14617" spans="2:116" x14ac:dyDescent="0.25">
      <c r="B14617" s="1"/>
      <c r="C14617" s="1"/>
      <c r="D14617" s="1"/>
      <c r="E14617" s="1"/>
      <c r="F14617" s="1"/>
      <c r="G14617" s="1"/>
      <c r="H14617" s="1"/>
      <c r="I14617" s="1"/>
      <c r="S14617" s="1"/>
      <c r="W14617" s="1"/>
      <c r="Y14617" s="1"/>
      <c r="AA14617" s="1"/>
      <c r="AD14617" s="1"/>
      <c r="AF14617" s="1"/>
      <c r="AJ14617" s="1"/>
      <c r="AL14617" s="1"/>
      <c r="AN14617" s="1"/>
      <c r="AP14617" s="1"/>
      <c r="AR14617" s="1"/>
      <c r="AT14617" s="1"/>
      <c r="AZ14617" s="1"/>
      <c r="BB14617" s="1"/>
      <c r="BD14617" s="1"/>
      <c r="BG14617" s="1"/>
      <c r="BI14617" s="1"/>
      <c r="BK14617" s="1"/>
      <c r="BM14617" s="1"/>
      <c r="BO14617" s="1"/>
      <c r="BR14617" s="1"/>
      <c r="BT14617" s="1"/>
      <c r="BV14617" s="1"/>
      <c r="BY14617" s="1"/>
      <c r="CB14617" s="1"/>
      <c r="CD14617" s="1"/>
      <c r="CG14617" s="1"/>
      <c r="CJ14617" s="1"/>
      <c r="CL14617" s="1"/>
      <c r="CP14617" s="1"/>
      <c r="CR14617" s="1"/>
      <c r="CT14617" s="1"/>
      <c r="CZ14617" s="5"/>
      <c r="DB14617"/>
      <c r="DK14617" s="5"/>
      <c r="DL14617"/>
    </row>
    <row r="14618" spans="2:116" x14ac:dyDescent="0.25">
      <c r="B14618" s="1"/>
      <c r="C14618" s="1"/>
      <c r="D14618" s="1"/>
      <c r="E14618" s="1"/>
      <c r="F14618" s="1"/>
      <c r="G14618" s="1"/>
      <c r="H14618" s="1"/>
      <c r="I14618" s="1"/>
      <c r="S14618" s="1"/>
      <c r="W14618" s="1"/>
      <c r="Y14618" s="1"/>
      <c r="AA14618" s="1"/>
      <c r="AD14618" s="1"/>
      <c r="AF14618" s="1"/>
      <c r="AJ14618" s="1"/>
      <c r="AL14618" s="1"/>
      <c r="AN14618" s="1"/>
      <c r="AP14618" s="1"/>
      <c r="AR14618" s="1"/>
      <c r="AT14618" s="1"/>
      <c r="AZ14618" s="1"/>
      <c r="BB14618" s="1"/>
      <c r="BD14618" s="1"/>
      <c r="BG14618" s="1"/>
      <c r="BI14618" s="1"/>
      <c r="BK14618" s="1"/>
      <c r="BM14618" s="1"/>
      <c r="BO14618" s="1"/>
      <c r="BR14618" s="1"/>
      <c r="BT14618" s="1"/>
      <c r="BV14618" s="1"/>
      <c r="BY14618" s="1"/>
      <c r="CB14618" s="1"/>
      <c r="CD14618" s="1"/>
      <c r="CG14618" s="1"/>
      <c r="CJ14618" s="1"/>
      <c r="CL14618" s="1"/>
      <c r="CP14618" s="1"/>
      <c r="CR14618" s="1"/>
      <c r="CT14618" s="1"/>
      <c r="CZ14618" s="5"/>
      <c r="DB14618"/>
      <c r="DK14618" s="5"/>
      <c r="DL14618"/>
    </row>
    <row r="14619" spans="2:116" x14ac:dyDescent="0.25">
      <c r="B14619" s="1"/>
      <c r="C14619" s="1"/>
      <c r="D14619" s="1"/>
      <c r="E14619" s="1"/>
      <c r="F14619" s="1"/>
      <c r="G14619" s="1"/>
      <c r="H14619" s="1"/>
      <c r="I14619" s="1"/>
      <c r="S14619" s="1"/>
      <c r="W14619" s="1"/>
      <c r="Y14619" s="1"/>
      <c r="AA14619" s="1"/>
      <c r="AD14619" s="1"/>
      <c r="AF14619" s="1"/>
      <c r="AJ14619" s="1"/>
      <c r="AL14619" s="1"/>
      <c r="AN14619" s="1"/>
      <c r="AP14619" s="1"/>
      <c r="AR14619" s="1"/>
      <c r="AT14619" s="1"/>
      <c r="AZ14619" s="1"/>
      <c r="BB14619" s="1"/>
      <c r="BD14619" s="1"/>
      <c r="BG14619" s="1"/>
      <c r="BI14619" s="1"/>
      <c r="BK14619" s="1"/>
      <c r="BM14619" s="1"/>
      <c r="BO14619" s="1"/>
      <c r="BR14619" s="1"/>
      <c r="BT14619" s="1"/>
      <c r="BV14619" s="1"/>
      <c r="BY14619" s="1"/>
      <c r="CB14619" s="1"/>
      <c r="CD14619" s="1"/>
      <c r="CG14619" s="1"/>
      <c r="CJ14619" s="1"/>
      <c r="CL14619" s="1"/>
      <c r="CP14619" s="1"/>
      <c r="CR14619" s="1"/>
      <c r="CT14619" s="1"/>
      <c r="CZ14619" s="5"/>
      <c r="DB14619"/>
      <c r="DK14619" s="5"/>
      <c r="DL14619"/>
    </row>
    <row r="14620" spans="2:116" x14ac:dyDescent="0.25">
      <c r="B14620" s="1"/>
      <c r="C14620" s="1"/>
      <c r="D14620" s="1"/>
      <c r="E14620" s="1"/>
      <c r="F14620" s="1"/>
      <c r="G14620" s="1"/>
      <c r="H14620" s="1"/>
      <c r="I14620" s="1"/>
      <c r="S14620" s="1"/>
      <c r="W14620" s="1"/>
      <c r="Y14620" s="1"/>
      <c r="AA14620" s="1"/>
      <c r="AD14620" s="1"/>
      <c r="AF14620" s="1"/>
      <c r="AJ14620" s="1"/>
      <c r="AL14620" s="1"/>
      <c r="AN14620" s="1"/>
      <c r="AP14620" s="1"/>
      <c r="AR14620" s="1"/>
      <c r="AT14620" s="1"/>
      <c r="AZ14620" s="1"/>
      <c r="BB14620" s="1"/>
      <c r="BD14620" s="1"/>
      <c r="BG14620" s="1"/>
      <c r="BI14620" s="1"/>
      <c r="BK14620" s="1"/>
      <c r="BM14620" s="1"/>
      <c r="BO14620" s="1"/>
      <c r="BR14620" s="1"/>
      <c r="BT14620" s="1"/>
      <c r="BV14620" s="1"/>
      <c r="BY14620" s="1"/>
      <c r="CB14620" s="1"/>
      <c r="CD14620" s="1"/>
      <c r="CG14620" s="1"/>
      <c r="CJ14620" s="1"/>
      <c r="CL14620" s="1"/>
      <c r="CP14620" s="1"/>
      <c r="CR14620" s="1"/>
      <c r="CT14620" s="1"/>
      <c r="CZ14620" s="5"/>
      <c r="DB14620"/>
      <c r="DK14620" s="5"/>
      <c r="DL14620"/>
    </row>
    <row r="14621" spans="2:116" x14ac:dyDescent="0.25">
      <c r="B14621" s="1"/>
      <c r="C14621" s="1"/>
      <c r="D14621" s="1"/>
      <c r="E14621" s="1"/>
      <c r="F14621" s="1"/>
      <c r="G14621" s="1"/>
      <c r="H14621" s="1"/>
      <c r="I14621" s="1"/>
      <c r="S14621" s="1"/>
      <c r="W14621" s="1"/>
      <c r="Y14621" s="1"/>
      <c r="AA14621" s="1"/>
      <c r="AD14621" s="1"/>
      <c r="AF14621" s="1"/>
      <c r="AJ14621" s="1"/>
      <c r="AL14621" s="1"/>
      <c r="AN14621" s="1"/>
      <c r="AP14621" s="1"/>
      <c r="AR14621" s="1"/>
      <c r="AT14621" s="1"/>
      <c r="AZ14621" s="1"/>
      <c r="BB14621" s="1"/>
      <c r="BD14621" s="1"/>
      <c r="BG14621" s="1"/>
      <c r="BI14621" s="1"/>
      <c r="BK14621" s="1"/>
      <c r="BM14621" s="1"/>
      <c r="BO14621" s="1"/>
      <c r="BR14621" s="1"/>
      <c r="BT14621" s="1"/>
      <c r="BV14621" s="1"/>
      <c r="BY14621" s="1"/>
      <c r="CB14621" s="1"/>
      <c r="CD14621" s="1"/>
      <c r="CG14621" s="1"/>
      <c r="CJ14621" s="1"/>
      <c r="CL14621" s="1"/>
      <c r="CP14621" s="1"/>
      <c r="CR14621" s="1"/>
      <c r="CT14621" s="1"/>
      <c r="CZ14621" s="5"/>
      <c r="DB14621"/>
      <c r="DK14621" s="5"/>
      <c r="DL14621"/>
    </row>
    <row r="14622" spans="2:116" x14ac:dyDescent="0.25">
      <c r="B14622" s="1"/>
      <c r="C14622" s="1"/>
      <c r="D14622" s="1"/>
      <c r="E14622" s="1"/>
      <c r="F14622" s="1"/>
      <c r="G14622" s="1"/>
      <c r="H14622" s="1"/>
      <c r="I14622" s="1"/>
      <c r="S14622" s="1"/>
      <c r="W14622" s="1"/>
      <c r="Y14622" s="1"/>
      <c r="AA14622" s="1"/>
      <c r="AD14622" s="1"/>
      <c r="AF14622" s="1"/>
      <c r="AJ14622" s="1"/>
      <c r="AL14622" s="1"/>
      <c r="AN14622" s="1"/>
      <c r="AP14622" s="1"/>
      <c r="AR14622" s="1"/>
      <c r="AT14622" s="1"/>
      <c r="AZ14622" s="1"/>
      <c r="BB14622" s="1"/>
      <c r="BD14622" s="1"/>
      <c r="BG14622" s="1"/>
      <c r="BI14622" s="1"/>
      <c r="BK14622" s="1"/>
      <c r="BM14622" s="1"/>
      <c r="BO14622" s="1"/>
      <c r="BR14622" s="1"/>
      <c r="BT14622" s="1"/>
      <c r="BV14622" s="1"/>
      <c r="BY14622" s="1"/>
      <c r="CB14622" s="1"/>
      <c r="CD14622" s="1"/>
      <c r="CG14622" s="1"/>
      <c r="CJ14622" s="1"/>
      <c r="CL14622" s="1"/>
      <c r="CP14622" s="1"/>
      <c r="CR14622" s="1"/>
      <c r="CT14622" s="1"/>
      <c r="CZ14622" s="5"/>
      <c r="DB14622"/>
      <c r="DK14622" s="5"/>
      <c r="DL14622"/>
    </row>
    <row r="14623" spans="2:116" x14ac:dyDescent="0.25">
      <c r="B14623" s="1"/>
      <c r="C14623" s="1"/>
      <c r="D14623" s="1"/>
      <c r="E14623" s="1"/>
      <c r="F14623" s="1"/>
      <c r="G14623" s="1"/>
      <c r="H14623" s="1"/>
      <c r="I14623" s="1"/>
      <c r="S14623" s="1"/>
      <c r="W14623" s="1"/>
      <c r="Y14623" s="1"/>
      <c r="AA14623" s="1"/>
      <c r="AD14623" s="1"/>
      <c r="AF14623" s="1"/>
      <c r="AJ14623" s="1"/>
      <c r="AL14623" s="1"/>
      <c r="AN14623" s="1"/>
      <c r="AP14623" s="1"/>
      <c r="AR14623" s="1"/>
      <c r="AT14623" s="1"/>
      <c r="AZ14623" s="1"/>
      <c r="BB14623" s="1"/>
      <c r="BD14623" s="1"/>
      <c r="BG14623" s="1"/>
      <c r="BI14623" s="1"/>
      <c r="BK14623" s="1"/>
      <c r="BM14623" s="1"/>
      <c r="BO14623" s="1"/>
      <c r="BR14623" s="1"/>
      <c r="BT14623" s="1"/>
      <c r="BV14623" s="1"/>
      <c r="BY14623" s="1"/>
      <c r="CB14623" s="1"/>
      <c r="CD14623" s="1"/>
      <c r="CG14623" s="1"/>
      <c r="CJ14623" s="1"/>
      <c r="CL14623" s="1"/>
      <c r="CP14623" s="1"/>
      <c r="CR14623" s="1"/>
      <c r="CT14623" s="1"/>
      <c r="CZ14623" s="5"/>
      <c r="DB14623"/>
      <c r="DK14623" s="5"/>
      <c r="DL14623"/>
    </row>
    <row r="14624" spans="2:116" x14ac:dyDescent="0.25">
      <c r="B14624" s="1"/>
      <c r="C14624" s="1"/>
      <c r="D14624" s="1"/>
      <c r="E14624" s="1"/>
      <c r="F14624" s="1"/>
      <c r="G14624" s="1"/>
      <c r="H14624" s="1"/>
      <c r="I14624" s="1"/>
      <c r="S14624" s="1"/>
      <c r="W14624" s="1"/>
      <c r="Y14624" s="1"/>
      <c r="AA14624" s="1"/>
      <c r="AD14624" s="1"/>
      <c r="AF14624" s="1"/>
      <c r="AJ14624" s="1"/>
      <c r="AL14624" s="1"/>
      <c r="AN14624" s="1"/>
      <c r="AP14624" s="1"/>
      <c r="AR14624" s="1"/>
      <c r="AT14624" s="1"/>
      <c r="AZ14624" s="1"/>
      <c r="BB14624" s="1"/>
      <c r="BD14624" s="1"/>
      <c r="BG14624" s="1"/>
      <c r="BI14624" s="1"/>
      <c r="BK14624" s="1"/>
      <c r="BM14624" s="1"/>
      <c r="BO14624" s="1"/>
      <c r="BR14624" s="1"/>
      <c r="BT14624" s="1"/>
      <c r="BV14624" s="1"/>
      <c r="BY14624" s="1"/>
      <c r="CB14624" s="1"/>
      <c r="CD14624" s="1"/>
      <c r="CG14624" s="1"/>
      <c r="CJ14624" s="1"/>
      <c r="CL14624" s="1"/>
      <c r="CP14624" s="1"/>
      <c r="CR14624" s="1"/>
      <c r="CT14624" s="1"/>
      <c r="CZ14624" s="5"/>
      <c r="DB14624"/>
      <c r="DK14624" s="5"/>
      <c r="DL14624"/>
    </row>
    <row r="14625" spans="2:116" x14ac:dyDescent="0.25">
      <c r="B14625" s="1"/>
      <c r="C14625" s="1"/>
      <c r="D14625" s="1"/>
      <c r="E14625" s="1"/>
      <c r="F14625" s="1"/>
      <c r="G14625" s="1"/>
      <c r="H14625" s="1"/>
      <c r="I14625" s="1"/>
      <c r="S14625" s="1"/>
      <c r="W14625" s="1"/>
      <c r="Y14625" s="1"/>
      <c r="AA14625" s="1"/>
      <c r="AD14625" s="1"/>
      <c r="AF14625" s="1"/>
      <c r="AJ14625" s="1"/>
      <c r="AL14625" s="1"/>
      <c r="AN14625" s="1"/>
      <c r="AP14625" s="1"/>
      <c r="AR14625" s="1"/>
      <c r="AT14625" s="1"/>
      <c r="AZ14625" s="1"/>
      <c r="BB14625" s="1"/>
      <c r="BD14625" s="1"/>
      <c r="BG14625" s="1"/>
      <c r="BI14625" s="1"/>
      <c r="BK14625" s="1"/>
      <c r="BM14625" s="1"/>
      <c r="BO14625" s="1"/>
      <c r="BR14625" s="1"/>
      <c r="BT14625" s="1"/>
      <c r="BV14625" s="1"/>
      <c r="BY14625" s="1"/>
      <c r="CB14625" s="1"/>
      <c r="CD14625" s="1"/>
      <c r="CG14625" s="1"/>
      <c r="CJ14625" s="1"/>
      <c r="CL14625" s="1"/>
      <c r="CP14625" s="1"/>
      <c r="CR14625" s="1"/>
      <c r="CT14625" s="1"/>
      <c r="CZ14625" s="5"/>
      <c r="DB14625"/>
      <c r="DK14625" s="5"/>
      <c r="DL14625"/>
    </row>
    <row r="14626" spans="2:116" x14ac:dyDescent="0.25">
      <c r="B14626" s="1"/>
      <c r="C14626" s="1"/>
      <c r="D14626" s="1"/>
      <c r="E14626" s="1"/>
      <c r="F14626" s="1"/>
      <c r="G14626" s="1"/>
      <c r="H14626" s="1"/>
      <c r="I14626" s="1"/>
      <c r="S14626" s="1"/>
      <c r="W14626" s="1"/>
      <c r="Y14626" s="1"/>
      <c r="AA14626" s="1"/>
      <c r="AD14626" s="1"/>
      <c r="AF14626" s="1"/>
      <c r="AJ14626" s="1"/>
      <c r="AL14626" s="1"/>
      <c r="AN14626" s="1"/>
      <c r="AP14626" s="1"/>
      <c r="AR14626" s="1"/>
      <c r="AT14626" s="1"/>
      <c r="AZ14626" s="1"/>
      <c r="BB14626" s="1"/>
      <c r="BD14626" s="1"/>
      <c r="BG14626" s="1"/>
      <c r="BI14626" s="1"/>
      <c r="BK14626" s="1"/>
      <c r="BM14626" s="1"/>
      <c r="BO14626" s="1"/>
      <c r="BR14626" s="1"/>
      <c r="BT14626" s="1"/>
      <c r="BV14626" s="1"/>
      <c r="BY14626" s="1"/>
      <c r="CB14626" s="1"/>
      <c r="CD14626" s="1"/>
      <c r="CG14626" s="1"/>
      <c r="CJ14626" s="1"/>
      <c r="CL14626" s="1"/>
      <c r="CP14626" s="1"/>
      <c r="CR14626" s="1"/>
      <c r="CT14626" s="1"/>
      <c r="CZ14626" s="5"/>
      <c r="DB14626"/>
      <c r="DK14626" s="5"/>
      <c r="DL14626"/>
    </row>
    <row r="14627" spans="2:116" x14ac:dyDescent="0.25">
      <c r="B14627" s="1"/>
      <c r="C14627" s="1"/>
      <c r="D14627" s="1"/>
      <c r="E14627" s="1"/>
      <c r="F14627" s="1"/>
      <c r="G14627" s="1"/>
      <c r="H14627" s="1"/>
      <c r="I14627" s="1"/>
      <c r="S14627" s="1"/>
      <c r="W14627" s="1"/>
      <c r="Y14627" s="1"/>
      <c r="AA14627" s="1"/>
      <c r="AD14627" s="1"/>
      <c r="AF14627" s="1"/>
      <c r="AJ14627" s="1"/>
      <c r="AL14627" s="1"/>
      <c r="AN14627" s="1"/>
      <c r="AP14627" s="1"/>
      <c r="AR14627" s="1"/>
      <c r="AT14627" s="1"/>
      <c r="AZ14627" s="1"/>
      <c r="BB14627" s="1"/>
      <c r="BD14627" s="1"/>
      <c r="BG14627" s="1"/>
      <c r="BI14627" s="1"/>
      <c r="BK14627" s="1"/>
      <c r="BM14627" s="1"/>
      <c r="BO14627" s="1"/>
      <c r="BR14627" s="1"/>
      <c r="BT14627" s="1"/>
      <c r="BV14627" s="1"/>
      <c r="BY14627" s="1"/>
      <c r="CB14627" s="1"/>
      <c r="CD14627" s="1"/>
      <c r="CG14627" s="1"/>
      <c r="CJ14627" s="1"/>
      <c r="CL14627" s="1"/>
      <c r="CP14627" s="1"/>
      <c r="CR14627" s="1"/>
      <c r="CT14627" s="1"/>
      <c r="CZ14627" s="5"/>
      <c r="DB14627"/>
      <c r="DK14627" s="5"/>
      <c r="DL14627"/>
    </row>
    <row r="14628" spans="2:116" x14ac:dyDescent="0.25">
      <c r="B14628" s="1"/>
      <c r="C14628" s="1"/>
      <c r="D14628" s="1"/>
      <c r="E14628" s="1"/>
      <c r="F14628" s="1"/>
      <c r="G14628" s="1"/>
      <c r="H14628" s="1"/>
      <c r="I14628" s="1"/>
      <c r="S14628" s="1"/>
      <c r="W14628" s="1"/>
      <c r="Y14628" s="1"/>
      <c r="AA14628" s="1"/>
      <c r="AD14628" s="1"/>
      <c r="AF14628" s="1"/>
      <c r="AJ14628" s="1"/>
      <c r="AL14628" s="1"/>
      <c r="AN14628" s="1"/>
      <c r="AP14628" s="1"/>
      <c r="AR14628" s="1"/>
      <c r="AT14628" s="1"/>
      <c r="AZ14628" s="1"/>
      <c r="BB14628" s="1"/>
      <c r="BD14628" s="1"/>
      <c r="BG14628" s="1"/>
      <c r="BI14628" s="1"/>
      <c r="BK14628" s="1"/>
      <c r="BM14628" s="1"/>
      <c r="BO14628" s="1"/>
      <c r="BR14628" s="1"/>
      <c r="BT14628" s="1"/>
      <c r="BV14628" s="1"/>
      <c r="BY14628" s="1"/>
      <c r="CB14628" s="1"/>
      <c r="CD14628" s="1"/>
      <c r="CG14628" s="1"/>
      <c r="CJ14628" s="1"/>
      <c r="CL14628" s="1"/>
      <c r="CP14628" s="1"/>
      <c r="CR14628" s="1"/>
      <c r="CT14628" s="1"/>
      <c r="CZ14628" s="5"/>
      <c r="DB14628"/>
      <c r="DK14628" s="5"/>
      <c r="DL14628"/>
    </row>
    <row r="14629" spans="2:116" x14ac:dyDescent="0.25">
      <c r="B14629" s="1"/>
      <c r="C14629" s="1"/>
      <c r="D14629" s="1"/>
      <c r="E14629" s="1"/>
      <c r="F14629" s="1"/>
      <c r="G14629" s="1"/>
      <c r="H14629" s="1"/>
      <c r="I14629" s="1"/>
      <c r="S14629" s="1"/>
      <c r="W14629" s="1"/>
      <c r="Y14629" s="1"/>
      <c r="AA14629" s="1"/>
      <c r="AD14629" s="1"/>
      <c r="AF14629" s="1"/>
      <c r="AJ14629" s="1"/>
      <c r="AL14629" s="1"/>
      <c r="AN14629" s="1"/>
      <c r="AP14629" s="1"/>
      <c r="AR14629" s="1"/>
      <c r="AT14629" s="1"/>
      <c r="AZ14629" s="1"/>
      <c r="BB14629" s="1"/>
      <c r="BD14629" s="1"/>
      <c r="BG14629" s="1"/>
      <c r="BI14629" s="1"/>
      <c r="BK14629" s="1"/>
      <c r="BM14629" s="1"/>
      <c r="BO14629" s="1"/>
      <c r="BR14629" s="1"/>
      <c r="BT14629" s="1"/>
      <c r="BV14629" s="1"/>
      <c r="BY14629" s="1"/>
      <c r="CB14629" s="1"/>
      <c r="CD14629" s="1"/>
      <c r="CG14629" s="1"/>
      <c r="CJ14629" s="1"/>
      <c r="CL14629" s="1"/>
      <c r="CP14629" s="1"/>
      <c r="CR14629" s="1"/>
      <c r="CT14629" s="1"/>
      <c r="CZ14629" s="5"/>
      <c r="DB14629"/>
      <c r="DK14629" s="5"/>
      <c r="DL14629"/>
    </row>
    <row r="14630" spans="2:116" x14ac:dyDescent="0.25">
      <c r="B14630" s="1"/>
      <c r="C14630" s="1"/>
      <c r="D14630" s="1"/>
      <c r="E14630" s="1"/>
      <c r="F14630" s="1"/>
      <c r="G14630" s="1"/>
      <c r="H14630" s="1"/>
      <c r="I14630" s="1"/>
      <c r="S14630" s="1"/>
      <c r="W14630" s="1"/>
      <c r="Y14630" s="1"/>
      <c r="AA14630" s="1"/>
      <c r="AD14630" s="1"/>
      <c r="AF14630" s="1"/>
      <c r="AJ14630" s="1"/>
      <c r="AL14630" s="1"/>
      <c r="AN14630" s="1"/>
      <c r="AP14630" s="1"/>
      <c r="AR14630" s="1"/>
      <c r="AT14630" s="1"/>
      <c r="AZ14630" s="1"/>
      <c r="BB14630" s="1"/>
      <c r="BD14630" s="1"/>
      <c r="BG14630" s="1"/>
      <c r="BI14630" s="1"/>
      <c r="BK14630" s="1"/>
      <c r="BM14630" s="1"/>
      <c r="BO14630" s="1"/>
      <c r="BR14630" s="1"/>
      <c r="BT14630" s="1"/>
      <c r="BV14630" s="1"/>
      <c r="BY14630" s="1"/>
      <c r="CB14630" s="1"/>
      <c r="CD14630" s="1"/>
      <c r="CG14630" s="1"/>
      <c r="CJ14630" s="1"/>
      <c r="CL14630" s="1"/>
      <c r="CP14630" s="1"/>
      <c r="CR14630" s="1"/>
      <c r="CT14630" s="1"/>
      <c r="CZ14630" s="5"/>
      <c r="DB14630"/>
      <c r="DK14630" s="5"/>
      <c r="DL14630"/>
    </row>
    <row r="14631" spans="2:116" x14ac:dyDescent="0.25">
      <c r="B14631" s="1"/>
      <c r="C14631" s="1"/>
      <c r="D14631" s="1"/>
      <c r="E14631" s="1"/>
      <c r="F14631" s="1"/>
      <c r="G14631" s="1"/>
      <c r="H14631" s="1"/>
      <c r="I14631" s="1"/>
      <c r="S14631" s="1"/>
      <c r="W14631" s="1"/>
      <c r="Y14631" s="1"/>
      <c r="AA14631" s="1"/>
      <c r="AD14631" s="1"/>
      <c r="AF14631" s="1"/>
      <c r="AJ14631" s="1"/>
      <c r="AL14631" s="1"/>
      <c r="AN14631" s="1"/>
      <c r="AP14631" s="1"/>
      <c r="AR14631" s="1"/>
      <c r="AT14631" s="1"/>
      <c r="AZ14631" s="1"/>
      <c r="BB14631" s="1"/>
      <c r="BD14631" s="1"/>
      <c r="BG14631" s="1"/>
      <c r="BI14631" s="1"/>
      <c r="BK14631" s="1"/>
      <c r="BM14631" s="1"/>
      <c r="BO14631" s="1"/>
      <c r="BR14631" s="1"/>
      <c r="BT14631" s="1"/>
      <c r="BV14631" s="1"/>
      <c r="BY14631" s="1"/>
      <c r="CB14631" s="1"/>
      <c r="CD14631" s="1"/>
      <c r="CG14631" s="1"/>
      <c r="CJ14631" s="1"/>
      <c r="CL14631" s="1"/>
      <c r="CP14631" s="1"/>
      <c r="CR14631" s="1"/>
      <c r="CT14631" s="1"/>
      <c r="CZ14631" s="5"/>
      <c r="DB14631"/>
      <c r="DK14631" s="5"/>
      <c r="DL14631"/>
    </row>
    <row r="14632" spans="2:116" x14ac:dyDescent="0.25">
      <c r="B14632" s="1"/>
      <c r="C14632" s="1"/>
      <c r="D14632" s="1"/>
      <c r="E14632" s="1"/>
      <c r="F14632" s="1"/>
      <c r="G14632" s="1"/>
      <c r="H14632" s="1"/>
      <c r="I14632" s="1"/>
      <c r="S14632" s="1"/>
      <c r="W14632" s="1"/>
      <c r="Y14632" s="1"/>
      <c r="AA14632" s="1"/>
      <c r="AD14632" s="1"/>
      <c r="AF14632" s="1"/>
      <c r="AJ14632" s="1"/>
      <c r="AL14632" s="1"/>
      <c r="AN14632" s="1"/>
      <c r="AP14632" s="1"/>
      <c r="AR14632" s="1"/>
      <c r="AT14632" s="1"/>
      <c r="AZ14632" s="1"/>
      <c r="BB14632" s="1"/>
      <c r="BD14632" s="1"/>
      <c r="BG14632" s="1"/>
      <c r="BI14632" s="1"/>
      <c r="BK14632" s="1"/>
      <c r="BM14632" s="1"/>
      <c r="BO14632" s="1"/>
      <c r="BR14632" s="1"/>
      <c r="BT14632" s="1"/>
      <c r="BV14632" s="1"/>
      <c r="BY14632" s="1"/>
      <c r="CB14632" s="1"/>
      <c r="CD14632" s="1"/>
      <c r="CG14632" s="1"/>
      <c r="CJ14632" s="1"/>
      <c r="CL14632" s="1"/>
      <c r="CP14632" s="1"/>
      <c r="CR14632" s="1"/>
      <c r="CT14632" s="1"/>
      <c r="CZ14632" s="5"/>
      <c r="DB14632"/>
      <c r="DK14632" s="5"/>
      <c r="DL14632"/>
    </row>
    <row r="14633" spans="2:116" x14ac:dyDescent="0.25">
      <c r="B14633" s="1"/>
      <c r="C14633" s="1"/>
      <c r="D14633" s="1"/>
      <c r="E14633" s="1"/>
      <c r="F14633" s="1"/>
      <c r="G14633" s="1"/>
      <c r="H14633" s="1"/>
      <c r="I14633" s="1"/>
      <c r="S14633" s="1"/>
      <c r="W14633" s="1"/>
      <c r="Y14633" s="1"/>
      <c r="AA14633" s="1"/>
      <c r="AD14633" s="1"/>
      <c r="AF14633" s="1"/>
      <c r="AJ14633" s="1"/>
      <c r="AL14633" s="1"/>
      <c r="AN14633" s="1"/>
      <c r="AP14633" s="1"/>
      <c r="AR14633" s="1"/>
      <c r="AT14633" s="1"/>
      <c r="AZ14633" s="1"/>
      <c r="BB14633" s="1"/>
      <c r="BD14633" s="1"/>
      <c r="BG14633" s="1"/>
      <c r="BI14633" s="1"/>
      <c r="BK14633" s="1"/>
      <c r="BM14633" s="1"/>
      <c r="BO14633" s="1"/>
      <c r="BR14633" s="1"/>
      <c r="BT14633" s="1"/>
      <c r="BV14633" s="1"/>
      <c r="BY14633" s="1"/>
      <c r="CB14633" s="1"/>
      <c r="CD14633" s="1"/>
      <c r="CG14633" s="1"/>
      <c r="CJ14633" s="1"/>
      <c r="CL14633" s="1"/>
      <c r="CP14633" s="1"/>
      <c r="CR14633" s="1"/>
      <c r="CT14633" s="1"/>
      <c r="CZ14633" s="5"/>
      <c r="DB14633"/>
      <c r="DK14633" s="5"/>
      <c r="DL14633"/>
    </row>
    <row r="14634" spans="2:116" x14ac:dyDescent="0.25">
      <c r="B14634" s="1"/>
      <c r="C14634" s="1"/>
      <c r="D14634" s="1"/>
      <c r="E14634" s="1"/>
      <c r="F14634" s="1"/>
      <c r="G14634" s="1"/>
      <c r="H14634" s="1"/>
      <c r="I14634" s="1"/>
      <c r="S14634" s="1"/>
      <c r="W14634" s="1"/>
      <c r="Y14634" s="1"/>
      <c r="AA14634" s="1"/>
      <c r="AD14634" s="1"/>
      <c r="AF14634" s="1"/>
      <c r="AJ14634" s="1"/>
      <c r="AL14634" s="1"/>
      <c r="AN14634" s="1"/>
      <c r="AP14634" s="1"/>
      <c r="AR14634" s="1"/>
      <c r="AT14634" s="1"/>
      <c r="AZ14634" s="1"/>
      <c r="BB14634" s="1"/>
      <c r="BD14634" s="1"/>
      <c r="BG14634" s="1"/>
      <c r="BI14634" s="1"/>
      <c r="BK14634" s="1"/>
      <c r="BM14634" s="1"/>
      <c r="BO14634" s="1"/>
      <c r="BR14634" s="1"/>
      <c r="BT14634" s="1"/>
      <c r="BV14634" s="1"/>
      <c r="BY14634" s="1"/>
      <c r="CB14634" s="1"/>
      <c r="CD14634" s="1"/>
      <c r="CG14634" s="1"/>
      <c r="CJ14634" s="1"/>
      <c r="CL14634" s="1"/>
      <c r="CP14634" s="1"/>
      <c r="CR14634" s="1"/>
      <c r="CT14634" s="1"/>
      <c r="CZ14634" s="5"/>
      <c r="DB14634"/>
      <c r="DK14634" s="5"/>
      <c r="DL14634"/>
    </row>
    <row r="14635" spans="2:116" x14ac:dyDescent="0.25">
      <c r="B14635" s="1"/>
      <c r="C14635" s="1"/>
      <c r="D14635" s="1"/>
      <c r="E14635" s="1"/>
      <c r="F14635" s="1"/>
      <c r="G14635" s="1"/>
      <c r="H14635" s="1"/>
      <c r="I14635" s="1"/>
      <c r="S14635" s="1"/>
      <c r="W14635" s="1"/>
      <c r="Y14635" s="1"/>
      <c r="AA14635" s="1"/>
      <c r="AD14635" s="1"/>
      <c r="AF14635" s="1"/>
      <c r="AJ14635" s="1"/>
      <c r="AL14635" s="1"/>
      <c r="AN14635" s="1"/>
      <c r="AP14635" s="1"/>
      <c r="AR14635" s="1"/>
      <c r="AT14635" s="1"/>
      <c r="AZ14635" s="1"/>
      <c r="BB14635" s="1"/>
      <c r="BD14635" s="1"/>
      <c r="BG14635" s="1"/>
      <c r="BI14635" s="1"/>
      <c r="BK14635" s="1"/>
      <c r="BM14635" s="1"/>
      <c r="BO14635" s="1"/>
      <c r="BR14635" s="1"/>
      <c r="BT14635" s="1"/>
      <c r="BV14635" s="1"/>
      <c r="BY14635" s="1"/>
      <c r="CB14635" s="1"/>
      <c r="CD14635" s="1"/>
      <c r="CG14635" s="1"/>
      <c r="CJ14635" s="1"/>
      <c r="CL14635" s="1"/>
      <c r="CP14635" s="1"/>
      <c r="CR14635" s="1"/>
      <c r="CT14635" s="1"/>
      <c r="CZ14635" s="5"/>
      <c r="DB14635"/>
      <c r="DK14635" s="5"/>
      <c r="DL14635"/>
    </row>
    <row r="14636" spans="2:116" x14ac:dyDescent="0.25">
      <c r="B14636" s="1"/>
      <c r="C14636" s="1"/>
      <c r="D14636" s="1"/>
      <c r="E14636" s="1"/>
      <c r="F14636" s="1"/>
      <c r="G14636" s="1"/>
      <c r="H14636" s="1"/>
      <c r="I14636" s="1"/>
      <c r="S14636" s="1"/>
      <c r="W14636" s="1"/>
      <c r="Y14636" s="1"/>
      <c r="AA14636" s="1"/>
      <c r="AD14636" s="1"/>
      <c r="AF14636" s="1"/>
      <c r="AJ14636" s="1"/>
      <c r="AL14636" s="1"/>
      <c r="AN14636" s="1"/>
      <c r="AP14636" s="1"/>
      <c r="AR14636" s="1"/>
      <c r="AT14636" s="1"/>
      <c r="AZ14636" s="1"/>
      <c r="BB14636" s="1"/>
      <c r="BD14636" s="1"/>
      <c r="BG14636" s="1"/>
      <c r="BI14636" s="1"/>
      <c r="BK14636" s="1"/>
      <c r="BM14636" s="1"/>
      <c r="BO14636" s="1"/>
      <c r="BR14636" s="1"/>
      <c r="BT14636" s="1"/>
      <c r="BV14636" s="1"/>
      <c r="BY14636" s="1"/>
      <c r="CB14636" s="1"/>
      <c r="CD14636" s="1"/>
      <c r="CG14636" s="1"/>
      <c r="CJ14636" s="1"/>
      <c r="CL14636" s="1"/>
      <c r="CP14636" s="1"/>
      <c r="CR14636" s="1"/>
      <c r="CT14636" s="1"/>
      <c r="CZ14636" s="5"/>
      <c r="DB14636"/>
      <c r="DK14636" s="5"/>
      <c r="DL14636"/>
    </row>
    <row r="14637" spans="2:116" x14ac:dyDescent="0.25">
      <c r="B14637" s="1"/>
      <c r="C14637" s="1"/>
      <c r="D14637" s="1"/>
      <c r="E14637" s="1"/>
      <c r="F14637" s="1"/>
      <c r="G14637" s="1"/>
      <c r="H14637" s="1"/>
      <c r="I14637" s="1"/>
      <c r="S14637" s="1"/>
      <c r="W14637" s="1"/>
      <c r="Y14637" s="1"/>
      <c r="AA14637" s="1"/>
      <c r="AD14637" s="1"/>
      <c r="AF14637" s="1"/>
      <c r="AJ14637" s="1"/>
      <c r="AL14637" s="1"/>
      <c r="AN14637" s="1"/>
      <c r="AP14637" s="1"/>
      <c r="AR14637" s="1"/>
      <c r="AT14637" s="1"/>
      <c r="AZ14637" s="1"/>
      <c r="BB14637" s="1"/>
      <c r="BD14637" s="1"/>
      <c r="BG14637" s="1"/>
      <c r="BI14637" s="1"/>
      <c r="BK14637" s="1"/>
      <c r="BM14637" s="1"/>
      <c r="BO14637" s="1"/>
      <c r="BR14637" s="1"/>
      <c r="BT14637" s="1"/>
      <c r="BV14637" s="1"/>
      <c r="BY14637" s="1"/>
      <c r="CB14637" s="1"/>
      <c r="CD14637" s="1"/>
      <c r="CG14637" s="1"/>
      <c r="CJ14637" s="1"/>
      <c r="CL14637" s="1"/>
      <c r="CP14637" s="1"/>
      <c r="CR14637" s="1"/>
      <c r="CT14637" s="1"/>
      <c r="CZ14637" s="5"/>
      <c r="DB14637"/>
      <c r="DK14637" s="5"/>
      <c r="DL14637"/>
    </row>
    <row r="14638" spans="2:116" x14ac:dyDescent="0.25">
      <c r="B14638" s="1"/>
      <c r="C14638" s="1"/>
      <c r="D14638" s="1"/>
      <c r="E14638" s="1"/>
      <c r="F14638" s="1"/>
      <c r="G14638" s="1"/>
      <c r="H14638" s="1"/>
      <c r="I14638" s="1"/>
      <c r="S14638" s="1"/>
      <c r="W14638" s="1"/>
      <c r="Y14638" s="1"/>
      <c r="AA14638" s="1"/>
      <c r="AD14638" s="1"/>
      <c r="AF14638" s="1"/>
      <c r="AJ14638" s="1"/>
      <c r="AL14638" s="1"/>
      <c r="AN14638" s="1"/>
      <c r="AP14638" s="1"/>
      <c r="AR14638" s="1"/>
      <c r="AT14638" s="1"/>
      <c r="AZ14638" s="1"/>
      <c r="BB14638" s="1"/>
      <c r="BD14638" s="1"/>
      <c r="BG14638" s="1"/>
      <c r="BI14638" s="1"/>
      <c r="BK14638" s="1"/>
      <c r="BM14638" s="1"/>
      <c r="BO14638" s="1"/>
      <c r="BR14638" s="1"/>
      <c r="BT14638" s="1"/>
      <c r="BV14638" s="1"/>
      <c r="BY14638" s="1"/>
      <c r="CB14638" s="1"/>
      <c r="CD14638" s="1"/>
      <c r="CG14638" s="1"/>
      <c r="CJ14638" s="1"/>
      <c r="CL14638" s="1"/>
      <c r="CP14638" s="1"/>
      <c r="CR14638" s="1"/>
      <c r="CT14638" s="1"/>
      <c r="CZ14638" s="5"/>
      <c r="DB14638"/>
      <c r="DK14638" s="5"/>
      <c r="DL14638"/>
    </row>
    <row r="14639" spans="2:116" x14ac:dyDescent="0.25">
      <c r="B14639" s="1"/>
      <c r="C14639" s="1"/>
      <c r="D14639" s="1"/>
      <c r="E14639" s="1"/>
      <c r="F14639" s="1"/>
      <c r="G14639" s="1"/>
      <c r="H14639" s="1"/>
      <c r="I14639" s="1"/>
      <c r="S14639" s="1"/>
      <c r="W14639" s="1"/>
      <c r="Y14639" s="1"/>
      <c r="AA14639" s="1"/>
      <c r="AD14639" s="1"/>
      <c r="AF14639" s="1"/>
      <c r="AJ14639" s="1"/>
      <c r="AL14639" s="1"/>
      <c r="AN14639" s="1"/>
      <c r="AP14639" s="1"/>
      <c r="AR14639" s="1"/>
      <c r="AT14639" s="1"/>
      <c r="AZ14639" s="1"/>
      <c r="BB14639" s="1"/>
      <c r="BD14639" s="1"/>
      <c r="BG14639" s="1"/>
      <c r="BI14639" s="1"/>
      <c r="BK14639" s="1"/>
      <c r="BM14639" s="1"/>
      <c r="BO14639" s="1"/>
      <c r="BR14639" s="1"/>
      <c r="BT14639" s="1"/>
      <c r="BV14639" s="1"/>
      <c r="BY14639" s="1"/>
      <c r="CB14639" s="1"/>
      <c r="CD14639" s="1"/>
      <c r="CG14639" s="1"/>
      <c r="CJ14639" s="1"/>
      <c r="CL14639" s="1"/>
      <c r="CP14639" s="1"/>
      <c r="CR14639" s="1"/>
      <c r="CT14639" s="1"/>
      <c r="CZ14639" s="5"/>
      <c r="DB14639"/>
      <c r="DK14639" s="5"/>
      <c r="DL14639"/>
    </row>
    <row r="14640" spans="2:116" x14ac:dyDescent="0.25">
      <c r="B14640" s="1"/>
      <c r="C14640" s="1"/>
      <c r="D14640" s="1"/>
      <c r="E14640" s="1"/>
      <c r="F14640" s="1"/>
      <c r="G14640" s="1"/>
      <c r="H14640" s="1"/>
      <c r="I14640" s="1"/>
      <c r="S14640" s="1"/>
      <c r="W14640" s="1"/>
      <c r="Y14640" s="1"/>
      <c r="AA14640" s="1"/>
      <c r="AD14640" s="1"/>
      <c r="AF14640" s="1"/>
      <c r="AJ14640" s="1"/>
      <c r="AL14640" s="1"/>
      <c r="AN14640" s="1"/>
      <c r="AP14640" s="1"/>
      <c r="AR14640" s="1"/>
      <c r="AT14640" s="1"/>
      <c r="AZ14640" s="1"/>
      <c r="BB14640" s="1"/>
      <c r="BD14640" s="1"/>
      <c r="BG14640" s="1"/>
      <c r="BI14640" s="1"/>
      <c r="BK14640" s="1"/>
      <c r="BM14640" s="1"/>
      <c r="BO14640" s="1"/>
      <c r="BR14640" s="1"/>
      <c r="BT14640" s="1"/>
      <c r="BV14640" s="1"/>
      <c r="BY14640" s="1"/>
      <c r="CB14640" s="1"/>
      <c r="CD14640" s="1"/>
      <c r="CG14640" s="1"/>
      <c r="CJ14640" s="1"/>
      <c r="CL14640" s="1"/>
      <c r="CP14640" s="1"/>
      <c r="CR14640" s="1"/>
      <c r="CT14640" s="1"/>
      <c r="CZ14640" s="5"/>
      <c r="DB14640"/>
      <c r="DK14640" s="5"/>
      <c r="DL14640"/>
    </row>
    <row r="14641" spans="2:116" x14ac:dyDescent="0.25">
      <c r="B14641" s="1"/>
      <c r="C14641" s="1"/>
      <c r="D14641" s="1"/>
      <c r="E14641" s="1"/>
      <c r="F14641" s="1"/>
      <c r="G14641" s="1"/>
      <c r="H14641" s="1"/>
      <c r="I14641" s="1"/>
      <c r="S14641" s="1"/>
      <c r="W14641" s="1"/>
      <c r="Y14641" s="1"/>
      <c r="AA14641" s="1"/>
      <c r="AD14641" s="1"/>
      <c r="AF14641" s="1"/>
      <c r="AJ14641" s="1"/>
      <c r="AL14641" s="1"/>
      <c r="AN14641" s="1"/>
      <c r="AP14641" s="1"/>
      <c r="AR14641" s="1"/>
      <c r="AT14641" s="1"/>
      <c r="AZ14641" s="1"/>
      <c r="BB14641" s="1"/>
      <c r="BD14641" s="1"/>
      <c r="BG14641" s="1"/>
      <c r="BI14641" s="1"/>
      <c r="BK14641" s="1"/>
      <c r="BM14641" s="1"/>
      <c r="BO14641" s="1"/>
      <c r="BR14641" s="1"/>
      <c r="BT14641" s="1"/>
      <c r="BV14641" s="1"/>
      <c r="BY14641" s="1"/>
      <c r="CB14641" s="1"/>
      <c r="CD14641" s="1"/>
      <c r="CG14641" s="1"/>
      <c r="CJ14641" s="1"/>
      <c r="CL14641" s="1"/>
      <c r="CP14641" s="1"/>
      <c r="CR14641" s="1"/>
      <c r="CT14641" s="1"/>
      <c r="CZ14641" s="5"/>
      <c r="DB14641"/>
      <c r="DK14641" s="5"/>
      <c r="DL14641"/>
    </row>
    <row r="14642" spans="2:116" x14ac:dyDescent="0.25">
      <c r="B14642" s="1"/>
      <c r="C14642" s="1"/>
      <c r="D14642" s="1"/>
      <c r="E14642" s="1"/>
      <c r="F14642" s="1"/>
      <c r="G14642" s="1"/>
      <c r="H14642" s="1"/>
      <c r="I14642" s="1"/>
      <c r="S14642" s="1"/>
      <c r="W14642" s="1"/>
      <c r="Y14642" s="1"/>
      <c r="AA14642" s="1"/>
      <c r="AD14642" s="1"/>
      <c r="AF14642" s="1"/>
      <c r="AJ14642" s="1"/>
      <c r="AL14642" s="1"/>
      <c r="AN14642" s="1"/>
      <c r="AP14642" s="1"/>
      <c r="AR14642" s="1"/>
      <c r="AT14642" s="1"/>
      <c r="AZ14642" s="1"/>
      <c r="BB14642" s="1"/>
      <c r="BD14642" s="1"/>
      <c r="BG14642" s="1"/>
      <c r="BI14642" s="1"/>
      <c r="BK14642" s="1"/>
      <c r="BM14642" s="1"/>
      <c r="BO14642" s="1"/>
      <c r="BR14642" s="1"/>
      <c r="BT14642" s="1"/>
      <c r="BV14642" s="1"/>
      <c r="BY14642" s="1"/>
      <c r="CB14642" s="1"/>
      <c r="CD14642" s="1"/>
      <c r="CG14642" s="1"/>
      <c r="CJ14642" s="1"/>
      <c r="CL14642" s="1"/>
      <c r="CP14642" s="1"/>
      <c r="CR14642" s="1"/>
      <c r="CT14642" s="1"/>
      <c r="CZ14642" s="5"/>
      <c r="DB14642"/>
      <c r="DK14642" s="5"/>
      <c r="DL14642"/>
    </row>
    <row r="14643" spans="2:116" x14ac:dyDescent="0.25">
      <c r="B14643" s="1"/>
      <c r="C14643" s="1"/>
      <c r="D14643" s="1"/>
      <c r="E14643" s="1"/>
      <c r="F14643" s="1"/>
      <c r="G14643" s="1"/>
      <c r="H14643" s="1"/>
      <c r="I14643" s="1"/>
      <c r="S14643" s="1"/>
      <c r="W14643" s="1"/>
      <c r="Y14643" s="1"/>
      <c r="AA14643" s="1"/>
      <c r="AD14643" s="1"/>
      <c r="AF14643" s="1"/>
      <c r="AJ14643" s="1"/>
      <c r="AL14643" s="1"/>
      <c r="AN14643" s="1"/>
      <c r="AP14643" s="1"/>
      <c r="AR14643" s="1"/>
      <c r="AT14643" s="1"/>
      <c r="AZ14643" s="1"/>
      <c r="BB14643" s="1"/>
      <c r="BD14643" s="1"/>
      <c r="BG14643" s="1"/>
      <c r="BI14643" s="1"/>
      <c r="BK14643" s="1"/>
      <c r="BM14643" s="1"/>
      <c r="BO14643" s="1"/>
      <c r="BR14643" s="1"/>
      <c r="BT14643" s="1"/>
      <c r="BV14643" s="1"/>
      <c r="BY14643" s="1"/>
      <c r="CB14643" s="1"/>
      <c r="CD14643" s="1"/>
      <c r="CG14643" s="1"/>
      <c r="CJ14643" s="1"/>
      <c r="CL14643" s="1"/>
      <c r="CP14643" s="1"/>
      <c r="CR14643" s="1"/>
      <c r="CT14643" s="1"/>
      <c r="CZ14643" s="5"/>
      <c r="DB14643"/>
      <c r="DK14643" s="5"/>
      <c r="DL14643"/>
    </row>
    <row r="14644" spans="2:116" x14ac:dyDescent="0.25">
      <c r="B14644" s="1"/>
      <c r="C14644" s="1"/>
      <c r="D14644" s="1"/>
      <c r="E14644" s="1"/>
      <c r="F14644" s="1"/>
      <c r="G14644" s="1"/>
      <c r="H14644" s="1"/>
      <c r="I14644" s="1"/>
      <c r="S14644" s="1"/>
      <c r="W14644" s="1"/>
      <c r="Y14644" s="1"/>
      <c r="AA14644" s="1"/>
      <c r="AD14644" s="1"/>
      <c r="AF14644" s="1"/>
      <c r="AJ14644" s="1"/>
      <c r="AL14644" s="1"/>
      <c r="AN14644" s="1"/>
      <c r="AP14644" s="1"/>
      <c r="AR14644" s="1"/>
      <c r="AT14644" s="1"/>
      <c r="AZ14644" s="1"/>
      <c r="BB14644" s="1"/>
      <c r="BD14644" s="1"/>
      <c r="BG14644" s="1"/>
      <c r="BI14644" s="1"/>
      <c r="BK14644" s="1"/>
      <c r="BM14644" s="1"/>
      <c r="BO14644" s="1"/>
      <c r="BR14644" s="1"/>
      <c r="BT14644" s="1"/>
      <c r="BV14644" s="1"/>
      <c r="BY14644" s="1"/>
      <c r="CB14644" s="1"/>
      <c r="CD14644" s="1"/>
      <c r="CG14644" s="1"/>
      <c r="CJ14644" s="1"/>
      <c r="CL14644" s="1"/>
      <c r="CP14644" s="1"/>
      <c r="CR14644" s="1"/>
      <c r="CT14644" s="1"/>
      <c r="CZ14644" s="5"/>
      <c r="DB14644"/>
      <c r="DK14644" s="5"/>
      <c r="DL14644"/>
    </row>
    <row r="14645" spans="2:116" x14ac:dyDescent="0.25">
      <c r="B14645" s="1"/>
      <c r="C14645" s="1"/>
      <c r="D14645" s="1"/>
      <c r="E14645" s="1"/>
      <c r="F14645" s="1"/>
      <c r="G14645" s="1"/>
      <c r="H14645" s="1"/>
      <c r="I14645" s="1"/>
      <c r="S14645" s="1"/>
      <c r="W14645" s="1"/>
      <c r="Y14645" s="1"/>
      <c r="AA14645" s="1"/>
      <c r="AD14645" s="1"/>
      <c r="AF14645" s="1"/>
      <c r="AJ14645" s="1"/>
      <c r="AL14645" s="1"/>
      <c r="AN14645" s="1"/>
      <c r="AP14645" s="1"/>
      <c r="AR14645" s="1"/>
      <c r="AT14645" s="1"/>
      <c r="AZ14645" s="1"/>
      <c r="BB14645" s="1"/>
      <c r="BD14645" s="1"/>
      <c r="BG14645" s="1"/>
      <c r="BI14645" s="1"/>
      <c r="BK14645" s="1"/>
      <c r="BM14645" s="1"/>
      <c r="BO14645" s="1"/>
      <c r="BR14645" s="1"/>
      <c r="BT14645" s="1"/>
      <c r="BV14645" s="1"/>
      <c r="BY14645" s="1"/>
      <c r="CB14645" s="1"/>
      <c r="CD14645" s="1"/>
      <c r="CG14645" s="1"/>
      <c r="CJ14645" s="1"/>
      <c r="CL14645" s="1"/>
      <c r="CP14645" s="1"/>
      <c r="CR14645" s="1"/>
      <c r="CT14645" s="1"/>
      <c r="CZ14645" s="5"/>
      <c r="DB14645"/>
      <c r="DK14645" s="5"/>
      <c r="DL14645"/>
    </row>
    <row r="14646" spans="2:116" x14ac:dyDescent="0.25">
      <c r="B14646" s="1"/>
      <c r="C14646" s="1"/>
      <c r="D14646" s="1"/>
      <c r="E14646" s="1"/>
      <c r="F14646" s="1"/>
      <c r="G14646" s="1"/>
      <c r="H14646" s="1"/>
      <c r="I14646" s="1"/>
      <c r="S14646" s="1"/>
      <c r="W14646" s="1"/>
      <c r="Y14646" s="1"/>
      <c r="AA14646" s="1"/>
      <c r="AD14646" s="1"/>
      <c r="AF14646" s="1"/>
      <c r="AJ14646" s="1"/>
      <c r="AL14646" s="1"/>
      <c r="AN14646" s="1"/>
      <c r="AP14646" s="1"/>
      <c r="AR14646" s="1"/>
      <c r="AT14646" s="1"/>
      <c r="AZ14646" s="1"/>
      <c r="BB14646" s="1"/>
      <c r="BD14646" s="1"/>
      <c r="BG14646" s="1"/>
      <c r="BI14646" s="1"/>
      <c r="BK14646" s="1"/>
      <c r="BM14646" s="1"/>
      <c r="BO14646" s="1"/>
      <c r="BR14646" s="1"/>
      <c r="BT14646" s="1"/>
      <c r="BV14646" s="1"/>
      <c r="BY14646" s="1"/>
      <c r="CB14646" s="1"/>
      <c r="CD14646" s="1"/>
      <c r="CG14646" s="1"/>
      <c r="CJ14646" s="1"/>
      <c r="CL14646" s="1"/>
      <c r="CP14646" s="1"/>
      <c r="CR14646" s="1"/>
      <c r="CT14646" s="1"/>
      <c r="CZ14646" s="5"/>
      <c r="DB14646"/>
      <c r="DK14646" s="5"/>
      <c r="DL14646"/>
    </row>
    <row r="14647" spans="2:116" x14ac:dyDescent="0.25">
      <c r="B14647" s="1"/>
      <c r="C14647" s="1"/>
      <c r="D14647" s="1"/>
      <c r="E14647" s="1"/>
      <c r="F14647" s="1"/>
      <c r="G14647" s="1"/>
      <c r="H14647" s="1"/>
      <c r="I14647" s="1"/>
      <c r="S14647" s="1"/>
      <c r="W14647" s="1"/>
      <c r="Y14647" s="1"/>
      <c r="AA14647" s="1"/>
      <c r="AD14647" s="1"/>
      <c r="AF14647" s="1"/>
      <c r="AJ14647" s="1"/>
      <c r="AL14647" s="1"/>
      <c r="AN14647" s="1"/>
      <c r="AP14647" s="1"/>
      <c r="AR14647" s="1"/>
      <c r="AT14647" s="1"/>
      <c r="AZ14647" s="1"/>
      <c r="BB14647" s="1"/>
      <c r="BD14647" s="1"/>
      <c r="BG14647" s="1"/>
      <c r="BI14647" s="1"/>
      <c r="BK14647" s="1"/>
      <c r="BM14647" s="1"/>
      <c r="BO14647" s="1"/>
      <c r="BR14647" s="1"/>
      <c r="BT14647" s="1"/>
      <c r="BV14647" s="1"/>
      <c r="BY14647" s="1"/>
      <c r="CB14647" s="1"/>
      <c r="CD14647" s="1"/>
      <c r="CG14647" s="1"/>
      <c r="CJ14647" s="1"/>
      <c r="CL14647" s="1"/>
      <c r="CP14647" s="1"/>
      <c r="CR14647" s="1"/>
      <c r="CT14647" s="1"/>
      <c r="CZ14647" s="5"/>
      <c r="DB14647"/>
      <c r="DK14647" s="5"/>
      <c r="DL14647"/>
    </row>
    <row r="14648" spans="2:116" x14ac:dyDescent="0.25">
      <c r="B14648" s="1"/>
      <c r="C14648" s="1"/>
      <c r="D14648" s="1"/>
      <c r="E14648" s="1"/>
      <c r="F14648" s="1"/>
      <c r="G14648" s="1"/>
      <c r="H14648" s="1"/>
      <c r="I14648" s="1"/>
      <c r="S14648" s="1"/>
      <c r="W14648" s="1"/>
      <c r="Y14648" s="1"/>
      <c r="AA14648" s="1"/>
      <c r="AD14648" s="1"/>
      <c r="AF14648" s="1"/>
      <c r="AJ14648" s="1"/>
      <c r="AL14648" s="1"/>
      <c r="AN14648" s="1"/>
      <c r="AP14648" s="1"/>
      <c r="AR14648" s="1"/>
      <c r="AT14648" s="1"/>
      <c r="AZ14648" s="1"/>
      <c r="BB14648" s="1"/>
      <c r="BD14648" s="1"/>
      <c r="BG14648" s="1"/>
      <c r="BI14648" s="1"/>
      <c r="BK14648" s="1"/>
      <c r="BM14648" s="1"/>
      <c r="BO14648" s="1"/>
      <c r="BR14648" s="1"/>
      <c r="BT14648" s="1"/>
      <c r="BV14648" s="1"/>
      <c r="BY14648" s="1"/>
      <c r="CB14648" s="1"/>
      <c r="CD14648" s="1"/>
      <c r="CG14648" s="1"/>
      <c r="CJ14648" s="1"/>
      <c r="CL14648" s="1"/>
      <c r="CP14648" s="1"/>
      <c r="CR14648" s="1"/>
      <c r="CT14648" s="1"/>
      <c r="CZ14648" s="5"/>
      <c r="DB14648"/>
      <c r="DK14648" s="5"/>
      <c r="DL14648"/>
    </row>
    <row r="14649" spans="2:116" x14ac:dyDescent="0.25">
      <c r="B14649" s="1"/>
      <c r="C14649" s="1"/>
      <c r="D14649" s="1"/>
      <c r="E14649" s="1"/>
      <c r="F14649" s="1"/>
      <c r="G14649" s="1"/>
      <c r="H14649" s="1"/>
      <c r="I14649" s="1"/>
      <c r="S14649" s="1"/>
      <c r="W14649" s="1"/>
      <c r="Y14649" s="1"/>
      <c r="AA14649" s="1"/>
      <c r="AD14649" s="1"/>
      <c r="AF14649" s="1"/>
      <c r="AJ14649" s="1"/>
      <c r="AL14649" s="1"/>
      <c r="AN14649" s="1"/>
      <c r="AP14649" s="1"/>
      <c r="AR14649" s="1"/>
      <c r="AT14649" s="1"/>
      <c r="AZ14649" s="1"/>
      <c r="BB14649" s="1"/>
      <c r="BD14649" s="1"/>
      <c r="BG14649" s="1"/>
      <c r="BI14649" s="1"/>
      <c r="BK14649" s="1"/>
      <c r="BM14649" s="1"/>
      <c r="BO14649" s="1"/>
      <c r="BR14649" s="1"/>
      <c r="BT14649" s="1"/>
      <c r="BV14649" s="1"/>
      <c r="BY14649" s="1"/>
      <c r="CB14649" s="1"/>
      <c r="CD14649" s="1"/>
      <c r="CG14649" s="1"/>
      <c r="CJ14649" s="1"/>
      <c r="CL14649" s="1"/>
      <c r="CP14649" s="1"/>
      <c r="CR14649" s="1"/>
      <c r="CT14649" s="1"/>
      <c r="CZ14649" s="5"/>
      <c r="DB14649"/>
      <c r="DK14649" s="5"/>
      <c r="DL14649"/>
    </row>
    <row r="14650" spans="2:116" x14ac:dyDescent="0.25">
      <c r="B14650" s="1"/>
      <c r="C14650" s="1"/>
      <c r="D14650" s="1"/>
      <c r="E14650" s="1"/>
      <c r="F14650" s="1"/>
      <c r="G14650" s="1"/>
      <c r="H14650" s="1"/>
      <c r="I14650" s="1"/>
      <c r="S14650" s="1"/>
      <c r="W14650" s="1"/>
      <c r="Y14650" s="1"/>
      <c r="AA14650" s="1"/>
      <c r="AD14650" s="1"/>
      <c r="AF14650" s="1"/>
      <c r="AJ14650" s="1"/>
      <c r="AL14650" s="1"/>
      <c r="AN14650" s="1"/>
      <c r="AP14650" s="1"/>
      <c r="AR14650" s="1"/>
      <c r="AT14650" s="1"/>
      <c r="AZ14650" s="1"/>
      <c r="BB14650" s="1"/>
      <c r="BD14650" s="1"/>
      <c r="BG14650" s="1"/>
      <c r="BI14650" s="1"/>
      <c r="BK14650" s="1"/>
      <c r="BM14650" s="1"/>
      <c r="BO14650" s="1"/>
      <c r="BR14650" s="1"/>
      <c r="BT14650" s="1"/>
      <c r="BV14650" s="1"/>
      <c r="BY14650" s="1"/>
      <c r="CB14650" s="1"/>
      <c r="CD14650" s="1"/>
      <c r="CG14650" s="1"/>
      <c r="CJ14650" s="1"/>
      <c r="CL14650" s="1"/>
      <c r="CP14650" s="1"/>
      <c r="CR14650" s="1"/>
      <c r="CT14650" s="1"/>
      <c r="CZ14650" s="5"/>
      <c r="DB14650"/>
      <c r="DK14650" s="5"/>
      <c r="DL14650"/>
    </row>
    <row r="14651" spans="2:116" x14ac:dyDescent="0.25">
      <c r="B14651" s="1"/>
      <c r="C14651" s="1"/>
      <c r="D14651" s="1"/>
      <c r="E14651" s="1"/>
      <c r="F14651" s="1"/>
      <c r="G14651" s="1"/>
      <c r="H14651" s="1"/>
      <c r="I14651" s="1"/>
      <c r="S14651" s="1"/>
      <c r="W14651" s="1"/>
      <c r="Y14651" s="1"/>
      <c r="AA14651" s="1"/>
      <c r="AD14651" s="1"/>
      <c r="AF14651" s="1"/>
      <c r="AJ14651" s="1"/>
      <c r="AL14651" s="1"/>
      <c r="AN14651" s="1"/>
      <c r="AP14651" s="1"/>
      <c r="AR14651" s="1"/>
      <c r="AT14651" s="1"/>
      <c r="AZ14651" s="1"/>
      <c r="BB14651" s="1"/>
      <c r="BD14651" s="1"/>
      <c r="BG14651" s="1"/>
      <c r="BI14651" s="1"/>
      <c r="BK14651" s="1"/>
      <c r="BM14651" s="1"/>
      <c r="BO14651" s="1"/>
      <c r="BR14651" s="1"/>
      <c r="BT14651" s="1"/>
      <c r="BV14651" s="1"/>
      <c r="BY14651" s="1"/>
      <c r="CB14651" s="1"/>
      <c r="CD14651" s="1"/>
      <c r="CG14651" s="1"/>
      <c r="CJ14651" s="1"/>
      <c r="CL14651" s="1"/>
      <c r="CP14651" s="1"/>
      <c r="CR14651" s="1"/>
      <c r="CT14651" s="1"/>
      <c r="CZ14651" s="5"/>
      <c r="DB14651"/>
      <c r="DK14651" s="5"/>
      <c r="DL14651"/>
    </row>
    <row r="14652" spans="2:116" x14ac:dyDescent="0.25">
      <c r="B14652" s="1"/>
      <c r="C14652" s="1"/>
      <c r="D14652" s="1"/>
      <c r="E14652" s="1"/>
      <c r="F14652" s="1"/>
      <c r="G14652" s="1"/>
      <c r="H14652" s="1"/>
      <c r="I14652" s="1"/>
      <c r="S14652" s="1"/>
      <c r="W14652" s="1"/>
      <c r="Y14652" s="1"/>
      <c r="AA14652" s="1"/>
      <c r="AD14652" s="1"/>
      <c r="AF14652" s="1"/>
      <c r="AJ14652" s="1"/>
      <c r="AL14652" s="1"/>
      <c r="AN14652" s="1"/>
      <c r="AP14652" s="1"/>
      <c r="AR14652" s="1"/>
      <c r="AT14652" s="1"/>
      <c r="AZ14652" s="1"/>
      <c r="BB14652" s="1"/>
      <c r="BD14652" s="1"/>
      <c r="BG14652" s="1"/>
      <c r="BI14652" s="1"/>
      <c r="BK14652" s="1"/>
      <c r="BM14652" s="1"/>
      <c r="BO14652" s="1"/>
      <c r="BR14652" s="1"/>
      <c r="BT14652" s="1"/>
      <c r="BV14652" s="1"/>
      <c r="BY14652" s="1"/>
      <c r="CB14652" s="1"/>
      <c r="CD14652" s="1"/>
      <c r="CG14652" s="1"/>
      <c r="CJ14652" s="1"/>
      <c r="CL14652" s="1"/>
      <c r="CP14652" s="1"/>
      <c r="CR14652" s="1"/>
      <c r="CT14652" s="1"/>
      <c r="CZ14652" s="5"/>
      <c r="DB14652"/>
      <c r="DK14652" s="5"/>
      <c r="DL14652"/>
    </row>
    <row r="14653" spans="2:116" x14ac:dyDescent="0.25">
      <c r="B14653" s="1"/>
      <c r="C14653" s="1"/>
      <c r="D14653" s="1"/>
      <c r="E14653" s="1"/>
      <c r="F14653" s="1"/>
      <c r="G14653" s="1"/>
      <c r="H14653" s="1"/>
      <c r="I14653" s="1"/>
      <c r="S14653" s="1"/>
      <c r="W14653" s="1"/>
      <c r="Y14653" s="1"/>
      <c r="AA14653" s="1"/>
      <c r="AD14653" s="1"/>
      <c r="AF14653" s="1"/>
      <c r="AJ14653" s="1"/>
      <c r="AL14653" s="1"/>
      <c r="AN14653" s="1"/>
      <c r="AP14653" s="1"/>
      <c r="AR14653" s="1"/>
      <c r="AT14653" s="1"/>
      <c r="AZ14653" s="1"/>
      <c r="BB14653" s="1"/>
      <c r="BD14653" s="1"/>
      <c r="BG14653" s="1"/>
      <c r="BI14653" s="1"/>
      <c r="BK14653" s="1"/>
      <c r="BM14653" s="1"/>
      <c r="BO14653" s="1"/>
      <c r="BR14653" s="1"/>
      <c r="BT14653" s="1"/>
      <c r="BV14653" s="1"/>
      <c r="BY14653" s="1"/>
      <c r="CB14653" s="1"/>
      <c r="CD14653" s="1"/>
      <c r="CG14653" s="1"/>
      <c r="CJ14653" s="1"/>
      <c r="CL14653" s="1"/>
      <c r="CP14653" s="1"/>
      <c r="CR14653" s="1"/>
      <c r="CT14653" s="1"/>
      <c r="CZ14653" s="5"/>
      <c r="DB14653"/>
      <c r="DK14653" s="5"/>
      <c r="DL14653"/>
    </row>
    <row r="14654" spans="2:116" x14ac:dyDescent="0.25">
      <c r="B14654" s="1"/>
      <c r="C14654" s="1"/>
      <c r="D14654" s="1"/>
      <c r="E14654" s="1"/>
      <c r="F14654" s="1"/>
      <c r="G14654" s="1"/>
      <c r="H14654" s="1"/>
      <c r="I14654" s="1"/>
      <c r="S14654" s="1"/>
      <c r="W14654" s="1"/>
      <c r="Y14654" s="1"/>
      <c r="AA14654" s="1"/>
      <c r="AD14654" s="1"/>
      <c r="AF14654" s="1"/>
      <c r="AJ14654" s="1"/>
      <c r="AL14654" s="1"/>
      <c r="AN14654" s="1"/>
      <c r="AP14654" s="1"/>
      <c r="AR14654" s="1"/>
      <c r="AT14654" s="1"/>
      <c r="AZ14654" s="1"/>
      <c r="BB14654" s="1"/>
      <c r="BD14654" s="1"/>
      <c r="BG14654" s="1"/>
      <c r="BI14654" s="1"/>
      <c r="BK14654" s="1"/>
      <c r="BM14654" s="1"/>
      <c r="BO14654" s="1"/>
      <c r="BR14654" s="1"/>
      <c r="BT14654" s="1"/>
      <c r="BV14654" s="1"/>
      <c r="BY14654" s="1"/>
      <c r="CB14654" s="1"/>
      <c r="CD14654" s="1"/>
      <c r="CG14654" s="1"/>
      <c r="CJ14654" s="1"/>
      <c r="CL14654" s="1"/>
      <c r="CP14654" s="1"/>
      <c r="CR14654" s="1"/>
      <c r="CT14654" s="1"/>
      <c r="CZ14654" s="5"/>
      <c r="DB14654"/>
      <c r="DK14654" s="5"/>
      <c r="DL14654"/>
    </row>
    <row r="14655" spans="2:116" x14ac:dyDescent="0.25">
      <c r="B14655" s="1"/>
      <c r="C14655" s="1"/>
      <c r="D14655" s="1"/>
      <c r="E14655" s="1"/>
      <c r="F14655" s="1"/>
      <c r="G14655" s="1"/>
      <c r="H14655" s="1"/>
      <c r="I14655" s="1"/>
      <c r="S14655" s="1"/>
      <c r="W14655" s="1"/>
      <c r="Y14655" s="1"/>
      <c r="AA14655" s="1"/>
      <c r="AD14655" s="1"/>
      <c r="AF14655" s="1"/>
      <c r="AJ14655" s="1"/>
      <c r="AL14655" s="1"/>
      <c r="AN14655" s="1"/>
      <c r="AP14655" s="1"/>
      <c r="AR14655" s="1"/>
      <c r="AT14655" s="1"/>
      <c r="AZ14655" s="1"/>
      <c r="BB14655" s="1"/>
      <c r="BD14655" s="1"/>
      <c r="BG14655" s="1"/>
      <c r="BI14655" s="1"/>
      <c r="BK14655" s="1"/>
      <c r="BM14655" s="1"/>
      <c r="BO14655" s="1"/>
      <c r="BR14655" s="1"/>
      <c r="BT14655" s="1"/>
      <c r="BV14655" s="1"/>
      <c r="BY14655" s="1"/>
      <c r="CB14655" s="1"/>
      <c r="CD14655" s="1"/>
      <c r="CG14655" s="1"/>
      <c r="CJ14655" s="1"/>
      <c r="CL14655" s="1"/>
      <c r="CP14655" s="1"/>
      <c r="CR14655" s="1"/>
      <c r="CT14655" s="1"/>
      <c r="CZ14655" s="5"/>
      <c r="DB14655"/>
      <c r="DK14655" s="5"/>
      <c r="DL14655"/>
    </row>
    <row r="14656" spans="2:116" x14ac:dyDescent="0.25">
      <c r="B14656" s="1"/>
      <c r="C14656" s="1"/>
      <c r="D14656" s="1"/>
      <c r="E14656" s="1"/>
      <c r="F14656" s="1"/>
      <c r="G14656" s="1"/>
      <c r="H14656" s="1"/>
      <c r="I14656" s="1"/>
      <c r="S14656" s="1"/>
      <c r="W14656" s="1"/>
      <c r="Y14656" s="1"/>
      <c r="AA14656" s="1"/>
      <c r="AD14656" s="1"/>
      <c r="AF14656" s="1"/>
      <c r="AJ14656" s="1"/>
      <c r="AL14656" s="1"/>
      <c r="AN14656" s="1"/>
      <c r="AP14656" s="1"/>
      <c r="AR14656" s="1"/>
      <c r="AT14656" s="1"/>
      <c r="AZ14656" s="1"/>
      <c r="BB14656" s="1"/>
      <c r="BD14656" s="1"/>
      <c r="BG14656" s="1"/>
      <c r="BI14656" s="1"/>
      <c r="BK14656" s="1"/>
      <c r="BM14656" s="1"/>
      <c r="BO14656" s="1"/>
      <c r="BR14656" s="1"/>
      <c r="BT14656" s="1"/>
      <c r="BV14656" s="1"/>
      <c r="BY14656" s="1"/>
      <c r="CB14656" s="1"/>
      <c r="CD14656" s="1"/>
      <c r="CG14656" s="1"/>
      <c r="CJ14656" s="1"/>
      <c r="CL14656" s="1"/>
      <c r="CP14656" s="1"/>
      <c r="CR14656" s="1"/>
      <c r="CT14656" s="1"/>
      <c r="CZ14656" s="5"/>
      <c r="DB14656"/>
      <c r="DK14656" s="5"/>
      <c r="DL14656"/>
    </row>
    <row r="14657" spans="2:116" x14ac:dyDescent="0.25">
      <c r="B14657" s="1"/>
      <c r="C14657" s="1"/>
      <c r="D14657" s="1"/>
      <c r="E14657" s="1"/>
      <c r="F14657" s="1"/>
      <c r="G14657" s="1"/>
      <c r="H14657" s="1"/>
      <c r="I14657" s="1"/>
      <c r="S14657" s="1"/>
      <c r="W14657" s="1"/>
      <c r="Y14657" s="1"/>
      <c r="AA14657" s="1"/>
      <c r="AD14657" s="1"/>
      <c r="AF14657" s="1"/>
      <c r="AJ14657" s="1"/>
      <c r="AL14657" s="1"/>
      <c r="AN14657" s="1"/>
      <c r="AP14657" s="1"/>
      <c r="AR14657" s="1"/>
      <c r="AT14657" s="1"/>
      <c r="AZ14657" s="1"/>
      <c r="BB14657" s="1"/>
      <c r="BD14657" s="1"/>
      <c r="BG14657" s="1"/>
      <c r="BI14657" s="1"/>
      <c r="BK14657" s="1"/>
      <c r="BM14657" s="1"/>
      <c r="BO14657" s="1"/>
      <c r="BR14657" s="1"/>
      <c r="BT14657" s="1"/>
      <c r="BV14657" s="1"/>
      <c r="BY14657" s="1"/>
      <c r="CB14657" s="1"/>
      <c r="CD14657" s="1"/>
      <c r="CG14657" s="1"/>
      <c r="CJ14657" s="1"/>
      <c r="CL14657" s="1"/>
      <c r="CP14657" s="1"/>
      <c r="CR14657" s="1"/>
      <c r="CT14657" s="1"/>
      <c r="CZ14657" s="5"/>
      <c r="DB14657"/>
      <c r="DK14657" s="5"/>
      <c r="DL14657"/>
    </row>
    <row r="14658" spans="2:116" x14ac:dyDescent="0.25">
      <c r="B14658" s="1"/>
      <c r="C14658" s="1"/>
      <c r="D14658" s="1"/>
      <c r="E14658" s="1"/>
      <c r="F14658" s="1"/>
      <c r="G14658" s="1"/>
      <c r="H14658" s="1"/>
      <c r="I14658" s="1"/>
      <c r="S14658" s="1"/>
      <c r="W14658" s="1"/>
      <c r="Y14658" s="1"/>
      <c r="AA14658" s="1"/>
      <c r="AD14658" s="1"/>
      <c r="AF14658" s="1"/>
      <c r="AJ14658" s="1"/>
      <c r="AL14658" s="1"/>
      <c r="AN14658" s="1"/>
      <c r="AP14658" s="1"/>
      <c r="AR14658" s="1"/>
      <c r="AT14658" s="1"/>
      <c r="AZ14658" s="1"/>
      <c r="BB14658" s="1"/>
      <c r="BD14658" s="1"/>
      <c r="BG14658" s="1"/>
      <c r="BI14658" s="1"/>
      <c r="BK14658" s="1"/>
      <c r="BM14658" s="1"/>
      <c r="BO14658" s="1"/>
      <c r="BR14658" s="1"/>
      <c r="BT14658" s="1"/>
      <c r="BV14658" s="1"/>
      <c r="BY14658" s="1"/>
      <c r="CB14658" s="1"/>
      <c r="CD14658" s="1"/>
      <c r="CG14658" s="1"/>
      <c r="CJ14658" s="1"/>
      <c r="CL14658" s="1"/>
      <c r="CP14658" s="1"/>
      <c r="CR14658" s="1"/>
      <c r="CT14658" s="1"/>
      <c r="CZ14658" s="5"/>
      <c r="DB14658"/>
      <c r="DK14658" s="5"/>
      <c r="DL14658"/>
    </row>
    <row r="14659" spans="2:116" x14ac:dyDescent="0.25">
      <c r="B14659" s="1"/>
      <c r="C14659" s="1"/>
      <c r="D14659" s="1"/>
      <c r="E14659" s="1"/>
      <c r="F14659" s="1"/>
      <c r="G14659" s="1"/>
      <c r="H14659" s="1"/>
      <c r="I14659" s="1"/>
      <c r="S14659" s="1"/>
      <c r="W14659" s="1"/>
      <c r="Y14659" s="1"/>
      <c r="AA14659" s="1"/>
      <c r="AD14659" s="1"/>
      <c r="AF14659" s="1"/>
      <c r="AJ14659" s="1"/>
      <c r="AL14659" s="1"/>
      <c r="AN14659" s="1"/>
      <c r="AP14659" s="1"/>
      <c r="AR14659" s="1"/>
      <c r="AT14659" s="1"/>
      <c r="AZ14659" s="1"/>
      <c r="BB14659" s="1"/>
      <c r="BD14659" s="1"/>
      <c r="BG14659" s="1"/>
      <c r="BI14659" s="1"/>
      <c r="BK14659" s="1"/>
      <c r="BM14659" s="1"/>
      <c r="BO14659" s="1"/>
      <c r="BR14659" s="1"/>
      <c r="BT14659" s="1"/>
      <c r="BV14659" s="1"/>
      <c r="BY14659" s="1"/>
      <c r="CB14659" s="1"/>
      <c r="CD14659" s="1"/>
      <c r="CG14659" s="1"/>
      <c r="CJ14659" s="1"/>
      <c r="CL14659" s="1"/>
      <c r="CP14659" s="1"/>
      <c r="CR14659" s="1"/>
      <c r="CT14659" s="1"/>
      <c r="CZ14659" s="5"/>
      <c r="DB14659"/>
      <c r="DK14659" s="5"/>
      <c r="DL14659"/>
    </row>
    <row r="14660" spans="2:116" x14ac:dyDescent="0.25">
      <c r="B14660" s="1"/>
      <c r="C14660" s="1"/>
      <c r="D14660" s="1"/>
      <c r="E14660" s="1"/>
      <c r="F14660" s="1"/>
      <c r="G14660" s="1"/>
      <c r="H14660" s="1"/>
      <c r="I14660" s="1"/>
      <c r="S14660" s="1"/>
      <c r="W14660" s="1"/>
      <c r="Y14660" s="1"/>
      <c r="AA14660" s="1"/>
      <c r="AD14660" s="1"/>
      <c r="AF14660" s="1"/>
      <c r="AJ14660" s="1"/>
      <c r="AL14660" s="1"/>
      <c r="AN14660" s="1"/>
      <c r="AP14660" s="1"/>
      <c r="AR14660" s="1"/>
      <c r="AT14660" s="1"/>
      <c r="AZ14660" s="1"/>
      <c r="BB14660" s="1"/>
      <c r="BD14660" s="1"/>
      <c r="BG14660" s="1"/>
      <c r="BI14660" s="1"/>
      <c r="BK14660" s="1"/>
      <c r="BM14660" s="1"/>
      <c r="BO14660" s="1"/>
      <c r="BR14660" s="1"/>
      <c r="BT14660" s="1"/>
      <c r="BV14660" s="1"/>
      <c r="BY14660" s="1"/>
      <c r="CB14660" s="1"/>
      <c r="CD14660" s="1"/>
      <c r="CG14660" s="1"/>
      <c r="CJ14660" s="1"/>
      <c r="CL14660" s="1"/>
      <c r="CP14660" s="1"/>
      <c r="CR14660" s="1"/>
      <c r="CT14660" s="1"/>
      <c r="CZ14660" s="5"/>
      <c r="DB14660"/>
      <c r="DK14660" s="5"/>
      <c r="DL14660"/>
    </row>
    <row r="14661" spans="2:116" x14ac:dyDescent="0.25">
      <c r="B14661" s="1"/>
      <c r="C14661" s="1"/>
      <c r="D14661" s="1"/>
      <c r="E14661" s="1"/>
      <c r="F14661" s="1"/>
      <c r="G14661" s="1"/>
      <c r="H14661" s="1"/>
      <c r="I14661" s="1"/>
      <c r="S14661" s="1"/>
      <c r="W14661" s="1"/>
      <c r="Y14661" s="1"/>
      <c r="AA14661" s="1"/>
      <c r="AD14661" s="1"/>
      <c r="AF14661" s="1"/>
      <c r="AJ14661" s="1"/>
      <c r="AL14661" s="1"/>
      <c r="AN14661" s="1"/>
      <c r="AP14661" s="1"/>
      <c r="AR14661" s="1"/>
      <c r="AT14661" s="1"/>
      <c r="AZ14661" s="1"/>
      <c r="BB14661" s="1"/>
      <c r="BD14661" s="1"/>
      <c r="BG14661" s="1"/>
      <c r="BI14661" s="1"/>
      <c r="BK14661" s="1"/>
      <c r="BM14661" s="1"/>
      <c r="BO14661" s="1"/>
      <c r="BR14661" s="1"/>
      <c r="BT14661" s="1"/>
      <c r="BV14661" s="1"/>
      <c r="BY14661" s="1"/>
      <c r="CB14661" s="1"/>
      <c r="CD14661" s="1"/>
      <c r="CG14661" s="1"/>
      <c r="CJ14661" s="1"/>
      <c r="CL14661" s="1"/>
      <c r="CP14661" s="1"/>
      <c r="CR14661" s="1"/>
      <c r="CT14661" s="1"/>
      <c r="CZ14661" s="5"/>
      <c r="DB14661"/>
      <c r="DK14661" s="5"/>
      <c r="DL14661"/>
    </row>
    <row r="14662" spans="2:116" x14ac:dyDescent="0.25">
      <c r="B14662" s="1"/>
      <c r="C14662" s="1"/>
      <c r="D14662" s="1"/>
      <c r="E14662" s="1"/>
      <c r="F14662" s="1"/>
      <c r="G14662" s="1"/>
      <c r="H14662" s="1"/>
      <c r="I14662" s="1"/>
      <c r="S14662" s="1"/>
      <c r="W14662" s="1"/>
      <c r="Y14662" s="1"/>
      <c r="AA14662" s="1"/>
      <c r="AD14662" s="1"/>
      <c r="AF14662" s="1"/>
      <c r="AJ14662" s="1"/>
      <c r="AL14662" s="1"/>
      <c r="AN14662" s="1"/>
      <c r="AP14662" s="1"/>
      <c r="AR14662" s="1"/>
      <c r="AT14662" s="1"/>
      <c r="AZ14662" s="1"/>
      <c r="BB14662" s="1"/>
      <c r="BD14662" s="1"/>
      <c r="BG14662" s="1"/>
      <c r="BI14662" s="1"/>
      <c r="BK14662" s="1"/>
      <c r="BM14662" s="1"/>
      <c r="BO14662" s="1"/>
      <c r="BR14662" s="1"/>
      <c r="BT14662" s="1"/>
      <c r="BV14662" s="1"/>
      <c r="BY14662" s="1"/>
      <c r="CB14662" s="1"/>
      <c r="CD14662" s="1"/>
      <c r="CG14662" s="1"/>
      <c r="CJ14662" s="1"/>
      <c r="CL14662" s="1"/>
      <c r="CP14662" s="1"/>
      <c r="CR14662" s="1"/>
      <c r="CT14662" s="1"/>
      <c r="CZ14662" s="5"/>
      <c r="DB14662"/>
      <c r="DK14662" s="5"/>
      <c r="DL14662"/>
    </row>
    <row r="14663" spans="2:116" x14ac:dyDescent="0.25">
      <c r="B14663" s="1"/>
      <c r="C14663" s="1"/>
      <c r="D14663" s="1"/>
      <c r="E14663" s="1"/>
      <c r="F14663" s="1"/>
      <c r="G14663" s="1"/>
      <c r="H14663" s="1"/>
      <c r="I14663" s="1"/>
      <c r="S14663" s="1"/>
      <c r="W14663" s="1"/>
      <c r="Y14663" s="1"/>
      <c r="AA14663" s="1"/>
      <c r="AD14663" s="1"/>
      <c r="AF14663" s="1"/>
      <c r="AJ14663" s="1"/>
      <c r="AL14663" s="1"/>
      <c r="AN14663" s="1"/>
      <c r="AP14663" s="1"/>
      <c r="AR14663" s="1"/>
      <c r="AT14663" s="1"/>
      <c r="AZ14663" s="1"/>
      <c r="BB14663" s="1"/>
      <c r="BD14663" s="1"/>
      <c r="BG14663" s="1"/>
      <c r="BI14663" s="1"/>
      <c r="BK14663" s="1"/>
      <c r="BM14663" s="1"/>
      <c r="BO14663" s="1"/>
      <c r="BR14663" s="1"/>
      <c r="BT14663" s="1"/>
      <c r="BV14663" s="1"/>
      <c r="BY14663" s="1"/>
      <c r="CB14663" s="1"/>
      <c r="CD14663" s="1"/>
      <c r="CG14663" s="1"/>
      <c r="CJ14663" s="1"/>
      <c r="CL14663" s="1"/>
      <c r="CP14663" s="1"/>
      <c r="CR14663" s="1"/>
      <c r="CT14663" s="1"/>
      <c r="CZ14663" s="5"/>
      <c r="DB14663"/>
      <c r="DK14663" s="5"/>
      <c r="DL14663"/>
    </row>
    <row r="14664" spans="2:116" x14ac:dyDescent="0.25">
      <c r="B14664" s="1"/>
      <c r="C14664" s="1"/>
      <c r="D14664" s="1"/>
      <c r="E14664" s="1"/>
      <c r="F14664" s="1"/>
      <c r="G14664" s="1"/>
      <c r="H14664" s="1"/>
      <c r="I14664" s="1"/>
      <c r="S14664" s="1"/>
      <c r="W14664" s="1"/>
      <c r="Y14664" s="1"/>
      <c r="AA14664" s="1"/>
      <c r="AD14664" s="1"/>
      <c r="AF14664" s="1"/>
      <c r="AJ14664" s="1"/>
      <c r="AL14664" s="1"/>
      <c r="AN14664" s="1"/>
      <c r="AP14664" s="1"/>
      <c r="AR14664" s="1"/>
      <c r="AT14664" s="1"/>
      <c r="AZ14664" s="1"/>
      <c r="BB14664" s="1"/>
      <c r="BD14664" s="1"/>
      <c r="BG14664" s="1"/>
      <c r="BI14664" s="1"/>
      <c r="BK14664" s="1"/>
      <c r="BM14664" s="1"/>
      <c r="BO14664" s="1"/>
      <c r="BR14664" s="1"/>
      <c r="BT14664" s="1"/>
      <c r="BV14664" s="1"/>
      <c r="BY14664" s="1"/>
      <c r="CB14664" s="1"/>
      <c r="CD14664" s="1"/>
      <c r="CG14664" s="1"/>
      <c r="CJ14664" s="1"/>
      <c r="CL14664" s="1"/>
      <c r="CP14664" s="1"/>
      <c r="CR14664" s="1"/>
      <c r="CT14664" s="1"/>
      <c r="CZ14664" s="5"/>
      <c r="DB14664"/>
      <c r="DK14664" s="5"/>
      <c r="DL14664"/>
    </row>
    <row r="14665" spans="2:116" x14ac:dyDescent="0.25">
      <c r="B14665" s="1"/>
      <c r="C14665" s="1"/>
      <c r="D14665" s="1"/>
      <c r="E14665" s="1"/>
      <c r="F14665" s="1"/>
      <c r="G14665" s="1"/>
      <c r="H14665" s="1"/>
      <c r="I14665" s="1"/>
      <c r="S14665" s="1"/>
      <c r="W14665" s="1"/>
      <c r="Y14665" s="1"/>
      <c r="AA14665" s="1"/>
      <c r="AD14665" s="1"/>
      <c r="AF14665" s="1"/>
      <c r="AJ14665" s="1"/>
      <c r="AL14665" s="1"/>
      <c r="AN14665" s="1"/>
      <c r="AP14665" s="1"/>
      <c r="AR14665" s="1"/>
      <c r="AT14665" s="1"/>
      <c r="AZ14665" s="1"/>
      <c r="BB14665" s="1"/>
      <c r="BD14665" s="1"/>
      <c r="BG14665" s="1"/>
      <c r="BI14665" s="1"/>
      <c r="BK14665" s="1"/>
      <c r="BM14665" s="1"/>
      <c r="BO14665" s="1"/>
      <c r="BR14665" s="1"/>
      <c r="BT14665" s="1"/>
      <c r="BV14665" s="1"/>
      <c r="BY14665" s="1"/>
      <c r="CB14665" s="1"/>
      <c r="CD14665" s="1"/>
      <c r="CG14665" s="1"/>
      <c r="CJ14665" s="1"/>
      <c r="CL14665" s="1"/>
      <c r="CP14665" s="1"/>
      <c r="CR14665" s="1"/>
      <c r="CT14665" s="1"/>
      <c r="CZ14665" s="5"/>
      <c r="DB14665"/>
      <c r="DK14665" s="5"/>
      <c r="DL14665"/>
    </row>
    <row r="14666" spans="2:116" x14ac:dyDescent="0.25">
      <c r="B14666" s="1"/>
      <c r="C14666" s="1"/>
      <c r="D14666" s="1"/>
      <c r="E14666" s="1"/>
      <c r="F14666" s="1"/>
      <c r="G14666" s="1"/>
      <c r="H14666" s="1"/>
      <c r="I14666" s="1"/>
      <c r="S14666" s="1"/>
      <c r="W14666" s="1"/>
      <c r="Y14666" s="1"/>
      <c r="AA14666" s="1"/>
      <c r="AD14666" s="1"/>
      <c r="AF14666" s="1"/>
      <c r="AJ14666" s="1"/>
      <c r="AL14666" s="1"/>
      <c r="AN14666" s="1"/>
      <c r="AP14666" s="1"/>
      <c r="AR14666" s="1"/>
      <c r="AT14666" s="1"/>
      <c r="AZ14666" s="1"/>
      <c r="BB14666" s="1"/>
      <c r="BD14666" s="1"/>
      <c r="BG14666" s="1"/>
      <c r="BI14666" s="1"/>
      <c r="BK14666" s="1"/>
      <c r="BM14666" s="1"/>
      <c r="BO14666" s="1"/>
      <c r="BR14666" s="1"/>
      <c r="BT14666" s="1"/>
      <c r="BV14666" s="1"/>
      <c r="BY14666" s="1"/>
      <c r="CB14666" s="1"/>
      <c r="CD14666" s="1"/>
      <c r="CG14666" s="1"/>
      <c r="CJ14666" s="1"/>
      <c r="CL14666" s="1"/>
      <c r="CP14666" s="1"/>
      <c r="CR14666" s="1"/>
      <c r="CT14666" s="1"/>
      <c r="CZ14666" s="5"/>
      <c r="DB14666"/>
      <c r="DK14666" s="5"/>
      <c r="DL14666"/>
    </row>
    <row r="14667" spans="2:116" x14ac:dyDescent="0.25">
      <c r="B14667" s="1"/>
      <c r="C14667" s="1"/>
      <c r="D14667" s="1"/>
      <c r="E14667" s="1"/>
      <c r="F14667" s="1"/>
      <c r="G14667" s="1"/>
      <c r="H14667" s="1"/>
      <c r="I14667" s="1"/>
      <c r="S14667" s="1"/>
      <c r="W14667" s="1"/>
      <c r="Y14667" s="1"/>
      <c r="AA14667" s="1"/>
      <c r="AD14667" s="1"/>
      <c r="AF14667" s="1"/>
      <c r="AJ14667" s="1"/>
      <c r="AL14667" s="1"/>
      <c r="AN14667" s="1"/>
      <c r="AP14667" s="1"/>
      <c r="AR14667" s="1"/>
      <c r="AT14667" s="1"/>
      <c r="AZ14667" s="1"/>
      <c r="BB14667" s="1"/>
      <c r="BD14667" s="1"/>
      <c r="BG14667" s="1"/>
      <c r="BI14667" s="1"/>
      <c r="BK14667" s="1"/>
      <c r="BM14667" s="1"/>
      <c r="BO14667" s="1"/>
      <c r="BR14667" s="1"/>
      <c r="BT14667" s="1"/>
      <c r="BV14667" s="1"/>
      <c r="BY14667" s="1"/>
      <c r="CB14667" s="1"/>
      <c r="CD14667" s="1"/>
      <c r="CG14667" s="1"/>
      <c r="CJ14667" s="1"/>
      <c r="CL14667" s="1"/>
      <c r="CP14667" s="1"/>
      <c r="CR14667" s="1"/>
      <c r="CT14667" s="1"/>
      <c r="CZ14667" s="5"/>
      <c r="DB14667"/>
      <c r="DK14667" s="5"/>
      <c r="DL14667"/>
    </row>
    <row r="14668" spans="2:116" x14ac:dyDescent="0.25">
      <c r="B14668" s="1"/>
      <c r="C14668" s="1"/>
      <c r="D14668" s="1"/>
      <c r="E14668" s="1"/>
      <c r="F14668" s="1"/>
      <c r="G14668" s="1"/>
      <c r="H14668" s="1"/>
      <c r="I14668" s="1"/>
      <c r="S14668" s="1"/>
      <c r="W14668" s="1"/>
      <c r="Y14668" s="1"/>
      <c r="AA14668" s="1"/>
      <c r="AD14668" s="1"/>
      <c r="AF14668" s="1"/>
      <c r="AJ14668" s="1"/>
      <c r="AL14668" s="1"/>
      <c r="AN14668" s="1"/>
      <c r="AP14668" s="1"/>
      <c r="AR14668" s="1"/>
      <c r="AT14668" s="1"/>
      <c r="AZ14668" s="1"/>
      <c r="BB14668" s="1"/>
      <c r="BD14668" s="1"/>
      <c r="BG14668" s="1"/>
      <c r="BI14668" s="1"/>
      <c r="BK14668" s="1"/>
      <c r="BM14668" s="1"/>
      <c r="BO14668" s="1"/>
      <c r="BR14668" s="1"/>
      <c r="BT14668" s="1"/>
      <c r="BV14668" s="1"/>
      <c r="BY14668" s="1"/>
      <c r="CB14668" s="1"/>
      <c r="CD14668" s="1"/>
      <c r="CG14668" s="1"/>
      <c r="CJ14668" s="1"/>
      <c r="CL14668" s="1"/>
      <c r="CP14668" s="1"/>
      <c r="CR14668" s="1"/>
      <c r="CT14668" s="1"/>
      <c r="CZ14668" s="5"/>
      <c r="DB14668"/>
      <c r="DK14668" s="5"/>
      <c r="DL14668"/>
    </row>
    <row r="14669" spans="2:116" x14ac:dyDescent="0.25">
      <c r="B14669" s="1"/>
      <c r="C14669" s="1"/>
      <c r="D14669" s="1"/>
      <c r="E14669" s="1"/>
      <c r="F14669" s="1"/>
      <c r="G14669" s="1"/>
      <c r="H14669" s="1"/>
      <c r="I14669" s="1"/>
      <c r="S14669" s="1"/>
      <c r="W14669" s="1"/>
      <c r="Y14669" s="1"/>
      <c r="AA14669" s="1"/>
      <c r="AD14669" s="1"/>
      <c r="AF14669" s="1"/>
      <c r="AJ14669" s="1"/>
      <c r="AL14669" s="1"/>
      <c r="AN14669" s="1"/>
      <c r="AP14669" s="1"/>
      <c r="AR14669" s="1"/>
      <c r="AT14669" s="1"/>
      <c r="AZ14669" s="1"/>
      <c r="BB14669" s="1"/>
      <c r="BD14669" s="1"/>
      <c r="BG14669" s="1"/>
      <c r="BI14669" s="1"/>
      <c r="BK14669" s="1"/>
      <c r="BM14669" s="1"/>
      <c r="BO14669" s="1"/>
      <c r="BR14669" s="1"/>
      <c r="BT14669" s="1"/>
      <c r="BV14669" s="1"/>
      <c r="BY14669" s="1"/>
      <c r="CB14669" s="1"/>
      <c r="CD14669" s="1"/>
      <c r="CG14669" s="1"/>
      <c r="CJ14669" s="1"/>
      <c r="CL14669" s="1"/>
      <c r="CP14669" s="1"/>
      <c r="CR14669" s="1"/>
      <c r="CT14669" s="1"/>
      <c r="CZ14669" s="5"/>
      <c r="DB14669"/>
      <c r="DK14669" s="5"/>
      <c r="DL14669"/>
    </row>
    <row r="14670" spans="2:116" x14ac:dyDescent="0.25">
      <c r="B14670" s="1"/>
      <c r="C14670" s="1"/>
      <c r="D14670" s="1"/>
      <c r="E14670" s="1"/>
      <c r="F14670" s="1"/>
      <c r="G14670" s="1"/>
      <c r="H14670" s="1"/>
      <c r="I14670" s="1"/>
      <c r="S14670" s="1"/>
      <c r="W14670" s="1"/>
      <c r="Y14670" s="1"/>
      <c r="AA14670" s="1"/>
      <c r="AD14670" s="1"/>
      <c r="AF14670" s="1"/>
      <c r="AJ14670" s="1"/>
      <c r="AL14670" s="1"/>
      <c r="AN14670" s="1"/>
      <c r="AP14670" s="1"/>
      <c r="AR14670" s="1"/>
      <c r="AT14670" s="1"/>
      <c r="AZ14670" s="1"/>
      <c r="BB14670" s="1"/>
      <c r="BD14670" s="1"/>
      <c r="BG14670" s="1"/>
      <c r="BI14670" s="1"/>
      <c r="BK14670" s="1"/>
      <c r="BM14670" s="1"/>
      <c r="BO14670" s="1"/>
      <c r="BR14670" s="1"/>
      <c r="BT14670" s="1"/>
      <c r="BV14670" s="1"/>
      <c r="BY14670" s="1"/>
      <c r="CB14670" s="1"/>
      <c r="CD14670" s="1"/>
      <c r="CG14670" s="1"/>
      <c r="CJ14670" s="1"/>
      <c r="CL14670" s="1"/>
      <c r="CP14670" s="1"/>
      <c r="CR14670" s="1"/>
      <c r="CT14670" s="1"/>
      <c r="CZ14670" s="5"/>
      <c r="DB14670"/>
      <c r="DK14670" s="5"/>
      <c r="DL14670"/>
    </row>
    <row r="14671" spans="2:116" x14ac:dyDescent="0.25">
      <c r="B14671" s="1"/>
      <c r="C14671" s="1"/>
      <c r="D14671" s="1"/>
      <c r="E14671" s="1"/>
      <c r="F14671" s="1"/>
      <c r="G14671" s="1"/>
      <c r="H14671" s="1"/>
      <c r="I14671" s="1"/>
      <c r="S14671" s="1"/>
      <c r="W14671" s="1"/>
      <c r="Y14671" s="1"/>
      <c r="AA14671" s="1"/>
      <c r="AD14671" s="1"/>
      <c r="AF14671" s="1"/>
      <c r="AJ14671" s="1"/>
      <c r="AL14671" s="1"/>
      <c r="AN14671" s="1"/>
      <c r="AP14671" s="1"/>
      <c r="AR14671" s="1"/>
      <c r="AT14671" s="1"/>
      <c r="AZ14671" s="1"/>
      <c r="BB14671" s="1"/>
      <c r="BD14671" s="1"/>
      <c r="BG14671" s="1"/>
      <c r="BI14671" s="1"/>
      <c r="BK14671" s="1"/>
      <c r="BM14671" s="1"/>
      <c r="BO14671" s="1"/>
      <c r="BR14671" s="1"/>
      <c r="BT14671" s="1"/>
      <c r="BV14671" s="1"/>
      <c r="BY14671" s="1"/>
      <c r="CB14671" s="1"/>
      <c r="CD14671" s="1"/>
      <c r="CG14671" s="1"/>
      <c r="CJ14671" s="1"/>
      <c r="CL14671" s="1"/>
      <c r="CP14671" s="1"/>
      <c r="CR14671" s="1"/>
      <c r="CT14671" s="1"/>
      <c r="CZ14671" s="5"/>
      <c r="DB14671"/>
      <c r="DK14671" s="5"/>
      <c r="DL14671"/>
    </row>
    <row r="14672" spans="2:116" x14ac:dyDescent="0.25">
      <c r="B14672" s="1"/>
      <c r="C14672" s="1"/>
      <c r="D14672" s="1"/>
      <c r="E14672" s="1"/>
      <c r="F14672" s="1"/>
      <c r="G14672" s="1"/>
      <c r="H14672" s="1"/>
      <c r="I14672" s="1"/>
      <c r="S14672" s="1"/>
      <c r="W14672" s="1"/>
      <c r="Y14672" s="1"/>
      <c r="AA14672" s="1"/>
      <c r="AD14672" s="1"/>
      <c r="AF14672" s="1"/>
      <c r="AJ14672" s="1"/>
      <c r="AL14672" s="1"/>
      <c r="AN14672" s="1"/>
      <c r="AP14672" s="1"/>
      <c r="AR14672" s="1"/>
      <c r="AT14672" s="1"/>
      <c r="AZ14672" s="1"/>
      <c r="BB14672" s="1"/>
      <c r="BD14672" s="1"/>
      <c r="BG14672" s="1"/>
      <c r="BI14672" s="1"/>
      <c r="BK14672" s="1"/>
      <c r="BM14672" s="1"/>
      <c r="BO14672" s="1"/>
      <c r="BR14672" s="1"/>
      <c r="BT14672" s="1"/>
      <c r="BV14672" s="1"/>
      <c r="BY14672" s="1"/>
      <c r="CB14672" s="1"/>
      <c r="CD14672" s="1"/>
      <c r="CG14672" s="1"/>
      <c r="CJ14672" s="1"/>
      <c r="CL14672" s="1"/>
      <c r="CP14672" s="1"/>
      <c r="CR14672" s="1"/>
      <c r="CT14672" s="1"/>
      <c r="CZ14672" s="5"/>
      <c r="DB14672"/>
      <c r="DK14672" s="5"/>
      <c r="DL14672"/>
    </row>
    <row r="14673" spans="2:116" x14ac:dyDescent="0.25">
      <c r="B14673" s="1"/>
      <c r="C14673" s="1"/>
      <c r="D14673" s="1"/>
      <c r="E14673" s="1"/>
      <c r="F14673" s="1"/>
      <c r="G14673" s="1"/>
      <c r="H14673" s="1"/>
      <c r="I14673" s="1"/>
      <c r="S14673" s="1"/>
      <c r="W14673" s="1"/>
      <c r="Y14673" s="1"/>
      <c r="AA14673" s="1"/>
      <c r="AD14673" s="1"/>
      <c r="AF14673" s="1"/>
      <c r="AJ14673" s="1"/>
      <c r="AL14673" s="1"/>
      <c r="AN14673" s="1"/>
      <c r="AP14673" s="1"/>
      <c r="AR14673" s="1"/>
      <c r="AT14673" s="1"/>
      <c r="AZ14673" s="1"/>
      <c r="BB14673" s="1"/>
      <c r="BD14673" s="1"/>
      <c r="BG14673" s="1"/>
      <c r="BI14673" s="1"/>
      <c r="BK14673" s="1"/>
      <c r="BM14673" s="1"/>
      <c r="BO14673" s="1"/>
      <c r="BR14673" s="1"/>
      <c r="BT14673" s="1"/>
      <c r="BV14673" s="1"/>
      <c r="BY14673" s="1"/>
      <c r="CB14673" s="1"/>
      <c r="CD14673" s="1"/>
      <c r="CG14673" s="1"/>
      <c r="CJ14673" s="1"/>
      <c r="CL14673" s="1"/>
      <c r="CP14673" s="1"/>
      <c r="CR14673" s="1"/>
      <c r="CT14673" s="1"/>
      <c r="CZ14673" s="5"/>
      <c r="DB14673"/>
      <c r="DK14673" s="5"/>
      <c r="DL14673"/>
    </row>
    <row r="14674" spans="2:116" x14ac:dyDescent="0.25">
      <c r="B14674" s="1"/>
      <c r="C14674" s="1"/>
      <c r="D14674" s="1"/>
      <c r="E14674" s="1"/>
      <c r="F14674" s="1"/>
      <c r="G14674" s="1"/>
      <c r="H14674" s="1"/>
      <c r="I14674" s="1"/>
      <c r="S14674" s="1"/>
      <c r="W14674" s="1"/>
      <c r="Y14674" s="1"/>
      <c r="AA14674" s="1"/>
      <c r="AD14674" s="1"/>
      <c r="AF14674" s="1"/>
      <c r="AJ14674" s="1"/>
      <c r="AL14674" s="1"/>
      <c r="AN14674" s="1"/>
      <c r="AP14674" s="1"/>
      <c r="AR14674" s="1"/>
      <c r="AT14674" s="1"/>
      <c r="AZ14674" s="1"/>
      <c r="BB14674" s="1"/>
      <c r="BD14674" s="1"/>
      <c r="BG14674" s="1"/>
      <c r="BI14674" s="1"/>
      <c r="BK14674" s="1"/>
      <c r="BM14674" s="1"/>
      <c r="BO14674" s="1"/>
      <c r="BR14674" s="1"/>
      <c r="BT14674" s="1"/>
      <c r="BV14674" s="1"/>
      <c r="BY14674" s="1"/>
      <c r="CB14674" s="1"/>
      <c r="CD14674" s="1"/>
      <c r="CG14674" s="1"/>
      <c r="CJ14674" s="1"/>
      <c r="CL14674" s="1"/>
      <c r="CP14674" s="1"/>
      <c r="CR14674" s="1"/>
      <c r="CT14674" s="1"/>
      <c r="CZ14674" s="5"/>
      <c r="DB14674"/>
      <c r="DK14674" s="5"/>
      <c r="DL14674"/>
    </row>
    <row r="14675" spans="2:116" x14ac:dyDescent="0.25">
      <c r="B14675" s="1"/>
      <c r="C14675" s="1"/>
      <c r="D14675" s="1"/>
      <c r="E14675" s="1"/>
      <c r="F14675" s="1"/>
      <c r="G14675" s="1"/>
      <c r="H14675" s="1"/>
      <c r="I14675" s="1"/>
      <c r="S14675" s="1"/>
      <c r="W14675" s="1"/>
      <c r="Y14675" s="1"/>
      <c r="AA14675" s="1"/>
      <c r="AD14675" s="1"/>
      <c r="AF14675" s="1"/>
      <c r="AJ14675" s="1"/>
      <c r="AL14675" s="1"/>
      <c r="AN14675" s="1"/>
      <c r="AP14675" s="1"/>
      <c r="AR14675" s="1"/>
      <c r="AT14675" s="1"/>
      <c r="AZ14675" s="1"/>
      <c r="BB14675" s="1"/>
      <c r="BD14675" s="1"/>
      <c r="BG14675" s="1"/>
      <c r="BI14675" s="1"/>
      <c r="BK14675" s="1"/>
      <c r="BM14675" s="1"/>
      <c r="BO14675" s="1"/>
      <c r="BR14675" s="1"/>
      <c r="BT14675" s="1"/>
      <c r="BV14675" s="1"/>
      <c r="BY14675" s="1"/>
      <c r="CB14675" s="1"/>
      <c r="CD14675" s="1"/>
      <c r="CG14675" s="1"/>
      <c r="CJ14675" s="1"/>
      <c r="CL14675" s="1"/>
      <c r="CP14675" s="1"/>
      <c r="CR14675" s="1"/>
      <c r="CT14675" s="1"/>
      <c r="CZ14675" s="5"/>
      <c r="DB14675"/>
      <c r="DK14675" s="5"/>
      <c r="DL14675"/>
    </row>
    <row r="14676" spans="2:116" x14ac:dyDescent="0.25">
      <c r="B14676" s="1"/>
      <c r="C14676" s="1"/>
      <c r="D14676" s="1"/>
      <c r="E14676" s="1"/>
      <c r="F14676" s="1"/>
      <c r="G14676" s="1"/>
      <c r="H14676" s="1"/>
      <c r="I14676" s="1"/>
      <c r="S14676" s="1"/>
      <c r="W14676" s="1"/>
      <c r="Y14676" s="1"/>
      <c r="AA14676" s="1"/>
      <c r="AD14676" s="1"/>
      <c r="AF14676" s="1"/>
      <c r="AJ14676" s="1"/>
      <c r="AL14676" s="1"/>
      <c r="AN14676" s="1"/>
      <c r="AP14676" s="1"/>
      <c r="AR14676" s="1"/>
      <c r="AT14676" s="1"/>
      <c r="AZ14676" s="1"/>
      <c r="BB14676" s="1"/>
      <c r="BD14676" s="1"/>
      <c r="BG14676" s="1"/>
      <c r="BI14676" s="1"/>
      <c r="BK14676" s="1"/>
      <c r="BM14676" s="1"/>
      <c r="BO14676" s="1"/>
      <c r="BR14676" s="1"/>
      <c r="BT14676" s="1"/>
      <c r="BV14676" s="1"/>
      <c r="BY14676" s="1"/>
      <c r="CB14676" s="1"/>
      <c r="CD14676" s="1"/>
      <c r="CG14676" s="1"/>
      <c r="CJ14676" s="1"/>
      <c r="CL14676" s="1"/>
      <c r="CP14676" s="1"/>
      <c r="CR14676" s="1"/>
      <c r="CT14676" s="1"/>
      <c r="CZ14676" s="5"/>
      <c r="DB14676"/>
      <c r="DK14676" s="5"/>
      <c r="DL14676"/>
    </row>
    <row r="14677" spans="2:116" x14ac:dyDescent="0.25">
      <c r="B14677" s="1"/>
      <c r="C14677" s="1"/>
      <c r="D14677" s="1"/>
      <c r="E14677" s="1"/>
      <c r="F14677" s="1"/>
      <c r="G14677" s="1"/>
      <c r="H14677" s="1"/>
      <c r="I14677" s="1"/>
      <c r="S14677" s="1"/>
      <c r="W14677" s="1"/>
      <c r="Y14677" s="1"/>
      <c r="AA14677" s="1"/>
      <c r="AD14677" s="1"/>
      <c r="AF14677" s="1"/>
      <c r="AJ14677" s="1"/>
      <c r="AL14677" s="1"/>
      <c r="AN14677" s="1"/>
      <c r="AP14677" s="1"/>
      <c r="AR14677" s="1"/>
      <c r="AT14677" s="1"/>
      <c r="AZ14677" s="1"/>
      <c r="BB14677" s="1"/>
      <c r="BD14677" s="1"/>
      <c r="BG14677" s="1"/>
      <c r="BI14677" s="1"/>
      <c r="BK14677" s="1"/>
      <c r="BM14677" s="1"/>
      <c r="BO14677" s="1"/>
      <c r="BR14677" s="1"/>
      <c r="BT14677" s="1"/>
      <c r="BV14677" s="1"/>
      <c r="BY14677" s="1"/>
      <c r="CB14677" s="1"/>
      <c r="CD14677" s="1"/>
      <c r="CG14677" s="1"/>
      <c r="CJ14677" s="1"/>
      <c r="CL14677" s="1"/>
      <c r="CP14677" s="1"/>
      <c r="CR14677" s="1"/>
      <c r="CT14677" s="1"/>
      <c r="CZ14677" s="5"/>
      <c r="DB14677"/>
      <c r="DK14677" s="5"/>
      <c r="DL14677"/>
    </row>
    <row r="14678" spans="2:116" x14ac:dyDescent="0.25">
      <c r="B14678" s="1"/>
      <c r="C14678" s="1"/>
      <c r="D14678" s="1"/>
      <c r="E14678" s="1"/>
      <c r="F14678" s="1"/>
      <c r="G14678" s="1"/>
      <c r="H14678" s="1"/>
      <c r="I14678" s="1"/>
      <c r="S14678" s="1"/>
      <c r="W14678" s="1"/>
      <c r="Y14678" s="1"/>
      <c r="AA14678" s="1"/>
      <c r="AD14678" s="1"/>
      <c r="AF14678" s="1"/>
      <c r="AJ14678" s="1"/>
      <c r="AL14678" s="1"/>
      <c r="AN14678" s="1"/>
      <c r="AP14678" s="1"/>
      <c r="AR14678" s="1"/>
      <c r="AT14678" s="1"/>
      <c r="AZ14678" s="1"/>
      <c r="BB14678" s="1"/>
      <c r="BD14678" s="1"/>
      <c r="BG14678" s="1"/>
      <c r="BI14678" s="1"/>
      <c r="BK14678" s="1"/>
      <c r="BM14678" s="1"/>
      <c r="BO14678" s="1"/>
      <c r="BR14678" s="1"/>
      <c r="BT14678" s="1"/>
      <c r="BV14678" s="1"/>
      <c r="BY14678" s="1"/>
      <c r="CB14678" s="1"/>
      <c r="CD14678" s="1"/>
      <c r="CG14678" s="1"/>
      <c r="CJ14678" s="1"/>
      <c r="CL14678" s="1"/>
      <c r="CP14678" s="1"/>
      <c r="CR14678" s="1"/>
      <c r="CT14678" s="1"/>
      <c r="CZ14678" s="5"/>
      <c r="DB14678"/>
      <c r="DK14678" s="5"/>
      <c r="DL14678"/>
    </row>
    <row r="14679" spans="2:116" x14ac:dyDescent="0.25">
      <c r="B14679" s="1"/>
      <c r="C14679" s="1"/>
      <c r="D14679" s="1"/>
      <c r="E14679" s="1"/>
      <c r="F14679" s="1"/>
      <c r="G14679" s="1"/>
      <c r="H14679" s="1"/>
      <c r="I14679" s="1"/>
      <c r="S14679" s="1"/>
      <c r="W14679" s="1"/>
      <c r="Y14679" s="1"/>
      <c r="AA14679" s="1"/>
      <c r="AD14679" s="1"/>
      <c r="AF14679" s="1"/>
      <c r="AJ14679" s="1"/>
      <c r="AL14679" s="1"/>
      <c r="AN14679" s="1"/>
      <c r="AP14679" s="1"/>
      <c r="AR14679" s="1"/>
      <c r="AT14679" s="1"/>
      <c r="AZ14679" s="1"/>
      <c r="BB14679" s="1"/>
      <c r="BD14679" s="1"/>
      <c r="BG14679" s="1"/>
      <c r="BI14679" s="1"/>
      <c r="BK14679" s="1"/>
      <c r="BM14679" s="1"/>
      <c r="BO14679" s="1"/>
      <c r="BR14679" s="1"/>
      <c r="BT14679" s="1"/>
      <c r="BV14679" s="1"/>
      <c r="BY14679" s="1"/>
      <c r="CB14679" s="1"/>
      <c r="CD14679" s="1"/>
      <c r="CG14679" s="1"/>
      <c r="CJ14679" s="1"/>
      <c r="CL14679" s="1"/>
      <c r="CP14679" s="1"/>
      <c r="CR14679" s="1"/>
      <c r="CT14679" s="1"/>
      <c r="CZ14679" s="5"/>
      <c r="DB14679"/>
      <c r="DK14679" s="5"/>
      <c r="DL14679"/>
    </row>
    <row r="14680" spans="2:116" x14ac:dyDescent="0.25">
      <c r="B14680" s="1"/>
      <c r="C14680" s="1"/>
      <c r="D14680" s="1"/>
      <c r="E14680" s="1"/>
      <c r="F14680" s="1"/>
      <c r="G14680" s="1"/>
      <c r="H14680" s="1"/>
      <c r="I14680" s="1"/>
      <c r="S14680" s="1"/>
      <c r="W14680" s="1"/>
      <c r="Y14680" s="1"/>
      <c r="AA14680" s="1"/>
      <c r="AD14680" s="1"/>
      <c r="AF14680" s="1"/>
      <c r="AJ14680" s="1"/>
      <c r="AL14680" s="1"/>
      <c r="AN14680" s="1"/>
      <c r="AP14680" s="1"/>
      <c r="AR14680" s="1"/>
      <c r="AT14680" s="1"/>
      <c r="AZ14680" s="1"/>
      <c r="BB14680" s="1"/>
      <c r="BD14680" s="1"/>
      <c r="BG14680" s="1"/>
      <c r="BI14680" s="1"/>
      <c r="BK14680" s="1"/>
      <c r="BM14680" s="1"/>
      <c r="BO14680" s="1"/>
      <c r="BR14680" s="1"/>
      <c r="BT14680" s="1"/>
      <c r="BV14680" s="1"/>
      <c r="BY14680" s="1"/>
      <c r="CB14680" s="1"/>
      <c r="CD14680" s="1"/>
      <c r="CG14680" s="1"/>
      <c r="CJ14680" s="1"/>
      <c r="CL14680" s="1"/>
      <c r="CP14680" s="1"/>
      <c r="CR14680" s="1"/>
      <c r="CT14680" s="1"/>
      <c r="CZ14680" s="5"/>
      <c r="DB14680"/>
      <c r="DK14680" s="5"/>
      <c r="DL14680"/>
    </row>
    <row r="14681" spans="2:116" x14ac:dyDescent="0.25">
      <c r="B14681" s="1"/>
      <c r="C14681" s="1"/>
      <c r="D14681" s="1"/>
      <c r="E14681" s="1"/>
      <c r="F14681" s="1"/>
      <c r="G14681" s="1"/>
      <c r="H14681" s="1"/>
      <c r="I14681" s="1"/>
      <c r="S14681" s="1"/>
      <c r="W14681" s="1"/>
      <c r="Y14681" s="1"/>
      <c r="AA14681" s="1"/>
      <c r="AD14681" s="1"/>
      <c r="AF14681" s="1"/>
      <c r="AJ14681" s="1"/>
      <c r="AL14681" s="1"/>
      <c r="AN14681" s="1"/>
      <c r="AP14681" s="1"/>
      <c r="AR14681" s="1"/>
      <c r="AT14681" s="1"/>
      <c r="AZ14681" s="1"/>
      <c r="BB14681" s="1"/>
      <c r="BD14681" s="1"/>
      <c r="BG14681" s="1"/>
      <c r="BI14681" s="1"/>
      <c r="BK14681" s="1"/>
      <c r="BM14681" s="1"/>
      <c r="BO14681" s="1"/>
      <c r="BR14681" s="1"/>
      <c r="BT14681" s="1"/>
      <c r="BV14681" s="1"/>
      <c r="BY14681" s="1"/>
      <c r="CB14681" s="1"/>
      <c r="CD14681" s="1"/>
      <c r="CG14681" s="1"/>
      <c r="CJ14681" s="1"/>
      <c r="CL14681" s="1"/>
      <c r="CP14681" s="1"/>
      <c r="CR14681" s="1"/>
      <c r="CT14681" s="1"/>
      <c r="CZ14681" s="5"/>
      <c r="DB14681"/>
      <c r="DK14681" s="5"/>
      <c r="DL14681"/>
    </row>
    <row r="14682" spans="2:116" x14ac:dyDescent="0.25">
      <c r="B14682" s="1"/>
      <c r="C14682" s="1"/>
      <c r="D14682" s="1"/>
      <c r="E14682" s="1"/>
      <c r="F14682" s="1"/>
      <c r="G14682" s="1"/>
      <c r="H14682" s="1"/>
      <c r="I14682" s="1"/>
      <c r="S14682" s="1"/>
      <c r="W14682" s="1"/>
      <c r="Y14682" s="1"/>
      <c r="AA14682" s="1"/>
      <c r="AD14682" s="1"/>
      <c r="AF14682" s="1"/>
      <c r="AJ14682" s="1"/>
      <c r="AL14682" s="1"/>
      <c r="AN14682" s="1"/>
      <c r="AP14682" s="1"/>
      <c r="AR14682" s="1"/>
      <c r="AT14682" s="1"/>
      <c r="AZ14682" s="1"/>
      <c r="BB14682" s="1"/>
      <c r="BD14682" s="1"/>
      <c r="BG14682" s="1"/>
      <c r="BI14682" s="1"/>
      <c r="BK14682" s="1"/>
      <c r="BM14682" s="1"/>
      <c r="BO14682" s="1"/>
      <c r="BR14682" s="1"/>
      <c r="BT14682" s="1"/>
      <c r="BV14682" s="1"/>
      <c r="BY14682" s="1"/>
      <c r="CB14682" s="1"/>
      <c r="CD14682" s="1"/>
      <c r="CG14682" s="1"/>
      <c r="CJ14682" s="1"/>
      <c r="CL14682" s="1"/>
      <c r="CP14682" s="1"/>
      <c r="CR14682" s="1"/>
      <c r="CT14682" s="1"/>
      <c r="CZ14682" s="5"/>
      <c r="DB14682"/>
      <c r="DK14682" s="5"/>
      <c r="DL14682"/>
    </row>
    <row r="14683" spans="2:116" x14ac:dyDescent="0.25">
      <c r="B14683" s="1"/>
      <c r="C14683" s="1"/>
      <c r="D14683" s="1"/>
      <c r="E14683" s="1"/>
      <c r="F14683" s="1"/>
      <c r="G14683" s="1"/>
      <c r="H14683" s="1"/>
      <c r="I14683" s="1"/>
      <c r="S14683" s="1"/>
      <c r="W14683" s="1"/>
      <c r="Y14683" s="1"/>
      <c r="AA14683" s="1"/>
      <c r="AD14683" s="1"/>
      <c r="AF14683" s="1"/>
      <c r="AJ14683" s="1"/>
      <c r="AL14683" s="1"/>
      <c r="AN14683" s="1"/>
      <c r="AP14683" s="1"/>
      <c r="AR14683" s="1"/>
      <c r="AT14683" s="1"/>
      <c r="AZ14683" s="1"/>
      <c r="BB14683" s="1"/>
      <c r="BD14683" s="1"/>
      <c r="BG14683" s="1"/>
      <c r="BI14683" s="1"/>
      <c r="BK14683" s="1"/>
      <c r="BM14683" s="1"/>
      <c r="BO14683" s="1"/>
      <c r="BR14683" s="1"/>
      <c r="BT14683" s="1"/>
      <c r="BV14683" s="1"/>
      <c r="BY14683" s="1"/>
      <c r="CB14683" s="1"/>
      <c r="CD14683" s="1"/>
      <c r="CG14683" s="1"/>
      <c r="CJ14683" s="1"/>
      <c r="CL14683" s="1"/>
      <c r="CP14683" s="1"/>
      <c r="CR14683" s="1"/>
      <c r="CT14683" s="1"/>
      <c r="CZ14683" s="5"/>
      <c r="DB14683"/>
      <c r="DK14683" s="5"/>
      <c r="DL14683"/>
    </row>
    <row r="14684" spans="2:116" x14ac:dyDescent="0.25">
      <c r="B14684" s="1"/>
      <c r="C14684" s="1"/>
      <c r="D14684" s="1"/>
      <c r="E14684" s="1"/>
      <c r="F14684" s="1"/>
      <c r="G14684" s="1"/>
      <c r="H14684" s="1"/>
      <c r="I14684" s="1"/>
      <c r="S14684" s="1"/>
      <c r="W14684" s="1"/>
      <c r="Y14684" s="1"/>
      <c r="AA14684" s="1"/>
      <c r="AD14684" s="1"/>
      <c r="AF14684" s="1"/>
      <c r="AJ14684" s="1"/>
      <c r="AL14684" s="1"/>
      <c r="AN14684" s="1"/>
      <c r="AP14684" s="1"/>
      <c r="AR14684" s="1"/>
      <c r="AT14684" s="1"/>
      <c r="AZ14684" s="1"/>
      <c r="BB14684" s="1"/>
      <c r="BD14684" s="1"/>
      <c r="BG14684" s="1"/>
      <c r="BI14684" s="1"/>
      <c r="BK14684" s="1"/>
      <c r="BM14684" s="1"/>
      <c r="BO14684" s="1"/>
      <c r="BR14684" s="1"/>
      <c r="BT14684" s="1"/>
      <c r="BV14684" s="1"/>
      <c r="BY14684" s="1"/>
      <c r="CB14684" s="1"/>
      <c r="CD14684" s="1"/>
      <c r="CG14684" s="1"/>
      <c r="CJ14684" s="1"/>
      <c r="CL14684" s="1"/>
      <c r="CP14684" s="1"/>
      <c r="CR14684" s="1"/>
      <c r="CT14684" s="1"/>
      <c r="CZ14684" s="5"/>
      <c r="DB14684"/>
      <c r="DK14684" s="5"/>
      <c r="DL14684"/>
    </row>
    <row r="14685" spans="2:116" x14ac:dyDescent="0.25">
      <c r="B14685" s="1"/>
      <c r="C14685" s="1"/>
      <c r="D14685" s="1"/>
      <c r="E14685" s="1"/>
      <c r="F14685" s="1"/>
      <c r="G14685" s="1"/>
      <c r="H14685" s="1"/>
      <c r="I14685" s="1"/>
      <c r="S14685" s="1"/>
      <c r="W14685" s="1"/>
      <c r="Y14685" s="1"/>
      <c r="AA14685" s="1"/>
      <c r="AD14685" s="1"/>
      <c r="AF14685" s="1"/>
      <c r="AJ14685" s="1"/>
      <c r="AL14685" s="1"/>
      <c r="AN14685" s="1"/>
      <c r="AP14685" s="1"/>
      <c r="AR14685" s="1"/>
      <c r="AT14685" s="1"/>
      <c r="AZ14685" s="1"/>
      <c r="BB14685" s="1"/>
      <c r="BD14685" s="1"/>
      <c r="BG14685" s="1"/>
      <c r="BI14685" s="1"/>
      <c r="BK14685" s="1"/>
      <c r="BM14685" s="1"/>
      <c r="BO14685" s="1"/>
      <c r="BR14685" s="1"/>
      <c r="BT14685" s="1"/>
      <c r="BV14685" s="1"/>
      <c r="BY14685" s="1"/>
      <c r="CB14685" s="1"/>
      <c r="CD14685" s="1"/>
      <c r="CG14685" s="1"/>
      <c r="CJ14685" s="1"/>
      <c r="CL14685" s="1"/>
      <c r="CP14685" s="1"/>
      <c r="CR14685" s="1"/>
      <c r="CT14685" s="1"/>
      <c r="CZ14685" s="5"/>
      <c r="DB14685"/>
      <c r="DK14685" s="5"/>
      <c r="DL14685"/>
    </row>
    <row r="14686" spans="2:116" x14ac:dyDescent="0.25">
      <c r="B14686" s="1"/>
      <c r="C14686" s="1"/>
      <c r="D14686" s="1"/>
      <c r="E14686" s="1"/>
      <c r="F14686" s="1"/>
      <c r="G14686" s="1"/>
      <c r="H14686" s="1"/>
      <c r="I14686" s="1"/>
      <c r="S14686" s="1"/>
      <c r="W14686" s="1"/>
      <c r="Y14686" s="1"/>
      <c r="AA14686" s="1"/>
      <c r="AD14686" s="1"/>
      <c r="AF14686" s="1"/>
      <c r="AJ14686" s="1"/>
      <c r="AL14686" s="1"/>
      <c r="AN14686" s="1"/>
      <c r="AP14686" s="1"/>
      <c r="AR14686" s="1"/>
      <c r="AT14686" s="1"/>
      <c r="AZ14686" s="1"/>
      <c r="BB14686" s="1"/>
      <c r="BD14686" s="1"/>
      <c r="BG14686" s="1"/>
      <c r="BI14686" s="1"/>
      <c r="BK14686" s="1"/>
      <c r="BM14686" s="1"/>
      <c r="BO14686" s="1"/>
      <c r="BR14686" s="1"/>
      <c r="BT14686" s="1"/>
      <c r="BV14686" s="1"/>
      <c r="BY14686" s="1"/>
      <c r="CB14686" s="1"/>
      <c r="CD14686" s="1"/>
      <c r="CG14686" s="1"/>
      <c r="CJ14686" s="1"/>
      <c r="CL14686" s="1"/>
      <c r="CP14686" s="1"/>
      <c r="CR14686" s="1"/>
      <c r="CT14686" s="1"/>
      <c r="CZ14686" s="5"/>
      <c r="DB14686"/>
      <c r="DK14686" s="5"/>
      <c r="DL14686"/>
    </row>
    <row r="14687" spans="2:116" x14ac:dyDescent="0.25">
      <c r="B14687" s="1"/>
      <c r="C14687" s="1"/>
      <c r="D14687" s="1"/>
      <c r="E14687" s="1"/>
      <c r="F14687" s="1"/>
      <c r="G14687" s="1"/>
      <c r="H14687" s="1"/>
      <c r="I14687" s="1"/>
      <c r="S14687" s="1"/>
      <c r="W14687" s="1"/>
      <c r="Y14687" s="1"/>
      <c r="AA14687" s="1"/>
      <c r="AD14687" s="1"/>
      <c r="AF14687" s="1"/>
      <c r="AJ14687" s="1"/>
      <c r="AL14687" s="1"/>
      <c r="AN14687" s="1"/>
      <c r="AP14687" s="1"/>
      <c r="AR14687" s="1"/>
      <c r="AT14687" s="1"/>
      <c r="AZ14687" s="1"/>
      <c r="BB14687" s="1"/>
      <c r="BD14687" s="1"/>
      <c r="BG14687" s="1"/>
      <c r="BI14687" s="1"/>
      <c r="BK14687" s="1"/>
      <c r="BM14687" s="1"/>
      <c r="BO14687" s="1"/>
      <c r="BR14687" s="1"/>
      <c r="BT14687" s="1"/>
      <c r="BV14687" s="1"/>
      <c r="BY14687" s="1"/>
      <c r="CB14687" s="1"/>
      <c r="CD14687" s="1"/>
      <c r="CG14687" s="1"/>
      <c r="CJ14687" s="1"/>
      <c r="CL14687" s="1"/>
      <c r="CP14687" s="1"/>
      <c r="CR14687" s="1"/>
      <c r="CT14687" s="1"/>
      <c r="CZ14687" s="5"/>
      <c r="DB14687"/>
      <c r="DK14687" s="5"/>
      <c r="DL14687"/>
    </row>
    <row r="14688" spans="2:116" x14ac:dyDescent="0.25">
      <c r="B14688" s="1"/>
      <c r="C14688" s="1"/>
      <c r="D14688" s="1"/>
      <c r="E14688" s="1"/>
      <c r="F14688" s="1"/>
      <c r="G14688" s="1"/>
      <c r="H14688" s="1"/>
      <c r="I14688" s="1"/>
      <c r="S14688" s="1"/>
      <c r="W14688" s="1"/>
      <c r="Y14688" s="1"/>
      <c r="AA14688" s="1"/>
      <c r="AD14688" s="1"/>
      <c r="AF14688" s="1"/>
      <c r="AJ14688" s="1"/>
      <c r="AL14688" s="1"/>
      <c r="AN14688" s="1"/>
      <c r="AP14688" s="1"/>
      <c r="AR14688" s="1"/>
      <c r="AT14688" s="1"/>
      <c r="AZ14688" s="1"/>
      <c r="BB14688" s="1"/>
      <c r="BD14688" s="1"/>
      <c r="BG14688" s="1"/>
      <c r="BI14688" s="1"/>
      <c r="BK14688" s="1"/>
      <c r="BM14688" s="1"/>
      <c r="BO14688" s="1"/>
      <c r="BR14688" s="1"/>
      <c r="BT14688" s="1"/>
      <c r="BV14688" s="1"/>
      <c r="BY14688" s="1"/>
      <c r="CB14688" s="1"/>
      <c r="CD14688" s="1"/>
      <c r="CG14688" s="1"/>
      <c r="CJ14688" s="1"/>
      <c r="CL14688" s="1"/>
      <c r="CP14688" s="1"/>
      <c r="CR14688" s="1"/>
      <c r="CT14688" s="1"/>
      <c r="CZ14688" s="5"/>
      <c r="DB14688"/>
      <c r="DK14688" s="5"/>
      <c r="DL14688"/>
    </row>
    <row r="14689" spans="2:116" x14ac:dyDescent="0.25">
      <c r="B14689" s="1"/>
      <c r="C14689" s="1"/>
      <c r="D14689" s="1"/>
      <c r="E14689" s="1"/>
      <c r="F14689" s="1"/>
      <c r="G14689" s="1"/>
      <c r="H14689" s="1"/>
      <c r="I14689" s="1"/>
      <c r="S14689" s="1"/>
      <c r="W14689" s="1"/>
      <c r="Y14689" s="1"/>
      <c r="AA14689" s="1"/>
      <c r="AD14689" s="1"/>
      <c r="AF14689" s="1"/>
      <c r="AJ14689" s="1"/>
      <c r="AL14689" s="1"/>
      <c r="AN14689" s="1"/>
      <c r="AP14689" s="1"/>
      <c r="AR14689" s="1"/>
      <c r="AT14689" s="1"/>
      <c r="AZ14689" s="1"/>
      <c r="BB14689" s="1"/>
      <c r="BD14689" s="1"/>
      <c r="BG14689" s="1"/>
      <c r="BI14689" s="1"/>
      <c r="BK14689" s="1"/>
      <c r="BM14689" s="1"/>
      <c r="BO14689" s="1"/>
      <c r="BR14689" s="1"/>
      <c r="BT14689" s="1"/>
      <c r="BV14689" s="1"/>
      <c r="BY14689" s="1"/>
      <c r="CB14689" s="1"/>
      <c r="CD14689" s="1"/>
      <c r="CG14689" s="1"/>
      <c r="CJ14689" s="1"/>
      <c r="CL14689" s="1"/>
      <c r="CP14689" s="1"/>
      <c r="CR14689" s="1"/>
      <c r="CT14689" s="1"/>
      <c r="CZ14689" s="5"/>
      <c r="DB14689"/>
      <c r="DK14689" s="5"/>
      <c r="DL14689"/>
    </row>
    <row r="14690" spans="2:116" x14ac:dyDescent="0.25">
      <c r="B14690" s="1"/>
      <c r="C14690" s="1"/>
      <c r="D14690" s="1"/>
      <c r="E14690" s="1"/>
      <c r="F14690" s="1"/>
      <c r="G14690" s="1"/>
      <c r="H14690" s="1"/>
      <c r="I14690" s="1"/>
      <c r="S14690" s="1"/>
      <c r="W14690" s="1"/>
      <c r="Y14690" s="1"/>
      <c r="AA14690" s="1"/>
      <c r="AD14690" s="1"/>
      <c r="AF14690" s="1"/>
      <c r="AJ14690" s="1"/>
      <c r="AL14690" s="1"/>
      <c r="AN14690" s="1"/>
      <c r="AP14690" s="1"/>
      <c r="AR14690" s="1"/>
      <c r="AT14690" s="1"/>
      <c r="AZ14690" s="1"/>
      <c r="BB14690" s="1"/>
      <c r="BD14690" s="1"/>
      <c r="BG14690" s="1"/>
      <c r="BI14690" s="1"/>
      <c r="BK14690" s="1"/>
      <c r="BM14690" s="1"/>
      <c r="BO14690" s="1"/>
      <c r="BR14690" s="1"/>
      <c r="BT14690" s="1"/>
      <c r="BV14690" s="1"/>
      <c r="BY14690" s="1"/>
      <c r="CB14690" s="1"/>
      <c r="CD14690" s="1"/>
      <c r="CG14690" s="1"/>
      <c r="CJ14690" s="1"/>
      <c r="CL14690" s="1"/>
      <c r="CP14690" s="1"/>
      <c r="CR14690" s="1"/>
      <c r="CT14690" s="1"/>
      <c r="CZ14690" s="5"/>
      <c r="DB14690"/>
      <c r="DK14690" s="5"/>
      <c r="DL14690"/>
    </row>
    <row r="14691" spans="2:116" x14ac:dyDescent="0.25">
      <c r="B14691" s="1"/>
      <c r="C14691" s="1"/>
      <c r="D14691" s="1"/>
      <c r="E14691" s="1"/>
      <c r="F14691" s="1"/>
      <c r="G14691" s="1"/>
      <c r="H14691" s="1"/>
      <c r="I14691" s="1"/>
      <c r="S14691" s="1"/>
      <c r="W14691" s="1"/>
      <c r="Y14691" s="1"/>
      <c r="AA14691" s="1"/>
      <c r="AD14691" s="1"/>
      <c r="AF14691" s="1"/>
      <c r="AJ14691" s="1"/>
      <c r="AL14691" s="1"/>
      <c r="AN14691" s="1"/>
      <c r="AP14691" s="1"/>
      <c r="AR14691" s="1"/>
      <c r="AT14691" s="1"/>
      <c r="AZ14691" s="1"/>
      <c r="BB14691" s="1"/>
      <c r="BD14691" s="1"/>
      <c r="BG14691" s="1"/>
      <c r="BI14691" s="1"/>
      <c r="BK14691" s="1"/>
      <c r="BM14691" s="1"/>
      <c r="BO14691" s="1"/>
      <c r="BR14691" s="1"/>
      <c r="BT14691" s="1"/>
      <c r="BV14691" s="1"/>
      <c r="BY14691" s="1"/>
      <c r="CB14691" s="1"/>
      <c r="CD14691" s="1"/>
      <c r="CG14691" s="1"/>
      <c r="CJ14691" s="1"/>
      <c r="CL14691" s="1"/>
      <c r="CP14691" s="1"/>
      <c r="CR14691" s="1"/>
      <c r="CT14691" s="1"/>
      <c r="CZ14691" s="5"/>
      <c r="DB14691"/>
      <c r="DK14691" s="5"/>
      <c r="DL14691"/>
    </row>
    <row r="14692" spans="2:116" x14ac:dyDescent="0.25">
      <c r="B14692" s="1"/>
      <c r="C14692" s="1"/>
      <c r="D14692" s="1"/>
      <c r="E14692" s="1"/>
      <c r="F14692" s="1"/>
      <c r="G14692" s="1"/>
      <c r="H14692" s="1"/>
      <c r="I14692" s="1"/>
      <c r="S14692" s="1"/>
      <c r="W14692" s="1"/>
      <c r="Y14692" s="1"/>
      <c r="AA14692" s="1"/>
      <c r="AD14692" s="1"/>
      <c r="AF14692" s="1"/>
      <c r="AJ14692" s="1"/>
      <c r="AL14692" s="1"/>
      <c r="AN14692" s="1"/>
      <c r="AP14692" s="1"/>
      <c r="AR14692" s="1"/>
      <c r="AT14692" s="1"/>
      <c r="AZ14692" s="1"/>
      <c r="BB14692" s="1"/>
      <c r="BD14692" s="1"/>
      <c r="BG14692" s="1"/>
      <c r="BI14692" s="1"/>
      <c r="BK14692" s="1"/>
      <c r="BM14692" s="1"/>
      <c r="BO14692" s="1"/>
      <c r="BR14692" s="1"/>
      <c r="BT14692" s="1"/>
      <c r="BV14692" s="1"/>
      <c r="BY14692" s="1"/>
      <c r="CB14692" s="1"/>
      <c r="CD14692" s="1"/>
      <c r="CG14692" s="1"/>
      <c r="CJ14692" s="1"/>
      <c r="CL14692" s="1"/>
      <c r="CP14692" s="1"/>
      <c r="CR14692" s="1"/>
      <c r="CT14692" s="1"/>
      <c r="CZ14692" s="5"/>
      <c r="DB14692"/>
      <c r="DK14692" s="5"/>
      <c r="DL14692"/>
    </row>
    <row r="14693" spans="2:116" x14ac:dyDescent="0.25">
      <c r="B14693" s="1"/>
      <c r="C14693" s="1"/>
      <c r="D14693" s="1"/>
      <c r="E14693" s="1"/>
      <c r="F14693" s="1"/>
      <c r="G14693" s="1"/>
      <c r="H14693" s="1"/>
      <c r="I14693" s="1"/>
      <c r="S14693" s="1"/>
      <c r="W14693" s="1"/>
      <c r="Y14693" s="1"/>
      <c r="AA14693" s="1"/>
      <c r="AD14693" s="1"/>
      <c r="AF14693" s="1"/>
      <c r="AJ14693" s="1"/>
      <c r="AL14693" s="1"/>
      <c r="AN14693" s="1"/>
      <c r="AP14693" s="1"/>
      <c r="AR14693" s="1"/>
      <c r="AT14693" s="1"/>
      <c r="AZ14693" s="1"/>
      <c r="BB14693" s="1"/>
      <c r="BD14693" s="1"/>
      <c r="BG14693" s="1"/>
      <c r="BI14693" s="1"/>
      <c r="BK14693" s="1"/>
      <c r="BM14693" s="1"/>
      <c r="BO14693" s="1"/>
      <c r="BR14693" s="1"/>
      <c r="BT14693" s="1"/>
      <c r="BV14693" s="1"/>
      <c r="BY14693" s="1"/>
      <c r="CB14693" s="1"/>
      <c r="CD14693" s="1"/>
      <c r="CG14693" s="1"/>
      <c r="CJ14693" s="1"/>
      <c r="CL14693" s="1"/>
      <c r="CP14693" s="1"/>
      <c r="CR14693" s="1"/>
      <c r="CT14693" s="1"/>
      <c r="CZ14693" s="5"/>
      <c r="DB14693"/>
      <c r="DK14693" s="5"/>
      <c r="DL14693"/>
    </row>
    <row r="14694" spans="2:116" x14ac:dyDescent="0.25">
      <c r="B14694" s="1"/>
      <c r="C14694" s="1"/>
      <c r="D14694" s="1"/>
      <c r="E14694" s="1"/>
      <c r="F14694" s="1"/>
      <c r="G14694" s="1"/>
      <c r="H14694" s="1"/>
      <c r="I14694" s="1"/>
      <c r="S14694" s="1"/>
      <c r="W14694" s="1"/>
      <c r="Y14694" s="1"/>
      <c r="AA14694" s="1"/>
      <c r="AD14694" s="1"/>
      <c r="AF14694" s="1"/>
      <c r="AJ14694" s="1"/>
      <c r="AL14694" s="1"/>
      <c r="AN14694" s="1"/>
      <c r="AP14694" s="1"/>
      <c r="AR14694" s="1"/>
      <c r="AT14694" s="1"/>
      <c r="AZ14694" s="1"/>
      <c r="BB14694" s="1"/>
      <c r="BD14694" s="1"/>
      <c r="BG14694" s="1"/>
      <c r="BI14694" s="1"/>
      <c r="BK14694" s="1"/>
      <c r="BM14694" s="1"/>
      <c r="BO14694" s="1"/>
      <c r="BR14694" s="1"/>
      <c r="BT14694" s="1"/>
      <c r="BV14694" s="1"/>
      <c r="BY14694" s="1"/>
      <c r="CB14694" s="1"/>
      <c r="CD14694" s="1"/>
      <c r="CG14694" s="1"/>
      <c r="CJ14694" s="1"/>
      <c r="CL14694" s="1"/>
      <c r="CP14694" s="1"/>
      <c r="CR14694" s="1"/>
      <c r="CT14694" s="1"/>
      <c r="CZ14694" s="5"/>
      <c r="DB14694"/>
      <c r="DK14694" s="5"/>
      <c r="DL14694"/>
    </row>
    <row r="14695" spans="2:116" x14ac:dyDescent="0.25">
      <c r="B14695" s="1"/>
      <c r="C14695" s="1"/>
      <c r="D14695" s="1"/>
      <c r="E14695" s="1"/>
      <c r="F14695" s="1"/>
      <c r="G14695" s="1"/>
      <c r="H14695" s="1"/>
      <c r="I14695" s="1"/>
      <c r="S14695" s="1"/>
      <c r="W14695" s="1"/>
      <c r="Y14695" s="1"/>
      <c r="AA14695" s="1"/>
      <c r="AD14695" s="1"/>
      <c r="AF14695" s="1"/>
      <c r="AJ14695" s="1"/>
      <c r="AL14695" s="1"/>
      <c r="AN14695" s="1"/>
      <c r="AP14695" s="1"/>
      <c r="AR14695" s="1"/>
      <c r="AT14695" s="1"/>
      <c r="AZ14695" s="1"/>
      <c r="BB14695" s="1"/>
      <c r="BD14695" s="1"/>
      <c r="BG14695" s="1"/>
      <c r="BI14695" s="1"/>
      <c r="BK14695" s="1"/>
      <c r="BM14695" s="1"/>
      <c r="BO14695" s="1"/>
      <c r="BR14695" s="1"/>
      <c r="BT14695" s="1"/>
      <c r="BV14695" s="1"/>
      <c r="BY14695" s="1"/>
      <c r="CB14695" s="1"/>
      <c r="CD14695" s="1"/>
      <c r="CG14695" s="1"/>
      <c r="CJ14695" s="1"/>
      <c r="CL14695" s="1"/>
      <c r="CP14695" s="1"/>
      <c r="CR14695" s="1"/>
      <c r="CT14695" s="1"/>
      <c r="CZ14695" s="5"/>
      <c r="DB14695"/>
      <c r="DK14695" s="5"/>
      <c r="DL14695"/>
    </row>
    <row r="14696" spans="2:116" x14ac:dyDescent="0.25">
      <c r="B14696" s="1"/>
      <c r="C14696" s="1"/>
      <c r="D14696" s="1"/>
      <c r="E14696" s="1"/>
      <c r="F14696" s="1"/>
      <c r="G14696" s="1"/>
      <c r="H14696" s="1"/>
      <c r="I14696" s="1"/>
      <c r="S14696" s="1"/>
      <c r="W14696" s="1"/>
      <c r="Y14696" s="1"/>
      <c r="AA14696" s="1"/>
      <c r="AD14696" s="1"/>
      <c r="AF14696" s="1"/>
      <c r="AJ14696" s="1"/>
      <c r="AL14696" s="1"/>
      <c r="AN14696" s="1"/>
      <c r="AP14696" s="1"/>
      <c r="AR14696" s="1"/>
      <c r="AT14696" s="1"/>
      <c r="AZ14696" s="1"/>
      <c r="BB14696" s="1"/>
      <c r="BD14696" s="1"/>
      <c r="BG14696" s="1"/>
      <c r="BI14696" s="1"/>
      <c r="BK14696" s="1"/>
      <c r="BM14696" s="1"/>
      <c r="BO14696" s="1"/>
      <c r="BR14696" s="1"/>
      <c r="BT14696" s="1"/>
      <c r="BV14696" s="1"/>
      <c r="BY14696" s="1"/>
      <c r="CB14696" s="1"/>
      <c r="CD14696" s="1"/>
      <c r="CG14696" s="1"/>
      <c r="CJ14696" s="1"/>
      <c r="CL14696" s="1"/>
      <c r="CP14696" s="1"/>
      <c r="CR14696" s="1"/>
      <c r="CT14696" s="1"/>
      <c r="CZ14696" s="5"/>
      <c r="DB14696"/>
      <c r="DK14696" s="5"/>
      <c r="DL14696"/>
    </row>
    <row r="14697" spans="2:116" x14ac:dyDescent="0.25">
      <c r="B14697" s="1"/>
      <c r="C14697" s="1"/>
      <c r="D14697" s="1"/>
      <c r="E14697" s="1"/>
      <c r="F14697" s="1"/>
      <c r="G14697" s="1"/>
      <c r="H14697" s="1"/>
      <c r="I14697" s="1"/>
      <c r="S14697" s="1"/>
      <c r="W14697" s="1"/>
      <c r="Y14697" s="1"/>
      <c r="AA14697" s="1"/>
      <c r="AD14697" s="1"/>
      <c r="AF14697" s="1"/>
      <c r="AJ14697" s="1"/>
      <c r="AL14697" s="1"/>
      <c r="AN14697" s="1"/>
      <c r="AP14697" s="1"/>
      <c r="AR14697" s="1"/>
      <c r="AT14697" s="1"/>
      <c r="AZ14697" s="1"/>
      <c r="BB14697" s="1"/>
      <c r="BD14697" s="1"/>
      <c r="BG14697" s="1"/>
      <c r="BI14697" s="1"/>
      <c r="BK14697" s="1"/>
      <c r="BM14697" s="1"/>
      <c r="BO14697" s="1"/>
      <c r="BR14697" s="1"/>
      <c r="BT14697" s="1"/>
      <c r="BV14697" s="1"/>
      <c r="BY14697" s="1"/>
      <c r="CB14697" s="1"/>
      <c r="CD14697" s="1"/>
      <c r="CG14697" s="1"/>
      <c r="CJ14697" s="1"/>
      <c r="CL14697" s="1"/>
      <c r="CP14697" s="1"/>
      <c r="CR14697" s="1"/>
      <c r="CT14697" s="1"/>
      <c r="CZ14697" s="5"/>
      <c r="DB14697"/>
      <c r="DK14697" s="5"/>
      <c r="DL14697"/>
    </row>
    <row r="14698" spans="2:116" x14ac:dyDescent="0.25">
      <c r="B14698" s="1"/>
      <c r="C14698" s="1"/>
      <c r="D14698" s="1"/>
      <c r="E14698" s="1"/>
      <c r="F14698" s="1"/>
      <c r="G14698" s="1"/>
      <c r="H14698" s="1"/>
      <c r="I14698" s="1"/>
      <c r="S14698" s="1"/>
      <c r="W14698" s="1"/>
      <c r="Y14698" s="1"/>
      <c r="AA14698" s="1"/>
      <c r="AD14698" s="1"/>
      <c r="AF14698" s="1"/>
      <c r="AJ14698" s="1"/>
      <c r="AL14698" s="1"/>
      <c r="AN14698" s="1"/>
      <c r="AP14698" s="1"/>
      <c r="AR14698" s="1"/>
      <c r="AT14698" s="1"/>
      <c r="AZ14698" s="1"/>
      <c r="BB14698" s="1"/>
      <c r="BD14698" s="1"/>
      <c r="BG14698" s="1"/>
      <c r="BI14698" s="1"/>
      <c r="BK14698" s="1"/>
      <c r="BM14698" s="1"/>
      <c r="BO14698" s="1"/>
      <c r="BR14698" s="1"/>
      <c r="BT14698" s="1"/>
      <c r="BV14698" s="1"/>
      <c r="BY14698" s="1"/>
      <c r="CB14698" s="1"/>
      <c r="CD14698" s="1"/>
      <c r="CG14698" s="1"/>
      <c r="CJ14698" s="1"/>
      <c r="CL14698" s="1"/>
      <c r="CP14698" s="1"/>
      <c r="CR14698" s="1"/>
      <c r="CT14698" s="1"/>
      <c r="CZ14698" s="5"/>
      <c r="DB14698"/>
      <c r="DK14698" s="5"/>
      <c r="DL14698"/>
    </row>
    <row r="14699" spans="2:116" x14ac:dyDescent="0.25">
      <c r="B14699" s="1"/>
      <c r="C14699" s="1"/>
      <c r="D14699" s="1"/>
      <c r="E14699" s="1"/>
      <c r="F14699" s="1"/>
      <c r="G14699" s="1"/>
      <c r="H14699" s="1"/>
      <c r="I14699" s="1"/>
      <c r="S14699" s="1"/>
      <c r="W14699" s="1"/>
      <c r="Y14699" s="1"/>
      <c r="AA14699" s="1"/>
      <c r="AD14699" s="1"/>
      <c r="AF14699" s="1"/>
      <c r="AJ14699" s="1"/>
      <c r="AL14699" s="1"/>
      <c r="AN14699" s="1"/>
      <c r="AP14699" s="1"/>
      <c r="AR14699" s="1"/>
      <c r="AT14699" s="1"/>
      <c r="AZ14699" s="1"/>
      <c r="BB14699" s="1"/>
      <c r="BD14699" s="1"/>
      <c r="BG14699" s="1"/>
      <c r="BI14699" s="1"/>
      <c r="BK14699" s="1"/>
      <c r="BM14699" s="1"/>
      <c r="BO14699" s="1"/>
      <c r="BR14699" s="1"/>
      <c r="BT14699" s="1"/>
      <c r="BV14699" s="1"/>
      <c r="BY14699" s="1"/>
      <c r="CB14699" s="1"/>
      <c r="CD14699" s="1"/>
      <c r="CG14699" s="1"/>
      <c r="CJ14699" s="1"/>
      <c r="CL14699" s="1"/>
      <c r="CP14699" s="1"/>
      <c r="CR14699" s="1"/>
      <c r="CT14699" s="1"/>
      <c r="CZ14699" s="5"/>
      <c r="DB14699"/>
      <c r="DK14699" s="5"/>
      <c r="DL14699"/>
    </row>
    <row r="14700" spans="2:116" x14ac:dyDescent="0.25">
      <c r="B14700" s="1"/>
      <c r="C14700" s="1"/>
      <c r="D14700" s="1"/>
      <c r="E14700" s="1"/>
      <c r="F14700" s="1"/>
      <c r="G14700" s="1"/>
      <c r="H14700" s="1"/>
      <c r="I14700" s="1"/>
      <c r="S14700" s="1"/>
      <c r="W14700" s="1"/>
      <c r="Y14700" s="1"/>
      <c r="AA14700" s="1"/>
      <c r="AD14700" s="1"/>
      <c r="AF14700" s="1"/>
      <c r="AJ14700" s="1"/>
      <c r="AL14700" s="1"/>
      <c r="AN14700" s="1"/>
      <c r="AP14700" s="1"/>
      <c r="AR14700" s="1"/>
      <c r="AT14700" s="1"/>
      <c r="AZ14700" s="1"/>
      <c r="BB14700" s="1"/>
      <c r="BD14700" s="1"/>
      <c r="BG14700" s="1"/>
      <c r="BI14700" s="1"/>
      <c r="BK14700" s="1"/>
      <c r="BM14700" s="1"/>
      <c r="BO14700" s="1"/>
      <c r="BR14700" s="1"/>
      <c r="BT14700" s="1"/>
      <c r="BV14700" s="1"/>
      <c r="BY14700" s="1"/>
      <c r="CB14700" s="1"/>
      <c r="CD14700" s="1"/>
      <c r="CG14700" s="1"/>
      <c r="CJ14700" s="1"/>
      <c r="CL14700" s="1"/>
      <c r="CP14700" s="1"/>
      <c r="CR14700" s="1"/>
      <c r="CT14700" s="1"/>
      <c r="CZ14700" s="5"/>
      <c r="DB14700"/>
      <c r="DK14700" s="5"/>
      <c r="DL14700"/>
    </row>
    <row r="14701" spans="2:116" x14ac:dyDescent="0.25">
      <c r="B14701" s="1"/>
      <c r="C14701" s="1"/>
      <c r="D14701" s="1"/>
      <c r="E14701" s="1"/>
      <c r="F14701" s="1"/>
      <c r="G14701" s="1"/>
      <c r="H14701" s="1"/>
      <c r="I14701" s="1"/>
      <c r="S14701" s="1"/>
      <c r="W14701" s="1"/>
      <c r="Y14701" s="1"/>
      <c r="AA14701" s="1"/>
      <c r="AD14701" s="1"/>
      <c r="AF14701" s="1"/>
      <c r="AJ14701" s="1"/>
      <c r="AL14701" s="1"/>
      <c r="AN14701" s="1"/>
      <c r="AP14701" s="1"/>
      <c r="AR14701" s="1"/>
      <c r="AT14701" s="1"/>
      <c r="AZ14701" s="1"/>
      <c r="BB14701" s="1"/>
      <c r="BD14701" s="1"/>
      <c r="BG14701" s="1"/>
      <c r="BI14701" s="1"/>
      <c r="BK14701" s="1"/>
      <c r="BM14701" s="1"/>
      <c r="BO14701" s="1"/>
      <c r="BR14701" s="1"/>
      <c r="BT14701" s="1"/>
      <c r="BV14701" s="1"/>
      <c r="BY14701" s="1"/>
      <c r="CB14701" s="1"/>
      <c r="CD14701" s="1"/>
      <c r="CG14701" s="1"/>
      <c r="CJ14701" s="1"/>
      <c r="CL14701" s="1"/>
      <c r="CP14701" s="1"/>
      <c r="CR14701" s="1"/>
      <c r="CT14701" s="1"/>
      <c r="CZ14701" s="5"/>
      <c r="DB14701"/>
      <c r="DK14701" s="5"/>
      <c r="DL14701"/>
    </row>
    <row r="14702" spans="2:116" x14ac:dyDescent="0.25">
      <c r="B14702" s="1"/>
      <c r="C14702" s="1"/>
      <c r="D14702" s="1"/>
      <c r="E14702" s="1"/>
      <c r="F14702" s="1"/>
      <c r="G14702" s="1"/>
      <c r="H14702" s="1"/>
      <c r="I14702" s="1"/>
      <c r="S14702" s="1"/>
      <c r="W14702" s="1"/>
      <c r="Y14702" s="1"/>
      <c r="AA14702" s="1"/>
      <c r="AD14702" s="1"/>
      <c r="AF14702" s="1"/>
      <c r="AJ14702" s="1"/>
      <c r="AL14702" s="1"/>
      <c r="AN14702" s="1"/>
      <c r="AP14702" s="1"/>
      <c r="AR14702" s="1"/>
      <c r="AT14702" s="1"/>
      <c r="AZ14702" s="1"/>
      <c r="BB14702" s="1"/>
      <c r="BD14702" s="1"/>
      <c r="BG14702" s="1"/>
      <c r="BI14702" s="1"/>
      <c r="BK14702" s="1"/>
      <c r="BM14702" s="1"/>
      <c r="BO14702" s="1"/>
      <c r="BR14702" s="1"/>
      <c r="BT14702" s="1"/>
      <c r="BV14702" s="1"/>
      <c r="BY14702" s="1"/>
      <c r="CB14702" s="1"/>
      <c r="CD14702" s="1"/>
      <c r="CG14702" s="1"/>
      <c r="CJ14702" s="1"/>
      <c r="CL14702" s="1"/>
      <c r="CP14702" s="1"/>
      <c r="CR14702" s="1"/>
      <c r="CT14702" s="1"/>
      <c r="CZ14702" s="5"/>
      <c r="DB14702"/>
      <c r="DK14702" s="5"/>
      <c r="DL14702"/>
    </row>
    <row r="14703" spans="2:116" x14ac:dyDescent="0.25">
      <c r="B14703" s="1"/>
      <c r="C14703" s="1"/>
      <c r="D14703" s="1"/>
      <c r="E14703" s="1"/>
      <c r="F14703" s="1"/>
      <c r="G14703" s="1"/>
      <c r="H14703" s="1"/>
      <c r="I14703" s="1"/>
      <c r="S14703" s="1"/>
      <c r="W14703" s="1"/>
      <c r="Y14703" s="1"/>
      <c r="AA14703" s="1"/>
      <c r="AD14703" s="1"/>
      <c r="AF14703" s="1"/>
      <c r="AJ14703" s="1"/>
      <c r="AL14703" s="1"/>
      <c r="AN14703" s="1"/>
      <c r="AP14703" s="1"/>
      <c r="AR14703" s="1"/>
      <c r="AT14703" s="1"/>
      <c r="AZ14703" s="1"/>
      <c r="BB14703" s="1"/>
      <c r="BD14703" s="1"/>
      <c r="BG14703" s="1"/>
      <c r="BI14703" s="1"/>
      <c r="BK14703" s="1"/>
      <c r="BM14703" s="1"/>
      <c r="BO14703" s="1"/>
      <c r="BR14703" s="1"/>
      <c r="BT14703" s="1"/>
      <c r="BV14703" s="1"/>
      <c r="BY14703" s="1"/>
      <c r="CB14703" s="1"/>
      <c r="CD14703" s="1"/>
      <c r="CG14703" s="1"/>
      <c r="CJ14703" s="1"/>
      <c r="CL14703" s="1"/>
      <c r="CP14703" s="1"/>
      <c r="CR14703" s="1"/>
      <c r="CT14703" s="1"/>
      <c r="CZ14703" s="5"/>
      <c r="DB14703"/>
      <c r="DK14703" s="5"/>
      <c r="DL14703"/>
    </row>
    <row r="14704" spans="2:116" x14ac:dyDescent="0.25">
      <c r="B14704" s="1"/>
      <c r="C14704" s="1"/>
      <c r="D14704" s="1"/>
      <c r="E14704" s="1"/>
      <c r="F14704" s="1"/>
      <c r="G14704" s="1"/>
      <c r="H14704" s="1"/>
      <c r="I14704" s="1"/>
      <c r="S14704" s="1"/>
      <c r="W14704" s="1"/>
      <c r="Y14704" s="1"/>
      <c r="AA14704" s="1"/>
      <c r="AD14704" s="1"/>
      <c r="AF14704" s="1"/>
      <c r="AJ14704" s="1"/>
      <c r="AL14704" s="1"/>
      <c r="AN14704" s="1"/>
      <c r="AP14704" s="1"/>
      <c r="AR14704" s="1"/>
      <c r="AT14704" s="1"/>
      <c r="AZ14704" s="1"/>
      <c r="BB14704" s="1"/>
      <c r="BD14704" s="1"/>
      <c r="BG14704" s="1"/>
      <c r="BI14704" s="1"/>
      <c r="BK14704" s="1"/>
      <c r="BM14704" s="1"/>
      <c r="BO14704" s="1"/>
      <c r="BR14704" s="1"/>
      <c r="BT14704" s="1"/>
      <c r="BV14704" s="1"/>
      <c r="BY14704" s="1"/>
      <c r="CB14704" s="1"/>
      <c r="CD14704" s="1"/>
      <c r="CG14704" s="1"/>
      <c r="CJ14704" s="1"/>
      <c r="CL14704" s="1"/>
      <c r="CP14704" s="1"/>
      <c r="CR14704" s="1"/>
      <c r="CT14704" s="1"/>
      <c r="CZ14704" s="5"/>
      <c r="DB14704"/>
      <c r="DK14704" s="5"/>
      <c r="DL14704"/>
    </row>
    <row r="14705" spans="2:116" x14ac:dyDescent="0.25">
      <c r="B14705" s="1"/>
      <c r="C14705" s="1"/>
      <c r="D14705" s="1"/>
      <c r="E14705" s="1"/>
      <c r="F14705" s="1"/>
      <c r="G14705" s="1"/>
      <c r="H14705" s="1"/>
      <c r="I14705" s="1"/>
      <c r="S14705" s="1"/>
      <c r="W14705" s="1"/>
      <c r="Y14705" s="1"/>
      <c r="AA14705" s="1"/>
      <c r="AD14705" s="1"/>
      <c r="AF14705" s="1"/>
      <c r="AJ14705" s="1"/>
      <c r="AL14705" s="1"/>
      <c r="AN14705" s="1"/>
      <c r="AP14705" s="1"/>
      <c r="AR14705" s="1"/>
      <c r="AT14705" s="1"/>
      <c r="AZ14705" s="1"/>
      <c r="BB14705" s="1"/>
      <c r="BD14705" s="1"/>
      <c r="BG14705" s="1"/>
      <c r="BI14705" s="1"/>
      <c r="BK14705" s="1"/>
      <c r="BM14705" s="1"/>
      <c r="BO14705" s="1"/>
      <c r="BR14705" s="1"/>
      <c r="BT14705" s="1"/>
      <c r="BV14705" s="1"/>
      <c r="BY14705" s="1"/>
      <c r="CB14705" s="1"/>
      <c r="CD14705" s="1"/>
      <c r="CG14705" s="1"/>
      <c r="CJ14705" s="1"/>
      <c r="CL14705" s="1"/>
      <c r="CP14705" s="1"/>
      <c r="CR14705" s="1"/>
      <c r="CT14705" s="1"/>
      <c r="CZ14705" s="5"/>
      <c r="DB14705"/>
      <c r="DK14705" s="5"/>
      <c r="DL14705"/>
    </row>
    <row r="14706" spans="2:116" x14ac:dyDescent="0.25">
      <c r="B14706" s="1"/>
      <c r="C14706" s="1"/>
      <c r="D14706" s="1"/>
      <c r="E14706" s="1"/>
      <c r="F14706" s="1"/>
      <c r="G14706" s="1"/>
      <c r="H14706" s="1"/>
      <c r="I14706" s="1"/>
      <c r="S14706" s="1"/>
      <c r="W14706" s="1"/>
      <c r="Y14706" s="1"/>
      <c r="AA14706" s="1"/>
      <c r="AD14706" s="1"/>
      <c r="AF14706" s="1"/>
      <c r="AJ14706" s="1"/>
      <c r="AL14706" s="1"/>
      <c r="AN14706" s="1"/>
      <c r="AP14706" s="1"/>
      <c r="AR14706" s="1"/>
      <c r="AT14706" s="1"/>
      <c r="AZ14706" s="1"/>
      <c r="BB14706" s="1"/>
      <c r="BD14706" s="1"/>
      <c r="BG14706" s="1"/>
      <c r="BI14706" s="1"/>
      <c r="BK14706" s="1"/>
      <c r="BM14706" s="1"/>
      <c r="BO14706" s="1"/>
      <c r="BR14706" s="1"/>
      <c r="BT14706" s="1"/>
      <c r="BV14706" s="1"/>
      <c r="BY14706" s="1"/>
      <c r="CB14706" s="1"/>
      <c r="CD14706" s="1"/>
      <c r="CG14706" s="1"/>
      <c r="CJ14706" s="1"/>
      <c r="CL14706" s="1"/>
      <c r="CP14706" s="1"/>
      <c r="CR14706" s="1"/>
      <c r="CT14706" s="1"/>
      <c r="CZ14706" s="5"/>
      <c r="DB14706"/>
      <c r="DK14706" s="5"/>
      <c r="DL14706"/>
    </row>
    <row r="14707" spans="2:116" x14ac:dyDescent="0.25">
      <c r="B14707" s="1"/>
      <c r="C14707" s="1"/>
      <c r="D14707" s="1"/>
      <c r="E14707" s="1"/>
      <c r="F14707" s="1"/>
      <c r="G14707" s="1"/>
      <c r="H14707" s="1"/>
      <c r="I14707" s="1"/>
      <c r="S14707" s="1"/>
      <c r="W14707" s="1"/>
      <c r="Y14707" s="1"/>
      <c r="AA14707" s="1"/>
      <c r="AD14707" s="1"/>
      <c r="AF14707" s="1"/>
      <c r="AJ14707" s="1"/>
      <c r="AL14707" s="1"/>
      <c r="AN14707" s="1"/>
      <c r="AP14707" s="1"/>
      <c r="AR14707" s="1"/>
      <c r="AT14707" s="1"/>
      <c r="AZ14707" s="1"/>
      <c r="BB14707" s="1"/>
      <c r="BD14707" s="1"/>
      <c r="BG14707" s="1"/>
      <c r="BI14707" s="1"/>
      <c r="BK14707" s="1"/>
      <c r="BM14707" s="1"/>
      <c r="BO14707" s="1"/>
      <c r="BR14707" s="1"/>
      <c r="BT14707" s="1"/>
      <c r="BV14707" s="1"/>
      <c r="BY14707" s="1"/>
      <c r="CB14707" s="1"/>
      <c r="CD14707" s="1"/>
      <c r="CG14707" s="1"/>
      <c r="CJ14707" s="1"/>
      <c r="CL14707" s="1"/>
      <c r="CP14707" s="1"/>
      <c r="CR14707" s="1"/>
      <c r="CT14707" s="1"/>
      <c r="CZ14707" s="5"/>
      <c r="DB14707"/>
      <c r="DK14707" s="5"/>
      <c r="DL14707"/>
    </row>
    <row r="14708" spans="2:116" x14ac:dyDescent="0.25">
      <c r="B14708" s="1"/>
      <c r="C14708" s="1"/>
      <c r="D14708" s="1"/>
      <c r="E14708" s="1"/>
      <c r="F14708" s="1"/>
      <c r="G14708" s="1"/>
      <c r="H14708" s="1"/>
      <c r="I14708" s="1"/>
      <c r="S14708" s="1"/>
      <c r="W14708" s="1"/>
      <c r="Y14708" s="1"/>
      <c r="AA14708" s="1"/>
      <c r="AD14708" s="1"/>
      <c r="AF14708" s="1"/>
      <c r="AJ14708" s="1"/>
      <c r="AL14708" s="1"/>
      <c r="AN14708" s="1"/>
      <c r="AP14708" s="1"/>
      <c r="AR14708" s="1"/>
      <c r="AT14708" s="1"/>
      <c r="AZ14708" s="1"/>
      <c r="BB14708" s="1"/>
      <c r="BD14708" s="1"/>
      <c r="BG14708" s="1"/>
      <c r="BI14708" s="1"/>
      <c r="BK14708" s="1"/>
      <c r="BM14708" s="1"/>
      <c r="BO14708" s="1"/>
      <c r="BR14708" s="1"/>
      <c r="BT14708" s="1"/>
      <c r="BV14708" s="1"/>
      <c r="BY14708" s="1"/>
      <c r="CB14708" s="1"/>
      <c r="CD14708" s="1"/>
      <c r="CG14708" s="1"/>
      <c r="CJ14708" s="1"/>
      <c r="CL14708" s="1"/>
      <c r="CP14708" s="1"/>
      <c r="CR14708" s="1"/>
      <c r="CT14708" s="1"/>
      <c r="CZ14708" s="5"/>
      <c r="DB14708"/>
      <c r="DK14708" s="5"/>
      <c r="DL14708"/>
    </row>
    <row r="14709" spans="2:116" x14ac:dyDescent="0.25">
      <c r="B14709" s="1"/>
      <c r="C14709" s="1"/>
      <c r="D14709" s="1"/>
      <c r="E14709" s="1"/>
      <c r="F14709" s="1"/>
      <c r="G14709" s="1"/>
      <c r="H14709" s="1"/>
      <c r="I14709" s="1"/>
      <c r="S14709" s="1"/>
      <c r="W14709" s="1"/>
      <c r="Y14709" s="1"/>
      <c r="AA14709" s="1"/>
      <c r="AD14709" s="1"/>
      <c r="AF14709" s="1"/>
      <c r="AJ14709" s="1"/>
      <c r="AL14709" s="1"/>
      <c r="AN14709" s="1"/>
      <c r="AP14709" s="1"/>
      <c r="AR14709" s="1"/>
      <c r="AT14709" s="1"/>
      <c r="AZ14709" s="1"/>
      <c r="BB14709" s="1"/>
      <c r="BD14709" s="1"/>
      <c r="BG14709" s="1"/>
      <c r="BI14709" s="1"/>
      <c r="BK14709" s="1"/>
      <c r="BM14709" s="1"/>
      <c r="BO14709" s="1"/>
      <c r="BR14709" s="1"/>
      <c r="BT14709" s="1"/>
      <c r="BV14709" s="1"/>
      <c r="BY14709" s="1"/>
      <c r="CB14709" s="1"/>
      <c r="CD14709" s="1"/>
      <c r="CG14709" s="1"/>
      <c r="CJ14709" s="1"/>
      <c r="CL14709" s="1"/>
      <c r="CP14709" s="1"/>
      <c r="CR14709" s="1"/>
      <c r="CT14709" s="1"/>
      <c r="CZ14709" s="5"/>
      <c r="DB14709"/>
      <c r="DK14709" s="5"/>
      <c r="DL14709"/>
    </row>
    <row r="14710" spans="2:116" x14ac:dyDescent="0.25">
      <c r="B14710" s="1"/>
      <c r="C14710" s="1"/>
      <c r="D14710" s="1"/>
      <c r="E14710" s="1"/>
      <c r="F14710" s="1"/>
      <c r="G14710" s="1"/>
      <c r="H14710" s="1"/>
      <c r="I14710" s="1"/>
      <c r="S14710" s="1"/>
      <c r="W14710" s="1"/>
      <c r="Y14710" s="1"/>
      <c r="AA14710" s="1"/>
      <c r="AD14710" s="1"/>
      <c r="AF14710" s="1"/>
      <c r="AJ14710" s="1"/>
      <c r="AL14710" s="1"/>
      <c r="AN14710" s="1"/>
      <c r="AP14710" s="1"/>
      <c r="AR14710" s="1"/>
      <c r="AT14710" s="1"/>
      <c r="AZ14710" s="1"/>
      <c r="BB14710" s="1"/>
      <c r="BD14710" s="1"/>
      <c r="BG14710" s="1"/>
      <c r="BI14710" s="1"/>
      <c r="BK14710" s="1"/>
      <c r="BM14710" s="1"/>
      <c r="BO14710" s="1"/>
      <c r="BR14710" s="1"/>
      <c r="BT14710" s="1"/>
      <c r="BV14710" s="1"/>
      <c r="BY14710" s="1"/>
      <c r="CB14710" s="1"/>
      <c r="CD14710" s="1"/>
      <c r="CG14710" s="1"/>
      <c r="CJ14710" s="1"/>
      <c r="CL14710" s="1"/>
      <c r="CP14710" s="1"/>
      <c r="CR14710" s="1"/>
      <c r="CT14710" s="1"/>
      <c r="CZ14710" s="5"/>
      <c r="DB14710"/>
      <c r="DK14710" s="5"/>
      <c r="DL14710"/>
    </row>
    <row r="14711" spans="2:116" x14ac:dyDescent="0.25">
      <c r="B14711" s="1"/>
      <c r="C14711" s="1"/>
      <c r="D14711" s="1"/>
      <c r="E14711" s="1"/>
      <c r="F14711" s="1"/>
      <c r="G14711" s="1"/>
      <c r="H14711" s="1"/>
      <c r="I14711" s="1"/>
      <c r="S14711" s="1"/>
      <c r="W14711" s="1"/>
      <c r="Y14711" s="1"/>
      <c r="AA14711" s="1"/>
      <c r="AD14711" s="1"/>
      <c r="AF14711" s="1"/>
      <c r="AJ14711" s="1"/>
      <c r="AL14711" s="1"/>
      <c r="AN14711" s="1"/>
      <c r="AP14711" s="1"/>
      <c r="AR14711" s="1"/>
      <c r="AT14711" s="1"/>
      <c r="AZ14711" s="1"/>
      <c r="BB14711" s="1"/>
      <c r="BD14711" s="1"/>
      <c r="BG14711" s="1"/>
      <c r="BI14711" s="1"/>
      <c r="BK14711" s="1"/>
      <c r="BM14711" s="1"/>
      <c r="BO14711" s="1"/>
      <c r="BR14711" s="1"/>
      <c r="BT14711" s="1"/>
      <c r="BV14711" s="1"/>
      <c r="BY14711" s="1"/>
      <c r="CB14711" s="1"/>
      <c r="CD14711" s="1"/>
      <c r="CG14711" s="1"/>
      <c r="CJ14711" s="1"/>
      <c r="CL14711" s="1"/>
      <c r="CP14711" s="1"/>
      <c r="CR14711" s="1"/>
      <c r="CT14711" s="1"/>
      <c r="CZ14711" s="5"/>
      <c r="DB14711"/>
      <c r="DK14711" s="5"/>
      <c r="DL14711"/>
    </row>
    <row r="14712" spans="2:116" x14ac:dyDescent="0.25">
      <c r="B14712" s="1"/>
      <c r="C14712" s="1"/>
      <c r="D14712" s="1"/>
      <c r="E14712" s="1"/>
      <c r="F14712" s="1"/>
      <c r="G14712" s="1"/>
      <c r="H14712" s="1"/>
      <c r="I14712" s="1"/>
      <c r="S14712" s="1"/>
      <c r="W14712" s="1"/>
      <c r="Y14712" s="1"/>
      <c r="AA14712" s="1"/>
      <c r="AD14712" s="1"/>
      <c r="AF14712" s="1"/>
      <c r="AJ14712" s="1"/>
      <c r="AL14712" s="1"/>
      <c r="AN14712" s="1"/>
      <c r="AP14712" s="1"/>
      <c r="AR14712" s="1"/>
      <c r="AT14712" s="1"/>
      <c r="AZ14712" s="1"/>
      <c r="BB14712" s="1"/>
      <c r="BD14712" s="1"/>
      <c r="BG14712" s="1"/>
      <c r="BI14712" s="1"/>
      <c r="BK14712" s="1"/>
      <c r="BM14712" s="1"/>
      <c r="BO14712" s="1"/>
      <c r="BR14712" s="1"/>
      <c r="BT14712" s="1"/>
      <c r="BV14712" s="1"/>
      <c r="BY14712" s="1"/>
      <c r="CB14712" s="1"/>
      <c r="CD14712" s="1"/>
      <c r="CG14712" s="1"/>
      <c r="CJ14712" s="1"/>
      <c r="CL14712" s="1"/>
      <c r="CP14712" s="1"/>
      <c r="CR14712" s="1"/>
      <c r="CT14712" s="1"/>
      <c r="CZ14712" s="5"/>
      <c r="DB14712"/>
      <c r="DK14712" s="5"/>
      <c r="DL14712"/>
    </row>
    <row r="14713" spans="2:116" x14ac:dyDescent="0.25">
      <c r="B14713" s="1"/>
      <c r="C14713" s="1"/>
      <c r="D14713" s="1"/>
      <c r="E14713" s="1"/>
      <c r="F14713" s="1"/>
      <c r="G14713" s="1"/>
      <c r="H14713" s="1"/>
      <c r="I14713" s="1"/>
      <c r="S14713" s="1"/>
      <c r="W14713" s="1"/>
      <c r="Y14713" s="1"/>
      <c r="AA14713" s="1"/>
      <c r="AD14713" s="1"/>
      <c r="AF14713" s="1"/>
      <c r="AJ14713" s="1"/>
      <c r="AL14713" s="1"/>
      <c r="AN14713" s="1"/>
      <c r="AP14713" s="1"/>
      <c r="AR14713" s="1"/>
      <c r="AT14713" s="1"/>
      <c r="AZ14713" s="1"/>
      <c r="BB14713" s="1"/>
      <c r="BD14713" s="1"/>
      <c r="BG14713" s="1"/>
      <c r="BI14713" s="1"/>
      <c r="BK14713" s="1"/>
      <c r="BM14713" s="1"/>
      <c r="BO14713" s="1"/>
      <c r="BR14713" s="1"/>
      <c r="BT14713" s="1"/>
      <c r="BV14713" s="1"/>
      <c r="BY14713" s="1"/>
      <c r="CB14713" s="1"/>
      <c r="CD14713" s="1"/>
      <c r="CG14713" s="1"/>
      <c r="CJ14713" s="1"/>
      <c r="CL14713" s="1"/>
      <c r="CP14713" s="1"/>
      <c r="CR14713" s="1"/>
      <c r="CT14713" s="1"/>
      <c r="CZ14713" s="5"/>
      <c r="DB14713"/>
      <c r="DK14713" s="5"/>
      <c r="DL14713"/>
    </row>
    <row r="14714" spans="2:116" x14ac:dyDescent="0.25">
      <c r="B14714" s="1"/>
      <c r="C14714" s="1"/>
      <c r="D14714" s="1"/>
      <c r="E14714" s="1"/>
      <c r="F14714" s="1"/>
      <c r="G14714" s="1"/>
      <c r="H14714" s="1"/>
      <c r="I14714" s="1"/>
      <c r="S14714" s="1"/>
      <c r="W14714" s="1"/>
      <c r="Y14714" s="1"/>
      <c r="AA14714" s="1"/>
      <c r="AD14714" s="1"/>
      <c r="AF14714" s="1"/>
      <c r="AJ14714" s="1"/>
      <c r="AL14714" s="1"/>
      <c r="AN14714" s="1"/>
      <c r="AP14714" s="1"/>
      <c r="AR14714" s="1"/>
      <c r="AT14714" s="1"/>
      <c r="AZ14714" s="1"/>
      <c r="BB14714" s="1"/>
      <c r="BD14714" s="1"/>
      <c r="BG14714" s="1"/>
      <c r="BI14714" s="1"/>
      <c r="BK14714" s="1"/>
      <c r="BM14714" s="1"/>
      <c r="BO14714" s="1"/>
      <c r="BR14714" s="1"/>
      <c r="BT14714" s="1"/>
      <c r="BV14714" s="1"/>
      <c r="BY14714" s="1"/>
      <c r="CB14714" s="1"/>
      <c r="CD14714" s="1"/>
      <c r="CG14714" s="1"/>
      <c r="CJ14714" s="1"/>
      <c r="CL14714" s="1"/>
      <c r="CP14714" s="1"/>
      <c r="CR14714" s="1"/>
      <c r="CT14714" s="1"/>
      <c r="CZ14714" s="5"/>
      <c r="DB14714"/>
      <c r="DK14714" s="5"/>
      <c r="DL14714"/>
    </row>
    <row r="14715" spans="2:116" x14ac:dyDescent="0.25">
      <c r="B14715" s="1"/>
      <c r="C14715" s="1"/>
      <c r="D14715" s="1"/>
      <c r="E14715" s="1"/>
      <c r="F14715" s="1"/>
      <c r="G14715" s="1"/>
      <c r="H14715" s="1"/>
      <c r="I14715" s="1"/>
      <c r="S14715" s="1"/>
      <c r="W14715" s="1"/>
      <c r="Y14715" s="1"/>
      <c r="AA14715" s="1"/>
      <c r="AD14715" s="1"/>
      <c r="AF14715" s="1"/>
      <c r="AJ14715" s="1"/>
      <c r="AL14715" s="1"/>
      <c r="AN14715" s="1"/>
      <c r="AP14715" s="1"/>
      <c r="AR14715" s="1"/>
      <c r="AT14715" s="1"/>
      <c r="AZ14715" s="1"/>
      <c r="BB14715" s="1"/>
      <c r="BD14715" s="1"/>
      <c r="BG14715" s="1"/>
      <c r="BI14715" s="1"/>
      <c r="BK14715" s="1"/>
      <c r="BM14715" s="1"/>
      <c r="BO14715" s="1"/>
      <c r="BR14715" s="1"/>
      <c r="BT14715" s="1"/>
      <c r="BV14715" s="1"/>
      <c r="BY14715" s="1"/>
      <c r="CB14715" s="1"/>
      <c r="CD14715" s="1"/>
      <c r="CG14715" s="1"/>
      <c r="CJ14715" s="1"/>
      <c r="CL14715" s="1"/>
      <c r="CP14715" s="1"/>
      <c r="CR14715" s="1"/>
      <c r="CT14715" s="1"/>
      <c r="CZ14715" s="5"/>
      <c r="DB14715"/>
      <c r="DK14715" s="5"/>
      <c r="DL14715"/>
    </row>
    <row r="14716" spans="2:116" x14ac:dyDescent="0.25">
      <c r="B14716" s="1"/>
      <c r="C14716" s="1"/>
      <c r="D14716" s="1"/>
      <c r="E14716" s="1"/>
      <c r="F14716" s="1"/>
      <c r="G14716" s="1"/>
      <c r="H14716" s="1"/>
      <c r="I14716" s="1"/>
      <c r="S14716" s="1"/>
      <c r="W14716" s="1"/>
      <c r="Y14716" s="1"/>
      <c r="AA14716" s="1"/>
      <c r="AD14716" s="1"/>
      <c r="AF14716" s="1"/>
      <c r="AJ14716" s="1"/>
      <c r="AL14716" s="1"/>
      <c r="AN14716" s="1"/>
      <c r="AP14716" s="1"/>
      <c r="AR14716" s="1"/>
      <c r="AT14716" s="1"/>
      <c r="AZ14716" s="1"/>
      <c r="BB14716" s="1"/>
      <c r="BD14716" s="1"/>
      <c r="BG14716" s="1"/>
      <c r="BI14716" s="1"/>
      <c r="BK14716" s="1"/>
      <c r="BM14716" s="1"/>
      <c r="BO14716" s="1"/>
      <c r="BR14716" s="1"/>
      <c r="BT14716" s="1"/>
      <c r="BV14716" s="1"/>
      <c r="BY14716" s="1"/>
      <c r="CB14716" s="1"/>
      <c r="CD14716" s="1"/>
      <c r="CG14716" s="1"/>
      <c r="CJ14716" s="1"/>
      <c r="CL14716" s="1"/>
      <c r="CP14716" s="1"/>
      <c r="CR14716" s="1"/>
      <c r="CT14716" s="1"/>
      <c r="CZ14716" s="5"/>
      <c r="DB14716"/>
      <c r="DK14716" s="5"/>
      <c r="DL14716"/>
    </row>
    <row r="14717" spans="2:116" x14ac:dyDescent="0.25">
      <c r="B14717" s="1"/>
      <c r="C14717" s="1"/>
      <c r="D14717" s="1"/>
      <c r="E14717" s="1"/>
      <c r="F14717" s="1"/>
      <c r="G14717" s="1"/>
      <c r="H14717" s="1"/>
      <c r="I14717" s="1"/>
      <c r="S14717" s="1"/>
      <c r="W14717" s="1"/>
      <c r="Y14717" s="1"/>
      <c r="AA14717" s="1"/>
      <c r="AD14717" s="1"/>
      <c r="AF14717" s="1"/>
      <c r="AJ14717" s="1"/>
      <c r="AL14717" s="1"/>
      <c r="AN14717" s="1"/>
      <c r="AP14717" s="1"/>
      <c r="AR14717" s="1"/>
      <c r="AT14717" s="1"/>
      <c r="AZ14717" s="1"/>
      <c r="BB14717" s="1"/>
      <c r="BD14717" s="1"/>
      <c r="BG14717" s="1"/>
      <c r="BI14717" s="1"/>
      <c r="BK14717" s="1"/>
      <c r="BM14717" s="1"/>
      <c r="BO14717" s="1"/>
      <c r="BR14717" s="1"/>
      <c r="BT14717" s="1"/>
      <c r="BV14717" s="1"/>
      <c r="BY14717" s="1"/>
      <c r="CB14717" s="1"/>
      <c r="CD14717" s="1"/>
      <c r="CG14717" s="1"/>
      <c r="CJ14717" s="1"/>
      <c r="CL14717" s="1"/>
      <c r="CP14717" s="1"/>
      <c r="CR14717" s="1"/>
      <c r="CT14717" s="1"/>
      <c r="CZ14717" s="5"/>
      <c r="DB14717"/>
      <c r="DK14717" s="5"/>
      <c r="DL14717"/>
    </row>
    <row r="14718" spans="2:116" x14ac:dyDescent="0.25">
      <c r="B14718" s="1"/>
      <c r="C14718" s="1"/>
      <c r="D14718" s="1"/>
      <c r="E14718" s="1"/>
      <c r="F14718" s="1"/>
      <c r="G14718" s="1"/>
      <c r="H14718" s="1"/>
      <c r="I14718" s="1"/>
      <c r="S14718" s="1"/>
      <c r="W14718" s="1"/>
      <c r="Y14718" s="1"/>
      <c r="AA14718" s="1"/>
      <c r="AD14718" s="1"/>
      <c r="AF14718" s="1"/>
      <c r="AJ14718" s="1"/>
      <c r="AL14718" s="1"/>
      <c r="AN14718" s="1"/>
      <c r="AP14718" s="1"/>
      <c r="AR14718" s="1"/>
      <c r="AT14718" s="1"/>
      <c r="AZ14718" s="1"/>
      <c r="BB14718" s="1"/>
      <c r="BD14718" s="1"/>
      <c r="BG14718" s="1"/>
      <c r="BI14718" s="1"/>
      <c r="BK14718" s="1"/>
      <c r="BM14718" s="1"/>
      <c r="BO14718" s="1"/>
      <c r="BR14718" s="1"/>
      <c r="BT14718" s="1"/>
      <c r="BV14718" s="1"/>
      <c r="BY14718" s="1"/>
      <c r="CB14718" s="1"/>
      <c r="CD14718" s="1"/>
      <c r="CG14718" s="1"/>
      <c r="CJ14718" s="1"/>
      <c r="CL14718" s="1"/>
      <c r="CP14718" s="1"/>
      <c r="CR14718" s="1"/>
      <c r="CT14718" s="1"/>
      <c r="CZ14718" s="5"/>
      <c r="DB14718"/>
      <c r="DK14718" s="5"/>
      <c r="DL14718"/>
    </row>
    <row r="14719" spans="2:116" x14ac:dyDescent="0.25">
      <c r="B14719" s="1"/>
      <c r="C14719" s="1"/>
      <c r="D14719" s="1"/>
      <c r="E14719" s="1"/>
      <c r="F14719" s="1"/>
      <c r="G14719" s="1"/>
      <c r="H14719" s="1"/>
      <c r="I14719" s="1"/>
      <c r="S14719" s="1"/>
      <c r="W14719" s="1"/>
      <c r="Y14719" s="1"/>
      <c r="AA14719" s="1"/>
      <c r="AD14719" s="1"/>
      <c r="AF14719" s="1"/>
      <c r="AJ14719" s="1"/>
      <c r="AL14719" s="1"/>
      <c r="AN14719" s="1"/>
      <c r="AP14719" s="1"/>
      <c r="AR14719" s="1"/>
      <c r="AT14719" s="1"/>
      <c r="AZ14719" s="1"/>
      <c r="BB14719" s="1"/>
      <c r="BD14719" s="1"/>
      <c r="BG14719" s="1"/>
      <c r="BI14719" s="1"/>
      <c r="BK14719" s="1"/>
      <c r="BM14719" s="1"/>
      <c r="BO14719" s="1"/>
      <c r="BR14719" s="1"/>
      <c r="BT14719" s="1"/>
      <c r="BV14719" s="1"/>
      <c r="BY14719" s="1"/>
      <c r="CB14719" s="1"/>
      <c r="CD14719" s="1"/>
      <c r="CG14719" s="1"/>
      <c r="CJ14719" s="1"/>
      <c r="CL14719" s="1"/>
      <c r="CP14719" s="1"/>
      <c r="CR14719" s="1"/>
      <c r="CT14719" s="1"/>
      <c r="CZ14719" s="5"/>
      <c r="DB14719"/>
      <c r="DK14719" s="5"/>
      <c r="DL14719"/>
    </row>
    <row r="14720" spans="2:116" x14ac:dyDescent="0.25">
      <c r="B14720" s="1"/>
      <c r="C14720" s="1"/>
      <c r="D14720" s="1"/>
      <c r="E14720" s="1"/>
      <c r="F14720" s="1"/>
      <c r="G14720" s="1"/>
      <c r="H14720" s="1"/>
      <c r="I14720" s="1"/>
      <c r="S14720" s="1"/>
      <c r="W14720" s="1"/>
      <c r="Y14720" s="1"/>
      <c r="AA14720" s="1"/>
      <c r="AD14720" s="1"/>
      <c r="AF14720" s="1"/>
      <c r="AJ14720" s="1"/>
      <c r="AL14720" s="1"/>
      <c r="AN14720" s="1"/>
      <c r="AP14720" s="1"/>
      <c r="AR14720" s="1"/>
      <c r="AT14720" s="1"/>
      <c r="AZ14720" s="1"/>
      <c r="BB14720" s="1"/>
      <c r="BD14720" s="1"/>
      <c r="BG14720" s="1"/>
      <c r="BI14720" s="1"/>
      <c r="BK14720" s="1"/>
      <c r="BM14720" s="1"/>
      <c r="BO14720" s="1"/>
      <c r="BR14720" s="1"/>
      <c r="BT14720" s="1"/>
      <c r="BV14720" s="1"/>
      <c r="BY14720" s="1"/>
      <c r="CB14720" s="1"/>
      <c r="CD14720" s="1"/>
      <c r="CG14720" s="1"/>
      <c r="CJ14720" s="1"/>
      <c r="CL14720" s="1"/>
      <c r="CP14720" s="1"/>
      <c r="CR14720" s="1"/>
      <c r="CT14720" s="1"/>
      <c r="CZ14720" s="5"/>
      <c r="DB14720"/>
      <c r="DK14720" s="5"/>
      <c r="DL14720"/>
    </row>
    <row r="14721" spans="2:116" x14ac:dyDescent="0.25">
      <c r="B14721" s="1"/>
      <c r="C14721" s="1"/>
      <c r="D14721" s="1"/>
      <c r="E14721" s="1"/>
      <c r="F14721" s="1"/>
      <c r="G14721" s="1"/>
      <c r="H14721" s="1"/>
      <c r="I14721" s="1"/>
      <c r="S14721" s="1"/>
      <c r="W14721" s="1"/>
      <c r="Y14721" s="1"/>
      <c r="AA14721" s="1"/>
      <c r="AD14721" s="1"/>
      <c r="AF14721" s="1"/>
      <c r="AJ14721" s="1"/>
      <c r="AL14721" s="1"/>
      <c r="AN14721" s="1"/>
      <c r="AP14721" s="1"/>
      <c r="AR14721" s="1"/>
      <c r="AT14721" s="1"/>
      <c r="AZ14721" s="1"/>
      <c r="BB14721" s="1"/>
      <c r="BD14721" s="1"/>
      <c r="BG14721" s="1"/>
      <c r="BI14721" s="1"/>
      <c r="BK14721" s="1"/>
      <c r="BM14721" s="1"/>
      <c r="BO14721" s="1"/>
      <c r="BR14721" s="1"/>
      <c r="BT14721" s="1"/>
      <c r="BV14721" s="1"/>
      <c r="BY14721" s="1"/>
      <c r="CB14721" s="1"/>
      <c r="CD14721" s="1"/>
      <c r="CG14721" s="1"/>
      <c r="CJ14721" s="1"/>
      <c r="CL14721" s="1"/>
      <c r="CP14721" s="1"/>
      <c r="CR14721" s="1"/>
      <c r="CT14721" s="1"/>
      <c r="CZ14721" s="5"/>
      <c r="DB14721"/>
      <c r="DK14721" s="5"/>
      <c r="DL14721"/>
    </row>
    <row r="14722" spans="2:116" x14ac:dyDescent="0.25">
      <c r="B14722" s="1"/>
      <c r="C14722" s="1"/>
      <c r="D14722" s="1"/>
      <c r="E14722" s="1"/>
      <c r="F14722" s="1"/>
      <c r="G14722" s="1"/>
      <c r="H14722" s="1"/>
      <c r="I14722" s="1"/>
      <c r="S14722" s="1"/>
      <c r="W14722" s="1"/>
      <c r="Y14722" s="1"/>
      <c r="AA14722" s="1"/>
      <c r="AD14722" s="1"/>
      <c r="AF14722" s="1"/>
      <c r="AJ14722" s="1"/>
      <c r="AL14722" s="1"/>
      <c r="AN14722" s="1"/>
      <c r="AP14722" s="1"/>
      <c r="AR14722" s="1"/>
      <c r="AT14722" s="1"/>
      <c r="AZ14722" s="1"/>
      <c r="BB14722" s="1"/>
      <c r="BD14722" s="1"/>
      <c r="BG14722" s="1"/>
      <c r="BI14722" s="1"/>
      <c r="BK14722" s="1"/>
      <c r="BM14722" s="1"/>
      <c r="BO14722" s="1"/>
      <c r="BR14722" s="1"/>
      <c r="BT14722" s="1"/>
      <c r="BV14722" s="1"/>
      <c r="BY14722" s="1"/>
      <c r="CB14722" s="1"/>
      <c r="CD14722" s="1"/>
      <c r="CG14722" s="1"/>
      <c r="CJ14722" s="1"/>
      <c r="CL14722" s="1"/>
      <c r="CP14722" s="1"/>
      <c r="CR14722" s="1"/>
      <c r="CT14722" s="1"/>
      <c r="CZ14722" s="5"/>
      <c r="DB14722"/>
      <c r="DK14722" s="5"/>
      <c r="DL14722"/>
    </row>
    <row r="14723" spans="2:116" x14ac:dyDescent="0.25">
      <c r="B14723" s="1"/>
      <c r="C14723" s="1"/>
      <c r="D14723" s="1"/>
      <c r="E14723" s="1"/>
      <c r="F14723" s="1"/>
      <c r="G14723" s="1"/>
      <c r="H14723" s="1"/>
      <c r="I14723" s="1"/>
      <c r="S14723" s="1"/>
      <c r="W14723" s="1"/>
      <c r="Y14723" s="1"/>
      <c r="AA14723" s="1"/>
      <c r="AD14723" s="1"/>
      <c r="AF14723" s="1"/>
      <c r="AJ14723" s="1"/>
      <c r="AL14723" s="1"/>
      <c r="AN14723" s="1"/>
      <c r="AP14723" s="1"/>
      <c r="AR14723" s="1"/>
      <c r="AT14723" s="1"/>
      <c r="AZ14723" s="1"/>
      <c r="BB14723" s="1"/>
      <c r="BD14723" s="1"/>
      <c r="BG14723" s="1"/>
      <c r="BI14723" s="1"/>
      <c r="BK14723" s="1"/>
      <c r="BM14723" s="1"/>
      <c r="BO14723" s="1"/>
      <c r="BR14723" s="1"/>
      <c r="BT14723" s="1"/>
      <c r="BV14723" s="1"/>
      <c r="BY14723" s="1"/>
      <c r="CB14723" s="1"/>
      <c r="CD14723" s="1"/>
      <c r="CG14723" s="1"/>
      <c r="CJ14723" s="1"/>
      <c r="CL14723" s="1"/>
      <c r="CP14723" s="1"/>
      <c r="CR14723" s="1"/>
      <c r="CT14723" s="1"/>
      <c r="CZ14723" s="5"/>
      <c r="DB14723"/>
      <c r="DK14723" s="5"/>
      <c r="DL14723"/>
    </row>
    <row r="14724" spans="2:116" x14ac:dyDescent="0.25">
      <c r="B14724" s="1"/>
      <c r="C14724" s="1"/>
      <c r="D14724" s="1"/>
      <c r="E14724" s="1"/>
      <c r="F14724" s="1"/>
      <c r="G14724" s="1"/>
      <c r="H14724" s="1"/>
      <c r="I14724" s="1"/>
      <c r="S14724" s="1"/>
      <c r="W14724" s="1"/>
      <c r="Y14724" s="1"/>
      <c r="AA14724" s="1"/>
      <c r="AD14724" s="1"/>
      <c r="AF14724" s="1"/>
      <c r="AJ14724" s="1"/>
      <c r="AL14724" s="1"/>
      <c r="AN14724" s="1"/>
      <c r="AP14724" s="1"/>
      <c r="AR14724" s="1"/>
      <c r="AT14724" s="1"/>
      <c r="AZ14724" s="1"/>
      <c r="BB14724" s="1"/>
      <c r="BD14724" s="1"/>
      <c r="BG14724" s="1"/>
      <c r="BI14724" s="1"/>
      <c r="BK14724" s="1"/>
      <c r="BM14724" s="1"/>
      <c r="BO14724" s="1"/>
      <c r="BR14724" s="1"/>
      <c r="BT14724" s="1"/>
      <c r="BV14724" s="1"/>
      <c r="BY14724" s="1"/>
      <c r="CB14724" s="1"/>
      <c r="CD14724" s="1"/>
      <c r="CG14724" s="1"/>
      <c r="CJ14724" s="1"/>
      <c r="CL14724" s="1"/>
      <c r="CP14724" s="1"/>
      <c r="CR14724" s="1"/>
      <c r="CT14724" s="1"/>
      <c r="CZ14724" s="5"/>
      <c r="DB14724"/>
      <c r="DK14724" s="5"/>
      <c r="DL14724"/>
    </row>
    <row r="14725" spans="2:116" x14ac:dyDescent="0.25">
      <c r="B14725" s="1"/>
      <c r="C14725" s="1"/>
      <c r="D14725" s="1"/>
      <c r="E14725" s="1"/>
      <c r="F14725" s="1"/>
      <c r="G14725" s="1"/>
      <c r="H14725" s="1"/>
      <c r="I14725" s="1"/>
      <c r="S14725" s="1"/>
      <c r="W14725" s="1"/>
      <c r="Y14725" s="1"/>
      <c r="AA14725" s="1"/>
      <c r="AD14725" s="1"/>
      <c r="AF14725" s="1"/>
      <c r="AJ14725" s="1"/>
      <c r="AL14725" s="1"/>
      <c r="AN14725" s="1"/>
      <c r="AP14725" s="1"/>
      <c r="AR14725" s="1"/>
      <c r="AT14725" s="1"/>
      <c r="AZ14725" s="1"/>
      <c r="BB14725" s="1"/>
      <c r="BD14725" s="1"/>
      <c r="BG14725" s="1"/>
      <c r="BI14725" s="1"/>
      <c r="BK14725" s="1"/>
      <c r="BM14725" s="1"/>
      <c r="BO14725" s="1"/>
      <c r="BR14725" s="1"/>
      <c r="BT14725" s="1"/>
      <c r="BV14725" s="1"/>
      <c r="BY14725" s="1"/>
      <c r="CB14725" s="1"/>
      <c r="CD14725" s="1"/>
      <c r="CG14725" s="1"/>
      <c r="CJ14725" s="1"/>
      <c r="CL14725" s="1"/>
      <c r="CP14725" s="1"/>
      <c r="CR14725" s="1"/>
      <c r="CT14725" s="1"/>
      <c r="CZ14725" s="5"/>
      <c r="DB14725"/>
      <c r="DK14725" s="5"/>
      <c r="DL14725"/>
    </row>
    <row r="14726" spans="2:116" x14ac:dyDescent="0.25">
      <c r="B14726" s="1"/>
      <c r="C14726" s="1"/>
      <c r="D14726" s="1"/>
      <c r="E14726" s="1"/>
      <c r="F14726" s="1"/>
      <c r="G14726" s="1"/>
      <c r="H14726" s="1"/>
      <c r="I14726" s="1"/>
      <c r="S14726" s="1"/>
      <c r="W14726" s="1"/>
      <c r="Y14726" s="1"/>
      <c r="AA14726" s="1"/>
      <c r="AD14726" s="1"/>
      <c r="AF14726" s="1"/>
      <c r="AJ14726" s="1"/>
      <c r="AL14726" s="1"/>
      <c r="AN14726" s="1"/>
      <c r="AP14726" s="1"/>
      <c r="AR14726" s="1"/>
      <c r="AT14726" s="1"/>
      <c r="AZ14726" s="1"/>
      <c r="BB14726" s="1"/>
      <c r="BD14726" s="1"/>
      <c r="BG14726" s="1"/>
      <c r="BI14726" s="1"/>
      <c r="BK14726" s="1"/>
      <c r="BM14726" s="1"/>
      <c r="BO14726" s="1"/>
      <c r="BR14726" s="1"/>
      <c r="BT14726" s="1"/>
      <c r="BV14726" s="1"/>
      <c r="BY14726" s="1"/>
      <c r="CB14726" s="1"/>
      <c r="CD14726" s="1"/>
      <c r="CG14726" s="1"/>
      <c r="CJ14726" s="1"/>
      <c r="CL14726" s="1"/>
      <c r="CP14726" s="1"/>
      <c r="CR14726" s="1"/>
      <c r="CT14726" s="1"/>
      <c r="CZ14726" s="5"/>
      <c r="DB14726"/>
      <c r="DK14726" s="5"/>
      <c r="DL14726"/>
    </row>
    <row r="14727" spans="2:116" x14ac:dyDescent="0.25">
      <c r="B14727" s="1"/>
      <c r="C14727" s="1"/>
      <c r="D14727" s="1"/>
      <c r="E14727" s="1"/>
      <c r="F14727" s="1"/>
      <c r="G14727" s="1"/>
      <c r="H14727" s="1"/>
      <c r="I14727" s="1"/>
      <c r="S14727" s="1"/>
      <c r="W14727" s="1"/>
      <c r="Y14727" s="1"/>
      <c r="AA14727" s="1"/>
      <c r="AD14727" s="1"/>
      <c r="AF14727" s="1"/>
      <c r="AJ14727" s="1"/>
      <c r="AL14727" s="1"/>
      <c r="AN14727" s="1"/>
      <c r="AP14727" s="1"/>
      <c r="AR14727" s="1"/>
      <c r="AT14727" s="1"/>
      <c r="AZ14727" s="1"/>
      <c r="BB14727" s="1"/>
      <c r="BD14727" s="1"/>
      <c r="BG14727" s="1"/>
      <c r="BI14727" s="1"/>
      <c r="BK14727" s="1"/>
      <c r="BM14727" s="1"/>
      <c r="BO14727" s="1"/>
      <c r="BR14727" s="1"/>
      <c r="BT14727" s="1"/>
      <c r="BV14727" s="1"/>
      <c r="BY14727" s="1"/>
      <c r="CB14727" s="1"/>
      <c r="CD14727" s="1"/>
      <c r="CG14727" s="1"/>
      <c r="CJ14727" s="1"/>
      <c r="CL14727" s="1"/>
      <c r="CP14727" s="1"/>
      <c r="CR14727" s="1"/>
      <c r="CT14727" s="1"/>
      <c r="CZ14727" s="5"/>
      <c r="DB14727"/>
      <c r="DK14727" s="5"/>
      <c r="DL14727"/>
    </row>
    <row r="14728" spans="2:116" x14ac:dyDescent="0.25">
      <c r="B14728" s="1"/>
      <c r="C14728" s="1"/>
      <c r="D14728" s="1"/>
      <c r="E14728" s="1"/>
      <c r="F14728" s="1"/>
      <c r="G14728" s="1"/>
      <c r="H14728" s="1"/>
      <c r="I14728" s="1"/>
      <c r="S14728" s="1"/>
      <c r="W14728" s="1"/>
      <c r="Y14728" s="1"/>
      <c r="AA14728" s="1"/>
      <c r="AD14728" s="1"/>
      <c r="AF14728" s="1"/>
      <c r="AJ14728" s="1"/>
      <c r="AL14728" s="1"/>
      <c r="AN14728" s="1"/>
      <c r="AP14728" s="1"/>
      <c r="AR14728" s="1"/>
      <c r="AT14728" s="1"/>
      <c r="AZ14728" s="1"/>
      <c r="BB14728" s="1"/>
      <c r="BD14728" s="1"/>
      <c r="BG14728" s="1"/>
      <c r="BI14728" s="1"/>
      <c r="BK14728" s="1"/>
      <c r="BM14728" s="1"/>
      <c r="BO14728" s="1"/>
      <c r="BR14728" s="1"/>
      <c r="BT14728" s="1"/>
      <c r="BV14728" s="1"/>
      <c r="BY14728" s="1"/>
      <c r="CB14728" s="1"/>
      <c r="CD14728" s="1"/>
      <c r="CG14728" s="1"/>
      <c r="CJ14728" s="1"/>
      <c r="CL14728" s="1"/>
      <c r="CP14728" s="1"/>
      <c r="CR14728" s="1"/>
      <c r="CT14728" s="1"/>
      <c r="CZ14728" s="5"/>
      <c r="DB14728"/>
      <c r="DK14728" s="5"/>
      <c r="DL14728"/>
    </row>
    <row r="14729" spans="2:116" x14ac:dyDescent="0.25">
      <c r="B14729" s="1"/>
      <c r="C14729" s="1"/>
      <c r="D14729" s="1"/>
      <c r="E14729" s="1"/>
      <c r="F14729" s="1"/>
      <c r="G14729" s="1"/>
      <c r="H14729" s="1"/>
      <c r="I14729" s="1"/>
      <c r="S14729" s="1"/>
      <c r="W14729" s="1"/>
      <c r="Y14729" s="1"/>
      <c r="AA14729" s="1"/>
      <c r="AD14729" s="1"/>
      <c r="AF14729" s="1"/>
      <c r="AJ14729" s="1"/>
      <c r="AL14729" s="1"/>
      <c r="AN14729" s="1"/>
      <c r="AP14729" s="1"/>
      <c r="AR14729" s="1"/>
      <c r="AT14729" s="1"/>
      <c r="AZ14729" s="1"/>
      <c r="BB14729" s="1"/>
      <c r="BD14729" s="1"/>
      <c r="BG14729" s="1"/>
      <c r="BI14729" s="1"/>
      <c r="BK14729" s="1"/>
      <c r="BM14729" s="1"/>
      <c r="BO14729" s="1"/>
      <c r="BR14729" s="1"/>
      <c r="BT14729" s="1"/>
      <c r="BV14729" s="1"/>
      <c r="BY14729" s="1"/>
      <c r="CB14729" s="1"/>
      <c r="CD14729" s="1"/>
      <c r="CG14729" s="1"/>
      <c r="CJ14729" s="1"/>
      <c r="CL14729" s="1"/>
      <c r="CP14729" s="1"/>
      <c r="CR14729" s="1"/>
      <c r="CT14729" s="1"/>
      <c r="CZ14729" s="5"/>
      <c r="DB14729"/>
      <c r="DK14729" s="5"/>
      <c r="DL14729"/>
    </row>
    <row r="14730" spans="2:116" x14ac:dyDescent="0.25">
      <c r="B14730" s="1"/>
      <c r="C14730" s="1"/>
      <c r="D14730" s="1"/>
      <c r="E14730" s="1"/>
      <c r="F14730" s="1"/>
      <c r="G14730" s="1"/>
      <c r="H14730" s="1"/>
      <c r="I14730" s="1"/>
      <c r="S14730" s="1"/>
      <c r="W14730" s="1"/>
      <c r="Y14730" s="1"/>
      <c r="AA14730" s="1"/>
      <c r="AD14730" s="1"/>
      <c r="AF14730" s="1"/>
      <c r="AJ14730" s="1"/>
      <c r="AL14730" s="1"/>
      <c r="AN14730" s="1"/>
      <c r="AP14730" s="1"/>
      <c r="AR14730" s="1"/>
      <c r="AT14730" s="1"/>
      <c r="AZ14730" s="1"/>
      <c r="BB14730" s="1"/>
      <c r="BD14730" s="1"/>
      <c r="BG14730" s="1"/>
      <c r="BI14730" s="1"/>
      <c r="BK14730" s="1"/>
      <c r="BM14730" s="1"/>
      <c r="BO14730" s="1"/>
      <c r="BR14730" s="1"/>
      <c r="BT14730" s="1"/>
      <c r="BV14730" s="1"/>
      <c r="BY14730" s="1"/>
      <c r="CB14730" s="1"/>
      <c r="CD14730" s="1"/>
      <c r="CG14730" s="1"/>
      <c r="CJ14730" s="1"/>
      <c r="CL14730" s="1"/>
      <c r="CP14730" s="1"/>
      <c r="CR14730" s="1"/>
      <c r="CT14730" s="1"/>
      <c r="CZ14730" s="5"/>
      <c r="DB14730"/>
      <c r="DK14730" s="5"/>
      <c r="DL14730"/>
    </row>
    <row r="14731" spans="2:116" x14ac:dyDescent="0.25">
      <c r="B14731" s="1"/>
      <c r="C14731" s="1"/>
      <c r="D14731" s="1"/>
      <c r="E14731" s="1"/>
      <c r="F14731" s="1"/>
      <c r="G14731" s="1"/>
      <c r="H14731" s="1"/>
      <c r="I14731" s="1"/>
      <c r="S14731" s="1"/>
      <c r="W14731" s="1"/>
      <c r="Y14731" s="1"/>
      <c r="AA14731" s="1"/>
      <c r="AD14731" s="1"/>
      <c r="AF14731" s="1"/>
      <c r="AJ14731" s="1"/>
      <c r="AL14731" s="1"/>
      <c r="AN14731" s="1"/>
      <c r="AP14731" s="1"/>
      <c r="AR14731" s="1"/>
      <c r="AT14731" s="1"/>
      <c r="AZ14731" s="1"/>
      <c r="BB14731" s="1"/>
      <c r="BD14731" s="1"/>
      <c r="BG14731" s="1"/>
      <c r="BI14731" s="1"/>
      <c r="BK14731" s="1"/>
      <c r="BM14731" s="1"/>
      <c r="BO14731" s="1"/>
      <c r="BR14731" s="1"/>
      <c r="BT14731" s="1"/>
      <c r="BV14731" s="1"/>
      <c r="BY14731" s="1"/>
      <c r="CB14731" s="1"/>
      <c r="CD14731" s="1"/>
      <c r="CG14731" s="1"/>
      <c r="CJ14731" s="1"/>
      <c r="CL14731" s="1"/>
      <c r="CP14731" s="1"/>
      <c r="CR14731" s="1"/>
      <c r="CT14731" s="1"/>
      <c r="CZ14731" s="5"/>
      <c r="DB14731"/>
      <c r="DK14731" s="5"/>
      <c r="DL14731"/>
    </row>
    <row r="14732" spans="2:116" x14ac:dyDescent="0.25">
      <c r="B14732" s="1"/>
      <c r="C14732" s="1"/>
      <c r="D14732" s="1"/>
      <c r="E14732" s="1"/>
      <c r="F14732" s="1"/>
      <c r="G14732" s="1"/>
      <c r="H14732" s="1"/>
      <c r="I14732" s="1"/>
      <c r="S14732" s="1"/>
      <c r="W14732" s="1"/>
      <c r="Y14732" s="1"/>
      <c r="AA14732" s="1"/>
      <c r="AD14732" s="1"/>
      <c r="AF14732" s="1"/>
      <c r="AJ14732" s="1"/>
      <c r="AL14732" s="1"/>
      <c r="AN14732" s="1"/>
      <c r="AP14732" s="1"/>
      <c r="AR14732" s="1"/>
      <c r="AT14732" s="1"/>
      <c r="AZ14732" s="1"/>
      <c r="BB14732" s="1"/>
      <c r="BD14732" s="1"/>
      <c r="BG14732" s="1"/>
      <c r="BI14732" s="1"/>
      <c r="BK14732" s="1"/>
      <c r="BM14732" s="1"/>
      <c r="BO14732" s="1"/>
      <c r="BR14732" s="1"/>
      <c r="BT14732" s="1"/>
      <c r="BV14732" s="1"/>
      <c r="BY14732" s="1"/>
      <c r="CB14732" s="1"/>
      <c r="CD14732" s="1"/>
      <c r="CG14732" s="1"/>
      <c r="CJ14732" s="1"/>
      <c r="CL14732" s="1"/>
      <c r="CP14732" s="1"/>
      <c r="CR14732" s="1"/>
      <c r="CT14732" s="1"/>
      <c r="CZ14732" s="5"/>
      <c r="DB14732"/>
      <c r="DK14732" s="5"/>
      <c r="DL14732"/>
    </row>
    <row r="14733" spans="2:116" x14ac:dyDescent="0.25">
      <c r="B14733" s="1"/>
      <c r="C14733" s="1"/>
      <c r="D14733" s="1"/>
      <c r="E14733" s="1"/>
      <c r="F14733" s="1"/>
      <c r="G14733" s="1"/>
      <c r="H14733" s="1"/>
      <c r="I14733" s="1"/>
      <c r="S14733" s="1"/>
      <c r="W14733" s="1"/>
      <c r="Y14733" s="1"/>
      <c r="AA14733" s="1"/>
      <c r="AD14733" s="1"/>
      <c r="AF14733" s="1"/>
      <c r="AJ14733" s="1"/>
      <c r="AL14733" s="1"/>
      <c r="AN14733" s="1"/>
      <c r="AP14733" s="1"/>
      <c r="AR14733" s="1"/>
      <c r="AT14733" s="1"/>
      <c r="AZ14733" s="1"/>
      <c r="BB14733" s="1"/>
      <c r="BD14733" s="1"/>
      <c r="BG14733" s="1"/>
      <c r="BI14733" s="1"/>
      <c r="BK14733" s="1"/>
      <c r="BM14733" s="1"/>
      <c r="BO14733" s="1"/>
      <c r="BR14733" s="1"/>
      <c r="BT14733" s="1"/>
      <c r="BV14733" s="1"/>
      <c r="BY14733" s="1"/>
      <c r="CB14733" s="1"/>
      <c r="CD14733" s="1"/>
      <c r="CG14733" s="1"/>
      <c r="CJ14733" s="1"/>
      <c r="CL14733" s="1"/>
      <c r="CP14733" s="1"/>
      <c r="CR14733" s="1"/>
      <c r="CT14733" s="1"/>
      <c r="CZ14733" s="5"/>
      <c r="DB14733"/>
      <c r="DK14733" s="5"/>
      <c r="DL14733"/>
    </row>
    <row r="14734" spans="2:116" x14ac:dyDescent="0.25">
      <c r="B14734" s="1"/>
      <c r="C14734" s="1"/>
      <c r="D14734" s="1"/>
      <c r="E14734" s="1"/>
      <c r="F14734" s="1"/>
      <c r="G14734" s="1"/>
      <c r="H14734" s="1"/>
      <c r="I14734" s="1"/>
      <c r="S14734" s="1"/>
      <c r="W14734" s="1"/>
      <c r="Y14734" s="1"/>
      <c r="AA14734" s="1"/>
      <c r="AD14734" s="1"/>
      <c r="AF14734" s="1"/>
      <c r="AJ14734" s="1"/>
      <c r="AL14734" s="1"/>
      <c r="AN14734" s="1"/>
      <c r="AP14734" s="1"/>
      <c r="AR14734" s="1"/>
      <c r="AT14734" s="1"/>
      <c r="AZ14734" s="1"/>
      <c r="BB14734" s="1"/>
      <c r="BD14734" s="1"/>
      <c r="BG14734" s="1"/>
      <c r="BI14734" s="1"/>
      <c r="BK14734" s="1"/>
      <c r="BM14734" s="1"/>
      <c r="BO14734" s="1"/>
      <c r="BR14734" s="1"/>
      <c r="BT14734" s="1"/>
      <c r="BV14734" s="1"/>
      <c r="BY14734" s="1"/>
      <c r="CB14734" s="1"/>
      <c r="CD14734" s="1"/>
      <c r="CG14734" s="1"/>
      <c r="CJ14734" s="1"/>
      <c r="CL14734" s="1"/>
      <c r="CP14734" s="1"/>
      <c r="CR14734" s="1"/>
      <c r="CT14734" s="1"/>
      <c r="CZ14734" s="5"/>
      <c r="DB14734"/>
      <c r="DK14734" s="5"/>
      <c r="DL14734"/>
    </row>
    <row r="14735" spans="2:116" x14ac:dyDescent="0.25">
      <c r="B14735" s="1"/>
      <c r="C14735" s="1"/>
      <c r="D14735" s="1"/>
      <c r="E14735" s="1"/>
      <c r="F14735" s="1"/>
      <c r="G14735" s="1"/>
      <c r="H14735" s="1"/>
      <c r="I14735" s="1"/>
      <c r="S14735" s="1"/>
      <c r="W14735" s="1"/>
      <c r="Y14735" s="1"/>
      <c r="AA14735" s="1"/>
      <c r="AD14735" s="1"/>
      <c r="AF14735" s="1"/>
      <c r="AJ14735" s="1"/>
      <c r="AL14735" s="1"/>
      <c r="AN14735" s="1"/>
      <c r="AP14735" s="1"/>
      <c r="AR14735" s="1"/>
      <c r="AT14735" s="1"/>
      <c r="AZ14735" s="1"/>
      <c r="BB14735" s="1"/>
      <c r="BD14735" s="1"/>
      <c r="BG14735" s="1"/>
      <c r="BI14735" s="1"/>
      <c r="BK14735" s="1"/>
      <c r="BM14735" s="1"/>
      <c r="BO14735" s="1"/>
      <c r="BR14735" s="1"/>
      <c r="BT14735" s="1"/>
      <c r="BV14735" s="1"/>
      <c r="BY14735" s="1"/>
      <c r="CB14735" s="1"/>
      <c r="CD14735" s="1"/>
      <c r="CG14735" s="1"/>
      <c r="CJ14735" s="1"/>
      <c r="CL14735" s="1"/>
      <c r="CP14735" s="1"/>
      <c r="CR14735" s="1"/>
      <c r="CT14735" s="1"/>
      <c r="CZ14735" s="5"/>
      <c r="DB14735"/>
      <c r="DK14735" s="5"/>
      <c r="DL14735"/>
    </row>
    <row r="14736" spans="2:116" x14ac:dyDescent="0.25">
      <c r="B14736" s="1"/>
      <c r="C14736" s="1"/>
      <c r="D14736" s="1"/>
      <c r="E14736" s="1"/>
      <c r="F14736" s="1"/>
      <c r="G14736" s="1"/>
      <c r="H14736" s="1"/>
      <c r="I14736" s="1"/>
      <c r="S14736" s="1"/>
      <c r="W14736" s="1"/>
      <c r="Y14736" s="1"/>
      <c r="AA14736" s="1"/>
      <c r="AD14736" s="1"/>
      <c r="AF14736" s="1"/>
      <c r="AJ14736" s="1"/>
      <c r="AL14736" s="1"/>
      <c r="AN14736" s="1"/>
      <c r="AP14736" s="1"/>
      <c r="AR14736" s="1"/>
      <c r="AT14736" s="1"/>
      <c r="AZ14736" s="1"/>
      <c r="BB14736" s="1"/>
      <c r="BD14736" s="1"/>
      <c r="BG14736" s="1"/>
      <c r="BI14736" s="1"/>
      <c r="BK14736" s="1"/>
      <c r="BM14736" s="1"/>
      <c r="BO14736" s="1"/>
      <c r="BR14736" s="1"/>
      <c r="BT14736" s="1"/>
      <c r="BV14736" s="1"/>
      <c r="BY14736" s="1"/>
      <c r="CB14736" s="1"/>
      <c r="CD14736" s="1"/>
      <c r="CG14736" s="1"/>
      <c r="CJ14736" s="1"/>
      <c r="CL14736" s="1"/>
      <c r="CP14736" s="1"/>
      <c r="CR14736" s="1"/>
      <c r="CT14736" s="1"/>
      <c r="CZ14736" s="5"/>
      <c r="DB14736"/>
      <c r="DK14736" s="5"/>
      <c r="DL14736"/>
    </row>
    <row r="14737" spans="2:116" x14ac:dyDescent="0.25">
      <c r="B14737" s="1"/>
      <c r="C14737" s="1"/>
      <c r="D14737" s="1"/>
      <c r="E14737" s="1"/>
      <c r="F14737" s="1"/>
      <c r="G14737" s="1"/>
      <c r="H14737" s="1"/>
      <c r="I14737" s="1"/>
      <c r="S14737" s="1"/>
      <c r="W14737" s="1"/>
      <c r="Y14737" s="1"/>
      <c r="AA14737" s="1"/>
      <c r="AD14737" s="1"/>
      <c r="AF14737" s="1"/>
      <c r="AJ14737" s="1"/>
      <c r="AL14737" s="1"/>
      <c r="AN14737" s="1"/>
      <c r="AP14737" s="1"/>
      <c r="AR14737" s="1"/>
      <c r="AT14737" s="1"/>
      <c r="AZ14737" s="1"/>
      <c r="BB14737" s="1"/>
      <c r="BD14737" s="1"/>
      <c r="BG14737" s="1"/>
      <c r="BI14737" s="1"/>
      <c r="BK14737" s="1"/>
      <c r="BM14737" s="1"/>
      <c r="BO14737" s="1"/>
      <c r="BR14737" s="1"/>
      <c r="BT14737" s="1"/>
      <c r="BV14737" s="1"/>
      <c r="BY14737" s="1"/>
      <c r="CB14737" s="1"/>
      <c r="CD14737" s="1"/>
      <c r="CG14737" s="1"/>
      <c r="CJ14737" s="1"/>
      <c r="CL14737" s="1"/>
      <c r="CP14737" s="1"/>
      <c r="CR14737" s="1"/>
      <c r="CT14737" s="1"/>
      <c r="CZ14737" s="5"/>
      <c r="DB14737"/>
      <c r="DK14737" s="5"/>
      <c r="DL14737"/>
    </row>
    <row r="14738" spans="2:116" x14ac:dyDescent="0.25">
      <c r="B14738" s="1"/>
      <c r="C14738" s="1"/>
      <c r="D14738" s="1"/>
      <c r="E14738" s="1"/>
      <c r="F14738" s="1"/>
      <c r="G14738" s="1"/>
      <c r="H14738" s="1"/>
      <c r="I14738" s="1"/>
      <c r="S14738" s="1"/>
      <c r="W14738" s="1"/>
      <c r="Y14738" s="1"/>
      <c r="AA14738" s="1"/>
      <c r="AD14738" s="1"/>
      <c r="AF14738" s="1"/>
      <c r="AJ14738" s="1"/>
      <c r="AL14738" s="1"/>
      <c r="AN14738" s="1"/>
      <c r="AP14738" s="1"/>
      <c r="AR14738" s="1"/>
      <c r="AT14738" s="1"/>
      <c r="AZ14738" s="1"/>
      <c r="BB14738" s="1"/>
      <c r="BD14738" s="1"/>
      <c r="BG14738" s="1"/>
      <c r="BI14738" s="1"/>
      <c r="BK14738" s="1"/>
      <c r="BM14738" s="1"/>
      <c r="BO14738" s="1"/>
      <c r="BR14738" s="1"/>
      <c r="BT14738" s="1"/>
      <c r="BV14738" s="1"/>
      <c r="BY14738" s="1"/>
      <c r="CB14738" s="1"/>
      <c r="CD14738" s="1"/>
      <c r="CG14738" s="1"/>
      <c r="CJ14738" s="1"/>
      <c r="CL14738" s="1"/>
      <c r="CP14738" s="1"/>
      <c r="CR14738" s="1"/>
      <c r="CT14738" s="1"/>
      <c r="CZ14738" s="5"/>
      <c r="DB14738"/>
      <c r="DK14738" s="5"/>
      <c r="DL14738"/>
    </row>
    <row r="14739" spans="2:116" x14ac:dyDescent="0.25">
      <c r="B14739" s="1"/>
      <c r="C14739" s="1"/>
      <c r="D14739" s="1"/>
      <c r="E14739" s="1"/>
      <c r="F14739" s="1"/>
      <c r="G14739" s="1"/>
      <c r="H14739" s="1"/>
      <c r="I14739" s="1"/>
      <c r="S14739" s="1"/>
      <c r="W14739" s="1"/>
      <c r="Y14739" s="1"/>
      <c r="AA14739" s="1"/>
      <c r="AD14739" s="1"/>
      <c r="AF14739" s="1"/>
      <c r="AJ14739" s="1"/>
      <c r="AL14739" s="1"/>
      <c r="AN14739" s="1"/>
      <c r="AP14739" s="1"/>
      <c r="AR14739" s="1"/>
      <c r="AT14739" s="1"/>
      <c r="AZ14739" s="1"/>
      <c r="BB14739" s="1"/>
      <c r="BD14739" s="1"/>
      <c r="BG14739" s="1"/>
      <c r="BI14739" s="1"/>
      <c r="BK14739" s="1"/>
      <c r="BM14739" s="1"/>
      <c r="BO14739" s="1"/>
      <c r="BR14739" s="1"/>
      <c r="BT14739" s="1"/>
      <c r="BV14739" s="1"/>
      <c r="BY14739" s="1"/>
      <c r="CB14739" s="1"/>
      <c r="CD14739" s="1"/>
      <c r="CG14739" s="1"/>
      <c r="CJ14739" s="1"/>
      <c r="CL14739" s="1"/>
      <c r="CP14739" s="1"/>
      <c r="CR14739" s="1"/>
      <c r="CT14739" s="1"/>
      <c r="CZ14739" s="5"/>
      <c r="DB14739"/>
      <c r="DK14739" s="5"/>
      <c r="DL14739"/>
    </row>
    <row r="14740" spans="2:116" x14ac:dyDescent="0.25">
      <c r="B14740" s="1"/>
      <c r="C14740" s="1"/>
      <c r="D14740" s="1"/>
      <c r="E14740" s="1"/>
      <c r="F14740" s="1"/>
      <c r="G14740" s="1"/>
      <c r="H14740" s="1"/>
      <c r="I14740" s="1"/>
      <c r="S14740" s="1"/>
      <c r="W14740" s="1"/>
      <c r="Y14740" s="1"/>
      <c r="AA14740" s="1"/>
      <c r="AD14740" s="1"/>
      <c r="AF14740" s="1"/>
      <c r="AJ14740" s="1"/>
      <c r="AL14740" s="1"/>
      <c r="AN14740" s="1"/>
      <c r="AP14740" s="1"/>
      <c r="AR14740" s="1"/>
      <c r="AT14740" s="1"/>
      <c r="AZ14740" s="1"/>
      <c r="BB14740" s="1"/>
      <c r="BD14740" s="1"/>
      <c r="BG14740" s="1"/>
      <c r="BI14740" s="1"/>
      <c r="BK14740" s="1"/>
      <c r="BM14740" s="1"/>
      <c r="BO14740" s="1"/>
      <c r="BR14740" s="1"/>
      <c r="BT14740" s="1"/>
      <c r="BV14740" s="1"/>
      <c r="BY14740" s="1"/>
      <c r="CB14740" s="1"/>
      <c r="CD14740" s="1"/>
      <c r="CG14740" s="1"/>
      <c r="CJ14740" s="1"/>
      <c r="CL14740" s="1"/>
      <c r="CP14740" s="1"/>
      <c r="CR14740" s="1"/>
      <c r="CT14740" s="1"/>
      <c r="CZ14740" s="5"/>
      <c r="DB14740"/>
      <c r="DK14740" s="5"/>
      <c r="DL14740"/>
    </row>
    <row r="14741" spans="2:116" x14ac:dyDescent="0.25">
      <c r="B14741" s="1"/>
      <c r="C14741" s="1"/>
      <c r="D14741" s="1"/>
      <c r="E14741" s="1"/>
      <c r="F14741" s="1"/>
      <c r="G14741" s="1"/>
      <c r="H14741" s="1"/>
      <c r="I14741" s="1"/>
      <c r="S14741" s="1"/>
      <c r="W14741" s="1"/>
      <c r="Y14741" s="1"/>
      <c r="AA14741" s="1"/>
      <c r="AD14741" s="1"/>
      <c r="AF14741" s="1"/>
      <c r="AJ14741" s="1"/>
      <c r="AL14741" s="1"/>
      <c r="AN14741" s="1"/>
      <c r="AP14741" s="1"/>
      <c r="AR14741" s="1"/>
      <c r="AT14741" s="1"/>
      <c r="AZ14741" s="1"/>
      <c r="BB14741" s="1"/>
      <c r="BD14741" s="1"/>
      <c r="BG14741" s="1"/>
      <c r="BI14741" s="1"/>
      <c r="BK14741" s="1"/>
      <c r="BM14741" s="1"/>
      <c r="BO14741" s="1"/>
      <c r="BR14741" s="1"/>
      <c r="BT14741" s="1"/>
      <c r="BV14741" s="1"/>
      <c r="BY14741" s="1"/>
      <c r="CB14741" s="1"/>
      <c r="CD14741" s="1"/>
      <c r="CG14741" s="1"/>
      <c r="CJ14741" s="1"/>
      <c r="CL14741" s="1"/>
      <c r="CP14741" s="1"/>
      <c r="CR14741" s="1"/>
      <c r="CT14741" s="1"/>
      <c r="CZ14741" s="5"/>
      <c r="DB14741"/>
      <c r="DK14741" s="5"/>
      <c r="DL14741"/>
    </row>
    <row r="14742" spans="2:116" x14ac:dyDescent="0.25">
      <c r="B14742" s="1"/>
      <c r="C14742" s="1"/>
      <c r="D14742" s="1"/>
      <c r="E14742" s="1"/>
      <c r="F14742" s="1"/>
      <c r="G14742" s="1"/>
      <c r="H14742" s="1"/>
      <c r="I14742" s="1"/>
      <c r="S14742" s="1"/>
      <c r="W14742" s="1"/>
      <c r="Y14742" s="1"/>
      <c r="AA14742" s="1"/>
      <c r="AD14742" s="1"/>
      <c r="AF14742" s="1"/>
      <c r="AJ14742" s="1"/>
      <c r="AL14742" s="1"/>
      <c r="AN14742" s="1"/>
      <c r="AP14742" s="1"/>
      <c r="AR14742" s="1"/>
      <c r="AT14742" s="1"/>
      <c r="AZ14742" s="1"/>
      <c r="BB14742" s="1"/>
      <c r="BD14742" s="1"/>
      <c r="BG14742" s="1"/>
      <c r="BI14742" s="1"/>
      <c r="BK14742" s="1"/>
      <c r="BM14742" s="1"/>
      <c r="BO14742" s="1"/>
      <c r="BR14742" s="1"/>
      <c r="BT14742" s="1"/>
      <c r="BV14742" s="1"/>
      <c r="BY14742" s="1"/>
      <c r="CB14742" s="1"/>
      <c r="CD14742" s="1"/>
      <c r="CG14742" s="1"/>
      <c r="CJ14742" s="1"/>
      <c r="CL14742" s="1"/>
      <c r="CP14742" s="1"/>
      <c r="CR14742" s="1"/>
      <c r="CT14742" s="1"/>
      <c r="CZ14742" s="5"/>
      <c r="DB14742"/>
      <c r="DK14742" s="5"/>
      <c r="DL14742"/>
    </row>
    <row r="14743" spans="2:116" x14ac:dyDescent="0.25">
      <c r="B14743" s="1"/>
      <c r="C14743" s="1"/>
      <c r="D14743" s="1"/>
      <c r="E14743" s="1"/>
      <c r="F14743" s="1"/>
      <c r="G14743" s="1"/>
      <c r="H14743" s="1"/>
      <c r="I14743" s="1"/>
      <c r="S14743" s="1"/>
      <c r="W14743" s="1"/>
      <c r="Y14743" s="1"/>
      <c r="AA14743" s="1"/>
      <c r="AD14743" s="1"/>
      <c r="AF14743" s="1"/>
      <c r="AJ14743" s="1"/>
      <c r="AL14743" s="1"/>
      <c r="AN14743" s="1"/>
      <c r="AP14743" s="1"/>
      <c r="AR14743" s="1"/>
      <c r="AT14743" s="1"/>
      <c r="AZ14743" s="1"/>
      <c r="BB14743" s="1"/>
      <c r="BD14743" s="1"/>
      <c r="BG14743" s="1"/>
      <c r="BI14743" s="1"/>
      <c r="BK14743" s="1"/>
      <c r="BM14743" s="1"/>
      <c r="BO14743" s="1"/>
      <c r="BR14743" s="1"/>
      <c r="BT14743" s="1"/>
      <c r="BV14743" s="1"/>
      <c r="BY14743" s="1"/>
      <c r="CB14743" s="1"/>
      <c r="CD14743" s="1"/>
      <c r="CG14743" s="1"/>
      <c r="CJ14743" s="1"/>
      <c r="CL14743" s="1"/>
      <c r="CP14743" s="1"/>
      <c r="CR14743" s="1"/>
      <c r="CT14743" s="1"/>
      <c r="CZ14743" s="5"/>
      <c r="DB14743"/>
      <c r="DK14743" s="5"/>
      <c r="DL14743"/>
    </row>
    <row r="14744" spans="2:116" x14ac:dyDescent="0.25">
      <c r="B14744" s="1"/>
      <c r="C14744" s="1"/>
      <c r="D14744" s="1"/>
      <c r="E14744" s="1"/>
      <c r="F14744" s="1"/>
      <c r="G14744" s="1"/>
      <c r="H14744" s="1"/>
      <c r="I14744" s="1"/>
      <c r="S14744" s="1"/>
      <c r="W14744" s="1"/>
      <c r="Y14744" s="1"/>
      <c r="AA14744" s="1"/>
      <c r="AD14744" s="1"/>
      <c r="AF14744" s="1"/>
      <c r="AJ14744" s="1"/>
      <c r="AL14744" s="1"/>
      <c r="AN14744" s="1"/>
      <c r="AP14744" s="1"/>
      <c r="AR14744" s="1"/>
      <c r="AT14744" s="1"/>
      <c r="AZ14744" s="1"/>
      <c r="BB14744" s="1"/>
      <c r="BD14744" s="1"/>
      <c r="BG14744" s="1"/>
      <c r="BI14744" s="1"/>
      <c r="BK14744" s="1"/>
      <c r="BM14744" s="1"/>
      <c r="BO14744" s="1"/>
      <c r="BR14744" s="1"/>
      <c r="BT14744" s="1"/>
      <c r="BV14744" s="1"/>
      <c r="BY14744" s="1"/>
      <c r="CB14744" s="1"/>
      <c r="CD14744" s="1"/>
      <c r="CG14744" s="1"/>
      <c r="CJ14744" s="1"/>
      <c r="CL14744" s="1"/>
      <c r="CP14744" s="1"/>
      <c r="CR14744" s="1"/>
      <c r="CT14744" s="1"/>
      <c r="CZ14744" s="5"/>
      <c r="DB14744"/>
      <c r="DK14744" s="5"/>
      <c r="DL14744"/>
    </row>
    <row r="14745" spans="2:116" x14ac:dyDescent="0.25">
      <c r="B14745" s="1"/>
      <c r="C14745" s="1"/>
      <c r="D14745" s="1"/>
      <c r="E14745" s="1"/>
      <c r="F14745" s="1"/>
      <c r="G14745" s="1"/>
      <c r="H14745" s="1"/>
      <c r="I14745" s="1"/>
      <c r="S14745" s="1"/>
      <c r="W14745" s="1"/>
      <c r="Y14745" s="1"/>
      <c r="AA14745" s="1"/>
      <c r="AD14745" s="1"/>
      <c r="AF14745" s="1"/>
      <c r="AJ14745" s="1"/>
      <c r="AL14745" s="1"/>
      <c r="AN14745" s="1"/>
      <c r="AP14745" s="1"/>
      <c r="AR14745" s="1"/>
      <c r="AT14745" s="1"/>
      <c r="AZ14745" s="1"/>
      <c r="BB14745" s="1"/>
      <c r="BD14745" s="1"/>
      <c r="BG14745" s="1"/>
      <c r="BI14745" s="1"/>
      <c r="BK14745" s="1"/>
      <c r="BM14745" s="1"/>
      <c r="BO14745" s="1"/>
      <c r="BR14745" s="1"/>
      <c r="BT14745" s="1"/>
      <c r="BV14745" s="1"/>
      <c r="BY14745" s="1"/>
      <c r="CB14745" s="1"/>
      <c r="CD14745" s="1"/>
      <c r="CG14745" s="1"/>
      <c r="CJ14745" s="1"/>
      <c r="CL14745" s="1"/>
      <c r="CP14745" s="1"/>
      <c r="CR14745" s="1"/>
      <c r="CT14745" s="1"/>
      <c r="CZ14745" s="5"/>
      <c r="DB14745"/>
      <c r="DK14745" s="5"/>
      <c r="DL14745"/>
    </row>
    <row r="14746" spans="2:116" x14ac:dyDescent="0.25">
      <c r="B14746" s="1"/>
      <c r="C14746" s="1"/>
      <c r="D14746" s="1"/>
      <c r="E14746" s="1"/>
      <c r="F14746" s="1"/>
      <c r="G14746" s="1"/>
      <c r="H14746" s="1"/>
      <c r="I14746" s="1"/>
      <c r="S14746" s="1"/>
      <c r="W14746" s="1"/>
      <c r="Y14746" s="1"/>
      <c r="AA14746" s="1"/>
      <c r="AD14746" s="1"/>
      <c r="AF14746" s="1"/>
      <c r="AJ14746" s="1"/>
      <c r="AL14746" s="1"/>
      <c r="AN14746" s="1"/>
      <c r="AP14746" s="1"/>
      <c r="AR14746" s="1"/>
      <c r="AT14746" s="1"/>
      <c r="AZ14746" s="1"/>
      <c r="BB14746" s="1"/>
      <c r="BD14746" s="1"/>
      <c r="BG14746" s="1"/>
      <c r="BI14746" s="1"/>
      <c r="BK14746" s="1"/>
      <c r="BM14746" s="1"/>
      <c r="BO14746" s="1"/>
      <c r="BR14746" s="1"/>
      <c r="BT14746" s="1"/>
      <c r="BV14746" s="1"/>
      <c r="BY14746" s="1"/>
      <c r="CB14746" s="1"/>
      <c r="CD14746" s="1"/>
      <c r="CG14746" s="1"/>
      <c r="CJ14746" s="1"/>
      <c r="CL14746" s="1"/>
      <c r="CP14746" s="1"/>
      <c r="CR14746" s="1"/>
      <c r="CT14746" s="1"/>
      <c r="CZ14746" s="5"/>
      <c r="DB14746"/>
      <c r="DK14746" s="5"/>
      <c r="DL14746"/>
    </row>
    <row r="14747" spans="2:116" x14ac:dyDescent="0.25">
      <c r="B14747" s="1"/>
      <c r="C14747" s="1"/>
      <c r="D14747" s="1"/>
      <c r="E14747" s="1"/>
      <c r="F14747" s="1"/>
      <c r="G14747" s="1"/>
      <c r="H14747" s="1"/>
      <c r="I14747" s="1"/>
      <c r="S14747" s="1"/>
      <c r="W14747" s="1"/>
      <c r="Y14747" s="1"/>
      <c r="AA14747" s="1"/>
      <c r="AD14747" s="1"/>
      <c r="AF14747" s="1"/>
      <c r="AJ14747" s="1"/>
      <c r="AL14747" s="1"/>
      <c r="AN14747" s="1"/>
      <c r="AP14747" s="1"/>
      <c r="AR14747" s="1"/>
      <c r="AT14747" s="1"/>
      <c r="AZ14747" s="1"/>
      <c r="BB14747" s="1"/>
      <c r="BD14747" s="1"/>
      <c r="BG14747" s="1"/>
      <c r="BI14747" s="1"/>
      <c r="BK14747" s="1"/>
      <c r="BM14747" s="1"/>
      <c r="BO14747" s="1"/>
      <c r="BR14747" s="1"/>
      <c r="BT14747" s="1"/>
      <c r="BV14747" s="1"/>
      <c r="BY14747" s="1"/>
      <c r="CB14747" s="1"/>
      <c r="CD14747" s="1"/>
      <c r="CG14747" s="1"/>
      <c r="CJ14747" s="1"/>
      <c r="CL14747" s="1"/>
      <c r="CP14747" s="1"/>
      <c r="CR14747" s="1"/>
      <c r="CT14747" s="1"/>
      <c r="CZ14747" s="5"/>
      <c r="DB14747"/>
      <c r="DK14747" s="5"/>
      <c r="DL14747"/>
    </row>
    <row r="14748" spans="2:116" x14ac:dyDescent="0.25">
      <c r="B14748" s="1"/>
      <c r="C14748" s="1"/>
      <c r="D14748" s="1"/>
      <c r="E14748" s="1"/>
      <c r="F14748" s="1"/>
      <c r="G14748" s="1"/>
      <c r="H14748" s="1"/>
      <c r="I14748" s="1"/>
      <c r="S14748" s="1"/>
      <c r="W14748" s="1"/>
      <c r="Y14748" s="1"/>
      <c r="AA14748" s="1"/>
      <c r="AD14748" s="1"/>
      <c r="AF14748" s="1"/>
      <c r="AJ14748" s="1"/>
      <c r="AL14748" s="1"/>
      <c r="AN14748" s="1"/>
      <c r="AP14748" s="1"/>
      <c r="AR14748" s="1"/>
      <c r="AT14748" s="1"/>
      <c r="AZ14748" s="1"/>
      <c r="BB14748" s="1"/>
      <c r="BD14748" s="1"/>
      <c r="BG14748" s="1"/>
      <c r="BI14748" s="1"/>
      <c r="BK14748" s="1"/>
      <c r="BM14748" s="1"/>
      <c r="BO14748" s="1"/>
      <c r="BR14748" s="1"/>
      <c r="BT14748" s="1"/>
      <c r="BV14748" s="1"/>
      <c r="BY14748" s="1"/>
      <c r="CB14748" s="1"/>
      <c r="CD14748" s="1"/>
      <c r="CG14748" s="1"/>
      <c r="CJ14748" s="1"/>
      <c r="CL14748" s="1"/>
      <c r="CP14748" s="1"/>
      <c r="CR14748" s="1"/>
      <c r="CT14748" s="1"/>
      <c r="CZ14748" s="5"/>
      <c r="DB14748"/>
      <c r="DK14748" s="5"/>
      <c r="DL14748"/>
    </row>
    <row r="14749" spans="2:116" x14ac:dyDescent="0.25">
      <c r="B14749" s="1"/>
      <c r="C14749" s="1"/>
      <c r="D14749" s="1"/>
      <c r="E14749" s="1"/>
      <c r="F14749" s="1"/>
      <c r="G14749" s="1"/>
      <c r="H14749" s="1"/>
      <c r="I14749" s="1"/>
      <c r="S14749" s="1"/>
      <c r="W14749" s="1"/>
      <c r="Y14749" s="1"/>
      <c r="AA14749" s="1"/>
      <c r="AD14749" s="1"/>
      <c r="AF14749" s="1"/>
      <c r="AJ14749" s="1"/>
      <c r="AL14749" s="1"/>
      <c r="AN14749" s="1"/>
      <c r="AP14749" s="1"/>
      <c r="AR14749" s="1"/>
      <c r="AT14749" s="1"/>
      <c r="AZ14749" s="1"/>
      <c r="BB14749" s="1"/>
      <c r="BD14749" s="1"/>
      <c r="BG14749" s="1"/>
      <c r="BI14749" s="1"/>
      <c r="BK14749" s="1"/>
      <c r="BM14749" s="1"/>
      <c r="BO14749" s="1"/>
      <c r="BR14749" s="1"/>
      <c r="BT14749" s="1"/>
      <c r="BV14749" s="1"/>
      <c r="BY14749" s="1"/>
      <c r="CB14749" s="1"/>
      <c r="CD14749" s="1"/>
      <c r="CG14749" s="1"/>
      <c r="CJ14749" s="1"/>
      <c r="CL14749" s="1"/>
      <c r="CP14749" s="1"/>
      <c r="CR14749" s="1"/>
      <c r="CT14749" s="1"/>
      <c r="CZ14749" s="5"/>
      <c r="DB14749"/>
      <c r="DK14749" s="5"/>
      <c r="DL14749"/>
    </row>
    <row r="14750" spans="2:116" x14ac:dyDescent="0.25">
      <c r="B14750" s="1"/>
      <c r="C14750" s="1"/>
      <c r="D14750" s="1"/>
      <c r="E14750" s="1"/>
      <c r="F14750" s="1"/>
      <c r="G14750" s="1"/>
      <c r="H14750" s="1"/>
      <c r="I14750" s="1"/>
      <c r="S14750" s="1"/>
      <c r="W14750" s="1"/>
      <c r="Y14750" s="1"/>
      <c r="AA14750" s="1"/>
      <c r="AD14750" s="1"/>
      <c r="AF14750" s="1"/>
      <c r="AJ14750" s="1"/>
      <c r="AL14750" s="1"/>
      <c r="AN14750" s="1"/>
      <c r="AP14750" s="1"/>
      <c r="AR14750" s="1"/>
      <c r="AT14750" s="1"/>
      <c r="AZ14750" s="1"/>
      <c r="BB14750" s="1"/>
      <c r="BD14750" s="1"/>
      <c r="BG14750" s="1"/>
      <c r="BI14750" s="1"/>
      <c r="BK14750" s="1"/>
      <c r="BM14750" s="1"/>
      <c r="BO14750" s="1"/>
      <c r="BR14750" s="1"/>
      <c r="BT14750" s="1"/>
      <c r="BV14750" s="1"/>
      <c r="BY14750" s="1"/>
      <c r="CB14750" s="1"/>
      <c r="CD14750" s="1"/>
      <c r="CG14750" s="1"/>
      <c r="CJ14750" s="1"/>
      <c r="CL14750" s="1"/>
      <c r="CP14750" s="1"/>
      <c r="CR14750" s="1"/>
      <c r="CT14750" s="1"/>
      <c r="CZ14750" s="5"/>
      <c r="DB14750"/>
      <c r="DK14750" s="5"/>
      <c r="DL14750"/>
    </row>
    <row r="14751" spans="2:116" x14ac:dyDescent="0.25">
      <c r="B14751" s="1"/>
      <c r="C14751" s="1"/>
      <c r="D14751" s="1"/>
      <c r="E14751" s="1"/>
      <c r="F14751" s="1"/>
      <c r="G14751" s="1"/>
      <c r="H14751" s="1"/>
      <c r="I14751" s="1"/>
      <c r="S14751" s="1"/>
      <c r="W14751" s="1"/>
      <c r="Y14751" s="1"/>
      <c r="AA14751" s="1"/>
      <c r="AD14751" s="1"/>
      <c r="AF14751" s="1"/>
      <c r="AJ14751" s="1"/>
      <c r="AL14751" s="1"/>
      <c r="AN14751" s="1"/>
      <c r="AP14751" s="1"/>
      <c r="AR14751" s="1"/>
      <c r="AT14751" s="1"/>
      <c r="AZ14751" s="1"/>
      <c r="BB14751" s="1"/>
      <c r="BD14751" s="1"/>
      <c r="BG14751" s="1"/>
      <c r="BI14751" s="1"/>
      <c r="BK14751" s="1"/>
      <c r="BM14751" s="1"/>
      <c r="BO14751" s="1"/>
      <c r="BR14751" s="1"/>
      <c r="BT14751" s="1"/>
      <c r="BV14751" s="1"/>
      <c r="BY14751" s="1"/>
      <c r="CB14751" s="1"/>
      <c r="CD14751" s="1"/>
      <c r="CG14751" s="1"/>
      <c r="CJ14751" s="1"/>
      <c r="CL14751" s="1"/>
      <c r="CP14751" s="1"/>
      <c r="CR14751" s="1"/>
      <c r="CT14751" s="1"/>
      <c r="CZ14751" s="5"/>
      <c r="DB14751"/>
      <c r="DK14751" s="5"/>
      <c r="DL14751"/>
    </row>
    <row r="14752" spans="2:116" x14ac:dyDescent="0.25">
      <c r="B14752" s="1"/>
      <c r="C14752" s="1"/>
      <c r="D14752" s="1"/>
      <c r="E14752" s="1"/>
      <c r="F14752" s="1"/>
      <c r="G14752" s="1"/>
      <c r="H14752" s="1"/>
      <c r="I14752" s="1"/>
      <c r="S14752" s="1"/>
      <c r="W14752" s="1"/>
      <c r="Y14752" s="1"/>
      <c r="AA14752" s="1"/>
      <c r="AD14752" s="1"/>
      <c r="AF14752" s="1"/>
      <c r="AJ14752" s="1"/>
      <c r="AL14752" s="1"/>
      <c r="AN14752" s="1"/>
      <c r="AP14752" s="1"/>
      <c r="AR14752" s="1"/>
      <c r="AT14752" s="1"/>
      <c r="AZ14752" s="1"/>
      <c r="BB14752" s="1"/>
      <c r="BD14752" s="1"/>
      <c r="BG14752" s="1"/>
      <c r="BI14752" s="1"/>
      <c r="BK14752" s="1"/>
      <c r="BM14752" s="1"/>
      <c r="BO14752" s="1"/>
      <c r="BR14752" s="1"/>
      <c r="BT14752" s="1"/>
      <c r="BV14752" s="1"/>
      <c r="BY14752" s="1"/>
      <c r="CB14752" s="1"/>
      <c r="CD14752" s="1"/>
      <c r="CG14752" s="1"/>
      <c r="CJ14752" s="1"/>
      <c r="CL14752" s="1"/>
      <c r="CP14752" s="1"/>
      <c r="CR14752" s="1"/>
      <c r="CT14752" s="1"/>
      <c r="CZ14752" s="5"/>
      <c r="DB14752"/>
      <c r="DK14752" s="5"/>
      <c r="DL14752"/>
    </row>
    <row r="14753" spans="2:116" x14ac:dyDescent="0.25">
      <c r="B14753" s="1"/>
      <c r="C14753" s="1"/>
      <c r="D14753" s="1"/>
      <c r="E14753" s="1"/>
      <c r="F14753" s="1"/>
      <c r="G14753" s="1"/>
      <c r="H14753" s="1"/>
      <c r="I14753" s="1"/>
      <c r="S14753" s="1"/>
      <c r="W14753" s="1"/>
      <c r="Y14753" s="1"/>
      <c r="AA14753" s="1"/>
      <c r="AD14753" s="1"/>
      <c r="AF14753" s="1"/>
      <c r="AJ14753" s="1"/>
      <c r="AL14753" s="1"/>
      <c r="AN14753" s="1"/>
      <c r="AP14753" s="1"/>
      <c r="AR14753" s="1"/>
      <c r="AT14753" s="1"/>
      <c r="AZ14753" s="1"/>
      <c r="BB14753" s="1"/>
      <c r="BD14753" s="1"/>
      <c r="BG14753" s="1"/>
      <c r="BI14753" s="1"/>
      <c r="BK14753" s="1"/>
      <c r="BM14753" s="1"/>
      <c r="BO14753" s="1"/>
      <c r="BR14753" s="1"/>
      <c r="BT14753" s="1"/>
      <c r="BV14753" s="1"/>
      <c r="BY14753" s="1"/>
      <c r="CB14753" s="1"/>
      <c r="CD14753" s="1"/>
      <c r="CG14753" s="1"/>
      <c r="CJ14753" s="1"/>
      <c r="CL14753" s="1"/>
      <c r="CP14753" s="1"/>
      <c r="CR14753" s="1"/>
      <c r="CT14753" s="1"/>
      <c r="CZ14753" s="5"/>
      <c r="DB14753"/>
      <c r="DK14753" s="5"/>
      <c r="DL14753"/>
    </row>
    <row r="14754" spans="2:116" x14ac:dyDescent="0.25">
      <c r="B14754" s="1"/>
      <c r="C14754" s="1"/>
      <c r="D14754" s="1"/>
      <c r="E14754" s="1"/>
      <c r="F14754" s="1"/>
      <c r="G14754" s="1"/>
      <c r="H14754" s="1"/>
      <c r="I14754" s="1"/>
      <c r="S14754" s="1"/>
      <c r="W14754" s="1"/>
      <c r="Y14754" s="1"/>
      <c r="AA14754" s="1"/>
      <c r="AD14754" s="1"/>
      <c r="AF14754" s="1"/>
      <c r="AJ14754" s="1"/>
      <c r="AL14754" s="1"/>
      <c r="AN14754" s="1"/>
      <c r="AP14754" s="1"/>
      <c r="AR14754" s="1"/>
      <c r="AT14754" s="1"/>
      <c r="AZ14754" s="1"/>
      <c r="BB14754" s="1"/>
      <c r="BD14754" s="1"/>
      <c r="BG14754" s="1"/>
      <c r="BI14754" s="1"/>
      <c r="BK14754" s="1"/>
      <c r="BM14754" s="1"/>
      <c r="BO14754" s="1"/>
      <c r="BR14754" s="1"/>
      <c r="BT14754" s="1"/>
      <c r="BV14754" s="1"/>
      <c r="BY14754" s="1"/>
      <c r="CB14754" s="1"/>
      <c r="CD14754" s="1"/>
      <c r="CG14754" s="1"/>
      <c r="CJ14754" s="1"/>
      <c r="CL14754" s="1"/>
      <c r="CP14754" s="1"/>
      <c r="CR14754" s="1"/>
      <c r="CT14754" s="1"/>
      <c r="CZ14754" s="5"/>
      <c r="DB14754"/>
      <c r="DK14754" s="5"/>
      <c r="DL14754"/>
    </row>
    <row r="14755" spans="2:116" x14ac:dyDescent="0.25">
      <c r="B14755" s="1"/>
      <c r="C14755" s="1"/>
      <c r="D14755" s="1"/>
      <c r="E14755" s="1"/>
      <c r="F14755" s="1"/>
      <c r="G14755" s="1"/>
      <c r="H14755" s="1"/>
      <c r="I14755" s="1"/>
      <c r="S14755" s="1"/>
      <c r="W14755" s="1"/>
      <c r="Y14755" s="1"/>
      <c r="AA14755" s="1"/>
      <c r="AD14755" s="1"/>
      <c r="AF14755" s="1"/>
      <c r="AJ14755" s="1"/>
      <c r="AL14755" s="1"/>
      <c r="AN14755" s="1"/>
      <c r="AP14755" s="1"/>
      <c r="AR14755" s="1"/>
      <c r="AT14755" s="1"/>
      <c r="AZ14755" s="1"/>
      <c r="BB14755" s="1"/>
      <c r="BD14755" s="1"/>
      <c r="BG14755" s="1"/>
      <c r="BI14755" s="1"/>
      <c r="BK14755" s="1"/>
      <c r="BM14755" s="1"/>
      <c r="BO14755" s="1"/>
      <c r="BR14755" s="1"/>
      <c r="BT14755" s="1"/>
      <c r="BV14755" s="1"/>
      <c r="BY14755" s="1"/>
      <c r="CB14755" s="1"/>
      <c r="CD14755" s="1"/>
      <c r="CG14755" s="1"/>
      <c r="CJ14755" s="1"/>
      <c r="CL14755" s="1"/>
      <c r="CP14755" s="1"/>
      <c r="CR14755" s="1"/>
      <c r="CT14755" s="1"/>
      <c r="CZ14755" s="5"/>
      <c r="DB14755"/>
      <c r="DK14755" s="5"/>
      <c r="DL14755"/>
    </row>
    <row r="14756" spans="2:116" x14ac:dyDescent="0.25">
      <c r="B14756" s="1"/>
      <c r="C14756" s="1"/>
      <c r="D14756" s="1"/>
      <c r="E14756" s="1"/>
      <c r="F14756" s="1"/>
      <c r="G14756" s="1"/>
      <c r="H14756" s="1"/>
      <c r="I14756" s="1"/>
      <c r="S14756" s="1"/>
      <c r="W14756" s="1"/>
      <c r="Y14756" s="1"/>
      <c r="AA14756" s="1"/>
      <c r="AD14756" s="1"/>
      <c r="AF14756" s="1"/>
      <c r="AJ14756" s="1"/>
      <c r="AL14756" s="1"/>
      <c r="AN14756" s="1"/>
      <c r="AP14756" s="1"/>
      <c r="AR14756" s="1"/>
      <c r="AT14756" s="1"/>
      <c r="AZ14756" s="1"/>
      <c r="BB14756" s="1"/>
      <c r="BD14756" s="1"/>
      <c r="BG14756" s="1"/>
      <c r="BI14756" s="1"/>
      <c r="BK14756" s="1"/>
      <c r="BM14756" s="1"/>
      <c r="BO14756" s="1"/>
      <c r="BR14756" s="1"/>
      <c r="BT14756" s="1"/>
      <c r="BV14756" s="1"/>
      <c r="BY14756" s="1"/>
      <c r="CB14756" s="1"/>
      <c r="CD14756" s="1"/>
      <c r="CG14756" s="1"/>
      <c r="CJ14756" s="1"/>
      <c r="CL14756" s="1"/>
      <c r="CP14756" s="1"/>
      <c r="CR14756" s="1"/>
      <c r="CT14756" s="1"/>
      <c r="CZ14756" s="5"/>
      <c r="DB14756"/>
      <c r="DK14756" s="5"/>
      <c r="DL14756"/>
    </row>
    <row r="14757" spans="2:116" x14ac:dyDescent="0.25">
      <c r="B14757" s="1"/>
      <c r="C14757" s="1"/>
      <c r="D14757" s="1"/>
      <c r="E14757" s="1"/>
      <c r="F14757" s="1"/>
      <c r="G14757" s="1"/>
      <c r="H14757" s="1"/>
      <c r="I14757" s="1"/>
      <c r="S14757" s="1"/>
      <c r="W14757" s="1"/>
      <c r="Y14757" s="1"/>
      <c r="AA14757" s="1"/>
      <c r="AD14757" s="1"/>
      <c r="AF14757" s="1"/>
      <c r="AJ14757" s="1"/>
      <c r="AL14757" s="1"/>
      <c r="AN14757" s="1"/>
      <c r="AP14757" s="1"/>
      <c r="AR14757" s="1"/>
      <c r="AT14757" s="1"/>
      <c r="AZ14757" s="1"/>
      <c r="BB14757" s="1"/>
      <c r="BD14757" s="1"/>
      <c r="BG14757" s="1"/>
      <c r="BI14757" s="1"/>
      <c r="BK14757" s="1"/>
      <c r="BM14757" s="1"/>
      <c r="BO14757" s="1"/>
      <c r="BR14757" s="1"/>
      <c r="BT14757" s="1"/>
      <c r="BV14757" s="1"/>
      <c r="BY14757" s="1"/>
      <c r="CB14757" s="1"/>
      <c r="CD14757" s="1"/>
      <c r="CG14757" s="1"/>
      <c r="CJ14757" s="1"/>
      <c r="CL14757" s="1"/>
      <c r="CP14757" s="1"/>
      <c r="CR14757" s="1"/>
      <c r="CT14757" s="1"/>
      <c r="CZ14757" s="5"/>
      <c r="DB14757"/>
      <c r="DK14757" s="5"/>
      <c r="DL14757"/>
    </row>
    <row r="14758" spans="2:116" x14ac:dyDescent="0.25">
      <c r="B14758" s="1"/>
      <c r="C14758" s="1"/>
      <c r="D14758" s="1"/>
      <c r="E14758" s="1"/>
      <c r="F14758" s="1"/>
      <c r="G14758" s="1"/>
      <c r="H14758" s="1"/>
      <c r="I14758" s="1"/>
      <c r="S14758" s="1"/>
      <c r="W14758" s="1"/>
      <c r="Y14758" s="1"/>
      <c r="AA14758" s="1"/>
      <c r="AD14758" s="1"/>
      <c r="AF14758" s="1"/>
      <c r="AJ14758" s="1"/>
      <c r="AL14758" s="1"/>
      <c r="AN14758" s="1"/>
      <c r="AP14758" s="1"/>
      <c r="AR14758" s="1"/>
      <c r="AT14758" s="1"/>
      <c r="AZ14758" s="1"/>
      <c r="BB14758" s="1"/>
      <c r="BD14758" s="1"/>
      <c r="BG14758" s="1"/>
      <c r="BI14758" s="1"/>
      <c r="BK14758" s="1"/>
      <c r="BM14758" s="1"/>
      <c r="BO14758" s="1"/>
      <c r="BR14758" s="1"/>
      <c r="BT14758" s="1"/>
      <c r="BV14758" s="1"/>
      <c r="BY14758" s="1"/>
      <c r="CB14758" s="1"/>
      <c r="CD14758" s="1"/>
      <c r="CG14758" s="1"/>
      <c r="CJ14758" s="1"/>
      <c r="CL14758" s="1"/>
      <c r="CP14758" s="1"/>
      <c r="CR14758" s="1"/>
      <c r="CT14758" s="1"/>
      <c r="CZ14758" s="5"/>
      <c r="DB14758"/>
      <c r="DK14758" s="5"/>
      <c r="DL14758"/>
    </row>
    <row r="14759" spans="2:116" x14ac:dyDescent="0.25">
      <c r="B14759" s="1"/>
      <c r="C14759" s="1"/>
      <c r="D14759" s="1"/>
      <c r="E14759" s="1"/>
      <c r="F14759" s="1"/>
      <c r="G14759" s="1"/>
      <c r="H14759" s="1"/>
      <c r="I14759" s="1"/>
      <c r="S14759" s="1"/>
      <c r="W14759" s="1"/>
      <c r="Y14759" s="1"/>
      <c r="AA14759" s="1"/>
      <c r="AD14759" s="1"/>
      <c r="AF14759" s="1"/>
      <c r="AJ14759" s="1"/>
      <c r="AL14759" s="1"/>
      <c r="AN14759" s="1"/>
      <c r="AP14759" s="1"/>
      <c r="AR14759" s="1"/>
      <c r="AT14759" s="1"/>
      <c r="AZ14759" s="1"/>
      <c r="BB14759" s="1"/>
      <c r="BD14759" s="1"/>
      <c r="BG14759" s="1"/>
      <c r="BI14759" s="1"/>
      <c r="BK14759" s="1"/>
      <c r="BM14759" s="1"/>
      <c r="BO14759" s="1"/>
      <c r="BR14759" s="1"/>
      <c r="BT14759" s="1"/>
      <c r="BV14759" s="1"/>
      <c r="BY14759" s="1"/>
      <c r="CB14759" s="1"/>
      <c r="CD14759" s="1"/>
      <c r="CG14759" s="1"/>
      <c r="CJ14759" s="1"/>
      <c r="CL14759" s="1"/>
      <c r="CP14759" s="1"/>
      <c r="CR14759" s="1"/>
      <c r="CT14759" s="1"/>
      <c r="CZ14759" s="5"/>
      <c r="DB14759"/>
      <c r="DK14759" s="5"/>
      <c r="DL14759"/>
    </row>
    <row r="14760" spans="2:116" x14ac:dyDescent="0.25">
      <c r="B14760" s="1"/>
      <c r="C14760" s="1"/>
      <c r="D14760" s="1"/>
      <c r="E14760" s="1"/>
      <c r="F14760" s="1"/>
      <c r="G14760" s="1"/>
      <c r="H14760" s="1"/>
      <c r="I14760" s="1"/>
      <c r="S14760" s="1"/>
      <c r="W14760" s="1"/>
      <c r="Y14760" s="1"/>
      <c r="AA14760" s="1"/>
      <c r="AD14760" s="1"/>
      <c r="AF14760" s="1"/>
      <c r="AJ14760" s="1"/>
      <c r="AL14760" s="1"/>
      <c r="AN14760" s="1"/>
      <c r="AP14760" s="1"/>
      <c r="AR14760" s="1"/>
      <c r="AT14760" s="1"/>
      <c r="AZ14760" s="1"/>
      <c r="BB14760" s="1"/>
      <c r="BD14760" s="1"/>
      <c r="BG14760" s="1"/>
      <c r="BI14760" s="1"/>
      <c r="BK14760" s="1"/>
      <c r="BM14760" s="1"/>
      <c r="BO14760" s="1"/>
      <c r="BR14760" s="1"/>
      <c r="BT14760" s="1"/>
      <c r="BV14760" s="1"/>
      <c r="BY14760" s="1"/>
      <c r="CB14760" s="1"/>
      <c r="CD14760" s="1"/>
      <c r="CG14760" s="1"/>
      <c r="CJ14760" s="1"/>
      <c r="CL14760" s="1"/>
      <c r="CP14760" s="1"/>
      <c r="CR14760" s="1"/>
      <c r="CT14760" s="1"/>
      <c r="CZ14760" s="5"/>
      <c r="DB14760"/>
      <c r="DK14760" s="5"/>
      <c r="DL14760"/>
    </row>
    <row r="14761" spans="2:116" x14ac:dyDescent="0.25">
      <c r="B14761" s="1"/>
      <c r="C14761" s="1"/>
      <c r="D14761" s="1"/>
      <c r="E14761" s="1"/>
      <c r="F14761" s="1"/>
      <c r="G14761" s="1"/>
      <c r="H14761" s="1"/>
      <c r="I14761" s="1"/>
      <c r="S14761" s="1"/>
      <c r="W14761" s="1"/>
      <c r="Y14761" s="1"/>
      <c r="AA14761" s="1"/>
      <c r="AD14761" s="1"/>
      <c r="AF14761" s="1"/>
      <c r="AJ14761" s="1"/>
      <c r="AL14761" s="1"/>
      <c r="AN14761" s="1"/>
      <c r="AP14761" s="1"/>
      <c r="AR14761" s="1"/>
      <c r="AT14761" s="1"/>
      <c r="AZ14761" s="1"/>
      <c r="BB14761" s="1"/>
      <c r="BD14761" s="1"/>
      <c r="BG14761" s="1"/>
      <c r="BI14761" s="1"/>
      <c r="BK14761" s="1"/>
      <c r="BM14761" s="1"/>
      <c r="BO14761" s="1"/>
      <c r="BR14761" s="1"/>
      <c r="BT14761" s="1"/>
      <c r="BV14761" s="1"/>
      <c r="BY14761" s="1"/>
      <c r="CB14761" s="1"/>
      <c r="CD14761" s="1"/>
      <c r="CG14761" s="1"/>
      <c r="CJ14761" s="1"/>
      <c r="CL14761" s="1"/>
      <c r="CP14761" s="1"/>
      <c r="CR14761" s="1"/>
      <c r="CT14761" s="1"/>
      <c r="CZ14761" s="5"/>
      <c r="DB14761"/>
      <c r="DK14761" s="5"/>
      <c r="DL14761"/>
    </row>
    <row r="14762" spans="2:116" x14ac:dyDescent="0.25">
      <c r="B14762" s="1"/>
      <c r="C14762" s="1"/>
      <c r="D14762" s="1"/>
      <c r="E14762" s="1"/>
      <c r="F14762" s="1"/>
      <c r="G14762" s="1"/>
      <c r="H14762" s="1"/>
      <c r="I14762" s="1"/>
      <c r="S14762" s="1"/>
      <c r="W14762" s="1"/>
      <c r="Y14762" s="1"/>
      <c r="AA14762" s="1"/>
      <c r="AD14762" s="1"/>
      <c r="AF14762" s="1"/>
      <c r="AJ14762" s="1"/>
      <c r="AL14762" s="1"/>
      <c r="AN14762" s="1"/>
      <c r="AP14762" s="1"/>
      <c r="AR14762" s="1"/>
      <c r="AT14762" s="1"/>
      <c r="AZ14762" s="1"/>
      <c r="BB14762" s="1"/>
      <c r="BD14762" s="1"/>
      <c r="BG14762" s="1"/>
      <c r="BI14762" s="1"/>
      <c r="BK14762" s="1"/>
      <c r="BM14762" s="1"/>
      <c r="BO14762" s="1"/>
      <c r="BR14762" s="1"/>
      <c r="BT14762" s="1"/>
      <c r="BV14762" s="1"/>
      <c r="BY14762" s="1"/>
      <c r="CB14762" s="1"/>
      <c r="CD14762" s="1"/>
      <c r="CG14762" s="1"/>
      <c r="CJ14762" s="1"/>
      <c r="CL14762" s="1"/>
      <c r="CP14762" s="1"/>
      <c r="CR14762" s="1"/>
      <c r="CT14762" s="1"/>
      <c r="CZ14762" s="5"/>
      <c r="DB14762"/>
      <c r="DK14762" s="5"/>
      <c r="DL14762"/>
    </row>
    <row r="14763" spans="2:116" x14ac:dyDescent="0.25">
      <c r="B14763" s="1"/>
      <c r="C14763" s="1"/>
      <c r="D14763" s="1"/>
      <c r="E14763" s="1"/>
      <c r="F14763" s="1"/>
      <c r="G14763" s="1"/>
      <c r="H14763" s="1"/>
      <c r="I14763" s="1"/>
      <c r="S14763" s="1"/>
      <c r="W14763" s="1"/>
      <c r="Y14763" s="1"/>
      <c r="AA14763" s="1"/>
      <c r="AD14763" s="1"/>
      <c r="AF14763" s="1"/>
      <c r="AJ14763" s="1"/>
      <c r="AL14763" s="1"/>
      <c r="AN14763" s="1"/>
      <c r="AP14763" s="1"/>
      <c r="AR14763" s="1"/>
      <c r="AT14763" s="1"/>
      <c r="AZ14763" s="1"/>
      <c r="BB14763" s="1"/>
      <c r="BD14763" s="1"/>
      <c r="BG14763" s="1"/>
      <c r="BI14763" s="1"/>
      <c r="BK14763" s="1"/>
      <c r="BM14763" s="1"/>
      <c r="BO14763" s="1"/>
      <c r="BR14763" s="1"/>
      <c r="BT14763" s="1"/>
      <c r="BV14763" s="1"/>
      <c r="BY14763" s="1"/>
      <c r="CB14763" s="1"/>
      <c r="CD14763" s="1"/>
      <c r="CG14763" s="10"/>
      <c r="CJ14763" s="1"/>
      <c r="CL14763" s="1"/>
      <c r="CP14763" s="1"/>
      <c r="CR14763" s="1"/>
      <c r="CT14763" s="1"/>
      <c r="CZ14763" s="5"/>
      <c r="DB14763"/>
      <c r="DK14763" s="5"/>
      <c r="DL14763"/>
    </row>
    <row r="14764" spans="2:116" x14ac:dyDescent="0.25">
      <c r="B14764" s="1"/>
      <c r="C14764" s="1"/>
      <c r="D14764" s="1"/>
      <c r="E14764" s="1"/>
      <c r="F14764" s="1"/>
      <c r="G14764" s="1"/>
      <c r="H14764" s="1"/>
      <c r="I14764" s="1"/>
      <c r="S14764" s="1"/>
      <c r="W14764" s="1"/>
      <c r="Y14764" s="1"/>
      <c r="AA14764" s="1"/>
      <c r="AD14764" s="1"/>
      <c r="AF14764" s="1"/>
      <c r="AJ14764" s="1"/>
      <c r="AL14764" s="1"/>
      <c r="AN14764" s="1"/>
      <c r="AP14764" s="1"/>
      <c r="AR14764" s="1"/>
      <c r="AT14764" s="1"/>
      <c r="AZ14764" s="1"/>
      <c r="BB14764" s="1"/>
      <c r="BD14764" s="1"/>
      <c r="BG14764" s="1"/>
      <c r="BI14764" s="1"/>
      <c r="BK14764" s="1"/>
      <c r="BM14764" s="1"/>
      <c r="BO14764" s="1"/>
      <c r="BR14764" s="1"/>
      <c r="BT14764" s="1"/>
      <c r="BV14764" s="1"/>
      <c r="BY14764" s="1"/>
      <c r="CB14764" s="1"/>
      <c r="CD14764" s="1"/>
      <c r="CG14764" s="1"/>
      <c r="CJ14764" s="1"/>
      <c r="CL14764" s="1"/>
      <c r="CP14764" s="1"/>
      <c r="CR14764" s="1"/>
      <c r="CT14764" s="1"/>
      <c r="CZ14764" s="5"/>
      <c r="DB14764"/>
      <c r="DK14764" s="5"/>
      <c r="DL14764"/>
    </row>
    <row r="14765" spans="2:116" x14ac:dyDescent="0.25">
      <c r="B14765" s="1"/>
      <c r="C14765" s="1"/>
      <c r="D14765" s="1"/>
      <c r="E14765" s="1"/>
      <c r="F14765" s="1"/>
      <c r="G14765" s="1"/>
      <c r="H14765" s="1"/>
      <c r="I14765" s="1"/>
      <c r="S14765" s="1"/>
      <c r="W14765" s="1"/>
      <c r="Y14765" s="1"/>
      <c r="AA14765" s="1"/>
      <c r="AD14765" s="1"/>
      <c r="AF14765" s="1"/>
      <c r="AJ14765" s="1"/>
      <c r="AL14765" s="1"/>
      <c r="AN14765" s="1"/>
      <c r="AP14765" s="1"/>
      <c r="AR14765" s="1"/>
      <c r="AT14765" s="1"/>
      <c r="AZ14765" s="1"/>
      <c r="BB14765" s="1"/>
      <c r="BD14765" s="1"/>
      <c r="BG14765" s="1"/>
      <c r="BI14765" s="1"/>
      <c r="BK14765" s="1"/>
      <c r="BM14765" s="1"/>
      <c r="BO14765" s="1"/>
      <c r="BR14765" s="1"/>
      <c r="BT14765" s="1"/>
      <c r="BV14765" s="1"/>
      <c r="BY14765" s="1"/>
      <c r="CB14765" s="1"/>
      <c r="CD14765" s="1"/>
      <c r="CG14765" s="1"/>
      <c r="CJ14765" s="1"/>
      <c r="CL14765" s="1"/>
      <c r="CP14765" s="1"/>
      <c r="CR14765" s="1"/>
      <c r="CT14765" s="1"/>
      <c r="CZ14765" s="5"/>
      <c r="DB14765"/>
      <c r="DK14765" s="5"/>
      <c r="DL14765"/>
    </row>
    <row r="14766" spans="2:116" x14ac:dyDescent="0.25">
      <c r="B14766" s="1"/>
      <c r="C14766" s="1"/>
      <c r="D14766" s="1"/>
      <c r="E14766" s="1"/>
      <c r="F14766" s="1"/>
      <c r="G14766" s="1"/>
      <c r="H14766" s="1"/>
      <c r="I14766" s="1"/>
      <c r="S14766" s="1"/>
      <c r="W14766" s="1"/>
      <c r="Y14766" s="1"/>
      <c r="AA14766" s="1"/>
      <c r="AD14766" s="1"/>
      <c r="AF14766" s="1"/>
      <c r="AJ14766" s="1"/>
      <c r="AL14766" s="1"/>
      <c r="AN14766" s="1"/>
      <c r="AP14766" s="1"/>
      <c r="AR14766" s="1"/>
      <c r="AT14766" s="1"/>
      <c r="AZ14766" s="1"/>
      <c r="BB14766" s="1"/>
      <c r="BD14766" s="1"/>
      <c r="BG14766" s="1"/>
      <c r="BI14766" s="1"/>
      <c r="BK14766" s="1"/>
      <c r="BM14766" s="1"/>
      <c r="BO14766" s="1"/>
      <c r="BR14766" s="1"/>
      <c r="BT14766" s="1"/>
      <c r="BV14766" s="1"/>
      <c r="BY14766" s="1"/>
      <c r="CB14766" s="1"/>
      <c r="CD14766" s="1"/>
      <c r="CG14766" s="1"/>
      <c r="CJ14766" s="1"/>
      <c r="CL14766" s="1"/>
      <c r="CP14766" s="1"/>
      <c r="CR14766" s="1"/>
      <c r="CT14766" s="1"/>
      <c r="CZ14766" s="5"/>
      <c r="DB14766"/>
      <c r="DK14766" s="5"/>
      <c r="DL14766"/>
    </row>
    <row r="14767" spans="2:116" x14ac:dyDescent="0.25">
      <c r="B14767" s="1"/>
      <c r="C14767" s="1"/>
      <c r="D14767" s="1"/>
      <c r="E14767" s="1"/>
      <c r="F14767" s="1"/>
      <c r="G14767" s="1"/>
      <c r="H14767" s="1"/>
      <c r="I14767" s="1"/>
      <c r="S14767" s="1"/>
      <c r="W14767" s="1"/>
      <c r="Y14767" s="1"/>
      <c r="AA14767" s="1"/>
      <c r="AD14767" s="1"/>
      <c r="AF14767" s="1"/>
      <c r="AJ14767" s="1"/>
      <c r="AL14767" s="1"/>
      <c r="AN14767" s="1"/>
      <c r="AP14767" s="1"/>
      <c r="AR14767" s="1"/>
      <c r="AT14767" s="1"/>
      <c r="AZ14767" s="1"/>
      <c r="BB14767" s="1"/>
      <c r="BD14767" s="1"/>
      <c r="BG14767" s="1"/>
      <c r="BI14767" s="1"/>
      <c r="BK14767" s="1"/>
      <c r="BM14767" s="1"/>
      <c r="BO14767" s="1"/>
      <c r="BR14767" s="1"/>
      <c r="BT14767" s="1"/>
      <c r="BV14767" s="1"/>
      <c r="BY14767" s="1"/>
      <c r="CB14767" s="1"/>
      <c r="CD14767" s="1"/>
      <c r="CG14767" s="1"/>
      <c r="CJ14767" s="1"/>
      <c r="CL14767" s="1"/>
      <c r="CP14767" s="1"/>
      <c r="CR14767" s="1"/>
      <c r="CT14767" s="1"/>
      <c r="CZ14767" s="5"/>
      <c r="DB14767"/>
      <c r="DK14767" s="5"/>
      <c r="DL14767"/>
    </row>
    <row r="14768" spans="2:116" x14ac:dyDescent="0.25">
      <c r="B14768" s="1"/>
      <c r="C14768" s="1"/>
      <c r="D14768" s="1"/>
      <c r="E14768" s="1"/>
      <c r="F14768" s="1"/>
      <c r="G14768" s="1"/>
      <c r="H14768" s="1"/>
      <c r="I14768" s="1"/>
      <c r="S14768" s="1"/>
      <c r="W14768" s="1"/>
      <c r="Y14768" s="1"/>
      <c r="AA14768" s="1"/>
      <c r="AD14768" s="1"/>
      <c r="AF14768" s="1"/>
      <c r="AJ14768" s="1"/>
      <c r="AL14768" s="1"/>
      <c r="AN14768" s="1"/>
      <c r="AP14768" s="1"/>
      <c r="AR14768" s="1"/>
      <c r="AT14768" s="1"/>
      <c r="AZ14768" s="1"/>
      <c r="BB14768" s="1"/>
      <c r="BD14768" s="1"/>
      <c r="BG14768" s="1"/>
      <c r="BI14768" s="1"/>
      <c r="BK14768" s="1"/>
      <c r="BM14768" s="1"/>
      <c r="BO14768" s="1"/>
      <c r="BR14768" s="1"/>
      <c r="BT14768" s="1"/>
      <c r="BV14768" s="1"/>
      <c r="BY14768" s="1"/>
      <c r="CB14768" s="1"/>
      <c r="CD14768" s="1"/>
      <c r="CG14768" s="1"/>
      <c r="CJ14768" s="1"/>
      <c r="CL14768" s="1"/>
      <c r="CP14768" s="1"/>
      <c r="CR14768" s="1"/>
      <c r="CT14768" s="1"/>
      <c r="CZ14768" s="5"/>
      <c r="DB14768"/>
      <c r="DK14768" s="5"/>
      <c r="DL14768"/>
    </row>
    <row r="14769" spans="2:116" x14ac:dyDescent="0.25">
      <c r="B14769" s="1"/>
      <c r="C14769" s="1"/>
      <c r="D14769" s="1"/>
      <c r="E14769" s="1"/>
      <c r="F14769" s="1"/>
      <c r="G14769" s="1"/>
      <c r="H14769" s="1"/>
      <c r="I14769" s="1"/>
      <c r="S14769" s="1"/>
      <c r="W14769" s="1"/>
      <c r="Y14769" s="1"/>
      <c r="AA14769" s="1"/>
      <c r="AD14769" s="1"/>
      <c r="AF14769" s="1"/>
      <c r="AJ14769" s="1"/>
      <c r="AL14769" s="1"/>
      <c r="AN14769" s="1"/>
      <c r="AP14769" s="1"/>
      <c r="AR14769" s="1"/>
      <c r="AT14769" s="1"/>
      <c r="AZ14769" s="1"/>
      <c r="BB14769" s="1"/>
      <c r="BD14769" s="1"/>
      <c r="BG14769" s="1"/>
      <c r="BI14769" s="1"/>
      <c r="BK14769" s="1"/>
      <c r="BM14769" s="1"/>
      <c r="BO14769" s="1"/>
      <c r="BR14769" s="1"/>
      <c r="BT14769" s="1"/>
      <c r="BV14769" s="1"/>
      <c r="BY14769" s="1"/>
      <c r="CB14769" s="1"/>
      <c r="CD14769" s="1"/>
      <c r="CG14769" s="1"/>
      <c r="CJ14769" s="1"/>
      <c r="CL14769" s="1"/>
      <c r="CP14769" s="1"/>
      <c r="CR14769" s="1"/>
      <c r="CT14769" s="1"/>
      <c r="CZ14769" s="5"/>
      <c r="DB14769"/>
      <c r="DK14769" s="5"/>
      <c r="DL14769"/>
    </row>
    <row r="14770" spans="2:116" x14ac:dyDescent="0.25">
      <c r="B14770" s="1"/>
      <c r="C14770" s="1"/>
      <c r="D14770" s="1"/>
      <c r="E14770" s="1"/>
      <c r="F14770" s="1"/>
      <c r="G14770" s="1"/>
      <c r="H14770" s="1"/>
      <c r="I14770" s="1"/>
      <c r="S14770" s="1"/>
      <c r="W14770" s="1"/>
      <c r="Y14770" s="1"/>
      <c r="AA14770" s="1"/>
      <c r="AD14770" s="1"/>
      <c r="AF14770" s="1"/>
      <c r="AJ14770" s="1"/>
      <c r="AL14770" s="1"/>
      <c r="AN14770" s="1"/>
      <c r="AP14770" s="1"/>
      <c r="AR14770" s="1"/>
      <c r="AT14770" s="1"/>
      <c r="AZ14770" s="1"/>
      <c r="BB14770" s="1"/>
      <c r="BD14770" s="1"/>
      <c r="BG14770" s="1"/>
      <c r="BI14770" s="1"/>
      <c r="BK14770" s="1"/>
      <c r="BM14770" s="1"/>
      <c r="BO14770" s="1"/>
      <c r="BR14770" s="1"/>
      <c r="BT14770" s="1"/>
      <c r="BV14770" s="1"/>
      <c r="BY14770" s="1"/>
      <c r="CB14770" s="1"/>
      <c r="CD14770" s="1"/>
      <c r="CG14770" s="1"/>
      <c r="CJ14770" s="1"/>
      <c r="CL14770" s="1"/>
      <c r="CP14770" s="1"/>
      <c r="CR14770" s="1"/>
      <c r="CT14770" s="1"/>
      <c r="CZ14770" s="5"/>
      <c r="DB14770"/>
      <c r="DK14770" s="5"/>
      <c r="DL14770"/>
    </row>
    <row r="14771" spans="2:116" x14ac:dyDescent="0.25">
      <c r="B14771" s="1"/>
      <c r="C14771" s="1"/>
      <c r="D14771" s="1"/>
      <c r="E14771" s="1"/>
      <c r="F14771" s="1"/>
      <c r="G14771" s="1"/>
      <c r="H14771" s="1"/>
      <c r="I14771" s="1"/>
      <c r="S14771" s="1"/>
      <c r="W14771" s="1"/>
      <c r="Y14771" s="1"/>
      <c r="AA14771" s="1"/>
      <c r="AD14771" s="1"/>
      <c r="AF14771" s="1"/>
      <c r="AJ14771" s="1"/>
      <c r="AL14771" s="1"/>
      <c r="AN14771" s="1"/>
      <c r="AP14771" s="1"/>
      <c r="AR14771" s="1"/>
      <c r="AT14771" s="1"/>
      <c r="AZ14771" s="1"/>
      <c r="BB14771" s="1"/>
      <c r="BD14771" s="1"/>
      <c r="BG14771" s="1"/>
      <c r="BI14771" s="1"/>
      <c r="BK14771" s="1"/>
      <c r="BM14771" s="1"/>
      <c r="BO14771" s="1"/>
      <c r="BR14771" s="1"/>
      <c r="BT14771" s="1"/>
      <c r="BV14771" s="1"/>
      <c r="BY14771" s="1"/>
      <c r="CB14771" s="1"/>
      <c r="CD14771" s="1"/>
      <c r="CG14771" s="1"/>
      <c r="CJ14771" s="1"/>
      <c r="CL14771" s="1"/>
      <c r="CP14771" s="1"/>
      <c r="CR14771" s="1"/>
      <c r="CT14771" s="1"/>
      <c r="CZ14771" s="5"/>
      <c r="DB14771"/>
      <c r="DK14771" s="5"/>
      <c r="DL14771"/>
    </row>
    <row r="14772" spans="2:116" x14ac:dyDescent="0.25">
      <c r="B14772" s="1"/>
      <c r="C14772" s="1"/>
      <c r="D14772" s="1"/>
      <c r="E14772" s="1"/>
      <c r="F14772" s="1"/>
      <c r="G14772" s="1"/>
      <c r="H14772" s="1"/>
      <c r="I14772" s="1"/>
      <c r="S14772" s="1"/>
      <c r="W14772" s="1"/>
      <c r="Y14772" s="1"/>
      <c r="AA14772" s="1"/>
      <c r="AD14772" s="1"/>
      <c r="AF14772" s="1"/>
      <c r="AJ14772" s="1"/>
      <c r="AL14772" s="1"/>
      <c r="AN14772" s="1"/>
      <c r="AP14772" s="1"/>
      <c r="AR14772" s="1"/>
      <c r="AT14772" s="1"/>
      <c r="AZ14772" s="1"/>
      <c r="BB14772" s="1"/>
      <c r="BD14772" s="1"/>
      <c r="BG14772" s="1"/>
      <c r="BI14772" s="1"/>
      <c r="BK14772" s="1"/>
      <c r="BM14772" s="1"/>
      <c r="BO14772" s="1"/>
      <c r="BR14772" s="1"/>
      <c r="BT14772" s="1"/>
      <c r="BV14772" s="1"/>
      <c r="BY14772" s="1"/>
      <c r="CB14772" s="1"/>
      <c r="CD14772" s="1"/>
      <c r="CG14772" s="1"/>
      <c r="CJ14772" s="1"/>
      <c r="CL14772" s="1"/>
      <c r="CP14772" s="1"/>
      <c r="CR14772" s="1"/>
      <c r="CT14772" s="1"/>
      <c r="CZ14772" s="5"/>
      <c r="DB14772"/>
      <c r="DK14772" s="5"/>
      <c r="DL14772"/>
    </row>
    <row r="14773" spans="2:116" x14ac:dyDescent="0.25">
      <c r="B14773" s="1"/>
      <c r="C14773" s="1"/>
      <c r="D14773" s="1"/>
      <c r="E14773" s="1"/>
      <c r="F14773" s="1"/>
      <c r="G14773" s="1"/>
      <c r="H14773" s="1"/>
      <c r="I14773" s="1"/>
      <c r="S14773" s="1"/>
      <c r="W14773" s="1"/>
      <c r="Y14773" s="1"/>
      <c r="AA14773" s="1"/>
      <c r="AD14773" s="1"/>
      <c r="AF14773" s="1"/>
      <c r="AJ14773" s="1"/>
      <c r="AL14773" s="1"/>
      <c r="AN14773" s="1"/>
      <c r="AP14773" s="1"/>
      <c r="AR14773" s="1"/>
      <c r="AT14773" s="1"/>
      <c r="AZ14773" s="1"/>
      <c r="BB14773" s="1"/>
      <c r="BD14773" s="1"/>
      <c r="BG14773" s="1"/>
      <c r="BI14773" s="1"/>
      <c r="BK14773" s="1"/>
      <c r="BM14773" s="1"/>
      <c r="BO14773" s="1"/>
      <c r="BR14773" s="1"/>
      <c r="BT14773" s="1"/>
      <c r="BV14773" s="1"/>
      <c r="BY14773" s="1"/>
      <c r="CB14773" s="1"/>
      <c r="CD14773" s="1"/>
      <c r="CG14773" s="1"/>
      <c r="CJ14773" s="1"/>
      <c r="CL14773" s="1"/>
      <c r="CP14773" s="1"/>
      <c r="CR14773" s="1"/>
      <c r="CT14773" s="1"/>
      <c r="CZ14773" s="5"/>
      <c r="DB14773"/>
      <c r="DK14773" s="5"/>
      <c r="DL14773"/>
    </row>
    <row r="14774" spans="2:116" x14ac:dyDescent="0.25">
      <c r="B14774" s="1"/>
      <c r="C14774" s="1"/>
      <c r="D14774" s="1"/>
      <c r="E14774" s="1"/>
      <c r="F14774" s="1"/>
      <c r="G14774" s="1"/>
      <c r="H14774" s="1"/>
      <c r="I14774" s="1"/>
      <c r="S14774" s="1"/>
      <c r="W14774" s="1"/>
      <c r="Y14774" s="1"/>
      <c r="AA14774" s="1"/>
      <c r="AD14774" s="1"/>
      <c r="AF14774" s="1"/>
      <c r="AJ14774" s="1"/>
      <c r="AL14774" s="1"/>
      <c r="AN14774" s="1"/>
      <c r="AP14774" s="1"/>
      <c r="AR14774" s="1"/>
      <c r="AT14774" s="1"/>
      <c r="AZ14774" s="1"/>
      <c r="BB14774" s="1"/>
      <c r="BD14774" s="1"/>
      <c r="BG14774" s="1"/>
      <c r="BI14774" s="1"/>
      <c r="BK14774" s="1"/>
      <c r="BM14774" s="1"/>
      <c r="BO14774" s="1"/>
      <c r="BR14774" s="1"/>
      <c r="BT14774" s="1"/>
      <c r="BV14774" s="1"/>
      <c r="BY14774" s="1"/>
      <c r="CB14774" s="1"/>
      <c r="CD14774" s="1"/>
      <c r="CG14774" s="1"/>
      <c r="CJ14774" s="1"/>
      <c r="CL14774" s="1"/>
      <c r="CP14774" s="1"/>
      <c r="CR14774" s="1"/>
      <c r="CT14774" s="1"/>
      <c r="CZ14774" s="5"/>
      <c r="DB14774"/>
      <c r="DK14774" s="5"/>
      <c r="DL14774"/>
    </row>
    <row r="14775" spans="2:116" x14ac:dyDescent="0.25">
      <c r="B14775" s="1"/>
      <c r="C14775" s="1"/>
      <c r="D14775" s="1"/>
      <c r="E14775" s="1"/>
      <c r="F14775" s="1"/>
      <c r="G14775" s="1"/>
      <c r="H14775" s="1"/>
      <c r="I14775" s="1"/>
      <c r="S14775" s="1"/>
      <c r="W14775" s="1"/>
      <c r="Y14775" s="1"/>
      <c r="AA14775" s="1"/>
      <c r="AD14775" s="1"/>
      <c r="AF14775" s="1"/>
      <c r="AJ14775" s="1"/>
      <c r="AL14775" s="1"/>
      <c r="AN14775" s="1"/>
      <c r="AP14775" s="1"/>
      <c r="AR14775" s="1"/>
      <c r="AT14775" s="1"/>
      <c r="AZ14775" s="1"/>
      <c r="BB14775" s="1"/>
      <c r="BD14775" s="1"/>
      <c r="BG14775" s="1"/>
      <c r="BI14775" s="1"/>
      <c r="BK14775" s="1"/>
      <c r="BM14775" s="1"/>
      <c r="BO14775" s="1"/>
      <c r="BR14775" s="1"/>
      <c r="BT14775" s="1"/>
      <c r="BV14775" s="1"/>
      <c r="BY14775" s="1"/>
      <c r="CB14775" s="1"/>
      <c r="CD14775" s="1"/>
      <c r="CG14775" s="1"/>
      <c r="CJ14775" s="1"/>
      <c r="CL14775" s="1"/>
      <c r="CP14775" s="1"/>
      <c r="CR14775" s="1"/>
      <c r="CT14775" s="1"/>
      <c r="CZ14775" s="5"/>
      <c r="DB14775"/>
      <c r="DK14775" s="5"/>
      <c r="DL14775"/>
    </row>
    <row r="14776" spans="2:116" x14ac:dyDescent="0.25">
      <c r="B14776" s="1"/>
      <c r="C14776" s="1"/>
      <c r="D14776" s="1"/>
      <c r="E14776" s="1"/>
      <c r="F14776" s="1"/>
      <c r="G14776" s="1"/>
      <c r="H14776" s="1"/>
      <c r="I14776" s="1"/>
      <c r="S14776" s="1"/>
      <c r="W14776" s="1"/>
      <c r="Y14776" s="1"/>
      <c r="AA14776" s="1"/>
      <c r="AD14776" s="1"/>
      <c r="AF14776" s="1"/>
      <c r="AJ14776" s="1"/>
      <c r="AL14776" s="1"/>
      <c r="AN14776" s="1"/>
      <c r="AP14776" s="1"/>
      <c r="AR14776" s="1"/>
      <c r="AT14776" s="1"/>
      <c r="AZ14776" s="1"/>
      <c r="BB14776" s="1"/>
      <c r="BD14776" s="1"/>
      <c r="BG14776" s="1"/>
      <c r="BI14776" s="1"/>
      <c r="BK14776" s="1"/>
      <c r="BM14776" s="1"/>
      <c r="BO14776" s="1"/>
      <c r="BR14776" s="1"/>
      <c r="BT14776" s="1"/>
      <c r="BV14776" s="1"/>
      <c r="BY14776" s="1"/>
      <c r="CB14776" s="1"/>
      <c r="CD14776" s="1"/>
      <c r="CG14776" s="1"/>
      <c r="CJ14776" s="1"/>
      <c r="CL14776" s="1"/>
      <c r="CP14776" s="1"/>
      <c r="CR14776" s="1"/>
      <c r="CT14776" s="1"/>
      <c r="CZ14776" s="5"/>
      <c r="DB14776"/>
      <c r="DK14776" s="5"/>
      <c r="DL14776"/>
    </row>
    <row r="14777" spans="2:116" x14ac:dyDescent="0.25">
      <c r="B14777" s="1"/>
      <c r="C14777" s="1"/>
      <c r="D14777" s="1"/>
      <c r="E14777" s="1"/>
      <c r="F14777" s="1"/>
      <c r="G14777" s="1"/>
      <c r="H14777" s="1"/>
      <c r="I14777" s="1"/>
      <c r="S14777" s="1"/>
      <c r="W14777" s="1"/>
      <c r="Y14777" s="1"/>
      <c r="AA14777" s="1"/>
      <c r="AD14777" s="1"/>
      <c r="AF14777" s="1"/>
      <c r="AJ14777" s="1"/>
      <c r="AL14777" s="1"/>
      <c r="AN14777" s="1"/>
      <c r="AP14777" s="1"/>
      <c r="AR14777" s="1"/>
      <c r="AT14777" s="1"/>
      <c r="AZ14777" s="1"/>
      <c r="BB14777" s="1"/>
      <c r="BD14777" s="1"/>
      <c r="BG14777" s="1"/>
      <c r="BI14777" s="1"/>
      <c r="BK14777" s="1"/>
      <c r="BM14777" s="1"/>
      <c r="BO14777" s="1"/>
      <c r="BR14777" s="1"/>
      <c r="BT14777" s="1"/>
      <c r="BV14777" s="1"/>
      <c r="BY14777" s="1"/>
      <c r="CB14777" s="1"/>
      <c r="CD14777" s="1"/>
      <c r="CG14777" s="1"/>
      <c r="CJ14777" s="1"/>
      <c r="CL14777" s="1"/>
      <c r="CP14777" s="1"/>
      <c r="CR14777" s="1"/>
      <c r="CT14777" s="1"/>
      <c r="CZ14777" s="5"/>
      <c r="DB14777"/>
      <c r="DK14777" s="5"/>
      <c r="DL14777"/>
    </row>
    <row r="14778" spans="2:116" x14ac:dyDescent="0.25">
      <c r="B14778" s="1"/>
      <c r="C14778" s="1"/>
      <c r="D14778" s="1"/>
      <c r="E14778" s="1"/>
      <c r="F14778" s="1"/>
      <c r="G14778" s="1"/>
      <c r="H14778" s="1"/>
      <c r="I14778" s="1"/>
      <c r="S14778" s="1"/>
      <c r="W14778" s="1"/>
      <c r="Y14778" s="1"/>
      <c r="AA14778" s="1"/>
      <c r="AD14778" s="1"/>
      <c r="AF14778" s="1"/>
      <c r="AJ14778" s="1"/>
      <c r="AL14778" s="1"/>
      <c r="AN14778" s="1"/>
      <c r="AP14778" s="1"/>
      <c r="AR14778" s="1"/>
      <c r="AT14778" s="1"/>
      <c r="AZ14778" s="1"/>
      <c r="BB14778" s="1"/>
      <c r="BD14778" s="1"/>
      <c r="BG14778" s="1"/>
      <c r="BI14778" s="1"/>
      <c r="BK14778" s="1"/>
      <c r="BM14778" s="1"/>
      <c r="BO14778" s="1"/>
      <c r="BR14778" s="1"/>
      <c r="BT14778" s="1"/>
      <c r="BV14778" s="1"/>
      <c r="BY14778" s="1"/>
      <c r="CB14778" s="1"/>
      <c r="CD14778" s="1"/>
      <c r="CG14778" s="1"/>
      <c r="CJ14778" s="1"/>
      <c r="CL14778" s="1"/>
      <c r="CP14778" s="1"/>
      <c r="CR14778" s="1"/>
      <c r="CT14778" s="1"/>
      <c r="CZ14778" s="5"/>
      <c r="DB14778"/>
      <c r="DK14778" s="5"/>
      <c r="DL14778"/>
    </row>
    <row r="14779" spans="2:116" x14ac:dyDescent="0.25">
      <c r="B14779" s="1"/>
      <c r="C14779" s="1"/>
      <c r="D14779" s="1"/>
      <c r="E14779" s="1"/>
      <c r="F14779" s="1"/>
      <c r="G14779" s="1"/>
      <c r="H14779" s="1"/>
      <c r="I14779" s="1"/>
      <c r="S14779" s="1"/>
      <c r="W14779" s="1"/>
      <c r="Y14779" s="1"/>
      <c r="AA14779" s="1"/>
      <c r="AD14779" s="1"/>
      <c r="AF14779" s="1"/>
      <c r="AJ14779" s="1"/>
      <c r="AL14779" s="1"/>
      <c r="AN14779" s="1"/>
      <c r="AP14779" s="1"/>
      <c r="AR14779" s="1"/>
      <c r="AT14779" s="1"/>
      <c r="AZ14779" s="1"/>
      <c r="BB14779" s="1"/>
      <c r="BD14779" s="1"/>
      <c r="BG14779" s="1"/>
      <c r="BI14779" s="1"/>
      <c r="BK14779" s="1"/>
      <c r="BM14779" s="1"/>
      <c r="BO14779" s="1"/>
      <c r="BR14779" s="1"/>
      <c r="BT14779" s="1"/>
      <c r="BV14779" s="1"/>
      <c r="BY14779" s="1"/>
      <c r="CB14779" s="1"/>
      <c r="CD14779" s="1"/>
      <c r="CG14779" s="1"/>
      <c r="CJ14779" s="1"/>
      <c r="CL14779" s="1"/>
      <c r="CP14779" s="1"/>
      <c r="CR14779" s="1"/>
      <c r="CT14779" s="1"/>
      <c r="CZ14779" s="5"/>
      <c r="DB14779"/>
      <c r="DK14779" s="5"/>
      <c r="DL14779"/>
    </row>
    <row r="14780" spans="2:116" x14ac:dyDescent="0.25">
      <c r="B14780" s="1"/>
      <c r="C14780" s="1"/>
      <c r="D14780" s="1"/>
      <c r="E14780" s="1"/>
      <c r="F14780" s="1"/>
      <c r="G14780" s="1"/>
      <c r="H14780" s="1"/>
      <c r="I14780" s="1"/>
      <c r="S14780" s="1"/>
      <c r="W14780" s="1"/>
      <c r="Y14780" s="1"/>
      <c r="AA14780" s="1"/>
      <c r="AD14780" s="1"/>
      <c r="AF14780" s="1"/>
      <c r="AJ14780" s="1"/>
      <c r="AL14780" s="1"/>
      <c r="AN14780" s="1"/>
      <c r="AP14780" s="1"/>
      <c r="AR14780" s="1"/>
      <c r="AT14780" s="1"/>
      <c r="AZ14780" s="1"/>
      <c r="BB14780" s="1"/>
      <c r="BD14780" s="1"/>
      <c r="BG14780" s="1"/>
      <c r="BI14780" s="1"/>
      <c r="BK14780" s="1"/>
      <c r="BM14780" s="1"/>
      <c r="BO14780" s="1"/>
      <c r="BR14780" s="1"/>
      <c r="BT14780" s="1"/>
      <c r="BV14780" s="1"/>
      <c r="BY14780" s="1"/>
      <c r="CB14780" s="1"/>
      <c r="CD14780" s="1"/>
      <c r="CG14780" s="1"/>
      <c r="CJ14780" s="1"/>
      <c r="CL14780" s="1"/>
      <c r="CP14780" s="1"/>
      <c r="CR14780" s="1"/>
      <c r="CT14780" s="1"/>
      <c r="CZ14780" s="5"/>
      <c r="DB14780"/>
      <c r="DK14780" s="5"/>
      <c r="DL14780"/>
    </row>
    <row r="14781" spans="2:116" x14ac:dyDescent="0.25">
      <c r="B14781" s="1"/>
      <c r="C14781" s="1"/>
      <c r="D14781" s="1"/>
      <c r="E14781" s="1"/>
      <c r="F14781" s="1"/>
      <c r="G14781" s="1"/>
      <c r="H14781" s="1"/>
      <c r="I14781" s="1"/>
      <c r="S14781" s="1"/>
      <c r="W14781" s="1"/>
      <c r="Y14781" s="1"/>
      <c r="AA14781" s="1"/>
      <c r="AD14781" s="1"/>
      <c r="AF14781" s="1"/>
      <c r="AJ14781" s="1"/>
      <c r="AL14781" s="1"/>
      <c r="AN14781" s="1"/>
      <c r="AP14781" s="1"/>
      <c r="AR14781" s="1"/>
      <c r="AT14781" s="1"/>
      <c r="AZ14781" s="1"/>
      <c r="BB14781" s="1"/>
      <c r="BD14781" s="1"/>
      <c r="BG14781" s="1"/>
      <c r="BI14781" s="1"/>
      <c r="BK14781" s="1"/>
      <c r="BM14781" s="1"/>
      <c r="BO14781" s="1"/>
      <c r="BR14781" s="1"/>
      <c r="BT14781" s="1"/>
      <c r="BV14781" s="1"/>
      <c r="BY14781" s="1"/>
      <c r="CB14781" s="1"/>
      <c r="CD14781" s="1"/>
      <c r="CG14781" s="1"/>
      <c r="CJ14781" s="1"/>
      <c r="CL14781" s="1"/>
      <c r="CP14781" s="1"/>
      <c r="CR14781" s="1"/>
      <c r="CT14781" s="1"/>
      <c r="CZ14781" s="5"/>
      <c r="DB14781"/>
      <c r="DK14781" s="5"/>
      <c r="DL14781"/>
    </row>
    <row r="14782" spans="2:116" x14ac:dyDescent="0.25">
      <c r="B14782" s="1"/>
      <c r="C14782" s="1"/>
      <c r="D14782" s="1"/>
      <c r="E14782" s="1"/>
      <c r="F14782" s="1"/>
      <c r="G14782" s="1"/>
      <c r="H14782" s="1"/>
      <c r="I14782" s="1"/>
      <c r="S14782" s="1"/>
      <c r="W14782" s="1"/>
      <c r="Y14782" s="1"/>
      <c r="AA14782" s="1"/>
      <c r="AD14782" s="1"/>
      <c r="AF14782" s="1"/>
      <c r="AJ14782" s="1"/>
      <c r="AL14782" s="1"/>
      <c r="AN14782" s="1"/>
      <c r="AP14782" s="1"/>
      <c r="AR14782" s="1"/>
      <c r="AT14782" s="1"/>
      <c r="AZ14782" s="1"/>
      <c r="BB14782" s="1"/>
      <c r="BD14782" s="1"/>
      <c r="BG14782" s="1"/>
      <c r="BI14782" s="1"/>
      <c r="BK14782" s="1"/>
      <c r="BM14782" s="1"/>
      <c r="BO14782" s="1"/>
      <c r="BR14782" s="1"/>
      <c r="BT14782" s="1"/>
      <c r="BV14782" s="1"/>
      <c r="BY14782" s="1"/>
      <c r="CB14782" s="1"/>
      <c r="CD14782" s="1"/>
      <c r="CG14782" s="1"/>
      <c r="CJ14782" s="1"/>
      <c r="CL14782" s="1"/>
      <c r="CP14782" s="1"/>
      <c r="CR14782" s="1"/>
      <c r="CT14782" s="1"/>
      <c r="CZ14782" s="5"/>
      <c r="DB14782"/>
      <c r="DK14782" s="5"/>
      <c r="DL14782"/>
    </row>
    <row r="14783" spans="2:116" x14ac:dyDescent="0.25">
      <c r="B14783" s="1"/>
      <c r="C14783" s="1"/>
      <c r="D14783" s="1"/>
      <c r="E14783" s="1"/>
      <c r="F14783" s="1"/>
      <c r="G14783" s="1"/>
      <c r="H14783" s="1"/>
      <c r="I14783" s="1"/>
      <c r="S14783" s="1"/>
      <c r="W14783" s="1"/>
      <c r="Y14783" s="1"/>
      <c r="AA14783" s="1"/>
      <c r="AD14783" s="1"/>
      <c r="AF14783" s="1"/>
      <c r="AJ14783" s="1"/>
      <c r="AL14783" s="1"/>
      <c r="AN14783" s="1"/>
      <c r="AP14783" s="1"/>
      <c r="AR14783" s="1"/>
      <c r="AT14783" s="1"/>
      <c r="AZ14783" s="1"/>
      <c r="BB14783" s="1"/>
      <c r="BD14783" s="1"/>
      <c r="BG14783" s="1"/>
      <c r="BI14783" s="1"/>
      <c r="BK14783" s="1"/>
      <c r="BM14783" s="1"/>
      <c r="BO14783" s="1"/>
      <c r="BR14783" s="1"/>
      <c r="BT14783" s="1"/>
      <c r="BV14783" s="1"/>
      <c r="BY14783" s="1"/>
      <c r="CB14783" s="1"/>
      <c r="CD14783" s="1"/>
      <c r="CG14783" s="1"/>
      <c r="CJ14783" s="1"/>
      <c r="CL14783" s="1"/>
      <c r="CP14783" s="1"/>
      <c r="CR14783" s="1"/>
      <c r="CT14783" s="1"/>
      <c r="CZ14783" s="5"/>
      <c r="DB14783"/>
      <c r="DK14783" s="5"/>
      <c r="DL14783"/>
    </row>
    <row r="14784" spans="2:116" x14ac:dyDescent="0.25">
      <c r="B14784" s="1"/>
      <c r="C14784" s="1"/>
      <c r="D14784" s="1"/>
      <c r="E14784" s="1"/>
      <c r="F14784" s="1"/>
      <c r="G14784" s="1"/>
      <c r="H14784" s="1"/>
      <c r="I14784" s="1"/>
      <c r="S14784" s="1"/>
      <c r="W14784" s="1"/>
      <c r="Y14784" s="1"/>
      <c r="AA14784" s="1"/>
      <c r="AD14784" s="1"/>
      <c r="AF14784" s="1"/>
      <c r="AJ14784" s="1"/>
      <c r="AL14784" s="1"/>
      <c r="AN14784" s="1"/>
      <c r="AP14784" s="1"/>
      <c r="AR14784" s="1"/>
      <c r="AT14784" s="1"/>
      <c r="AZ14784" s="1"/>
      <c r="BB14784" s="1"/>
      <c r="BD14784" s="1"/>
      <c r="BG14784" s="1"/>
      <c r="BI14784" s="1"/>
      <c r="BK14784" s="1"/>
      <c r="BM14784" s="1"/>
      <c r="BO14784" s="1"/>
      <c r="BR14784" s="1"/>
      <c r="BT14784" s="1"/>
      <c r="BV14784" s="1"/>
      <c r="BY14784" s="1"/>
      <c r="CB14784" s="1"/>
      <c r="CD14784" s="1"/>
      <c r="CG14784" s="1"/>
      <c r="CJ14784" s="1"/>
      <c r="CL14784" s="1"/>
      <c r="CP14784" s="1"/>
      <c r="CR14784" s="1"/>
      <c r="CT14784" s="1"/>
      <c r="CZ14784" s="5"/>
      <c r="DB14784"/>
      <c r="DK14784" s="5"/>
      <c r="DL14784"/>
    </row>
    <row r="14785" spans="2:116" x14ac:dyDescent="0.25">
      <c r="B14785" s="1"/>
      <c r="C14785" s="1"/>
      <c r="D14785" s="1"/>
      <c r="E14785" s="1"/>
      <c r="F14785" s="1"/>
      <c r="G14785" s="1"/>
      <c r="H14785" s="1"/>
      <c r="I14785" s="1"/>
      <c r="S14785" s="1"/>
      <c r="W14785" s="1"/>
      <c r="Y14785" s="1"/>
      <c r="AA14785" s="1"/>
      <c r="AD14785" s="1"/>
      <c r="AF14785" s="1"/>
      <c r="AJ14785" s="1"/>
      <c r="AL14785" s="1"/>
      <c r="AN14785" s="1"/>
      <c r="AP14785" s="1"/>
      <c r="AR14785" s="1"/>
      <c r="AT14785" s="1"/>
      <c r="AZ14785" s="1"/>
      <c r="BB14785" s="1"/>
      <c r="BD14785" s="1"/>
      <c r="BG14785" s="1"/>
      <c r="BI14785" s="1"/>
      <c r="BK14785" s="1"/>
      <c r="BM14785" s="1"/>
      <c r="BO14785" s="1"/>
      <c r="BR14785" s="1"/>
      <c r="BT14785" s="1"/>
      <c r="BV14785" s="1"/>
      <c r="BY14785" s="1"/>
      <c r="CB14785" s="1"/>
      <c r="CD14785" s="1"/>
      <c r="CG14785" s="1"/>
      <c r="CJ14785" s="1"/>
      <c r="CL14785" s="1"/>
      <c r="CP14785" s="1"/>
      <c r="CR14785" s="1"/>
      <c r="CT14785" s="1"/>
      <c r="CZ14785" s="5"/>
      <c r="DB14785"/>
      <c r="DK14785" s="5"/>
      <c r="DL14785"/>
    </row>
    <row r="14786" spans="2:116" x14ac:dyDescent="0.25">
      <c r="B14786" s="1"/>
      <c r="C14786" s="1"/>
      <c r="D14786" s="1"/>
      <c r="E14786" s="1"/>
      <c r="F14786" s="1"/>
      <c r="G14786" s="1"/>
      <c r="H14786" s="1"/>
      <c r="I14786" s="1"/>
      <c r="S14786" s="1"/>
      <c r="W14786" s="1"/>
      <c r="Y14786" s="1"/>
      <c r="AA14786" s="1"/>
      <c r="AD14786" s="1"/>
      <c r="AF14786" s="1"/>
      <c r="AJ14786" s="1"/>
      <c r="AL14786" s="1"/>
      <c r="AN14786" s="1"/>
      <c r="AP14786" s="1"/>
      <c r="AR14786" s="1"/>
      <c r="AT14786" s="1"/>
      <c r="AZ14786" s="1"/>
      <c r="BB14786" s="1"/>
      <c r="BD14786" s="1"/>
      <c r="BG14786" s="1"/>
      <c r="BI14786" s="1"/>
      <c r="BK14786" s="1"/>
      <c r="BM14786" s="1"/>
      <c r="BO14786" s="1"/>
      <c r="BR14786" s="1"/>
      <c r="BT14786" s="1"/>
      <c r="BV14786" s="1"/>
      <c r="BY14786" s="1"/>
      <c r="CB14786" s="1"/>
      <c r="CD14786" s="1"/>
      <c r="CG14786" s="1"/>
      <c r="CJ14786" s="1"/>
      <c r="CL14786" s="1"/>
      <c r="CP14786" s="1"/>
      <c r="CR14786" s="1"/>
      <c r="CT14786" s="1"/>
      <c r="CZ14786" s="5"/>
      <c r="DB14786"/>
      <c r="DK14786" s="5"/>
      <c r="DL14786"/>
    </row>
    <row r="14787" spans="2:116" x14ac:dyDescent="0.25">
      <c r="B14787" s="1"/>
      <c r="C14787" s="1"/>
      <c r="D14787" s="1"/>
      <c r="E14787" s="1"/>
      <c r="F14787" s="1"/>
      <c r="G14787" s="1"/>
      <c r="H14787" s="1"/>
      <c r="I14787" s="1"/>
      <c r="S14787" s="1"/>
      <c r="W14787" s="1"/>
      <c r="Y14787" s="1"/>
      <c r="AA14787" s="1"/>
      <c r="AD14787" s="1"/>
      <c r="AF14787" s="1"/>
      <c r="AJ14787" s="1"/>
      <c r="AL14787" s="1"/>
      <c r="AN14787" s="1"/>
      <c r="AP14787" s="1"/>
      <c r="AR14787" s="1"/>
      <c r="AT14787" s="1"/>
      <c r="AZ14787" s="1"/>
      <c r="BB14787" s="1"/>
      <c r="BD14787" s="1"/>
      <c r="BG14787" s="1"/>
      <c r="BI14787" s="1"/>
      <c r="BK14787" s="1"/>
      <c r="BM14787" s="1"/>
      <c r="BO14787" s="1"/>
      <c r="BR14787" s="1"/>
      <c r="BT14787" s="1"/>
      <c r="BV14787" s="1"/>
      <c r="BY14787" s="1"/>
      <c r="CB14787" s="1"/>
      <c r="CD14787" s="1"/>
      <c r="CG14787" s="1"/>
      <c r="CJ14787" s="1"/>
      <c r="CL14787" s="1"/>
      <c r="CP14787" s="1"/>
      <c r="CR14787" s="1"/>
      <c r="CT14787" s="1"/>
      <c r="CZ14787" s="5"/>
      <c r="DB14787"/>
      <c r="DK14787" s="5"/>
      <c r="DL14787"/>
    </row>
    <row r="14788" spans="2:116" x14ac:dyDescent="0.25">
      <c r="B14788" s="1"/>
      <c r="C14788" s="1"/>
      <c r="D14788" s="1"/>
      <c r="E14788" s="1"/>
      <c r="F14788" s="1"/>
      <c r="G14788" s="1"/>
      <c r="H14788" s="1"/>
      <c r="I14788" s="1"/>
      <c r="S14788" s="1"/>
      <c r="W14788" s="1"/>
      <c r="Y14788" s="1"/>
      <c r="AA14788" s="1"/>
      <c r="AD14788" s="1"/>
      <c r="AF14788" s="1"/>
      <c r="AJ14788" s="1"/>
      <c r="AL14788" s="1"/>
      <c r="AN14788" s="1"/>
      <c r="AP14788" s="1"/>
      <c r="AR14788" s="1"/>
      <c r="AT14788" s="1"/>
      <c r="AZ14788" s="1"/>
      <c r="BB14788" s="1"/>
      <c r="BD14788" s="1"/>
      <c r="BG14788" s="1"/>
      <c r="BI14788" s="1"/>
      <c r="BK14788" s="1"/>
      <c r="BM14788" s="1"/>
      <c r="BO14788" s="1"/>
      <c r="BR14788" s="1"/>
      <c r="BT14788" s="1"/>
      <c r="BV14788" s="1"/>
      <c r="BY14788" s="1"/>
      <c r="CB14788" s="1"/>
      <c r="CD14788" s="1"/>
      <c r="CG14788" s="1"/>
      <c r="CJ14788" s="1"/>
      <c r="CL14788" s="1"/>
      <c r="CP14788" s="1"/>
      <c r="CR14788" s="1"/>
      <c r="CT14788" s="1"/>
      <c r="CZ14788" s="5"/>
      <c r="DB14788"/>
      <c r="DK14788" s="5"/>
      <c r="DL14788"/>
    </row>
    <row r="14789" spans="2:116" x14ac:dyDescent="0.25">
      <c r="B14789" s="1"/>
      <c r="C14789" s="1"/>
      <c r="D14789" s="1"/>
      <c r="E14789" s="1"/>
      <c r="F14789" s="1"/>
      <c r="G14789" s="1"/>
      <c r="H14789" s="1"/>
      <c r="I14789" s="1"/>
      <c r="S14789" s="1"/>
      <c r="W14789" s="1"/>
      <c r="Y14789" s="1"/>
      <c r="AA14789" s="1"/>
      <c r="AD14789" s="1"/>
      <c r="AF14789" s="1"/>
      <c r="AJ14789" s="1"/>
      <c r="AL14789" s="1"/>
      <c r="AN14789" s="1"/>
      <c r="AP14789" s="1"/>
      <c r="AR14789" s="1"/>
      <c r="AT14789" s="1"/>
      <c r="AZ14789" s="1"/>
      <c r="BB14789" s="1"/>
      <c r="BD14789" s="1"/>
      <c r="BG14789" s="1"/>
      <c r="BI14789" s="1"/>
      <c r="BK14789" s="1"/>
      <c r="BM14789" s="1"/>
      <c r="BO14789" s="1"/>
      <c r="BR14789" s="1"/>
      <c r="BT14789" s="1"/>
      <c r="BV14789" s="1"/>
      <c r="BY14789" s="1"/>
      <c r="CB14789" s="1"/>
      <c r="CD14789" s="1"/>
      <c r="CG14789" s="1"/>
      <c r="CJ14789" s="1"/>
      <c r="CL14789" s="1"/>
      <c r="CP14789" s="1"/>
      <c r="CR14789" s="1"/>
      <c r="CT14789" s="1"/>
      <c r="CZ14789" s="5"/>
      <c r="DB14789"/>
      <c r="DK14789" s="5"/>
      <c r="DL14789"/>
    </row>
    <row r="14790" spans="2:116" x14ac:dyDescent="0.25">
      <c r="B14790" s="1"/>
      <c r="C14790" s="1"/>
      <c r="D14790" s="1"/>
      <c r="E14790" s="1"/>
      <c r="F14790" s="1"/>
      <c r="G14790" s="1"/>
      <c r="H14790" s="1"/>
      <c r="I14790" s="1"/>
      <c r="S14790" s="1"/>
      <c r="W14790" s="1"/>
      <c r="Y14790" s="1"/>
      <c r="AA14790" s="1"/>
      <c r="AD14790" s="1"/>
      <c r="AF14790" s="1"/>
      <c r="AJ14790" s="1"/>
      <c r="AL14790" s="1"/>
      <c r="AN14790" s="1"/>
      <c r="AP14790" s="1"/>
      <c r="AR14790" s="1"/>
      <c r="AT14790" s="1"/>
      <c r="AZ14790" s="1"/>
      <c r="BB14790" s="1"/>
      <c r="BD14790" s="1"/>
      <c r="BG14790" s="1"/>
      <c r="BI14790" s="1"/>
      <c r="BK14790" s="1"/>
      <c r="BM14790" s="1"/>
      <c r="BO14790" s="1"/>
      <c r="BR14790" s="1"/>
      <c r="BT14790" s="1"/>
      <c r="BV14790" s="1"/>
      <c r="BY14790" s="1"/>
      <c r="CB14790" s="1"/>
      <c r="CD14790" s="1"/>
      <c r="CG14790" s="1"/>
      <c r="CJ14790" s="1"/>
      <c r="CL14790" s="1"/>
      <c r="CP14790" s="1"/>
      <c r="CR14790" s="1"/>
      <c r="CT14790" s="1"/>
      <c r="CZ14790" s="5"/>
      <c r="DB14790"/>
      <c r="DK14790" s="5"/>
      <c r="DL14790"/>
    </row>
    <row r="14791" spans="2:116" x14ac:dyDescent="0.25">
      <c r="B14791" s="1"/>
      <c r="C14791" s="1"/>
      <c r="D14791" s="1"/>
      <c r="E14791" s="1"/>
      <c r="F14791" s="1"/>
      <c r="G14791" s="1"/>
      <c r="H14791" s="1"/>
      <c r="I14791" s="1"/>
      <c r="S14791" s="1"/>
      <c r="W14791" s="1"/>
      <c r="Y14791" s="1"/>
      <c r="AA14791" s="1"/>
      <c r="AD14791" s="1"/>
      <c r="AF14791" s="1"/>
      <c r="AJ14791" s="1"/>
      <c r="AL14791" s="1"/>
      <c r="AN14791" s="1"/>
      <c r="AP14791" s="1"/>
      <c r="AR14791" s="1"/>
      <c r="AT14791" s="1"/>
      <c r="AZ14791" s="1"/>
      <c r="BB14791" s="1"/>
      <c r="BD14791" s="1"/>
      <c r="BG14791" s="1"/>
      <c r="BI14791" s="1"/>
      <c r="BK14791" s="1"/>
      <c r="BM14791" s="1"/>
      <c r="BO14791" s="1"/>
      <c r="BR14791" s="1"/>
      <c r="BT14791" s="1"/>
      <c r="BV14791" s="1"/>
      <c r="BY14791" s="1"/>
      <c r="CB14791" s="1"/>
      <c r="CD14791" s="1"/>
      <c r="CG14791" s="1"/>
      <c r="CJ14791" s="1"/>
      <c r="CL14791" s="1"/>
      <c r="CP14791" s="1"/>
      <c r="CR14791" s="1"/>
      <c r="CT14791" s="1"/>
      <c r="CZ14791" s="5"/>
      <c r="DB14791"/>
      <c r="DK14791" s="5"/>
      <c r="DL14791"/>
    </row>
    <row r="14792" spans="2:116" x14ac:dyDescent="0.25">
      <c r="B14792" s="1"/>
      <c r="C14792" s="1"/>
      <c r="D14792" s="1"/>
      <c r="E14792" s="1"/>
      <c r="F14792" s="1"/>
      <c r="G14792" s="1"/>
      <c r="H14792" s="1"/>
      <c r="I14792" s="1"/>
      <c r="S14792" s="1"/>
      <c r="W14792" s="1"/>
      <c r="Y14792" s="1"/>
      <c r="AA14792" s="1"/>
      <c r="AD14792" s="1"/>
      <c r="AF14792" s="1"/>
      <c r="AJ14792" s="1"/>
      <c r="AL14792" s="1"/>
      <c r="AN14792" s="1"/>
      <c r="AP14792" s="1"/>
      <c r="AR14792" s="1"/>
      <c r="AT14792" s="1"/>
      <c r="AZ14792" s="1"/>
      <c r="BB14792" s="1"/>
      <c r="BD14792" s="1"/>
      <c r="BG14792" s="1"/>
      <c r="BI14792" s="1"/>
      <c r="BK14792" s="1"/>
      <c r="BM14792" s="1"/>
      <c r="BO14792" s="1"/>
      <c r="BR14792" s="1"/>
      <c r="BT14792" s="1"/>
      <c r="BV14792" s="1"/>
      <c r="BY14792" s="1"/>
      <c r="CB14792" s="1"/>
      <c r="CD14792" s="1"/>
      <c r="CG14792" s="1"/>
      <c r="CJ14792" s="1"/>
      <c r="CL14792" s="1"/>
      <c r="CP14792" s="1"/>
      <c r="CR14792" s="1"/>
      <c r="CT14792" s="1"/>
      <c r="CZ14792" s="5"/>
      <c r="DB14792"/>
      <c r="DK14792" s="5"/>
      <c r="DL14792"/>
    </row>
    <row r="14793" spans="2:116" x14ac:dyDescent="0.25">
      <c r="B14793" s="1"/>
      <c r="C14793" s="1"/>
      <c r="D14793" s="1"/>
      <c r="E14793" s="1"/>
      <c r="F14793" s="1"/>
      <c r="G14793" s="1"/>
      <c r="H14793" s="1"/>
      <c r="I14793" s="1"/>
      <c r="S14793" s="1"/>
      <c r="W14793" s="1"/>
      <c r="Y14793" s="1"/>
      <c r="AA14793" s="1"/>
      <c r="AD14793" s="1"/>
      <c r="AF14793" s="1"/>
      <c r="AJ14793" s="1"/>
      <c r="AL14793" s="1"/>
      <c r="AN14793" s="1"/>
      <c r="AP14793" s="1"/>
      <c r="AR14793" s="1"/>
      <c r="AT14793" s="1"/>
      <c r="AZ14793" s="1"/>
      <c r="BB14793" s="1"/>
      <c r="BD14793" s="1"/>
      <c r="BG14793" s="1"/>
      <c r="BI14793" s="1"/>
      <c r="BK14793" s="1"/>
      <c r="BM14793" s="1"/>
      <c r="BO14793" s="1"/>
      <c r="BR14793" s="1"/>
      <c r="BT14793" s="1"/>
      <c r="BV14793" s="1"/>
      <c r="BY14793" s="1"/>
      <c r="CB14793" s="1"/>
      <c r="CD14793" s="1"/>
      <c r="CG14793" s="1"/>
      <c r="CJ14793" s="1"/>
      <c r="CL14793" s="1"/>
      <c r="CP14793" s="1"/>
      <c r="CR14793" s="1"/>
      <c r="CT14793" s="1"/>
      <c r="CZ14793" s="5"/>
      <c r="DB14793"/>
      <c r="DK14793" s="5"/>
      <c r="DL14793"/>
    </row>
    <row r="14794" spans="2:116" x14ac:dyDescent="0.25">
      <c r="B14794" s="1"/>
      <c r="C14794" s="1"/>
      <c r="D14794" s="1"/>
      <c r="E14794" s="1"/>
      <c r="F14794" s="1"/>
      <c r="G14794" s="1"/>
      <c r="H14794" s="1"/>
      <c r="I14794" s="1"/>
      <c r="S14794" s="1"/>
      <c r="W14794" s="1"/>
      <c r="Y14794" s="1"/>
      <c r="AA14794" s="1"/>
      <c r="AD14794" s="1"/>
      <c r="AF14794" s="1"/>
      <c r="AJ14794" s="1"/>
      <c r="AL14794" s="1"/>
      <c r="AN14794" s="1"/>
      <c r="AP14794" s="1"/>
      <c r="AR14794" s="1"/>
      <c r="AT14794" s="1"/>
      <c r="AZ14794" s="1"/>
      <c r="BB14794" s="1"/>
      <c r="BD14794" s="1"/>
      <c r="BG14794" s="1"/>
      <c r="BI14794" s="1"/>
      <c r="BK14794" s="1"/>
      <c r="BM14794" s="1"/>
      <c r="BO14794" s="1"/>
      <c r="BR14794" s="1"/>
      <c r="BT14794" s="1"/>
      <c r="BV14794" s="1"/>
      <c r="BY14794" s="1"/>
      <c r="CB14794" s="1"/>
      <c r="CD14794" s="1"/>
      <c r="CG14794" s="1"/>
      <c r="CJ14794" s="1"/>
      <c r="CL14794" s="1"/>
      <c r="CP14794" s="1"/>
      <c r="CR14794" s="1"/>
      <c r="CT14794" s="1"/>
      <c r="CZ14794" s="5"/>
      <c r="DB14794"/>
      <c r="DK14794" s="5"/>
      <c r="DL14794"/>
    </row>
    <row r="14795" spans="2:116" x14ac:dyDescent="0.25">
      <c r="B14795" s="1"/>
      <c r="C14795" s="1"/>
      <c r="D14795" s="1"/>
      <c r="E14795" s="1"/>
      <c r="F14795" s="1"/>
      <c r="G14795" s="1"/>
      <c r="H14795" s="1"/>
      <c r="I14795" s="1"/>
      <c r="S14795" s="1"/>
      <c r="W14795" s="1"/>
      <c r="Y14795" s="1"/>
      <c r="AA14795" s="1"/>
      <c r="AD14795" s="1"/>
      <c r="AF14795" s="1"/>
      <c r="AJ14795" s="1"/>
      <c r="AL14795" s="1"/>
      <c r="AN14795" s="1"/>
      <c r="AP14795" s="1"/>
      <c r="AR14795" s="1"/>
      <c r="AT14795" s="1"/>
      <c r="AZ14795" s="1"/>
      <c r="BB14795" s="1"/>
      <c r="BD14795" s="1"/>
      <c r="BG14795" s="1"/>
      <c r="BI14795" s="1"/>
      <c r="BK14795" s="1"/>
      <c r="BM14795" s="1"/>
      <c r="BO14795" s="1"/>
      <c r="BR14795" s="1"/>
      <c r="BT14795" s="1"/>
      <c r="BV14795" s="1"/>
      <c r="BY14795" s="1"/>
      <c r="CB14795" s="1"/>
      <c r="CD14795" s="1"/>
      <c r="CG14795" s="1"/>
      <c r="CJ14795" s="1"/>
      <c r="CL14795" s="1"/>
      <c r="CP14795" s="1"/>
      <c r="CR14795" s="1"/>
      <c r="CT14795" s="1"/>
      <c r="CZ14795" s="5"/>
      <c r="DB14795"/>
      <c r="DK14795" s="5"/>
      <c r="DL14795"/>
    </row>
    <row r="14796" spans="2:116" x14ac:dyDescent="0.25">
      <c r="B14796" s="1"/>
      <c r="C14796" s="1"/>
      <c r="D14796" s="1"/>
      <c r="E14796" s="1"/>
      <c r="F14796" s="1"/>
      <c r="G14796" s="1"/>
      <c r="H14796" s="1"/>
      <c r="I14796" s="1"/>
      <c r="S14796" s="1"/>
      <c r="W14796" s="1"/>
      <c r="Y14796" s="1"/>
      <c r="AA14796" s="1"/>
      <c r="AD14796" s="1"/>
      <c r="AF14796" s="1"/>
      <c r="AJ14796" s="1"/>
      <c r="AL14796" s="1"/>
      <c r="AN14796" s="1"/>
      <c r="AP14796" s="1"/>
      <c r="AR14796" s="1"/>
      <c r="AT14796" s="1"/>
      <c r="AZ14796" s="1"/>
      <c r="BB14796" s="1"/>
      <c r="BD14796" s="1"/>
      <c r="BG14796" s="1"/>
      <c r="BI14796" s="1"/>
      <c r="BK14796" s="1"/>
      <c r="BM14796" s="1"/>
      <c r="BO14796" s="1"/>
      <c r="BR14796" s="1"/>
      <c r="BT14796" s="1"/>
      <c r="BV14796" s="1"/>
      <c r="BY14796" s="1"/>
      <c r="CB14796" s="1"/>
      <c r="CD14796" s="1"/>
      <c r="CG14796" s="1"/>
      <c r="CJ14796" s="1"/>
      <c r="CL14796" s="1"/>
      <c r="CP14796" s="1"/>
      <c r="CR14796" s="1"/>
      <c r="CT14796" s="1"/>
      <c r="CZ14796" s="5"/>
      <c r="DB14796"/>
      <c r="DK14796" s="5"/>
      <c r="DL14796"/>
    </row>
    <row r="14797" spans="2:116" x14ac:dyDescent="0.25">
      <c r="B14797" s="1"/>
      <c r="C14797" s="1"/>
      <c r="D14797" s="1"/>
      <c r="E14797" s="1"/>
      <c r="F14797" s="1"/>
      <c r="G14797" s="1"/>
      <c r="H14797" s="1"/>
      <c r="I14797" s="1"/>
      <c r="S14797" s="1"/>
      <c r="W14797" s="1"/>
      <c r="Y14797" s="1"/>
      <c r="AA14797" s="1"/>
      <c r="AD14797" s="1"/>
      <c r="AF14797" s="1"/>
      <c r="AJ14797" s="1"/>
      <c r="AL14797" s="1"/>
      <c r="AN14797" s="1"/>
      <c r="AP14797" s="1"/>
      <c r="AR14797" s="1"/>
      <c r="AT14797" s="1"/>
      <c r="AZ14797" s="1"/>
      <c r="BB14797" s="1"/>
      <c r="BD14797" s="1"/>
      <c r="BG14797" s="1"/>
      <c r="BI14797" s="1"/>
      <c r="BK14797" s="1"/>
      <c r="BM14797" s="1"/>
      <c r="BO14797" s="1"/>
      <c r="BR14797" s="1"/>
      <c r="BT14797" s="1"/>
      <c r="BV14797" s="1"/>
      <c r="BY14797" s="1"/>
      <c r="CB14797" s="1"/>
      <c r="CD14797" s="1"/>
      <c r="CG14797" s="1"/>
      <c r="CJ14797" s="1"/>
      <c r="CL14797" s="1"/>
      <c r="CP14797" s="1"/>
      <c r="CR14797" s="1"/>
      <c r="CT14797" s="1"/>
      <c r="CZ14797" s="5"/>
      <c r="DB14797"/>
      <c r="DK14797" s="5"/>
      <c r="DL14797"/>
    </row>
    <row r="14798" spans="2:116" x14ac:dyDescent="0.25">
      <c r="B14798" s="1"/>
      <c r="C14798" s="1"/>
      <c r="D14798" s="1"/>
      <c r="E14798" s="1"/>
      <c r="F14798" s="1"/>
      <c r="G14798" s="1"/>
      <c r="H14798" s="1"/>
      <c r="I14798" s="1"/>
      <c r="S14798" s="1"/>
      <c r="W14798" s="1"/>
      <c r="Y14798" s="1"/>
      <c r="AA14798" s="1"/>
      <c r="AD14798" s="1"/>
      <c r="AF14798" s="1"/>
      <c r="AJ14798" s="1"/>
      <c r="AL14798" s="1"/>
      <c r="AN14798" s="1"/>
      <c r="AP14798" s="1"/>
      <c r="AR14798" s="1"/>
      <c r="AT14798" s="1"/>
      <c r="AZ14798" s="1"/>
      <c r="BB14798" s="1"/>
      <c r="BD14798" s="1"/>
      <c r="BG14798" s="1"/>
      <c r="BI14798" s="1"/>
      <c r="BK14798" s="1"/>
      <c r="BM14798" s="1"/>
      <c r="BO14798" s="1"/>
      <c r="BR14798" s="1"/>
      <c r="BT14798" s="1"/>
      <c r="BV14798" s="1"/>
      <c r="BY14798" s="1"/>
      <c r="CB14798" s="1"/>
      <c r="CD14798" s="1"/>
      <c r="CG14798" s="1"/>
      <c r="CJ14798" s="1"/>
      <c r="CL14798" s="1"/>
      <c r="CP14798" s="1"/>
      <c r="CR14798" s="1"/>
      <c r="CT14798" s="1"/>
      <c r="CZ14798" s="5"/>
      <c r="DB14798"/>
      <c r="DK14798" s="5"/>
      <c r="DL14798"/>
    </row>
    <row r="14799" spans="2:116" x14ac:dyDescent="0.25">
      <c r="B14799" s="1"/>
      <c r="C14799" s="1"/>
      <c r="D14799" s="1"/>
      <c r="E14799" s="1"/>
      <c r="F14799" s="1"/>
      <c r="G14799" s="1"/>
      <c r="H14799" s="1"/>
      <c r="I14799" s="1"/>
      <c r="S14799" s="1"/>
      <c r="W14799" s="1"/>
      <c r="Y14799" s="1"/>
      <c r="AA14799" s="1"/>
      <c r="AD14799" s="1"/>
      <c r="AF14799" s="1"/>
      <c r="AJ14799" s="1"/>
      <c r="AL14799" s="1"/>
      <c r="AN14799" s="1"/>
      <c r="AP14799" s="1"/>
      <c r="AR14799" s="1"/>
      <c r="AT14799" s="1"/>
      <c r="AZ14799" s="1"/>
      <c r="BB14799" s="1"/>
      <c r="BD14799" s="1"/>
      <c r="BG14799" s="1"/>
      <c r="BI14799" s="1"/>
      <c r="BK14799" s="1"/>
      <c r="BM14799" s="1"/>
      <c r="BO14799" s="1"/>
      <c r="BR14799" s="1"/>
      <c r="BT14799" s="1"/>
      <c r="BV14799" s="1"/>
      <c r="BY14799" s="1"/>
      <c r="CB14799" s="1"/>
      <c r="CD14799" s="1"/>
      <c r="CG14799" s="1"/>
      <c r="CJ14799" s="1"/>
      <c r="CL14799" s="1"/>
      <c r="CP14799" s="1"/>
      <c r="CR14799" s="1"/>
      <c r="CT14799" s="1"/>
      <c r="CZ14799" s="5"/>
      <c r="DB14799"/>
      <c r="DK14799" s="5"/>
      <c r="DL14799"/>
    </row>
    <row r="14800" spans="2:116" x14ac:dyDescent="0.25">
      <c r="B14800" s="1"/>
      <c r="C14800" s="1"/>
      <c r="D14800" s="1"/>
      <c r="E14800" s="1"/>
      <c r="F14800" s="1"/>
      <c r="G14800" s="1"/>
      <c r="H14800" s="1"/>
      <c r="I14800" s="1"/>
      <c r="S14800" s="1"/>
      <c r="W14800" s="1"/>
      <c r="Y14800" s="1"/>
      <c r="AA14800" s="1"/>
      <c r="AD14800" s="1"/>
      <c r="AF14800" s="1"/>
      <c r="AJ14800" s="1"/>
      <c r="AL14800" s="1"/>
      <c r="AN14800" s="1"/>
      <c r="AP14800" s="1"/>
      <c r="AR14800" s="1"/>
      <c r="AT14800" s="1"/>
      <c r="AZ14800" s="1"/>
      <c r="BB14800" s="1"/>
      <c r="BD14800" s="1"/>
      <c r="BG14800" s="1"/>
      <c r="BI14800" s="1"/>
      <c r="BK14800" s="1"/>
      <c r="BM14800" s="1"/>
      <c r="BO14800" s="1"/>
      <c r="BR14800" s="1"/>
      <c r="BT14800" s="1"/>
      <c r="BV14800" s="1"/>
      <c r="BY14800" s="1"/>
      <c r="CB14800" s="1"/>
      <c r="CD14800" s="1"/>
      <c r="CG14800" s="1"/>
      <c r="CJ14800" s="1"/>
      <c r="CL14800" s="1"/>
      <c r="CP14800" s="1"/>
      <c r="CR14800" s="1"/>
      <c r="CT14800" s="1"/>
      <c r="CZ14800" s="5"/>
      <c r="DB14800"/>
      <c r="DK14800" s="5"/>
      <c r="DL14800"/>
    </row>
    <row r="14801" spans="2:116" x14ac:dyDescent="0.25">
      <c r="B14801" s="1"/>
      <c r="C14801" s="1"/>
      <c r="D14801" s="1"/>
      <c r="E14801" s="1"/>
      <c r="F14801" s="1"/>
      <c r="G14801" s="1"/>
      <c r="H14801" s="1"/>
      <c r="I14801" s="1"/>
      <c r="S14801" s="1"/>
      <c r="W14801" s="1"/>
      <c r="Y14801" s="1"/>
      <c r="AA14801" s="1"/>
      <c r="AD14801" s="1"/>
      <c r="AF14801" s="1"/>
      <c r="AJ14801" s="1"/>
      <c r="AL14801" s="1"/>
      <c r="AN14801" s="1"/>
      <c r="AP14801" s="1"/>
      <c r="AR14801" s="1"/>
      <c r="AT14801" s="1"/>
      <c r="AZ14801" s="1"/>
      <c r="BB14801" s="1"/>
      <c r="BD14801" s="1"/>
      <c r="BG14801" s="1"/>
      <c r="BI14801" s="1"/>
      <c r="BK14801" s="1"/>
      <c r="BM14801" s="1"/>
      <c r="BO14801" s="1"/>
      <c r="BR14801" s="1"/>
      <c r="BT14801" s="1"/>
      <c r="BV14801" s="1"/>
      <c r="BY14801" s="1"/>
      <c r="CB14801" s="1"/>
      <c r="CD14801" s="1"/>
      <c r="CG14801" s="1"/>
      <c r="CJ14801" s="1"/>
      <c r="CL14801" s="1"/>
      <c r="CP14801" s="1"/>
      <c r="CR14801" s="1"/>
      <c r="CT14801" s="1"/>
      <c r="CZ14801" s="5"/>
      <c r="DB14801"/>
      <c r="DK14801" s="5"/>
      <c r="DL14801"/>
    </row>
    <row r="14802" spans="2:116" x14ac:dyDescent="0.25">
      <c r="B14802" s="1"/>
      <c r="C14802" s="1"/>
      <c r="D14802" s="1"/>
      <c r="E14802" s="1"/>
      <c r="F14802" s="1"/>
      <c r="G14802" s="1"/>
      <c r="H14802" s="1"/>
      <c r="I14802" s="1"/>
      <c r="S14802" s="1"/>
      <c r="W14802" s="1"/>
      <c r="Y14802" s="1"/>
      <c r="AA14802" s="1"/>
      <c r="AD14802" s="1"/>
      <c r="AF14802" s="1"/>
      <c r="AJ14802" s="1"/>
      <c r="AL14802" s="1"/>
      <c r="AN14802" s="1"/>
      <c r="AP14802" s="1"/>
      <c r="AR14802" s="1"/>
      <c r="AT14802" s="1"/>
      <c r="AZ14802" s="1"/>
      <c r="BB14802" s="1"/>
      <c r="BD14802" s="1"/>
      <c r="BG14802" s="1"/>
      <c r="BI14802" s="1"/>
      <c r="BK14802" s="1"/>
      <c r="BM14802" s="1"/>
      <c r="BO14802" s="1"/>
      <c r="BR14802" s="1"/>
      <c r="BT14802" s="1"/>
      <c r="BV14802" s="1"/>
      <c r="BY14802" s="1"/>
      <c r="CB14802" s="1"/>
      <c r="CD14802" s="1"/>
      <c r="CG14802" s="1"/>
      <c r="CJ14802" s="1"/>
      <c r="CL14802" s="1"/>
      <c r="CP14802" s="1"/>
      <c r="CR14802" s="1"/>
      <c r="CT14802" s="1"/>
      <c r="CZ14802" s="5"/>
      <c r="DB14802"/>
      <c r="DK14802" s="5"/>
      <c r="DL14802"/>
    </row>
    <row r="14803" spans="2:116" x14ac:dyDescent="0.25">
      <c r="B14803" s="1"/>
      <c r="C14803" s="1"/>
      <c r="D14803" s="1"/>
      <c r="E14803" s="1"/>
      <c r="F14803" s="1"/>
      <c r="G14803" s="1"/>
      <c r="H14803" s="1"/>
      <c r="I14803" s="1"/>
      <c r="S14803" s="1"/>
      <c r="W14803" s="1"/>
      <c r="Y14803" s="1"/>
      <c r="AA14803" s="1"/>
      <c r="AD14803" s="1"/>
      <c r="AF14803" s="1"/>
      <c r="AJ14803" s="1"/>
      <c r="AL14803" s="1"/>
      <c r="AN14803" s="1"/>
      <c r="AP14803" s="1"/>
      <c r="AR14803" s="1"/>
      <c r="AT14803" s="1"/>
      <c r="AZ14803" s="1"/>
      <c r="BB14803" s="1"/>
      <c r="BD14803" s="1"/>
      <c r="BG14803" s="1"/>
      <c r="BI14803" s="1"/>
      <c r="BK14803" s="1"/>
      <c r="BM14803" s="1"/>
      <c r="BO14803" s="1"/>
      <c r="BR14803" s="1"/>
      <c r="BT14803" s="1"/>
      <c r="BV14803" s="1"/>
      <c r="BY14803" s="1"/>
      <c r="CB14803" s="1"/>
      <c r="CD14803" s="1"/>
      <c r="CG14803" s="1"/>
      <c r="CJ14803" s="1"/>
      <c r="CL14803" s="1"/>
      <c r="CP14803" s="1"/>
      <c r="CR14803" s="1"/>
      <c r="CT14803" s="1"/>
      <c r="CZ14803" s="5"/>
      <c r="DB14803"/>
      <c r="DK14803" s="5"/>
      <c r="DL14803"/>
    </row>
    <row r="14804" spans="2:116" x14ac:dyDescent="0.25">
      <c r="B14804" s="1"/>
      <c r="C14804" s="1"/>
      <c r="D14804" s="1"/>
      <c r="E14804" s="1"/>
      <c r="F14804" s="1"/>
      <c r="G14804" s="1"/>
      <c r="H14804" s="1"/>
      <c r="I14804" s="1"/>
      <c r="S14804" s="1"/>
      <c r="W14804" s="1"/>
      <c r="Y14804" s="1"/>
      <c r="AA14804" s="1"/>
      <c r="AD14804" s="1"/>
      <c r="AF14804" s="1"/>
      <c r="AJ14804" s="1"/>
      <c r="AL14804" s="1"/>
      <c r="AN14804" s="1"/>
      <c r="AP14804" s="1"/>
      <c r="AR14804" s="1"/>
      <c r="AT14804" s="1"/>
      <c r="AZ14804" s="1"/>
      <c r="BB14804" s="1"/>
      <c r="BD14804" s="1"/>
      <c r="BG14804" s="1"/>
      <c r="BI14804" s="1"/>
      <c r="BK14804" s="1"/>
      <c r="BM14804" s="1"/>
      <c r="BO14804" s="1"/>
      <c r="BR14804" s="1"/>
      <c r="BT14804" s="1"/>
      <c r="BV14804" s="1"/>
      <c r="BY14804" s="1"/>
      <c r="CB14804" s="1"/>
      <c r="CD14804" s="1"/>
      <c r="CG14804" s="1"/>
      <c r="CJ14804" s="1"/>
      <c r="CL14804" s="1"/>
      <c r="CP14804" s="1"/>
      <c r="CR14804" s="1"/>
      <c r="CT14804" s="1"/>
      <c r="CZ14804" s="5"/>
      <c r="DB14804"/>
      <c r="DK14804" s="5"/>
      <c r="DL14804"/>
    </row>
    <row r="14805" spans="2:116" x14ac:dyDescent="0.25">
      <c r="B14805" s="1"/>
      <c r="C14805" s="1"/>
      <c r="D14805" s="1"/>
      <c r="E14805" s="1"/>
      <c r="F14805" s="1"/>
      <c r="G14805" s="1"/>
      <c r="H14805" s="1"/>
      <c r="I14805" s="1"/>
      <c r="S14805" s="1"/>
      <c r="W14805" s="1"/>
      <c r="Y14805" s="1"/>
      <c r="AA14805" s="1"/>
      <c r="AD14805" s="1"/>
      <c r="AF14805" s="1"/>
      <c r="AJ14805" s="1"/>
      <c r="AL14805" s="1"/>
      <c r="AN14805" s="1"/>
      <c r="AP14805" s="1"/>
      <c r="AR14805" s="1"/>
      <c r="AT14805" s="1"/>
      <c r="AZ14805" s="1"/>
      <c r="BB14805" s="1"/>
      <c r="BD14805" s="1"/>
      <c r="BG14805" s="1"/>
      <c r="BI14805" s="1"/>
      <c r="BK14805" s="1"/>
      <c r="BM14805" s="1"/>
      <c r="BO14805" s="1"/>
      <c r="BR14805" s="1"/>
      <c r="BT14805" s="1"/>
      <c r="BV14805" s="1"/>
      <c r="BY14805" s="1"/>
      <c r="CB14805" s="1"/>
      <c r="CD14805" s="1"/>
      <c r="CG14805" s="1"/>
      <c r="CJ14805" s="1"/>
      <c r="CL14805" s="1"/>
      <c r="CP14805" s="1"/>
      <c r="CR14805" s="1"/>
      <c r="CT14805" s="1"/>
      <c r="CZ14805" s="5"/>
      <c r="DB14805"/>
      <c r="DK14805" s="5"/>
      <c r="DL14805"/>
    </row>
    <row r="14806" spans="2:116" x14ac:dyDescent="0.25">
      <c r="B14806" s="1"/>
      <c r="C14806" s="1"/>
      <c r="D14806" s="1"/>
      <c r="E14806" s="1"/>
      <c r="F14806" s="1"/>
      <c r="G14806" s="1"/>
      <c r="H14806" s="1"/>
      <c r="I14806" s="1"/>
      <c r="S14806" s="1"/>
      <c r="W14806" s="1"/>
      <c r="Y14806" s="1"/>
      <c r="AA14806" s="1"/>
      <c r="AD14806" s="1"/>
      <c r="AF14806" s="1"/>
      <c r="AJ14806" s="1"/>
      <c r="AL14806" s="1"/>
      <c r="AN14806" s="1"/>
      <c r="AP14806" s="1"/>
      <c r="AR14806" s="1"/>
      <c r="AT14806" s="1"/>
      <c r="AZ14806" s="1"/>
      <c r="BB14806" s="1"/>
      <c r="BD14806" s="1"/>
      <c r="BG14806" s="1"/>
      <c r="BI14806" s="1"/>
      <c r="BK14806" s="1"/>
      <c r="BM14806" s="1"/>
      <c r="BO14806" s="1"/>
      <c r="BR14806" s="1"/>
      <c r="BT14806" s="1"/>
      <c r="BV14806" s="1"/>
      <c r="BY14806" s="1"/>
      <c r="CB14806" s="1"/>
      <c r="CD14806" s="1"/>
      <c r="CG14806" s="1"/>
      <c r="CJ14806" s="1"/>
      <c r="CL14806" s="1"/>
      <c r="CP14806" s="1"/>
      <c r="CR14806" s="1"/>
      <c r="CT14806" s="1"/>
      <c r="CZ14806" s="5"/>
      <c r="DB14806"/>
      <c r="DK14806" s="5"/>
      <c r="DL14806"/>
    </row>
    <row r="14807" spans="2:116" x14ac:dyDescent="0.25">
      <c r="B14807" s="1"/>
      <c r="C14807" s="1"/>
      <c r="D14807" s="1"/>
      <c r="E14807" s="1"/>
      <c r="F14807" s="1"/>
      <c r="G14807" s="1"/>
      <c r="H14807" s="1"/>
      <c r="I14807" s="1"/>
      <c r="S14807" s="1"/>
      <c r="W14807" s="1"/>
      <c r="Y14807" s="1"/>
      <c r="AA14807" s="1"/>
      <c r="AD14807" s="1"/>
      <c r="AF14807" s="1"/>
      <c r="AJ14807" s="1"/>
      <c r="AL14807" s="1"/>
      <c r="AN14807" s="1"/>
      <c r="AP14807" s="1"/>
      <c r="AR14807" s="1"/>
      <c r="AT14807" s="1"/>
      <c r="AZ14807" s="1"/>
      <c r="BB14807" s="1"/>
      <c r="BD14807" s="1"/>
      <c r="BG14807" s="1"/>
      <c r="BI14807" s="1"/>
      <c r="BK14807" s="1"/>
      <c r="BM14807" s="1"/>
      <c r="BO14807" s="1"/>
      <c r="BR14807" s="1"/>
      <c r="BT14807" s="1"/>
      <c r="BV14807" s="1"/>
      <c r="BY14807" s="1"/>
      <c r="CB14807" s="1"/>
      <c r="CD14807" s="1"/>
      <c r="CG14807" s="1"/>
      <c r="CJ14807" s="1"/>
      <c r="CL14807" s="1"/>
      <c r="CP14807" s="1"/>
      <c r="CR14807" s="1"/>
      <c r="CT14807" s="1"/>
      <c r="CZ14807" s="5"/>
      <c r="DB14807"/>
      <c r="DK14807" s="5"/>
      <c r="DL14807"/>
    </row>
    <row r="14808" spans="2:116" x14ac:dyDescent="0.25">
      <c r="B14808" s="1"/>
      <c r="C14808" s="1"/>
      <c r="D14808" s="1"/>
      <c r="E14808" s="1"/>
      <c r="F14808" s="1"/>
      <c r="G14808" s="1"/>
      <c r="H14808" s="1"/>
      <c r="I14808" s="1"/>
      <c r="S14808" s="1"/>
      <c r="W14808" s="1"/>
      <c r="Y14808" s="1"/>
      <c r="AA14808" s="1"/>
      <c r="AD14808" s="1"/>
      <c r="AF14808" s="1"/>
      <c r="AJ14808" s="1"/>
      <c r="AL14808" s="1"/>
      <c r="AN14808" s="1"/>
      <c r="AP14808" s="1"/>
      <c r="AR14808" s="1"/>
      <c r="AT14808" s="1"/>
      <c r="AZ14808" s="1"/>
      <c r="BB14808" s="1"/>
      <c r="BD14808" s="1"/>
      <c r="BG14808" s="1"/>
      <c r="BI14808" s="1"/>
      <c r="BK14808" s="1"/>
      <c r="BM14808" s="1"/>
      <c r="BO14808" s="1"/>
      <c r="BR14808" s="1"/>
      <c r="BT14808" s="1"/>
      <c r="BV14808" s="1"/>
      <c r="BY14808" s="1"/>
      <c r="CB14808" s="1"/>
      <c r="CD14808" s="1"/>
      <c r="CG14808" s="1"/>
      <c r="CJ14808" s="1"/>
      <c r="CL14808" s="1"/>
      <c r="CP14808" s="1"/>
      <c r="CR14808" s="1"/>
      <c r="CT14808" s="1"/>
      <c r="CZ14808" s="5"/>
      <c r="DB14808"/>
      <c r="DK14808" s="5"/>
      <c r="DL14808"/>
    </row>
    <row r="14809" spans="2:116" x14ac:dyDescent="0.25">
      <c r="B14809" s="1"/>
      <c r="C14809" s="1"/>
      <c r="D14809" s="1"/>
      <c r="E14809" s="1"/>
      <c r="F14809" s="1"/>
      <c r="G14809" s="1"/>
      <c r="H14809" s="1"/>
      <c r="I14809" s="1"/>
      <c r="S14809" s="1"/>
      <c r="W14809" s="1"/>
      <c r="Y14809" s="1"/>
      <c r="AA14809" s="1"/>
      <c r="AD14809" s="1"/>
      <c r="AF14809" s="1"/>
      <c r="AJ14809" s="1"/>
      <c r="AL14809" s="1"/>
      <c r="AN14809" s="1"/>
      <c r="AP14809" s="1"/>
      <c r="AR14809" s="1"/>
      <c r="AT14809" s="1"/>
      <c r="AZ14809" s="1"/>
      <c r="BB14809" s="1"/>
      <c r="BD14809" s="1"/>
      <c r="BG14809" s="1"/>
      <c r="BI14809" s="1"/>
      <c r="BK14809" s="1"/>
      <c r="BM14809" s="1"/>
      <c r="BO14809" s="1"/>
      <c r="BR14809" s="1"/>
      <c r="BT14809" s="1"/>
      <c r="BV14809" s="1"/>
      <c r="BY14809" s="1"/>
      <c r="CB14809" s="1"/>
      <c r="CD14809" s="1"/>
      <c r="CG14809" s="1"/>
      <c r="CJ14809" s="1"/>
      <c r="CL14809" s="1"/>
      <c r="CP14809" s="1"/>
      <c r="CR14809" s="1"/>
      <c r="CT14809" s="1"/>
      <c r="CZ14809" s="5"/>
      <c r="DB14809"/>
      <c r="DK14809" s="5"/>
      <c r="DL14809"/>
    </row>
    <row r="14810" spans="2:116" x14ac:dyDescent="0.25">
      <c r="B14810" s="1"/>
      <c r="C14810" s="1"/>
      <c r="D14810" s="1"/>
      <c r="E14810" s="1"/>
      <c r="F14810" s="1"/>
      <c r="G14810" s="1"/>
      <c r="H14810" s="1"/>
      <c r="I14810" s="1"/>
      <c r="S14810" s="1"/>
      <c r="W14810" s="1"/>
      <c r="Y14810" s="1"/>
      <c r="AA14810" s="1"/>
      <c r="AD14810" s="1"/>
      <c r="AF14810" s="1"/>
      <c r="AJ14810" s="1"/>
      <c r="AL14810" s="1"/>
      <c r="AN14810" s="1"/>
      <c r="AP14810" s="1"/>
      <c r="AR14810" s="1"/>
      <c r="AT14810" s="1"/>
      <c r="AZ14810" s="1"/>
      <c r="BB14810" s="1"/>
      <c r="BD14810" s="1"/>
      <c r="BG14810" s="1"/>
      <c r="BI14810" s="1"/>
      <c r="BK14810" s="1"/>
      <c r="BM14810" s="1"/>
      <c r="BO14810" s="1"/>
      <c r="BR14810" s="1"/>
      <c r="BT14810" s="1"/>
      <c r="BV14810" s="1"/>
      <c r="BY14810" s="1"/>
      <c r="CB14810" s="1"/>
      <c r="CD14810" s="1"/>
      <c r="CG14810" s="1"/>
      <c r="CJ14810" s="1"/>
      <c r="CL14810" s="1"/>
      <c r="CP14810" s="1"/>
      <c r="CR14810" s="1"/>
      <c r="CT14810" s="1"/>
      <c r="CZ14810" s="5"/>
      <c r="DB14810"/>
      <c r="DK14810" s="5"/>
      <c r="DL14810"/>
    </row>
    <row r="14811" spans="2:116" x14ac:dyDescent="0.25">
      <c r="B14811" s="1"/>
      <c r="C14811" s="1"/>
      <c r="D14811" s="1"/>
      <c r="E14811" s="1"/>
      <c r="F14811" s="1"/>
      <c r="G14811" s="1"/>
      <c r="H14811" s="1"/>
      <c r="I14811" s="1"/>
      <c r="S14811" s="1"/>
      <c r="W14811" s="1"/>
      <c r="Y14811" s="1"/>
      <c r="AA14811" s="1"/>
      <c r="AD14811" s="1"/>
      <c r="AF14811" s="1"/>
      <c r="AJ14811" s="1"/>
      <c r="AL14811" s="1"/>
      <c r="AN14811" s="1"/>
      <c r="AP14811" s="1"/>
      <c r="AR14811" s="1"/>
      <c r="AT14811" s="1"/>
      <c r="AZ14811" s="1"/>
      <c r="BB14811" s="1"/>
      <c r="BD14811" s="1"/>
      <c r="BG14811" s="1"/>
      <c r="BI14811" s="1"/>
      <c r="BK14811" s="1"/>
      <c r="BM14811" s="1"/>
      <c r="BO14811" s="1"/>
      <c r="BR14811" s="1"/>
      <c r="BT14811" s="1"/>
      <c r="BV14811" s="1"/>
      <c r="BY14811" s="1"/>
      <c r="CB14811" s="1"/>
      <c r="CD14811" s="1"/>
      <c r="CG14811" s="1"/>
      <c r="CJ14811" s="1"/>
      <c r="CL14811" s="1"/>
      <c r="CP14811" s="1"/>
      <c r="CR14811" s="1"/>
      <c r="CT14811" s="1"/>
      <c r="CZ14811" s="5"/>
      <c r="DB14811"/>
      <c r="DK14811" s="5"/>
      <c r="DL14811"/>
    </row>
    <row r="14812" spans="2:116" x14ac:dyDescent="0.25">
      <c r="B14812" s="1"/>
      <c r="C14812" s="1"/>
      <c r="D14812" s="1"/>
      <c r="E14812" s="1"/>
      <c r="F14812" s="1"/>
      <c r="G14812" s="1"/>
      <c r="H14812" s="1"/>
      <c r="I14812" s="1"/>
      <c r="S14812" s="1"/>
      <c r="W14812" s="1"/>
      <c r="Y14812" s="1"/>
      <c r="AA14812" s="1"/>
      <c r="AD14812" s="1"/>
      <c r="AF14812" s="1"/>
      <c r="AJ14812" s="1"/>
      <c r="AL14812" s="1"/>
      <c r="AN14812" s="1"/>
      <c r="AP14812" s="1"/>
      <c r="AR14812" s="1"/>
      <c r="AT14812" s="1"/>
      <c r="AZ14812" s="1"/>
      <c r="BB14812" s="1"/>
      <c r="BD14812" s="1"/>
      <c r="BG14812" s="1"/>
      <c r="BI14812" s="1"/>
      <c r="BK14812" s="1"/>
      <c r="BM14812" s="1"/>
      <c r="BO14812" s="1"/>
      <c r="BR14812" s="1"/>
      <c r="BT14812" s="1"/>
      <c r="BV14812" s="1"/>
      <c r="BY14812" s="1"/>
      <c r="CB14812" s="1"/>
      <c r="CD14812" s="1"/>
      <c r="CG14812" s="1"/>
      <c r="CJ14812" s="1"/>
      <c r="CL14812" s="1"/>
      <c r="CP14812" s="1"/>
      <c r="CR14812" s="1"/>
      <c r="CT14812" s="1"/>
      <c r="CZ14812" s="5"/>
      <c r="DB14812"/>
      <c r="DK14812" s="5"/>
      <c r="DL14812"/>
    </row>
    <row r="14813" spans="2:116" x14ac:dyDescent="0.25">
      <c r="B14813" s="1"/>
      <c r="C14813" s="1"/>
      <c r="D14813" s="1"/>
      <c r="E14813" s="1"/>
      <c r="F14813" s="1"/>
      <c r="G14813" s="1"/>
      <c r="H14813" s="1"/>
      <c r="I14813" s="1"/>
      <c r="S14813" s="1"/>
      <c r="W14813" s="1"/>
      <c r="Y14813" s="1"/>
      <c r="AA14813" s="1"/>
      <c r="AD14813" s="1"/>
      <c r="AF14813" s="1"/>
      <c r="AJ14813" s="1"/>
      <c r="AL14813" s="1"/>
      <c r="AN14813" s="1"/>
      <c r="AP14813" s="1"/>
      <c r="AR14813" s="1"/>
      <c r="AT14813" s="1"/>
      <c r="AZ14813" s="1"/>
      <c r="BB14813" s="1"/>
      <c r="BD14813" s="1"/>
      <c r="BG14813" s="1"/>
      <c r="BI14813" s="1"/>
      <c r="BK14813" s="1"/>
      <c r="BM14813" s="1"/>
      <c r="BO14813" s="1"/>
      <c r="BR14813" s="1"/>
      <c r="BT14813" s="1"/>
      <c r="BV14813" s="1"/>
      <c r="BY14813" s="1"/>
      <c r="CB14813" s="1"/>
      <c r="CD14813" s="1"/>
      <c r="CG14813" s="1"/>
      <c r="CJ14813" s="1"/>
      <c r="CL14813" s="1"/>
      <c r="CP14813" s="1"/>
      <c r="CR14813" s="1"/>
      <c r="CT14813" s="1"/>
      <c r="CZ14813" s="5"/>
      <c r="DB14813"/>
      <c r="DK14813" s="5"/>
      <c r="DL14813"/>
    </row>
    <row r="14814" spans="2:116" x14ac:dyDescent="0.25">
      <c r="B14814" s="1"/>
      <c r="C14814" s="1"/>
      <c r="D14814" s="1"/>
      <c r="E14814" s="1"/>
      <c r="F14814" s="1"/>
      <c r="G14814" s="1"/>
      <c r="H14814" s="1"/>
      <c r="I14814" s="1"/>
      <c r="S14814" s="1"/>
      <c r="W14814" s="1"/>
      <c r="Y14814" s="1"/>
      <c r="AA14814" s="1"/>
      <c r="AD14814" s="1"/>
      <c r="AF14814" s="1"/>
      <c r="AJ14814" s="1"/>
      <c r="AL14814" s="1"/>
      <c r="AN14814" s="1"/>
      <c r="AP14814" s="1"/>
      <c r="AR14814" s="1"/>
      <c r="AT14814" s="1"/>
      <c r="AZ14814" s="1"/>
      <c r="BB14814" s="1"/>
      <c r="BD14814" s="1"/>
      <c r="BG14814" s="1"/>
      <c r="BI14814" s="1"/>
      <c r="BK14814" s="1"/>
      <c r="BM14814" s="1"/>
      <c r="BO14814" s="1"/>
      <c r="BR14814" s="1"/>
      <c r="BT14814" s="1"/>
      <c r="BV14814" s="1"/>
      <c r="BY14814" s="1"/>
      <c r="CB14814" s="1"/>
      <c r="CD14814" s="1"/>
      <c r="CG14814" s="1"/>
      <c r="CJ14814" s="1"/>
      <c r="CL14814" s="1"/>
      <c r="CP14814" s="1"/>
      <c r="CR14814" s="1"/>
      <c r="CT14814" s="1"/>
      <c r="CZ14814" s="5"/>
      <c r="DB14814"/>
      <c r="DK14814" s="5"/>
      <c r="DL14814"/>
    </row>
    <row r="14815" spans="2:116" x14ac:dyDescent="0.25">
      <c r="B14815" s="1"/>
      <c r="C14815" s="1"/>
      <c r="D14815" s="1"/>
      <c r="E14815" s="1"/>
      <c r="F14815" s="1"/>
      <c r="G14815" s="1"/>
      <c r="H14815" s="1"/>
      <c r="I14815" s="1"/>
      <c r="S14815" s="1"/>
      <c r="W14815" s="1"/>
      <c r="Y14815" s="1"/>
      <c r="AA14815" s="1"/>
      <c r="AD14815" s="1"/>
      <c r="AF14815" s="1"/>
      <c r="AJ14815" s="1"/>
      <c r="AL14815" s="1"/>
      <c r="AN14815" s="1"/>
      <c r="AP14815" s="1"/>
      <c r="AR14815" s="1"/>
      <c r="AT14815" s="1"/>
      <c r="AZ14815" s="1"/>
      <c r="BB14815" s="1"/>
      <c r="BD14815" s="1"/>
      <c r="BG14815" s="1"/>
      <c r="BI14815" s="1"/>
      <c r="BK14815" s="1"/>
      <c r="BM14815" s="1"/>
      <c r="BO14815" s="1"/>
      <c r="BR14815" s="1"/>
      <c r="BT14815" s="1"/>
      <c r="BV14815" s="1"/>
      <c r="BY14815" s="1"/>
      <c r="CB14815" s="1"/>
      <c r="CD14815" s="1"/>
      <c r="CG14815" s="1"/>
      <c r="CJ14815" s="1"/>
      <c r="CL14815" s="1"/>
      <c r="CP14815" s="1"/>
      <c r="CR14815" s="1"/>
      <c r="CT14815" s="1"/>
      <c r="CZ14815" s="5"/>
      <c r="DB14815"/>
      <c r="DK14815" s="5"/>
      <c r="DL14815"/>
    </row>
    <row r="14816" spans="2:116" x14ac:dyDescent="0.25">
      <c r="B14816" s="1"/>
      <c r="C14816" s="1"/>
      <c r="D14816" s="1"/>
      <c r="E14816" s="1"/>
      <c r="F14816" s="1"/>
      <c r="G14816" s="1"/>
      <c r="H14816" s="1"/>
      <c r="I14816" s="1"/>
      <c r="S14816" s="1"/>
      <c r="W14816" s="1"/>
      <c r="Y14816" s="1"/>
      <c r="AA14816" s="1"/>
      <c r="AD14816" s="1"/>
      <c r="AF14816" s="1"/>
      <c r="AJ14816" s="1"/>
      <c r="AL14816" s="1"/>
      <c r="AN14816" s="1"/>
      <c r="AP14816" s="1"/>
      <c r="AR14816" s="1"/>
      <c r="AT14816" s="1"/>
      <c r="AZ14816" s="1"/>
      <c r="BB14816" s="1"/>
      <c r="BD14816" s="1"/>
      <c r="BG14816" s="1"/>
      <c r="BI14816" s="1"/>
      <c r="BK14816" s="1"/>
      <c r="BM14816" s="1"/>
      <c r="BO14816" s="1"/>
      <c r="BR14816" s="1"/>
      <c r="BT14816" s="1"/>
      <c r="BV14816" s="1"/>
      <c r="BY14816" s="1"/>
      <c r="CB14816" s="1"/>
      <c r="CD14816" s="1"/>
      <c r="CG14816" s="1"/>
      <c r="CJ14816" s="1"/>
      <c r="CL14816" s="1"/>
      <c r="CP14816" s="1"/>
      <c r="CR14816" s="1"/>
      <c r="CT14816" s="1"/>
      <c r="CZ14816" s="5"/>
      <c r="DB14816"/>
      <c r="DK14816" s="5"/>
      <c r="DL14816"/>
    </row>
    <row r="14817" spans="2:116" x14ac:dyDescent="0.25">
      <c r="B14817" s="1"/>
      <c r="C14817" s="1"/>
      <c r="D14817" s="1"/>
      <c r="E14817" s="1"/>
      <c r="F14817" s="1"/>
      <c r="G14817" s="1"/>
      <c r="H14817" s="1"/>
      <c r="I14817" s="1"/>
      <c r="S14817" s="1"/>
      <c r="W14817" s="1"/>
      <c r="Y14817" s="1"/>
      <c r="AA14817" s="1"/>
      <c r="AD14817" s="1"/>
      <c r="AF14817" s="1"/>
      <c r="AJ14817" s="1"/>
      <c r="AL14817" s="1"/>
      <c r="AN14817" s="1"/>
      <c r="AP14817" s="1"/>
      <c r="AR14817" s="1"/>
      <c r="AT14817" s="1"/>
      <c r="AZ14817" s="1"/>
      <c r="BB14817" s="1"/>
      <c r="BD14817" s="1"/>
      <c r="BG14817" s="1"/>
      <c r="BI14817" s="1"/>
      <c r="BK14817" s="1"/>
      <c r="BM14817" s="1"/>
      <c r="BO14817" s="1"/>
      <c r="BR14817" s="1"/>
      <c r="BT14817" s="1"/>
      <c r="BV14817" s="1"/>
      <c r="BY14817" s="1"/>
      <c r="CB14817" s="1"/>
      <c r="CD14817" s="1"/>
      <c r="CG14817" s="1"/>
      <c r="CJ14817" s="1"/>
      <c r="CL14817" s="1"/>
      <c r="CP14817" s="1"/>
      <c r="CR14817" s="1"/>
      <c r="CT14817" s="1"/>
      <c r="CZ14817" s="5"/>
      <c r="DB14817"/>
      <c r="DK14817" s="5"/>
      <c r="DL14817"/>
    </row>
    <row r="14818" spans="2:116" x14ac:dyDescent="0.25">
      <c r="B14818" s="1"/>
      <c r="C14818" s="1"/>
      <c r="D14818" s="1"/>
      <c r="E14818" s="1"/>
      <c r="F14818" s="1"/>
      <c r="G14818" s="1"/>
      <c r="H14818" s="1"/>
      <c r="I14818" s="1"/>
      <c r="S14818" s="1"/>
      <c r="W14818" s="1"/>
      <c r="Y14818" s="1"/>
      <c r="AA14818" s="1"/>
      <c r="AD14818" s="1"/>
      <c r="AF14818" s="1"/>
      <c r="AJ14818" s="1"/>
      <c r="AL14818" s="1"/>
      <c r="AN14818" s="1"/>
      <c r="AP14818" s="1"/>
      <c r="AR14818" s="1"/>
      <c r="AT14818" s="1"/>
      <c r="AZ14818" s="1"/>
      <c r="BB14818" s="1"/>
      <c r="BD14818" s="1"/>
      <c r="BG14818" s="1"/>
      <c r="BI14818" s="1"/>
      <c r="BK14818" s="1"/>
      <c r="BM14818" s="1"/>
      <c r="BO14818" s="1"/>
      <c r="BR14818" s="1"/>
      <c r="BT14818" s="1"/>
      <c r="BV14818" s="1"/>
      <c r="BY14818" s="1"/>
      <c r="CB14818" s="1"/>
      <c r="CD14818" s="1"/>
      <c r="CG14818" s="1"/>
      <c r="CJ14818" s="1"/>
      <c r="CL14818" s="1"/>
      <c r="CP14818" s="1"/>
      <c r="CR14818" s="1"/>
      <c r="CT14818" s="1"/>
      <c r="CZ14818" s="5"/>
      <c r="DB14818"/>
      <c r="DK14818" s="5"/>
      <c r="DL14818"/>
    </row>
    <row r="14819" spans="2:116" x14ac:dyDescent="0.25">
      <c r="B14819" s="1"/>
      <c r="C14819" s="1"/>
      <c r="D14819" s="1"/>
      <c r="E14819" s="1"/>
      <c r="F14819" s="1"/>
      <c r="G14819" s="1"/>
      <c r="H14819" s="1"/>
      <c r="I14819" s="1"/>
      <c r="S14819" s="1"/>
      <c r="W14819" s="1"/>
      <c r="Y14819" s="1"/>
      <c r="AA14819" s="1"/>
      <c r="AD14819" s="1"/>
      <c r="AF14819" s="1"/>
      <c r="AJ14819" s="1"/>
      <c r="AL14819" s="1"/>
      <c r="AN14819" s="1"/>
      <c r="AP14819" s="1"/>
      <c r="AR14819" s="1"/>
      <c r="AT14819" s="1"/>
      <c r="AZ14819" s="1"/>
      <c r="BB14819" s="1"/>
      <c r="BD14819" s="1"/>
      <c r="BG14819" s="1"/>
      <c r="BI14819" s="1"/>
      <c r="BK14819" s="1"/>
      <c r="BM14819" s="1"/>
      <c r="BO14819" s="1"/>
      <c r="BR14819" s="1"/>
      <c r="BT14819" s="1"/>
      <c r="BV14819" s="1"/>
      <c r="BY14819" s="1"/>
      <c r="CB14819" s="1"/>
      <c r="CD14819" s="1"/>
      <c r="CG14819" s="1"/>
      <c r="CJ14819" s="1"/>
      <c r="CL14819" s="1"/>
      <c r="CP14819" s="1"/>
      <c r="CR14819" s="1"/>
      <c r="CT14819" s="1"/>
      <c r="CZ14819" s="5"/>
      <c r="DB14819"/>
      <c r="DK14819" s="5"/>
      <c r="DL14819"/>
    </row>
    <row r="14820" spans="2:116" x14ac:dyDescent="0.25">
      <c r="B14820" s="1"/>
      <c r="C14820" s="1"/>
      <c r="D14820" s="1"/>
      <c r="E14820" s="1"/>
      <c r="F14820" s="1"/>
      <c r="G14820" s="1"/>
      <c r="H14820" s="1"/>
      <c r="I14820" s="1"/>
      <c r="S14820" s="1"/>
      <c r="W14820" s="1"/>
      <c r="Y14820" s="1"/>
      <c r="AA14820" s="1"/>
      <c r="AD14820" s="1"/>
      <c r="AF14820" s="1"/>
      <c r="AJ14820" s="1"/>
      <c r="AL14820" s="1"/>
      <c r="AN14820" s="1"/>
      <c r="AP14820" s="1"/>
      <c r="AR14820" s="1"/>
      <c r="AT14820" s="1"/>
      <c r="AZ14820" s="1"/>
      <c r="BB14820" s="1"/>
      <c r="BD14820" s="1"/>
      <c r="BG14820" s="1"/>
      <c r="BI14820" s="1"/>
      <c r="BK14820" s="1"/>
      <c r="BM14820" s="1"/>
      <c r="BO14820" s="1"/>
      <c r="BR14820" s="1"/>
      <c r="BT14820" s="1"/>
      <c r="BV14820" s="1"/>
      <c r="BY14820" s="1"/>
      <c r="CB14820" s="1"/>
      <c r="CD14820" s="1"/>
      <c r="CG14820" s="1"/>
      <c r="CJ14820" s="1"/>
      <c r="CL14820" s="1"/>
      <c r="CP14820" s="1"/>
      <c r="CR14820" s="1"/>
      <c r="CT14820" s="1"/>
      <c r="CZ14820" s="5"/>
      <c r="DB14820"/>
      <c r="DK14820" s="5"/>
      <c r="DL14820"/>
    </row>
    <row r="14821" spans="2:116" x14ac:dyDescent="0.25">
      <c r="B14821" s="1"/>
      <c r="C14821" s="1"/>
      <c r="D14821" s="1"/>
      <c r="E14821" s="1"/>
      <c r="F14821" s="1"/>
      <c r="G14821" s="1"/>
      <c r="H14821" s="1"/>
      <c r="I14821" s="1"/>
      <c r="S14821" s="1"/>
      <c r="W14821" s="1"/>
      <c r="Y14821" s="1"/>
      <c r="AA14821" s="1"/>
      <c r="AD14821" s="1"/>
      <c r="AF14821" s="1"/>
      <c r="AJ14821" s="1"/>
      <c r="AL14821" s="1"/>
      <c r="AN14821" s="1"/>
      <c r="AP14821" s="1"/>
      <c r="AR14821" s="1"/>
      <c r="AT14821" s="1"/>
      <c r="AZ14821" s="1"/>
      <c r="BB14821" s="1"/>
      <c r="BD14821" s="1"/>
      <c r="BG14821" s="1"/>
      <c r="BI14821" s="1"/>
      <c r="BK14821" s="1"/>
      <c r="BM14821" s="1"/>
      <c r="BO14821" s="1"/>
      <c r="BR14821" s="1"/>
      <c r="BT14821" s="1"/>
      <c r="BV14821" s="1"/>
      <c r="BY14821" s="1"/>
      <c r="CB14821" s="1"/>
      <c r="CD14821" s="1"/>
      <c r="CG14821" s="1"/>
      <c r="CJ14821" s="1"/>
      <c r="CL14821" s="1"/>
      <c r="CP14821" s="1"/>
      <c r="CR14821" s="1"/>
      <c r="CT14821" s="1"/>
      <c r="CZ14821" s="5"/>
      <c r="DB14821"/>
      <c r="DK14821" s="5"/>
      <c r="DL14821"/>
    </row>
    <row r="14822" spans="2:116" x14ac:dyDescent="0.25">
      <c r="B14822" s="1"/>
      <c r="C14822" s="1"/>
      <c r="D14822" s="1"/>
      <c r="E14822" s="1"/>
      <c r="F14822" s="1"/>
      <c r="G14822" s="1"/>
      <c r="H14822" s="1"/>
      <c r="I14822" s="1"/>
      <c r="S14822" s="1"/>
      <c r="W14822" s="1"/>
      <c r="Y14822" s="1"/>
      <c r="AA14822" s="1"/>
      <c r="AD14822" s="1"/>
      <c r="AF14822" s="1"/>
      <c r="AJ14822" s="1"/>
      <c r="AL14822" s="1"/>
      <c r="AN14822" s="1"/>
      <c r="AP14822" s="1"/>
      <c r="AR14822" s="1"/>
      <c r="AT14822" s="1"/>
      <c r="AZ14822" s="1"/>
      <c r="BB14822" s="1"/>
      <c r="BD14822" s="1"/>
      <c r="BG14822" s="1"/>
      <c r="BI14822" s="1"/>
      <c r="BK14822" s="1"/>
      <c r="BM14822" s="1"/>
      <c r="BO14822" s="1"/>
      <c r="BR14822" s="1"/>
      <c r="BT14822" s="1"/>
      <c r="BV14822" s="1"/>
      <c r="BY14822" s="1"/>
      <c r="CB14822" s="1"/>
      <c r="CD14822" s="1"/>
      <c r="CG14822" s="1"/>
      <c r="CJ14822" s="1"/>
      <c r="CL14822" s="1"/>
      <c r="CP14822" s="1"/>
      <c r="CR14822" s="1"/>
      <c r="CT14822" s="1"/>
      <c r="CZ14822" s="5"/>
      <c r="DB14822"/>
      <c r="DK14822" s="5"/>
      <c r="DL14822"/>
    </row>
    <row r="14823" spans="2:116" x14ac:dyDescent="0.25">
      <c r="B14823" s="1"/>
      <c r="C14823" s="1"/>
      <c r="D14823" s="1"/>
      <c r="E14823" s="1"/>
      <c r="F14823" s="1"/>
      <c r="G14823" s="1"/>
      <c r="H14823" s="1"/>
      <c r="I14823" s="1"/>
      <c r="S14823" s="1"/>
      <c r="W14823" s="1"/>
      <c r="Y14823" s="1"/>
      <c r="AA14823" s="1"/>
      <c r="AD14823" s="1"/>
      <c r="AF14823" s="1"/>
      <c r="AJ14823" s="1"/>
      <c r="AL14823" s="1"/>
      <c r="AN14823" s="1"/>
      <c r="AP14823" s="1"/>
      <c r="AR14823" s="1"/>
      <c r="AT14823" s="1"/>
      <c r="AZ14823" s="1"/>
      <c r="BB14823" s="1"/>
      <c r="BD14823" s="1"/>
      <c r="BG14823" s="1"/>
      <c r="BI14823" s="1"/>
      <c r="BK14823" s="1"/>
      <c r="BM14823" s="1"/>
      <c r="BO14823" s="1"/>
      <c r="BR14823" s="1"/>
      <c r="BT14823" s="1"/>
      <c r="BV14823" s="1"/>
      <c r="BY14823" s="1"/>
      <c r="CB14823" s="1"/>
      <c r="CD14823" s="1"/>
      <c r="CG14823" s="1"/>
      <c r="CJ14823" s="1"/>
      <c r="CL14823" s="1"/>
      <c r="CP14823" s="1"/>
      <c r="CR14823" s="1"/>
      <c r="CT14823" s="1"/>
      <c r="CZ14823" s="5"/>
      <c r="DB14823"/>
      <c r="DK14823" s="5"/>
      <c r="DL14823"/>
    </row>
    <row r="14824" spans="2:116" x14ac:dyDescent="0.25">
      <c r="B14824" s="1"/>
      <c r="C14824" s="1"/>
      <c r="D14824" s="1"/>
      <c r="E14824" s="1"/>
      <c r="F14824" s="1"/>
      <c r="G14824" s="1"/>
      <c r="H14824" s="1"/>
      <c r="I14824" s="1"/>
      <c r="S14824" s="1"/>
      <c r="W14824" s="1"/>
      <c r="Y14824" s="1"/>
      <c r="AA14824" s="1"/>
      <c r="AD14824" s="1"/>
      <c r="AF14824" s="1"/>
      <c r="AJ14824" s="1"/>
      <c r="AL14824" s="1"/>
      <c r="AN14824" s="1"/>
      <c r="AP14824" s="1"/>
      <c r="AR14824" s="1"/>
      <c r="AT14824" s="1"/>
      <c r="AZ14824" s="1"/>
      <c r="BB14824" s="1"/>
      <c r="BD14824" s="1"/>
      <c r="BG14824" s="1"/>
      <c r="BI14824" s="1"/>
      <c r="BK14824" s="1"/>
      <c r="BM14824" s="1"/>
      <c r="BO14824" s="1"/>
      <c r="BR14824" s="1"/>
      <c r="BT14824" s="1"/>
      <c r="BV14824" s="1"/>
      <c r="BY14824" s="1"/>
      <c r="CB14824" s="1"/>
      <c r="CD14824" s="1"/>
      <c r="CG14824" s="1"/>
      <c r="CJ14824" s="1"/>
      <c r="CL14824" s="1"/>
      <c r="CP14824" s="1"/>
      <c r="CR14824" s="1"/>
      <c r="CT14824" s="1"/>
      <c r="CZ14824" s="5"/>
      <c r="DB14824"/>
      <c r="DK14824" s="5"/>
      <c r="DL14824"/>
    </row>
    <row r="14825" spans="2:116" x14ac:dyDescent="0.25">
      <c r="B14825" s="1"/>
      <c r="C14825" s="1"/>
      <c r="D14825" s="1"/>
      <c r="E14825" s="1"/>
      <c r="F14825" s="1"/>
      <c r="G14825" s="1"/>
      <c r="H14825" s="1"/>
      <c r="I14825" s="1"/>
      <c r="S14825" s="1"/>
      <c r="W14825" s="1"/>
      <c r="Y14825" s="1"/>
      <c r="AA14825" s="1"/>
      <c r="AD14825" s="1"/>
      <c r="AF14825" s="1"/>
      <c r="AJ14825" s="1"/>
      <c r="AL14825" s="1"/>
      <c r="AN14825" s="1"/>
      <c r="AP14825" s="1"/>
      <c r="AR14825" s="1"/>
      <c r="AT14825" s="1"/>
      <c r="AZ14825" s="1"/>
      <c r="BB14825" s="1"/>
      <c r="BD14825" s="1"/>
      <c r="BG14825" s="1"/>
      <c r="BI14825" s="1"/>
      <c r="BK14825" s="1"/>
      <c r="BM14825" s="1"/>
      <c r="BO14825" s="1"/>
      <c r="BR14825" s="1"/>
      <c r="BT14825" s="1"/>
      <c r="BV14825" s="1"/>
      <c r="BY14825" s="1"/>
      <c r="CB14825" s="1"/>
      <c r="CD14825" s="1"/>
      <c r="CG14825" s="1"/>
      <c r="CJ14825" s="1"/>
      <c r="CL14825" s="1"/>
      <c r="CP14825" s="1"/>
      <c r="CR14825" s="1"/>
      <c r="CT14825" s="1"/>
      <c r="CZ14825" s="5"/>
      <c r="DB14825"/>
      <c r="DK14825" s="5"/>
      <c r="DL14825"/>
    </row>
    <row r="14826" spans="2:116" x14ac:dyDescent="0.25">
      <c r="B14826" s="1"/>
      <c r="C14826" s="1"/>
      <c r="D14826" s="1"/>
      <c r="E14826" s="1"/>
      <c r="F14826" s="1"/>
      <c r="G14826" s="1"/>
      <c r="H14826" s="1"/>
      <c r="I14826" s="1"/>
      <c r="S14826" s="1"/>
      <c r="W14826" s="1"/>
      <c r="Y14826" s="1"/>
      <c r="AA14826" s="1"/>
      <c r="AD14826" s="1"/>
      <c r="AF14826" s="1"/>
      <c r="AJ14826" s="1"/>
      <c r="AL14826" s="1"/>
      <c r="AN14826" s="1"/>
      <c r="AP14826" s="1"/>
      <c r="AR14826" s="1"/>
      <c r="AT14826" s="1"/>
      <c r="AZ14826" s="1"/>
      <c r="BB14826" s="1"/>
      <c r="BD14826" s="1"/>
      <c r="BG14826" s="1"/>
      <c r="BI14826" s="1"/>
      <c r="BK14826" s="1"/>
      <c r="BM14826" s="1"/>
      <c r="BO14826" s="1"/>
      <c r="BR14826" s="1"/>
      <c r="BT14826" s="1"/>
      <c r="BV14826" s="1"/>
      <c r="BY14826" s="1"/>
      <c r="CB14826" s="1"/>
      <c r="CD14826" s="1"/>
      <c r="CG14826" s="1"/>
      <c r="CJ14826" s="1"/>
      <c r="CL14826" s="1"/>
      <c r="CP14826" s="1"/>
      <c r="CR14826" s="1"/>
      <c r="CT14826" s="1"/>
      <c r="CZ14826" s="5"/>
      <c r="DB14826"/>
      <c r="DK14826" s="5"/>
      <c r="DL14826"/>
    </row>
    <row r="14827" spans="2:116" x14ac:dyDescent="0.25">
      <c r="B14827" s="1"/>
      <c r="C14827" s="1"/>
      <c r="D14827" s="1"/>
      <c r="E14827" s="1"/>
      <c r="F14827" s="1"/>
      <c r="G14827" s="1"/>
      <c r="H14827" s="1"/>
      <c r="I14827" s="1"/>
      <c r="S14827" s="1"/>
      <c r="W14827" s="1"/>
      <c r="Y14827" s="1"/>
      <c r="AA14827" s="1"/>
      <c r="AD14827" s="1"/>
      <c r="AF14827" s="1"/>
      <c r="AJ14827" s="1"/>
      <c r="AL14827" s="1"/>
      <c r="AN14827" s="1"/>
      <c r="AP14827" s="1"/>
      <c r="AR14827" s="1"/>
      <c r="AT14827" s="1"/>
      <c r="AZ14827" s="1"/>
      <c r="BB14827" s="1"/>
      <c r="BD14827" s="1"/>
      <c r="BG14827" s="1"/>
      <c r="BI14827" s="1"/>
      <c r="BK14827" s="1"/>
      <c r="BM14827" s="1"/>
      <c r="BO14827" s="1"/>
      <c r="BR14827" s="1"/>
      <c r="BT14827" s="1"/>
      <c r="BV14827" s="1"/>
      <c r="BY14827" s="1"/>
      <c r="CB14827" s="1"/>
      <c r="CD14827" s="1"/>
      <c r="CG14827" s="1"/>
      <c r="CJ14827" s="1"/>
      <c r="CL14827" s="1"/>
      <c r="CP14827" s="1"/>
      <c r="CR14827" s="1"/>
      <c r="CT14827" s="1"/>
      <c r="CZ14827" s="5"/>
      <c r="DB14827"/>
      <c r="DK14827" s="5"/>
      <c r="DL14827"/>
    </row>
    <row r="14828" spans="2:116" x14ac:dyDescent="0.25">
      <c r="B14828" s="1"/>
      <c r="C14828" s="1"/>
      <c r="D14828" s="1"/>
      <c r="E14828" s="1"/>
      <c r="F14828" s="1"/>
      <c r="G14828" s="1"/>
      <c r="H14828" s="1"/>
      <c r="I14828" s="1"/>
      <c r="S14828" s="1"/>
      <c r="W14828" s="1"/>
      <c r="Y14828" s="1"/>
      <c r="AA14828" s="1"/>
      <c r="AD14828" s="1"/>
      <c r="AF14828" s="1"/>
      <c r="AJ14828" s="1"/>
      <c r="AL14828" s="1"/>
      <c r="AN14828" s="1"/>
      <c r="AP14828" s="1"/>
      <c r="AR14828" s="1"/>
      <c r="AT14828" s="1"/>
      <c r="AZ14828" s="1"/>
      <c r="BB14828" s="1"/>
      <c r="BD14828" s="1"/>
      <c r="BG14828" s="1"/>
      <c r="BI14828" s="1"/>
      <c r="BK14828" s="1"/>
      <c r="BM14828" s="1"/>
      <c r="BO14828" s="1"/>
      <c r="BR14828" s="1"/>
      <c r="BT14828" s="1"/>
      <c r="BV14828" s="1"/>
      <c r="BY14828" s="1"/>
      <c r="CB14828" s="1"/>
      <c r="CD14828" s="1"/>
      <c r="CG14828" s="1"/>
      <c r="CJ14828" s="1"/>
      <c r="CL14828" s="1"/>
      <c r="CP14828" s="1"/>
      <c r="CR14828" s="1"/>
      <c r="CT14828" s="1"/>
      <c r="CZ14828" s="5"/>
      <c r="DB14828"/>
      <c r="DK14828" s="5"/>
      <c r="DL14828"/>
    </row>
    <row r="14829" spans="2:116" x14ac:dyDescent="0.25">
      <c r="B14829" s="1"/>
      <c r="C14829" s="1"/>
      <c r="D14829" s="1"/>
      <c r="E14829" s="1"/>
      <c r="F14829" s="1"/>
      <c r="G14829" s="1"/>
      <c r="H14829" s="1"/>
      <c r="I14829" s="1"/>
      <c r="S14829" s="1"/>
      <c r="W14829" s="1"/>
      <c r="Y14829" s="1"/>
      <c r="AA14829" s="1"/>
      <c r="AD14829" s="1"/>
      <c r="AF14829" s="1"/>
      <c r="AJ14829" s="1"/>
      <c r="AL14829" s="1"/>
      <c r="AN14829" s="1"/>
      <c r="AP14829" s="1"/>
      <c r="AR14829" s="1"/>
      <c r="AT14829" s="1"/>
      <c r="AZ14829" s="1"/>
      <c r="BB14829" s="1"/>
      <c r="BD14829" s="1"/>
      <c r="BG14829" s="1"/>
      <c r="BI14829" s="1"/>
      <c r="BK14829" s="1"/>
      <c r="BM14829" s="1"/>
      <c r="BO14829" s="1"/>
      <c r="BR14829" s="1"/>
      <c r="BT14829" s="1"/>
      <c r="BV14829" s="1"/>
      <c r="BY14829" s="1"/>
      <c r="CB14829" s="1"/>
      <c r="CD14829" s="1"/>
      <c r="CG14829" s="1"/>
      <c r="CJ14829" s="1"/>
      <c r="CL14829" s="1"/>
      <c r="CP14829" s="1"/>
      <c r="CR14829" s="1"/>
      <c r="CT14829" s="1"/>
      <c r="CZ14829" s="5"/>
      <c r="DB14829"/>
      <c r="DK14829" s="5"/>
      <c r="DL14829"/>
    </row>
    <row r="14830" spans="2:116" x14ac:dyDescent="0.25">
      <c r="B14830" s="1"/>
      <c r="C14830" s="1"/>
      <c r="D14830" s="1"/>
      <c r="E14830" s="1"/>
      <c r="F14830" s="1"/>
      <c r="G14830" s="1"/>
      <c r="H14830" s="1"/>
      <c r="I14830" s="1"/>
      <c r="S14830" s="1"/>
      <c r="W14830" s="1"/>
      <c r="Y14830" s="1"/>
      <c r="AA14830" s="1"/>
      <c r="AD14830" s="1"/>
      <c r="AF14830" s="1"/>
      <c r="AJ14830" s="1"/>
      <c r="AL14830" s="1"/>
      <c r="AN14830" s="1"/>
      <c r="AP14830" s="1"/>
      <c r="AR14830" s="1"/>
      <c r="AT14830" s="1"/>
      <c r="AZ14830" s="1"/>
      <c r="BB14830" s="1"/>
      <c r="BD14830" s="1"/>
      <c r="BG14830" s="1"/>
      <c r="BI14830" s="1"/>
      <c r="BK14830" s="1"/>
      <c r="BM14830" s="1"/>
      <c r="BO14830" s="1"/>
      <c r="BR14830" s="1"/>
      <c r="BT14830" s="1"/>
      <c r="BV14830" s="1"/>
      <c r="BY14830" s="1"/>
      <c r="CB14830" s="1"/>
      <c r="CD14830" s="1"/>
      <c r="CG14830" s="1"/>
      <c r="CJ14830" s="1"/>
      <c r="CL14830" s="1"/>
      <c r="CP14830" s="1"/>
      <c r="CR14830" s="1"/>
      <c r="CT14830" s="1"/>
      <c r="CZ14830" s="5"/>
      <c r="DB14830"/>
      <c r="DK14830" s="5"/>
      <c r="DL14830"/>
    </row>
    <row r="14831" spans="2:116" x14ac:dyDescent="0.25">
      <c r="B14831" s="1"/>
      <c r="C14831" s="1"/>
      <c r="D14831" s="1"/>
      <c r="E14831" s="1"/>
      <c r="F14831" s="1"/>
      <c r="G14831" s="1"/>
      <c r="H14831" s="1"/>
      <c r="I14831" s="1"/>
      <c r="S14831" s="1"/>
      <c r="W14831" s="1"/>
      <c r="Y14831" s="1"/>
      <c r="AA14831" s="1"/>
      <c r="AD14831" s="1"/>
      <c r="AF14831" s="1"/>
      <c r="AJ14831" s="1"/>
      <c r="AL14831" s="1"/>
      <c r="AN14831" s="1"/>
      <c r="AP14831" s="1"/>
      <c r="AR14831" s="1"/>
      <c r="AT14831" s="1"/>
      <c r="AZ14831" s="1"/>
      <c r="BB14831" s="1"/>
      <c r="BD14831" s="1"/>
      <c r="BG14831" s="1"/>
      <c r="BI14831" s="1"/>
      <c r="BK14831" s="1"/>
      <c r="BM14831" s="1"/>
      <c r="BO14831" s="1"/>
      <c r="BR14831" s="1"/>
      <c r="BT14831" s="1"/>
      <c r="BV14831" s="1"/>
      <c r="BY14831" s="1"/>
      <c r="CB14831" s="1"/>
      <c r="CD14831" s="1"/>
      <c r="CG14831" s="1"/>
      <c r="CJ14831" s="1"/>
      <c r="CL14831" s="1"/>
      <c r="CP14831" s="1"/>
      <c r="CR14831" s="1"/>
      <c r="CT14831" s="1"/>
      <c r="CZ14831" s="5"/>
      <c r="DB14831"/>
      <c r="DK14831" s="5"/>
      <c r="DL14831"/>
    </row>
    <row r="14832" spans="2:116" x14ac:dyDescent="0.25">
      <c r="B14832" s="1"/>
      <c r="C14832" s="1"/>
      <c r="D14832" s="1"/>
      <c r="E14832" s="1"/>
      <c r="F14832" s="1"/>
      <c r="G14832" s="1"/>
      <c r="H14832" s="1"/>
      <c r="I14832" s="1"/>
      <c r="S14832" s="1"/>
      <c r="W14832" s="1"/>
      <c r="Y14832" s="1"/>
      <c r="AA14832" s="1"/>
      <c r="AD14832" s="1"/>
      <c r="AF14832" s="1"/>
      <c r="AJ14832" s="1"/>
      <c r="AL14832" s="1"/>
      <c r="AN14832" s="1"/>
      <c r="AP14832" s="1"/>
      <c r="AR14832" s="1"/>
      <c r="AT14832" s="1"/>
      <c r="AZ14832" s="1"/>
      <c r="BB14832" s="1"/>
      <c r="BD14832" s="1"/>
      <c r="BG14832" s="1"/>
      <c r="BI14832" s="1"/>
      <c r="BK14832" s="1"/>
      <c r="BM14832" s="1"/>
      <c r="BO14832" s="1"/>
      <c r="BR14832" s="1"/>
      <c r="BT14832" s="1"/>
      <c r="BV14832" s="1"/>
      <c r="BY14832" s="1"/>
      <c r="CB14832" s="1"/>
      <c r="CD14832" s="1"/>
      <c r="CG14832" s="1"/>
      <c r="CJ14832" s="1"/>
      <c r="CL14832" s="1"/>
      <c r="CP14832" s="1"/>
      <c r="CR14832" s="1"/>
      <c r="CT14832" s="1"/>
      <c r="CZ14832" s="5"/>
      <c r="DB14832"/>
      <c r="DK14832" s="5"/>
      <c r="DL14832"/>
    </row>
    <row r="14833" spans="2:116" x14ac:dyDescent="0.25">
      <c r="B14833" s="1"/>
      <c r="C14833" s="1"/>
      <c r="D14833" s="1"/>
      <c r="E14833" s="1"/>
      <c r="F14833" s="1"/>
      <c r="G14833" s="1"/>
      <c r="H14833" s="1"/>
      <c r="I14833" s="1"/>
      <c r="S14833" s="1"/>
      <c r="W14833" s="1"/>
      <c r="Y14833" s="1"/>
      <c r="AA14833" s="1"/>
      <c r="AD14833" s="1"/>
      <c r="AF14833" s="1"/>
      <c r="AJ14833" s="1"/>
      <c r="AL14833" s="1"/>
      <c r="AN14833" s="1"/>
      <c r="AP14833" s="1"/>
      <c r="AR14833" s="1"/>
      <c r="AT14833" s="1"/>
      <c r="AZ14833" s="1"/>
      <c r="BB14833" s="1"/>
      <c r="BD14833" s="1"/>
      <c r="BG14833" s="1"/>
      <c r="BI14833" s="1"/>
      <c r="BK14833" s="1"/>
      <c r="BM14833" s="1"/>
      <c r="BO14833" s="1"/>
      <c r="BR14833" s="1"/>
      <c r="BT14833" s="1"/>
      <c r="BV14833" s="1"/>
      <c r="BY14833" s="1"/>
      <c r="CB14833" s="1"/>
      <c r="CD14833" s="1"/>
      <c r="CG14833" s="1"/>
      <c r="CJ14833" s="1"/>
      <c r="CL14833" s="1"/>
      <c r="CP14833" s="1"/>
      <c r="CR14833" s="1"/>
      <c r="CT14833" s="1"/>
      <c r="CZ14833" s="5"/>
      <c r="DB14833"/>
      <c r="DK14833" s="5"/>
      <c r="DL14833"/>
    </row>
    <row r="14834" spans="2:116" x14ac:dyDescent="0.25">
      <c r="B14834" s="1"/>
      <c r="C14834" s="1"/>
      <c r="D14834" s="1"/>
      <c r="E14834" s="1"/>
      <c r="F14834" s="1"/>
      <c r="G14834" s="1"/>
      <c r="H14834" s="1"/>
      <c r="I14834" s="1"/>
      <c r="S14834" s="1"/>
      <c r="W14834" s="1"/>
      <c r="Y14834" s="1"/>
      <c r="AA14834" s="1"/>
      <c r="AD14834" s="1"/>
      <c r="AF14834" s="1"/>
      <c r="AJ14834" s="1"/>
      <c r="AL14834" s="1"/>
      <c r="AN14834" s="1"/>
      <c r="AP14834" s="1"/>
      <c r="AR14834" s="1"/>
      <c r="AT14834" s="1"/>
      <c r="AZ14834" s="1"/>
      <c r="BB14834" s="1"/>
      <c r="BD14834" s="1"/>
      <c r="BG14834" s="1"/>
      <c r="BI14834" s="1"/>
      <c r="BK14834" s="1"/>
      <c r="BM14834" s="1"/>
      <c r="BO14834" s="1"/>
      <c r="BR14834" s="1"/>
      <c r="BT14834" s="1"/>
      <c r="BV14834" s="1"/>
      <c r="BY14834" s="1"/>
      <c r="CB14834" s="1"/>
      <c r="CD14834" s="1"/>
      <c r="CG14834" s="1"/>
      <c r="CJ14834" s="1"/>
      <c r="CL14834" s="1"/>
      <c r="CP14834" s="1"/>
      <c r="CR14834" s="1"/>
      <c r="CT14834" s="1"/>
      <c r="CZ14834" s="5"/>
      <c r="DB14834"/>
      <c r="DK14834" s="5"/>
      <c r="DL14834"/>
    </row>
    <row r="14835" spans="2:116" x14ac:dyDescent="0.25">
      <c r="B14835" s="1"/>
      <c r="C14835" s="1"/>
      <c r="D14835" s="1"/>
      <c r="E14835" s="1"/>
      <c r="F14835" s="1"/>
      <c r="G14835" s="1"/>
      <c r="H14835" s="1"/>
      <c r="I14835" s="1"/>
      <c r="S14835" s="1"/>
      <c r="W14835" s="1"/>
      <c r="Y14835" s="1"/>
      <c r="AA14835" s="1"/>
      <c r="AD14835" s="1"/>
      <c r="AF14835" s="1"/>
      <c r="AJ14835" s="1"/>
      <c r="AL14835" s="1"/>
      <c r="AN14835" s="1"/>
      <c r="AP14835" s="1"/>
      <c r="AR14835" s="1"/>
      <c r="AT14835" s="1"/>
      <c r="AZ14835" s="1"/>
      <c r="BB14835" s="1"/>
      <c r="BD14835" s="1"/>
      <c r="BG14835" s="1"/>
      <c r="BI14835" s="1"/>
      <c r="BK14835" s="1"/>
      <c r="BM14835" s="1"/>
      <c r="BO14835" s="1"/>
      <c r="BR14835" s="1"/>
      <c r="BT14835" s="1"/>
      <c r="BV14835" s="1"/>
      <c r="BY14835" s="1"/>
      <c r="CB14835" s="1"/>
      <c r="CD14835" s="1"/>
      <c r="CG14835" s="1"/>
      <c r="CJ14835" s="1"/>
      <c r="CL14835" s="1"/>
      <c r="CP14835" s="1"/>
      <c r="CR14835" s="1"/>
      <c r="CT14835" s="1"/>
      <c r="CZ14835" s="5"/>
      <c r="DB14835"/>
      <c r="DK14835" s="5"/>
      <c r="DL14835"/>
    </row>
    <row r="14836" spans="2:116" x14ac:dyDescent="0.25">
      <c r="B14836" s="1"/>
      <c r="C14836" s="1"/>
      <c r="D14836" s="1"/>
      <c r="E14836" s="1"/>
      <c r="F14836" s="1"/>
      <c r="G14836" s="1"/>
      <c r="H14836" s="1"/>
      <c r="I14836" s="1"/>
      <c r="S14836" s="1"/>
      <c r="W14836" s="1"/>
      <c r="Y14836" s="1"/>
      <c r="AA14836" s="1"/>
      <c r="AD14836" s="1"/>
      <c r="AF14836" s="1"/>
      <c r="AJ14836" s="1"/>
      <c r="AL14836" s="1"/>
      <c r="AN14836" s="1"/>
      <c r="AP14836" s="1"/>
      <c r="AR14836" s="1"/>
      <c r="AT14836" s="1"/>
      <c r="AZ14836" s="1"/>
      <c r="BB14836" s="1"/>
      <c r="BD14836" s="1"/>
      <c r="BG14836" s="1"/>
      <c r="BI14836" s="1"/>
      <c r="BK14836" s="1"/>
      <c r="BM14836" s="1"/>
      <c r="BO14836" s="1"/>
      <c r="BR14836" s="1"/>
      <c r="BT14836" s="1"/>
      <c r="BV14836" s="1"/>
      <c r="BY14836" s="1"/>
      <c r="CB14836" s="1"/>
      <c r="CD14836" s="1"/>
      <c r="CG14836" s="1"/>
      <c r="CJ14836" s="1"/>
      <c r="CL14836" s="1"/>
      <c r="CP14836" s="1"/>
      <c r="CR14836" s="1"/>
      <c r="CT14836" s="1"/>
      <c r="CZ14836" s="5"/>
      <c r="DB14836"/>
      <c r="DK14836" s="5"/>
      <c r="DL14836"/>
    </row>
    <row r="14837" spans="2:116" x14ac:dyDescent="0.25">
      <c r="B14837" s="1"/>
      <c r="C14837" s="1"/>
      <c r="D14837" s="1"/>
      <c r="E14837" s="1"/>
      <c r="F14837" s="1"/>
      <c r="G14837" s="1"/>
      <c r="H14837" s="1"/>
      <c r="I14837" s="1"/>
      <c r="S14837" s="1"/>
      <c r="W14837" s="1"/>
      <c r="Y14837" s="1"/>
      <c r="AA14837" s="1"/>
      <c r="AD14837" s="1"/>
      <c r="AF14837" s="1"/>
      <c r="AJ14837" s="1"/>
      <c r="AL14837" s="1"/>
      <c r="AN14837" s="1"/>
      <c r="AP14837" s="1"/>
      <c r="AR14837" s="1"/>
      <c r="AT14837" s="1"/>
      <c r="AZ14837" s="1"/>
      <c r="BB14837" s="1"/>
      <c r="BD14837" s="1"/>
      <c r="BG14837" s="1"/>
      <c r="BI14837" s="1"/>
      <c r="BK14837" s="1"/>
      <c r="BM14837" s="1"/>
      <c r="BO14837" s="1"/>
      <c r="BR14837" s="1"/>
      <c r="BT14837" s="1"/>
      <c r="BV14837" s="1"/>
      <c r="BY14837" s="1"/>
      <c r="CB14837" s="1"/>
      <c r="CD14837" s="1"/>
      <c r="CG14837" s="1"/>
      <c r="CJ14837" s="1"/>
      <c r="CL14837" s="1"/>
      <c r="CP14837" s="1"/>
      <c r="CR14837" s="1"/>
      <c r="CT14837" s="1"/>
      <c r="CZ14837" s="5"/>
      <c r="DB14837"/>
      <c r="DK14837" s="5"/>
      <c r="DL14837"/>
    </row>
    <row r="14838" spans="2:116" x14ac:dyDescent="0.25">
      <c r="B14838" s="1"/>
      <c r="C14838" s="1"/>
      <c r="D14838" s="1"/>
      <c r="E14838" s="1"/>
      <c r="F14838" s="1"/>
      <c r="G14838" s="1"/>
      <c r="H14838" s="1"/>
      <c r="I14838" s="1"/>
      <c r="S14838" s="1"/>
      <c r="W14838" s="1"/>
      <c r="Y14838" s="1"/>
      <c r="AA14838" s="1"/>
      <c r="AD14838" s="1"/>
      <c r="AF14838" s="1"/>
      <c r="AJ14838" s="1"/>
      <c r="AL14838" s="1"/>
      <c r="AN14838" s="1"/>
      <c r="AP14838" s="1"/>
      <c r="AR14838" s="1"/>
      <c r="AT14838" s="1"/>
      <c r="AZ14838" s="1"/>
      <c r="BB14838" s="1"/>
      <c r="BD14838" s="1"/>
      <c r="BG14838" s="1"/>
      <c r="BI14838" s="1"/>
      <c r="BK14838" s="1"/>
      <c r="BM14838" s="1"/>
      <c r="BO14838" s="1"/>
      <c r="BR14838" s="1"/>
      <c r="BT14838" s="1"/>
      <c r="BV14838" s="1"/>
      <c r="BY14838" s="1"/>
      <c r="CB14838" s="1"/>
      <c r="CD14838" s="1"/>
      <c r="CG14838" s="1"/>
      <c r="CJ14838" s="1"/>
      <c r="CL14838" s="1"/>
      <c r="CP14838" s="1"/>
      <c r="CR14838" s="1"/>
      <c r="CT14838" s="1"/>
      <c r="CZ14838" s="5"/>
      <c r="DB14838"/>
      <c r="DK14838" s="5"/>
      <c r="DL14838"/>
    </row>
    <row r="14839" spans="2:116" x14ac:dyDescent="0.25">
      <c r="B14839" s="1"/>
      <c r="C14839" s="1"/>
      <c r="D14839" s="1"/>
      <c r="E14839" s="1"/>
      <c r="F14839" s="1"/>
      <c r="G14839" s="1"/>
      <c r="H14839" s="1"/>
      <c r="I14839" s="1"/>
      <c r="S14839" s="1"/>
      <c r="W14839" s="1"/>
      <c r="Y14839" s="1"/>
      <c r="AA14839" s="1"/>
      <c r="AD14839" s="1"/>
      <c r="AF14839" s="1"/>
      <c r="AJ14839" s="1"/>
      <c r="AL14839" s="1"/>
      <c r="AN14839" s="1"/>
      <c r="AP14839" s="1"/>
      <c r="AR14839" s="1"/>
      <c r="AT14839" s="1"/>
      <c r="AZ14839" s="1"/>
      <c r="BB14839" s="1"/>
      <c r="BD14839" s="1"/>
      <c r="BG14839" s="1"/>
      <c r="BI14839" s="1"/>
      <c r="BK14839" s="1"/>
      <c r="BM14839" s="1"/>
      <c r="BO14839" s="1"/>
      <c r="BR14839" s="1"/>
      <c r="BT14839" s="1"/>
      <c r="BV14839" s="1"/>
      <c r="BY14839" s="1"/>
      <c r="CB14839" s="1"/>
      <c r="CD14839" s="1"/>
      <c r="CG14839" s="1"/>
      <c r="CJ14839" s="1"/>
      <c r="CL14839" s="1"/>
      <c r="CP14839" s="1"/>
      <c r="CR14839" s="1"/>
      <c r="CT14839" s="1"/>
      <c r="CZ14839" s="5"/>
      <c r="DB14839"/>
      <c r="DK14839" s="5"/>
      <c r="DL14839"/>
    </row>
    <row r="14840" spans="2:116" x14ac:dyDescent="0.25">
      <c r="B14840" s="1"/>
      <c r="C14840" s="1"/>
      <c r="D14840" s="1"/>
      <c r="E14840" s="1"/>
      <c r="F14840" s="1"/>
      <c r="G14840" s="1"/>
      <c r="H14840" s="1"/>
      <c r="I14840" s="1"/>
      <c r="S14840" s="1"/>
      <c r="W14840" s="1"/>
      <c r="Y14840" s="1"/>
      <c r="AA14840" s="1"/>
      <c r="AD14840" s="1"/>
      <c r="AF14840" s="1"/>
      <c r="AJ14840" s="1"/>
      <c r="AL14840" s="1"/>
      <c r="AN14840" s="1"/>
      <c r="AP14840" s="1"/>
      <c r="AR14840" s="1"/>
      <c r="AT14840" s="1"/>
      <c r="AZ14840" s="1"/>
      <c r="BB14840" s="1"/>
      <c r="BD14840" s="1"/>
      <c r="BG14840" s="1"/>
      <c r="BI14840" s="1"/>
      <c r="BK14840" s="1"/>
      <c r="BM14840" s="1"/>
      <c r="BO14840" s="1"/>
      <c r="BR14840" s="1"/>
      <c r="BT14840" s="1"/>
      <c r="BV14840" s="1"/>
      <c r="BY14840" s="1"/>
      <c r="CB14840" s="1"/>
      <c r="CD14840" s="1"/>
      <c r="CG14840" s="1"/>
      <c r="CJ14840" s="1"/>
      <c r="CL14840" s="1"/>
      <c r="CP14840" s="1"/>
      <c r="CR14840" s="1"/>
      <c r="CT14840" s="1"/>
      <c r="CZ14840" s="5"/>
      <c r="DB14840"/>
      <c r="DK14840" s="5"/>
      <c r="DL14840"/>
    </row>
    <row r="14841" spans="2:116" x14ac:dyDescent="0.25">
      <c r="B14841" s="1"/>
      <c r="C14841" s="1"/>
      <c r="D14841" s="1"/>
      <c r="E14841" s="1"/>
      <c r="F14841" s="1"/>
      <c r="G14841" s="1"/>
      <c r="H14841" s="1"/>
      <c r="I14841" s="1"/>
      <c r="S14841" s="1"/>
      <c r="W14841" s="1"/>
      <c r="Y14841" s="1"/>
      <c r="AA14841" s="1"/>
      <c r="AD14841" s="1"/>
      <c r="AF14841" s="1"/>
      <c r="AJ14841" s="1"/>
      <c r="AL14841" s="1"/>
      <c r="AN14841" s="1"/>
      <c r="AP14841" s="1"/>
      <c r="AR14841" s="1"/>
      <c r="AT14841" s="1"/>
      <c r="AZ14841" s="1"/>
      <c r="BB14841" s="1"/>
      <c r="BD14841" s="1"/>
      <c r="BG14841" s="1"/>
      <c r="BI14841" s="1"/>
      <c r="BK14841" s="1"/>
      <c r="BM14841" s="1"/>
      <c r="BO14841" s="1"/>
      <c r="BR14841" s="1"/>
      <c r="BT14841" s="1"/>
      <c r="BV14841" s="1"/>
      <c r="BY14841" s="1"/>
      <c r="CB14841" s="1"/>
      <c r="CD14841" s="1"/>
      <c r="CG14841" s="1"/>
      <c r="CJ14841" s="1"/>
      <c r="CL14841" s="1"/>
      <c r="CP14841" s="1"/>
      <c r="CR14841" s="1"/>
      <c r="CT14841" s="1"/>
      <c r="CZ14841" s="5"/>
      <c r="DB14841"/>
      <c r="DK14841" s="5"/>
      <c r="DL14841"/>
    </row>
    <row r="14842" spans="2:116" x14ac:dyDescent="0.25">
      <c r="B14842" s="1"/>
      <c r="C14842" s="1"/>
      <c r="D14842" s="1"/>
      <c r="E14842" s="1"/>
      <c r="F14842" s="1"/>
      <c r="G14842" s="1"/>
      <c r="H14842" s="1"/>
      <c r="I14842" s="1"/>
      <c r="S14842" s="1"/>
      <c r="W14842" s="1"/>
      <c r="Y14842" s="1"/>
      <c r="AA14842" s="1"/>
      <c r="AD14842" s="1"/>
      <c r="AF14842" s="1"/>
      <c r="AJ14842" s="1"/>
      <c r="AL14842" s="1"/>
      <c r="AN14842" s="1"/>
      <c r="AP14842" s="1"/>
      <c r="AR14842" s="1"/>
      <c r="AT14842" s="1"/>
      <c r="AZ14842" s="1"/>
      <c r="BB14842" s="1"/>
      <c r="BD14842" s="1"/>
      <c r="BG14842" s="1"/>
      <c r="BI14842" s="1"/>
      <c r="BK14842" s="1"/>
      <c r="BM14842" s="1"/>
      <c r="BO14842" s="1"/>
      <c r="BR14842" s="1"/>
      <c r="BT14842" s="1"/>
      <c r="BV14842" s="1"/>
      <c r="BY14842" s="1"/>
      <c r="CB14842" s="1"/>
      <c r="CD14842" s="1"/>
      <c r="CG14842" s="1"/>
      <c r="CJ14842" s="1"/>
      <c r="CL14842" s="1"/>
      <c r="CP14842" s="1"/>
      <c r="CR14842" s="1"/>
      <c r="CT14842" s="1"/>
      <c r="CZ14842" s="5"/>
      <c r="DB14842"/>
      <c r="DK14842" s="5"/>
      <c r="DL14842"/>
    </row>
    <row r="14843" spans="2:116" x14ac:dyDescent="0.25">
      <c r="B14843" s="1"/>
      <c r="C14843" s="1"/>
      <c r="D14843" s="1"/>
      <c r="E14843" s="1"/>
      <c r="F14843" s="1"/>
      <c r="G14843" s="1"/>
      <c r="H14843" s="1"/>
      <c r="I14843" s="1"/>
      <c r="S14843" s="1"/>
      <c r="W14843" s="1"/>
      <c r="Y14843" s="1"/>
      <c r="AA14843" s="1"/>
      <c r="AD14843" s="1"/>
      <c r="AF14843" s="1"/>
      <c r="AJ14843" s="1"/>
      <c r="AL14843" s="1"/>
      <c r="AN14843" s="1"/>
      <c r="AP14843" s="1"/>
      <c r="AR14843" s="1"/>
      <c r="AT14843" s="1"/>
      <c r="AZ14843" s="1"/>
      <c r="BB14843" s="1"/>
      <c r="BD14843" s="1"/>
      <c r="BG14843" s="1"/>
      <c r="BI14843" s="1"/>
      <c r="BK14843" s="1"/>
      <c r="BM14843" s="1"/>
      <c r="BO14843" s="1"/>
      <c r="BR14843" s="1"/>
      <c r="BT14843" s="1"/>
      <c r="BV14843" s="1"/>
      <c r="BY14843" s="1"/>
      <c r="CB14843" s="1"/>
      <c r="CD14843" s="1"/>
      <c r="CG14843" s="1"/>
      <c r="CJ14843" s="1"/>
      <c r="CL14843" s="1"/>
      <c r="CP14843" s="1"/>
      <c r="CR14843" s="1"/>
      <c r="CT14843" s="1"/>
      <c r="CZ14843" s="5"/>
      <c r="DB14843"/>
      <c r="DK14843" s="5"/>
      <c r="DL14843"/>
    </row>
    <row r="14844" spans="2:116" x14ac:dyDescent="0.25">
      <c r="B14844" s="1"/>
      <c r="C14844" s="1"/>
      <c r="D14844" s="1"/>
      <c r="E14844" s="1"/>
      <c r="F14844" s="1"/>
      <c r="G14844" s="1"/>
      <c r="H14844" s="1"/>
      <c r="I14844" s="1"/>
      <c r="S14844" s="1"/>
      <c r="W14844" s="1"/>
      <c r="Y14844" s="1"/>
      <c r="AA14844" s="1"/>
      <c r="AD14844" s="1"/>
      <c r="AF14844" s="1"/>
      <c r="AJ14844" s="1"/>
      <c r="AL14844" s="1"/>
      <c r="AN14844" s="1"/>
      <c r="AP14844" s="1"/>
      <c r="AR14844" s="1"/>
      <c r="AT14844" s="1"/>
      <c r="AZ14844" s="1"/>
      <c r="BB14844" s="1"/>
      <c r="BD14844" s="1"/>
      <c r="BG14844" s="1"/>
      <c r="BI14844" s="1"/>
      <c r="BK14844" s="1"/>
      <c r="BM14844" s="1"/>
      <c r="BO14844" s="1"/>
      <c r="BR14844" s="1"/>
      <c r="BT14844" s="1"/>
      <c r="BV14844" s="1"/>
      <c r="BY14844" s="1"/>
      <c r="CB14844" s="1"/>
      <c r="CD14844" s="1"/>
      <c r="CG14844" s="1"/>
      <c r="CJ14844" s="1"/>
      <c r="CL14844" s="1"/>
      <c r="CP14844" s="1"/>
      <c r="CR14844" s="1"/>
      <c r="CT14844" s="1"/>
      <c r="CZ14844" s="5"/>
      <c r="DB14844"/>
      <c r="DK14844" s="5"/>
      <c r="DL14844"/>
    </row>
    <row r="14845" spans="2:116" x14ac:dyDescent="0.25">
      <c r="B14845" s="1"/>
      <c r="C14845" s="1"/>
      <c r="D14845" s="1"/>
      <c r="E14845" s="1"/>
      <c r="F14845" s="1"/>
      <c r="G14845" s="1"/>
      <c r="H14845" s="1"/>
      <c r="I14845" s="1"/>
      <c r="S14845" s="1"/>
      <c r="W14845" s="1"/>
      <c r="Y14845" s="1"/>
      <c r="AA14845" s="1"/>
      <c r="AD14845" s="1"/>
      <c r="AF14845" s="1"/>
      <c r="AJ14845" s="1"/>
      <c r="AL14845" s="1"/>
      <c r="AN14845" s="1"/>
      <c r="AP14845" s="1"/>
      <c r="AR14845" s="1"/>
      <c r="AT14845" s="1"/>
      <c r="AZ14845" s="1"/>
      <c r="BB14845" s="1"/>
      <c r="BD14845" s="1"/>
      <c r="BG14845" s="1"/>
      <c r="BI14845" s="1"/>
      <c r="BK14845" s="1"/>
      <c r="BM14845" s="1"/>
      <c r="BO14845" s="1"/>
      <c r="BR14845" s="1"/>
      <c r="BT14845" s="1"/>
      <c r="BV14845" s="1"/>
      <c r="BY14845" s="1"/>
      <c r="CB14845" s="1"/>
      <c r="CD14845" s="1"/>
      <c r="CG14845" s="1"/>
      <c r="CJ14845" s="1"/>
      <c r="CL14845" s="1"/>
      <c r="CP14845" s="1"/>
      <c r="CR14845" s="1"/>
      <c r="CT14845" s="1"/>
      <c r="CZ14845" s="5"/>
      <c r="DB14845"/>
      <c r="DK14845" s="5"/>
      <c r="DL14845"/>
    </row>
    <row r="14846" spans="2:116" x14ac:dyDescent="0.25">
      <c r="B14846" s="1"/>
      <c r="C14846" s="1"/>
      <c r="D14846" s="1"/>
      <c r="E14846" s="1"/>
      <c r="F14846" s="1"/>
      <c r="G14846" s="1"/>
      <c r="H14846" s="1"/>
      <c r="I14846" s="1"/>
      <c r="S14846" s="1"/>
      <c r="W14846" s="1"/>
      <c r="Y14846" s="1"/>
      <c r="AA14846" s="1"/>
      <c r="AD14846" s="1"/>
      <c r="AF14846" s="1"/>
      <c r="AJ14846" s="1"/>
      <c r="AL14846" s="1"/>
      <c r="AN14846" s="1"/>
      <c r="AP14846" s="1"/>
      <c r="AR14846" s="1"/>
      <c r="AT14846" s="1"/>
      <c r="AZ14846" s="1"/>
      <c r="BB14846" s="1"/>
      <c r="BD14846" s="1"/>
      <c r="BG14846" s="1"/>
      <c r="BI14846" s="1"/>
      <c r="BK14846" s="1"/>
      <c r="BM14846" s="1"/>
      <c r="BO14846" s="1"/>
      <c r="BR14846" s="1"/>
      <c r="BT14846" s="1"/>
      <c r="BV14846" s="1"/>
      <c r="BY14846" s="1"/>
      <c r="CB14846" s="1"/>
      <c r="CD14846" s="1"/>
      <c r="CG14846" s="1"/>
      <c r="CJ14846" s="1"/>
      <c r="CL14846" s="1"/>
      <c r="CP14846" s="1"/>
      <c r="CR14846" s="1"/>
      <c r="CT14846" s="1"/>
      <c r="CZ14846" s="5"/>
      <c r="DB14846"/>
      <c r="DK14846" s="5"/>
      <c r="DL14846"/>
    </row>
    <row r="14847" spans="2:116" x14ac:dyDescent="0.25">
      <c r="B14847" s="1"/>
      <c r="C14847" s="1"/>
      <c r="D14847" s="1"/>
      <c r="E14847" s="1"/>
      <c r="F14847" s="1"/>
      <c r="G14847" s="1"/>
      <c r="H14847" s="1"/>
      <c r="I14847" s="1"/>
      <c r="S14847" s="1"/>
      <c r="W14847" s="1"/>
      <c r="Y14847" s="1"/>
      <c r="AA14847" s="1"/>
      <c r="AD14847" s="1"/>
      <c r="AF14847" s="1"/>
      <c r="AJ14847" s="1"/>
      <c r="AL14847" s="1"/>
      <c r="AN14847" s="1"/>
      <c r="AP14847" s="1"/>
      <c r="AR14847" s="1"/>
      <c r="AT14847" s="1"/>
      <c r="AZ14847" s="1"/>
      <c r="BB14847" s="1"/>
      <c r="BD14847" s="1"/>
      <c r="BG14847" s="1"/>
      <c r="BI14847" s="1"/>
      <c r="BK14847" s="1"/>
      <c r="BM14847" s="1"/>
      <c r="BO14847" s="1"/>
      <c r="BR14847" s="1"/>
      <c r="BT14847" s="1"/>
      <c r="BV14847" s="1"/>
      <c r="BY14847" s="1"/>
      <c r="CB14847" s="1"/>
      <c r="CD14847" s="1"/>
      <c r="CG14847" s="1"/>
      <c r="CJ14847" s="1"/>
      <c r="CL14847" s="1"/>
      <c r="CP14847" s="1"/>
      <c r="CR14847" s="1"/>
      <c r="CT14847" s="1"/>
      <c r="CZ14847" s="5"/>
      <c r="DB14847"/>
      <c r="DK14847" s="5"/>
      <c r="DL14847"/>
    </row>
    <row r="14848" spans="2:116" x14ac:dyDescent="0.25">
      <c r="B14848" s="1"/>
      <c r="C14848" s="1"/>
      <c r="D14848" s="1"/>
      <c r="E14848" s="1"/>
      <c r="F14848" s="1"/>
      <c r="G14848" s="1"/>
      <c r="H14848" s="1"/>
      <c r="I14848" s="1"/>
      <c r="S14848" s="1"/>
      <c r="W14848" s="1"/>
      <c r="Y14848" s="1"/>
      <c r="AA14848" s="1"/>
      <c r="AD14848" s="1"/>
      <c r="AF14848" s="1"/>
      <c r="AJ14848" s="1"/>
      <c r="AL14848" s="1"/>
      <c r="AN14848" s="1"/>
      <c r="AP14848" s="1"/>
      <c r="AR14848" s="1"/>
      <c r="AT14848" s="1"/>
      <c r="AZ14848" s="1"/>
      <c r="BB14848" s="1"/>
      <c r="BD14848" s="1"/>
      <c r="BG14848" s="1"/>
      <c r="BI14848" s="1"/>
      <c r="BK14848" s="1"/>
      <c r="BM14848" s="1"/>
      <c r="BO14848" s="1"/>
      <c r="BR14848" s="1"/>
      <c r="BT14848" s="1"/>
      <c r="BV14848" s="1"/>
      <c r="BY14848" s="1"/>
      <c r="CB14848" s="1"/>
      <c r="CD14848" s="1"/>
      <c r="CG14848" s="1"/>
      <c r="CJ14848" s="1"/>
      <c r="CL14848" s="1"/>
      <c r="CP14848" s="1"/>
      <c r="CR14848" s="1"/>
      <c r="CT14848" s="1"/>
      <c r="CZ14848" s="5"/>
      <c r="DB14848"/>
      <c r="DK14848" s="5"/>
      <c r="DL14848"/>
    </row>
    <row r="14849" spans="2:116" x14ac:dyDescent="0.25">
      <c r="B14849" s="1"/>
      <c r="C14849" s="1"/>
      <c r="D14849" s="1"/>
      <c r="E14849" s="1"/>
      <c r="F14849" s="1"/>
      <c r="G14849" s="1"/>
      <c r="H14849" s="1"/>
      <c r="I14849" s="1"/>
      <c r="S14849" s="1"/>
      <c r="W14849" s="1"/>
      <c r="Y14849" s="1"/>
      <c r="AA14849" s="1"/>
      <c r="AD14849" s="1"/>
      <c r="AF14849" s="1"/>
      <c r="AJ14849" s="1"/>
      <c r="AL14849" s="1"/>
      <c r="AN14849" s="1"/>
      <c r="AP14849" s="1"/>
      <c r="AR14849" s="1"/>
      <c r="AT14849" s="1"/>
      <c r="AZ14849" s="1"/>
      <c r="BB14849" s="1"/>
      <c r="BD14849" s="1"/>
      <c r="BG14849" s="1"/>
      <c r="BI14849" s="1"/>
      <c r="BK14849" s="1"/>
      <c r="BM14849" s="1"/>
      <c r="BO14849" s="1"/>
      <c r="BR14849" s="1"/>
      <c r="BT14849" s="1"/>
      <c r="BV14849" s="1"/>
      <c r="BY14849" s="1"/>
      <c r="CB14849" s="1"/>
      <c r="CD14849" s="1"/>
      <c r="CG14849" s="1"/>
      <c r="CJ14849" s="1"/>
      <c r="CL14849" s="1"/>
      <c r="CP14849" s="1"/>
      <c r="CR14849" s="1"/>
      <c r="CT14849" s="1"/>
      <c r="CZ14849" s="5"/>
      <c r="DB14849"/>
      <c r="DK14849" s="5"/>
      <c r="DL14849"/>
    </row>
    <row r="14850" spans="2:116" x14ac:dyDescent="0.25">
      <c r="B14850" s="1"/>
      <c r="C14850" s="1"/>
      <c r="D14850" s="1"/>
      <c r="E14850" s="1"/>
      <c r="F14850" s="1"/>
      <c r="G14850" s="1"/>
      <c r="H14850" s="1"/>
      <c r="I14850" s="1"/>
      <c r="S14850" s="1"/>
      <c r="W14850" s="1"/>
      <c r="Y14850" s="1"/>
      <c r="AA14850" s="1"/>
      <c r="AD14850" s="1"/>
      <c r="AF14850" s="1"/>
      <c r="AJ14850" s="1"/>
      <c r="AL14850" s="1"/>
      <c r="AN14850" s="1"/>
      <c r="AP14850" s="1"/>
      <c r="AR14850" s="1"/>
      <c r="AT14850" s="1"/>
      <c r="AZ14850" s="1"/>
      <c r="BB14850" s="1"/>
      <c r="BD14850" s="1"/>
      <c r="BG14850" s="1"/>
      <c r="BI14850" s="1"/>
      <c r="BK14850" s="1"/>
      <c r="BM14850" s="1"/>
      <c r="BO14850" s="1"/>
      <c r="BR14850" s="1"/>
      <c r="BT14850" s="1"/>
      <c r="BV14850" s="1"/>
      <c r="BY14850" s="1"/>
      <c r="CB14850" s="1"/>
      <c r="CD14850" s="1"/>
      <c r="CG14850" s="1"/>
      <c r="CJ14850" s="1"/>
      <c r="CL14850" s="1"/>
      <c r="CP14850" s="1"/>
      <c r="CR14850" s="1"/>
      <c r="CT14850" s="1"/>
      <c r="CZ14850" s="5"/>
      <c r="DB14850"/>
      <c r="DK14850" s="5"/>
      <c r="DL14850"/>
    </row>
    <row r="14851" spans="2:116" x14ac:dyDescent="0.25">
      <c r="B14851" s="1"/>
      <c r="C14851" s="1"/>
      <c r="D14851" s="1"/>
      <c r="E14851" s="1"/>
      <c r="F14851" s="1"/>
      <c r="G14851" s="1"/>
      <c r="H14851" s="1"/>
      <c r="I14851" s="1"/>
      <c r="S14851" s="1"/>
      <c r="W14851" s="1"/>
      <c r="Y14851" s="1"/>
      <c r="AA14851" s="1"/>
      <c r="AD14851" s="1"/>
      <c r="AF14851" s="1"/>
      <c r="AJ14851" s="1"/>
      <c r="AL14851" s="1"/>
      <c r="AN14851" s="1"/>
      <c r="AP14851" s="1"/>
      <c r="AR14851" s="1"/>
      <c r="AT14851" s="1"/>
      <c r="AZ14851" s="1"/>
      <c r="BB14851" s="1"/>
      <c r="BD14851" s="1"/>
      <c r="BG14851" s="1"/>
      <c r="BI14851" s="1"/>
      <c r="BK14851" s="1"/>
      <c r="BM14851" s="1"/>
      <c r="BO14851" s="1"/>
      <c r="BR14851" s="1"/>
      <c r="BT14851" s="1"/>
      <c r="BV14851" s="1"/>
      <c r="BY14851" s="1"/>
      <c r="CB14851" s="1"/>
      <c r="CD14851" s="1"/>
      <c r="CG14851" s="1"/>
      <c r="CJ14851" s="1"/>
      <c r="CL14851" s="1"/>
      <c r="CP14851" s="1"/>
      <c r="CR14851" s="1"/>
      <c r="CT14851" s="1"/>
      <c r="CZ14851" s="5"/>
      <c r="DB14851"/>
      <c r="DK14851" s="5"/>
      <c r="DL14851"/>
    </row>
    <row r="14852" spans="2:116" x14ac:dyDescent="0.25">
      <c r="B14852" s="1"/>
      <c r="C14852" s="1"/>
      <c r="D14852" s="1"/>
      <c r="E14852" s="1"/>
      <c r="F14852" s="1"/>
      <c r="G14852" s="1"/>
      <c r="H14852" s="1"/>
      <c r="I14852" s="1"/>
      <c r="S14852" s="1"/>
      <c r="W14852" s="1"/>
      <c r="Y14852" s="1"/>
      <c r="AA14852" s="1"/>
      <c r="AD14852" s="1"/>
      <c r="AF14852" s="1"/>
      <c r="AJ14852" s="1"/>
      <c r="AL14852" s="1"/>
      <c r="AN14852" s="1"/>
      <c r="AP14852" s="1"/>
      <c r="AR14852" s="1"/>
      <c r="AT14852" s="1"/>
      <c r="AZ14852" s="1"/>
      <c r="BB14852" s="1"/>
      <c r="BD14852" s="1"/>
      <c r="BG14852" s="1"/>
      <c r="BI14852" s="1"/>
      <c r="BK14852" s="1"/>
      <c r="BM14852" s="1"/>
      <c r="BO14852" s="1"/>
      <c r="BR14852" s="1"/>
      <c r="BT14852" s="1"/>
      <c r="BV14852" s="1"/>
      <c r="BY14852" s="1"/>
      <c r="CB14852" s="1"/>
      <c r="CD14852" s="1"/>
      <c r="CG14852" s="1"/>
      <c r="CJ14852" s="1"/>
      <c r="CL14852" s="1"/>
      <c r="CP14852" s="1"/>
      <c r="CR14852" s="1"/>
      <c r="CT14852" s="1"/>
      <c r="CZ14852" s="5"/>
      <c r="DB14852"/>
      <c r="DK14852" s="5"/>
      <c r="DL14852"/>
    </row>
    <row r="14853" spans="2:116" x14ac:dyDescent="0.25">
      <c r="B14853" s="1"/>
      <c r="C14853" s="1"/>
      <c r="D14853" s="1"/>
      <c r="E14853" s="1"/>
      <c r="F14853" s="1"/>
      <c r="G14853" s="1"/>
      <c r="H14853" s="1"/>
      <c r="I14853" s="1"/>
      <c r="S14853" s="1"/>
      <c r="W14853" s="1"/>
      <c r="Y14853" s="1"/>
      <c r="AA14853" s="1"/>
      <c r="AD14853" s="1"/>
      <c r="AF14853" s="1"/>
      <c r="AJ14853" s="1"/>
      <c r="AL14853" s="1"/>
      <c r="AN14853" s="1"/>
      <c r="AP14853" s="1"/>
      <c r="AR14853" s="1"/>
      <c r="AT14853" s="1"/>
      <c r="AZ14853" s="1"/>
      <c r="BB14853" s="1"/>
      <c r="BD14853" s="1"/>
      <c r="BG14853" s="1"/>
      <c r="BI14853" s="1"/>
      <c r="BK14853" s="1"/>
      <c r="BM14853" s="1"/>
      <c r="BO14853" s="1"/>
      <c r="BR14853" s="1"/>
      <c r="BT14853" s="1"/>
      <c r="BV14853" s="1"/>
      <c r="BY14853" s="1"/>
      <c r="CB14853" s="1"/>
      <c r="CD14853" s="1"/>
      <c r="CG14853" s="1"/>
      <c r="CJ14853" s="1"/>
      <c r="CL14853" s="1"/>
      <c r="CP14853" s="1"/>
      <c r="CR14853" s="1"/>
      <c r="CT14853" s="1"/>
      <c r="CZ14853" s="5"/>
      <c r="DB14853"/>
      <c r="DK14853" s="5"/>
      <c r="DL14853"/>
    </row>
    <row r="14854" spans="2:116" x14ac:dyDescent="0.25">
      <c r="B14854" s="1"/>
      <c r="C14854" s="1"/>
      <c r="D14854" s="1"/>
      <c r="E14854" s="1"/>
      <c r="F14854" s="1"/>
      <c r="G14854" s="1"/>
      <c r="H14854" s="1"/>
      <c r="I14854" s="1"/>
      <c r="S14854" s="1"/>
      <c r="W14854" s="1"/>
      <c r="Y14854" s="1"/>
      <c r="AA14854" s="1"/>
      <c r="AD14854" s="1"/>
      <c r="AF14854" s="1"/>
      <c r="AJ14854" s="1"/>
      <c r="AL14854" s="1"/>
      <c r="AN14854" s="1"/>
      <c r="AP14854" s="1"/>
      <c r="AR14854" s="1"/>
      <c r="AT14854" s="1"/>
      <c r="AZ14854" s="1"/>
      <c r="BB14854" s="1"/>
      <c r="BD14854" s="1"/>
      <c r="BG14854" s="1"/>
      <c r="BI14854" s="1"/>
      <c r="BK14854" s="1"/>
      <c r="BM14854" s="1"/>
      <c r="BO14854" s="1"/>
      <c r="BR14854" s="1"/>
      <c r="BT14854" s="1"/>
      <c r="BV14854" s="1"/>
      <c r="BY14854" s="1"/>
      <c r="CB14854" s="1"/>
      <c r="CD14854" s="1"/>
      <c r="CG14854" s="1"/>
      <c r="CJ14854" s="1"/>
      <c r="CL14854" s="1"/>
      <c r="CP14854" s="1"/>
      <c r="CR14854" s="1"/>
      <c r="CT14854" s="1"/>
      <c r="CZ14854" s="5"/>
      <c r="DB14854"/>
      <c r="DK14854" s="5"/>
      <c r="DL14854"/>
    </row>
    <row r="14855" spans="2:116" x14ac:dyDescent="0.25">
      <c r="B14855" s="1"/>
      <c r="C14855" s="1"/>
      <c r="D14855" s="1"/>
      <c r="E14855" s="1"/>
      <c r="F14855" s="1"/>
      <c r="G14855" s="1"/>
      <c r="H14855" s="1"/>
      <c r="I14855" s="1"/>
      <c r="S14855" s="1"/>
      <c r="W14855" s="1"/>
      <c r="Y14855" s="1"/>
      <c r="AA14855" s="1"/>
      <c r="AD14855" s="1"/>
      <c r="AF14855" s="1"/>
      <c r="AJ14855" s="1"/>
      <c r="AL14855" s="1"/>
      <c r="AN14855" s="1"/>
      <c r="AP14855" s="1"/>
      <c r="AR14855" s="1"/>
      <c r="AT14855" s="1"/>
      <c r="AZ14855" s="1"/>
      <c r="BB14855" s="1"/>
      <c r="BD14855" s="1"/>
      <c r="BG14855" s="1"/>
      <c r="BI14855" s="1"/>
      <c r="BK14855" s="1"/>
      <c r="BM14855" s="1"/>
      <c r="BO14855" s="1"/>
      <c r="BR14855" s="1"/>
      <c r="BT14855" s="1"/>
      <c r="BV14855" s="1"/>
      <c r="BY14855" s="1"/>
      <c r="CB14855" s="1"/>
      <c r="CD14855" s="1"/>
      <c r="CG14855" s="1"/>
      <c r="CJ14855" s="1"/>
      <c r="CL14855" s="1"/>
      <c r="CP14855" s="1"/>
      <c r="CR14855" s="1"/>
      <c r="CT14855" s="1"/>
      <c r="CZ14855" s="5"/>
      <c r="DB14855"/>
      <c r="DK14855" s="5"/>
      <c r="DL14855"/>
    </row>
    <row r="14856" spans="2:116" x14ac:dyDescent="0.25">
      <c r="B14856" s="1"/>
      <c r="C14856" s="1"/>
      <c r="D14856" s="1"/>
      <c r="E14856" s="1"/>
      <c r="F14856" s="1"/>
      <c r="G14856" s="1"/>
      <c r="H14856" s="1"/>
      <c r="I14856" s="1"/>
      <c r="S14856" s="1"/>
      <c r="W14856" s="1"/>
      <c r="Y14856" s="1"/>
      <c r="AA14856" s="1"/>
      <c r="AD14856" s="1"/>
      <c r="AF14856" s="1"/>
      <c r="AJ14856" s="1"/>
      <c r="AL14856" s="1"/>
      <c r="AN14856" s="1"/>
      <c r="AP14856" s="1"/>
      <c r="AR14856" s="1"/>
      <c r="AT14856" s="1"/>
      <c r="AZ14856" s="1"/>
      <c r="BB14856" s="1"/>
      <c r="BD14856" s="1"/>
      <c r="BG14856" s="1"/>
      <c r="BI14856" s="1"/>
      <c r="BK14856" s="1"/>
      <c r="BM14856" s="1"/>
      <c r="BO14856" s="1"/>
      <c r="BR14856" s="1"/>
      <c r="BT14856" s="1"/>
      <c r="BV14856" s="1"/>
      <c r="BY14856" s="1"/>
      <c r="CB14856" s="1"/>
      <c r="CD14856" s="1"/>
      <c r="CG14856" s="1"/>
      <c r="CJ14856" s="1"/>
      <c r="CL14856" s="1"/>
      <c r="CP14856" s="1"/>
      <c r="CR14856" s="1"/>
      <c r="CT14856" s="1"/>
      <c r="CZ14856" s="5"/>
      <c r="DB14856"/>
      <c r="DK14856" s="5"/>
      <c r="DL14856"/>
    </row>
    <row r="14857" spans="2:116" x14ac:dyDescent="0.25">
      <c r="B14857" s="1"/>
      <c r="C14857" s="1"/>
      <c r="D14857" s="1"/>
      <c r="E14857" s="1"/>
      <c r="F14857" s="1"/>
      <c r="G14857" s="1"/>
      <c r="H14857" s="1"/>
      <c r="I14857" s="1"/>
      <c r="S14857" s="1"/>
      <c r="W14857" s="1"/>
      <c r="Y14857" s="1"/>
      <c r="AA14857" s="1"/>
      <c r="AD14857" s="1"/>
      <c r="AF14857" s="1"/>
      <c r="AJ14857" s="1"/>
      <c r="AL14857" s="1"/>
      <c r="AN14857" s="1"/>
      <c r="AP14857" s="1"/>
      <c r="AR14857" s="1"/>
      <c r="AT14857" s="1"/>
      <c r="AZ14857" s="1"/>
      <c r="BB14857" s="1"/>
      <c r="BD14857" s="1"/>
      <c r="BG14857" s="1"/>
      <c r="BI14857" s="1"/>
      <c r="BK14857" s="1"/>
      <c r="BM14857" s="1"/>
      <c r="BO14857" s="1"/>
      <c r="BR14857" s="1"/>
      <c r="BT14857" s="1"/>
      <c r="BV14857" s="1"/>
      <c r="BY14857" s="1"/>
      <c r="CB14857" s="1"/>
      <c r="CD14857" s="1"/>
      <c r="CG14857" s="1"/>
      <c r="CJ14857" s="1"/>
      <c r="CL14857" s="1"/>
      <c r="CP14857" s="1"/>
      <c r="CR14857" s="1"/>
      <c r="CT14857" s="1"/>
      <c r="CZ14857" s="5"/>
      <c r="DB14857"/>
      <c r="DK14857" s="5"/>
      <c r="DL14857"/>
    </row>
    <row r="14858" spans="2:116" x14ac:dyDescent="0.25">
      <c r="B14858" s="1"/>
      <c r="C14858" s="1"/>
      <c r="D14858" s="1"/>
      <c r="E14858" s="1"/>
      <c r="F14858" s="1"/>
      <c r="G14858" s="1"/>
      <c r="H14858" s="1"/>
      <c r="I14858" s="1"/>
      <c r="S14858" s="1"/>
      <c r="W14858" s="1"/>
      <c r="Y14858" s="1"/>
      <c r="AA14858" s="1"/>
      <c r="AD14858" s="1"/>
      <c r="AF14858" s="1"/>
      <c r="AJ14858" s="1"/>
      <c r="AL14858" s="1"/>
      <c r="AN14858" s="1"/>
      <c r="AP14858" s="1"/>
      <c r="AR14858" s="1"/>
      <c r="AT14858" s="1"/>
      <c r="AZ14858" s="1"/>
      <c r="BB14858" s="1"/>
      <c r="BD14858" s="1"/>
      <c r="BG14858" s="1"/>
      <c r="BI14858" s="1"/>
      <c r="BK14858" s="1"/>
      <c r="BM14858" s="1"/>
      <c r="BO14858" s="1"/>
      <c r="BR14858" s="1"/>
      <c r="BT14858" s="1"/>
      <c r="BV14858" s="1"/>
      <c r="BY14858" s="1"/>
      <c r="CB14858" s="1"/>
      <c r="CD14858" s="1"/>
      <c r="CG14858" s="1"/>
      <c r="CJ14858" s="1"/>
      <c r="CL14858" s="1"/>
      <c r="CP14858" s="1"/>
      <c r="CR14858" s="1"/>
      <c r="CT14858" s="1"/>
      <c r="CZ14858" s="5"/>
      <c r="DB14858"/>
      <c r="DK14858" s="5"/>
      <c r="DL14858"/>
    </row>
    <row r="14859" spans="2:116" x14ac:dyDescent="0.25">
      <c r="B14859" s="1"/>
      <c r="C14859" s="1"/>
      <c r="D14859" s="1"/>
      <c r="E14859" s="1"/>
      <c r="F14859" s="1"/>
      <c r="G14859" s="1"/>
      <c r="H14859" s="1"/>
      <c r="I14859" s="1"/>
      <c r="S14859" s="1"/>
      <c r="W14859" s="1"/>
      <c r="Y14859" s="1"/>
      <c r="AA14859" s="1"/>
      <c r="AD14859" s="1"/>
      <c r="AF14859" s="1"/>
      <c r="AJ14859" s="1"/>
      <c r="AL14859" s="1"/>
      <c r="AN14859" s="1"/>
      <c r="AP14859" s="1"/>
      <c r="AR14859" s="1"/>
      <c r="AT14859" s="1"/>
      <c r="AZ14859" s="1"/>
      <c r="BB14859" s="1"/>
      <c r="BD14859" s="1"/>
      <c r="BG14859" s="1"/>
      <c r="BI14859" s="1"/>
      <c r="BK14859" s="1"/>
      <c r="BM14859" s="1"/>
      <c r="BO14859" s="1"/>
      <c r="BR14859" s="1"/>
      <c r="BT14859" s="1"/>
      <c r="BV14859" s="1"/>
      <c r="BY14859" s="1"/>
      <c r="CB14859" s="1"/>
      <c r="CD14859" s="1"/>
      <c r="CG14859" s="1"/>
      <c r="CJ14859" s="1"/>
      <c r="CL14859" s="1"/>
      <c r="CP14859" s="1"/>
      <c r="CR14859" s="1"/>
      <c r="CT14859" s="1"/>
      <c r="CZ14859" s="5"/>
      <c r="DB14859"/>
      <c r="DK14859" s="5"/>
      <c r="DL14859"/>
    </row>
    <row r="14860" spans="2:116" x14ac:dyDescent="0.25">
      <c r="B14860" s="1"/>
      <c r="C14860" s="1"/>
      <c r="D14860" s="1"/>
      <c r="E14860" s="1"/>
      <c r="F14860" s="1"/>
      <c r="G14860" s="1"/>
      <c r="H14860" s="1"/>
      <c r="I14860" s="1"/>
      <c r="S14860" s="1"/>
      <c r="W14860" s="1"/>
      <c r="Y14860" s="1"/>
      <c r="AA14860" s="1"/>
      <c r="AD14860" s="1"/>
      <c r="AF14860" s="1"/>
      <c r="AJ14860" s="1"/>
      <c r="AL14860" s="1"/>
      <c r="AN14860" s="1"/>
      <c r="AP14860" s="1"/>
      <c r="AR14860" s="1"/>
      <c r="AT14860" s="1"/>
      <c r="AZ14860" s="1"/>
      <c r="BB14860" s="1"/>
      <c r="BD14860" s="1"/>
      <c r="BG14860" s="1"/>
      <c r="BI14860" s="1"/>
      <c r="BK14860" s="1"/>
      <c r="BM14860" s="1"/>
      <c r="BO14860" s="1"/>
      <c r="BR14860" s="1"/>
      <c r="BT14860" s="1"/>
      <c r="BV14860" s="1"/>
      <c r="BY14860" s="1"/>
      <c r="CB14860" s="1"/>
      <c r="CD14860" s="1"/>
      <c r="CG14860" s="1"/>
      <c r="CJ14860" s="1"/>
      <c r="CL14860" s="1"/>
      <c r="CP14860" s="1"/>
      <c r="CR14860" s="1"/>
      <c r="CT14860" s="1"/>
      <c r="CZ14860" s="5"/>
      <c r="DB14860"/>
      <c r="DK14860" s="5"/>
      <c r="DL14860"/>
    </row>
    <row r="14861" spans="2:116" x14ac:dyDescent="0.25">
      <c r="B14861" s="1"/>
      <c r="C14861" s="1"/>
      <c r="D14861" s="1"/>
      <c r="E14861" s="1"/>
      <c r="F14861" s="1"/>
      <c r="G14861" s="1"/>
      <c r="H14861" s="1"/>
      <c r="I14861" s="1"/>
      <c r="S14861" s="1"/>
      <c r="W14861" s="1"/>
      <c r="Y14861" s="1"/>
      <c r="AA14861" s="1"/>
      <c r="AD14861" s="1"/>
      <c r="AF14861" s="1"/>
      <c r="AJ14861" s="1"/>
      <c r="AL14861" s="1"/>
      <c r="AN14861" s="1"/>
      <c r="AP14861" s="1"/>
      <c r="AR14861" s="1"/>
      <c r="AT14861" s="1"/>
      <c r="AZ14861" s="1"/>
      <c r="BB14861" s="1"/>
      <c r="BD14861" s="1"/>
      <c r="BG14861" s="1"/>
      <c r="BI14861" s="1"/>
      <c r="BK14861" s="1"/>
      <c r="BM14861" s="1"/>
      <c r="BO14861" s="1"/>
      <c r="BR14861" s="1"/>
      <c r="BT14861" s="1"/>
      <c r="BV14861" s="1"/>
      <c r="BY14861" s="1"/>
      <c r="CB14861" s="1"/>
      <c r="CD14861" s="1"/>
      <c r="CG14861" s="1"/>
      <c r="CJ14861" s="1"/>
      <c r="CL14861" s="1"/>
      <c r="CP14861" s="1"/>
      <c r="CR14861" s="1"/>
      <c r="CT14861" s="1"/>
      <c r="CZ14861" s="5"/>
      <c r="DB14861"/>
      <c r="DK14861" s="5"/>
      <c r="DL14861"/>
    </row>
    <row r="14862" spans="2:116" x14ac:dyDescent="0.25">
      <c r="B14862" s="1"/>
      <c r="C14862" s="1"/>
      <c r="D14862" s="1"/>
      <c r="E14862" s="1"/>
      <c r="F14862" s="1"/>
      <c r="G14862" s="1"/>
      <c r="H14862" s="1"/>
      <c r="I14862" s="1"/>
      <c r="S14862" s="1"/>
      <c r="W14862" s="1"/>
      <c r="Y14862" s="1"/>
      <c r="AA14862" s="1"/>
      <c r="AD14862" s="1"/>
      <c r="AF14862" s="1"/>
      <c r="AJ14862" s="1"/>
      <c r="AL14862" s="1"/>
      <c r="AN14862" s="1"/>
      <c r="AP14862" s="1"/>
      <c r="AR14862" s="1"/>
      <c r="AT14862" s="1"/>
      <c r="AZ14862" s="1"/>
      <c r="BB14862" s="1"/>
      <c r="BD14862" s="1"/>
      <c r="BG14862" s="1"/>
      <c r="BI14862" s="1"/>
      <c r="BK14862" s="1"/>
      <c r="BM14862" s="1"/>
      <c r="BO14862" s="1"/>
      <c r="BR14862" s="1"/>
      <c r="BT14862" s="1"/>
      <c r="BV14862" s="1"/>
      <c r="BY14862" s="1"/>
      <c r="CB14862" s="1"/>
      <c r="CD14862" s="1"/>
      <c r="CG14862" s="1"/>
      <c r="CJ14862" s="1"/>
      <c r="CL14862" s="1"/>
      <c r="CP14862" s="1"/>
      <c r="CR14862" s="1"/>
      <c r="CT14862" s="1"/>
      <c r="CZ14862" s="5"/>
      <c r="DB14862"/>
      <c r="DK14862" s="5"/>
      <c r="DL14862"/>
    </row>
    <row r="14863" spans="2:116" x14ac:dyDescent="0.25">
      <c r="B14863" s="1"/>
      <c r="C14863" s="1"/>
      <c r="D14863" s="1"/>
      <c r="E14863" s="1"/>
      <c r="F14863" s="1"/>
      <c r="G14863" s="1"/>
      <c r="H14863" s="1"/>
      <c r="I14863" s="1"/>
      <c r="S14863" s="1"/>
      <c r="W14863" s="1"/>
      <c r="Y14863" s="1"/>
      <c r="AA14863" s="1"/>
      <c r="AD14863" s="1"/>
      <c r="AF14863" s="1"/>
      <c r="AJ14863" s="1"/>
      <c r="AL14863" s="1"/>
      <c r="AN14863" s="1"/>
      <c r="AP14863" s="1"/>
      <c r="AR14863" s="1"/>
      <c r="AT14863" s="1"/>
      <c r="AZ14863" s="1"/>
      <c r="BB14863" s="1"/>
      <c r="BD14863" s="1"/>
      <c r="BG14863" s="1"/>
      <c r="BI14863" s="1"/>
      <c r="BK14863" s="1"/>
      <c r="BM14863" s="1"/>
      <c r="BO14863" s="1"/>
      <c r="BR14863" s="1"/>
      <c r="BT14863" s="1"/>
      <c r="BV14863" s="1"/>
      <c r="BY14863" s="1"/>
      <c r="CB14863" s="1"/>
      <c r="CD14863" s="1"/>
      <c r="CG14863" s="1"/>
      <c r="CJ14863" s="1"/>
      <c r="CL14863" s="1"/>
      <c r="CP14863" s="1"/>
      <c r="CR14863" s="1"/>
      <c r="CT14863" s="1"/>
      <c r="CZ14863" s="5"/>
      <c r="DB14863"/>
      <c r="DK14863" s="5"/>
      <c r="DL14863"/>
    </row>
    <row r="14864" spans="2:116" x14ac:dyDescent="0.25">
      <c r="B14864" s="1"/>
      <c r="C14864" s="1"/>
      <c r="D14864" s="1"/>
      <c r="E14864" s="1"/>
      <c r="F14864" s="1"/>
      <c r="G14864" s="1"/>
      <c r="H14864" s="1"/>
      <c r="I14864" s="1"/>
      <c r="S14864" s="1"/>
      <c r="W14864" s="1"/>
      <c r="Y14864" s="1"/>
      <c r="AA14864" s="1"/>
      <c r="AD14864" s="1"/>
      <c r="AF14864" s="1"/>
      <c r="AJ14864" s="1"/>
      <c r="AL14864" s="1"/>
      <c r="AN14864" s="1"/>
      <c r="AP14864" s="1"/>
      <c r="AR14864" s="1"/>
      <c r="AT14864" s="1"/>
      <c r="AZ14864" s="1"/>
      <c r="BB14864" s="1"/>
      <c r="BD14864" s="1"/>
      <c r="BG14864" s="1"/>
      <c r="BI14864" s="1"/>
      <c r="BK14864" s="1"/>
      <c r="BM14864" s="1"/>
      <c r="BO14864" s="1"/>
      <c r="BR14864" s="1"/>
      <c r="BT14864" s="1"/>
      <c r="BV14864" s="1"/>
      <c r="BY14864" s="1"/>
      <c r="CB14864" s="1"/>
      <c r="CD14864" s="1"/>
      <c r="CG14864" s="1"/>
      <c r="CJ14864" s="1"/>
      <c r="CL14864" s="1"/>
      <c r="CP14864" s="1"/>
      <c r="CR14864" s="1"/>
      <c r="CT14864" s="1"/>
      <c r="CZ14864" s="5"/>
      <c r="DB14864"/>
      <c r="DK14864" s="5"/>
      <c r="DL14864"/>
    </row>
    <row r="14865" spans="2:116" x14ac:dyDescent="0.25">
      <c r="B14865" s="1"/>
      <c r="C14865" s="1"/>
      <c r="D14865" s="1"/>
      <c r="E14865" s="1"/>
      <c r="F14865" s="1"/>
      <c r="G14865" s="1"/>
      <c r="H14865" s="1"/>
      <c r="I14865" s="1"/>
      <c r="S14865" s="1"/>
      <c r="W14865" s="1"/>
      <c r="Y14865" s="1"/>
      <c r="AA14865" s="1"/>
      <c r="AD14865" s="1"/>
      <c r="AF14865" s="1"/>
      <c r="AJ14865" s="1"/>
      <c r="AL14865" s="1"/>
      <c r="AN14865" s="1"/>
      <c r="AP14865" s="1"/>
      <c r="AR14865" s="1"/>
      <c r="AT14865" s="1"/>
      <c r="AZ14865" s="1"/>
      <c r="BB14865" s="1"/>
      <c r="BD14865" s="1"/>
      <c r="BG14865" s="1"/>
      <c r="BI14865" s="1"/>
      <c r="BK14865" s="1"/>
      <c r="BM14865" s="1"/>
      <c r="BO14865" s="1"/>
      <c r="BR14865" s="1"/>
      <c r="BT14865" s="1"/>
      <c r="BV14865" s="1"/>
      <c r="BY14865" s="1"/>
      <c r="CB14865" s="1"/>
      <c r="CD14865" s="1"/>
      <c r="CG14865" s="1"/>
      <c r="CJ14865" s="1"/>
      <c r="CL14865" s="1"/>
      <c r="CP14865" s="1"/>
      <c r="CR14865" s="1"/>
      <c r="CT14865" s="1"/>
      <c r="CZ14865" s="5"/>
      <c r="DB14865"/>
      <c r="DK14865" s="5"/>
      <c r="DL14865"/>
    </row>
    <row r="14866" spans="2:116" x14ac:dyDescent="0.25">
      <c r="B14866" s="1"/>
      <c r="C14866" s="1"/>
      <c r="D14866" s="1"/>
      <c r="E14866" s="1"/>
      <c r="F14866" s="1"/>
      <c r="G14866" s="1"/>
      <c r="H14866" s="1"/>
      <c r="I14866" s="1"/>
      <c r="S14866" s="1"/>
      <c r="W14866" s="1"/>
      <c r="Y14866" s="1"/>
      <c r="AA14866" s="1"/>
      <c r="AD14866" s="1"/>
      <c r="AF14866" s="1"/>
      <c r="AJ14866" s="1"/>
      <c r="AL14866" s="1"/>
      <c r="AN14866" s="1"/>
      <c r="AP14866" s="1"/>
      <c r="AR14866" s="1"/>
      <c r="AT14866" s="1"/>
      <c r="AZ14866" s="1"/>
      <c r="BB14866" s="1"/>
      <c r="BD14866" s="1"/>
      <c r="BG14866" s="1"/>
      <c r="BI14866" s="1"/>
      <c r="BK14866" s="1"/>
      <c r="BM14866" s="1"/>
      <c r="BO14866" s="1"/>
      <c r="BR14866" s="1"/>
      <c r="BT14866" s="1"/>
      <c r="BV14866" s="1"/>
      <c r="BY14866" s="1"/>
      <c r="CB14866" s="1"/>
      <c r="CD14866" s="1"/>
      <c r="CG14866" s="1"/>
      <c r="CJ14866" s="1"/>
      <c r="CL14866" s="1"/>
      <c r="CP14866" s="1"/>
      <c r="CR14866" s="1"/>
      <c r="CT14866" s="1"/>
      <c r="CZ14866" s="5"/>
      <c r="DB14866"/>
      <c r="DK14866" s="5"/>
      <c r="DL14866"/>
    </row>
    <row r="14867" spans="2:116" x14ac:dyDescent="0.25">
      <c r="B14867" s="1"/>
      <c r="C14867" s="1"/>
      <c r="D14867" s="1"/>
      <c r="E14867" s="1"/>
      <c r="F14867" s="1"/>
      <c r="G14867" s="1"/>
      <c r="H14867" s="1"/>
      <c r="I14867" s="1"/>
      <c r="S14867" s="1"/>
      <c r="W14867" s="1"/>
      <c r="Y14867" s="1"/>
      <c r="AA14867" s="1"/>
      <c r="AD14867" s="1"/>
      <c r="AF14867" s="1"/>
      <c r="AJ14867" s="1"/>
      <c r="AL14867" s="1"/>
      <c r="AN14867" s="1"/>
      <c r="AP14867" s="1"/>
      <c r="AR14867" s="1"/>
      <c r="AT14867" s="1"/>
      <c r="AZ14867" s="1"/>
      <c r="BB14867" s="1"/>
      <c r="BD14867" s="1"/>
      <c r="BG14867" s="1"/>
      <c r="BI14867" s="1"/>
      <c r="BK14867" s="1"/>
      <c r="BM14867" s="1"/>
      <c r="BO14867" s="1"/>
      <c r="BR14867" s="1"/>
      <c r="BT14867" s="1"/>
      <c r="BV14867" s="1"/>
      <c r="BY14867" s="1"/>
      <c r="CB14867" s="1"/>
      <c r="CD14867" s="1"/>
      <c r="CG14867" s="1"/>
      <c r="CJ14867" s="1"/>
      <c r="CL14867" s="1"/>
      <c r="CP14867" s="1"/>
      <c r="CR14867" s="1"/>
      <c r="CT14867" s="1"/>
      <c r="CZ14867" s="5"/>
      <c r="DB14867"/>
      <c r="DK14867" s="5"/>
      <c r="DL14867"/>
    </row>
    <row r="14868" spans="2:116" x14ac:dyDescent="0.25">
      <c r="B14868" s="1"/>
      <c r="C14868" s="1"/>
      <c r="D14868" s="1"/>
      <c r="E14868" s="1"/>
      <c r="F14868" s="1"/>
      <c r="G14868" s="1"/>
      <c r="H14868" s="1"/>
      <c r="I14868" s="1"/>
      <c r="S14868" s="1"/>
      <c r="W14868" s="1"/>
      <c r="Y14868" s="1"/>
      <c r="AA14868" s="1"/>
      <c r="AD14868" s="1"/>
      <c r="AF14868" s="1"/>
      <c r="AJ14868" s="1"/>
      <c r="AL14868" s="1"/>
      <c r="AN14868" s="1"/>
      <c r="AP14868" s="1"/>
      <c r="AR14868" s="1"/>
      <c r="AT14868" s="1"/>
      <c r="AZ14868" s="1"/>
      <c r="BB14868" s="1"/>
      <c r="BD14868" s="1"/>
      <c r="BG14868" s="1"/>
      <c r="BI14868" s="1"/>
      <c r="BK14868" s="1"/>
      <c r="BM14868" s="1"/>
      <c r="BO14868" s="1"/>
      <c r="BR14868" s="1"/>
      <c r="BT14868" s="1"/>
      <c r="BV14868" s="1"/>
      <c r="BY14868" s="1"/>
      <c r="CB14868" s="1"/>
      <c r="CD14868" s="1"/>
      <c r="CG14868" s="1"/>
      <c r="CJ14868" s="1"/>
      <c r="CL14868" s="1"/>
      <c r="CP14868" s="1"/>
      <c r="CR14868" s="1"/>
      <c r="CT14868" s="1"/>
      <c r="CZ14868" s="5"/>
      <c r="DB14868"/>
      <c r="DK14868" s="5"/>
      <c r="DL14868"/>
    </row>
    <row r="14869" spans="2:116" x14ac:dyDescent="0.25">
      <c r="B14869" s="1"/>
      <c r="C14869" s="1"/>
      <c r="D14869" s="1"/>
      <c r="E14869" s="1"/>
      <c r="F14869" s="1"/>
      <c r="G14869" s="1"/>
      <c r="H14869" s="1"/>
      <c r="I14869" s="1"/>
      <c r="S14869" s="1"/>
      <c r="W14869" s="1"/>
      <c r="Y14869" s="1"/>
      <c r="AA14869" s="1"/>
      <c r="AD14869" s="1"/>
      <c r="AF14869" s="1"/>
      <c r="AJ14869" s="1"/>
      <c r="AL14869" s="1"/>
      <c r="AN14869" s="1"/>
      <c r="AP14869" s="1"/>
      <c r="AR14869" s="1"/>
      <c r="AT14869" s="1"/>
      <c r="AZ14869" s="1"/>
      <c r="BB14869" s="1"/>
      <c r="BD14869" s="1"/>
      <c r="BG14869" s="1"/>
      <c r="BI14869" s="1"/>
      <c r="BK14869" s="1"/>
      <c r="BM14869" s="1"/>
      <c r="BO14869" s="1"/>
      <c r="BR14869" s="1"/>
      <c r="BT14869" s="1"/>
      <c r="BV14869" s="1"/>
      <c r="BY14869" s="1"/>
      <c r="CB14869" s="1"/>
      <c r="CD14869" s="1"/>
      <c r="CG14869" s="1"/>
      <c r="CJ14869" s="1"/>
      <c r="CL14869" s="1"/>
      <c r="CP14869" s="1"/>
      <c r="CR14869" s="1"/>
      <c r="CT14869" s="1"/>
      <c r="CZ14869" s="5"/>
      <c r="DB14869"/>
      <c r="DK14869" s="5"/>
      <c r="DL14869"/>
    </row>
    <row r="14870" spans="2:116" x14ac:dyDescent="0.25">
      <c r="B14870" s="1"/>
      <c r="C14870" s="1"/>
      <c r="D14870" s="1"/>
      <c r="E14870" s="1"/>
      <c r="F14870" s="1"/>
      <c r="G14870" s="1"/>
      <c r="H14870" s="1"/>
      <c r="I14870" s="1"/>
      <c r="S14870" s="1"/>
      <c r="W14870" s="1"/>
      <c r="Y14870" s="1"/>
      <c r="AA14870" s="1"/>
      <c r="AD14870" s="1"/>
      <c r="AF14870" s="1"/>
      <c r="AJ14870" s="1"/>
      <c r="AL14870" s="1"/>
      <c r="AN14870" s="1"/>
      <c r="AP14870" s="1"/>
      <c r="AR14870" s="1"/>
      <c r="AT14870" s="1"/>
      <c r="AZ14870" s="1"/>
      <c r="BB14870" s="1"/>
      <c r="BD14870" s="1"/>
      <c r="BG14870" s="1"/>
      <c r="BI14870" s="1"/>
      <c r="BK14870" s="1"/>
      <c r="BM14870" s="1"/>
      <c r="BO14870" s="1"/>
      <c r="BR14870" s="1"/>
      <c r="BT14870" s="1"/>
      <c r="BV14870" s="1"/>
      <c r="BY14870" s="1"/>
      <c r="CB14870" s="1"/>
      <c r="CD14870" s="1"/>
      <c r="CG14870" s="1"/>
      <c r="CJ14870" s="1"/>
      <c r="CL14870" s="1"/>
      <c r="CP14870" s="1"/>
      <c r="CR14870" s="1"/>
      <c r="CT14870" s="1"/>
      <c r="CZ14870" s="5"/>
      <c r="DB14870"/>
      <c r="DK14870" s="5"/>
      <c r="DL14870"/>
    </row>
    <row r="14871" spans="2:116" x14ac:dyDescent="0.25">
      <c r="B14871" s="1"/>
      <c r="C14871" s="1"/>
      <c r="D14871" s="1"/>
      <c r="E14871" s="1"/>
      <c r="F14871" s="1"/>
      <c r="G14871" s="1"/>
      <c r="H14871" s="1"/>
      <c r="I14871" s="1"/>
      <c r="S14871" s="1"/>
      <c r="W14871" s="1"/>
      <c r="Y14871" s="1"/>
      <c r="AA14871" s="1"/>
      <c r="AD14871" s="1"/>
      <c r="AF14871" s="1"/>
      <c r="AJ14871" s="1"/>
      <c r="AL14871" s="1"/>
      <c r="AN14871" s="1"/>
      <c r="AP14871" s="1"/>
      <c r="AR14871" s="1"/>
      <c r="AT14871" s="1"/>
      <c r="AZ14871" s="1"/>
      <c r="BB14871" s="1"/>
      <c r="BD14871" s="1"/>
      <c r="BG14871" s="1"/>
      <c r="BI14871" s="1"/>
      <c r="BK14871" s="1"/>
      <c r="BM14871" s="1"/>
      <c r="BO14871" s="1"/>
      <c r="BR14871" s="1"/>
      <c r="BT14871" s="1"/>
      <c r="BV14871" s="1"/>
      <c r="BY14871" s="1"/>
      <c r="CB14871" s="1"/>
      <c r="CD14871" s="1"/>
      <c r="CG14871" s="1"/>
      <c r="CJ14871" s="1"/>
      <c r="CL14871" s="1"/>
      <c r="CP14871" s="1"/>
      <c r="CR14871" s="1"/>
      <c r="CT14871" s="1"/>
      <c r="CZ14871" s="5"/>
      <c r="DB14871"/>
      <c r="DK14871" s="5"/>
      <c r="DL14871"/>
    </row>
    <row r="14872" spans="2:116" x14ac:dyDescent="0.25">
      <c r="B14872" s="1"/>
      <c r="C14872" s="1"/>
      <c r="D14872" s="1"/>
      <c r="E14872" s="1"/>
      <c r="F14872" s="1"/>
      <c r="G14872" s="1"/>
      <c r="H14872" s="1"/>
      <c r="I14872" s="1"/>
      <c r="S14872" s="1"/>
      <c r="W14872" s="1"/>
      <c r="Y14872" s="1"/>
      <c r="AA14872" s="1"/>
      <c r="AD14872" s="1"/>
      <c r="AF14872" s="1"/>
      <c r="AJ14872" s="1"/>
      <c r="AL14872" s="1"/>
      <c r="AN14872" s="1"/>
      <c r="AP14872" s="1"/>
      <c r="AR14872" s="1"/>
      <c r="AT14872" s="1"/>
      <c r="AZ14872" s="1"/>
      <c r="BB14872" s="1"/>
      <c r="BD14872" s="1"/>
      <c r="BG14872" s="1"/>
      <c r="BI14872" s="1"/>
      <c r="BK14872" s="1"/>
      <c r="BM14872" s="1"/>
      <c r="BO14872" s="1"/>
      <c r="BR14872" s="1"/>
      <c r="BT14872" s="1"/>
      <c r="BV14872" s="1"/>
      <c r="BY14872" s="1"/>
      <c r="CB14872" s="1"/>
      <c r="CD14872" s="1"/>
      <c r="CG14872" s="1"/>
      <c r="CJ14872" s="1"/>
      <c r="CL14872" s="1"/>
      <c r="CP14872" s="1"/>
      <c r="CR14872" s="1"/>
      <c r="CT14872" s="1"/>
      <c r="CZ14872" s="5"/>
      <c r="DB14872"/>
      <c r="DK14872" s="5"/>
      <c r="DL14872"/>
    </row>
    <row r="14873" spans="2:116" x14ac:dyDescent="0.25">
      <c r="B14873" s="1"/>
      <c r="C14873" s="1"/>
      <c r="D14873" s="1"/>
      <c r="E14873" s="1"/>
      <c r="F14873" s="1"/>
      <c r="G14873" s="1"/>
      <c r="H14873" s="1"/>
      <c r="I14873" s="1"/>
      <c r="S14873" s="1"/>
      <c r="W14873" s="1"/>
      <c r="Y14873" s="1"/>
      <c r="AA14873" s="1"/>
      <c r="AD14873" s="1"/>
      <c r="AF14873" s="1"/>
      <c r="AJ14873" s="1"/>
      <c r="AL14873" s="1"/>
      <c r="AN14873" s="1"/>
      <c r="AP14873" s="1"/>
      <c r="AR14873" s="1"/>
      <c r="AT14873" s="1"/>
      <c r="AZ14873" s="1"/>
      <c r="BB14873" s="1"/>
      <c r="BD14873" s="1"/>
      <c r="BG14873" s="1"/>
      <c r="BI14873" s="1"/>
      <c r="BK14873" s="1"/>
      <c r="BM14873" s="1"/>
      <c r="BO14873" s="1"/>
      <c r="BR14873" s="1"/>
      <c r="BT14873" s="1"/>
      <c r="BV14873" s="1"/>
      <c r="BY14873" s="1"/>
      <c r="CB14873" s="1"/>
      <c r="CD14873" s="1"/>
      <c r="CG14873" s="1"/>
      <c r="CJ14873" s="1"/>
      <c r="CL14873" s="1"/>
      <c r="CP14873" s="1"/>
      <c r="CR14873" s="1"/>
      <c r="CT14873" s="1"/>
      <c r="CZ14873" s="5"/>
      <c r="DB14873"/>
      <c r="DK14873" s="5"/>
      <c r="DL14873"/>
    </row>
    <row r="14874" spans="2:116" x14ac:dyDescent="0.25">
      <c r="B14874" s="1"/>
      <c r="C14874" s="1"/>
      <c r="D14874" s="1"/>
      <c r="E14874" s="1"/>
      <c r="F14874" s="1"/>
      <c r="G14874" s="1"/>
      <c r="H14874" s="1"/>
      <c r="I14874" s="1"/>
      <c r="S14874" s="1"/>
      <c r="W14874" s="1"/>
      <c r="Y14874" s="1"/>
      <c r="AA14874" s="1"/>
      <c r="AD14874" s="1"/>
      <c r="AF14874" s="1"/>
      <c r="AJ14874" s="1"/>
      <c r="AL14874" s="1"/>
      <c r="AN14874" s="1"/>
      <c r="AP14874" s="1"/>
      <c r="AR14874" s="1"/>
      <c r="AT14874" s="1"/>
      <c r="AZ14874" s="1"/>
      <c r="BB14874" s="1"/>
      <c r="BD14874" s="1"/>
      <c r="BG14874" s="1"/>
      <c r="BI14874" s="1"/>
      <c r="BK14874" s="1"/>
      <c r="BM14874" s="1"/>
      <c r="BO14874" s="1"/>
      <c r="BR14874" s="1"/>
      <c r="BT14874" s="1"/>
      <c r="BV14874" s="1"/>
      <c r="BY14874" s="1"/>
      <c r="CB14874" s="1"/>
      <c r="CD14874" s="1"/>
      <c r="CG14874" s="1"/>
      <c r="CJ14874" s="1"/>
      <c r="CL14874" s="1"/>
      <c r="CP14874" s="1"/>
      <c r="CR14874" s="1"/>
      <c r="CT14874" s="1"/>
      <c r="CZ14874" s="5"/>
      <c r="DB14874"/>
      <c r="DK14874" s="5"/>
      <c r="DL14874"/>
    </row>
    <row r="14875" spans="2:116" x14ac:dyDescent="0.25">
      <c r="B14875" s="1"/>
      <c r="C14875" s="1"/>
      <c r="D14875" s="1"/>
      <c r="E14875" s="1"/>
      <c r="F14875" s="1"/>
      <c r="G14875" s="1"/>
      <c r="H14875" s="1"/>
      <c r="I14875" s="1"/>
      <c r="S14875" s="1"/>
      <c r="W14875" s="1"/>
      <c r="Y14875" s="1"/>
      <c r="AA14875" s="1"/>
      <c r="AD14875" s="1"/>
      <c r="AF14875" s="1"/>
      <c r="AJ14875" s="1"/>
      <c r="AL14875" s="1"/>
      <c r="AN14875" s="1"/>
      <c r="AP14875" s="1"/>
      <c r="AR14875" s="1"/>
      <c r="AT14875" s="1"/>
      <c r="AZ14875" s="1"/>
      <c r="BB14875" s="1"/>
      <c r="BD14875" s="1"/>
      <c r="BG14875" s="1"/>
      <c r="BI14875" s="1"/>
      <c r="BK14875" s="1"/>
      <c r="BM14875" s="1"/>
      <c r="BO14875" s="1"/>
      <c r="BR14875" s="1"/>
      <c r="BT14875" s="1"/>
      <c r="BV14875" s="1"/>
      <c r="BY14875" s="1"/>
      <c r="CB14875" s="1"/>
      <c r="CD14875" s="1"/>
      <c r="CG14875" s="1"/>
      <c r="CJ14875" s="1"/>
      <c r="CL14875" s="1"/>
      <c r="CP14875" s="1"/>
      <c r="CR14875" s="1"/>
      <c r="CT14875" s="1"/>
      <c r="CZ14875" s="5"/>
      <c r="DB14875"/>
      <c r="DK14875" s="5"/>
      <c r="DL14875"/>
    </row>
    <row r="14876" spans="2:116" x14ac:dyDescent="0.25">
      <c r="B14876" s="1"/>
      <c r="C14876" s="1"/>
      <c r="D14876" s="1"/>
      <c r="E14876" s="1"/>
      <c r="F14876" s="1"/>
      <c r="G14876" s="1"/>
      <c r="H14876" s="1"/>
      <c r="I14876" s="1"/>
      <c r="S14876" s="1"/>
      <c r="W14876" s="1"/>
      <c r="Y14876" s="1"/>
      <c r="AA14876" s="1"/>
      <c r="AD14876" s="1"/>
      <c r="AF14876" s="1"/>
      <c r="AJ14876" s="1"/>
      <c r="AL14876" s="1"/>
      <c r="AN14876" s="1"/>
      <c r="AP14876" s="1"/>
      <c r="AR14876" s="1"/>
      <c r="AT14876" s="1"/>
      <c r="AZ14876" s="1"/>
      <c r="BB14876" s="1"/>
      <c r="BD14876" s="1"/>
      <c r="BG14876" s="1"/>
      <c r="BI14876" s="1"/>
      <c r="BK14876" s="1"/>
      <c r="BM14876" s="1"/>
      <c r="BO14876" s="1"/>
      <c r="BR14876" s="1"/>
      <c r="BT14876" s="1"/>
      <c r="BV14876" s="1"/>
      <c r="BY14876" s="1"/>
      <c r="CB14876" s="1"/>
      <c r="CD14876" s="1"/>
      <c r="CG14876" s="1"/>
      <c r="CJ14876" s="1"/>
      <c r="CL14876" s="1"/>
      <c r="CP14876" s="1"/>
      <c r="CR14876" s="1"/>
      <c r="CT14876" s="1"/>
      <c r="CZ14876" s="5"/>
      <c r="DB14876"/>
      <c r="DK14876" s="5"/>
      <c r="DL14876"/>
    </row>
    <row r="14877" spans="2:116" x14ac:dyDescent="0.25">
      <c r="B14877" s="1"/>
      <c r="C14877" s="1"/>
      <c r="D14877" s="1"/>
      <c r="E14877" s="1"/>
      <c r="F14877" s="1"/>
      <c r="G14877" s="1"/>
      <c r="H14877" s="1"/>
      <c r="I14877" s="1"/>
      <c r="S14877" s="1"/>
      <c r="W14877" s="1"/>
      <c r="Y14877" s="1"/>
      <c r="AA14877" s="1"/>
      <c r="AD14877" s="1"/>
      <c r="AF14877" s="1"/>
      <c r="AJ14877" s="1"/>
      <c r="AL14877" s="1"/>
      <c r="AN14877" s="1"/>
      <c r="AP14877" s="1"/>
      <c r="AR14877" s="1"/>
      <c r="AT14877" s="1"/>
      <c r="AZ14877" s="1"/>
      <c r="BB14877" s="1"/>
      <c r="BD14877" s="1"/>
      <c r="BG14877" s="1"/>
      <c r="BI14877" s="1"/>
      <c r="BK14877" s="1"/>
      <c r="BM14877" s="1"/>
      <c r="BO14877" s="1"/>
      <c r="BR14877" s="1"/>
      <c r="BT14877" s="1"/>
      <c r="BV14877" s="1"/>
      <c r="BY14877" s="1"/>
      <c r="CB14877" s="1"/>
      <c r="CD14877" s="1"/>
      <c r="CG14877" s="1"/>
      <c r="CJ14877" s="1"/>
      <c r="CL14877" s="1"/>
      <c r="CP14877" s="1"/>
      <c r="CR14877" s="1"/>
      <c r="CT14877" s="1"/>
      <c r="CZ14877" s="5"/>
      <c r="DB14877"/>
      <c r="DK14877" s="5"/>
      <c r="DL14877"/>
    </row>
    <row r="14878" spans="2:116" x14ac:dyDescent="0.25">
      <c r="B14878" s="1"/>
      <c r="C14878" s="1"/>
      <c r="D14878" s="1"/>
      <c r="E14878" s="1"/>
      <c r="F14878" s="1"/>
      <c r="G14878" s="1"/>
      <c r="H14878" s="1"/>
      <c r="I14878" s="1"/>
      <c r="S14878" s="1"/>
      <c r="W14878" s="1"/>
      <c r="Y14878" s="1"/>
      <c r="AA14878" s="1"/>
      <c r="AD14878" s="1"/>
      <c r="AF14878" s="1"/>
      <c r="AJ14878" s="1"/>
      <c r="AL14878" s="1"/>
      <c r="AN14878" s="1"/>
      <c r="AP14878" s="1"/>
      <c r="AR14878" s="1"/>
      <c r="AT14878" s="1"/>
      <c r="AZ14878" s="1"/>
      <c r="BB14878" s="1"/>
      <c r="BD14878" s="1"/>
      <c r="BG14878" s="1"/>
      <c r="BI14878" s="1"/>
      <c r="BK14878" s="1"/>
      <c r="BM14878" s="1"/>
      <c r="BO14878" s="1"/>
      <c r="BR14878" s="1"/>
      <c r="BT14878" s="1"/>
      <c r="BV14878" s="1"/>
      <c r="BY14878" s="1"/>
      <c r="CB14878" s="1"/>
      <c r="CD14878" s="1"/>
      <c r="CG14878" s="1"/>
      <c r="CJ14878" s="1"/>
      <c r="CL14878" s="1"/>
      <c r="CP14878" s="1"/>
      <c r="CR14878" s="1"/>
      <c r="CT14878" s="1"/>
      <c r="CZ14878" s="5"/>
      <c r="DB14878"/>
      <c r="DK14878" s="5"/>
      <c r="DL14878"/>
    </row>
    <row r="14879" spans="2:116" x14ac:dyDescent="0.25">
      <c r="B14879" s="1"/>
      <c r="C14879" s="1"/>
      <c r="D14879" s="1"/>
      <c r="E14879" s="1"/>
      <c r="F14879" s="1"/>
      <c r="G14879" s="1"/>
      <c r="H14879" s="1"/>
      <c r="I14879" s="1"/>
      <c r="S14879" s="1"/>
      <c r="W14879" s="1"/>
      <c r="Y14879" s="1"/>
      <c r="AA14879" s="1"/>
      <c r="AD14879" s="1"/>
      <c r="AF14879" s="1"/>
      <c r="AJ14879" s="1"/>
      <c r="AL14879" s="1"/>
      <c r="AN14879" s="1"/>
      <c r="AP14879" s="1"/>
      <c r="AR14879" s="1"/>
      <c r="AT14879" s="1"/>
      <c r="AZ14879" s="1"/>
      <c r="BB14879" s="1"/>
      <c r="BD14879" s="1"/>
      <c r="BG14879" s="1"/>
      <c r="BI14879" s="1"/>
      <c r="BK14879" s="1"/>
      <c r="BM14879" s="1"/>
      <c r="BO14879" s="1"/>
      <c r="BR14879" s="1"/>
      <c r="BT14879" s="1"/>
      <c r="BV14879" s="1"/>
      <c r="BY14879" s="1"/>
      <c r="CB14879" s="1"/>
      <c r="CD14879" s="1"/>
      <c r="CG14879" s="1"/>
      <c r="CJ14879" s="1"/>
      <c r="CL14879" s="1"/>
      <c r="CP14879" s="1"/>
      <c r="CR14879" s="1"/>
      <c r="CT14879" s="1"/>
      <c r="CZ14879" s="5"/>
      <c r="DB14879"/>
      <c r="DK14879" s="5"/>
      <c r="DL14879"/>
    </row>
    <row r="14880" spans="2:116" x14ac:dyDescent="0.25">
      <c r="B14880" s="1"/>
      <c r="C14880" s="1"/>
      <c r="D14880" s="1"/>
      <c r="E14880" s="1"/>
      <c r="F14880" s="1"/>
      <c r="G14880" s="1"/>
      <c r="H14880" s="1"/>
      <c r="I14880" s="1"/>
      <c r="S14880" s="1"/>
      <c r="W14880" s="1"/>
      <c r="Y14880" s="1"/>
      <c r="AA14880" s="1"/>
      <c r="AD14880" s="1"/>
      <c r="AF14880" s="1"/>
      <c r="AJ14880" s="1"/>
      <c r="AL14880" s="1"/>
      <c r="AN14880" s="1"/>
      <c r="AP14880" s="1"/>
      <c r="AR14880" s="1"/>
      <c r="AT14880" s="1"/>
      <c r="AZ14880" s="1"/>
      <c r="BB14880" s="1"/>
      <c r="BD14880" s="1"/>
      <c r="BG14880" s="1"/>
      <c r="BI14880" s="1"/>
      <c r="BK14880" s="1"/>
      <c r="BM14880" s="1"/>
      <c r="BO14880" s="1"/>
      <c r="BR14880" s="1"/>
      <c r="BT14880" s="1"/>
      <c r="BV14880" s="1"/>
      <c r="BY14880" s="1"/>
      <c r="CB14880" s="1"/>
      <c r="CD14880" s="1"/>
      <c r="CG14880" s="1"/>
      <c r="CJ14880" s="1"/>
      <c r="CL14880" s="1"/>
      <c r="CP14880" s="1"/>
      <c r="CR14880" s="1"/>
      <c r="CT14880" s="1"/>
      <c r="CZ14880" s="5"/>
      <c r="DB14880"/>
      <c r="DK14880" s="5"/>
      <c r="DL14880"/>
    </row>
    <row r="14881" spans="2:116" x14ac:dyDescent="0.25">
      <c r="B14881" s="1"/>
      <c r="C14881" s="1"/>
      <c r="D14881" s="1"/>
      <c r="E14881" s="1"/>
      <c r="F14881" s="1"/>
      <c r="G14881" s="1"/>
      <c r="H14881" s="1"/>
      <c r="I14881" s="1"/>
      <c r="S14881" s="1"/>
      <c r="W14881" s="1"/>
      <c r="Y14881" s="1"/>
      <c r="AA14881" s="1"/>
      <c r="AD14881" s="1"/>
      <c r="AF14881" s="1"/>
      <c r="AJ14881" s="1"/>
      <c r="AL14881" s="1"/>
      <c r="AN14881" s="1"/>
      <c r="AP14881" s="1"/>
      <c r="AR14881" s="1"/>
      <c r="AT14881" s="1"/>
      <c r="AZ14881" s="1"/>
      <c r="BB14881" s="1"/>
      <c r="BD14881" s="1"/>
      <c r="BG14881" s="1"/>
      <c r="BI14881" s="1"/>
      <c r="BK14881" s="1"/>
      <c r="BM14881" s="1"/>
      <c r="BO14881" s="1"/>
      <c r="BR14881" s="1"/>
      <c r="BT14881" s="1"/>
      <c r="BV14881" s="1"/>
      <c r="BY14881" s="1"/>
      <c r="CB14881" s="1"/>
      <c r="CD14881" s="1"/>
      <c r="CG14881" s="1"/>
      <c r="CJ14881" s="1"/>
      <c r="CL14881" s="1"/>
      <c r="CP14881" s="1"/>
      <c r="CR14881" s="1"/>
      <c r="CT14881" s="1"/>
      <c r="CZ14881" s="5"/>
      <c r="DB14881"/>
      <c r="DK14881" s="5"/>
      <c r="DL14881"/>
    </row>
    <row r="14882" spans="2:116" x14ac:dyDescent="0.25">
      <c r="B14882" s="1"/>
      <c r="C14882" s="1"/>
      <c r="D14882" s="1"/>
      <c r="E14882" s="1"/>
      <c r="F14882" s="1"/>
      <c r="G14882" s="1"/>
      <c r="H14882" s="1"/>
      <c r="I14882" s="1"/>
      <c r="S14882" s="1"/>
      <c r="W14882" s="1"/>
      <c r="Y14882" s="1"/>
      <c r="AA14882" s="1"/>
      <c r="AD14882" s="1"/>
      <c r="AF14882" s="1"/>
      <c r="AJ14882" s="1"/>
      <c r="AL14882" s="1"/>
      <c r="AN14882" s="1"/>
      <c r="AP14882" s="1"/>
      <c r="AR14882" s="1"/>
      <c r="AT14882" s="1"/>
      <c r="AZ14882" s="1"/>
      <c r="BB14882" s="1"/>
      <c r="BD14882" s="1"/>
      <c r="BG14882" s="1"/>
      <c r="BI14882" s="1"/>
      <c r="BK14882" s="1"/>
      <c r="BM14882" s="1"/>
      <c r="BO14882" s="1"/>
      <c r="BR14882" s="1"/>
      <c r="BT14882" s="1"/>
      <c r="BV14882" s="1"/>
      <c r="BY14882" s="1"/>
      <c r="CB14882" s="1"/>
      <c r="CD14882" s="1"/>
      <c r="CG14882" s="1"/>
      <c r="CJ14882" s="1"/>
      <c r="CL14882" s="1"/>
      <c r="CP14882" s="1"/>
      <c r="CR14882" s="1"/>
      <c r="CT14882" s="1"/>
      <c r="CZ14882" s="5"/>
      <c r="DB14882"/>
      <c r="DK14882" s="5"/>
      <c r="DL14882"/>
    </row>
    <row r="14883" spans="2:116" x14ac:dyDescent="0.25">
      <c r="B14883" s="1"/>
      <c r="C14883" s="1"/>
      <c r="D14883" s="1"/>
      <c r="E14883" s="1"/>
      <c r="F14883" s="1"/>
      <c r="G14883" s="1"/>
      <c r="H14883" s="1"/>
      <c r="I14883" s="1"/>
      <c r="S14883" s="1"/>
      <c r="W14883" s="1"/>
      <c r="Y14883" s="1"/>
      <c r="AA14883" s="1"/>
      <c r="AD14883" s="1"/>
      <c r="AF14883" s="1"/>
      <c r="AJ14883" s="1"/>
      <c r="AL14883" s="1"/>
      <c r="AN14883" s="1"/>
      <c r="AP14883" s="1"/>
      <c r="AR14883" s="1"/>
      <c r="AT14883" s="1"/>
      <c r="AZ14883" s="1"/>
      <c r="BB14883" s="1"/>
      <c r="BD14883" s="1"/>
      <c r="BG14883" s="1"/>
      <c r="BI14883" s="1"/>
      <c r="BK14883" s="1"/>
      <c r="BM14883" s="1"/>
      <c r="BO14883" s="1"/>
      <c r="BR14883" s="1"/>
      <c r="BT14883" s="1"/>
      <c r="BV14883" s="1"/>
      <c r="BY14883" s="1"/>
      <c r="CB14883" s="1"/>
      <c r="CD14883" s="1"/>
      <c r="CG14883" s="1"/>
      <c r="CJ14883" s="1"/>
      <c r="CL14883" s="1"/>
      <c r="CP14883" s="1"/>
      <c r="CR14883" s="1"/>
      <c r="CT14883" s="1"/>
      <c r="CZ14883" s="5"/>
      <c r="DB14883"/>
      <c r="DK14883" s="5"/>
      <c r="DL14883"/>
    </row>
    <row r="14884" spans="2:116" x14ac:dyDescent="0.25">
      <c r="B14884" s="1"/>
      <c r="C14884" s="1"/>
      <c r="D14884" s="1"/>
      <c r="E14884" s="1"/>
      <c r="F14884" s="1"/>
      <c r="G14884" s="1"/>
      <c r="H14884" s="1"/>
      <c r="I14884" s="1"/>
      <c r="S14884" s="1"/>
      <c r="W14884" s="1"/>
      <c r="Y14884" s="1"/>
      <c r="AA14884" s="1"/>
      <c r="AD14884" s="1"/>
      <c r="AF14884" s="1"/>
      <c r="AJ14884" s="1"/>
      <c r="AL14884" s="1"/>
      <c r="AN14884" s="1"/>
      <c r="AP14884" s="1"/>
      <c r="AR14884" s="1"/>
      <c r="AT14884" s="1"/>
      <c r="AZ14884" s="1"/>
      <c r="BB14884" s="1"/>
      <c r="BD14884" s="1"/>
      <c r="BG14884" s="1"/>
      <c r="BI14884" s="1"/>
      <c r="BK14884" s="1"/>
      <c r="BM14884" s="1"/>
      <c r="BO14884" s="1"/>
      <c r="BR14884" s="1"/>
      <c r="BT14884" s="1"/>
      <c r="BV14884" s="1"/>
      <c r="BY14884" s="1"/>
      <c r="CB14884" s="1"/>
      <c r="CD14884" s="1"/>
      <c r="CG14884" s="1"/>
      <c r="CJ14884" s="1"/>
      <c r="CL14884" s="1"/>
      <c r="CP14884" s="1"/>
      <c r="CR14884" s="1"/>
      <c r="CT14884" s="1"/>
      <c r="CZ14884" s="5"/>
      <c r="DB14884"/>
      <c r="DK14884" s="5"/>
      <c r="DL14884"/>
    </row>
    <row r="14885" spans="2:116" x14ac:dyDescent="0.25">
      <c r="B14885" s="1"/>
      <c r="C14885" s="1"/>
      <c r="D14885" s="1"/>
      <c r="E14885" s="1"/>
      <c r="F14885" s="1"/>
      <c r="G14885" s="1"/>
      <c r="H14885" s="1"/>
      <c r="I14885" s="1"/>
      <c r="S14885" s="1"/>
      <c r="W14885" s="1"/>
      <c r="Y14885" s="1"/>
      <c r="AA14885" s="1"/>
      <c r="AD14885" s="1"/>
      <c r="AF14885" s="1"/>
      <c r="AJ14885" s="1"/>
      <c r="AL14885" s="1"/>
      <c r="AN14885" s="1"/>
      <c r="AP14885" s="1"/>
      <c r="AR14885" s="1"/>
      <c r="AT14885" s="1"/>
      <c r="AZ14885" s="1"/>
      <c r="BB14885" s="1"/>
      <c r="BD14885" s="1"/>
      <c r="BG14885" s="1"/>
      <c r="BI14885" s="1"/>
      <c r="BK14885" s="1"/>
      <c r="BM14885" s="1"/>
      <c r="BO14885" s="1"/>
      <c r="BR14885" s="1"/>
      <c r="BT14885" s="1"/>
      <c r="BV14885" s="1"/>
      <c r="BY14885" s="1"/>
      <c r="CB14885" s="1"/>
      <c r="CD14885" s="1"/>
      <c r="CG14885" s="1"/>
      <c r="CJ14885" s="1"/>
      <c r="CL14885" s="1"/>
      <c r="CP14885" s="1"/>
      <c r="CR14885" s="1"/>
      <c r="CT14885" s="1"/>
      <c r="CZ14885" s="5"/>
      <c r="DB14885"/>
      <c r="DK14885" s="5"/>
      <c r="DL14885"/>
    </row>
    <row r="14886" spans="2:116" x14ac:dyDescent="0.25">
      <c r="B14886" s="1"/>
      <c r="C14886" s="1"/>
      <c r="D14886" s="1"/>
      <c r="E14886" s="1"/>
      <c r="F14886" s="1"/>
      <c r="G14886" s="1"/>
      <c r="H14886" s="1"/>
      <c r="I14886" s="1"/>
      <c r="S14886" s="1"/>
      <c r="W14886" s="1"/>
      <c r="Y14886" s="1"/>
      <c r="AA14886" s="1"/>
      <c r="AD14886" s="1"/>
      <c r="AF14886" s="1"/>
      <c r="AJ14886" s="1"/>
      <c r="AL14886" s="1"/>
      <c r="AN14886" s="1"/>
      <c r="AP14886" s="1"/>
      <c r="AR14886" s="1"/>
      <c r="AT14886" s="1"/>
      <c r="AZ14886" s="1"/>
      <c r="BB14886" s="1"/>
      <c r="BD14886" s="1"/>
      <c r="BG14886" s="1"/>
      <c r="BI14886" s="1"/>
      <c r="BK14886" s="1"/>
      <c r="BM14886" s="1"/>
      <c r="BO14886" s="1"/>
      <c r="BR14886" s="1"/>
      <c r="BT14886" s="1"/>
      <c r="BV14886" s="1"/>
      <c r="BY14886" s="1"/>
      <c r="CB14886" s="1"/>
      <c r="CD14886" s="1"/>
      <c r="CG14886" s="1"/>
      <c r="CJ14886" s="1"/>
      <c r="CL14886" s="1"/>
      <c r="CP14886" s="1"/>
      <c r="CR14886" s="1"/>
      <c r="CT14886" s="1"/>
      <c r="CZ14886" s="5"/>
      <c r="DB14886"/>
      <c r="DK14886" s="5"/>
      <c r="DL14886"/>
    </row>
    <row r="14887" spans="2:116" x14ac:dyDescent="0.25">
      <c r="B14887" s="1"/>
      <c r="C14887" s="1"/>
      <c r="D14887" s="1"/>
      <c r="E14887" s="1"/>
      <c r="F14887" s="1"/>
      <c r="G14887" s="1"/>
      <c r="H14887" s="1"/>
      <c r="I14887" s="1"/>
      <c r="S14887" s="1"/>
      <c r="W14887" s="1"/>
      <c r="Y14887" s="1"/>
      <c r="AA14887" s="1"/>
      <c r="AD14887" s="1"/>
      <c r="AF14887" s="1"/>
      <c r="AJ14887" s="1"/>
      <c r="AL14887" s="1"/>
      <c r="AN14887" s="1"/>
      <c r="AP14887" s="1"/>
      <c r="AR14887" s="1"/>
      <c r="AT14887" s="1"/>
      <c r="AZ14887" s="1"/>
      <c r="BB14887" s="1"/>
      <c r="BD14887" s="1"/>
      <c r="BG14887" s="1"/>
      <c r="BI14887" s="1"/>
      <c r="BK14887" s="1"/>
      <c r="BM14887" s="1"/>
      <c r="BO14887" s="1"/>
      <c r="BR14887" s="1"/>
      <c r="BT14887" s="1"/>
      <c r="BV14887" s="1"/>
      <c r="BY14887" s="1"/>
      <c r="CB14887" s="1"/>
      <c r="CD14887" s="1"/>
      <c r="CG14887" s="1"/>
      <c r="CJ14887" s="1"/>
      <c r="CL14887" s="1"/>
      <c r="CP14887" s="1"/>
      <c r="CR14887" s="1"/>
      <c r="CT14887" s="1"/>
      <c r="CZ14887" s="5"/>
      <c r="DB14887"/>
      <c r="DK14887" s="5"/>
      <c r="DL14887"/>
    </row>
    <row r="14888" spans="2:116" x14ac:dyDescent="0.25">
      <c r="B14888" s="1"/>
      <c r="C14888" s="1"/>
      <c r="D14888" s="1"/>
      <c r="E14888" s="1"/>
      <c r="F14888" s="1"/>
      <c r="G14888" s="1"/>
      <c r="H14888" s="1"/>
      <c r="I14888" s="1"/>
      <c r="S14888" s="1"/>
      <c r="W14888" s="1"/>
      <c r="Y14888" s="1"/>
      <c r="AA14888" s="1"/>
      <c r="AD14888" s="1"/>
      <c r="AF14888" s="1"/>
      <c r="AJ14888" s="1"/>
      <c r="AL14888" s="1"/>
      <c r="AN14888" s="1"/>
      <c r="AP14888" s="1"/>
      <c r="AR14888" s="1"/>
      <c r="AT14888" s="1"/>
      <c r="AZ14888" s="1"/>
      <c r="BB14888" s="1"/>
      <c r="BD14888" s="1"/>
      <c r="BG14888" s="1"/>
      <c r="BI14888" s="1"/>
      <c r="BK14888" s="1"/>
      <c r="BM14888" s="1"/>
      <c r="BO14888" s="1"/>
      <c r="BR14888" s="1"/>
      <c r="BT14888" s="1"/>
      <c r="BV14888" s="1"/>
      <c r="BY14888" s="1"/>
      <c r="CB14888" s="1"/>
      <c r="CD14888" s="1"/>
      <c r="CG14888" s="1"/>
      <c r="CJ14888" s="1"/>
      <c r="CL14888" s="1"/>
      <c r="CP14888" s="1"/>
      <c r="CR14888" s="1"/>
      <c r="CT14888" s="1"/>
      <c r="CZ14888" s="5"/>
      <c r="DB14888"/>
      <c r="DK14888" s="5"/>
      <c r="DL14888"/>
    </row>
    <row r="14889" spans="2:116" x14ac:dyDescent="0.25">
      <c r="B14889" s="1"/>
      <c r="C14889" s="1"/>
      <c r="D14889" s="1"/>
      <c r="E14889" s="1"/>
      <c r="F14889" s="1"/>
      <c r="G14889" s="1"/>
      <c r="H14889" s="1"/>
      <c r="I14889" s="1"/>
      <c r="S14889" s="1"/>
      <c r="W14889" s="1"/>
      <c r="Y14889" s="1"/>
      <c r="AA14889" s="1"/>
      <c r="AD14889" s="1"/>
      <c r="AF14889" s="1"/>
      <c r="AJ14889" s="1"/>
      <c r="AL14889" s="1"/>
      <c r="AN14889" s="1"/>
      <c r="AP14889" s="1"/>
      <c r="AR14889" s="1"/>
      <c r="AT14889" s="1"/>
      <c r="AZ14889" s="1"/>
      <c r="BB14889" s="1"/>
      <c r="BD14889" s="1"/>
      <c r="BG14889" s="1"/>
      <c r="BI14889" s="1"/>
      <c r="BK14889" s="1"/>
      <c r="BM14889" s="1"/>
      <c r="BO14889" s="1"/>
      <c r="BR14889" s="1"/>
      <c r="BT14889" s="1"/>
      <c r="BV14889" s="1"/>
      <c r="BY14889" s="1"/>
      <c r="CB14889" s="1"/>
      <c r="CD14889" s="1"/>
      <c r="CG14889" s="1"/>
      <c r="CJ14889" s="1"/>
      <c r="CL14889" s="1"/>
      <c r="CP14889" s="1"/>
      <c r="CR14889" s="1"/>
      <c r="CT14889" s="1"/>
      <c r="CZ14889" s="5"/>
      <c r="DB14889"/>
      <c r="DK14889" s="5"/>
      <c r="DL14889"/>
    </row>
    <row r="14890" spans="2:116" x14ac:dyDescent="0.25">
      <c r="B14890" s="1"/>
      <c r="C14890" s="1"/>
      <c r="D14890" s="1"/>
      <c r="E14890" s="1"/>
      <c r="F14890" s="1"/>
      <c r="G14890" s="1"/>
      <c r="H14890" s="1"/>
      <c r="I14890" s="1"/>
      <c r="S14890" s="1"/>
      <c r="W14890" s="1"/>
      <c r="Y14890" s="1"/>
      <c r="AA14890" s="1"/>
      <c r="AD14890" s="1"/>
      <c r="AF14890" s="1"/>
      <c r="AJ14890" s="1"/>
      <c r="AL14890" s="1"/>
      <c r="AN14890" s="1"/>
      <c r="AP14890" s="1"/>
      <c r="AR14890" s="1"/>
      <c r="AT14890" s="1"/>
      <c r="AZ14890" s="1"/>
      <c r="BB14890" s="1"/>
      <c r="BD14890" s="1"/>
      <c r="BG14890" s="1"/>
      <c r="BI14890" s="1"/>
      <c r="BK14890" s="1"/>
      <c r="BM14890" s="1"/>
      <c r="BO14890" s="1"/>
      <c r="BR14890" s="1"/>
      <c r="BT14890" s="1"/>
      <c r="BV14890" s="1"/>
      <c r="BY14890" s="1"/>
      <c r="CB14890" s="1"/>
      <c r="CD14890" s="1"/>
      <c r="CG14890" s="1"/>
      <c r="CJ14890" s="1"/>
      <c r="CL14890" s="1"/>
      <c r="CP14890" s="1"/>
      <c r="CR14890" s="1"/>
      <c r="CT14890" s="1"/>
      <c r="CZ14890" s="5"/>
      <c r="DB14890"/>
      <c r="DK14890" s="5"/>
      <c r="DL14890"/>
    </row>
    <row r="14891" spans="2:116" x14ac:dyDescent="0.25">
      <c r="B14891" s="1"/>
      <c r="C14891" s="1"/>
      <c r="D14891" s="1"/>
      <c r="E14891" s="1"/>
      <c r="F14891" s="1"/>
      <c r="G14891" s="1"/>
      <c r="H14891" s="1"/>
      <c r="I14891" s="1"/>
      <c r="S14891" s="1"/>
      <c r="W14891" s="1"/>
      <c r="Y14891" s="1"/>
      <c r="AA14891" s="1"/>
      <c r="AD14891" s="1"/>
      <c r="AF14891" s="1"/>
      <c r="AJ14891" s="1"/>
      <c r="AL14891" s="1"/>
      <c r="AN14891" s="1"/>
      <c r="AP14891" s="1"/>
      <c r="AR14891" s="1"/>
      <c r="AT14891" s="1"/>
      <c r="AZ14891" s="1"/>
      <c r="BB14891" s="1"/>
      <c r="BD14891" s="1"/>
      <c r="BG14891" s="1"/>
      <c r="BI14891" s="1"/>
      <c r="BK14891" s="1"/>
      <c r="BM14891" s="1"/>
      <c r="BO14891" s="1"/>
      <c r="BR14891" s="1"/>
      <c r="BT14891" s="1"/>
      <c r="BV14891" s="1"/>
      <c r="BY14891" s="1"/>
      <c r="CB14891" s="1"/>
      <c r="CD14891" s="1"/>
      <c r="CG14891" s="1"/>
      <c r="CJ14891" s="1"/>
      <c r="CL14891" s="1"/>
      <c r="CP14891" s="1"/>
      <c r="CR14891" s="1"/>
      <c r="CT14891" s="1"/>
      <c r="CZ14891" s="5"/>
      <c r="DB14891"/>
      <c r="DK14891" s="5"/>
      <c r="DL14891"/>
    </row>
    <row r="14892" spans="2:116" x14ac:dyDescent="0.25">
      <c r="B14892" s="1"/>
      <c r="C14892" s="1"/>
      <c r="D14892" s="1"/>
      <c r="E14892" s="1"/>
      <c r="F14892" s="1"/>
      <c r="G14892" s="1"/>
      <c r="H14892" s="1"/>
      <c r="I14892" s="1"/>
      <c r="S14892" s="1"/>
      <c r="W14892" s="1"/>
      <c r="Y14892" s="1"/>
      <c r="AA14892" s="1"/>
      <c r="AD14892" s="1"/>
      <c r="AF14892" s="1"/>
      <c r="AJ14892" s="1"/>
      <c r="AL14892" s="1"/>
      <c r="AN14892" s="1"/>
      <c r="AP14892" s="1"/>
      <c r="AR14892" s="1"/>
      <c r="AT14892" s="1"/>
      <c r="AZ14892" s="1"/>
      <c r="BB14892" s="1"/>
      <c r="BD14892" s="1"/>
      <c r="BG14892" s="1"/>
      <c r="BI14892" s="1"/>
      <c r="BK14892" s="1"/>
      <c r="BM14892" s="1"/>
      <c r="BO14892" s="1"/>
      <c r="BR14892" s="1"/>
      <c r="BT14892" s="1"/>
      <c r="BV14892" s="1"/>
      <c r="BY14892" s="1"/>
      <c r="CB14892" s="1"/>
      <c r="CD14892" s="1"/>
      <c r="CG14892" s="1"/>
      <c r="CJ14892" s="1"/>
      <c r="CL14892" s="1"/>
      <c r="CP14892" s="1"/>
      <c r="CR14892" s="1"/>
      <c r="CT14892" s="1"/>
      <c r="CZ14892" s="5"/>
      <c r="DB14892"/>
      <c r="DK14892" s="5"/>
      <c r="DL14892"/>
    </row>
    <row r="14893" spans="2:116" x14ac:dyDescent="0.25">
      <c r="B14893" s="1"/>
      <c r="C14893" s="1"/>
      <c r="D14893" s="1"/>
      <c r="E14893" s="1"/>
      <c r="F14893" s="1"/>
      <c r="G14893" s="1"/>
      <c r="H14893" s="1"/>
      <c r="I14893" s="1"/>
      <c r="S14893" s="1"/>
      <c r="W14893" s="1"/>
      <c r="Y14893" s="1"/>
      <c r="AA14893" s="1"/>
      <c r="AD14893" s="1"/>
      <c r="AF14893" s="1"/>
      <c r="AJ14893" s="1"/>
      <c r="AL14893" s="1"/>
      <c r="AN14893" s="1"/>
      <c r="AP14893" s="1"/>
      <c r="AR14893" s="1"/>
      <c r="AT14893" s="1"/>
      <c r="AZ14893" s="1"/>
      <c r="BB14893" s="1"/>
      <c r="BD14893" s="1"/>
      <c r="BG14893" s="1"/>
      <c r="BI14893" s="1"/>
      <c r="BK14893" s="1"/>
      <c r="BM14893" s="1"/>
      <c r="BO14893" s="1"/>
      <c r="BR14893" s="1"/>
      <c r="BT14893" s="1"/>
      <c r="BV14893" s="1"/>
      <c r="BY14893" s="1"/>
      <c r="CB14893" s="1"/>
      <c r="CD14893" s="1"/>
      <c r="CG14893" s="1"/>
      <c r="CJ14893" s="1"/>
      <c r="CL14893" s="1"/>
      <c r="CP14893" s="1"/>
      <c r="CR14893" s="1"/>
      <c r="CT14893" s="1"/>
      <c r="CZ14893" s="5"/>
      <c r="DB14893"/>
      <c r="DK14893" s="5"/>
      <c r="DL14893"/>
    </row>
    <row r="14894" spans="2:116" x14ac:dyDescent="0.25">
      <c r="B14894" s="1"/>
      <c r="C14894" s="1"/>
      <c r="D14894" s="1"/>
      <c r="E14894" s="1"/>
      <c r="F14894" s="1"/>
      <c r="G14894" s="1"/>
      <c r="H14894" s="1"/>
      <c r="I14894" s="1"/>
      <c r="S14894" s="1"/>
      <c r="W14894" s="1"/>
      <c r="Y14894" s="1"/>
      <c r="AA14894" s="1"/>
      <c r="AD14894" s="1"/>
      <c r="AF14894" s="1"/>
      <c r="AJ14894" s="1"/>
      <c r="AL14894" s="1"/>
      <c r="AN14894" s="1"/>
      <c r="AP14894" s="1"/>
      <c r="AR14894" s="1"/>
      <c r="AT14894" s="1"/>
      <c r="AZ14894" s="1"/>
      <c r="BB14894" s="1"/>
      <c r="BD14894" s="1"/>
      <c r="BG14894" s="1"/>
      <c r="BI14894" s="1"/>
      <c r="BK14894" s="1"/>
      <c r="BM14894" s="1"/>
      <c r="BO14894" s="1"/>
      <c r="BR14894" s="1"/>
      <c r="BT14894" s="1"/>
      <c r="BV14894" s="1"/>
      <c r="BY14894" s="1"/>
      <c r="CB14894" s="1"/>
      <c r="CD14894" s="1"/>
      <c r="CG14894" s="1"/>
      <c r="CJ14894" s="1"/>
      <c r="CL14894" s="1"/>
      <c r="CP14894" s="1"/>
      <c r="CR14894" s="1"/>
      <c r="CT14894" s="1"/>
      <c r="CZ14894" s="5"/>
      <c r="DB14894"/>
      <c r="DK14894" s="5"/>
      <c r="DL14894"/>
    </row>
    <row r="14895" spans="2:116" x14ac:dyDescent="0.25">
      <c r="B14895" s="1"/>
      <c r="C14895" s="1"/>
      <c r="D14895" s="1"/>
      <c r="E14895" s="1"/>
      <c r="F14895" s="1"/>
      <c r="G14895" s="1"/>
      <c r="H14895" s="1"/>
      <c r="I14895" s="1"/>
      <c r="S14895" s="1"/>
      <c r="W14895" s="1"/>
      <c r="Y14895" s="1"/>
      <c r="AA14895" s="1"/>
      <c r="AD14895" s="1"/>
      <c r="AF14895" s="1"/>
      <c r="AJ14895" s="1"/>
      <c r="AL14895" s="1"/>
      <c r="AN14895" s="1"/>
      <c r="AP14895" s="1"/>
      <c r="AR14895" s="1"/>
      <c r="AT14895" s="1"/>
      <c r="AZ14895" s="1"/>
      <c r="BB14895" s="1"/>
      <c r="BD14895" s="1"/>
      <c r="BG14895" s="1"/>
      <c r="BI14895" s="1"/>
      <c r="BK14895" s="1"/>
      <c r="BM14895" s="1"/>
      <c r="BO14895" s="1"/>
      <c r="BR14895" s="1"/>
      <c r="BT14895" s="1"/>
      <c r="BV14895" s="1"/>
      <c r="BY14895" s="1"/>
      <c r="CB14895" s="1"/>
      <c r="CD14895" s="1"/>
      <c r="CG14895" s="1"/>
      <c r="CJ14895" s="1"/>
      <c r="CL14895" s="1"/>
      <c r="CP14895" s="1"/>
      <c r="CR14895" s="1"/>
      <c r="CT14895" s="1"/>
      <c r="CZ14895" s="5"/>
      <c r="DB14895"/>
      <c r="DK14895" s="5"/>
      <c r="DL14895"/>
    </row>
    <row r="14896" spans="2:116" x14ac:dyDescent="0.25">
      <c r="B14896" s="1"/>
      <c r="C14896" s="1"/>
      <c r="D14896" s="1"/>
      <c r="E14896" s="1"/>
      <c r="F14896" s="1"/>
      <c r="G14896" s="1"/>
      <c r="H14896" s="1"/>
      <c r="I14896" s="1"/>
      <c r="S14896" s="1"/>
      <c r="W14896" s="1"/>
      <c r="Y14896" s="1"/>
      <c r="AA14896" s="1"/>
      <c r="AD14896" s="1"/>
      <c r="AF14896" s="1"/>
      <c r="AJ14896" s="1"/>
      <c r="AL14896" s="1"/>
      <c r="AN14896" s="1"/>
      <c r="AP14896" s="1"/>
      <c r="AR14896" s="1"/>
      <c r="AT14896" s="1"/>
      <c r="AZ14896" s="1"/>
      <c r="BB14896" s="1"/>
      <c r="BD14896" s="1"/>
      <c r="BG14896" s="1"/>
      <c r="BI14896" s="1"/>
      <c r="BK14896" s="1"/>
      <c r="BM14896" s="1"/>
      <c r="BO14896" s="1"/>
      <c r="BR14896" s="1"/>
      <c r="BT14896" s="1"/>
      <c r="BV14896" s="1"/>
      <c r="BY14896" s="1"/>
      <c r="CB14896" s="1"/>
      <c r="CD14896" s="1"/>
      <c r="CG14896" s="1"/>
      <c r="CJ14896" s="1"/>
      <c r="CL14896" s="1"/>
      <c r="CP14896" s="1"/>
      <c r="CR14896" s="1"/>
      <c r="CT14896" s="1"/>
      <c r="CZ14896" s="5"/>
      <c r="DB14896"/>
      <c r="DK14896" s="5"/>
      <c r="DL14896"/>
    </row>
    <row r="14897" spans="2:116" x14ac:dyDescent="0.25">
      <c r="B14897" s="1"/>
      <c r="C14897" s="1"/>
      <c r="D14897" s="1"/>
      <c r="E14897" s="1"/>
      <c r="F14897" s="1"/>
      <c r="G14897" s="1"/>
      <c r="H14897" s="1"/>
      <c r="I14897" s="1"/>
      <c r="S14897" s="1"/>
      <c r="W14897" s="1"/>
      <c r="Y14897" s="1"/>
      <c r="AA14897" s="1"/>
      <c r="AD14897" s="1"/>
      <c r="AF14897" s="1"/>
      <c r="AJ14897" s="1"/>
      <c r="AL14897" s="1"/>
      <c r="AN14897" s="1"/>
      <c r="AP14897" s="1"/>
      <c r="AR14897" s="1"/>
      <c r="AT14897" s="1"/>
      <c r="AZ14897" s="1"/>
      <c r="BB14897" s="1"/>
      <c r="BD14897" s="1"/>
      <c r="BG14897" s="1"/>
      <c r="BI14897" s="1"/>
      <c r="BK14897" s="1"/>
      <c r="BM14897" s="1"/>
      <c r="BO14897" s="1"/>
      <c r="BR14897" s="1"/>
      <c r="BT14897" s="1"/>
      <c r="BV14897" s="1"/>
      <c r="BY14897" s="1"/>
      <c r="CB14897" s="1"/>
      <c r="CD14897" s="1"/>
      <c r="CG14897" s="1"/>
      <c r="CJ14897" s="1"/>
      <c r="CL14897" s="1"/>
      <c r="CP14897" s="1"/>
      <c r="CR14897" s="1"/>
      <c r="CT14897" s="1"/>
      <c r="CZ14897" s="5"/>
      <c r="DB14897"/>
      <c r="DK14897" s="5"/>
      <c r="DL14897"/>
    </row>
    <row r="14898" spans="2:116" x14ac:dyDescent="0.25">
      <c r="B14898" s="1"/>
      <c r="C14898" s="1"/>
      <c r="D14898" s="1"/>
      <c r="E14898" s="1"/>
      <c r="F14898" s="1"/>
      <c r="G14898" s="1"/>
      <c r="H14898" s="1"/>
      <c r="I14898" s="1"/>
      <c r="S14898" s="1"/>
      <c r="W14898" s="1"/>
      <c r="Y14898" s="1"/>
      <c r="AA14898" s="1"/>
      <c r="AD14898" s="1"/>
      <c r="AF14898" s="1"/>
      <c r="AJ14898" s="1"/>
      <c r="AL14898" s="1"/>
      <c r="AN14898" s="1"/>
      <c r="AP14898" s="1"/>
      <c r="AR14898" s="1"/>
      <c r="AT14898" s="1"/>
      <c r="AZ14898" s="1"/>
      <c r="BB14898" s="1"/>
      <c r="BD14898" s="1"/>
      <c r="BG14898" s="1"/>
      <c r="BI14898" s="1"/>
      <c r="BK14898" s="1"/>
      <c r="BM14898" s="1"/>
      <c r="BO14898" s="1"/>
      <c r="BR14898" s="1"/>
      <c r="BT14898" s="1"/>
      <c r="BV14898" s="1"/>
      <c r="BY14898" s="1"/>
      <c r="CB14898" s="1"/>
      <c r="CD14898" s="1"/>
      <c r="CG14898" s="1"/>
      <c r="CJ14898" s="1"/>
      <c r="CL14898" s="1"/>
      <c r="CP14898" s="1"/>
      <c r="CR14898" s="1"/>
      <c r="CT14898" s="1"/>
      <c r="CZ14898" s="5"/>
      <c r="DB14898"/>
      <c r="DK14898" s="5"/>
      <c r="DL14898"/>
    </row>
    <row r="14899" spans="2:116" x14ac:dyDescent="0.25">
      <c r="B14899" s="1"/>
      <c r="C14899" s="1"/>
      <c r="D14899" s="1"/>
      <c r="E14899" s="1"/>
      <c r="F14899" s="1"/>
      <c r="G14899" s="1"/>
      <c r="H14899" s="1"/>
      <c r="I14899" s="1"/>
      <c r="S14899" s="1"/>
      <c r="W14899" s="1"/>
      <c r="Y14899" s="1"/>
      <c r="AA14899" s="1"/>
      <c r="AD14899" s="1"/>
      <c r="AF14899" s="1"/>
      <c r="AJ14899" s="1"/>
      <c r="AL14899" s="1"/>
      <c r="AN14899" s="1"/>
      <c r="AP14899" s="1"/>
      <c r="AR14899" s="1"/>
      <c r="AT14899" s="1"/>
      <c r="AZ14899" s="1"/>
      <c r="BB14899" s="1"/>
      <c r="BD14899" s="1"/>
      <c r="BG14899" s="1"/>
      <c r="BI14899" s="1"/>
      <c r="BK14899" s="1"/>
      <c r="BM14899" s="1"/>
      <c r="BO14899" s="1"/>
      <c r="BR14899" s="1"/>
      <c r="BT14899" s="1"/>
      <c r="BV14899" s="1"/>
      <c r="BY14899" s="1"/>
      <c r="CB14899" s="1"/>
      <c r="CD14899" s="1"/>
      <c r="CG14899" s="1"/>
      <c r="CJ14899" s="1"/>
      <c r="CL14899" s="1"/>
      <c r="CP14899" s="1"/>
      <c r="CR14899" s="1"/>
      <c r="CT14899" s="1"/>
      <c r="CZ14899" s="5"/>
      <c r="DB14899"/>
      <c r="DK14899" s="5"/>
      <c r="DL14899"/>
    </row>
    <row r="14900" spans="2:116" x14ac:dyDescent="0.25">
      <c r="B14900" s="1"/>
      <c r="C14900" s="1"/>
      <c r="D14900" s="1"/>
      <c r="E14900" s="1"/>
      <c r="F14900" s="1"/>
      <c r="G14900" s="1"/>
      <c r="H14900" s="1"/>
      <c r="I14900" s="1"/>
      <c r="S14900" s="1"/>
      <c r="W14900" s="1"/>
      <c r="Y14900" s="1"/>
      <c r="AA14900" s="1"/>
      <c r="AD14900" s="1"/>
      <c r="AF14900" s="1"/>
      <c r="AJ14900" s="1"/>
      <c r="AL14900" s="1"/>
      <c r="AN14900" s="1"/>
      <c r="AP14900" s="1"/>
      <c r="AR14900" s="1"/>
      <c r="AT14900" s="1"/>
      <c r="AZ14900" s="1"/>
      <c r="BB14900" s="1"/>
      <c r="BD14900" s="1"/>
      <c r="BG14900" s="1"/>
      <c r="BI14900" s="1"/>
      <c r="BK14900" s="1"/>
      <c r="BM14900" s="1"/>
      <c r="BO14900" s="1"/>
      <c r="BR14900" s="1"/>
      <c r="BT14900" s="1"/>
      <c r="BV14900" s="1"/>
      <c r="BY14900" s="1"/>
      <c r="CB14900" s="1"/>
      <c r="CD14900" s="1"/>
      <c r="CG14900" s="1"/>
      <c r="CJ14900" s="1"/>
      <c r="CL14900" s="1"/>
      <c r="CP14900" s="1"/>
      <c r="CR14900" s="1"/>
      <c r="CT14900" s="1"/>
      <c r="CZ14900" s="5"/>
      <c r="DB14900"/>
      <c r="DK14900" s="5"/>
      <c r="DL14900"/>
    </row>
    <row r="14901" spans="2:116" x14ac:dyDescent="0.25">
      <c r="B14901" s="1"/>
      <c r="C14901" s="1"/>
      <c r="D14901" s="1"/>
      <c r="E14901" s="1"/>
      <c r="F14901" s="1"/>
      <c r="G14901" s="1"/>
      <c r="H14901" s="1"/>
      <c r="I14901" s="1"/>
      <c r="S14901" s="1"/>
      <c r="W14901" s="1"/>
      <c r="Y14901" s="1"/>
      <c r="AA14901" s="1"/>
      <c r="AD14901" s="1"/>
      <c r="AF14901" s="1"/>
      <c r="AJ14901" s="1"/>
      <c r="AL14901" s="1"/>
      <c r="AN14901" s="1"/>
      <c r="AP14901" s="1"/>
      <c r="AR14901" s="1"/>
      <c r="AT14901" s="1"/>
      <c r="AZ14901" s="1"/>
      <c r="BB14901" s="1"/>
      <c r="BD14901" s="1"/>
      <c r="BG14901" s="1"/>
      <c r="BI14901" s="1"/>
      <c r="BK14901" s="1"/>
      <c r="BM14901" s="1"/>
      <c r="BO14901" s="1"/>
      <c r="BR14901" s="1"/>
      <c r="BT14901" s="1"/>
      <c r="BV14901" s="1"/>
      <c r="BY14901" s="1"/>
      <c r="CB14901" s="1"/>
      <c r="CD14901" s="1"/>
      <c r="CG14901" s="1"/>
      <c r="CJ14901" s="1"/>
      <c r="CL14901" s="1"/>
      <c r="CP14901" s="1"/>
      <c r="CR14901" s="1"/>
      <c r="CT14901" s="1"/>
      <c r="CZ14901" s="5"/>
      <c r="DB14901"/>
      <c r="DK14901" s="5"/>
      <c r="DL14901"/>
    </row>
    <row r="14902" spans="2:116" x14ac:dyDescent="0.25">
      <c r="B14902" s="1"/>
      <c r="C14902" s="1"/>
      <c r="D14902" s="1"/>
      <c r="E14902" s="1"/>
      <c r="F14902" s="1"/>
      <c r="G14902" s="1"/>
      <c r="H14902" s="1"/>
      <c r="I14902" s="1"/>
      <c r="S14902" s="1"/>
      <c r="W14902" s="1"/>
      <c r="Y14902" s="1"/>
      <c r="AA14902" s="1"/>
      <c r="AD14902" s="1"/>
      <c r="AF14902" s="1"/>
      <c r="AJ14902" s="1"/>
      <c r="AL14902" s="1"/>
      <c r="AN14902" s="1"/>
      <c r="AP14902" s="1"/>
      <c r="AR14902" s="1"/>
      <c r="AT14902" s="1"/>
      <c r="AZ14902" s="1"/>
      <c r="BB14902" s="1"/>
      <c r="BD14902" s="1"/>
      <c r="BG14902" s="1"/>
      <c r="BI14902" s="1"/>
      <c r="BK14902" s="1"/>
      <c r="BM14902" s="1"/>
      <c r="BO14902" s="1"/>
      <c r="BR14902" s="1"/>
      <c r="BT14902" s="1"/>
      <c r="BV14902" s="1"/>
      <c r="BY14902" s="1"/>
      <c r="CB14902" s="1"/>
      <c r="CD14902" s="1"/>
      <c r="CG14902" s="1"/>
      <c r="CJ14902" s="1"/>
      <c r="CL14902" s="1"/>
      <c r="CP14902" s="1"/>
      <c r="CR14902" s="1"/>
      <c r="CT14902" s="1"/>
      <c r="CZ14902" s="5"/>
      <c r="DB14902"/>
      <c r="DK14902" s="5"/>
      <c r="DL14902"/>
    </row>
    <row r="14903" spans="2:116" x14ac:dyDescent="0.25">
      <c r="B14903" s="1"/>
      <c r="C14903" s="1"/>
      <c r="D14903" s="1"/>
      <c r="E14903" s="1"/>
      <c r="F14903" s="1"/>
      <c r="G14903" s="1"/>
      <c r="H14903" s="1"/>
      <c r="I14903" s="1"/>
      <c r="S14903" s="1"/>
      <c r="W14903" s="1"/>
      <c r="Y14903" s="1"/>
      <c r="AA14903" s="1"/>
      <c r="AD14903" s="1"/>
      <c r="AF14903" s="1"/>
      <c r="AJ14903" s="1"/>
      <c r="AL14903" s="1"/>
      <c r="AN14903" s="1"/>
      <c r="AP14903" s="1"/>
      <c r="AR14903" s="1"/>
      <c r="AT14903" s="1"/>
      <c r="AZ14903" s="1"/>
      <c r="BB14903" s="1"/>
      <c r="BD14903" s="1"/>
      <c r="BG14903" s="1"/>
      <c r="BI14903" s="1"/>
      <c r="BK14903" s="1"/>
      <c r="BM14903" s="1"/>
      <c r="BO14903" s="1"/>
      <c r="BR14903" s="1"/>
      <c r="BT14903" s="1"/>
      <c r="BV14903" s="1"/>
      <c r="BY14903" s="1"/>
      <c r="CB14903" s="1"/>
      <c r="CD14903" s="1"/>
      <c r="CG14903" s="1"/>
      <c r="CJ14903" s="1"/>
      <c r="CL14903" s="1"/>
      <c r="CP14903" s="1"/>
      <c r="CR14903" s="1"/>
      <c r="CT14903" s="1"/>
      <c r="CZ14903" s="5"/>
      <c r="DB14903"/>
      <c r="DK14903" s="5"/>
      <c r="DL14903"/>
    </row>
    <row r="14904" spans="2:116" x14ac:dyDescent="0.25">
      <c r="B14904" s="1"/>
      <c r="C14904" s="1"/>
      <c r="D14904" s="1"/>
      <c r="E14904" s="1"/>
      <c r="F14904" s="1"/>
      <c r="G14904" s="1"/>
      <c r="H14904" s="1"/>
      <c r="I14904" s="1"/>
      <c r="S14904" s="1"/>
      <c r="W14904" s="1"/>
      <c r="Y14904" s="1"/>
      <c r="AA14904" s="1"/>
      <c r="AD14904" s="1"/>
      <c r="AF14904" s="1"/>
      <c r="AJ14904" s="1"/>
      <c r="AL14904" s="1"/>
      <c r="AN14904" s="1"/>
      <c r="AP14904" s="1"/>
      <c r="AR14904" s="1"/>
      <c r="AT14904" s="1"/>
      <c r="AZ14904" s="1"/>
      <c r="BB14904" s="1"/>
      <c r="BD14904" s="1"/>
      <c r="BG14904" s="1"/>
      <c r="BI14904" s="1"/>
      <c r="BK14904" s="1"/>
      <c r="BM14904" s="1"/>
      <c r="BO14904" s="1"/>
      <c r="BR14904" s="1"/>
      <c r="BT14904" s="1"/>
      <c r="BV14904" s="1"/>
      <c r="BY14904" s="1"/>
      <c r="CB14904" s="1"/>
      <c r="CD14904" s="1"/>
      <c r="CG14904" s="1"/>
      <c r="CJ14904" s="1"/>
      <c r="CL14904" s="1"/>
      <c r="CP14904" s="1"/>
      <c r="CR14904" s="1"/>
      <c r="CT14904" s="1"/>
      <c r="CZ14904" s="5"/>
      <c r="DB14904"/>
      <c r="DK14904" s="5"/>
      <c r="DL14904"/>
    </row>
    <row r="14905" spans="2:116" x14ac:dyDescent="0.25">
      <c r="B14905" s="1"/>
      <c r="C14905" s="1"/>
      <c r="D14905" s="1"/>
      <c r="E14905" s="1"/>
      <c r="F14905" s="1"/>
      <c r="G14905" s="1"/>
      <c r="H14905" s="1"/>
      <c r="I14905" s="1"/>
      <c r="S14905" s="1"/>
      <c r="W14905" s="1"/>
      <c r="Y14905" s="1"/>
      <c r="AA14905" s="1"/>
      <c r="AD14905" s="1"/>
      <c r="AF14905" s="1"/>
      <c r="AJ14905" s="1"/>
      <c r="AL14905" s="1"/>
      <c r="AN14905" s="1"/>
      <c r="AP14905" s="1"/>
      <c r="AR14905" s="1"/>
      <c r="AT14905" s="1"/>
      <c r="AZ14905" s="1"/>
      <c r="BB14905" s="1"/>
      <c r="BD14905" s="1"/>
      <c r="BG14905" s="1"/>
      <c r="BI14905" s="1"/>
      <c r="BK14905" s="1"/>
      <c r="BM14905" s="1"/>
      <c r="BO14905" s="1"/>
      <c r="BR14905" s="1"/>
      <c r="BT14905" s="1"/>
      <c r="BV14905" s="1"/>
      <c r="BY14905" s="1"/>
      <c r="CB14905" s="1"/>
      <c r="CD14905" s="1"/>
      <c r="CG14905" s="1"/>
      <c r="CJ14905" s="1"/>
      <c r="CL14905" s="1"/>
      <c r="CP14905" s="1"/>
      <c r="CR14905" s="1"/>
      <c r="CT14905" s="1"/>
      <c r="CZ14905" s="5"/>
      <c r="DB14905"/>
      <c r="DK14905" s="5"/>
      <c r="DL14905"/>
    </row>
    <row r="14906" spans="2:116" x14ac:dyDescent="0.25">
      <c r="B14906" s="1"/>
      <c r="C14906" s="1"/>
      <c r="D14906" s="1"/>
      <c r="E14906" s="1"/>
      <c r="F14906" s="1"/>
      <c r="G14906" s="1"/>
      <c r="H14906" s="1"/>
      <c r="I14906" s="1"/>
      <c r="S14906" s="1"/>
      <c r="W14906" s="1"/>
      <c r="Y14906" s="1"/>
      <c r="AA14906" s="1"/>
      <c r="AD14906" s="1"/>
      <c r="AF14906" s="1"/>
      <c r="AJ14906" s="1"/>
      <c r="AL14906" s="1"/>
      <c r="AN14906" s="1"/>
      <c r="AP14906" s="1"/>
      <c r="AR14906" s="1"/>
      <c r="AT14906" s="1"/>
      <c r="AZ14906" s="1"/>
      <c r="BB14906" s="1"/>
      <c r="BD14906" s="1"/>
      <c r="BG14906" s="1"/>
      <c r="BI14906" s="1"/>
      <c r="BK14906" s="1"/>
      <c r="BM14906" s="1"/>
      <c r="BO14906" s="1"/>
      <c r="BR14906" s="1"/>
      <c r="BT14906" s="1"/>
      <c r="BV14906" s="1"/>
      <c r="BY14906" s="1"/>
      <c r="CB14906" s="1"/>
      <c r="CD14906" s="1"/>
      <c r="CG14906" s="1"/>
      <c r="CJ14906" s="1"/>
      <c r="CL14906" s="1"/>
      <c r="CP14906" s="1"/>
      <c r="CR14906" s="1"/>
      <c r="CT14906" s="1"/>
      <c r="CZ14906" s="5"/>
      <c r="DB14906"/>
      <c r="DK14906" s="5"/>
      <c r="DL14906"/>
    </row>
    <row r="14907" spans="2:116" x14ac:dyDescent="0.25">
      <c r="B14907" s="1"/>
      <c r="C14907" s="1"/>
      <c r="D14907" s="1"/>
      <c r="E14907" s="1"/>
      <c r="F14907" s="1"/>
      <c r="G14907" s="1"/>
      <c r="H14907" s="1"/>
      <c r="I14907" s="1"/>
      <c r="S14907" s="1"/>
      <c r="W14907" s="1"/>
      <c r="Y14907" s="1"/>
      <c r="AA14907" s="1"/>
      <c r="AD14907" s="1"/>
      <c r="AF14907" s="1"/>
      <c r="AJ14907" s="1"/>
      <c r="AL14907" s="1"/>
      <c r="AN14907" s="1"/>
      <c r="AP14907" s="1"/>
      <c r="AR14907" s="1"/>
      <c r="AT14907" s="1"/>
      <c r="AZ14907" s="1"/>
      <c r="BB14907" s="1"/>
      <c r="BD14907" s="1"/>
      <c r="BG14907" s="1"/>
      <c r="BI14907" s="1"/>
      <c r="BK14907" s="1"/>
      <c r="BM14907" s="1"/>
      <c r="BO14907" s="1"/>
      <c r="BR14907" s="1"/>
      <c r="BT14907" s="1"/>
      <c r="BV14907" s="1"/>
      <c r="BY14907" s="1"/>
      <c r="CB14907" s="1"/>
      <c r="CD14907" s="1"/>
      <c r="CG14907" s="1"/>
      <c r="CJ14907" s="1"/>
      <c r="CL14907" s="1"/>
      <c r="CP14907" s="1"/>
      <c r="CR14907" s="1"/>
      <c r="CT14907" s="1"/>
      <c r="CZ14907" s="5"/>
      <c r="DB14907"/>
      <c r="DK14907" s="5"/>
      <c r="DL14907"/>
    </row>
    <row r="14908" spans="2:116" x14ac:dyDescent="0.25">
      <c r="B14908" s="1"/>
      <c r="C14908" s="1"/>
      <c r="D14908" s="1"/>
      <c r="E14908" s="1"/>
      <c r="F14908" s="1"/>
      <c r="G14908" s="1"/>
      <c r="H14908" s="1"/>
      <c r="I14908" s="1"/>
      <c r="S14908" s="1"/>
      <c r="W14908" s="1"/>
      <c r="Y14908" s="1"/>
      <c r="AA14908" s="1"/>
      <c r="AD14908" s="1"/>
      <c r="AF14908" s="1"/>
      <c r="AJ14908" s="1"/>
      <c r="AL14908" s="1"/>
      <c r="AN14908" s="1"/>
      <c r="AP14908" s="1"/>
      <c r="AR14908" s="1"/>
      <c r="AT14908" s="1"/>
      <c r="AZ14908" s="1"/>
      <c r="BB14908" s="1"/>
      <c r="BD14908" s="1"/>
      <c r="BG14908" s="1"/>
      <c r="BI14908" s="1"/>
      <c r="BK14908" s="1"/>
      <c r="BM14908" s="1"/>
      <c r="BO14908" s="1"/>
      <c r="BR14908" s="1"/>
      <c r="BT14908" s="1"/>
      <c r="BV14908" s="1"/>
      <c r="BY14908" s="1"/>
      <c r="CB14908" s="1"/>
      <c r="CD14908" s="1"/>
      <c r="CG14908" s="1"/>
      <c r="CJ14908" s="1"/>
      <c r="CL14908" s="1"/>
      <c r="CP14908" s="1"/>
      <c r="CR14908" s="1"/>
      <c r="CT14908" s="1"/>
      <c r="CZ14908" s="5"/>
      <c r="DB14908"/>
      <c r="DK14908" s="5"/>
      <c r="DL14908"/>
    </row>
    <row r="14909" spans="2:116" x14ac:dyDescent="0.25">
      <c r="B14909" s="1"/>
      <c r="C14909" s="1"/>
      <c r="D14909" s="1"/>
      <c r="E14909" s="1"/>
      <c r="F14909" s="1"/>
      <c r="G14909" s="1"/>
      <c r="H14909" s="1"/>
      <c r="I14909" s="1"/>
      <c r="S14909" s="1"/>
      <c r="W14909" s="1"/>
      <c r="Y14909" s="1"/>
      <c r="AA14909" s="1"/>
      <c r="AD14909" s="1"/>
      <c r="AF14909" s="1"/>
      <c r="AJ14909" s="1"/>
      <c r="AL14909" s="1"/>
      <c r="AN14909" s="1"/>
      <c r="AP14909" s="1"/>
      <c r="AR14909" s="1"/>
      <c r="AT14909" s="1"/>
      <c r="AZ14909" s="1"/>
      <c r="BB14909" s="1"/>
      <c r="BD14909" s="1"/>
      <c r="BG14909" s="1"/>
      <c r="BI14909" s="1"/>
      <c r="BK14909" s="1"/>
      <c r="BM14909" s="1"/>
      <c r="BO14909" s="1"/>
      <c r="BR14909" s="1"/>
      <c r="BT14909" s="1"/>
      <c r="BV14909" s="1"/>
      <c r="BY14909" s="1"/>
      <c r="CB14909" s="1"/>
      <c r="CD14909" s="1"/>
      <c r="CG14909" s="1"/>
      <c r="CJ14909" s="1"/>
      <c r="CL14909" s="1"/>
      <c r="CP14909" s="1"/>
      <c r="CR14909" s="1"/>
      <c r="CT14909" s="1"/>
      <c r="CZ14909" s="5"/>
      <c r="DB14909"/>
      <c r="DK14909" s="5"/>
      <c r="DL14909"/>
    </row>
    <row r="14910" spans="2:116" x14ac:dyDescent="0.25">
      <c r="B14910" s="1"/>
      <c r="C14910" s="1"/>
      <c r="D14910" s="1"/>
      <c r="E14910" s="1"/>
      <c r="F14910" s="1"/>
      <c r="G14910" s="1"/>
      <c r="H14910" s="1"/>
      <c r="I14910" s="1"/>
      <c r="S14910" s="1"/>
      <c r="W14910" s="1"/>
      <c r="Y14910" s="1"/>
      <c r="AA14910" s="1"/>
      <c r="AD14910" s="1"/>
      <c r="AF14910" s="1"/>
      <c r="AJ14910" s="1"/>
      <c r="AL14910" s="1"/>
      <c r="AN14910" s="1"/>
      <c r="AP14910" s="1"/>
      <c r="AR14910" s="1"/>
      <c r="AT14910" s="1"/>
      <c r="AZ14910" s="1"/>
      <c r="BB14910" s="1"/>
      <c r="BD14910" s="1"/>
      <c r="BG14910" s="1"/>
      <c r="BI14910" s="1"/>
      <c r="BK14910" s="1"/>
      <c r="BM14910" s="1"/>
      <c r="BO14910" s="1"/>
      <c r="BR14910" s="1"/>
      <c r="BT14910" s="1"/>
      <c r="BV14910" s="1"/>
      <c r="BY14910" s="1"/>
      <c r="CB14910" s="1"/>
      <c r="CD14910" s="1"/>
      <c r="CG14910" s="1"/>
      <c r="CJ14910" s="1"/>
      <c r="CL14910" s="1"/>
      <c r="CP14910" s="1"/>
      <c r="CR14910" s="1"/>
      <c r="CT14910" s="1"/>
      <c r="CZ14910" s="5"/>
      <c r="DB14910"/>
      <c r="DK14910" s="5"/>
      <c r="DL14910"/>
    </row>
    <row r="14911" spans="2:116" x14ac:dyDescent="0.25">
      <c r="B14911" s="1"/>
      <c r="C14911" s="1"/>
      <c r="D14911" s="1"/>
      <c r="E14911" s="1"/>
      <c r="F14911" s="1"/>
      <c r="G14911" s="1"/>
      <c r="H14911" s="1"/>
      <c r="I14911" s="1"/>
      <c r="S14911" s="1"/>
      <c r="W14911" s="1"/>
      <c r="Y14911" s="1"/>
      <c r="AA14911" s="1"/>
      <c r="AD14911" s="1"/>
      <c r="AF14911" s="1"/>
      <c r="AJ14911" s="1"/>
      <c r="AL14911" s="1"/>
      <c r="AN14911" s="1"/>
      <c r="AP14911" s="1"/>
      <c r="AR14911" s="1"/>
      <c r="AT14911" s="1"/>
      <c r="AZ14911" s="1"/>
      <c r="BB14911" s="1"/>
      <c r="BD14911" s="1"/>
      <c r="BG14911" s="1"/>
      <c r="BI14911" s="1"/>
      <c r="BK14911" s="1"/>
      <c r="BM14911" s="1"/>
      <c r="BO14911" s="1"/>
      <c r="BR14911" s="1"/>
      <c r="BT14911" s="1"/>
      <c r="BV14911" s="1"/>
      <c r="BY14911" s="1"/>
      <c r="CB14911" s="1"/>
      <c r="CD14911" s="1"/>
      <c r="CG14911" s="1"/>
      <c r="CJ14911" s="1"/>
      <c r="CL14911" s="1"/>
      <c r="CP14911" s="1"/>
      <c r="CR14911" s="1"/>
      <c r="CT14911" s="1"/>
      <c r="CZ14911" s="5"/>
      <c r="DB14911"/>
      <c r="DK14911" s="5"/>
      <c r="DL14911"/>
    </row>
    <row r="14912" spans="2:116" x14ac:dyDescent="0.25">
      <c r="B14912" s="1"/>
      <c r="C14912" s="1"/>
      <c r="D14912" s="1"/>
      <c r="E14912" s="1"/>
      <c r="F14912" s="1"/>
      <c r="G14912" s="1"/>
      <c r="H14912" s="1"/>
      <c r="I14912" s="1"/>
      <c r="S14912" s="1"/>
      <c r="W14912" s="1"/>
      <c r="Y14912" s="1"/>
      <c r="AA14912" s="1"/>
      <c r="AD14912" s="1"/>
      <c r="AF14912" s="1"/>
      <c r="AJ14912" s="1"/>
      <c r="AL14912" s="1"/>
      <c r="AN14912" s="1"/>
      <c r="AP14912" s="1"/>
      <c r="AR14912" s="1"/>
      <c r="AT14912" s="1"/>
      <c r="AZ14912" s="1"/>
      <c r="BB14912" s="1"/>
      <c r="BD14912" s="1"/>
      <c r="BG14912" s="1"/>
      <c r="BI14912" s="1"/>
      <c r="BK14912" s="1"/>
      <c r="BM14912" s="1"/>
      <c r="BO14912" s="1"/>
      <c r="BR14912" s="1"/>
      <c r="BT14912" s="1"/>
      <c r="BV14912" s="1"/>
      <c r="BY14912" s="1"/>
      <c r="CB14912" s="1"/>
      <c r="CD14912" s="1"/>
      <c r="CG14912" s="1"/>
      <c r="CJ14912" s="1"/>
      <c r="CL14912" s="1"/>
      <c r="CP14912" s="1"/>
      <c r="CR14912" s="1"/>
      <c r="CT14912" s="1"/>
      <c r="CZ14912" s="5"/>
      <c r="DB14912"/>
      <c r="DK14912" s="5"/>
      <c r="DL14912"/>
    </row>
    <row r="14913" spans="2:116" x14ac:dyDescent="0.25">
      <c r="B14913" s="1"/>
      <c r="C14913" s="1"/>
      <c r="D14913" s="1"/>
      <c r="E14913" s="1"/>
      <c r="F14913" s="1"/>
      <c r="G14913" s="1"/>
      <c r="H14913" s="1"/>
      <c r="I14913" s="1"/>
      <c r="S14913" s="1"/>
      <c r="W14913" s="1"/>
      <c r="Y14913" s="1"/>
      <c r="AA14913" s="1"/>
      <c r="AD14913" s="1"/>
      <c r="AF14913" s="1"/>
      <c r="AJ14913" s="1"/>
      <c r="AL14913" s="1"/>
      <c r="AN14913" s="1"/>
      <c r="AP14913" s="1"/>
      <c r="AR14913" s="1"/>
      <c r="AT14913" s="1"/>
      <c r="AZ14913" s="1"/>
      <c r="BB14913" s="1"/>
      <c r="BD14913" s="1"/>
      <c r="BG14913" s="1"/>
      <c r="BI14913" s="1"/>
      <c r="BK14913" s="1"/>
      <c r="BM14913" s="1"/>
      <c r="BO14913" s="1"/>
      <c r="BR14913" s="1"/>
      <c r="BT14913" s="1"/>
      <c r="BV14913" s="1"/>
      <c r="BY14913" s="1"/>
      <c r="CB14913" s="1"/>
      <c r="CD14913" s="1"/>
      <c r="CG14913" s="1"/>
      <c r="CJ14913" s="1"/>
      <c r="CL14913" s="1"/>
      <c r="CP14913" s="1"/>
      <c r="CR14913" s="1"/>
      <c r="CT14913" s="1"/>
      <c r="CZ14913" s="5"/>
      <c r="DB14913"/>
      <c r="DK14913" s="5"/>
      <c r="DL14913"/>
    </row>
    <row r="14914" spans="2:116" x14ac:dyDescent="0.25">
      <c r="B14914" s="1"/>
      <c r="C14914" s="1"/>
      <c r="D14914" s="1"/>
      <c r="E14914" s="1"/>
      <c r="F14914" s="1"/>
      <c r="G14914" s="1"/>
      <c r="H14914" s="1"/>
      <c r="I14914" s="1"/>
      <c r="S14914" s="1"/>
      <c r="W14914" s="1"/>
      <c r="Y14914" s="1"/>
      <c r="AA14914" s="1"/>
      <c r="AD14914" s="1"/>
      <c r="AF14914" s="1"/>
      <c r="AJ14914" s="1"/>
      <c r="AL14914" s="1"/>
      <c r="AN14914" s="1"/>
      <c r="AP14914" s="1"/>
      <c r="AR14914" s="1"/>
      <c r="AT14914" s="1"/>
      <c r="AZ14914" s="1"/>
      <c r="BB14914" s="1"/>
      <c r="BD14914" s="1"/>
      <c r="BG14914" s="1"/>
      <c r="BI14914" s="1"/>
      <c r="BK14914" s="1"/>
      <c r="BM14914" s="1"/>
      <c r="BO14914" s="1"/>
      <c r="BR14914" s="1"/>
      <c r="BT14914" s="1"/>
      <c r="BV14914" s="1"/>
      <c r="BY14914" s="1"/>
      <c r="CB14914" s="1"/>
      <c r="CD14914" s="1"/>
      <c r="CG14914" s="1"/>
      <c r="CJ14914" s="1"/>
      <c r="CL14914" s="1"/>
      <c r="CP14914" s="1"/>
      <c r="CR14914" s="1"/>
      <c r="CT14914" s="1"/>
      <c r="CZ14914" s="5"/>
      <c r="DB14914"/>
      <c r="DK14914" s="5"/>
      <c r="DL14914"/>
    </row>
    <row r="14915" spans="2:116" x14ac:dyDescent="0.25">
      <c r="B14915" s="1"/>
      <c r="C14915" s="1"/>
      <c r="D14915" s="1"/>
      <c r="E14915" s="1"/>
      <c r="F14915" s="1"/>
      <c r="G14915" s="1"/>
      <c r="H14915" s="1"/>
      <c r="I14915" s="1"/>
      <c r="S14915" s="1"/>
      <c r="W14915" s="1"/>
      <c r="Y14915" s="1"/>
      <c r="AA14915" s="1"/>
      <c r="AD14915" s="1"/>
      <c r="AF14915" s="1"/>
      <c r="AJ14915" s="1"/>
      <c r="AL14915" s="1"/>
      <c r="AN14915" s="1"/>
      <c r="AP14915" s="1"/>
      <c r="AR14915" s="1"/>
      <c r="AT14915" s="1"/>
      <c r="AZ14915" s="1"/>
      <c r="BB14915" s="1"/>
      <c r="BD14915" s="1"/>
      <c r="BG14915" s="1"/>
      <c r="BI14915" s="1"/>
      <c r="BK14915" s="1"/>
      <c r="BM14915" s="1"/>
      <c r="BO14915" s="1"/>
      <c r="BR14915" s="1"/>
      <c r="BT14915" s="1"/>
      <c r="BV14915" s="1"/>
      <c r="BY14915" s="1"/>
      <c r="CB14915" s="1"/>
      <c r="CD14915" s="1"/>
      <c r="CG14915" s="1"/>
      <c r="CJ14915" s="1"/>
      <c r="CL14915" s="1"/>
      <c r="CP14915" s="1"/>
      <c r="CR14915" s="1"/>
      <c r="CT14915" s="1"/>
      <c r="CZ14915" s="5"/>
      <c r="DB14915"/>
      <c r="DK14915" s="5"/>
      <c r="DL14915"/>
    </row>
    <row r="14916" spans="2:116" x14ac:dyDescent="0.25">
      <c r="B14916" s="1"/>
      <c r="C14916" s="1"/>
      <c r="D14916" s="1"/>
      <c r="E14916" s="1"/>
      <c r="F14916" s="1"/>
      <c r="G14916" s="1"/>
      <c r="H14916" s="1"/>
      <c r="I14916" s="1"/>
      <c r="S14916" s="1"/>
      <c r="W14916" s="1"/>
      <c r="Y14916" s="1"/>
      <c r="AA14916" s="1"/>
      <c r="AD14916" s="1"/>
      <c r="AF14916" s="1"/>
      <c r="AJ14916" s="1"/>
      <c r="AL14916" s="1"/>
      <c r="AN14916" s="1"/>
      <c r="AP14916" s="1"/>
      <c r="AR14916" s="1"/>
      <c r="AT14916" s="1"/>
      <c r="AZ14916" s="1"/>
      <c r="BB14916" s="1"/>
      <c r="BD14916" s="1"/>
      <c r="BG14916" s="1"/>
      <c r="BI14916" s="1"/>
      <c r="BK14916" s="1"/>
      <c r="BM14916" s="1"/>
      <c r="BO14916" s="1"/>
      <c r="BR14916" s="1"/>
      <c r="BT14916" s="1"/>
      <c r="BV14916" s="1"/>
      <c r="BY14916" s="1"/>
      <c r="CB14916" s="1"/>
      <c r="CD14916" s="1"/>
      <c r="CG14916" s="1"/>
      <c r="CJ14916" s="1"/>
      <c r="CL14916" s="1"/>
      <c r="CP14916" s="1"/>
      <c r="CR14916" s="1"/>
      <c r="CT14916" s="1"/>
      <c r="CZ14916" s="5"/>
      <c r="DB14916"/>
      <c r="DK14916" s="5"/>
      <c r="DL14916"/>
    </row>
    <row r="14917" spans="2:116" x14ac:dyDescent="0.25">
      <c r="B14917" s="1"/>
      <c r="C14917" s="1"/>
      <c r="D14917" s="1"/>
      <c r="E14917" s="1"/>
      <c r="F14917" s="1"/>
      <c r="G14917" s="1"/>
      <c r="H14917" s="1"/>
      <c r="I14917" s="1"/>
      <c r="S14917" s="1"/>
      <c r="W14917" s="1"/>
      <c r="Y14917" s="1"/>
      <c r="AA14917" s="1"/>
      <c r="AD14917" s="1"/>
      <c r="AF14917" s="1"/>
      <c r="AJ14917" s="1"/>
      <c r="AL14917" s="1"/>
      <c r="AN14917" s="1"/>
      <c r="AP14917" s="1"/>
      <c r="AR14917" s="1"/>
      <c r="AT14917" s="1"/>
      <c r="AZ14917" s="1"/>
      <c r="BB14917" s="1"/>
      <c r="BD14917" s="1"/>
      <c r="BG14917" s="1"/>
      <c r="BI14917" s="1"/>
      <c r="BK14917" s="1"/>
      <c r="BM14917" s="1"/>
      <c r="BO14917" s="1"/>
      <c r="BR14917" s="1"/>
      <c r="BT14917" s="1"/>
      <c r="BV14917" s="1"/>
      <c r="BY14917" s="1"/>
      <c r="CB14917" s="1"/>
      <c r="CD14917" s="1"/>
      <c r="CG14917" s="1"/>
      <c r="CJ14917" s="1"/>
      <c r="CL14917" s="1"/>
      <c r="CP14917" s="1"/>
      <c r="CR14917" s="1"/>
      <c r="CT14917" s="1"/>
      <c r="CZ14917" s="5"/>
      <c r="DB14917"/>
      <c r="DK14917" s="5"/>
      <c r="DL14917"/>
    </row>
    <row r="14918" spans="2:116" x14ac:dyDescent="0.25">
      <c r="B14918" s="1"/>
      <c r="C14918" s="1"/>
      <c r="D14918" s="1"/>
      <c r="E14918" s="1"/>
      <c r="F14918" s="1"/>
      <c r="G14918" s="1"/>
      <c r="H14918" s="1"/>
      <c r="I14918" s="1"/>
      <c r="S14918" s="1"/>
      <c r="W14918" s="1"/>
      <c r="Y14918" s="1"/>
      <c r="AA14918" s="1"/>
      <c r="AD14918" s="1"/>
      <c r="AF14918" s="1"/>
      <c r="AJ14918" s="1"/>
      <c r="AL14918" s="1"/>
      <c r="AN14918" s="1"/>
      <c r="AP14918" s="1"/>
      <c r="AR14918" s="1"/>
      <c r="AT14918" s="1"/>
      <c r="AZ14918" s="1"/>
      <c r="BB14918" s="1"/>
      <c r="BD14918" s="1"/>
      <c r="BG14918" s="1"/>
      <c r="BI14918" s="1"/>
      <c r="BK14918" s="1"/>
      <c r="BM14918" s="1"/>
      <c r="BO14918" s="1"/>
      <c r="BR14918" s="1"/>
      <c r="BT14918" s="1"/>
      <c r="BV14918" s="1"/>
      <c r="BY14918" s="1"/>
      <c r="CB14918" s="1"/>
      <c r="CD14918" s="1"/>
      <c r="CG14918" s="1"/>
      <c r="CJ14918" s="1"/>
      <c r="CL14918" s="1"/>
      <c r="CP14918" s="1"/>
      <c r="CR14918" s="1"/>
      <c r="CT14918" s="1"/>
      <c r="CZ14918" s="5"/>
      <c r="DB14918"/>
      <c r="DK14918" s="5"/>
      <c r="DL14918"/>
    </row>
    <row r="14919" spans="2:116" x14ac:dyDescent="0.25">
      <c r="B14919" s="1"/>
      <c r="C14919" s="1"/>
      <c r="D14919" s="1"/>
      <c r="E14919" s="1"/>
      <c r="F14919" s="1"/>
      <c r="G14919" s="1"/>
      <c r="H14919" s="1"/>
      <c r="I14919" s="1"/>
      <c r="S14919" s="1"/>
      <c r="W14919" s="1"/>
      <c r="Y14919" s="1"/>
      <c r="AA14919" s="1"/>
      <c r="AD14919" s="1"/>
      <c r="AF14919" s="1"/>
      <c r="AJ14919" s="1"/>
      <c r="AL14919" s="1"/>
      <c r="AN14919" s="1"/>
      <c r="AP14919" s="1"/>
      <c r="AR14919" s="1"/>
      <c r="AT14919" s="1"/>
      <c r="AZ14919" s="1"/>
      <c r="BB14919" s="1"/>
      <c r="BD14919" s="1"/>
      <c r="BG14919" s="1"/>
      <c r="BI14919" s="1"/>
      <c r="BK14919" s="1"/>
      <c r="BM14919" s="1"/>
      <c r="BO14919" s="1"/>
      <c r="BR14919" s="1"/>
      <c r="BT14919" s="1"/>
      <c r="BV14919" s="1"/>
      <c r="BY14919" s="1"/>
      <c r="CB14919" s="1"/>
      <c r="CD14919" s="1"/>
      <c r="CG14919" s="1"/>
      <c r="CJ14919" s="1"/>
      <c r="CL14919" s="1"/>
      <c r="CP14919" s="1"/>
      <c r="CR14919" s="1"/>
      <c r="CT14919" s="1"/>
      <c r="CZ14919" s="5"/>
      <c r="DB14919"/>
      <c r="DK14919" s="5"/>
      <c r="DL14919"/>
    </row>
    <row r="14920" spans="2:116" x14ac:dyDescent="0.25">
      <c r="B14920" s="1"/>
      <c r="C14920" s="1"/>
      <c r="D14920" s="1"/>
      <c r="E14920" s="1"/>
      <c r="F14920" s="1"/>
      <c r="G14920" s="1"/>
      <c r="H14920" s="1"/>
      <c r="I14920" s="1"/>
      <c r="S14920" s="1"/>
      <c r="W14920" s="1"/>
      <c r="Y14920" s="1"/>
      <c r="AA14920" s="1"/>
      <c r="AD14920" s="1"/>
      <c r="AF14920" s="1"/>
      <c r="AJ14920" s="1"/>
      <c r="AL14920" s="1"/>
      <c r="AN14920" s="1"/>
      <c r="AP14920" s="1"/>
      <c r="AR14920" s="1"/>
      <c r="AT14920" s="1"/>
      <c r="AZ14920" s="1"/>
      <c r="BB14920" s="1"/>
      <c r="BD14920" s="1"/>
      <c r="BG14920" s="1"/>
      <c r="BI14920" s="1"/>
      <c r="BK14920" s="1"/>
      <c r="BM14920" s="1"/>
      <c r="BO14920" s="1"/>
      <c r="BR14920" s="1"/>
      <c r="BT14920" s="1"/>
      <c r="BV14920" s="1"/>
      <c r="BY14920" s="1"/>
      <c r="CB14920" s="1"/>
      <c r="CD14920" s="1"/>
      <c r="CG14920" s="1"/>
      <c r="CJ14920" s="1"/>
      <c r="CL14920" s="1"/>
      <c r="CP14920" s="1"/>
      <c r="CR14920" s="1"/>
      <c r="CT14920" s="1"/>
      <c r="CZ14920" s="5"/>
      <c r="DB14920"/>
      <c r="DK14920" s="5"/>
      <c r="DL14920"/>
    </row>
    <row r="14921" spans="2:116" x14ac:dyDescent="0.25">
      <c r="B14921" s="1"/>
      <c r="C14921" s="1"/>
      <c r="D14921" s="1"/>
      <c r="E14921" s="1"/>
      <c r="F14921" s="1"/>
      <c r="G14921" s="1"/>
      <c r="H14921" s="1"/>
      <c r="I14921" s="1"/>
      <c r="S14921" s="1"/>
      <c r="W14921" s="1"/>
      <c r="Y14921" s="1"/>
      <c r="AA14921" s="1"/>
      <c r="AD14921" s="1"/>
      <c r="AF14921" s="1"/>
      <c r="AJ14921" s="1"/>
      <c r="AL14921" s="1"/>
      <c r="AN14921" s="1"/>
      <c r="AP14921" s="1"/>
      <c r="AR14921" s="1"/>
      <c r="AT14921" s="1"/>
      <c r="AZ14921" s="1"/>
      <c r="BB14921" s="1"/>
      <c r="BD14921" s="1"/>
      <c r="BG14921" s="1"/>
      <c r="BI14921" s="1"/>
      <c r="BK14921" s="1"/>
      <c r="BM14921" s="1"/>
      <c r="BO14921" s="1"/>
      <c r="BR14921" s="1"/>
      <c r="BT14921" s="1"/>
      <c r="BV14921" s="1"/>
      <c r="BY14921" s="1"/>
      <c r="CB14921" s="1"/>
      <c r="CD14921" s="1"/>
      <c r="CG14921" s="1"/>
      <c r="CJ14921" s="1"/>
      <c r="CL14921" s="1"/>
      <c r="CP14921" s="1"/>
      <c r="CR14921" s="1"/>
      <c r="CT14921" s="1"/>
      <c r="CZ14921" s="5"/>
      <c r="DB14921"/>
      <c r="DK14921" s="5"/>
      <c r="DL14921"/>
    </row>
    <row r="14922" spans="2:116" x14ac:dyDescent="0.25">
      <c r="B14922" s="1"/>
      <c r="C14922" s="1"/>
      <c r="D14922" s="1"/>
      <c r="E14922" s="1"/>
      <c r="F14922" s="1"/>
      <c r="G14922" s="1"/>
      <c r="H14922" s="1"/>
      <c r="I14922" s="1"/>
      <c r="S14922" s="1"/>
      <c r="W14922" s="1"/>
      <c r="Y14922" s="1"/>
      <c r="AA14922" s="1"/>
      <c r="AD14922" s="1"/>
      <c r="AF14922" s="1"/>
      <c r="AJ14922" s="1"/>
      <c r="AL14922" s="1"/>
      <c r="AN14922" s="1"/>
      <c r="AP14922" s="1"/>
      <c r="AR14922" s="1"/>
      <c r="AT14922" s="1"/>
      <c r="AZ14922" s="1"/>
      <c r="BB14922" s="1"/>
      <c r="BD14922" s="1"/>
      <c r="BG14922" s="1"/>
      <c r="BI14922" s="1"/>
      <c r="BK14922" s="1"/>
      <c r="BM14922" s="1"/>
      <c r="BO14922" s="1"/>
      <c r="BR14922" s="1"/>
      <c r="BT14922" s="1"/>
      <c r="BV14922" s="1"/>
      <c r="BY14922" s="1"/>
      <c r="CB14922" s="1"/>
      <c r="CD14922" s="1"/>
      <c r="CG14922" s="1"/>
      <c r="CJ14922" s="1"/>
      <c r="CL14922" s="1"/>
      <c r="CP14922" s="1"/>
      <c r="CR14922" s="1"/>
      <c r="CT14922" s="1"/>
      <c r="CZ14922" s="5"/>
      <c r="DB14922"/>
      <c r="DK14922" s="5"/>
      <c r="DL14922"/>
    </row>
    <row r="14923" spans="2:116" x14ac:dyDescent="0.25">
      <c r="B14923" s="1"/>
      <c r="C14923" s="1"/>
      <c r="D14923" s="1"/>
      <c r="E14923" s="1"/>
      <c r="F14923" s="1"/>
      <c r="G14923" s="1"/>
      <c r="H14923" s="1"/>
      <c r="I14923" s="1"/>
      <c r="S14923" s="1"/>
      <c r="W14923" s="1"/>
      <c r="Y14923" s="1"/>
      <c r="AA14923" s="1"/>
      <c r="AD14923" s="1"/>
      <c r="AF14923" s="1"/>
      <c r="AJ14923" s="1"/>
      <c r="AL14923" s="1"/>
      <c r="AN14923" s="1"/>
      <c r="AP14923" s="1"/>
      <c r="AR14923" s="1"/>
      <c r="AT14923" s="1"/>
      <c r="AZ14923" s="1"/>
      <c r="BB14923" s="1"/>
      <c r="BD14923" s="1"/>
      <c r="BG14923" s="1"/>
      <c r="BI14923" s="1"/>
      <c r="BK14923" s="1"/>
      <c r="BM14923" s="1"/>
      <c r="BO14923" s="1"/>
      <c r="BR14923" s="1"/>
      <c r="BT14923" s="1"/>
      <c r="BV14923" s="1"/>
      <c r="BY14923" s="1"/>
      <c r="CB14923" s="1"/>
      <c r="CD14923" s="1"/>
      <c r="CG14923" s="1"/>
      <c r="CJ14923" s="1"/>
      <c r="CL14923" s="1"/>
      <c r="CP14923" s="1"/>
      <c r="CR14923" s="1"/>
      <c r="CT14923" s="1"/>
      <c r="CZ14923" s="5"/>
      <c r="DB14923"/>
      <c r="DK14923" s="5"/>
      <c r="DL14923"/>
    </row>
    <row r="14924" spans="2:116" x14ac:dyDescent="0.25">
      <c r="B14924" s="1"/>
      <c r="C14924" s="1"/>
      <c r="D14924" s="1"/>
      <c r="E14924" s="1"/>
      <c r="F14924" s="1"/>
      <c r="G14924" s="1"/>
      <c r="H14924" s="1"/>
      <c r="I14924" s="1"/>
      <c r="S14924" s="1"/>
      <c r="W14924" s="1"/>
      <c r="Y14924" s="1"/>
      <c r="AA14924" s="1"/>
      <c r="AD14924" s="1"/>
      <c r="AF14924" s="1"/>
      <c r="AJ14924" s="1"/>
      <c r="AL14924" s="1"/>
      <c r="AN14924" s="1"/>
      <c r="AP14924" s="1"/>
      <c r="AR14924" s="1"/>
      <c r="AT14924" s="1"/>
      <c r="AZ14924" s="1"/>
      <c r="BB14924" s="1"/>
      <c r="BD14924" s="1"/>
      <c r="BG14924" s="1"/>
      <c r="BI14924" s="1"/>
      <c r="BK14924" s="1"/>
      <c r="BM14924" s="1"/>
      <c r="BO14924" s="1"/>
      <c r="BR14924" s="1"/>
      <c r="BT14924" s="1"/>
      <c r="BV14924" s="1"/>
      <c r="BY14924" s="1"/>
      <c r="CB14924" s="1"/>
      <c r="CD14924" s="1"/>
      <c r="CG14924" s="1"/>
      <c r="CJ14924" s="1"/>
      <c r="CL14924" s="1"/>
      <c r="CP14924" s="1"/>
      <c r="CR14924" s="1"/>
      <c r="CT14924" s="1"/>
      <c r="CZ14924" s="5"/>
      <c r="DB14924"/>
      <c r="DK14924" s="5"/>
      <c r="DL14924"/>
    </row>
    <row r="14925" spans="2:116" x14ac:dyDescent="0.25">
      <c r="B14925" s="1"/>
      <c r="C14925" s="1"/>
      <c r="D14925" s="1"/>
      <c r="E14925" s="1"/>
      <c r="F14925" s="1"/>
      <c r="G14925" s="1"/>
      <c r="H14925" s="1"/>
      <c r="I14925" s="1"/>
      <c r="S14925" s="1"/>
      <c r="W14925" s="1"/>
      <c r="Y14925" s="1"/>
      <c r="AA14925" s="1"/>
      <c r="AD14925" s="1"/>
      <c r="AF14925" s="1"/>
      <c r="AJ14925" s="1"/>
      <c r="AL14925" s="1"/>
      <c r="AN14925" s="1"/>
      <c r="AP14925" s="1"/>
      <c r="AR14925" s="1"/>
      <c r="AT14925" s="1"/>
      <c r="AZ14925" s="1"/>
      <c r="BB14925" s="1"/>
      <c r="BD14925" s="1"/>
      <c r="BG14925" s="1"/>
      <c r="BI14925" s="1"/>
      <c r="BK14925" s="1"/>
      <c r="BM14925" s="1"/>
      <c r="BO14925" s="1"/>
      <c r="BR14925" s="1"/>
      <c r="BT14925" s="1"/>
      <c r="BV14925" s="1"/>
      <c r="BY14925" s="1"/>
      <c r="CB14925" s="1"/>
      <c r="CD14925" s="1"/>
      <c r="CG14925" s="1"/>
      <c r="CJ14925" s="1"/>
      <c r="CL14925" s="1"/>
      <c r="CP14925" s="1"/>
      <c r="CR14925" s="1"/>
      <c r="CT14925" s="1"/>
      <c r="CZ14925" s="5"/>
      <c r="DB14925"/>
      <c r="DK14925" s="5"/>
      <c r="DL14925"/>
    </row>
    <row r="14926" spans="2:116" x14ac:dyDescent="0.25">
      <c r="B14926" s="1"/>
      <c r="C14926" s="1"/>
      <c r="D14926" s="1"/>
      <c r="E14926" s="1"/>
      <c r="F14926" s="1"/>
      <c r="G14926" s="1"/>
      <c r="H14926" s="1"/>
      <c r="I14926" s="1"/>
      <c r="S14926" s="1"/>
      <c r="W14926" s="1"/>
      <c r="Y14926" s="1"/>
      <c r="AA14926" s="1"/>
      <c r="AD14926" s="1"/>
      <c r="AF14926" s="1"/>
      <c r="AJ14926" s="1"/>
      <c r="AL14926" s="1"/>
      <c r="AN14926" s="1"/>
      <c r="AP14926" s="1"/>
      <c r="AR14926" s="1"/>
      <c r="AT14926" s="1"/>
      <c r="AZ14926" s="1"/>
      <c r="BB14926" s="1"/>
      <c r="BD14926" s="1"/>
      <c r="BG14926" s="1"/>
      <c r="BI14926" s="1"/>
      <c r="BK14926" s="1"/>
      <c r="BM14926" s="1"/>
      <c r="BO14926" s="1"/>
      <c r="BR14926" s="1"/>
      <c r="BT14926" s="1"/>
      <c r="BV14926" s="1"/>
      <c r="BY14926" s="1"/>
      <c r="CB14926" s="1"/>
      <c r="CD14926" s="1"/>
      <c r="CG14926" s="1"/>
      <c r="CJ14926" s="1"/>
      <c r="CL14926" s="1"/>
      <c r="CP14926" s="1"/>
      <c r="CR14926" s="1"/>
      <c r="CT14926" s="1"/>
      <c r="CZ14926" s="5"/>
      <c r="DB14926"/>
      <c r="DK14926" s="5"/>
      <c r="DL14926"/>
    </row>
    <row r="14927" spans="2:116" x14ac:dyDescent="0.25">
      <c r="B14927" s="1"/>
      <c r="C14927" s="1"/>
      <c r="D14927" s="1"/>
      <c r="E14927" s="1"/>
      <c r="F14927" s="1"/>
      <c r="G14927" s="1"/>
      <c r="H14927" s="1"/>
      <c r="I14927" s="1"/>
      <c r="S14927" s="1"/>
      <c r="W14927" s="1"/>
      <c r="Y14927" s="1"/>
      <c r="AA14927" s="1"/>
      <c r="AD14927" s="1"/>
      <c r="AF14927" s="1"/>
      <c r="AJ14927" s="1"/>
      <c r="AL14927" s="1"/>
      <c r="AN14927" s="1"/>
      <c r="AP14927" s="1"/>
      <c r="AR14927" s="1"/>
      <c r="AT14927" s="1"/>
      <c r="AZ14927" s="1"/>
      <c r="BB14927" s="1"/>
      <c r="BD14927" s="1"/>
      <c r="BG14927" s="1"/>
      <c r="BI14927" s="1"/>
      <c r="BK14927" s="1"/>
      <c r="BM14927" s="1"/>
      <c r="BO14927" s="1"/>
      <c r="BR14927" s="1"/>
      <c r="BT14927" s="1"/>
      <c r="BV14927" s="1"/>
      <c r="BY14927" s="1"/>
      <c r="CB14927" s="1"/>
      <c r="CD14927" s="1"/>
      <c r="CG14927" s="1"/>
      <c r="CJ14927" s="1"/>
      <c r="CL14927" s="1"/>
      <c r="CP14927" s="1"/>
      <c r="CR14927" s="1"/>
      <c r="CT14927" s="1"/>
      <c r="CZ14927" s="5"/>
      <c r="DB14927"/>
      <c r="DK14927" s="5"/>
      <c r="DL14927"/>
    </row>
    <row r="14928" spans="2:116" x14ac:dyDescent="0.25">
      <c r="B14928" s="1"/>
      <c r="C14928" s="1"/>
      <c r="D14928" s="1"/>
      <c r="E14928" s="1"/>
      <c r="F14928" s="1"/>
      <c r="G14928" s="1"/>
      <c r="H14928" s="1"/>
      <c r="I14928" s="1"/>
      <c r="S14928" s="1"/>
      <c r="W14928" s="1"/>
      <c r="Y14928" s="1"/>
      <c r="AA14928" s="1"/>
      <c r="AD14928" s="1"/>
      <c r="AF14928" s="1"/>
      <c r="AJ14928" s="1"/>
      <c r="AL14928" s="1"/>
      <c r="AN14928" s="1"/>
      <c r="AP14928" s="1"/>
      <c r="AR14928" s="1"/>
      <c r="AT14928" s="1"/>
      <c r="AZ14928" s="1"/>
      <c r="BB14928" s="1"/>
      <c r="BD14928" s="1"/>
      <c r="BG14928" s="1"/>
      <c r="BI14928" s="1"/>
      <c r="BK14928" s="1"/>
      <c r="BM14928" s="1"/>
      <c r="BO14928" s="1"/>
      <c r="BR14928" s="1"/>
      <c r="BT14928" s="1"/>
      <c r="BV14928" s="1"/>
      <c r="BY14928" s="1"/>
      <c r="CB14928" s="1"/>
      <c r="CD14928" s="1"/>
      <c r="CG14928" s="1"/>
      <c r="CJ14928" s="1"/>
      <c r="CL14928" s="1"/>
      <c r="CP14928" s="1"/>
      <c r="CR14928" s="1"/>
      <c r="CT14928" s="1"/>
      <c r="CZ14928" s="5"/>
      <c r="DB14928"/>
      <c r="DK14928" s="5"/>
      <c r="DL14928"/>
    </row>
    <row r="14929" spans="2:116" x14ac:dyDescent="0.25">
      <c r="B14929" s="1"/>
      <c r="C14929" s="1"/>
      <c r="D14929" s="1"/>
      <c r="E14929" s="1"/>
      <c r="F14929" s="1"/>
      <c r="G14929" s="1"/>
      <c r="H14929" s="1"/>
      <c r="I14929" s="1"/>
      <c r="S14929" s="1"/>
      <c r="W14929" s="1"/>
      <c r="Y14929" s="1"/>
      <c r="AA14929" s="1"/>
      <c r="AD14929" s="1"/>
      <c r="AF14929" s="1"/>
      <c r="AJ14929" s="1"/>
      <c r="AL14929" s="1"/>
      <c r="AN14929" s="1"/>
      <c r="AP14929" s="1"/>
      <c r="AR14929" s="1"/>
      <c r="AT14929" s="1"/>
      <c r="AZ14929" s="1"/>
      <c r="BB14929" s="1"/>
      <c r="BD14929" s="1"/>
      <c r="BG14929" s="1"/>
      <c r="BI14929" s="1"/>
      <c r="BK14929" s="1"/>
      <c r="BM14929" s="1"/>
      <c r="BO14929" s="1"/>
      <c r="BR14929" s="1"/>
      <c r="BT14929" s="1"/>
      <c r="BV14929" s="1"/>
      <c r="BY14929" s="1"/>
      <c r="CB14929" s="1"/>
      <c r="CD14929" s="1"/>
      <c r="CG14929" s="1"/>
      <c r="CJ14929" s="1"/>
      <c r="CL14929" s="1"/>
      <c r="CP14929" s="1"/>
      <c r="CR14929" s="1"/>
      <c r="CT14929" s="1"/>
      <c r="CZ14929" s="5"/>
      <c r="DB14929"/>
      <c r="DK14929" s="5"/>
      <c r="DL14929"/>
    </row>
    <row r="14930" spans="2:116" x14ac:dyDescent="0.25">
      <c r="B14930" s="1"/>
      <c r="C14930" s="1"/>
      <c r="D14930" s="1"/>
      <c r="E14930" s="1"/>
      <c r="F14930" s="1"/>
      <c r="G14930" s="1"/>
      <c r="H14930" s="1"/>
      <c r="I14930" s="1"/>
      <c r="S14930" s="1"/>
      <c r="W14930" s="1"/>
      <c r="Y14930" s="1"/>
      <c r="AA14930" s="1"/>
      <c r="AD14930" s="1"/>
      <c r="AF14930" s="1"/>
      <c r="AJ14930" s="1"/>
      <c r="AL14930" s="1"/>
      <c r="AN14930" s="1"/>
      <c r="AP14930" s="1"/>
      <c r="AR14930" s="1"/>
      <c r="AT14930" s="1"/>
      <c r="AZ14930" s="1"/>
      <c r="BB14930" s="1"/>
      <c r="BD14930" s="1"/>
      <c r="BG14930" s="1"/>
      <c r="BI14930" s="1"/>
      <c r="BK14930" s="1"/>
      <c r="BM14930" s="1"/>
      <c r="BO14930" s="1"/>
      <c r="BR14930" s="1"/>
      <c r="BT14930" s="1"/>
      <c r="BV14930" s="1"/>
      <c r="BY14930" s="1"/>
      <c r="CB14930" s="1"/>
      <c r="CD14930" s="1"/>
      <c r="CG14930" s="1"/>
      <c r="CJ14930" s="1"/>
      <c r="CL14930" s="1"/>
      <c r="CP14930" s="1"/>
      <c r="CR14930" s="1"/>
      <c r="CT14930" s="1"/>
      <c r="CZ14930" s="5"/>
      <c r="DB14930"/>
      <c r="DK14930" s="5"/>
      <c r="DL14930"/>
    </row>
    <row r="14931" spans="2:116" x14ac:dyDescent="0.25">
      <c r="B14931" s="1"/>
      <c r="C14931" s="1"/>
      <c r="D14931" s="1"/>
      <c r="E14931" s="1"/>
      <c r="F14931" s="1"/>
      <c r="G14931" s="1"/>
      <c r="H14931" s="1"/>
      <c r="I14931" s="1"/>
      <c r="S14931" s="1"/>
      <c r="W14931" s="1"/>
      <c r="Y14931" s="1"/>
      <c r="AA14931" s="1"/>
      <c r="AD14931" s="1"/>
      <c r="AF14931" s="1"/>
      <c r="AJ14931" s="1"/>
      <c r="AL14931" s="1"/>
      <c r="AN14931" s="1"/>
      <c r="AP14931" s="1"/>
      <c r="AR14931" s="1"/>
      <c r="AT14931" s="1"/>
      <c r="AZ14931" s="1"/>
      <c r="BB14931" s="1"/>
      <c r="BD14931" s="1"/>
      <c r="BG14931" s="1"/>
      <c r="BI14931" s="1"/>
      <c r="BK14931" s="1"/>
      <c r="BM14931" s="1"/>
      <c r="BO14931" s="1"/>
      <c r="BR14931" s="1"/>
      <c r="BT14931" s="1"/>
      <c r="BV14931" s="1"/>
      <c r="BY14931" s="1"/>
      <c r="CB14931" s="1"/>
      <c r="CD14931" s="1"/>
      <c r="CG14931" s="1"/>
      <c r="CJ14931" s="1"/>
      <c r="CL14931" s="1"/>
      <c r="CP14931" s="1"/>
      <c r="CR14931" s="1"/>
      <c r="CT14931" s="1"/>
      <c r="CZ14931" s="5"/>
      <c r="DB14931"/>
      <c r="DK14931" s="5"/>
      <c r="DL14931"/>
    </row>
    <row r="14932" spans="2:116" x14ac:dyDescent="0.25">
      <c r="B14932" s="1"/>
      <c r="C14932" s="1"/>
      <c r="D14932" s="1"/>
      <c r="E14932" s="1"/>
      <c r="F14932" s="1"/>
      <c r="G14932" s="1"/>
      <c r="H14932" s="1"/>
      <c r="I14932" s="1"/>
      <c r="S14932" s="1"/>
      <c r="W14932" s="1"/>
      <c r="Y14932" s="1"/>
      <c r="AA14932" s="1"/>
      <c r="AD14932" s="1"/>
      <c r="AF14932" s="1"/>
      <c r="AJ14932" s="1"/>
      <c r="AL14932" s="1"/>
      <c r="AN14932" s="1"/>
      <c r="AP14932" s="1"/>
      <c r="AR14932" s="1"/>
      <c r="AT14932" s="1"/>
      <c r="AZ14932" s="1"/>
      <c r="BB14932" s="1"/>
      <c r="BD14932" s="1"/>
      <c r="BG14932" s="1"/>
      <c r="BI14932" s="1"/>
      <c r="BK14932" s="1"/>
      <c r="BM14932" s="1"/>
      <c r="BO14932" s="1"/>
      <c r="BR14932" s="1"/>
      <c r="BT14932" s="1"/>
      <c r="BV14932" s="1"/>
      <c r="BY14932" s="1"/>
      <c r="CB14932" s="1"/>
      <c r="CD14932" s="1"/>
      <c r="CG14932" s="1"/>
      <c r="CJ14932" s="1"/>
      <c r="CL14932" s="1"/>
      <c r="CP14932" s="1"/>
      <c r="CR14932" s="1"/>
      <c r="CT14932" s="1"/>
      <c r="CZ14932" s="5"/>
      <c r="DB14932"/>
      <c r="DK14932" s="5"/>
      <c r="DL14932"/>
    </row>
    <row r="14933" spans="2:116" x14ac:dyDescent="0.25">
      <c r="B14933" s="1"/>
      <c r="C14933" s="1"/>
      <c r="D14933" s="1"/>
      <c r="E14933" s="1"/>
      <c r="F14933" s="1"/>
      <c r="G14933" s="1"/>
      <c r="H14933" s="1"/>
      <c r="I14933" s="1"/>
      <c r="S14933" s="1"/>
      <c r="W14933" s="1"/>
      <c r="Y14933" s="1"/>
      <c r="AA14933" s="1"/>
      <c r="AD14933" s="1"/>
      <c r="AF14933" s="1"/>
      <c r="AJ14933" s="1"/>
      <c r="AL14933" s="1"/>
      <c r="AN14933" s="1"/>
      <c r="AP14933" s="1"/>
      <c r="AR14933" s="1"/>
      <c r="AT14933" s="1"/>
      <c r="AZ14933" s="1"/>
      <c r="BB14933" s="1"/>
      <c r="BD14933" s="1"/>
      <c r="BG14933" s="1"/>
      <c r="BI14933" s="1"/>
      <c r="BK14933" s="1"/>
      <c r="BM14933" s="1"/>
      <c r="BO14933" s="1"/>
      <c r="BR14933" s="1"/>
      <c r="BT14933" s="1"/>
      <c r="BV14933" s="1"/>
      <c r="BY14933" s="1"/>
      <c r="CB14933" s="1"/>
      <c r="CD14933" s="1"/>
      <c r="CG14933" s="1"/>
      <c r="CJ14933" s="1"/>
      <c r="CL14933" s="1"/>
      <c r="CP14933" s="1"/>
      <c r="CR14933" s="1"/>
      <c r="CT14933" s="1"/>
      <c r="CZ14933" s="5"/>
      <c r="DB14933"/>
      <c r="DK14933" s="5"/>
      <c r="DL14933"/>
    </row>
    <row r="14934" spans="2:116" x14ac:dyDescent="0.25">
      <c r="B14934" s="1"/>
      <c r="C14934" s="1"/>
      <c r="D14934" s="1"/>
      <c r="E14934" s="1"/>
      <c r="F14934" s="1"/>
      <c r="G14934" s="1"/>
      <c r="H14934" s="1"/>
      <c r="I14934" s="1"/>
      <c r="S14934" s="1"/>
      <c r="W14934" s="1"/>
      <c r="Y14934" s="1"/>
      <c r="AA14934" s="1"/>
      <c r="AD14934" s="1"/>
      <c r="AF14934" s="1"/>
      <c r="AJ14934" s="1"/>
      <c r="AL14934" s="1"/>
      <c r="AN14934" s="1"/>
      <c r="AP14934" s="1"/>
      <c r="AR14934" s="1"/>
      <c r="AT14934" s="1"/>
      <c r="AZ14934" s="1"/>
      <c r="BB14934" s="1"/>
      <c r="BD14934" s="1"/>
      <c r="BG14934" s="1"/>
      <c r="BI14934" s="1"/>
      <c r="BK14934" s="1"/>
      <c r="BM14934" s="1"/>
      <c r="BO14934" s="1"/>
      <c r="BR14934" s="1"/>
      <c r="BT14934" s="1"/>
      <c r="BV14934" s="1"/>
      <c r="BY14934" s="1"/>
      <c r="CB14934" s="1"/>
      <c r="CD14934" s="1"/>
      <c r="CG14934" s="1"/>
      <c r="CJ14934" s="1"/>
      <c r="CL14934" s="1"/>
      <c r="CP14934" s="1"/>
      <c r="CR14934" s="1"/>
      <c r="CT14934" s="1"/>
      <c r="CZ14934" s="5"/>
      <c r="DB14934"/>
      <c r="DK14934" s="5"/>
      <c r="DL14934"/>
    </row>
    <row r="14935" spans="2:116" x14ac:dyDescent="0.25">
      <c r="B14935" s="1"/>
      <c r="C14935" s="1"/>
      <c r="D14935" s="1"/>
      <c r="E14935" s="1"/>
      <c r="F14935" s="1"/>
      <c r="G14935" s="1"/>
      <c r="H14935" s="1"/>
      <c r="I14935" s="1"/>
      <c r="S14935" s="1"/>
      <c r="W14935" s="1"/>
      <c r="Y14935" s="1"/>
      <c r="AA14935" s="1"/>
      <c r="AD14935" s="1"/>
      <c r="AF14935" s="1"/>
      <c r="AJ14935" s="1"/>
      <c r="AL14935" s="1"/>
      <c r="AN14935" s="1"/>
      <c r="AP14935" s="1"/>
      <c r="AR14935" s="1"/>
      <c r="AT14935" s="1"/>
      <c r="AZ14935" s="1"/>
      <c r="BB14935" s="1"/>
      <c r="BD14935" s="1"/>
      <c r="BG14935" s="1"/>
      <c r="BI14935" s="1"/>
      <c r="BK14935" s="1"/>
      <c r="BM14935" s="1"/>
      <c r="BO14935" s="1"/>
      <c r="BR14935" s="1"/>
      <c r="BT14935" s="1"/>
      <c r="BV14935" s="1"/>
      <c r="BY14935" s="1"/>
      <c r="CB14935" s="1"/>
      <c r="CD14935" s="1"/>
      <c r="CG14935" s="1"/>
      <c r="CJ14935" s="1"/>
      <c r="CL14935" s="1"/>
      <c r="CP14935" s="1"/>
      <c r="CR14935" s="1"/>
      <c r="CT14935" s="1"/>
      <c r="CZ14935" s="5"/>
      <c r="DB14935"/>
      <c r="DK14935" s="5"/>
      <c r="DL14935"/>
    </row>
    <row r="14936" spans="2:116" x14ac:dyDescent="0.25">
      <c r="B14936" s="1"/>
      <c r="C14936" s="1"/>
      <c r="D14936" s="1"/>
      <c r="E14936" s="1"/>
      <c r="F14936" s="1"/>
      <c r="G14936" s="1"/>
      <c r="H14936" s="1"/>
      <c r="I14936" s="1"/>
      <c r="S14936" s="1"/>
      <c r="W14936" s="1"/>
      <c r="Y14936" s="1"/>
      <c r="AA14936" s="1"/>
      <c r="AD14936" s="1"/>
      <c r="AF14936" s="1"/>
      <c r="AJ14936" s="1"/>
      <c r="AL14936" s="1"/>
      <c r="AN14936" s="1"/>
      <c r="AP14936" s="1"/>
      <c r="AR14936" s="1"/>
      <c r="AT14936" s="1"/>
      <c r="AZ14936" s="1"/>
      <c r="BB14936" s="1"/>
      <c r="BD14936" s="1"/>
      <c r="BG14936" s="1"/>
      <c r="BI14936" s="1"/>
      <c r="BK14936" s="1"/>
      <c r="BM14936" s="1"/>
      <c r="BO14936" s="1"/>
      <c r="BR14936" s="1"/>
      <c r="BT14936" s="1"/>
      <c r="BV14936" s="1"/>
      <c r="BY14936" s="1"/>
      <c r="CB14936" s="1"/>
      <c r="CD14936" s="1"/>
      <c r="CG14936" s="1"/>
      <c r="CJ14936" s="1"/>
      <c r="CL14936" s="1"/>
      <c r="CP14936" s="1"/>
      <c r="CR14936" s="1"/>
      <c r="CT14936" s="1"/>
      <c r="CZ14936" s="5"/>
      <c r="DB14936"/>
      <c r="DK14936" s="5"/>
      <c r="DL14936"/>
    </row>
    <row r="14937" spans="2:116" x14ac:dyDescent="0.25">
      <c r="B14937" s="1"/>
      <c r="C14937" s="1"/>
      <c r="D14937" s="1"/>
      <c r="E14937" s="1"/>
      <c r="F14937" s="1"/>
      <c r="G14937" s="1"/>
      <c r="H14937" s="1"/>
      <c r="I14937" s="1"/>
      <c r="S14937" s="1"/>
      <c r="W14937" s="1"/>
      <c r="Y14937" s="1"/>
      <c r="AA14937" s="1"/>
      <c r="AD14937" s="1"/>
      <c r="AF14937" s="1"/>
      <c r="AJ14937" s="1"/>
      <c r="AL14937" s="1"/>
      <c r="AN14937" s="1"/>
      <c r="AP14937" s="1"/>
      <c r="AR14937" s="1"/>
      <c r="AT14937" s="1"/>
      <c r="AZ14937" s="1"/>
      <c r="BB14937" s="1"/>
      <c r="BD14937" s="1"/>
      <c r="BG14937" s="1"/>
      <c r="BI14937" s="1"/>
      <c r="BK14937" s="1"/>
      <c r="BM14937" s="1"/>
      <c r="BO14937" s="1"/>
      <c r="BR14937" s="1"/>
      <c r="BT14937" s="1"/>
      <c r="BV14937" s="1"/>
      <c r="BY14937" s="1"/>
      <c r="CB14937" s="1"/>
      <c r="CD14937" s="1"/>
      <c r="CG14937" s="1"/>
      <c r="CJ14937" s="1"/>
      <c r="CL14937" s="1"/>
      <c r="CP14937" s="1"/>
      <c r="CR14937" s="1"/>
      <c r="CT14937" s="1"/>
      <c r="CZ14937" s="5"/>
      <c r="DB14937"/>
      <c r="DK14937" s="5"/>
      <c r="DL14937"/>
    </row>
    <row r="14938" spans="2:116" x14ac:dyDescent="0.25">
      <c r="B14938" s="1"/>
      <c r="C14938" s="1"/>
      <c r="D14938" s="1"/>
      <c r="E14938" s="1"/>
      <c r="F14938" s="1"/>
      <c r="G14938" s="1"/>
      <c r="H14938" s="1"/>
      <c r="I14938" s="1"/>
      <c r="S14938" s="1"/>
      <c r="W14938" s="1"/>
      <c r="Y14938" s="1"/>
      <c r="AA14938" s="1"/>
      <c r="AD14938" s="1"/>
      <c r="AF14938" s="1"/>
      <c r="AJ14938" s="1"/>
      <c r="AL14938" s="1"/>
      <c r="AN14938" s="1"/>
      <c r="AP14938" s="1"/>
      <c r="AR14938" s="1"/>
      <c r="AT14938" s="1"/>
      <c r="AZ14938" s="1"/>
      <c r="BB14938" s="1"/>
      <c r="BD14938" s="1"/>
      <c r="BG14938" s="1"/>
      <c r="BI14938" s="1"/>
      <c r="BK14938" s="1"/>
      <c r="BM14938" s="1"/>
      <c r="BO14938" s="1"/>
      <c r="BR14938" s="1"/>
      <c r="BT14938" s="1"/>
      <c r="BV14938" s="1"/>
      <c r="BY14938" s="1"/>
      <c r="CB14938" s="1"/>
      <c r="CD14938" s="1"/>
      <c r="CG14938" s="1"/>
      <c r="CJ14938" s="1"/>
      <c r="CL14938" s="1"/>
      <c r="CP14938" s="1"/>
      <c r="CR14938" s="1"/>
      <c r="CT14938" s="1"/>
      <c r="CZ14938" s="5"/>
      <c r="DB14938"/>
      <c r="DK14938" s="5"/>
      <c r="DL14938"/>
    </row>
    <row r="14939" spans="2:116" x14ac:dyDescent="0.25">
      <c r="B14939" s="1"/>
      <c r="C14939" s="1"/>
      <c r="D14939" s="1"/>
      <c r="E14939" s="1"/>
      <c r="F14939" s="1"/>
      <c r="G14939" s="1"/>
      <c r="H14939" s="1"/>
      <c r="I14939" s="1"/>
      <c r="S14939" s="1"/>
      <c r="W14939" s="1"/>
      <c r="Y14939" s="1"/>
      <c r="AA14939" s="1"/>
      <c r="AD14939" s="1"/>
      <c r="AF14939" s="1"/>
      <c r="AJ14939" s="1"/>
      <c r="AL14939" s="1"/>
      <c r="AN14939" s="1"/>
      <c r="AP14939" s="1"/>
      <c r="AR14939" s="1"/>
      <c r="AT14939" s="1"/>
      <c r="AZ14939" s="1"/>
      <c r="BB14939" s="1"/>
      <c r="BD14939" s="1"/>
      <c r="BG14939" s="1"/>
      <c r="BI14939" s="1"/>
      <c r="BK14939" s="1"/>
      <c r="BM14939" s="1"/>
      <c r="BO14939" s="1"/>
      <c r="BR14939" s="1"/>
      <c r="BT14939" s="1"/>
      <c r="BV14939" s="1"/>
      <c r="BY14939" s="1"/>
      <c r="CB14939" s="1"/>
      <c r="CD14939" s="1"/>
      <c r="CG14939" s="1"/>
      <c r="CJ14939" s="1"/>
      <c r="CL14939" s="1"/>
      <c r="CP14939" s="1"/>
      <c r="CR14939" s="1"/>
      <c r="CT14939" s="1"/>
      <c r="CZ14939" s="5"/>
      <c r="DB14939"/>
      <c r="DK14939" s="5"/>
      <c r="DL14939"/>
    </row>
    <row r="14940" spans="2:116" x14ac:dyDescent="0.25">
      <c r="B14940" s="1"/>
      <c r="C14940" s="1"/>
      <c r="D14940" s="1"/>
      <c r="E14940" s="1"/>
      <c r="F14940" s="1"/>
      <c r="G14940" s="1"/>
      <c r="H14940" s="1"/>
      <c r="I14940" s="1"/>
      <c r="S14940" s="1"/>
      <c r="W14940" s="1"/>
      <c r="Y14940" s="1"/>
      <c r="AA14940" s="1"/>
      <c r="AD14940" s="1"/>
      <c r="AF14940" s="1"/>
      <c r="AJ14940" s="1"/>
      <c r="AL14940" s="1"/>
      <c r="AN14940" s="1"/>
      <c r="AP14940" s="1"/>
      <c r="AR14940" s="1"/>
      <c r="AT14940" s="1"/>
      <c r="AZ14940" s="1"/>
      <c r="BB14940" s="1"/>
      <c r="BD14940" s="1"/>
      <c r="BG14940" s="1"/>
      <c r="BI14940" s="1"/>
      <c r="BK14940" s="1"/>
      <c r="BM14940" s="1"/>
      <c r="BO14940" s="1"/>
      <c r="BR14940" s="1"/>
      <c r="BT14940" s="1"/>
      <c r="BV14940" s="1"/>
      <c r="BY14940" s="1"/>
      <c r="CB14940" s="1"/>
      <c r="CD14940" s="1"/>
      <c r="CG14940" s="1"/>
      <c r="CJ14940" s="1"/>
      <c r="CL14940" s="1"/>
      <c r="CP14940" s="1"/>
      <c r="CR14940" s="1"/>
      <c r="CT14940" s="1"/>
      <c r="CZ14940" s="5"/>
      <c r="DB14940"/>
      <c r="DK14940" s="5"/>
      <c r="DL14940"/>
    </row>
    <row r="14941" spans="2:116" x14ac:dyDescent="0.25">
      <c r="B14941" s="1"/>
      <c r="C14941" s="1"/>
      <c r="D14941" s="1"/>
      <c r="E14941" s="1"/>
      <c r="F14941" s="1"/>
      <c r="G14941" s="1"/>
      <c r="H14941" s="1"/>
      <c r="I14941" s="1"/>
      <c r="S14941" s="1"/>
      <c r="W14941" s="1"/>
      <c r="Y14941" s="1"/>
      <c r="AA14941" s="1"/>
      <c r="AD14941" s="1"/>
      <c r="AF14941" s="1"/>
      <c r="AJ14941" s="1"/>
      <c r="AL14941" s="1"/>
      <c r="AN14941" s="1"/>
      <c r="AP14941" s="1"/>
      <c r="AR14941" s="1"/>
      <c r="AT14941" s="1"/>
      <c r="AZ14941" s="1"/>
      <c r="BB14941" s="1"/>
      <c r="BD14941" s="1"/>
      <c r="BG14941" s="1"/>
      <c r="BI14941" s="1"/>
      <c r="BK14941" s="1"/>
      <c r="BM14941" s="1"/>
      <c r="BO14941" s="1"/>
      <c r="BR14941" s="1"/>
      <c r="BT14941" s="1"/>
      <c r="BV14941" s="1"/>
      <c r="BY14941" s="1"/>
      <c r="CB14941" s="1"/>
      <c r="CD14941" s="1"/>
      <c r="CG14941" s="1"/>
      <c r="CJ14941" s="1"/>
      <c r="CL14941" s="1"/>
      <c r="CP14941" s="1"/>
      <c r="CR14941" s="1"/>
      <c r="CT14941" s="1"/>
      <c r="CZ14941" s="5"/>
      <c r="DB14941"/>
      <c r="DK14941" s="5"/>
      <c r="DL14941"/>
    </row>
    <row r="14942" spans="2:116" x14ac:dyDescent="0.25">
      <c r="B14942" s="1"/>
      <c r="C14942" s="1"/>
      <c r="D14942" s="1"/>
      <c r="E14942" s="1"/>
      <c r="F14942" s="1"/>
      <c r="G14942" s="1"/>
      <c r="H14942" s="1"/>
      <c r="I14942" s="1"/>
      <c r="S14942" s="1"/>
      <c r="W14942" s="1"/>
      <c r="Y14942" s="1"/>
      <c r="AA14942" s="1"/>
      <c r="AD14942" s="1"/>
      <c r="AF14942" s="1"/>
      <c r="AJ14942" s="1"/>
      <c r="AL14942" s="1"/>
      <c r="AN14942" s="1"/>
      <c r="AP14942" s="1"/>
      <c r="AR14942" s="1"/>
      <c r="AT14942" s="1"/>
      <c r="AZ14942" s="1"/>
      <c r="BB14942" s="1"/>
      <c r="BD14942" s="1"/>
      <c r="BG14942" s="1"/>
      <c r="BI14942" s="1"/>
      <c r="BK14942" s="1"/>
      <c r="BM14942" s="1"/>
      <c r="BO14942" s="1"/>
      <c r="BR14942" s="1"/>
      <c r="BT14942" s="1"/>
      <c r="BV14942" s="1"/>
      <c r="BY14942" s="1"/>
      <c r="CB14942" s="1"/>
      <c r="CD14942" s="1"/>
      <c r="CG14942" s="1"/>
      <c r="CJ14942" s="1"/>
      <c r="CL14942" s="1"/>
      <c r="CP14942" s="1"/>
      <c r="CR14942" s="1"/>
      <c r="CT14942" s="1"/>
      <c r="CZ14942" s="5"/>
      <c r="DB14942"/>
      <c r="DK14942" s="5"/>
      <c r="DL14942"/>
    </row>
    <row r="14943" spans="2:116" x14ac:dyDescent="0.25">
      <c r="B14943" s="1"/>
      <c r="C14943" s="1"/>
      <c r="D14943" s="1"/>
      <c r="E14943" s="1"/>
      <c r="F14943" s="1"/>
      <c r="G14943" s="1"/>
      <c r="H14943" s="1"/>
      <c r="I14943" s="1"/>
      <c r="S14943" s="1"/>
      <c r="W14943" s="1"/>
      <c r="Y14943" s="1"/>
      <c r="AA14943" s="1"/>
      <c r="AD14943" s="1"/>
      <c r="AF14943" s="1"/>
      <c r="AJ14943" s="1"/>
      <c r="AL14943" s="1"/>
      <c r="AN14943" s="1"/>
      <c r="AP14943" s="1"/>
      <c r="AR14943" s="1"/>
      <c r="AT14943" s="1"/>
      <c r="AZ14943" s="1"/>
      <c r="BB14943" s="1"/>
      <c r="BD14943" s="1"/>
      <c r="BG14943" s="1"/>
      <c r="BI14943" s="1"/>
      <c r="BK14943" s="1"/>
      <c r="BM14943" s="1"/>
      <c r="BO14943" s="1"/>
      <c r="BR14943" s="1"/>
      <c r="BT14943" s="1"/>
      <c r="BV14943" s="1"/>
      <c r="BY14943" s="1"/>
      <c r="CB14943" s="1"/>
      <c r="CD14943" s="1"/>
      <c r="CG14943" s="1"/>
      <c r="CJ14943" s="1"/>
      <c r="CL14943" s="1"/>
      <c r="CP14943" s="1"/>
      <c r="CR14943" s="1"/>
      <c r="CT14943" s="1"/>
      <c r="CZ14943" s="5"/>
      <c r="DB14943"/>
      <c r="DK14943" s="5"/>
      <c r="DL14943"/>
    </row>
    <row r="14944" spans="2:116" x14ac:dyDescent="0.25">
      <c r="B14944" s="1"/>
      <c r="C14944" s="1"/>
      <c r="D14944" s="1"/>
      <c r="E14944" s="1"/>
      <c r="F14944" s="1"/>
      <c r="G14944" s="1"/>
      <c r="H14944" s="1"/>
      <c r="I14944" s="1"/>
      <c r="S14944" s="1"/>
      <c r="W14944" s="1"/>
      <c r="Y14944" s="1"/>
      <c r="AA14944" s="1"/>
      <c r="AD14944" s="1"/>
      <c r="AF14944" s="1"/>
      <c r="AJ14944" s="1"/>
      <c r="AL14944" s="1"/>
      <c r="AN14944" s="1"/>
      <c r="AP14944" s="1"/>
      <c r="AR14944" s="1"/>
      <c r="AT14944" s="1"/>
      <c r="AZ14944" s="1"/>
      <c r="BB14944" s="1"/>
      <c r="BD14944" s="1"/>
      <c r="BG14944" s="1"/>
      <c r="BI14944" s="1"/>
      <c r="BK14944" s="1"/>
      <c r="BM14944" s="1"/>
      <c r="BO14944" s="1"/>
      <c r="BR14944" s="1"/>
      <c r="BT14944" s="1"/>
      <c r="BV14944" s="1"/>
      <c r="BY14944" s="1"/>
      <c r="CB14944" s="1"/>
      <c r="CD14944" s="1"/>
      <c r="CG14944" s="1"/>
      <c r="CJ14944" s="1"/>
      <c r="CL14944" s="1"/>
      <c r="CP14944" s="1"/>
      <c r="CR14944" s="1"/>
      <c r="CT14944" s="1"/>
      <c r="CZ14944" s="5"/>
      <c r="DB14944"/>
      <c r="DK14944" s="5"/>
      <c r="DL14944"/>
    </row>
    <row r="14945" spans="2:116" x14ac:dyDescent="0.25">
      <c r="B14945" s="1"/>
      <c r="C14945" s="1"/>
      <c r="D14945" s="1"/>
      <c r="E14945" s="1"/>
      <c r="F14945" s="1"/>
      <c r="G14945" s="1"/>
      <c r="H14945" s="1"/>
      <c r="I14945" s="1"/>
      <c r="S14945" s="1"/>
      <c r="W14945" s="1"/>
      <c r="Y14945" s="1"/>
      <c r="AA14945" s="1"/>
      <c r="AD14945" s="1"/>
      <c r="AF14945" s="1"/>
      <c r="AJ14945" s="1"/>
      <c r="AL14945" s="1"/>
      <c r="AN14945" s="1"/>
      <c r="AP14945" s="1"/>
      <c r="AR14945" s="1"/>
      <c r="AT14945" s="1"/>
      <c r="AZ14945" s="1"/>
      <c r="BB14945" s="1"/>
      <c r="BD14945" s="1"/>
      <c r="BG14945" s="1"/>
      <c r="BI14945" s="1"/>
      <c r="BK14945" s="1"/>
      <c r="BM14945" s="1"/>
      <c r="BO14945" s="1"/>
      <c r="BR14945" s="1"/>
      <c r="BT14945" s="1"/>
      <c r="BV14945" s="1"/>
      <c r="BY14945" s="1"/>
      <c r="CB14945" s="1"/>
      <c r="CD14945" s="1"/>
      <c r="CG14945" s="1"/>
      <c r="CJ14945" s="1"/>
      <c r="CL14945" s="1"/>
      <c r="CP14945" s="1"/>
      <c r="CR14945" s="1"/>
      <c r="CT14945" s="1"/>
      <c r="CZ14945" s="5"/>
      <c r="DB14945"/>
      <c r="DK14945" s="5"/>
      <c r="DL14945"/>
    </row>
    <row r="14946" spans="2:116" x14ac:dyDescent="0.25">
      <c r="B14946" s="1"/>
      <c r="C14946" s="1"/>
      <c r="D14946" s="1"/>
      <c r="E14946" s="1"/>
      <c r="F14946" s="1"/>
      <c r="G14946" s="1"/>
      <c r="H14946" s="1"/>
      <c r="I14946" s="1"/>
      <c r="S14946" s="1"/>
      <c r="W14946" s="1"/>
      <c r="Y14946" s="1"/>
      <c r="AA14946" s="1"/>
      <c r="AD14946" s="1"/>
      <c r="AF14946" s="1"/>
      <c r="AJ14946" s="1"/>
      <c r="AL14946" s="1"/>
      <c r="AN14946" s="1"/>
      <c r="AP14946" s="1"/>
      <c r="AR14946" s="1"/>
      <c r="AT14946" s="1"/>
      <c r="AZ14946" s="1"/>
      <c r="BB14946" s="1"/>
      <c r="BD14946" s="1"/>
      <c r="BG14946" s="1"/>
      <c r="BI14946" s="1"/>
      <c r="BK14946" s="1"/>
      <c r="BM14946" s="1"/>
      <c r="BO14946" s="1"/>
      <c r="BR14946" s="1"/>
      <c r="BT14946" s="1"/>
      <c r="BV14946" s="1"/>
      <c r="BY14946" s="1"/>
      <c r="CB14946" s="1"/>
      <c r="CD14946" s="1"/>
      <c r="CG14946" s="1"/>
      <c r="CJ14946" s="1"/>
      <c r="CL14946" s="1"/>
      <c r="CP14946" s="1"/>
      <c r="CR14946" s="1"/>
      <c r="CT14946" s="1"/>
      <c r="CZ14946" s="5"/>
      <c r="DB14946"/>
      <c r="DK14946" s="5"/>
      <c r="DL14946"/>
    </row>
    <row r="14947" spans="2:116" x14ac:dyDescent="0.25">
      <c r="B14947" s="1"/>
      <c r="C14947" s="1"/>
      <c r="D14947" s="1"/>
      <c r="E14947" s="1"/>
      <c r="F14947" s="1"/>
      <c r="G14947" s="1"/>
      <c r="H14947" s="1"/>
      <c r="I14947" s="1"/>
      <c r="S14947" s="1"/>
      <c r="W14947" s="1"/>
      <c r="Y14947" s="1"/>
      <c r="AA14947" s="1"/>
      <c r="AD14947" s="1"/>
      <c r="AF14947" s="1"/>
      <c r="AJ14947" s="1"/>
      <c r="AL14947" s="1"/>
      <c r="AN14947" s="1"/>
      <c r="AP14947" s="1"/>
      <c r="AR14947" s="1"/>
      <c r="AT14947" s="1"/>
      <c r="AZ14947" s="1"/>
      <c r="BB14947" s="1"/>
      <c r="BD14947" s="1"/>
      <c r="BG14947" s="1"/>
      <c r="BI14947" s="1"/>
      <c r="BK14947" s="1"/>
      <c r="BM14947" s="1"/>
      <c r="BO14947" s="1"/>
      <c r="BR14947" s="1"/>
      <c r="BT14947" s="1"/>
      <c r="BV14947" s="1"/>
      <c r="BY14947" s="1"/>
      <c r="CB14947" s="1"/>
      <c r="CD14947" s="1"/>
      <c r="CG14947" s="1"/>
      <c r="CJ14947" s="1"/>
      <c r="CL14947" s="1"/>
      <c r="CP14947" s="1"/>
      <c r="CR14947" s="1"/>
      <c r="CT14947" s="1"/>
      <c r="CZ14947" s="5"/>
      <c r="DB14947"/>
      <c r="DK14947" s="5"/>
      <c r="DL14947"/>
    </row>
    <row r="14948" spans="2:116" x14ac:dyDescent="0.25">
      <c r="B14948" s="1"/>
      <c r="C14948" s="1"/>
      <c r="D14948" s="1"/>
      <c r="E14948" s="1"/>
      <c r="F14948" s="1"/>
      <c r="G14948" s="1"/>
      <c r="H14948" s="1"/>
      <c r="I14948" s="1"/>
      <c r="S14948" s="1"/>
      <c r="W14948" s="1"/>
      <c r="Y14948" s="1"/>
      <c r="AA14948" s="1"/>
      <c r="AD14948" s="1"/>
      <c r="AF14948" s="1"/>
      <c r="AJ14948" s="1"/>
      <c r="AL14948" s="1"/>
      <c r="AN14948" s="1"/>
      <c r="AP14948" s="1"/>
      <c r="AR14948" s="1"/>
      <c r="AT14948" s="1"/>
      <c r="AZ14948" s="1"/>
      <c r="BB14948" s="1"/>
      <c r="BD14948" s="1"/>
      <c r="BG14948" s="1"/>
      <c r="BI14948" s="1"/>
      <c r="BK14948" s="1"/>
      <c r="BM14948" s="1"/>
      <c r="BO14948" s="1"/>
      <c r="BR14948" s="1"/>
      <c r="BT14948" s="1"/>
      <c r="BV14948" s="1"/>
      <c r="BY14948" s="1"/>
      <c r="CB14948" s="1"/>
      <c r="CD14948" s="1"/>
      <c r="CG14948" s="1"/>
      <c r="CJ14948" s="1"/>
      <c r="CL14948" s="1"/>
      <c r="CP14948" s="1"/>
      <c r="CR14948" s="1"/>
      <c r="CT14948" s="1"/>
      <c r="CZ14948" s="5"/>
      <c r="DB14948"/>
      <c r="DK14948" s="5"/>
      <c r="DL14948"/>
    </row>
    <row r="14949" spans="2:116" x14ac:dyDescent="0.25">
      <c r="B14949" s="1"/>
      <c r="C14949" s="1"/>
      <c r="D14949" s="1"/>
      <c r="E14949" s="1"/>
      <c r="F14949" s="1"/>
      <c r="G14949" s="1"/>
      <c r="H14949" s="1"/>
      <c r="I14949" s="1"/>
      <c r="S14949" s="1"/>
      <c r="W14949" s="1"/>
      <c r="Y14949" s="1"/>
      <c r="AA14949" s="1"/>
      <c r="AD14949" s="1"/>
      <c r="AF14949" s="1"/>
      <c r="AJ14949" s="1"/>
      <c r="AL14949" s="1"/>
      <c r="AN14949" s="1"/>
      <c r="AP14949" s="1"/>
      <c r="AR14949" s="1"/>
      <c r="AT14949" s="1"/>
      <c r="AZ14949" s="1"/>
      <c r="BB14949" s="1"/>
      <c r="BD14949" s="1"/>
      <c r="BG14949" s="1"/>
      <c r="BI14949" s="1"/>
      <c r="BK14949" s="1"/>
      <c r="BM14949" s="1"/>
      <c r="BO14949" s="1"/>
      <c r="BR14949" s="1"/>
      <c r="BT14949" s="1"/>
      <c r="BV14949" s="1"/>
      <c r="BY14949" s="1"/>
      <c r="CB14949" s="1"/>
      <c r="CD14949" s="1"/>
      <c r="CG14949" s="10"/>
      <c r="CJ14949" s="1"/>
      <c r="CL14949" s="1"/>
      <c r="CP14949" s="1"/>
      <c r="CR14949" s="1"/>
      <c r="CT14949" s="1"/>
      <c r="CZ14949" s="5"/>
      <c r="DB14949"/>
      <c r="DK14949" s="5"/>
      <c r="DL14949"/>
    </row>
    <row r="14950" spans="2:116" x14ac:dyDescent="0.25">
      <c r="B14950" s="1"/>
      <c r="C14950" s="1"/>
      <c r="D14950" s="1"/>
      <c r="E14950" s="1"/>
      <c r="F14950" s="1"/>
      <c r="G14950" s="1"/>
      <c r="H14950" s="1"/>
      <c r="I14950" s="1"/>
      <c r="S14950" s="1"/>
      <c r="W14950" s="1"/>
      <c r="Y14950" s="1"/>
      <c r="AA14950" s="1"/>
      <c r="AD14950" s="1"/>
      <c r="AF14950" s="1"/>
      <c r="AJ14950" s="1"/>
      <c r="AL14950" s="1"/>
      <c r="AN14950" s="1"/>
      <c r="AP14950" s="1"/>
      <c r="AR14950" s="1"/>
      <c r="AT14950" s="1"/>
      <c r="AZ14950" s="1"/>
      <c r="BB14950" s="1"/>
      <c r="BD14950" s="1"/>
      <c r="BG14950" s="1"/>
      <c r="BI14950" s="1"/>
      <c r="BK14950" s="1"/>
      <c r="BM14950" s="1"/>
      <c r="BO14950" s="1"/>
      <c r="BR14950" s="1"/>
      <c r="BT14950" s="1"/>
      <c r="BV14950" s="1"/>
      <c r="BY14950" s="1"/>
      <c r="CB14950" s="1"/>
      <c r="CD14950" s="1"/>
      <c r="CG14950" s="1"/>
      <c r="CJ14950" s="1"/>
      <c r="CL14950" s="1"/>
      <c r="CP14950" s="1"/>
      <c r="CR14950" s="1"/>
      <c r="CT14950" s="1"/>
      <c r="CZ14950" s="5"/>
      <c r="DB14950"/>
      <c r="DK14950" s="5"/>
      <c r="DL14950"/>
    </row>
    <row r="14951" spans="2:116" x14ac:dyDescent="0.25">
      <c r="B14951" s="1"/>
      <c r="C14951" s="1"/>
      <c r="D14951" s="1"/>
      <c r="E14951" s="1"/>
      <c r="F14951" s="1"/>
      <c r="G14951" s="1"/>
      <c r="H14951" s="1"/>
      <c r="I14951" s="1"/>
      <c r="S14951" s="1"/>
      <c r="W14951" s="1"/>
      <c r="Y14951" s="1"/>
      <c r="AA14951" s="1"/>
      <c r="AD14951" s="1"/>
      <c r="AF14951" s="1"/>
      <c r="AJ14951" s="1"/>
      <c r="AL14951" s="1"/>
      <c r="AN14951" s="1"/>
      <c r="AP14951" s="1"/>
      <c r="AR14951" s="1"/>
      <c r="AT14951" s="1"/>
      <c r="AZ14951" s="1"/>
      <c r="BB14951" s="1"/>
      <c r="BD14951" s="1"/>
      <c r="BG14951" s="1"/>
      <c r="BI14951" s="1"/>
      <c r="BK14951" s="1"/>
      <c r="BM14951" s="1"/>
      <c r="BO14951" s="1"/>
      <c r="BR14951" s="1"/>
      <c r="BT14951" s="1"/>
      <c r="BV14951" s="1"/>
      <c r="BY14951" s="1"/>
      <c r="CB14951" s="1"/>
      <c r="CD14951" s="1"/>
      <c r="CG14951" s="1"/>
      <c r="CJ14951" s="1"/>
      <c r="CL14951" s="1"/>
      <c r="CP14951" s="1"/>
      <c r="CR14951" s="1"/>
      <c r="CT14951" s="1"/>
      <c r="CZ14951" s="5"/>
      <c r="DB14951"/>
      <c r="DK14951" s="5"/>
      <c r="DL14951"/>
    </row>
    <row r="14952" spans="2:116" x14ac:dyDescent="0.25">
      <c r="B14952" s="1"/>
      <c r="C14952" s="1"/>
      <c r="D14952" s="1"/>
      <c r="E14952" s="1"/>
      <c r="F14952" s="1"/>
      <c r="G14952" s="1"/>
      <c r="H14952" s="1"/>
      <c r="I14952" s="1"/>
      <c r="S14952" s="1"/>
      <c r="W14952" s="1"/>
      <c r="Y14952" s="1"/>
      <c r="AA14952" s="1"/>
      <c r="AD14952" s="1"/>
      <c r="AF14952" s="1"/>
      <c r="AJ14952" s="1"/>
      <c r="AL14952" s="1"/>
      <c r="AN14952" s="1"/>
      <c r="AP14952" s="1"/>
      <c r="AR14952" s="1"/>
      <c r="AT14952" s="1"/>
      <c r="AZ14952" s="1"/>
      <c r="BB14952" s="1"/>
      <c r="BD14952" s="1"/>
      <c r="BG14952" s="1"/>
      <c r="BI14952" s="1"/>
      <c r="BK14952" s="1"/>
      <c r="BM14952" s="1"/>
      <c r="BO14952" s="1"/>
      <c r="BR14952" s="1"/>
      <c r="BT14952" s="1"/>
      <c r="BV14952" s="1"/>
      <c r="BY14952" s="1"/>
      <c r="CB14952" s="1"/>
      <c r="CD14952" s="1"/>
      <c r="CG14952" s="1"/>
      <c r="CJ14952" s="1"/>
      <c r="CL14952" s="1"/>
      <c r="CP14952" s="1"/>
      <c r="CR14952" s="1"/>
      <c r="CT14952" s="1"/>
      <c r="CZ14952" s="5"/>
      <c r="DB14952"/>
      <c r="DK14952" s="5"/>
      <c r="DL14952"/>
    </row>
    <row r="14953" spans="2:116" x14ac:dyDescent="0.25">
      <c r="B14953" s="1"/>
      <c r="C14953" s="1"/>
      <c r="D14953" s="1"/>
      <c r="E14953" s="1"/>
      <c r="F14953" s="1"/>
      <c r="G14953" s="1"/>
      <c r="H14953" s="1"/>
      <c r="I14953" s="1"/>
      <c r="S14953" s="1"/>
      <c r="W14953" s="1"/>
      <c r="Y14953" s="1"/>
      <c r="AA14953" s="1"/>
      <c r="AD14953" s="1"/>
      <c r="AF14953" s="1"/>
      <c r="AJ14953" s="1"/>
      <c r="AL14953" s="1"/>
      <c r="AN14953" s="1"/>
      <c r="AP14953" s="1"/>
      <c r="AR14953" s="1"/>
      <c r="AT14953" s="1"/>
      <c r="AZ14953" s="1"/>
      <c r="BB14953" s="1"/>
      <c r="BD14953" s="1"/>
      <c r="BG14953" s="1"/>
      <c r="BI14953" s="1"/>
      <c r="BK14953" s="1"/>
      <c r="BM14953" s="1"/>
      <c r="BO14953" s="1"/>
      <c r="BR14953" s="1"/>
      <c r="BT14953" s="1"/>
      <c r="BV14953" s="1"/>
      <c r="BY14953" s="1"/>
      <c r="CB14953" s="1"/>
      <c r="CD14953" s="1"/>
      <c r="CG14953" s="1"/>
      <c r="CJ14953" s="1"/>
      <c r="CL14953" s="1"/>
      <c r="CP14953" s="1"/>
      <c r="CR14953" s="1"/>
      <c r="CT14953" s="1"/>
      <c r="CZ14953" s="5"/>
      <c r="DB14953"/>
      <c r="DK14953" s="5"/>
      <c r="DL14953"/>
    </row>
    <row r="14954" spans="2:116" x14ac:dyDescent="0.25">
      <c r="B14954" s="1"/>
      <c r="C14954" s="1"/>
      <c r="D14954" s="1"/>
      <c r="E14954" s="1"/>
      <c r="F14954" s="1"/>
      <c r="G14954" s="1"/>
      <c r="H14954" s="1"/>
      <c r="I14954" s="1"/>
      <c r="S14954" s="1"/>
      <c r="W14954" s="1"/>
      <c r="Y14954" s="1"/>
      <c r="AA14954" s="1"/>
      <c r="AD14954" s="1"/>
      <c r="AF14954" s="1"/>
      <c r="AJ14954" s="1"/>
      <c r="AL14954" s="1"/>
      <c r="AN14954" s="1"/>
      <c r="AP14954" s="1"/>
      <c r="AR14954" s="1"/>
      <c r="AT14954" s="1"/>
      <c r="AZ14954" s="1"/>
      <c r="BB14954" s="1"/>
      <c r="BD14954" s="1"/>
      <c r="BG14954" s="1"/>
      <c r="BI14954" s="1"/>
      <c r="BK14954" s="1"/>
      <c r="BM14954" s="1"/>
      <c r="BO14954" s="1"/>
      <c r="BR14954" s="1"/>
      <c r="BT14954" s="1"/>
      <c r="BV14954" s="1"/>
      <c r="BY14954" s="1"/>
      <c r="CB14954" s="1"/>
      <c r="CD14954" s="1"/>
      <c r="CG14954" s="1"/>
      <c r="CJ14954" s="1"/>
      <c r="CL14954" s="1"/>
      <c r="CP14954" s="1"/>
      <c r="CR14954" s="1"/>
      <c r="CT14954" s="1"/>
      <c r="CZ14954" s="5"/>
      <c r="DB14954"/>
      <c r="DK14954" s="5"/>
      <c r="DL14954"/>
    </row>
    <row r="14955" spans="2:116" x14ac:dyDescent="0.25">
      <c r="B14955" s="1"/>
      <c r="C14955" s="1"/>
      <c r="D14955" s="1"/>
      <c r="E14955" s="1"/>
      <c r="F14955" s="1"/>
      <c r="G14955" s="1"/>
      <c r="H14955" s="1"/>
      <c r="I14955" s="1"/>
      <c r="S14955" s="1"/>
      <c r="W14955" s="1"/>
      <c r="Y14955" s="1"/>
      <c r="AA14955" s="1"/>
      <c r="AD14955" s="1"/>
      <c r="AF14955" s="1"/>
      <c r="AJ14955" s="1"/>
      <c r="AL14955" s="1"/>
      <c r="AN14955" s="1"/>
      <c r="AP14955" s="1"/>
      <c r="AR14955" s="1"/>
      <c r="AT14955" s="1"/>
      <c r="AZ14955" s="1"/>
      <c r="BB14955" s="1"/>
      <c r="BD14955" s="1"/>
      <c r="BG14955" s="1"/>
      <c r="BI14955" s="1"/>
      <c r="BK14955" s="1"/>
      <c r="BM14955" s="1"/>
      <c r="BO14955" s="1"/>
      <c r="BR14955" s="1"/>
      <c r="BT14955" s="1"/>
      <c r="BV14955" s="1"/>
      <c r="BY14955" s="1"/>
      <c r="CB14955" s="1"/>
      <c r="CD14955" s="1"/>
      <c r="CG14955" s="1"/>
      <c r="CJ14955" s="1"/>
      <c r="CL14955" s="1"/>
      <c r="CP14955" s="1"/>
      <c r="CR14955" s="1"/>
      <c r="CT14955" s="1"/>
      <c r="CZ14955" s="5"/>
      <c r="DB14955"/>
      <c r="DK14955" s="5"/>
      <c r="DL14955"/>
    </row>
    <row r="14956" spans="2:116" x14ac:dyDescent="0.25">
      <c r="B14956" s="1"/>
      <c r="C14956" s="1"/>
      <c r="D14956" s="1"/>
      <c r="E14956" s="1"/>
      <c r="F14956" s="1"/>
      <c r="G14956" s="1"/>
      <c r="H14956" s="1"/>
      <c r="I14956" s="1"/>
      <c r="S14956" s="1"/>
      <c r="W14956" s="1"/>
      <c r="Y14956" s="1"/>
      <c r="AA14956" s="1"/>
      <c r="AD14956" s="1"/>
      <c r="AF14956" s="1"/>
      <c r="AJ14956" s="1"/>
      <c r="AL14956" s="1"/>
      <c r="AN14956" s="1"/>
      <c r="AP14956" s="1"/>
      <c r="AR14956" s="1"/>
      <c r="AT14956" s="1"/>
      <c r="AZ14956" s="1"/>
      <c r="BB14956" s="1"/>
      <c r="BD14956" s="1"/>
      <c r="BG14956" s="1"/>
      <c r="BI14956" s="1"/>
      <c r="BK14956" s="1"/>
      <c r="BM14956" s="1"/>
      <c r="BO14956" s="1"/>
      <c r="BR14956" s="1"/>
      <c r="BT14956" s="1"/>
      <c r="BV14956" s="1"/>
      <c r="BY14956" s="1"/>
      <c r="CB14956" s="1"/>
      <c r="CD14956" s="1"/>
      <c r="CG14956" s="1"/>
      <c r="CJ14956" s="1"/>
      <c r="CL14956" s="1"/>
      <c r="CP14956" s="1"/>
      <c r="CR14956" s="1"/>
      <c r="CT14956" s="1"/>
      <c r="CZ14956" s="5"/>
      <c r="DB14956"/>
      <c r="DK14956" s="5"/>
      <c r="DL14956"/>
    </row>
    <row r="14957" spans="2:116" x14ac:dyDescent="0.25">
      <c r="B14957" s="1"/>
      <c r="C14957" s="1"/>
      <c r="D14957" s="1"/>
      <c r="E14957" s="1"/>
      <c r="F14957" s="1"/>
      <c r="G14957" s="1"/>
      <c r="H14957" s="1"/>
      <c r="I14957" s="1"/>
      <c r="S14957" s="1"/>
      <c r="W14957" s="1"/>
      <c r="Y14957" s="1"/>
      <c r="AA14957" s="1"/>
      <c r="AD14957" s="1"/>
      <c r="AF14957" s="1"/>
      <c r="AJ14957" s="1"/>
      <c r="AL14957" s="1"/>
      <c r="AN14957" s="1"/>
      <c r="AP14957" s="1"/>
      <c r="AR14957" s="1"/>
      <c r="AT14957" s="1"/>
      <c r="AZ14957" s="1"/>
      <c r="BB14957" s="1"/>
      <c r="BD14957" s="1"/>
      <c r="BG14957" s="1"/>
      <c r="BI14957" s="1"/>
      <c r="BK14957" s="1"/>
      <c r="BM14957" s="1"/>
      <c r="BO14957" s="1"/>
      <c r="BR14957" s="1"/>
      <c r="BT14957" s="1"/>
      <c r="BV14957" s="1"/>
      <c r="BY14957" s="1"/>
      <c r="CB14957" s="1"/>
      <c r="CD14957" s="1"/>
      <c r="CG14957" s="1"/>
      <c r="CJ14957" s="1"/>
      <c r="CL14957" s="1"/>
      <c r="CP14957" s="1"/>
      <c r="CR14957" s="1"/>
      <c r="CT14957" s="1"/>
      <c r="CZ14957" s="5"/>
      <c r="DB14957"/>
      <c r="DK14957" s="5"/>
      <c r="DL14957"/>
    </row>
    <row r="14958" spans="2:116" x14ac:dyDescent="0.25">
      <c r="B14958" s="1"/>
      <c r="C14958" s="1"/>
      <c r="D14958" s="1"/>
      <c r="E14958" s="1"/>
      <c r="F14958" s="1"/>
      <c r="G14958" s="1"/>
      <c r="H14958" s="1"/>
      <c r="I14958" s="1"/>
      <c r="S14958" s="1"/>
      <c r="W14958" s="1"/>
      <c r="Y14958" s="1"/>
      <c r="AA14958" s="1"/>
      <c r="AD14958" s="1"/>
      <c r="AF14958" s="1"/>
      <c r="AJ14958" s="1"/>
      <c r="AL14958" s="1"/>
      <c r="AN14958" s="1"/>
      <c r="AP14958" s="1"/>
      <c r="AR14958" s="1"/>
      <c r="AT14958" s="1"/>
      <c r="AZ14958" s="1"/>
      <c r="BB14958" s="1"/>
      <c r="BD14958" s="1"/>
      <c r="BG14958" s="1"/>
      <c r="BI14958" s="1"/>
      <c r="BK14958" s="1"/>
      <c r="BM14958" s="1"/>
      <c r="BO14958" s="1"/>
      <c r="BR14958" s="1"/>
      <c r="BT14958" s="1"/>
      <c r="BV14958" s="1"/>
      <c r="BY14958" s="1"/>
      <c r="CB14958" s="1"/>
      <c r="CD14958" s="1"/>
      <c r="CG14958" s="1"/>
      <c r="CJ14958" s="1"/>
      <c r="CL14958" s="1"/>
      <c r="CP14958" s="1"/>
      <c r="CR14958" s="1"/>
      <c r="CT14958" s="1"/>
      <c r="CZ14958" s="5"/>
      <c r="DB14958"/>
      <c r="DK14958" s="5"/>
      <c r="DL14958"/>
    </row>
    <row r="14959" spans="2:116" x14ac:dyDescent="0.25">
      <c r="B14959" s="1"/>
      <c r="C14959" s="1"/>
      <c r="D14959" s="1"/>
      <c r="E14959" s="1"/>
      <c r="F14959" s="1"/>
      <c r="G14959" s="1"/>
      <c r="H14959" s="1"/>
      <c r="I14959" s="1"/>
      <c r="S14959" s="1"/>
      <c r="W14959" s="1"/>
      <c r="Y14959" s="1"/>
      <c r="AA14959" s="1"/>
      <c r="AD14959" s="1"/>
      <c r="AF14959" s="1"/>
      <c r="AJ14959" s="1"/>
      <c r="AL14959" s="1"/>
      <c r="AN14959" s="1"/>
      <c r="AP14959" s="1"/>
      <c r="AR14959" s="1"/>
      <c r="AT14959" s="1"/>
      <c r="AZ14959" s="1"/>
      <c r="BB14959" s="1"/>
      <c r="BD14959" s="1"/>
      <c r="BG14959" s="1"/>
      <c r="BI14959" s="1"/>
      <c r="BK14959" s="1"/>
      <c r="BM14959" s="1"/>
      <c r="BO14959" s="1"/>
      <c r="BR14959" s="1"/>
      <c r="BT14959" s="1"/>
      <c r="BV14959" s="1"/>
      <c r="BY14959" s="1"/>
      <c r="CB14959" s="1"/>
      <c r="CD14959" s="1"/>
      <c r="CG14959" s="1"/>
      <c r="CJ14959" s="1"/>
      <c r="CL14959" s="1"/>
      <c r="CP14959" s="1"/>
      <c r="CR14959" s="1"/>
      <c r="CT14959" s="1"/>
      <c r="CZ14959" s="5"/>
      <c r="DB14959"/>
      <c r="DK14959" s="5"/>
      <c r="DL14959"/>
    </row>
    <row r="14960" spans="2:116" x14ac:dyDescent="0.25">
      <c r="B14960" s="1"/>
      <c r="C14960" s="1"/>
      <c r="D14960" s="1"/>
      <c r="E14960" s="1"/>
      <c r="F14960" s="1"/>
      <c r="G14960" s="1"/>
      <c r="H14960" s="1"/>
      <c r="I14960" s="1"/>
      <c r="S14960" s="1"/>
      <c r="W14960" s="1"/>
      <c r="Y14960" s="1"/>
      <c r="AA14960" s="1"/>
      <c r="AD14960" s="1"/>
      <c r="AF14960" s="1"/>
      <c r="AJ14960" s="1"/>
      <c r="AL14960" s="1"/>
      <c r="AN14960" s="1"/>
      <c r="AP14960" s="1"/>
      <c r="AR14960" s="1"/>
      <c r="AT14960" s="1"/>
      <c r="AZ14960" s="1"/>
      <c r="BB14960" s="1"/>
      <c r="BD14960" s="1"/>
      <c r="BG14960" s="1"/>
      <c r="BI14960" s="1"/>
      <c r="BK14960" s="1"/>
      <c r="BM14960" s="1"/>
      <c r="BO14960" s="1"/>
      <c r="BR14960" s="1"/>
      <c r="BT14960" s="1"/>
      <c r="BV14960" s="1"/>
      <c r="BY14960" s="1"/>
      <c r="CB14960" s="1"/>
      <c r="CD14960" s="1"/>
      <c r="CG14960" s="1"/>
      <c r="CJ14960" s="1"/>
      <c r="CL14960" s="1"/>
      <c r="CP14960" s="1"/>
      <c r="CR14960" s="1"/>
      <c r="CT14960" s="1"/>
      <c r="CZ14960" s="5"/>
      <c r="DB14960"/>
      <c r="DK14960" s="5"/>
      <c r="DL14960"/>
    </row>
    <row r="14961" spans="2:116" x14ac:dyDescent="0.25">
      <c r="B14961" s="1"/>
      <c r="C14961" s="1"/>
      <c r="D14961" s="1"/>
      <c r="E14961" s="1"/>
      <c r="F14961" s="1"/>
      <c r="G14961" s="1"/>
      <c r="H14961" s="1"/>
      <c r="I14961" s="1"/>
      <c r="S14961" s="1"/>
      <c r="W14961" s="1"/>
      <c r="Y14961" s="1"/>
      <c r="AA14961" s="1"/>
      <c r="AD14961" s="1"/>
      <c r="AF14961" s="1"/>
      <c r="AJ14961" s="1"/>
      <c r="AL14961" s="1"/>
      <c r="AN14961" s="1"/>
      <c r="AP14961" s="1"/>
      <c r="AR14961" s="1"/>
      <c r="AT14961" s="1"/>
      <c r="AZ14961" s="1"/>
      <c r="BB14961" s="1"/>
      <c r="BD14961" s="1"/>
      <c r="BG14961" s="1"/>
      <c r="BI14961" s="1"/>
      <c r="BK14961" s="1"/>
      <c r="BM14961" s="1"/>
      <c r="BO14961" s="1"/>
      <c r="BR14961" s="1"/>
      <c r="BT14961" s="1"/>
      <c r="BV14961" s="1"/>
      <c r="BY14961" s="1"/>
      <c r="CB14961" s="1"/>
      <c r="CD14961" s="1"/>
      <c r="CG14961" s="1"/>
      <c r="CJ14961" s="1"/>
      <c r="CL14961" s="1"/>
      <c r="CP14961" s="1"/>
      <c r="CR14961" s="1"/>
      <c r="CT14961" s="1"/>
      <c r="CZ14961" s="5"/>
      <c r="DB14961"/>
      <c r="DK14961" s="5"/>
      <c r="DL14961"/>
    </row>
    <row r="14962" spans="2:116" x14ac:dyDescent="0.25">
      <c r="B14962" s="1"/>
      <c r="C14962" s="1"/>
      <c r="D14962" s="1"/>
      <c r="E14962" s="1"/>
      <c r="F14962" s="1"/>
      <c r="G14962" s="1"/>
      <c r="H14962" s="1"/>
      <c r="I14962" s="1"/>
      <c r="S14962" s="1"/>
      <c r="W14962" s="1"/>
      <c r="Y14962" s="1"/>
      <c r="AA14962" s="1"/>
      <c r="AD14962" s="1"/>
      <c r="AF14962" s="1"/>
      <c r="AJ14962" s="1"/>
      <c r="AL14962" s="1"/>
      <c r="AN14962" s="1"/>
      <c r="AP14962" s="1"/>
      <c r="AR14962" s="1"/>
      <c r="AT14962" s="1"/>
      <c r="AZ14962" s="1"/>
      <c r="BB14962" s="1"/>
      <c r="BD14962" s="1"/>
      <c r="BG14962" s="1"/>
      <c r="BI14962" s="1"/>
      <c r="BK14962" s="1"/>
      <c r="BM14962" s="1"/>
      <c r="BO14962" s="1"/>
      <c r="BR14962" s="1"/>
      <c r="BT14962" s="1"/>
      <c r="BV14962" s="1"/>
      <c r="BY14962" s="1"/>
      <c r="CB14962" s="1"/>
      <c r="CD14962" s="1"/>
      <c r="CG14962" s="1"/>
      <c r="CJ14962" s="1"/>
      <c r="CL14962" s="1"/>
      <c r="CP14962" s="1"/>
      <c r="CR14962" s="1"/>
      <c r="CT14962" s="1"/>
      <c r="CZ14962" s="5"/>
      <c r="DB14962"/>
      <c r="DK14962" s="5"/>
      <c r="DL14962"/>
    </row>
    <row r="14963" spans="2:116" x14ac:dyDescent="0.25">
      <c r="B14963" s="1"/>
      <c r="C14963" s="1"/>
      <c r="D14963" s="1"/>
      <c r="E14963" s="1"/>
      <c r="F14963" s="1"/>
      <c r="G14963" s="1"/>
      <c r="H14963" s="1"/>
      <c r="I14963" s="1"/>
      <c r="S14963" s="1"/>
      <c r="W14963" s="1"/>
      <c r="Y14963" s="1"/>
      <c r="AA14963" s="1"/>
      <c r="AD14963" s="1"/>
      <c r="AF14963" s="1"/>
      <c r="AJ14963" s="1"/>
      <c r="AL14963" s="1"/>
      <c r="AN14963" s="1"/>
      <c r="AP14963" s="1"/>
      <c r="AR14963" s="1"/>
      <c r="AT14963" s="1"/>
      <c r="AZ14963" s="1"/>
      <c r="BB14963" s="1"/>
      <c r="BD14963" s="1"/>
      <c r="BG14963" s="1"/>
      <c r="BI14963" s="1"/>
      <c r="BK14963" s="1"/>
      <c r="BM14963" s="1"/>
      <c r="BO14963" s="1"/>
      <c r="BR14963" s="1"/>
      <c r="BT14963" s="1"/>
      <c r="BV14963" s="1"/>
      <c r="BY14963" s="1"/>
      <c r="CB14963" s="1"/>
      <c r="CD14963" s="1"/>
      <c r="CG14963" s="1"/>
      <c r="CJ14963" s="1"/>
      <c r="CL14963" s="1"/>
      <c r="CP14963" s="1"/>
      <c r="CR14963" s="1"/>
      <c r="CT14963" s="1"/>
      <c r="CZ14963" s="5"/>
      <c r="DB14963"/>
      <c r="DK14963" s="5"/>
      <c r="DL14963"/>
    </row>
    <row r="14964" spans="2:116" x14ac:dyDescent="0.25">
      <c r="B14964" s="1"/>
      <c r="C14964" s="1"/>
      <c r="D14964" s="1"/>
      <c r="E14964" s="1"/>
      <c r="F14964" s="1"/>
      <c r="G14964" s="1"/>
      <c r="H14964" s="1"/>
      <c r="I14964" s="1"/>
      <c r="S14964" s="1"/>
      <c r="W14964" s="1"/>
      <c r="Y14964" s="1"/>
      <c r="AA14964" s="1"/>
      <c r="AD14964" s="1"/>
      <c r="AF14964" s="1"/>
      <c r="AJ14964" s="1"/>
      <c r="AL14964" s="1"/>
      <c r="AN14964" s="1"/>
      <c r="AP14964" s="1"/>
      <c r="AR14964" s="1"/>
      <c r="AT14964" s="1"/>
      <c r="AZ14964" s="1"/>
      <c r="BB14964" s="1"/>
      <c r="BD14964" s="1"/>
      <c r="BG14964" s="1"/>
      <c r="BI14964" s="1"/>
      <c r="BK14964" s="1"/>
      <c r="BM14964" s="1"/>
      <c r="BO14964" s="1"/>
      <c r="BR14964" s="1"/>
      <c r="BT14964" s="1"/>
      <c r="BV14964" s="1"/>
      <c r="BY14964" s="1"/>
      <c r="CB14964" s="1"/>
      <c r="CD14964" s="1"/>
      <c r="CG14964" s="1"/>
      <c r="CJ14964" s="1"/>
      <c r="CL14964" s="1"/>
      <c r="CP14964" s="1"/>
      <c r="CR14964" s="1"/>
      <c r="CT14964" s="1"/>
      <c r="CZ14964" s="5"/>
      <c r="DB14964"/>
      <c r="DK14964" s="5"/>
      <c r="DL14964"/>
    </row>
    <row r="14965" spans="2:116" x14ac:dyDescent="0.25">
      <c r="B14965" s="1"/>
      <c r="C14965" s="1"/>
      <c r="D14965" s="1"/>
      <c r="E14965" s="1"/>
      <c r="F14965" s="1"/>
      <c r="G14965" s="1"/>
      <c r="H14965" s="1"/>
      <c r="I14965" s="1"/>
      <c r="S14965" s="1"/>
      <c r="W14965" s="1"/>
      <c r="Y14965" s="1"/>
      <c r="AA14965" s="1"/>
      <c r="AD14965" s="1"/>
      <c r="AF14965" s="1"/>
      <c r="AJ14965" s="1"/>
      <c r="AL14965" s="1"/>
      <c r="AN14965" s="1"/>
      <c r="AP14965" s="1"/>
      <c r="AR14965" s="1"/>
      <c r="AT14965" s="1"/>
      <c r="AZ14965" s="1"/>
      <c r="BB14965" s="1"/>
      <c r="BD14965" s="1"/>
      <c r="BG14965" s="1"/>
      <c r="BI14965" s="1"/>
      <c r="BK14965" s="1"/>
      <c r="BM14965" s="1"/>
      <c r="BO14965" s="1"/>
      <c r="BR14965" s="1"/>
      <c r="BT14965" s="1"/>
      <c r="BV14965" s="1"/>
      <c r="BY14965" s="1"/>
      <c r="CB14965" s="1"/>
      <c r="CD14965" s="1"/>
      <c r="CG14965" s="1"/>
      <c r="CJ14965" s="1"/>
      <c r="CL14965" s="1"/>
      <c r="CP14965" s="1"/>
      <c r="CR14965" s="1"/>
      <c r="CT14965" s="1"/>
      <c r="CZ14965" s="5"/>
      <c r="DB14965"/>
      <c r="DK14965" s="5"/>
      <c r="DL14965"/>
    </row>
    <row r="14966" spans="2:116" x14ac:dyDescent="0.25">
      <c r="B14966" s="1"/>
      <c r="C14966" s="1"/>
      <c r="D14966" s="1"/>
      <c r="E14966" s="1"/>
      <c r="F14966" s="1"/>
      <c r="G14966" s="1"/>
      <c r="H14966" s="1"/>
      <c r="I14966" s="1"/>
      <c r="S14966" s="1"/>
      <c r="W14966" s="1"/>
      <c r="Y14966" s="1"/>
      <c r="AA14966" s="1"/>
      <c r="AD14966" s="1"/>
      <c r="AF14966" s="1"/>
      <c r="AJ14966" s="1"/>
      <c r="AL14966" s="1"/>
      <c r="AN14966" s="1"/>
      <c r="AP14966" s="1"/>
      <c r="AR14966" s="1"/>
      <c r="AT14966" s="1"/>
      <c r="AZ14966" s="1"/>
      <c r="BB14966" s="1"/>
      <c r="BD14966" s="1"/>
      <c r="BG14966" s="1"/>
      <c r="BI14966" s="1"/>
      <c r="BK14966" s="1"/>
      <c r="BM14966" s="1"/>
      <c r="BO14966" s="1"/>
      <c r="BR14966" s="1"/>
      <c r="BT14966" s="1"/>
      <c r="BV14966" s="1"/>
      <c r="BY14966" s="1"/>
      <c r="CB14966" s="1"/>
      <c r="CD14966" s="1"/>
      <c r="CG14966" s="1"/>
      <c r="CJ14966" s="1"/>
      <c r="CL14966" s="1"/>
      <c r="CP14966" s="1"/>
      <c r="CR14966" s="1"/>
      <c r="CT14966" s="1"/>
      <c r="CZ14966" s="5"/>
      <c r="DB14966"/>
      <c r="DK14966" s="5"/>
      <c r="DL14966"/>
    </row>
    <row r="14967" spans="2:116" x14ac:dyDescent="0.25">
      <c r="B14967" s="1"/>
      <c r="C14967" s="1"/>
      <c r="D14967" s="1"/>
      <c r="E14967" s="1"/>
      <c r="F14967" s="1"/>
      <c r="G14967" s="1"/>
      <c r="H14967" s="1"/>
      <c r="I14967" s="1"/>
      <c r="S14967" s="1"/>
      <c r="W14967" s="1"/>
      <c r="Y14967" s="1"/>
      <c r="AA14967" s="1"/>
      <c r="AD14967" s="1"/>
      <c r="AF14967" s="1"/>
      <c r="AJ14967" s="1"/>
      <c r="AL14967" s="1"/>
      <c r="AN14967" s="1"/>
      <c r="AP14967" s="1"/>
      <c r="AR14967" s="1"/>
      <c r="AT14967" s="1"/>
      <c r="AZ14967" s="1"/>
      <c r="BB14967" s="1"/>
      <c r="BD14967" s="1"/>
      <c r="BG14967" s="1"/>
      <c r="BI14967" s="1"/>
      <c r="BK14967" s="1"/>
      <c r="BM14967" s="1"/>
      <c r="BO14967" s="1"/>
      <c r="BR14967" s="1"/>
      <c r="BT14967" s="1"/>
      <c r="BV14967" s="1"/>
      <c r="BY14967" s="1"/>
      <c r="CB14967" s="1"/>
      <c r="CD14967" s="1"/>
      <c r="CG14967" s="1"/>
      <c r="CJ14967" s="1"/>
      <c r="CL14967" s="1"/>
      <c r="CP14967" s="1"/>
      <c r="CR14967" s="1"/>
      <c r="CT14967" s="1"/>
      <c r="CZ14967" s="5"/>
      <c r="DB14967"/>
      <c r="DK14967" s="5"/>
      <c r="DL14967"/>
    </row>
    <row r="14968" spans="2:116" x14ac:dyDescent="0.25">
      <c r="B14968" s="1"/>
      <c r="C14968" s="1"/>
      <c r="D14968" s="1"/>
      <c r="E14968" s="1"/>
      <c r="F14968" s="1"/>
      <c r="G14968" s="1"/>
      <c r="H14968" s="1"/>
      <c r="I14968" s="1"/>
      <c r="S14968" s="1"/>
      <c r="W14968" s="1"/>
      <c r="Y14968" s="1"/>
      <c r="AA14968" s="1"/>
      <c r="AD14968" s="1"/>
      <c r="AF14968" s="1"/>
      <c r="AJ14968" s="1"/>
      <c r="AL14968" s="1"/>
      <c r="AN14968" s="1"/>
      <c r="AP14968" s="1"/>
      <c r="AR14968" s="1"/>
      <c r="AT14968" s="1"/>
      <c r="AZ14968" s="1"/>
      <c r="BB14968" s="1"/>
      <c r="BD14968" s="1"/>
      <c r="BG14968" s="1"/>
      <c r="BI14968" s="1"/>
      <c r="BK14968" s="1"/>
      <c r="BM14968" s="1"/>
      <c r="BO14968" s="1"/>
      <c r="BR14968" s="1"/>
      <c r="BT14968" s="1"/>
      <c r="BV14968" s="1"/>
      <c r="BY14968" s="1"/>
      <c r="CB14968" s="1"/>
      <c r="CD14968" s="1"/>
      <c r="CG14968" s="1"/>
      <c r="CJ14968" s="1"/>
      <c r="CL14968" s="1"/>
      <c r="CP14968" s="1"/>
      <c r="CR14968" s="1"/>
      <c r="CT14968" s="1"/>
      <c r="CZ14968" s="5"/>
      <c r="DB14968"/>
      <c r="DK14968" s="5"/>
      <c r="DL14968"/>
    </row>
    <row r="14969" spans="2:116" x14ac:dyDescent="0.25">
      <c r="B14969" s="1"/>
      <c r="C14969" s="1"/>
      <c r="D14969" s="1"/>
      <c r="E14969" s="1"/>
      <c r="F14969" s="1"/>
      <c r="G14969" s="1"/>
      <c r="H14969" s="1"/>
      <c r="I14969" s="1"/>
      <c r="S14969" s="1"/>
      <c r="W14969" s="1"/>
      <c r="Y14969" s="1"/>
      <c r="AA14969" s="1"/>
      <c r="AD14969" s="1"/>
      <c r="AF14969" s="1"/>
      <c r="AJ14969" s="1"/>
      <c r="AL14969" s="1"/>
      <c r="AN14969" s="1"/>
      <c r="AP14969" s="1"/>
      <c r="AR14969" s="1"/>
      <c r="AT14969" s="1"/>
      <c r="AZ14969" s="1"/>
      <c r="BB14969" s="1"/>
      <c r="BD14969" s="1"/>
      <c r="BG14969" s="1"/>
      <c r="BI14969" s="1"/>
      <c r="BK14969" s="1"/>
      <c r="BM14969" s="1"/>
      <c r="BO14969" s="1"/>
      <c r="BR14969" s="1"/>
      <c r="BT14969" s="1"/>
      <c r="BV14969" s="1"/>
      <c r="BY14969" s="1"/>
      <c r="CB14969" s="1"/>
      <c r="CD14969" s="1"/>
      <c r="CG14969" s="1"/>
      <c r="CJ14969" s="1"/>
      <c r="CL14969" s="1"/>
      <c r="CP14969" s="1"/>
      <c r="CR14969" s="1"/>
      <c r="CT14969" s="1"/>
      <c r="CZ14969" s="5"/>
      <c r="DB14969"/>
      <c r="DK14969" s="5"/>
      <c r="DL14969"/>
    </row>
    <row r="14970" spans="2:116" x14ac:dyDescent="0.25">
      <c r="B14970" s="1"/>
      <c r="C14970" s="1"/>
      <c r="D14970" s="1"/>
      <c r="E14970" s="1"/>
      <c r="F14970" s="1"/>
      <c r="G14970" s="1"/>
      <c r="H14970" s="1"/>
      <c r="I14970" s="1"/>
      <c r="S14970" s="1"/>
      <c r="W14970" s="1"/>
      <c r="Y14970" s="1"/>
      <c r="AA14970" s="1"/>
      <c r="AD14970" s="1"/>
      <c r="AF14970" s="1"/>
      <c r="AJ14970" s="1"/>
      <c r="AL14970" s="1"/>
      <c r="AN14970" s="1"/>
      <c r="AP14970" s="1"/>
      <c r="AR14970" s="1"/>
      <c r="AT14970" s="1"/>
      <c r="AZ14970" s="1"/>
      <c r="BB14970" s="1"/>
      <c r="BD14970" s="1"/>
      <c r="BG14970" s="1"/>
      <c r="BI14970" s="1"/>
      <c r="BK14970" s="1"/>
      <c r="BM14970" s="1"/>
      <c r="BO14970" s="1"/>
      <c r="BR14970" s="1"/>
      <c r="BT14970" s="1"/>
      <c r="BV14970" s="1"/>
      <c r="BY14970" s="1"/>
      <c r="CB14970" s="1"/>
      <c r="CD14970" s="1"/>
      <c r="CG14970" s="1"/>
      <c r="CJ14970" s="1"/>
      <c r="CL14970" s="1"/>
      <c r="CP14970" s="1"/>
      <c r="CR14970" s="1"/>
      <c r="CT14970" s="1"/>
      <c r="CZ14970" s="5"/>
      <c r="DB14970"/>
      <c r="DK14970" s="5"/>
      <c r="DL14970"/>
    </row>
    <row r="14971" spans="2:116" x14ac:dyDescent="0.25">
      <c r="B14971" s="1"/>
      <c r="C14971" s="1"/>
      <c r="D14971" s="1"/>
      <c r="E14971" s="1"/>
      <c r="F14971" s="1"/>
      <c r="G14971" s="1"/>
      <c r="H14971" s="1"/>
      <c r="I14971" s="1"/>
      <c r="S14971" s="1"/>
      <c r="W14971" s="1"/>
      <c r="Y14971" s="1"/>
      <c r="AA14971" s="1"/>
      <c r="AD14971" s="1"/>
      <c r="AF14971" s="1"/>
      <c r="AJ14971" s="1"/>
      <c r="AL14971" s="1"/>
      <c r="AN14971" s="1"/>
      <c r="AP14971" s="1"/>
      <c r="AR14971" s="1"/>
      <c r="AT14971" s="1"/>
      <c r="AZ14971" s="1"/>
      <c r="BB14971" s="1"/>
      <c r="BD14971" s="1"/>
      <c r="BG14971" s="1"/>
      <c r="BI14971" s="1"/>
      <c r="BK14971" s="1"/>
      <c r="BM14971" s="1"/>
      <c r="BO14971" s="1"/>
      <c r="BR14971" s="1"/>
      <c r="BT14971" s="1"/>
      <c r="BV14971" s="1"/>
      <c r="BY14971" s="1"/>
      <c r="CB14971" s="1"/>
      <c r="CD14971" s="1"/>
      <c r="CG14971" s="1"/>
      <c r="CJ14971" s="1"/>
      <c r="CL14971" s="1"/>
      <c r="CP14971" s="1"/>
      <c r="CR14971" s="1"/>
      <c r="CT14971" s="1"/>
      <c r="CZ14971" s="5"/>
      <c r="DB14971"/>
      <c r="DK14971" s="5"/>
      <c r="DL14971"/>
    </row>
    <row r="14972" spans="2:116" x14ac:dyDescent="0.25">
      <c r="B14972" s="1"/>
      <c r="C14972" s="1"/>
      <c r="D14972" s="1"/>
      <c r="E14972" s="1"/>
      <c r="F14972" s="1"/>
      <c r="G14972" s="1"/>
      <c r="H14972" s="1"/>
      <c r="I14972" s="1"/>
      <c r="S14972" s="1"/>
      <c r="W14972" s="1"/>
      <c r="Y14972" s="1"/>
      <c r="AA14972" s="1"/>
      <c r="AD14972" s="1"/>
      <c r="AF14972" s="1"/>
      <c r="AJ14972" s="1"/>
      <c r="AL14972" s="1"/>
      <c r="AN14972" s="1"/>
      <c r="AP14972" s="1"/>
      <c r="AR14972" s="1"/>
      <c r="AT14972" s="1"/>
      <c r="AZ14972" s="1"/>
      <c r="BB14972" s="1"/>
      <c r="BD14972" s="1"/>
      <c r="BG14972" s="1"/>
      <c r="BI14972" s="1"/>
      <c r="BK14972" s="1"/>
      <c r="BM14972" s="1"/>
      <c r="BO14972" s="1"/>
      <c r="BR14972" s="1"/>
      <c r="BT14972" s="1"/>
      <c r="BV14972" s="1"/>
      <c r="BY14972" s="1"/>
      <c r="CB14972" s="1"/>
      <c r="CD14972" s="1"/>
      <c r="CG14972" s="1"/>
      <c r="CJ14972" s="1"/>
      <c r="CL14972" s="1"/>
      <c r="CP14972" s="1"/>
      <c r="CR14972" s="1"/>
      <c r="CT14972" s="1"/>
      <c r="CZ14972" s="5"/>
      <c r="DB14972"/>
      <c r="DK14972" s="5"/>
      <c r="DL14972"/>
    </row>
    <row r="14973" spans="2:116" x14ac:dyDescent="0.25">
      <c r="B14973" s="1"/>
      <c r="C14973" s="1"/>
      <c r="D14973" s="1"/>
      <c r="E14973" s="1"/>
      <c r="F14973" s="1"/>
      <c r="G14973" s="1"/>
      <c r="H14973" s="1"/>
      <c r="I14973" s="1"/>
      <c r="S14973" s="1"/>
      <c r="W14973" s="1"/>
      <c r="Y14973" s="1"/>
      <c r="AA14973" s="1"/>
      <c r="AD14973" s="1"/>
      <c r="AF14973" s="1"/>
      <c r="AJ14973" s="1"/>
      <c r="AL14973" s="1"/>
      <c r="AN14973" s="1"/>
      <c r="AP14973" s="1"/>
      <c r="AR14973" s="1"/>
      <c r="AT14973" s="1"/>
      <c r="AZ14973" s="1"/>
      <c r="BB14973" s="1"/>
      <c r="BD14973" s="1"/>
      <c r="BG14973" s="1"/>
      <c r="BI14973" s="1"/>
      <c r="BK14973" s="1"/>
      <c r="BM14973" s="1"/>
      <c r="BO14973" s="1"/>
      <c r="BR14973" s="1"/>
      <c r="BT14973" s="1"/>
      <c r="BV14973" s="1"/>
      <c r="BY14973" s="1"/>
      <c r="CB14973" s="1"/>
      <c r="CD14973" s="1"/>
      <c r="CG14973" s="1"/>
      <c r="CJ14973" s="1"/>
      <c r="CL14973" s="1"/>
      <c r="CP14973" s="1"/>
      <c r="CR14973" s="1"/>
      <c r="CT14973" s="1"/>
      <c r="CZ14973" s="5"/>
      <c r="DB14973"/>
      <c r="DK14973" s="5"/>
      <c r="DL14973"/>
    </row>
    <row r="14974" spans="2:116" x14ac:dyDescent="0.25">
      <c r="B14974" s="1"/>
      <c r="C14974" s="1"/>
      <c r="D14974" s="1"/>
      <c r="E14974" s="1"/>
      <c r="F14974" s="1"/>
      <c r="G14974" s="1"/>
      <c r="H14974" s="1"/>
      <c r="I14974" s="1"/>
      <c r="S14974" s="1"/>
      <c r="W14974" s="1"/>
      <c r="Y14974" s="1"/>
      <c r="AA14974" s="1"/>
      <c r="AD14974" s="1"/>
      <c r="AF14974" s="1"/>
      <c r="AJ14974" s="1"/>
      <c r="AL14974" s="1"/>
      <c r="AN14974" s="1"/>
      <c r="AP14974" s="1"/>
      <c r="AR14974" s="1"/>
      <c r="AT14974" s="1"/>
      <c r="AZ14974" s="1"/>
      <c r="BB14974" s="1"/>
      <c r="BD14974" s="1"/>
      <c r="BG14974" s="1"/>
      <c r="BI14974" s="1"/>
      <c r="BK14974" s="1"/>
      <c r="BM14974" s="1"/>
      <c r="BO14974" s="1"/>
      <c r="BR14974" s="1"/>
      <c r="BT14974" s="1"/>
      <c r="BV14974" s="1"/>
      <c r="BY14974" s="1"/>
      <c r="CB14974" s="1"/>
      <c r="CD14974" s="1"/>
      <c r="CG14974" s="1"/>
      <c r="CJ14974" s="1"/>
      <c r="CL14974" s="1"/>
      <c r="CP14974" s="1"/>
      <c r="CR14974" s="1"/>
      <c r="CT14974" s="1"/>
      <c r="CZ14974" s="5"/>
      <c r="DB14974"/>
      <c r="DK14974" s="5"/>
      <c r="DL14974"/>
    </row>
    <row r="14975" spans="2:116" x14ac:dyDescent="0.25">
      <c r="B14975" s="1"/>
      <c r="C14975" s="1"/>
      <c r="D14975" s="1"/>
      <c r="E14975" s="1"/>
      <c r="F14975" s="1"/>
      <c r="G14975" s="1"/>
      <c r="H14975" s="1"/>
      <c r="I14975" s="1"/>
      <c r="S14975" s="1"/>
      <c r="W14975" s="1"/>
      <c r="Y14975" s="1"/>
      <c r="AA14975" s="1"/>
      <c r="AD14975" s="1"/>
      <c r="AF14975" s="1"/>
      <c r="AJ14975" s="1"/>
      <c r="AL14975" s="1"/>
      <c r="AN14975" s="1"/>
      <c r="AP14975" s="1"/>
      <c r="AR14975" s="1"/>
      <c r="AT14975" s="1"/>
      <c r="AZ14975" s="1"/>
      <c r="BB14975" s="1"/>
      <c r="BD14975" s="1"/>
      <c r="BG14975" s="1"/>
      <c r="BI14975" s="1"/>
      <c r="BK14975" s="1"/>
      <c r="BM14975" s="1"/>
      <c r="BO14975" s="1"/>
      <c r="BR14975" s="1"/>
      <c r="BT14975" s="1"/>
      <c r="BV14975" s="1"/>
      <c r="BY14975" s="1"/>
      <c r="CB14975" s="1"/>
      <c r="CD14975" s="1"/>
      <c r="CG14975" s="1"/>
      <c r="CJ14975" s="1"/>
      <c r="CL14975" s="1"/>
      <c r="CP14975" s="1"/>
      <c r="CR14975" s="1"/>
      <c r="CT14975" s="1"/>
      <c r="CZ14975" s="5"/>
      <c r="DB14975"/>
      <c r="DK14975" s="5"/>
      <c r="DL14975"/>
    </row>
    <row r="14976" spans="2:116" x14ac:dyDescent="0.25">
      <c r="B14976" s="1"/>
      <c r="C14976" s="1"/>
      <c r="D14976" s="1"/>
      <c r="E14976" s="1"/>
      <c r="F14976" s="1"/>
      <c r="G14976" s="1"/>
      <c r="H14976" s="1"/>
      <c r="I14976" s="1"/>
      <c r="S14976" s="1"/>
      <c r="W14976" s="1"/>
      <c r="Y14976" s="1"/>
      <c r="AA14976" s="1"/>
      <c r="AD14976" s="1"/>
      <c r="AF14976" s="1"/>
      <c r="AJ14976" s="1"/>
      <c r="AL14976" s="1"/>
      <c r="AN14976" s="1"/>
      <c r="AP14976" s="1"/>
      <c r="AR14976" s="1"/>
      <c r="AT14976" s="1"/>
      <c r="AZ14976" s="1"/>
      <c r="BB14976" s="1"/>
      <c r="BD14976" s="1"/>
      <c r="BG14976" s="1"/>
      <c r="BI14976" s="1"/>
      <c r="BK14976" s="1"/>
      <c r="BM14976" s="1"/>
      <c r="BO14976" s="1"/>
      <c r="BR14976" s="1"/>
      <c r="BT14976" s="1"/>
      <c r="BV14976" s="1"/>
      <c r="BY14976" s="1"/>
      <c r="CB14976" s="1"/>
      <c r="CD14976" s="1"/>
      <c r="CG14976" s="1"/>
      <c r="CJ14976" s="1"/>
      <c r="CL14976" s="1"/>
      <c r="CP14976" s="1"/>
      <c r="CR14976" s="1"/>
      <c r="CT14976" s="1"/>
      <c r="CZ14976" s="5"/>
      <c r="DB14976"/>
      <c r="DK14976" s="5"/>
      <c r="DL14976"/>
    </row>
    <row r="14977" spans="2:116" x14ac:dyDescent="0.25">
      <c r="B14977" s="1"/>
      <c r="C14977" s="1"/>
      <c r="D14977" s="1"/>
      <c r="E14977" s="1"/>
      <c r="F14977" s="1"/>
      <c r="G14977" s="1"/>
      <c r="H14977" s="1"/>
      <c r="I14977" s="1"/>
      <c r="S14977" s="1"/>
      <c r="W14977" s="1"/>
      <c r="Y14977" s="1"/>
      <c r="AA14977" s="1"/>
      <c r="AD14977" s="1"/>
      <c r="AF14977" s="1"/>
      <c r="AJ14977" s="1"/>
      <c r="AL14977" s="1"/>
      <c r="AN14977" s="1"/>
      <c r="AP14977" s="1"/>
      <c r="AR14977" s="1"/>
      <c r="AT14977" s="1"/>
      <c r="AZ14977" s="1"/>
      <c r="BB14977" s="1"/>
      <c r="BD14977" s="1"/>
      <c r="BG14977" s="1"/>
      <c r="BI14977" s="1"/>
      <c r="BK14977" s="1"/>
      <c r="BM14977" s="1"/>
      <c r="BO14977" s="1"/>
      <c r="BR14977" s="1"/>
      <c r="BT14977" s="1"/>
      <c r="BV14977" s="1"/>
      <c r="BY14977" s="1"/>
      <c r="CB14977" s="1"/>
      <c r="CD14977" s="1"/>
      <c r="CG14977" s="1"/>
      <c r="CJ14977" s="1"/>
      <c r="CL14977" s="1"/>
      <c r="CP14977" s="1"/>
      <c r="CR14977" s="1"/>
      <c r="CT14977" s="1"/>
      <c r="CZ14977" s="5"/>
      <c r="DB14977"/>
      <c r="DK14977" s="5"/>
      <c r="DL14977"/>
    </row>
    <row r="14978" spans="2:116" x14ac:dyDescent="0.25">
      <c r="B14978" s="1"/>
      <c r="C14978" s="1"/>
      <c r="D14978" s="1"/>
      <c r="E14978" s="1"/>
      <c r="F14978" s="1"/>
      <c r="G14978" s="1"/>
      <c r="H14978" s="1"/>
      <c r="I14978" s="1"/>
      <c r="S14978" s="1"/>
      <c r="W14978" s="1"/>
      <c r="Y14978" s="1"/>
      <c r="AA14978" s="1"/>
      <c r="AD14978" s="1"/>
      <c r="AF14978" s="1"/>
      <c r="AJ14978" s="1"/>
      <c r="AL14978" s="1"/>
      <c r="AN14978" s="1"/>
      <c r="AP14978" s="1"/>
      <c r="AR14978" s="1"/>
      <c r="AT14978" s="1"/>
      <c r="AZ14978" s="1"/>
      <c r="BB14978" s="1"/>
      <c r="BD14978" s="1"/>
      <c r="BG14978" s="1"/>
      <c r="BI14978" s="1"/>
      <c r="BK14978" s="1"/>
      <c r="BM14978" s="1"/>
      <c r="BO14978" s="1"/>
      <c r="BR14978" s="1"/>
      <c r="BT14978" s="1"/>
      <c r="BV14978" s="1"/>
      <c r="BY14978" s="1"/>
      <c r="CB14978" s="1"/>
      <c r="CD14978" s="1"/>
      <c r="CG14978" s="1"/>
      <c r="CJ14978" s="1"/>
      <c r="CL14978" s="1"/>
      <c r="CP14978" s="1"/>
      <c r="CR14978" s="1"/>
      <c r="CT14978" s="1"/>
      <c r="CZ14978" s="5"/>
      <c r="DB14978"/>
      <c r="DK14978" s="5"/>
      <c r="DL14978"/>
    </row>
    <row r="14979" spans="2:116" x14ac:dyDescent="0.25">
      <c r="B14979" s="1"/>
      <c r="C14979" s="1"/>
      <c r="D14979" s="1"/>
      <c r="E14979" s="1"/>
      <c r="F14979" s="1"/>
      <c r="G14979" s="1"/>
      <c r="H14979" s="1"/>
      <c r="I14979" s="1"/>
      <c r="S14979" s="1"/>
      <c r="W14979" s="1"/>
      <c r="Y14979" s="1"/>
      <c r="AA14979" s="1"/>
      <c r="AD14979" s="1"/>
      <c r="AF14979" s="1"/>
      <c r="AJ14979" s="1"/>
      <c r="AL14979" s="1"/>
      <c r="AN14979" s="1"/>
      <c r="AP14979" s="1"/>
      <c r="AR14979" s="1"/>
      <c r="AT14979" s="1"/>
      <c r="AZ14979" s="1"/>
      <c r="BB14979" s="1"/>
      <c r="BD14979" s="1"/>
      <c r="BG14979" s="1"/>
      <c r="BI14979" s="1"/>
      <c r="BK14979" s="1"/>
      <c r="BM14979" s="1"/>
      <c r="BO14979" s="1"/>
      <c r="BR14979" s="1"/>
      <c r="BT14979" s="1"/>
      <c r="BV14979" s="1"/>
      <c r="BY14979" s="1"/>
      <c r="CB14979" s="1"/>
      <c r="CD14979" s="1"/>
      <c r="CG14979" s="1"/>
      <c r="CJ14979" s="1"/>
      <c r="CL14979" s="1"/>
      <c r="CP14979" s="1"/>
      <c r="CR14979" s="1"/>
      <c r="CT14979" s="1"/>
      <c r="CZ14979" s="5"/>
      <c r="DB14979"/>
      <c r="DK14979" s="5"/>
      <c r="DL14979"/>
    </row>
    <row r="14980" spans="2:116" x14ac:dyDescent="0.25">
      <c r="B14980" s="1"/>
      <c r="C14980" s="1"/>
      <c r="D14980" s="1"/>
      <c r="E14980" s="1"/>
      <c r="F14980" s="1"/>
      <c r="G14980" s="1"/>
      <c r="H14980" s="1"/>
      <c r="I14980" s="1"/>
      <c r="S14980" s="1"/>
      <c r="W14980" s="1"/>
      <c r="Y14980" s="1"/>
      <c r="AA14980" s="1"/>
      <c r="AD14980" s="1"/>
      <c r="AF14980" s="1"/>
      <c r="AJ14980" s="1"/>
      <c r="AL14980" s="1"/>
      <c r="AN14980" s="1"/>
      <c r="AP14980" s="1"/>
      <c r="AR14980" s="1"/>
      <c r="AT14980" s="1"/>
      <c r="AZ14980" s="1"/>
      <c r="BB14980" s="1"/>
      <c r="BD14980" s="1"/>
      <c r="BG14980" s="1"/>
      <c r="BI14980" s="1"/>
      <c r="BK14980" s="1"/>
      <c r="BM14980" s="1"/>
      <c r="BO14980" s="1"/>
      <c r="BR14980" s="1"/>
      <c r="BT14980" s="1"/>
      <c r="BV14980" s="1"/>
      <c r="BY14980" s="1"/>
      <c r="CB14980" s="1"/>
      <c r="CD14980" s="1"/>
      <c r="CG14980" s="1"/>
      <c r="CJ14980" s="1"/>
      <c r="CL14980" s="1"/>
      <c r="CP14980" s="1"/>
      <c r="CR14980" s="1"/>
      <c r="CT14980" s="1"/>
      <c r="CZ14980" s="5"/>
      <c r="DB14980"/>
      <c r="DK14980" s="5"/>
      <c r="DL14980"/>
    </row>
    <row r="14981" spans="2:116" x14ac:dyDescent="0.25">
      <c r="B14981" s="1"/>
      <c r="C14981" s="1"/>
      <c r="D14981" s="1"/>
      <c r="E14981" s="1"/>
      <c r="F14981" s="1"/>
      <c r="G14981" s="1"/>
      <c r="H14981" s="1"/>
      <c r="I14981" s="1"/>
      <c r="S14981" s="1"/>
      <c r="W14981" s="1"/>
      <c r="Y14981" s="1"/>
      <c r="AA14981" s="1"/>
      <c r="AD14981" s="1"/>
      <c r="AF14981" s="1"/>
      <c r="AJ14981" s="1"/>
      <c r="AL14981" s="1"/>
      <c r="AN14981" s="1"/>
      <c r="AP14981" s="1"/>
      <c r="AR14981" s="1"/>
      <c r="AT14981" s="1"/>
      <c r="AZ14981" s="1"/>
      <c r="BB14981" s="1"/>
      <c r="BD14981" s="1"/>
      <c r="BG14981" s="1"/>
      <c r="BI14981" s="1"/>
      <c r="BK14981" s="1"/>
      <c r="BM14981" s="1"/>
      <c r="BO14981" s="1"/>
      <c r="BR14981" s="1"/>
      <c r="BT14981" s="1"/>
      <c r="BV14981" s="1"/>
      <c r="BY14981" s="1"/>
      <c r="CB14981" s="1"/>
      <c r="CD14981" s="1"/>
      <c r="CG14981" s="1"/>
      <c r="CJ14981" s="1"/>
      <c r="CL14981" s="1"/>
      <c r="CP14981" s="1"/>
      <c r="CR14981" s="1"/>
      <c r="CT14981" s="1"/>
      <c r="CZ14981" s="5"/>
      <c r="DB14981"/>
      <c r="DK14981" s="5"/>
      <c r="DL14981"/>
    </row>
    <row r="14982" spans="2:116" x14ac:dyDescent="0.25">
      <c r="B14982" s="1"/>
      <c r="C14982" s="1"/>
      <c r="D14982" s="1"/>
      <c r="E14982" s="1"/>
      <c r="F14982" s="1"/>
      <c r="G14982" s="1"/>
      <c r="H14982" s="1"/>
      <c r="I14982" s="1"/>
      <c r="S14982" s="1"/>
      <c r="W14982" s="1"/>
      <c r="Y14982" s="1"/>
      <c r="AA14982" s="1"/>
      <c r="AD14982" s="1"/>
      <c r="AF14982" s="1"/>
      <c r="AJ14982" s="1"/>
      <c r="AL14982" s="1"/>
      <c r="AN14982" s="1"/>
      <c r="AP14982" s="1"/>
      <c r="AR14982" s="1"/>
      <c r="AT14982" s="1"/>
      <c r="AZ14982" s="1"/>
      <c r="BB14982" s="1"/>
      <c r="BD14982" s="1"/>
      <c r="BG14982" s="1"/>
      <c r="BI14982" s="1"/>
      <c r="BK14982" s="1"/>
      <c r="BM14982" s="1"/>
      <c r="BO14982" s="1"/>
      <c r="BR14982" s="1"/>
      <c r="BT14982" s="1"/>
      <c r="BV14982" s="1"/>
      <c r="BY14982" s="1"/>
      <c r="CB14982" s="1"/>
      <c r="CD14982" s="1"/>
      <c r="CG14982" s="1"/>
      <c r="CJ14982" s="1"/>
      <c r="CL14982" s="1"/>
      <c r="CP14982" s="1"/>
      <c r="CR14982" s="1"/>
      <c r="CT14982" s="1"/>
      <c r="CZ14982" s="5"/>
      <c r="DB14982"/>
      <c r="DK14982" s="5"/>
      <c r="DL14982"/>
    </row>
    <row r="14983" spans="2:116" x14ac:dyDescent="0.25">
      <c r="B14983" s="1"/>
      <c r="C14983" s="1"/>
      <c r="D14983" s="1"/>
      <c r="E14983" s="1"/>
      <c r="F14983" s="1"/>
      <c r="G14983" s="1"/>
      <c r="H14983" s="1"/>
      <c r="I14983" s="1"/>
      <c r="S14983" s="1"/>
      <c r="W14983" s="1"/>
      <c r="Y14983" s="1"/>
      <c r="AA14983" s="1"/>
      <c r="AD14983" s="1"/>
      <c r="AF14983" s="1"/>
      <c r="AJ14983" s="1"/>
      <c r="AL14983" s="1"/>
      <c r="AN14983" s="1"/>
      <c r="AP14983" s="1"/>
      <c r="AR14983" s="1"/>
      <c r="AT14983" s="1"/>
      <c r="AZ14983" s="1"/>
      <c r="BB14983" s="1"/>
      <c r="BD14983" s="1"/>
      <c r="BG14983" s="1"/>
      <c r="BI14983" s="1"/>
      <c r="BK14983" s="1"/>
      <c r="BM14983" s="1"/>
      <c r="BO14983" s="1"/>
      <c r="BR14983" s="1"/>
      <c r="BT14983" s="1"/>
      <c r="BV14983" s="1"/>
      <c r="BY14983" s="1"/>
      <c r="CB14983" s="1"/>
      <c r="CD14983" s="1"/>
      <c r="CG14983" s="1"/>
      <c r="CJ14983" s="1"/>
      <c r="CL14983" s="1"/>
      <c r="CP14983" s="1"/>
      <c r="CR14983" s="1"/>
      <c r="CT14983" s="1"/>
      <c r="CZ14983" s="5"/>
      <c r="DB14983"/>
      <c r="DK14983" s="5"/>
      <c r="DL14983"/>
    </row>
    <row r="14984" spans="2:116" x14ac:dyDescent="0.25">
      <c r="B14984" s="1"/>
      <c r="C14984" s="1"/>
      <c r="D14984" s="1"/>
      <c r="E14984" s="1"/>
      <c r="F14984" s="1"/>
      <c r="G14984" s="1"/>
      <c r="H14984" s="1"/>
      <c r="I14984" s="1"/>
      <c r="S14984" s="1"/>
      <c r="W14984" s="1"/>
      <c r="Y14984" s="1"/>
      <c r="AA14984" s="1"/>
      <c r="AD14984" s="1"/>
      <c r="AF14984" s="1"/>
      <c r="AJ14984" s="1"/>
      <c r="AL14984" s="1"/>
      <c r="AN14984" s="1"/>
      <c r="AP14984" s="1"/>
      <c r="AR14984" s="1"/>
      <c r="AT14984" s="1"/>
      <c r="AZ14984" s="1"/>
      <c r="BB14984" s="1"/>
      <c r="BD14984" s="1"/>
      <c r="BG14984" s="1"/>
      <c r="BI14984" s="1"/>
      <c r="BK14984" s="1"/>
      <c r="BM14984" s="1"/>
      <c r="BO14984" s="1"/>
      <c r="BR14984" s="1"/>
      <c r="BT14984" s="1"/>
      <c r="BV14984" s="1"/>
      <c r="BY14984" s="1"/>
      <c r="CB14984" s="1"/>
      <c r="CD14984" s="1"/>
      <c r="CG14984" s="1"/>
      <c r="CJ14984" s="1"/>
      <c r="CL14984" s="1"/>
      <c r="CP14984" s="1"/>
      <c r="CR14984" s="1"/>
      <c r="CT14984" s="1"/>
      <c r="CZ14984" s="5"/>
      <c r="DB14984"/>
      <c r="DK14984" s="5"/>
      <c r="DL14984"/>
    </row>
    <row r="14985" spans="2:116" x14ac:dyDescent="0.25">
      <c r="B14985" s="1"/>
      <c r="C14985" s="1"/>
      <c r="D14985" s="1"/>
      <c r="E14985" s="1"/>
      <c r="F14985" s="1"/>
      <c r="G14985" s="1"/>
      <c r="H14985" s="1"/>
      <c r="I14985" s="1"/>
      <c r="S14985" s="1"/>
      <c r="W14985" s="1"/>
      <c r="Y14985" s="1"/>
      <c r="AA14985" s="1"/>
      <c r="AD14985" s="1"/>
      <c r="AF14985" s="1"/>
      <c r="AJ14985" s="1"/>
      <c r="AL14985" s="1"/>
      <c r="AN14985" s="1"/>
      <c r="AP14985" s="1"/>
      <c r="AR14985" s="1"/>
      <c r="AT14985" s="1"/>
      <c r="AZ14985" s="1"/>
      <c r="BB14985" s="1"/>
      <c r="BD14985" s="1"/>
      <c r="BG14985" s="1"/>
      <c r="BI14985" s="1"/>
      <c r="BK14985" s="1"/>
      <c r="BM14985" s="1"/>
      <c r="BO14985" s="1"/>
      <c r="BR14985" s="1"/>
      <c r="BT14985" s="1"/>
      <c r="BV14985" s="1"/>
      <c r="BY14985" s="1"/>
      <c r="CB14985" s="1"/>
      <c r="CD14985" s="1"/>
      <c r="CG14985" s="10"/>
      <c r="CJ14985" s="1"/>
      <c r="CL14985" s="1"/>
      <c r="CP14985" s="1"/>
      <c r="CR14985" s="1"/>
      <c r="CT14985" s="1"/>
      <c r="CZ14985" s="5"/>
      <c r="DB14985"/>
      <c r="DK14985" s="5"/>
      <c r="DL14985"/>
    </row>
    <row r="14986" spans="2:116" x14ac:dyDescent="0.25">
      <c r="B14986" s="1"/>
      <c r="C14986" s="1"/>
      <c r="D14986" s="1"/>
      <c r="E14986" s="1"/>
      <c r="F14986" s="1"/>
      <c r="G14986" s="1"/>
      <c r="H14986" s="1"/>
      <c r="I14986" s="1"/>
      <c r="S14986" s="1"/>
      <c r="W14986" s="1"/>
      <c r="Y14986" s="1"/>
      <c r="AA14986" s="1"/>
      <c r="AD14986" s="1"/>
      <c r="AF14986" s="1"/>
      <c r="AJ14986" s="1"/>
      <c r="AL14986" s="1"/>
      <c r="AN14986" s="1"/>
      <c r="AP14986" s="1"/>
      <c r="AR14986" s="1"/>
      <c r="AT14986" s="1"/>
      <c r="AZ14986" s="1"/>
      <c r="BB14986" s="1"/>
      <c r="BD14986" s="1"/>
      <c r="BG14986" s="1"/>
      <c r="BI14986" s="1"/>
      <c r="BK14986" s="1"/>
      <c r="BM14986" s="1"/>
      <c r="BO14986" s="1"/>
      <c r="BR14986" s="1"/>
      <c r="BT14986" s="1"/>
      <c r="BV14986" s="1"/>
      <c r="BY14986" s="1"/>
      <c r="CB14986" s="1"/>
      <c r="CD14986" s="1"/>
      <c r="CG14986" s="1"/>
      <c r="CJ14986" s="1"/>
      <c r="CL14986" s="1"/>
      <c r="CP14986" s="1"/>
      <c r="CR14986" s="1"/>
      <c r="CT14986" s="1"/>
      <c r="CZ14986" s="5"/>
      <c r="DB14986"/>
      <c r="DK14986" s="5"/>
      <c r="DL14986"/>
    </row>
    <row r="14987" spans="2:116" x14ac:dyDescent="0.25">
      <c r="B14987" s="1"/>
      <c r="C14987" s="1"/>
      <c r="D14987" s="1"/>
      <c r="E14987" s="1"/>
      <c r="F14987" s="1"/>
      <c r="G14987" s="1"/>
      <c r="H14987" s="1"/>
      <c r="I14987" s="1"/>
      <c r="S14987" s="1"/>
      <c r="W14987" s="1"/>
      <c r="Y14987" s="1"/>
      <c r="AA14987" s="1"/>
      <c r="AD14987" s="1"/>
      <c r="AF14987" s="1"/>
      <c r="AJ14987" s="1"/>
      <c r="AL14987" s="1"/>
      <c r="AN14987" s="1"/>
      <c r="AP14987" s="1"/>
      <c r="AR14987" s="1"/>
      <c r="AT14987" s="1"/>
      <c r="AZ14987" s="1"/>
      <c r="BB14987" s="1"/>
      <c r="BD14987" s="1"/>
      <c r="BG14987" s="1"/>
      <c r="BI14987" s="1"/>
      <c r="BK14987" s="1"/>
      <c r="BM14987" s="1"/>
      <c r="BO14987" s="1"/>
      <c r="BR14987" s="1"/>
      <c r="BT14987" s="1"/>
      <c r="BV14987" s="1"/>
      <c r="BY14987" s="1"/>
      <c r="CB14987" s="1"/>
      <c r="CD14987" s="1"/>
      <c r="CG14987" s="1"/>
      <c r="CJ14987" s="1"/>
      <c r="CL14987" s="1"/>
      <c r="CP14987" s="1"/>
      <c r="CR14987" s="1"/>
      <c r="CT14987" s="1"/>
      <c r="CZ14987" s="5"/>
      <c r="DB14987"/>
      <c r="DK14987" s="5"/>
      <c r="DL14987"/>
    </row>
    <row r="14988" spans="2:116" x14ac:dyDescent="0.25">
      <c r="B14988" s="1"/>
      <c r="C14988" s="1"/>
      <c r="D14988" s="1"/>
      <c r="E14988" s="1"/>
      <c r="F14988" s="1"/>
      <c r="G14988" s="1"/>
      <c r="H14988" s="1"/>
      <c r="I14988" s="1"/>
      <c r="S14988" s="1"/>
      <c r="W14988" s="1"/>
      <c r="Y14988" s="1"/>
      <c r="AA14988" s="1"/>
      <c r="AD14988" s="1"/>
      <c r="AF14988" s="1"/>
      <c r="AJ14988" s="1"/>
      <c r="AL14988" s="1"/>
      <c r="AN14988" s="1"/>
      <c r="AP14988" s="1"/>
      <c r="AR14988" s="1"/>
      <c r="AT14988" s="1"/>
      <c r="AZ14988" s="1"/>
      <c r="BB14988" s="1"/>
      <c r="BD14988" s="1"/>
      <c r="BG14988" s="1"/>
      <c r="BI14988" s="1"/>
      <c r="BK14988" s="1"/>
      <c r="BM14988" s="1"/>
      <c r="BO14988" s="1"/>
      <c r="BR14988" s="1"/>
      <c r="BT14988" s="1"/>
      <c r="BV14988" s="1"/>
      <c r="BY14988" s="1"/>
      <c r="CB14988" s="1"/>
      <c r="CD14988" s="1"/>
      <c r="CG14988" s="1"/>
      <c r="CJ14988" s="1"/>
      <c r="CL14988" s="1"/>
      <c r="CP14988" s="1"/>
      <c r="CR14988" s="1"/>
      <c r="CT14988" s="1"/>
      <c r="CZ14988" s="5"/>
      <c r="DB14988"/>
      <c r="DK14988" s="5"/>
      <c r="DL14988"/>
    </row>
    <row r="14989" spans="2:116" x14ac:dyDescent="0.25">
      <c r="B14989" s="1"/>
      <c r="C14989" s="1"/>
      <c r="D14989" s="1"/>
      <c r="E14989" s="1"/>
      <c r="F14989" s="1"/>
      <c r="G14989" s="1"/>
      <c r="H14989" s="1"/>
      <c r="I14989" s="1"/>
      <c r="S14989" s="1"/>
      <c r="W14989" s="1"/>
      <c r="Y14989" s="1"/>
      <c r="AA14989" s="1"/>
      <c r="AD14989" s="1"/>
      <c r="AF14989" s="1"/>
      <c r="AJ14989" s="1"/>
      <c r="AL14989" s="1"/>
      <c r="AN14989" s="1"/>
      <c r="AP14989" s="1"/>
      <c r="AR14989" s="1"/>
      <c r="AT14989" s="1"/>
      <c r="AZ14989" s="1"/>
      <c r="BB14989" s="1"/>
      <c r="BD14989" s="1"/>
      <c r="BG14989" s="1"/>
      <c r="BI14989" s="1"/>
      <c r="BK14989" s="1"/>
      <c r="BM14989" s="1"/>
      <c r="BO14989" s="1"/>
      <c r="BR14989" s="1"/>
      <c r="BT14989" s="1"/>
      <c r="BV14989" s="1"/>
      <c r="BY14989" s="1"/>
      <c r="CB14989" s="1"/>
      <c r="CD14989" s="1"/>
      <c r="CG14989" s="1"/>
      <c r="CJ14989" s="1"/>
      <c r="CL14989" s="1"/>
      <c r="CP14989" s="1"/>
      <c r="CR14989" s="1"/>
      <c r="CT14989" s="1"/>
      <c r="CZ14989" s="5"/>
      <c r="DB14989"/>
      <c r="DK14989" s="5"/>
      <c r="DL14989"/>
    </row>
    <row r="14990" spans="2:116" x14ac:dyDescent="0.25">
      <c r="B14990" s="1"/>
      <c r="C14990" s="1"/>
      <c r="D14990" s="1"/>
      <c r="E14990" s="1"/>
      <c r="F14990" s="1"/>
      <c r="G14990" s="1"/>
      <c r="H14990" s="1"/>
      <c r="I14990" s="1"/>
      <c r="S14990" s="1"/>
      <c r="W14990" s="1"/>
      <c r="Y14990" s="1"/>
      <c r="AA14990" s="1"/>
      <c r="AD14990" s="1"/>
      <c r="AF14990" s="1"/>
      <c r="AJ14990" s="1"/>
      <c r="AL14990" s="1"/>
      <c r="AN14990" s="1"/>
      <c r="AP14990" s="1"/>
      <c r="AR14990" s="1"/>
      <c r="AT14990" s="1"/>
      <c r="AZ14990" s="1"/>
      <c r="BB14990" s="1"/>
      <c r="BD14990" s="1"/>
      <c r="BG14990" s="1"/>
      <c r="BI14990" s="1"/>
      <c r="BK14990" s="1"/>
      <c r="BM14990" s="1"/>
      <c r="BO14990" s="1"/>
      <c r="BR14990" s="1"/>
      <c r="BT14990" s="1"/>
      <c r="BV14990" s="1"/>
      <c r="BY14990" s="1"/>
      <c r="CB14990" s="1"/>
      <c r="CD14990" s="1"/>
      <c r="CG14990" s="1"/>
      <c r="CJ14990" s="1"/>
      <c r="CL14990" s="1"/>
      <c r="CP14990" s="1"/>
      <c r="CR14990" s="1"/>
      <c r="CT14990" s="1"/>
      <c r="CZ14990" s="5"/>
      <c r="DB14990"/>
      <c r="DK14990" s="5"/>
      <c r="DL14990"/>
    </row>
    <row r="14991" spans="2:116" x14ac:dyDescent="0.25">
      <c r="B14991" s="1"/>
      <c r="C14991" s="1"/>
      <c r="D14991" s="1"/>
      <c r="E14991" s="1"/>
      <c r="F14991" s="1"/>
      <c r="G14991" s="1"/>
      <c r="H14991" s="1"/>
      <c r="I14991" s="1"/>
      <c r="S14991" s="1"/>
      <c r="W14991" s="1"/>
      <c r="Y14991" s="1"/>
      <c r="AA14991" s="1"/>
      <c r="AD14991" s="1"/>
      <c r="AF14991" s="1"/>
      <c r="AJ14991" s="1"/>
      <c r="AL14991" s="1"/>
      <c r="AN14991" s="1"/>
      <c r="AP14991" s="1"/>
      <c r="AR14991" s="1"/>
      <c r="AT14991" s="1"/>
      <c r="AZ14991" s="1"/>
      <c r="BB14991" s="1"/>
      <c r="BD14991" s="1"/>
      <c r="BG14991" s="1"/>
      <c r="BI14991" s="1"/>
      <c r="BK14991" s="1"/>
      <c r="BM14991" s="1"/>
      <c r="BO14991" s="1"/>
      <c r="BR14991" s="1"/>
      <c r="BT14991" s="1"/>
      <c r="BV14991" s="1"/>
      <c r="BY14991" s="1"/>
      <c r="CB14991" s="1"/>
      <c r="CD14991" s="1"/>
      <c r="CG14991" s="1"/>
      <c r="CJ14991" s="1"/>
      <c r="CL14991" s="1"/>
      <c r="CP14991" s="1"/>
      <c r="CR14991" s="1"/>
      <c r="CT14991" s="1"/>
      <c r="CZ14991" s="5"/>
      <c r="DB14991"/>
      <c r="DK14991" s="5"/>
      <c r="DL14991"/>
    </row>
    <row r="14992" spans="2:116" x14ac:dyDescent="0.25">
      <c r="B14992" s="1"/>
      <c r="C14992" s="1"/>
      <c r="D14992" s="1"/>
      <c r="E14992" s="1"/>
      <c r="F14992" s="1"/>
      <c r="G14992" s="1"/>
      <c r="H14992" s="1"/>
      <c r="I14992" s="1"/>
      <c r="S14992" s="1"/>
      <c r="W14992" s="1"/>
      <c r="Y14992" s="1"/>
      <c r="AA14992" s="1"/>
      <c r="AD14992" s="1"/>
      <c r="AF14992" s="1"/>
      <c r="AJ14992" s="1"/>
      <c r="AL14992" s="1"/>
      <c r="AN14992" s="1"/>
      <c r="AP14992" s="1"/>
      <c r="AR14992" s="1"/>
      <c r="AT14992" s="1"/>
      <c r="AZ14992" s="1"/>
      <c r="BB14992" s="1"/>
      <c r="BD14992" s="1"/>
      <c r="BG14992" s="1"/>
      <c r="BI14992" s="1"/>
      <c r="BK14992" s="1"/>
      <c r="BM14992" s="1"/>
      <c r="BO14992" s="1"/>
      <c r="BR14992" s="1"/>
      <c r="BT14992" s="1"/>
      <c r="BV14992" s="1"/>
      <c r="BY14992" s="1"/>
      <c r="CB14992" s="1"/>
      <c r="CD14992" s="1"/>
      <c r="CG14992" s="1"/>
      <c r="CJ14992" s="1"/>
      <c r="CL14992" s="1"/>
      <c r="CP14992" s="1"/>
      <c r="CR14992" s="1"/>
      <c r="CT14992" s="1"/>
      <c r="CZ14992" s="5"/>
      <c r="DB14992"/>
      <c r="DK14992" s="5"/>
      <c r="DL14992"/>
    </row>
    <row r="14993" spans="2:116" x14ac:dyDescent="0.25">
      <c r="B14993" s="1"/>
      <c r="C14993" s="1"/>
      <c r="D14993" s="1"/>
      <c r="E14993" s="1"/>
      <c r="F14993" s="1"/>
      <c r="G14993" s="1"/>
      <c r="H14993" s="1"/>
      <c r="I14993" s="1"/>
      <c r="S14993" s="1"/>
      <c r="W14993" s="1"/>
      <c r="Y14993" s="1"/>
      <c r="AA14993" s="1"/>
      <c r="AD14993" s="1"/>
      <c r="AF14993" s="1"/>
      <c r="AJ14993" s="1"/>
      <c r="AL14993" s="1"/>
      <c r="AN14993" s="1"/>
      <c r="AP14993" s="1"/>
      <c r="AR14993" s="1"/>
      <c r="AT14993" s="1"/>
      <c r="AZ14993" s="1"/>
      <c r="BB14993" s="1"/>
      <c r="BD14993" s="1"/>
      <c r="BG14993" s="1"/>
      <c r="BI14993" s="1"/>
      <c r="BK14993" s="1"/>
      <c r="BM14993" s="1"/>
      <c r="BO14993" s="1"/>
      <c r="BR14993" s="1"/>
      <c r="BT14993" s="1"/>
      <c r="BV14993" s="1"/>
      <c r="BY14993" s="1"/>
      <c r="CB14993" s="1"/>
      <c r="CD14993" s="1"/>
      <c r="CG14993" s="1"/>
      <c r="CJ14993" s="1"/>
      <c r="CL14993" s="1"/>
      <c r="CP14993" s="1"/>
      <c r="CR14993" s="1"/>
      <c r="CT14993" s="1"/>
      <c r="CZ14993" s="5"/>
      <c r="DB14993"/>
      <c r="DK14993" s="5"/>
      <c r="DL14993"/>
    </row>
    <row r="14994" spans="2:116" x14ac:dyDescent="0.25">
      <c r="B14994" s="1"/>
      <c r="C14994" s="1"/>
      <c r="D14994" s="1"/>
      <c r="E14994" s="1"/>
      <c r="F14994" s="1"/>
      <c r="G14994" s="1"/>
      <c r="H14994" s="1"/>
      <c r="I14994" s="1"/>
      <c r="S14994" s="1"/>
      <c r="W14994" s="1"/>
      <c r="Y14994" s="1"/>
      <c r="AA14994" s="1"/>
      <c r="AD14994" s="1"/>
      <c r="AF14994" s="1"/>
      <c r="AJ14994" s="1"/>
      <c r="AL14994" s="1"/>
      <c r="AN14994" s="1"/>
      <c r="AP14994" s="1"/>
      <c r="AR14994" s="1"/>
      <c r="AT14994" s="1"/>
      <c r="AZ14994" s="1"/>
      <c r="BB14994" s="1"/>
      <c r="BD14994" s="1"/>
      <c r="BG14994" s="1"/>
      <c r="BI14994" s="1"/>
      <c r="BK14994" s="1"/>
      <c r="BM14994" s="1"/>
      <c r="BO14994" s="1"/>
      <c r="BR14994" s="1"/>
      <c r="BT14994" s="1"/>
      <c r="BV14994" s="1"/>
      <c r="BY14994" s="1"/>
      <c r="CB14994" s="1"/>
      <c r="CD14994" s="1"/>
      <c r="CG14994" s="1"/>
      <c r="CJ14994" s="1"/>
      <c r="CL14994" s="1"/>
      <c r="CP14994" s="1"/>
      <c r="CR14994" s="1"/>
      <c r="CT14994" s="1"/>
      <c r="CZ14994" s="5"/>
      <c r="DB14994"/>
      <c r="DK14994" s="5"/>
      <c r="DL14994"/>
    </row>
    <row r="14995" spans="2:116" x14ac:dyDescent="0.25">
      <c r="B14995" s="1"/>
      <c r="C14995" s="1"/>
      <c r="D14995" s="1"/>
      <c r="E14995" s="1"/>
      <c r="F14995" s="1"/>
      <c r="G14995" s="1"/>
      <c r="H14995" s="1"/>
      <c r="I14995" s="1"/>
      <c r="S14995" s="1"/>
      <c r="W14995" s="1"/>
      <c r="Y14995" s="1"/>
      <c r="AA14995" s="1"/>
      <c r="AD14995" s="1"/>
      <c r="AF14995" s="1"/>
      <c r="AJ14995" s="1"/>
      <c r="AL14995" s="1"/>
      <c r="AN14995" s="1"/>
      <c r="AP14995" s="1"/>
      <c r="AR14995" s="1"/>
      <c r="AT14995" s="1"/>
      <c r="AZ14995" s="1"/>
      <c r="BB14995" s="1"/>
      <c r="BD14995" s="1"/>
      <c r="BG14995" s="1"/>
      <c r="BI14995" s="1"/>
      <c r="BK14995" s="1"/>
      <c r="BM14995" s="1"/>
      <c r="BO14995" s="1"/>
      <c r="BR14995" s="1"/>
      <c r="BT14995" s="1"/>
      <c r="BV14995" s="1"/>
      <c r="BY14995" s="1"/>
      <c r="CB14995" s="1"/>
      <c r="CD14995" s="1"/>
      <c r="CG14995" s="1"/>
      <c r="CJ14995" s="1"/>
      <c r="CL14995" s="1"/>
      <c r="CP14995" s="1"/>
      <c r="CR14995" s="1"/>
      <c r="CT14995" s="1"/>
      <c r="CZ14995" s="5"/>
      <c r="DB14995"/>
      <c r="DK14995" s="5"/>
      <c r="DL14995"/>
    </row>
    <row r="14996" spans="2:116" x14ac:dyDescent="0.25">
      <c r="B14996" s="1"/>
      <c r="C14996" s="1"/>
      <c r="D14996" s="1"/>
      <c r="E14996" s="1"/>
      <c r="F14996" s="1"/>
      <c r="G14996" s="1"/>
      <c r="H14996" s="1"/>
      <c r="I14996" s="1"/>
      <c r="S14996" s="1"/>
      <c r="W14996" s="1"/>
      <c r="Y14996" s="1"/>
      <c r="AA14996" s="1"/>
      <c r="AD14996" s="1"/>
      <c r="AF14996" s="1"/>
      <c r="AJ14996" s="1"/>
      <c r="AL14996" s="1"/>
      <c r="AN14996" s="1"/>
      <c r="AP14996" s="1"/>
      <c r="AR14996" s="1"/>
      <c r="AT14996" s="1"/>
      <c r="AZ14996" s="1"/>
      <c r="BB14996" s="1"/>
      <c r="BD14996" s="1"/>
      <c r="BG14996" s="1"/>
      <c r="BI14996" s="1"/>
      <c r="BK14996" s="1"/>
      <c r="BM14996" s="1"/>
      <c r="BO14996" s="1"/>
      <c r="BR14996" s="1"/>
      <c r="BT14996" s="1"/>
      <c r="BV14996" s="1"/>
      <c r="BY14996" s="1"/>
      <c r="CB14996" s="1"/>
      <c r="CD14996" s="1"/>
      <c r="CG14996" s="1"/>
      <c r="CJ14996" s="1"/>
      <c r="CL14996" s="1"/>
      <c r="CP14996" s="1"/>
      <c r="CR14996" s="1"/>
      <c r="CT14996" s="1"/>
      <c r="CZ14996" s="5"/>
      <c r="DB14996"/>
      <c r="DK14996" s="5"/>
      <c r="DL14996"/>
    </row>
    <row r="14997" spans="2:116" x14ac:dyDescent="0.25">
      <c r="B14997" s="1"/>
      <c r="C14997" s="1"/>
      <c r="D14997" s="1"/>
      <c r="E14997" s="1"/>
      <c r="F14997" s="1"/>
      <c r="G14997" s="1"/>
      <c r="H14997" s="1"/>
      <c r="I14997" s="1"/>
      <c r="S14997" s="1"/>
      <c r="W14997" s="1"/>
      <c r="Y14997" s="1"/>
      <c r="AA14997" s="1"/>
      <c r="AD14997" s="1"/>
      <c r="AF14997" s="1"/>
      <c r="AJ14997" s="1"/>
      <c r="AL14997" s="1"/>
      <c r="AN14997" s="1"/>
      <c r="AP14997" s="1"/>
      <c r="AR14997" s="1"/>
      <c r="AT14997" s="1"/>
      <c r="AZ14997" s="1"/>
      <c r="BB14997" s="1"/>
      <c r="BD14997" s="1"/>
      <c r="BG14997" s="1"/>
      <c r="BI14997" s="1"/>
      <c r="BK14997" s="1"/>
      <c r="BM14997" s="1"/>
      <c r="BO14997" s="1"/>
      <c r="BR14997" s="1"/>
      <c r="BT14997" s="1"/>
      <c r="BV14997" s="1"/>
      <c r="BY14997" s="1"/>
      <c r="CB14997" s="1"/>
      <c r="CD14997" s="1"/>
      <c r="CG14997" s="1"/>
      <c r="CJ14997" s="1"/>
      <c r="CL14997" s="1"/>
      <c r="CP14997" s="1"/>
      <c r="CR14997" s="1"/>
      <c r="CT14997" s="1"/>
      <c r="CZ14997" s="5"/>
      <c r="DB14997"/>
      <c r="DK14997" s="5"/>
      <c r="DL14997"/>
    </row>
    <row r="14998" spans="2:116" x14ac:dyDescent="0.25">
      <c r="B14998" s="1"/>
      <c r="C14998" s="1"/>
      <c r="D14998" s="1"/>
      <c r="E14998" s="1"/>
      <c r="F14998" s="1"/>
      <c r="G14998" s="1"/>
      <c r="H14998" s="1"/>
      <c r="I14998" s="1"/>
      <c r="S14998" s="1"/>
      <c r="W14998" s="1"/>
      <c r="Y14998" s="1"/>
      <c r="AA14998" s="1"/>
      <c r="AD14998" s="1"/>
      <c r="AF14998" s="1"/>
      <c r="AJ14998" s="1"/>
      <c r="AL14998" s="1"/>
      <c r="AN14998" s="1"/>
      <c r="AP14998" s="1"/>
      <c r="AR14998" s="1"/>
      <c r="AT14998" s="1"/>
      <c r="AZ14998" s="1"/>
      <c r="BB14998" s="1"/>
      <c r="BD14998" s="1"/>
      <c r="BG14998" s="1"/>
      <c r="BI14998" s="1"/>
      <c r="BK14998" s="1"/>
      <c r="BM14998" s="1"/>
      <c r="BO14998" s="1"/>
      <c r="BR14998" s="1"/>
      <c r="BT14998" s="1"/>
      <c r="BV14998" s="1"/>
      <c r="BY14998" s="1"/>
      <c r="CB14998" s="1"/>
      <c r="CD14998" s="1"/>
      <c r="CG14998" s="1"/>
      <c r="CJ14998" s="1"/>
      <c r="CL14998" s="1"/>
      <c r="CP14998" s="1"/>
      <c r="CR14998" s="1"/>
      <c r="CT14998" s="1"/>
      <c r="CZ14998" s="5"/>
      <c r="DB14998"/>
      <c r="DK14998" s="5"/>
      <c r="DL14998"/>
    </row>
    <row r="14999" spans="2:116" x14ac:dyDescent="0.25">
      <c r="B14999" s="1"/>
      <c r="C14999" s="1"/>
      <c r="D14999" s="1"/>
      <c r="E14999" s="1"/>
      <c r="F14999" s="1"/>
      <c r="G14999" s="1"/>
      <c r="H14999" s="1"/>
      <c r="I14999" s="1"/>
      <c r="S14999" s="1"/>
      <c r="W14999" s="1"/>
      <c r="Y14999" s="1"/>
      <c r="AA14999" s="1"/>
      <c r="AD14999" s="1"/>
      <c r="AF14999" s="1"/>
      <c r="AJ14999" s="1"/>
      <c r="AL14999" s="1"/>
      <c r="AN14999" s="1"/>
      <c r="AP14999" s="1"/>
      <c r="AR14999" s="1"/>
      <c r="AT14999" s="1"/>
      <c r="AZ14999" s="1"/>
      <c r="BB14999" s="1"/>
      <c r="BD14999" s="1"/>
      <c r="BG14999" s="1"/>
      <c r="BI14999" s="1"/>
      <c r="BK14999" s="1"/>
      <c r="BM14999" s="1"/>
      <c r="BO14999" s="1"/>
      <c r="BR14999" s="1"/>
      <c r="BT14999" s="1"/>
      <c r="BV14999" s="1"/>
      <c r="BY14999" s="1"/>
      <c r="CB14999" s="1"/>
      <c r="CD14999" s="1"/>
      <c r="CG14999" s="1"/>
      <c r="CJ14999" s="1"/>
      <c r="CL14999" s="1"/>
      <c r="CP14999" s="1"/>
      <c r="CR14999" s="1"/>
      <c r="CT14999" s="1"/>
      <c r="CZ14999" s="5"/>
      <c r="DB14999"/>
      <c r="DK14999" s="5"/>
      <c r="DL14999"/>
    </row>
    <row r="15000" spans="2:116" x14ac:dyDescent="0.25">
      <c r="B15000" s="1"/>
      <c r="C15000" s="1"/>
      <c r="D15000" s="1"/>
      <c r="E15000" s="1"/>
      <c r="F15000" s="1"/>
      <c r="G15000" s="1"/>
      <c r="H15000" s="1"/>
      <c r="I15000" s="1"/>
      <c r="S15000" s="1"/>
      <c r="W15000" s="1"/>
      <c r="Y15000" s="1"/>
      <c r="AA15000" s="1"/>
      <c r="AD15000" s="1"/>
      <c r="AF15000" s="1"/>
      <c r="AJ15000" s="1"/>
      <c r="AL15000" s="1"/>
      <c r="AN15000" s="1"/>
      <c r="AP15000" s="1"/>
      <c r="AR15000" s="1"/>
      <c r="AT15000" s="1"/>
      <c r="AZ15000" s="1"/>
      <c r="BB15000" s="1"/>
      <c r="BD15000" s="1"/>
      <c r="BG15000" s="1"/>
      <c r="BI15000" s="1"/>
      <c r="BK15000" s="1"/>
      <c r="BM15000" s="1"/>
      <c r="BO15000" s="1"/>
      <c r="BR15000" s="1"/>
      <c r="BT15000" s="1"/>
      <c r="BV15000" s="1"/>
      <c r="BY15000" s="1"/>
      <c r="CB15000" s="1"/>
      <c r="CD15000" s="1"/>
      <c r="CG15000" s="1"/>
      <c r="CJ15000" s="1"/>
      <c r="CL15000" s="1"/>
      <c r="CP15000" s="1"/>
      <c r="CR15000" s="1"/>
      <c r="CT15000" s="1"/>
      <c r="CZ15000" s="5"/>
      <c r="DB15000"/>
      <c r="DK15000" s="5"/>
      <c r="DL15000"/>
    </row>
    <row r="15001" spans="2:116" x14ac:dyDescent="0.25">
      <c r="B15001" s="1"/>
      <c r="C15001" s="1"/>
      <c r="D15001" s="1"/>
      <c r="E15001" s="1"/>
      <c r="F15001" s="1"/>
      <c r="G15001" s="1"/>
      <c r="H15001" s="1"/>
      <c r="I15001" s="1"/>
      <c r="S15001" s="1"/>
      <c r="W15001" s="1"/>
      <c r="Y15001" s="1"/>
      <c r="AA15001" s="1"/>
      <c r="AD15001" s="1"/>
      <c r="AF15001" s="1"/>
      <c r="AJ15001" s="1"/>
      <c r="AL15001" s="1"/>
      <c r="AN15001" s="1"/>
      <c r="AP15001" s="1"/>
      <c r="AR15001" s="1"/>
      <c r="AT15001" s="1"/>
      <c r="AZ15001" s="1"/>
      <c r="BB15001" s="1"/>
      <c r="BD15001" s="1"/>
      <c r="BG15001" s="1"/>
      <c r="BI15001" s="1"/>
      <c r="BK15001" s="1"/>
      <c r="BM15001" s="1"/>
      <c r="BO15001" s="1"/>
      <c r="BR15001" s="1"/>
      <c r="BT15001" s="1"/>
      <c r="BV15001" s="1"/>
      <c r="BY15001" s="1"/>
      <c r="CB15001" s="1"/>
      <c r="CD15001" s="1"/>
      <c r="CG15001" s="1"/>
      <c r="CJ15001" s="1"/>
      <c r="CL15001" s="1"/>
      <c r="CP15001" s="1"/>
      <c r="CR15001" s="1"/>
      <c r="CT15001" s="1"/>
      <c r="CZ15001" s="5"/>
      <c r="DB15001"/>
      <c r="DK15001" s="5"/>
      <c r="DL15001"/>
    </row>
    <row r="15002" spans="2:116" x14ac:dyDescent="0.25">
      <c r="B15002" s="1"/>
      <c r="C15002" s="1"/>
      <c r="D15002" s="1"/>
      <c r="E15002" s="1"/>
      <c r="F15002" s="1"/>
      <c r="G15002" s="1"/>
      <c r="H15002" s="1"/>
      <c r="I15002" s="1"/>
      <c r="S15002" s="1"/>
      <c r="W15002" s="1"/>
      <c r="Y15002" s="1"/>
      <c r="AA15002" s="1"/>
      <c r="AD15002" s="1"/>
      <c r="AF15002" s="1"/>
      <c r="AJ15002" s="1"/>
      <c r="AL15002" s="1"/>
      <c r="AN15002" s="1"/>
      <c r="AP15002" s="1"/>
      <c r="AR15002" s="1"/>
      <c r="AT15002" s="1"/>
      <c r="AZ15002" s="1"/>
      <c r="BB15002" s="1"/>
      <c r="BD15002" s="1"/>
      <c r="BG15002" s="1"/>
      <c r="BI15002" s="1"/>
      <c r="BK15002" s="1"/>
      <c r="BM15002" s="1"/>
      <c r="BO15002" s="1"/>
      <c r="BR15002" s="1"/>
      <c r="BT15002" s="1"/>
      <c r="BV15002" s="1"/>
      <c r="BY15002" s="1"/>
      <c r="CB15002" s="1"/>
      <c r="CD15002" s="1"/>
      <c r="CG15002" s="1"/>
      <c r="CJ15002" s="1"/>
      <c r="CL15002" s="1"/>
      <c r="CP15002" s="1"/>
      <c r="CR15002" s="1"/>
      <c r="CT15002" s="1"/>
      <c r="CZ15002" s="5"/>
      <c r="DB15002"/>
      <c r="DK15002" s="5"/>
      <c r="DL15002"/>
    </row>
    <row r="15003" spans="2:116" x14ac:dyDescent="0.25">
      <c r="B15003" s="1"/>
      <c r="C15003" s="1"/>
      <c r="D15003" s="1"/>
      <c r="E15003" s="1"/>
      <c r="F15003" s="1"/>
      <c r="G15003" s="1"/>
      <c r="H15003" s="1"/>
      <c r="I15003" s="1"/>
      <c r="S15003" s="1"/>
      <c r="W15003" s="1"/>
      <c r="Y15003" s="1"/>
      <c r="AA15003" s="1"/>
      <c r="AD15003" s="1"/>
      <c r="AF15003" s="1"/>
      <c r="AJ15003" s="1"/>
      <c r="AL15003" s="1"/>
      <c r="AN15003" s="1"/>
      <c r="AP15003" s="1"/>
      <c r="AR15003" s="1"/>
      <c r="AT15003" s="1"/>
      <c r="AZ15003" s="1"/>
      <c r="BB15003" s="1"/>
      <c r="BD15003" s="1"/>
      <c r="BG15003" s="1"/>
      <c r="BI15003" s="1"/>
      <c r="BK15003" s="1"/>
      <c r="BM15003" s="1"/>
      <c r="BO15003" s="1"/>
      <c r="BR15003" s="1"/>
      <c r="BT15003" s="1"/>
      <c r="BV15003" s="1"/>
      <c r="BY15003" s="1"/>
      <c r="CB15003" s="1"/>
      <c r="CD15003" s="1"/>
      <c r="CG15003" s="1"/>
      <c r="CJ15003" s="1"/>
      <c r="CL15003" s="1"/>
      <c r="CP15003" s="1"/>
      <c r="CR15003" s="1"/>
      <c r="CT15003" s="1"/>
      <c r="CZ15003" s="5"/>
      <c r="DB15003"/>
      <c r="DK15003" s="5"/>
      <c r="DL15003"/>
    </row>
    <row r="15004" spans="2:116" x14ac:dyDescent="0.25">
      <c r="B15004" s="1"/>
      <c r="C15004" s="1"/>
      <c r="D15004" s="1"/>
      <c r="E15004" s="1"/>
      <c r="F15004" s="1"/>
      <c r="G15004" s="1"/>
      <c r="H15004" s="1"/>
      <c r="I15004" s="1"/>
      <c r="S15004" s="1"/>
      <c r="W15004" s="1"/>
      <c r="Y15004" s="1"/>
      <c r="AA15004" s="1"/>
      <c r="AD15004" s="1"/>
      <c r="AF15004" s="1"/>
      <c r="AJ15004" s="1"/>
      <c r="AL15004" s="1"/>
      <c r="AN15004" s="1"/>
      <c r="AP15004" s="1"/>
      <c r="AR15004" s="1"/>
      <c r="AT15004" s="1"/>
      <c r="AZ15004" s="1"/>
      <c r="BB15004" s="1"/>
      <c r="BD15004" s="1"/>
      <c r="BG15004" s="1"/>
      <c r="BI15004" s="1"/>
      <c r="BK15004" s="1"/>
      <c r="BM15004" s="1"/>
      <c r="BO15004" s="1"/>
      <c r="BR15004" s="1"/>
      <c r="BT15004" s="1"/>
      <c r="BV15004" s="1"/>
      <c r="BY15004" s="1"/>
      <c r="CB15004" s="1"/>
      <c r="CD15004" s="1"/>
      <c r="CG15004" s="1"/>
      <c r="CJ15004" s="1"/>
      <c r="CL15004" s="1"/>
      <c r="CP15004" s="1"/>
      <c r="CR15004" s="1"/>
      <c r="CT15004" s="1"/>
      <c r="CZ15004" s="5"/>
      <c r="DB15004"/>
      <c r="DK15004" s="5"/>
      <c r="DL15004"/>
    </row>
    <row r="15005" spans="2:116" x14ac:dyDescent="0.25">
      <c r="B15005" s="1"/>
      <c r="C15005" s="1"/>
      <c r="D15005" s="1"/>
      <c r="E15005" s="1"/>
      <c r="F15005" s="1"/>
      <c r="G15005" s="1"/>
      <c r="H15005" s="1"/>
      <c r="I15005" s="1"/>
      <c r="S15005" s="1"/>
      <c r="W15005" s="1"/>
      <c r="Y15005" s="1"/>
      <c r="AA15005" s="1"/>
      <c r="AD15005" s="1"/>
      <c r="AF15005" s="1"/>
      <c r="AJ15005" s="1"/>
      <c r="AL15005" s="1"/>
      <c r="AN15005" s="1"/>
      <c r="AP15005" s="1"/>
      <c r="AR15005" s="1"/>
      <c r="AT15005" s="1"/>
      <c r="AZ15005" s="1"/>
      <c r="BB15005" s="1"/>
      <c r="BD15005" s="1"/>
      <c r="BG15005" s="1"/>
      <c r="BI15005" s="1"/>
      <c r="BK15005" s="1"/>
      <c r="BM15005" s="1"/>
      <c r="BO15005" s="1"/>
      <c r="BR15005" s="1"/>
      <c r="BT15005" s="1"/>
      <c r="BV15005" s="1"/>
      <c r="BY15005" s="1"/>
      <c r="CB15005" s="1"/>
      <c r="CD15005" s="1"/>
      <c r="CG15005" s="1"/>
      <c r="CJ15005" s="1"/>
      <c r="CL15005" s="1"/>
      <c r="CP15005" s="1"/>
      <c r="CR15005" s="1"/>
      <c r="CT15005" s="1"/>
      <c r="CZ15005" s="5"/>
      <c r="DB15005"/>
      <c r="DK15005" s="5"/>
      <c r="DL15005"/>
    </row>
    <row r="15006" spans="2:116" x14ac:dyDescent="0.25">
      <c r="B15006" s="1"/>
      <c r="C15006" s="1"/>
      <c r="D15006" s="1"/>
      <c r="E15006" s="1"/>
      <c r="F15006" s="1"/>
      <c r="G15006" s="1"/>
      <c r="H15006" s="1"/>
      <c r="I15006" s="1"/>
      <c r="S15006" s="1"/>
      <c r="W15006" s="1"/>
      <c r="Y15006" s="1"/>
      <c r="AA15006" s="1"/>
      <c r="AD15006" s="1"/>
      <c r="AF15006" s="1"/>
      <c r="AJ15006" s="1"/>
      <c r="AL15006" s="1"/>
      <c r="AN15006" s="1"/>
      <c r="AP15006" s="1"/>
      <c r="AR15006" s="1"/>
      <c r="AT15006" s="1"/>
      <c r="AZ15006" s="1"/>
      <c r="BB15006" s="1"/>
      <c r="BD15006" s="1"/>
      <c r="BG15006" s="1"/>
      <c r="BI15006" s="1"/>
      <c r="BK15006" s="1"/>
      <c r="BM15006" s="1"/>
      <c r="BO15006" s="1"/>
      <c r="BR15006" s="1"/>
      <c r="BT15006" s="1"/>
      <c r="BV15006" s="1"/>
      <c r="BY15006" s="1"/>
      <c r="CB15006" s="1"/>
      <c r="CD15006" s="1"/>
      <c r="CG15006" s="1"/>
      <c r="CJ15006" s="1"/>
      <c r="CL15006" s="1"/>
      <c r="CP15006" s="1"/>
      <c r="CR15006" s="1"/>
      <c r="CT15006" s="1"/>
      <c r="CZ15006" s="5"/>
      <c r="DB15006"/>
      <c r="DK15006" s="5"/>
      <c r="DL15006"/>
    </row>
    <row r="15007" spans="2:116" x14ac:dyDescent="0.25">
      <c r="B15007" s="1"/>
      <c r="C15007" s="1"/>
      <c r="D15007" s="1"/>
      <c r="E15007" s="1"/>
      <c r="F15007" s="1"/>
      <c r="G15007" s="1"/>
      <c r="H15007" s="1"/>
      <c r="I15007" s="1"/>
      <c r="S15007" s="1"/>
      <c r="W15007" s="1"/>
      <c r="Y15007" s="1"/>
      <c r="AA15007" s="1"/>
      <c r="AD15007" s="1"/>
      <c r="AF15007" s="1"/>
      <c r="AJ15007" s="1"/>
      <c r="AL15007" s="1"/>
      <c r="AN15007" s="1"/>
      <c r="AP15007" s="1"/>
      <c r="AR15007" s="1"/>
      <c r="AT15007" s="1"/>
      <c r="AZ15007" s="1"/>
      <c r="BB15007" s="1"/>
      <c r="BD15007" s="1"/>
      <c r="BG15007" s="1"/>
      <c r="BI15007" s="1"/>
      <c r="BK15007" s="1"/>
      <c r="BM15007" s="1"/>
      <c r="BO15007" s="1"/>
      <c r="BR15007" s="1"/>
      <c r="BT15007" s="1"/>
      <c r="BV15007" s="1"/>
      <c r="BY15007" s="1"/>
      <c r="CB15007" s="1"/>
      <c r="CD15007" s="1"/>
      <c r="CG15007" s="1"/>
      <c r="CJ15007" s="1"/>
      <c r="CL15007" s="1"/>
      <c r="CP15007" s="1"/>
      <c r="CR15007" s="1"/>
      <c r="CT15007" s="1"/>
      <c r="CZ15007" s="5"/>
      <c r="DB15007"/>
      <c r="DK15007" s="5"/>
      <c r="DL15007"/>
    </row>
    <row r="15008" spans="2:116" x14ac:dyDescent="0.25">
      <c r="B15008" s="1"/>
      <c r="C15008" s="1"/>
      <c r="D15008" s="1"/>
      <c r="E15008" s="1"/>
      <c r="F15008" s="1"/>
      <c r="G15008" s="1"/>
      <c r="H15008" s="1"/>
      <c r="I15008" s="1"/>
      <c r="S15008" s="1"/>
      <c r="W15008" s="1"/>
      <c r="Y15008" s="1"/>
      <c r="AA15008" s="1"/>
      <c r="AD15008" s="1"/>
      <c r="AF15008" s="1"/>
      <c r="AJ15008" s="1"/>
      <c r="AL15008" s="1"/>
      <c r="AN15008" s="1"/>
      <c r="AP15008" s="1"/>
      <c r="AR15008" s="1"/>
      <c r="AT15008" s="1"/>
      <c r="AZ15008" s="1"/>
      <c r="BB15008" s="1"/>
      <c r="BD15008" s="1"/>
      <c r="BG15008" s="1"/>
      <c r="BI15008" s="1"/>
      <c r="BK15008" s="1"/>
      <c r="BM15008" s="1"/>
      <c r="BO15008" s="1"/>
      <c r="BR15008" s="1"/>
      <c r="BT15008" s="1"/>
      <c r="BV15008" s="1"/>
      <c r="BY15008" s="1"/>
      <c r="CB15008" s="1"/>
      <c r="CD15008" s="1"/>
      <c r="CG15008" s="1"/>
      <c r="CJ15008" s="1"/>
      <c r="CL15008" s="1"/>
      <c r="CP15008" s="1"/>
      <c r="CR15008" s="1"/>
      <c r="CT15008" s="1"/>
      <c r="CZ15008" s="5"/>
      <c r="DB15008"/>
      <c r="DK15008" s="5"/>
      <c r="DL15008"/>
    </row>
    <row r="15009" spans="2:116" x14ac:dyDescent="0.25">
      <c r="B15009" s="1"/>
      <c r="C15009" s="1"/>
      <c r="D15009" s="1"/>
      <c r="E15009" s="1"/>
      <c r="F15009" s="1"/>
      <c r="G15009" s="1"/>
      <c r="H15009" s="1"/>
      <c r="I15009" s="1"/>
      <c r="S15009" s="1"/>
      <c r="W15009" s="1"/>
      <c r="Y15009" s="1"/>
      <c r="AA15009" s="1"/>
      <c r="AD15009" s="1"/>
      <c r="AF15009" s="1"/>
      <c r="AJ15009" s="1"/>
      <c r="AL15009" s="1"/>
      <c r="AN15009" s="1"/>
      <c r="AP15009" s="1"/>
      <c r="AR15009" s="1"/>
      <c r="AT15009" s="1"/>
      <c r="AZ15009" s="1"/>
      <c r="BB15009" s="1"/>
      <c r="BD15009" s="1"/>
      <c r="BG15009" s="1"/>
      <c r="BI15009" s="1"/>
      <c r="BK15009" s="1"/>
      <c r="BM15009" s="1"/>
      <c r="BO15009" s="1"/>
      <c r="BR15009" s="1"/>
      <c r="BT15009" s="1"/>
      <c r="BV15009" s="1"/>
      <c r="BY15009" s="1"/>
      <c r="CB15009" s="1"/>
      <c r="CD15009" s="1"/>
      <c r="CG15009" s="1"/>
      <c r="CJ15009" s="1"/>
      <c r="CL15009" s="1"/>
      <c r="CP15009" s="1"/>
      <c r="CR15009" s="1"/>
      <c r="CT15009" s="1"/>
      <c r="CZ15009" s="5"/>
      <c r="DB15009"/>
      <c r="DK15009" s="5"/>
      <c r="DL15009"/>
    </row>
    <row r="15010" spans="2:116" x14ac:dyDescent="0.25">
      <c r="B15010" s="1"/>
      <c r="C15010" s="1"/>
      <c r="D15010" s="1"/>
      <c r="E15010" s="1"/>
      <c r="F15010" s="1"/>
      <c r="G15010" s="1"/>
      <c r="H15010" s="1"/>
      <c r="I15010" s="1"/>
      <c r="S15010" s="1"/>
      <c r="W15010" s="1"/>
      <c r="Y15010" s="1"/>
      <c r="AA15010" s="1"/>
      <c r="AD15010" s="1"/>
      <c r="AF15010" s="1"/>
      <c r="AJ15010" s="1"/>
      <c r="AL15010" s="1"/>
      <c r="AN15010" s="1"/>
      <c r="AP15010" s="1"/>
      <c r="AR15010" s="1"/>
      <c r="AT15010" s="1"/>
      <c r="AZ15010" s="1"/>
      <c r="BB15010" s="1"/>
      <c r="BD15010" s="1"/>
      <c r="BG15010" s="1"/>
      <c r="BI15010" s="1"/>
      <c r="BK15010" s="1"/>
      <c r="BM15010" s="1"/>
      <c r="BO15010" s="1"/>
      <c r="BR15010" s="1"/>
      <c r="BT15010" s="1"/>
      <c r="BV15010" s="1"/>
      <c r="BY15010" s="1"/>
      <c r="CB15010" s="1"/>
      <c r="CD15010" s="1"/>
      <c r="CG15010" s="1"/>
      <c r="CJ15010" s="1"/>
      <c r="CL15010" s="1"/>
      <c r="CP15010" s="1"/>
      <c r="CR15010" s="1"/>
      <c r="CT15010" s="1"/>
      <c r="CZ15010" s="5"/>
      <c r="DB15010"/>
      <c r="DK15010" s="5"/>
      <c r="DL15010"/>
    </row>
    <row r="15011" spans="2:116" x14ac:dyDescent="0.25">
      <c r="B15011" s="1"/>
      <c r="C15011" s="1"/>
      <c r="D15011" s="1"/>
      <c r="E15011" s="1"/>
      <c r="F15011" s="1"/>
      <c r="G15011" s="1"/>
      <c r="H15011" s="1"/>
      <c r="I15011" s="1"/>
      <c r="S15011" s="1"/>
      <c r="W15011" s="1"/>
      <c r="Y15011" s="1"/>
      <c r="AA15011" s="1"/>
      <c r="AD15011" s="1"/>
      <c r="AF15011" s="1"/>
      <c r="AJ15011" s="1"/>
      <c r="AL15011" s="1"/>
      <c r="AN15011" s="1"/>
      <c r="AP15011" s="1"/>
      <c r="AR15011" s="1"/>
      <c r="AT15011" s="1"/>
      <c r="AZ15011" s="1"/>
      <c r="BB15011" s="1"/>
      <c r="BD15011" s="1"/>
      <c r="BG15011" s="1"/>
      <c r="BI15011" s="1"/>
      <c r="BK15011" s="1"/>
      <c r="BM15011" s="1"/>
      <c r="BO15011" s="1"/>
      <c r="BR15011" s="1"/>
      <c r="BT15011" s="1"/>
      <c r="BV15011" s="1"/>
      <c r="BY15011" s="1"/>
      <c r="CB15011" s="1"/>
      <c r="CD15011" s="1"/>
      <c r="CG15011" s="1"/>
      <c r="CJ15011" s="1"/>
      <c r="CL15011" s="1"/>
      <c r="CP15011" s="1"/>
      <c r="CR15011" s="1"/>
      <c r="CT15011" s="1"/>
      <c r="CZ15011" s="5"/>
      <c r="DB15011"/>
      <c r="DK15011" s="5"/>
      <c r="DL15011"/>
    </row>
    <row r="15012" spans="2:116" x14ac:dyDescent="0.25">
      <c r="B15012" s="1"/>
      <c r="C15012" s="1"/>
      <c r="D15012" s="1"/>
      <c r="E15012" s="1"/>
      <c r="F15012" s="1"/>
      <c r="G15012" s="1"/>
      <c r="H15012" s="1"/>
      <c r="I15012" s="1"/>
      <c r="S15012" s="1"/>
      <c r="W15012" s="1"/>
      <c r="Y15012" s="1"/>
      <c r="AA15012" s="1"/>
      <c r="AD15012" s="1"/>
      <c r="AF15012" s="1"/>
      <c r="AJ15012" s="1"/>
      <c r="AL15012" s="1"/>
      <c r="AN15012" s="1"/>
      <c r="AP15012" s="1"/>
      <c r="AR15012" s="1"/>
      <c r="AT15012" s="1"/>
      <c r="AZ15012" s="1"/>
      <c r="BB15012" s="1"/>
      <c r="BD15012" s="1"/>
      <c r="BG15012" s="1"/>
      <c r="BI15012" s="1"/>
      <c r="BK15012" s="1"/>
      <c r="BM15012" s="1"/>
      <c r="BO15012" s="1"/>
      <c r="BR15012" s="1"/>
      <c r="BT15012" s="1"/>
      <c r="BV15012" s="1"/>
      <c r="BY15012" s="1"/>
      <c r="CB15012" s="1"/>
      <c r="CD15012" s="1"/>
      <c r="CG15012" s="1"/>
      <c r="CJ15012" s="1"/>
      <c r="CL15012" s="1"/>
      <c r="CP15012" s="1"/>
      <c r="CR15012" s="1"/>
      <c r="CT15012" s="1"/>
      <c r="CZ15012" s="5"/>
      <c r="DB15012"/>
      <c r="DK15012" s="5"/>
      <c r="DL15012"/>
    </row>
    <row r="15013" spans="2:116" x14ac:dyDescent="0.25">
      <c r="B15013" s="1"/>
      <c r="C15013" s="1"/>
      <c r="D15013" s="1"/>
      <c r="E15013" s="1"/>
      <c r="F15013" s="1"/>
      <c r="G15013" s="1"/>
      <c r="H15013" s="1"/>
      <c r="I15013" s="1"/>
      <c r="S15013" s="1"/>
      <c r="W15013" s="1"/>
      <c r="Y15013" s="1"/>
      <c r="AA15013" s="1"/>
      <c r="AD15013" s="1"/>
      <c r="AF15013" s="1"/>
      <c r="AJ15013" s="1"/>
      <c r="AL15013" s="1"/>
      <c r="AN15013" s="1"/>
      <c r="AP15013" s="1"/>
      <c r="AR15013" s="1"/>
      <c r="AT15013" s="1"/>
      <c r="AZ15013" s="1"/>
      <c r="BB15013" s="1"/>
      <c r="BD15013" s="1"/>
      <c r="BG15013" s="1"/>
      <c r="BI15013" s="1"/>
      <c r="BK15013" s="1"/>
      <c r="BM15013" s="1"/>
      <c r="BO15013" s="1"/>
      <c r="BR15013" s="1"/>
      <c r="BT15013" s="1"/>
      <c r="BV15013" s="1"/>
      <c r="BY15013" s="1"/>
      <c r="CB15013" s="1"/>
      <c r="CD15013" s="1"/>
      <c r="CG15013" s="1"/>
      <c r="CJ15013" s="1"/>
      <c r="CL15013" s="1"/>
      <c r="CP15013" s="1"/>
      <c r="CR15013" s="1"/>
      <c r="CT15013" s="1"/>
      <c r="CZ15013" s="5"/>
      <c r="DB15013"/>
      <c r="DK15013" s="5"/>
      <c r="DL15013"/>
    </row>
    <row r="15014" spans="2:116" x14ac:dyDescent="0.25">
      <c r="B15014" s="1"/>
      <c r="C15014" s="1"/>
      <c r="D15014" s="1"/>
      <c r="E15014" s="1"/>
      <c r="F15014" s="1"/>
      <c r="G15014" s="1"/>
      <c r="H15014" s="1"/>
      <c r="I15014" s="1"/>
      <c r="S15014" s="1"/>
      <c r="W15014" s="1"/>
      <c r="Y15014" s="1"/>
      <c r="AA15014" s="1"/>
      <c r="AD15014" s="1"/>
      <c r="AF15014" s="1"/>
      <c r="AJ15014" s="1"/>
      <c r="AL15014" s="1"/>
      <c r="AN15014" s="1"/>
      <c r="AP15014" s="1"/>
      <c r="AR15014" s="1"/>
      <c r="AT15014" s="1"/>
      <c r="AZ15014" s="1"/>
      <c r="BB15014" s="1"/>
      <c r="BD15014" s="1"/>
      <c r="BG15014" s="1"/>
      <c r="BI15014" s="1"/>
      <c r="BK15014" s="1"/>
      <c r="BM15014" s="1"/>
      <c r="BO15014" s="1"/>
      <c r="BR15014" s="1"/>
      <c r="BT15014" s="1"/>
      <c r="BV15014" s="1"/>
      <c r="BY15014" s="1"/>
      <c r="CB15014" s="1"/>
      <c r="CD15014" s="1"/>
      <c r="CG15014" s="1"/>
      <c r="CJ15014" s="1"/>
      <c r="CL15014" s="1"/>
      <c r="CP15014" s="1"/>
      <c r="CR15014" s="1"/>
      <c r="CT15014" s="1"/>
      <c r="CZ15014" s="5"/>
      <c r="DB15014"/>
      <c r="DK15014" s="5"/>
      <c r="DL15014"/>
    </row>
    <row r="15015" spans="2:116" x14ac:dyDescent="0.25">
      <c r="B15015" s="1"/>
      <c r="C15015" s="1"/>
      <c r="D15015" s="1"/>
      <c r="E15015" s="1"/>
      <c r="F15015" s="1"/>
      <c r="G15015" s="1"/>
      <c r="H15015" s="1"/>
      <c r="I15015" s="1"/>
      <c r="S15015" s="1"/>
      <c r="W15015" s="1"/>
      <c r="Y15015" s="1"/>
      <c r="AA15015" s="1"/>
      <c r="AD15015" s="1"/>
      <c r="AF15015" s="1"/>
      <c r="AJ15015" s="1"/>
      <c r="AL15015" s="1"/>
      <c r="AN15015" s="1"/>
      <c r="AP15015" s="1"/>
      <c r="AR15015" s="1"/>
      <c r="AT15015" s="1"/>
      <c r="AZ15015" s="1"/>
      <c r="BB15015" s="1"/>
      <c r="BD15015" s="1"/>
      <c r="BG15015" s="1"/>
      <c r="BI15015" s="1"/>
      <c r="BK15015" s="1"/>
      <c r="BM15015" s="1"/>
      <c r="BO15015" s="1"/>
      <c r="BR15015" s="1"/>
      <c r="BT15015" s="1"/>
      <c r="BV15015" s="1"/>
      <c r="BY15015" s="1"/>
      <c r="CB15015" s="1"/>
      <c r="CD15015" s="1"/>
      <c r="CG15015" s="1"/>
      <c r="CJ15015" s="1"/>
      <c r="CL15015" s="1"/>
      <c r="CP15015" s="1"/>
      <c r="CR15015" s="1"/>
      <c r="CT15015" s="1"/>
      <c r="CZ15015" s="5"/>
      <c r="DB15015"/>
      <c r="DK15015" s="5"/>
      <c r="DL15015"/>
    </row>
    <row r="15016" spans="2:116" x14ac:dyDescent="0.25">
      <c r="B15016" s="1"/>
      <c r="C15016" s="1"/>
      <c r="D15016" s="1"/>
      <c r="E15016" s="1"/>
      <c r="F15016" s="1"/>
      <c r="G15016" s="1"/>
      <c r="H15016" s="1"/>
      <c r="I15016" s="1"/>
      <c r="S15016" s="1"/>
      <c r="W15016" s="1"/>
      <c r="Y15016" s="1"/>
      <c r="AA15016" s="1"/>
      <c r="AD15016" s="1"/>
      <c r="AF15016" s="1"/>
      <c r="AJ15016" s="1"/>
      <c r="AL15016" s="1"/>
      <c r="AN15016" s="1"/>
      <c r="AP15016" s="1"/>
      <c r="AR15016" s="1"/>
      <c r="AT15016" s="1"/>
      <c r="AZ15016" s="1"/>
      <c r="BB15016" s="1"/>
      <c r="BD15016" s="1"/>
      <c r="BG15016" s="1"/>
      <c r="BI15016" s="1"/>
      <c r="BK15016" s="1"/>
      <c r="BM15016" s="1"/>
      <c r="BO15016" s="1"/>
      <c r="BR15016" s="1"/>
      <c r="BT15016" s="1"/>
      <c r="BV15016" s="1"/>
      <c r="BY15016" s="1"/>
      <c r="CB15016" s="1"/>
      <c r="CD15016" s="1"/>
      <c r="CG15016" s="1"/>
      <c r="CJ15016" s="1"/>
      <c r="CL15016" s="1"/>
      <c r="CP15016" s="1"/>
      <c r="CR15016" s="1"/>
      <c r="CT15016" s="1"/>
      <c r="CZ15016" s="5"/>
      <c r="DB15016"/>
      <c r="DK15016" s="5"/>
      <c r="DL15016"/>
    </row>
    <row r="15017" spans="2:116" x14ac:dyDescent="0.25">
      <c r="B15017" s="1"/>
      <c r="C15017" s="1"/>
      <c r="D15017" s="1"/>
      <c r="E15017" s="1"/>
      <c r="F15017" s="1"/>
      <c r="G15017" s="1"/>
      <c r="H15017" s="1"/>
      <c r="I15017" s="1"/>
      <c r="S15017" s="1"/>
      <c r="W15017" s="1"/>
      <c r="Y15017" s="1"/>
      <c r="AA15017" s="1"/>
      <c r="AD15017" s="1"/>
      <c r="AF15017" s="1"/>
      <c r="AJ15017" s="1"/>
      <c r="AL15017" s="1"/>
      <c r="AN15017" s="1"/>
      <c r="AP15017" s="1"/>
      <c r="AR15017" s="1"/>
      <c r="AT15017" s="1"/>
      <c r="AZ15017" s="1"/>
      <c r="BB15017" s="1"/>
      <c r="BD15017" s="1"/>
      <c r="BG15017" s="1"/>
      <c r="BI15017" s="1"/>
      <c r="BK15017" s="1"/>
      <c r="BM15017" s="1"/>
      <c r="BO15017" s="1"/>
      <c r="BR15017" s="1"/>
      <c r="BT15017" s="1"/>
      <c r="BV15017" s="1"/>
      <c r="BY15017" s="1"/>
      <c r="CB15017" s="1"/>
      <c r="CD15017" s="1"/>
      <c r="CG15017" s="1"/>
      <c r="CJ15017" s="1"/>
      <c r="CL15017" s="1"/>
      <c r="CP15017" s="1"/>
      <c r="CR15017" s="1"/>
      <c r="CT15017" s="1"/>
      <c r="CZ15017" s="5"/>
      <c r="DB15017"/>
      <c r="DK15017" s="5"/>
      <c r="DL15017"/>
    </row>
    <row r="15018" spans="2:116" x14ac:dyDescent="0.25">
      <c r="B15018" s="1"/>
      <c r="C15018" s="1"/>
      <c r="D15018" s="1"/>
      <c r="E15018" s="1"/>
      <c r="F15018" s="1"/>
      <c r="G15018" s="1"/>
      <c r="H15018" s="1"/>
      <c r="I15018" s="1"/>
      <c r="S15018" s="1"/>
      <c r="W15018" s="1"/>
      <c r="Y15018" s="1"/>
      <c r="AA15018" s="1"/>
      <c r="AD15018" s="1"/>
      <c r="AF15018" s="1"/>
      <c r="AJ15018" s="1"/>
      <c r="AL15018" s="1"/>
      <c r="AN15018" s="1"/>
      <c r="AP15018" s="1"/>
      <c r="AR15018" s="1"/>
      <c r="AT15018" s="1"/>
      <c r="AZ15018" s="1"/>
      <c r="BB15018" s="1"/>
      <c r="BD15018" s="1"/>
      <c r="BG15018" s="1"/>
      <c r="BI15018" s="1"/>
      <c r="BK15018" s="1"/>
      <c r="BM15018" s="1"/>
      <c r="BO15018" s="1"/>
      <c r="BR15018" s="1"/>
      <c r="BT15018" s="1"/>
      <c r="BV15018" s="1"/>
      <c r="BY15018" s="1"/>
      <c r="CB15018" s="1"/>
      <c r="CD15018" s="1"/>
      <c r="CG15018" s="1"/>
      <c r="CJ15018" s="1"/>
      <c r="CL15018" s="1"/>
      <c r="CP15018" s="1"/>
      <c r="CR15018" s="1"/>
      <c r="CT15018" s="1"/>
      <c r="CZ15018" s="5"/>
      <c r="DB15018"/>
      <c r="DK15018" s="5"/>
      <c r="DL15018"/>
    </row>
    <row r="15019" spans="2:116" x14ac:dyDescent="0.25">
      <c r="B15019" s="1"/>
      <c r="C15019" s="1"/>
      <c r="D15019" s="1"/>
      <c r="E15019" s="1"/>
      <c r="F15019" s="1"/>
      <c r="G15019" s="1"/>
      <c r="H15019" s="1"/>
      <c r="I15019" s="1"/>
      <c r="S15019" s="1"/>
      <c r="W15019" s="1"/>
      <c r="Y15019" s="1"/>
      <c r="AA15019" s="1"/>
      <c r="AD15019" s="1"/>
      <c r="AF15019" s="1"/>
      <c r="AJ15019" s="1"/>
      <c r="AL15019" s="1"/>
      <c r="AN15019" s="1"/>
      <c r="AP15019" s="1"/>
      <c r="AR15019" s="1"/>
      <c r="AT15019" s="1"/>
      <c r="AZ15019" s="1"/>
      <c r="BB15019" s="1"/>
      <c r="BD15019" s="1"/>
      <c r="BG15019" s="1"/>
      <c r="BI15019" s="1"/>
      <c r="BK15019" s="1"/>
      <c r="BM15019" s="1"/>
      <c r="BO15019" s="1"/>
      <c r="BR15019" s="1"/>
      <c r="BT15019" s="1"/>
      <c r="BV15019" s="1"/>
      <c r="BY15019" s="1"/>
      <c r="CB15019" s="1"/>
      <c r="CD15019" s="1"/>
      <c r="CG15019" s="1"/>
      <c r="CJ15019" s="1"/>
      <c r="CL15019" s="1"/>
      <c r="CP15019" s="1"/>
      <c r="CR15019" s="1"/>
      <c r="CT15019" s="1"/>
      <c r="CZ15019" s="5"/>
      <c r="DB15019"/>
      <c r="DK15019" s="5"/>
      <c r="DL15019"/>
    </row>
    <row r="15020" spans="2:116" x14ac:dyDescent="0.25">
      <c r="B15020" s="1"/>
      <c r="C15020" s="1"/>
      <c r="D15020" s="1"/>
      <c r="E15020" s="1"/>
      <c r="F15020" s="1"/>
      <c r="G15020" s="1"/>
      <c r="H15020" s="1"/>
      <c r="I15020" s="1"/>
      <c r="S15020" s="1"/>
      <c r="W15020" s="1"/>
      <c r="Y15020" s="1"/>
      <c r="AA15020" s="1"/>
      <c r="AD15020" s="1"/>
      <c r="AF15020" s="1"/>
      <c r="AJ15020" s="1"/>
      <c r="AL15020" s="1"/>
      <c r="AN15020" s="1"/>
      <c r="AP15020" s="1"/>
      <c r="AR15020" s="1"/>
      <c r="AT15020" s="1"/>
      <c r="AZ15020" s="1"/>
      <c r="BB15020" s="1"/>
      <c r="BD15020" s="1"/>
      <c r="BG15020" s="1"/>
      <c r="BI15020" s="1"/>
      <c r="BK15020" s="1"/>
      <c r="BM15020" s="1"/>
      <c r="BO15020" s="1"/>
      <c r="BR15020" s="1"/>
      <c r="BT15020" s="1"/>
      <c r="BV15020" s="1"/>
      <c r="BY15020" s="1"/>
      <c r="CB15020" s="1"/>
      <c r="CD15020" s="1"/>
      <c r="CG15020" s="1"/>
      <c r="CJ15020" s="1"/>
      <c r="CL15020" s="1"/>
      <c r="CP15020" s="1"/>
      <c r="CR15020" s="1"/>
      <c r="CT15020" s="1"/>
      <c r="CZ15020" s="5"/>
      <c r="DB15020"/>
      <c r="DK15020" s="5"/>
      <c r="DL15020"/>
    </row>
    <row r="15021" spans="2:116" x14ac:dyDescent="0.25">
      <c r="B15021" s="1"/>
      <c r="C15021" s="1"/>
      <c r="D15021" s="1"/>
      <c r="E15021" s="1"/>
      <c r="F15021" s="1"/>
      <c r="G15021" s="1"/>
      <c r="H15021" s="1"/>
      <c r="I15021" s="1"/>
      <c r="S15021" s="1"/>
      <c r="W15021" s="1"/>
      <c r="Y15021" s="1"/>
      <c r="AA15021" s="1"/>
      <c r="AD15021" s="1"/>
      <c r="AF15021" s="1"/>
      <c r="AJ15021" s="1"/>
      <c r="AL15021" s="1"/>
      <c r="AN15021" s="1"/>
      <c r="AP15021" s="1"/>
      <c r="AR15021" s="1"/>
      <c r="AT15021" s="1"/>
      <c r="AZ15021" s="1"/>
      <c r="BB15021" s="1"/>
      <c r="BD15021" s="1"/>
      <c r="BG15021" s="1"/>
      <c r="BI15021" s="1"/>
      <c r="BK15021" s="1"/>
      <c r="BM15021" s="1"/>
      <c r="BO15021" s="1"/>
      <c r="BR15021" s="1"/>
      <c r="BT15021" s="1"/>
      <c r="BV15021" s="1"/>
      <c r="BY15021" s="1"/>
      <c r="CB15021" s="1"/>
      <c r="CD15021" s="1"/>
      <c r="CG15021" s="1"/>
      <c r="CJ15021" s="1"/>
      <c r="CL15021" s="1"/>
      <c r="CP15021" s="1"/>
      <c r="CR15021" s="1"/>
      <c r="CT15021" s="1"/>
      <c r="CZ15021" s="5"/>
      <c r="DB15021"/>
      <c r="DK15021" s="5"/>
      <c r="DL15021"/>
    </row>
    <row r="15022" spans="2:116" x14ac:dyDescent="0.25">
      <c r="B15022" s="1"/>
      <c r="C15022" s="1"/>
      <c r="D15022" s="1"/>
      <c r="E15022" s="1"/>
      <c r="F15022" s="1"/>
      <c r="G15022" s="1"/>
      <c r="H15022" s="1"/>
      <c r="I15022" s="1"/>
      <c r="S15022" s="1"/>
      <c r="W15022" s="1"/>
      <c r="Y15022" s="1"/>
      <c r="AA15022" s="1"/>
      <c r="AD15022" s="1"/>
      <c r="AF15022" s="1"/>
      <c r="AJ15022" s="1"/>
      <c r="AL15022" s="1"/>
      <c r="AN15022" s="1"/>
      <c r="AP15022" s="1"/>
      <c r="AR15022" s="1"/>
      <c r="AT15022" s="1"/>
      <c r="AZ15022" s="1"/>
      <c r="BB15022" s="1"/>
      <c r="BD15022" s="1"/>
      <c r="BG15022" s="1"/>
      <c r="BI15022" s="1"/>
      <c r="BK15022" s="1"/>
      <c r="BM15022" s="1"/>
      <c r="BO15022" s="1"/>
      <c r="BR15022" s="1"/>
      <c r="BT15022" s="1"/>
      <c r="BV15022" s="1"/>
      <c r="BY15022" s="1"/>
      <c r="CB15022" s="1"/>
      <c r="CD15022" s="1"/>
      <c r="CG15022" s="1"/>
      <c r="CJ15022" s="1"/>
      <c r="CL15022" s="1"/>
      <c r="CP15022" s="1"/>
      <c r="CR15022" s="1"/>
      <c r="CT15022" s="1"/>
      <c r="CZ15022" s="5"/>
      <c r="DB15022"/>
      <c r="DK15022" s="5"/>
      <c r="DL15022"/>
    </row>
    <row r="15023" spans="2:116" x14ac:dyDescent="0.25">
      <c r="B15023" s="1"/>
      <c r="C15023" s="1"/>
      <c r="D15023" s="1"/>
      <c r="E15023" s="1"/>
      <c r="F15023" s="1"/>
      <c r="G15023" s="1"/>
      <c r="H15023" s="1"/>
      <c r="I15023" s="1"/>
      <c r="S15023" s="1"/>
      <c r="W15023" s="1"/>
      <c r="Y15023" s="1"/>
      <c r="AA15023" s="1"/>
      <c r="AD15023" s="1"/>
      <c r="AF15023" s="1"/>
      <c r="AJ15023" s="1"/>
      <c r="AL15023" s="1"/>
      <c r="AN15023" s="1"/>
      <c r="AP15023" s="1"/>
      <c r="AR15023" s="1"/>
      <c r="AT15023" s="1"/>
      <c r="AZ15023" s="1"/>
      <c r="BB15023" s="1"/>
      <c r="BD15023" s="1"/>
      <c r="BG15023" s="1"/>
      <c r="BI15023" s="1"/>
      <c r="BK15023" s="1"/>
      <c r="BM15023" s="1"/>
      <c r="BO15023" s="1"/>
      <c r="BR15023" s="1"/>
      <c r="BT15023" s="1"/>
      <c r="BV15023" s="1"/>
      <c r="BY15023" s="1"/>
      <c r="CB15023" s="1"/>
      <c r="CD15023" s="1"/>
      <c r="CG15023" s="1"/>
      <c r="CJ15023" s="1"/>
      <c r="CL15023" s="1"/>
      <c r="CP15023" s="1"/>
      <c r="CR15023" s="1"/>
      <c r="CT15023" s="1"/>
      <c r="CZ15023" s="5"/>
      <c r="DB15023"/>
      <c r="DK15023" s="5"/>
      <c r="DL15023"/>
    </row>
    <row r="15024" spans="2:116" x14ac:dyDescent="0.25">
      <c r="B15024" s="1"/>
      <c r="C15024" s="1"/>
      <c r="D15024" s="1"/>
      <c r="E15024" s="1"/>
      <c r="F15024" s="1"/>
      <c r="G15024" s="1"/>
      <c r="H15024" s="1"/>
      <c r="I15024" s="1"/>
      <c r="S15024" s="1"/>
      <c r="W15024" s="1"/>
      <c r="Y15024" s="1"/>
      <c r="AA15024" s="1"/>
      <c r="AD15024" s="1"/>
      <c r="AF15024" s="1"/>
      <c r="AJ15024" s="1"/>
      <c r="AL15024" s="1"/>
      <c r="AN15024" s="1"/>
      <c r="AP15024" s="1"/>
      <c r="AR15024" s="1"/>
      <c r="AT15024" s="1"/>
      <c r="AZ15024" s="1"/>
      <c r="BB15024" s="1"/>
      <c r="BD15024" s="1"/>
      <c r="BG15024" s="1"/>
      <c r="BI15024" s="1"/>
      <c r="BK15024" s="1"/>
      <c r="BM15024" s="1"/>
      <c r="BO15024" s="1"/>
      <c r="BR15024" s="1"/>
      <c r="BT15024" s="1"/>
      <c r="BV15024" s="1"/>
      <c r="BY15024" s="1"/>
      <c r="CB15024" s="1"/>
      <c r="CD15024" s="1"/>
      <c r="CG15024" s="1"/>
      <c r="CJ15024" s="1"/>
      <c r="CL15024" s="1"/>
      <c r="CP15024" s="1"/>
      <c r="CR15024" s="1"/>
      <c r="CT15024" s="1"/>
      <c r="CZ15024" s="5"/>
      <c r="DB15024"/>
      <c r="DK15024" s="5"/>
      <c r="DL15024"/>
    </row>
    <row r="15025" spans="2:116" x14ac:dyDescent="0.25">
      <c r="B15025" s="1"/>
      <c r="C15025" s="1"/>
      <c r="D15025" s="1"/>
      <c r="E15025" s="1"/>
      <c r="F15025" s="1"/>
      <c r="G15025" s="1"/>
      <c r="H15025" s="1"/>
      <c r="I15025" s="1"/>
      <c r="S15025" s="1"/>
      <c r="W15025" s="1"/>
      <c r="Y15025" s="1"/>
      <c r="AA15025" s="1"/>
      <c r="AD15025" s="1"/>
      <c r="AF15025" s="1"/>
      <c r="AJ15025" s="1"/>
      <c r="AL15025" s="1"/>
      <c r="AN15025" s="1"/>
      <c r="AP15025" s="1"/>
      <c r="AR15025" s="1"/>
      <c r="AT15025" s="1"/>
      <c r="AZ15025" s="1"/>
      <c r="BB15025" s="1"/>
      <c r="BD15025" s="1"/>
      <c r="BG15025" s="1"/>
      <c r="BI15025" s="1"/>
      <c r="BK15025" s="1"/>
      <c r="BM15025" s="1"/>
      <c r="BO15025" s="1"/>
      <c r="BR15025" s="1"/>
      <c r="BT15025" s="1"/>
      <c r="BV15025" s="1"/>
      <c r="BY15025" s="1"/>
      <c r="CB15025" s="1"/>
      <c r="CD15025" s="1"/>
      <c r="CG15025" s="1"/>
      <c r="CJ15025" s="1"/>
      <c r="CL15025" s="1"/>
      <c r="CP15025" s="1"/>
      <c r="CR15025" s="1"/>
      <c r="CT15025" s="1"/>
      <c r="CZ15025" s="5"/>
      <c r="DB15025"/>
      <c r="DK15025" s="5"/>
      <c r="DL15025"/>
    </row>
    <row r="15026" spans="2:116" x14ac:dyDescent="0.25">
      <c r="B15026" s="1"/>
      <c r="C15026" s="1"/>
      <c r="D15026" s="1"/>
      <c r="E15026" s="1"/>
      <c r="F15026" s="1"/>
      <c r="G15026" s="1"/>
      <c r="H15026" s="1"/>
      <c r="I15026" s="1"/>
      <c r="S15026" s="1"/>
      <c r="W15026" s="1"/>
      <c r="Y15026" s="1"/>
      <c r="AA15026" s="1"/>
      <c r="AD15026" s="1"/>
      <c r="AF15026" s="1"/>
      <c r="AJ15026" s="1"/>
      <c r="AL15026" s="1"/>
      <c r="AN15026" s="1"/>
      <c r="AP15026" s="1"/>
      <c r="AR15026" s="1"/>
      <c r="AT15026" s="1"/>
      <c r="AZ15026" s="1"/>
      <c r="BB15026" s="1"/>
      <c r="BD15026" s="1"/>
      <c r="BG15026" s="1"/>
      <c r="BI15026" s="1"/>
      <c r="BK15026" s="1"/>
      <c r="BM15026" s="1"/>
      <c r="BO15026" s="1"/>
      <c r="BR15026" s="1"/>
      <c r="BT15026" s="1"/>
      <c r="BV15026" s="1"/>
      <c r="BY15026" s="1"/>
      <c r="CB15026" s="1"/>
      <c r="CD15026" s="1"/>
      <c r="CG15026" s="1"/>
      <c r="CJ15026" s="1"/>
      <c r="CL15026" s="1"/>
      <c r="CP15026" s="1"/>
      <c r="CR15026" s="1"/>
      <c r="CT15026" s="1"/>
      <c r="CZ15026" s="5"/>
      <c r="DB15026"/>
      <c r="DK15026" s="5"/>
      <c r="DL15026"/>
    </row>
    <row r="15027" spans="2:116" x14ac:dyDescent="0.25">
      <c r="B15027" s="1"/>
      <c r="C15027" s="1"/>
      <c r="D15027" s="1"/>
      <c r="E15027" s="1"/>
      <c r="F15027" s="1"/>
      <c r="G15027" s="1"/>
      <c r="H15027" s="1"/>
      <c r="I15027" s="1"/>
      <c r="S15027" s="1"/>
      <c r="W15027" s="1"/>
      <c r="Y15027" s="1"/>
      <c r="AA15027" s="1"/>
      <c r="AD15027" s="1"/>
      <c r="AF15027" s="1"/>
      <c r="AJ15027" s="1"/>
      <c r="AL15027" s="1"/>
      <c r="AN15027" s="1"/>
      <c r="AP15027" s="1"/>
      <c r="AR15027" s="1"/>
      <c r="AT15027" s="1"/>
      <c r="AZ15027" s="1"/>
      <c r="BB15027" s="1"/>
      <c r="BD15027" s="1"/>
      <c r="BG15027" s="1"/>
      <c r="BI15027" s="1"/>
      <c r="BK15027" s="1"/>
      <c r="BM15027" s="1"/>
      <c r="BO15027" s="1"/>
      <c r="BR15027" s="1"/>
      <c r="BT15027" s="1"/>
      <c r="BV15027" s="1"/>
      <c r="BY15027" s="1"/>
      <c r="CB15027" s="1"/>
      <c r="CD15027" s="1"/>
      <c r="CG15027" s="1"/>
      <c r="CJ15027" s="1"/>
      <c r="CL15027" s="1"/>
      <c r="CP15027" s="1"/>
      <c r="CR15027" s="1"/>
      <c r="CT15027" s="1"/>
      <c r="CZ15027" s="5"/>
      <c r="DB15027"/>
      <c r="DK15027" s="5"/>
      <c r="DL15027"/>
    </row>
    <row r="15028" spans="2:116" x14ac:dyDescent="0.25">
      <c r="B15028" s="1"/>
      <c r="C15028" s="1"/>
      <c r="D15028" s="1"/>
      <c r="E15028" s="1"/>
      <c r="F15028" s="1"/>
      <c r="G15028" s="1"/>
      <c r="H15028" s="1"/>
      <c r="I15028" s="1"/>
      <c r="S15028" s="1"/>
      <c r="W15028" s="1"/>
      <c r="Y15028" s="1"/>
      <c r="AA15028" s="1"/>
      <c r="AD15028" s="1"/>
      <c r="AF15028" s="1"/>
      <c r="AJ15028" s="1"/>
      <c r="AL15028" s="1"/>
      <c r="AN15028" s="1"/>
      <c r="AP15028" s="1"/>
      <c r="AR15028" s="1"/>
      <c r="AT15028" s="1"/>
      <c r="AZ15028" s="1"/>
      <c r="BB15028" s="1"/>
      <c r="BD15028" s="1"/>
      <c r="BG15028" s="1"/>
      <c r="BI15028" s="1"/>
      <c r="BK15028" s="1"/>
      <c r="BM15028" s="1"/>
      <c r="BO15028" s="1"/>
      <c r="BR15028" s="1"/>
      <c r="BT15028" s="1"/>
      <c r="BV15028" s="1"/>
      <c r="BY15028" s="1"/>
      <c r="CB15028" s="1"/>
      <c r="CD15028" s="1"/>
      <c r="CG15028" s="1"/>
      <c r="CJ15028" s="1"/>
      <c r="CL15028" s="1"/>
      <c r="CP15028" s="1"/>
      <c r="CR15028" s="1"/>
      <c r="CT15028" s="1"/>
      <c r="CZ15028" s="5"/>
      <c r="DB15028"/>
      <c r="DK15028" s="5"/>
      <c r="DL15028"/>
    </row>
    <row r="15029" spans="2:116" x14ac:dyDescent="0.25">
      <c r="B15029" s="1"/>
      <c r="C15029" s="1"/>
      <c r="D15029" s="1"/>
      <c r="E15029" s="1"/>
      <c r="F15029" s="1"/>
      <c r="G15029" s="1"/>
      <c r="H15029" s="1"/>
      <c r="I15029" s="1"/>
      <c r="S15029" s="1"/>
      <c r="W15029" s="1"/>
      <c r="Y15029" s="1"/>
      <c r="AA15029" s="1"/>
      <c r="AD15029" s="1"/>
      <c r="AF15029" s="1"/>
      <c r="AJ15029" s="1"/>
      <c r="AL15029" s="1"/>
      <c r="AN15029" s="1"/>
      <c r="AP15029" s="1"/>
      <c r="AR15029" s="1"/>
      <c r="AT15029" s="1"/>
      <c r="AZ15029" s="1"/>
      <c r="BB15029" s="1"/>
      <c r="BD15029" s="1"/>
      <c r="BG15029" s="1"/>
      <c r="BI15029" s="1"/>
      <c r="BK15029" s="1"/>
      <c r="BM15029" s="1"/>
      <c r="BO15029" s="1"/>
      <c r="BR15029" s="1"/>
      <c r="BT15029" s="1"/>
      <c r="BV15029" s="1"/>
      <c r="BY15029" s="1"/>
      <c r="CB15029" s="1"/>
      <c r="CD15029" s="1"/>
      <c r="CG15029" s="1"/>
      <c r="CJ15029" s="1"/>
      <c r="CL15029" s="1"/>
      <c r="CP15029" s="1"/>
      <c r="CR15029" s="1"/>
      <c r="CT15029" s="1"/>
      <c r="CZ15029" s="5"/>
      <c r="DB15029"/>
      <c r="DK15029" s="5"/>
      <c r="DL15029"/>
    </row>
    <row r="15030" spans="2:116" x14ac:dyDescent="0.25">
      <c r="B15030" s="1"/>
      <c r="C15030" s="1"/>
      <c r="D15030" s="1"/>
      <c r="E15030" s="1"/>
      <c r="F15030" s="1"/>
      <c r="G15030" s="1"/>
      <c r="H15030" s="1"/>
      <c r="I15030" s="1"/>
      <c r="S15030" s="1"/>
      <c r="W15030" s="1"/>
      <c r="Y15030" s="1"/>
      <c r="AA15030" s="1"/>
      <c r="AD15030" s="1"/>
      <c r="AF15030" s="1"/>
      <c r="AJ15030" s="1"/>
      <c r="AL15030" s="1"/>
      <c r="AN15030" s="1"/>
      <c r="AP15030" s="1"/>
      <c r="AR15030" s="1"/>
      <c r="AT15030" s="1"/>
      <c r="AZ15030" s="1"/>
      <c r="BB15030" s="1"/>
      <c r="BD15030" s="1"/>
      <c r="BG15030" s="1"/>
      <c r="BI15030" s="1"/>
      <c r="BK15030" s="1"/>
      <c r="BM15030" s="1"/>
      <c r="BO15030" s="1"/>
      <c r="BR15030" s="1"/>
      <c r="BT15030" s="1"/>
      <c r="BV15030" s="1"/>
      <c r="BY15030" s="1"/>
      <c r="CB15030" s="1"/>
      <c r="CD15030" s="1"/>
      <c r="CG15030" s="1"/>
      <c r="CJ15030" s="1"/>
      <c r="CL15030" s="1"/>
      <c r="CP15030" s="1"/>
      <c r="CR15030" s="1"/>
      <c r="CT15030" s="1"/>
      <c r="CZ15030" s="5"/>
      <c r="DB15030"/>
      <c r="DK15030" s="5"/>
      <c r="DL15030"/>
    </row>
    <row r="15031" spans="2:116" x14ac:dyDescent="0.25">
      <c r="B15031" s="1"/>
      <c r="C15031" s="1"/>
      <c r="D15031" s="1"/>
      <c r="E15031" s="1"/>
      <c r="F15031" s="1"/>
      <c r="G15031" s="1"/>
      <c r="H15031" s="1"/>
      <c r="I15031" s="1"/>
      <c r="S15031" s="1"/>
      <c r="W15031" s="1"/>
      <c r="Y15031" s="1"/>
      <c r="AA15031" s="1"/>
      <c r="AD15031" s="1"/>
      <c r="AF15031" s="1"/>
      <c r="AJ15031" s="1"/>
      <c r="AL15031" s="1"/>
      <c r="AN15031" s="1"/>
      <c r="AP15031" s="1"/>
      <c r="AR15031" s="1"/>
      <c r="AT15031" s="1"/>
      <c r="AZ15031" s="1"/>
      <c r="BB15031" s="1"/>
      <c r="BD15031" s="1"/>
      <c r="BG15031" s="1"/>
      <c r="BI15031" s="1"/>
      <c r="BK15031" s="1"/>
      <c r="BM15031" s="1"/>
      <c r="BO15031" s="1"/>
      <c r="BR15031" s="1"/>
      <c r="BT15031" s="1"/>
      <c r="BV15031" s="1"/>
      <c r="BY15031" s="1"/>
      <c r="CB15031" s="1"/>
      <c r="CD15031" s="1"/>
      <c r="CG15031" s="1"/>
      <c r="CJ15031" s="1"/>
      <c r="CL15031" s="1"/>
      <c r="CP15031" s="1"/>
      <c r="CR15031" s="1"/>
      <c r="CT15031" s="1"/>
      <c r="CZ15031" s="5"/>
      <c r="DB15031"/>
      <c r="DK15031" s="5"/>
      <c r="DL15031"/>
    </row>
    <row r="15032" spans="2:116" x14ac:dyDescent="0.25">
      <c r="B15032" s="1"/>
      <c r="C15032" s="1"/>
      <c r="D15032" s="1"/>
      <c r="E15032" s="1"/>
      <c r="F15032" s="1"/>
      <c r="G15032" s="1"/>
      <c r="H15032" s="1"/>
      <c r="I15032" s="1"/>
      <c r="S15032" s="1"/>
      <c r="W15032" s="1"/>
      <c r="Y15032" s="1"/>
      <c r="AA15032" s="1"/>
      <c r="AD15032" s="1"/>
      <c r="AF15032" s="1"/>
      <c r="AJ15032" s="1"/>
      <c r="AL15032" s="1"/>
      <c r="AN15032" s="1"/>
      <c r="AP15032" s="1"/>
      <c r="AR15032" s="1"/>
      <c r="AT15032" s="1"/>
      <c r="AZ15032" s="1"/>
      <c r="BB15032" s="1"/>
      <c r="BD15032" s="1"/>
      <c r="BG15032" s="1"/>
      <c r="BI15032" s="1"/>
      <c r="BK15032" s="1"/>
      <c r="BM15032" s="1"/>
      <c r="BO15032" s="1"/>
      <c r="BR15032" s="1"/>
      <c r="BT15032" s="1"/>
      <c r="BV15032" s="1"/>
      <c r="BY15032" s="1"/>
      <c r="CB15032" s="1"/>
      <c r="CD15032" s="1"/>
      <c r="CG15032" s="1"/>
      <c r="CJ15032" s="1"/>
      <c r="CL15032" s="1"/>
      <c r="CP15032" s="1"/>
      <c r="CR15032" s="1"/>
      <c r="CT15032" s="1"/>
      <c r="CZ15032" s="5"/>
      <c r="DB15032"/>
      <c r="DK15032" s="5"/>
      <c r="DL15032"/>
    </row>
    <row r="15033" spans="2:116" x14ac:dyDescent="0.25">
      <c r="B15033" s="1"/>
      <c r="C15033" s="1"/>
      <c r="D15033" s="1"/>
      <c r="E15033" s="1"/>
      <c r="F15033" s="1"/>
      <c r="G15033" s="1"/>
      <c r="H15033" s="1"/>
      <c r="I15033" s="1"/>
      <c r="S15033" s="1"/>
      <c r="W15033" s="1"/>
      <c r="Y15033" s="1"/>
      <c r="AA15033" s="1"/>
      <c r="AD15033" s="1"/>
      <c r="AF15033" s="1"/>
      <c r="AJ15033" s="1"/>
      <c r="AL15033" s="1"/>
      <c r="AN15033" s="1"/>
      <c r="AP15033" s="1"/>
      <c r="AR15033" s="1"/>
      <c r="AT15033" s="1"/>
      <c r="AZ15033" s="1"/>
      <c r="BB15033" s="1"/>
      <c r="BD15033" s="1"/>
      <c r="BG15033" s="1"/>
      <c r="BI15033" s="1"/>
      <c r="BK15033" s="1"/>
      <c r="BM15033" s="1"/>
      <c r="BO15033" s="1"/>
      <c r="BR15033" s="1"/>
      <c r="BT15033" s="1"/>
      <c r="BV15033" s="1"/>
      <c r="BY15033" s="1"/>
      <c r="CB15033" s="1"/>
      <c r="CD15033" s="1"/>
      <c r="CG15033" s="1"/>
      <c r="CJ15033" s="1"/>
      <c r="CL15033" s="1"/>
      <c r="CP15033" s="1"/>
      <c r="CR15033" s="1"/>
      <c r="CT15033" s="1"/>
      <c r="CZ15033" s="5"/>
      <c r="DB15033"/>
      <c r="DK15033" s="5"/>
      <c r="DL15033"/>
    </row>
    <row r="15034" spans="2:116" x14ac:dyDescent="0.25">
      <c r="B15034" s="1"/>
      <c r="C15034" s="1"/>
      <c r="D15034" s="1"/>
      <c r="E15034" s="1"/>
      <c r="F15034" s="1"/>
      <c r="G15034" s="1"/>
      <c r="H15034" s="1"/>
      <c r="I15034" s="1"/>
      <c r="S15034" s="1"/>
      <c r="W15034" s="1"/>
      <c r="Y15034" s="1"/>
      <c r="AA15034" s="1"/>
      <c r="AD15034" s="1"/>
      <c r="AF15034" s="1"/>
      <c r="AJ15034" s="1"/>
      <c r="AL15034" s="1"/>
      <c r="AN15034" s="1"/>
      <c r="AP15034" s="1"/>
      <c r="AR15034" s="1"/>
      <c r="AT15034" s="1"/>
      <c r="AZ15034" s="1"/>
      <c r="BB15034" s="1"/>
      <c r="BD15034" s="1"/>
      <c r="BG15034" s="1"/>
      <c r="BI15034" s="1"/>
      <c r="BK15034" s="1"/>
      <c r="BM15034" s="1"/>
      <c r="BO15034" s="1"/>
      <c r="BR15034" s="1"/>
      <c r="BT15034" s="1"/>
      <c r="BV15034" s="1"/>
      <c r="BY15034" s="1"/>
      <c r="CB15034" s="1"/>
      <c r="CD15034" s="1"/>
      <c r="CG15034" s="1"/>
      <c r="CJ15034" s="1"/>
      <c r="CL15034" s="1"/>
      <c r="CP15034" s="1"/>
      <c r="CR15034" s="1"/>
      <c r="CT15034" s="1"/>
      <c r="CZ15034" s="5"/>
      <c r="DB15034"/>
      <c r="DK15034" s="5"/>
      <c r="DL15034"/>
    </row>
    <row r="15035" spans="2:116" x14ac:dyDescent="0.25">
      <c r="B15035" s="1"/>
      <c r="C15035" s="1"/>
      <c r="D15035" s="1"/>
      <c r="E15035" s="1"/>
      <c r="F15035" s="1"/>
      <c r="G15035" s="1"/>
      <c r="H15035" s="1"/>
      <c r="I15035" s="1"/>
      <c r="S15035" s="1"/>
      <c r="W15035" s="1"/>
      <c r="Y15035" s="1"/>
      <c r="AA15035" s="1"/>
      <c r="AD15035" s="1"/>
      <c r="AF15035" s="1"/>
      <c r="AJ15035" s="1"/>
      <c r="AL15035" s="1"/>
      <c r="AN15035" s="1"/>
      <c r="AP15035" s="1"/>
      <c r="AR15035" s="1"/>
      <c r="AT15035" s="1"/>
      <c r="AZ15035" s="1"/>
      <c r="BB15035" s="1"/>
      <c r="BD15035" s="1"/>
      <c r="BG15035" s="1"/>
      <c r="BI15035" s="1"/>
      <c r="BK15035" s="1"/>
      <c r="BM15035" s="1"/>
      <c r="BO15035" s="1"/>
      <c r="BR15035" s="1"/>
      <c r="BT15035" s="1"/>
      <c r="BV15035" s="1"/>
      <c r="BY15035" s="1"/>
      <c r="CB15035" s="1"/>
      <c r="CD15035" s="1"/>
      <c r="CG15035" s="1"/>
      <c r="CJ15035" s="1"/>
      <c r="CL15035" s="1"/>
      <c r="CP15035" s="1"/>
      <c r="CR15035" s="1"/>
      <c r="CT15035" s="1"/>
      <c r="CZ15035" s="5"/>
      <c r="DB15035"/>
      <c r="DK15035" s="5"/>
      <c r="DL15035"/>
    </row>
    <row r="15036" spans="2:116" x14ac:dyDescent="0.25">
      <c r="B15036" s="1"/>
      <c r="C15036" s="1"/>
      <c r="D15036" s="1"/>
      <c r="E15036" s="1"/>
      <c r="F15036" s="1"/>
      <c r="G15036" s="1"/>
      <c r="H15036" s="1"/>
      <c r="I15036" s="1"/>
      <c r="S15036" s="1"/>
      <c r="W15036" s="1"/>
      <c r="Y15036" s="1"/>
      <c r="AA15036" s="1"/>
      <c r="AD15036" s="1"/>
      <c r="AF15036" s="1"/>
      <c r="AJ15036" s="1"/>
      <c r="AL15036" s="1"/>
      <c r="AN15036" s="1"/>
      <c r="AP15036" s="1"/>
      <c r="AR15036" s="1"/>
      <c r="AT15036" s="1"/>
      <c r="AZ15036" s="1"/>
      <c r="BB15036" s="1"/>
      <c r="BD15036" s="1"/>
      <c r="BG15036" s="1"/>
      <c r="BI15036" s="1"/>
      <c r="BK15036" s="1"/>
      <c r="BM15036" s="1"/>
      <c r="BO15036" s="1"/>
      <c r="BR15036" s="1"/>
      <c r="BT15036" s="1"/>
      <c r="BV15036" s="1"/>
      <c r="BY15036" s="1"/>
      <c r="CB15036" s="1"/>
      <c r="CD15036" s="1"/>
      <c r="CG15036" s="1"/>
      <c r="CJ15036" s="1"/>
      <c r="CL15036" s="1"/>
      <c r="CP15036" s="1"/>
      <c r="CR15036" s="1"/>
      <c r="CT15036" s="1"/>
      <c r="CZ15036" s="5"/>
      <c r="DB15036"/>
      <c r="DK15036" s="5"/>
      <c r="DL15036"/>
    </row>
    <row r="15037" spans="2:116" x14ac:dyDescent="0.25">
      <c r="B15037" s="1"/>
      <c r="C15037" s="1"/>
      <c r="D15037" s="1"/>
      <c r="E15037" s="1"/>
      <c r="F15037" s="1"/>
      <c r="G15037" s="1"/>
      <c r="H15037" s="1"/>
      <c r="I15037" s="1"/>
      <c r="S15037" s="1"/>
      <c r="W15037" s="1"/>
      <c r="Y15037" s="1"/>
      <c r="AA15037" s="1"/>
      <c r="AD15037" s="1"/>
      <c r="AF15037" s="1"/>
      <c r="AJ15037" s="1"/>
      <c r="AL15037" s="1"/>
      <c r="AN15037" s="1"/>
      <c r="AP15037" s="1"/>
      <c r="AR15037" s="1"/>
      <c r="AT15037" s="1"/>
      <c r="AZ15037" s="1"/>
      <c r="BB15037" s="1"/>
      <c r="BD15037" s="1"/>
      <c r="BG15037" s="1"/>
      <c r="BI15037" s="1"/>
      <c r="BK15037" s="1"/>
      <c r="BM15037" s="1"/>
      <c r="BO15037" s="1"/>
      <c r="BR15037" s="1"/>
      <c r="BT15037" s="1"/>
      <c r="BV15037" s="1"/>
      <c r="BY15037" s="1"/>
      <c r="CB15037" s="1"/>
      <c r="CD15037" s="1"/>
      <c r="CG15037" s="1"/>
      <c r="CJ15037" s="1"/>
      <c r="CL15037" s="1"/>
      <c r="CP15037" s="1"/>
      <c r="CR15037" s="1"/>
      <c r="CT15037" s="1"/>
      <c r="CZ15037" s="5"/>
      <c r="DB15037"/>
      <c r="DK15037" s="5"/>
      <c r="DL15037"/>
    </row>
    <row r="15038" spans="2:116" x14ac:dyDescent="0.25">
      <c r="B15038" s="1"/>
      <c r="C15038" s="1"/>
      <c r="D15038" s="1"/>
      <c r="E15038" s="1"/>
      <c r="F15038" s="1"/>
      <c r="G15038" s="1"/>
      <c r="H15038" s="1"/>
      <c r="I15038" s="1"/>
      <c r="S15038" s="1"/>
      <c r="W15038" s="1"/>
      <c r="Y15038" s="1"/>
      <c r="AA15038" s="1"/>
      <c r="AD15038" s="1"/>
      <c r="AF15038" s="1"/>
      <c r="AJ15038" s="1"/>
      <c r="AL15038" s="1"/>
      <c r="AN15038" s="1"/>
      <c r="AP15038" s="1"/>
      <c r="AR15038" s="1"/>
      <c r="AT15038" s="1"/>
      <c r="AZ15038" s="1"/>
      <c r="BB15038" s="1"/>
      <c r="BD15038" s="1"/>
      <c r="BG15038" s="1"/>
      <c r="BI15038" s="1"/>
      <c r="BK15038" s="1"/>
      <c r="BM15038" s="1"/>
      <c r="BO15038" s="1"/>
      <c r="BR15038" s="1"/>
      <c r="BT15038" s="1"/>
      <c r="BV15038" s="1"/>
      <c r="BY15038" s="1"/>
      <c r="CB15038" s="1"/>
      <c r="CD15038" s="1"/>
      <c r="CG15038" s="1"/>
      <c r="CJ15038" s="1"/>
      <c r="CL15038" s="1"/>
      <c r="CP15038" s="1"/>
      <c r="CR15038" s="1"/>
      <c r="CT15038" s="1"/>
      <c r="CZ15038" s="5"/>
      <c r="DB15038"/>
      <c r="DK15038" s="5"/>
      <c r="DL15038"/>
    </row>
    <row r="15039" spans="2:116" x14ac:dyDescent="0.25">
      <c r="B15039" s="1"/>
      <c r="C15039" s="1"/>
      <c r="D15039" s="1"/>
      <c r="E15039" s="1"/>
      <c r="F15039" s="1"/>
      <c r="G15039" s="1"/>
      <c r="H15039" s="1"/>
      <c r="I15039" s="1"/>
      <c r="S15039" s="1"/>
      <c r="W15039" s="1"/>
      <c r="Y15039" s="1"/>
      <c r="AA15039" s="1"/>
      <c r="AD15039" s="1"/>
      <c r="AF15039" s="1"/>
      <c r="AJ15039" s="1"/>
      <c r="AL15039" s="1"/>
      <c r="AN15039" s="1"/>
      <c r="AP15039" s="1"/>
      <c r="AR15039" s="1"/>
      <c r="AT15039" s="1"/>
      <c r="AZ15039" s="1"/>
      <c r="BB15039" s="1"/>
      <c r="BD15039" s="1"/>
      <c r="BG15039" s="1"/>
      <c r="BI15039" s="1"/>
      <c r="BK15039" s="1"/>
      <c r="BM15039" s="1"/>
      <c r="BO15039" s="1"/>
      <c r="BR15039" s="1"/>
      <c r="BT15039" s="1"/>
      <c r="BV15039" s="1"/>
      <c r="BY15039" s="1"/>
      <c r="CB15039" s="1"/>
      <c r="CD15039" s="1"/>
      <c r="CG15039" s="1"/>
      <c r="CJ15039" s="1"/>
      <c r="CL15039" s="1"/>
      <c r="CP15039" s="1"/>
      <c r="CR15039" s="1"/>
      <c r="CT15039" s="1"/>
      <c r="CZ15039" s="5"/>
      <c r="DB15039"/>
      <c r="DK15039" s="5"/>
      <c r="DL15039"/>
    </row>
    <row r="15040" spans="2:116" x14ac:dyDescent="0.25">
      <c r="B15040" s="1"/>
      <c r="C15040" s="1"/>
      <c r="D15040" s="1"/>
      <c r="E15040" s="1"/>
      <c r="F15040" s="1"/>
      <c r="G15040" s="1"/>
      <c r="H15040" s="1"/>
      <c r="I15040" s="1"/>
      <c r="S15040" s="1"/>
      <c r="W15040" s="1"/>
      <c r="Y15040" s="1"/>
      <c r="AA15040" s="1"/>
      <c r="AD15040" s="1"/>
      <c r="AF15040" s="1"/>
      <c r="AJ15040" s="1"/>
      <c r="AL15040" s="1"/>
      <c r="AN15040" s="1"/>
      <c r="AP15040" s="1"/>
      <c r="AR15040" s="1"/>
      <c r="AT15040" s="1"/>
      <c r="AZ15040" s="1"/>
      <c r="BB15040" s="1"/>
      <c r="BD15040" s="1"/>
      <c r="BG15040" s="1"/>
      <c r="BI15040" s="1"/>
      <c r="BK15040" s="1"/>
      <c r="BM15040" s="1"/>
      <c r="BO15040" s="1"/>
      <c r="BR15040" s="1"/>
      <c r="BT15040" s="1"/>
      <c r="BV15040" s="1"/>
      <c r="BY15040" s="1"/>
      <c r="CB15040" s="1"/>
      <c r="CD15040" s="1"/>
      <c r="CG15040" s="1"/>
      <c r="CJ15040" s="1"/>
      <c r="CL15040" s="1"/>
      <c r="CP15040" s="1"/>
      <c r="CR15040" s="1"/>
      <c r="CT15040" s="1"/>
      <c r="CZ15040" s="5"/>
      <c r="DB15040"/>
      <c r="DK15040" s="5"/>
      <c r="DL15040"/>
    </row>
    <row r="15041" spans="2:116" x14ac:dyDescent="0.25">
      <c r="B15041" s="1"/>
      <c r="C15041" s="1"/>
      <c r="D15041" s="1"/>
      <c r="E15041" s="1"/>
      <c r="F15041" s="1"/>
      <c r="G15041" s="1"/>
      <c r="H15041" s="1"/>
      <c r="I15041" s="1"/>
      <c r="S15041" s="1"/>
      <c r="W15041" s="1"/>
      <c r="Y15041" s="1"/>
      <c r="AA15041" s="1"/>
      <c r="AD15041" s="1"/>
      <c r="AF15041" s="1"/>
      <c r="AJ15041" s="1"/>
      <c r="AL15041" s="1"/>
      <c r="AN15041" s="1"/>
      <c r="AP15041" s="1"/>
      <c r="AR15041" s="1"/>
      <c r="AT15041" s="1"/>
      <c r="AZ15041" s="1"/>
      <c r="BB15041" s="1"/>
      <c r="BD15041" s="1"/>
      <c r="BG15041" s="1"/>
      <c r="BI15041" s="1"/>
      <c r="BK15041" s="1"/>
      <c r="BM15041" s="1"/>
      <c r="BO15041" s="1"/>
      <c r="BR15041" s="1"/>
      <c r="BT15041" s="1"/>
      <c r="BV15041" s="1"/>
      <c r="BY15041" s="1"/>
      <c r="CB15041" s="1"/>
      <c r="CD15041" s="1"/>
      <c r="CG15041" s="1"/>
      <c r="CJ15041" s="1"/>
      <c r="CL15041" s="1"/>
      <c r="CP15041" s="1"/>
      <c r="CR15041" s="1"/>
      <c r="CT15041" s="1"/>
      <c r="CZ15041" s="5"/>
      <c r="DB15041"/>
      <c r="DK15041" s="5"/>
      <c r="DL15041"/>
    </row>
    <row r="15042" spans="2:116" x14ac:dyDescent="0.25">
      <c r="B15042" s="1"/>
      <c r="C15042" s="1"/>
      <c r="D15042" s="1"/>
      <c r="E15042" s="1"/>
      <c r="F15042" s="1"/>
      <c r="G15042" s="1"/>
      <c r="H15042" s="1"/>
      <c r="I15042" s="1"/>
      <c r="S15042" s="1"/>
      <c r="W15042" s="1"/>
      <c r="Y15042" s="1"/>
      <c r="AA15042" s="1"/>
      <c r="AD15042" s="1"/>
      <c r="AF15042" s="1"/>
      <c r="AJ15042" s="1"/>
      <c r="AL15042" s="1"/>
      <c r="AN15042" s="1"/>
      <c r="AP15042" s="1"/>
      <c r="AR15042" s="1"/>
      <c r="AT15042" s="1"/>
      <c r="AZ15042" s="1"/>
      <c r="BB15042" s="1"/>
      <c r="BD15042" s="1"/>
      <c r="BG15042" s="1"/>
      <c r="BI15042" s="1"/>
      <c r="BK15042" s="1"/>
      <c r="BM15042" s="1"/>
      <c r="BO15042" s="1"/>
      <c r="BR15042" s="1"/>
      <c r="BT15042" s="1"/>
      <c r="BV15042" s="1"/>
      <c r="BY15042" s="1"/>
      <c r="CB15042" s="1"/>
      <c r="CD15042" s="1"/>
      <c r="CG15042" s="1"/>
      <c r="CJ15042" s="1"/>
      <c r="CL15042" s="1"/>
      <c r="CP15042" s="1"/>
      <c r="CR15042" s="1"/>
      <c r="CT15042" s="1"/>
      <c r="CZ15042" s="5"/>
      <c r="DB15042"/>
      <c r="DK15042" s="5"/>
      <c r="DL15042"/>
    </row>
    <row r="15043" spans="2:116" x14ac:dyDescent="0.25">
      <c r="B15043" s="1"/>
      <c r="C15043" s="1"/>
      <c r="D15043" s="1"/>
      <c r="E15043" s="1"/>
      <c r="F15043" s="1"/>
      <c r="G15043" s="1"/>
      <c r="H15043" s="1"/>
      <c r="I15043" s="1"/>
      <c r="S15043" s="1"/>
      <c r="W15043" s="1"/>
      <c r="Y15043" s="1"/>
      <c r="AA15043" s="1"/>
      <c r="AD15043" s="1"/>
      <c r="AF15043" s="1"/>
      <c r="AJ15043" s="1"/>
      <c r="AL15043" s="1"/>
      <c r="AN15043" s="1"/>
      <c r="AP15043" s="1"/>
      <c r="AR15043" s="1"/>
      <c r="AT15043" s="1"/>
      <c r="AZ15043" s="1"/>
      <c r="BB15043" s="1"/>
      <c r="BD15043" s="1"/>
      <c r="BG15043" s="1"/>
      <c r="BI15043" s="1"/>
      <c r="BK15043" s="1"/>
      <c r="BM15043" s="1"/>
      <c r="BO15043" s="1"/>
      <c r="BR15043" s="1"/>
      <c r="BT15043" s="1"/>
      <c r="BV15043" s="1"/>
      <c r="BY15043" s="1"/>
      <c r="CB15043" s="1"/>
      <c r="CD15043" s="1"/>
      <c r="CG15043" s="1"/>
      <c r="CJ15043" s="1"/>
      <c r="CL15043" s="1"/>
      <c r="CP15043" s="1"/>
      <c r="CR15043" s="1"/>
      <c r="CT15043" s="1"/>
      <c r="CZ15043" s="5"/>
      <c r="DB15043"/>
      <c r="DK15043" s="5"/>
      <c r="DL15043"/>
    </row>
    <row r="15044" spans="2:116" x14ac:dyDescent="0.25">
      <c r="B15044" s="1"/>
      <c r="C15044" s="1"/>
      <c r="D15044" s="1"/>
      <c r="E15044" s="1"/>
      <c r="F15044" s="1"/>
      <c r="G15044" s="1"/>
      <c r="H15044" s="1"/>
      <c r="I15044" s="1"/>
      <c r="S15044" s="1"/>
      <c r="W15044" s="1"/>
      <c r="Y15044" s="1"/>
      <c r="AA15044" s="1"/>
      <c r="AD15044" s="1"/>
      <c r="AF15044" s="1"/>
      <c r="AJ15044" s="1"/>
      <c r="AL15044" s="1"/>
      <c r="AN15044" s="1"/>
      <c r="AP15044" s="1"/>
      <c r="AR15044" s="1"/>
      <c r="AT15044" s="1"/>
      <c r="AZ15044" s="1"/>
      <c r="BB15044" s="1"/>
      <c r="BD15044" s="1"/>
      <c r="BG15044" s="1"/>
      <c r="BI15044" s="1"/>
      <c r="BK15044" s="1"/>
      <c r="BM15044" s="1"/>
      <c r="BO15044" s="1"/>
      <c r="BR15044" s="1"/>
      <c r="BT15044" s="1"/>
      <c r="BV15044" s="1"/>
      <c r="BY15044" s="1"/>
      <c r="CB15044" s="1"/>
      <c r="CD15044" s="1"/>
      <c r="CG15044" s="1"/>
      <c r="CJ15044" s="1"/>
      <c r="CL15044" s="1"/>
      <c r="CP15044" s="1"/>
      <c r="CR15044" s="1"/>
      <c r="CT15044" s="1"/>
      <c r="CZ15044" s="5"/>
      <c r="DB15044"/>
      <c r="DK15044" s="5"/>
      <c r="DL15044"/>
    </row>
    <row r="15045" spans="2:116" x14ac:dyDescent="0.25">
      <c r="B15045" s="1"/>
      <c r="C15045" s="1"/>
      <c r="D15045" s="1"/>
      <c r="E15045" s="1"/>
      <c r="F15045" s="1"/>
      <c r="G15045" s="1"/>
      <c r="H15045" s="1"/>
      <c r="I15045" s="1"/>
      <c r="S15045" s="1"/>
      <c r="W15045" s="1"/>
      <c r="Y15045" s="1"/>
      <c r="AA15045" s="1"/>
      <c r="AD15045" s="1"/>
      <c r="AF15045" s="1"/>
      <c r="AJ15045" s="1"/>
      <c r="AL15045" s="1"/>
      <c r="AN15045" s="1"/>
      <c r="AP15045" s="1"/>
      <c r="AR15045" s="1"/>
      <c r="AT15045" s="1"/>
      <c r="AZ15045" s="1"/>
      <c r="BB15045" s="1"/>
      <c r="BD15045" s="1"/>
      <c r="BG15045" s="1"/>
      <c r="BI15045" s="1"/>
      <c r="BK15045" s="1"/>
      <c r="BM15045" s="1"/>
      <c r="BO15045" s="1"/>
      <c r="BR15045" s="1"/>
      <c r="BT15045" s="1"/>
      <c r="BV15045" s="1"/>
      <c r="BY15045" s="1"/>
      <c r="CB15045" s="1"/>
      <c r="CD15045" s="1"/>
      <c r="CG15045" s="1"/>
      <c r="CJ15045" s="1"/>
      <c r="CL15045" s="1"/>
      <c r="CP15045" s="1"/>
      <c r="CR15045" s="1"/>
      <c r="CT15045" s="1"/>
      <c r="CZ15045" s="5"/>
      <c r="DB15045"/>
      <c r="DK15045" s="5"/>
      <c r="DL15045"/>
    </row>
    <row r="15046" spans="2:116" x14ac:dyDescent="0.25">
      <c r="B15046" s="1"/>
      <c r="C15046" s="1"/>
      <c r="D15046" s="1"/>
      <c r="E15046" s="1"/>
      <c r="F15046" s="1"/>
      <c r="G15046" s="1"/>
      <c r="H15046" s="1"/>
      <c r="I15046" s="1"/>
      <c r="S15046" s="1"/>
      <c r="W15046" s="1"/>
      <c r="Y15046" s="1"/>
      <c r="AA15046" s="1"/>
      <c r="AD15046" s="1"/>
      <c r="AF15046" s="1"/>
      <c r="AJ15046" s="1"/>
      <c r="AL15046" s="1"/>
      <c r="AN15046" s="1"/>
      <c r="AP15046" s="1"/>
      <c r="AR15046" s="1"/>
      <c r="AT15046" s="1"/>
      <c r="AZ15046" s="1"/>
      <c r="BB15046" s="1"/>
      <c r="BD15046" s="1"/>
      <c r="BG15046" s="1"/>
      <c r="BI15046" s="1"/>
      <c r="BK15046" s="1"/>
      <c r="BM15046" s="1"/>
      <c r="BO15046" s="1"/>
      <c r="BR15046" s="1"/>
      <c r="BT15046" s="1"/>
      <c r="BV15046" s="1"/>
      <c r="BY15046" s="1"/>
      <c r="CB15046" s="1"/>
      <c r="CD15046" s="1"/>
      <c r="CG15046" s="1"/>
      <c r="CJ15046" s="1"/>
      <c r="CL15046" s="1"/>
      <c r="CP15046" s="1"/>
      <c r="CR15046" s="1"/>
      <c r="CT15046" s="1"/>
      <c r="CZ15046" s="5"/>
      <c r="DB15046"/>
      <c r="DK15046" s="5"/>
      <c r="DL15046"/>
    </row>
    <row r="15047" spans="2:116" x14ac:dyDescent="0.25">
      <c r="B15047" s="1"/>
      <c r="C15047" s="1"/>
      <c r="D15047" s="1"/>
      <c r="E15047" s="1"/>
      <c r="F15047" s="1"/>
      <c r="G15047" s="1"/>
      <c r="H15047" s="1"/>
      <c r="I15047" s="1"/>
      <c r="S15047" s="1"/>
      <c r="W15047" s="1"/>
      <c r="Y15047" s="1"/>
      <c r="AA15047" s="1"/>
      <c r="AD15047" s="1"/>
      <c r="AF15047" s="1"/>
      <c r="AJ15047" s="1"/>
      <c r="AL15047" s="1"/>
      <c r="AN15047" s="1"/>
      <c r="AP15047" s="1"/>
      <c r="AR15047" s="1"/>
      <c r="AT15047" s="1"/>
      <c r="AZ15047" s="1"/>
      <c r="BB15047" s="1"/>
      <c r="BD15047" s="1"/>
      <c r="BG15047" s="1"/>
      <c r="BI15047" s="1"/>
      <c r="BK15047" s="1"/>
      <c r="BM15047" s="1"/>
      <c r="BO15047" s="1"/>
      <c r="BR15047" s="1"/>
      <c r="BT15047" s="1"/>
      <c r="BV15047" s="1"/>
      <c r="BY15047" s="1"/>
      <c r="CB15047" s="1"/>
      <c r="CD15047" s="1"/>
      <c r="CG15047" s="1"/>
      <c r="CJ15047" s="1"/>
      <c r="CL15047" s="1"/>
      <c r="CP15047" s="1"/>
      <c r="CR15047" s="1"/>
      <c r="CT15047" s="1"/>
      <c r="CZ15047" s="5"/>
      <c r="DB15047"/>
      <c r="DK15047" s="5"/>
      <c r="DL15047"/>
    </row>
    <row r="15048" spans="2:116" x14ac:dyDescent="0.25">
      <c r="B15048" s="1"/>
      <c r="C15048" s="1"/>
      <c r="D15048" s="1"/>
      <c r="E15048" s="1"/>
      <c r="F15048" s="1"/>
      <c r="G15048" s="1"/>
      <c r="H15048" s="1"/>
      <c r="I15048" s="1"/>
      <c r="S15048" s="1"/>
      <c r="W15048" s="1"/>
      <c r="Y15048" s="1"/>
      <c r="AA15048" s="1"/>
      <c r="AD15048" s="1"/>
      <c r="AF15048" s="1"/>
      <c r="AJ15048" s="1"/>
      <c r="AL15048" s="1"/>
      <c r="AN15048" s="1"/>
      <c r="AP15048" s="1"/>
      <c r="AR15048" s="1"/>
      <c r="AT15048" s="1"/>
      <c r="AZ15048" s="1"/>
      <c r="BB15048" s="1"/>
      <c r="BD15048" s="1"/>
      <c r="BG15048" s="1"/>
      <c r="BI15048" s="1"/>
      <c r="BK15048" s="1"/>
      <c r="BM15048" s="1"/>
      <c r="BO15048" s="1"/>
      <c r="BR15048" s="1"/>
      <c r="BT15048" s="1"/>
      <c r="BV15048" s="1"/>
      <c r="BY15048" s="1"/>
      <c r="CB15048" s="1"/>
      <c r="CD15048" s="1"/>
      <c r="CG15048" s="1"/>
      <c r="CJ15048" s="1"/>
      <c r="CL15048" s="1"/>
      <c r="CP15048" s="1"/>
      <c r="CR15048" s="1"/>
      <c r="CT15048" s="1"/>
      <c r="CZ15048" s="5"/>
      <c r="DB15048"/>
      <c r="DK15048" s="5"/>
      <c r="DL15048"/>
    </row>
    <row r="15049" spans="2:116" x14ac:dyDescent="0.25">
      <c r="B15049" s="1"/>
      <c r="C15049" s="1"/>
      <c r="D15049" s="1"/>
      <c r="E15049" s="1"/>
      <c r="F15049" s="1"/>
      <c r="G15049" s="1"/>
      <c r="H15049" s="1"/>
      <c r="I15049" s="1"/>
      <c r="S15049" s="1"/>
      <c r="W15049" s="1"/>
      <c r="Y15049" s="1"/>
      <c r="AA15049" s="1"/>
      <c r="AD15049" s="1"/>
      <c r="AF15049" s="1"/>
      <c r="AJ15049" s="1"/>
      <c r="AL15049" s="1"/>
      <c r="AN15049" s="1"/>
      <c r="AP15049" s="1"/>
      <c r="AR15049" s="1"/>
      <c r="AT15049" s="1"/>
      <c r="AZ15049" s="1"/>
      <c r="BB15049" s="1"/>
      <c r="BD15049" s="1"/>
      <c r="BG15049" s="1"/>
      <c r="BI15049" s="1"/>
      <c r="BK15049" s="1"/>
      <c r="BM15049" s="1"/>
      <c r="BO15049" s="1"/>
      <c r="BR15049" s="1"/>
      <c r="BT15049" s="1"/>
      <c r="BV15049" s="1"/>
      <c r="BY15049" s="1"/>
      <c r="CB15049" s="1"/>
      <c r="CD15049" s="1"/>
      <c r="CG15049" s="1"/>
      <c r="CJ15049" s="1"/>
      <c r="CL15049" s="1"/>
      <c r="CP15049" s="1"/>
      <c r="CR15049" s="1"/>
      <c r="CT15049" s="1"/>
      <c r="CZ15049" s="5"/>
      <c r="DB15049"/>
      <c r="DK15049" s="5"/>
      <c r="DL15049"/>
    </row>
    <row r="15050" spans="2:116" x14ac:dyDescent="0.25">
      <c r="B15050" s="1"/>
      <c r="C15050" s="1"/>
      <c r="D15050" s="1"/>
      <c r="E15050" s="1"/>
      <c r="F15050" s="1"/>
      <c r="G15050" s="1"/>
      <c r="H15050" s="1"/>
      <c r="I15050" s="1"/>
      <c r="S15050" s="1"/>
      <c r="W15050" s="1"/>
      <c r="Y15050" s="1"/>
      <c r="AA15050" s="1"/>
      <c r="AD15050" s="1"/>
      <c r="AF15050" s="1"/>
      <c r="AJ15050" s="1"/>
      <c r="AL15050" s="1"/>
      <c r="AN15050" s="1"/>
      <c r="AP15050" s="1"/>
      <c r="AR15050" s="1"/>
      <c r="AT15050" s="1"/>
      <c r="AZ15050" s="1"/>
      <c r="BB15050" s="1"/>
      <c r="BD15050" s="1"/>
      <c r="BG15050" s="1"/>
      <c r="BI15050" s="1"/>
      <c r="BK15050" s="1"/>
      <c r="BM15050" s="1"/>
      <c r="BO15050" s="1"/>
      <c r="BR15050" s="1"/>
      <c r="BT15050" s="1"/>
      <c r="BV15050" s="1"/>
      <c r="BY15050" s="1"/>
      <c r="CB15050" s="1"/>
      <c r="CD15050" s="1"/>
      <c r="CG15050" s="1"/>
      <c r="CJ15050" s="1"/>
      <c r="CL15050" s="1"/>
      <c r="CP15050" s="1"/>
      <c r="CR15050" s="1"/>
      <c r="CT15050" s="1"/>
      <c r="CZ15050" s="5"/>
      <c r="DB15050"/>
      <c r="DK15050" s="5"/>
      <c r="DL15050"/>
    </row>
    <row r="15051" spans="2:116" x14ac:dyDescent="0.25">
      <c r="B15051" s="1"/>
      <c r="C15051" s="1"/>
      <c r="D15051" s="1"/>
      <c r="E15051" s="1"/>
      <c r="F15051" s="1"/>
      <c r="G15051" s="1"/>
      <c r="H15051" s="1"/>
      <c r="I15051" s="1"/>
      <c r="S15051" s="1"/>
      <c r="W15051" s="1"/>
      <c r="Y15051" s="1"/>
      <c r="AA15051" s="1"/>
      <c r="AD15051" s="1"/>
      <c r="AF15051" s="1"/>
      <c r="AJ15051" s="1"/>
      <c r="AL15051" s="1"/>
      <c r="AN15051" s="1"/>
      <c r="AP15051" s="1"/>
      <c r="AR15051" s="1"/>
      <c r="AT15051" s="1"/>
      <c r="AZ15051" s="1"/>
      <c r="BB15051" s="1"/>
      <c r="BD15051" s="1"/>
      <c r="BG15051" s="1"/>
      <c r="BI15051" s="1"/>
      <c r="BK15051" s="1"/>
      <c r="BM15051" s="1"/>
      <c r="BO15051" s="1"/>
      <c r="BR15051" s="1"/>
      <c r="BT15051" s="1"/>
      <c r="BV15051" s="1"/>
      <c r="BY15051" s="1"/>
      <c r="CB15051" s="1"/>
      <c r="CD15051" s="1"/>
      <c r="CG15051" s="1"/>
      <c r="CJ15051" s="1"/>
      <c r="CL15051" s="1"/>
      <c r="CP15051" s="1"/>
      <c r="CR15051" s="1"/>
      <c r="CT15051" s="1"/>
      <c r="CZ15051" s="5"/>
      <c r="DB15051"/>
      <c r="DK15051" s="5"/>
      <c r="DL15051"/>
    </row>
    <row r="15052" spans="2:116" x14ac:dyDescent="0.25">
      <c r="B15052" s="1"/>
      <c r="C15052" s="1"/>
      <c r="D15052" s="1"/>
      <c r="E15052" s="1"/>
      <c r="F15052" s="1"/>
      <c r="G15052" s="1"/>
      <c r="H15052" s="1"/>
      <c r="I15052" s="1"/>
      <c r="S15052" s="1"/>
      <c r="W15052" s="1"/>
      <c r="Y15052" s="1"/>
      <c r="AA15052" s="1"/>
      <c r="AD15052" s="1"/>
      <c r="AF15052" s="1"/>
      <c r="AJ15052" s="1"/>
      <c r="AL15052" s="1"/>
      <c r="AN15052" s="1"/>
      <c r="AP15052" s="1"/>
      <c r="AR15052" s="1"/>
      <c r="AT15052" s="1"/>
      <c r="AZ15052" s="1"/>
      <c r="BB15052" s="1"/>
      <c r="BD15052" s="1"/>
      <c r="BG15052" s="1"/>
      <c r="BI15052" s="1"/>
      <c r="BK15052" s="1"/>
      <c r="BM15052" s="1"/>
      <c r="BO15052" s="1"/>
      <c r="BR15052" s="1"/>
      <c r="BT15052" s="1"/>
      <c r="BV15052" s="1"/>
      <c r="BY15052" s="1"/>
      <c r="CB15052" s="1"/>
      <c r="CD15052" s="1"/>
      <c r="CG15052" s="1"/>
      <c r="CJ15052" s="1"/>
      <c r="CL15052" s="1"/>
      <c r="CP15052" s="1"/>
      <c r="CR15052" s="1"/>
      <c r="CT15052" s="1"/>
      <c r="CZ15052" s="5"/>
      <c r="DB15052"/>
      <c r="DK15052" s="5"/>
      <c r="DL15052"/>
    </row>
    <row r="15053" spans="2:116" x14ac:dyDescent="0.25">
      <c r="B15053" s="1"/>
      <c r="C15053" s="1"/>
      <c r="D15053" s="1"/>
      <c r="E15053" s="1"/>
      <c r="F15053" s="1"/>
      <c r="G15053" s="1"/>
      <c r="H15053" s="1"/>
      <c r="I15053" s="1"/>
      <c r="S15053" s="1"/>
      <c r="W15053" s="1"/>
      <c r="Y15053" s="1"/>
      <c r="AA15053" s="1"/>
      <c r="AD15053" s="1"/>
      <c r="AF15053" s="1"/>
      <c r="AJ15053" s="1"/>
      <c r="AL15053" s="1"/>
      <c r="AN15053" s="1"/>
      <c r="AP15053" s="1"/>
      <c r="AR15053" s="1"/>
      <c r="AT15053" s="1"/>
      <c r="AZ15053" s="1"/>
      <c r="BB15053" s="1"/>
      <c r="BD15053" s="1"/>
      <c r="BG15053" s="1"/>
      <c r="BI15053" s="1"/>
      <c r="BK15053" s="1"/>
      <c r="BM15053" s="1"/>
      <c r="BO15053" s="1"/>
      <c r="BR15053" s="1"/>
      <c r="BT15053" s="1"/>
      <c r="BV15053" s="1"/>
      <c r="BY15053" s="1"/>
      <c r="CB15053" s="1"/>
      <c r="CD15053" s="1"/>
      <c r="CG15053" s="1"/>
      <c r="CJ15053" s="1"/>
      <c r="CL15053" s="1"/>
      <c r="CP15053" s="1"/>
      <c r="CR15053" s="1"/>
      <c r="CT15053" s="1"/>
      <c r="CZ15053" s="5"/>
      <c r="DB15053"/>
      <c r="DK15053" s="5"/>
      <c r="DL15053"/>
    </row>
    <row r="15054" spans="2:116" x14ac:dyDescent="0.25">
      <c r="B15054" s="1"/>
      <c r="C15054" s="1"/>
      <c r="D15054" s="1"/>
      <c r="E15054" s="1"/>
      <c r="F15054" s="1"/>
      <c r="G15054" s="1"/>
      <c r="H15054" s="1"/>
      <c r="I15054" s="1"/>
      <c r="S15054" s="1"/>
      <c r="W15054" s="1"/>
      <c r="Y15054" s="1"/>
      <c r="AA15054" s="1"/>
      <c r="AD15054" s="1"/>
      <c r="AF15054" s="1"/>
      <c r="AJ15054" s="1"/>
      <c r="AL15054" s="1"/>
      <c r="AN15054" s="1"/>
      <c r="AP15054" s="1"/>
      <c r="AR15054" s="1"/>
      <c r="AT15054" s="1"/>
      <c r="AZ15054" s="1"/>
      <c r="BB15054" s="1"/>
      <c r="BD15054" s="1"/>
      <c r="BG15054" s="1"/>
      <c r="BI15054" s="1"/>
      <c r="BK15054" s="1"/>
      <c r="BM15054" s="1"/>
      <c r="BO15054" s="1"/>
      <c r="BR15054" s="1"/>
      <c r="BT15054" s="1"/>
      <c r="BV15054" s="1"/>
      <c r="BY15054" s="1"/>
      <c r="CB15054" s="1"/>
      <c r="CD15054" s="1"/>
      <c r="CG15054" s="1"/>
      <c r="CJ15054" s="1"/>
      <c r="CL15054" s="1"/>
      <c r="CP15054" s="1"/>
      <c r="CR15054" s="1"/>
      <c r="CT15054" s="1"/>
      <c r="CZ15054" s="5"/>
      <c r="DB15054"/>
      <c r="DK15054" s="5"/>
      <c r="DL15054"/>
    </row>
    <row r="15055" spans="2:116" x14ac:dyDescent="0.25">
      <c r="B15055" s="1"/>
      <c r="C15055" s="1"/>
      <c r="D15055" s="1"/>
      <c r="E15055" s="1"/>
      <c r="F15055" s="1"/>
      <c r="G15055" s="1"/>
      <c r="H15055" s="1"/>
      <c r="I15055" s="1"/>
      <c r="S15055" s="1"/>
      <c r="W15055" s="1"/>
      <c r="Y15055" s="1"/>
      <c r="AA15055" s="1"/>
      <c r="AD15055" s="1"/>
      <c r="AF15055" s="1"/>
      <c r="AJ15055" s="1"/>
      <c r="AL15055" s="1"/>
      <c r="AN15055" s="1"/>
      <c r="AP15055" s="1"/>
      <c r="AR15055" s="1"/>
      <c r="AT15055" s="1"/>
      <c r="AZ15055" s="1"/>
      <c r="BB15055" s="1"/>
      <c r="BD15055" s="1"/>
      <c r="BG15055" s="1"/>
      <c r="BI15055" s="1"/>
      <c r="BK15055" s="1"/>
      <c r="BM15055" s="1"/>
      <c r="BO15055" s="1"/>
      <c r="BR15055" s="1"/>
      <c r="BT15055" s="1"/>
      <c r="BV15055" s="1"/>
      <c r="BY15055" s="1"/>
      <c r="CB15055" s="1"/>
      <c r="CD15055" s="1"/>
      <c r="CG15055" s="1"/>
      <c r="CJ15055" s="1"/>
      <c r="CL15055" s="1"/>
      <c r="CP15055" s="1"/>
      <c r="CR15055" s="1"/>
      <c r="CT15055" s="1"/>
      <c r="CZ15055" s="5"/>
      <c r="DB15055"/>
      <c r="DK15055" s="5"/>
      <c r="DL15055"/>
    </row>
    <row r="15056" spans="2:116" x14ac:dyDescent="0.25">
      <c r="B15056" s="1"/>
      <c r="C15056" s="1"/>
      <c r="D15056" s="1"/>
      <c r="E15056" s="1"/>
      <c r="F15056" s="1"/>
      <c r="G15056" s="1"/>
      <c r="H15056" s="1"/>
      <c r="I15056" s="1"/>
      <c r="S15056" s="1"/>
      <c r="W15056" s="1"/>
      <c r="Y15056" s="1"/>
      <c r="AA15056" s="1"/>
      <c r="AD15056" s="1"/>
      <c r="AF15056" s="1"/>
      <c r="AJ15056" s="1"/>
      <c r="AL15056" s="1"/>
      <c r="AN15056" s="1"/>
      <c r="AP15056" s="1"/>
      <c r="AR15056" s="1"/>
      <c r="AT15056" s="1"/>
      <c r="AZ15056" s="1"/>
      <c r="BB15056" s="1"/>
      <c r="BD15056" s="1"/>
      <c r="BG15056" s="1"/>
      <c r="BI15056" s="1"/>
      <c r="BK15056" s="1"/>
      <c r="BM15056" s="1"/>
      <c r="BO15056" s="1"/>
      <c r="BR15056" s="1"/>
      <c r="BT15056" s="1"/>
      <c r="BV15056" s="1"/>
      <c r="BY15056" s="1"/>
      <c r="CB15056" s="1"/>
      <c r="CD15056" s="1"/>
      <c r="CG15056" s="1"/>
      <c r="CJ15056" s="1"/>
      <c r="CL15056" s="1"/>
      <c r="CP15056" s="1"/>
      <c r="CR15056" s="1"/>
      <c r="CT15056" s="1"/>
      <c r="CZ15056" s="5"/>
      <c r="DB15056"/>
      <c r="DK15056" s="5"/>
      <c r="DL15056"/>
    </row>
    <row r="15057" spans="2:116" x14ac:dyDescent="0.25">
      <c r="B15057" s="1"/>
      <c r="C15057" s="1"/>
      <c r="D15057" s="1"/>
      <c r="E15057" s="1"/>
      <c r="F15057" s="1"/>
      <c r="G15057" s="1"/>
      <c r="H15057" s="1"/>
      <c r="I15057" s="1"/>
      <c r="S15057" s="1"/>
      <c r="W15057" s="1"/>
      <c r="Y15057" s="1"/>
      <c r="AA15057" s="1"/>
      <c r="AD15057" s="1"/>
      <c r="AF15057" s="1"/>
      <c r="AJ15057" s="1"/>
      <c r="AL15057" s="1"/>
      <c r="AN15057" s="1"/>
      <c r="AP15057" s="1"/>
      <c r="AR15057" s="1"/>
      <c r="AT15057" s="1"/>
      <c r="AZ15057" s="1"/>
      <c r="BB15057" s="1"/>
      <c r="BD15057" s="1"/>
      <c r="BG15057" s="1"/>
      <c r="BI15057" s="1"/>
      <c r="BK15057" s="1"/>
      <c r="BM15057" s="1"/>
      <c r="BO15057" s="1"/>
      <c r="BR15057" s="1"/>
      <c r="BT15057" s="1"/>
      <c r="BV15057" s="1"/>
      <c r="BY15057" s="1"/>
      <c r="CB15057" s="1"/>
      <c r="CD15057" s="1"/>
      <c r="CG15057" s="1"/>
      <c r="CJ15057" s="1"/>
      <c r="CL15057" s="1"/>
      <c r="CP15057" s="1"/>
      <c r="CR15057" s="1"/>
      <c r="CT15057" s="1"/>
      <c r="CZ15057" s="5"/>
      <c r="DB15057"/>
      <c r="DK15057" s="5"/>
      <c r="DL15057"/>
    </row>
    <row r="15058" spans="2:116" x14ac:dyDescent="0.25">
      <c r="B15058" s="1"/>
      <c r="C15058" s="1"/>
      <c r="D15058" s="1"/>
      <c r="E15058" s="1"/>
      <c r="F15058" s="1"/>
      <c r="G15058" s="1"/>
      <c r="H15058" s="1"/>
      <c r="I15058" s="1"/>
      <c r="S15058" s="1"/>
      <c r="W15058" s="1"/>
      <c r="Y15058" s="1"/>
      <c r="AA15058" s="1"/>
      <c r="AD15058" s="1"/>
      <c r="AF15058" s="1"/>
      <c r="AJ15058" s="1"/>
      <c r="AL15058" s="1"/>
      <c r="AN15058" s="1"/>
      <c r="AP15058" s="1"/>
      <c r="AR15058" s="1"/>
      <c r="AT15058" s="1"/>
      <c r="AZ15058" s="1"/>
      <c r="BB15058" s="1"/>
      <c r="BD15058" s="1"/>
      <c r="BG15058" s="1"/>
      <c r="BI15058" s="1"/>
      <c r="BK15058" s="1"/>
      <c r="BM15058" s="1"/>
      <c r="BO15058" s="1"/>
      <c r="BR15058" s="1"/>
      <c r="BT15058" s="1"/>
      <c r="BV15058" s="1"/>
      <c r="BY15058" s="1"/>
      <c r="CB15058" s="1"/>
      <c r="CD15058" s="1"/>
      <c r="CG15058" s="1"/>
      <c r="CJ15058" s="1"/>
      <c r="CL15058" s="1"/>
      <c r="CP15058" s="1"/>
      <c r="CR15058" s="1"/>
      <c r="CT15058" s="1"/>
      <c r="CZ15058" s="5"/>
      <c r="DB15058"/>
      <c r="DK15058" s="5"/>
      <c r="DL15058"/>
    </row>
    <row r="15059" spans="2:116" x14ac:dyDescent="0.25">
      <c r="B15059" s="1"/>
      <c r="C15059" s="1"/>
      <c r="D15059" s="1"/>
      <c r="E15059" s="1"/>
      <c r="F15059" s="1"/>
      <c r="G15059" s="1"/>
      <c r="H15059" s="1"/>
      <c r="I15059" s="1"/>
      <c r="S15059" s="1"/>
      <c r="W15059" s="1"/>
      <c r="Y15059" s="1"/>
      <c r="AA15059" s="1"/>
      <c r="AD15059" s="1"/>
      <c r="AF15059" s="1"/>
      <c r="AJ15059" s="1"/>
      <c r="AL15059" s="1"/>
      <c r="AN15059" s="1"/>
      <c r="AP15059" s="1"/>
      <c r="AR15059" s="1"/>
      <c r="AT15059" s="1"/>
      <c r="AZ15059" s="1"/>
      <c r="BB15059" s="1"/>
      <c r="BD15059" s="1"/>
      <c r="BG15059" s="1"/>
      <c r="BI15059" s="1"/>
      <c r="BK15059" s="1"/>
      <c r="BM15059" s="1"/>
      <c r="BO15059" s="1"/>
      <c r="BR15059" s="1"/>
      <c r="BT15059" s="1"/>
      <c r="BV15059" s="1"/>
      <c r="BY15059" s="1"/>
      <c r="CB15059" s="1"/>
      <c r="CD15059" s="1"/>
      <c r="CG15059" s="1"/>
      <c r="CJ15059" s="1"/>
      <c r="CL15059" s="1"/>
      <c r="CP15059" s="1"/>
      <c r="CR15059" s="1"/>
      <c r="CT15059" s="1"/>
      <c r="CZ15059" s="5"/>
      <c r="DB15059"/>
      <c r="DK15059" s="5"/>
      <c r="DL15059"/>
    </row>
    <row r="15060" spans="2:116" x14ac:dyDescent="0.25">
      <c r="B15060" s="1"/>
      <c r="C15060" s="1"/>
      <c r="D15060" s="1"/>
      <c r="E15060" s="1"/>
      <c r="F15060" s="1"/>
      <c r="G15060" s="1"/>
      <c r="H15060" s="1"/>
      <c r="I15060" s="1"/>
      <c r="S15060" s="1"/>
      <c r="W15060" s="1"/>
      <c r="Y15060" s="1"/>
      <c r="AA15060" s="1"/>
      <c r="AD15060" s="1"/>
      <c r="AF15060" s="1"/>
      <c r="AJ15060" s="1"/>
      <c r="AL15060" s="1"/>
      <c r="AN15060" s="1"/>
      <c r="AP15060" s="1"/>
      <c r="AR15060" s="1"/>
      <c r="AT15060" s="1"/>
      <c r="AZ15060" s="1"/>
      <c r="BB15060" s="1"/>
      <c r="BD15060" s="1"/>
      <c r="BG15060" s="1"/>
      <c r="BI15060" s="1"/>
      <c r="BK15060" s="1"/>
      <c r="BM15060" s="1"/>
      <c r="BO15060" s="1"/>
      <c r="BR15060" s="1"/>
      <c r="BT15060" s="1"/>
      <c r="BV15060" s="1"/>
      <c r="BY15060" s="1"/>
      <c r="CB15060" s="1"/>
      <c r="CD15060" s="1"/>
      <c r="CG15060" s="1"/>
      <c r="CJ15060" s="1"/>
      <c r="CL15060" s="1"/>
      <c r="CP15060" s="1"/>
      <c r="CR15060" s="1"/>
      <c r="CT15060" s="1"/>
      <c r="CZ15060" s="5"/>
      <c r="DB15060"/>
      <c r="DK15060" s="5"/>
      <c r="DL15060"/>
    </row>
    <row r="15061" spans="2:116" x14ac:dyDescent="0.25">
      <c r="B15061" s="1"/>
      <c r="C15061" s="1"/>
      <c r="D15061" s="1"/>
      <c r="E15061" s="1"/>
      <c r="F15061" s="1"/>
      <c r="G15061" s="1"/>
      <c r="H15061" s="1"/>
      <c r="I15061" s="1"/>
      <c r="S15061" s="1"/>
      <c r="W15061" s="1"/>
      <c r="Y15061" s="1"/>
      <c r="AA15061" s="1"/>
      <c r="AD15061" s="1"/>
      <c r="AF15061" s="1"/>
      <c r="AJ15061" s="1"/>
      <c r="AL15061" s="1"/>
      <c r="AN15061" s="1"/>
      <c r="AP15061" s="1"/>
      <c r="AR15061" s="1"/>
      <c r="AT15061" s="1"/>
      <c r="AZ15061" s="1"/>
      <c r="BB15061" s="1"/>
      <c r="BD15061" s="1"/>
      <c r="BG15061" s="1"/>
      <c r="BI15061" s="1"/>
      <c r="BK15061" s="1"/>
      <c r="BM15061" s="1"/>
      <c r="BO15061" s="1"/>
      <c r="BR15061" s="1"/>
      <c r="BT15061" s="1"/>
      <c r="BV15061" s="1"/>
      <c r="BY15061" s="1"/>
      <c r="CB15061" s="1"/>
      <c r="CD15061" s="1"/>
      <c r="CG15061" s="1"/>
      <c r="CJ15061" s="1"/>
      <c r="CL15061" s="1"/>
      <c r="CP15061" s="1"/>
      <c r="CR15061" s="1"/>
      <c r="CT15061" s="1"/>
      <c r="CZ15061" s="5"/>
      <c r="DB15061"/>
      <c r="DK15061" s="5"/>
      <c r="DL15061"/>
    </row>
    <row r="15062" spans="2:116" x14ac:dyDescent="0.25">
      <c r="B15062" s="1"/>
      <c r="C15062" s="1"/>
      <c r="D15062" s="1"/>
      <c r="E15062" s="1"/>
      <c r="F15062" s="1"/>
      <c r="G15062" s="1"/>
      <c r="H15062" s="1"/>
      <c r="I15062" s="1"/>
      <c r="S15062" s="1"/>
      <c r="W15062" s="1"/>
      <c r="Y15062" s="1"/>
      <c r="AA15062" s="1"/>
      <c r="AD15062" s="1"/>
      <c r="AF15062" s="1"/>
      <c r="AJ15062" s="1"/>
      <c r="AL15062" s="1"/>
      <c r="AN15062" s="1"/>
      <c r="AP15062" s="1"/>
      <c r="AR15062" s="1"/>
      <c r="AT15062" s="1"/>
      <c r="AZ15062" s="1"/>
      <c r="BB15062" s="1"/>
      <c r="BD15062" s="1"/>
      <c r="BG15062" s="1"/>
      <c r="BI15062" s="1"/>
      <c r="BK15062" s="1"/>
      <c r="BM15062" s="1"/>
      <c r="BO15062" s="1"/>
      <c r="BR15062" s="1"/>
      <c r="BT15062" s="1"/>
      <c r="BV15062" s="1"/>
      <c r="BY15062" s="1"/>
      <c r="CB15062" s="1"/>
      <c r="CD15062" s="1"/>
      <c r="CG15062" s="1"/>
      <c r="CJ15062" s="1"/>
      <c r="CL15062" s="1"/>
      <c r="CP15062" s="1"/>
      <c r="CR15062" s="1"/>
      <c r="CT15062" s="1"/>
      <c r="CZ15062" s="5"/>
      <c r="DB15062"/>
      <c r="DK15062" s="5"/>
      <c r="DL15062"/>
    </row>
    <row r="15063" spans="2:116" x14ac:dyDescent="0.25">
      <c r="B15063" s="1"/>
      <c r="C15063" s="1"/>
      <c r="D15063" s="1"/>
      <c r="E15063" s="1"/>
      <c r="F15063" s="1"/>
      <c r="G15063" s="1"/>
      <c r="H15063" s="1"/>
      <c r="I15063" s="1"/>
      <c r="S15063" s="1"/>
      <c r="W15063" s="1"/>
      <c r="Y15063" s="1"/>
      <c r="AA15063" s="1"/>
      <c r="AD15063" s="1"/>
      <c r="AF15063" s="1"/>
      <c r="AJ15063" s="1"/>
      <c r="AL15063" s="1"/>
      <c r="AN15063" s="1"/>
      <c r="AP15063" s="1"/>
      <c r="AR15063" s="1"/>
      <c r="AT15063" s="1"/>
      <c r="AZ15063" s="1"/>
      <c r="BB15063" s="1"/>
      <c r="BD15063" s="1"/>
      <c r="BG15063" s="1"/>
      <c r="BI15063" s="1"/>
      <c r="BK15063" s="1"/>
      <c r="BM15063" s="1"/>
      <c r="BO15063" s="1"/>
      <c r="BR15063" s="1"/>
      <c r="BT15063" s="1"/>
      <c r="BV15063" s="1"/>
      <c r="BY15063" s="1"/>
      <c r="CB15063" s="1"/>
      <c r="CD15063" s="1"/>
      <c r="CG15063" s="1"/>
      <c r="CJ15063" s="1"/>
      <c r="CL15063" s="1"/>
      <c r="CP15063" s="1"/>
      <c r="CR15063" s="1"/>
      <c r="CT15063" s="1"/>
      <c r="CZ15063" s="5"/>
      <c r="DB15063"/>
      <c r="DK15063" s="5"/>
      <c r="DL15063"/>
    </row>
    <row r="15064" spans="2:116" x14ac:dyDescent="0.25">
      <c r="B15064" s="1"/>
      <c r="C15064" s="1"/>
      <c r="D15064" s="1"/>
      <c r="E15064" s="1"/>
      <c r="F15064" s="1"/>
      <c r="G15064" s="1"/>
      <c r="H15064" s="1"/>
      <c r="I15064" s="1"/>
      <c r="S15064" s="1"/>
      <c r="W15064" s="1"/>
      <c r="Y15064" s="1"/>
      <c r="AA15064" s="1"/>
      <c r="AD15064" s="1"/>
      <c r="AF15064" s="1"/>
      <c r="AJ15064" s="1"/>
      <c r="AL15064" s="1"/>
      <c r="AN15064" s="1"/>
      <c r="AP15064" s="1"/>
      <c r="AR15064" s="1"/>
      <c r="AT15064" s="1"/>
      <c r="AZ15064" s="1"/>
      <c r="BB15064" s="1"/>
      <c r="BD15064" s="1"/>
      <c r="BG15064" s="1"/>
      <c r="BI15064" s="1"/>
      <c r="BK15064" s="1"/>
      <c r="BM15064" s="1"/>
      <c r="BO15064" s="1"/>
      <c r="BR15064" s="1"/>
      <c r="BT15064" s="1"/>
      <c r="BV15064" s="1"/>
      <c r="BY15064" s="1"/>
      <c r="CB15064" s="1"/>
      <c r="CD15064" s="1"/>
      <c r="CG15064" s="1"/>
      <c r="CJ15064" s="1"/>
      <c r="CL15064" s="1"/>
      <c r="CP15064" s="1"/>
      <c r="CR15064" s="1"/>
      <c r="CT15064" s="1"/>
      <c r="CZ15064" s="5"/>
      <c r="DB15064"/>
      <c r="DK15064" s="5"/>
      <c r="DL15064"/>
    </row>
    <row r="15065" spans="2:116" x14ac:dyDescent="0.25">
      <c r="B15065" s="1"/>
      <c r="C15065" s="1"/>
      <c r="D15065" s="1"/>
      <c r="E15065" s="1"/>
      <c r="F15065" s="1"/>
      <c r="G15065" s="1"/>
      <c r="H15065" s="1"/>
      <c r="I15065" s="1"/>
      <c r="S15065" s="1"/>
      <c r="W15065" s="1"/>
      <c r="Y15065" s="1"/>
      <c r="AA15065" s="1"/>
      <c r="AD15065" s="1"/>
      <c r="AF15065" s="1"/>
      <c r="AJ15065" s="1"/>
      <c r="AL15065" s="1"/>
      <c r="AN15065" s="1"/>
      <c r="AP15065" s="1"/>
      <c r="AR15065" s="1"/>
      <c r="AT15065" s="1"/>
      <c r="AZ15065" s="1"/>
      <c r="BB15065" s="1"/>
      <c r="BD15065" s="1"/>
      <c r="BG15065" s="1"/>
      <c r="BI15065" s="1"/>
      <c r="BK15065" s="1"/>
      <c r="BM15065" s="1"/>
      <c r="BO15065" s="1"/>
      <c r="BR15065" s="1"/>
      <c r="BT15065" s="1"/>
      <c r="BV15065" s="1"/>
      <c r="BY15065" s="1"/>
      <c r="CB15065" s="1"/>
      <c r="CD15065" s="1"/>
      <c r="CG15065" s="1"/>
      <c r="CJ15065" s="1"/>
      <c r="CL15065" s="1"/>
      <c r="CP15065" s="1"/>
      <c r="CR15065" s="1"/>
      <c r="CT15065" s="1"/>
      <c r="CZ15065" s="5"/>
      <c r="DB15065"/>
      <c r="DK15065" s="5"/>
      <c r="DL15065"/>
    </row>
    <row r="15066" spans="2:116" x14ac:dyDescent="0.25">
      <c r="B15066" s="1"/>
      <c r="C15066" s="1"/>
      <c r="D15066" s="1"/>
      <c r="E15066" s="1"/>
      <c r="F15066" s="1"/>
      <c r="G15066" s="1"/>
      <c r="H15066" s="1"/>
      <c r="I15066" s="1"/>
      <c r="S15066" s="1"/>
      <c r="W15066" s="1"/>
      <c r="Y15066" s="1"/>
      <c r="AA15066" s="1"/>
      <c r="AD15066" s="1"/>
      <c r="AF15066" s="1"/>
      <c r="AJ15066" s="1"/>
      <c r="AL15066" s="1"/>
      <c r="AN15066" s="1"/>
      <c r="AP15066" s="1"/>
      <c r="AR15066" s="1"/>
      <c r="AT15066" s="1"/>
      <c r="AZ15066" s="1"/>
      <c r="BB15066" s="1"/>
      <c r="BD15066" s="1"/>
      <c r="BG15066" s="1"/>
      <c r="BI15066" s="1"/>
      <c r="BK15066" s="1"/>
      <c r="BM15066" s="1"/>
      <c r="BO15066" s="1"/>
      <c r="BR15066" s="1"/>
      <c r="BT15066" s="1"/>
      <c r="BV15066" s="1"/>
      <c r="BY15066" s="1"/>
      <c r="CB15066" s="1"/>
      <c r="CD15066" s="1"/>
      <c r="CG15066" s="1"/>
      <c r="CJ15066" s="1"/>
      <c r="CL15066" s="1"/>
      <c r="CP15066" s="1"/>
      <c r="CR15066" s="1"/>
      <c r="CT15066" s="1"/>
      <c r="CZ15066" s="5"/>
      <c r="DB15066"/>
      <c r="DK15066" s="5"/>
      <c r="DL15066"/>
    </row>
    <row r="15067" spans="2:116" x14ac:dyDescent="0.25">
      <c r="B15067" s="1"/>
      <c r="C15067" s="1"/>
      <c r="D15067" s="1"/>
      <c r="E15067" s="1"/>
      <c r="F15067" s="1"/>
      <c r="G15067" s="1"/>
      <c r="H15067" s="1"/>
      <c r="I15067" s="1"/>
      <c r="S15067" s="1"/>
      <c r="W15067" s="1"/>
      <c r="Y15067" s="1"/>
      <c r="AA15067" s="1"/>
      <c r="AD15067" s="1"/>
      <c r="AF15067" s="1"/>
      <c r="AJ15067" s="1"/>
      <c r="AL15067" s="1"/>
      <c r="AN15067" s="1"/>
      <c r="AP15067" s="1"/>
      <c r="AR15067" s="1"/>
      <c r="AT15067" s="1"/>
      <c r="AZ15067" s="1"/>
      <c r="BB15067" s="1"/>
      <c r="BD15067" s="1"/>
      <c r="BG15067" s="1"/>
      <c r="BI15067" s="1"/>
      <c r="BK15067" s="1"/>
      <c r="BM15067" s="1"/>
      <c r="BO15067" s="1"/>
      <c r="BR15067" s="1"/>
      <c r="BT15067" s="1"/>
      <c r="BV15067" s="1"/>
      <c r="BY15067" s="1"/>
      <c r="CB15067" s="1"/>
      <c r="CD15067" s="1"/>
      <c r="CG15067" s="1"/>
      <c r="CJ15067" s="1"/>
      <c r="CL15067" s="1"/>
      <c r="CP15067" s="1"/>
      <c r="CR15067" s="1"/>
      <c r="CT15067" s="1"/>
      <c r="CZ15067" s="5"/>
      <c r="DB15067"/>
      <c r="DK15067" s="5"/>
      <c r="DL15067"/>
    </row>
    <row r="15068" spans="2:116" x14ac:dyDescent="0.25">
      <c r="B15068" s="1"/>
      <c r="C15068" s="1"/>
      <c r="D15068" s="1"/>
      <c r="E15068" s="1"/>
      <c r="F15068" s="1"/>
      <c r="G15068" s="1"/>
      <c r="H15068" s="1"/>
      <c r="I15068" s="1"/>
      <c r="S15068" s="1"/>
      <c r="W15068" s="1"/>
      <c r="Y15068" s="1"/>
      <c r="AA15068" s="1"/>
      <c r="AD15068" s="1"/>
      <c r="AF15068" s="1"/>
      <c r="AJ15068" s="1"/>
      <c r="AL15068" s="1"/>
      <c r="AN15068" s="1"/>
      <c r="AP15068" s="1"/>
      <c r="AR15068" s="1"/>
      <c r="AT15068" s="1"/>
      <c r="AZ15068" s="1"/>
      <c r="BB15068" s="1"/>
      <c r="BD15068" s="1"/>
      <c r="BG15068" s="1"/>
      <c r="BI15068" s="1"/>
      <c r="BK15068" s="1"/>
      <c r="BM15068" s="1"/>
      <c r="BO15068" s="1"/>
      <c r="BR15068" s="1"/>
      <c r="BT15068" s="1"/>
      <c r="BV15068" s="1"/>
      <c r="BY15068" s="1"/>
      <c r="CB15068" s="1"/>
      <c r="CD15068" s="1"/>
      <c r="CG15068" s="1"/>
      <c r="CJ15068" s="1"/>
      <c r="CL15068" s="1"/>
      <c r="CP15068" s="1"/>
      <c r="CR15068" s="1"/>
      <c r="CT15068" s="1"/>
      <c r="CZ15068" s="5"/>
      <c r="DB15068"/>
      <c r="DK15068" s="5"/>
      <c r="DL15068"/>
    </row>
    <row r="15069" spans="2:116" x14ac:dyDescent="0.25">
      <c r="B15069" s="1"/>
      <c r="C15069" s="1"/>
      <c r="D15069" s="1"/>
      <c r="E15069" s="1"/>
      <c r="F15069" s="1"/>
      <c r="G15069" s="1"/>
      <c r="H15069" s="1"/>
      <c r="I15069" s="1"/>
      <c r="S15069" s="1"/>
      <c r="W15069" s="1"/>
      <c r="Y15069" s="1"/>
      <c r="AA15069" s="1"/>
      <c r="AD15069" s="1"/>
      <c r="AF15069" s="1"/>
      <c r="AJ15069" s="1"/>
      <c r="AL15069" s="1"/>
      <c r="AN15069" s="1"/>
      <c r="AP15069" s="1"/>
      <c r="AR15069" s="1"/>
      <c r="AT15069" s="1"/>
      <c r="AZ15069" s="1"/>
      <c r="BB15069" s="1"/>
      <c r="BD15069" s="1"/>
      <c r="BG15069" s="1"/>
      <c r="BI15069" s="1"/>
      <c r="BK15069" s="1"/>
      <c r="BM15069" s="1"/>
      <c r="BO15069" s="1"/>
      <c r="BR15069" s="1"/>
      <c r="BT15069" s="1"/>
      <c r="BV15069" s="1"/>
      <c r="BY15069" s="1"/>
      <c r="CB15069" s="1"/>
      <c r="CD15069" s="1"/>
      <c r="CG15069" s="1"/>
      <c r="CJ15069" s="1"/>
      <c r="CL15069" s="1"/>
      <c r="CP15069" s="1"/>
      <c r="CR15069" s="1"/>
      <c r="CT15069" s="1"/>
      <c r="CZ15069" s="5"/>
      <c r="DB15069"/>
      <c r="DK15069" s="5"/>
      <c r="DL15069"/>
    </row>
    <row r="15070" spans="2:116" x14ac:dyDescent="0.25">
      <c r="B15070" s="1"/>
      <c r="C15070" s="1"/>
      <c r="D15070" s="1"/>
      <c r="E15070" s="1"/>
      <c r="F15070" s="1"/>
      <c r="G15070" s="1"/>
      <c r="H15070" s="1"/>
      <c r="I15070" s="1"/>
      <c r="S15070" s="1"/>
      <c r="W15070" s="1"/>
      <c r="Y15070" s="1"/>
      <c r="AA15070" s="1"/>
      <c r="AD15070" s="1"/>
      <c r="AF15070" s="1"/>
      <c r="AJ15070" s="1"/>
      <c r="AL15070" s="1"/>
      <c r="AN15070" s="1"/>
      <c r="AP15070" s="1"/>
      <c r="AR15070" s="1"/>
      <c r="AT15070" s="1"/>
      <c r="AZ15070" s="1"/>
      <c r="BB15070" s="1"/>
      <c r="BD15070" s="1"/>
      <c r="BG15070" s="1"/>
      <c r="BI15070" s="1"/>
      <c r="BK15070" s="1"/>
      <c r="BM15070" s="1"/>
      <c r="BO15070" s="1"/>
      <c r="BR15070" s="1"/>
      <c r="BT15070" s="1"/>
      <c r="BV15070" s="1"/>
      <c r="BY15070" s="1"/>
      <c r="CB15070" s="1"/>
      <c r="CD15070" s="1"/>
      <c r="CG15070" s="1"/>
      <c r="CJ15070" s="1"/>
      <c r="CL15070" s="1"/>
      <c r="CP15070" s="1"/>
      <c r="CR15070" s="1"/>
      <c r="CT15070" s="1"/>
      <c r="CZ15070" s="5"/>
      <c r="DB15070"/>
      <c r="DK15070" s="5"/>
      <c r="DL15070"/>
    </row>
    <row r="15071" spans="2:116" x14ac:dyDescent="0.25">
      <c r="B15071" s="1"/>
      <c r="C15071" s="1"/>
      <c r="D15071" s="1"/>
      <c r="E15071" s="1"/>
      <c r="F15071" s="1"/>
      <c r="G15071" s="1"/>
      <c r="H15071" s="1"/>
      <c r="I15071" s="1"/>
      <c r="S15071" s="1"/>
      <c r="W15071" s="1"/>
      <c r="Y15071" s="1"/>
      <c r="AA15071" s="1"/>
      <c r="AD15071" s="1"/>
      <c r="AF15071" s="1"/>
      <c r="AJ15071" s="1"/>
      <c r="AL15071" s="1"/>
      <c r="AN15071" s="1"/>
      <c r="AP15071" s="1"/>
      <c r="AR15071" s="1"/>
      <c r="AT15071" s="1"/>
      <c r="AZ15071" s="1"/>
      <c r="BB15071" s="1"/>
      <c r="BD15071" s="1"/>
      <c r="BG15071" s="1"/>
      <c r="BI15071" s="1"/>
      <c r="BK15071" s="1"/>
      <c r="BM15071" s="1"/>
      <c r="BO15071" s="1"/>
      <c r="BR15071" s="1"/>
      <c r="BT15071" s="1"/>
      <c r="BV15071" s="1"/>
      <c r="BY15071" s="1"/>
      <c r="CB15071" s="1"/>
      <c r="CD15071" s="1"/>
      <c r="CG15071" s="1"/>
      <c r="CJ15071" s="1"/>
      <c r="CL15071" s="1"/>
      <c r="CP15071" s="1"/>
      <c r="CR15071" s="1"/>
      <c r="CT15071" s="1"/>
      <c r="CZ15071" s="5"/>
      <c r="DB15071"/>
      <c r="DK15071" s="5"/>
      <c r="DL15071"/>
    </row>
    <row r="15072" spans="2:116" x14ac:dyDescent="0.25">
      <c r="B15072" s="1"/>
      <c r="C15072" s="1"/>
      <c r="D15072" s="1"/>
      <c r="E15072" s="1"/>
      <c r="F15072" s="1"/>
      <c r="G15072" s="1"/>
      <c r="H15072" s="1"/>
      <c r="I15072" s="1"/>
      <c r="S15072" s="1"/>
      <c r="W15072" s="1"/>
      <c r="Y15072" s="1"/>
      <c r="AA15072" s="1"/>
      <c r="AD15072" s="1"/>
      <c r="AF15072" s="1"/>
      <c r="AJ15072" s="1"/>
      <c r="AL15072" s="1"/>
      <c r="AN15072" s="1"/>
      <c r="AP15072" s="1"/>
      <c r="AR15072" s="1"/>
      <c r="AT15072" s="1"/>
      <c r="AZ15072" s="1"/>
      <c r="BB15072" s="1"/>
      <c r="BD15072" s="1"/>
      <c r="BG15072" s="1"/>
      <c r="BI15072" s="1"/>
      <c r="BK15072" s="1"/>
      <c r="BM15072" s="1"/>
      <c r="BO15072" s="1"/>
      <c r="BR15072" s="1"/>
      <c r="BT15072" s="1"/>
      <c r="BV15072" s="1"/>
      <c r="BY15072" s="1"/>
      <c r="CB15072" s="1"/>
      <c r="CD15072" s="1"/>
      <c r="CG15072" s="1"/>
      <c r="CJ15072" s="1"/>
      <c r="CL15072" s="1"/>
      <c r="CP15072" s="1"/>
      <c r="CR15072" s="1"/>
      <c r="CT15072" s="1"/>
      <c r="CZ15072" s="5"/>
      <c r="DB15072"/>
      <c r="DK15072" s="5"/>
      <c r="DL15072"/>
    </row>
    <row r="15073" spans="2:116" x14ac:dyDescent="0.25">
      <c r="B15073" s="1"/>
      <c r="C15073" s="1"/>
      <c r="D15073" s="1"/>
      <c r="E15073" s="1"/>
      <c r="F15073" s="1"/>
      <c r="G15073" s="1"/>
      <c r="H15073" s="1"/>
      <c r="I15073" s="1"/>
      <c r="S15073" s="1"/>
      <c r="W15073" s="1"/>
      <c r="Y15073" s="1"/>
      <c r="AA15073" s="1"/>
      <c r="AD15073" s="1"/>
      <c r="AF15073" s="1"/>
      <c r="AJ15073" s="1"/>
      <c r="AL15073" s="1"/>
      <c r="AN15073" s="1"/>
      <c r="AP15073" s="1"/>
      <c r="AR15073" s="1"/>
      <c r="AT15073" s="1"/>
      <c r="AZ15073" s="1"/>
      <c r="BB15073" s="1"/>
      <c r="BD15073" s="1"/>
      <c r="BG15073" s="1"/>
      <c r="BI15073" s="1"/>
      <c r="BK15073" s="1"/>
      <c r="BM15073" s="1"/>
      <c r="BO15073" s="1"/>
      <c r="BR15073" s="1"/>
      <c r="BT15073" s="1"/>
      <c r="BV15073" s="1"/>
      <c r="BY15073" s="1"/>
      <c r="CB15073" s="1"/>
      <c r="CD15073" s="1"/>
      <c r="CG15073" s="1"/>
      <c r="CJ15073" s="1"/>
      <c r="CL15073" s="1"/>
      <c r="CP15073" s="1"/>
      <c r="CR15073" s="1"/>
      <c r="CT15073" s="1"/>
      <c r="CZ15073" s="5"/>
      <c r="DB15073"/>
      <c r="DK15073" s="5"/>
      <c r="DL15073"/>
    </row>
    <row r="15074" spans="2:116" x14ac:dyDescent="0.25">
      <c r="B15074" s="1"/>
      <c r="C15074" s="1"/>
      <c r="D15074" s="1"/>
      <c r="E15074" s="1"/>
      <c r="F15074" s="1"/>
      <c r="G15074" s="1"/>
      <c r="H15074" s="1"/>
      <c r="I15074" s="1"/>
      <c r="S15074" s="1"/>
      <c r="W15074" s="1"/>
      <c r="Y15074" s="1"/>
      <c r="AA15074" s="1"/>
      <c r="AD15074" s="1"/>
      <c r="AF15074" s="1"/>
      <c r="AJ15074" s="1"/>
      <c r="AL15074" s="1"/>
      <c r="AN15074" s="1"/>
      <c r="AP15074" s="1"/>
      <c r="AR15074" s="1"/>
      <c r="AT15074" s="1"/>
      <c r="AZ15074" s="1"/>
      <c r="BB15074" s="1"/>
      <c r="BD15074" s="1"/>
      <c r="BG15074" s="1"/>
      <c r="BI15074" s="1"/>
      <c r="BK15074" s="1"/>
      <c r="BM15074" s="1"/>
      <c r="BO15074" s="1"/>
      <c r="BR15074" s="1"/>
      <c r="BT15074" s="1"/>
      <c r="BV15074" s="1"/>
      <c r="BY15074" s="1"/>
      <c r="CB15074" s="1"/>
      <c r="CD15074" s="1"/>
      <c r="CG15074" s="1"/>
      <c r="CJ15074" s="1"/>
      <c r="CL15074" s="1"/>
      <c r="CP15074" s="1"/>
      <c r="CR15074" s="1"/>
      <c r="CT15074" s="1"/>
      <c r="CZ15074" s="5"/>
      <c r="DB15074"/>
      <c r="DK15074" s="5"/>
      <c r="DL15074"/>
    </row>
    <row r="15075" spans="2:116" x14ac:dyDescent="0.25">
      <c r="B15075" s="1"/>
      <c r="C15075" s="1"/>
      <c r="D15075" s="1"/>
      <c r="E15075" s="1"/>
      <c r="F15075" s="1"/>
      <c r="G15075" s="1"/>
      <c r="H15075" s="1"/>
      <c r="I15075" s="1"/>
      <c r="S15075" s="1"/>
      <c r="W15075" s="1"/>
      <c r="Y15075" s="1"/>
      <c r="AA15075" s="1"/>
      <c r="AD15075" s="1"/>
      <c r="AF15075" s="1"/>
      <c r="AJ15075" s="1"/>
      <c r="AL15075" s="1"/>
      <c r="AN15075" s="1"/>
      <c r="AP15075" s="1"/>
      <c r="AR15075" s="1"/>
      <c r="AT15075" s="1"/>
      <c r="AZ15075" s="1"/>
      <c r="BB15075" s="1"/>
      <c r="BD15075" s="1"/>
      <c r="BG15075" s="1"/>
      <c r="BI15075" s="1"/>
      <c r="BK15075" s="1"/>
      <c r="BM15075" s="1"/>
      <c r="BO15075" s="1"/>
      <c r="BR15075" s="1"/>
      <c r="BT15075" s="1"/>
      <c r="BV15075" s="1"/>
      <c r="BY15075" s="1"/>
      <c r="CB15075" s="1"/>
      <c r="CD15075" s="1"/>
      <c r="CG15075" s="1"/>
      <c r="CJ15075" s="1"/>
      <c r="CL15075" s="1"/>
      <c r="CP15075" s="1"/>
      <c r="CR15075" s="1"/>
      <c r="CT15075" s="1"/>
      <c r="CZ15075" s="5"/>
      <c r="DB15075"/>
      <c r="DK15075" s="5"/>
      <c r="DL15075"/>
    </row>
    <row r="15076" spans="2:116" x14ac:dyDescent="0.25">
      <c r="B15076" s="1"/>
      <c r="C15076" s="1"/>
      <c r="D15076" s="1"/>
      <c r="E15076" s="1"/>
      <c r="F15076" s="1"/>
      <c r="G15076" s="1"/>
      <c r="H15076" s="1"/>
      <c r="I15076" s="1"/>
      <c r="S15076" s="1"/>
      <c r="W15076" s="1"/>
      <c r="Y15076" s="1"/>
      <c r="AA15076" s="1"/>
      <c r="AD15076" s="1"/>
      <c r="AF15076" s="1"/>
      <c r="AJ15076" s="1"/>
      <c r="AL15076" s="1"/>
      <c r="AN15076" s="1"/>
      <c r="AP15076" s="1"/>
      <c r="AR15076" s="1"/>
      <c r="AT15076" s="1"/>
      <c r="AZ15076" s="1"/>
      <c r="BB15076" s="1"/>
      <c r="BD15076" s="1"/>
      <c r="BG15076" s="1"/>
      <c r="BI15076" s="1"/>
      <c r="BK15076" s="1"/>
      <c r="BM15076" s="1"/>
      <c r="BO15076" s="1"/>
      <c r="BR15076" s="1"/>
      <c r="BT15076" s="1"/>
      <c r="BV15076" s="1"/>
      <c r="BY15076" s="1"/>
      <c r="CB15076" s="1"/>
      <c r="CD15076" s="1"/>
      <c r="CG15076" s="1"/>
      <c r="CJ15076" s="1"/>
      <c r="CL15076" s="1"/>
      <c r="CP15076" s="1"/>
      <c r="CR15076" s="1"/>
      <c r="CT15076" s="1"/>
      <c r="CZ15076" s="5"/>
      <c r="DB15076"/>
      <c r="DK15076" s="5"/>
      <c r="DL15076"/>
    </row>
    <row r="15077" spans="2:116" x14ac:dyDescent="0.25">
      <c r="B15077" s="1"/>
      <c r="C15077" s="1"/>
      <c r="D15077" s="1"/>
      <c r="E15077" s="1"/>
      <c r="F15077" s="1"/>
      <c r="G15077" s="1"/>
      <c r="H15077" s="1"/>
      <c r="I15077" s="1"/>
      <c r="S15077" s="1"/>
      <c r="W15077" s="1"/>
      <c r="Y15077" s="1"/>
      <c r="AA15077" s="1"/>
      <c r="AD15077" s="1"/>
      <c r="AF15077" s="1"/>
      <c r="AJ15077" s="1"/>
      <c r="AL15077" s="1"/>
      <c r="AN15077" s="1"/>
      <c r="AP15077" s="1"/>
      <c r="AR15077" s="1"/>
      <c r="AT15077" s="1"/>
      <c r="AZ15077" s="1"/>
      <c r="BB15077" s="1"/>
      <c r="BD15077" s="1"/>
      <c r="BG15077" s="1"/>
      <c r="BI15077" s="1"/>
      <c r="BK15077" s="1"/>
      <c r="BM15077" s="1"/>
      <c r="BO15077" s="1"/>
      <c r="BR15077" s="1"/>
      <c r="BT15077" s="1"/>
      <c r="BV15077" s="1"/>
      <c r="BY15077" s="1"/>
      <c r="CB15077" s="1"/>
      <c r="CD15077" s="1"/>
      <c r="CG15077" s="1"/>
      <c r="CJ15077" s="1"/>
      <c r="CL15077" s="1"/>
      <c r="CP15077" s="1"/>
      <c r="CR15077" s="1"/>
      <c r="CT15077" s="1"/>
      <c r="CZ15077" s="5"/>
      <c r="DB15077"/>
      <c r="DK15077" s="5"/>
      <c r="DL15077"/>
    </row>
    <row r="15078" spans="2:116" x14ac:dyDescent="0.25">
      <c r="B15078" s="1"/>
      <c r="C15078" s="1"/>
      <c r="D15078" s="1"/>
      <c r="E15078" s="1"/>
      <c r="F15078" s="1"/>
      <c r="G15078" s="1"/>
      <c r="H15078" s="1"/>
      <c r="I15078" s="1"/>
      <c r="S15078" s="1"/>
      <c r="W15078" s="1"/>
      <c r="Y15078" s="1"/>
      <c r="AA15078" s="1"/>
      <c r="AD15078" s="1"/>
      <c r="AF15078" s="1"/>
      <c r="AJ15078" s="1"/>
      <c r="AL15078" s="1"/>
      <c r="AN15078" s="1"/>
      <c r="AP15078" s="1"/>
      <c r="AR15078" s="1"/>
      <c r="AT15078" s="1"/>
      <c r="AZ15078" s="1"/>
      <c r="BB15078" s="1"/>
      <c r="BD15078" s="1"/>
      <c r="BG15078" s="1"/>
      <c r="BI15078" s="1"/>
      <c r="BK15078" s="1"/>
      <c r="BM15078" s="1"/>
      <c r="BO15078" s="1"/>
      <c r="BR15078" s="1"/>
      <c r="BT15078" s="1"/>
      <c r="BV15078" s="1"/>
      <c r="BY15078" s="1"/>
      <c r="CB15078" s="1"/>
      <c r="CD15078" s="1"/>
      <c r="CG15078" s="1"/>
      <c r="CJ15078" s="1"/>
      <c r="CL15078" s="1"/>
      <c r="CP15078" s="1"/>
      <c r="CR15078" s="1"/>
      <c r="CT15078" s="1"/>
      <c r="CZ15078" s="5"/>
      <c r="DB15078"/>
      <c r="DK15078" s="5"/>
      <c r="DL15078"/>
    </row>
    <row r="15079" spans="2:116" x14ac:dyDescent="0.25">
      <c r="B15079" s="1"/>
      <c r="C15079" s="1"/>
      <c r="D15079" s="1"/>
      <c r="E15079" s="1"/>
      <c r="F15079" s="1"/>
      <c r="G15079" s="1"/>
      <c r="H15079" s="1"/>
      <c r="I15079" s="1"/>
      <c r="S15079" s="1"/>
      <c r="W15079" s="1"/>
      <c r="Y15079" s="1"/>
      <c r="AA15079" s="1"/>
      <c r="AD15079" s="1"/>
      <c r="AF15079" s="1"/>
      <c r="AJ15079" s="1"/>
      <c r="AL15079" s="1"/>
      <c r="AN15079" s="1"/>
      <c r="AP15079" s="1"/>
      <c r="AR15079" s="1"/>
      <c r="AT15079" s="1"/>
      <c r="AZ15079" s="1"/>
      <c r="BB15079" s="1"/>
      <c r="BD15079" s="1"/>
      <c r="BG15079" s="1"/>
      <c r="BI15079" s="1"/>
      <c r="BK15079" s="1"/>
      <c r="BM15079" s="1"/>
      <c r="BO15079" s="1"/>
      <c r="BR15079" s="1"/>
      <c r="BT15079" s="1"/>
      <c r="BV15079" s="1"/>
      <c r="BY15079" s="1"/>
      <c r="CB15079" s="1"/>
      <c r="CD15079" s="1"/>
      <c r="CG15079" s="1"/>
      <c r="CJ15079" s="1"/>
      <c r="CL15079" s="1"/>
      <c r="CP15079" s="1"/>
      <c r="CR15079" s="1"/>
      <c r="CT15079" s="1"/>
      <c r="CZ15079" s="5"/>
      <c r="DB15079"/>
      <c r="DK15079" s="5"/>
      <c r="DL15079"/>
    </row>
    <row r="15080" spans="2:116" x14ac:dyDescent="0.25">
      <c r="B15080" s="1"/>
      <c r="C15080" s="1"/>
      <c r="D15080" s="1"/>
      <c r="E15080" s="1"/>
      <c r="F15080" s="1"/>
      <c r="G15080" s="1"/>
      <c r="H15080" s="1"/>
      <c r="I15080" s="1"/>
      <c r="S15080" s="1"/>
      <c r="W15080" s="1"/>
      <c r="Y15080" s="1"/>
      <c r="AA15080" s="1"/>
      <c r="AD15080" s="1"/>
      <c r="AF15080" s="1"/>
      <c r="AJ15080" s="1"/>
      <c r="AL15080" s="1"/>
      <c r="AN15080" s="1"/>
      <c r="AP15080" s="1"/>
      <c r="AR15080" s="1"/>
      <c r="AT15080" s="1"/>
      <c r="AZ15080" s="1"/>
      <c r="BB15080" s="1"/>
      <c r="BD15080" s="1"/>
      <c r="BG15080" s="1"/>
      <c r="BI15080" s="1"/>
      <c r="BK15080" s="1"/>
      <c r="BM15080" s="1"/>
      <c r="BO15080" s="1"/>
      <c r="BR15080" s="1"/>
      <c r="BT15080" s="1"/>
      <c r="BV15080" s="1"/>
      <c r="BY15080" s="1"/>
      <c r="CB15080" s="1"/>
      <c r="CD15080" s="1"/>
      <c r="CG15080" s="1"/>
      <c r="CJ15080" s="1"/>
      <c r="CL15080" s="1"/>
      <c r="CP15080" s="1"/>
      <c r="CR15080" s="1"/>
      <c r="CT15080" s="1"/>
      <c r="CZ15080" s="5"/>
      <c r="DB15080"/>
      <c r="DK15080" s="5"/>
      <c r="DL15080"/>
    </row>
    <row r="15081" spans="2:116" x14ac:dyDescent="0.25">
      <c r="B15081" s="1"/>
      <c r="C15081" s="1"/>
      <c r="D15081" s="1"/>
      <c r="E15081" s="1"/>
      <c r="F15081" s="1"/>
      <c r="G15081" s="1"/>
      <c r="H15081" s="1"/>
      <c r="I15081" s="1"/>
      <c r="S15081" s="1"/>
      <c r="W15081" s="1"/>
      <c r="Y15081" s="1"/>
      <c r="AA15081" s="1"/>
      <c r="AD15081" s="1"/>
      <c r="AF15081" s="1"/>
      <c r="AJ15081" s="1"/>
      <c r="AL15081" s="1"/>
      <c r="AN15081" s="1"/>
      <c r="AP15081" s="1"/>
      <c r="AR15081" s="1"/>
      <c r="AT15081" s="1"/>
      <c r="AZ15081" s="1"/>
      <c r="BB15081" s="1"/>
      <c r="BD15081" s="1"/>
      <c r="BG15081" s="1"/>
      <c r="BI15081" s="1"/>
      <c r="BK15081" s="1"/>
      <c r="BM15081" s="1"/>
      <c r="BO15081" s="1"/>
      <c r="BR15081" s="1"/>
      <c r="BT15081" s="1"/>
      <c r="BV15081" s="1"/>
      <c r="BY15081" s="1"/>
      <c r="CB15081" s="1"/>
      <c r="CD15081" s="1"/>
      <c r="CG15081" s="1"/>
      <c r="CJ15081" s="1"/>
      <c r="CL15081" s="1"/>
      <c r="CP15081" s="1"/>
      <c r="CR15081" s="1"/>
      <c r="CT15081" s="1"/>
      <c r="CZ15081" s="5"/>
      <c r="DB15081"/>
      <c r="DK15081" s="5"/>
      <c r="DL15081"/>
    </row>
    <row r="15082" spans="2:116" x14ac:dyDescent="0.25">
      <c r="B15082" s="1"/>
      <c r="C15082" s="1"/>
      <c r="D15082" s="1"/>
      <c r="E15082" s="1"/>
      <c r="F15082" s="1"/>
      <c r="G15082" s="1"/>
      <c r="H15082" s="1"/>
      <c r="I15082" s="1"/>
      <c r="S15082" s="1"/>
      <c r="W15082" s="1"/>
      <c r="Y15082" s="1"/>
      <c r="AA15082" s="1"/>
      <c r="AD15082" s="1"/>
      <c r="AF15082" s="1"/>
      <c r="AJ15082" s="1"/>
      <c r="AL15082" s="1"/>
      <c r="AN15082" s="1"/>
      <c r="AP15082" s="1"/>
      <c r="AR15082" s="1"/>
      <c r="AT15082" s="1"/>
      <c r="AZ15082" s="1"/>
      <c r="BB15082" s="1"/>
      <c r="BD15082" s="1"/>
      <c r="BG15082" s="1"/>
      <c r="BI15082" s="1"/>
      <c r="BK15082" s="1"/>
      <c r="BM15082" s="1"/>
      <c r="BO15082" s="1"/>
      <c r="BR15082" s="1"/>
      <c r="BT15082" s="1"/>
      <c r="BV15082" s="1"/>
      <c r="BY15082" s="1"/>
      <c r="CB15082" s="1"/>
      <c r="CD15082" s="1"/>
      <c r="CG15082" s="1"/>
      <c r="CJ15082" s="1"/>
      <c r="CL15082" s="1"/>
      <c r="CP15082" s="1"/>
      <c r="CR15082" s="1"/>
      <c r="CT15082" s="1"/>
      <c r="CZ15082" s="5"/>
      <c r="DB15082"/>
      <c r="DK15082" s="5"/>
      <c r="DL15082"/>
    </row>
    <row r="15083" spans="2:116" x14ac:dyDescent="0.25">
      <c r="B15083" s="1"/>
      <c r="C15083" s="1"/>
      <c r="D15083" s="1"/>
      <c r="E15083" s="1"/>
      <c r="F15083" s="1"/>
      <c r="G15083" s="1"/>
      <c r="H15083" s="1"/>
      <c r="I15083" s="1"/>
      <c r="S15083" s="1"/>
      <c r="W15083" s="1"/>
      <c r="Y15083" s="1"/>
      <c r="AA15083" s="1"/>
      <c r="AD15083" s="1"/>
      <c r="AF15083" s="1"/>
      <c r="AJ15083" s="1"/>
      <c r="AL15083" s="1"/>
      <c r="AN15083" s="1"/>
      <c r="AP15083" s="1"/>
      <c r="AR15083" s="1"/>
      <c r="AT15083" s="1"/>
      <c r="AZ15083" s="1"/>
      <c r="BB15083" s="1"/>
      <c r="BD15083" s="1"/>
      <c r="BG15083" s="1"/>
      <c r="BI15083" s="1"/>
      <c r="BK15083" s="1"/>
      <c r="BM15083" s="1"/>
      <c r="BO15083" s="1"/>
      <c r="BR15083" s="1"/>
      <c r="BT15083" s="1"/>
      <c r="BV15083" s="1"/>
      <c r="BY15083" s="1"/>
      <c r="CB15083" s="1"/>
      <c r="CD15083" s="1"/>
      <c r="CG15083" s="1"/>
      <c r="CJ15083" s="1"/>
      <c r="CL15083" s="1"/>
      <c r="CP15083" s="1"/>
      <c r="CR15083" s="1"/>
      <c r="CT15083" s="1"/>
      <c r="CZ15083" s="5"/>
      <c r="DB15083"/>
      <c r="DK15083" s="5"/>
      <c r="DL15083"/>
    </row>
    <row r="15084" spans="2:116" x14ac:dyDescent="0.25">
      <c r="B15084" s="1"/>
      <c r="C15084" s="1"/>
      <c r="D15084" s="1"/>
      <c r="E15084" s="1"/>
      <c r="F15084" s="1"/>
      <c r="G15084" s="1"/>
      <c r="H15084" s="1"/>
      <c r="I15084" s="1"/>
      <c r="S15084" s="1"/>
      <c r="W15084" s="1"/>
      <c r="Y15084" s="1"/>
      <c r="AA15084" s="1"/>
      <c r="AD15084" s="1"/>
      <c r="AF15084" s="1"/>
      <c r="AJ15084" s="1"/>
      <c r="AL15084" s="1"/>
      <c r="AN15084" s="1"/>
      <c r="AP15084" s="1"/>
      <c r="AR15084" s="1"/>
      <c r="AT15084" s="1"/>
      <c r="AZ15084" s="1"/>
      <c r="BB15084" s="1"/>
      <c r="BD15084" s="1"/>
      <c r="BG15084" s="1"/>
      <c r="BI15084" s="1"/>
      <c r="BK15084" s="1"/>
      <c r="BM15084" s="1"/>
      <c r="BO15084" s="1"/>
      <c r="BR15084" s="1"/>
      <c r="BT15084" s="1"/>
      <c r="BV15084" s="1"/>
      <c r="BY15084" s="1"/>
      <c r="CB15084" s="1"/>
      <c r="CD15084" s="1"/>
      <c r="CG15084" s="1"/>
      <c r="CJ15084" s="1"/>
      <c r="CL15084" s="1"/>
      <c r="CP15084" s="1"/>
      <c r="CR15084" s="1"/>
      <c r="CT15084" s="1"/>
      <c r="CZ15084" s="5"/>
      <c r="DB15084"/>
      <c r="DK15084" s="5"/>
      <c r="DL15084"/>
    </row>
    <row r="15085" spans="2:116" x14ac:dyDescent="0.25">
      <c r="B15085" s="1"/>
      <c r="C15085" s="1"/>
      <c r="D15085" s="1"/>
      <c r="E15085" s="1"/>
      <c r="F15085" s="1"/>
      <c r="G15085" s="1"/>
      <c r="H15085" s="1"/>
      <c r="I15085" s="1"/>
      <c r="S15085" s="1"/>
      <c r="W15085" s="1"/>
      <c r="Y15085" s="1"/>
      <c r="AA15085" s="1"/>
      <c r="AD15085" s="1"/>
      <c r="AF15085" s="1"/>
      <c r="AJ15085" s="1"/>
      <c r="AL15085" s="1"/>
      <c r="AN15085" s="1"/>
      <c r="AP15085" s="1"/>
      <c r="AR15085" s="1"/>
      <c r="AT15085" s="1"/>
      <c r="AZ15085" s="1"/>
      <c r="BB15085" s="1"/>
      <c r="BD15085" s="1"/>
      <c r="BG15085" s="1"/>
      <c r="BI15085" s="1"/>
      <c r="BK15085" s="1"/>
      <c r="BM15085" s="1"/>
      <c r="BO15085" s="1"/>
      <c r="BR15085" s="1"/>
      <c r="BT15085" s="1"/>
      <c r="BV15085" s="1"/>
      <c r="BY15085" s="1"/>
      <c r="CB15085" s="1"/>
      <c r="CD15085" s="1"/>
      <c r="CG15085" s="1"/>
      <c r="CJ15085" s="1"/>
      <c r="CL15085" s="1"/>
      <c r="CP15085" s="1"/>
      <c r="CR15085" s="1"/>
      <c r="CT15085" s="1"/>
      <c r="CZ15085" s="5"/>
      <c r="DB15085"/>
      <c r="DK15085" s="5"/>
      <c r="DL15085"/>
    </row>
    <row r="15086" spans="2:116" x14ac:dyDescent="0.25">
      <c r="B15086" s="1"/>
      <c r="C15086" s="1"/>
      <c r="D15086" s="1"/>
      <c r="E15086" s="1"/>
      <c r="F15086" s="1"/>
      <c r="G15086" s="1"/>
      <c r="H15086" s="1"/>
      <c r="I15086" s="1"/>
      <c r="S15086" s="1"/>
      <c r="W15086" s="1"/>
      <c r="Y15086" s="1"/>
      <c r="AA15086" s="1"/>
      <c r="AD15086" s="1"/>
      <c r="AF15086" s="1"/>
      <c r="AJ15086" s="1"/>
      <c r="AL15086" s="1"/>
      <c r="AN15086" s="1"/>
      <c r="AP15086" s="1"/>
      <c r="AR15086" s="1"/>
      <c r="AT15086" s="1"/>
      <c r="AZ15086" s="1"/>
      <c r="BB15086" s="1"/>
      <c r="BD15086" s="1"/>
      <c r="BG15086" s="1"/>
      <c r="BI15086" s="1"/>
      <c r="BK15086" s="1"/>
      <c r="BM15086" s="1"/>
      <c r="BO15086" s="1"/>
      <c r="BR15086" s="1"/>
      <c r="BT15086" s="1"/>
      <c r="BV15086" s="1"/>
      <c r="BY15086" s="1"/>
      <c r="CB15086" s="1"/>
      <c r="CD15086" s="1"/>
      <c r="CG15086" s="1"/>
      <c r="CJ15086" s="1"/>
      <c r="CL15086" s="1"/>
      <c r="CP15086" s="1"/>
      <c r="CR15086" s="1"/>
      <c r="CT15086" s="1"/>
      <c r="CZ15086" s="5"/>
      <c r="DB15086"/>
      <c r="DK15086" s="5"/>
      <c r="DL15086"/>
    </row>
    <row r="15087" spans="2:116" x14ac:dyDescent="0.25">
      <c r="B15087" s="1"/>
      <c r="C15087" s="1"/>
      <c r="D15087" s="1"/>
      <c r="E15087" s="1"/>
      <c r="F15087" s="1"/>
      <c r="G15087" s="1"/>
      <c r="H15087" s="1"/>
      <c r="I15087" s="1"/>
      <c r="S15087" s="1"/>
      <c r="W15087" s="1"/>
      <c r="Y15087" s="1"/>
      <c r="AA15087" s="1"/>
      <c r="AD15087" s="1"/>
      <c r="AF15087" s="1"/>
      <c r="AJ15087" s="1"/>
      <c r="AL15087" s="1"/>
      <c r="AN15087" s="1"/>
      <c r="AP15087" s="1"/>
      <c r="AR15087" s="1"/>
      <c r="AT15087" s="1"/>
      <c r="AZ15087" s="1"/>
      <c r="BB15087" s="1"/>
      <c r="BD15087" s="1"/>
      <c r="BG15087" s="1"/>
      <c r="BI15087" s="1"/>
      <c r="BK15087" s="1"/>
      <c r="BM15087" s="1"/>
      <c r="BO15087" s="1"/>
      <c r="BR15087" s="1"/>
      <c r="BT15087" s="1"/>
      <c r="BV15087" s="1"/>
      <c r="BY15087" s="1"/>
      <c r="CB15087" s="1"/>
      <c r="CD15087" s="1"/>
      <c r="CG15087" s="1"/>
      <c r="CJ15087" s="1"/>
      <c r="CL15087" s="1"/>
      <c r="CP15087" s="1"/>
      <c r="CR15087" s="1"/>
      <c r="CT15087" s="1"/>
      <c r="CZ15087" s="5"/>
      <c r="DB15087"/>
      <c r="DK15087" s="5"/>
      <c r="DL15087"/>
    </row>
    <row r="15088" spans="2:116" x14ac:dyDescent="0.25">
      <c r="B15088" s="1"/>
      <c r="C15088" s="1"/>
      <c r="D15088" s="1"/>
      <c r="E15088" s="1"/>
      <c r="F15088" s="1"/>
      <c r="G15088" s="1"/>
      <c r="H15088" s="1"/>
      <c r="I15088" s="1"/>
      <c r="S15088" s="1"/>
      <c r="W15088" s="1"/>
      <c r="Y15088" s="1"/>
      <c r="AA15088" s="1"/>
      <c r="AD15088" s="1"/>
      <c r="AF15088" s="1"/>
      <c r="AJ15088" s="1"/>
      <c r="AL15088" s="1"/>
      <c r="AN15088" s="1"/>
      <c r="AP15088" s="1"/>
      <c r="AR15088" s="1"/>
      <c r="AT15088" s="1"/>
      <c r="AZ15088" s="1"/>
      <c r="BB15088" s="1"/>
      <c r="BD15088" s="1"/>
      <c r="BG15088" s="1"/>
      <c r="BI15088" s="1"/>
      <c r="BK15088" s="1"/>
      <c r="BM15088" s="1"/>
      <c r="BO15088" s="1"/>
      <c r="BR15088" s="1"/>
      <c r="BT15088" s="1"/>
      <c r="BV15088" s="1"/>
      <c r="BY15088" s="1"/>
      <c r="CB15088" s="1"/>
      <c r="CD15088" s="1"/>
      <c r="CG15088" s="1"/>
      <c r="CJ15088" s="1"/>
      <c r="CL15088" s="1"/>
      <c r="CP15088" s="1"/>
      <c r="CR15088" s="1"/>
      <c r="CT15088" s="1"/>
      <c r="CZ15088" s="5"/>
      <c r="DB15088"/>
      <c r="DK15088" s="5"/>
      <c r="DL15088"/>
    </row>
    <row r="15089" spans="2:116" x14ac:dyDescent="0.25">
      <c r="B15089" s="1"/>
      <c r="C15089" s="1"/>
      <c r="D15089" s="1"/>
      <c r="E15089" s="1"/>
      <c r="F15089" s="1"/>
      <c r="G15089" s="1"/>
      <c r="H15089" s="1"/>
      <c r="I15089" s="1"/>
      <c r="S15089" s="1"/>
      <c r="W15089" s="1"/>
      <c r="Y15089" s="1"/>
      <c r="AA15089" s="1"/>
      <c r="AD15089" s="1"/>
      <c r="AF15089" s="1"/>
      <c r="AJ15089" s="1"/>
      <c r="AL15089" s="1"/>
      <c r="AN15089" s="1"/>
      <c r="AP15089" s="1"/>
      <c r="AR15089" s="1"/>
      <c r="AT15089" s="1"/>
      <c r="AZ15089" s="1"/>
      <c r="BB15089" s="1"/>
      <c r="BD15089" s="1"/>
      <c r="BG15089" s="1"/>
      <c r="BI15089" s="1"/>
      <c r="BK15089" s="1"/>
      <c r="BM15089" s="1"/>
      <c r="BO15089" s="1"/>
      <c r="BR15089" s="1"/>
      <c r="BT15089" s="1"/>
      <c r="BV15089" s="1"/>
      <c r="BY15089" s="1"/>
      <c r="CB15089" s="1"/>
      <c r="CD15089" s="1"/>
      <c r="CG15089" s="1"/>
      <c r="CJ15089" s="1"/>
      <c r="CL15089" s="1"/>
      <c r="CP15089" s="1"/>
      <c r="CR15089" s="1"/>
      <c r="CT15089" s="1"/>
      <c r="CZ15089" s="5"/>
      <c r="DB15089"/>
      <c r="DK15089" s="5"/>
      <c r="DL15089"/>
    </row>
    <row r="15090" spans="2:116" x14ac:dyDescent="0.25">
      <c r="B15090" s="1"/>
      <c r="C15090" s="1"/>
      <c r="D15090" s="1"/>
      <c r="E15090" s="1"/>
      <c r="F15090" s="1"/>
      <c r="G15090" s="1"/>
      <c r="H15090" s="1"/>
      <c r="I15090" s="1"/>
      <c r="S15090" s="1"/>
      <c r="W15090" s="1"/>
      <c r="Y15090" s="1"/>
      <c r="AA15090" s="1"/>
      <c r="AD15090" s="1"/>
      <c r="AF15090" s="1"/>
      <c r="AJ15090" s="1"/>
      <c r="AL15090" s="1"/>
      <c r="AN15090" s="1"/>
      <c r="AP15090" s="1"/>
      <c r="AR15090" s="1"/>
      <c r="AT15090" s="1"/>
      <c r="AZ15090" s="1"/>
      <c r="BB15090" s="1"/>
      <c r="BD15090" s="1"/>
      <c r="BG15090" s="1"/>
      <c r="BI15090" s="1"/>
      <c r="BK15090" s="1"/>
      <c r="BM15090" s="1"/>
      <c r="BO15090" s="1"/>
      <c r="BR15090" s="1"/>
      <c r="BT15090" s="1"/>
      <c r="BV15090" s="1"/>
      <c r="BY15090" s="1"/>
      <c r="CB15090" s="1"/>
      <c r="CD15090" s="1"/>
      <c r="CG15090" s="1"/>
      <c r="CJ15090" s="1"/>
      <c r="CL15090" s="1"/>
      <c r="CP15090" s="1"/>
      <c r="CR15090" s="1"/>
      <c r="CT15090" s="1"/>
      <c r="CZ15090" s="5"/>
      <c r="DB15090"/>
      <c r="DK15090" s="5"/>
      <c r="DL15090"/>
    </row>
    <row r="15091" spans="2:116" x14ac:dyDescent="0.25">
      <c r="B15091" s="1"/>
      <c r="C15091" s="1"/>
      <c r="D15091" s="1"/>
      <c r="E15091" s="1"/>
      <c r="F15091" s="1"/>
      <c r="G15091" s="1"/>
      <c r="H15091" s="1"/>
      <c r="I15091" s="1"/>
      <c r="S15091" s="1"/>
      <c r="W15091" s="1"/>
      <c r="Y15091" s="1"/>
      <c r="AA15091" s="1"/>
      <c r="AD15091" s="1"/>
      <c r="AF15091" s="1"/>
      <c r="AJ15091" s="1"/>
      <c r="AL15091" s="1"/>
      <c r="AN15091" s="1"/>
      <c r="AP15091" s="1"/>
      <c r="AR15091" s="1"/>
      <c r="AT15091" s="1"/>
      <c r="AZ15091" s="1"/>
      <c r="BB15091" s="1"/>
      <c r="BD15091" s="1"/>
      <c r="BG15091" s="1"/>
      <c r="BI15091" s="1"/>
      <c r="BK15091" s="1"/>
      <c r="BM15091" s="1"/>
      <c r="BO15091" s="1"/>
      <c r="BR15091" s="1"/>
      <c r="BT15091" s="1"/>
      <c r="BV15091" s="1"/>
      <c r="BY15091" s="1"/>
      <c r="CB15091" s="1"/>
      <c r="CD15091" s="1"/>
      <c r="CG15091" s="1"/>
      <c r="CJ15091" s="1"/>
      <c r="CL15091" s="1"/>
      <c r="CP15091" s="1"/>
      <c r="CR15091" s="1"/>
      <c r="CT15091" s="1"/>
      <c r="CZ15091" s="5"/>
      <c r="DB15091"/>
      <c r="DK15091" s="5"/>
      <c r="DL15091"/>
    </row>
    <row r="15092" spans="2:116" x14ac:dyDescent="0.25">
      <c r="B15092" s="1"/>
      <c r="C15092" s="1"/>
      <c r="D15092" s="1"/>
      <c r="E15092" s="1"/>
      <c r="F15092" s="1"/>
      <c r="G15092" s="1"/>
      <c r="H15092" s="1"/>
      <c r="I15092" s="1"/>
      <c r="S15092" s="1"/>
      <c r="W15092" s="1"/>
      <c r="Y15092" s="1"/>
      <c r="AA15092" s="1"/>
      <c r="AD15092" s="1"/>
      <c r="AF15092" s="1"/>
      <c r="AJ15092" s="1"/>
      <c r="AL15092" s="1"/>
      <c r="AN15092" s="1"/>
      <c r="AP15092" s="1"/>
      <c r="AR15092" s="1"/>
      <c r="AT15092" s="1"/>
      <c r="AZ15092" s="1"/>
      <c r="BB15092" s="1"/>
      <c r="BD15092" s="1"/>
      <c r="BG15092" s="1"/>
      <c r="BI15092" s="1"/>
      <c r="BK15092" s="1"/>
      <c r="BM15092" s="1"/>
      <c r="BO15092" s="1"/>
      <c r="BR15092" s="1"/>
      <c r="BT15092" s="1"/>
      <c r="BV15092" s="1"/>
      <c r="BY15092" s="1"/>
      <c r="CB15092" s="1"/>
      <c r="CD15092" s="1"/>
      <c r="CG15092" s="1"/>
      <c r="CJ15092" s="1"/>
      <c r="CL15092" s="1"/>
      <c r="CP15092" s="1"/>
      <c r="CR15092" s="1"/>
      <c r="CT15092" s="1"/>
      <c r="CZ15092" s="5"/>
      <c r="DB15092"/>
      <c r="DK15092" s="5"/>
      <c r="DL15092"/>
    </row>
    <row r="15093" spans="2:116" x14ac:dyDescent="0.25">
      <c r="B15093" s="1"/>
      <c r="C15093" s="1"/>
      <c r="D15093" s="1"/>
      <c r="E15093" s="1"/>
      <c r="F15093" s="1"/>
      <c r="G15093" s="1"/>
      <c r="H15093" s="1"/>
      <c r="I15093" s="1"/>
      <c r="S15093" s="1"/>
      <c r="W15093" s="1"/>
      <c r="Y15093" s="1"/>
      <c r="AA15093" s="1"/>
      <c r="AD15093" s="1"/>
      <c r="AF15093" s="1"/>
      <c r="AJ15093" s="1"/>
      <c r="AL15093" s="1"/>
      <c r="AN15093" s="1"/>
      <c r="AP15093" s="1"/>
      <c r="AR15093" s="1"/>
      <c r="AT15093" s="1"/>
      <c r="AZ15093" s="1"/>
      <c r="BB15093" s="1"/>
      <c r="BD15093" s="1"/>
      <c r="BG15093" s="1"/>
      <c r="BI15093" s="1"/>
      <c r="BK15093" s="1"/>
      <c r="BM15093" s="1"/>
      <c r="BO15093" s="1"/>
      <c r="BR15093" s="1"/>
      <c r="BT15093" s="1"/>
      <c r="BV15093" s="1"/>
      <c r="BY15093" s="1"/>
      <c r="CB15093" s="1"/>
      <c r="CD15093" s="1"/>
      <c r="CG15093" s="1"/>
      <c r="CJ15093" s="1"/>
      <c r="CL15093" s="1"/>
      <c r="CP15093" s="1"/>
      <c r="CR15093" s="1"/>
      <c r="CT15093" s="1"/>
      <c r="CZ15093" s="5"/>
      <c r="DB15093"/>
      <c r="DK15093" s="5"/>
      <c r="DL15093"/>
    </row>
    <row r="15094" spans="2:116" x14ac:dyDescent="0.25">
      <c r="B15094" s="1"/>
      <c r="C15094" s="1"/>
      <c r="D15094" s="1"/>
      <c r="E15094" s="1"/>
      <c r="F15094" s="1"/>
      <c r="G15094" s="1"/>
      <c r="H15094" s="1"/>
      <c r="I15094" s="1"/>
      <c r="S15094" s="1"/>
      <c r="W15094" s="1"/>
      <c r="Y15094" s="1"/>
      <c r="AA15094" s="1"/>
      <c r="AD15094" s="1"/>
      <c r="AF15094" s="1"/>
      <c r="AJ15094" s="1"/>
      <c r="AL15094" s="1"/>
      <c r="AN15094" s="1"/>
      <c r="AP15094" s="1"/>
      <c r="AR15094" s="1"/>
      <c r="AT15094" s="1"/>
      <c r="AZ15094" s="1"/>
      <c r="BB15094" s="1"/>
      <c r="BD15094" s="1"/>
      <c r="BG15094" s="1"/>
      <c r="BI15094" s="1"/>
      <c r="BK15094" s="1"/>
      <c r="BM15094" s="1"/>
      <c r="BO15094" s="1"/>
      <c r="BR15094" s="1"/>
      <c r="BT15094" s="1"/>
      <c r="BV15094" s="1"/>
      <c r="BY15094" s="1"/>
      <c r="CB15094" s="1"/>
      <c r="CD15094" s="1"/>
      <c r="CG15094" s="1"/>
      <c r="CJ15094" s="1"/>
      <c r="CL15094" s="1"/>
      <c r="CP15094" s="1"/>
      <c r="CR15094" s="1"/>
      <c r="CT15094" s="1"/>
      <c r="CZ15094" s="5"/>
      <c r="DB15094"/>
      <c r="DK15094" s="5"/>
      <c r="DL15094"/>
    </row>
    <row r="15095" spans="2:116" x14ac:dyDescent="0.25">
      <c r="B15095" s="1"/>
      <c r="C15095" s="1"/>
      <c r="D15095" s="1"/>
      <c r="E15095" s="1"/>
      <c r="F15095" s="1"/>
      <c r="G15095" s="1"/>
      <c r="H15095" s="1"/>
      <c r="I15095" s="1"/>
      <c r="S15095" s="1"/>
      <c r="W15095" s="1"/>
      <c r="Y15095" s="1"/>
      <c r="AA15095" s="1"/>
      <c r="AD15095" s="1"/>
      <c r="AF15095" s="1"/>
      <c r="AJ15095" s="1"/>
      <c r="AL15095" s="1"/>
      <c r="AN15095" s="1"/>
      <c r="AP15095" s="1"/>
      <c r="AR15095" s="1"/>
      <c r="AT15095" s="1"/>
      <c r="AZ15095" s="1"/>
      <c r="BB15095" s="1"/>
      <c r="BD15095" s="1"/>
      <c r="BG15095" s="1"/>
      <c r="BI15095" s="1"/>
      <c r="BK15095" s="1"/>
      <c r="BM15095" s="1"/>
      <c r="BO15095" s="1"/>
      <c r="BR15095" s="1"/>
      <c r="BT15095" s="1"/>
      <c r="BV15095" s="1"/>
      <c r="BY15095" s="1"/>
      <c r="CB15095" s="1"/>
      <c r="CD15095" s="1"/>
      <c r="CG15095" s="1"/>
      <c r="CJ15095" s="1"/>
      <c r="CL15095" s="1"/>
      <c r="CP15095" s="1"/>
      <c r="CR15095" s="1"/>
      <c r="CT15095" s="1"/>
      <c r="CZ15095" s="5"/>
      <c r="DB15095"/>
      <c r="DK15095" s="5"/>
      <c r="DL15095"/>
    </row>
    <row r="15096" spans="2:116" x14ac:dyDescent="0.25">
      <c r="B15096" s="1"/>
      <c r="C15096" s="1"/>
      <c r="D15096" s="1"/>
      <c r="E15096" s="1"/>
      <c r="F15096" s="1"/>
      <c r="G15096" s="1"/>
      <c r="H15096" s="1"/>
      <c r="I15096" s="1"/>
      <c r="S15096" s="1"/>
      <c r="W15096" s="1"/>
      <c r="Y15096" s="1"/>
      <c r="AA15096" s="1"/>
      <c r="AD15096" s="1"/>
      <c r="AF15096" s="1"/>
      <c r="AJ15096" s="1"/>
      <c r="AL15096" s="1"/>
      <c r="AN15096" s="1"/>
      <c r="AP15096" s="1"/>
      <c r="AR15096" s="1"/>
      <c r="AT15096" s="1"/>
      <c r="AZ15096" s="1"/>
      <c r="BB15096" s="1"/>
      <c r="BD15096" s="1"/>
      <c r="BG15096" s="1"/>
      <c r="BI15096" s="1"/>
      <c r="BK15096" s="1"/>
      <c r="BM15096" s="1"/>
      <c r="BO15096" s="1"/>
      <c r="BR15096" s="1"/>
      <c r="BT15096" s="1"/>
      <c r="BV15096" s="1"/>
      <c r="BY15096" s="1"/>
      <c r="CB15096" s="1"/>
      <c r="CD15096" s="1"/>
      <c r="CG15096" s="1"/>
      <c r="CJ15096" s="1"/>
      <c r="CL15096" s="1"/>
      <c r="CP15096" s="1"/>
      <c r="CR15096" s="1"/>
      <c r="CT15096" s="1"/>
      <c r="CZ15096" s="5"/>
      <c r="DB15096"/>
      <c r="DK15096" s="5"/>
      <c r="DL15096"/>
    </row>
    <row r="15097" spans="2:116" x14ac:dyDescent="0.25">
      <c r="B15097" s="1"/>
      <c r="C15097" s="1"/>
      <c r="D15097" s="1"/>
      <c r="E15097" s="1"/>
      <c r="F15097" s="1"/>
      <c r="G15097" s="1"/>
      <c r="H15097" s="1"/>
      <c r="I15097" s="1"/>
      <c r="S15097" s="1"/>
      <c r="W15097" s="1"/>
      <c r="Y15097" s="1"/>
      <c r="AA15097" s="1"/>
      <c r="AD15097" s="1"/>
      <c r="AF15097" s="1"/>
      <c r="AJ15097" s="1"/>
      <c r="AL15097" s="1"/>
      <c r="AN15097" s="1"/>
      <c r="AP15097" s="1"/>
      <c r="AR15097" s="1"/>
      <c r="AT15097" s="1"/>
      <c r="AZ15097" s="1"/>
      <c r="BB15097" s="1"/>
      <c r="BD15097" s="1"/>
      <c r="BG15097" s="1"/>
      <c r="BI15097" s="1"/>
      <c r="BK15097" s="1"/>
      <c r="BM15097" s="1"/>
      <c r="BO15097" s="1"/>
      <c r="BR15097" s="1"/>
      <c r="BT15097" s="1"/>
      <c r="BV15097" s="1"/>
      <c r="BY15097" s="1"/>
      <c r="CB15097" s="1"/>
      <c r="CD15097" s="1"/>
      <c r="CG15097" s="1"/>
      <c r="CJ15097" s="1"/>
      <c r="CL15097" s="1"/>
      <c r="CP15097" s="1"/>
      <c r="CR15097" s="1"/>
      <c r="CT15097" s="1"/>
      <c r="CZ15097" s="5"/>
      <c r="DB15097"/>
      <c r="DK15097" s="5"/>
      <c r="DL15097"/>
    </row>
    <row r="15098" spans="2:116" x14ac:dyDescent="0.25">
      <c r="B15098" s="1"/>
      <c r="C15098" s="1"/>
      <c r="D15098" s="1"/>
      <c r="E15098" s="1"/>
      <c r="F15098" s="1"/>
      <c r="G15098" s="1"/>
      <c r="H15098" s="1"/>
      <c r="I15098" s="1"/>
      <c r="S15098" s="1"/>
      <c r="W15098" s="1"/>
      <c r="Y15098" s="1"/>
      <c r="AA15098" s="1"/>
      <c r="AD15098" s="1"/>
      <c r="AF15098" s="1"/>
      <c r="AJ15098" s="1"/>
      <c r="AL15098" s="1"/>
      <c r="AN15098" s="1"/>
      <c r="AP15098" s="1"/>
      <c r="AR15098" s="1"/>
      <c r="AT15098" s="1"/>
      <c r="AZ15098" s="1"/>
      <c r="BB15098" s="1"/>
      <c r="BD15098" s="1"/>
      <c r="BG15098" s="1"/>
      <c r="BI15098" s="1"/>
      <c r="BK15098" s="1"/>
      <c r="BM15098" s="1"/>
      <c r="BO15098" s="1"/>
      <c r="BR15098" s="1"/>
      <c r="BT15098" s="1"/>
      <c r="BV15098" s="1"/>
      <c r="BY15098" s="1"/>
      <c r="CB15098" s="1"/>
      <c r="CD15098" s="1"/>
      <c r="CG15098" s="1"/>
      <c r="CJ15098" s="1"/>
      <c r="CL15098" s="1"/>
      <c r="CP15098" s="1"/>
      <c r="CR15098" s="1"/>
      <c r="CT15098" s="1"/>
      <c r="CZ15098" s="5"/>
      <c r="DB15098"/>
      <c r="DK15098" s="5"/>
      <c r="DL15098"/>
    </row>
    <row r="15099" spans="2:116" x14ac:dyDescent="0.25">
      <c r="B15099" s="1"/>
      <c r="C15099" s="1"/>
      <c r="D15099" s="1"/>
      <c r="E15099" s="1"/>
      <c r="F15099" s="1"/>
      <c r="G15099" s="1"/>
      <c r="H15099" s="1"/>
      <c r="I15099" s="1"/>
      <c r="S15099" s="1"/>
      <c r="W15099" s="1"/>
      <c r="Y15099" s="1"/>
      <c r="AA15099" s="1"/>
      <c r="AD15099" s="1"/>
      <c r="AF15099" s="1"/>
      <c r="AJ15099" s="1"/>
      <c r="AL15099" s="1"/>
      <c r="AN15099" s="1"/>
      <c r="AP15099" s="1"/>
      <c r="AR15099" s="1"/>
      <c r="AT15099" s="1"/>
      <c r="AZ15099" s="1"/>
      <c r="BB15099" s="1"/>
      <c r="BD15099" s="1"/>
      <c r="BG15099" s="1"/>
      <c r="BI15099" s="1"/>
      <c r="BK15099" s="1"/>
      <c r="BM15099" s="1"/>
      <c r="BO15099" s="1"/>
      <c r="BR15099" s="1"/>
      <c r="BT15099" s="1"/>
      <c r="BV15099" s="1"/>
      <c r="BY15099" s="1"/>
      <c r="CB15099" s="1"/>
      <c r="CD15099" s="1"/>
      <c r="CG15099" s="1"/>
      <c r="CJ15099" s="1"/>
      <c r="CL15099" s="1"/>
      <c r="CP15099" s="1"/>
      <c r="CR15099" s="1"/>
      <c r="CT15099" s="1"/>
      <c r="CZ15099" s="5"/>
      <c r="DB15099"/>
      <c r="DK15099" s="5"/>
      <c r="DL15099"/>
    </row>
    <row r="15100" spans="2:116" x14ac:dyDescent="0.25">
      <c r="B15100" s="1"/>
      <c r="C15100" s="1"/>
      <c r="D15100" s="1"/>
      <c r="E15100" s="1"/>
      <c r="F15100" s="1"/>
      <c r="G15100" s="1"/>
      <c r="H15100" s="1"/>
      <c r="I15100" s="1"/>
      <c r="S15100" s="1"/>
      <c r="W15100" s="1"/>
      <c r="Y15100" s="1"/>
      <c r="AA15100" s="1"/>
      <c r="AD15100" s="1"/>
      <c r="AF15100" s="1"/>
      <c r="AJ15100" s="1"/>
      <c r="AL15100" s="1"/>
      <c r="AN15100" s="1"/>
      <c r="AP15100" s="1"/>
      <c r="AR15100" s="1"/>
      <c r="AT15100" s="1"/>
      <c r="AZ15100" s="1"/>
      <c r="BB15100" s="1"/>
      <c r="BD15100" s="1"/>
      <c r="BG15100" s="1"/>
      <c r="BI15100" s="1"/>
      <c r="BK15100" s="1"/>
      <c r="BM15100" s="1"/>
      <c r="BO15100" s="1"/>
      <c r="BR15100" s="1"/>
      <c r="BT15100" s="1"/>
      <c r="BV15100" s="1"/>
      <c r="BY15100" s="1"/>
      <c r="CB15100" s="1"/>
      <c r="CD15100" s="1"/>
      <c r="CG15100" s="1"/>
      <c r="CJ15100" s="1"/>
      <c r="CL15100" s="1"/>
      <c r="CP15100" s="1"/>
      <c r="CR15100" s="1"/>
      <c r="CT15100" s="1"/>
      <c r="CZ15100" s="5"/>
      <c r="DB15100"/>
      <c r="DK15100" s="5"/>
      <c r="DL15100"/>
    </row>
    <row r="15101" spans="2:116" x14ac:dyDescent="0.25">
      <c r="B15101" s="1"/>
      <c r="C15101" s="1"/>
      <c r="D15101" s="1"/>
      <c r="E15101" s="1"/>
      <c r="F15101" s="1"/>
      <c r="G15101" s="1"/>
      <c r="H15101" s="1"/>
      <c r="I15101" s="1"/>
      <c r="S15101" s="1"/>
      <c r="W15101" s="1"/>
      <c r="Y15101" s="1"/>
      <c r="AA15101" s="1"/>
      <c r="AD15101" s="1"/>
      <c r="AF15101" s="1"/>
      <c r="AJ15101" s="1"/>
      <c r="AL15101" s="1"/>
      <c r="AN15101" s="1"/>
      <c r="AP15101" s="1"/>
      <c r="AR15101" s="1"/>
      <c r="AT15101" s="1"/>
      <c r="AZ15101" s="1"/>
      <c r="BB15101" s="1"/>
      <c r="BD15101" s="1"/>
      <c r="BG15101" s="1"/>
      <c r="BI15101" s="1"/>
      <c r="BK15101" s="1"/>
      <c r="BM15101" s="1"/>
      <c r="BO15101" s="1"/>
      <c r="BR15101" s="1"/>
      <c r="BT15101" s="1"/>
      <c r="BV15101" s="1"/>
      <c r="BY15101" s="1"/>
      <c r="CB15101" s="1"/>
      <c r="CD15101" s="1"/>
      <c r="CG15101" s="1"/>
      <c r="CJ15101" s="1"/>
      <c r="CL15101" s="1"/>
      <c r="CP15101" s="1"/>
      <c r="CR15101" s="1"/>
      <c r="CT15101" s="1"/>
      <c r="CZ15101" s="5"/>
      <c r="DB15101"/>
      <c r="DK15101" s="5"/>
      <c r="DL15101"/>
    </row>
    <row r="15102" spans="2:116" x14ac:dyDescent="0.25">
      <c r="B15102" s="1"/>
      <c r="C15102" s="1"/>
      <c r="D15102" s="1"/>
      <c r="E15102" s="1"/>
      <c r="F15102" s="1"/>
      <c r="G15102" s="1"/>
      <c r="H15102" s="1"/>
      <c r="I15102" s="1"/>
      <c r="S15102" s="1"/>
      <c r="W15102" s="1"/>
      <c r="Y15102" s="1"/>
      <c r="AA15102" s="1"/>
      <c r="AD15102" s="1"/>
      <c r="AF15102" s="1"/>
      <c r="AJ15102" s="1"/>
      <c r="AL15102" s="1"/>
      <c r="AN15102" s="1"/>
      <c r="AP15102" s="1"/>
      <c r="AR15102" s="1"/>
      <c r="AT15102" s="1"/>
      <c r="AZ15102" s="1"/>
      <c r="BB15102" s="1"/>
      <c r="BD15102" s="1"/>
      <c r="BG15102" s="1"/>
      <c r="BI15102" s="1"/>
      <c r="BK15102" s="1"/>
      <c r="BM15102" s="1"/>
      <c r="BO15102" s="1"/>
      <c r="BR15102" s="1"/>
      <c r="BT15102" s="1"/>
      <c r="BV15102" s="1"/>
      <c r="BY15102" s="1"/>
      <c r="CB15102" s="1"/>
      <c r="CD15102" s="1"/>
      <c r="CG15102" s="1"/>
      <c r="CJ15102" s="1"/>
      <c r="CL15102" s="1"/>
      <c r="CP15102" s="1"/>
      <c r="CR15102" s="1"/>
      <c r="CT15102" s="1"/>
      <c r="CZ15102" s="5"/>
      <c r="DB15102"/>
      <c r="DK15102" s="5"/>
      <c r="DL15102"/>
    </row>
    <row r="15103" spans="2:116" x14ac:dyDescent="0.25">
      <c r="B15103" s="1"/>
      <c r="C15103" s="1"/>
      <c r="D15103" s="1"/>
      <c r="E15103" s="1"/>
      <c r="F15103" s="1"/>
      <c r="G15103" s="1"/>
      <c r="H15103" s="1"/>
      <c r="I15103" s="1"/>
      <c r="S15103" s="1"/>
      <c r="W15103" s="1"/>
      <c r="Y15103" s="1"/>
      <c r="AA15103" s="1"/>
      <c r="AD15103" s="1"/>
      <c r="AF15103" s="1"/>
      <c r="AJ15103" s="1"/>
      <c r="AL15103" s="1"/>
      <c r="AN15103" s="1"/>
      <c r="AP15103" s="1"/>
      <c r="AR15103" s="1"/>
      <c r="AT15103" s="1"/>
      <c r="AZ15103" s="1"/>
      <c r="BB15103" s="1"/>
      <c r="BD15103" s="1"/>
      <c r="BG15103" s="1"/>
      <c r="BI15103" s="1"/>
      <c r="BK15103" s="1"/>
      <c r="BM15103" s="1"/>
      <c r="BO15103" s="1"/>
      <c r="BR15103" s="1"/>
      <c r="BT15103" s="1"/>
      <c r="BV15103" s="1"/>
      <c r="BY15103" s="1"/>
      <c r="CB15103" s="1"/>
      <c r="CD15103" s="1"/>
      <c r="CG15103" s="1"/>
      <c r="CJ15103" s="1"/>
      <c r="CL15103" s="1"/>
      <c r="CP15103" s="1"/>
      <c r="CR15103" s="1"/>
      <c r="CT15103" s="1"/>
      <c r="CZ15103" s="5"/>
      <c r="DB15103"/>
      <c r="DK15103" s="5"/>
      <c r="DL15103"/>
    </row>
    <row r="15104" spans="2:116" x14ac:dyDescent="0.25">
      <c r="B15104" s="1"/>
      <c r="C15104" s="1"/>
      <c r="D15104" s="1"/>
      <c r="E15104" s="1"/>
      <c r="F15104" s="1"/>
      <c r="G15104" s="1"/>
      <c r="H15104" s="1"/>
      <c r="I15104" s="1"/>
      <c r="S15104" s="1"/>
      <c r="W15104" s="1"/>
      <c r="Y15104" s="1"/>
      <c r="AA15104" s="1"/>
      <c r="AD15104" s="1"/>
      <c r="AF15104" s="1"/>
      <c r="AJ15104" s="1"/>
      <c r="AL15104" s="1"/>
      <c r="AN15104" s="1"/>
      <c r="AP15104" s="1"/>
      <c r="AR15104" s="1"/>
      <c r="AT15104" s="1"/>
      <c r="AZ15104" s="1"/>
      <c r="BB15104" s="1"/>
      <c r="BD15104" s="1"/>
      <c r="BG15104" s="1"/>
      <c r="BI15104" s="1"/>
      <c r="BK15104" s="1"/>
      <c r="BM15104" s="1"/>
      <c r="BO15104" s="1"/>
      <c r="BR15104" s="1"/>
      <c r="BT15104" s="1"/>
      <c r="BV15104" s="1"/>
      <c r="BY15104" s="1"/>
      <c r="CB15104" s="1"/>
      <c r="CD15104" s="1"/>
      <c r="CG15104" s="1"/>
      <c r="CJ15104" s="1"/>
      <c r="CL15104" s="1"/>
      <c r="CP15104" s="1"/>
      <c r="CR15104" s="1"/>
      <c r="CT15104" s="1"/>
      <c r="CZ15104" s="5"/>
      <c r="DB15104"/>
      <c r="DK15104" s="5"/>
      <c r="DL15104"/>
    </row>
    <row r="15105" spans="2:116" x14ac:dyDescent="0.25">
      <c r="B15105" s="1"/>
      <c r="C15105" s="1"/>
      <c r="D15105" s="1"/>
      <c r="E15105" s="1"/>
      <c r="F15105" s="1"/>
      <c r="G15105" s="1"/>
      <c r="H15105" s="1"/>
      <c r="I15105" s="1"/>
      <c r="S15105" s="1"/>
      <c r="W15105" s="1"/>
      <c r="Y15105" s="1"/>
      <c r="AA15105" s="1"/>
      <c r="AD15105" s="1"/>
      <c r="AF15105" s="1"/>
      <c r="AJ15105" s="1"/>
      <c r="AL15105" s="1"/>
      <c r="AN15105" s="1"/>
      <c r="AP15105" s="1"/>
      <c r="AR15105" s="1"/>
      <c r="AT15105" s="1"/>
      <c r="AZ15105" s="1"/>
      <c r="BB15105" s="1"/>
      <c r="BD15105" s="1"/>
      <c r="BG15105" s="1"/>
      <c r="BI15105" s="1"/>
      <c r="BK15105" s="1"/>
      <c r="BM15105" s="1"/>
      <c r="BO15105" s="1"/>
      <c r="BR15105" s="1"/>
      <c r="BT15105" s="1"/>
      <c r="BV15105" s="1"/>
      <c r="BY15105" s="1"/>
      <c r="CB15105" s="1"/>
      <c r="CD15105" s="1"/>
      <c r="CG15105" s="1"/>
      <c r="CJ15105" s="1"/>
      <c r="CL15105" s="1"/>
      <c r="CP15105" s="1"/>
      <c r="CR15105" s="1"/>
      <c r="CT15105" s="1"/>
      <c r="CZ15105" s="5"/>
      <c r="DB15105"/>
      <c r="DK15105" s="5"/>
      <c r="DL15105"/>
    </row>
    <row r="15106" spans="2:116" x14ac:dyDescent="0.25">
      <c r="B15106" s="1"/>
      <c r="C15106" s="1"/>
      <c r="D15106" s="1"/>
      <c r="E15106" s="1"/>
      <c r="F15106" s="1"/>
      <c r="G15106" s="1"/>
      <c r="H15106" s="1"/>
      <c r="I15106" s="1"/>
      <c r="S15106" s="1"/>
      <c r="W15106" s="1"/>
      <c r="Y15106" s="1"/>
      <c r="AA15106" s="1"/>
      <c r="AD15106" s="1"/>
      <c r="AF15106" s="1"/>
      <c r="AJ15106" s="1"/>
      <c r="AL15106" s="1"/>
      <c r="AN15106" s="1"/>
      <c r="AP15106" s="1"/>
      <c r="AR15106" s="1"/>
      <c r="AT15106" s="1"/>
      <c r="AZ15106" s="1"/>
      <c r="BB15106" s="1"/>
      <c r="BD15106" s="1"/>
      <c r="BG15106" s="1"/>
      <c r="BI15106" s="1"/>
      <c r="BK15106" s="1"/>
      <c r="BM15106" s="1"/>
      <c r="BO15106" s="1"/>
      <c r="BR15106" s="1"/>
      <c r="BT15106" s="1"/>
      <c r="BV15106" s="1"/>
      <c r="BY15106" s="1"/>
      <c r="CB15106" s="1"/>
      <c r="CD15106" s="1"/>
      <c r="CG15106" s="1"/>
      <c r="CJ15106" s="1"/>
      <c r="CL15106" s="1"/>
      <c r="CP15106" s="1"/>
      <c r="CR15106" s="1"/>
      <c r="CT15106" s="1"/>
      <c r="CZ15106" s="5"/>
      <c r="DB15106"/>
      <c r="DK15106" s="5"/>
      <c r="DL15106"/>
    </row>
    <row r="15107" spans="2:116" x14ac:dyDescent="0.25">
      <c r="B15107" s="1"/>
      <c r="C15107" s="1"/>
      <c r="D15107" s="1"/>
      <c r="E15107" s="1"/>
      <c r="F15107" s="1"/>
      <c r="G15107" s="1"/>
      <c r="H15107" s="1"/>
      <c r="I15107" s="1"/>
      <c r="S15107" s="1"/>
      <c r="W15107" s="1"/>
      <c r="Y15107" s="1"/>
      <c r="AA15107" s="1"/>
      <c r="AD15107" s="1"/>
      <c r="AF15107" s="1"/>
      <c r="AJ15107" s="1"/>
      <c r="AL15107" s="1"/>
      <c r="AN15107" s="1"/>
      <c r="AP15107" s="1"/>
      <c r="AR15107" s="1"/>
      <c r="AT15107" s="1"/>
      <c r="AZ15107" s="1"/>
      <c r="BB15107" s="1"/>
      <c r="BD15107" s="1"/>
      <c r="BG15107" s="1"/>
      <c r="BI15107" s="1"/>
      <c r="BK15107" s="1"/>
      <c r="BM15107" s="1"/>
      <c r="BO15107" s="1"/>
      <c r="BR15107" s="1"/>
      <c r="BT15107" s="1"/>
      <c r="BV15107" s="1"/>
      <c r="BY15107" s="1"/>
      <c r="CB15107" s="1"/>
      <c r="CD15107" s="1"/>
      <c r="CG15107" s="1"/>
      <c r="CJ15107" s="1"/>
      <c r="CL15107" s="1"/>
      <c r="CP15107" s="1"/>
      <c r="CR15107" s="1"/>
      <c r="CT15107" s="1"/>
      <c r="CZ15107" s="5"/>
      <c r="DB15107"/>
      <c r="DK15107" s="5"/>
      <c r="DL15107"/>
    </row>
    <row r="15108" spans="2:116" x14ac:dyDescent="0.25">
      <c r="B15108" s="1"/>
      <c r="C15108" s="1"/>
      <c r="D15108" s="1"/>
      <c r="E15108" s="1"/>
      <c r="F15108" s="1"/>
      <c r="G15108" s="1"/>
      <c r="H15108" s="1"/>
      <c r="I15108" s="1"/>
      <c r="S15108" s="1"/>
      <c r="W15108" s="1"/>
      <c r="Y15108" s="1"/>
      <c r="AA15108" s="1"/>
      <c r="AD15108" s="1"/>
      <c r="AF15108" s="1"/>
      <c r="AJ15108" s="1"/>
      <c r="AL15108" s="1"/>
      <c r="AN15108" s="1"/>
      <c r="AP15108" s="1"/>
      <c r="AR15108" s="1"/>
      <c r="AT15108" s="1"/>
      <c r="AZ15108" s="1"/>
      <c r="BB15108" s="1"/>
      <c r="BD15108" s="1"/>
      <c r="BG15108" s="1"/>
      <c r="BI15108" s="1"/>
      <c r="BK15108" s="1"/>
      <c r="BM15108" s="1"/>
      <c r="BO15108" s="1"/>
      <c r="BR15108" s="1"/>
      <c r="BT15108" s="1"/>
      <c r="BV15108" s="1"/>
      <c r="BY15108" s="1"/>
      <c r="CB15108" s="1"/>
      <c r="CD15108" s="1"/>
      <c r="CG15108" s="1"/>
      <c r="CJ15108" s="1"/>
      <c r="CL15108" s="1"/>
      <c r="CP15108" s="1"/>
      <c r="CR15108" s="1"/>
      <c r="CT15108" s="1"/>
      <c r="CZ15108" s="5"/>
      <c r="DB15108"/>
      <c r="DK15108" s="5"/>
      <c r="DL15108"/>
    </row>
    <row r="15109" spans="2:116" x14ac:dyDescent="0.25">
      <c r="B15109" s="1"/>
      <c r="C15109" s="1"/>
      <c r="D15109" s="1"/>
      <c r="E15109" s="1"/>
      <c r="F15109" s="1"/>
      <c r="G15109" s="1"/>
      <c r="H15109" s="1"/>
      <c r="I15109" s="1"/>
      <c r="S15109" s="1"/>
      <c r="W15109" s="1"/>
      <c r="Y15109" s="1"/>
      <c r="AA15109" s="1"/>
      <c r="AD15109" s="1"/>
      <c r="AF15109" s="1"/>
      <c r="AJ15109" s="1"/>
      <c r="AL15109" s="1"/>
      <c r="AN15109" s="1"/>
      <c r="AP15109" s="1"/>
      <c r="AR15109" s="1"/>
      <c r="AT15109" s="1"/>
      <c r="AZ15109" s="1"/>
      <c r="BB15109" s="1"/>
      <c r="BD15109" s="1"/>
      <c r="BG15109" s="1"/>
      <c r="BI15109" s="1"/>
      <c r="BK15109" s="1"/>
      <c r="BM15109" s="1"/>
      <c r="BO15109" s="1"/>
      <c r="BR15109" s="1"/>
      <c r="BT15109" s="1"/>
      <c r="BV15109" s="1"/>
      <c r="BY15109" s="1"/>
      <c r="CB15109" s="1"/>
      <c r="CD15109" s="1"/>
      <c r="CG15109" s="1"/>
      <c r="CJ15109" s="1"/>
      <c r="CL15109" s="1"/>
      <c r="CP15109" s="1"/>
      <c r="CR15109" s="1"/>
      <c r="CT15109" s="1"/>
      <c r="CZ15109" s="5"/>
      <c r="DB15109"/>
      <c r="DK15109" s="5"/>
      <c r="DL15109"/>
    </row>
    <row r="15110" spans="2:116" x14ac:dyDescent="0.25">
      <c r="B15110" s="1"/>
      <c r="C15110" s="1"/>
      <c r="D15110" s="1"/>
      <c r="E15110" s="1"/>
      <c r="F15110" s="1"/>
      <c r="G15110" s="1"/>
      <c r="H15110" s="1"/>
      <c r="I15110" s="1"/>
      <c r="S15110" s="1"/>
      <c r="W15110" s="1"/>
      <c r="Y15110" s="1"/>
      <c r="AA15110" s="1"/>
      <c r="AD15110" s="1"/>
      <c r="AF15110" s="1"/>
      <c r="AJ15110" s="1"/>
      <c r="AL15110" s="1"/>
      <c r="AN15110" s="1"/>
      <c r="AP15110" s="1"/>
      <c r="AR15110" s="1"/>
      <c r="AT15110" s="1"/>
      <c r="AZ15110" s="1"/>
      <c r="BB15110" s="1"/>
      <c r="BD15110" s="1"/>
      <c r="BG15110" s="1"/>
      <c r="BI15110" s="1"/>
      <c r="BK15110" s="1"/>
      <c r="BM15110" s="1"/>
      <c r="BO15110" s="1"/>
      <c r="BR15110" s="1"/>
      <c r="BT15110" s="1"/>
      <c r="BV15110" s="1"/>
      <c r="BY15110" s="1"/>
      <c r="CB15110" s="1"/>
      <c r="CD15110" s="1"/>
      <c r="CG15110" s="1"/>
      <c r="CJ15110" s="1"/>
      <c r="CL15110" s="1"/>
      <c r="CP15110" s="1"/>
      <c r="CR15110" s="1"/>
      <c r="CT15110" s="1"/>
      <c r="CZ15110" s="5"/>
      <c r="DB15110"/>
      <c r="DK15110" s="5"/>
      <c r="DL15110"/>
    </row>
    <row r="15111" spans="2:116" x14ac:dyDescent="0.25">
      <c r="B15111" s="1"/>
      <c r="C15111" s="1"/>
      <c r="D15111" s="1"/>
      <c r="E15111" s="1"/>
      <c r="F15111" s="1"/>
      <c r="G15111" s="1"/>
      <c r="H15111" s="1"/>
      <c r="I15111" s="1"/>
      <c r="S15111" s="1"/>
      <c r="W15111" s="1"/>
      <c r="Y15111" s="1"/>
      <c r="AA15111" s="1"/>
      <c r="AD15111" s="1"/>
      <c r="AF15111" s="1"/>
      <c r="AJ15111" s="1"/>
      <c r="AL15111" s="1"/>
      <c r="AN15111" s="1"/>
      <c r="AP15111" s="1"/>
      <c r="AR15111" s="1"/>
      <c r="AT15111" s="1"/>
      <c r="AZ15111" s="1"/>
      <c r="BB15111" s="1"/>
      <c r="BD15111" s="1"/>
      <c r="BG15111" s="1"/>
      <c r="BI15111" s="1"/>
      <c r="BK15111" s="1"/>
      <c r="BM15111" s="1"/>
      <c r="BO15111" s="1"/>
      <c r="BR15111" s="1"/>
      <c r="BT15111" s="1"/>
      <c r="BV15111" s="1"/>
      <c r="BY15111" s="1"/>
      <c r="CB15111" s="1"/>
      <c r="CD15111" s="1"/>
      <c r="CG15111" s="1"/>
      <c r="CJ15111" s="1"/>
      <c r="CL15111" s="1"/>
      <c r="CP15111" s="1"/>
      <c r="CR15111" s="1"/>
      <c r="CT15111" s="1"/>
      <c r="CZ15111" s="5"/>
      <c r="DB15111"/>
      <c r="DK15111" s="5"/>
      <c r="DL15111"/>
    </row>
    <row r="15112" spans="2:116" x14ac:dyDescent="0.25">
      <c r="B15112" s="1"/>
      <c r="C15112" s="1"/>
      <c r="D15112" s="1"/>
      <c r="E15112" s="1"/>
      <c r="F15112" s="1"/>
      <c r="G15112" s="1"/>
      <c r="H15112" s="1"/>
      <c r="I15112" s="1"/>
      <c r="S15112" s="1"/>
      <c r="W15112" s="1"/>
      <c r="Y15112" s="1"/>
      <c r="AA15112" s="1"/>
      <c r="AD15112" s="1"/>
      <c r="AF15112" s="1"/>
      <c r="AJ15112" s="1"/>
      <c r="AL15112" s="1"/>
      <c r="AN15112" s="1"/>
      <c r="AP15112" s="1"/>
      <c r="AR15112" s="1"/>
      <c r="AT15112" s="1"/>
      <c r="AZ15112" s="1"/>
      <c r="BB15112" s="1"/>
      <c r="BD15112" s="1"/>
      <c r="BG15112" s="1"/>
      <c r="BI15112" s="1"/>
      <c r="BK15112" s="1"/>
      <c r="BM15112" s="1"/>
      <c r="BO15112" s="1"/>
      <c r="BR15112" s="1"/>
      <c r="BT15112" s="1"/>
      <c r="BV15112" s="1"/>
      <c r="BY15112" s="1"/>
      <c r="CB15112" s="1"/>
      <c r="CD15112" s="1"/>
      <c r="CG15112" s="1"/>
      <c r="CJ15112" s="1"/>
      <c r="CL15112" s="1"/>
      <c r="CP15112" s="1"/>
      <c r="CR15112" s="1"/>
      <c r="CT15112" s="1"/>
      <c r="CZ15112" s="5"/>
      <c r="DB15112"/>
      <c r="DK15112" s="5"/>
      <c r="DL15112"/>
    </row>
    <row r="15113" spans="2:116" x14ac:dyDescent="0.25">
      <c r="B15113" s="1"/>
      <c r="C15113" s="1"/>
      <c r="D15113" s="1"/>
      <c r="E15113" s="1"/>
      <c r="F15113" s="1"/>
      <c r="G15113" s="1"/>
      <c r="H15113" s="1"/>
      <c r="I15113" s="1"/>
      <c r="S15113" s="1"/>
      <c r="W15113" s="1"/>
      <c r="Y15113" s="1"/>
      <c r="AA15113" s="1"/>
      <c r="AD15113" s="1"/>
      <c r="AF15113" s="1"/>
      <c r="AJ15113" s="1"/>
      <c r="AL15113" s="1"/>
      <c r="AN15113" s="1"/>
      <c r="AP15113" s="1"/>
      <c r="AR15113" s="1"/>
      <c r="AT15113" s="1"/>
      <c r="AZ15113" s="1"/>
      <c r="BB15113" s="1"/>
      <c r="BD15113" s="1"/>
      <c r="BG15113" s="1"/>
      <c r="BI15113" s="1"/>
      <c r="BK15113" s="1"/>
      <c r="BM15113" s="1"/>
      <c r="BO15113" s="1"/>
      <c r="BR15113" s="1"/>
      <c r="BT15113" s="1"/>
      <c r="BV15113" s="1"/>
      <c r="BY15113" s="1"/>
      <c r="CB15113" s="1"/>
      <c r="CD15113" s="1"/>
      <c r="CG15113" s="1"/>
      <c r="CJ15113" s="1"/>
      <c r="CL15113" s="1"/>
      <c r="CP15113" s="1"/>
      <c r="CR15113" s="1"/>
      <c r="CT15113" s="1"/>
      <c r="CZ15113" s="5"/>
      <c r="DB15113"/>
      <c r="DK15113" s="5"/>
      <c r="DL15113"/>
    </row>
    <row r="15114" spans="2:116" x14ac:dyDescent="0.25">
      <c r="B15114" s="1"/>
      <c r="C15114" s="1"/>
      <c r="D15114" s="1"/>
      <c r="E15114" s="1"/>
      <c r="F15114" s="1"/>
      <c r="G15114" s="1"/>
      <c r="H15114" s="1"/>
      <c r="I15114" s="1"/>
      <c r="S15114" s="1"/>
      <c r="W15114" s="1"/>
      <c r="Y15114" s="1"/>
      <c r="AA15114" s="1"/>
      <c r="AD15114" s="1"/>
      <c r="AF15114" s="1"/>
      <c r="AJ15114" s="1"/>
      <c r="AL15114" s="1"/>
      <c r="AN15114" s="1"/>
      <c r="AP15114" s="1"/>
      <c r="AR15114" s="1"/>
      <c r="AT15114" s="1"/>
      <c r="AZ15114" s="1"/>
      <c r="BB15114" s="1"/>
      <c r="BD15114" s="1"/>
      <c r="BG15114" s="1"/>
      <c r="BI15114" s="1"/>
      <c r="BK15114" s="1"/>
      <c r="BM15114" s="1"/>
      <c r="BO15114" s="1"/>
      <c r="BR15114" s="1"/>
      <c r="BT15114" s="1"/>
      <c r="BV15114" s="1"/>
      <c r="BY15114" s="1"/>
      <c r="CB15114" s="1"/>
      <c r="CD15114" s="1"/>
      <c r="CG15114" s="1"/>
      <c r="CJ15114" s="1"/>
      <c r="CL15114" s="1"/>
      <c r="CP15114" s="1"/>
      <c r="CR15114" s="1"/>
      <c r="CT15114" s="1"/>
      <c r="CZ15114" s="5"/>
      <c r="DB15114"/>
      <c r="DK15114" s="5"/>
      <c r="DL15114"/>
    </row>
    <row r="15115" spans="2:116" x14ac:dyDescent="0.25">
      <c r="B15115" s="1"/>
      <c r="C15115" s="1"/>
      <c r="D15115" s="1"/>
      <c r="E15115" s="1"/>
      <c r="F15115" s="1"/>
      <c r="G15115" s="1"/>
      <c r="H15115" s="1"/>
      <c r="I15115" s="1"/>
      <c r="S15115" s="1"/>
      <c r="W15115" s="1"/>
      <c r="Y15115" s="1"/>
      <c r="AA15115" s="1"/>
      <c r="AD15115" s="1"/>
      <c r="AF15115" s="1"/>
      <c r="AJ15115" s="1"/>
      <c r="AL15115" s="1"/>
      <c r="AN15115" s="1"/>
      <c r="AP15115" s="1"/>
      <c r="AR15115" s="1"/>
      <c r="AT15115" s="1"/>
      <c r="AZ15115" s="1"/>
      <c r="BB15115" s="1"/>
      <c r="BD15115" s="1"/>
      <c r="BG15115" s="1"/>
      <c r="BI15115" s="1"/>
      <c r="BK15115" s="1"/>
      <c r="BM15115" s="1"/>
      <c r="BO15115" s="1"/>
      <c r="BR15115" s="1"/>
      <c r="BT15115" s="1"/>
      <c r="BV15115" s="1"/>
      <c r="BY15115" s="1"/>
      <c r="CB15115" s="1"/>
      <c r="CD15115" s="1"/>
      <c r="CG15115" s="1"/>
      <c r="CJ15115" s="1"/>
      <c r="CL15115" s="1"/>
      <c r="CP15115" s="1"/>
      <c r="CR15115" s="1"/>
      <c r="CT15115" s="1"/>
      <c r="CZ15115" s="5"/>
      <c r="DB15115"/>
      <c r="DK15115" s="5"/>
      <c r="DL15115"/>
    </row>
    <row r="15116" spans="2:116" x14ac:dyDescent="0.25">
      <c r="B15116" s="1"/>
      <c r="C15116" s="1"/>
      <c r="D15116" s="1"/>
      <c r="E15116" s="1"/>
      <c r="F15116" s="1"/>
      <c r="G15116" s="1"/>
      <c r="H15116" s="1"/>
      <c r="I15116" s="1"/>
      <c r="S15116" s="1"/>
      <c r="W15116" s="1"/>
      <c r="Y15116" s="1"/>
      <c r="AA15116" s="1"/>
      <c r="AD15116" s="1"/>
      <c r="AF15116" s="1"/>
      <c r="AJ15116" s="1"/>
      <c r="AL15116" s="1"/>
      <c r="AN15116" s="1"/>
      <c r="AP15116" s="1"/>
      <c r="AR15116" s="1"/>
      <c r="AT15116" s="1"/>
      <c r="AZ15116" s="1"/>
      <c r="BB15116" s="1"/>
      <c r="BD15116" s="1"/>
      <c r="BG15116" s="1"/>
      <c r="BI15116" s="1"/>
      <c r="BK15116" s="1"/>
      <c r="BM15116" s="1"/>
      <c r="BO15116" s="1"/>
      <c r="BR15116" s="1"/>
      <c r="BT15116" s="1"/>
      <c r="BV15116" s="1"/>
      <c r="BY15116" s="1"/>
      <c r="CB15116" s="1"/>
      <c r="CD15116" s="1"/>
      <c r="CG15116" s="1"/>
      <c r="CJ15116" s="1"/>
      <c r="CL15116" s="1"/>
      <c r="CP15116" s="1"/>
      <c r="CR15116" s="1"/>
      <c r="CT15116" s="1"/>
      <c r="CZ15116" s="5"/>
      <c r="DB15116"/>
      <c r="DK15116" s="5"/>
      <c r="DL15116"/>
    </row>
    <row r="15117" spans="2:116" x14ac:dyDescent="0.25">
      <c r="B15117" s="1"/>
      <c r="C15117" s="1"/>
      <c r="D15117" s="1"/>
      <c r="E15117" s="1"/>
      <c r="F15117" s="1"/>
      <c r="G15117" s="1"/>
      <c r="H15117" s="1"/>
      <c r="I15117" s="1"/>
      <c r="S15117" s="1"/>
      <c r="W15117" s="1"/>
      <c r="Y15117" s="1"/>
      <c r="AA15117" s="1"/>
      <c r="AD15117" s="1"/>
      <c r="AF15117" s="1"/>
      <c r="AJ15117" s="1"/>
      <c r="AL15117" s="1"/>
      <c r="AN15117" s="1"/>
      <c r="AP15117" s="1"/>
      <c r="AR15117" s="1"/>
      <c r="AT15117" s="1"/>
      <c r="AZ15117" s="1"/>
      <c r="BB15117" s="1"/>
      <c r="BD15117" s="1"/>
      <c r="BG15117" s="1"/>
      <c r="BI15117" s="1"/>
      <c r="BK15117" s="1"/>
      <c r="BM15117" s="1"/>
      <c r="BO15117" s="1"/>
      <c r="BR15117" s="1"/>
      <c r="BT15117" s="1"/>
      <c r="BV15117" s="1"/>
      <c r="BY15117" s="1"/>
      <c r="CB15117" s="1"/>
      <c r="CD15117" s="1"/>
      <c r="CG15117" s="1"/>
      <c r="CJ15117" s="1"/>
      <c r="CL15117" s="1"/>
      <c r="CP15117" s="1"/>
      <c r="CR15117" s="1"/>
      <c r="CT15117" s="1"/>
      <c r="CZ15117" s="5"/>
      <c r="DB15117"/>
      <c r="DK15117" s="5"/>
      <c r="DL15117"/>
    </row>
    <row r="15118" spans="2:116" x14ac:dyDescent="0.25">
      <c r="B15118" s="1"/>
      <c r="C15118" s="1"/>
      <c r="D15118" s="1"/>
      <c r="E15118" s="1"/>
      <c r="F15118" s="1"/>
      <c r="G15118" s="1"/>
      <c r="H15118" s="1"/>
      <c r="I15118" s="1"/>
      <c r="S15118" s="1"/>
      <c r="W15118" s="1"/>
      <c r="Y15118" s="1"/>
      <c r="AA15118" s="1"/>
      <c r="AD15118" s="1"/>
      <c r="AF15118" s="1"/>
      <c r="AJ15118" s="1"/>
      <c r="AL15118" s="1"/>
      <c r="AN15118" s="1"/>
      <c r="AP15118" s="1"/>
      <c r="AR15118" s="1"/>
      <c r="AT15118" s="1"/>
      <c r="AZ15118" s="1"/>
      <c r="BB15118" s="1"/>
      <c r="BD15118" s="1"/>
      <c r="BG15118" s="1"/>
      <c r="BI15118" s="1"/>
      <c r="BK15118" s="1"/>
      <c r="BM15118" s="1"/>
      <c r="BO15118" s="1"/>
      <c r="BR15118" s="1"/>
      <c r="BT15118" s="1"/>
      <c r="BV15118" s="1"/>
      <c r="BY15118" s="1"/>
      <c r="CB15118" s="1"/>
      <c r="CD15118" s="1"/>
      <c r="CG15118" s="1"/>
      <c r="CJ15118" s="1"/>
      <c r="CL15118" s="1"/>
      <c r="CP15118" s="1"/>
      <c r="CR15118" s="1"/>
      <c r="CT15118" s="1"/>
      <c r="CZ15118" s="5"/>
      <c r="DB15118"/>
      <c r="DK15118" s="5"/>
      <c r="DL15118"/>
    </row>
    <row r="15119" spans="2:116" x14ac:dyDescent="0.25">
      <c r="B15119" s="1"/>
      <c r="C15119" s="1"/>
      <c r="D15119" s="1"/>
      <c r="E15119" s="1"/>
      <c r="F15119" s="1"/>
      <c r="G15119" s="1"/>
      <c r="H15119" s="1"/>
      <c r="I15119" s="1"/>
      <c r="S15119" s="1"/>
      <c r="W15119" s="1"/>
      <c r="Y15119" s="1"/>
      <c r="AA15119" s="1"/>
      <c r="AD15119" s="1"/>
      <c r="AF15119" s="1"/>
      <c r="AJ15119" s="1"/>
      <c r="AL15119" s="1"/>
      <c r="AN15119" s="1"/>
      <c r="AP15119" s="1"/>
      <c r="AR15119" s="1"/>
      <c r="AT15119" s="1"/>
      <c r="AZ15119" s="1"/>
      <c r="BB15119" s="1"/>
      <c r="BD15119" s="1"/>
      <c r="BG15119" s="1"/>
      <c r="BI15119" s="1"/>
      <c r="BK15119" s="1"/>
      <c r="BM15119" s="1"/>
      <c r="BO15119" s="1"/>
      <c r="BR15119" s="1"/>
      <c r="BT15119" s="1"/>
      <c r="BV15119" s="1"/>
      <c r="BY15119" s="1"/>
      <c r="CB15119" s="1"/>
      <c r="CD15119" s="1"/>
      <c r="CG15119" s="1"/>
      <c r="CJ15119" s="1"/>
      <c r="CL15119" s="1"/>
      <c r="CP15119" s="1"/>
      <c r="CR15119" s="1"/>
      <c r="CT15119" s="1"/>
      <c r="CZ15119" s="5"/>
      <c r="DB15119"/>
      <c r="DK15119" s="5"/>
      <c r="DL15119"/>
    </row>
    <row r="15120" spans="2:116" x14ac:dyDescent="0.25">
      <c r="B15120" s="1"/>
      <c r="C15120" s="1"/>
      <c r="D15120" s="1"/>
      <c r="E15120" s="1"/>
      <c r="F15120" s="1"/>
      <c r="G15120" s="1"/>
      <c r="H15120" s="1"/>
      <c r="I15120" s="1"/>
      <c r="S15120" s="1"/>
      <c r="W15120" s="1"/>
      <c r="Y15120" s="1"/>
      <c r="AA15120" s="1"/>
      <c r="AD15120" s="1"/>
      <c r="AF15120" s="1"/>
      <c r="AJ15120" s="1"/>
      <c r="AL15120" s="1"/>
      <c r="AN15120" s="1"/>
      <c r="AP15120" s="1"/>
      <c r="AR15120" s="1"/>
      <c r="AT15120" s="1"/>
      <c r="AZ15120" s="1"/>
      <c r="BB15120" s="1"/>
      <c r="BD15120" s="1"/>
      <c r="BG15120" s="1"/>
      <c r="BI15120" s="1"/>
      <c r="BK15120" s="1"/>
      <c r="BM15120" s="1"/>
      <c r="BO15120" s="1"/>
      <c r="BR15120" s="1"/>
      <c r="BT15120" s="1"/>
      <c r="BV15120" s="1"/>
      <c r="BY15120" s="1"/>
      <c r="CB15120" s="1"/>
      <c r="CD15120" s="1"/>
      <c r="CG15120" s="1"/>
      <c r="CJ15120" s="1"/>
      <c r="CL15120" s="1"/>
      <c r="CP15120" s="1"/>
      <c r="CR15120" s="1"/>
      <c r="CT15120" s="1"/>
      <c r="CZ15120" s="5"/>
      <c r="DB15120"/>
      <c r="DK15120" s="5"/>
      <c r="DL15120"/>
    </row>
    <row r="15121" spans="2:116" x14ac:dyDescent="0.25">
      <c r="B15121" s="1"/>
      <c r="C15121" s="1"/>
      <c r="D15121" s="1"/>
      <c r="E15121" s="1"/>
      <c r="F15121" s="1"/>
      <c r="G15121" s="1"/>
      <c r="H15121" s="1"/>
      <c r="I15121" s="1"/>
      <c r="S15121" s="1"/>
      <c r="W15121" s="1"/>
      <c r="Y15121" s="1"/>
      <c r="AA15121" s="1"/>
      <c r="AD15121" s="1"/>
      <c r="AF15121" s="1"/>
      <c r="AJ15121" s="1"/>
      <c r="AL15121" s="1"/>
      <c r="AN15121" s="1"/>
      <c r="AP15121" s="1"/>
      <c r="AR15121" s="1"/>
      <c r="AT15121" s="1"/>
      <c r="AZ15121" s="1"/>
      <c r="BB15121" s="1"/>
      <c r="BD15121" s="1"/>
      <c r="BG15121" s="1"/>
      <c r="BI15121" s="1"/>
      <c r="BK15121" s="1"/>
      <c r="BM15121" s="1"/>
      <c r="BO15121" s="1"/>
      <c r="BR15121" s="1"/>
      <c r="BT15121" s="1"/>
      <c r="BV15121" s="1"/>
      <c r="BY15121" s="1"/>
      <c r="CB15121" s="1"/>
      <c r="CD15121" s="1"/>
      <c r="CG15121" s="1"/>
      <c r="CJ15121" s="1"/>
      <c r="CL15121" s="1"/>
      <c r="CP15121" s="1"/>
      <c r="CR15121" s="1"/>
      <c r="CT15121" s="1"/>
      <c r="CZ15121" s="5"/>
      <c r="DB15121"/>
      <c r="DK15121" s="5"/>
      <c r="DL15121"/>
    </row>
    <row r="15122" spans="2:116" x14ac:dyDescent="0.25">
      <c r="B15122" s="1"/>
      <c r="C15122" s="1"/>
      <c r="D15122" s="1"/>
      <c r="E15122" s="1"/>
      <c r="F15122" s="1"/>
      <c r="G15122" s="1"/>
      <c r="H15122" s="1"/>
      <c r="I15122" s="1"/>
      <c r="S15122" s="1"/>
      <c r="W15122" s="1"/>
      <c r="Y15122" s="1"/>
      <c r="AA15122" s="1"/>
      <c r="AD15122" s="1"/>
      <c r="AF15122" s="1"/>
      <c r="AJ15122" s="1"/>
      <c r="AL15122" s="1"/>
      <c r="AN15122" s="1"/>
      <c r="AP15122" s="1"/>
      <c r="AR15122" s="1"/>
      <c r="AT15122" s="1"/>
      <c r="AZ15122" s="1"/>
      <c r="BB15122" s="1"/>
      <c r="BD15122" s="1"/>
      <c r="BG15122" s="1"/>
      <c r="BI15122" s="1"/>
      <c r="BK15122" s="1"/>
      <c r="BM15122" s="1"/>
      <c r="BO15122" s="1"/>
      <c r="BR15122" s="1"/>
      <c r="BT15122" s="1"/>
      <c r="BV15122" s="1"/>
      <c r="BY15122" s="1"/>
      <c r="CB15122" s="1"/>
      <c r="CD15122" s="1"/>
      <c r="CG15122" s="1"/>
      <c r="CJ15122" s="1"/>
      <c r="CL15122" s="1"/>
      <c r="CP15122" s="1"/>
      <c r="CR15122" s="1"/>
      <c r="CT15122" s="1"/>
      <c r="CZ15122" s="5"/>
      <c r="DB15122"/>
      <c r="DK15122" s="5"/>
      <c r="DL15122"/>
    </row>
    <row r="15123" spans="2:116" x14ac:dyDescent="0.25">
      <c r="B15123" s="1"/>
      <c r="C15123" s="1"/>
      <c r="D15123" s="1"/>
      <c r="E15123" s="1"/>
      <c r="F15123" s="1"/>
      <c r="G15123" s="1"/>
      <c r="H15123" s="1"/>
      <c r="I15123" s="1"/>
      <c r="S15123" s="1"/>
      <c r="W15123" s="1"/>
      <c r="Y15123" s="1"/>
      <c r="AA15123" s="1"/>
      <c r="AD15123" s="1"/>
      <c r="AF15123" s="1"/>
      <c r="AJ15123" s="1"/>
      <c r="AL15123" s="1"/>
      <c r="AN15123" s="1"/>
      <c r="AP15123" s="1"/>
      <c r="AR15123" s="1"/>
      <c r="AT15123" s="1"/>
      <c r="AZ15123" s="1"/>
      <c r="BB15123" s="1"/>
      <c r="BD15123" s="1"/>
      <c r="BG15123" s="1"/>
      <c r="BI15123" s="1"/>
      <c r="BK15123" s="1"/>
      <c r="BM15123" s="1"/>
      <c r="BO15123" s="1"/>
      <c r="BR15123" s="1"/>
      <c r="BT15123" s="1"/>
      <c r="BV15123" s="1"/>
      <c r="BY15123" s="1"/>
      <c r="CB15123" s="1"/>
      <c r="CD15123" s="1"/>
      <c r="CG15123" s="1"/>
      <c r="CJ15123" s="1"/>
      <c r="CL15123" s="1"/>
      <c r="CP15123" s="1"/>
      <c r="CR15123" s="1"/>
      <c r="CT15123" s="1"/>
      <c r="CZ15123" s="5"/>
      <c r="DB15123"/>
      <c r="DK15123" s="5"/>
      <c r="DL15123"/>
    </row>
    <row r="15124" spans="2:116" x14ac:dyDescent="0.25">
      <c r="B15124" s="1"/>
      <c r="C15124" s="1"/>
      <c r="D15124" s="1"/>
      <c r="E15124" s="1"/>
      <c r="F15124" s="1"/>
      <c r="G15124" s="1"/>
      <c r="H15124" s="1"/>
      <c r="I15124" s="1"/>
      <c r="S15124" s="1"/>
      <c r="W15124" s="1"/>
      <c r="Y15124" s="1"/>
      <c r="AA15124" s="1"/>
      <c r="AD15124" s="1"/>
      <c r="AF15124" s="1"/>
      <c r="AJ15124" s="1"/>
      <c r="AL15124" s="1"/>
      <c r="AN15124" s="1"/>
      <c r="AP15124" s="1"/>
      <c r="AR15124" s="1"/>
      <c r="AT15124" s="1"/>
      <c r="AZ15124" s="1"/>
      <c r="BB15124" s="1"/>
      <c r="BD15124" s="1"/>
      <c r="BG15124" s="1"/>
      <c r="BI15124" s="1"/>
      <c r="BK15124" s="1"/>
      <c r="BM15124" s="1"/>
      <c r="BO15124" s="1"/>
      <c r="BR15124" s="1"/>
      <c r="BT15124" s="1"/>
      <c r="BV15124" s="1"/>
      <c r="BY15124" s="1"/>
      <c r="CB15124" s="1"/>
      <c r="CD15124" s="1"/>
      <c r="CG15124" s="1"/>
      <c r="CJ15124" s="1"/>
      <c r="CL15124" s="1"/>
      <c r="CP15124" s="1"/>
      <c r="CR15124" s="1"/>
      <c r="CT15124" s="1"/>
      <c r="CZ15124" s="5"/>
      <c r="DB15124"/>
      <c r="DK15124" s="5"/>
      <c r="DL15124"/>
    </row>
    <row r="15125" spans="2:116" x14ac:dyDescent="0.25">
      <c r="B15125" s="1"/>
      <c r="C15125" s="1"/>
      <c r="D15125" s="1"/>
      <c r="E15125" s="1"/>
      <c r="F15125" s="1"/>
      <c r="G15125" s="1"/>
      <c r="H15125" s="1"/>
      <c r="I15125" s="1"/>
      <c r="S15125" s="1"/>
      <c r="W15125" s="1"/>
      <c r="Y15125" s="1"/>
      <c r="AA15125" s="1"/>
      <c r="AD15125" s="1"/>
      <c r="AF15125" s="1"/>
      <c r="AJ15125" s="1"/>
      <c r="AL15125" s="1"/>
      <c r="AN15125" s="1"/>
      <c r="AP15125" s="1"/>
      <c r="AR15125" s="1"/>
      <c r="AT15125" s="1"/>
      <c r="AZ15125" s="1"/>
      <c r="BB15125" s="1"/>
      <c r="BD15125" s="1"/>
      <c r="BG15125" s="1"/>
      <c r="BI15125" s="1"/>
      <c r="BK15125" s="1"/>
      <c r="BM15125" s="1"/>
      <c r="BO15125" s="1"/>
      <c r="BR15125" s="1"/>
      <c r="BT15125" s="1"/>
      <c r="BV15125" s="1"/>
      <c r="BY15125" s="1"/>
      <c r="CB15125" s="1"/>
      <c r="CD15125" s="1"/>
      <c r="CG15125" s="1"/>
      <c r="CJ15125" s="1"/>
      <c r="CL15125" s="1"/>
      <c r="CP15125" s="1"/>
      <c r="CR15125" s="1"/>
      <c r="CT15125" s="1"/>
      <c r="CZ15125" s="5"/>
      <c r="DB15125"/>
      <c r="DK15125" s="5"/>
      <c r="DL15125"/>
    </row>
    <row r="15126" spans="2:116" x14ac:dyDescent="0.25">
      <c r="B15126" s="1"/>
      <c r="C15126" s="1"/>
      <c r="D15126" s="1"/>
      <c r="E15126" s="1"/>
      <c r="F15126" s="1"/>
      <c r="G15126" s="1"/>
      <c r="H15126" s="1"/>
      <c r="I15126" s="1"/>
      <c r="S15126" s="1"/>
      <c r="W15126" s="1"/>
      <c r="Y15126" s="1"/>
      <c r="AA15126" s="1"/>
      <c r="AD15126" s="1"/>
      <c r="AF15126" s="1"/>
      <c r="AJ15126" s="1"/>
      <c r="AL15126" s="1"/>
      <c r="AN15126" s="1"/>
      <c r="AP15126" s="1"/>
      <c r="AR15126" s="1"/>
      <c r="AT15126" s="1"/>
      <c r="AZ15126" s="1"/>
      <c r="BB15126" s="1"/>
      <c r="BD15126" s="1"/>
      <c r="BG15126" s="1"/>
      <c r="BI15126" s="1"/>
      <c r="BK15126" s="1"/>
      <c r="BM15126" s="1"/>
      <c r="BO15126" s="1"/>
      <c r="BR15126" s="1"/>
      <c r="BT15126" s="1"/>
      <c r="BV15126" s="1"/>
      <c r="BY15126" s="1"/>
      <c r="CB15126" s="1"/>
      <c r="CD15126" s="1"/>
      <c r="CG15126" s="1"/>
      <c r="CJ15126" s="1"/>
      <c r="CL15126" s="1"/>
      <c r="CP15126" s="1"/>
      <c r="CR15126" s="1"/>
      <c r="CT15126" s="1"/>
      <c r="CZ15126" s="5"/>
      <c r="DB15126"/>
      <c r="DK15126" s="5"/>
      <c r="DL15126"/>
    </row>
    <row r="15127" spans="2:116" x14ac:dyDescent="0.25">
      <c r="B15127" s="1"/>
      <c r="C15127" s="1"/>
      <c r="D15127" s="1"/>
      <c r="E15127" s="1"/>
      <c r="F15127" s="1"/>
      <c r="G15127" s="1"/>
      <c r="H15127" s="1"/>
      <c r="I15127" s="1"/>
      <c r="S15127" s="1"/>
      <c r="W15127" s="1"/>
      <c r="Y15127" s="1"/>
      <c r="AA15127" s="1"/>
      <c r="AD15127" s="1"/>
      <c r="AF15127" s="1"/>
      <c r="AJ15127" s="1"/>
      <c r="AL15127" s="1"/>
      <c r="AN15127" s="1"/>
      <c r="AP15127" s="1"/>
      <c r="AR15127" s="1"/>
      <c r="AT15127" s="1"/>
      <c r="AZ15127" s="1"/>
      <c r="BB15127" s="1"/>
      <c r="BD15127" s="1"/>
      <c r="BG15127" s="1"/>
      <c r="BI15127" s="1"/>
      <c r="BK15127" s="1"/>
      <c r="BM15127" s="1"/>
      <c r="BO15127" s="1"/>
      <c r="BR15127" s="1"/>
      <c r="BT15127" s="1"/>
      <c r="BV15127" s="1"/>
      <c r="BY15127" s="1"/>
      <c r="CB15127" s="1"/>
      <c r="CD15127" s="1"/>
      <c r="CG15127" s="1"/>
      <c r="CJ15127" s="1"/>
      <c r="CL15127" s="1"/>
      <c r="CP15127" s="1"/>
      <c r="CR15127" s="1"/>
      <c r="CT15127" s="1"/>
      <c r="CZ15127" s="5"/>
      <c r="DB15127"/>
      <c r="DK15127" s="5"/>
      <c r="DL15127"/>
    </row>
    <row r="15128" spans="2:116" x14ac:dyDescent="0.25">
      <c r="B15128" s="1"/>
      <c r="C15128" s="1"/>
      <c r="D15128" s="1"/>
      <c r="E15128" s="1"/>
      <c r="F15128" s="1"/>
      <c r="G15128" s="1"/>
      <c r="H15128" s="1"/>
      <c r="I15128" s="1"/>
      <c r="S15128" s="1"/>
      <c r="W15128" s="1"/>
      <c r="Y15128" s="1"/>
      <c r="AA15128" s="1"/>
      <c r="AD15128" s="1"/>
      <c r="AF15128" s="1"/>
      <c r="AJ15128" s="1"/>
      <c r="AL15128" s="1"/>
      <c r="AN15128" s="1"/>
      <c r="AP15128" s="1"/>
      <c r="AR15128" s="1"/>
      <c r="AT15128" s="1"/>
      <c r="AZ15128" s="1"/>
      <c r="BB15128" s="1"/>
      <c r="BD15128" s="1"/>
      <c r="BG15128" s="1"/>
      <c r="BI15128" s="1"/>
      <c r="BK15128" s="1"/>
      <c r="BM15128" s="1"/>
      <c r="BO15128" s="1"/>
      <c r="BR15128" s="1"/>
      <c r="BT15128" s="1"/>
      <c r="BV15128" s="1"/>
      <c r="BY15128" s="1"/>
      <c r="CB15128" s="1"/>
      <c r="CD15128" s="1"/>
      <c r="CG15128" s="1"/>
      <c r="CJ15128" s="1"/>
      <c r="CL15128" s="1"/>
      <c r="CP15128" s="1"/>
      <c r="CR15128" s="1"/>
      <c r="CT15128" s="1"/>
      <c r="CZ15128" s="5"/>
      <c r="DB15128"/>
      <c r="DK15128" s="5"/>
      <c r="DL15128"/>
    </row>
    <row r="15129" spans="2:116" x14ac:dyDescent="0.25">
      <c r="B15129" s="1"/>
      <c r="C15129" s="1"/>
      <c r="D15129" s="1"/>
      <c r="E15129" s="1"/>
      <c r="F15129" s="1"/>
      <c r="G15129" s="1"/>
      <c r="H15129" s="1"/>
      <c r="I15129" s="1"/>
      <c r="S15129" s="1"/>
      <c r="W15129" s="1"/>
      <c r="Y15129" s="1"/>
      <c r="AA15129" s="1"/>
      <c r="AD15129" s="1"/>
      <c r="AF15129" s="1"/>
      <c r="AJ15129" s="1"/>
      <c r="AL15129" s="1"/>
      <c r="AN15129" s="1"/>
      <c r="AP15129" s="1"/>
      <c r="AR15129" s="1"/>
      <c r="AT15129" s="1"/>
      <c r="AZ15129" s="1"/>
      <c r="BB15129" s="1"/>
      <c r="BD15129" s="1"/>
      <c r="BG15129" s="1"/>
      <c r="BI15129" s="1"/>
      <c r="BK15129" s="1"/>
      <c r="BM15129" s="1"/>
      <c r="BO15129" s="1"/>
      <c r="BR15129" s="1"/>
      <c r="BT15129" s="1"/>
      <c r="BV15129" s="1"/>
      <c r="BY15129" s="1"/>
      <c r="CB15129" s="1"/>
      <c r="CD15129" s="1"/>
      <c r="CG15129" s="1"/>
      <c r="CJ15129" s="1"/>
      <c r="CL15129" s="1"/>
      <c r="CP15129" s="1"/>
      <c r="CR15129" s="1"/>
      <c r="CT15129" s="1"/>
      <c r="CZ15129" s="5"/>
      <c r="DB15129"/>
      <c r="DK15129" s="5"/>
      <c r="DL15129"/>
    </row>
    <row r="15130" spans="2:116" x14ac:dyDescent="0.25">
      <c r="B15130" s="1"/>
      <c r="C15130" s="1"/>
      <c r="D15130" s="1"/>
      <c r="E15130" s="1"/>
      <c r="F15130" s="1"/>
      <c r="G15130" s="1"/>
      <c r="H15130" s="1"/>
      <c r="I15130" s="1"/>
      <c r="S15130" s="1"/>
      <c r="W15130" s="1"/>
      <c r="Y15130" s="1"/>
      <c r="AA15130" s="1"/>
      <c r="AD15130" s="1"/>
      <c r="AF15130" s="1"/>
      <c r="AJ15130" s="1"/>
      <c r="AL15130" s="1"/>
      <c r="AN15130" s="1"/>
      <c r="AP15130" s="1"/>
      <c r="AR15130" s="1"/>
      <c r="AT15130" s="1"/>
      <c r="AZ15130" s="1"/>
      <c r="BB15130" s="1"/>
      <c r="BD15130" s="1"/>
      <c r="BG15130" s="1"/>
      <c r="BI15130" s="1"/>
      <c r="BK15130" s="1"/>
      <c r="BM15130" s="1"/>
      <c r="BO15130" s="1"/>
      <c r="BR15130" s="1"/>
      <c r="BT15130" s="1"/>
      <c r="BV15130" s="1"/>
      <c r="BY15130" s="1"/>
      <c r="CB15130" s="1"/>
      <c r="CD15130" s="1"/>
      <c r="CG15130" s="1"/>
      <c r="CJ15130" s="1"/>
      <c r="CL15130" s="1"/>
      <c r="CP15130" s="1"/>
      <c r="CR15130" s="1"/>
      <c r="CT15130" s="1"/>
      <c r="CZ15130" s="5"/>
      <c r="DB15130"/>
      <c r="DK15130" s="5"/>
      <c r="DL15130"/>
    </row>
    <row r="15131" spans="2:116" x14ac:dyDescent="0.25">
      <c r="B15131" s="1"/>
      <c r="C15131" s="1"/>
      <c r="D15131" s="1"/>
      <c r="E15131" s="1"/>
      <c r="F15131" s="1"/>
      <c r="G15131" s="1"/>
      <c r="H15131" s="1"/>
      <c r="I15131" s="1"/>
      <c r="S15131" s="1"/>
      <c r="W15131" s="1"/>
      <c r="Y15131" s="1"/>
      <c r="AA15131" s="1"/>
      <c r="AD15131" s="1"/>
      <c r="AF15131" s="1"/>
      <c r="AJ15131" s="1"/>
      <c r="AL15131" s="1"/>
      <c r="AN15131" s="1"/>
      <c r="AP15131" s="1"/>
      <c r="AR15131" s="1"/>
      <c r="AT15131" s="1"/>
      <c r="AZ15131" s="1"/>
      <c r="BB15131" s="1"/>
      <c r="BD15131" s="1"/>
      <c r="BG15131" s="1"/>
      <c r="BI15131" s="1"/>
      <c r="BK15131" s="1"/>
      <c r="BM15131" s="1"/>
      <c r="BO15131" s="1"/>
      <c r="BR15131" s="1"/>
      <c r="BT15131" s="1"/>
      <c r="BV15131" s="1"/>
      <c r="BY15131" s="1"/>
      <c r="CB15131" s="1"/>
      <c r="CD15131" s="1"/>
      <c r="CG15131" s="1"/>
      <c r="CJ15131" s="1"/>
      <c r="CL15131" s="1"/>
      <c r="CP15131" s="1"/>
      <c r="CR15131" s="1"/>
      <c r="CT15131" s="1"/>
      <c r="CZ15131" s="5"/>
      <c r="DB15131"/>
      <c r="DK15131" s="5"/>
      <c r="DL15131"/>
    </row>
    <row r="15132" spans="2:116" x14ac:dyDescent="0.25">
      <c r="B15132" s="1"/>
      <c r="C15132" s="1"/>
      <c r="D15132" s="1"/>
      <c r="E15132" s="1"/>
      <c r="F15132" s="1"/>
      <c r="G15132" s="1"/>
      <c r="H15132" s="1"/>
      <c r="I15132" s="1"/>
      <c r="S15132" s="1"/>
      <c r="W15132" s="1"/>
      <c r="Y15132" s="1"/>
      <c r="AA15132" s="1"/>
      <c r="AD15132" s="1"/>
      <c r="AF15132" s="1"/>
      <c r="AJ15132" s="1"/>
      <c r="AL15132" s="1"/>
      <c r="AN15132" s="1"/>
      <c r="AP15132" s="1"/>
      <c r="AR15132" s="1"/>
      <c r="AT15132" s="1"/>
      <c r="AZ15132" s="1"/>
      <c r="BB15132" s="1"/>
      <c r="BD15132" s="1"/>
      <c r="BG15132" s="1"/>
      <c r="BI15132" s="1"/>
      <c r="BK15132" s="1"/>
      <c r="BM15132" s="1"/>
      <c r="BO15132" s="1"/>
      <c r="BR15132" s="1"/>
      <c r="BT15132" s="1"/>
      <c r="BV15132" s="1"/>
      <c r="BY15132" s="1"/>
      <c r="CB15132" s="1"/>
      <c r="CD15132" s="1"/>
      <c r="CG15132" s="1"/>
      <c r="CJ15132" s="1"/>
      <c r="CL15132" s="1"/>
      <c r="CP15132" s="1"/>
      <c r="CR15132" s="1"/>
      <c r="CT15132" s="1"/>
      <c r="CZ15132" s="5"/>
      <c r="DB15132"/>
      <c r="DK15132" s="5"/>
      <c r="DL15132"/>
    </row>
    <row r="15133" spans="2:116" x14ac:dyDescent="0.25">
      <c r="B15133" s="1"/>
      <c r="C15133" s="1"/>
      <c r="D15133" s="1"/>
      <c r="E15133" s="1"/>
      <c r="F15133" s="1"/>
      <c r="G15133" s="1"/>
      <c r="H15133" s="1"/>
      <c r="I15133" s="1"/>
      <c r="S15133" s="1"/>
      <c r="W15133" s="1"/>
      <c r="Y15133" s="1"/>
      <c r="AA15133" s="1"/>
      <c r="AD15133" s="1"/>
      <c r="AF15133" s="1"/>
      <c r="AJ15133" s="1"/>
      <c r="AL15133" s="1"/>
      <c r="AN15133" s="1"/>
      <c r="AP15133" s="1"/>
      <c r="AR15133" s="1"/>
      <c r="AT15133" s="1"/>
      <c r="AZ15133" s="1"/>
      <c r="BB15133" s="1"/>
      <c r="BD15133" s="1"/>
      <c r="BG15133" s="1"/>
      <c r="BI15133" s="1"/>
      <c r="BK15133" s="1"/>
      <c r="BM15133" s="1"/>
      <c r="BO15133" s="1"/>
      <c r="BR15133" s="1"/>
      <c r="BT15133" s="1"/>
      <c r="BV15133" s="1"/>
      <c r="BY15133" s="1"/>
      <c r="CB15133" s="1"/>
      <c r="CD15133" s="1"/>
      <c r="CG15133" s="1"/>
      <c r="CJ15133" s="1"/>
      <c r="CL15133" s="1"/>
      <c r="CP15133" s="1"/>
      <c r="CR15133" s="1"/>
      <c r="CT15133" s="1"/>
      <c r="CZ15133" s="5"/>
      <c r="DB15133"/>
      <c r="DK15133" s="5"/>
      <c r="DL15133"/>
    </row>
    <row r="15134" spans="2:116" x14ac:dyDescent="0.25">
      <c r="B15134" s="1"/>
      <c r="C15134" s="1"/>
      <c r="D15134" s="1"/>
      <c r="E15134" s="1"/>
      <c r="F15134" s="1"/>
      <c r="G15134" s="1"/>
      <c r="H15134" s="1"/>
      <c r="I15134" s="1"/>
      <c r="S15134" s="1"/>
      <c r="W15134" s="1"/>
      <c r="Y15134" s="1"/>
      <c r="AA15134" s="1"/>
      <c r="AD15134" s="1"/>
      <c r="AF15134" s="1"/>
      <c r="AJ15134" s="1"/>
      <c r="AL15134" s="1"/>
      <c r="AN15134" s="1"/>
      <c r="AP15134" s="1"/>
      <c r="AR15134" s="1"/>
      <c r="AT15134" s="1"/>
      <c r="AZ15134" s="1"/>
      <c r="BB15134" s="1"/>
      <c r="BD15134" s="1"/>
      <c r="BG15134" s="1"/>
      <c r="BI15134" s="1"/>
      <c r="BK15134" s="1"/>
      <c r="BM15134" s="1"/>
      <c r="BO15134" s="1"/>
      <c r="BR15134" s="1"/>
      <c r="BT15134" s="1"/>
      <c r="BV15134" s="1"/>
      <c r="BY15134" s="1"/>
      <c r="CB15134" s="1"/>
      <c r="CD15134" s="1"/>
      <c r="CG15134" s="1"/>
      <c r="CJ15134" s="1"/>
      <c r="CL15134" s="1"/>
      <c r="CP15134" s="1"/>
      <c r="CR15134" s="1"/>
      <c r="CT15134" s="1"/>
      <c r="CZ15134" s="5"/>
      <c r="DB15134"/>
      <c r="DK15134" s="5"/>
      <c r="DL15134"/>
    </row>
    <row r="15135" spans="2:116" x14ac:dyDescent="0.25">
      <c r="B15135" s="1"/>
      <c r="C15135" s="1"/>
      <c r="D15135" s="1"/>
      <c r="E15135" s="1"/>
      <c r="F15135" s="1"/>
      <c r="G15135" s="1"/>
      <c r="H15135" s="1"/>
      <c r="I15135" s="1"/>
      <c r="S15135" s="1"/>
      <c r="W15135" s="1"/>
      <c r="Y15135" s="1"/>
      <c r="AA15135" s="1"/>
      <c r="AD15135" s="1"/>
      <c r="AF15135" s="1"/>
      <c r="AJ15135" s="1"/>
      <c r="AL15135" s="1"/>
      <c r="AN15135" s="1"/>
      <c r="AP15135" s="1"/>
      <c r="AR15135" s="1"/>
      <c r="AT15135" s="1"/>
      <c r="AZ15135" s="1"/>
      <c r="BB15135" s="1"/>
      <c r="BD15135" s="1"/>
      <c r="BG15135" s="1"/>
      <c r="BI15135" s="1"/>
      <c r="BK15135" s="1"/>
      <c r="BM15135" s="1"/>
      <c r="BO15135" s="1"/>
      <c r="BR15135" s="1"/>
      <c r="BT15135" s="1"/>
      <c r="BV15135" s="1"/>
      <c r="BY15135" s="1"/>
      <c r="CB15135" s="1"/>
      <c r="CD15135" s="1"/>
      <c r="CG15135" s="1"/>
      <c r="CJ15135" s="1"/>
      <c r="CL15135" s="1"/>
      <c r="CP15135" s="1"/>
      <c r="CR15135" s="1"/>
      <c r="CT15135" s="1"/>
      <c r="CZ15135" s="5"/>
      <c r="DB15135"/>
      <c r="DK15135" s="5"/>
      <c r="DL15135"/>
    </row>
    <row r="15136" spans="2:116" x14ac:dyDescent="0.25">
      <c r="B15136" s="1"/>
      <c r="C15136" s="1"/>
      <c r="D15136" s="1"/>
      <c r="E15136" s="1"/>
      <c r="F15136" s="1"/>
      <c r="G15136" s="1"/>
      <c r="H15136" s="1"/>
      <c r="I15136" s="1"/>
      <c r="S15136" s="1"/>
      <c r="W15136" s="1"/>
      <c r="Y15136" s="1"/>
      <c r="AA15136" s="1"/>
      <c r="AD15136" s="1"/>
      <c r="AF15136" s="1"/>
      <c r="AJ15136" s="1"/>
      <c r="AL15136" s="1"/>
      <c r="AN15136" s="1"/>
      <c r="AP15136" s="1"/>
      <c r="AR15136" s="1"/>
      <c r="AT15136" s="1"/>
      <c r="AZ15136" s="1"/>
      <c r="BB15136" s="1"/>
      <c r="BD15136" s="1"/>
      <c r="BG15136" s="1"/>
      <c r="BI15136" s="1"/>
      <c r="BK15136" s="1"/>
      <c r="BM15136" s="1"/>
      <c r="BO15136" s="1"/>
      <c r="BR15136" s="1"/>
      <c r="BT15136" s="1"/>
      <c r="BV15136" s="1"/>
      <c r="BY15136" s="1"/>
      <c r="CB15136" s="1"/>
      <c r="CD15136" s="1"/>
      <c r="CG15136" s="1"/>
      <c r="CJ15136" s="1"/>
      <c r="CL15136" s="1"/>
      <c r="CP15136" s="1"/>
      <c r="CR15136" s="1"/>
      <c r="CT15136" s="1"/>
      <c r="CZ15136" s="5"/>
      <c r="DB15136"/>
      <c r="DK15136" s="5"/>
      <c r="DL15136"/>
    </row>
    <row r="15137" spans="2:116" x14ac:dyDescent="0.25">
      <c r="B15137" s="1"/>
      <c r="C15137" s="1"/>
      <c r="D15137" s="1"/>
      <c r="E15137" s="1"/>
      <c r="F15137" s="1"/>
      <c r="G15137" s="1"/>
      <c r="H15137" s="1"/>
      <c r="I15137" s="1"/>
      <c r="S15137" s="1"/>
      <c r="W15137" s="1"/>
      <c r="Y15137" s="1"/>
      <c r="AA15137" s="1"/>
      <c r="AD15137" s="1"/>
      <c r="AF15137" s="1"/>
      <c r="AJ15137" s="1"/>
      <c r="AL15137" s="1"/>
      <c r="AN15137" s="1"/>
      <c r="AP15137" s="1"/>
      <c r="AR15137" s="1"/>
      <c r="AT15137" s="1"/>
      <c r="AZ15137" s="1"/>
      <c r="BB15137" s="1"/>
      <c r="BD15137" s="1"/>
      <c r="BG15137" s="1"/>
      <c r="BI15137" s="1"/>
      <c r="BK15137" s="1"/>
      <c r="BM15137" s="1"/>
      <c r="BO15137" s="1"/>
      <c r="BR15137" s="1"/>
      <c r="BT15137" s="1"/>
      <c r="BV15137" s="1"/>
      <c r="BY15137" s="1"/>
      <c r="CB15137" s="1"/>
      <c r="CD15137" s="1"/>
      <c r="CG15137" s="1"/>
      <c r="CJ15137" s="1"/>
      <c r="CL15137" s="1"/>
      <c r="CP15137" s="1"/>
      <c r="CR15137" s="1"/>
      <c r="CT15137" s="1"/>
      <c r="CZ15137" s="5"/>
      <c r="DB15137"/>
      <c r="DK15137" s="5"/>
      <c r="DL15137"/>
    </row>
    <row r="15138" spans="2:116" x14ac:dyDescent="0.25">
      <c r="B15138" s="1"/>
      <c r="C15138" s="1"/>
      <c r="D15138" s="1"/>
      <c r="E15138" s="1"/>
      <c r="F15138" s="1"/>
      <c r="G15138" s="1"/>
      <c r="H15138" s="1"/>
      <c r="I15138" s="1"/>
      <c r="S15138" s="1"/>
      <c r="W15138" s="1"/>
      <c r="Y15138" s="1"/>
      <c r="AA15138" s="1"/>
      <c r="AD15138" s="1"/>
      <c r="AF15138" s="1"/>
      <c r="AJ15138" s="1"/>
      <c r="AL15138" s="1"/>
      <c r="AN15138" s="1"/>
      <c r="AP15138" s="1"/>
      <c r="AR15138" s="1"/>
      <c r="AT15138" s="1"/>
      <c r="AZ15138" s="1"/>
      <c r="BB15138" s="1"/>
      <c r="BD15138" s="1"/>
      <c r="BG15138" s="1"/>
      <c r="BI15138" s="1"/>
      <c r="BK15138" s="1"/>
      <c r="BM15138" s="1"/>
      <c r="BO15138" s="1"/>
      <c r="BR15138" s="1"/>
      <c r="BT15138" s="1"/>
      <c r="BV15138" s="1"/>
      <c r="BY15138" s="1"/>
      <c r="CB15138" s="1"/>
      <c r="CD15138" s="1"/>
      <c r="CG15138" s="1"/>
      <c r="CJ15138" s="1"/>
      <c r="CL15138" s="1"/>
      <c r="CP15138" s="1"/>
      <c r="CR15138" s="1"/>
      <c r="CT15138" s="1"/>
      <c r="CZ15138" s="5"/>
      <c r="DB15138"/>
      <c r="DK15138" s="5"/>
      <c r="DL15138"/>
    </row>
    <row r="15139" spans="2:116" x14ac:dyDescent="0.25">
      <c r="B15139" s="1"/>
      <c r="C15139" s="1"/>
      <c r="D15139" s="1"/>
      <c r="E15139" s="1"/>
      <c r="F15139" s="1"/>
      <c r="G15139" s="1"/>
      <c r="H15139" s="1"/>
      <c r="I15139" s="1"/>
      <c r="S15139" s="1"/>
      <c r="W15139" s="1"/>
      <c r="Y15139" s="1"/>
      <c r="AA15139" s="1"/>
      <c r="AD15139" s="1"/>
      <c r="AF15139" s="1"/>
      <c r="AJ15139" s="1"/>
      <c r="AL15139" s="1"/>
      <c r="AN15139" s="1"/>
      <c r="AP15139" s="1"/>
      <c r="AR15139" s="1"/>
      <c r="AT15139" s="1"/>
      <c r="AZ15139" s="1"/>
      <c r="BB15139" s="1"/>
      <c r="BD15139" s="1"/>
      <c r="BG15139" s="1"/>
      <c r="BI15139" s="1"/>
      <c r="BK15139" s="1"/>
      <c r="BM15139" s="1"/>
      <c r="BO15139" s="1"/>
      <c r="BR15139" s="1"/>
      <c r="BT15139" s="1"/>
      <c r="BV15139" s="1"/>
      <c r="BY15139" s="1"/>
      <c r="CB15139" s="1"/>
      <c r="CD15139" s="1"/>
      <c r="CG15139" s="1"/>
      <c r="CJ15139" s="1"/>
      <c r="CL15139" s="1"/>
      <c r="CP15139" s="1"/>
      <c r="CR15139" s="1"/>
      <c r="CT15139" s="1"/>
      <c r="CZ15139" s="5"/>
      <c r="DB15139"/>
      <c r="DK15139" s="5"/>
      <c r="DL15139"/>
    </row>
    <row r="15140" spans="2:116" x14ac:dyDescent="0.25">
      <c r="B15140" s="1"/>
      <c r="C15140" s="1"/>
      <c r="D15140" s="1"/>
      <c r="E15140" s="1"/>
      <c r="F15140" s="1"/>
      <c r="G15140" s="1"/>
      <c r="H15140" s="1"/>
      <c r="I15140" s="1"/>
      <c r="S15140" s="1"/>
      <c r="W15140" s="1"/>
      <c r="Y15140" s="1"/>
      <c r="AA15140" s="1"/>
      <c r="AD15140" s="1"/>
      <c r="AF15140" s="1"/>
      <c r="AJ15140" s="1"/>
      <c r="AL15140" s="1"/>
      <c r="AN15140" s="1"/>
      <c r="AP15140" s="1"/>
      <c r="AR15140" s="1"/>
      <c r="AT15140" s="1"/>
      <c r="AZ15140" s="1"/>
      <c r="BB15140" s="1"/>
      <c r="BD15140" s="1"/>
      <c r="BG15140" s="1"/>
      <c r="BI15140" s="1"/>
      <c r="BK15140" s="1"/>
      <c r="BM15140" s="1"/>
      <c r="BO15140" s="1"/>
      <c r="BR15140" s="1"/>
      <c r="BT15140" s="1"/>
      <c r="BV15140" s="1"/>
      <c r="BY15140" s="1"/>
      <c r="CB15140" s="1"/>
      <c r="CD15140" s="1"/>
      <c r="CG15140" s="1"/>
      <c r="CJ15140" s="1"/>
      <c r="CL15140" s="1"/>
      <c r="CP15140" s="1"/>
      <c r="CR15140" s="1"/>
      <c r="CT15140" s="1"/>
      <c r="CZ15140" s="5"/>
      <c r="DB15140"/>
      <c r="DK15140" s="5"/>
      <c r="DL15140"/>
    </row>
    <row r="15141" spans="2:116" x14ac:dyDescent="0.25">
      <c r="B15141" s="1"/>
      <c r="C15141" s="1"/>
      <c r="D15141" s="1"/>
      <c r="E15141" s="1"/>
      <c r="F15141" s="1"/>
      <c r="G15141" s="1"/>
      <c r="H15141" s="1"/>
      <c r="I15141" s="1"/>
      <c r="S15141" s="1"/>
      <c r="W15141" s="1"/>
      <c r="Y15141" s="1"/>
      <c r="AA15141" s="1"/>
      <c r="AD15141" s="1"/>
      <c r="AF15141" s="1"/>
      <c r="AJ15141" s="1"/>
      <c r="AL15141" s="1"/>
      <c r="AN15141" s="1"/>
      <c r="AP15141" s="1"/>
      <c r="AR15141" s="1"/>
      <c r="AT15141" s="1"/>
      <c r="AZ15141" s="1"/>
      <c r="BB15141" s="1"/>
      <c r="BD15141" s="1"/>
      <c r="BG15141" s="1"/>
      <c r="BI15141" s="1"/>
      <c r="BK15141" s="1"/>
      <c r="BM15141" s="1"/>
      <c r="BO15141" s="1"/>
      <c r="BR15141" s="1"/>
      <c r="BT15141" s="1"/>
      <c r="BV15141" s="1"/>
      <c r="BY15141" s="1"/>
      <c r="CB15141" s="1"/>
      <c r="CD15141" s="1"/>
      <c r="CG15141" s="1"/>
      <c r="CJ15141" s="1"/>
      <c r="CL15141" s="1"/>
      <c r="CP15141" s="1"/>
      <c r="CR15141" s="1"/>
      <c r="CT15141" s="1"/>
      <c r="CZ15141" s="5"/>
      <c r="DB15141"/>
      <c r="DK15141" s="5"/>
      <c r="DL15141"/>
    </row>
    <row r="15142" spans="2:116" x14ac:dyDescent="0.25">
      <c r="B15142" s="1"/>
      <c r="C15142" s="1"/>
      <c r="D15142" s="1"/>
      <c r="E15142" s="1"/>
      <c r="F15142" s="1"/>
      <c r="G15142" s="1"/>
      <c r="H15142" s="1"/>
      <c r="I15142" s="1"/>
      <c r="S15142" s="1"/>
      <c r="W15142" s="1"/>
      <c r="Y15142" s="1"/>
      <c r="AA15142" s="1"/>
      <c r="AD15142" s="1"/>
      <c r="AF15142" s="1"/>
      <c r="AJ15142" s="1"/>
      <c r="AL15142" s="1"/>
      <c r="AN15142" s="1"/>
      <c r="AP15142" s="1"/>
      <c r="AR15142" s="1"/>
      <c r="AT15142" s="1"/>
      <c r="AZ15142" s="1"/>
      <c r="BB15142" s="1"/>
      <c r="BD15142" s="1"/>
      <c r="BG15142" s="1"/>
      <c r="BI15142" s="1"/>
      <c r="BK15142" s="1"/>
      <c r="BM15142" s="1"/>
      <c r="BO15142" s="1"/>
      <c r="BR15142" s="1"/>
      <c r="BT15142" s="1"/>
      <c r="BV15142" s="1"/>
      <c r="BY15142" s="1"/>
      <c r="CB15142" s="1"/>
      <c r="CD15142" s="1"/>
      <c r="CG15142" s="1"/>
      <c r="CJ15142" s="1"/>
      <c r="CL15142" s="1"/>
      <c r="CP15142" s="1"/>
      <c r="CR15142" s="1"/>
      <c r="CT15142" s="1"/>
      <c r="CZ15142" s="5"/>
      <c r="DB15142"/>
      <c r="DK15142" s="5"/>
      <c r="DL15142"/>
    </row>
    <row r="15143" spans="2:116" x14ac:dyDescent="0.25">
      <c r="B15143" s="1"/>
      <c r="C15143" s="1"/>
      <c r="D15143" s="1"/>
      <c r="E15143" s="1"/>
      <c r="F15143" s="1"/>
      <c r="G15143" s="1"/>
      <c r="H15143" s="1"/>
      <c r="I15143" s="1"/>
      <c r="S15143" s="1"/>
      <c r="W15143" s="1"/>
      <c r="Y15143" s="1"/>
      <c r="AA15143" s="1"/>
      <c r="AD15143" s="1"/>
      <c r="AF15143" s="1"/>
      <c r="AJ15143" s="1"/>
      <c r="AL15143" s="1"/>
      <c r="AN15143" s="1"/>
      <c r="AP15143" s="1"/>
      <c r="AR15143" s="1"/>
      <c r="AT15143" s="1"/>
      <c r="AZ15143" s="1"/>
      <c r="BB15143" s="1"/>
      <c r="BD15143" s="1"/>
      <c r="BG15143" s="1"/>
      <c r="BI15143" s="1"/>
      <c r="BK15143" s="1"/>
      <c r="BM15143" s="1"/>
      <c r="BO15143" s="1"/>
      <c r="BR15143" s="1"/>
      <c r="BT15143" s="1"/>
      <c r="BV15143" s="1"/>
      <c r="BY15143" s="1"/>
      <c r="CB15143" s="1"/>
      <c r="CD15143" s="1"/>
      <c r="CG15143" s="1"/>
      <c r="CJ15143" s="1"/>
      <c r="CL15143" s="1"/>
      <c r="CP15143" s="1"/>
      <c r="CR15143" s="1"/>
      <c r="CT15143" s="1"/>
      <c r="CZ15143" s="5"/>
      <c r="DB15143"/>
      <c r="DK15143" s="5"/>
      <c r="DL15143"/>
    </row>
    <row r="15144" spans="2:116" x14ac:dyDescent="0.25">
      <c r="B15144" s="1"/>
      <c r="C15144" s="1"/>
      <c r="D15144" s="1"/>
      <c r="E15144" s="1"/>
      <c r="F15144" s="1"/>
      <c r="G15144" s="1"/>
      <c r="H15144" s="1"/>
      <c r="I15144" s="1"/>
      <c r="S15144" s="1"/>
      <c r="W15144" s="1"/>
      <c r="Y15144" s="1"/>
      <c r="AA15144" s="1"/>
      <c r="AD15144" s="1"/>
      <c r="AF15144" s="1"/>
      <c r="AJ15144" s="1"/>
      <c r="AL15144" s="1"/>
      <c r="AN15144" s="1"/>
      <c r="AP15144" s="1"/>
      <c r="AR15144" s="1"/>
      <c r="AT15144" s="1"/>
      <c r="AZ15144" s="1"/>
      <c r="BB15144" s="1"/>
      <c r="BD15144" s="1"/>
      <c r="BG15144" s="1"/>
      <c r="BI15144" s="1"/>
      <c r="BK15144" s="1"/>
      <c r="BM15144" s="1"/>
      <c r="BO15144" s="1"/>
      <c r="BR15144" s="1"/>
      <c r="BT15144" s="1"/>
      <c r="BV15144" s="1"/>
      <c r="BY15144" s="1"/>
      <c r="CB15144" s="1"/>
      <c r="CD15144" s="1"/>
      <c r="CG15144" s="1"/>
      <c r="CJ15144" s="1"/>
      <c r="CL15144" s="1"/>
      <c r="CP15144" s="1"/>
      <c r="CR15144" s="1"/>
      <c r="CT15144" s="1"/>
      <c r="CZ15144" s="5"/>
      <c r="DB15144"/>
      <c r="DK15144" s="5"/>
      <c r="DL15144"/>
    </row>
    <row r="15145" spans="2:116" x14ac:dyDescent="0.25">
      <c r="B15145" s="1"/>
      <c r="C15145" s="1"/>
      <c r="D15145" s="1"/>
      <c r="E15145" s="1"/>
      <c r="F15145" s="1"/>
      <c r="G15145" s="1"/>
      <c r="H15145" s="1"/>
      <c r="I15145" s="1"/>
      <c r="S15145" s="1"/>
      <c r="W15145" s="1"/>
      <c r="Y15145" s="1"/>
      <c r="AA15145" s="1"/>
      <c r="AD15145" s="1"/>
      <c r="AF15145" s="1"/>
      <c r="AJ15145" s="1"/>
      <c r="AL15145" s="1"/>
      <c r="AN15145" s="1"/>
      <c r="AP15145" s="1"/>
      <c r="AR15145" s="1"/>
      <c r="AT15145" s="1"/>
      <c r="AZ15145" s="1"/>
      <c r="BB15145" s="1"/>
      <c r="BD15145" s="1"/>
      <c r="BG15145" s="1"/>
      <c r="BI15145" s="1"/>
      <c r="BK15145" s="1"/>
      <c r="BM15145" s="1"/>
      <c r="BO15145" s="1"/>
      <c r="BR15145" s="1"/>
      <c r="BT15145" s="1"/>
      <c r="BV15145" s="1"/>
      <c r="BY15145" s="1"/>
      <c r="CB15145" s="1"/>
      <c r="CD15145" s="1"/>
      <c r="CG15145" s="1"/>
      <c r="CJ15145" s="1"/>
      <c r="CL15145" s="1"/>
      <c r="CP15145" s="1"/>
      <c r="CR15145" s="1"/>
      <c r="CT15145" s="1"/>
      <c r="CZ15145" s="5"/>
      <c r="DB15145"/>
      <c r="DK15145" s="5"/>
      <c r="DL15145"/>
    </row>
    <row r="15146" spans="2:116" x14ac:dyDescent="0.25">
      <c r="B15146" s="1"/>
      <c r="C15146" s="1"/>
      <c r="D15146" s="1"/>
      <c r="E15146" s="1"/>
      <c r="F15146" s="1"/>
      <c r="G15146" s="1"/>
      <c r="H15146" s="1"/>
      <c r="I15146" s="1"/>
      <c r="S15146" s="1"/>
      <c r="W15146" s="1"/>
      <c r="Y15146" s="1"/>
      <c r="AA15146" s="1"/>
      <c r="AD15146" s="1"/>
      <c r="AF15146" s="1"/>
      <c r="AJ15146" s="1"/>
      <c r="AL15146" s="1"/>
      <c r="AN15146" s="1"/>
      <c r="AP15146" s="1"/>
      <c r="AR15146" s="1"/>
      <c r="AT15146" s="1"/>
      <c r="AZ15146" s="1"/>
      <c r="BB15146" s="1"/>
      <c r="BD15146" s="1"/>
      <c r="BG15146" s="1"/>
      <c r="BI15146" s="1"/>
      <c r="BK15146" s="1"/>
      <c r="BM15146" s="1"/>
      <c r="BO15146" s="1"/>
      <c r="BR15146" s="1"/>
      <c r="BT15146" s="1"/>
      <c r="BV15146" s="1"/>
      <c r="BY15146" s="1"/>
      <c r="CB15146" s="1"/>
      <c r="CD15146" s="1"/>
      <c r="CG15146" s="1"/>
      <c r="CJ15146" s="1"/>
      <c r="CL15146" s="1"/>
      <c r="CP15146" s="1"/>
      <c r="CR15146" s="1"/>
      <c r="CT15146" s="1"/>
      <c r="CZ15146" s="5"/>
      <c r="DB15146"/>
      <c r="DK15146" s="5"/>
      <c r="DL15146"/>
    </row>
    <row r="15147" spans="2:116" x14ac:dyDescent="0.25">
      <c r="B15147" s="1"/>
      <c r="C15147" s="1"/>
      <c r="D15147" s="1"/>
      <c r="E15147" s="1"/>
      <c r="F15147" s="1"/>
      <c r="G15147" s="1"/>
      <c r="H15147" s="1"/>
      <c r="I15147" s="1"/>
      <c r="S15147" s="1"/>
      <c r="W15147" s="1"/>
      <c r="Y15147" s="1"/>
      <c r="AA15147" s="1"/>
      <c r="AD15147" s="1"/>
      <c r="AF15147" s="1"/>
      <c r="AJ15147" s="1"/>
      <c r="AL15147" s="1"/>
      <c r="AN15147" s="1"/>
      <c r="AP15147" s="1"/>
      <c r="AR15147" s="1"/>
      <c r="AT15147" s="1"/>
      <c r="AZ15147" s="1"/>
      <c r="BB15147" s="1"/>
      <c r="BD15147" s="1"/>
      <c r="BG15147" s="1"/>
      <c r="BI15147" s="1"/>
      <c r="BK15147" s="1"/>
      <c r="BM15147" s="1"/>
      <c r="BO15147" s="1"/>
      <c r="BR15147" s="1"/>
      <c r="BT15147" s="1"/>
      <c r="BV15147" s="1"/>
      <c r="BY15147" s="1"/>
      <c r="CB15147" s="1"/>
      <c r="CD15147" s="1"/>
      <c r="CG15147" s="1"/>
      <c r="CJ15147" s="1"/>
      <c r="CL15147" s="1"/>
      <c r="CP15147" s="1"/>
      <c r="CR15147" s="1"/>
      <c r="CT15147" s="1"/>
      <c r="CZ15147" s="5"/>
      <c r="DB15147"/>
      <c r="DK15147" s="5"/>
      <c r="DL15147"/>
    </row>
    <row r="15148" spans="2:116" x14ac:dyDescent="0.25">
      <c r="B15148" s="1"/>
      <c r="C15148" s="1"/>
      <c r="D15148" s="1"/>
      <c r="E15148" s="1"/>
      <c r="F15148" s="1"/>
      <c r="G15148" s="1"/>
      <c r="H15148" s="1"/>
      <c r="I15148" s="1"/>
      <c r="S15148" s="1"/>
      <c r="W15148" s="1"/>
      <c r="Y15148" s="1"/>
      <c r="AA15148" s="1"/>
      <c r="AD15148" s="1"/>
      <c r="AF15148" s="1"/>
      <c r="AJ15148" s="1"/>
      <c r="AL15148" s="1"/>
      <c r="AN15148" s="1"/>
      <c r="AP15148" s="1"/>
      <c r="AR15148" s="1"/>
      <c r="AT15148" s="1"/>
      <c r="AZ15148" s="1"/>
      <c r="BB15148" s="1"/>
      <c r="BD15148" s="1"/>
      <c r="BG15148" s="1"/>
      <c r="BI15148" s="1"/>
      <c r="BK15148" s="1"/>
      <c r="BM15148" s="1"/>
      <c r="BO15148" s="1"/>
      <c r="BR15148" s="1"/>
      <c r="BT15148" s="1"/>
      <c r="BV15148" s="1"/>
      <c r="BY15148" s="1"/>
      <c r="CB15148" s="1"/>
      <c r="CD15148" s="1"/>
      <c r="CG15148" s="1"/>
      <c r="CJ15148" s="1"/>
      <c r="CL15148" s="1"/>
      <c r="CP15148" s="1"/>
      <c r="CR15148" s="1"/>
      <c r="CT15148" s="1"/>
      <c r="CZ15148" s="5"/>
      <c r="DB15148"/>
      <c r="DK15148" s="5"/>
      <c r="DL15148"/>
    </row>
    <row r="15149" spans="2:116" x14ac:dyDescent="0.25">
      <c r="B15149" s="1"/>
      <c r="C15149" s="1"/>
      <c r="D15149" s="1"/>
      <c r="E15149" s="1"/>
      <c r="F15149" s="1"/>
      <c r="G15149" s="1"/>
      <c r="H15149" s="1"/>
      <c r="I15149" s="1"/>
      <c r="S15149" s="1"/>
      <c r="W15149" s="1"/>
      <c r="Y15149" s="1"/>
      <c r="AA15149" s="1"/>
      <c r="AD15149" s="1"/>
      <c r="AF15149" s="1"/>
      <c r="AJ15149" s="1"/>
      <c r="AL15149" s="1"/>
      <c r="AN15149" s="1"/>
      <c r="AP15149" s="1"/>
      <c r="AR15149" s="1"/>
      <c r="AT15149" s="1"/>
      <c r="AZ15149" s="1"/>
      <c r="BB15149" s="1"/>
      <c r="BD15149" s="1"/>
      <c r="BG15149" s="1"/>
      <c r="BI15149" s="1"/>
      <c r="BK15149" s="1"/>
      <c r="BM15149" s="1"/>
      <c r="BO15149" s="1"/>
      <c r="BR15149" s="1"/>
      <c r="BT15149" s="1"/>
      <c r="BV15149" s="1"/>
      <c r="BY15149" s="1"/>
      <c r="CB15149" s="1"/>
      <c r="CD15149" s="1"/>
      <c r="CG15149" s="1"/>
      <c r="CJ15149" s="1"/>
      <c r="CL15149" s="1"/>
      <c r="CP15149" s="1"/>
      <c r="CR15149" s="1"/>
      <c r="CT15149" s="1"/>
      <c r="CZ15149" s="5"/>
      <c r="DB15149"/>
      <c r="DK15149" s="5"/>
      <c r="DL15149"/>
    </row>
    <row r="15150" spans="2:116" x14ac:dyDescent="0.25">
      <c r="B15150" s="1"/>
      <c r="C15150" s="1"/>
      <c r="D15150" s="1"/>
      <c r="E15150" s="1"/>
      <c r="F15150" s="1"/>
      <c r="G15150" s="1"/>
      <c r="H15150" s="1"/>
      <c r="I15150" s="1"/>
      <c r="S15150" s="1"/>
      <c r="W15150" s="1"/>
      <c r="Y15150" s="1"/>
      <c r="AA15150" s="1"/>
      <c r="AD15150" s="1"/>
      <c r="AF15150" s="1"/>
      <c r="AJ15150" s="1"/>
      <c r="AL15150" s="1"/>
      <c r="AN15150" s="1"/>
      <c r="AP15150" s="1"/>
      <c r="AR15150" s="1"/>
      <c r="AT15150" s="1"/>
      <c r="AZ15150" s="1"/>
      <c r="BB15150" s="1"/>
      <c r="BD15150" s="1"/>
      <c r="BG15150" s="1"/>
      <c r="BI15150" s="1"/>
      <c r="BK15150" s="1"/>
      <c r="BM15150" s="1"/>
      <c r="BO15150" s="1"/>
      <c r="BR15150" s="1"/>
      <c r="BT15150" s="1"/>
      <c r="BV15150" s="1"/>
      <c r="BY15150" s="1"/>
      <c r="CB15150" s="1"/>
      <c r="CD15150" s="1"/>
      <c r="CG15150" s="1"/>
      <c r="CJ15150" s="1"/>
      <c r="CL15150" s="1"/>
      <c r="CP15150" s="1"/>
      <c r="CR15150" s="1"/>
      <c r="CT15150" s="1"/>
      <c r="CZ15150" s="5"/>
      <c r="DB15150"/>
      <c r="DK15150" s="5"/>
      <c r="DL15150"/>
    </row>
    <row r="15151" spans="2:116" x14ac:dyDescent="0.25">
      <c r="B15151" s="1"/>
      <c r="C15151" s="1"/>
      <c r="D15151" s="1"/>
      <c r="E15151" s="1"/>
      <c r="F15151" s="1"/>
      <c r="G15151" s="1"/>
      <c r="H15151" s="1"/>
      <c r="I15151" s="1"/>
      <c r="S15151" s="1"/>
      <c r="W15151" s="1"/>
      <c r="Y15151" s="1"/>
      <c r="AA15151" s="1"/>
      <c r="AD15151" s="1"/>
      <c r="AF15151" s="1"/>
      <c r="AJ15151" s="1"/>
      <c r="AL15151" s="1"/>
      <c r="AN15151" s="1"/>
      <c r="AP15151" s="1"/>
      <c r="AR15151" s="1"/>
      <c r="AT15151" s="1"/>
      <c r="AZ15151" s="1"/>
      <c r="BB15151" s="1"/>
      <c r="BD15151" s="1"/>
      <c r="BG15151" s="1"/>
      <c r="BI15151" s="1"/>
      <c r="BK15151" s="1"/>
      <c r="BM15151" s="1"/>
      <c r="BO15151" s="1"/>
      <c r="BR15151" s="1"/>
      <c r="BT15151" s="1"/>
      <c r="BV15151" s="1"/>
      <c r="BY15151" s="1"/>
      <c r="CB15151" s="1"/>
      <c r="CD15151" s="1"/>
      <c r="CG15151" s="1"/>
      <c r="CJ15151" s="1"/>
      <c r="CL15151" s="1"/>
      <c r="CP15151" s="1"/>
      <c r="CR15151" s="1"/>
      <c r="CT15151" s="1"/>
      <c r="CZ15151" s="5"/>
      <c r="DB15151"/>
      <c r="DK15151" s="5"/>
      <c r="DL15151"/>
    </row>
    <row r="15152" spans="2:116" x14ac:dyDescent="0.25">
      <c r="B15152" s="1"/>
      <c r="C15152" s="1"/>
      <c r="D15152" s="1"/>
      <c r="E15152" s="1"/>
      <c r="F15152" s="1"/>
      <c r="G15152" s="1"/>
      <c r="H15152" s="1"/>
      <c r="I15152" s="1"/>
      <c r="S15152" s="1"/>
      <c r="W15152" s="1"/>
      <c r="Y15152" s="1"/>
      <c r="AA15152" s="1"/>
      <c r="AD15152" s="1"/>
      <c r="AF15152" s="1"/>
      <c r="AJ15152" s="1"/>
      <c r="AL15152" s="1"/>
      <c r="AN15152" s="1"/>
      <c r="AP15152" s="1"/>
      <c r="AR15152" s="1"/>
      <c r="AT15152" s="1"/>
      <c r="AZ15152" s="1"/>
      <c r="BB15152" s="1"/>
      <c r="BD15152" s="1"/>
      <c r="BG15152" s="1"/>
      <c r="BI15152" s="1"/>
      <c r="BK15152" s="1"/>
      <c r="BM15152" s="1"/>
      <c r="BO15152" s="1"/>
      <c r="BR15152" s="1"/>
      <c r="BT15152" s="1"/>
      <c r="BV15152" s="1"/>
      <c r="BY15152" s="1"/>
      <c r="CB15152" s="1"/>
      <c r="CD15152" s="1"/>
      <c r="CG15152" s="1"/>
      <c r="CJ15152" s="1"/>
      <c r="CL15152" s="1"/>
      <c r="CP15152" s="1"/>
      <c r="CR15152" s="1"/>
      <c r="CT15152" s="1"/>
      <c r="CZ15152" s="5"/>
      <c r="DB15152"/>
      <c r="DK15152" s="5"/>
      <c r="DL15152"/>
    </row>
    <row r="15153" spans="2:116" x14ac:dyDescent="0.25">
      <c r="B15153" s="1"/>
      <c r="C15153" s="1"/>
      <c r="D15153" s="1"/>
      <c r="E15153" s="1"/>
      <c r="F15153" s="1"/>
      <c r="G15153" s="1"/>
      <c r="H15153" s="1"/>
      <c r="I15153" s="1"/>
      <c r="S15153" s="1"/>
      <c r="W15153" s="1"/>
      <c r="Y15153" s="1"/>
      <c r="AA15153" s="1"/>
      <c r="AD15153" s="1"/>
      <c r="AF15153" s="1"/>
      <c r="AJ15153" s="1"/>
      <c r="AL15153" s="1"/>
      <c r="AN15153" s="1"/>
      <c r="AP15153" s="1"/>
      <c r="AR15153" s="1"/>
      <c r="AT15153" s="1"/>
      <c r="AZ15153" s="1"/>
      <c r="BB15153" s="1"/>
      <c r="BD15153" s="1"/>
      <c r="BG15153" s="1"/>
      <c r="BI15153" s="1"/>
      <c r="BK15153" s="1"/>
      <c r="BM15153" s="1"/>
      <c r="BO15153" s="1"/>
      <c r="BR15153" s="1"/>
      <c r="BT15153" s="1"/>
      <c r="BV15153" s="1"/>
      <c r="BY15153" s="1"/>
      <c r="CB15153" s="1"/>
      <c r="CD15153" s="1"/>
      <c r="CG15153" s="1"/>
      <c r="CJ15153" s="1"/>
      <c r="CL15153" s="1"/>
      <c r="CP15153" s="1"/>
      <c r="CR15153" s="1"/>
      <c r="CT15153" s="1"/>
      <c r="CZ15153" s="5"/>
      <c r="DB15153"/>
      <c r="DK15153" s="5"/>
      <c r="DL15153"/>
    </row>
    <row r="15154" spans="2:116" x14ac:dyDescent="0.25">
      <c r="B15154" s="1"/>
      <c r="C15154" s="1"/>
      <c r="D15154" s="1"/>
      <c r="E15154" s="1"/>
      <c r="F15154" s="1"/>
      <c r="G15154" s="1"/>
      <c r="H15154" s="1"/>
      <c r="I15154" s="1"/>
      <c r="S15154" s="1"/>
      <c r="W15154" s="1"/>
      <c r="Y15154" s="1"/>
      <c r="AA15154" s="1"/>
      <c r="AD15154" s="1"/>
      <c r="AF15154" s="1"/>
      <c r="AJ15154" s="1"/>
      <c r="AL15154" s="1"/>
      <c r="AN15154" s="1"/>
      <c r="AP15154" s="1"/>
      <c r="AR15154" s="1"/>
      <c r="AT15154" s="1"/>
      <c r="AZ15154" s="1"/>
      <c r="BB15154" s="1"/>
      <c r="BD15154" s="1"/>
      <c r="BG15154" s="1"/>
      <c r="BI15154" s="1"/>
      <c r="BK15154" s="1"/>
      <c r="BM15154" s="1"/>
      <c r="BO15154" s="1"/>
      <c r="BR15154" s="1"/>
      <c r="BT15154" s="1"/>
      <c r="BV15154" s="1"/>
      <c r="BY15154" s="1"/>
      <c r="CB15154" s="1"/>
      <c r="CD15154" s="1"/>
      <c r="CG15154" s="1"/>
      <c r="CJ15154" s="1"/>
      <c r="CL15154" s="1"/>
      <c r="CP15154" s="1"/>
      <c r="CR15154" s="1"/>
      <c r="CT15154" s="1"/>
      <c r="CZ15154" s="5"/>
      <c r="DB15154"/>
      <c r="DK15154" s="5"/>
      <c r="DL15154"/>
    </row>
    <row r="15155" spans="2:116" x14ac:dyDescent="0.25">
      <c r="B15155" s="1"/>
      <c r="C15155" s="1"/>
      <c r="D15155" s="1"/>
      <c r="E15155" s="1"/>
      <c r="F15155" s="1"/>
      <c r="G15155" s="1"/>
      <c r="H15155" s="1"/>
      <c r="I15155" s="1"/>
      <c r="S15155" s="1"/>
      <c r="W15155" s="1"/>
      <c r="Y15155" s="1"/>
      <c r="AA15155" s="1"/>
      <c r="AD15155" s="1"/>
      <c r="AF15155" s="1"/>
      <c r="AJ15155" s="1"/>
      <c r="AL15155" s="1"/>
      <c r="AN15155" s="1"/>
      <c r="AP15155" s="1"/>
      <c r="AR15155" s="1"/>
      <c r="AT15155" s="1"/>
      <c r="AZ15155" s="1"/>
      <c r="BB15155" s="1"/>
      <c r="BD15155" s="1"/>
      <c r="BG15155" s="1"/>
      <c r="BI15155" s="1"/>
      <c r="BK15155" s="1"/>
      <c r="BM15155" s="1"/>
      <c r="BO15155" s="1"/>
      <c r="BR15155" s="1"/>
      <c r="BT15155" s="1"/>
      <c r="BV15155" s="1"/>
      <c r="BY15155" s="1"/>
      <c r="CB15155" s="1"/>
      <c r="CD15155" s="1"/>
      <c r="CG15155" s="1"/>
      <c r="CJ15155" s="1"/>
      <c r="CL15155" s="1"/>
      <c r="CP15155" s="1"/>
      <c r="CR15155" s="1"/>
      <c r="CT15155" s="1"/>
      <c r="CZ15155" s="5"/>
      <c r="DB15155"/>
      <c r="DK15155" s="5"/>
      <c r="DL15155"/>
    </row>
    <row r="15156" spans="2:116" x14ac:dyDescent="0.25">
      <c r="B15156" s="1"/>
      <c r="C15156" s="1"/>
      <c r="D15156" s="1"/>
      <c r="E15156" s="1"/>
      <c r="F15156" s="1"/>
      <c r="G15156" s="1"/>
      <c r="H15156" s="1"/>
      <c r="I15156" s="1"/>
      <c r="S15156" s="1"/>
      <c r="W15156" s="1"/>
      <c r="Y15156" s="1"/>
      <c r="AA15156" s="1"/>
      <c r="AD15156" s="1"/>
      <c r="AF15156" s="1"/>
      <c r="AJ15156" s="1"/>
      <c r="AL15156" s="1"/>
      <c r="AN15156" s="1"/>
      <c r="AP15156" s="1"/>
      <c r="AR15156" s="1"/>
      <c r="AT15156" s="1"/>
      <c r="AZ15156" s="1"/>
      <c r="BB15156" s="1"/>
      <c r="BD15156" s="1"/>
      <c r="BG15156" s="1"/>
      <c r="BI15156" s="1"/>
      <c r="BK15156" s="1"/>
      <c r="BM15156" s="1"/>
      <c r="BO15156" s="1"/>
      <c r="BR15156" s="1"/>
      <c r="BT15156" s="1"/>
      <c r="BV15156" s="1"/>
      <c r="BY15156" s="1"/>
      <c r="CB15156" s="1"/>
      <c r="CD15156" s="1"/>
      <c r="CG15156" s="1"/>
      <c r="CJ15156" s="1"/>
      <c r="CL15156" s="1"/>
      <c r="CP15156" s="1"/>
      <c r="CR15156" s="1"/>
      <c r="CT15156" s="1"/>
      <c r="CZ15156" s="5"/>
      <c r="DB15156"/>
      <c r="DK15156" s="5"/>
      <c r="DL15156"/>
    </row>
    <row r="15157" spans="2:116" x14ac:dyDescent="0.25">
      <c r="B15157" s="1"/>
      <c r="C15157" s="1"/>
      <c r="D15157" s="1"/>
      <c r="E15157" s="1"/>
      <c r="F15157" s="1"/>
      <c r="G15157" s="1"/>
      <c r="H15157" s="1"/>
      <c r="I15157" s="1"/>
      <c r="S15157" s="1"/>
      <c r="W15157" s="1"/>
      <c r="Y15157" s="1"/>
      <c r="AA15157" s="1"/>
      <c r="AD15157" s="1"/>
      <c r="AF15157" s="1"/>
      <c r="AJ15157" s="1"/>
      <c r="AL15157" s="1"/>
      <c r="AN15157" s="1"/>
      <c r="AP15157" s="1"/>
      <c r="AR15157" s="1"/>
      <c r="AT15157" s="1"/>
      <c r="AZ15157" s="1"/>
      <c r="BB15157" s="1"/>
      <c r="BD15157" s="1"/>
      <c r="BG15157" s="1"/>
      <c r="BI15157" s="1"/>
      <c r="BK15157" s="1"/>
      <c r="BM15157" s="1"/>
      <c r="BO15157" s="1"/>
      <c r="BR15157" s="1"/>
      <c r="BT15157" s="1"/>
      <c r="BV15157" s="1"/>
      <c r="BY15157" s="1"/>
      <c r="CB15157" s="1"/>
      <c r="CD15157" s="1"/>
      <c r="CG15157" s="1"/>
      <c r="CJ15157" s="1"/>
      <c r="CL15157" s="1"/>
      <c r="CP15157" s="1"/>
      <c r="CR15157" s="1"/>
      <c r="CT15157" s="1"/>
      <c r="CZ15157" s="5"/>
      <c r="DB15157"/>
      <c r="DK15157" s="5"/>
      <c r="DL15157"/>
    </row>
    <row r="15158" spans="2:116" x14ac:dyDescent="0.25">
      <c r="B15158" s="1"/>
      <c r="C15158" s="1"/>
      <c r="D15158" s="1"/>
      <c r="E15158" s="1"/>
      <c r="F15158" s="1"/>
      <c r="G15158" s="1"/>
      <c r="H15158" s="1"/>
      <c r="I15158" s="1"/>
      <c r="S15158" s="1"/>
      <c r="W15158" s="1"/>
      <c r="Y15158" s="1"/>
      <c r="AA15158" s="1"/>
      <c r="AD15158" s="1"/>
      <c r="AF15158" s="1"/>
      <c r="AJ15158" s="1"/>
      <c r="AL15158" s="1"/>
      <c r="AN15158" s="1"/>
      <c r="AP15158" s="1"/>
      <c r="AR15158" s="1"/>
      <c r="AT15158" s="1"/>
      <c r="AZ15158" s="1"/>
      <c r="BB15158" s="1"/>
      <c r="BD15158" s="1"/>
      <c r="BG15158" s="1"/>
      <c r="BI15158" s="1"/>
      <c r="BK15158" s="1"/>
      <c r="BM15158" s="1"/>
      <c r="BO15158" s="1"/>
      <c r="BR15158" s="1"/>
      <c r="BT15158" s="1"/>
      <c r="BV15158" s="1"/>
      <c r="BY15158" s="1"/>
      <c r="CB15158" s="1"/>
      <c r="CD15158" s="1"/>
      <c r="CG15158" s="1"/>
      <c r="CJ15158" s="1"/>
      <c r="CL15158" s="1"/>
      <c r="CP15158" s="1"/>
      <c r="CR15158" s="1"/>
      <c r="CT15158" s="1"/>
      <c r="CZ15158" s="5"/>
      <c r="DB15158"/>
      <c r="DK15158" s="5"/>
      <c r="DL15158"/>
    </row>
    <row r="15159" spans="2:116" x14ac:dyDescent="0.25">
      <c r="B15159" s="1"/>
      <c r="C15159" s="1"/>
      <c r="D15159" s="1"/>
      <c r="E15159" s="1"/>
      <c r="F15159" s="1"/>
      <c r="G15159" s="1"/>
      <c r="H15159" s="1"/>
      <c r="I15159" s="1"/>
      <c r="S15159" s="1"/>
      <c r="W15159" s="1"/>
      <c r="Y15159" s="1"/>
      <c r="AA15159" s="1"/>
      <c r="AD15159" s="1"/>
      <c r="AF15159" s="1"/>
      <c r="AJ15159" s="1"/>
      <c r="AL15159" s="1"/>
      <c r="AN15159" s="1"/>
      <c r="AP15159" s="1"/>
      <c r="AR15159" s="1"/>
      <c r="AT15159" s="1"/>
      <c r="AZ15159" s="1"/>
      <c r="BB15159" s="1"/>
      <c r="BD15159" s="1"/>
      <c r="BG15159" s="1"/>
      <c r="BI15159" s="1"/>
      <c r="BK15159" s="1"/>
      <c r="BM15159" s="1"/>
      <c r="BO15159" s="1"/>
      <c r="BR15159" s="1"/>
      <c r="BT15159" s="1"/>
      <c r="BV15159" s="1"/>
      <c r="BY15159" s="1"/>
      <c r="CB15159" s="1"/>
      <c r="CD15159" s="1"/>
      <c r="CG15159" s="1"/>
      <c r="CJ15159" s="1"/>
      <c r="CL15159" s="1"/>
      <c r="CP15159" s="1"/>
      <c r="CR15159" s="1"/>
      <c r="CT15159" s="1"/>
      <c r="CZ15159" s="5"/>
      <c r="DB15159"/>
      <c r="DK15159" s="5"/>
      <c r="DL15159"/>
    </row>
    <row r="15160" spans="2:116" x14ac:dyDescent="0.25">
      <c r="B15160" s="1"/>
      <c r="C15160" s="1"/>
      <c r="D15160" s="1"/>
      <c r="E15160" s="1"/>
      <c r="F15160" s="1"/>
      <c r="G15160" s="1"/>
      <c r="H15160" s="1"/>
      <c r="I15160" s="1"/>
      <c r="S15160" s="1"/>
      <c r="W15160" s="1"/>
      <c r="Y15160" s="1"/>
      <c r="AA15160" s="1"/>
      <c r="AD15160" s="1"/>
      <c r="AF15160" s="1"/>
      <c r="AJ15160" s="1"/>
      <c r="AL15160" s="1"/>
      <c r="AN15160" s="1"/>
      <c r="AP15160" s="1"/>
      <c r="AR15160" s="1"/>
      <c r="AT15160" s="1"/>
      <c r="AZ15160" s="1"/>
      <c r="BB15160" s="1"/>
      <c r="BD15160" s="1"/>
      <c r="BG15160" s="1"/>
      <c r="BI15160" s="1"/>
      <c r="BK15160" s="1"/>
      <c r="BM15160" s="1"/>
      <c r="BO15160" s="1"/>
      <c r="BR15160" s="1"/>
      <c r="BT15160" s="1"/>
      <c r="BV15160" s="1"/>
      <c r="BY15160" s="1"/>
      <c r="CB15160" s="1"/>
      <c r="CD15160" s="1"/>
      <c r="CG15160" s="1"/>
      <c r="CJ15160" s="1"/>
      <c r="CL15160" s="1"/>
      <c r="CP15160" s="1"/>
      <c r="CR15160" s="1"/>
      <c r="CT15160" s="1"/>
      <c r="CZ15160" s="5"/>
      <c r="DB15160"/>
      <c r="DK15160" s="5"/>
      <c r="DL15160"/>
    </row>
    <row r="15161" spans="2:116" x14ac:dyDescent="0.25">
      <c r="B15161" s="1"/>
      <c r="C15161" s="1"/>
      <c r="D15161" s="1"/>
      <c r="E15161" s="1"/>
      <c r="F15161" s="1"/>
      <c r="G15161" s="1"/>
      <c r="H15161" s="1"/>
      <c r="I15161" s="1"/>
      <c r="S15161" s="1"/>
      <c r="W15161" s="1"/>
      <c r="Y15161" s="1"/>
      <c r="AA15161" s="1"/>
      <c r="AD15161" s="1"/>
      <c r="AF15161" s="1"/>
      <c r="AJ15161" s="1"/>
      <c r="AL15161" s="1"/>
      <c r="AN15161" s="1"/>
      <c r="AP15161" s="1"/>
      <c r="AR15161" s="1"/>
      <c r="AT15161" s="1"/>
      <c r="AZ15161" s="1"/>
      <c r="BB15161" s="1"/>
      <c r="BD15161" s="1"/>
      <c r="BG15161" s="1"/>
      <c r="BI15161" s="1"/>
      <c r="BK15161" s="1"/>
      <c r="BM15161" s="1"/>
      <c r="BO15161" s="1"/>
      <c r="BR15161" s="1"/>
      <c r="BT15161" s="1"/>
      <c r="BV15161" s="1"/>
      <c r="BY15161" s="1"/>
      <c r="CB15161" s="1"/>
      <c r="CD15161" s="1"/>
      <c r="CG15161" s="1"/>
      <c r="CJ15161" s="1"/>
      <c r="CL15161" s="1"/>
      <c r="CP15161" s="1"/>
      <c r="CR15161" s="1"/>
      <c r="CT15161" s="1"/>
      <c r="CZ15161" s="5"/>
      <c r="DB15161"/>
      <c r="DK15161" s="5"/>
      <c r="DL15161"/>
    </row>
    <row r="15162" spans="2:116" x14ac:dyDescent="0.25">
      <c r="B15162" s="1"/>
      <c r="C15162" s="1"/>
      <c r="D15162" s="1"/>
      <c r="E15162" s="1"/>
      <c r="F15162" s="1"/>
      <c r="G15162" s="1"/>
      <c r="H15162" s="1"/>
      <c r="I15162" s="1"/>
      <c r="S15162" s="1"/>
      <c r="W15162" s="1"/>
      <c r="Y15162" s="1"/>
      <c r="AA15162" s="1"/>
      <c r="AD15162" s="1"/>
      <c r="AF15162" s="1"/>
      <c r="AJ15162" s="1"/>
      <c r="AL15162" s="1"/>
      <c r="AN15162" s="1"/>
      <c r="AP15162" s="1"/>
      <c r="AR15162" s="1"/>
      <c r="AT15162" s="1"/>
      <c r="AZ15162" s="1"/>
      <c r="BB15162" s="1"/>
      <c r="BD15162" s="1"/>
      <c r="BG15162" s="1"/>
      <c r="BI15162" s="1"/>
      <c r="BK15162" s="1"/>
      <c r="BM15162" s="1"/>
      <c r="BO15162" s="1"/>
      <c r="BR15162" s="1"/>
      <c r="BT15162" s="1"/>
      <c r="BV15162" s="1"/>
      <c r="BY15162" s="1"/>
      <c r="CB15162" s="1"/>
      <c r="CD15162" s="1"/>
      <c r="CG15162" s="1"/>
      <c r="CJ15162" s="1"/>
      <c r="CL15162" s="1"/>
      <c r="CP15162" s="1"/>
      <c r="CR15162" s="1"/>
      <c r="CT15162" s="1"/>
      <c r="CZ15162" s="5"/>
      <c r="DB15162"/>
      <c r="DK15162" s="5"/>
      <c r="DL15162"/>
    </row>
    <row r="15163" spans="2:116" x14ac:dyDescent="0.25">
      <c r="B15163" s="1"/>
      <c r="C15163" s="1"/>
      <c r="D15163" s="1"/>
      <c r="E15163" s="1"/>
      <c r="F15163" s="1"/>
      <c r="G15163" s="1"/>
      <c r="H15163" s="1"/>
      <c r="I15163" s="1"/>
      <c r="S15163" s="1"/>
      <c r="W15163" s="1"/>
      <c r="Y15163" s="1"/>
      <c r="AA15163" s="1"/>
      <c r="AD15163" s="1"/>
      <c r="AF15163" s="1"/>
      <c r="AJ15163" s="1"/>
      <c r="AL15163" s="1"/>
      <c r="AN15163" s="1"/>
      <c r="AP15163" s="1"/>
      <c r="AR15163" s="1"/>
      <c r="AT15163" s="1"/>
      <c r="AZ15163" s="1"/>
      <c r="BB15163" s="1"/>
      <c r="BD15163" s="1"/>
      <c r="BG15163" s="1"/>
      <c r="BI15163" s="1"/>
      <c r="BK15163" s="1"/>
      <c r="BM15163" s="1"/>
      <c r="BO15163" s="1"/>
      <c r="BR15163" s="1"/>
      <c r="BT15163" s="1"/>
      <c r="BV15163" s="1"/>
      <c r="BY15163" s="1"/>
      <c r="CB15163" s="1"/>
      <c r="CD15163" s="1"/>
      <c r="CG15163" s="1"/>
      <c r="CJ15163" s="1"/>
      <c r="CL15163" s="1"/>
      <c r="CP15163" s="1"/>
      <c r="CR15163" s="1"/>
      <c r="CT15163" s="1"/>
      <c r="CZ15163" s="5"/>
      <c r="DB15163"/>
      <c r="DK15163" s="5"/>
      <c r="DL15163"/>
    </row>
    <row r="15164" spans="2:116" x14ac:dyDescent="0.25">
      <c r="B15164" s="1"/>
      <c r="C15164" s="1"/>
      <c r="D15164" s="1"/>
      <c r="E15164" s="1"/>
      <c r="F15164" s="1"/>
      <c r="G15164" s="1"/>
      <c r="H15164" s="1"/>
      <c r="I15164" s="1"/>
      <c r="S15164" s="1"/>
      <c r="W15164" s="1"/>
      <c r="Y15164" s="1"/>
      <c r="AA15164" s="1"/>
      <c r="AD15164" s="1"/>
      <c r="AF15164" s="1"/>
      <c r="AJ15164" s="1"/>
      <c r="AL15164" s="1"/>
      <c r="AN15164" s="1"/>
      <c r="AP15164" s="1"/>
      <c r="AR15164" s="1"/>
      <c r="AT15164" s="1"/>
      <c r="AZ15164" s="1"/>
      <c r="BB15164" s="1"/>
      <c r="BD15164" s="1"/>
      <c r="BG15164" s="1"/>
      <c r="BI15164" s="1"/>
      <c r="BK15164" s="1"/>
      <c r="BM15164" s="1"/>
      <c r="BO15164" s="1"/>
      <c r="BR15164" s="1"/>
      <c r="BT15164" s="1"/>
      <c r="BV15164" s="1"/>
      <c r="BY15164" s="1"/>
      <c r="CB15164" s="1"/>
      <c r="CD15164" s="1"/>
      <c r="CG15164" s="1"/>
      <c r="CJ15164" s="1"/>
      <c r="CL15164" s="1"/>
      <c r="CP15164" s="1"/>
      <c r="CR15164" s="1"/>
      <c r="CT15164" s="1"/>
      <c r="CZ15164" s="5"/>
      <c r="DB15164"/>
      <c r="DK15164" s="5"/>
      <c r="DL15164"/>
    </row>
    <row r="15165" spans="2:116" x14ac:dyDescent="0.25">
      <c r="B15165" s="1"/>
      <c r="C15165" s="1"/>
      <c r="D15165" s="1"/>
      <c r="E15165" s="1"/>
      <c r="F15165" s="1"/>
      <c r="G15165" s="1"/>
      <c r="H15165" s="1"/>
      <c r="I15165" s="1"/>
      <c r="S15165" s="1"/>
      <c r="W15165" s="1"/>
      <c r="Y15165" s="1"/>
      <c r="AA15165" s="1"/>
      <c r="AD15165" s="1"/>
      <c r="AF15165" s="1"/>
      <c r="AJ15165" s="1"/>
      <c r="AL15165" s="1"/>
      <c r="AN15165" s="1"/>
      <c r="AP15165" s="1"/>
      <c r="AR15165" s="1"/>
      <c r="AT15165" s="1"/>
      <c r="AZ15165" s="1"/>
      <c r="BB15165" s="1"/>
      <c r="BD15165" s="1"/>
      <c r="BG15165" s="1"/>
      <c r="BI15165" s="1"/>
      <c r="BK15165" s="1"/>
      <c r="BM15165" s="1"/>
      <c r="BO15165" s="1"/>
      <c r="BR15165" s="1"/>
      <c r="BT15165" s="1"/>
      <c r="BV15165" s="1"/>
      <c r="BY15165" s="1"/>
      <c r="CB15165" s="1"/>
      <c r="CD15165" s="1"/>
      <c r="CG15165" s="1"/>
      <c r="CJ15165" s="1"/>
      <c r="CL15165" s="1"/>
      <c r="CP15165" s="1"/>
      <c r="CR15165" s="1"/>
      <c r="CT15165" s="1"/>
      <c r="CZ15165" s="5"/>
      <c r="DB15165"/>
      <c r="DK15165" s="5"/>
      <c r="DL15165"/>
    </row>
    <row r="15166" spans="2:116" x14ac:dyDescent="0.25">
      <c r="B15166" s="1"/>
      <c r="C15166" s="1"/>
      <c r="D15166" s="1"/>
      <c r="E15166" s="1"/>
      <c r="F15166" s="1"/>
      <c r="G15166" s="1"/>
      <c r="H15166" s="1"/>
      <c r="I15166" s="1"/>
      <c r="S15166" s="1"/>
      <c r="W15166" s="1"/>
      <c r="Y15166" s="1"/>
      <c r="AA15166" s="1"/>
      <c r="AD15166" s="1"/>
      <c r="AF15166" s="1"/>
      <c r="AJ15166" s="1"/>
      <c r="AL15166" s="1"/>
      <c r="AN15166" s="1"/>
      <c r="AP15166" s="1"/>
      <c r="AR15166" s="1"/>
      <c r="AT15166" s="1"/>
      <c r="AZ15166" s="1"/>
      <c r="BB15166" s="1"/>
      <c r="BD15166" s="1"/>
      <c r="BG15166" s="1"/>
      <c r="BI15166" s="1"/>
      <c r="BK15166" s="1"/>
      <c r="BM15166" s="1"/>
      <c r="BO15166" s="1"/>
      <c r="BR15166" s="1"/>
      <c r="BT15166" s="1"/>
      <c r="BV15166" s="1"/>
      <c r="BY15166" s="1"/>
      <c r="CB15166" s="1"/>
      <c r="CD15166" s="1"/>
      <c r="CG15166" s="1"/>
      <c r="CJ15166" s="1"/>
      <c r="CL15166" s="1"/>
      <c r="CP15166" s="1"/>
      <c r="CR15166" s="1"/>
      <c r="CT15166" s="1"/>
      <c r="CZ15166" s="5"/>
      <c r="DB15166"/>
      <c r="DK15166" s="5"/>
      <c r="DL15166"/>
    </row>
    <row r="15167" spans="2:116" x14ac:dyDescent="0.25">
      <c r="B15167" s="1"/>
      <c r="C15167" s="1"/>
      <c r="D15167" s="1"/>
      <c r="E15167" s="1"/>
      <c r="F15167" s="1"/>
      <c r="G15167" s="1"/>
      <c r="H15167" s="1"/>
      <c r="I15167" s="1"/>
      <c r="S15167" s="1"/>
      <c r="W15167" s="1"/>
      <c r="Y15167" s="1"/>
      <c r="AA15167" s="1"/>
      <c r="AD15167" s="1"/>
      <c r="AF15167" s="1"/>
      <c r="AJ15167" s="1"/>
      <c r="AL15167" s="1"/>
      <c r="AN15167" s="1"/>
      <c r="AP15167" s="1"/>
      <c r="AR15167" s="1"/>
      <c r="AT15167" s="1"/>
      <c r="AZ15167" s="1"/>
      <c r="BB15167" s="1"/>
      <c r="BD15167" s="1"/>
      <c r="BG15167" s="1"/>
      <c r="BI15167" s="1"/>
      <c r="BK15167" s="1"/>
      <c r="BM15167" s="1"/>
      <c r="BO15167" s="1"/>
      <c r="BR15167" s="1"/>
      <c r="BT15167" s="1"/>
      <c r="BV15167" s="1"/>
      <c r="BY15167" s="1"/>
      <c r="CB15167" s="1"/>
      <c r="CD15167" s="1"/>
      <c r="CG15167" s="1"/>
      <c r="CJ15167" s="1"/>
      <c r="CL15167" s="1"/>
      <c r="CP15167" s="1"/>
      <c r="CR15167" s="1"/>
      <c r="CT15167" s="1"/>
      <c r="CZ15167" s="5"/>
      <c r="DB15167"/>
      <c r="DK15167" s="5"/>
      <c r="DL15167"/>
    </row>
    <row r="15168" spans="2:116" x14ac:dyDescent="0.25">
      <c r="B15168" s="1"/>
      <c r="C15168" s="1"/>
      <c r="D15168" s="1"/>
      <c r="E15168" s="1"/>
      <c r="F15168" s="1"/>
      <c r="G15168" s="1"/>
      <c r="H15168" s="1"/>
      <c r="I15168" s="1"/>
      <c r="S15168" s="1"/>
      <c r="W15168" s="1"/>
      <c r="Y15168" s="1"/>
      <c r="AA15168" s="1"/>
      <c r="AD15168" s="1"/>
      <c r="AF15168" s="1"/>
      <c r="AJ15168" s="1"/>
      <c r="AL15168" s="1"/>
      <c r="AN15168" s="1"/>
      <c r="AP15168" s="1"/>
      <c r="AR15168" s="1"/>
      <c r="AT15168" s="1"/>
      <c r="AZ15168" s="1"/>
      <c r="BB15168" s="1"/>
      <c r="BD15168" s="1"/>
      <c r="BG15168" s="1"/>
      <c r="BI15168" s="1"/>
      <c r="BK15168" s="1"/>
      <c r="BM15168" s="1"/>
      <c r="BO15168" s="1"/>
      <c r="BR15168" s="1"/>
      <c r="BT15168" s="1"/>
      <c r="BV15168" s="1"/>
      <c r="BY15168" s="1"/>
      <c r="CB15168" s="1"/>
      <c r="CD15168" s="1"/>
      <c r="CG15168" s="1"/>
      <c r="CJ15168" s="1"/>
      <c r="CL15168" s="1"/>
      <c r="CP15168" s="1"/>
      <c r="CR15168" s="1"/>
      <c r="CT15168" s="1"/>
      <c r="CZ15168" s="5"/>
      <c r="DB15168"/>
      <c r="DK15168" s="5"/>
      <c r="DL15168"/>
    </row>
    <row r="15169" spans="2:116" x14ac:dyDescent="0.25">
      <c r="B15169" s="1"/>
      <c r="C15169" s="1"/>
      <c r="D15169" s="1"/>
      <c r="E15169" s="1"/>
      <c r="F15169" s="1"/>
      <c r="G15169" s="1"/>
      <c r="H15169" s="1"/>
      <c r="I15169" s="1"/>
      <c r="S15169" s="1"/>
      <c r="W15169" s="1"/>
      <c r="Y15169" s="1"/>
      <c r="AA15169" s="1"/>
      <c r="AD15169" s="1"/>
      <c r="AF15169" s="1"/>
      <c r="AJ15169" s="1"/>
      <c r="AL15169" s="1"/>
      <c r="AN15169" s="1"/>
      <c r="AP15169" s="1"/>
      <c r="AR15169" s="1"/>
      <c r="AT15169" s="1"/>
      <c r="AZ15169" s="1"/>
      <c r="BB15169" s="1"/>
      <c r="BD15169" s="1"/>
      <c r="BG15169" s="1"/>
      <c r="BI15169" s="1"/>
      <c r="BK15169" s="1"/>
      <c r="BM15169" s="1"/>
      <c r="BO15169" s="1"/>
      <c r="BR15169" s="1"/>
      <c r="BT15169" s="1"/>
      <c r="BV15169" s="1"/>
      <c r="BY15169" s="1"/>
      <c r="CB15169" s="1"/>
      <c r="CD15169" s="1"/>
      <c r="CG15169" s="1"/>
      <c r="CJ15169" s="1"/>
      <c r="CL15169" s="1"/>
      <c r="CP15169" s="1"/>
      <c r="CR15169" s="1"/>
      <c r="CT15169" s="1"/>
      <c r="CZ15169" s="5"/>
      <c r="DB15169"/>
      <c r="DK15169" s="5"/>
      <c r="DL15169"/>
    </row>
    <row r="15170" spans="2:116" x14ac:dyDescent="0.25">
      <c r="B15170" s="1"/>
      <c r="C15170" s="1"/>
      <c r="D15170" s="1"/>
      <c r="E15170" s="1"/>
      <c r="F15170" s="1"/>
      <c r="G15170" s="1"/>
      <c r="H15170" s="1"/>
      <c r="I15170" s="1"/>
      <c r="S15170" s="1"/>
      <c r="W15170" s="1"/>
      <c r="Y15170" s="1"/>
      <c r="AA15170" s="1"/>
      <c r="AD15170" s="1"/>
      <c r="AF15170" s="1"/>
      <c r="AJ15170" s="1"/>
      <c r="AL15170" s="1"/>
      <c r="AN15170" s="1"/>
      <c r="AP15170" s="1"/>
      <c r="AR15170" s="1"/>
      <c r="AT15170" s="1"/>
      <c r="AZ15170" s="1"/>
      <c r="BB15170" s="1"/>
      <c r="BD15170" s="1"/>
      <c r="BG15170" s="1"/>
      <c r="BI15170" s="1"/>
      <c r="BK15170" s="1"/>
      <c r="BM15170" s="1"/>
      <c r="BO15170" s="1"/>
      <c r="BR15170" s="1"/>
      <c r="BT15170" s="1"/>
      <c r="BV15170" s="1"/>
      <c r="BY15170" s="1"/>
      <c r="CB15170" s="1"/>
      <c r="CD15170" s="1"/>
      <c r="CG15170" s="1"/>
      <c r="CJ15170" s="1"/>
      <c r="CL15170" s="1"/>
      <c r="CP15170" s="1"/>
      <c r="CR15170" s="1"/>
      <c r="CT15170" s="1"/>
      <c r="CZ15170" s="5"/>
      <c r="DB15170"/>
      <c r="DK15170" s="5"/>
      <c r="DL15170"/>
    </row>
    <row r="15171" spans="2:116" x14ac:dyDescent="0.25">
      <c r="B15171" s="1"/>
      <c r="C15171" s="1"/>
      <c r="D15171" s="1"/>
      <c r="E15171" s="1"/>
      <c r="F15171" s="1"/>
      <c r="G15171" s="1"/>
      <c r="H15171" s="1"/>
      <c r="I15171" s="1"/>
      <c r="S15171" s="1"/>
      <c r="W15171" s="1"/>
      <c r="Y15171" s="1"/>
      <c r="AA15171" s="1"/>
      <c r="AD15171" s="1"/>
      <c r="AF15171" s="1"/>
      <c r="AJ15171" s="1"/>
      <c r="AL15171" s="1"/>
      <c r="AN15171" s="1"/>
      <c r="AP15171" s="1"/>
      <c r="AR15171" s="1"/>
      <c r="AT15171" s="1"/>
      <c r="AZ15171" s="1"/>
      <c r="BB15171" s="1"/>
      <c r="BD15171" s="1"/>
      <c r="BG15171" s="1"/>
      <c r="BI15171" s="1"/>
      <c r="BK15171" s="1"/>
      <c r="BM15171" s="1"/>
      <c r="BO15171" s="1"/>
      <c r="BR15171" s="1"/>
      <c r="BT15171" s="1"/>
      <c r="BV15171" s="1"/>
      <c r="BY15171" s="1"/>
      <c r="CB15171" s="1"/>
      <c r="CD15171" s="1"/>
      <c r="CG15171" s="1"/>
      <c r="CJ15171" s="1"/>
      <c r="CL15171" s="1"/>
      <c r="CP15171" s="1"/>
      <c r="CR15171" s="1"/>
      <c r="CT15171" s="1"/>
      <c r="CZ15171" s="5"/>
      <c r="DB15171"/>
      <c r="DK15171" s="5"/>
      <c r="DL15171"/>
    </row>
    <row r="15172" spans="2:116" x14ac:dyDescent="0.25">
      <c r="B15172" s="1"/>
      <c r="C15172" s="1"/>
      <c r="D15172" s="1"/>
      <c r="E15172" s="1"/>
      <c r="F15172" s="1"/>
      <c r="G15172" s="1"/>
      <c r="H15172" s="1"/>
      <c r="I15172" s="1"/>
      <c r="S15172" s="1"/>
      <c r="W15172" s="1"/>
      <c r="Y15172" s="1"/>
      <c r="AA15172" s="1"/>
      <c r="AD15172" s="1"/>
      <c r="AF15172" s="1"/>
      <c r="AJ15172" s="1"/>
      <c r="AL15172" s="1"/>
      <c r="AN15172" s="1"/>
      <c r="AP15172" s="1"/>
      <c r="AR15172" s="1"/>
      <c r="AT15172" s="1"/>
      <c r="AZ15172" s="1"/>
      <c r="BB15172" s="1"/>
      <c r="BD15172" s="1"/>
      <c r="BG15172" s="1"/>
      <c r="BI15172" s="1"/>
      <c r="BK15172" s="1"/>
      <c r="BM15172" s="1"/>
      <c r="BO15172" s="1"/>
      <c r="BR15172" s="1"/>
      <c r="BT15172" s="1"/>
      <c r="BV15172" s="1"/>
      <c r="BY15172" s="1"/>
      <c r="CB15172" s="1"/>
      <c r="CD15172" s="1"/>
      <c r="CG15172" s="1"/>
      <c r="CJ15172" s="1"/>
      <c r="CL15172" s="1"/>
      <c r="CP15172" s="1"/>
      <c r="CR15172" s="1"/>
      <c r="CT15172" s="1"/>
      <c r="CZ15172" s="5"/>
      <c r="DB15172"/>
      <c r="DK15172" s="5"/>
      <c r="DL15172"/>
    </row>
    <row r="15173" spans="2:116" x14ac:dyDescent="0.25">
      <c r="B15173" s="1"/>
      <c r="C15173" s="1"/>
      <c r="D15173" s="1"/>
      <c r="E15173" s="1"/>
      <c r="F15173" s="1"/>
      <c r="G15173" s="1"/>
      <c r="H15173" s="1"/>
      <c r="I15173" s="1"/>
      <c r="S15173" s="1"/>
      <c r="W15173" s="1"/>
      <c r="Y15173" s="1"/>
      <c r="AA15173" s="1"/>
      <c r="AD15173" s="1"/>
      <c r="AF15173" s="1"/>
      <c r="AJ15173" s="1"/>
      <c r="AL15173" s="1"/>
      <c r="AN15173" s="1"/>
      <c r="AP15173" s="1"/>
      <c r="AR15173" s="1"/>
      <c r="AT15173" s="1"/>
      <c r="AZ15173" s="1"/>
      <c r="BB15173" s="1"/>
      <c r="BD15173" s="1"/>
      <c r="BG15173" s="1"/>
      <c r="BI15173" s="1"/>
      <c r="BK15173" s="1"/>
      <c r="BM15173" s="1"/>
      <c r="BO15173" s="1"/>
      <c r="BR15173" s="1"/>
      <c r="BT15173" s="1"/>
      <c r="BV15173" s="1"/>
      <c r="BY15173" s="1"/>
      <c r="CB15173" s="1"/>
      <c r="CD15173" s="1"/>
      <c r="CG15173" s="1"/>
      <c r="CJ15173" s="1"/>
      <c r="CL15173" s="1"/>
      <c r="CP15173" s="1"/>
      <c r="CR15173" s="1"/>
      <c r="CT15173" s="1"/>
      <c r="CZ15173" s="5"/>
      <c r="DB15173"/>
      <c r="DK15173" s="5"/>
      <c r="DL15173"/>
    </row>
    <row r="15174" spans="2:116" x14ac:dyDescent="0.25">
      <c r="B15174" s="1"/>
      <c r="C15174" s="1"/>
      <c r="D15174" s="1"/>
      <c r="E15174" s="1"/>
      <c r="F15174" s="1"/>
      <c r="G15174" s="1"/>
      <c r="H15174" s="1"/>
      <c r="I15174" s="1"/>
      <c r="S15174" s="1"/>
      <c r="W15174" s="1"/>
      <c r="Y15174" s="1"/>
      <c r="AA15174" s="1"/>
      <c r="AD15174" s="1"/>
      <c r="AF15174" s="1"/>
      <c r="AJ15174" s="1"/>
      <c r="AL15174" s="1"/>
      <c r="AN15174" s="1"/>
      <c r="AP15174" s="1"/>
      <c r="AR15174" s="1"/>
      <c r="AT15174" s="1"/>
      <c r="AZ15174" s="1"/>
      <c r="BB15174" s="1"/>
      <c r="BD15174" s="1"/>
      <c r="BG15174" s="1"/>
      <c r="BI15174" s="1"/>
      <c r="BK15174" s="1"/>
      <c r="BM15174" s="1"/>
      <c r="BO15174" s="1"/>
      <c r="BR15174" s="1"/>
      <c r="BT15174" s="1"/>
      <c r="BV15174" s="1"/>
      <c r="BY15174" s="1"/>
      <c r="CB15174" s="1"/>
      <c r="CD15174" s="1"/>
      <c r="CG15174" s="1"/>
      <c r="CJ15174" s="1"/>
      <c r="CL15174" s="1"/>
      <c r="CP15174" s="1"/>
      <c r="CR15174" s="1"/>
      <c r="CT15174" s="1"/>
      <c r="CZ15174" s="5"/>
      <c r="DB15174"/>
      <c r="DK15174" s="5"/>
      <c r="DL15174"/>
    </row>
    <row r="15175" spans="2:116" x14ac:dyDescent="0.25">
      <c r="B15175" s="1"/>
      <c r="C15175" s="1"/>
      <c r="D15175" s="1"/>
      <c r="E15175" s="1"/>
      <c r="F15175" s="1"/>
      <c r="G15175" s="1"/>
      <c r="H15175" s="1"/>
      <c r="I15175" s="1"/>
      <c r="S15175" s="1"/>
      <c r="W15175" s="1"/>
      <c r="Y15175" s="1"/>
      <c r="AA15175" s="1"/>
      <c r="AD15175" s="1"/>
      <c r="AF15175" s="1"/>
      <c r="AJ15175" s="1"/>
      <c r="AL15175" s="1"/>
      <c r="AN15175" s="1"/>
      <c r="AP15175" s="1"/>
      <c r="AR15175" s="1"/>
      <c r="AT15175" s="1"/>
      <c r="AZ15175" s="1"/>
      <c r="BB15175" s="1"/>
      <c r="BD15175" s="1"/>
      <c r="BG15175" s="1"/>
      <c r="BI15175" s="1"/>
      <c r="BK15175" s="1"/>
      <c r="BM15175" s="1"/>
      <c r="BO15175" s="1"/>
      <c r="BR15175" s="1"/>
      <c r="BT15175" s="1"/>
      <c r="BV15175" s="1"/>
      <c r="BY15175" s="1"/>
      <c r="CB15175" s="1"/>
      <c r="CD15175" s="1"/>
      <c r="CG15175" s="1"/>
      <c r="CJ15175" s="1"/>
      <c r="CL15175" s="1"/>
      <c r="CP15175" s="1"/>
      <c r="CR15175" s="1"/>
      <c r="CT15175" s="1"/>
      <c r="CZ15175" s="5"/>
      <c r="DB15175"/>
      <c r="DK15175" s="5"/>
      <c r="DL15175"/>
    </row>
    <row r="15176" spans="2:116" x14ac:dyDescent="0.25">
      <c r="B15176" s="1"/>
      <c r="C15176" s="1"/>
      <c r="D15176" s="1"/>
      <c r="E15176" s="1"/>
      <c r="F15176" s="1"/>
      <c r="G15176" s="1"/>
      <c r="H15176" s="1"/>
      <c r="I15176" s="1"/>
      <c r="S15176" s="1"/>
      <c r="W15176" s="1"/>
      <c r="Y15176" s="1"/>
      <c r="AA15176" s="1"/>
      <c r="AD15176" s="1"/>
      <c r="AF15176" s="1"/>
      <c r="AJ15176" s="1"/>
      <c r="AL15176" s="1"/>
      <c r="AN15176" s="1"/>
      <c r="AP15176" s="1"/>
      <c r="AR15176" s="1"/>
      <c r="AT15176" s="1"/>
      <c r="AZ15176" s="1"/>
      <c r="BB15176" s="1"/>
      <c r="BD15176" s="1"/>
      <c r="BG15176" s="1"/>
      <c r="BI15176" s="1"/>
      <c r="BK15176" s="1"/>
      <c r="BM15176" s="1"/>
      <c r="BO15176" s="1"/>
      <c r="BR15176" s="1"/>
      <c r="BT15176" s="1"/>
      <c r="BV15176" s="1"/>
      <c r="BY15176" s="1"/>
      <c r="CB15176" s="1"/>
      <c r="CD15176" s="1"/>
      <c r="CG15176" s="1"/>
      <c r="CJ15176" s="1"/>
      <c r="CL15176" s="1"/>
      <c r="CP15176" s="1"/>
      <c r="CR15176" s="1"/>
      <c r="CT15176" s="1"/>
      <c r="CZ15176" s="5"/>
      <c r="DB15176"/>
      <c r="DK15176" s="5"/>
      <c r="DL15176"/>
    </row>
    <row r="15177" spans="2:116" x14ac:dyDescent="0.25">
      <c r="B15177" s="1"/>
      <c r="C15177" s="1"/>
      <c r="D15177" s="1"/>
      <c r="E15177" s="1"/>
      <c r="F15177" s="1"/>
      <c r="G15177" s="1"/>
      <c r="H15177" s="1"/>
      <c r="I15177" s="1"/>
      <c r="S15177" s="1"/>
      <c r="W15177" s="1"/>
      <c r="Y15177" s="1"/>
      <c r="AA15177" s="1"/>
      <c r="AD15177" s="1"/>
      <c r="AF15177" s="1"/>
      <c r="AJ15177" s="1"/>
      <c r="AL15177" s="1"/>
      <c r="AN15177" s="1"/>
      <c r="AP15177" s="1"/>
      <c r="AR15177" s="1"/>
      <c r="AT15177" s="1"/>
      <c r="AZ15177" s="1"/>
      <c r="BB15177" s="1"/>
      <c r="BD15177" s="1"/>
      <c r="BG15177" s="1"/>
      <c r="BI15177" s="1"/>
      <c r="BK15177" s="1"/>
      <c r="BM15177" s="1"/>
      <c r="BO15177" s="1"/>
      <c r="BR15177" s="1"/>
      <c r="BT15177" s="1"/>
      <c r="BV15177" s="1"/>
      <c r="BY15177" s="1"/>
      <c r="CB15177" s="1"/>
      <c r="CD15177" s="1"/>
      <c r="CG15177" s="1"/>
      <c r="CJ15177" s="1"/>
      <c r="CL15177" s="1"/>
      <c r="CP15177" s="1"/>
      <c r="CR15177" s="1"/>
      <c r="CT15177" s="1"/>
      <c r="CZ15177" s="5"/>
      <c r="DB15177"/>
      <c r="DK15177" s="5"/>
      <c r="DL15177"/>
    </row>
    <row r="15178" spans="2:116" x14ac:dyDescent="0.25">
      <c r="B15178" s="1"/>
      <c r="C15178" s="1"/>
      <c r="D15178" s="1"/>
      <c r="E15178" s="1"/>
      <c r="F15178" s="1"/>
      <c r="G15178" s="1"/>
      <c r="H15178" s="1"/>
      <c r="I15178" s="1"/>
      <c r="S15178" s="1"/>
      <c r="W15178" s="1"/>
      <c r="Y15178" s="1"/>
      <c r="AA15178" s="1"/>
      <c r="AD15178" s="1"/>
      <c r="AF15178" s="1"/>
      <c r="AJ15178" s="1"/>
      <c r="AL15178" s="1"/>
      <c r="AN15178" s="1"/>
      <c r="AP15178" s="1"/>
      <c r="AR15178" s="1"/>
      <c r="AT15178" s="1"/>
      <c r="AZ15178" s="1"/>
      <c r="BB15178" s="1"/>
      <c r="BD15178" s="1"/>
      <c r="BG15178" s="1"/>
      <c r="BI15178" s="1"/>
      <c r="BK15178" s="1"/>
      <c r="BM15178" s="1"/>
      <c r="BO15178" s="1"/>
      <c r="BR15178" s="1"/>
      <c r="BT15178" s="1"/>
      <c r="BV15178" s="1"/>
      <c r="BY15178" s="1"/>
      <c r="CB15178" s="1"/>
      <c r="CD15178" s="1"/>
      <c r="CG15178" s="1"/>
      <c r="CJ15178" s="1"/>
      <c r="CL15178" s="1"/>
      <c r="CP15178" s="1"/>
      <c r="CR15178" s="1"/>
      <c r="CT15178" s="1"/>
      <c r="CZ15178" s="5"/>
      <c r="DB15178"/>
      <c r="DK15178" s="5"/>
      <c r="DL15178"/>
    </row>
    <row r="15179" spans="2:116" x14ac:dyDescent="0.25">
      <c r="B15179" s="1"/>
      <c r="C15179" s="1"/>
      <c r="D15179" s="1"/>
      <c r="E15179" s="1"/>
      <c r="F15179" s="1"/>
      <c r="G15179" s="1"/>
      <c r="H15179" s="1"/>
      <c r="I15179" s="1"/>
      <c r="S15179" s="1"/>
      <c r="W15179" s="1"/>
      <c r="Y15179" s="1"/>
      <c r="AA15179" s="1"/>
      <c r="AD15179" s="1"/>
      <c r="AF15179" s="1"/>
      <c r="AJ15179" s="1"/>
      <c r="AL15179" s="1"/>
      <c r="AN15179" s="1"/>
      <c r="AP15179" s="1"/>
      <c r="AR15179" s="1"/>
      <c r="AT15179" s="1"/>
      <c r="AZ15179" s="1"/>
      <c r="BB15179" s="1"/>
      <c r="BD15179" s="1"/>
      <c r="BG15179" s="1"/>
      <c r="BI15179" s="1"/>
      <c r="BK15179" s="1"/>
      <c r="BM15179" s="1"/>
      <c r="BO15179" s="1"/>
      <c r="BR15179" s="1"/>
      <c r="BT15179" s="1"/>
      <c r="BV15179" s="1"/>
      <c r="BY15179" s="1"/>
      <c r="CB15179" s="1"/>
      <c r="CD15179" s="1"/>
      <c r="CG15179" s="1"/>
      <c r="CJ15179" s="1"/>
      <c r="CL15179" s="1"/>
      <c r="CP15179" s="1"/>
      <c r="CR15179" s="1"/>
      <c r="CT15179" s="1"/>
      <c r="CZ15179" s="5"/>
      <c r="DB15179"/>
      <c r="DK15179" s="5"/>
      <c r="DL15179"/>
    </row>
    <row r="15180" spans="2:116" x14ac:dyDescent="0.25">
      <c r="B15180" s="1"/>
      <c r="C15180" s="1"/>
      <c r="D15180" s="1"/>
      <c r="E15180" s="1"/>
      <c r="F15180" s="1"/>
      <c r="G15180" s="1"/>
      <c r="H15180" s="1"/>
      <c r="I15180" s="1"/>
      <c r="S15180" s="1"/>
      <c r="W15180" s="1"/>
      <c r="Y15180" s="1"/>
      <c r="AA15180" s="1"/>
      <c r="AD15180" s="1"/>
      <c r="AF15180" s="1"/>
      <c r="AJ15180" s="1"/>
      <c r="AL15180" s="1"/>
      <c r="AN15180" s="1"/>
      <c r="AP15180" s="1"/>
      <c r="AR15180" s="1"/>
      <c r="AT15180" s="1"/>
      <c r="AZ15180" s="1"/>
      <c r="BB15180" s="1"/>
      <c r="BD15180" s="1"/>
      <c r="BG15180" s="1"/>
      <c r="BI15180" s="1"/>
      <c r="BK15180" s="1"/>
      <c r="BM15180" s="1"/>
      <c r="BO15180" s="1"/>
      <c r="BR15180" s="1"/>
      <c r="BT15180" s="1"/>
      <c r="BV15180" s="1"/>
      <c r="BY15180" s="1"/>
      <c r="CB15180" s="1"/>
      <c r="CD15180" s="1"/>
      <c r="CG15180" s="1"/>
      <c r="CJ15180" s="1"/>
      <c r="CL15180" s="1"/>
      <c r="CP15180" s="1"/>
      <c r="CR15180" s="1"/>
      <c r="CT15180" s="1"/>
      <c r="CZ15180" s="5"/>
      <c r="DB15180"/>
      <c r="DK15180" s="5"/>
      <c r="DL15180"/>
    </row>
    <row r="15181" spans="2:116" x14ac:dyDescent="0.25">
      <c r="B15181" s="1"/>
      <c r="C15181" s="1"/>
      <c r="D15181" s="1"/>
      <c r="E15181" s="1"/>
      <c r="F15181" s="1"/>
      <c r="G15181" s="1"/>
      <c r="H15181" s="1"/>
      <c r="I15181" s="1"/>
      <c r="S15181" s="1"/>
      <c r="W15181" s="1"/>
      <c r="Y15181" s="1"/>
      <c r="AA15181" s="1"/>
      <c r="AD15181" s="1"/>
      <c r="AF15181" s="1"/>
      <c r="AJ15181" s="1"/>
      <c r="AL15181" s="1"/>
      <c r="AN15181" s="1"/>
      <c r="AP15181" s="1"/>
      <c r="AR15181" s="1"/>
      <c r="AT15181" s="1"/>
      <c r="AZ15181" s="1"/>
      <c r="BB15181" s="1"/>
      <c r="BD15181" s="1"/>
      <c r="BG15181" s="1"/>
      <c r="BI15181" s="1"/>
      <c r="BK15181" s="1"/>
      <c r="BM15181" s="1"/>
      <c r="BO15181" s="1"/>
      <c r="BR15181" s="1"/>
      <c r="BT15181" s="1"/>
      <c r="BV15181" s="1"/>
      <c r="BY15181" s="1"/>
      <c r="CB15181" s="1"/>
      <c r="CD15181" s="1"/>
      <c r="CG15181" s="1"/>
      <c r="CJ15181" s="1"/>
      <c r="CL15181" s="1"/>
      <c r="CP15181" s="1"/>
      <c r="CR15181" s="1"/>
      <c r="CT15181" s="1"/>
      <c r="CZ15181" s="5"/>
      <c r="DB15181"/>
      <c r="DK15181" s="5"/>
      <c r="DL15181"/>
    </row>
    <row r="15182" spans="2:116" x14ac:dyDescent="0.25">
      <c r="B15182" s="1"/>
      <c r="C15182" s="1"/>
      <c r="D15182" s="1"/>
      <c r="E15182" s="1"/>
      <c r="F15182" s="1"/>
      <c r="G15182" s="1"/>
      <c r="H15182" s="1"/>
      <c r="I15182" s="1"/>
      <c r="S15182" s="1"/>
      <c r="W15182" s="1"/>
      <c r="Y15182" s="1"/>
      <c r="AA15182" s="1"/>
      <c r="AD15182" s="1"/>
      <c r="AF15182" s="1"/>
      <c r="AJ15182" s="1"/>
      <c r="AL15182" s="1"/>
      <c r="AN15182" s="1"/>
      <c r="AP15182" s="1"/>
      <c r="AR15182" s="1"/>
      <c r="AT15182" s="1"/>
      <c r="AZ15182" s="1"/>
      <c r="BB15182" s="1"/>
      <c r="BD15182" s="1"/>
      <c r="BG15182" s="1"/>
      <c r="BI15182" s="1"/>
      <c r="BK15182" s="1"/>
      <c r="BM15182" s="1"/>
      <c r="BO15182" s="1"/>
      <c r="BR15182" s="1"/>
      <c r="BT15182" s="1"/>
      <c r="BV15182" s="1"/>
      <c r="BY15182" s="1"/>
      <c r="CB15182" s="1"/>
      <c r="CD15182" s="1"/>
      <c r="CG15182" s="1"/>
      <c r="CJ15182" s="1"/>
      <c r="CL15182" s="1"/>
      <c r="CP15182" s="1"/>
      <c r="CR15182" s="1"/>
      <c r="CT15182" s="1"/>
      <c r="CZ15182" s="5"/>
      <c r="DB15182"/>
      <c r="DK15182" s="5"/>
      <c r="DL15182"/>
    </row>
    <row r="15183" spans="2:116" x14ac:dyDescent="0.25">
      <c r="B15183" s="1"/>
      <c r="C15183" s="1"/>
      <c r="D15183" s="1"/>
      <c r="E15183" s="1"/>
      <c r="F15183" s="1"/>
      <c r="G15183" s="1"/>
      <c r="H15183" s="1"/>
      <c r="I15183" s="1"/>
      <c r="S15183" s="1"/>
      <c r="W15183" s="1"/>
      <c r="Y15183" s="1"/>
      <c r="AA15183" s="1"/>
      <c r="AD15183" s="1"/>
      <c r="AF15183" s="1"/>
      <c r="AJ15183" s="1"/>
      <c r="AL15183" s="1"/>
      <c r="AN15183" s="1"/>
      <c r="AP15183" s="1"/>
      <c r="AR15183" s="1"/>
      <c r="AT15183" s="1"/>
      <c r="AZ15183" s="1"/>
      <c r="BB15183" s="1"/>
      <c r="BD15183" s="1"/>
      <c r="BG15183" s="1"/>
      <c r="BI15183" s="1"/>
      <c r="BK15183" s="1"/>
      <c r="BM15183" s="1"/>
      <c r="BO15183" s="1"/>
      <c r="BR15183" s="1"/>
      <c r="BT15183" s="1"/>
      <c r="BV15183" s="1"/>
      <c r="BY15183" s="1"/>
      <c r="CB15183" s="1"/>
      <c r="CD15183" s="1"/>
      <c r="CG15183" s="1"/>
      <c r="CJ15183" s="1"/>
      <c r="CL15183" s="1"/>
      <c r="CP15183" s="1"/>
      <c r="CR15183" s="1"/>
      <c r="CT15183" s="1"/>
      <c r="CZ15183" s="5"/>
      <c r="DB15183"/>
      <c r="DK15183" s="5"/>
      <c r="DL15183"/>
    </row>
    <row r="15184" spans="2:116" x14ac:dyDescent="0.25">
      <c r="B15184" s="1"/>
      <c r="C15184" s="1"/>
      <c r="D15184" s="1"/>
      <c r="E15184" s="1"/>
      <c r="F15184" s="1"/>
      <c r="G15184" s="1"/>
      <c r="H15184" s="1"/>
      <c r="I15184" s="1"/>
      <c r="S15184" s="1"/>
      <c r="W15184" s="1"/>
      <c r="Y15184" s="1"/>
      <c r="AA15184" s="1"/>
      <c r="AD15184" s="1"/>
      <c r="AF15184" s="1"/>
      <c r="AJ15184" s="1"/>
      <c r="AL15184" s="1"/>
      <c r="AN15184" s="1"/>
      <c r="AP15184" s="1"/>
      <c r="AR15184" s="1"/>
      <c r="AT15184" s="1"/>
      <c r="AZ15184" s="1"/>
      <c r="BB15184" s="1"/>
      <c r="BD15184" s="1"/>
      <c r="BG15184" s="1"/>
      <c r="BI15184" s="1"/>
      <c r="BK15184" s="1"/>
      <c r="BM15184" s="1"/>
      <c r="BO15184" s="1"/>
      <c r="BR15184" s="1"/>
      <c r="BT15184" s="1"/>
      <c r="BV15184" s="1"/>
      <c r="BY15184" s="1"/>
      <c r="CB15184" s="1"/>
      <c r="CD15184" s="1"/>
      <c r="CG15184" s="1"/>
      <c r="CJ15184" s="1"/>
      <c r="CL15184" s="1"/>
      <c r="CP15184" s="1"/>
      <c r="CR15184" s="1"/>
      <c r="CT15184" s="1"/>
      <c r="CZ15184" s="5"/>
      <c r="DB15184"/>
      <c r="DK15184" s="5"/>
      <c r="DL15184"/>
    </row>
    <row r="15185" spans="2:116" x14ac:dyDescent="0.25">
      <c r="B15185" s="1"/>
      <c r="C15185" s="1"/>
      <c r="D15185" s="1"/>
      <c r="E15185" s="1"/>
      <c r="F15185" s="1"/>
      <c r="G15185" s="1"/>
      <c r="H15185" s="1"/>
      <c r="I15185" s="1"/>
      <c r="S15185" s="1"/>
      <c r="W15185" s="1"/>
      <c r="Y15185" s="1"/>
      <c r="AA15185" s="1"/>
      <c r="AD15185" s="1"/>
      <c r="AF15185" s="1"/>
      <c r="AJ15185" s="1"/>
      <c r="AL15185" s="1"/>
      <c r="AN15185" s="1"/>
      <c r="AP15185" s="1"/>
      <c r="AR15185" s="1"/>
      <c r="AT15185" s="1"/>
      <c r="AZ15185" s="1"/>
      <c r="BB15185" s="1"/>
      <c r="BD15185" s="1"/>
      <c r="BG15185" s="1"/>
      <c r="BI15185" s="1"/>
      <c r="BK15185" s="1"/>
      <c r="BM15185" s="1"/>
      <c r="BO15185" s="1"/>
      <c r="BR15185" s="1"/>
      <c r="BT15185" s="1"/>
      <c r="BV15185" s="1"/>
      <c r="BY15185" s="1"/>
      <c r="CB15185" s="1"/>
      <c r="CD15185" s="1"/>
      <c r="CG15185" s="1"/>
      <c r="CJ15185" s="1"/>
      <c r="CL15185" s="1"/>
      <c r="CP15185" s="1"/>
      <c r="CR15185" s="1"/>
      <c r="CT15185" s="1"/>
      <c r="CZ15185" s="5"/>
      <c r="DB15185"/>
      <c r="DK15185" s="5"/>
      <c r="DL15185"/>
    </row>
    <row r="15186" spans="2:116" x14ac:dyDescent="0.25">
      <c r="B15186" s="1"/>
      <c r="C15186" s="1"/>
      <c r="D15186" s="1"/>
      <c r="E15186" s="1"/>
      <c r="F15186" s="1"/>
      <c r="G15186" s="1"/>
      <c r="H15186" s="1"/>
      <c r="I15186" s="1"/>
      <c r="S15186" s="1"/>
      <c r="W15186" s="1"/>
      <c r="Y15186" s="1"/>
      <c r="AA15186" s="1"/>
      <c r="AD15186" s="1"/>
      <c r="AF15186" s="1"/>
      <c r="AJ15186" s="1"/>
      <c r="AL15186" s="1"/>
      <c r="AN15186" s="1"/>
      <c r="AP15186" s="1"/>
      <c r="AR15186" s="1"/>
      <c r="AT15186" s="1"/>
      <c r="AZ15186" s="1"/>
      <c r="BB15186" s="1"/>
      <c r="BD15186" s="1"/>
      <c r="BG15186" s="1"/>
      <c r="BI15186" s="1"/>
      <c r="BK15186" s="1"/>
      <c r="BM15186" s="1"/>
      <c r="BO15186" s="1"/>
      <c r="BR15186" s="1"/>
      <c r="BT15186" s="1"/>
      <c r="BV15186" s="1"/>
      <c r="BY15186" s="1"/>
      <c r="CB15186" s="1"/>
      <c r="CD15186" s="1"/>
      <c r="CG15186" s="1"/>
      <c r="CJ15186" s="1"/>
      <c r="CL15186" s="1"/>
      <c r="CP15186" s="1"/>
      <c r="CR15186" s="1"/>
      <c r="CT15186" s="1"/>
      <c r="CZ15186" s="5"/>
      <c r="DB15186"/>
      <c r="DK15186" s="5"/>
      <c r="DL15186"/>
    </row>
    <row r="15187" spans="2:116" x14ac:dyDescent="0.25">
      <c r="B15187" s="1"/>
      <c r="C15187" s="1"/>
      <c r="D15187" s="1"/>
      <c r="E15187" s="1"/>
      <c r="F15187" s="1"/>
      <c r="G15187" s="1"/>
      <c r="H15187" s="1"/>
      <c r="I15187" s="1"/>
      <c r="S15187" s="1"/>
      <c r="W15187" s="1"/>
      <c r="Y15187" s="1"/>
      <c r="AA15187" s="1"/>
      <c r="AD15187" s="1"/>
      <c r="AF15187" s="1"/>
      <c r="AJ15187" s="1"/>
      <c r="AL15187" s="1"/>
      <c r="AN15187" s="1"/>
      <c r="AP15187" s="1"/>
      <c r="AR15187" s="1"/>
      <c r="AT15187" s="1"/>
      <c r="AZ15187" s="1"/>
      <c r="BB15187" s="1"/>
      <c r="BD15187" s="1"/>
      <c r="BG15187" s="1"/>
      <c r="BI15187" s="1"/>
      <c r="BK15187" s="1"/>
      <c r="BM15187" s="1"/>
      <c r="BO15187" s="1"/>
      <c r="BR15187" s="1"/>
      <c r="BT15187" s="1"/>
      <c r="BV15187" s="1"/>
      <c r="BY15187" s="1"/>
      <c r="CB15187" s="1"/>
      <c r="CD15187" s="1"/>
      <c r="CG15187" s="1"/>
      <c r="CJ15187" s="1"/>
      <c r="CL15187" s="1"/>
      <c r="CP15187" s="1"/>
      <c r="CR15187" s="1"/>
      <c r="CT15187" s="1"/>
      <c r="CZ15187" s="5"/>
      <c r="DB15187"/>
      <c r="DK15187" s="5"/>
      <c r="DL15187"/>
    </row>
    <row r="15188" spans="2:116" x14ac:dyDescent="0.25">
      <c r="B15188" s="1"/>
      <c r="C15188" s="1"/>
      <c r="D15188" s="1"/>
      <c r="E15188" s="1"/>
      <c r="F15188" s="1"/>
      <c r="G15188" s="1"/>
      <c r="H15188" s="1"/>
      <c r="I15188" s="1"/>
      <c r="S15188" s="1"/>
      <c r="W15188" s="1"/>
      <c r="Y15188" s="1"/>
      <c r="AA15188" s="1"/>
      <c r="AD15188" s="1"/>
      <c r="AF15188" s="1"/>
      <c r="AJ15188" s="1"/>
      <c r="AL15188" s="1"/>
      <c r="AN15188" s="1"/>
      <c r="AP15188" s="1"/>
      <c r="AR15188" s="1"/>
      <c r="AT15188" s="1"/>
      <c r="AZ15188" s="1"/>
      <c r="BB15188" s="1"/>
      <c r="BD15188" s="1"/>
      <c r="BG15188" s="1"/>
      <c r="BI15188" s="1"/>
      <c r="BK15188" s="1"/>
      <c r="BM15188" s="1"/>
      <c r="BO15188" s="1"/>
      <c r="BR15188" s="1"/>
      <c r="BT15188" s="1"/>
      <c r="BV15188" s="1"/>
      <c r="BY15188" s="1"/>
      <c r="CB15188" s="1"/>
      <c r="CD15188" s="1"/>
      <c r="CG15188" s="1"/>
      <c r="CJ15188" s="1"/>
      <c r="CL15188" s="1"/>
      <c r="CP15188" s="1"/>
      <c r="CR15188" s="1"/>
      <c r="CT15188" s="1"/>
      <c r="CZ15188" s="5"/>
      <c r="DB15188"/>
      <c r="DK15188" s="5"/>
      <c r="DL15188"/>
    </row>
    <row r="15189" spans="2:116" x14ac:dyDescent="0.25">
      <c r="B15189" s="1"/>
      <c r="C15189" s="1"/>
      <c r="D15189" s="1"/>
      <c r="E15189" s="1"/>
      <c r="F15189" s="1"/>
      <c r="G15189" s="1"/>
      <c r="H15189" s="1"/>
      <c r="I15189" s="1"/>
      <c r="S15189" s="1"/>
      <c r="W15189" s="1"/>
      <c r="Y15189" s="1"/>
      <c r="AA15189" s="1"/>
      <c r="AD15189" s="1"/>
      <c r="AF15189" s="1"/>
      <c r="AJ15189" s="1"/>
      <c r="AL15189" s="1"/>
      <c r="AN15189" s="1"/>
      <c r="AP15189" s="1"/>
      <c r="AR15189" s="1"/>
      <c r="AT15189" s="1"/>
      <c r="AZ15189" s="1"/>
      <c r="BB15189" s="1"/>
      <c r="BD15189" s="1"/>
      <c r="BG15189" s="1"/>
      <c r="BI15189" s="1"/>
      <c r="BK15189" s="1"/>
      <c r="BM15189" s="1"/>
      <c r="BO15189" s="1"/>
      <c r="BR15189" s="1"/>
      <c r="BT15189" s="1"/>
      <c r="BV15189" s="1"/>
      <c r="BY15189" s="1"/>
      <c r="CB15189" s="1"/>
      <c r="CD15189" s="1"/>
      <c r="CG15189" s="1"/>
      <c r="CJ15189" s="1"/>
      <c r="CL15189" s="1"/>
      <c r="CP15189" s="1"/>
      <c r="CR15189" s="1"/>
      <c r="CT15189" s="1"/>
      <c r="CZ15189" s="5"/>
      <c r="DB15189"/>
      <c r="DK15189" s="5"/>
      <c r="DL15189"/>
    </row>
    <row r="15190" spans="2:116" x14ac:dyDescent="0.25">
      <c r="B15190" s="1"/>
      <c r="C15190" s="1"/>
      <c r="D15190" s="1"/>
      <c r="E15190" s="1"/>
      <c r="F15190" s="1"/>
      <c r="G15190" s="1"/>
      <c r="H15190" s="1"/>
      <c r="I15190" s="1"/>
      <c r="S15190" s="1"/>
      <c r="W15190" s="1"/>
      <c r="Y15190" s="1"/>
      <c r="AA15190" s="1"/>
      <c r="AD15190" s="1"/>
      <c r="AF15190" s="1"/>
      <c r="AJ15190" s="1"/>
      <c r="AL15190" s="1"/>
      <c r="AN15190" s="1"/>
      <c r="AP15190" s="1"/>
      <c r="AR15190" s="1"/>
      <c r="AT15190" s="1"/>
      <c r="AZ15190" s="1"/>
      <c r="BB15190" s="1"/>
      <c r="BD15190" s="1"/>
      <c r="BG15190" s="1"/>
      <c r="BI15190" s="1"/>
      <c r="BK15190" s="1"/>
      <c r="BM15190" s="1"/>
      <c r="BO15190" s="1"/>
      <c r="BR15190" s="1"/>
      <c r="BT15190" s="1"/>
      <c r="BV15190" s="1"/>
      <c r="BY15190" s="1"/>
      <c r="CB15190" s="1"/>
      <c r="CD15190" s="1"/>
      <c r="CG15190" s="1"/>
      <c r="CJ15190" s="1"/>
      <c r="CL15190" s="1"/>
      <c r="CP15190" s="1"/>
      <c r="CR15190" s="1"/>
      <c r="CT15190" s="1"/>
      <c r="CZ15190" s="5"/>
      <c r="DB15190"/>
      <c r="DK15190" s="5"/>
      <c r="DL15190"/>
    </row>
    <row r="15191" spans="2:116" x14ac:dyDescent="0.25">
      <c r="B15191" s="1"/>
      <c r="C15191" s="1"/>
      <c r="D15191" s="1"/>
      <c r="E15191" s="1"/>
      <c r="F15191" s="1"/>
      <c r="G15191" s="1"/>
      <c r="H15191" s="1"/>
      <c r="I15191" s="1"/>
      <c r="S15191" s="1"/>
      <c r="W15191" s="1"/>
      <c r="Y15191" s="1"/>
      <c r="AA15191" s="1"/>
      <c r="AD15191" s="1"/>
      <c r="AF15191" s="1"/>
      <c r="AJ15191" s="1"/>
      <c r="AL15191" s="1"/>
      <c r="AN15191" s="1"/>
      <c r="AP15191" s="1"/>
      <c r="AR15191" s="1"/>
      <c r="AT15191" s="1"/>
      <c r="AZ15191" s="1"/>
      <c r="BB15191" s="1"/>
      <c r="BD15191" s="1"/>
      <c r="BG15191" s="1"/>
      <c r="BI15191" s="1"/>
      <c r="BK15191" s="1"/>
      <c r="BM15191" s="1"/>
      <c r="BO15191" s="1"/>
      <c r="BR15191" s="1"/>
      <c r="BT15191" s="1"/>
      <c r="BV15191" s="1"/>
      <c r="BY15191" s="1"/>
      <c r="CB15191" s="1"/>
      <c r="CD15191" s="1"/>
      <c r="CG15191" s="1"/>
      <c r="CJ15191" s="1"/>
      <c r="CL15191" s="1"/>
      <c r="CP15191" s="1"/>
      <c r="CR15191" s="1"/>
      <c r="CT15191" s="1"/>
      <c r="CZ15191" s="5"/>
      <c r="DB15191"/>
      <c r="DK15191" s="5"/>
      <c r="DL15191"/>
    </row>
    <row r="15192" spans="2:116" x14ac:dyDescent="0.25">
      <c r="B15192" s="1"/>
      <c r="C15192" s="1"/>
      <c r="D15192" s="1"/>
      <c r="E15192" s="1"/>
      <c r="F15192" s="1"/>
      <c r="G15192" s="1"/>
      <c r="H15192" s="1"/>
      <c r="I15192" s="1"/>
      <c r="S15192" s="1"/>
      <c r="W15192" s="1"/>
      <c r="Y15192" s="1"/>
      <c r="AA15192" s="1"/>
      <c r="AD15192" s="1"/>
      <c r="AF15192" s="1"/>
      <c r="AJ15192" s="1"/>
      <c r="AL15192" s="1"/>
      <c r="AN15192" s="1"/>
      <c r="AP15192" s="1"/>
      <c r="AR15192" s="1"/>
      <c r="AT15192" s="1"/>
      <c r="AZ15192" s="1"/>
      <c r="BB15192" s="1"/>
      <c r="BD15192" s="1"/>
      <c r="BG15192" s="1"/>
      <c r="BI15192" s="1"/>
      <c r="BK15192" s="1"/>
      <c r="BM15192" s="1"/>
      <c r="BO15192" s="1"/>
      <c r="BR15192" s="1"/>
      <c r="BT15192" s="1"/>
      <c r="BV15192" s="1"/>
      <c r="BY15192" s="1"/>
      <c r="CB15192" s="1"/>
      <c r="CD15192" s="1"/>
      <c r="CG15192" s="1"/>
      <c r="CJ15192" s="1"/>
      <c r="CL15192" s="1"/>
      <c r="CP15192" s="1"/>
      <c r="CR15192" s="1"/>
      <c r="CT15192" s="1"/>
      <c r="CZ15192" s="5"/>
      <c r="DB15192"/>
      <c r="DK15192" s="5"/>
      <c r="DL15192"/>
    </row>
    <row r="15193" spans="2:116" x14ac:dyDescent="0.25">
      <c r="B15193" s="1"/>
      <c r="C15193" s="1"/>
      <c r="D15193" s="1"/>
      <c r="E15193" s="1"/>
      <c r="F15193" s="1"/>
      <c r="G15193" s="1"/>
      <c r="H15193" s="1"/>
      <c r="I15193" s="1"/>
      <c r="S15193" s="1"/>
      <c r="W15193" s="1"/>
      <c r="Y15193" s="1"/>
      <c r="AA15193" s="1"/>
      <c r="AD15193" s="1"/>
      <c r="AF15193" s="1"/>
      <c r="AJ15193" s="1"/>
      <c r="AL15193" s="1"/>
      <c r="AN15193" s="1"/>
      <c r="AP15193" s="1"/>
      <c r="AR15193" s="1"/>
      <c r="AT15193" s="1"/>
      <c r="AZ15193" s="1"/>
      <c r="BB15193" s="1"/>
      <c r="BD15193" s="1"/>
      <c r="BG15193" s="1"/>
      <c r="BI15193" s="1"/>
      <c r="BK15193" s="1"/>
      <c r="BM15193" s="1"/>
      <c r="BO15193" s="1"/>
      <c r="BR15193" s="1"/>
      <c r="BT15193" s="1"/>
      <c r="BV15193" s="1"/>
      <c r="BY15193" s="1"/>
      <c r="CB15193" s="1"/>
      <c r="CD15193" s="1"/>
      <c r="CG15193" s="1"/>
      <c r="CJ15193" s="1"/>
      <c r="CL15193" s="1"/>
      <c r="CP15193" s="1"/>
      <c r="CR15193" s="1"/>
      <c r="CT15193" s="1"/>
      <c r="CZ15193" s="5"/>
      <c r="DB15193"/>
      <c r="DK15193" s="5"/>
      <c r="DL15193"/>
    </row>
    <row r="15194" spans="2:116" x14ac:dyDescent="0.25">
      <c r="B15194" s="1"/>
      <c r="C15194" s="1"/>
      <c r="D15194" s="1"/>
      <c r="E15194" s="1"/>
      <c r="F15194" s="1"/>
      <c r="G15194" s="1"/>
      <c r="H15194" s="1"/>
      <c r="I15194" s="1"/>
      <c r="S15194" s="1"/>
      <c r="W15194" s="1"/>
      <c r="Y15194" s="1"/>
      <c r="AA15194" s="1"/>
      <c r="AD15194" s="1"/>
      <c r="AF15194" s="1"/>
      <c r="AJ15194" s="1"/>
      <c r="AL15194" s="1"/>
      <c r="AN15194" s="1"/>
      <c r="AP15194" s="1"/>
      <c r="AR15194" s="1"/>
      <c r="AT15194" s="1"/>
      <c r="AZ15194" s="1"/>
      <c r="BB15194" s="1"/>
      <c r="BD15194" s="1"/>
      <c r="BG15194" s="1"/>
      <c r="BI15194" s="1"/>
      <c r="BK15194" s="1"/>
      <c r="BM15194" s="1"/>
      <c r="BO15194" s="1"/>
      <c r="BR15194" s="1"/>
      <c r="BT15194" s="1"/>
      <c r="BV15194" s="1"/>
      <c r="BY15194" s="1"/>
      <c r="CB15194" s="1"/>
      <c r="CD15194" s="1"/>
      <c r="CG15194" s="1"/>
      <c r="CJ15194" s="1"/>
      <c r="CL15194" s="1"/>
      <c r="CP15194" s="1"/>
      <c r="CR15194" s="1"/>
      <c r="CT15194" s="1"/>
      <c r="CZ15194" s="5"/>
      <c r="DB15194"/>
      <c r="DK15194" s="5"/>
      <c r="DL15194"/>
    </row>
    <row r="15195" spans="2:116" x14ac:dyDescent="0.25">
      <c r="B15195" s="1"/>
      <c r="C15195" s="1"/>
      <c r="D15195" s="1"/>
      <c r="E15195" s="1"/>
      <c r="F15195" s="1"/>
      <c r="G15195" s="1"/>
      <c r="H15195" s="1"/>
      <c r="I15195" s="1"/>
      <c r="S15195" s="1"/>
      <c r="W15195" s="1"/>
      <c r="Y15195" s="1"/>
      <c r="AA15195" s="1"/>
      <c r="AD15195" s="1"/>
      <c r="AF15195" s="1"/>
      <c r="AJ15195" s="1"/>
      <c r="AL15195" s="1"/>
      <c r="AN15195" s="1"/>
      <c r="AP15195" s="1"/>
      <c r="AR15195" s="1"/>
      <c r="AT15195" s="1"/>
      <c r="AZ15195" s="1"/>
      <c r="BB15195" s="1"/>
      <c r="BD15195" s="1"/>
      <c r="BG15195" s="1"/>
      <c r="BI15195" s="1"/>
      <c r="BK15195" s="1"/>
      <c r="BM15195" s="1"/>
      <c r="BO15195" s="1"/>
      <c r="BR15195" s="1"/>
      <c r="BT15195" s="1"/>
      <c r="BV15195" s="1"/>
      <c r="BY15195" s="1"/>
      <c r="CB15195" s="1"/>
      <c r="CD15195" s="1"/>
      <c r="CG15195" s="1"/>
      <c r="CJ15195" s="1"/>
      <c r="CL15195" s="1"/>
      <c r="CP15195" s="1"/>
      <c r="CR15195" s="1"/>
      <c r="CT15195" s="1"/>
      <c r="CZ15195" s="5"/>
      <c r="DB15195"/>
      <c r="DK15195" s="5"/>
      <c r="DL15195"/>
    </row>
    <row r="15196" spans="2:116" x14ac:dyDescent="0.25">
      <c r="B15196" s="1"/>
      <c r="C15196" s="1"/>
      <c r="D15196" s="1"/>
      <c r="E15196" s="1"/>
      <c r="F15196" s="1"/>
      <c r="G15196" s="1"/>
      <c r="H15196" s="1"/>
      <c r="I15196" s="1"/>
      <c r="S15196" s="1"/>
      <c r="W15196" s="1"/>
      <c r="Y15196" s="1"/>
      <c r="AA15196" s="1"/>
      <c r="AD15196" s="1"/>
      <c r="AF15196" s="1"/>
      <c r="AJ15196" s="1"/>
      <c r="AL15196" s="1"/>
      <c r="AN15196" s="1"/>
      <c r="AP15196" s="1"/>
      <c r="AR15196" s="1"/>
      <c r="AT15196" s="1"/>
      <c r="AZ15196" s="1"/>
      <c r="BB15196" s="1"/>
      <c r="BD15196" s="1"/>
      <c r="BG15196" s="1"/>
      <c r="BI15196" s="1"/>
      <c r="BK15196" s="1"/>
      <c r="BM15196" s="1"/>
      <c r="BO15196" s="1"/>
      <c r="BR15196" s="1"/>
      <c r="BT15196" s="1"/>
      <c r="BV15196" s="1"/>
      <c r="BY15196" s="1"/>
      <c r="CB15196" s="1"/>
      <c r="CD15196" s="1"/>
      <c r="CG15196" s="1"/>
      <c r="CJ15196" s="1"/>
      <c r="CL15196" s="1"/>
      <c r="CP15196" s="1"/>
      <c r="CR15196" s="1"/>
      <c r="CT15196" s="1"/>
      <c r="CZ15196" s="5"/>
      <c r="DB15196"/>
      <c r="DK15196" s="5"/>
      <c r="DL15196"/>
    </row>
    <row r="15197" spans="2:116" x14ac:dyDescent="0.25">
      <c r="B15197" s="1"/>
      <c r="C15197" s="1"/>
      <c r="D15197" s="1"/>
      <c r="E15197" s="1"/>
      <c r="F15197" s="1"/>
      <c r="G15197" s="1"/>
      <c r="H15197" s="1"/>
      <c r="I15197" s="1"/>
      <c r="S15197" s="1"/>
      <c r="W15197" s="1"/>
      <c r="Y15197" s="1"/>
      <c r="AA15197" s="1"/>
      <c r="AD15197" s="1"/>
      <c r="AF15197" s="1"/>
      <c r="AJ15197" s="1"/>
      <c r="AL15197" s="1"/>
      <c r="AN15197" s="1"/>
      <c r="AP15197" s="1"/>
      <c r="AR15197" s="1"/>
      <c r="AT15197" s="1"/>
      <c r="AZ15197" s="1"/>
      <c r="BB15197" s="1"/>
      <c r="BD15197" s="1"/>
      <c r="BG15197" s="1"/>
      <c r="BI15197" s="1"/>
      <c r="BK15197" s="1"/>
      <c r="BM15197" s="1"/>
      <c r="BO15197" s="1"/>
      <c r="BR15197" s="1"/>
      <c r="BT15197" s="1"/>
      <c r="BV15197" s="1"/>
      <c r="BY15197" s="1"/>
      <c r="CB15197" s="1"/>
      <c r="CD15197" s="1"/>
      <c r="CG15197" s="1"/>
      <c r="CJ15197" s="1"/>
      <c r="CL15197" s="1"/>
      <c r="CP15197" s="1"/>
      <c r="CR15197" s="1"/>
      <c r="CT15197" s="1"/>
      <c r="CZ15197" s="5"/>
      <c r="DB15197"/>
      <c r="DK15197" s="5"/>
      <c r="DL15197"/>
    </row>
    <row r="15198" spans="2:116" x14ac:dyDescent="0.25">
      <c r="B15198" s="1"/>
      <c r="C15198" s="1"/>
      <c r="D15198" s="1"/>
      <c r="E15198" s="1"/>
      <c r="F15198" s="1"/>
      <c r="G15198" s="1"/>
      <c r="H15198" s="1"/>
      <c r="I15198" s="1"/>
      <c r="S15198" s="1"/>
      <c r="W15198" s="1"/>
      <c r="Y15198" s="1"/>
      <c r="AA15198" s="1"/>
      <c r="AD15198" s="1"/>
      <c r="AF15198" s="1"/>
      <c r="AJ15198" s="1"/>
      <c r="AL15198" s="1"/>
      <c r="AN15198" s="1"/>
      <c r="AP15198" s="1"/>
      <c r="AR15198" s="1"/>
      <c r="AT15198" s="1"/>
      <c r="AZ15198" s="1"/>
      <c r="BB15198" s="1"/>
      <c r="BD15198" s="1"/>
      <c r="BG15198" s="1"/>
      <c r="BI15198" s="1"/>
      <c r="BK15198" s="1"/>
      <c r="BM15198" s="1"/>
      <c r="BO15198" s="1"/>
      <c r="BR15198" s="1"/>
      <c r="BT15198" s="1"/>
      <c r="BV15198" s="1"/>
      <c r="BY15198" s="1"/>
      <c r="CB15198" s="1"/>
      <c r="CD15198" s="1"/>
      <c r="CG15198" s="1"/>
      <c r="CJ15198" s="1"/>
      <c r="CL15198" s="1"/>
      <c r="CP15198" s="1"/>
      <c r="CR15198" s="1"/>
      <c r="CT15198" s="1"/>
      <c r="CZ15198" s="5"/>
      <c r="DB15198"/>
      <c r="DK15198" s="5"/>
      <c r="DL15198"/>
    </row>
    <row r="15199" spans="2:116" x14ac:dyDescent="0.25">
      <c r="B15199" s="1"/>
      <c r="C15199" s="1"/>
      <c r="D15199" s="1"/>
      <c r="E15199" s="1"/>
      <c r="F15199" s="1"/>
      <c r="G15199" s="1"/>
      <c r="H15199" s="1"/>
      <c r="I15199" s="1"/>
      <c r="S15199" s="1"/>
      <c r="W15199" s="1"/>
      <c r="Y15199" s="1"/>
      <c r="AA15199" s="1"/>
      <c r="AD15199" s="1"/>
      <c r="AF15199" s="1"/>
      <c r="AJ15199" s="1"/>
      <c r="AL15199" s="1"/>
      <c r="AN15199" s="1"/>
      <c r="AP15199" s="1"/>
      <c r="AR15199" s="1"/>
      <c r="AT15199" s="1"/>
      <c r="AZ15199" s="1"/>
      <c r="BB15199" s="1"/>
      <c r="BD15199" s="1"/>
      <c r="BG15199" s="1"/>
      <c r="BI15199" s="1"/>
      <c r="BK15199" s="1"/>
      <c r="BM15199" s="1"/>
      <c r="BO15199" s="1"/>
      <c r="BR15199" s="1"/>
      <c r="BT15199" s="1"/>
      <c r="BV15199" s="1"/>
      <c r="BY15199" s="1"/>
      <c r="CB15199" s="1"/>
      <c r="CD15199" s="1"/>
      <c r="CG15199" s="1"/>
      <c r="CJ15199" s="1"/>
      <c r="CL15199" s="1"/>
      <c r="CP15199" s="1"/>
      <c r="CR15199" s="1"/>
      <c r="CT15199" s="1"/>
      <c r="CZ15199" s="5"/>
      <c r="DB15199"/>
      <c r="DK15199" s="5"/>
      <c r="DL15199"/>
    </row>
    <row r="15200" spans="2:116" x14ac:dyDescent="0.25">
      <c r="B15200" s="1"/>
      <c r="C15200" s="1"/>
      <c r="D15200" s="1"/>
      <c r="E15200" s="1"/>
      <c r="F15200" s="1"/>
      <c r="G15200" s="1"/>
      <c r="H15200" s="1"/>
      <c r="I15200" s="1"/>
      <c r="S15200" s="1"/>
      <c r="W15200" s="1"/>
      <c r="Y15200" s="1"/>
      <c r="AA15200" s="1"/>
      <c r="AD15200" s="1"/>
      <c r="AF15200" s="1"/>
      <c r="AJ15200" s="1"/>
      <c r="AL15200" s="1"/>
      <c r="AN15200" s="1"/>
      <c r="AP15200" s="1"/>
      <c r="AR15200" s="1"/>
      <c r="AT15200" s="1"/>
      <c r="AZ15200" s="1"/>
      <c r="BB15200" s="1"/>
      <c r="BD15200" s="1"/>
      <c r="BG15200" s="1"/>
      <c r="BI15200" s="1"/>
      <c r="BK15200" s="1"/>
      <c r="BM15200" s="1"/>
      <c r="BO15200" s="1"/>
      <c r="BR15200" s="1"/>
      <c r="BT15200" s="1"/>
      <c r="BV15200" s="1"/>
      <c r="BY15200" s="1"/>
      <c r="CB15200" s="1"/>
      <c r="CD15200" s="1"/>
      <c r="CG15200" s="1"/>
      <c r="CJ15200" s="1"/>
      <c r="CL15200" s="1"/>
      <c r="CP15200" s="1"/>
      <c r="CR15200" s="1"/>
      <c r="CT15200" s="1"/>
      <c r="CZ15200" s="5"/>
      <c r="DB15200"/>
      <c r="DK15200" s="5"/>
      <c r="DL15200"/>
    </row>
    <row r="15201" spans="2:116" x14ac:dyDescent="0.25">
      <c r="B15201" s="1"/>
      <c r="C15201" s="1"/>
      <c r="D15201" s="1"/>
      <c r="E15201" s="1"/>
      <c r="F15201" s="1"/>
      <c r="G15201" s="1"/>
      <c r="H15201" s="1"/>
      <c r="I15201" s="1"/>
      <c r="S15201" s="1"/>
      <c r="W15201" s="1"/>
      <c r="Y15201" s="1"/>
      <c r="AA15201" s="1"/>
      <c r="AD15201" s="1"/>
      <c r="AF15201" s="1"/>
      <c r="AJ15201" s="1"/>
      <c r="AL15201" s="1"/>
      <c r="AN15201" s="1"/>
      <c r="AP15201" s="1"/>
      <c r="AR15201" s="1"/>
      <c r="AT15201" s="1"/>
      <c r="AZ15201" s="1"/>
      <c r="BB15201" s="1"/>
      <c r="BD15201" s="1"/>
      <c r="BG15201" s="1"/>
      <c r="BI15201" s="1"/>
      <c r="BK15201" s="1"/>
      <c r="BM15201" s="1"/>
      <c r="BO15201" s="1"/>
      <c r="BR15201" s="1"/>
      <c r="BT15201" s="1"/>
      <c r="BV15201" s="1"/>
      <c r="BY15201" s="1"/>
      <c r="CB15201" s="1"/>
      <c r="CD15201" s="1"/>
      <c r="CG15201" s="1"/>
      <c r="CJ15201" s="1"/>
      <c r="CL15201" s="1"/>
      <c r="CP15201" s="1"/>
      <c r="CR15201" s="1"/>
      <c r="CT15201" s="1"/>
      <c r="CZ15201" s="5"/>
      <c r="DB15201"/>
      <c r="DK15201" s="5"/>
      <c r="DL15201"/>
    </row>
    <row r="15202" spans="2:116" x14ac:dyDescent="0.25">
      <c r="B15202" s="1"/>
      <c r="C15202" s="1"/>
      <c r="D15202" s="1"/>
      <c r="E15202" s="1"/>
      <c r="F15202" s="1"/>
      <c r="G15202" s="1"/>
      <c r="H15202" s="1"/>
      <c r="I15202" s="1"/>
      <c r="S15202" s="1"/>
      <c r="W15202" s="1"/>
      <c r="Y15202" s="1"/>
      <c r="AA15202" s="1"/>
      <c r="AD15202" s="1"/>
      <c r="AF15202" s="1"/>
      <c r="AJ15202" s="1"/>
      <c r="AL15202" s="1"/>
      <c r="AN15202" s="1"/>
      <c r="AP15202" s="1"/>
      <c r="AR15202" s="1"/>
      <c r="AT15202" s="1"/>
      <c r="AZ15202" s="1"/>
      <c r="BB15202" s="1"/>
      <c r="BD15202" s="1"/>
      <c r="BG15202" s="1"/>
      <c r="BI15202" s="1"/>
      <c r="BK15202" s="1"/>
      <c r="BM15202" s="1"/>
      <c r="BO15202" s="1"/>
      <c r="BR15202" s="1"/>
      <c r="BT15202" s="1"/>
      <c r="BV15202" s="1"/>
      <c r="BY15202" s="1"/>
      <c r="CB15202" s="1"/>
      <c r="CD15202" s="1"/>
      <c r="CG15202" s="1"/>
      <c r="CJ15202" s="1"/>
      <c r="CL15202" s="1"/>
      <c r="CP15202" s="1"/>
      <c r="CR15202" s="1"/>
      <c r="CT15202" s="1"/>
      <c r="CZ15202" s="5"/>
      <c r="DB15202"/>
      <c r="DK15202" s="5"/>
      <c r="DL15202"/>
    </row>
    <row r="15203" spans="2:116" x14ac:dyDescent="0.25">
      <c r="B15203" s="1"/>
      <c r="C15203" s="1"/>
      <c r="D15203" s="1"/>
      <c r="E15203" s="1"/>
      <c r="F15203" s="1"/>
      <c r="G15203" s="1"/>
      <c r="H15203" s="1"/>
      <c r="I15203" s="1"/>
      <c r="S15203" s="1"/>
      <c r="W15203" s="1"/>
      <c r="Y15203" s="1"/>
      <c r="AA15203" s="1"/>
      <c r="AD15203" s="1"/>
      <c r="AF15203" s="1"/>
      <c r="AJ15203" s="1"/>
      <c r="AL15203" s="1"/>
      <c r="AN15203" s="1"/>
      <c r="AP15203" s="1"/>
      <c r="AR15203" s="1"/>
      <c r="AT15203" s="1"/>
      <c r="AZ15203" s="1"/>
      <c r="BB15203" s="1"/>
      <c r="BD15203" s="1"/>
      <c r="BG15203" s="1"/>
      <c r="BI15203" s="1"/>
      <c r="BK15203" s="1"/>
      <c r="BM15203" s="1"/>
      <c r="BO15203" s="1"/>
      <c r="BR15203" s="1"/>
      <c r="BT15203" s="1"/>
      <c r="BV15203" s="1"/>
      <c r="BY15203" s="1"/>
      <c r="CB15203" s="1"/>
      <c r="CD15203" s="1"/>
      <c r="CG15203" s="1"/>
      <c r="CJ15203" s="1"/>
      <c r="CL15203" s="1"/>
      <c r="CP15203" s="1"/>
      <c r="CR15203" s="1"/>
      <c r="CT15203" s="1"/>
      <c r="CZ15203" s="5"/>
      <c r="DB15203"/>
      <c r="DK15203" s="5"/>
      <c r="DL15203"/>
    </row>
    <row r="15204" spans="2:116" x14ac:dyDescent="0.25">
      <c r="B15204" s="1"/>
      <c r="C15204" s="1"/>
      <c r="D15204" s="1"/>
      <c r="E15204" s="1"/>
      <c r="F15204" s="1"/>
      <c r="G15204" s="1"/>
      <c r="H15204" s="1"/>
      <c r="I15204" s="1"/>
      <c r="S15204" s="1"/>
      <c r="W15204" s="1"/>
      <c r="Y15204" s="1"/>
      <c r="AA15204" s="1"/>
      <c r="AD15204" s="1"/>
      <c r="AF15204" s="1"/>
      <c r="AJ15204" s="1"/>
      <c r="AL15204" s="1"/>
      <c r="AN15204" s="1"/>
      <c r="AP15204" s="1"/>
      <c r="AR15204" s="1"/>
      <c r="AT15204" s="1"/>
      <c r="AZ15204" s="1"/>
      <c r="BB15204" s="1"/>
      <c r="BD15204" s="1"/>
      <c r="BG15204" s="1"/>
      <c r="BI15204" s="1"/>
      <c r="BK15204" s="1"/>
      <c r="BM15204" s="1"/>
      <c r="BO15204" s="1"/>
      <c r="BR15204" s="1"/>
      <c r="BT15204" s="1"/>
      <c r="BV15204" s="1"/>
      <c r="BY15204" s="1"/>
      <c r="CB15204" s="1"/>
      <c r="CD15204" s="1"/>
      <c r="CG15204" s="1"/>
      <c r="CJ15204" s="1"/>
      <c r="CL15204" s="1"/>
      <c r="CP15204" s="1"/>
      <c r="CR15204" s="1"/>
      <c r="CT15204" s="1"/>
      <c r="CZ15204" s="5"/>
      <c r="DB15204"/>
      <c r="DK15204" s="5"/>
      <c r="DL15204"/>
    </row>
    <row r="15205" spans="2:116" x14ac:dyDescent="0.25">
      <c r="B15205" s="1"/>
      <c r="C15205" s="1"/>
      <c r="D15205" s="1"/>
      <c r="E15205" s="1"/>
      <c r="F15205" s="1"/>
      <c r="G15205" s="1"/>
      <c r="H15205" s="1"/>
      <c r="I15205" s="1"/>
      <c r="S15205" s="1"/>
      <c r="W15205" s="1"/>
      <c r="Y15205" s="1"/>
      <c r="AA15205" s="1"/>
      <c r="AD15205" s="1"/>
      <c r="AF15205" s="1"/>
      <c r="AJ15205" s="1"/>
      <c r="AL15205" s="1"/>
      <c r="AN15205" s="1"/>
      <c r="AP15205" s="1"/>
      <c r="AR15205" s="1"/>
      <c r="AT15205" s="1"/>
      <c r="AZ15205" s="1"/>
      <c r="BB15205" s="1"/>
      <c r="BD15205" s="1"/>
      <c r="BG15205" s="1"/>
      <c r="BI15205" s="1"/>
      <c r="BK15205" s="1"/>
      <c r="BM15205" s="1"/>
      <c r="BO15205" s="1"/>
      <c r="BR15205" s="1"/>
      <c r="BT15205" s="1"/>
      <c r="BV15205" s="1"/>
      <c r="BY15205" s="1"/>
      <c r="CB15205" s="1"/>
      <c r="CD15205" s="1"/>
      <c r="CG15205" s="1"/>
      <c r="CJ15205" s="1"/>
      <c r="CL15205" s="1"/>
      <c r="CP15205" s="1"/>
      <c r="CR15205" s="1"/>
      <c r="CT15205" s="1"/>
      <c r="CZ15205" s="5"/>
      <c r="DB15205"/>
      <c r="DK15205" s="5"/>
      <c r="DL15205"/>
    </row>
    <row r="15206" spans="2:116" x14ac:dyDescent="0.25">
      <c r="B15206" s="1"/>
      <c r="C15206" s="1"/>
      <c r="D15206" s="1"/>
      <c r="E15206" s="1"/>
      <c r="F15206" s="1"/>
      <c r="G15206" s="1"/>
      <c r="H15206" s="1"/>
      <c r="I15206" s="1"/>
      <c r="S15206" s="1"/>
      <c r="W15206" s="1"/>
      <c r="Y15206" s="1"/>
      <c r="AA15206" s="1"/>
      <c r="AD15206" s="1"/>
      <c r="AF15206" s="1"/>
      <c r="AJ15206" s="1"/>
      <c r="AL15206" s="1"/>
      <c r="AN15206" s="1"/>
      <c r="AP15206" s="1"/>
      <c r="AR15206" s="1"/>
      <c r="AT15206" s="1"/>
      <c r="AZ15206" s="1"/>
      <c r="BB15206" s="1"/>
      <c r="BD15206" s="1"/>
      <c r="BG15206" s="1"/>
      <c r="BI15206" s="1"/>
      <c r="BK15206" s="1"/>
      <c r="BM15206" s="1"/>
      <c r="BO15206" s="1"/>
      <c r="BR15206" s="1"/>
      <c r="BT15206" s="1"/>
      <c r="BV15206" s="1"/>
      <c r="BY15206" s="1"/>
      <c r="CB15206" s="1"/>
      <c r="CD15206" s="1"/>
      <c r="CG15206" s="1"/>
      <c r="CJ15206" s="1"/>
      <c r="CL15206" s="1"/>
      <c r="CP15206" s="1"/>
      <c r="CR15206" s="1"/>
      <c r="CT15206" s="1"/>
      <c r="CZ15206" s="5"/>
      <c r="DB15206"/>
      <c r="DK15206" s="5"/>
      <c r="DL15206"/>
    </row>
    <row r="15207" spans="2:116" x14ac:dyDescent="0.25">
      <c r="B15207" s="1"/>
      <c r="C15207" s="1"/>
      <c r="D15207" s="1"/>
      <c r="E15207" s="1"/>
      <c r="F15207" s="1"/>
      <c r="G15207" s="1"/>
      <c r="H15207" s="1"/>
      <c r="I15207" s="1"/>
      <c r="S15207" s="1"/>
      <c r="W15207" s="1"/>
      <c r="Y15207" s="1"/>
      <c r="AA15207" s="1"/>
      <c r="AD15207" s="1"/>
      <c r="AF15207" s="1"/>
      <c r="AJ15207" s="1"/>
      <c r="AL15207" s="1"/>
      <c r="AN15207" s="1"/>
      <c r="AP15207" s="1"/>
      <c r="AR15207" s="1"/>
      <c r="AT15207" s="1"/>
      <c r="AZ15207" s="1"/>
      <c r="BB15207" s="1"/>
      <c r="BD15207" s="1"/>
      <c r="BG15207" s="1"/>
      <c r="BI15207" s="1"/>
      <c r="BK15207" s="1"/>
      <c r="BM15207" s="1"/>
      <c r="BO15207" s="1"/>
      <c r="BR15207" s="1"/>
      <c r="BT15207" s="1"/>
      <c r="BV15207" s="1"/>
      <c r="BY15207" s="1"/>
      <c r="CB15207" s="1"/>
      <c r="CD15207" s="1"/>
      <c r="CG15207" s="1"/>
      <c r="CJ15207" s="1"/>
      <c r="CL15207" s="1"/>
      <c r="CP15207" s="1"/>
      <c r="CR15207" s="1"/>
      <c r="CT15207" s="1"/>
      <c r="CZ15207" s="5"/>
      <c r="DB15207"/>
      <c r="DK15207" s="5"/>
      <c r="DL15207"/>
    </row>
    <row r="15208" spans="2:116" x14ac:dyDescent="0.25">
      <c r="B15208" s="1"/>
      <c r="C15208" s="1"/>
      <c r="D15208" s="1"/>
      <c r="E15208" s="1"/>
      <c r="F15208" s="1"/>
      <c r="G15208" s="1"/>
      <c r="H15208" s="1"/>
      <c r="I15208" s="1"/>
      <c r="S15208" s="1"/>
      <c r="W15208" s="1"/>
      <c r="Y15208" s="1"/>
      <c r="AA15208" s="1"/>
      <c r="AD15208" s="1"/>
      <c r="AF15208" s="1"/>
      <c r="AJ15208" s="1"/>
      <c r="AL15208" s="1"/>
      <c r="AN15208" s="1"/>
      <c r="AP15208" s="1"/>
      <c r="AR15208" s="1"/>
      <c r="AT15208" s="1"/>
      <c r="AZ15208" s="1"/>
      <c r="BB15208" s="1"/>
      <c r="BD15208" s="1"/>
      <c r="BG15208" s="1"/>
      <c r="BI15208" s="1"/>
      <c r="BK15208" s="1"/>
      <c r="BM15208" s="1"/>
      <c r="BO15208" s="1"/>
      <c r="BR15208" s="1"/>
      <c r="BT15208" s="1"/>
      <c r="BV15208" s="1"/>
      <c r="BY15208" s="1"/>
      <c r="CB15208" s="1"/>
      <c r="CD15208" s="1"/>
      <c r="CG15208" s="1"/>
      <c r="CJ15208" s="1"/>
      <c r="CL15208" s="1"/>
      <c r="CP15208" s="1"/>
      <c r="CR15208" s="1"/>
      <c r="CT15208" s="1"/>
      <c r="CZ15208" s="5"/>
      <c r="DB15208"/>
      <c r="DK15208" s="5"/>
      <c r="DL15208"/>
    </row>
    <row r="15209" spans="2:116" x14ac:dyDescent="0.25">
      <c r="B15209" s="1"/>
      <c r="C15209" s="1"/>
      <c r="D15209" s="1"/>
      <c r="E15209" s="1"/>
      <c r="F15209" s="1"/>
      <c r="G15209" s="1"/>
      <c r="H15209" s="1"/>
      <c r="I15209" s="1"/>
      <c r="S15209" s="1"/>
      <c r="W15209" s="1"/>
      <c r="Y15209" s="1"/>
      <c r="AA15209" s="1"/>
      <c r="AD15209" s="1"/>
      <c r="AF15209" s="1"/>
      <c r="AJ15209" s="1"/>
      <c r="AL15209" s="1"/>
      <c r="AN15209" s="1"/>
      <c r="AP15209" s="1"/>
      <c r="AR15209" s="1"/>
      <c r="AT15209" s="1"/>
      <c r="AZ15209" s="1"/>
      <c r="BB15209" s="1"/>
      <c r="BD15209" s="1"/>
      <c r="BG15209" s="1"/>
      <c r="BI15209" s="1"/>
      <c r="BK15209" s="1"/>
      <c r="BM15209" s="1"/>
      <c r="BO15209" s="1"/>
      <c r="BR15209" s="1"/>
      <c r="BT15209" s="1"/>
      <c r="BV15209" s="1"/>
      <c r="BY15209" s="1"/>
      <c r="CB15209" s="1"/>
      <c r="CD15209" s="1"/>
      <c r="CG15209" s="1"/>
      <c r="CJ15209" s="1"/>
      <c r="CL15209" s="1"/>
      <c r="CP15209" s="1"/>
      <c r="CR15209" s="1"/>
      <c r="CT15209" s="1"/>
      <c r="CZ15209" s="5"/>
      <c r="DB15209"/>
      <c r="DK15209" s="5"/>
      <c r="DL15209"/>
    </row>
    <row r="15210" spans="2:116" x14ac:dyDescent="0.25">
      <c r="B15210" s="1"/>
      <c r="C15210" s="1"/>
      <c r="D15210" s="1"/>
      <c r="E15210" s="1"/>
      <c r="F15210" s="1"/>
      <c r="G15210" s="1"/>
      <c r="H15210" s="1"/>
      <c r="I15210" s="1"/>
      <c r="S15210" s="1"/>
      <c r="W15210" s="1"/>
      <c r="Y15210" s="1"/>
      <c r="AA15210" s="1"/>
      <c r="AD15210" s="1"/>
      <c r="AF15210" s="1"/>
      <c r="AJ15210" s="1"/>
      <c r="AL15210" s="1"/>
      <c r="AN15210" s="1"/>
      <c r="AP15210" s="1"/>
      <c r="AR15210" s="1"/>
      <c r="AT15210" s="1"/>
      <c r="AZ15210" s="1"/>
      <c r="BB15210" s="1"/>
      <c r="BD15210" s="1"/>
      <c r="BG15210" s="1"/>
      <c r="BI15210" s="1"/>
      <c r="BK15210" s="1"/>
      <c r="BM15210" s="1"/>
      <c r="BO15210" s="1"/>
      <c r="BR15210" s="1"/>
      <c r="BT15210" s="1"/>
      <c r="BV15210" s="1"/>
      <c r="BY15210" s="1"/>
      <c r="CB15210" s="1"/>
      <c r="CD15210" s="1"/>
      <c r="CG15210" s="1"/>
      <c r="CJ15210" s="1"/>
      <c r="CL15210" s="1"/>
      <c r="CP15210" s="1"/>
      <c r="CR15210" s="1"/>
      <c r="CT15210" s="1"/>
      <c r="CZ15210" s="5"/>
      <c r="DB15210"/>
      <c r="DK15210" s="5"/>
      <c r="DL15210"/>
    </row>
    <row r="15211" spans="2:116" x14ac:dyDescent="0.25">
      <c r="B15211" s="1"/>
      <c r="C15211" s="1"/>
      <c r="D15211" s="1"/>
      <c r="E15211" s="1"/>
      <c r="F15211" s="1"/>
      <c r="G15211" s="1"/>
      <c r="H15211" s="1"/>
      <c r="I15211" s="1"/>
      <c r="S15211" s="1"/>
      <c r="W15211" s="1"/>
      <c r="Y15211" s="1"/>
      <c r="AA15211" s="1"/>
      <c r="AD15211" s="1"/>
      <c r="AF15211" s="1"/>
      <c r="AJ15211" s="1"/>
      <c r="AL15211" s="1"/>
      <c r="AN15211" s="1"/>
      <c r="AP15211" s="1"/>
      <c r="AR15211" s="1"/>
      <c r="AT15211" s="1"/>
      <c r="AZ15211" s="1"/>
      <c r="BB15211" s="1"/>
      <c r="BD15211" s="1"/>
      <c r="BG15211" s="1"/>
      <c r="BI15211" s="1"/>
      <c r="BK15211" s="1"/>
      <c r="BM15211" s="1"/>
      <c r="BO15211" s="1"/>
      <c r="BR15211" s="1"/>
      <c r="BT15211" s="1"/>
      <c r="BV15211" s="1"/>
      <c r="BY15211" s="1"/>
      <c r="CB15211" s="1"/>
      <c r="CD15211" s="1"/>
      <c r="CG15211" s="1"/>
      <c r="CJ15211" s="1"/>
      <c r="CL15211" s="1"/>
      <c r="CP15211" s="1"/>
      <c r="CR15211" s="1"/>
      <c r="CT15211" s="1"/>
      <c r="CZ15211" s="5"/>
      <c r="DB15211"/>
      <c r="DK15211" s="5"/>
      <c r="DL15211"/>
    </row>
    <row r="15212" spans="2:116" x14ac:dyDescent="0.25">
      <c r="B15212" s="1"/>
      <c r="C15212" s="1"/>
      <c r="D15212" s="1"/>
      <c r="E15212" s="1"/>
      <c r="F15212" s="1"/>
      <c r="G15212" s="1"/>
      <c r="H15212" s="1"/>
      <c r="I15212" s="1"/>
      <c r="S15212" s="1"/>
      <c r="W15212" s="1"/>
      <c r="Y15212" s="1"/>
      <c r="AA15212" s="1"/>
      <c r="AD15212" s="1"/>
      <c r="AF15212" s="1"/>
      <c r="AJ15212" s="1"/>
      <c r="AL15212" s="1"/>
      <c r="AN15212" s="1"/>
      <c r="AP15212" s="1"/>
      <c r="AR15212" s="1"/>
      <c r="AT15212" s="1"/>
      <c r="AZ15212" s="1"/>
      <c r="BB15212" s="1"/>
      <c r="BD15212" s="1"/>
      <c r="BG15212" s="1"/>
      <c r="BI15212" s="1"/>
      <c r="BK15212" s="1"/>
      <c r="BM15212" s="1"/>
      <c r="BO15212" s="1"/>
      <c r="BR15212" s="1"/>
      <c r="BT15212" s="1"/>
      <c r="BV15212" s="1"/>
      <c r="BY15212" s="1"/>
      <c r="CB15212" s="1"/>
      <c r="CD15212" s="1"/>
      <c r="CG15212" s="1"/>
      <c r="CJ15212" s="1"/>
      <c r="CL15212" s="1"/>
      <c r="CP15212" s="1"/>
      <c r="CR15212" s="1"/>
      <c r="CT15212" s="1"/>
      <c r="CZ15212" s="5"/>
      <c r="DB15212"/>
      <c r="DK15212" s="5"/>
      <c r="DL15212"/>
    </row>
    <row r="15213" spans="2:116" x14ac:dyDescent="0.25">
      <c r="B15213" s="1"/>
      <c r="C15213" s="1"/>
      <c r="D15213" s="1"/>
      <c r="E15213" s="1"/>
      <c r="F15213" s="1"/>
      <c r="G15213" s="1"/>
      <c r="H15213" s="1"/>
      <c r="I15213" s="1"/>
      <c r="S15213" s="1"/>
      <c r="W15213" s="1"/>
      <c r="Y15213" s="1"/>
      <c r="AA15213" s="1"/>
      <c r="AD15213" s="1"/>
      <c r="AF15213" s="1"/>
      <c r="AJ15213" s="1"/>
      <c r="AL15213" s="1"/>
      <c r="AN15213" s="1"/>
      <c r="AP15213" s="1"/>
      <c r="AR15213" s="1"/>
      <c r="AT15213" s="1"/>
      <c r="AZ15213" s="1"/>
      <c r="BB15213" s="1"/>
      <c r="BD15213" s="1"/>
      <c r="BG15213" s="1"/>
      <c r="BI15213" s="1"/>
      <c r="BK15213" s="1"/>
      <c r="BM15213" s="1"/>
      <c r="BO15213" s="1"/>
      <c r="BR15213" s="1"/>
      <c r="BT15213" s="1"/>
      <c r="BV15213" s="1"/>
      <c r="BY15213" s="1"/>
      <c r="CB15213" s="1"/>
      <c r="CD15213" s="1"/>
      <c r="CG15213" s="1"/>
      <c r="CJ15213" s="1"/>
      <c r="CL15213" s="1"/>
      <c r="CP15213" s="1"/>
      <c r="CR15213" s="1"/>
      <c r="CT15213" s="1"/>
      <c r="CZ15213" s="5"/>
      <c r="DB15213"/>
      <c r="DK15213" s="5"/>
      <c r="DL15213"/>
    </row>
    <row r="15214" spans="2:116" x14ac:dyDescent="0.25">
      <c r="B15214" s="1"/>
      <c r="C15214" s="1"/>
      <c r="D15214" s="1"/>
      <c r="E15214" s="1"/>
      <c r="F15214" s="1"/>
      <c r="G15214" s="1"/>
      <c r="H15214" s="1"/>
      <c r="I15214" s="1"/>
      <c r="S15214" s="1"/>
      <c r="W15214" s="1"/>
      <c r="Y15214" s="1"/>
      <c r="AA15214" s="1"/>
      <c r="AD15214" s="1"/>
      <c r="AF15214" s="1"/>
      <c r="AJ15214" s="1"/>
      <c r="AL15214" s="1"/>
      <c r="AN15214" s="1"/>
      <c r="AP15214" s="1"/>
      <c r="AR15214" s="1"/>
      <c r="AT15214" s="1"/>
      <c r="AZ15214" s="1"/>
      <c r="BB15214" s="1"/>
      <c r="BD15214" s="1"/>
      <c r="BG15214" s="1"/>
      <c r="BI15214" s="1"/>
      <c r="BK15214" s="1"/>
      <c r="BM15214" s="1"/>
      <c r="BO15214" s="1"/>
      <c r="BR15214" s="1"/>
      <c r="BT15214" s="1"/>
      <c r="BV15214" s="1"/>
      <c r="BY15214" s="1"/>
      <c r="CB15214" s="1"/>
      <c r="CD15214" s="1"/>
      <c r="CG15214" s="1"/>
      <c r="CJ15214" s="1"/>
      <c r="CL15214" s="1"/>
      <c r="CP15214" s="1"/>
      <c r="CR15214" s="1"/>
      <c r="CT15214" s="1"/>
      <c r="CZ15214" s="5"/>
      <c r="DB15214"/>
      <c r="DK15214" s="5"/>
      <c r="DL15214"/>
    </row>
    <row r="15215" spans="2:116" x14ac:dyDescent="0.25">
      <c r="B15215" s="1"/>
      <c r="C15215" s="1"/>
      <c r="D15215" s="1"/>
      <c r="E15215" s="1"/>
      <c r="F15215" s="1"/>
      <c r="G15215" s="1"/>
      <c r="H15215" s="1"/>
      <c r="I15215" s="1"/>
      <c r="S15215" s="1"/>
      <c r="W15215" s="1"/>
      <c r="Y15215" s="1"/>
      <c r="AA15215" s="1"/>
      <c r="AD15215" s="1"/>
      <c r="AF15215" s="1"/>
      <c r="AJ15215" s="1"/>
      <c r="AL15215" s="1"/>
      <c r="AN15215" s="1"/>
      <c r="AP15215" s="1"/>
      <c r="AR15215" s="1"/>
      <c r="AT15215" s="1"/>
      <c r="AZ15215" s="1"/>
      <c r="BB15215" s="1"/>
      <c r="BD15215" s="1"/>
      <c r="BG15215" s="1"/>
      <c r="BI15215" s="1"/>
      <c r="BK15215" s="1"/>
      <c r="BM15215" s="1"/>
      <c r="BO15215" s="1"/>
      <c r="BR15215" s="1"/>
      <c r="BT15215" s="1"/>
      <c r="BV15215" s="1"/>
      <c r="BY15215" s="1"/>
      <c r="CB15215" s="1"/>
      <c r="CD15215" s="1"/>
      <c r="CG15215" s="1"/>
      <c r="CJ15215" s="1"/>
      <c r="CL15215" s="1"/>
      <c r="CP15215" s="1"/>
      <c r="CR15215" s="1"/>
      <c r="CT15215" s="1"/>
      <c r="CZ15215" s="5"/>
      <c r="DB15215"/>
      <c r="DK15215" s="5"/>
      <c r="DL15215"/>
    </row>
    <row r="15216" spans="2:116" x14ac:dyDescent="0.25">
      <c r="B15216" s="1"/>
      <c r="C15216" s="1"/>
      <c r="D15216" s="1"/>
      <c r="E15216" s="1"/>
      <c r="F15216" s="1"/>
      <c r="G15216" s="1"/>
      <c r="H15216" s="1"/>
      <c r="I15216" s="1"/>
      <c r="S15216" s="1"/>
      <c r="W15216" s="1"/>
      <c r="Y15216" s="1"/>
      <c r="AA15216" s="1"/>
      <c r="AD15216" s="1"/>
      <c r="AF15216" s="1"/>
      <c r="AJ15216" s="1"/>
      <c r="AL15216" s="1"/>
      <c r="AN15216" s="1"/>
      <c r="AP15216" s="1"/>
      <c r="AR15216" s="1"/>
      <c r="AT15216" s="1"/>
      <c r="AZ15216" s="1"/>
      <c r="BB15216" s="1"/>
      <c r="BD15216" s="1"/>
      <c r="BG15216" s="1"/>
      <c r="BI15216" s="1"/>
      <c r="BK15216" s="1"/>
      <c r="BM15216" s="1"/>
      <c r="BO15216" s="1"/>
      <c r="BR15216" s="1"/>
      <c r="BT15216" s="1"/>
      <c r="BV15216" s="1"/>
      <c r="BY15216" s="1"/>
      <c r="CB15216" s="1"/>
      <c r="CD15216" s="1"/>
      <c r="CG15216" s="1"/>
      <c r="CJ15216" s="1"/>
      <c r="CL15216" s="1"/>
      <c r="CP15216" s="1"/>
      <c r="CR15216" s="1"/>
      <c r="CT15216" s="1"/>
      <c r="CZ15216" s="5"/>
      <c r="DB15216"/>
      <c r="DK15216" s="5"/>
      <c r="DL15216"/>
    </row>
    <row r="15217" spans="2:116" x14ac:dyDescent="0.25">
      <c r="B15217" s="1"/>
      <c r="C15217" s="1"/>
      <c r="D15217" s="1"/>
      <c r="E15217" s="1"/>
      <c r="F15217" s="1"/>
      <c r="G15217" s="1"/>
      <c r="H15217" s="1"/>
      <c r="I15217" s="1"/>
      <c r="S15217" s="1"/>
      <c r="W15217" s="1"/>
      <c r="Y15217" s="1"/>
      <c r="AA15217" s="1"/>
      <c r="AD15217" s="1"/>
      <c r="AF15217" s="1"/>
      <c r="AJ15217" s="1"/>
      <c r="AL15217" s="1"/>
      <c r="AN15217" s="1"/>
      <c r="AP15217" s="1"/>
      <c r="AR15217" s="1"/>
      <c r="AT15217" s="1"/>
      <c r="AZ15217" s="1"/>
      <c r="BB15217" s="1"/>
      <c r="BD15217" s="1"/>
      <c r="BG15217" s="1"/>
      <c r="BI15217" s="1"/>
      <c r="BK15217" s="1"/>
      <c r="BM15217" s="1"/>
      <c r="BO15217" s="1"/>
      <c r="BR15217" s="1"/>
      <c r="BT15217" s="1"/>
      <c r="BV15217" s="1"/>
      <c r="BY15217" s="1"/>
      <c r="CB15217" s="1"/>
      <c r="CD15217" s="1"/>
      <c r="CG15217" s="1"/>
      <c r="CJ15217" s="1"/>
      <c r="CL15217" s="1"/>
      <c r="CP15217" s="1"/>
      <c r="CR15217" s="1"/>
      <c r="CT15217" s="1"/>
      <c r="CZ15217" s="5"/>
      <c r="DB15217"/>
      <c r="DK15217" s="5"/>
      <c r="DL15217"/>
    </row>
    <row r="15218" spans="2:116" x14ac:dyDescent="0.25">
      <c r="B15218" s="1"/>
      <c r="C15218" s="1"/>
      <c r="D15218" s="1"/>
      <c r="E15218" s="1"/>
      <c r="F15218" s="1"/>
      <c r="G15218" s="1"/>
      <c r="H15218" s="1"/>
      <c r="I15218" s="1"/>
      <c r="S15218" s="1"/>
      <c r="W15218" s="1"/>
      <c r="Y15218" s="1"/>
      <c r="AA15218" s="1"/>
      <c r="AD15218" s="1"/>
      <c r="AF15218" s="1"/>
      <c r="AJ15218" s="1"/>
      <c r="AL15218" s="1"/>
      <c r="AN15218" s="1"/>
      <c r="AP15218" s="1"/>
      <c r="AR15218" s="1"/>
      <c r="AT15218" s="1"/>
      <c r="AZ15218" s="1"/>
      <c r="BB15218" s="1"/>
      <c r="BD15218" s="1"/>
      <c r="BG15218" s="1"/>
      <c r="BI15218" s="1"/>
      <c r="BK15218" s="1"/>
      <c r="BM15218" s="1"/>
      <c r="BO15218" s="1"/>
      <c r="BR15218" s="1"/>
      <c r="BT15218" s="1"/>
      <c r="BV15218" s="1"/>
      <c r="BY15218" s="1"/>
      <c r="CB15218" s="1"/>
      <c r="CD15218" s="1"/>
      <c r="CG15218" s="1"/>
      <c r="CJ15218" s="1"/>
      <c r="CL15218" s="1"/>
      <c r="CP15218" s="1"/>
      <c r="CR15218" s="1"/>
      <c r="CT15218" s="1"/>
      <c r="CZ15218" s="5"/>
      <c r="DB15218"/>
      <c r="DK15218" s="5"/>
      <c r="DL15218"/>
    </row>
    <row r="15219" spans="2:116" x14ac:dyDescent="0.25">
      <c r="B15219" s="1"/>
      <c r="C15219" s="1"/>
      <c r="D15219" s="1"/>
      <c r="E15219" s="1"/>
      <c r="F15219" s="1"/>
      <c r="G15219" s="1"/>
      <c r="H15219" s="1"/>
      <c r="I15219" s="1"/>
      <c r="S15219" s="1"/>
      <c r="W15219" s="1"/>
      <c r="Y15219" s="1"/>
      <c r="AA15219" s="1"/>
      <c r="AD15219" s="1"/>
      <c r="AF15219" s="1"/>
      <c r="AJ15219" s="1"/>
      <c r="AL15219" s="1"/>
      <c r="AN15219" s="1"/>
      <c r="AP15219" s="1"/>
      <c r="AR15219" s="1"/>
      <c r="AT15219" s="1"/>
      <c r="AZ15219" s="1"/>
      <c r="BB15219" s="1"/>
      <c r="BD15219" s="1"/>
      <c r="BG15219" s="1"/>
      <c r="BI15219" s="1"/>
      <c r="BK15219" s="1"/>
      <c r="BM15219" s="1"/>
      <c r="BO15219" s="1"/>
      <c r="BR15219" s="1"/>
      <c r="BT15219" s="1"/>
      <c r="BV15219" s="1"/>
      <c r="BY15219" s="1"/>
      <c r="CB15219" s="1"/>
      <c r="CD15219" s="1"/>
      <c r="CG15219" s="1"/>
      <c r="CJ15219" s="1"/>
      <c r="CL15219" s="1"/>
      <c r="CP15219" s="1"/>
      <c r="CR15219" s="1"/>
      <c r="CT15219" s="1"/>
      <c r="CZ15219" s="5"/>
      <c r="DB15219"/>
      <c r="DK15219" s="5"/>
      <c r="DL15219"/>
    </row>
    <row r="15220" spans="2:116" x14ac:dyDescent="0.25">
      <c r="B15220" s="1"/>
      <c r="C15220" s="1"/>
      <c r="D15220" s="1"/>
      <c r="E15220" s="1"/>
      <c r="F15220" s="1"/>
      <c r="G15220" s="1"/>
      <c r="H15220" s="1"/>
      <c r="I15220" s="1"/>
      <c r="S15220" s="1"/>
      <c r="W15220" s="1"/>
      <c r="Y15220" s="1"/>
      <c r="AA15220" s="1"/>
      <c r="AD15220" s="1"/>
      <c r="AF15220" s="1"/>
      <c r="AJ15220" s="1"/>
      <c r="AL15220" s="1"/>
      <c r="AN15220" s="1"/>
      <c r="AP15220" s="1"/>
      <c r="AR15220" s="1"/>
      <c r="AT15220" s="1"/>
      <c r="AZ15220" s="1"/>
      <c r="BB15220" s="1"/>
      <c r="BD15220" s="1"/>
      <c r="BG15220" s="1"/>
      <c r="BI15220" s="1"/>
      <c r="BK15220" s="1"/>
      <c r="BM15220" s="1"/>
      <c r="BO15220" s="1"/>
      <c r="BR15220" s="1"/>
      <c r="BT15220" s="1"/>
      <c r="BV15220" s="1"/>
      <c r="BY15220" s="1"/>
      <c r="CB15220" s="1"/>
      <c r="CD15220" s="1"/>
      <c r="CG15220" s="1"/>
      <c r="CJ15220" s="1"/>
      <c r="CL15220" s="1"/>
      <c r="CP15220" s="1"/>
      <c r="CR15220" s="1"/>
      <c r="CT15220" s="1"/>
      <c r="CZ15220" s="5"/>
      <c r="DB15220"/>
      <c r="DK15220" s="5"/>
      <c r="DL15220"/>
    </row>
    <row r="15221" spans="2:116" x14ac:dyDescent="0.25">
      <c r="B15221" s="1"/>
      <c r="C15221" s="1"/>
      <c r="D15221" s="1"/>
      <c r="E15221" s="1"/>
      <c r="F15221" s="1"/>
      <c r="G15221" s="1"/>
      <c r="H15221" s="1"/>
      <c r="I15221" s="1"/>
      <c r="S15221" s="1"/>
      <c r="W15221" s="1"/>
      <c r="Y15221" s="1"/>
      <c r="AA15221" s="1"/>
      <c r="AD15221" s="1"/>
      <c r="AF15221" s="1"/>
      <c r="AJ15221" s="1"/>
      <c r="AL15221" s="1"/>
      <c r="AN15221" s="1"/>
      <c r="AP15221" s="1"/>
      <c r="AR15221" s="1"/>
      <c r="AT15221" s="1"/>
      <c r="AZ15221" s="1"/>
      <c r="BB15221" s="1"/>
      <c r="BD15221" s="1"/>
      <c r="BG15221" s="1"/>
      <c r="BI15221" s="1"/>
      <c r="BK15221" s="1"/>
      <c r="BM15221" s="1"/>
      <c r="BO15221" s="1"/>
      <c r="BR15221" s="1"/>
      <c r="BT15221" s="1"/>
      <c r="BV15221" s="1"/>
      <c r="BY15221" s="1"/>
      <c r="CB15221" s="1"/>
      <c r="CD15221" s="1"/>
      <c r="CG15221" s="1"/>
      <c r="CJ15221" s="1"/>
      <c r="CL15221" s="1"/>
      <c r="CP15221" s="1"/>
      <c r="CR15221" s="1"/>
      <c r="CT15221" s="1"/>
      <c r="CZ15221" s="5"/>
      <c r="DB15221"/>
      <c r="DK15221" s="5"/>
      <c r="DL15221"/>
    </row>
    <row r="15222" spans="2:116" x14ac:dyDescent="0.25">
      <c r="B15222" s="1"/>
      <c r="C15222" s="1"/>
      <c r="D15222" s="1"/>
      <c r="E15222" s="1"/>
      <c r="F15222" s="1"/>
      <c r="G15222" s="1"/>
      <c r="H15222" s="1"/>
      <c r="I15222" s="1"/>
      <c r="S15222" s="1"/>
      <c r="W15222" s="1"/>
      <c r="Y15222" s="1"/>
      <c r="AA15222" s="1"/>
      <c r="AD15222" s="1"/>
      <c r="AF15222" s="1"/>
      <c r="AJ15222" s="1"/>
      <c r="AL15222" s="1"/>
      <c r="AN15222" s="1"/>
      <c r="AP15222" s="1"/>
      <c r="AR15222" s="1"/>
      <c r="AT15222" s="1"/>
      <c r="AZ15222" s="1"/>
      <c r="BB15222" s="1"/>
      <c r="BD15222" s="1"/>
      <c r="BG15222" s="1"/>
      <c r="BI15222" s="1"/>
      <c r="BK15222" s="1"/>
      <c r="BM15222" s="1"/>
      <c r="BO15222" s="1"/>
      <c r="BR15222" s="1"/>
      <c r="BT15222" s="1"/>
      <c r="BV15222" s="1"/>
      <c r="BY15222" s="1"/>
      <c r="CB15222" s="1"/>
      <c r="CD15222" s="1"/>
      <c r="CG15222" s="1"/>
      <c r="CJ15222" s="1"/>
      <c r="CL15222" s="1"/>
      <c r="CP15222" s="1"/>
      <c r="CR15222" s="1"/>
      <c r="CT15222" s="1"/>
      <c r="CZ15222" s="5"/>
      <c r="DB15222"/>
      <c r="DK15222" s="5"/>
      <c r="DL15222"/>
    </row>
    <row r="15223" spans="2:116" x14ac:dyDescent="0.25">
      <c r="B15223" s="1"/>
      <c r="C15223" s="1"/>
      <c r="D15223" s="1"/>
      <c r="E15223" s="1"/>
      <c r="F15223" s="1"/>
      <c r="G15223" s="1"/>
      <c r="H15223" s="1"/>
      <c r="I15223" s="1"/>
      <c r="S15223" s="1"/>
      <c r="W15223" s="1"/>
      <c r="Y15223" s="1"/>
      <c r="AA15223" s="1"/>
      <c r="AD15223" s="1"/>
      <c r="AF15223" s="1"/>
      <c r="AJ15223" s="1"/>
      <c r="AL15223" s="1"/>
      <c r="AN15223" s="1"/>
      <c r="AP15223" s="1"/>
      <c r="AR15223" s="1"/>
      <c r="AT15223" s="1"/>
      <c r="AZ15223" s="1"/>
      <c r="BB15223" s="1"/>
      <c r="BD15223" s="1"/>
      <c r="BG15223" s="1"/>
      <c r="BI15223" s="1"/>
      <c r="BK15223" s="1"/>
      <c r="BM15223" s="1"/>
      <c r="BO15223" s="1"/>
      <c r="BR15223" s="1"/>
      <c r="BT15223" s="1"/>
      <c r="BV15223" s="1"/>
      <c r="BY15223" s="1"/>
      <c r="CB15223" s="1"/>
      <c r="CD15223" s="1"/>
      <c r="CG15223" s="1"/>
      <c r="CJ15223" s="1"/>
      <c r="CL15223" s="1"/>
      <c r="CP15223" s="1"/>
      <c r="CR15223" s="1"/>
      <c r="CT15223" s="1"/>
      <c r="CZ15223" s="5"/>
      <c r="DB15223"/>
      <c r="DK15223" s="5"/>
      <c r="DL15223"/>
    </row>
    <row r="15224" spans="2:116" x14ac:dyDescent="0.25">
      <c r="B15224" s="1"/>
      <c r="C15224" s="1"/>
      <c r="D15224" s="1"/>
      <c r="E15224" s="1"/>
      <c r="F15224" s="1"/>
      <c r="G15224" s="1"/>
      <c r="H15224" s="1"/>
      <c r="I15224" s="1"/>
      <c r="S15224" s="1"/>
      <c r="W15224" s="1"/>
      <c r="Y15224" s="1"/>
      <c r="AA15224" s="1"/>
      <c r="AD15224" s="1"/>
      <c r="AF15224" s="1"/>
      <c r="AJ15224" s="1"/>
      <c r="AL15224" s="1"/>
      <c r="AN15224" s="1"/>
      <c r="AP15224" s="1"/>
      <c r="AR15224" s="1"/>
      <c r="AT15224" s="1"/>
      <c r="AZ15224" s="1"/>
      <c r="BB15224" s="1"/>
      <c r="BD15224" s="1"/>
      <c r="BG15224" s="1"/>
      <c r="BI15224" s="1"/>
      <c r="BK15224" s="1"/>
      <c r="BM15224" s="1"/>
      <c r="BO15224" s="1"/>
      <c r="BR15224" s="1"/>
      <c r="BT15224" s="1"/>
      <c r="BV15224" s="1"/>
      <c r="BY15224" s="1"/>
      <c r="CB15224" s="1"/>
      <c r="CD15224" s="1"/>
      <c r="CG15224" s="1"/>
      <c r="CJ15224" s="1"/>
      <c r="CL15224" s="1"/>
      <c r="CP15224" s="1"/>
      <c r="CR15224" s="1"/>
      <c r="CT15224" s="1"/>
      <c r="CZ15224" s="5"/>
      <c r="DB15224"/>
      <c r="DK15224" s="5"/>
      <c r="DL15224"/>
    </row>
    <row r="15225" spans="2:116" x14ac:dyDescent="0.25">
      <c r="B15225" s="1"/>
      <c r="C15225" s="1"/>
      <c r="D15225" s="1"/>
      <c r="E15225" s="1"/>
      <c r="F15225" s="1"/>
      <c r="G15225" s="1"/>
      <c r="H15225" s="1"/>
      <c r="I15225" s="1"/>
      <c r="S15225" s="1"/>
      <c r="W15225" s="1"/>
      <c r="Y15225" s="1"/>
      <c r="AA15225" s="1"/>
      <c r="AD15225" s="1"/>
      <c r="AF15225" s="1"/>
      <c r="AJ15225" s="1"/>
      <c r="AL15225" s="1"/>
      <c r="AN15225" s="1"/>
      <c r="AP15225" s="1"/>
      <c r="AR15225" s="1"/>
      <c r="AT15225" s="1"/>
      <c r="AZ15225" s="1"/>
      <c r="BB15225" s="1"/>
      <c r="BD15225" s="1"/>
      <c r="BG15225" s="1"/>
      <c r="BI15225" s="1"/>
      <c r="BK15225" s="1"/>
      <c r="BM15225" s="1"/>
      <c r="BO15225" s="1"/>
      <c r="BR15225" s="1"/>
      <c r="BT15225" s="1"/>
      <c r="BV15225" s="1"/>
      <c r="BY15225" s="1"/>
      <c r="CB15225" s="1"/>
      <c r="CD15225" s="1"/>
      <c r="CG15225" s="1"/>
      <c r="CJ15225" s="1"/>
      <c r="CL15225" s="1"/>
      <c r="CP15225" s="1"/>
      <c r="CR15225" s="1"/>
      <c r="CT15225" s="1"/>
      <c r="CZ15225" s="5"/>
      <c r="DB15225"/>
      <c r="DK15225" s="5"/>
      <c r="DL15225"/>
    </row>
    <row r="15226" spans="2:116" x14ac:dyDescent="0.25">
      <c r="B15226" s="1"/>
      <c r="C15226" s="1"/>
      <c r="D15226" s="1"/>
      <c r="E15226" s="1"/>
      <c r="F15226" s="1"/>
      <c r="G15226" s="1"/>
      <c r="H15226" s="1"/>
      <c r="I15226" s="1"/>
      <c r="S15226" s="1"/>
      <c r="W15226" s="1"/>
      <c r="Y15226" s="1"/>
      <c r="AA15226" s="1"/>
      <c r="AD15226" s="1"/>
      <c r="AF15226" s="1"/>
      <c r="AJ15226" s="1"/>
      <c r="AL15226" s="1"/>
      <c r="AN15226" s="1"/>
      <c r="AP15226" s="1"/>
      <c r="AR15226" s="1"/>
      <c r="AT15226" s="1"/>
      <c r="AZ15226" s="1"/>
      <c r="BB15226" s="1"/>
      <c r="BD15226" s="1"/>
      <c r="BG15226" s="1"/>
      <c r="BI15226" s="1"/>
      <c r="BK15226" s="1"/>
      <c r="BM15226" s="1"/>
      <c r="BO15226" s="1"/>
      <c r="BR15226" s="1"/>
      <c r="BT15226" s="1"/>
      <c r="BV15226" s="1"/>
      <c r="BY15226" s="1"/>
      <c r="CB15226" s="1"/>
      <c r="CD15226" s="1"/>
      <c r="CG15226" s="1"/>
      <c r="CJ15226" s="1"/>
      <c r="CL15226" s="1"/>
      <c r="CP15226" s="1"/>
      <c r="CR15226" s="1"/>
      <c r="CT15226" s="1"/>
      <c r="CZ15226" s="5"/>
      <c r="DB15226"/>
      <c r="DK15226" s="5"/>
      <c r="DL15226"/>
    </row>
    <row r="15227" spans="2:116" x14ac:dyDescent="0.25">
      <c r="B15227" s="1"/>
      <c r="C15227" s="1"/>
      <c r="D15227" s="1"/>
      <c r="E15227" s="1"/>
      <c r="F15227" s="1"/>
      <c r="G15227" s="1"/>
      <c r="H15227" s="1"/>
      <c r="I15227" s="1"/>
      <c r="S15227" s="1"/>
      <c r="W15227" s="1"/>
      <c r="Y15227" s="1"/>
      <c r="AA15227" s="1"/>
      <c r="AD15227" s="1"/>
      <c r="AF15227" s="1"/>
      <c r="AJ15227" s="1"/>
      <c r="AL15227" s="1"/>
      <c r="AN15227" s="1"/>
      <c r="AP15227" s="1"/>
      <c r="AR15227" s="1"/>
      <c r="AT15227" s="1"/>
      <c r="AZ15227" s="1"/>
      <c r="BB15227" s="1"/>
      <c r="BD15227" s="1"/>
      <c r="BG15227" s="1"/>
      <c r="BI15227" s="1"/>
      <c r="BK15227" s="1"/>
      <c r="BM15227" s="1"/>
      <c r="BO15227" s="1"/>
      <c r="BR15227" s="1"/>
      <c r="BT15227" s="1"/>
      <c r="BV15227" s="1"/>
      <c r="BY15227" s="1"/>
      <c r="CB15227" s="1"/>
      <c r="CD15227" s="1"/>
      <c r="CG15227" s="1"/>
      <c r="CJ15227" s="1"/>
      <c r="CL15227" s="1"/>
      <c r="CP15227" s="1"/>
      <c r="CR15227" s="1"/>
      <c r="CT15227" s="1"/>
      <c r="CZ15227" s="5"/>
      <c r="DB15227"/>
      <c r="DK15227" s="5"/>
      <c r="DL15227"/>
    </row>
    <row r="15228" spans="2:116" x14ac:dyDescent="0.25">
      <c r="B15228" s="1"/>
      <c r="C15228" s="1"/>
      <c r="D15228" s="1"/>
      <c r="E15228" s="1"/>
      <c r="F15228" s="1"/>
      <c r="G15228" s="1"/>
      <c r="H15228" s="1"/>
      <c r="I15228" s="1"/>
      <c r="S15228" s="1"/>
      <c r="W15228" s="1"/>
      <c r="Y15228" s="1"/>
      <c r="AA15228" s="1"/>
      <c r="AD15228" s="1"/>
      <c r="AF15228" s="1"/>
      <c r="AJ15228" s="1"/>
      <c r="AL15228" s="1"/>
      <c r="AN15228" s="1"/>
      <c r="AP15228" s="1"/>
      <c r="AR15228" s="1"/>
      <c r="AT15228" s="1"/>
      <c r="AZ15228" s="1"/>
      <c r="BB15228" s="1"/>
      <c r="BD15228" s="1"/>
      <c r="BG15228" s="1"/>
      <c r="BI15228" s="1"/>
      <c r="BK15228" s="1"/>
      <c r="BM15228" s="1"/>
      <c r="BO15228" s="1"/>
      <c r="BR15228" s="1"/>
      <c r="BT15228" s="1"/>
      <c r="BV15228" s="1"/>
      <c r="BY15228" s="1"/>
      <c r="CB15228" s="1"/>
      <c r="CD15228" s="1"/>
      <c r="CG15228" s="1"/>
      <c r="CJ15228" s="1"/>
      <c r="CL15228" s="1"/>
      <c r="CP15228" s="1"/>
      <c r="CR15228" s="1"/>
      <c r="CT15228" s="1"/>
      <c r="CZ15228" s="5"/>
      <c r="DB15228"/>
      <c r="DK15228" s="5"/>
      <c r="DL15228"/>
    </row>
    <row r="15229" spans="2:116" x14ac:dyDescent="0.25">
      <c r="B15229" s="1"/>
      <c r="C15229" s="1"/>
      <c r="D15229" s="1"/>
      <c r="E15229" s="1"/>
      <c r="F15229" s="1"/>
      <c r="G15229" s="1"/>
      <c r="H15229" s="1"/>
      <c r="I15229" s="1"/>
      <c r="S15229" s="1"/>
      <c r="W15229" s="1"/>
      <c r="Y15229" s="1"/>
      <c r="AA15229" s="1"/>
      <c r="AD15229" s="1"/>
      <c r="AF15229" s="1"/>
      <c r="AJ15229" s="1"/>
      <c r="AL15229" s="1"/>
      <c r="AN15229" s="1"/>
      <c r="AP15229" s="1"/>
      <c r="AR15229" s="1"/>
      <c r="AT15229" s="1"/>
      <c r="AZ15229" s="1"/>
      <c r="BB15229" s="1"/>
      <c r="BD15229" s="1"/>
      <c r="BG15229" s="1"/>
      <c r="BI15229" s="1"/>
      <c r="BK15229" s="1"/>
      <c r="BM15229" s="1"/>
      <c r="BO15229" s="1"/>
      <c r="BR15229" s="1"/>
      <c r="BT15229" s="1"/>
      <c r="BV15229" s="1"/>
      <c r="BY15229" s="1"/>
      <c r="CB15229" s="1"/>
      <c r="CD15229" s="1"/>
      <c r="CG15229" s="1"/>
      <c r="CJ15229" s="1"/>
      <c r="CL15229" s="1"/>
      <c r="CP15229" s="1"/>
      <c r="CR15229" s="1"/>
      <c r="CT15229" s="1"/>
      <c r="CZ15229" s="5"/>
      <c r="DB15229"/>
      <c r="DK15229" s="5"/>
      <c r="DL15229"/>
    </row>
    <row r="15230" spans="2:116" x14ac:dyDescent="0.25">
      <c r="B15230" s="1"/>
      <c r="C15230" s="1"/>
      <c r="D15230" s="1"/>
      <c r="E15230" s="1"/>
      <c r="F15230" s="1"/>
      <c r="G15230" s="1"/>
      <c r="H15230" s="1"/>
      <c r="I15230" s="1"/>
      <c r="S15230" s="1"/>
      <c r="W15230" s="1"/>
      <c r="Y15230" s="1"/>
      <c r="AA15230" s="1"/>
      <c r="AD15230" s="1"/>
      <c r="AF15230" s="1"/>
      <c r="AJ15230" s="1"/>
      <c r="AL15230" s="1"/>
      <c r="AN15230" s="1"/>
      <c r="AP15230" s="1"/>
      <c r="AR15230" s="1"/>
      <c r="AT15230" s="1"/>
      <c r="AZ15230" s="1"/>
      <c r="BB15230" s="1"/>
      <c r="BD15230" s="1"/>
      <c r="BG15230" s="1"/>
      <c r="BI15230" s="1"/>
      <c r="BK15230" s="1"/>
      <c r="BM15230" s="1"/>
      <c r="BO15230" s="1"/>
      <c r="BR15230" s="1"/>
      <c r="BT15230" s="1"/>
      <c r="BV15230" s="1"/>
      <c r="BY15230" s="1"/>
      <c r="CB15230" s="1"/>
      <c r="CD15230" s="1"/>
      <c r="CG15230" s="1"/>
      <c r="CJ15230" s="1"/>
      <c r="CL15230" s="1"/>
      <c r="CP15230" s="1"/>
      <c r="CR15230" s="1"/>
      <c r="CT15230" s="1"/>
      <c r="CZ15230" s="5"/>
      <c r="DB15230"/>
      <c r="DK15230" s="5"/>
      <c r="DL15230"/>
    </row>
    <row r="15231" spans="2:116" x14ac:dyDescent="0.25">
      <c r="B15231" s="1"/>
      <c r="C15231" s="1"/>
      <c r="D15231" s="1"/>
      <c r="E15231" s="1"/>
      <c r="F15231" s="1"/>
      <c r="G15231" s="1"/>
      <c r="H15231" s="1"/>
      <c r="I15231" s="1"/>
      <c r="S15231" s="1"/>
      <c r="W15231" s="1"/>
      <c r="Y15231" s="1"/>
      <c r="AA15231" s="1"/>
      <c r="AD15231" s="1"/>
      <c r="AF15231" s="1"/>
      <c r="AJ15231" s="1"/>
      <c r="AL15231" s="1"/>
      <c r="AN15231" s="1"/>
      <c r="AP15231" s="1"/>
      <c r="AR15231" s="1"/>
      <c r="AT15231" s="1"/>
      <c r="AZ15231" s="1"/>
      <c r="BB15231" s="1"/>
      <c r="BD15231" s="1"/>
      <c r="BG15231" s="1"/>
      <c r="BI15231" s="1"/>
      <c r="BK15231" s="1"/>
      <c r="BM15231" s="1"/>
      <c r="BO15231" s="1"/>
      <c r="BR15231" s="1"/>
      <c r="BT15231" s="1"/>
      <c r="BV15231" s="1"/>
      <c r="BY15231" s="1"/>
      <c r="CB15231" s="1"/>
      <c r="CD15231" s="1"/>
      <c r="CG15231" s="1"/>
      <c r="CJ15231" s="1"/>
      <c r="CL15231" s="1"/>
      <c r="CP15231" s="1"/>
      <c r="CR15231" s="1"/>
      <c r="CT15231" s="1"/>
      <c r="CZ15231" s="5"/>
      <c r="DB15231"/>
      <c r="DK15231" s="5"/>
      <c r="DL15231"/>
    </row>
    <row r="15232" spans="2:116" x14ac:dyDescent="0.25">
      <c r="B15232" s="1"/>
      <c r="C15232" s="1"/>
      <c r="D15232" s="1"/>
      <c r="E15232" s="1"/>
      <c r="F15232" s="1"/>
      <c r="G15232" s="1"/>
      <c r="H15232" s="1"/>
      <c r="I15232" s="1"/>
      <c r="S15232" s="1"/>
      <c r="W15232" s="1"/>
      <c r="Y15232" s="1"/>
      <c r="AA15232" s="1"/>
      <c r="AD15232" s="1"/>
      <c r="AF15232" s="1"/>
      <c r="AJ15232" s="1"/>
      <c r="AL15232" s="1"/>
      <c r="AN15232" s="1"/>
      <c r="AP15232" s="1"/>
      <c r="AR15232" s="1"/>
      <c r="AT15232" s="1"/>
      <c r="AZ15232" s="1"/>
      <c r="BB15232" s="1"/>
      <c r="BD15232" s="1"/>
      <c r="BG15232" s="1"/>
      <c r="BI15232" s="1"/>
      <c r="BK15232" s="1"/>
      <c r="BM15232" s="1"/>
      <c r="BO15232" s="1"/>
      <c r="BR15232" s="1"/>
      <c r="BT15232" s="1"/>
      <c r="BV15232" s="1"/>
      <c r="BY15232" s="1"/>
      <c r="CB15232" s="1"/>
      <c r="CD15232" s="1"/>
      <c r="CG15232" s="1"/>
      <c r="CJ15232" s="1"/>
      <c r="CL15232" s="1"/>
      <c r="CP15232" s="1"/>
      <c r="CR15232" s="1"/>
      <c r="CT15232" s="1"/>
      <c r="CZ15232" s="5"/>
      <c r="DB15232"/>
      <c r="DK15232" s="5"/>
      <c r="DL15232"/>
    </row>
    <row r="15233" spans="2:116" x14ac:dyDescent="0.25">
      <c r="B15233" s="1"/>
      <c r="C15233" s="1"/>
      <c r="D15233" s="1"/>
      <c r="E15233" s="1"/>
      <c r="F15233" s="1"/>
      <c r="G15233" s="1"/>
      <c r="H15233" s="1"/>
      <c r="I15233" s="1"/>
      <c r="S15233" s="1"/>
      <c r="W15233" s="1"/>
      <c r="Y15233" s="1"/>
      <c r="AA15233" s="1"/>
      <c r="AD15233" s="1"/>
      <c r="AF15233" s="1"/>
      <c r="AJ15233" s="1"/>
      <c r="AL15233" s="1"/>
      <c r="AN15233" s="1"/>
      <c r="AP15233" s="1"/>
      <c r="AR15233" s="1"/>
      <c r="AT15233" s="1"/>
      <c r="AZ15233" s="1"/>
      <c r="BB15233" s="1"/>
      <c r="BD15233" s="1"/>
      <c r="BG15233" s="1"/>
      <c r="BI15233" s="1"/>
      <c r="BK15233" s="1"/>
      <c r="BM15233" s="1"/>
      <c r="BO15233" s="1"/>
      <c r="BR15233" s="1"/>
      <c r="BT15233" s="1"/>
      <c r="BV15233" s="1"/>
      <c r="BY15233" s="1"/>
      <c r="CB15233" s="1"/>
      <c r="CD15233" s="1"/>
      <c r="CG15233" s="1"/>
      <c r="CJ15233" s="1"/>
      <c r="CL15233" s="1"/>
      <c r="CP15233" s="1"/>
      <c r="CR15233" s="1"/>
      <c r="CT15233" s="1"/>
      <c r="CZ15233" s="5"/>
      <c r="DB15233"/>
      <c r="DK15233" s="5"/>
      <c r="DL15233"/>
    </row>
    <row r="15234" spans="2:116" x14ac:dyDescent="0.25">
      <c r="B15234" s="1"/>
      <c r="C15234" s="1"/>
      <c r="D15234" s="1"/>
      <c r="E15234" s="1"/>
      <c r="F15234" s="1"/>
      <c r="G15234" s="1"/>
      <c r="H15234" s="1"/>
      <c r="I15234" s="1"/>
      <c r="S15234" s="1"/>
      <c r="W15234" s="1"/>
      <c r="Y15234" s="1"/>
      <c r="AA15234" s="1"/>
      <c r="AD15234" s="1"/>
      <c r="AF15234" s="1"/>
      <c r="AJ15234" s="1"/>
      <c r="AL15234" s="1"/>
      <c r="AN15234" s="1"/>
      <c r="AP15234" s="1"/>
      <c r="AR15234" s="1"/>
      <c r="AT15234" s="1"/>
      <c r="AZ15234" s="1"/>
      <c r="BB15234" s="1"/>
      <c r="BD15234" s="1"/>
      <c r="BG15234" s="1"/>
      <c r="BI15234" s="1"/>
      <c r="BK15234" s="1"/>
      <c r="BM15234" s="1"/>
      <c r="BO15234" s="1"/>
      <c r="BR15234" s="1"/>
      <c r="BT15234" s="1"/>
      <c r="BV15234" s="1"/>
      <c r="BY15234" s="1"/>
      <c r="CB15234" s="1"/>
      <c r="CD15234" s="1"/>
      <c r="CG15234" s="1"/>
      <c r="CJ15234" s="1"/>
      <c r="CL15234" s="1"/>
      <c r="CP15234" s="1"/>
      <c r="CR15234" s="1"/>
      <c r="CT15234" s="1"/>
      <c r="CZ15234" s="5"/>
      <c r="DB15234"/>
      <c r="DK15234" s="5"/>
      <c r="DL15234"/>
    </row>
    <row r="15235" spans="2:116" x14ac:dyDescent="0.25">
      <c r="B15235" s="1"/>
      <c r="C15235" s="1"/>
      <c r="D15235" s="1"/>
      <c r="E15235" s="1"/>
      <c r="F15235" s="1"/>
      <c r="G15235" s="1"/>
      <c r="H15235" s="1"/>
      <c r="I15235" s="1"/>
      <c r="S15235" s="1"/>
      <c r="W15235" s="1"/>
      <c r="Y15235" s="1"/>
      <c r="AA15235" s="1"/>
      <c r="AD15235" s="1"/>
      <c r="AF15235" s="1"/>
      <c r="AJ15235" s="1"/>
      <c r="AL15235" s="1"/>
      <c r="AN15235" s="1"/>
      <c r="AP15235" s="1"/>
      <c r="AR15235" s="1"/>
      <c r="AT15235" s="1"/>
      <c r="AZ15235" s="1"/>
      <c r="BB15235" s="1"/>
      <c r="BD15235" s="1"/>
      <c r="BG15235" s="1"/>
      <c r="BI15235" s="1"/>
      <c r="BK15235" s="1"/>
      <c r="BM15235" s="1"/>
      <c r="BO15235" s="1"/>
      <c r="BR15235" s="1"/>
      <c r="BT15235" s="1"/>
      <c r="BV15235" s="1"/>
      <c r="BY15235" s="1"/>
      <c r="CB15235" s="1"/>
      <c r="CD15235" s="1"/>
      <c r="CG15235" s="1"/>
      <c r="CJ15235" s="1"/>
      <c r="CL15235" s="1"/>
      <c r="CP15235" s="1"/>
      <c r="CR15235" s="1"/>
      <c r="CT15235" s="1"/>
      <c r="CZ15235" s="5"/>
      <c r="DB15235"/>
      <c r="DK15235" s="5"/>
      <c r="DL15235"/>
    </row>
    <row r="15236" spans="2:116" x14ac:dyDescent="0.25">
      <c r="B15236" s="1"/>
      <c r="C15236" s="1"/>
      <c r="D15236" s="1"/>
      <c r="E15236" s="1"/>
      <c r="F15236" s="1"/>
      <c r="G15236" s="1"/>
      <c r="H15236" s="1"/>
      <c r="I15236" s="1"/>
      <c r="S15236" s="1"/>
      <c r="W15236" s="1"/>
      <c r="Y15236" s="1"/>
      <c r="AA15236" s="1"/>
      <c r="AD15236" s="1"/>
      <c r="AF15236" s="1"/>
      <c r="AJ15236" s="1"/>
      <c r="AL15236" s="1"/>
      <c r="AN15236" s="1"/>
      <c r="AP15236" s="1"/>
      <c r="AR15236" s="1"/>
      <c r="AT15236" s="1"/>
      <c r="AZ15236" s="1"/>
      <c r="BB15236" s="1"/>
      <c r="BD15236" s="1"/>
      <c r="BG15236" s="1"/>
      <c r="BI15236" s="1"/>
      <c r="BK15236" s="1"/>
      <c r="BM15236" s="1"/>
      <c r="BO15236" s="1"/>
      <c r="BR15236" s="1"/>
      <c r="BT15236" s="1"/>
      <c r="BV15236" s="1"/>
      <c r="BY15236" s="1"/>
      <c r="CB15236" s="1"/>
      <c r="CD15236" s="1"/>
      <c r="CG15236" s="1"/>
      <c r="CJ15236" s="1"/>
      <c r="CL15236" s="1"/>
      <c r="CP15236" s="1"/>
      <c r="CR15236" s="1"/>
      <c r="CT15236" s="1"/>
      <c r="CZ15236" s="5"/>
      <c r="DB15236"/>
      <c r="DK15236" s="5"/>
      <c r="DL15236"/>
    </row>
    <row r="15237" spans="2:116" x14ac:dyDescent="0.25">
      <c r="B15237" s="1"/>
      <c r="C15237" s="1"/>
      <c r="D15237" s="1"/>
      <c r="E15237" s="1"/>
      <c r="F15237" s="1"/>
      <c r="G15237" s="1"/>
      <c r="H15237" s="1"/>
      <c r="I15237" s="1"/>
      <c r="S15237" s="1"/>
      <c r="W15237" s="1"/>
      <c r="Y15237" s="1"/>
      <c r="AA15237" s="1"/>
      <c r="AD15237" s="1"/>
      <c r="AF15237" s="1"/>
      <c r="AJ15237" s="1"/>
      <c r="AL15237" s="1"/>
      <c r="AN15237" s="1"/>
      <c r="AP15237" s="1"/>
      <c r="AR15237" s="1"/>
      <c r="AT15237" s="1"/>
      <c r="AZ15237" s="1"/>
      <c r="BB15237" s="1"/>
      <c r="BD15237" s="1"/>
      <c r="BG15237" s="1"/>
      <c r="BI15237" s="1"/>
      <c r="BK15237" s="1"/>
      <c r="BM15237" s="1"/>
      <c r="BO15237" s="1"/>
      <c r="BR15237" s="1"/>
      <c r="BT15237" s="1"/>
      <c r="BV15237" s="1"/>
      <c r="BY15237" s="1"/>
      <c r="CB15237" s="1"/>
      <c r="CD15237" s="1"/>
      <c r="CG15237" s="1"/>
      <c r="CJ15237" s="1"/>
      <c r="CL15237" s="1"/>
      <c r="CP15237" s="1"/>
      <c r="CR15237" s="1"/>
      <c r="CT15237" s="1"/>
      <c r="CZ15237" s="5"/>
      <c r="DB15237"/>
      <c r="DK15237" s="5"/>
      <c r="DL15237"/>
    </row>
    <row r="15238" spans="2:116" x14ac:dyDescent="0.25">
      <c r="B15238" s="1"/>
      <c r="C15238" s="1"/>
      <c r="D15238" s="1"/>
      <c r="E15238" s="1"/>
      <c r="F15238" s="1"/>
      <c r="G15238" s="1"/>
      <c r="H15238" s="1"/>
      <c r="I15238" s="1"/>
      <c r="S15238" s="1"/>
      <c r="W15238" s="1"/>
      <c r="Y15238" s="1"/>
      <c r="AA15238" s="1"/>
      <c r="AD15238" s="1"/>
      <c r="AF15238" s="1"/>
      <c r="AJ15238" s="1"/>
      <c r="AL15238" s="1"/>
      <c r="AN15238" s="1"/>
      <c r="AP15238" s="1"/>
      <c r="AR15238" s="1"/>
      <c r="AT15238" s="1"/>
      <c r="AZ15238" s="1"/>
      <c r="BB15238" s="1"/>
      <c r="BD15238" s="1"/>
      <c r="BG15238" s="1"/>
      <c r="BI15238" s="1"/>
      <c r="BK15238" s="1"/>
      <c r="BM15238" s="1"/>
      <c r="BO15238" s="1"/>
      <c r="BR15238" s="1"/>
      <c r="BT15238" s="1"/>
      <c r="BV15238" s="1"/>
      <c r="BY15238" s="1"/>
      <c r="CB15238" s="1"/>
      <c r="CD15238" s="1"/>
      <c r="CG15238" s="1"/>
      <c r="CJ15238" s="1"/>
      <c r="CL15238" s="1"/>
      <c r="CP15238" s="1"/>
      <c r="CR15238" s="1"/>
      <c r="CT15238" s="1"/>
      <c r="CZ15238" s="5"/>
      <c r="DB15238"/>
      <c r="DK15238" s="5"/>
      <c r="DL15238"/>
    </row>
    <row r="15239" spans="2:116" x14ac:dyDescent="0.25">
      <c r="B15239" s="1"/>
      <c r="C15239" s="1"/>
      <c r="D15239" s="1"/>
      <c r="E15239" s="1"/>
      <c r="F15239" s="1"/>
      <c r="G15239" s="1"/>
      <c r="H15239" s="1"/>
      <c r="I15239" s="1"/>
      <c r="S15239" s="1"/>
      <c r="W15239" s="1"/>
      <c r="Y15239" s="1"/>
      <c r="AA15239" s="1"/>
      <c r="AD15239" s="1"/>
      <c r="AF15239" s="1"/>
      <c r="AJ15239" s="1"/>
      <c r="AL15239" s="1"/>
      <c r="AN15239" s="1"/>
      <c r="AP15239" s="1"/>
      <c r="AR15239" s="1"/>
      <c r="AT15239" s="1"/>
      <c r="AZ15239" s="1"/>
      <c r="BB15239" s="1"/>
      <c r="BD15239" s="1"/>
      <c r="BG15239" s="1"/>
      <c r="BI15239" s="1"/>
      <c r="BK15239" s="1"/>
      <c r="BM15239" s="1"/>
      <c r="BO15239" s="1"/>
      <c r="BR15239" s="1"/>
      <c r="BT15239" s="1"/>
      <c r="BV15239" s="1"/>
      <c r="BY15239" s="1"/>
      <c r="CB15239" s="1"/>
      <c r="CD15239" s="1"/>
      <c r="CG15239" s="1"/>
      <c r="CJ15239" s="1"/>
      <c r="CL15239" s="1"/>
      <c r="CP15239" s="1"/>
      <c r="CR15239" s="1"/>
      <c r="CT15239" s="1"/>
      <c r="CZ15239" s="5"/>
      <c r="DB15239"/>
      <c r="DK15239" s="5"/>
      <c r="DL15239"/>
    </row>
    <row r="15240" spans="2:116" x14ac:dyDescent="0.25">
      <c r="B15240" s="1"/>
      <c r="C15240" s="1"/>
      <c r="D15240" s="1"/>
      <c r="E15240" s="1"/>
      <c r="F15240" s="1"/>
      <c r="G15240" s="1"/>
      <c r="H15240" s="1"/>
      <c r="I15240" s="1"/>
      <c r="S15240" s="1"/>
      <c r="W15240" s="1"/>
      <c r="Y15240" s="1"/>
      <c r="AA15240" s="1"/>
      <c r="AD15240" s="1"/>
      <c r="AF15240" s="1"/>
      <c r="AJ15240" s="1"/>
      <c r="AL15240" s="1"/>
      <c r="AN15240" s="1"/>
      <c r="AP15240" s="1"/>
      <c r="AR15240" s="1"/>
      <c r="AT15240" s="1"/>
      <c r="AZ15240" s="1"/>
      <c r="BB15240" s="1"/>
      <c r="BD15240" s="1"/>
      <c r="BG15240" s="1"/>
      <c r="BI15240" s="1"/>
      <c r="BK15240" s="1"/>
      <c r="BM15240" s="1"/>
      <c r="BO15240" s="1"/>
      <c r="BR15240" s="1"/>
      <c r="BT15240" s="1"/>
      <c r="BV15240" s="1"/>
      <c r="BY15240" s="1"/>
      <c r="CB15240" s="1"/>
      <c r="CD15240" s="1"/>
      <c r="CG15240" s="1"/>
      <c r="CJ15240" s="1"/>
      <c r="CL15240" s="1"/>
      <c r="CP15240" s="1"/>
      <c r="CR15240" s="1"/>
      <c r="CT15240" s="1"/>
      <c r="CZ15240" s="5"/>
      <c r="DB15240"/>
      <c r="DK15240" s="5"/>
      <c r="DL15240"/>
    </row>
    <row r="15241" spans="2:116" x14ac:dyDescent="0.25">
      <c r="B15241" s="1"/>
      <c r="C15241" s="1"/>
      <c r="D15241" s="1"/>
      <c r="E15241" s="1"/>
      <c r="F15241" s="1"/>
      <c r="G15241" s="1"/>
      <c r="H15241" s="1"/>
      <c r="I15241" s="1"/>
      <c r="S15241" s="1"/>
      <c r="W15241" s="1"/>
      <c r="Y15241" s="1"/>
      <c r="AA15241" s="1"/>
      <c r="AD15241" s="1"/>
      <c r="AF15241" s="1"/>
      <c r="AJ15241" s="1"/>
      <c r="AL15241" s="1"/>
      <c r="AN15241" s="1"/>
      <c r="AP15241" s="1"/>
      <c r="AR15241" s="1"/>
      <c r="AT15241" s="1"/>
      <c r="AZ15241" s="1"/>
      <c r="BB15241" s="1"/>
      <c r="BD15241" s="1"/>
      <c r="BG15241" s="1"/>
      <c r="BI15241" s="1"/>
      <c r="BK15241" s="1"/>
      <c r="BM15241" s="1"/>
      <c r="BO15241" s="1"/>
      <c r="BR15241" s="1"/>
      <c r="BT15241" s="1"/>
      <c r="BV15241" s="1"/>
      <c r="BY15241" s="1"/>
      <c r="CB15241" s="1"/>
      <c r="CD15241" s="1"/>
      <c r="CG15241" s="1"/>
      <c r="CJ15241" s="1"/>
      <c r="CL15241" s="1"/>
      <c r="CP15241" s="1"/>
      <c r="CR15241" s="1"/>
      <c r="CT15241" s="1"/>
      <c r="CZ15241" s="5"/>
      <c r="DB15241"/>
      <c r="DK15241" s="5"/>
      <c r="DL15241"/>
    </row>
    <row r="15242" spans="2:116" x14ac:dyDescent="0.25">
      <c r="B15242" s="1"/>
      <c r="C15242" s="1"/>
      <c r="D15242" s="1"/>
      <c r="E15242" s="1"/>
      <c r="F15242" s="1"/>
      <c r="G15242" s="1"/>
      <c r="H15242" s="1"/>
      <c r="I15242" s="1"/>
      <c r="S15242" s="1"/>
      <c r="W15242" s="1"/>
      <c r="Y15242" s="1"/>
      <c r="AA15242" s="1"/>
      <c r="AD15242" s="1"/>
      <c r="AF15242" s="1"/>
      <c r="AJ15242" s="1"/>
      <c r="AL15242" s="1"/>
      <c r="AN15242" s="1"/>
      <c r="AP15242" s="1"/>
      <c r="AR15242" s="1"/>
      <c r="AT15242" s="1"/>
      <c r="AZ15242" s="1"/>
      <c r="BB15242" s="1"/>
      <c r="BD15242" s="1"/>
      <c r="BG15242" s="1"/>
      <c r="BI15242" s="1"/>
      <c r="BK15242" s="1"/>
      <c r="BM15242" s="1"/>
      <c r="BO15242" s="1"/>
      <c r="BR15242" s="1"/>
      <c r="BT15242" s="1"/>
      <c r="BV15242" s="1"/>
      <c r="BY15242" s="1"/>
      <c r="CB15242" s="1"/>
      <c r="CD15242" s="1"/>
      <c r="CG15242" s="1"/>
      <c r="CJ15242" s="1"/>
      <c r="CL15242" s="1"/>
      <c r="CP15242" s="1"/>
      <c r="CR15242" s="1"/>
      <c r="CT15242" s="1"/>
      <c r="CZ15242" s="5"/>
      <c r="DB15242"/>
      <c r="DK15242" s="5"/>
      <c r="DL15242"/>
    </row>
    <row r="15243" spans="2:116" x14ac:dyDescent="0.25">
      <c r="B15243" s="1"/>
      <c r="C15243" s="1"/>
      <c r="D15243" s="1"/>
      <c r="E15243" s="1"/>
      <c r="F15243" s="1"/>
      <c r="G15243" s="1"/>
      <c r="H15243" s="1"/>
      <c r="I15243" s="1"/>
      <c r="S15243" s="1"/>
      <c r="W15243" s="1"/>
      <c r="Y15243" s="1"/>
      <c r="AA15243" s="1"/>
      <c r="AD15243" s="1"/>
      <c r="AF15243" s="1"/>
      <c r="AJ15243" s="1"/>
      <c r="AL15243" s="1"/>
      <c r="AN15243" s="1"/>
      <c r="AP15243" s="1"/>
      <c r="AR15243" s="1"/>
      <c r="AT15243" s="1"/>
      <c r="AZ15243" s="1"/>
      <c r="BB15243" s="1"/>
      <c r="BD15243" s="1"/>
      <c r="BG15243" s="1"/>
      <c r="BI15243" s="1"/>
      <c r="BK15243" s="1"/>
      <c r="BM15243" s="1"/>
      <c r="BO15243" s="1"/>
      <c r="BR15243" s="1"/>
      <c r="BT15243" s="1"/>
      <c r="BV15243" s="1"/>
      <c r="BY15243" s="1"/>
      <c r="CB15243" s="1"/>
      <c r="CD15243" s="1"/>
      <c r="CG15243" s="1"/>
      <c r="CJ15243" s="1"/>
      <c r="CL15243" s="1"/>
      <c r="CP15243" s="1"/>
      <c r="CR15243" s="1"/>
      <c r="CT15243" s="1"/>
      <c r="CZ15243" s="5"/>
      <c r="DB15243"/>
      <c r="DK15243" s="5"/>
      <c r="DL15243"/>
    </row>
    <row r="15244" spans="2:116" x14ac:dyDescent="0.25">
      <c r="B15244" s="1"/>
      <c r="C15244" s="1"/>
      <c r="D15244" s="1"/>
      <c r="E15244" s="1"/>
      <c r="F15244" s="1"/>
      <c r="G15244" s="1"/>
      <c r="H15244" s="1"/>
      <c r="I15244" s="1"/>
      <c r="S15244" s="1"/>
      <c r="W15244" s="1"/>
      <c r="Y15244" s="1"/>
      <c r="AA15244" s="1"/>
      <c r="AD15244" s="1"/>
      <c r="AF15244" s="1"/>
      <c r="AJ15244" s="1"/>
      <c r="AL15244" s="1"/>
      <c r="AN15244" s="1"/>
      <c r="AP15244" s="1"/>
      <c r="AR15244" s="1"/>
      <c r="AT15244" s="1"/>
      <c r="AZ15244" s="1"/>
      <c r="BB15244" s="1"/>
      <c r="BD15244" s="1"/>
      <c r="BG15244" s="1"/>
      <c r="BI15244" s="1"/>
      <c r="BK15244" s="1"/>
      <c r="BM15244" s="1"/>
      <c r="BO15244" s="1"/>
      <c r="BR15244" s="1"/>
      <c r="BT15244" s="1"/>
      <c r="BV15244" s="1"/>
      <c r="BY15244" s="1"/>
      <c r="CB15244" s="1"/>
      <c r="CD15244" s="1"/>
      <c r="CG15244" s="1"/>
      <c r="CJ15244" s="1"/>
      <c r="CL15244" s="1"/>
      <c r="CP15244" s="1"/>
      <c r="CR15244" s="1"/>
      <c r="CT15244" s="1"/>
      <c r="CZ15244" s="5"/>
      <c r="DB15244"/>
      <c r="DK15244" s="5"/>
      <c r="DL15244"/>
    </row>
    <row r="15245" spans="2:116" x14ac:dyDescent="0.25">
      <c r="B15245" s="1"/>
      <c r="C15245" s="1"/>
      <c r="D15245" s="1"/>
      <c r="E15245" s="1"/>
      <c r="F15245" s="1"/>
      <c r="G15245" s="1"/>
      <c r="H15245" s="1"/>
      <c r="I15245" s="1"/>
      <c r="S15245" s="1"/>
      <c r="W15245" s="1"/>
      <c r="Y15245" s="1"/>
      <c r="AA15245" s="1"/>
      <c r="AD15245" s="1"/>
      <c r="AF15245" s="1"/>
      <c r="AJ15245" s="1"/>
      <c r="AL15245" s="1"/>
      <c r="AN15245" s="1"/>
      <c r="AP15245" s="1"/>
      <c r="AR15245" s="1"/>
      <c r="AT15245" s="1"/>
      <c r="AZ15245" s="1"/>
      <c r="BB15245" s="1"/>
      <c r="BD15245" s="1"/>
      <c r="BG15245" s="1"/>
      <c r="BI15245" s="1"/>
      <c r="BK15245" s="1"/>
      <c r="BM15245" s="1"/>
      <c r="BO15245" s="1"/>
      <c r="BR15245" s="1"/>
      <c r="BT15245" s="1"/>
      <c r="BV15245" s="1"/>
      <c r="BY15245" s="1"/>
      <c r="CB15245" s="1"/>
      <c r="CD15245" s="1"/>
      <c r="CG15245" s="1"/>
      <c r="CJ15245" s="1"/>
      <c r="CL15245" s="1"/>
      <c r="CP15245" s="1"/>
      <c r="CR15245" s="1"/>
      <c r="CT15245" s="1"/>
      <c r="CZ15245" s="5"/>
      <c r="DB15245"/>
      <c r="DK15245" s="5"/>
      <c r="DL15245"/>
    </row>
    <row r="15246" spans="2:116" x14ac:dyDescent="0.25">
      <c r="B15246" s="1"/>
      <c r="C15246" s="1"/>
      <c r="D15246" s="1"/>
      <c r="E15246" s="1"/>
      <c r="F15246" s="1"/>
      <c r="G15246" s="1"/>
      <c r="H15246" s="1"/>
      <c r="I15246" s="1"/>
      <c r="S15246" s="1"/>
      <c r="W15246" s="1"/>
      <c r="Y15246" s="1"/>
      <c r="AA15246" s="1"/>
      <c r="AD15246" s="1"/>
      <c r="AF15246" s="1"/>
      <c r="AJ15246" s="1"/>
      <c r="AL15246" s="1"/>
      <c r="AN15246" s="1"/>
      <c r="AP15246" s="1"/>
      <c r="AR15246" s="1"/>
      <c r="AT15246" s="1"/>
      <c r="AZ15246" s="1"/>
      <c r="BB15246" s="1"/>
      <c r="BD15246" s="1"/>
      <c r="BG15246" s="1"/>
      <c r="BI15246" s="1"/>
      <c r="BK15246" s="1"/>
      <c r="BM15246" s="1"/>
      <c r="BO15246" s="1"/>
      <c r="BR15246" s="1"/>
      <c r="BT15246" s="1"/>
      <c r="BV15246" s="1"/>
      <c r="BY15246" s="1"/>
      <c r="CB15246" s="1"/>
      <c r="CD15246" s="1"/>
      <c r="CG15246" s="1"/>
      <c r="CJ15246" s="1"/>
      <c r="CL15246" s="1"/>
      <c r="CP15246" s="1"/>
      <c r="CR15246" s="1"/>
      <c r="CT15246" s="1"/>
      <c r="CZ15246" s="5"/>
      <c r="DB15246"/>
      <c r="DK15246" s="5"/>
      <c r="DL15246"/>
    </row>
    <row r="15247" spans="2:116" x14ac:dyDescent="0.25">
      <c r="B15247" s="1"/>
      <c r="C15247" s="1"/>
      <c r="D15247" s="1"/>
      <c r="E15247" s="1"/>
      <c r="F15247" s="1"/>
      <c r="G15247" s="1"/>
      <c r="H15247" s="1"/>
      <c r="I15247" s="1"/>
      <c r="S15247" s="1"/>
      <c r="W15247" s="1"/>
      <c r="Y15247" s="1"/>
      <c r="AA15247" s="1"/>
      <c r="AD15247" s="1"/>
      <c r="AF15247" s="1"/>
      <c r="AJ15247" s="1"/>
      <c r="AL15247" s="1"/>
      <c r="AN15247" s="1"/>
      <c r="AP15247" s="1"/>
      <c r="AR15247" s="1"/>
      <c r="AT15247" s="1"/>
      <c r="AZ15247" s="1"/>
      <c r="BB15247" s="1"/>
      <c r="BD15247" s="1"/>
      <c r="BG15247" s="1"/>
      <c r="BI15247" s="1"/>
      <c r="BK15247" s="1"/>
      <c r="BM15247" s="1"/>
      <c r="BO15247" s="1"/>
      <c r="BR15247" s="1"/>
      <c r="BT15247" s="1"/>
      <c r="BV15247" s="1"/>
      <c r="BY15247" s="1"/>
      <c r="CB15247" s="1"/>
      <c r="CD15247" s="1"/>
      <c r="CG15247" s="1"/>
      <c r="CJ15247" s="1"/>
      <c r="CL15247" s="1"/>
      <c r="CP15247" s="1"/>
      <c r="CR15247" s="1"/>
      <c r="CT15247" s="1"/>
      <c r="CZ15247" s="5"/>
      <c r="DB15247"/>
      <c r="DK15247" s="5"/>
      <c r="DL15247"/>
    </row>
    <row r="15248" spans="2:116" x14ac:dyDescent="0.25">
      <c r="B15248" s="1"/>
      <c r="C15248" s="1"/>
      <c r="D15248" s="1"/>
      <c r="E15248" s="1"/>
      <c r="F15248" s="1"/>
      <c r="G15248" s="1"/>
      <c r="H15248" s="1"/>
      <c r="I15248" s="1"/>
      <c r="S15248" s="1"/>
      <c r="W15248" s="1"/>
      <c r="Y15248" s="1"/>
      <c r="AA15248" s="1"/>
      <c r="AD15248" s="1"/>
      <c r="AF15248" s="1"/>
      <c r="AJ15248" s="1"/>
      <c r="AL15248" s="1"/>
      <c r="AN15248" s="1"/>
      <c r="AP15248" s="1"/>
      <c r="AR15248" s="1"/>
      <c r="AT15248" s="1"/>
      <c r="AZ15248" s="1"/>
      <c r="BB15248" s="1"/>
      <c r="BD15248" s="1"/>
      <c r="BG15248" s="1"/>
      <c r="BI15248" s="1"/>
      <c r="BK15248" s="1"/>
      <c r="BM15248" s="1"/>
      <c r="BO15248" s="1"/>
      <c r="BR15248" s="1"/>
      <c r="BT15248" s="1"/>
      <c r="BV15248" s="1"/>
      <c r="BY15248" s="1"/>
      <c r="CB15248" s="1"/>
      <c r="CD15248" s="1"/>
      <c r="CG15248" s="1"/>
      <c r="CJ15248" s="1"/>
      <c r="CL15248" s="1"/>
      <c r="CP15248" s="1"/>
      <c r="CR15248" s="1"/>
      <c r="CT15248" s="1"/>
      <c r="CZ15248" s="5"/>
      <c r="DB15248"/>
      <c r="DK15248" s="5"/>
      <c r="DL15248"/>
    </row>
    <row r="15249" spans="2:116" x14ac:dyDescent="0.25">
      <c r="B15249" s="1"/>
      <c r="C15249" s="1"/>
      <c r="D15249" s="1"/>
      <c r="E15249" s="1"/>
      <c r="F15249" s="1"/>
      <c r="G15249" s="1"/>
      <c r="H15249" s="1"/>
      <c r="I15249" s="1"/>
      <c r="S15249" s="1"/>
      <c r="W15249" s="1"/>
      <c r="Y15249" s="1"/>
      <c r="AA15249" s="1"/>
      <c r="AD15249" s="1"/>
      <c r="AF15249" s="1"/>
      <c r="AJ15249" s="1"/>
      <c r="AL15249" s="1"/>
      <c r="AN15249" s="1"/>
      <c r="AP15249" s="1"/>
      <c r="AR15249" s="1"/>
      <c r="AT15249" s="1"/>
      <c r="AZ15249" s="1"/>
      <c r="BB15249" s="1"/>
      <c r="BD15249" s="1"/>
      <c r="BG15249" s="1"/>
      <c r="BI15249" s="1"/>
      <c r="BK15249" s="1"/>
      <c r="BM15249" s="1"/>
      <c r="BO15249" s="1"/>
      <c r="BR15249" s="1"/>
      <c r="BT15249" s="1"/>
      <c r="BV15249" s="1"/>
      <c r="BY15249" s="1"/>
      <c r="CB15249" s="1"/>
      <c r="CD15249" s="1"/>
      <c r="CG15249" s="1"/>
      <c r="CJ15249" s="1"/>
      <c r="CL15249" s="1"/>
      <c r="CP15249" s="1"/>
      <c r="CR15249" s="1"/>
      <c r="CT15249" s="1"/>
      <c r="CZ15249" s="5"/>
      <c r="DB15249"/>
      <c r="DK15249" s="5"/>
      <c r="DL15249"/>
    </row>
    <row r="15250" spans="2:116" x14ac:dyDescent="0.25">
      <c r="B15250" s="1"/>
      <c r="C15250" s="1"/>
      <c r="D15250" s="1"/>
      <c r="E15250" s="1"/>
      <c r="F15250" s="1"/>
      <c r="G15250" s="1"/>
      <c r="H15250" s="1"/>
      <c r="I15250" s="1"/>
      <c r="S15250" s="1"/>
      <c r="W15250" s="1"/>
      <c r="Y15250" s="1"/>
      <c r="AA15250" s="1"/>
      <c r="AD15250" s="1"/>
      <c r="AF15250" s="1"/>
      <c r="AJ15250" s="1"/>
      <c r="AL15250" s="1"/>
      <c r="AN15250" s="1"/>
      <c r="AP15250" s="1"/>
      <c r="AR15250" s="1"/>
      <c r="AT15250" s="1"/>
      <c r="AZ15250" s="1"/>
      <c r="BB15250" s="1"/>
      <c r="BD15250" s="1"/>
      <c r="BG15250" s="1"/>
      <c r="BI15250" s="1"/>
      <c r="BK15250" s="1"/>
      <c r="BM15250" s="1"/>
      <c r="BO15250" s="1"/>
      <c r="BR15250" s="1"/>
      <c r="BT15250" s="1"/>
      <c r="BV15250" s="1"/>
      <c r="BY15250" s="1"/>
      <c r="CB15250" s="1"/>
      <c r="CD15250" s="1"/>
      <c r="CG15250" s="1"/>
      <c r="CJ15250" s="1"/>
      <c r="CL15250" s="1"/>
      <c r="CP15250" s="1"/>
      <c r="CR15250" s="1"/>
      <c r="CT15250" s="1"/>
      <c r="CZ15250" s="5"/>
      <c r="DB15250"/>
      <c r="DK15250" s="5"/>
      <c r="DL15250"/>
    </row>
    <row r="15251" spans="2:116" x14ac:dyDescent="0.25">
      <c r="B15251" s="1"/>
      <c r="C15251" s="1"/>
      <c r="D15251" s="1"/>
      <c r="E15251" s="1"/>
      <c r="F15251" s="1"/>
      <c r="G15251" s="1"/>
      <c r="H15251" s="1"/>
      <c r="I15251" s="1"/>
      <c r="S15251" s="1"/>
      <c r="W15251" s="1"/>
      <c r="Y15251" s="1"/>
      <c r="AA15251" s="1"/>
      <c r="AD15251" s="1"/>
      <c r="AF15251" s="1"/>
      <c r="AJ15251" s="1"/>
      <c r="AL15251" s="1"/>
      <c r="AN15251" s="1"/>
      <c r="AP15251" s="1"/>
      <c r="AR15251" s="1"/>
      <c r="AT15251" s="1"/>
      <c r="AZ15251" s="1"/>
      <c r="BB15251" s="1"/>
      <c r="BD15251" s="1"/>
      <c r="BG15251" s="1"/>
      <c r="BI15251" s="1"/>
      <c r="BK15251" s="1"/>
      <c r="BM15251" s="1"/>
      <c r="BO15251" s="1"/>
      <c r="BR15251" s="1"/>
      <c r="BT15251" s="1"/>
      <c r="BV15251" s="1"/>
      <c r="BY15251" s="1"/>
      <c r="CB15251" s="1"/>
      <c r="CD15251" s="1"/>
      <c r="CG15251" s="1"/>
      <c r="CJ15251" s="1"/>
      <c r="CL15251" s="1"/>
      <c r="CP15251" s="1"/>
      <c r="CR15251" s="1"/>
      <c r="CT15251" s="1"/>
      <c r="CZ15251" s="5"/>
      <c r="DB15251"/>
      <c r="DK15251" s="5"/>
      <c r="DL15251"/>
    </row>
    <row r="15252" spans="2:116" x14ac:dyDescent="0.25">
      <c r="B15252" s="1"/>
      <c r="C15252" s="1"/>
      <c r="D15252" s="1"/>
      <c r="E15252" s="1"/>
      <c r="F15252" s="1"/>
      <c r="G15252" s="1"/>
      <c r="H15252" s="1"/>
      <c r="I15252" s="1"/>
      <c r="S15252" s="1"/>
      <c r="W15252" s="1"/>
      <c r="Y15252" s="1"/>
      <c r="AA15252" s="1"/>
      <c r="AD15252" s="1"/>
      <c r="AF15252" s="1"/>
      <c r="AJ15252" s="1"/>
      <c r="AL15252" s="1"/>
      <c r="AN15252" s="1"/>
      <c r="AP15252" s="1"/>
      <c r="AR15252" s="1"/>
      <c r="AT15252" s="1"/>
      <c r="AZ15252" s="1"/>
      <c r="BB15252" s="1"/>
      <c r="BD15252" s="1"/>
      <c r="BG15252" s="1"/>
      <c r="BI15252" s="1"/>
      <c r="BK15252" s="1"/>
      <c r="BM15252" s="1"/>
      <c r="BO15252" s="1"/>
      <c r="BR15252" s="1"/>
      <c r="BT15252" s="1"/>
      <c r="BV15252" s="1"/>
      <c r="BY15252" s="1"/>
      <c r="CB15252" s="1"/>
      <c r="CD15252" s="1"/>
      <c r="CG15252" s="1"/>
      <c r="CJ15252" s="1"/>
      <c r="CL15252" s="1"/>
      <c r="CP15252" s="1"/>
      <c r="CR15252" s="1"/>
      <c r="CT15252" s="1"/>
      <c r="CZ15252" s="5"/>
      <c r="DB15252"/>
      <c r="DK15252" s="5"/>
      <c r="DL15252"/>
    </row>
    <row r="15253" spans="2:116" x14ac:dyDescent="0.25">
      <c r="B15253" s="1"/>
      <c r="C15253" s="1"/>
      <c r="D15253" s="1"/>
      <c r="E15253" s="1"/>
      <c r="F15253" s="1"/>
      <c r="G15253" s="1"/>
      <c r="H15253" s="1"/>
      <c r="I15253" s="1"/>
      <c r="S15253" s="1"/>
      <c r="W15253" s="1"/>
      <c r="Y15253" s="1"/>
      <c r="AA15253" s="1"/>
      <c r="AD15253" s="1"/>
      <c r="AF15253" s="1"/>
      <c r="AJ15253" s="1"/>
      <c r="AL15253" s="1"/>
      <c r="AN15253" s="1"/>
      <c r="AP15253" s="1"/>
      <c r="AR15253" s="1"/>
      <c r="AT15253" s="1"/>
      <c r="AZ15253" s="1"/>
      <c r="BB15253" s="1"/>
      <c r="BD15253" s="1"/>
      <c r="BG15253" s="1"/>
      <c r="BI15253" s="1"/>
      <c r="BK15253" s="1"/>
      <c r="BM15253" s="1"/>
      <c r="BO15253" s="1"/>
      <c r="BR15253" s="1"/>
      <c r="BT15253" s="1"/>
      <c r="BV15253" s="1"/>
      <c r="BY15253" s="1"/>
      <c r="CB15253" s="1"/>
      <c r="CD15253" s="1"/>
      <c r="CG15253" s="1"/>
      <c r="CJ15253" s="1"/>
      <c r="CL15253" s="1"/>
      <c r="CP15253" s="1"/>
      <c r="CR15253" s="1"/>
      <c r="CT15253" s="1"/>
      <c r="CZ15253" s="5"/>
      <c r="DB15253"/>
      <c r="DK15253" s="5"/>
      <c r="DL15253"/>
    </row>
    <row r="15254" spans="2:116" x14ac:dyDescent="0.25">
      <c r="B15254" s="1"/>
      <c r="C15254" s="1"/>
      <c r="D15254" s="1"/>
      <c r="E15254" s="1"/>
      <c r="F15254" s="1"/>
      <c r="G15254" s="1"/>
      <c r="H15254" s="1"/>
      <c r="I15254" s="1"/>
      <c r="S15254" s="1"/>
      <c r="W15254" s="1"/>
      <c r="Y15254" s="1"/>
      <c r="AA15254" s="1"/>
      <c r="AD15254" s="1"/>
      <c r="AF15254" s="1"/>
      <c r="AJ15254" s="1"/>
      <c r="AL15254" s="1"/>
      <c r="AN15254" s="1"/>
      <c r="AP15254" s="1"/>
      <c r="AR15254" s="1"/>
      <c r="AT15254" s="1"/>
      <c r="AZ15254" s="1"/>
      <c r="BB15254" s="1"/>
      <c r="BD15254" s="1"/>
      <c r="BG15254" s="1"/>
      <c r="BI15254" s="1"/>
      <c r="BK15254" s="1"/>
      <c r="BM15254" s="1"/>
      <c r="BO15254" s="1"/>
      <c r="BR15254" s="1"/>
      <c r="BT15254" s="1"/>
      <c r="BV15254" s="1"/>
      <c r="BY15254" s="1"/>
      <c r="CB15254" s="1"/>
      <c r="CD15254" s="1"/>
      <c r="CG15254" s="1"/>
      <c r="CJ15254" s="1"/>
      <c r="CL15254" s="1"/>
      <c r="CP15254" s="1"/>
      <c r="CR15254" s="1"/>
      <c r="CT15254" s="1"/>
      <c r="CZ15254" s="5"/>
      <c r="DB15254"/>
      <c r="DK15254" s="5"/>
      <c r="DL15254"/>
    </row>
    <row r="15255" spans="2:116" x14ac:dyDescent="0.25">
      <c r="B15255" s="1"/>
      <c r="C15255" s="1"/>
      <c r="D15255" s="1"/>
      <c r="E15255" s="1"/>
      <c r="F15255" s="1"/>
      <c r="G15255" s="1"/>
      <c r="H15255" s="1"/>
      <c r="I15255" s="1"/>
      <c r="S15255" s="1"/>
      <c r="W15255" s="1"/>
      <c r="Y15255" s="1"/>
      <c r="AA15255" s="1"/>
      <c r="AD15255" s="1"/>
      <c r="AF15255" s="1"/>
      <c r="AJ15255" s="1"/>
      <c r="AL15255" s="1"/>
      <c r="AN15255" s="1"/>
      <c r="AP15255" s="1"/>
      <c r="AR15255" s="1"/>
      <c r="AT15255" s="1"/>
      <c r="AZ15255" s="1"/>
      <c r="BB15255" s="1"/>
      <c r="BD15255" s="1"/>
      <c r="BG15255" s="1"/>
      <c r="BI15255" s="1"/>
      <c r="BK15255" s="1"/>
      <c r="BM15255" s="1"/>
      <c r="BO15255" s="1"/>
      <c r="BR15255" s="1"/>
      <c r="BT15255" s="1"/>
      <c r="BV15255" s="1"/>
      <c r="BY15255" s="1"/>
      <c r="CB15255" s="1"/>
      <c r="CD15255" s="1"/>
      <c r="CG15255" s="1"/>
      <c r="CJ15255" s="1"/>
      <c r="CL15255" s="1"/>
      <c r="CP15255" s="1"/>
      <c r="CR15255" s="1"/>
      <c r="CT15255" s="1"/>
      <c r="CZ15255" s="5"/>
      <c r="DB15255"/>
      <c r="DK15255" s="5"/>
      <c r="DL15255"/>
    </row>
    <row r="15256" spans="2:116" x14ac:dyDescent="0.25">
      <c r="B15256" s="1"/>
      <c r="C15256" s="1"/>
      <c r="D15256" s="1"/>
      <c r="E15256" s="1"/>
      <c r="F15256" s="1"/>
      <c r="G15256" s="1"/>
      <c r="H15256" s="1"/>
      <c r="I15256" s="1"/>
      <c r="S15256" s="1"/>
      <c r="W15256" s="1"/>
      <c r="Y15256" s="1"/>
      <c r="AA15256" s="1"/>
      <c r="AD15256" s="1"/>
      <c r="AF15256" s="1"/>
      <c r="AJ15256" s="1"/>
      <c r="AL15256" s="1"/>
      <c r="AN15256" s="1"/>
      <c r="AP15256" s="1"/>
      <c r="AR15256" s="1"/>
      <c r="AT15256" s="1"/>
      <c r="AZ15256" s="1"/>
      <c r="BB15256" s="1"/>
      <c r="BD15256" s="1"/>
      <c r="BG15256" s="1"/>
      <c r="BI15256" s="1"/>
      <c r="BK15256" s="1"/>
      <c r="BM15256" s="1"/>
      <c r="BO15256" s="1"/>
      <c r="BR15256" s="1"/>
      <c r="BT15256" s="1"/>
      <c r="BV15256" s="1"/>
      <c r="BY15256" s="1"/>
      <c r="CB15256" s="1"/>
      <c r="CD15256" s="1"/>
      <c r="CG15256" s="1"/>
      <c r="CJ15256" s="1"/>
      <c r="CL15256" s="1"/>
      <c r="CP15256" s="1"/>
      <c r="CR15256" s="1"/>
      <c r="CT15256" s="1"/>
      <c r="CZ15256" s="5"/>
      <c r="DB15256"/>
      <c r="DK15256" s="5"/>
      <c r="DL15256"/>
    </row>
    <row r="15257" spans="2:116" x14ac:dyDescent="0.25">
      <c r="B15257" s="1"/>
      <c r="C15257" s="1"/>
      <c r="D15257" s="1"/>
      <c r="E15257" s="1"/>
      <c r="F15257" s="1"/>
      <c r="G15257" s="1"/>
      <c r="H15257" s="1"/>
      <c r="I15257" s="1"/>
      <c r="S15257" s="1"/>
      <c r="W15257" s="1"/>
      <c r="Y15257" s="1"/>
      <c r="AA15257" s="1"/>
      <c r="AD15257" s="1"/>
      <c r="AF15257" s="1"/>
      <c r="AJ15257" s="1"/>
      <c r="AL15257" s="1"/>
      <c r="AN15257" s="1"/>
      <c r="AP15257" s="1"/>
      <c r="AR15257" s="1"/>
      <c r="AT15257" s="1"/>
      <c r="AZ15257" s="1"/>
      <c r="BB15257" s="1"/>
      <c r="BD15257" s="1"/>
      <c r="BG15257" s="1"/>
      <c r="BI15257" s="1"/>
      <c r="BK15257" s="1"/>
      <c r="BM15257" s="1"/>
      <c r="BO15257" s="1"/>
      <c r="BR15257" s="1"/>
      <c r="BT15257" s="1"/>
      <c r="BV15257" s="1"/>
      <c r="BY15257" s="1"/>
      <c r="CB15257" s="1"/>
      <c r="CD15257" s="1"/>
      <c r="CG15257" s="1"/>
      <c r="CJ15257" s="1"/>
      <c r="CL15257" s="1"/>
      <c r="CP15257" s="1"/>
      <c r="CR15257" s="1"/>
      <c r="CT15257" s="1"/>
      <c r="CZ15257" s="5"/>
      <c r="DB15257"/>
      <c r="DK15257" s="5"/>
      <c r="DL15257"/>
    </row>
    <row r="15258" spans="2:116" x14ac:dyDescent="0.25">
      <c r="B15258" s="1"/>
      <c r="C15258" s="1"/>
      <c r="D15258" s="1"/>
      <c r="E15258" s="1"/>
      <c r="F15258" s="1"/>
      <c r="G15258" s="1"/>
      <c r="H15258" s="1"/>
      <c r="I15258" s="1"/>
      <c r="S15258" s="1"/>
      <c r="W15258" s="1"/>
      <c r="Y15258" s="1"/>
      <c r="AA15258" s="1"/>
      <c r="AD15258" s="1"/>
      <c r="AF15258" s="1"/>
      <c r="AJ15258" s="1"/>
      <c r="AL15258" s="1"/>
      <c r="AN15258" s="1"/>
      <c r="AP15258" s="1"/>
      <c r="AR15258" s="1"/>
      <c r="AT15258" s="1"/>
      <c r="AZ15258" s="1"/>
      <c r="BB15258" s="1"/>
      <c r="BD15258" s="1"/>
      <c r="BG15258" s="1"/>
      <c r="BI15258" s="1"/>
      <c r="BK15258" s="1"/>
      <c r="BM15258" s="1"/>
      <c r="BO15258" s="1"/>
      <c r="BR15258" s="1"/>
      <c r="BT15258" s="1"/>
      <c r="BV15258" s="1"/>
      <c r="BY15258" s="1"/>
      <c r="CB15258" s="1"/>
      <c r="CD15258" s="1"/>
      <c r="CG15258" s="1"/>
      <c r="CJ15258" s="1"/>
      <c r="CL15258" s="1"/>
      <c r="CP15258" s="1"/>
      <c r="CR15258" s="1"/>
      <c r="CT15258" s="1"/>
      <c r="CZ15258" s="5"/>
      <c r="DB15258"/>
      <c r="DK15258" s="5"/>
      <c r="DL15258"/>
    </row>
    <row r="15259" spans="2:116" x14ac:dyDescent="0.25">
      <c r="B15259" s="1"/>
      <c r="C15259" s="1"/>
      <c r="D15259" s="1"/>
      <c r="E15259" s="1"/>
      <c r="F15259" s="1"/>
      <c r="G15259" s="1"/>
      <c r="H15259" s="1"/>
      <c r="I15259" s="1"/>
      <c r="S15259" s="1"/>
      <c r="W15259" s="1"/>
      <c r="Y15259" s="1"/>
      <c r="AA15259" s="1"/>
      <c r="AD15259" s="1"/>
      <c r="AF15259" s="1"/>
      <c r="AJ15259" s="1"/>
      <c r="AL15259" s="1"/>
      <c r="AN15259" s="1"/>
      <c r="AP15259" s="1"/>
      <c r="AR15259" s="1"/>
      <c r="AT15259" s="1"/>
      <c r="AZ15259" s="1"/>
      <c r="BB15259" s="1"/>
      <c r="BD15259" s="1"/>
      <c r="BG15259" s="1"/>
      <c r="BI15259" s="1"/>
      <c r="BK15259" s="1"/>
      <c r="BM15259" s="1"/>
      <c r="BO15259" s="1"/>
      <c r="BR15259" s="1"/>
      <c r="BT15259" s="1"/>
      <c r="BV15259" s="1"/>
      <c r="BY15259" s="1"/>
      <c r="CB15259" s="1"/>
      <c r="CD15259" s="1"/>
      <c r="CG15259" s="1"/>
      <c r="CJ15259" s="1"/>
      <c r="CL15259" s="1"/>
      <c r="CP15259" s="1"/>
      <c r="CR15259" s="1"/>
      <c r="CT15259" s="1"/>
      <c r="CZ15259" s="5"/>
      <c r="DB15259"/>
      <c r="DK15259" s="5"/>
      <c r="DL15259"/>
    </row>
    <row r="15260" spans="2:116" x14ac:dyDescent="0.25">
      <c r="B15260" s="1"/>
      <c r="C15260" s="1"/>
      <c r="D15260" s="1"/>
      <c r="E15260" s="1"/>
      <c r="F15260" s="1"/>
      <c r="G15260" s="1"/>
      <c r="H15260" s="1"/>
      <c r="I15260" s="1"/>
      <c r="S15260" s="1"/>
      <c r="W15260" s="1"/>
      <c r="Y15260" s="1"/>
      <c r="AA15260" s="1"/>
      <c r="AD15260" s="1"/>
      <c r="AF15260" s="1"/>
      <c r="AJ15260" s="1"/>
      <c r="AL15260" s="1"/>
      <c r="AN15260" s="1"/>
      <c r="AP15260" s="1"/>
      <c r="AR15260" s="1"/>
      <c r="AT15260" s="1"/>
      <c r="AZ15260" s="1"/>
      <c r="BB15260" s="1"/>
      <c r="BD15260" s="1"/>
      <c r="BG15260" s="1"/>
      <c r="BI15260" s="1"/>
      <c r="BK15260" s="1"/>
      <c r="BM15260" s="1"/>
      <c r="BO15260" s="1"/>
      <c r="BR15260" s="1"/>
      <c r="BT15260" s="1"/>
      <c r="BV15260" s="1"/>
      <c r="BY15260" s="1"/>
      <c r="CB15260" s="1"/>
      <c r="CD15260" s="1"/>
      <c r="CG15260" s="1"/>
      <c r="CJ15260" s="1"/>
      <c r="CL15260" s="1"/>
      <c r="CP15260" s="1"/>
      <c r="CR15260" s="1"/>
      <c r="CT15260" s="1"/>
      <c r="CZ15260" s="5"/>
      <c r="DB15260"/>
      <c r="DK15260" s="5"/>
      <c r="DL15260"/>
    </row>
    <row r="15261" spans="2:116" x14ac:dyDescent="0.25">
      <c r="B15261" s="1"/>
      <c r="C15261" s="1"/>
      <c r="D15261" s="1"/>
      <c r="E15261" s="1"/>
      <c r="F15261" s="1"/>
      <c r="G15261" s="1"/>
      <c r="H15261" s="1"/>
      <c r="I15261" s="1"/>
      <c r="S15261" s="1"/>
      <c r="W15261" s="1"/>
      <c r="Y15261" s="1"/>
      <c r="AA15261" s="1"/>
      <c r="AD15261" s="1"/>
      <c r="AF15261" s="1"/>
      <c r="AJ15261" s="1"/>
      <c r="AL15261" s="1"/>
      <c r="AN15261" s="1"/>
      <c r="AP15261" s="1"/>
      <c r="AR15261" s="1"/>
      <c r="AT15261" s="1"/>
      <c r="AZ15261" s="1"/>
      <c r="BB15261" s="1"/>
      <c r="BD15261" s="1"/>
      <c r="BG15261" s="1"/>
      <c r="BI15261" s="1"/>
      <c r="BK15261" s="1"/>
      <c r="BM15261" s="1"/>
      <c r="BO15261" s="1"/>
      <c r="BR15261" s="1"/>
      <c r="BT15261" s="1"/>
      <c r="BV15261" s="1"/>
      <c r="BY15261" s="1"/>
      <c r="CB15261" s="1"/>
      <c r="CD15261" s="1"/>
      <c r="CG15261" s="1"/>
      <c r="CJ15261" s="1"/>
      <c r="CL15261" s="1"/>
      <c r="CP15261" s="1"/>
      <c r="CR15261" s="1"/>
      <c r="CT15261" s="1"/>
      <c r="CZ15261" s="5"/>
      <c r="DB15261"/>
      <c r="DK15261" s="5"/>
      <c r="DL15261"/>
    </row>
    <row r="15262" spans="2:116" x14ac:dyDescent="0.25">
      <c r="B15262" s="1"/>
      <c r="C15262" s="1"/>
      <c r="D15262" s="1"/>
      <c r="E15262" s="1"/>
      <c r="F15262" s="1"/>
      <c r="G15262" s="1"/>
      <c r="H15262" s="1"/>
      <c r="I15262" s="1"/>
      <c r="S15262" s="1"/>
      <c r="W15262" s="1"/>
      <c r="Y15262" s="1"/>
      <c r="AA15262" s="1"/>
      <c r="AD15262" s="1"/>
      <c r="AF15262" s="1"/>
      <c r="AJ15262" s="1"/>
      <c r="AL15262" s="1"/>
      <c r="AN15262" s="1"/>
      <c r="AP15262" s="1"/>
      <c r="AR15262" s="1"/>
      <c r="AT15262" s="1"/>
      <c r="AZ15262" s="1"/>
      <c r="BB15262" s="1"/>
      <c r="BD15262" s="1"/>
      <c r="BG15262" s="1"/>
      <c r="BI15262" s="1"/>
      <c r="BK15262" s="1"/>
      <c r="BM15262" s="1"/>
      <c r="BO15262" s="1"/>
      <c r="BR15262" s="1"/>
      <c r="BT15262" s="1"/>
      <c r="BV15262" s="1"/>
      <c r="BY15262" s="1"/>
      <c r="CB15262" s="1"/>
      <c r="CD15262" s="1"/>
      <c r="CG15262" s="1"/>
      <c r="CJ15262" s="1"/>
      <c r="CL15262" s="1"/>
      <c r="CP15262" s="1"/>
      <c r="CR15262" s="1"/>
      <c r="CT15262" s="1"/>
      <c r="CZ15262" s="5"/>
      <c r="DB15262"/>
      <c r="DK15262" s="5"/>
      <c r="DL15262"/>
    </row>
    <row r="15263" spans="2:116" x14ac:dyDescent="0.25">
      <c r="B15263" s="1"/>
      <c r="C15263" s="1"/>
      <c r="D15263" s="1"/>
      <c r="E15263" s="1"/>
      <c r="F15263" s="1"/>
      <c r="G15263" s="1"/>
      <c r="H15263" s="1"/>
      <c r="I15263" s="1"/>
      <c r="S15263" s="1"/>
      <c r="W15263" s="1"/>
      <c r="Y15263" s="1"/>
      <c r="AA15263" s="1"/>
      <c r="AD15263" s="1"/>
      <c r="AF15263" s="1"/>
      <c r="AJ15263" s="1"/>
      <c r="AL15263" s="1"/>
      <c r="AN15263" s="1"/>
      <c r="AP15263" s="1"/>
      <c r="AR15263" s="1"/>
      <c r="AT15263" s="1"/>
      <c r="AZ15263" s="1"/>
      <c r="BB15263" s="1"/>
      <c r="BD15263" s="1"/>
      <c r="BG15263" s="1"/>
      <c r="BI15263" s="1"/>
      <c r="BK15263" s="1"/>
      <c r="BM15263" s="1"/>
      <c r="BO15263" s="1"/>
      <c r="BR15263" s="1"/>
      <c r="BT15263" s="1"/>
      <c r="BV15263" s="1"/>
      <c r="BY15263" s="1"/>
      <c r="CB15263" s="1"/>
      <c r="CD15263" s="1"/>
      <c r="CG15263" s="1"/>
      <c r="CJ15263" s="1"/>
      <c r="CL15263" s="1"/>
      <c r="CP15263" s="1"/>
      <c r="CR15263" s="1"/>
      <c r="CT15263" s="1"/>
      <c r="CZ15263" s="5"/>
      <c r="DB15263"/>
      <c r="DK15263" s="5"/>
      <c r="DL15263"/>
    </row>
    <row r="15264" spans="2:116" x14ac:dyDescent="0.25">
      <c r="B15264" s="1"/>
      <c r="C15264" s="1"/>
      <c r="D15264" s="1"/>
      <c r="E15264" s="1"/>
      <c r="F15264" s="1"/>
      <c r="G15264" s="1"/>
      <c r="H15264" s="1"/>
      <c r="I15264" s="1"/>
      <c r="S15264" s="1"/>
      <c r="W15264" s="1"/>
      <c r="Y15264" s="1"/>
      <c r="AA15264" s="1"/>
      <c r="AD15264" s="1"/>
      <c r="AF15264" s="1"/>
      <c r="AJ15264" s="1"/>
      <c r="AL15264" s="1"/>
      <c r="AN15264" s="1"/>
      <c r="AP15264" s="1"/>
      <c r="AR15264" s="1"/>
      <c r="AT15264" s="1"/>
      <c r="AZ15264" s="1"/>
      <c r="BB15264" s="1"/>
      <c r="BD15264" s="1"/>
      <c r="BG15264" s="1"/>
      <c r="BI15264" s="1"/>
      <c r="BK15264" s="1"/>
      <c r="BM15264" s="1"/>
      <c r="BO15264" s="1"/>
      <c r="BR15264" s="1"/>
      <c r="BT15264" s="1"/>
      <c r="BV15264" s="1"/>
      <c r="BY15264" s="1"/>
      <c r="CB15264" s="1"/>
      <c r="CD15264" s="1"/>
      <c r="CG15264" s="1"/>
      <c r="CJ15264" s="1"/>
      <c r="CL15264" s="1"/>
      <c r="CP15264" s="1"/>
      <c r="CR15264" s="1"/>
      <c r="CT15264" s="1"/>
      <c r="CZ15264" s="5"/>
      <c r="DB15264"/>
      <c r="DK15264" s="5"/>
      <c r="DL15264"/>
    </row>
    <row r="15265" spans="2:116" x14ac:dyDescent="0.25">
      <c r="B15265" s="1"/>
      <c r="C15265" s="1"/>
      <c r="D15265" s="1"/>
      <c r="E15265" s="1"/>
      <c r="F15265" s="1"/>
      <c r="G15265" s="1"/>
      <c r="H15265" s="1"/>
      <c r="I15265" s="1"/>
      <c r="S15265" s="1"/>
      <c r="W15265" s="1"/>
      <c r="Y15265" s="1"/>
      <c r="AA15265" s="1"/>
      <c r="AD15265" s="1"/>
      <c r="AF15265" s="1"/>
      <c r="AJ15265" s="1"/>
      <c r="AL15265" s="1"/>
      <c r="AN15265" s="1"/>
      <c r="AP15265" s="1"/>
      <c r="AR15265" s="1"/>
      <c r="AT15265" s="1"/>
      <c r="AZ15265" s="1"/>
      <c r="BB15265" s="1"/>
      <c r="BD15265" s="1"/>
      <c r="BG15265" s="1"/>
      <c r="BI15265" s="1"/>
      <c r="BK15265" s="1"/>
      <c r="BM15265" s="1"/>
      <c r="BO15265" s="1"/>
      <c r="BR15265" s="1"/>
      <c r="BT15265" s="1"/>
      <c r="BV15265" s="1"/>
      <c r="BY15265" s="1"/>
      <c r="CB15265" s="1"/>
      <c r="CD15265" s="1"/>
      <c r="CG15265" s="1"/>
      <c r="CJ15265" s="1"/>
      <c r="CL15265" s="1"/>
      <c r="CP15265" s="1"/>
      <c r="CR15265" s="1"/>
      <c r="CT15265" s="1"/>
      <c r="CZ15265" s="5"/>
      <c r="DB15265"/>
      <c r="DK15265" s="5"/>
      <c r="DL15265"/>
    </row>
    <row r="15266" spans="2:116" x14ac:dyDescent="0.25">
      <c r="B15266" s="1"/>
      <c r="C15266" s="1"/>
      <c r="D15266" s="1"/>
      <c r="E15266" s="1"/>
      <c r="F15266" s="1"/>
      <c r="G15266" s="1"/>
      <c r="H15266" s="1"/>
      <c r="I15266" s="1"/>
      <c r="S15266" s="1"/>
      <c r="W15266" s="1"/>
      <c r="Y15266" s="1"/>
      <c r="AA15266" s="1"/>
      <c r="AD15266" s="1"/>
      <c r="AF15266" s="1"/>
      <c r="AJ15266" s="1"/>
      <c r="AL15266" s="1"/>
      <c r="AN15266" s="1"/>
      <c r="AP15266" s="1"/>
      <c r="AR15266" s="1"/>
      <c r="AT15266" s="1"/>
      <c r="AZ15266" s="1"/>
      <c r="BB15266" s="1"/>
      <c r="BD15266" s="1"/>
      <c r="BG15266" s="1"/>
      <c r="BI15266" s="1"/>
      <c r="BK15266" s="1"/>
      <c r="BM15266" s="1"/>
      <c r="BO15266" s="1"/>
      <c r="BR15266" s="1"/>
      <c r="BT15266" s="1"/>
      <c r="BV15266" s="1"/>
      <c r="BY15266" s="1"/>
      <c r="CB15266" s="1"/>
      <c r="CD15266" s="1"/>
      <c r="CG15266" s="1"/>
      <c r="CJ15266" s="1"/>
      <c r="CL15266" s="1"/>
      <c r="CP15266" s="1"/>
      <c r="CR15266" s="1"/>
      <c r="CT15266" s="1"/>
      <c r="CZ15266" s="5"/>
      <c r="DB15266"/>
      <c r="DK15266" s="5"/>
      <c r="DL15266"/>
    </row>
    <row r="15267" spans="2:116" x14ac:dyDescent="0.25">
      <c r="B15267" s="1"/>
      <c r="C15267" s="1"/>
      <c r="D15267" s="1"/>
      <c r="E15267" s="1"/>
      <c r="F15267" s="1"/>
      <c r="G15267" s="1"/>
      <c r="H15267" s="1"/>
      <c r="I15267" s="1"/>
      <c r="S15267" s="1"/>
      <c r="W15267" s="1"/>
      <c r="Y15267" s="1"/>
      <c r="AA15267" s="1"/>
      <c r="AD15267" s="1"/>
      <c r="AF15267" s="1"/>
      <c r="AJ15267" s="1"/>
      <c r="AL15267" s="1"/>
      <c r="AN15267" s="1"/>
      <c r="AP15267" s="1"/>
      <c r="AR15267" s="1"/>
      <c r="AT15267" s="1"/>
      <c r="AZ15267" s="1"/>
      <c r="BB15267" s="1"/>
      <c r="BD15267" s="1"/>
      <c r="BG15267" s="1"/>
      <c r="BI15267" s="1"/>
      <c r="BK15267" s="1"/>
      <c r="BM15267" s="1"/>
      <c r="BO15267" s="1"/>
      <c r="BR15267" s="1"/>
      <c r="BT15267" s="1"/>
      <c r="BV15267" s="1"/>
      <c r="BY15267" s="1"/>
      <c r="CB15267" s="1"/>
      <c r="CD15267" s="1"/>
      <c r="CG15267" s="1"/>
      <c r="CJ15267" s="1"/>
      <c r="CL15267" s="1"/>
      <c r="CP15267" s="1"/>
      <c r="CR15267" s="1"/>
      <c r="CT15267" s="1"/>
      <c r="CZ15267" s="5"/>
      <c r="DB15267"/>
      <c r="DK15267" s="5"/>
      <c r="DL15267"/>
    </row>
    <row r="15268" spans="2:116" x14ac:dyDescent="0.25">
      <c r="B15268" s="1"/>
      <c r="C15268" s="1"/>
      <c r="D15268" s="1"/>
      <c r="E15268" s="1"/>
      <c r="F15268" s="1"/>
      <c r="G15268" s="1"/>
      <c r="H15268" s="1"/>
      <c r="I15268" s="1"/>
      <c r="S15268" s="1"/>
      <c r="W15268" s="1"/>
      <c r="Y15268" s="1"/>
      <c r="AA15268" s="1"/>
      <c r="AD15268" s="1"/>
      <c r="AF15268" s="1"/>
      <c r="AJ15268" s="1"/>
      <c r="AL15268" s="1"/>
      <c r="AN15268" s="1"/>
      <c r="AP15268" s="1"/>
      <c r="AR15268" s="1"/>
      <c r="AT15268" s="1"/>
      <c r="AZ15268" s="1"/>
      <c r="BB15268" s="1"/>
      <c r="BD15268" s="1"/>
      <c r="BG15268" s="1"/>
      <c r="BI15268" s="1"/>
      <c r="BK15268" s="1"/>
      <c r="BM15268" s="1"/>
      <c r="BO15268" s="1"/>
      <c r="BR15268" s="1"/>
      <c r="BT15268" s="1"/>
      <c r="BV15268" s="1"/>
      <c r="BY15268" s="1"/>
      <c r="CB15268" s="1"/>
      <c r="CD15268" s="1"/>
      <c r="CG15268" s="1"/>
      <c r="CJ15268" s="1"/>
      <c r="CL15268" s="1"/>
      <c r="CP15268" s="1"/>
      <c r="CR15268" s="1"/>
      <c r="CT15268" s="1"/>
      <c r="CZ15268" s="5"/>
      <c r="DB15268"/>
      <c r="DK15268" s="5"/>
      <c r="DL15268"/>
    </row>
    <row r="15269" spans="2:116" x14ac:dyDescent="0.25">
      <c r="B15269" s="1"/>
      <c r="C15269" s="1"/>
      <c r="D15269" s="1"/>
      <c r="E15269" s="1"/>
      <c r="F15269" s="1"/>
      <c r="G15269" s="1"/>
      <c r="H15269" s="1"/>
      <c r="I15269" s="1"/>
      <c r="S15269" s="1"/>
      <c r="W15269" s="1"/>
      <c r="Y15269" s="1"/>
      <c r="AA15269" s="1"/>
      <c r="AD15269" s="1"/>
      <c r="AF15269" s="1"/>
      <c r="AJ15269" s="1"/>
      <c r="AL15269" s="1"/>
      <c r="AN15269" s="1"/>
      <c r="AP15269" s="1"/>
      <c r="AR15269" s="1"/>
      <c r="AT15269" s="1"/>
      <c r="AZ15269" s="1"/>
      <c r="BB15269" s="1"/>
      <c r="BD15269" s="1"/>
      <c r="BG15269" s="1"/>
      <c r="BI15269" s="1"/>
      <c r="BK15269" s="1"/>
      <c r="BM15269" s="1"/>
      <c r="BO15269" s="1"/>
      <c r="BR15269" s="1"/>
      <c r="BT15269" s="1"/>
      <c r="BV15269" s="1"/>
      <c r="BY15269" s="1"/>
      <c r="CB15269" s="1"/>
      <c r="CD15269" s="1"/>
      <c r="CG15269" s="1"/>
      <c r="CJ15269" s="1"/>
      <c r="CL15269" s="1"/>
      <c r="CP15269" s="1"/>
      <c r="CR15269" s="1"/>
      <c r="CT15269" s="1"/>
      <c r="CZ15269" s="5"/>
      <c r="DB15269"/>
      <c r="DK15269" s="5"/>
      <c r="DL15269"/>
    </row>
    <row r="15270" spans="2:116" x14ac:dyDescent="0.25">
      <c r="B15270" s="1"/>
      <c r="C15270" s="1"/>
      <c r="D15270" s="1"/>
      <c r="E15270" s="1"/>
      <c r="F15270" s="1"/>
      <c r="G15270" s="1"/>
      <c r="H15270" s="1"/>
      <c r="I15270" s="1"/>
      <c r="S15270" s="1"/>
      <c r="W15270" s="1"/>
      <c r="Y15270" s="1"/>
      <c r="AA15270" s="1"/>
      <c r="AD15270" s="1"/>
      <c r="AF15270" s="1"/>
      <c r="AJ15270" s="1"/>
      <c r="AL15270" s="1"/>
      <c r="AN15270" s="1"/>
      <c r="AP15270" s="1"/>
      <c r="AR15270" s="1"/>
      <c r="AT15270" s="1"/>
      <c r="AZ15270" s="1"/>
      <c r="BB15270" s="1"/>
      <c r="BD15270" s="1"/>
      <c r="BG15270" s="1"/>
      <c r="BI15270" s="1"/>
      <c r="BK15270" s="1"/>
      <c r="BM15270" s="1"/>
      <c r="BO15270" s="1"/>
      <c r="BR15270" s="1"/>
      <c r="BT15270" s="1"/>
      <c r="BV15270" s="1"/>
      <c r="BY15270" s="1"/>
      <c r="CB15270" s="1"/>
      <c r="CD15270" s="1"/>
      <c r="CG15270" s="1"/>
      <c r="CJ15270" s="1"/>
      <c r="CL15270" s="1"/>
      <c r="CP15270" s="1"/>
      <c r="CR15270" s="1"/>
      <c r="CT15270" s="1"/>
      <c r="CZ15270" s="5"/>
      <c r="DB15270"/>
      <c r="DK15270" s="5"/>
      <c r="DL15270"/>
    </row>
    <row r="15271" spans="2:116" x14ac:dyDescent="0.25">
      <c r="B15271" s="1"/>
      <c r="C15271" s="1"/>
      <c r="D15271" s="1"/>
      <c r="E15271" s="1"/>
      <c r="F15271" s="1"/>
      <c r="G15271" s="1"/>
      <c r="H15271" s="1"/>
      <c r="I15271" s="1"/>
      <c r="S15271" s="1"/>
      <c r="W15271" s="1"/>
      <c r="Y15271" s="1"/>
      <c r="AA15271" s="1"/>
      <c r="AD15271" s="1"/>
      <c r="AF15271" s="1"/>
      <c r="AJ15271" s="1"/>
      <c r="AL15271" s="1"/>
      <c r="AN15271" s="1"/>
      <c r="AP15271" s="1"/>
      <c r="AR15271" s="1"/>
      <c r="AT15271" s="1"/>
      <c r="AZ15271" s="1"/>
      <c r="BB15271" s="1"/>
      <c r="BD15271" s="1"/>
      <c r="BG15271" s="1"/>
      <c r="BI15271" s="1"/>
      <c r="BK15271" s="1"/>
      <c r="BM15271" s="1"/>
      <c r="BO15271" s="1"/>
      <c r="BR15271" s="1"/>
      <c r="BT15271" s="1"/>
      <c r="BV15271" s="1"/>
      <c r="BY15271" s="1"/>
      <c r="CB15271" s="1"/>
      <c r="CD15271" s="1"/>
      <c r="CG15271" s="1"/>
      <c r="CJ15271" s="1"/>
      <c r="CL15271" s="1"/>
      <c r="CP15271" s="1"/>
      <c r="CR15271" s="1"/>
      <c r="CT15271" s="1"/>
      <c r="CZ15271" s="5"/>
      <c r="DB15271"/>
      <c r="DK15271" s="5"/>
      <c r="DL15271"/>
    </row>
    <row r="15272" spans="2:116" x14ac:dyDescent="0.25">
      <c r="B15272" s="1"/>
      <c r="C15272" s="1"/>
      <c r="D15272" s="1"/>
      <c r="E15272" s="1"/>
      <c r="F15272" s="1"/>
      <c r="G15272" s="1"/>
      <c r="H15272" s="1"/>
      <c r="I15272" s="1"/>
      <c r="S15272" s="1"/>
      <c r="W15272" s="1"/>
      <c r="Y15272" s="1"/>
      <c r="AA15272" s="1"/>
      <c r="AD15272" s="1"/>
      <c r="AF15272" s="1"/>
      <c r="AJ15272" s="1"/>
      <c r="AL15272" s="1"/>
      <c r="AN15272" s="1"/>
      <c r="AP15272" s="1"/>
      <c r="AR15272" s="1"/>
      <c r="AT15272" s="1"/>
      <c r="AZ15272" s="1"/>
      <c r="BB15272" s="1"/>
      <c r="BD15272" s="1"/>
      <c r="BG15272" s="1"/>
      <c r="BI15272" s="1"/>
      <c r="BK15272" s="1"/>
      <c r="BM15272" s="1"/>
      <c r="BO15272" s="1"/>
      <c r="BR15272" s="1"/>
      <c r="BT15272" s="1"/>
      <c r="BV15272" s="1"/>
      <c r="BY15272" s="1"/>
      <c r="CB15272" s="1"/>
      <c r="CD15272" s="1"/>
      <c r="CG15272" s="1"/>
      <c r="CJ15272" s="1"/>
      <c r="CL15272" s="1"/>
      <c r="CP15272" s="1"/>
      <c r="CR15272" s="1"/>
      <c r="CT15272" s="1"/>
      <c r="CZ15272" s="5"/>
      <c r="DB15272"/>
      <c r="DK15272" s="5"/>
      <c r="DL15272"/>
    </row>
    <row r="15273" spans="2:116" x14ac:dyDescent="0.25">
      <c r="B15273" s="1"/>
      <c r="C15273" s="1"/>
      <c r="D15273" s="1"/>
      <c r="E15273" s="1"/>
      <c r="F15273" s="1"/>
      <c r="G15273" s="1"/>
      <c r="H15273" s="1"/>
      <c r="I15273" s="1"/>
      <c r="S15273" s="1"/>
      <c r="W15273" s="1"/>
      <c r="Y15273" s="1"/>
      <c r="AA15273" s="1"/>
      <c r="AD15273" s="1"/>
      <c r="AF15273" s="1"/>
      <c r="AJ15273" s="1"/>
      <c r="AL15273" s="1"/>
      <c r="AN15273" s="1"/>
      <c r="AP15273" s="1"/>
      <c r="AR15273" s="1"/>
      <c r="AT15273" s="1"/>
      <c r="AZ15273" s="1"/>
      <c r="BB15273" s="1"/>
      <c r="BD15273" s="1"/>
      <c r="BG15273" s="1"/>
      <c r="BI15273" s="1"/>
      <c r="BK15273" s="1"/>
      <c r="BM15273" s="1"/>
      <c r="BO15273" s="1"/>
      <c r="BR15273" s="1"/>
      <c r="BT15273" s="1"/>
      <c r="BV15273" s="1"/>
      <c r="BY15273" s="1"/>
      <c r="CB15273" s="1"/>
      <c r="CD15273" s="1"/>
      <c r="CG15273" s="1"/>
      <c r="CJ15273" s="1"/>
      <c r="CL15273" s="1"/>
      <c r="CP15273" s="1"/>
      <c r="CR15273" s="1"/>
      <c r="CT15273" s="1"/>
      <c r="CZ15273" s="5"/>
      <c r="DB15273"/>
      <c r="DK15273" s="5"/>
      <c r="DL15273"/>
    </row>
    <row r="15274" spans="2:116" x14ac:dyDescent="0.25">
      <c r="B15274" s="1"/>
      <c r="C15274" s="1"/>
      <c r="D15274" s="1"/>
      <c r="E15274" s="1"/>
      <c r="F15274" s="1"/>
      <c r="G15274" s="1"/>
      <c r="H15274" s="1"/>
      <c r="I15274" s="1"/>
      <c r="S15274" s="1"/>
      <c r="W15274" s="1"/>
      <c r="Y15274" s="1"/>
      <c r="AA15274" s="1"/>
      <c r="AD15274" s="1"/>
      <c r="AF15274" s="1"/>
      <c r="AJ15274" s="1"/>
      <c r="AL15274" s="1"/>
      <c r="AN15274" s="1"/>
      <c r="AP15274" s="1"/>
      <c r="AR15274" s="1"/>
      <c r="AT15274" s="1"/>
      <c r="AZ15274" s="1"/>
      <c r="BB15274" s="1"/>
      <c r="BD15274" s="1"/>
      <c r="BG15274" s="1"/>
      <c r="BI15274" s="1"/>
      <c r="BK15274" s="1"/>
      <c r="BM15274" s="1"/>
      <c r="BO15274" s="1"/>
      <c r="BR15274" s="1"/>
      <c r="BT15274" s="1"/>
      <c r="BV15274" s="1"/>
      <c r="BY15274" s="1"/>
      <c r="CB15274" s="1"/>
      <c r="CD15274" s="1"/>
      <c r="CG15274" s="1"/>
      <c r="CJ15274" s="1"/>
      <c r="CL15274" s="1"/>
      <c r="CP15274" s="1"/>
      <c r="CR15274" s="1"/>
      <c r="CT15274" s="1"/>
      <c r="CZ15274" s="5"/>
      <c r="DB15274"/>
      <c r="DK15274" s="5"/>
      <c r="DL15274"/>
    </row>
    <row r="15275" spans="2:116" x14ac:dyDescent="0.25">
      <c r="B15275" s="1"/>
      <c r="C15275" s="1"/>
      <c r="D15275" s="1"/>
      <c r="E15275" s="1"/>
      <c r="F15275" s="1"/>
      <c r="G15275" s="1"/>
      <c r="H15275" s="1"/>
      <c r="I15275" s="1"/>
      <c r="S15275" s="1"/>
      <c r="W15275" s="1"/>
      <c r="Y15275" s="1"/>
      <c r="AA15275" s="1"/>
      <c r="AD15275" s="1"/>
      <c r="AF15275" s="1"/>
      <c r="AJ15275" s="1"/>
      <c r="AL15275" s="1"/>
      <c r="AN15275" s="1"/>
      <c r="AP15275" s="1"/>
      <c r="AR15275" s="1"/>
      <c r="AT15275" s="1"/>
      <c r="AZ15275" s="1"/>
      <c r="BB15275" s="1"/>
      <c r="BD15275" s="1"/>
      <c r="BG15275" s="1"/>
      <c r="BI15275" s="1"/>
      <c r="BK15275" s="1"/>
      <c r="BM15275" s="1"/>
      <c r="BO15275" s="1"/>
      <c r="BR15275" s="1"/>
      <c r="BT15275" s="1"/>
      <c r="BV15275" s="1"/>
      <c r="BY15275" s="1"/>
      <c r="CB15275" s="1"/>
      <c r="CD15275" s="1"/>
      <c r="CG15275" s="1"/>
      <c r="CJ15275" s="1"/>
      <c r="CL15275" s="1"/>
      <c r="CP15275" s="1"/>
      <c r="CR15275" s="1"/>
      <c r="CT15275" s="1"/>
      <c r="CZ15275" s="5"/>
      <c r="DB15275"/>
      <c r="DK15275" s="5"/>
      <c r="DL15275"/>
    </row>
    <row r="15276" spans="2:116" x14ac:dyDescent="0.25">
      <c r="B15276" s="1"/>
      <c r="C15276" s="1"/>
      <c r="D15276" s="1"/>
      <c r="E15276" s="1"/>
      <c r="F15276" s="1"/>
      <c r="G15276" s="1"/>
      <c r="H15276" s="1"/>
      <c r="I15276" s="1"/>
      <c r="S15276" s="1"/>
      <c r="W15276" s="1"/>
      <c r="Y15276" s="1"/>
      <c r="AA15276" s="1"/>
      <c r="AD15276" s="1"/>
      <c r="AF15276" s="1"/>
      <c r="AJ15276" s="1"/>
      <c r="AL15276" s="1"/>
      <c r="AN15276" s="1"/>
      <c r="AP15276" s="1"/>
      <c r="AR15276" s="1"/>
      <c r="AT15276" s="1"/>
      <c r="AZ15276" s="1"/>
      <c r="BB15276" s="1"/>
      <c r="BD15276" s="1"/>
      <c r="BG15276" s="1"/>
      <c r="BI15276" s="1"/>
      <c r="BK15276" s="1"/>
      <c r="BM15276" s="1"/>
      <c r="BO15276" s="1"/>
      <c r="BR15276" s="1"/>
      <c r="BT15276" s="1"/>
      <c r="BV15276" s="1"/>
      <c r="BY15276" s="1"/>
      <c r="CB15276" s="1"/>
      <c r="CD15276" s="1"/>
      <c r="CG15276" s="1"/>
      <c r="CJ15276" s="1"/>
      <c r="CL15276" s="1"/>
      <c r="CP15276" s="1"/>
      <c r="CR15276" s="1"/>
      <c r="CT15276" s="1"/>
      <c r="CZ15276" s="5"/>
      <c r="DB15276"/>
      <c r="DK15276" s="5"/>
      <c r="DL15276"/>
    </row>
    <row r="15277" spans="2:116" x14ac:dyDescent="0.25">
      <c r="B15277" s="1"/>
      <c r="C15277" s="1"/>
      <c r="D15277" s="1"/>
      <c r="E15277" s="1"/>
      <c r="F15277" s="1"/>
      <c r="G15277" s="1"/>
      <c r="H15277" s="1"/>
      <c r="I15277" s="1"/>
      <c r="S15277" s="1"/>
      <c r="W15277" s="1"/>
      <c r="Y15277" s="1"/>
      <c r="AA15277" s="1"/>
      <c r="AD15277" s="1"/>
      <c r="AF15277" s="1"/>
      <c r="AJ15277" s="1"/>
      <c r="AL15277" s="1"/>
      <c r="AN15277" s="1"/>
      <c r="AP15277" s="1"/>
      <c r="AR15277" s="1"/>
      <c r="AT15277" s="1"/>
      <c r="AZ15277" s="1"/>
      <c r="BB15277" s="1"/>
      <c r="BD15277" s="1"/>
      <c r="BG15277" s="1"/>
      <c r="BI15277" s="1"/>
      <c r="BK15277" s="1"/>
      <c r="BM15277" s="1"/>
      <c r="BO15277" s="1"/>
      <c r="BR15277" s="1"/>
      <c r="BT15277" s="1"/>
      <c r="BV15277" s="1"/>
      <c r="BY15277" s="1"/>
      <c r="CB15277" s="1"/>
      <c r="CD15277" s="1"/>
      <c r="CG15277" s="1"/>
      <c r="CJ15277" s="1"/>
      <c r="CL15277" s="1"/>
      <c r="CP15277" s="1"/>
      <c r="CR15277" s="1"/>
      <c r="CT15277" s="1"/>
      <c r="CZ15277" s="5"/>
      <c r="DB15277"/>
      <c r="DK15277" s="5"/>
      <c r="DL15277"/>
    </row>
    <row r="15278" spans="2:116" x14ac:dyDescent="0.25">
      <c r="B15278" s="1"/>
      <c r="C15278" s="1"/>
      <c r="D15278" s="1"/>
      <c r="E15278" s="1"/>
      <c r="F15278" s="1"/>
      <c r="G15278" s="1"/>
      <c r="H15278" s="1"/>
      <c r="I15278" s="1"/>
      <c r="S15278" s="1"/>
      <c r="W15278" s="1"/>
      <c r="Y15278" s="1"/>
      <c r="AA15278" s="1"/>
      <c r="AD15278" s="1"/>
      <c r="AF15278" s="1"/>
      <c r="AJ15278" s="1"/>
      <c r="AL15278" s="1"/>
      <c r="AN15278" s="1"/>
      <c r="AP15278" s="1"/>
      <c r="AR15278" s="1"/>
      <c r="AT15278" s="1"/>
      <c r="AZ15278" s="1"/>
      <c r="BB15278" s="1"/>
      <c r="BD15278" s="1"/>
      <c r="BG15278" s="1"/>
      <c r="BI15278" s="1"/>
      <c r="BK15278" s="1"/>
      <c r="BM15278" s="1"/>
      <c r="BO15278" s="1"/>
      <c r="BR15278" s="1"/>
      <c r="BT15278" s="1"/>
      <c r="BV15278" s="1"/>
      <c r="BY15278" s="1"/>
      <c r="CB15278" s="1"/>
      <c r="CD15278" s="1"/>
      <c r="CG15278" s="1"/>
      <c r="CJ15278" s="1"/>
      <c r="CL15278" s="1"/>
      <c r="CP15278" s="1"/>
      <c r="CR15278" s="1"/>
      <c r="CT15278" s="1"/>
      <c r="CZ15278" s="5"/>
      <c r="DB15278"/>
      <c r="DK15278" s="5"/>
      <c r="DL15278"/>
    </row>
    <row r="15279" spans="2:116" x14ac:dyDescent="0.25">
      <c r="B15279" s="1"/>
      <c r="C15279" s="1"/>
      <c r="D15279" s="1"/>
      <c r="E15279" s="1"/>
      <c r="F15279" s="1"/>
      <c r="G15279" s="1"/>
      <c r="H15279" s="1"/>
      <c r="I15279" s="1"/>
      <c r="S15279" s="1"/>
      <c r="W15279" s="1"/>
      <c r="Y15279" s="1"/>
      <c r="AA15279" s="1"/>
      <c r="AD15279" s="1"/>
      <c r="AF15279" s="1"/>
      <c r="AJ15279" s="1"/>
      <c r="AL15279" s="1"/>
      <c r="AN15279" s="1"/>
      <c r="AP15279" s="1"/>
      <c r="AR15279" s="1"/>
      <c r="AT15279" s="1"/>
      <c r="AZ15279" s="1"/>
      <c r="BB15279" s="1"/>
      <c r="BD15279" s="1"/>
      <c r="BG15279" s="1"/>
      <c r="BI15279" s="1"/>
      <c r="BK15279" s="1"/>
      <c r="BM15279" s="1"/>
      <c r="BO15279" s="1"/>
      <c r="BR15279" s="1"/>
      <c r="BT15279" s="1"/>
      <c r="BV15279" s="1"/>
      <c r="BY15279" s="1"/>
      <c r="CB15279" s="1"/>
      <c r="CD15279" s="1"/>
      <c r="CG15279" s="1"/>
      <c r="CJ15279" s="1"/>
      <c r="CL15279" s="1"/>
      <c r="CP15279" s="1"/>
      <c r="CR15279" s="1"/>
      <c r="CT15279" s="1"/>
      <c r="CZ15279" s="5"/>
      <c r="DB15279"/>
      <c r="DK15279" s="5"/>
      <c r="DL15279"/>
    </row>
    <row r="15280" spans="2:116" x14ac:dyDescent="0.25">
      <c r="B15280" s="1"/>
      <c r="C15280" s="1"/>
      <c r="D15280" s="1"/>
      <c r="E15280" s="1"/>
      <c r="F15280" s="1"/>
      <c r="G15280" s="1"/>
      <c r="H15280" s="1"/>
      <c r="I15280" s="1"/>
      <c r="S15280" s="1"/>
      <c r="W15280" s="1"/>
      <c r="Y15280" s="1"/>
      <c r="AA15280" s="1"/>
      <c r="AD15280" s="1"/>
      <c r="AF15280" s="1"/>
      <c r="AJ15280" s="1"/>
      <c r="AL15280" s="1"/>
      <c r="AN15280" s="1"/>
      <c r="AP15280" s="1"/>
      <c r="AR15280" s="1"/>
      <c r="AT15280" s="1"/>
      <c r="AZ15280" s="1"/>
      <c r="BB15280" s="1"/>
      <c r="BD15280" s="1"/>
      <c r="BG15280" s="1"/>
      <c r="BI15280" s="1"/>
      <c r="BK15280" s="1"/>
      <c r="BM15280" s="1"/>
      <c r="BO15280" s="1"/>
      <c r="BR15280" s="1"/>
      <c r="BT15280" s="1"/>
      <c r="BV15280" s="1"/>
      <c r="BY15280" s="1"/>
      <c r="CB15280" s="1"/>
      <c r="CD15280" s="1"/>
      <c r="CG15280" s="1"/>
      <c r="CJ15280" s="1"/>
      <c r="CL15280" s="1"/>
      <c r="CP15280" s="1"/>
      <c r="CR15280" s="1"/>
      <c r="CT15280" s="1"/>
      <c r="CZ15280" s="5"/>
      <c r="DB15280"/>
      <c r="DK15280" s="5"/>
      <c r="DL15280"/>
    </row>
    <row r="15281" spans="2:116" x14ac:dyDescent="0.25">
      <c r="B15281" s="1"/>
      <c r="C15281" s="1"/>
      <c r="D15281" s="1"/>
      <c r="E15281" s="1"/>
      <c r="F15281" s="1"/>
      <c r="G15281" s="1"/>
      <c r="H15281" s="1"/>
      <c r="I15281" s="1"/>
      <c r="S15281" s="1"/>
      <c r="W15281" s="1"/>
      <c r="Y15281" s="1"/>
      <c r="AA15281" s="1"/>
      <c r="AD15281" s="1"/>
      <c r="AF15281" s="1"/>
      <c r="AJ15281" s="1"/>
      <c r="AL15281" s="1"/>
      <c r="AN15281" s="1"/>
      <c r="AP15281" s="1"/>
      <c r="AR15281" s="1"/>
      <c r="AT15281" s="1"/>
      <c r="AZ15281" s="1"/>
      <c r="BB15281" s="1"/>
      <c r="BD15281" s="1"/>
      <c r="BG15281" s="1"/>
      <c r="BI15281" s="1"/>
      <c r="BK15281" s="1"/>
      <c r="BM15281" s="1"/>
      <c r="BO15281" s="1"/>
      <c r="BR15281" s="1"/>
      <c r="BT15281" s="1"/>
      <c r="BV15281" s="1"/>
      <c r="BY15281" s="1"/>
      <c r="CB15281" s="1"/>
      <c r="CD15281" s="1"/>
      <c r="CG15281" s="1"/>
      <c r="CJ15281" s="1"/>
      <c r="CL15281" s="1"/>
      <c r="CP15281" s="1"/>
      <c r="CR15281" s="1"/>
      <c r="CT15281" s="1"/>
      <c r="CZ15281" s="5"/>
      <c r="DB15281"/>
      <c r="DK15281" s="5"/>
      <c r="DL15281"/>
    </row>
    <row r="15282" spans="2:116" x14ac:dyDescent="0.25">
      <c r="B15282" s="1"/>
      <c r="C15282" s="1"/>
      <c r="D15282" s="1"/>
      <c r="E15282" s="1"/>
      <c r="F15282" s="1"/>
      <c r="G15282" s="1"/>
      <c r="H15282" s="1"/>
      <c r="I15282" s="1"/>
      <c r="S15282" s="1"/>
      <c r="W15282" s="1"/>
      <c r="Y15282" s="1"/>
      <c r="AA15282" s="1"/>
      <c r="AD15282" s="1"/>
      <c r="AF15282" s="1"/>
      <c r="AJ15282" s="1"/>
      <c r="AL15282" s="1"/>
      <c r="AN15282" s="1"/>
      <c r="AP15282" s="1"/>
      <c r="AR15282" s="1"/>
      <c r="AT15282" s="1"/>
      <c r="AZ15282" s="1"/>
      <c r="BB15282" s="1"/>
      <c r="BD15282" s="1"/>
      <c r="BG15282" s="1"/>
      <c r="BI15282" s="1"/>
      <c r="BK15282" s="1"/>
      <c r="BM15282" s="1"/>
      <c r="BO15282" s="1"/>
      <c r="BR15282" s="1"/>
      <c r="BT15282" s="1"/>
      <c r="BV15282" s="1"/>
      <c r="BY15282" s="1"/>
      <c r="CB15282" s="1"/>
      <c r="CD15282" s="1"/>
      <c r="CG15282" s="1"/>
      <c r="CJ15282" s="1"/>
      <c r="CL15282" s="1"/>
      <c r="CP15282" s="1"/>
      <c r="CR15282" s="1"/>
      <c r="CT15282" s="1"/>
      <c r="CZ15282" s="5"/>
      <c r="DB15282"/>
      <c r="DK15282" s="5"/>
      <c r="DL15282"/>
    </row>
    <row r="15283" spans="2:116" x14ac:dyDescent="0.25">
      <c r="B15283" s="1"/>
      <c r="C15283" s="1"/>
      <c r="D15283" s="1"/>
      <c r="E15283" s="1"/>
      <c r="F15283" s="1"/>
      <c r="G15283" s="1"/>
      <c r="H15283" s="1"/>
      <c r="I15283" s="1"/>
      <c r="S15283" s="1"/>
      <c r="W15283" s="1"/>
      <c r="Y15283" s="1"/>
      <c r="AA15283" s="1"/>
      <c r="AD15283" s="1"/>
      <c r="AF15283" s="1"/>
      <c r="AJ15283" s="1"/>
      <c r="AL15283" s="1"/>
      <c r="AN15283" s="1"/>
      <c r="AP15283" s="1"/>
      <c r="AR15283" s="1"/>
      <c r="AT15283" s="1"/>
      <c r="AZ15283" s="1"/>
      <c r="BB15283" s="1"/>
      <c r="BD15283" s="1"/>
      <c r="BG15283" s="1"/>
      <c r="BI15283" s="1"/>
      <c r="BK15283" s="1"/>
      <c r="BM15283" s="1"/>
      <c r="BO15283" s="1"/>
      <c r="BR15283" s="1"/>
      <c r="BT15283" s="1"/>
      <c r="BV15283" s="1"/>
      <c r="BY15283" s="1"/>
      <c r="CB15283" s="1"/>
      <c r="CD15283" s="1"/>
      <c r="CG15283" s="1"/>
      <c r="CJ15283" s="1"/>
      <c r="CL15283" s="1"/>
      <c r="CP15283" s="1"/>
      <c r="CR15283" s="1"/>
      <c r="CT15283" s="1"/>
      <c r="CZ15283" s="5"/>
      <c r="DB15283"/>
      <c r="DK15283" s="5"/>
      <c r="DL15283"/>
    </row>
    <row r="15284" spans="2:116" x14ac:dyDescent="0.25">
      <c r="B15284" s="1"/>
      <c r="C15284" s="1"/>
      <c r="D15284" s="1"/>
      <c r="E15284" s="1"/>
      <c r="F15284" s="1"/>
      <c r="G15284" s="1"/>
      <c r="H15284" s="1"/>
      <c r="I15284" s="1"/>
      <c r="S15284" s="1"/>
      <c r="W15284" s="1"/>
      <c r="Y15284" s="1"/>
      <c r="AA15284" s="1"/>
      <c r="AD15284" s="1"/>
      <c r="AF15284" s="1"/>
      <c r="AJ15284" s="1"/>
      <c r="AL15284" s="1"/>
      <c r="AN15284" s="1"/>
      <c r="AP15284" s="1"/>
      <c r="AR15284" s="1"/>
      <c r="AT15284" s="1"/>
      <c r="AZ15284" s="1"/>
      <c r="BB15284" s="1"/>
      <c r="BD15284" s="1"/>
      <c r="BG15284" s="1"/>
      <c r="BI15284" s="1"/>
      <c r="BK15284" s="1"/>
      <c r="BM15284" s="1"/>
      <c r="BO15284" s="1"/>
      <c r="BR15284" s="1"/>
      <c r="BT15284" s="1"/>
      <c r="BV15284" s="1"/>
      <c r="BY15284" s="1"/>
      <c r="CB15284" s="1"/>
      <c r="CD15284" s="1"/>
      <c r="CG15284" s="1"/>
      <c r="CJ15284" s="1"/>
      <c r="CL15284" s="1"/>
      <c r="CP15284" s="1"/>
      <c r="CR15284" s="1"/>
      <c r="CT15284" s="1"/>
      <c r="CZ15284" s="5"/>
      <c r="DB15284"/>
      <c r="DK15284" s="5"/>
      <c r="DL15284"/>
    </row>
    <row r="15285" spans="2:116" x14ac:dyDescent="0.25">
      <c r="B15285" s="1"/>
      <c r="C15285" s="1"/>
      <c r="D15285" s="1"/>
      <c r="E15285" s="1"/>
      <c r="F15285" s="1"/>
      <c r="G15285" s="1"/>
      <c r="H15285" s="1"/>
      <c r="I15285" s="1"/>
      <c r="S15285" s="1"/>
      <c r="W15285" s="1"/>
      <c r="Y15285" s="1"/>
      <c r="AA15285" s="1"/>
      <c r="AD15285" s="1"/>
      <c r="AF15285" s="1"/>
      <c r="AJ15285" s="1"/>
      <c r="AL15285" s="1"/>
      <c r="AN15285" s="1"/>
      <c r="AP15285" s="1"/>
      <c r="AR15285" s="1"/>
      <c r="AT15285" s="1"/>
      <c r="AZ15285" s="1"/>
      <c r="BB15285" s="1"/>
      <c r="BD15285" s="1"/>
      <c r="BG15285" s="1"/>
      <c r="BI15285" s="1"/>
      <c r="BK15285" s="1"/>
      <c r="BM15285" s="1"/>
      <c r="BO15285" s="1"/>
      <c r="BR15285" s="1"/>
      <c r="BT15285" s="1"/>
      <c r="BV15285" s="1"/>
      <c r="BY15285" s="1"/>
      <c r="CB15285" s="1"/>
      <c r="CD15285" s="1"/>
      <c r="CG15285" s="1"/>
      <c r="CJ15285" s="1"/>
      <c r="CL15285" s="1"/>
      <c r="CP15285" s="1"/>
      <c r="CR15285" s="1"/>
      <c r="CT15285" s="1"/>
      <c r="CZ15285" s="5"/>
      <c r="DB15285"/>
      <c r="DK15285" s="5"/>
      <c r="DL15285"/>
    </row>
    <row r="15286" spans="2:116" x14ac:dyDescent="0.25">
      <c r="B15286" s="1"/>
      <c r="C15286" s="1"/>
      <c r="D15286" s="1"/>
      <c r="E15286" s="1"/>
      <c r="F15286" s="1"/>
      <c r="G15286" s="1"/>
      <c r="H15286" s="1"/>
      <c r="I15286" s="1"/>
      <c r="S15286" s="1"/>
      <c r="W15286" s="1"/>
      <c r="Y15286" s="1"/>
      <c r="AA15286" s="1"/>
      <c r="AD15286" s="1"/>
      <c r="AF15286" s="1"/>
      <c r="AJ15286" s="1"/>
      <c r="AL15286" s="1"/>
      <c r="AN15286" s="1"/>
      <c r="AP15286" s="1"/>
      <c r="AR15286" s="1"/>
      <c r="AT15286" s="1"/>
      <c r="AZ15286" s="1"/>
      <c r="BB15286" s="1"/>
      <c r="BD15286" s="1"/>
      <c r="BG15286" s="1"/>
      <c r="BI15286" s="1"/>
      <c r="BK15286" s="1"/>
      <c r="BM15286" s="1"/>
      <c r="BO15286" s="1"/>
      <c r="BR15286" s="1"/>
      <c r="BT15286" s="1"/>
      <c r="BV15286" s="1"/>
      <c r="BY15286" s="1"/>
      <c r="CB15286" s="1"/>
      <c r="CD15286" s="1"/>
      <c r="CG15286" s="1"/>
      <c r="CJ15286" s="1"/>
      <c r="CL15286" s="1"/>
      <c r="CP15286" s="1"/>
      <c r="CR15286" s="1"/>
      <c r="CT15286" s="1"/>
      <c r="CZ15286" s="5"/>
      <c r="DB15286"/>
      <c r="DK15286" s="5"/>
      <c r="DL15286"/>
    </row>
    <row r="15287" spans="2:116" x14ac:dyDescent="0.25">
      <c r="B15287" s="1"/>
      <c r="C15287" s="1"/>
      <c r="D15287" s="1"/>
      <c r="E15287" s="1"/>
      <c r="F15287" s="1"/>
      <c r="G15287" s="1"/>
      <c r="H15287" s="1"/>
      <c r="I15287" s="1"/>
      <c r="S15287" s="1"/>
      <c r="W15287" s="1"/>
      <c r="Y15287" s="1"/>
      <c r="AA15287" s="1"/>
      <c r="AD15287" s="1"/>
      <c r="AF15287" s="1"/>
      <c r="AJ15287" s="1"/>
      <c r="AL15287" s="1"/>
      <c r="AN15287" s="1"/>
      <c r="AP15287" s="1"/>
      <c r="AR15287" s="1"/>
      <c r="AT15287" s="1"/>
      <c r="AZ15287" s="1"/>
      <c r="BB15287" s="1"/>
      <c r="BD15287" s="1"/>
      <c r="BG15287" s="1"/>
      <c r="BI15287" s="1"/>
      <c r="BK15287" s="1"/>
      <c r="BM15287" s="1"/>
      <c r="BO15287" s="1"/>
      <c r="BR15287" s="1"/>
      <c r="BT15287" s="1"/>
      <c r="BV15287" s="1"/>
      <c r="BY15287" s="1"/>
      <c r="CB15287" s="1"/>
      <c r="CD15287" s="1"/>
      <c r="CG15287" s="1"/>
      <c r="CJ15287" s="1"/>
      <c r="CL15287" s="1"/>
      <c r="CP15287" s="1"/>
      <c r="CR15287" s="1"/>
      <c r="CT15287" s="1"/>
      <c r="CZ15287" s="5"/>
      <c r="DB15287"/>
      <c r="DK15287" s="5"/>
      <c r="DL15287"/>
    </row>
    <row r="15288" spans="2:116" x14ac:dyDescent="0.25">
      <c r="B15288" s="1"/>
      <c r="C15288" s="1"/>
      <c r="D15288" s="1"/>
      <c r="E15288" s="1"/>
      <c r="F15288" s="1"/>
      <c r="G15288" s="1"/>
      <c r="H15288" s="1"/>
      <c r="I15288" s="1"/>
      <c r="S15288" s="1"/>
      <c r="W15288" s="1"/>
      <c r="Y15288" s="1"/>
      <c r="AA15288" s="1"/>
      <c r="AD15288" s="1"/>
      <c r="AF15288" s="1"/>
      <c r="AJ15288" s="1"/>
      <c r="AL15288" s="1"/>
      <c r="AN15288" s="1"/>
      <c r="AP15288" s="1"/>
      <c r="AR15288" s="1"/>
      <c r="AT15288" s="1"/>
      <c r="AZ15288" s="1"/>
      <c r="BB15288" s="1"/>
      <c r="BD15288" s="1"/>
      <c r="BG15288" s="1"/>
      <c r="BI15288" s="1"/>
      <c r="BK15288" s="1"/>
      <c r="BM15288" s="1"/>
      <c r="BO15288" s="1"/>
      <c r="BR15288" s="1"/>
      <c r="BT15288" s="1"/>
      <c r="BV15288" s="1"/>
      <c r="BY15288" s="1"/>
      <c r="CB15288" s="1"/>
      <c r="CD15288" s="1"/>
      <c r="CG15288" s="1"/>
      <c r="CJ15288" s="1"/>
      <c r="CL15288" s="1"/>
      <c r="CP15288" s="1"/>
      <c r="CR15288" s="1"/>
      <c r="CT15288" s="1"/>
      <c r="CZ15288" s="5"/>
      <c r="DB15288"/>
      <c r="DK15288" s="5"/>
      <c r="DL15288"/>
    </row>
    <row r="15289" spans="2:116" x14ac:dyDescent="0.25">
      <c r="B15289" s="1"/>
      <c r="C15289" s="1"/>
      <c r="D15289" s="1"/>
      <c r="E15289" s="1"/>
      <c r="F15289" s="1"/>
      <c r="G15289" s="1"/>
      <c r="H15289" s="1"/>
      <c r="I15289" s="1"/>
      <c r="S15289" s="1"/>
      <c r="W15289" s="1"/>
      <c r="Y15289" s="1"/>
      <c r="AA15289" s="1"/>
      <c r="AD15289" s="1"/>
      <c r="AF15289" s="1"/>
      <c r="AJ15289" s="1"/>
      <c r="AL15289" s="1"/>
      <c r="AN15289" s="1"/>
      <c r="AP15289" s="1"/>
      <c r="AR15289" s="1"/>
      <c r="AT15289" s="1"/>
      <c r="AZ15289" s="1"/>
      <c r="BB15289" s="1"/>
      <c r="BD15289" s="1"/>
      <c r="BG15289" s="1"/>
      <c r="BI15289" s="1"/>
      <c r="BK15289" s="1"/>
      <c r="BM15289" s="1"/>
      <c r="BO15289" s="1"/>
      <c r="BR15289" s="1"/>
      <c r="BT15289" s="1"/>
      <c r="BV15289" s="1"/>
      <c r="BY15289" s="1"/>
      <c r="CB15289" s="1"/>
      <c r="CD15289" s="1"/>
      <c r="CG15289" s="1"/>
      <c r="CJ15289" s="1"/>
      <c r="CL15289" s="1"/>
      <c r="CP15289" s="1"/>
      <c r="CR15289" s="1"/>
      <c r="CT15289" s="1"/>
      <c r="CZ15289" s="5"/>
      <c r="DB15289"/>
      <c r="DK15289" s="5"/>
      <c r="DL15289"/>
    </row>
    <row r="15290" spans="2:116" x14ac:dyDescent="0.25">
      <c r="B15290" s="1"/>
      <c r="C15290" s="1"/>
      <c r="D15290" s="1"/>
      <c r="E15290" s="1"/>
      <c r="F15290" s="1"/>
      <c r="G15290" s="1"/>
      <c r="H15290" s="1"/>
      <c r="I15290" s="1"/>
      <c r="S15290" s="1"/>
      <c r="W15290" s="1"/>
      <c r="Y15290" s="1"/>
      <c r="AA15290" s="1"/>
      <c r="AD15290" s="1"/>
      <c r="AF15290" s="1"/>
      <c r="AJ15290" s="1"/>
      <c r="AL15290" s="1"/>
      <c r="AN15290" s="1"/>
      <c r="AP15290" s="1"/>
      <c r="AR15290" s="1"/>
      <c r="AT15290" s="1"/>
      <c r="AZ15290" s="1"/>
      <c r="BB15290" s="1"/>
      <c r="BD15290" s="1"/>
      <c r="BG15290" s="1"/>
      <c r="BI15290" s="1"/>
      <c r="BK15290" s="1"/>
      <c r="BM15290" s="1"/>
      <c r="BO15290" s="1"/>
      <c r="BR15290" s="1"/>
      <c r="BT15290" s="1"/>
      <c r="BV15290" s="1"/>
      <c r="BY15290" s="1"/>
      <c r="CB15290" s="1"/>
      <c r="CD15290" s="1"/>
      <c r="CG15290" s="1"/>
      <c r="CJ15290" s="1"/>
      <c r="CL15290" s="1"/>
      <c r="CP15290" s="1"/>
      <c r="CR15290" s="1"/>
      <c r="CT15290" s="1"/>
      <c r="CZ15290" s="5"/>
      <c r="DB15290"/>
      <c r="DK15290" s="5"/>
      <c r="DL15290"/>
    </row>
    <row r="15291" spans="2:116" x14ac:dyDescent="0.25">
      <c r="B15291" s="1"/>
      <c r="C15291" s="1"/>
      <c r="D15291" s="1"/>
      <c r="E15291" s="1"/>
      <c r="F15291" s="1"/>
      <c r="G15291" s="1"/>
      <c r="H15291" s="1"/>
      <c r="I15291" s="1"/>
      <c r="S15291" s="1"/>
      <c r="W15291" s="1"/>
      <c r="Y15291" s="1"/>
      <c r="AA15291" s="1"/>
      <c r="AD15291" s="1"/>
      <c r="AF15291" s="1"/>
      <c r="AJ15291" s="1"/>
      <c r="AL15291" s="1"/>
      <c r="AN15291" s="1"/>
      <c r="AP15291" s="1"/>
      <c r="AR15291" s="1"/>
      <c r="AT15291" s="1"/>
      <c r="AZ15291" s="1"/>
      <c r="BB15291" s="1"/>
      <c r="BD15291" s="1"/>
      <c r="BG15291" s="1"/>
      <c r="BI15291" s="1"/>
      <c r="BK15291" s="1"/>
      <c r="BM15291" s="1"/>
      <c r="BO15291" s="1"/>
      <c r="BR15291" s="1"/>
      <c r="BT15291" s="1"/>
      <c r="BV15291" s="1"/>
      <c r="BY15291" s="1"/>
      <c r="CB15291" s="1"/>
      <c r="CD15291" s="1"/>
      <c r="CG15291" s="1"/>
      <c r="CJ15291" s="1"/>
      <c r="CL15291" s="1"/>
      <c r="CP15291" s="1"/>
      <c r="CR15291" s="1"/>
      <c r="CT15291" s="1"/>
      <c r="CZ15291" s="5"/>
      <c r="DB15291"/>
      <c r="DK15291" s="5"/>
      <c r="DL15291"/>
    </row>
    <row r="15292" spans="2:116" x14ac:dyDescent="0.25">
      <c r="B15292" s="1"/>
      <c r="C15292" s="1"/>
      <c r="D15292" s="1"/>
      <c r="E15292" s="1"/>
      <c r="F15292" s="1"/>
      <c r="G15292" s="1"/>
      <c r="H15292" s="1"/>
      <c r="I15292" s="1"/>
      <c r="S15292" s="1"/>
      <c r="W15292" s="1"/>
      <c r="Y15292" s="1"/>
      <c r="AA15292" s="1"/>
      <c r="AD15292" s="1"/>
      <c r="AF15292" s="1"/>
      <c r="AJ15292" s="1"/>
      <c r="AL15292" s="1"/>
      <c r="AN15292" s="1"/>
      <c r="AP15292" s="1"/>
      <c r="AR15292" s="1"/>
      <c r="AT15292" s="1"/>
      <c r="AZ15292" s="1"/>
      <c r="BB15292" s="1"/>
      <c r="BD15292" s="1"/>
      <c r="BG15292" s="1"/>
      <c r="BI15292" s="1"/>
      <c r="BK15292" s="1"/>
      <c r="BM15292" s="1"/>
      <c r="BO15292" s="1"/>
      <c r="BR15292" s="1"/>
      <c r="BT15292" s="1"/>
      <c r="BV15292" s="1"/>
      <c r="BY15292" s="1"/>
      <c r="CB15292" s="1"/>
      <c r="CD15292" s="1"/>
      <c r="CG15292" s="1"/>
      <c r="CJ15292" s="1"/>
      <c r="CL15292" s="1"/>
      <c r="CP15292" s="1"/>
      <c r="CR15292" s="1"/>
      <c r="CT15292" s="1"/>
      <c r="CZ15292" s="5"/>
      <c r="DB15292"/>
      <c r="DK15292" s="5"/>
      <c r="DL15292"/>
    </row>
    <row r="15293" spans="2:116" x14ac:dyDescent="0.25">
      <c r="B15293" s="1"/>
      <c r="C15293" s="1"/>
      <c r="D15293" s="1"/>
      <c r="E15293" s="1"/>
      <c r="F15293" s="1"/>
      <c r="G15293" s="1"/>
      <c r="H15293" s="1"/>
      <c r="I15293" s="1"/>
      <c r="S15293" s="1"/>
      <c r="W15293" s="1"/>
      <c r="Y15293" s="1"/>
      <c r="AA15293" s="1"/>
      <c r="AD15293" s="1"/>
      <c r="AF15293" s="1"/>
      <c r="AJ15293" s="1"/>
      <c r="AL15293" s="1"/>
      <c r="AN15293" s="1"/>
      <c r="AP15293" s="1"/>
      <c r="AR15293" s="1"/>
      <c r="AT15293" s="1"/>
      <c r="AZ15293" s="1"/>
      <c r="BB15293" s="1"/>
      <c r="BD15293" s="1"/>
      <c r="BG15293" s="1"/>
      <c r="BI15293" s="1"/>
      <c r="BK15293" s="1"/>
      <c r="BM15293" s="1"/>
      <c r="BO15293" s="1"/>
      <c r="BR15293" s="1"/>
      <c r="BT15293" s="1"/>
      <c r="BV15293" s="1"/>
      <c r="BY15293" s="1"/>
      <c r="CB15293" s="1"/>
      <c r="CD15293" s="1"/>
      <c r="CG15293" s="1"/>
      <c r="CJ15293" s="1"/>
      <c r="CL15293" s="1"/>
      <c r="CP15293" s="1"/>
      <c r="CR15293" s="1"/>
      <c r="CT15293" s="1"/>
      <c r="CZ15293" s="5"/>
      <c r="DB15293"/>
      <c r="DK15293" s="5"/>
      <c r="DL15293"/>
    </row>
    <row r="15294" spans="2:116" x14ac:dyDescent="0.25">
      <c r="B15294" s="1"/>
      <c r="C15294" s="1"/>
      <c r="D15294" s="1"/>
      <c r="E15294" s="1"/>
      <c r="F15294" s="1"/>
      <c r="G15294" s="1"/>
      <c r="H15294" s="1"/>
      <c r="I15294" s="1"/>
      <c r="S15294" s="1"/>
      <c r="W15294" s="1"/>
      <c r="Y15294" s="1"/>
      <c r="AA15294" s="1"/>
      <c r="AD15294" s="1"/>
      <c r="AF15294" s="1"/>
      <c r="AJ15294" s="1"/>
      <c r="AL15294" s="1"/>
      <c r="AN15294" s="1"/>
      <c r="AP15294" s="1"/>
      <c r="AR15294" s="1"/>
      <c r="AT15294" s="1"/>
      <c r="AZ15294" s="1"/>
      <c r="BB15294" s="1"/>
      <c r="BD15294" s="1"/>
      <c r="BG15294" s="1"/>
      <c r="BI15294" s="1"/>
      <c r="BK15294" s="1"/>
      <c r="BM15294" s="1"/>
      <c r="BO15294" s="1"/>
      <c r="BR15294" s="1"/>
      <c r="BT15294" s="1"/>
      <c r="BV15294" s="1"/>
      <c r="BY15294" s="1"/>
      <c r="CB15294" s="1"/>
      <c r="CD15294" s="1"/>
      <c r="CG15294" s="1"/>
      <c r="CJ15294" s="1"/>
      <c r="CL15294" s="1"/>
      <c r="CP15294" s="1"/>
      <c r="CR15294" s="1"/>
      <c r="CT15294" s="1"/>
      <c r="CZ15294" s="5"/>
      <c r="DB15294"/>
      <c r="DK15294" s="5"/>
      <c r="DL15294"/>
    </row>
    <row r="15295" spans="2:116" x14ac:dyDescent="0.25">
      <c r="B15295" s="1"/>
      <c r="C15295" s="1"/>
      <c r="D15295" s="1"/>
      <c r="E15295" s="1"/>
      <c r="F15295" s="1"/>
      <c r="G15295" s="1"/>
      <c r="H15295" s="1"/>
      <c r="I15295" s="1"/>
      <c r="S15295" s="1"/>
      <c r="W15295" s="1"/>
      <c r="Y15295" s="1"/>
      <c r="AA15295" s="1"/>
      <c r="AD15295" s="1"/>
      <c r="AF15295" s="1"/>
      <c r="AJ15295" s="1"/>
      <c r="AL15295" s="1"/>
      <c r="AN15295" s="1"/>
      <c r="AP15295" s="1"/>
      <c r="AR15295" s="1"/>
      <c r="AT15295" s="1"/>
      <c r="AZ15295" s="1"/>
      <c r="BB15295" s="1"/>
      <c r="BD15295" s="1"/>
      <c r="BG15295" s="1"/>
      <c r="BI15295" s="1"/>
      <c r="BK15295" s="1"/>
      <c r="BM15295" s="1"/>
      <c r="BO15295" s="1"/>
      <c r="BR15295" s="1"/>
      <c r="BT15295" s="1"/>
      <c r="BV15295" s="1"/>
      <c r="BY15295" s="1"/>
      <c r="CB15295" s="1"/>
      <c r="CD15295" s="1"/>
      <c r="CG15295" s="1"/>
      <c r="CJ15295" s="1"/>
      <c r="CL15295" s="1"/>
      <c r="CP15295" s="1"/>
      <c r="CR15295" s="1"/>
      <c r="CT15295" s="1"/>
      <c r="CZ15295" s="5"/>
      <c r="DB15295"/>
      <c r="DK15295" s="5"/>
      <c r="DL15295"/>
    </row>
    <row r="15296" spans="2:116" x14ac:dyDescent="0.25">
      <c r="B15296" s="1"/>
      <c r="C15296" s="1"/>
      <c r="D15296" s="1"/>
      <c r="E15296" s="1"/>
      <c r="F15296" s="1"/>
      <c r="G15296" s="1"/>
      <c r="H15296" s="1"/>
      <c r="I15296" s="1"/>
      <c r="S15296" s="1"/>
      <c r="W15296" s="1"/>
      <c r="Y15296" s="1"/>
      <c r="AA15296" s="1"/>
      <c r="AD15296" s="1"/>
      <c r="AF15296" s="1"/>
      <c r="AJ15296" s="1"/>
      <c r="AL15296" s="1"/>
      <c r="AN15296" s="1"/>
      <c r="AP15296" s="1"/>
      <c r="AR15296" s="1"/>
      <c r="AT15296" s="1"/>
      <c r="AZ15296" s="1"/>
      <c r="BB15296" s="1"/>
      <c r="BD15296" s="1"/>
      <c r="BG15296" s="1"/>
      <c r="BI15296" s="1"/>
      <c r="BK15296" s="1"/>
      <c r="BM15296" s="1"/>
      <c r="BO15296" s="1"/>
      <c r="BR15296" s="1"/>
      <c r="BT15296" s="1"/>
      <c r="BV15296" s="1"/>
      <c r="BY15296" s="1"/>
      <c r="CB15296" s="1"/>
      <c r="CD15296" s="1"/>
      <c r="CG15296" s="1"/>
      <c r="CJ15296" s="1"/>
      <c r="CL15296" s="1"/>
      <c r="CP15296" s="1"/>
      <c r="CR15296" s="1"/>
      <c r="CT15296" s="1"/>
      <c r="CZ15296" s="5"/>
      <c r="DB15296"/>
      <c r="DK15296" s="5"/>
      <c r="DL15296"/>
    </row>
    <row r="15297" spans="2:116" x14ac:dyDescent="0.25">
      <c r="B15297" s="1"/>
      <c r="C15297" s="1"/>
      <c r="D15297" s="1"/>
      <c r="E15297" s="1"/>
      <c r="F15297" s="1"/>
      <c r="G15297" s="1"/>
      <c r="H15297" s="1"/>
      <c r="I15297" s="1"/>
      <c r="S15297" s="1"/>
      <c r="W15297" s="1"/>
      <c r="Y15297" s="1"/>
      <c r="AA15297" s="1"/>
      <c r="AD15297" s="1"/>
      <c r="AF15297" s="1"/>
      <c r="AJ15297" s="1"/>
      <c r="AL15297" s="1"/>
      <c r="AN15297" s="1"/>
      <c r="AP15297" s="1"/>
      <c r="AR15297" s="1"/>
      <c r="AT15297" s="1"/>
      <c r="AZ15297" s="1"/>
      <c r="BB15297" s="1"/>
      <c r="BD15297" s="1"/>
      <c r="BG15297" s="1"/>
      <c r="BI15297" s="1"/>
      <c r="BK15297" s="1"/>
      <c r="BM15297" s="1"/>
      <c r="BO15297" s="1"/>
      <c r="BR15297" s="1"/>
      <c r="BT15297" s="1"/>
      <c r="BV15297" s="1"/>
      <c r="BY15297" s="1"/>
      <c r="CB15297" s="1"/>
      <c r="CD15297" s="1"/>
      <c r="CG15297" s="1"/>
      <c r="CJ15297" s="1"/>
      <c r="CL15297" s="1"/>
      <c r="CP15297" s="1"/>
      <c r="CR15297" s="1"/>
      <c r="CT15297" s="1"/>
      <c r="CZ15297" s="5"/>
      <c r="DB15297"/>
      <c r="DK15297" s="5"/>
      <c r="DL15297"/>
    </row>
    <row r="15298" spans="2:116" x14ac:dyDescent="0.25">
      <c r="B15298" s="1"/>
      <c r="C15298" s="1"/>
      <c r="D15298" s="1"/>
      <c r="E15298" s="1"/>
      <c r="F15298" s="1"/>
      <c r="G15298" s="1"/>
      <c r="H15298" s="1"/>
      <c r="I15298" s="1"/>
      <c r="S15298" s="1"/>
      <c r="W15298" s="1"/>
      <c r="Y15298" s="1"/>
      <c r="AA15298" s="1"/>
      <c r="AD15298" s="1"/>
      <c r="AF15298" s="1"/>
      <c r="AJ15298" s="1"/>
      <c r="AL15298" s="1"/>
      <c r="AN15298" s="1"/>
      <c r="AP15298" s="1"/>
      <c r="AR15298" s="1"/>
      <c r="AT15298" s="1"/>
      <c r="AZ15298" s="1"/>
      <c r="BB15298" s="1"/>
      <c r="BD15298" s="1"/>
      <c r="BG15298" s="1"/>
      <c r="BI15298" s="1"/>
      <c r="BK15298" s="1"/>
      <c r="BM15298" s="1"/>
      <c r="BO15298" s="1"/>
      <c r="BR15298" s="1"/>
      <c r="BT15298" s="1"/>
      <c r="BV15298" s="1"/>
      <c r="BY15298" s="1"/>
      <c r="CB15298" s="1"/>
      <c r="CD15298" s="1"/>
      <c r="CG15298" s="1"/>
      <c r="CJ15298" s="1"/>
      <c r="CL15298" s="1"/>
      <c r="CP15298" s="1"/>
      <c r="CR15298" s="1"/>
      <c r="CT15298" s="1"/>
      <c r="CZ15298" s="5"/>
      <c r="DB15298"/>
      <c r="DK15298" s="5"/>
      <c r="DL15298"/>
    </row>
    <row r="15299" spans="2:116" x14ac:dyDescent="0.25">
      <c r="B15299" s="1"/>
      <c r="C15299" s="1"/>
      <c r="D15299" s="1"/>
      <c r="E15299" s="1"/>
      <c r="F15299" s="1"/>
      <c r="G15299" s="1"/>
      <c r="H15299" s="1"/>
      <c r="I15299" s="1"/>
      <c r="S15299" s="1"/>
      <c r="W15299" s="1"/>
      <c r="Y15299" s="1"/>
      <c r="AA15299" s="1"/>
      <c r="AD15299" s="1"/>
      <c r="AF15299" s="1"/>
      <c r="AJ15299" s="1"/>
      <c r="AL15299" s="1"/>
      <c r="AN15299" s="1"/>
      <c r="AP15299" s="1"/>
      <c r="AR15299" s="1"/>
      <c r="AT15299" s="1"/>
      <c r="AZ15299" s="1"/>
      <c r="BB15299" s="1"/>
      <c r="BD15299" s="1"/>
      <c r="BG15299" s="1"/>
      <c r="BI15299" s="1"/>
      <c r="BK15299" s="1"/>
      <c r="BM15299" s="1"/>
      <c r="BO15299" s="1"/>
      <c r="BR15299" s="1"/>
      <c r="BT15299" s="1"/>
      <c r="BV15299" s="1"/>
      <c r="BY15299" s="1"/>
      <c r="CB15299" s="1"/>
      <c r="CD15299" s="1"/>
      <c r="CG15299" s="1"/>
      <c r="CJ15299" s="1"/>
      <c r="CL15299" s="1"/>
      <c r="CP15299" s="1"/>
      <c r="CR15299" s="1"/>
      <c r="CT15299" s="1"/>
      <c r="CZ15299" s="5"/>
      <c r="DB15299"/>
      <c r="DK15299" s="5"/>
      <c r="DL15299"/>
    </row>
    <row r="15300" spans="2:116" x14ac:dyDescent="0.25">
      <c r="B15300" s="1"/>
      <c r="C15300" s="1"/>
      <c r="D15300" s="1"/>
      <c r="E15300" s="1"/>
      <c r="F15300" s="1"/>
      <c r="G15300" s="1"/>
      <c r="H15300" s="1"/>
      <c r="I15300" s="1"/>
      <c r="S15300" s="1"/>
      <c r="W15300" s="1"/>
      <c r="Y15300" s="1"/>
      <c r="AA15300" s="1"/>
      <c r="AD15300" s="1"/>
      <c r="AF15300" s="1"/>
      <c r="AJ15300" s="1"/>
      <c r="AL15300" s="1"/>
      <c r="AN15300" s="1"/>
      <c r="AP15300" s="1"/>
      <c r="AR15300" s="1"/>
      <c r="AT15300" s="1"/>
      <c r="AZ15300" s="1"/>
      <c r="BB15300" s="1"/>
      <c r="BD15300" s="1"/>
      <c r="BG15300" s="1"/>
      <c r="BI15300" s="1"/>
      <c r="BK15300" s="1"/>
      <c r="BM15300" s="1"/>
      <c r="BO15300" s="1"/>
      <c r="BR15300" s="1"/>
      <c r="BT15300" s="1"/>
      <c r="BV15300" s="1"/>
      <c r="BY15300" s="1"/>
      <c r="CB15300" s="1"/>
      <c r="CD15300" s="1"/>
      <c r="CG15300" s="1"/>
      <c r="CJ15300" s="1"/>
      <c r="CL15300" s="1"/>
      <c r="CP15300" s="1"/>
      <c r="CR15300" s="1"/>
      <c r="CT15300" s="1"/>
      <c r="CZ15300" s="5"/>
      <c r="DB15300"/>
      <c r="DK15300" s="5"/>
      <c r="DL15300"/>
    </row>
    <row r="15301" spans="2:116" x14ac:dyDescent="0.25">
      <c r="B15301" s="1"/>
      <c r="C15301" s="1"/>
      <c r="D15301" s="1"/>
      <c r="E15301" s="1"/>
      <c r="F15301" s="1"/>
      <c r="G15301" s="1"/>
      <c r="H15301" s="1"/>
      <c r="I15301" s="1"/>
      <c r="S15301" s="1"/>
      <c r="W15301" s="1"/>
      <c r="Y15301" s="1"/>
      <c r="AA15301" s="1"/>
      <c r="AD15301" s="1"/>
      <c r="AF15301" s="1"/>
      <c r="AJ15301" s="1"/>
      <c r="AL15301" s="1"/>
      <c r="AN15301" s="1"/>
      <c r="AP15301" s="1"/>
      <c r="AR15301" s="1"/>
      <c r="AT15301" s="1"/>
      <c r="AZ15301" s="1"/>
      <c r="BB15301" s="1"/>
      <c r="BD15301" s="1"/>
      <c r="BG15301" s="1"/>
      <c r="BI15301" s="1"/>
      <c r="BK15301" s="1"/>
      <c r="BM15301" s="1"/>
      <c r="BO15301" s="1"/>
      <c r="BR15301" s="1"/>
      <c r="BT15301" s="1"/>
      <c r="BV15301" s="1"/>
      <c r="BY15301" s="1"/>
      <c r="CB15301" s="1"/>
      <c r="CD15301" s="1"/>
      <c r="CG15301" s="1"/>
      <c r="CJ15301" s="1"/>
      <c r="CL15301" s="1"/>
      <c r="CP15301" s="1"/>
      <c r="CR15301" s="1"/>
      <c r="CT15301" s="1"/>
      <c r="CZ15301" s="5"/>
      <c r="DB15301"/>
      <c r="DK15301" s="5"/>
      <c r="DL15301"/>
    </row>
    <row r="15302" spans="2:116" x14ac:dyDescent="0.25">
      <c r="B15302" s="1"/>
      <c r="C15302" s="1"/>
      <c r="D15302" s="1"/>
      <c r="E15302" s="1"/>
      <c r="F15302" s="1"/>
      <c r="G15302" s="1"/>
      <c r="H15302" s="1"/>
      <c r="I15302" s="1"/>
      <c r="S15302" s="1"/>
      <c r="W15302" s="1"/>
      <c r="Y15302" s="1"/>
      <c r="AA15302" s="1"/>
      <c r="AD15302" s="1"/>
      <c r="AF15302" s="1"/>
      <c r="AJ15302" s="1"/>
      <c r="AL15302" s="1"/>
      <c r="AN15302" s="1"/>
      <c r="AP15302" s="1"/>
      <c r="AR15302" s="1"/>
      <c r="AT15302" s="1"/>
      <c r="AZ15302" s="1"/>
      <c r="BB15302" s="1"/>
      <c r="BD15302" s="1"/>
      <c r="BG15302" s="1"/>
      <c r="BI15302" s="1"/>
      <c r="BK15302" s="1"/>
      <c r="BM15302" s="1"/>
      <c r="BO15302" s="1"/>
      <c r="BR15302" s="1"/>
      <c r="BT15302" s="1"/>
      <c r="BV15302" s="1"/>
      <c r="BY15302" s="1"/>
      <c r="CB15302" s="1"/>
      <c r="CD15302" s="1"/>
      <c r="CG15302" s="1"/>
      <c r="CJ15302" s="1"/>
      <c r="CL15302" s="1"/>
      <c r="CP15302" s="1"/>
      <c r="CR15302" s="1"/>
      <c r="CT15302" s="1"/>
      <c r="CZ15302" s="5"/>
      <c r="DB15302"/>
      <c r="DK15302" s="5"/>
      <c r="DL15302"/>
    </row>
    <row r="15303" spans="2:116" x14ac:dyDescent="0.25">
      <c r="B15303" s="1"/>
      <c r="C15303" s="1"/>
      <c r="D15303" s="1"/>
      <c r="E15303" s="1"/>
      <c r="F15303" s="1"/>
      <c r="G15303" s="1"/>
      <c r="H15303" s="1"/>
      <c r="I15303" s="1"/>
      <c r="S15303" s="1"/>
      <c r="W15303" s="1"/>
      <c r="Y15303" s="1"/>
      <c r="AA15303" s="1"/>
      <c r="AD15303" s="1"/>
      <c r="AF15303" s="1"/>
      <c r="AJ15303" s="1"/>
      <c r="AL15303" s="1"/>
      <c r="AN15303" s="1"/>
      <c r="AP15303" s="1"/>
      <c r="AR15303" s="1"/>
      <c r="AT15303" s="1"/>
      <c r="AZ15303" s="1"/>
      <c r="BB15303" s="1"/>
      <c r="BD15303" s="1"/>
      <c r="BG15303" s="1"/>
      <c r="BI15303" s="1"/>
      <c r="BK15303" s="1"/>
      <c r="BM15303" s="1"/>
      <c r="BO15303" s="1"/>
      <c r="BR15303" s="1"/>
      <c r="BT15303" s="1"/>
      <c r="BV15303" s="1"/>
      <c r="BY15303" s="1"/>
      <c r="CB15303" s="1"/>
      <c r="CD15303" s="1"/>
      <c r="CG15303" s="1"/>
      <c r="CJ15303" s="1"/>
      <c r="CL15303" s="1"/>
      <c r="CP15303" s="1"/>
      <c r="CR15303" s="1"/>
      <c r="CT15303" s="1"/>
      <c r="CZ15303" s="5"/>
      <c r="DB15303"/>
      <c r="DK15303" s="5"/>
      <c r="DL15303"/>
    </row>
    <row r="15304" spans="2:116" x14ac:dyDescent="0.25">
      <c r="B15304" s="1"/>
      <c r="C15304" s="1"/>
      <c r="D15304" s="1"/>
      <c r="E15304" s="1"/>
      <c r="F15304" s="1"/>
      <c r="G15304" s="1"/>
      <c r="H15304" s="1"/>
      <c r="I15304" s="1"/>
      <c r="S15304" s="1"/>
      <c r="W15304" s="1"/>
      <c r="Y15304" s="1"/>
      <c r="AA15304" s="1"/>
      <c r="AD15304" s="1"/>
      <c r="AF15304" s="1"/>
      <c r="AJ15304" s="1"/>
      <c r="AL15304" s="1"/>
      <c r="AN15304" s="1"/>
      <c r="AP15304" s="1"/>
      <c r="AR15304" s="1"/>
      <c r="AT15304" s="1"/>
      <c r="AZ15304" s="1"/>
      <c r="BB15304" s="1"/>
      <c r="BD15304" s="1"/>
      <c r="BG15304" s="1"/>
      <c r="BI15304" s="1"/>
      <c r="BK15304" s="1"/>
      <c r="BM15304" s="1"/>
      <c r="BO15304" s="1"/>
      <c r="BR15304" s="1"/>
      <c r="BT15304" s="1"/>
      <c r="BV15304" s="1"/>
      <c r="BY15304" s="1"/>
      <c r="CB15304" s="1"/>
      <c r="CD15304" s="1"/>
      <c r="CG15304" s="1"/>
      <c r="CJ15304" s="1"/>
      <c r="CL15304" s="1"/>
      <c r="CP15304" s="1"/>
      <c r="CR15304" s="1"/>
      <c r="CT15304" s="1"/>
      <c r="CZ15304" s="5"/>
      <c r="DB15304"/>
      <c r="DK15304" s="5"/>
      <c r="DL15304"/>
    </row>
    <row r="15305" spans="2:116" x14ac:dyDescent="0.25">
      <c r="B15305" s="1"/>
      <c r="C15305" s="1"/>
      <c r="D15305" s="1"/>
      <c r="E15305" s="1"/>
      <c r="F15305" s="1"/>
      <c r="G15305" s="1"/>
      <c r="H15305" s="1"/>
      <c r="I15305" s="1"/>
      <c r="S15305" s="1"/>
      <c r="W15305" s="1"/>
      <c r="Y15305" s="1"/>
      <c r="AA15305" s="1"/>
      <c r="AD15305" s="1"/>
      <c r="AF15305" s="1"/>
      <c r="AJ15305" s="1"/>
      <c r="AL15305" s="1"/>
      <c r="AN15305" s="1"/>
      <c r="AP15305" s="1"/>
      <c r="AR15305" s="1"/>
      <c r="AT15305" s="1"/>
      <c r="AZ15305" s="1"/>
      <c r="BB15305" s="1"/>
      <c r="BD15305" s="1"/>
      <c r="BG15305" s="1"/>
      <c r="BI15305" s="1"/>
      <c r="BK15305" s="1"/>
      <c r="BM15305" s="1"/>
      <c r="BO15305" s="1"/>
      <c r="BR15305" s="1"/>
      <c r="BT15305" s="1"/>
      <c r="BV15305" s="1"/>
      <c r="BY15305" s="1"/>
      <c r="CB15305" s="1"/>
      <c r="CD15305" s="1"/>
      <c r="CG15305" s="1"/>
      <c r="CJ15305" s="1"/>
      <c r="CL15305" s="1"/>
      <c r="CP15305" s="1"/>
      <c r="CR15305" s="1"/>
      <c r="CT15305" s="1"/>
      <c r="CZ15305" s="5"/>
      <c r="DB15305"/>
      <c r="DK15305" s="5"/>
      <c r="DL15305"/>
    </row>
    <row r="15306" spans="2:116" x14ac:dyDescent="0.25">
      <c r="B15306" s="1"/>
      <c r="C15306" s="1"/>
      <c r="D15306" s="1"/>
      <c r="E15306" s="1"/>
      <c r="F15306" s="1"/>
      <c r="G15306" s="1"/>
      <c r="H15306" s="1"/>
      <c r="I15306" s="1"/>
      <c r="S15306" s="1"/>
      <c r="W15306" s="1"/>
      <c r="Y15306" s="1"/>
      <c r="AA15306" s="1"/>
      <c r="AD15306" s="1"/>
      <c r="AF15306" s="1"/>
      <c r="AJ15306" s="1"/>
      <c r="AL15306" s="1"/>
      <c r="AN15306" s="1"/>
      <c r="AP15306" s="1"/>
      <c r="AR15306" s="1"/>
      <c r="AT15306" s="1"/>
      <c r="AZ15306" s="1"/>
      <c r="BB15306" s="1"/>
      <c r="BD15306" s="1"/>
      <c r="BG15306" s="1"/>
      <c r="BI15306" s="1"/>
      <c r="BK15306" s="1"/>
      <c r="BM15306" s="1"/>
      <c r="BO15306" s="1"/>
      <c r="BR15306" s="1"/>
      <c r="BT15306" s="1"/>
      <c r="BV15306" s="1"/>
      <c r="BY15306" s="1"/>
      <c r="CB15306" s="1"/>
      <c r="CD15306" s="1"/>
      <c r="CG15306" s="1"/>
      <c r="CJ15306" s="1"/>
      <c r="CL15306" s="1"/>
      <c r="CP15306" s="1"/>
      <c r="CR15306" s="1"/>
      <c r="CT15306" s="1"/>
      <c r="CZ15306" s="5"/>
      <c r="DB15306"/>
      <c r="DK15306" s="5"/>
      <c r="DL15306"/>
    </row>
    <row r="15307" spans="2:116" x14ac:dyDescent="0.25">
      <c r="B15307" s="1"/>
      <c r="C15307" s="1"/>
      <c r="D15307" s="1"/>
      <c r="E15307" s="1"/>
      <c r="F15307" s="1"/>
      <c r="G15307" s="1"/>
      <c r="H15307" s="1"/>
      <c r="I15307" s="1"/>
      <c r="S15307" s="1"/>
      <c r="W15307" s="1"/>
      <c r="Y15307" s="1"/>
      <c r="AA15307" s="1"/>
      <c r="AD15307" s="1"/>
      <c r="AF15307" s="1"/>
      <c r="AJ15307" s="1"/>
      <c r="AL15307" s="1"/>
      <c r="AN15307" s="1"/>
      <c r="AP15307" s="1"/>
      <c r="AR15307" s="1"/>
      <c r="AT15307" s="1"/>
      <c r="AZ15307" s="1"/>
      <c r="BB15307" s="1"/>
      <c r="BD15307" s="1"/>
      <c r="BG15307" s="1"/>
      <c r="BI15307" s="1"/>
      <c r="BK15307" s="1"/>
      <c r="BM15307" s="1"/>
      <c r="BO15307" s="1"/>
      <c r="BR15307" s="1"/>
      <c r="BT15307" s="1"/>
      <c r="BV15307" s="1"/>
      <c r="BY15307" s="1"/>
      <c r="CB15307" s="1"/>
      <c r="CD15307" s="1"/>
      <c r="CG15307" s="1"/>
      <c r="CJ15307" s="1"/>
      <c r="CL15307" s="1"/>
      <c r="CP15307" s="1"/>
      <c r="CR15307" s="1"/>
      <c r="CT15307" s="1"/>
      <c r="CZ15307" s="5"/>
      <c r="DB15307"/>
      <c r="DK15307" s="5"/>
      <c r="DL15307"/>
    </row>
    <row r="15308" spans="2:116" x14ac:dyDescent="0.25">
      <c r="B15308" s="1"/>
      <c r="C15308" s="1"/>
      <c r="D15308" s="1"/>
      <c r="E15308" s="1"/>
      <c r="F15308" s="1"/>
      <c r="G15308" s="1"/>
      <c r="H15308" s="1"/>
      <c r="I15308" s="1"/>
      <c r="S15308" s="1"/>
      <c r="W15308" s="1"/>
      <c r="Y15308" s="1"/>
      <c r="AA15308" s="1"/>
      <c r="AD15308" s="1"/>
      <c r="AF15308" s="1"/>
      <c r="AJ15308" s="1"/>
      <c r="AL15308" s="1"/>
      <c r="AN15308" s="1"/>
      <c r="AP15308" s="1"/>
      <c r="AR15308" s="1"/>
      <c r="AT15308" s="1"/>
      <c r="AZ15308" s="1"/>
      <c r="BB15308" s="1"/>
      <c r="BD15308" s="1"/>
      <c r="BG15308" s="1"/>
      <c r="BI15308" s="1"/>
      <c r="BK15308" s="1"/>
      <c r="BM15308" s="1"/>
      <c r="BO15308" s="1"/>
      <c r="BR15308" s="1"/>
      <c r="BT15308" s="1"/>
      <c r="BV15308" s="1"/>
      <c r="BY15308" s="1"/>
      <c r="CB15308" s="1"/>
      <c r="CD15308" s="1"/>
      <c r="CG15308" s="1"/>
      <c r="CJ15308" s="1"/>
      <c r="CL15308" s="1"/>
      <c r="CP15308" s="1"/>
      <c r="CR15308" s="1"/>
      <c r="CT15308" s="1"/>
      <c r="CZ15308" s="5"/>
      <c r="DB15308"/>
      <c r="DK15308" s="5"/>
      <c r="DL15308"/>
    </row>
    <row r="15309" spans="2:116" x14ac:dyDescent="0.25">
      <c r="B15309" s="1"/>
      <c r="C15309" s="1"/>
      <c r="D15309" s="1"/>
      <c r="E15309" s="1"/>
      <c r="F15309" s="1"/>
      <c r="G15309" s="1"/>
      <c r="H15309" s="1"/>
      <c r="I15309" s="1"/>
      <c r="S15309" s="1"/>
      <c r="W15309" s="1"/>
      <c r="Y15309" s="1"/>
      <c r="AA15309" s="1"/>
      <c r="AD15309" s="1"/>
      <c r="AF15309" s="1"/>
      <c r="AJ15309" s="1"/>
      <c r="AL15309" s="1"/>
      <c r="AN15309" s="1"/>
      <c r="AP15309" s="1"/>
      <c r="AR15309" s="1"/>
      <c r="AT15309" s="1"/>
      <c r="AZ15309" s="1"/>
      <c r="BB15309" s="1"/>
      <c r="BD15309" s="1"/>
      <c r="BG15309" s="1"/>
      <c r="BI15309" s="1"/>
      <c r="BK15309" s="1"/>
      <c r="BM15309" s="1"/>
      <c r="BO15309" s="1"/>
      <c r="BR15309" s="1"/>
      <c r="BT15309" s="1"/>
      <c r="BV15309" s="1"/>
      <c r="BY15309" s="1"/>
      <c r="CB15309" s="1"/>
      <c r="CD15309" s="1"/>
      <c r="CG15309" s="1"/>
      <c r="CJ15309" s="1"/>
      <c r="CL15309" s="1"/>
      <c r="CP15309" s="1"/>
      <c r="CR15309" s="1"/>
      <c r="CT15309" s="1"/>
      <c r="CZ15309" s="5"/>
      <c r="DB15309"/>
      <c r="DK15309" s="5"/>
      <c r="DL15309"/>
    </row>
    <row r="15310" spans="2:116" x14ac:dyDescent="0.25">
      <c r="B15310" s="1"/>
      <c r="C15310" s="1"/>
      <c r="D15310" s="1"/>
      <c r="E15310" s="1"/>
      <c r="F15310" s="1"/>
      <c r="G15310" s="1"/>
      <c r="H15310" s="1"/>
      <c r="I15310" s="1"/>
      <c r="S15310" s="1"/>
      <c r="W15310" s="1"/>
      <c r="Y15310" s="1"/>
      <c r="AA15310" s="1"/>
      <c r="AD15310" s="1"/>
      <c r="AF15310" s="1"/>
      <c r="AJ15310" s="1"/>
      <c r="AL15310" s="1"/>
      <c r="AN15310" s="1"/>
      <c r="AP15310" s="1"/>
      <c r="AR15310" s="1"/>
      <c r="AT15310" s="1"/>
      <c r="AZ15310" s="1"/>
      <c r="BB15310" s="1"/>
      <c r="BD15310" s="1"/>
      <c r="BG15310" s="1"/>
      <c r="BI15310" s="1"/>
      <c r="BK15310" s="1"/>
      <c r="BM15310" s="1"/>
      <c r="BO15310" s="1"/>
      <c r="BR15310" s="1"/>
      <c r="BT15310" s="1"/>
      <c r="BV15310" s="1"/>
      <c r="BY15310" s="1"/>
      <c r="CB15310" s="1"/>
      <c r="CD15310" s="1"/>
      <c r="CG15310" s="1"/>
      <c r="CJ15310" s="1"/>
      <c r="CL15310" s="1"/>
      <c r="CP15310" s="1"/>
      <c r="CR15310" s="1"/>
      <c r="CT15310" s="1"/>
      <c r="CZ15310" s="5"/>
      <c r="DB15310"/>
      <c r="DK15310" s="5"/>
      <c r="DL15310"/>
    </row>
    <row r="15311" spans="2:116" x14ac:dyDescent="0.25">
      <c r="B15311" s="1"/>
      <c r="C15311" s="1"/>
      <c r="D15311" s="1"/>
      <c r="E15311" s="1"/>
      <c r="F15311" s="1"/>
      <c r="G15311" s="1"/>
      <c r="H15311" s="1"/>
      <c r="I15311" s="1"/>
      <c r="S15311" s="1"/>
      <c r="W15311" s="1"/>
      <c r="Y15311" s="1"/>
      <c r="AA15311" s="1"/>
      <c r="AD15311" s="1"/>
      <c r="AF15311" s="1"/>
      <c r="AJ15311" s="1"/>
      <c r="AL15311" s="1"/>
      <c r="AN15311" s="1"/>
      <c r="AP15311" s="1"/>
      <c r="AR15311" s="1"/>
      <c r="AT15311" s="1"/>
      <c r="AZ15311" s="1"/>
      <c r="BB15311" s="1"/>
      <c r="BD15311" s="1"/>
      <c r="BG15311" s="1"/>
      <c r="BI15311" s="1"/>
      <c r="BK15311" s="1"/>
      <c r="BM15311" s="1"/>
      <c r="BO15311" s="1"/>
      <c r="BR15311" s="1"/>
      <c r="BT15311" s="1"/>
      <c r="BV15311" s="1"/>
      <c r="BY15311" s="1"/>
      <c r="CB15311" s="1"/>
      <c r="CD15311" s="1"/>
      <c r="CG15311" s="1"/>
      <c r="CJ15311" s="1"/>
      <c r="CL15311" s="1"/>
      <c r="CP15311" s="1"/>
      <c r="CR15311" s="1"/>
      <c r="CT15311" s="1"/>
      <c r="CZ15311" s="5"/>
      <c r="DB15311"/>
      <c r="DK15311" s="5"/>
      <c r="DL15311"/>
    </row>
    <row r="15312" spans="2:116" x14ac:dyDescent="0.25">
      <c r="B15312" s="1"/>
      <c r="C15312" s="1"/>
      <c r="D15312" s="1"/>
      <c r="E15312" s="1"/>
      <c r="F15312" s="1"/>
      <c r="G15312" s="1"/>
      <c r="H15312" s="1"/>
      <c r="I15312" s="1"/>
      <c r="S15312" s="1"/>
      <c r="W15312" s="1"/>
      <c r="Y15312" s="1"/>
      <c r="AA15312" s="1"/>
      <c r="AD15312" s="1"/>
      <c r="AF15312" s="1"/>
      <c r="AJ15312" s="1"/>
      <c r="AL15312" s="1"/>
      <c r="AN15312" s="1"/>
      <c r="AP15312" s="1"/>
      <c r="AR15312" s="1"/>
      <c r="AT15312" s="1"/>
      <c r="AZ15312" s="1"/>
      <c r="BB15312" s="1"/>
      <c r="BD15312" s="1"/>
      <c r="BG15312" s="1"/>
      <c r="BI15312" s="1"/>
      <c r="BK15312" s="1"/>
      <c r="BM15312" s="1"/>
      <c r="BO15312" s="1"/>
      <c r="BR15312" s="1"/>
      <c r="BT15312" s="1"/>
      <c r="BV15312" s="1"/>
      <c r="BY15312" s="1"/>
      <c r="CB15312" s="1"/>
      <c r="CD15312" s="1"/>
      <c r="CG15312" s="1"/>
      <c r="CJ15312" s="1"/>
      <c r="CL15312" s="1"/>
      <c r="CP15312" s="1"/>
      <c r="CR15312" s="1"/>
      <c r="CT15312" s="1"/>
      <c r="CZ15312" s="5"/>
      <c r="DB15312"/>
      <c r="DK15312" s="5"/>
      <c r="DL15312"/>
    </row>
    <row r="15313" spans="2:116" x14ac:dyDescent="0.25">
      <c r="B15313" s="1"/>
      <c r="C15313" s="1"/>
      <c r="D15313" s="1"/>
      <c r="E15313" s="1"/>
      <c r="F15313" s="1"/>
      <c r="G15313" s="1"/>
      <c r="H15313" s="1"/>
      <c r="I15313" s="1"/>
      <c r="S15313" s="1"/>
      <c r="W15313" s="1"/>
      <c r="Y15313" s="1"/>
      <c r="AA15313" s="1"/>
      <c r="AD15313" s="1"/>
      <c r="AF15313" s="1"/>
      <c r="AJ15313" s="1"/>
      <c r="AL15313" s="1"/>
      <c r="AN15313" s="1"/>
      <c r="AP15313" s="1"/>
      <c r="AR15313" s="1"/>
      <c r="AT15313" s="1"/>
      <c r="AZ15313" s="1"/>
      <c r="BB15313" s="1"/>
      <c r="BD15313" s="1"/>
      <c r="BG15313" s="1"/>
      <c r="BI15313" s="1"/>
      <c r="BK15313" s="1"/>
      <c r="BM15313" s="1"/>
      <c r="BO15313" s="1"/>
      <c r="BR15313" s="1"/>
      <c r="BT15313" s="1"/>
      <c r="BV15313" s="1"/>
      <c r="BY15313" s="1"/>
      <c r="CB15313" s="1"/>
      <c r="CD15313" s="1"/>
      <c r="CG15313" s="1"/>
      <c r="CJ15313" s="1"/>
      <c r="CL15313" s="1"/>
      <c r="CP15313" s="1"/>
      <c r="CR15313" s="1"/>
      <c r="CT15313" s="1"/>
      <c r="CZ15313" s="5"/>
      <c r="DB15313"/>
      <c r="DK15313" s="5"/>
      <c r="DL15313"/>
    </row>
    <row r="15314" spans="2:116" x14ac:dyDescent="0.25">
      <c r="B15314" s="1"/>
      <c r="C15314" s="1"/>
      <c r="D15314" s="1"/>
      <c r="E15314" s="1"/>
      <c r="F15314" s="1"/>
      <c r="G15314" s="1"/>
      <c r="H15314" s="1"/>
      <c r="I15314" s="1"/>
      <c r="S15314" s="1"/>
      <c r="W15314" s="1"/>
      <c r="Y15314" s="1"/>
      <c r="AA15314" s="1"/>
      <c r="AD15314" s="1"/>
      <c r="AF15314" s="1"/>
      <c r="AJ15314" s="1"/>
      <c r="AL15314" s="1"/>
      <c r="AN15314" s="1"/>
      <c r="AP15314" s="1"/>
      <c r="AR15314" s="1"/>
      <c r="AT15314" s="1"/>
      <c r="AZ15314" s="1"/>
      <c r="BB15314" s="1"/>
      <c r="BD15314" s="1"/>
      <c r="BG15314" s="1"/>
      <c r="BI15314" s="1"/>
      <c r="BK15314" s="1"/>
      <c r="BM15314" s="1"/>
      <c r="BO15314" s="1"/>
      <c r="BR15314" s="1"/>
      <c r="BT15314" s="1"/>
      <c r="BV15314" s="1"/>
      <c r="BY15314" s="1"/>
      <c r="CB15314" s="1"/>
      <c r="CD15314" s="1"/>
      <c r="CG15314" s="1"/>
      <c r="CJ15314" s="1"/>
      <c r="CL15314" s="1"/>
      <c r="CP15314" s="1"/>
      <c r="CR15314" s="1"/>
      <c r="CT15314" s="1"/>
      <c r="CZ15314" s="5"/>
      <c r="DB15314"/>
      <c r="DK15314" s="5"/>
      <c r="DL15314"/>
    </row>
    <row r="15315" spans="2:116" x14ac:dyDescent="0.25">
      <c r="B15315" s="1"/>
      <c r="C15315" s="1"/>
      <c r="D15315" s="1"/>
      <c r="E15315" s="1"/>
      <c r="F15315" s="1"/>
      <c r="G15315" s="1"/>
      <c r="H15315" s="1"/>
      <c r="I15315" s="1"/>
      <c r="S15315" s="1"/>
      <c r="W15315" s="1"/>
      <c r="Y15315" s="1"/>
      <c r="AA15315" s="1"/>
      <c r="AD15315" s="1"/>
      <c r="AF15315" s="1"/>
      <c r="AJ15315" s="1"/>
      <c r="AL15315" s="1"/>
      <c r="AN15315" s="1"/>
      <c r="AP15315" s="1"/>
      <c r="AR15315" s="1"/>
      <c r="AT15315" s="1"/>
      <c r="AZ15315" s="1"/>
      <c r="BB15315" s="1"/>
      <c r="BD15315" s="1"/>
      <c r="BG15315" s="1"/>
      <c r="BI15315" s="1"/>
      <c r="BK15315" s="1"/>
      <c r="BM15315" s="1"/>
      <c r="BO15315" s="1"/>
      <c r="BR15315" s="1"/>
      <c r="BT15315" s="1"/>
      <c r="BV15315" s="1"/>
      <c r="BY15315" s="1"/>
      <c r="CB15315" s="1"/>
      <c r="CD15315" s="1"/>
      <c r="CG15315" s="1"/>
      <c r="CJ15315" s="1"/>
      <c r="CL15315" s="1"/>
      <c r="CP15315" s="1"/>
      <c r="CR15315" s="1"/>
      <c r="CT15315" s="1"/>
      <c r="CZ15315" s="5"/>
      <c r="DB15315"/>
      <c r="DK15315" s="5"/>
      <c r="DL15315"/>
    </row>
    <row r="15316" spans="2:116" x14ac:dyDescent="0.25">
      <c r="B15316" s="1"/>
      <c r="C15316" s="1"/>
      <c r="D15316" s="1"/>
      <c r="E15316" s="1"/>
      <c r="F15316" s="1"/>
      <c r="G15316" s="1"/>
      <c r="H15316" s="1"/>
      <c r="I15316" s="1"/>
      <c r="S15316" s="1"/>
      <c r="W15316" s="1"/>
      <c r="Y15316" s="1"/>
      <c r="AA15316" s="1"/>
      <c r="AD15316" s="1"/>
      <c r="AF15316" s="1"/>
      <c r="AJ15316" s="1"/>
      <c r="AL15316" s="1"/>
      <c r="AN15316" s="1"/>
      <c r="AP15316" s="1"/>
      <c r="AR15316" s="1"/>
      <c r="AT15316" s="1"/>
      <c r="AZ15316" s="1"/>
      <c r="BB15316" s="1"/>
      <c r="BD15316" s="1"/>
      <c r="BG15316" s="1"/>
      <c r="BI15316" s="1"/>
      <c r="BK15316" s="1"/>
      <c r="BM15316" s="1"/>
      <c r="BO15316" s="1"/>
      <c r="BR15316" s="1"/>
      <c r="BT15316" s="1"/>
      <c r="BV15316" s="1"/>
      <c r="BY15316" s="1"/>
      <c r="CB15316" s="1"/>
      <c r="CD15316" s="1"/>
      <c r="CG15316" s="1"/>
      <c r="CJ15316" s="1"/>
      <c r="CL15316" s="1"/>
      <c r="CP15316" s="1"/>
      <c r="CR15316" s="1"/>
      <c r="CT15316" s="1"/>
      <c r="CZ15316" s="5"/>
      <c r="DB15316"/>
      <c r="DK15316" s="5"/>
      <c r="DL15316"/>
    </row>
    <row r="15317" spans="2:116" x14ac:dyDescent="0.25">
      <c r="B15317" s="1"/>
      <c r="C15317" s="1"/>
      <c r="D15317" s="1"/>
      <c r="E15317" s="1"/>
      <c r="F15317" s="1"/>
      <c r="G15317" s="1"/>
      <c r="H15317" s="1"/>
      <c r="I15317" s="1"/>
      <c r="S15317" s="1"/>
      <c r="W15317" s="1"/>
      <c r="Y15317" s="1"/>
      <c r="AA15317" s="1"/>
      <c r="AD15317" s="1"/>
      <c r="AF15317" s="1"/>
      <c r="AJ15317" s="1"/>
      <c r="AL15317" s="1"/>
      <c r="AN15317" s="1"/>
      <c r="AP15317" s="1"/>
      <c r="AR15317" s="1"/>
      <c r="AT15317" s="1"/>
      <c r="AZ15317" s="1"/>
      <c r="BB15317" s="1"/>
      <c r="BD15317" s="1"/>
      <c r="BG15317" s="1"/>
      <c r="BI15317" s="1"/>
      <c r="BK15317" s="1"/>
      <c r="BM15317" s="1"/>
      <c r="BO15317" s="1"/>
      <c r="BR15317" s="1"/>
      <c r="BT15317" s="1"/>
      <c r="BV15317" s="1"/>
      <c r="BY15317" s="1"/>
      <c r="CB15317" s="1"/>
      <c r="CD15317" s="1"/>
      <c r="CG15317" s="1"/>
      <c r="CJ15317" s="1"/>
      <c r="CL15317" s="1"/>
      <c r="CP15317" s="1"/>
      <c r="CR15317" s="1"/>
      <c r="CT15317" s="1"/>
      <c r="CZ15317" s="5"/>
      <c r="DB15317"/>
      <c r="DK15317" s="5"/>
      <c r="DL15317"/>
    </row>
    <row r="15318" spans="2:116" x14ac:dyDescent="0.25">
      <c r="B15318" s="1"/>
      <c r="C15318" s="1"/>
      <c r="D15318" s="1"/>
      <c r="E15318" s="1"/>
      <c r="F15318" s="1"/>
      <c r="G15318" s="1"/>
      <c r="H15318" s="1"/>
      <c r="I15318" s="1"/>
      <c r="S15318" s="1"/>
      <c r="W15318" s="1"/>
      <c r="Y15318" s="1"/>
      <c r="AA15318" s="1"/>
      <c r="AD15318" s="1"/>
      <c r="AF15318" s="1"/>
      <c r="AJ15318" s="1"/>
      <c r="AL15318" s="1"/>
      <c r="AN15318" s="1"/>
      <c r="AP15318" s="1"/>
      <c r="AR15318" s="1"/>
      <c r="AT15318" s="1"/>
      <c r="AZ15318" s="1"/>
      <c r="BB15318" s="1"/>
      <c r="BD15318" s="1"/>
      <c r="BG15318" s="1"/>
      <c r="BI15318" s="1"/>
      <c r="BK15318" s="1"/>
      <c r="BM15318" s="1"/>
      <c r="BO15318" s="1"/>
      <c r="BR15318" s="1"/>
      <c r="BT15318" s="1"/>
      <c r="BV15318" s="1"/>
      <c r="BY15318" s="1"/>
      <c r="CB15318" s="1"/>
      <c r="CD15318" s="1"/>
      <c r="CG15318" s="1"/>
      <c r="CJ15318" s="1"/>
      <c r="CL15318" s="1"/>
      <c r="CP15318" s="1"/>
      <c r="CR15318" s="1"/>
      <c r="CT15318" s="1"/>
      <c r="CZ15318" s="5"/>
      <c r="DB15318"/>
      <c r="DK15318" s="5"/>
      <c r="DL15318"/>
    </row>
    <row r="15319" spans="2:116" x14ac:dyDescent="0.25">
      <c r="B15319" s="1"/>
      <c r="C15319" s="1"/>
      <c r="D15319" s="1"/>
      <c r="E15319" s="1"/>
      <c r="F15319" s="1"/>
      <c r="G15319" s="1"/>
      <c r="H15319" s="1"/>
      <c r="I15319" s="1"/>
      <c r="S15319" s="1"/>
      <c r="W15319" s="1"/>
      <c r="Y15319" s="1"/>
      <c r="AA15319" s="1"/>
      <c r="AD15319" s="1"/>
      <c r="AF15319" s="1"/>
      <c r="AJ15319" s="1"/>
      <c r="AL15319" s="1"/>
      <c r="AN15319" s="1"/>
      <c r="AP15319" s="1"/>
      <c r="AR15319" s="1"/>
      <c r="AT15319" s="1"/>
      <c r="AZ15319" s="1"/>
      <c r="BB15319" s="1"/>
      <c r="BD15319" s="1"/>
      <c r="BG15319" s="1"/>
      <c r="BI15319" s="1"/>
      <c r="BK15319" s="1"/>
      <c r="BM15319" s="1"/>
      <c r="BO15319" s="1"/>
      <c r="BR15319" s="1"/>
      <c r="BT15319" s="1"/>
      <c r="BV15319" s="1"/>
      <c r="BY15319" s="1"/>
      <c r="CB15319" s="1"/>
      <c r="CD15319" s="1"/>
      <c r="CG15319" s="1"/>
      <c r="CJ15319" s="1"/>
      <c r="CL15319" s="1"/>
      <c r="CP15319" s="1"/>
      <c r="CR15319" s="1"/>
      <c r="CT15319" s="1"/>
      <c r="CZ15319" s="5"/>
      <c r="DB15319"/>
      <c r="DK15319" s="5"/>
      <c r="DL15319"/>
    </row>
    <row r="15320" spans="2:116" x14ac:dyDescent="0.25">
      <c r="B15320" s="1"/>
      <c r="C15320" s="1"/>
      <c r="D15320" s="1"/>
      <c r="E15320" s="1"/>
      <c r="F15320" s="1"/>
      <c r="G15320" s="1"/>
      <c r="H15320" s="1"/>
      <c r="I15320" s="1"/>
      <c r="S15320" s="1"/>
      <c r="W15320" s="1"/>
      <c r="Y15320" s="1"/>
      <c r="AA15320" s="1"/>
      <c r="AD15320" s="1"/>
      <c r="AF15320" s="1"/>
      <c r="AJ15320" s="1"/>
      <c r="AL15320" s="1"/>
      <c r="AN15320" s="1"/>
      <c r="AP15320" s="1"/>
      <c r="AR15320" s="1"/>
      <c r="AT15320" s="1"/>
      <c r="AZ15320" s="1"/>
      <c r="BB15320" s="1"/>
      <c r="BD15320" s="1"/>
      <c r="BG15320" s="1"/>
      <c r="BI15320" s="1"/>
      <c r="BK15320" s="1"/>
      <c r="BM15320" s="1"/>
      <c r="BO15320" s="1"/>
      <c r="BR15320" s="1"/>
      <c r="BT15320" s="1"/>
      <c r="BV15320" s="1"/>
      <c r="BY15320" s="1"/>
      <c r="CB15320" s="1"/>
      <c r="CD15320" s="1"/>
      <c r="CG15320" s="1"/>
      <c r="CJ15320" s="1"/>
      <c r="CL15320" s="1"/>
      <c r="CP15320" s="1"/>
      <c r="CR15320" s="1"/>
      <c r="CT15320" s="1"/>
      <c r="CZ15320" s="5"/>
      <c r="DB15320"/>
      <c r="DK15320" s="5"/>
      <c r="DL15320"/>
    </row>
    <row r="15321" spans="2:116" x14ac:dyDescent="0.25">
      <c r="B15321" s="1"/>
      <c r="C15321" s="1"/>
      <c r="D15321" s="1"/>
      <c r="E15321" s="1"/>
      <c r="F15321" s="1"/>
      <c r="G15321" s="1"/>
      <c r="H15321" s="1"/>
      <c r="I15321" s="1"/>
      <c r="S15321" s="1"/>
      <c r="W15321" s="1"/>
      <c r="Y15321" s="1"/>
      <c r="AA15321" s="1"/>
      <c r="AD15321" s="1"/>
      <c r="AF15321" s="1"/>
      <c r="AJ15321" s="1"/>
      <c r="AL15321" s="1"/>
      <c r="AN15321" s="1"/>
      <c r="AP15321" s="1"/>
      <c r="AR15321" s="1"/>
      <c r="AT15321" s="1"/>
      <c r="AZ15321" s="1"/>
      <c r="BB15321" s="1"/>
      <c r="BD15321" s="1"/>
      <c r="BG15321" s="1"/>
      <c r="BI15321" s="1"/>
      <c r="BK15321" s="1"/>
      <c r="BM15321" s="1"/>
      <c r="BO15321" s="1"/>
      <c r="BR15321" s="1"/>
      <c r="BT15321" s="1"/>
      <c r="BV15321" s="1"/>
      <c r="BY15321" s="1"/>
      <c r="CB15321" s="1"/>
      <c r="CD15321" s="1"/>
      <c r="CG15321" s="1"/>
      <c r="CJ15321" s="1"/>
      <c r="CL15321" s="1"/>
      <c r="CP15321" s="1"/>
      <c r="CR15321" s="1"/>
      <c r="CT15321" s="1"/>
      <c r="CZ15321" s="5"/>
      <c r="DB15321"/>
      <c r="DK15321" s="5"/>
      <c r="DL15321"/>
    </row>
    <row r="15322" spans="2:116" x14ac:dyDescent="0.25">
      <c r="B15322" s="1"/>
      <c r="C15322" s="1"/>
      <c r="D15322" s="1"/>
      <c r="E15322" s="1"/>
      <c r="F15322" s="1"/>
      <c r="G15322" s="1"/>
      <c r="H15322" s="1"/>
      <c r="I15322" s="1"/>
      <c r="S15322" s="1"/>
      <c r="W15322" s="1"/>
      <c r="Y15322" s="1"/>
      <c r="AA15322" s="1"/>
      <c r="AD15322" s="1"/>
      <c r="AF15322" s="1"/>
      <c r="AJ15322" s="1"/>
      <c r="AL15322" s="1"/>
      <c r="AN15322" s="1"/>
      <c r="AP15322" s="1"/>
      <c r="AR15322" s="1"/>
      <c r="AT15322" s="1"/>
      <c r="AZ15322" s="1"/>
      <c r="BB15322" s="1"/>
      <c r="BD15322" s="1"/>
      <c r="BG15322" s="1"/>
      <c r="BI15322" s="1"/>
      <c r="BK15322" s="1"/>
      <c r="BM15322" s="1"/>
      <c r="BO15322" s="1"/>
      <c r="BR15322" s="1"/>
      <c r="BT15322" s="1"/>
      <c r="BV15322" s="1"/>
      <c r="BY15322" s="1"/>
      <c r="CB15322" s="1"/>
      <c r="CD15322" s="1"/>
      <c r="CG15322" s="1"/>
      <c r="CJ15322" s="1"/>
      <c r="CL15322" s="1"/>
      <c r="CP15322" s="1"/>
      <c r="CR15322" s="1"/>
      <c r="CT15322" s="1"/>
      <c r="CZ15322" s="5"/>
      <c r="DB15322"/>
      <c r="DK15322" s="5"/>
      <c r="DL15322"/>
    </row>
    <row r="15323" spans="2:116" x14ac:dyDescent="0.25">
      <c r="B15323" s="1"/>
      <c r="C15323" s="1"/>
      <c r="D15323" s="1"/>
      <c r="E15323" s="1"/>
      <c r="F15323" s="1"/>
      <c r="G15323" s="1"/>
      <c r="H15323" s="1"/>
      <c r="I15323" s="1"/>
      <c r="S15323" s="1"/>
      <c r="W15323" s="1"/>
      <c r="Y15323" s="1"/>
      <c r="AA15323" s="1"/>
      <c r="AD15323" s="1"/>
      <c r="AF15323" s="1"/>
      <c r="AJ15323" s="1"/>
      <c r="AL15323" s="1"/>
      <c r="AN15323" s="1"/>
      <c r="AP15323" s="1"/>
      <c r="AR15323" s="1"/>
      <c r="AT15323" s="1"/>
      <c r="AZ15323" s="1"/>
      <c r="BB15323" s="1"/>
      <c r="BD15323" s="1"/>
      <c r="BG15323" s="1"/>
      <c r="BI15323" s="1"/>
      <c r="BK15323" s="1"/>
      <c r="BM15323" s="1"/>
      <c r="BO15323" s="1"/>
      <c r="BR15323" s="1"/>
      <c r="BT15323" s="1"/>
      <c r="BV15323" s="1"/>
      <c r="BY15323" s="1"/>
      <c r="CB15323" s="1"/>
      <c r="CD15323" s="1"/>
      <c r="CG15323" s="1"/>
      <c r="CJ15323" s="1"/>
      <c r="CL15323" s="1"/>
      <c r="CP15323" s="1"/>
      <c r="CR15323" s="1"/>
      <c r="CT15323" s="1"/>
      <c r="CZ15323" s="5"/>
      <c r="DB15323"/>
      <c r="DK15323" s="5"/>
      <c r="DL15323"/>
    </row>
    <row r="15324" spans="2:116" x14ac:dyDescent="0.25">
      <c r="B15324" s="1"/>
      <c r="C15324" s="1"/>
      <c r="D15324" s="1"/>
      <c r="E15324" s="1"/>
      <c r="F15324" s="1"/>
      <c r="G15324" s="1"/>
      <c r="H15324" s="1"/>
      <c r="I15324" s="1"/>
      <c r="S15324" s="1"/>
      <c r="W15324" s="1"/>
      <c r="Y15324" s="1"/>
      <c r="AA15324" s="1"/>
      <c r="AD15324" s="1"/>
      <c r="AF15324" s="1"/>
      <c r="AJ15324" s="1"/>
      <c r="AL15324" s="1"/>
      <c r="AN15324" s="1"/>
      <c r="AP15324" s="1"/>
      <c r="AR15324" s="1"/>
      <c r="AT15324" s="1"/>
      <c r="AZ15324" s="1"/>
      <c r="BB15324" s="1"/>
      <c r="BD15324" s="1"/>
      <c r="BG15324" s="1"/>
      <c r="BI15324" s="1"/>
      <c r="BK15324" s="1"/>
      <c r="BM15324" s="1"/>
      <c r="BO15324" s="1"/>
      <c r="BR15324" s="1"/>
      <c r="BT15324" s="1"/>
      <c r="BV15324" s="1"/>
      <c r="BY15324" s="1"/>
      <c r="CB15324" s="1"/>
      <c r="CD15324" s="1"/>
      <c r="CG15324" s="1"/>
      <c r="CJ15324" s="1"/>
      <c r="CL15324" s="1"/>
      <c r="CP15324" s="1"/>
      <c r="CR15324" s="1"/>
      <c r="CT15324" s="1"/>
      <c r="CZ15324" s="5"/>
      <c r="DB15324"/>
      <c r="DK15324" s="5"/>
      <c r="DL15324"/>
    </row>
    <row r="15325" spans="2:116" x14ac:dyDescent="0.25">
      <c r="B15325" s="1"/>
      <c r="C15325" s="1"/>
      <c r="D15325" s="1"/>
      <c r="E15325" s="1"/>
      <c r="F15325" s="1"/>
      <c r="G15325" s="1"/>
      <c r="H15325" s="1"/>
      <c r="I15325" s="1"/>
      <c r="S15325" s="1"/>
      <c r="W15325" s="1"/>
      <c r="Y15325" s="1"/>
      <c r="AA15325" s="1"/>
      <c r="AD15325" s="1"/>
      <c r="AF15325" s="1"/>
      <c r="AJ15325" s="1"/>
      <c r="AL15325" s="1"/>
      <c r="AN15325" s="1"/>
      <c r="AP15325" s="1"/>
      <c r="AR15325" s="1"/>
      <c r="AT15325" s="1"/>
      <c r="AZ15325" s="1"/>
      <c r="BB15325" s="1"/>
      <c r="BD15325" s="1"/>
      <c r="BG15325" s="1"/>
      <c r="BI15325" s="1"/>
      <c r="BK15325" s="1"/>
      <c r="BM15325" s="1"/>
      <c r="BO15325" s="1"/>
      <c r="BR15325" s="1"/>
      <c r="BT15325" s="1"/>
      <c r="BV15325" s="1"/>
      <c r="BY15325" s="1"/>
      <c r="CB15325" s="1"/>
      <c r="CD15325" s="1"/>
      <c r="CG15325" s="1"/>
      <c r="CJ15325" s="1"/>
      <c r="CL15325" s="1"/>
      <c r="CP15325" s="1"/>
      <c r="CR15325" s="1"/>
      <c r="CT15325" s="1"/>
      <c r="CZ15325" s="5"/>
      <c r="DB15325"/>
      <c r="DK15325" s="5"/>
      <c r="DL15325"/>
    </row>
    <row r="15326" spans="2:116" x14ac:dyDescent="0.25">
      <c r="B15326" s="1"/>
      <c r="C15326" s="1"/>
      <c r="D15326" s="1"/>
      <c r="E15326" s="1"/>
      <c r="F15326" s="1"/>
      <c r="G15326" s="1"/>
      <c r="H15326" s="1"/>
      <c r="I15326" s="1"/>
      <c r="S15326" s="1"/>
      <c r="W15326" s="1"/>
      <c r="Y15326" s="1"/>
      <c r="AA15326" s="1"/>
      <c r="AD15326" s="1"/>
      <c r="AF15326" s="1"/>
      <c r="AJ15326" s="1"/>
      <c r="AL15326" s="1"/>
      <c r="AN15326" s="1"/>
      <c r="AP15326" s="1"/>
      <c r="AR15326" s="1"/>
      <c r="AT15326" s="1"/>
      <c r="AZ15326" s="1"/>
      <c r="BB15326" s="1"/>
      <c r="BD15326" s="1"/>
      <c r="BG15326" s="1"/>
      <c r="BI15326" s="1"/>
      <c r="BK15326" s="1"/>
      <c r="BM15326" s="1"/>
      <c r="BO15326" s="1"/>
      <c r="BR15326" s="1"/>
      <c r="BT15326" s="1"/>
      <c r="BV15326" s="1"/>
      <c r="BY15326" s="1"/>
      <c r="CB15326" s="1"/>
      <c r="CD15326" s="1"/>
      <c r="CG15326" s="1"/>
      <c r="CJ15326" s="1"/>
      <c r="CL15326" s="1"/>
      <c r="CP15326" s="1"/>
      <c r="CR15326" s="1"/>
      <c r="CT15326" s="1"/>
      <c r="CZ15326" s="5"/>
      <c r="DB15326"/>
      <c r="DK15326" s="5"/>
      <c r="DL15326"/>
    </row>
    <row r="15327" spans="2:116" x14ac:dyDescent="0.25">
      <c r="B15327" s="1"/>
      <c r="C15327" s="1"/>
      <c r="D15327" s="1"/>
      <c r="E15327" s="1"/>
      <c r="F15327" s="1"/>
      <c r="G15327" s="1"/>
      <c r="H15327" s="1"/>
      <c r="I15327" s="1"/>
      <c r="S15327" s="1"/>
      <c r="W15327" s="1"/>
      <c r="Y15327" s="1"/>
      <c r="AA15327" s="1"/>
      <c r="AD15327" s="1"/>
      <c r="AF15327" s="1"/>
      <c r="AJ15327" s="1"/>
      <c r="AL15327" s="1"/>
      <c r="AN15327" s="1"/>
      <c r="AP15327" s="1"/>
      <c r="AR15327" s="1"/>
      <c r="AT15327" s="1"/>
      <c r="AZ15327" s="1"/>
      <c r="BB15327" s="1"/>
      <c r="BD15327" s="1"/>
      <c r="BG15327" s="1"/>
      <c r="BI15327" s="1"/>
      <c r="BK15327" s="1"/>
      <c r="BM15327" s="1"/>
      <c r="BO15327" s="1"/>
      <c r="BR15327" s="1"/>
      <c r="BT15327" s="1"/>
      <c r="BV15327" s="1"/>
      <c r="BY15327" s="1"/>
      <c r="CB15327" s="1"/>
      <c r="CD15327" s="1"/>
      <c r="CG15327" s="1"/>
      <c r="CJ15327" s="1"/>
      <c r="CL15327" s="1"/>
      <c r="CP15327" s="1"/>
      <c r="CR15327" s="1"/>
      <c r="CT15327" s="1"/>
      <c r="CZ15327" s="5"/>
      <c r="DB15327"/>
      <c r="DK15327" s="5"/>
      <c r="DL15327"/>
    </row>
    <row r="15328" spans="2:116" x14ac:dyDescent="0.25">
      <c r="B15328" s="1"/>
      <c r="C15328" s="1"/>
      <c r="D15328" s="1"/>
      <c r="E15328" s="1"/>
      <c r="F15328" s="1"/>
      <c r="G15328" s="1"/>
      <c r="H15328" s="1"/>
      <c r="I15328" s="1"/>
      <c r="S15328" s="1"/>
      <c r="W15328" s="1"/>
      <c r="Y15328" s="1"/>
      <c r="AA15328" s="1"/>
      <c r="AD15328" s="1"/>
      <c r="AF15328" s="1"/>
      <c r="AJ15328" s="1"/>
      <c r="AL15328" s="1"/>
      <c r="AN15328" s="1"/>
      <c r="AP15328" s="1"/>
      <c r="AR15328" s="1"/>
      <c r="AT15328" s="1"/>
      <c r="AZ15328" s="1"/>
      <c r="BB15328" s="1"/>
      <c r="BD15328" s="1"/>
      <c r="BG15328" s="1"/>
      <c r="BI15328" s="1"/>
      <c r="BK15328" s="1"/>
      <c r="BM15328" s="1"/>
      <c r="BO15328" s="1"/>
      <c r="BR15328" s="1"/>
      <c r="BT15328" s="1"/>
      <c r="BV15328" s="1"/>
      <c r="BY15328" s="1"/>
      <c r="CB15328" s="1"/>
      <c r="CD15328" s="1"/>
      <c r="CG15328" s="1"/>
      <c r="CJ15328" s="1"/>
      <c r="CL15328" s="1"/>
      <c r="CP15328" s="1"/>
      <c r="CR15328" s="1"/>
      <c r="CT15328" s="1"/>
      <c r="CZ15328" s="5"/>
      <c r="DB15328"/>
      <c r="DK15328" s="5"/>
      <c r="DL15328"/>
    </row>
    <row r="15329" spans="2:116" x14ac:dyDescent="0.25">
      <c r="B15329" s="1"/>
      <c r="C15329" s="1"/>
      <c r="D15329" s="1"/>
      <c r="E15329" s="1"/>
      <c r="F15329" s="1"/>
      <c r="G15329" s="1"/>
      <c r="H15329" s="1"/>
      <c r="I15329" s="1"/>
      <c r="S15329" s="1"/>
      <c r="W15329" s="1"/>
      <c r="Y15329" s="1"/>
      <c r="AA15329" s="1"/>
      <c r="AD15329" s="1"/>
      <c r="AF15329" s="1"/>
      <c r="AJ15329" s="1"/>
      <c r="AL15329" s="1"/>
      <c r="AN15329" s="1"/>
      <c r="AP15329" s="1"/>
      <c r="AR15329" s="1"/>
      <c r="AT15329" s="1"/>
      <c r="AZ15329" s="1"/>
      <c r="BB15329" s="1"/>
      <c r="BD15329" s="1"/>
      <c r="BG15329" s="1"/>
      <c r="BI15329" s="1"/>
      <c r="BK15329" s="1"/>
      <c r="BM15329" s="1"/>
      <c r="BO15329" s="1"/>
      <c r="BR15329" s="1"/>
      <c r="BT15329" s="1"/>
      <c r="BV15329" s="1"/>
      <c r="BY15329" s="1"/>
      <c r="CB15329" s="1"/>
      <c r="CD15329" s="1"/>
      <c r="CG15329" s="1"/>
      <c r="CJ15329" s="1"/>
      <c r="CL15329" s="1"/>
      <c r="CP15329" s="1"/>
      <c r="CR15329" s="1"/>
      <c r="CT15329" s="1"/>
      <c r="CZ15329" s="5"/>
      <c r="DB15329"/>
      <c r="DK15329" s="5"/>
      <c r="DL15329"/>
    </row>
    <row r="15330" spans="2:116" x14ac:dyDescent="0.25">
      <c r="B15330" s="1"/>
      <c r="C15330" s="1"/>
      <c r="D15330" s="1"/>
      <c r="E15330" s="1"/>
      <c r="F15330" s="1"/>
      <c r="G15330" s="1"/>
      <c r="H15330" s="1"/>
      <c r="I15330" s="1"/>
      <c r="S15330" s="1"/>
      <c r="W15330" s="1"/>
      <c r="Y15330" s="1"/>
      <c r="AA15330" s="1"/>
      <c r="AD15330" s="1"/>
      <c r="AF15330" s="1"/>
      <c r="AJ15330" s="1"/>
      <c r="AL15330" s="1"/>
      <c r="AN15330" s="1"/>
      <c r="AP15330" s="1"/>
      <c r="AR15330" s="1"/>
      <c r="AT15330" s="1"/>
      <c r="AZ15330" s="1"/>
      <c r="BB15330" s="1"/>
      <c r="BD15330" s="1"/>
      <c r="BG15330" s="1"/>
      <c r="BI15330" s="1"/>
      <c r="BK15330" s="1"/>
      <c r="BM15330" s="1"/>
      <c r="BO15330" s="1"/>
      <c r="BR15330" s="1"/>
      <c r="BT15330" s="1"/>
      <c r="BV15330" s="1"/>
      <c r="BY15330" s="1"/>
      <c r="CB15330" s="1"/>
      <c r="CD15330" s="1"/>
      <c r="CG15330" s="1"/>
      <c r="CJ15330" s="1"/>
      <c r="CL15330" s="1"/>
      <c r="CP15330" s="1"/>
      <c r="CR15330" s="1"/>
      <c r="CT15330" s="1"/>
      <c r="CZ15330" s="5"/>
      <c r="DB15330"/>
      <c r="DK15330" s="5"/>
      <c r="DL15330"/>
    </row>
    <row r="15331" spans="2:116" x14ac:dyDescent="0.25">
      <c r="B15331" s="1"/>
      <c r="C15331" s="1"/>
      <c r="D15331" s="1"/>
      <c r="E15331" s="1"/>
      <c r="F15331" s="1"/>
      <c r="G15331" s="1"/>
      <c r="H15331" s="1"/>
      <c r="I15331" s="1"/>
      <c r="S15331" s="1"/>
      <c r="W15331" s="1"/>
      <c r="Y15331" s="1"/>
      <c r="AA15331" s="1"/>
      <c r="AD15331" s="1"/>
      <c r="AF15331" s="1"/>
      <c r="AJ15331" s="1"/>
      <c r="AL15331" s="1"/>
      <c r="AN15331" s="1"/>
      <c r="AP15331" s="1"/>
      <c r="AR15331" s="1"/>
      <c r="AT15331" s="1"/>
      <c r="AZ15331" s="1"/>
      <c r="BB15331" s="1"/>
      <c r="BD15331" s="1"/>
      <c r="BG15331" s="1"/>
      <c r="BI15331" s="1"/>
      <c r="BK15331" s="1"/>
      <c r="BM15331" s="1"/>
      <c r="BO15331" s="1"/>
      <c r="BR15331" s="1"/>
      <c r="BT15331" s="1"/>
      <c r="BV15331" s="1"/>
      <c r="BY15331" s="1"/>
      <c r="CB15331" s="1"/>
      <c r="CD15331" s="1"/>
      <c r="CG15331" s="1"/>
      <c r="CJ15331" s="1"/>
      <c r="CL15331" s="1"/>
      <c r="CP15331" s="1"/>
      <c r="CR15331" s="1"/>
      <c r="CT15331" s="1"/>
      <c r="CZ15331" s="5"/>
      <c r="DB15331"/>
      <c r="DK15331" s="5"/>
      <c r="DL15331"/>
    </row>
    <row r="15332" spans="2:116" x14ac:dyDescent="0.25">
      <c r="B15332" s="1"/>
      <c r="C15332" s="1"/>
      <c r="D15332" s="1"/>
      <c r="E15332" s="1"/>
      <c r="F15332" s="1"/>
      <c r="G15332" s="1"/>
      <c r="H15332" s="1"/>
      <c r="I15332" s="1"/>
      <c r="S15332" s="1"/>
      <c r="W15332" s="1"/>
      <c r="Y15332" s="1"/>
      <c r="AA15332" s="1"/>
      <c r="AD15332" s="1"/>
      <c r="AF15332" s="1"/>
      <c r="AJ15332" s="1"/>
      <c r="AL15332" s="1"/>
      <c r="AN15332" s="1"/>
      <c r="AP15332" s="1"/>
      <c r="AR15332" s="1"/>
      <c r="AT15332" s="1"/>
      <c r="AZ15332" s="1"/>
      <c r="BB15332" s="1"/>
      <c r="BD15332" s="1"/>
      <c r="BG15332" s="1"/>
      <c r="BI15332" s="1"/>
      <c r="BK15332" s="1"/>
      <c r="BM15332" s="1"/>
      <c r="BO15332" s="1"/>
      <c r="BR15332" s="1"/>
      <c r="BT15332" s="1"/>
      <c r="BV15332" s="1"/>
      <c r="BY15332" s="1"/>
      <c r="CB15332" s="1"/>
      <c r="CD15332" s="1"/>
      <c r="CG15332" s="1"/>
      <c r="CJ15332" s="1"/>
      <c r="CL15332" s="1"/>
      <c r="CP15332" s="1"/>
      <c r="CR15332" s="1"/>
      <c r="CT15332" s="1"/>
      <c r="CZ15332" s="5"/>
      <c r="DB15332"/>
      <c r="DK15332" s="5"/>
      <c r="DL15332"/>
    </row>
    <row r="15333" spans="2:116" x14ac:dyDescent="0.25">
      <c r="B15333" s="1"/>
      <c r="C15333" s="1"/>
      <c r="D15333" s="1"/>
      <c r="E15333" s="1"/>
      <c r="F15333" s="1"/>
      <c r="G15333" s="1"/>
      <c r="H15333" s="1"/>
      <c r="I15333" s="1"/>
      <c r="S15333" s="1"/>
      <c r="W15333" s="1"/>
      <c r="Y15333" s="1"/>
      <c r="AA15333" s="1"/>
      <c r="AD15333" s="1"/>
      <c r="AF15333" s="1"/>
      <c r="AJ15333" s="1"/>
      <c r="AL15333" s="1"/>
      <c r="AN15333" s="1"/>
      <c r="AP15333" s="1"/>
      <c r="AR15333" s="1"/>
      <c r="AT15333" s="1"/>
      <c r="AZ15333" s="1"/>
      <c r="BB15333" s="1"/>
      <c r="BD15333" s="1"/>
      <c r="BG15333" s="1"/>
      <c r="BI15333" s="1"/>
      <c r="BK15333" s="1"/>
      <c r="BM15333" s="1"/>
      <c r="BO15333" s="1"/>
      <c r="BR15333" s="1"/>
      <c r="BT15333" s="1"/>
      <c r="BV15333" s="1"/>
      <c r="BY15333" s="1"/>
      <c r="CB15333" s="1"/>
      <c r="CD15333" s="1"/>
      <c r="CG15333" s="1"/>
      <c r="CJ15333" s="1"/>
      <c r="CL15333" s="1"/>
      <c r="CP15333" s="1"/>
      <c r="CR15333" s="1"/>
      <c r="CT15333" s="1"/>
      <c r="CZ15333" s="5"/>
      <c r="DB15333"/>
      <c r="DK15333" s="5"/>
      <c r="DL15333"/>
    </row>
    <row r="15334" spans="2:116" x14ac:dyDescent="0.25">
      <c r="B15334" s="1"/>
      <c r="C15334" s="1"/>
      <c r="D15334" s="1"/>
      <c r="E15334" s="1"/>
      <c r="F15334" s="1"/>
      <c r="G15334" s="1"/>
      <c r="H15334" s="1"/>
      <c r="I15334" s="1"/>
      <c r="S15334" s="1"/>
      <c r="W15334" s="1"/>
      <c r="Y15334" s="1"/>
      <c r="AA15334" s="1"/>
      <c r="AD15334" s="1"/>
      <c r="AF15334" s="1"/>
      <c r="AJ15334" s="1"/>
      <c r="AL15334" s="1"/>
      <c r="AN15334" s="1"/>
      <c r="AP15334" s="1"/>
      <c r="AR15334" s="1"/>
      <c r="AT15334" s="1"/>
      <c r="AZ15334" s="1"/>
      <c r="BB15334" s="1"/>
      <c r="BD15334" s="1"/>
      <c r="BG15334" s="1"/>
      <c r="BI15334" s="1"/>
      <c r="BK15334" s="1"/>
      <c r="BM15334" s="1"/>
      <c r="BO15334" s="1"/>
      <c r="BR15334" s="1"/>
      <c r="BT15334" s="1"/>
      <c r="BV15334" s="1"/>
      <c r="BY15334" s="1"/>
      <c r="CB15334" s="1"/>
      <c r="CD15334" s="1"/>
      <c r="CG15334" s="1"/>
      <c r="CJ15334" s="1"/>
      <c r="CL15334" s="1"/>
      <c r="CP15334" s="1"/>
      <c r="CR15334" s="1"/>
      <c r="CT15334" s="1"/>
      <c r="CZ15334" s="5"/>
      <c r="DB15334"/>
      <c r="DK15334" s="5"/>
      <c r="DL15334"/>
    </row>
    <row r="15335" spans="2:116" x14ac:dyDescent="0.25">
      <c r="B15335" s="1"/>
      <c r="C15335" s="1"/>
      <c r="D15335" s="1"/>
      <c r="E15335" s="1"/>
      <c r="F15335" s="1"/>
      <c r="G15335" s="1"/>
      <c r="H15335" s="1"/>
      <c r="I15335" s="1"/>
      <c r="S15335" s="1"/>
      <c r="W15335" s="1"/>
      <c r="Y15335" s="1"/>
      <c r="AA15335" s="1"/>
      <c r="AD15335" s="1"/>
      <c r="AF15335" s="1"/>
      <c r="AJ15335" s="1"/>
      <c r="AL15335" s="1"/>
      <c r="AN15335" s="1"/>
      <c r="AP15335" s="1"/>
      <c r="AR15335" s="1"/>
      <c r="AT15335" s="1"/>
      <c r="AZ15335" s="1"/>
      <c r="BB15335" s="1"/>
      <c r="BD15335" s="1"/>
      <c r="BG15335" s="1"/>
      <c r="BI15335" s="1"/>
      <c r="BK15335" s="1"/>
      <c r="BM15335" s="1"/>
      <c r="BO15335" s="1"/>
      <c r="BR15335" s="1"/>
      <c r="BT15335" s="1"/>
      <c r="BV15335" s="1"/>
      <c r="BY15335" s="1"/>
      <c r="CB15335" s="1"/>
      <c r="CD15335" s="1"/>
      <c r="CG15335" s="1"/>
      <c r="CJ15335" s="1"/>
      <c r="CL15335" s="1"/>
      <c r="CP15335" s="1"/>
      <c r="CR15335" s="1"/>
      <c r="CT15335" s="1"/>
      <c r="CZ15335" s="5"/>
      <c r="DB15335"/>
      <c r="DK15335" s="5"/>
      <c r="DL15335"/>
    </row>
    <row r="15336" spans="2:116" x14ac:dyDescent="0.25">
      <c r="B15336" s="1"/>
      <c r="C15336" s="1"/>
      <c r="D15336" s="1"/>
      <c r="E15336" s="1"/>
      <c r="F15336" s="1"/>
      <c r="G15336" s="1"/>
      <c r="H15336" s="1"/>
      <c r="I15336" s="1"/>
      <c r="S15336" s="1"/>
      <c r="W15336" s="1"/>
      <c r="Y15336" s="1"/>
      <c r="AA15336" s="1"/>
      <c r="AD15336" s="1"/>
      <c r="AF15336" s="1"/>
      <c r="AJ15336" s="1"/>
      <c r="AL15336" s="1"/>
      <c r="AN15336" s="1"/>
      <c r="AP15336" s="1"/>
      <c r="AR15336" s="1"/>
      <c r="AT15336" s="1"/>
      <c r="AZ15336" s="1"/>
      <c r="BB15336" s="1"/>
      <c r="BD15336" s="1"/>
      <c r="BG15336" s="1"/>
      <c r="BI15336" s="1"/>
      <c r="BK15336" s="1"/>
      <c r="BM15336" s="1"/>
      <c r="BO15336" s="1"/>
      <c r="BR15336" s="1"/>
      <c r="BT15336" s="1"/>
      <c r="BV15336" s="1"/>
      <c r="BY15336" s="1"/>
      <c r="CB15336" s="1"/>
      <c r="CD15336" s="1"/>
      <c r="CG15336" s="1"/>
      <c r="CJ15336" s="1"/>
      <c r="CL15336" s="1"/>
      <c r="CP15336" s="1"/>
      <c r="CR15336" s="1"/>
      <c r="CT15336" s="1"/>
      <c r="CZ15336" s="5"/>
      <c r="DB15336"/>
      <c r="DK15336" s="5"/>
      <c r="DL15336"/>
    </row>
    <row r="15337" spans="2:116" x14ac:dyDescent="0.25">
      <c r="B15337" s="1"/>
      <c r="C15337" s="1"/>
      <c r="D15337" s="1"/>
      <c r="E15337" s="1"/>
      <c r="F15337" s="1"/>
      <c r="G15337" s="1"/>
      <c r="H15337" s="1"/>
      <c r="I15337" s="1"/>
      <c r="S15337" s="1"/>
      <c r="W15337" s="1"/>
      <c r="Y15337" s="1"/>
      <c r="AA15337" s="1"/>
      <c r="AD15337" s="1"/>
      <c r="AF15337" s="1"/>
      <c r="AJ15337" s="1"/>
      <c r="AL15337" s="1"/>
      <c r="AN15337" s="1"/>
      <c r="AP15337" s="1"/>
      <c r="AR15337" s="1"/>
      <c r="AT15337" s="1"/>
      <c r="AZ15337" s="1"/>
      <c r="BB15337" s="1"/>
      <c r="BD15337" s="1"/>
      <c r="BG15337" s="1"/>
      <c r="BI15337" s="1"/>
      <c r="BK15337" s="1"/>
      <c r="BM15337" s="1"/>
      <c r="BO15337" s="1"/>
      <c r="BR15337" s="1"/>
      <c r="BT15337" s="1"/>
      <c r="BV15337" s="1"/>
      <c r="BY15337" s="1"/>
      <c r="CB15337" s="1"/>
      <c r="CD15337" s="1"/>
      <c r="CG15337" s="1"/>
      <c r="CJ15337" s="1"/>
      <c r="CL15337" s="1"/>
      <c r="CP15337" s="1"/>
      <c r="CR15337" s="1"/>
      <c r="CT15337" s="1"/>
      <c r="CZ15337" s="5"/>
      <c r="DB15337"/>
      <c r="DK15337" s="5"/>
      <c r="DL15337"/>
    </row>
    <row r="15338" spans="2:116" x14ac:dyDescent="0.25">
      <c r="B15338" s="1"/>
      <c r="C15338" s="1"/>
      <c r="D15338" s="1"/>
      <c r="E15338" s="1"/>
      <c r="F15338" s="1"/>
      <c r="G15338" s="1"/>
      <c r="H15338" s="1"/>
      <c r="I15338" s="1"/>
      <c r="S15338" s="1"/>
      <c r="W15338" s="1"/>
      <c r="Y15338" s="1"/>
      <c r="AA15338" s="1"/>
      <c r="AD15338" s="1"/>
      <c r="AF15338" s="1"/>
      <c r="AJ15338" s="1"/>
      <c r="AL15338" s="1"/>
      <c r="AN15338" s="1"/>
      <c r="AP15338" s="1"/>
      <c r="AR15338" s="1"/>
      <c r="AT15338" s="1"/>
      <c r="AZ15338" s="1"/>
      <c r="BB15338" s="1"/>
      <c r="BD15338" s="1"/>
      <c r="BG15338" s="1"/>
      <c r="BI15338" s="1"/>
      <c r="BK15338" s="1"/>
      <c r="BM15338" s="1"/>
      <c r="BO15338" s="1"/>
      <c r="BR15338" s="1"/>
      <c r="BT15338" s="1"/>
      <c r="BV15338" s="1"/>
      <c r="BY15338" s="1"/>
      <c r="CB15338" s="1"/>
      <c r="CD15338" s="1"/>
      <c r="CG15338" s="1"/>
      <c r="CJ15338" s="1"/>
      <c r="CL15338" s="1"/>
      <c r="CP15338" s="1"/>
      <c r="CR15338" s="1"/>
      <c r="CT15338" s="1"/>
      <c r="CZ15338" s="5"/>
      <c r="DB15338"/>
      <c r="DK15338" s="5"/>
      <c r="DL15338"/>
    </row>
    <row r="15339" spans="2:116" x14ac:dyDescent="0.25">
      <c r="B15339" s="1"/>
      <c r="C15339" s="1"/>
      <c r="D15339" s="1"/>
      <c r="E15339" s="1"/>
      <c r="F15339" s="1"/>
      <c r="G15339" s="1"/>
      <c r="H15339" s="1"/>
      <c r="I15339" s="1"/>
      <c r="S15339" s="1"/>
      <c r="W15339" s="1"/>
      <c r="Y15339" s="1"/>
      <c r="AA15339" s="1"/>
      <c r="AD15339" s="1"/>
      <c r="AF15339" s="1"/>
      <c r="AJ15339" s="1"/>
      <c r="AL15339" s="1"/>
      <c r="AN15339" s="1"/>
      <c r="AP15339" s="1"/>
      <c r="AR15339" s="1"/>
      <c r="AT15339" s="1"/>
      <c r="AZ15339" s="1"/>
      <c r="BB15339" s="1"/>
      <c r="BD15339" s="1"/>
      <c r="BG15339" s="1"/>
      <c r="BI15339" s="1"/>
      <c r="BK15339" s="1"/>
      <c r="BM15339" s="1"/>
      <c r="BO15339" s="1"/>
      <c r="BR15339" s="1"/>
      <c r="BT15339" s="1"/>
      <c r="BV15339" s="1"/>
      <c r="BY15339" s="1"/>
      <c r="CB15339" s="1"/>
      <c r="CD15339" s="1"/>
      <c r="CG15339" s="1"/>
      <c r="CJ15339" s="1"/>
      <c r="CL15339" s="1"/>
      <c r="CP15339" s="1"/>
      <c r="CR15339" s="1"/>
      <c r="CT15339" s="1"/>
      <c r="CZ15339" s="5"/>
      <c r="DB15339"/>
      <c r="DK15339" s="5"/>
      <c r="DL15339"/>
    </row>
    <row r="15340" spans="2:116" x14ac:dyDescent="0.25">
      <c r="B15340" s="1"/>
      <c r="C15340" s="1"/>
      <c r="D15340" s="1"/>
      <c r="E15340" s="1"/>
      <c r="F15340" s="1"/>
      <c r="G15340" s="1"/>
      <c r="H15340" s="1"/>
      <c r="I15340" s="1"/>
      <c r="S15340" s="1"/>
      <c r="W15340" s="1"/>
      <c r="Y15340" s="1"/>
      <c r="AA15340" s="1"/>
      <c r="AD15340" s="1"/>
      <c r="AF15340" s="1"/>
      <c r="AJ15340" s="1"/>
      <c r="AL15340" s="1"/>
      <c r="AN15340" s="1"/>
      <c r="AP15340" s="1"/>
      <c r="AR15340" s="1"/>
      <c r="AT15340" s="1"/>
      <c r="AZ15340" s="1"/>
      <c r="BB15340" s="1"/>
      <c r="BD15340" s="1"/>
      <c r="BG15340" s="1"/>
      <c r="BI15340" s="1"/>
      <c r="BK15340" s="1"/>
      <c r="BM15340" s="1"/>
      <c r="BO15340" s="1"/>
      <c r="BR15340" s="1"/>
      <c r="BT15340" s="1"/>
      <c r="BV15340" s="1"/>
      <c r="BY15340" s="1"/>
      <c r="CB15340" s="1"/>
      <c r="CD15340" s="1"/>
      <c r="CG15340" s="1"/>
      <c r="CJ15340" s="1"/>
      <c r="CL15340" s="1"/>
      <c r="CP15340" s="1"/>
      <c r="CR15340" s="1"/>
      <c r="CT15340" s="1"/>
      <c r="CZ15340" s="5"/>
      <c r="DB15340"/>
      <c r="DK15340" s="5"/>
      <c r="DL15340"/>
    </row>
    <row r="15341" spans="2:116" x14ac:dyDescent="0.25">
      <c r="B15341" s="1"/>
      <c r="C15341" s="1"/>
      <c r="D15341" s="1"/>
      <c r="E15341" s="1"/>
      <c r="F15341" s="1"/>
      <c r="G15341" s="1"/>
      <c r="H15341" s="1"/>
      <c r="I15341" s="1"/>
      <c r="S15341" s="1"/>
      <c r="W15341" s="1"/>
      <c r="Y15341" s="1"/>
      <c r="AA15341" s="1"/>
      <c r="AD15341" s="1"/>
      <c r="AF15341" s="1"/>
      <c r="AJ15341" s="1"/>
      <c r="AL15341" s="1"/>
      <c r="AN15341" s="1"/>
      <c r="AP15341" s="1"/>
      <c r="AR15341" s="1"/>
      <c r="AT15341" s="1"/>
      <c r="AZ15341" s="1"/>
      <c r="BB15341" s="1"/>
      <c r="BD15341" s="1"/>
      <c r="BG15341" s="1"/>
      <c r="BI15341" s="1"/>
      <c r="BK15341" s="1"/>
      <c r="BM15341" s="1"/>
      <c r="BO15341" s="1"/>
      <c r="BR15341" s="1"/>
      <c r="BT15341" s="1"/>
      <c r="BV15341" s="1"/>
      <c r="BY15341" s="1"/>
      <c r="CB15341" s="1"/>
      <c r="CD15341" s="1"/>
      <c r="CG15341" s="1"/>
      <c r="CJ15341" s="1"/>
      <c r="CL15341" s="1"/>
      <c r="CP15341" s="1"/>
      <c r="CR15341" s="1"/>
      <c r="CT15341" s="1"/>
      <c r="CZ15341" s="5"/>
      <c r="DB15341"/>
      <c r="DK15341" s="5"/>
      <c r="DL15341"/>
    </row>
    <row r="15342" spans="2:116" x14ac:dyDescent="0.25">
      <c r="B15342" s="1"/>
      <c r="C15342" s="1"/>
      <c r="D15342" s="1"/>
      <c r="E15342" s="1"/>
      <c r="F15342" s="1"/>
      <c r="G15342" s="1"/>
      <c r="H15342" s="1"/>
      <c r="I15342" s="1"/>
      <c r="S15342" s="1"/>
      <c r="W15342" s="1"/>
      <c r="Y15342" s="1"/>
      <c r="AA15342" s="1"/>
      <c r="AD15342" s="1"/>
      <c r="AF15342" s="1"/>
      <c r="AJ15342" s="1"/>
      <c r="AL15342" s="1"/>
      <c r="AN15342" s="1"/>
      <c r="AP15342" s="1"/>
      <c r="AR15342" s="1"/>
      <c r="AT15342" s="1"/>
      <c r="AZ15342" s="1"/>
      <c r="BB15342" s="1"/>
      <c r="BD15342" s="1"/>
      <c r="BG15342" s="1"/>
      <c r="BI15342" s="1"/>
      <c r="BK15342" s="1"/>
      <c r="BM15342" s="1"/>
      <c r="BO15342" s="1"/>
      <c r="BR15342" s="1"/>
      <c r="BT15342" s="1"/>
      <c r="BV15342" s="1"/>
      <c r="BY15342" s="1"/>
      <c r="CB15342" s="1"/>
      <c r="CD15342" s="1"/>
      <c r="CG15342" s="1"/>
      <c r="CJ15342" s="1"/>
      <c r="CL15342" s="1"/>
      <c r="CP15342" s="1"/>
      <c r="CR15342" s="1"/>
      <c r="CT15342" s="1"/>
      <c r="CZ15342" s="5"/>
      <c r="DB15342"/>
      <c r="DK15342" s="5"/>
      <c r="DL15342"/>
    </row>
    <row r="15343" spans="2:116" x14ac:dyDescent="0.25">
      <c r="B15343" s="1"/>
      <c r="C15343" s="1"/>
      <c r="D15343" s="1"/>
      <c r="E15343" s="1"/>
      <c r="F15343" s="1"/>
      <c r="G15343" s="1"/>
      <c r="H15343" s="1"/>
      <c r="I15343" s="1"/>
      <c r="S15343" s="1"/>
      <c r="W15343" s="1"/>
      <c r="Y15343" s="1"/>
      <c r="AA15343" s="1"/>
      <c r="AD15343" s="1"/>
      <c r="AF15343" s="1"/>
      <c r="AJ15343" s="1"/>
      <c r="AL15343" s="1"/>
      <c r="AN15343" s="1"/>
      <c r="AP15343" s="1"/>
      <c r="AR15343" s="1"/>
      <c r="AT15343" s="1"/>
      <c r="AZ15343" s="1"/>
      <c r="BB15343" s="1"/>
      <c r="BD15343" s="1"/>
      <c r="BG15343" s="1"/>
      <c r="BI15343" s="1"/>
      <c r="BK15343" s="1"/>
      <c r="BM15343" s="1"/>
      <c r="BO15343" s="1"/>
      <c r="BR15343" s="1"/>
      <c r="BT15343" s="1"/>
      <c r="BV15343" s="1"/>
      <c r="BY15343" s="1"/>
      <c r="CB15343" s="1"/>
      <c r="CD15343" s="1"/>
      <c r="CG15343" s="1"/>
      <c r="CJ15343" s="1"/>
      <c r="CL15343" s="1"/>
      <c r="CP15343" s="1"/>
      <c r="CR15343" s="1"/>
      <c r="CT15343" s="1"/>
      <c r="CZ15343" s="5"/>
      <c r="DB15343"/>
      <c r="DK15343" s="5"/>
      <c r="DL15343"/>
    </row>
    <row r="15344" spans="2:116" x14ac:dyDescent="0.25">
      <c r="B15344" s="1"/>
      <c r="C15344" s="1"/>
      <c r="D15344" s="1"/>
      <c r="E15344" s="1"/>
      <c r="F15344" s="1"/>
      <c r="G15344" s="1"/>
      <c r="H15344" s="1"/>
      <c r="I15344" s="1"/>
      <c r="S15344" s="1"/>
      <c r="W15344" s="1"/>
      <c r="Y15344" s="1"/>
      <c r="AA15344" s="1"/>
      <c r="AD15344" s="1"/>
      <c r="AF15344" s="1"/>
      <c r="AJ15344" s="1"/>
      <c r="AL15344" s="1"/>
      <c r="AN15344" s="1"/>
      <c r="AP15344" s="1"/>
      <c r="AR15344" s="1"/>
      <c r="AT15344" s="1"/>
      <c r="AZ15344" s="1"/>
      <c r="BB15344" s="1"/>
      <c r="BD15344" s="1"/>
      <c r="BG15344" s="1"/>
      <c r="BI15344" s="1"/>
      <c r="BK15344" s="1"/>
      <c r="BM15344" s="1"/>
      <c r="BO15344" s="1"/>
      <c r="BR15344" s="1"/>
      <c r="BT15344" s="1"/>
      <c r="BV15344" s="1"/>
      <c r="BY15344" s="1"/>
      <c r="CB15344" s="1"/>
      <c r="CD15344" s="1"/>
      <c r="CG15344" s="1"/>
      <c r="CJ15344" s="1"/>
      <c r="CL15344" s="1"/>
      <c r="CP15344" s="1"/>
      <c r="CR15344" s="1"/>
      <c r="CT15344" s="1"/>
      <c r="CZ15344" s="5"/>
      <c r="DB15344"/>
      <c r="DK15344" s="5"/>
      <c r="DL15344"/>
    </row>
    <row r="15345" spans="2:116" x14ac:dyDescent="0.25">
      <c r="B15345" s="1"/>
      <c r="C15345" s="1"/>
      <c r="D15345" s="1"/>
      <c r="E15345" s="1"/>
      <c r="F15345" s="1"/>
      <c r="G15345" s="1"/>
      <c r="H15345" s="1"/>
      <c r="I15345" s="1"/>
      <c r="S15345" s="1"/>
      <c r="W15345" s="1"/>
      <c r="Y15345" s="1"/>
      <c r="AA15345" s="1"/>
      <c r="AD15345" s="1"/>
      <c r="AF15345" s="1"/>
      <c r="AJ15345" s="1"/>
      <c r="AL15345" s="1"/>
      <c r="AN15345" s="1"/>
      <c r="AP15345" s="1"/>
      <c r="AR15345" s="1"/>
      <c r="AT15345" s="1"/>
      <c r="AZ15345" s="1"/>
      <c r="BB15345" s="1"/>
      <c r="BD15345" s="1"/>
      <c r="BG15345" s="1"/>
      <c r="BI15345" s="1"/>
      <c r="BK15345" s="1"/>
      <c r="BM15345" s="1"/>
      <c r="BO15345" s="1"/>
      <c r="BR15345" s="1"/>
      <c r="BT15345" s="1"/>
      <c r="BV15345" s="1"/>
      <c r="BY15345" s="1"/>
      <c r="CB15345" s="1"/>
      <c r="CD15345" s="1"/>
      <c r="CG15345" s="1"/>
      <c r="CJ15345" s="1"/>
      <c r="CL15345" s="1"/>
      <c r="CP15345" s="1"/>
      <c r="CR15345" s="1"/>
      <c r="CT15345" s="1"/>
      <c r="CZ15345" s="5"/>
      <c r="DB15345"/>
      <c r="DK15345" s="5"/>
      <c r="DL15345"/>
    </row>
    <row r="15346" spans="2:116" x14ac:dyDescent="0.25">
      <c r="B15346" s="1"/>
      <c r="C15346" s="1"/>
      <c r="D15346" s="1"/>
      <c r="E15346" s="1"/>
      <c r="F15346" s="1"/>
      <c r="G15346" s="1"/>
      <c r="H15346" s="1"/>
      <c r="I15346" s="1"/>
      <c r="S15346" s="1"/>
      <c r="W15346" s="1"/>
      <c r="Y15346" s="1"/>
      <c r="AA15346" s="1"/>
      <c r="AD15346" s="1"/>
      <c r="AF15346" s="1"/>
      <c r="AJ15346" s="1"/>
      <c r="AL15346" s="1"/>
      <c r="AN15346" s="1"/>
      <c r="AP15346" s="1"/>
      <c r="AR15346" s="1"/>
      <c r="AT15346" s="1"/>
      <c r="AZ15346" s="1"/>
      <c r="BB15346" s="1"/>
      <c r="BD15346" s="1"/>
      <c r="BG15346" s="1"/>
      <c r="BI15346" s="1"/>
      <c r="BK15346" s="1"/>
      <c r="BM15346" s="1"/>
      <c r="BO15346" s="1"/>
      <c r="BR15346" s="1"/>
      <c r="BT15346" s="1"/>
      <c r="BV15346" s="1"/>
      <c r="BY15346" s="1"/>
      <c r="CB15346" s="1"/>
      <c r="CD15346" s="1"/>
      <c r="CG15346" s="1"/>
      <c r="CJ15346" s="1"/>
      <c r="CL15346" s="1"/>
      <c r="CP15346" s="1"/>
      <c r="CR15346" s="1"/>
      <c r="CT15346" s="1"/>
      <c r="CZ15346" s="5"/>
      <c r="DB15346"/>
      <c r="DK15346" s="5"/>
      <c r="DL15346"/>
    </row>
    <row r="15347" spans="2:116" x14ac:dyDescent="0.25">
      <c r="B15347" s="1"/>
      <c r="C15347" s="1"/>
      <c r="D15347" s="1"/>
      <c r="E15347" s="1"/>
      <c r="F15347" s="1"/>
      <c r="G15347" s="1"/>
      <c r="H15347" s="1"/>
      <c r="I15347" s="1"/>
      <c r="S15347" s="1"/>
      <c r="W15347" s="1"/>
      <c r="Y15347" s="1"/>
      <c r="AA15347" s="1"/>
      <c r="AD15347" s="1"/>
      <c r="AF15347" s="1"/>
      <c r="AJ15347" s="1"/>
      <c r="AL15347" s="1"/>
      <c r="AN15347" s="1"/>
      <c r="AP15347" s="1"/>
      <c r="AR15347" s="1"/>
      <c r="AT15347" s="1"/>
      <c r="AZ15347" s="1"/>
      <c r="BB15347" s="1"/>
      <c r="BD15347" s="1"/>
      <c r="BG15347" s="1"/>
      <c r="BI15347" s="1"/>
      <c r="BK15347" s="1"/>
      <c r="BM15347" s="1"/>
      <c r="BO15347" s="1"/>
      <c r="BR15347" s="1"/>
      <c r="BT15347" s="1"/>
      <c r="BV15347" s="1"/>
      <c r="BY15347" s="1"/>
      <c r="CB15347" s="1"/>
      <c r="CD15347" s="1"/>
      <c r="CG15347" s="1"/>
      <c r="CJ15347" s="1"/>
      <c r="CL15347" s="1"/>
      <c r="CP15347" s="1"/>
      <c r="CR15347" s="1"/>
      <c r="CT15347" s="1"/>
      <c r="CZ15347" s="5"/>
      <c r="DB15347"/>
      <c r="DK15347" s="5"/>
      <c r="DL15347"/>
    </row>
    <row r="15348" spans="2:116" x14ac:dyDescent="0.25">
      <c r="B15348" s="1"/>
      <c r="C15348" s="1"/>
      <c r="D15348" s="1"/>
      <c r="E15348" s="1"/>
      <c r="F15348" s="1"/>
      <c r="G15348" s="1"/>
      <c r="H15348" s="1"/>
      <c r="I15348" s="1"/>
      <c r="S15348" s="1"/>
      <c r="W15348" s="1"/>
      <c r="Y15348" s="1"/>
      <c r="AA15348" s="1"/>
      <c r="AD15348" s="1"/>
      <c r="AF15348" s="1"/>
      <c r="AJ15348" s="1"/>
      <c r="AL15348" s="1"/>
      <c r="AN15348" s="1"/>
      <c r="AP15348" s="1"/>
      <c r="AR15348" s="1"/>
      <c r="AT15348" s="1"/>
      <c r="AZ15348" s="1"/>
      <c r="BB15348" s="1"/>
      <c r="BD15348" s="1"/>
      <c r="BG15348" s="1"/>
      <c r="BI15348" s="1"/>
      <c r="BK15348" s="1"/>
      <c r="BM15348" s="1"/>
      <c r="BO15348" s="1"/>
      <c r="BR15348" s="1"/>
      <c r="BT15348" s="1"/>
      <c r="BV15348" s="1"/>
      <c r="BY15348" s="1"/>
      <c r="CB15348" s="1"/>
      <c r="CD15348" s="1"/>
      <c r="CG15348" s="1"/>
      <c r="CJ15348" s="1"/>
      <c r="CL15348" s="1"/>
      <c r="CP15348" s="1"/>
      <c r="CR15348" s="1"/>
      <c r="CT15348" s="1"/>
      <c r="CZ15348" s="5"/>
      <c r="DB15348"/>
      <c r="DK15348" s="5"/>
      <c r="DL15348"/>
    </row>
    <row r="15349" spans="2:116" x14ac:dyDescent="0.25">
      <c r="B15349" s="1"/>
      <c r="C15349" s="1"/>
      <c r="D15349" s="1"/>
      <c r="E15349" s="1"/>
      <c r="F15349" s="1"/>
      <c r="G15349" s="1"/>
      <c r="H15349" s="1"/>
      <c r="I15349" s="1"/>
      <c r="S15349" s="1"/>
      <c r="W15349" s="1"/>
      <c r="Y15349" s="1"/>
      <c r="AA15349" s="1"/>
      <c r="AD15349" s="1"/>
      <c r="AF15349" s="1"/>
      <c r="AJ15349" s="1"/>
      <c r="AL15349" s="1"/>
      <c r="AN15349" s="1"/>
      <c r="AP15349" s="1"/>
      <c r="AR15349" s="1"/>
      <c r="AT15349" s="1"/>
      <c r="AZ15349" s="1"/>
      <c r="BB15349" s="1"/>
      <c r="BD15349" s="1"/>
      <c r="BG15349" s="1"/>
      <c r="BI15349" s="1"/>
      <c r="BK15349" s="1"/>
      <c r="BM15349" s="1"/>
      <c r="BO15349" s="1"/>
      <c r="BR15349" s="1"/>
      <c r="BT15349" s="1"/>
      <c r="BV15349" s="1"/>
      <c r="BY15349" s="1"/>
      <c r="CB15349" s="1"/>
      <c r="CD15349" s="1"/>
      <c r="CG15349" s="1"/>
      <c r="CJ15349" s="1"/>
      <c r="CL15349" s="1"/>
      <c r="CP15349" s="1"/>
      <c r="CR15349" s="1"/>
      <c r="CT15349" s="1"/>
      <c r="CZ15349" s="5"/>
      <c r="DB15349"/>
      <c r="DK15349" s="5"/>
      <c r="DL15349"/>
    </row>
    <row r="15350" spans="2:116" x14ac:dyDescent="0.25">
      <c r="B15350" s="1"/>
      <c r="C15350" s="1"/>
      <c r="D15350" s="1"/>
      <c r="E15350" s="1"/>
      <c r="F15350" s="1"/>
      <c r="G15350" s="1"/>
      <c r="H15350" s="1"/>
      <c r="I15350" s="1"/>
      <c r="S15350" s="1"/>
      <c r="W15350" s="1"/>
      <c r="Y15350" s="1"/>
      <c r="AA15350" s="1"/>
      <c r="AD15350" s="1"/>
      <c r="AF15350" s="1"/>
      <c r="AJ15350" s="1"/>
      <c r="AL15350" s="1"/>
      <c r="AN15350" s="1"/>
      <c r="AP15350" s="1"/>
      <c r="AR15350" s="1"/>
      <c r="AT15350" s="1"/>
      <c r="AZ15350" s="1"/>
      <c r="BB15350" s="1"/>
      <c r="BD15350" s="1"/>
      <c r="BG15350" s="1"/>
      <c r="BI15350" s="1"/>
      <c r="BK15350" s="1"/>
      <c r="BM15350" s="1"/>
      <c r="BO15350" s="1"/>
      <c r="BR15350" s="1"/>
      <c r="BT15350" s="1"/>
      <c r="BV15350" s="1"/>
      <c r="BY15350" s="1"/>
      <c r="CB15350" s="1"/>
      <c r="CD15350" s="1"/>
      <c r="CG15350" s="1"/>
      <c r="CJ15350" s="1"/>
      <c r="CL15350" s="1"/>
      <c r="CP15350" s="1"/>
      <c r="CR15350" s="1"/>
      <c r="CT15350" s="1"/>
      <c r="CZ15350" s="5"/>
      <c r="DB15350"/>
      <c r="DK15350" s="5"/>
      <c r="DL15350"/>
    </row>
    <row r="15351" spans="2:116" x14ac:dyDescent="0.25">
      <c r="B15351" s="1"/>
      <c r="C15351" s="1"/>
      <c r="D15351" s="1"/>
      <c r="E15351" s="1"/>
      <c r="F15351" s="1"/>
      <c r="G15351" s="1"/>
      <c r="H15351" s="1"/>
      <c r="I15351" s="1"/>
      <c r="S15351" s="1"/>
      <c r="W15351" s="1"/>
      <c r="Y15351" s="1"/>
      <c r="AA15351" s="1"/>
      <c r="AD15351" s="1"/>
      <c r="AF15351" s="1"/>
      <c r="AJ15351" s="1"/>
      <c r="AL15351" s="1"/>
      <c r="AN15351" s="1"/>
      <c r="AP15351" s="1"/>
      <c r="AR15351" s="1"/>
      <c r="AT15351" s="1"/>
      <c r="AZ15351" s="1"/>
      <c r="BB15351" s="1"/>
      <c r="BD15351" s="1"/>
      <c r="BG15351" s="1"/>
      <c r="BI15351" s="1"/>
      <c r="BK15351" s="1"/>
      <c r="BM15351" s="1"/>
      <c r="BO15351" s="1"/>
      <c r="BR15351" s="1"/>
      <c r="BT15351" s="1"/>
      <c r="BV15351" s="1"/>
      <c r="BY15351" s="1"/>
      <c r="CB15351" s="1"/>
      <c r="CD15351" s="1"/>
      <c r="CG15351" s="1"/>
      <c r="CJ15351" s="1"/>
      <c r="CL15351" s="1"/>
      <c r="CP15351" s="1"/>
      <c r="CR15351" s="1"/>
      <c r="CT15351" s="1"/>
      <c r="CZ15351" s="5"/>
      <c r="DB15351"/>
      <c r="DK15351" s="5"/>
      <c r="DL15351"/>
    </row>
    <row r="15352" spans="2:116" x14ac:dyDescent="0.25">
      <c r="B15352" s="1"/>
      <c r="C15352" s="1"/>
      <c r="D15352" s="1"/>
      <c r="E15352" s="1"/>
      <c r="F15352" s="1"/>
      <c r="G15352" s="1"/>
      <c r="H15352" s="1"/>
      <c r="I15352" s="1"/>
      <c r="S15352" s="1"/>
      <c r="W15352" s="1"/>
      <c r="Y15352" s="1"/>
      <c r="AA15352" s="1"/>
      <c r="AD15352" s="1"/>
      <c r="AF15352" s="1"/>
      <c r="AJ15352" s="1"/>
      <c r="AL15352" s="1"/>
      <c r="AN15352" s="1"/>
      <c r="AP15352" s="1"/>
      <c r="AR15352" s="1"/>
      <c r="AT15352" s="1"/>
      <c r="AZ15352" s="1"/>
      <c r="BB15352" s="1"/>
      <c r="BD15352" s="1"/>
      <c r="BG15352" s="1"/>
      <c r="BI15352" s="1"/>
      <c r="BK15352" s="1"/>
      <c r="BM15352" s="1"/>
      <c r="BO15352" s="1"/>
      <c r="BR15352" s="1"/>
      <c r="BT15352" s="1"/>
      <c r="BV15352" s="1"/>
      <c r="BY15352" s="1"/>
      <c r="CB15352" s="1"/>
      <c r="CD15352" s="1"/>
      <c r="CG15352" s="1"/>
      <c r="CJ15352" s="1"/>
      <c r="CL15352" s="1"/>
      <c r="CP15352" s="1"/>
      <c r="CR15352" s="1"/>
      <c r="CT15352" s="1"/>
      <c r="CZ15352" s="5"/>
      <c r="DB15352"/>
      <c r="DK15352" s="5"/>
      <c r="DL15352"/>
    </row>
    <row r="15353" spans="2:116" x14ac:dyDescent="0.25">
      <c r="B15353" s="1"/>
      <c r="C15353" s="1"/>
      <c r="D15353" s="1"/>
      <c r="E15353" s="1"/>
      <c r="F15353" s="1"/>
      <c r="G15353" s="1"/>
      <c r="H15353" s="1"/>
      <c r="I15353" s="1"/>
      <c r="S15353" s="1"/>
      <c r="W15353" s="1"/>
      <c r="Y15353" s="1"/>
      <c r="AA15353" s="1"/>
      <c r="AD15353" s="1"/>
      <c r="AF15353" s="1"/>
      <c r="AJ15353" s="1"/>
      <c r="AL15353" s="1"/>
      <c r="AN15353" s="1"/>
      <c r="AP15353" s="1"/>
      <c r="AR15353" s="1"/>
      <c r="AT15353" s="1"/>
      <c r="AZ15353" s="1"/>
      <c r="BB15353" s="1"/>
      <c r="BD15353" s="1"/>
      <c r="BG15353" s="1"/>
      <c r="BI15353" s="1"/>
      <c r="BK15353" s="1"/>
      <c r="BM15353" s="1"/>
      <c r="BO15353" s="1"/>
      <c r="BR15353" s="1"/>
      <c r="BT15353" s="1"/>
      <c r="BV15353" s="1"/>
      <c r="BY15353" s="1"/>
      <c r="CB15353" s="1"/>
      <c r="CD15353" s="1"/>
      <c r="CG15353" s="1"/>
      <c r="CJ15353" s="1"/>
      <c r="CL15353" s="1"/>
      <c r="CP15353" s="1"/>
      <c r="CR15353" s="1"/>
      <c r="CT15353" s="1"/>
      <c r="CZ15353" s="5"/>
      <c r="DB15353"/>
      <c r="DK15353" s="5"/>
      <c r="DL15353"/>
    </row>
    <row r="15354" spans="2:116" x14ac:dyDescent="0.25">
      <c r="B15354" s="1"/>
      <c r="C15354" s="1"/>
      <c r="D15354" s="1"/>
      <c r="E15354" s="1"/>
      <c r="F15354" s="1"/>
      <c r="G15354" s="1"/>
      <c r="H15354" s="1"/>
      <c r="I15354" s="1"/>
      <c r="S15354" s="1"/>
      <c r="W15354" s="1"/>
      <c r="Y15354" s="1"/>
      <c r="AA15354" s="1"/>
      <c r="AD15354" s="1"/>
      <c r="AF15354" s="1"/>
      <c r="AJ15354" s="1"/>
      <c r="AL15354" s="1"/>
      <c r="AN15354" s="1"/>
      <c r="AP15354" s="1"/>
      <c r="AR15354" s="1"/>
      <c r="AT15354" s="1"/>
      <c r="AZ15354" s="1"/>
      <c r="BB15354" s="1"/>
      <c r="BD15354" s="1"/>
      <c r="BG15354" s="1"/>
      <c r="BI15354" s="1"/>
      <c r="BK15354" s="1"/>
      <c r="BM15354" s="1"/>
      <c r="BO15354" s="1"/>
      <c r="BR15354" s="1"/>
      <c r="BT15354" s="1"/>
      <c r="BV15354" s="1"/>
      <c r="BY15354" s="1"/>
      <c r="CB15354" s="1"/>
      <c r="CD15354" s="1"/>
      <c r="CG15354" s="1"/>
      <c r="CJ15354" s="1"/>
      <c r="CL15354" s="1"/>
      <c r="CP15354" s="1"/>
      <c r="CR15354" s="1"/>
      <c r="CT15354" s="1"/>
      <c r="CZ15354" s="5"/>
      <c r="DB15354"/>
      <c r="DK15354" s="5"/>
      <c r="DL15354"/>
    </row>
    <row r="15355" spans="2:116" x14ac:dyDescent="0.25">
      <c r="B15355" s="1"/>
      <c r="C15355" s="1"/>
      <c r="D15355" s="1"/>
      <c r="E15355" s="1"/>
      <c r="F15355" s="1"/>
      <c r="G15355" s="1"/>
      <c r="H15355" s="1"/>
      <c r="I15355" s="1"/>
      <c r="S15355" s="1"/>
      <c r="W15355" s="1"/>
      <c r="Y15355" s="1"/>
      <c r="AA15355" s="1"/>
      <c r="AD15355" s="1"/>
      <c r="AF15355" s="1"/>
      <c r="AJ15355" s="1"/>
      <c r="AL15355" s="1"/>
      <c r="AN15355" s="1"/>
      <c r="AP15355" s="1"/>
      <c r="AR15355" s="1"/>
      <c r="AT15355" s="1"/>
      <c r="AZ15355" s="1"/>
      <c r="BB15355" s="1"/>
      <c r="BD15355" s="1"/>
      <c r="BG15355" s="1"/>
      <c r="BI15355" s="1"/>
      <c r="BK15355" s="1"/>
      <c r="BM15355" s="1"/>
      <c r="BO15355" s="1"/>
      <c r="BR15355" s="1"/>
      <c r="BT15355" s="1"/>
      <c r="BV15355" s="1"/>
      <c r="BY15355" s="1"/>
      <c r="CB15355" s="1"/>
      <c r="CD15355" s="1"/>
      <c r="CG15355" s="1"/>
      <c r="CJ15355" s="1"/>
      <c r="CL15355" s="1"/>
      <c r="CP15355" s="1"/>
      <c r="CR15355" s="1"/>
      <c r="CT15355" s="1"/>
      <c r="CZ15355" s="5"/>
      <c r="DB15355"/>
      <c r="DK15355" s="5"/>
      <c r="DL15355"/>
    </row>
    <row r="15356" spans="2:116" x14ac:dyDescent="0.25">
      <c r="B15356" s="1"/>
      <c r="C15356" s="1"/>
      <c r="D15356" s="1"/>
      <c r="E15356" s="1"/>
      <c r="F15356" s="1"/>
      <c r="G15356" s="1"/>
      <c r="H15356" s="1"/>
      <c r="I15356" s="1"/>
      <c r="S15356" s="1"/>
      <c r="W15356" s="1"/>
      <c r="Y15356" s="1"/>
      <c r="AA15356" s="1"/>
      <c r="AD15356" s="1"/>
      <c r="AF15356" s="1"/>
      <c r="AJ15356" s="1"/>
      <c r="AL15356" s="1"/>
      <c r="AN15356" s="1"/>
      <c r="AP15356" s="1"/>
      <c r="AR15356" s="1"/>
      <c r="AT15356" s="1"/>
      <c r="AZ15356" s="1"/>
      <c r="BB15356" s="1"/>
      <c r="BD15356" s="1"/>
      <c r="BG15356" s="1"/>
      <c r="BI15356" s="1"/>
      <c r="BK15356" s="1"/>
      <c r="BM15356" s="1"/>
      <c r="BO15356" s="1"/>
      <c r="BR15356" s="1"/>
      <c r="BT15356" s="1"/>
      <c r="BV15356" s="1"/>
      <c r="BY15356" s="1"/>
      <c r="CB15356" s="1"/>
      <c r="CD15356" s="1"/>
      <c r="CG15356" s="1"/>
      <c r="CJ15356" s="1"/>
      <c r="CL15356" s="1"/>
      <c r="CP15356" s="1"/>
      <c r="CR15356" s="1"/>
      <c r="CT15356" s="1"/>
      <c r="CZ15356" s="5"/>
      <c r="DB15356"/>
      <c r="DK15356" s="5"/>
      <c r="DL15356"/>
    </row>
    <row r="15357" spans="2:116" x14ac:dyDescent="0.25">
      <c r="B15357" s="1"/>
      <c r="C15357" s="1"/>
      <c r="D15357" s="1"/>
      <c r="E15357" s="1"/>
      <c r="F15357" s="1"/>
      <c r="G15357" s="1"/>
      <c r="H15357" s="1"/>
      <c r="I15357" s="1"/>
      <c r="S15357" s="1"/>
      <c r="W15357" s="1"/>
      <c r="Y15357" s="1"/>
      <c r="AA15357" s="1"/>
      <c r="AD15357" s="1"/>
      <c r="AF15357" s="1"/>
      <c r="AJ15357" s="1"/>
      <c r="AL15357" s="1"/>
      <c r="AN15357" s="1"/>
      <c r="AP15357" s="1"/>
      <c r="AR15357" s="1"/>
      <c r="AT15357" s="1"/>
      <c r="AZ15357" s="1"/>
      <c r="BB15357" s="1"/>
      <c r="BD15357" s="1"/>
      <c r="BG15357" s="1"/>
      <c r="BI15357" s="1"/>
      <c r="BK15357" s="1"/>
      <c r="BM15357" s="1"/>
      <c r="BO15357" s="1"/>
      <c r="BR15357" s="1"/>
      <c r="BT15357" s="1"/>
      <c r="BV15357" s="1"/>
      <c r="BY15357" s="1"/>
      <c r="CB15357" s="1"/>
      <c r="CD15357" s="1"/>
      <c r="CG15357" s="1"/>
      <c r="CJ15357" s="1"/>
      <c r="CL15357" s="1"/>
      <c r="CP15357" s="1"/>
      <c r="CR15357" s="1"/>
      <c r="CT15357" s="1"/>
      <c r="CZ15357" s="5"/>
      <c r="DB15357"/>
      <c r="DK15357" s="5"/>
      <c r="DL15357"/>
    </row>
    <row r="15358" spans="2:116" x14ac:dyDescent="0.25">
      <c r="B15358" s="1"/>
      <c r="C15358" s="1"/>
      <c r="D15358" s="1"/>
      <c r="E15358" s="1"/>
      <c r="F15358" s="1"/>
      <c r="G15358" s="1"/>
      <c r="H15358" s="1"/>
      <c r="I15358" s="1"/>
      <c r="S15358" s="1"/>
      <c r="W15358" s="1"/>
      <c r="Y15358" s="1"/>
      <c r="AA15358" s="1"/>
      <c r="AD15358" s="1"/>
      <c r="AF15358" s="1"/>
      <c r="AJ15358" s="1"/>
      <c r="AL15358" s="1"/>
      <c r="AN15358" s="1"/>
      <c r="AP15358" s="1"/>
      <c r="AR15358" s="1"/>
      <c r="AT15358" s="1"/>
      <c r="AZ15358" s="1"/>
      <c r="BB15358" s="1"/>
      <c r="BD15358" s="1"/>
      <c r="BG15358" s="1"/>
      <c r="BI15358" s="1"/>
      <c r="BK15358" s="1"/>
      <c r="BM15358" s="1"/>
      <c r="BO15358" s="1"/>
      <c r="BR15358" s="1"/>
      <c r="BT15358" s="1"/>
      <c r="BV15358" s="1"/>
      <c r="BY15358" s="1"/>
      <c r="CB15358" s="1"/>
      <c r="CD15358" s="1"/>
      <c r="CG15358" s="1"/>
      <c r="CJ15358" s="1"/>
      <c r="CL15358" s="1"/>
      <c r="CP15358" s="1"/>
      <c r="CR15358" s="1"/>
      <c r="CT15358" s="1"/>
      <c r="CZ15358" s="5"/>
      <c r="DB15358"/>
      <c r="DK15358" s="5"/>
      <c r="DL15358"/>
    </row>
    <row r="15359" spans="2:116" x14ac:dyDescent="0.25">
      <c r="B15359" s="1"/>
      <c r="C15359" s="1"/>
      <c r="D15359" s="1"/>
      <c r="E15359" s="1"/>
      <c r="F15359" s="1"/>
      <c r="G15359" s="1"/>
      <c r="H15359" s="1"/>
      <c r="I15359" s="1"/>
      <c r="S15359" s="1"/>
      <c r="W15359" s="1"/>
      <c r="Y15359" s="1"/>
      <c r="AA15359" s="1"/>
      <c r="AD15359" s="1"/>
      <c r="AF15359" s="1"/>
      <c r="AJ15359" s="1"/>
      <c r="AL15359" s="1"/>
      <c r="AN15359" s="1"/>
      <c r="AP15359" s="1"/>
      <c r="AR15359" s="1"/>
      <c r="AT15359" s="1"/>
      <c r="AZ15359" s="1"/>
      <c r="BB15359" s="1"/>
      <c r="BD15359" s="1"/>
      <c r="BG15359" s="1"/>
      <c r="BI15359" s="1"/>
      <c r="BK15359" s="1"/>
      <c r="BM15359" s="1"/>
      <c r="BO15359" s="1"/>
      <c r="BR15359" s="1"/>
      <c r="BT15359" s="1"/>
      <c r="BV15359" s="1"/>
      <c r="BY15359" s="1"/>
      <c r="CB15359" s="1"/>
      <c r="CD15359" s="1"/>
      <c r="CG15359" s="1"/>
      <c r="CJ15359" s="1"/>
      <c r="CL15359" s="1"/>
      <c r="CP15359" s="1"/>
      <c r="CR15359" s="1"/>
      <c r="CT15359" s="1"/>
      <c r="CZ15359" s="5"/>
      <c r="DB15359"/>
      <c r="DK15359" s="5"/>
      <c r="DL15359"/>
    </row>
    <row r="15360" spans="2:116" x14ac:dyDescent="0.25">
      <c r="B15360" s="1"/>
      <c r="C15360" s="1"/>
      <c r="D15360" s="1"/>
      <c r="E15360" s="1"/>
      <c r="F15360" s="1"/>
      <c r="G15360" s="1"/>
      <c r="H15360" s="1"/>
      <c r="I15360" s="1"/>
      <c r="S15360" s="1"/>
      <c r="W15360" s="1"/>
      <c r="Y15360" s="1"/>
      <c r="AA15360" s="1"/>
      <c r="AD15360" s="1"/>
      <c r="AF15360" s="1"/>
      <c r="AJ15360" s="1"/>
      <c r="AL15360" s="1"/>
      <c r="AN15360" s="1"/>
      <c r="AP15360" s="1"/>
      <c r="AR15360" s="1"/>
      <c r="AT15360" s="1"/>
      <c r="AZ15360" s="1"/>
      <c r="BB15360" s="1"/>
      <c r="BD15360" s="1"/>
      <c r="BG15360" s="1"/>
      <c r="BI15360" s="1"/>
      <c r="BK15360" s="1"/>
      <c r="BM15360" s="1"/>
      <c r="BO15360" s="1"/>
      <c r="BR15360" s="1"/>
      <c r="BT15360" s="1"/>
      <c r="BV15360" s="1"/>
      <c r="BY15360" s="1"/>
      <c r="CB15360" s="1"/>
      <c r="CD15360" s="1"/>
      <c r="CG15360" s="1"/>
      <c r="CJ15360" s="1"/>
      <c r="CL15360" s="1"/>
      <c r="CP15360" s="1"/>
      <c r="CR15360" s="1"/>
      <c r="CT15360" s="1"/>
      <c r="CZ15360" s="5"/>
      <c r="DB15360"/>
      <c r="DK15360" s="5"/>
      <c r="DL15360"/>
    </row>
    <row r="15361" spans="2:116" x14ac:dyDescent="0.25">
      <c r="B15361" s="1"/>
      <c r="C15361" s="1"/>
      <c r="D15361" s="1"/>
      <c r="E15361" s="1"/>
      <c r="F15361" s="1"/>
      <c r="G15361" s="1"/>
      <c r="H15361" s="1"/>
      <c r="I15361" s="1"/>
      <c r="S15361" s="1"/>
      <c r="W15361" s="1"/>
      <c r="Y15361" s="1"/>
      <c r="AA15361" s="1"/>
      <c r="AD15361" s="1"/>
      <c r="AF15361" s="1"/>
      <c r="AJ15361" s="1"/>
      <c r="AL15361" s="1"/>
      <c r="AN15361" s="1"/>
      <c r="AP15361" s="1"/>
      <c r="AR15361" s="1"/>
      <c r="AT15361" s="1"/>
      <c r="AZ15361" s="1"/>
      <c r="BB15361" s="1"/>
      <c r="BD15361" s="1"/>
      <c r="BG15361" s="1"/>
      <c r="BI15361" s="1"/>
      <c r="BK15361" s="1"/>
      <c r="BM15361" s="1"/>
      <c r="BO15361" s="1"/>
      <c r="BR15361" s="1"/>
      <c r="BT15361" s="1"/>
      <c r="BV15361" s="1"/>
      <c r="BY15361" s="1"/>
      <c r="CB15361" s="1"/>
      <c r="CD15361" s="1"/>
      <c r="CG15361" s="1"/>
      <c r="CJ15361" s="1"/>
      <c r="CL15361" s="1"/>
      <c r="CP15361" s="1"/>
      <c r="CR15361" s="1"/>
      <c r="CT15361" s="1"/>
      <c r="CZ15361" s="5"/>
      <c r="DB15361"/>
      <c r="DK15361" s="5"/>
      <c r="DL15361"/>
    </row>
    <row r="15362" spans="2:116" x14ac:dyDescent="0.25">
      <c r="B15362" s="1"/>
      <c r="C15362" s="1"/>
      <c r="D15362" s="1"/>
      <c r="E15362" s="1"/>
      <c r="F15362" s="1"/>
      <c r="G15362" s="1"/>
      <c r="H15362" s="1"/>
      <c r="I15362" s="1"/>
      <c r="S15362" s="1"/>
      <c r="W15362" s="1"/>
      <c r="Y15362" s="1"/>
      <c r="AA15362" s="1"/>
      <c r="AD15362" s="1"/>
      <c r="AF15362" s="1"/>
      <c r="AJ15362" s="1"/>
      <c r="AL15362" s="1"/>
      <c r="AN15362" s="1"/>
      <c r="AP15362" s="1"/>
      <c r="AR15362" s="1"/>
      <c r="AT15362" s="1"/>
      <c r="AZ15362" s="1"/>
      <c r="BB15362" s="1"/>
      <c r="BD15362" s="1"/>
      <c r="BG15362" s="1"/>
      <c r="BI15362" s="1"/>
      <c r="BK15362" s="1"/>
      <c r="BM15362" s="1"/>
      <c r="BO15362" s="1"/>
      <c r="BR15362" s="1"/>
      <c r="BT15362" s="1"/>
      <c r="BV15362" s="1"/>
      <c r="BY15362" s="1"/>
      <c r="CB15362" s="1"/>
      <c r="CD15362" s="1"/>
      <c r="CG15362" s="1"/>
      <c r="CJ15362" s="1"/>
      <c r="CL15362" s="1"/>
      <c r="CP15362" s="1"/>
      <c r="CR15362" s="1"/>
      <c r="CT15362" s="1"/>
      <c r="CZ15362" s="5"/>
      <c r="DB15362"/>
      <c r="DK15362" s="5"/>
      <c r="DL15362"/>
    </row>
    <row r="15363" spans="2:116" x14ac:dyDescent="0.25">
      <c r="B15363" s="1"/>
      <c r="C15363" s="1"/>
      <c r="D15363" s="1"/>
      <c r="E15363" s="1"/>
      <c r="F15363" s="1"/>
      <c r="G15363" s="1"/>
      <c r="H15363" s="1"/>
      <c r="I15363" s="1"/>
      <c r="S15363" s="1"/>
      <c r="W15363" s="1"/>
      <c r="Y15363" s="1"/>
      <c r="AA15363" s="1"/>
      <c r="AD15363" s="1"/>
      <c r="AF15363" s="1"/>
      <c r="AJ15363" s="1"/>
      <c r="AL15363" s="1"/>
      <c r="AN15363" s="1"/>
      <c r="AP15363" s="1"/>
      <c r="AR15363" s="1"/>
      <c r="AT15363" s="1"/>
      <c r="AZ15363" s="1"/>
      <c r="BB15363" s="1"/>
      <c r="BD15363" s="1"/>
      <c r="BG15363" s="1"/>
      <c r="BI15363" s="1"/>
      <c r="BK15363" s="1"/>
      <c r="BM15363" s="1"/>
      <c r="BO15363" s="1"/>
      <c r="BR15363" s="1"/>
      <c r="BT15363" s="1"/>
      <c r="BV15363" s="1"/>
      <c r="BY15363" s="1"/>
      <c r="CB15363" s="1"/>
      <c r="CD15363" s="1"/>
      <c r="CG15363" s="1"/>
      <c r="CJ15363" s="1"/>
      <c r="CL15363" s="1"/>
      <c r="CP15363" s="1"/>
      <c r="CR15363" s="1"/>
      <c r="CT15363" s="1"/>
      <c r="CZ15363" s="5"/>
      <c r="DB15363"/>
      <c r="DK15363" s="5"/>
      <c r="DL15363"/>
    </row>
    <row r="15364" spans="2:116" x14ac:dyDescent="0.25">
      <c r="B15364" s="1"/>
      <c r="C15364" s="1"/>
      <c r="D15364" s="1"/>
      <c r="E15364" s="1"/>
      <c r="F15364" s="1"/>
      <c r="G15364" s="1"/>
      <c r="H15364" s="1"/>
      <c r="I15364" s="1"/>
      <c r="S15364" s="1"/>
      <c r="W15364" s="1"/>
      <c r="Y15364" s="1"/>
      <c r="AA15364" s="1"/>
      <c r="AD15364" s="1"/>
      <c r="AF15364" s="1"/>
      <c r="AJ15364" s="1"/>
      <c r="AL15364" s="1"/>
      <c r="AN15364" s="1"/>
      <c r="AP15364" s="1"/>
      <c r="AR15364" s="1"/>
      <c r="AT15364" s="1"/>
      <c r="AZ15364" s="1"/>
      <c r="BB15364" s="1"/>
      <c r="BD15364" s="1"/>
      <c r="BG15364" s="1"/>
      <c r="BI15364" s="1"/>
      <c r="BK15364" s="1"/>
      <c r="BM15364" s="1"/>
      <c r="BO15364" s="1"/>
      <c r="BR15364" s="1"/>
      <c r="BT15364" s="1"/>
      <c r="BV15364" s="1"/>
      <c r="BY15364" s="1"/>
      <c r="CB15364" s="1"/>
      <c r="CD15364" s="1"/>
      <c r="CG15364" s="1"/>
      <c r="CJ15364" s="1"/>
      <c r="CL15364" s="1"/>
      <c r="CP15364" s="1"/>
      <c r="CR15364" s="1"/>
      <c r="CT15364" s="1"/>
      <c r="CZ15364" s="5"/>
      <c r="DB15364"/>
      <c r="DK15364" s="5"/>
      <c r="DL15364"/>
    </row>
    <row r="15365" spans="2:116" x14ac:dyDescent="0.25">
      <c r="B15365" s="1"/>
      <c r="C15365" s="1"/>
      <c r="D15365" s="1"/>
      <c r="E15365" s="1"/>
      <c r="F15365" s="1"/>
      <c r="G15365" s="1"/>
      <c r="H15365" s="1"/>
      <c r="I15365" s="1"/>
      <c r="S15365" s="1"/>
      <c r="W15365" s="1"/>
      <c r="Y15365" s="1"/>
      <c r="AA15365" s="1"/>
      <c r="AD15365" s="1"/>
      <c r="AF15365" s="1"/>
      <c r="AJ15365" s="1"/>
      <c r="AL15365" s="1"/>
      <c r="AN15365" s="1"/>
      <c r="AP15365" s="1"/>
      <c r="AR15365" s="1"/>
      <c r="AT15365" s="1"/>
      <c r="AZ15365" s="1"/>
      <c r="BB15365" s="1"/>
      <c r="BD15365" s="1"/>
      <c r="BG15365" s="1"/>
      <c r="BI15365" s="1"/>
      <c r="BK15365" s="1"/>
      <c r="BM15365" s="1"/>
      <c r="BO15365" s="1"/>
      <c r="BR15365" s="1"/>
      <c r="BT15365" s="1"/>
      <c r="BV15365" s="1"/>
      <c r="BY15365" s="1"/>
      <c r="CB15365" s="1"/>
      <c r="CD15365" s="1"/>
      <c r="CG15365" s="1"/>
      <c r="CJ15365" s="1"/>
      <c r="CL15365" s="1"/>
      <c r="CP15365" s="1"/>
      <c r="CR15365" s="1"/>
      <c r="CT15365" s="1"/>
      <c r="CZ15365" s="5"/>
      <c r="DB15365"/>
      <c r="DK15365" s="5"/>
      <c r="DL15365"/>
    </row>
    <row r="15366" spans="2:116" x14ac:dyDescent="0.25">
      <c r="B15366" s="1"/>
      <c r="C15366" s="1"/>
      <c r="D15366" s="1"/>
      <c r="E15366" s="1"/>
      <c r="F15366" s="1"/>
      <c r="G15366" s="1"/>
      <c r="H15366" s="1"/>
      <c r="I15366" s="1"/>
      <c r="S15366" s="1"/>
      <c r="W15366" s="1"/>
      <c r="Y15366" s="1"/>
      <c r="AA15366" s="1"/>
      <c r="AD15366" s="1"/>
      <c r="AF15366" s="1"/>
      <c r="AJ15366" s="1"/>
      <c r="AL15366" s="1"/>
      <c r="AN15366" s="1"/>
      <c r="AP15366" s="1"/>
      <c r="AR15366" s="1"/>
      <c r="AT15366" s="1"/>
      <c r="AZ15366" s="1"/>
      <c r="BB15366" s="1"/>
      <c r="BD15366" s="1"/>
      <c r="BG15366" s="1"/>
      <c r="BI15366" s="1"/>
      <c r="BK15366" s="1"/>
      <c r="BM15366" s="1"/>
      <c r="BO15366" s="1"/>
      <c r="BR15366" s="1"/>
      <c r="BT15366" s="1"/>
      <c r="BV15366" s="1"/>
      <c r="BY15366" s="1"/>
      <c r="CB15366" s="1"/>
      <c r="CD15366" s="1"/>
      <c r="CG15366" s="1"/>
      <c r="CJ15366" s="1"/>
      <c r="CL15366" s="1"/>
      <c r="CP15366" s="1"/>
      <c r="CR15366" s="1"/>
      <c r="CT15366" s="1"/>
      <c r="CZ15366" s="5"/>
      <c r="DB15366"/>
      <c r="DK15366" s="5"/>
      <c r="DL15366"/>
    </row>
    <row r="15367" spans="2:116" x14ac:dyDescent="0.25">
      <c r="B15367" s="1"/>
      <c r="C15367" s="1"/>
      <c r="D15367" s="1"/>
      <c r="E15367" s="1"/>
      <c r="F15367" s="1"/>
      <c r="G15367" s="1"/>
      <c r="H15367" s="1"/>
      <c r="I15367" s="1"/>
      <c r="S15367" s="1"/>
      <c r="W15367" s="1"/>
      <c r="Y15367" s="1"/>
      <c r="AA15367" s="1"/>
      <c r="AD15367" s="1"/>
      <c r="AF15367" s="1"/>
      <c r="AJ15367" s="1"/>
      <c r="AL15367" s="1"/>
      <c r="AN15367" s="1"/>
      <c r="AP15367" s="1"/>
      <c r="AR15367" s="1"/>
      <c r="AT15367" s="1"/>
      <c r="AZ15367" s="1"/>
      <c r="BB15367" s="1"/>
      <c r="BD15367" s="1"/>
      <c r="BG15367" s="1"/>
      <c r="BI15367" s="1"/>
      <c r="BK15367" s="1"/>
      <c r="BM15367" s="1"/>
      <c r="BO15367" s="1"/>
      <c r="BR15367" s="1"/>
      <c r="BT15367" s="1"/>
      <c r="BV15367" s="1"/>
      <c r="BY15367" s="1"/>
      <c r="CB15367" s="1"/>
      <c r="CD15367" s="1"/>
      <c r="CG15367" s="1"/>
      <c r="CJ15367" s="1"/>
      <c r="CL15367" s="1"/>
      <c r="CP15367" s="1"/>
      <c r="CR15367" s="1"/>
      <c r="CT15367" s="1"/>
      <c r="CZ15367" s="5"/>
      <c r="DB15367"/>
      <c r="DK15367" s="5"/>
      <c r="DL15367"/>
    </row>
    <row r="15368" spans="2:116" x14ac:dyDescent="0.25">
      <c r="B15368" s="1"/>
      <c r="C15368" s="1"/>
      <c r="D15368" s="1"/>
      <c r="E15368" s="1"/>
      <c r="F15368" s="1"/>
      <c r="G15368" s="1"/>
      <c r="H15368" s="1"/>
      <c r="I15368" s="1"/>
      <c r="S15368" s="1"/>
      <c r="W15368" s="1"/>
      <c r="Y15368" s="1"/>
      <c r="AA15368" s="1"/>
      <c r="AD15368" s="1"/>
      <c r="AF15368" s="1"/>
      <c r="AJ15368" s="1"/>
      <c r="AL15368" s="1"/>
      <c r="AN15368" s="1"/>
      <c r="AP15368" s="1"/>
      <c r="AR15368" s="1"/>
      <c r="AT15368" s="1"/>
      <c r="AZ15368" s="1"/>
      <c r="BB15368" s="1"/>
      <c r="BD15368" s="1"/>
      <c r="BG15368" s="1"/>
      <c r="BI15368" s="1"/>
      <c r="BK15368" s="1"/>
      <c r="BM15368" s="1"/>
      <c r="BO15368" s="1"/>
      <c r="BR15368" s="1"/>
      <c r="BT15368" s="1"/>
      <c r="BV15368" s="1"/>
      <c r="BY15368" s="1"/>
      <c r="CB15368" s="1"/>
      <c r="CD15368" s="1"/>
      <c r="CG15368" s="1"/>
      <c r="CJ15368" s="1"/>
      <c r="CL15368" s="1"/>
      <c r="CP15368" s="1"/>
      <c r="CR15368" s="1"/>
      <c r="CT15368" s="1"/>
      <c r="CZ15368" s="5"/>
      <c r="DB15368"/>
      <c r="DK15368" s="5"/>
      <c r="DL15368"/>
    </row>
    <row r="15369" spans="2:116" x14ac:dyDescent="0.25">
      <c r="B15369" s="1"/>
      <c r="C15369" s="1"/>
      <c r="D15369" s="1"/>
      <c r="E15369" s="1"/>
      <c r="F15369" s="1"/>
      <c r="G15369" s="1"/>
      <c r="H15369" s="1"/>
      <c r="I15369" s="1"/>
      <c r="S15369" s="1"/>
      <c r="W15369" s="1"/>
      <c r="Y15369" s="1"/>
      <c r="AA15369" s="1"/>
      <c r="AD15369" s="1"/>
      <c r="AF15369" s="1"/>
      <c r="AJ15369" s="1"/>
      <c r="AL15369" s="1"/>
      <c r="AN15369" s="1"/>
      <c r="AP15369" s="1"/>
      <c r="AR15369" s="1"/>
      <c r="AT15369" s="1"/>
      <c r="AZ15369" s="1"/>
      <c r="BB15369" s="1"/>
      <c r="BD15369" s="1"/>
      <c r="BG15369" s="1"/>
      <c r="BI15369" s="1"/>
      <c r="BK15369" s="1"/>
      <c r="BM15369" s="1"/>
      <c r="BO15369" s="1"/>
      <c r="BR15369" s="1"/>
      <c r="BT15369" s="1"/>
      <c r="BV15369" s="1"/>
      <c r="BY15369" s="1"/>
      <c r="CB15369" s="1"/>
      <c r="CD15369" s="1"/>
      <c r="CG15369" s="1"/>
      <c r="CJ15369" s="1"/>
      <c r="CL15369" s="1"/>
      <c r="CP15369" s="1"/>
      <c r="CR15369" s="1"/>
      <c r="CT15369" s="1"/>
      <c r="CZ15369" s="5"/>
      <c r="DB15369"/>
      <c r="DK15369" s="5"/>
      <c r="DL15369"/>
    </row>
    <row r="15370" spans="2:116" x14ac:dyDescent="0.25">
      <c r="B15370" s="1"/>
      <c r="C15370" s="1"/>
      <c r="D15370" s="1"/>
      <c r="E15370" s="1"/>
      <c r="F15370" s="1"/>
      <c r="G15370" s="1"/>
      <c r="H15370" s="1"/>
      <c r="I15370" s="1"/>
      <c r="S15370" s="1"/>
      <c r="W15370" s="1"/>
      <c r="Y15370" s="1"/>
      <c r="AA15370" s="1"/>
      <c r="AD15370" s="1"/>
      <c r="AF15370" s="1"/>
      <c r="AJ15370" s="1"/>
      <c r="AL15370" s="1"/>
      <c r="AN15370" s="1"/>
      <c r="AP15370" s="1"/>
      <c r="AR15370" s="1"/>
      <c r="AT15370" s="1"/>
      <c r="AZ15370" s="1"/>
      <c r="BB15370" s="1"/>
      <c r="BD15370" s="1"/>
      <c r="BG15370" s="1"/>
      <c r="BI15370" s="1"/>
      <c r="BK15370" s="1"/>
      <c r="BM15370" s="1"/>
      <c r="BO15370" s="1"/>
      <c r="BR15370" s="1"/>
      <c r="BT15370" s="1"/>
      <c r="BV15370" s="1"/>
      <c r="BY15370" s="1"/>
      <c r="CB15370" s="1"/>
      <c r="CD15370" s="1"/>
      <c r="CG15370" s="1"/>
      <c r="CJ15370" s="1"/>
      <c r="CL15370" s="1"/>
      <c r="CP15370" s="1"/>
      <c r="CR15370" s="1"/>
      <c r="CT15370" s="1"/>
      <c r="CZ15370" s="5"/>
      <c r="DB15370"/>
      <c r="DK15370" s="5"/>
      <c r="DL15370"/>
    </row>
    <row r="15371" spans="2:116" x14ac:dyDescent="0.25">
      <c r="B15371" s="1"/>
      <c r="C15371" s="1"/>
      <c r="D15371" s="1"/>
      <c r="E15371" s="1"/>
      <c r="F15371" s="1"/>
      <c r="G15371" s="1"/>
      <c r="H15371" s="1"/>
      <c r="I15371" s="1"/>
      <c r="S15371" s="1"/>
      <c r="W15371" s="1"/>
      <c r="Y15371" s="1"/>
      <c r="AA15371" s="1"/>
      <c r="AD15371" s="1"/>
      <c r="AF15371" s="1"/>
      <c r="AJ15371" s="1"/>
      <c r="AL15371" s="1"/>
      <c r="AN15371" s="1"/>
      <c r="AP15371" s="1"/>
      <c r="AR15371" s="1"/>
      <c r="AT15371" s="1"/>
      <c r="AZ15371" s="1"/>
      <c r="BB15371" s="1"/>
      <c r="BD15371" s="1"/>
      <c r="BG15371" s="1"/>
      <c r="BI15371" s="1"/>
      <c r="BK15371" s="1"/>
      <c r="BM15371" s="1"/>
      <c r="BO15371" s="1"/>
      <c r="BR15371" s="1"/>
      <c r="BT15371" s="1"/>
      <c r="BV15371" s="1"/>
      <c r="BY15371" s="1"/>
      <c r="CB15371" s="1"/>
      <c r="CD15371" s="1"/>
      <c r="CG15371" s="1"/>
      <c r="CJ15371" s="1"/>
      <c r="CL15371" s="1"/>
      <c r="CP15371" s="1"/>
      <c r="CR15371" s="1"/>
      <c r="CT15371" s="1"/>
      <c r="CZ15371" s="5"/>
      <c r="DB15371"/>
      <c r="DK15371" s="5"/>
      <c r="DL15371"/>
    </row>
    <row r="15372" spans="2:116" x14ac:dyDescent="0.25">
      <c r="B15372" s="1"/>
      <c r="C15372" s="1"/>
      <c r="D15372" s="1"/>
      <c r="E15372" s="1"/>
      <c r="F15372" s="1"/>
      <c r="G15372" s="1"/>
      <c r="H15372" s="1"/>
      <c r="I15372" s="1"/>
      <c r="S15372" s="1"/>
      <c r="W15372" s="1"/>
      <c r="Y15372" s="1"/>
      <c r="AA15372" s="1"/>
      <c r="AD15372" s="1"/>
      <c r="AF15372" s="1"/>
      <c r="AJ15372" s="1"/>
      <c r="AL15372" s="1"/>
      <c r="AN15372" s="1"/>
      <c r="AP15372" s="1"/>
      <c r="AR15372" s="1"/>
      <c r="AT15372" s="1"/>
      <c r="AZ15372" s="1"/>
      <c r="BB15372" s="1"/>
      <c r="BD15372" s="1"/>
      <c r="BG15372" s="1"/>
      <c r="BI15372" s="1"/>
      <c r="BK15372" s="1"/>
      <c r="BM15372" s="1"/>
      <c r="BO15372" s="1"/>
      <c r="BR15372" s="1"/>
      <c r="BT15372" s="1"/>
      <c r="BV15372" s="1"/>
      <c r="BY15372" s="1"/>
      <c r="CB15372" s="1"/>
      <c r="CD15372" s="1"/>
      <c r="CG15372" s="1"/>
      <c r="CJ15372" s="1"/>
      <c r="CL15372" s="1"/>
      <c r="CP15372" s="1"/>
      <c r="CR15372" s="1"/>
      <c r="CT15372" s="1"/>
      <c r="CZ15372" s="5"/>
      <c r="DB15372"/>
      <c r="DK15372" s="5"/>
      <c r="DL15372"/>
    </row>
    <row r="15373" spans="2:116" x14ac:dyDescent="0.25">
      <c r="B15373" s="1"/>
      <c r="C15373" s="1"/>
      <c r="D15373" s="1"/>
      <c r="E15373" s="1"/>
      <c r="F15373" s="1"/>
      <c r="G15373" s="1"/>
      <c r="H15373" s="1"/>
      <c r="I15373" s="1"/>
      <c r="S15373" s="1"/>
      <c r="W15373" s="1"/>
      <c r="Y15373" s="1"/>
      <c r="AA15373" s="1"/>
      <c r="AD15373" s="1"/>
      <c r="AF15373" s="1"/>
      <c r="AJ15373" s="1"/>
      <c r="AL15373" s="1"/>
      <c r="AN15373" s="1"/>
      <c r="AP15373" s="1"/>
      <c r="AR15373" s="1"/>
      <c r="AT15373" s="1"/>
      <c r="AZ15373" s="1"/>
      <c r="BB15373" s="1"/>
      <c r="BD15373" s="1"/>
      <c r="BG15373" s="1"/>
      <c r="BI15373" s="1"/>
      <c r="BK15373" s="1"/>
      <c r="BM15373" s="1"/>
      <c r="BO15373" s="1"/>
      <c r="BR15373" s="1"/>
      <c r="BT15373" s="1"/>
      <c r="BV15373" s="1"/>
      <c r="BY15373" s="1"/>
      <c r="CB15373" s="1"/>
      <c r="CD15373" s="1"/>
      <c r="CG15373" s="1"/>
      <c r="CJ15373" s="1"/>
      <c r="CL15373" s="1"/>
      <c r="CP15373" s="1"/>
      <c r="CR15373" s="1"/>
      <c r="CT15373" s="1"/>
      <c r="CZ15373" s="5"/>
      <c r="DB15373"/>
      <c r="DK15373" s="5"/>
      <c r="DL15373"/>
    </row>
    <row r="15374" spans="2:116" x14ac:dyDescent="0.25">
      <c r="B15374" s="1"/>
      <c r="C15374" s="1"/>
      <c r="D15374" s="1"/>
      <c r="E15374" s="1"/>
      <c r="F15374" s="1"/>
      <c r="G15374" s="1"/>
      <c r="H15374" s="1"/>
      <c r="I15374" s="1"/>
      <c r="S15374" s="1"/>
      <c r="W15374" s="1"/>
      <c r="Y15374" s="1"/>
      <c r="AA15374" s="1"/>
      <c r="AD15374" s="1"/>
      <c r="AF15374" s="1"/>
      <c r="AJ15374" s="1"/>
      <c r="AL15374" s="1"/>
      <c r="AN15374" s="1"/>
      <c r="AP15374" s="1"/>
      <c r="AR15374" s="1"/>
      <c r="AT15374" s="1"/>
      <c r="AZ15374" s="1"/>
      <c r="BB15374" s="1"/>
      <c r="BD15374" s="1"/>
      <c r="BG15374" s="1"/>
      <c r="BI15374" s="1"/>
      <c r="BK15374" s="1"/>
      <c r="BM15374" s="1"/>
      <c r="BO15374" s="1"/>
      <c r="BR15374" s="1"/>
      <c r="BT15374" s="1"/>
      <c r="BV15374" s="1"/>
      <c r="BY15374" s="1"/>
      <c r="CB15374" s="1"/>
      <c r="CD15374" s="1"/>
      <c r="CG15374" s="1"/>
      <c r="CJ15374" s="1"/>
      <c r="CL15374" s="1"/>
      <c r="CP15374" s="1"/>
      <c r="CR15374" s="1"/>
      <c r="CT15374" s="1"/>
      <c r="CZ15374" s="5"/>
      <c r="DB15374"/>
      <c r="DK15374" s="5"/>
      <c r="DL15374"/>
    </row>
    <row r="15375" spans="2:116" x14ac:dyDescent="0.25">
      <c r="B15375" s="1"/>
      <c r="C15375" s="1"/>
      <c r="D15375" s="1"/>
      <c r="E15375" s="1"/>
      <c r="F15375" s="1"/>
      <c r="G15375" s="1"/>
      <c r="H15375" s="1"/>
      <c r="I15375" s="1"/>
      <c r="S15375" s="1"/>
      <c r="W15375" s="1"/>
      <c r="Y15375" s="1"/>
      <c r="AA15375" s="1"/>
      <c r="AD15375" s="1"/>
      <c r="AF15375" s="1"/>
      <c r="AJ15375" s="1"/>
      <c r="AL15375" s="1"/>
      <c r="AN15375" s="1"/>
      <c r="AP15375" s="1"/>
      <c r="AR15375" s="1"/>
      <c r="AT15375" s="1"/>
      <c r="AZ15375" s="1"/>
      <c r="BB15375" s="1"/>
      <c r="BD15375" s="1"/>
      <c r="BG15375" s="1"/>
      <c r="BI15375" s="1"/>
      <c r="BK15375" s="1"/>
      <c r="BM15375" s="1"/>
      <c r="BO15375" s="1"/>
      <c r="BR15375" s="1"/>
      <c r="BT15375" s="1"/>
      <c r="BV15375" s="1"/>
      <c r="BY15375" s="1"/>
      <c r="CB15375" s="1"/>
      <c r="CD15375" s="1"/>
      <c r="CG15375" s="1"/>
      <c r="CJ15375" s="1"/>
      <c r="CL15375" s="1"/>
      <c r="CP15375" s="1"/>
      <c r="CR15375" s="1"/>
      <c r="CT15375" s="1"/>
      <c r="CZ15375" s="5"/>
      <c r="DB15375"/>
      <c r="DK15375" s="5"/>
      <c r="DL15375"/>
    </row>
    <row r="15376" spans="2:116" x14ac:dyDescent="0.25">
      <c r="B15376" s="1"/>
      <c r="C15376" s="1"/>
      <c r="D15376" s="1"/>
      <c r="E15376" s="1"/>
      <c r="F15376" s="1"/>
      <c r="G15376" s="1"/>
      <c r="H15376" s="1"/>
      <c r="I15376" s="1"/>
      <c r="S15376" s="1"/>
      <c r="W15376" s="1"/>
      <c r="Y15376" s="1"/>
      <c r="AA15376" s="1"/>
      <c r="AD15376" s="1"/>
      <c r="AF15376" s="1"/>
      <c r="AJ15376" s="1"/>
      <c r="AL15376" s="1"/>
      <c r="AN15376" s="1"/>
      <c r="AP15376" s="1"/>
      <c r="AR15376" s="1"/>
      <c r="AT15376" s="1"/>
      <c r="AZ15376" s="1"/>
      <c r="BB15376" s="1"/>
      <c r="BD15376" s="1"/>
      <c r="BG15376" s="1"/>
      <c r="BI15376" s="1"/>
      <c r="BK15376" s="1"/>
      <c r="BM15376" s="1"/>
      <c r="BO15376" s="1"/>
      <c r="BR15376" s="1"/>
      <c r="BT15376" s="1"/>
      <c r="BV15376" s="1"/>
      <c r="BY15376" s="1"/>
      <c r="CB15376" s="1"/>
      <c r="CD15376" s="1"/>
      <c r="CG15376" s="1"/>
      <c r="CJ15376" s="1"/>
      <c r="CL15376" s="1"/>
      <c r="CP15376" s="1"/>
      <c r="CR15376" s="1"/>
      <c r="CT15376" s="1"/>
      <c r="CZ15376" s="5"/>
      <c r="DB15376"/>
      <c r="DK15376" s="5"/>
      <c r="DL15376"/>
    </row>
    <row r="15377" spans="2:116" x14ac:dyDescent="0.25">
      <c r="B15377" s="1"/>
      <c r="C15377" s="1"/>
      <c r="D15377" s="1"/>
      <c r="E15377" s="1"/>
      <c r="F15377" s="1"/>
      <c r="G15377" s="1"/>
      <c r="H15377" s="1"/>
      <c r="I15377" s="1"/>
      <c r="S15377" s="1"/>
      <c r="W15377" s="1"/>
      <c r="Y15377" s="1"/>
      <c r="AA15377" s="1"/>
      <c r="AD15377" s="1"/>
      <c r="AF15377" s="1"/>
      <c r="AJ15377" s="1"/>
      <c r="AL15377" s="1"/>
      <c r="AN15377" s="1"/>
      <c r="AP15377" s="1"/>
      <c r="AR15377" s="1"/>
      <c r="AT15377" s="1"/>
      <c r="AZ15377" s="1"/>
      <c r="BB15377" s="1"/>
      <c r="BD15377" s="1"/>
      <c r="BG15377" s="1"/>
      <c r="BI15377" s="1"/>
      <c r="BK15377" s="1"/>
      <c r="BM15377" s="1"/>
      <c r="BO15377" s="1"/>
      <c r="BR15377" s="1"/>
      <c r="BT15377" s="1"/>
      <c r="BV15377" s="1"/>
      <c r="BY15377" s="1"/>
      <c r="CB15377" s="1"/>
      <c r="CD15377" s="1"/>
      <c r="CG15377" s="1"/>
      <c r="CJ15377" s="1"/>
      <c r="CL15377" s="1"/>
      <c r="CP15377" s="1"/>
      <c r="CR15377" s="1"/>
      <c r="CT15377" s="1"/>
      <c r="CZ15377" s="5"/>
      <c r="DB15377"/>
      <c r="DK15377" s="5"/>
      <c r="DL15377"/>
    </row>
    <row r="15378" spans="2:116" x14ac:dyDescent="0.25">
      <c r="B15378" s="1"/>
      <c r="C15378" s="1"/>
      <c r="D15378" s="1"/>
      <c r="E15378" s="1"/>
      <c r="F15378" s="1"/>
      <c r="G15378" s="1"/>
      <c r="H15378" s="1"/>
      <c r="I15378" s="1"/>
      <c r="S15378" s="1"/>
      <c r="W15378" s="1"/>
      <c r="Y15378" s="1"/>
      <c r="AA15378" s="1"/>
      <c r="AD15378" s="1"/>
      <c r="AF15378" s="1"/>
      <c r="AJ15378" s="1"/>
      <c r="AL15378" s="1"/>
      <c r="AN15378" s="1"/>
      <c r="AP15378" s="1"/>
      <c r="AR15378" s="1"/>
      <c r="AT15378" s="1"/>
      <c r="AZ15378" s="1"/>
      <c r="BB15378" s="1"/>
      <c r="BD15378" s="1"/>
      <c r="BG15378" s="1"/>
      <c r="BI15378" s="1"/>
      <c r="BK15378" s="1"/>
      <c r="BM15378" s="1"/>
      <c r="BO15378" s="1"/>
      <c r="BR15378" s="1"/>
      <c r="BT15378" s="1"/>
      <c r="BV15378" s="1"/>
      <c r="BY15378" s="1"/>
      <c r="CB15378" s="1"/>
      <c r="CD15378" s="1"/>
      <c r="CG15378" s="1"/>
      <c r="CJ15378" s="1"/>
      <c r="CL15378" s="1"/>
      <c r="CP15378" s="1"/>
      <c r="CR15378" s="1"/>
      <c r="CT15378" s="1"/>
      <c r="CZ15378" s="5"/>
      <c r="DB15378"/>
      <c r="DK15378" s="5"/>
      <c r="DL15378"/>
    </row>
    <row r="15379" spans="2:116" x14ac:dyDescent="0.25">
      <c r="B15379" s="1"/>
      <c r="C15379" s="1"/>
      <c r="D15379" s="1"/>
      <c r="E15379" s="1"/>
      <c r="F15379" s="1"/>
      <c r="G15379" s="1"/>
      <c r="H15379" s="1"/>
      <c r="I15379" s="1"/>
      <c r="S15379" s="1"/>
      <c r="W15379" s="1"/>
      <c r="Y15379" s="1"/>
      <c r="AA15379" s="1"/>
      <c r="AD15379" s="1"/>
      <c r="AF15379" s="1"/>
      <c r="AJ15379" s="1"/>
      <c r="AL15379" s="1"/>
      <c r="AN15379" s="1"/>
      <c r="AP15379" s="1"/>
      <c r="AR15379" s="1"/>
      <c r="AT15379" s="1"/>
      <c r="AZ15379" s="1"/>
      <c r="BB15379" s="1"/>
      <c r="BD15379" s="1"/>
      <c r="BG15379" s="1"/>
      <c r="BI15379" s="1"/>
      <c r="BK15379" s="1"/>
      <c r="BM15379" s="1"/>
      <c r="BO15379" s="1"/>
      <c r="BR15379" s="1"/>
      <c r="BT15379" s="1"/>
      <c r="BV15379" s="1"/>
      <c r="BY15379" s="1"/>
      <c r="CB15379" s="1"/>
      <c r="CD15379" s="1"/>
      <c r="CG15379" s="1"/>
      <c r="CJ15379" s="1"/>
      <c r="CL15379" s="1"/>
      <c r="CP15379" s="1"/>
      <c r="CR15379" s="1"/>
      <c r="CT15379" s="1"/>
      <c r="CZ15379" s="5"/>
      <c r="DB15379"/>
      <c r="DK15379" s="5"/>
      <c r="DL15379"/>
    </row>
    <row r="15380" spans="2:116" x14ac:dyDescent="0.25">
      <c r="B15380" s="1"/>
      <c r="C15380" s="1"/>
      <c r="D15380" s="1"/>
      <c r="E15380" s="1"/>
      <c r="F15380" s="1"/>
      <c r="G15380" s="1"/>
      <c r="H15380" s="1"/>
      <c r="I15380" s="1"/>
      <c r="S15380" s="1"/>
      <c r="W15380" s="1"/>
      <c r="Y15380" s="1"/>
      <c r="AA15380" s="1"/>
      <c r="AD15380" s="1"/>
      <c r="AF15380" s="1"/>
      <c r="AJ15380" s="1"/>
      <c r="AL15380" s="1"/>
      <c r="AN15380" s="1"/>
      <c r="AP15380" s="1"/>
      <c r="AR15380" s="1"/>
      <c r="AT15380" s="1"/>
      <c r="AZ15380" s="1"/>
      <c r="BB15380" s="1"/>
      <c r="BD15380" s="1"/>
      <c r="BG15380" s="1"/>
      <c r="BI15380" s="1"/>
      <c r="BK15380" s="1"/>
      <c r="BM15380" s="1"/>
      <c r="BO15380" s="1"/>
      <c r="BR15380" s="1"/>
      <c r="BT15380" s="1"/>
      <c r="BV15380" s="1"/>
      <c r="BY15380" s="1"/>
      <c r="CB15380" s="1"/>
      <c r="CD15380" s="1"/>
      <c r="CG15380" s="1"/>
      <c r="CJ15380" s="1"/>
      <c r="CL15380" s="1"/>
      <c r="CP15380" s="1"/>
      <c r="CR15380" s="1"/>
      <c r="CT15380" s="1"/>
      <c r="CZ15380" s="5"/>
      <c r="DB15380"/>
      <c r="DK15380" s="5"/>
      <c r="DL15380"/>
    </row>
    <row r="15381" spans="2:116" x14ac:dyDescent="0.25">
      <c r="B15381" s="1"/>
      <c r="C15381" s="1"/>
      <c r="D15381" s="1"/>
      <c r="E15381" s="1"/>
      <c r="F15381" s="1"/>
      <c r="G15381" s="1"/>
      <c r="H15381" s="1"/>
      <c r="I15381" s="1"/>
      <c r="S15381" s="1"/>
      <c r="W15381" s="1"/>
      <c r="Y15381" s="1"/>
      <c r="AA15381" s="1"/>
      <c r="AD15381" s="1"/>
      <c r="AF15381" s="1"/>
      <c r="AJ15381" s="1"/>
      <c r="AL15381" s="1"/>
      <c r="AN15381" s="1"/>
      <c r="AP15381" s="1"/>
      <c r="AR15381" s="1"/>
      <c r="AT15381" s="1"/>
      <c r="AZ15381" s="1"/>
      <c r="BB15381" s="1"/>
      <c r="BD15381" s="1"/>
      <c r="BG15381" s="1"/>
      <c r="BI15381" s="1"/>
      <c r="BK15381" s="1"/>
      <c r="BM15381" s="1"/>
      <c r="BO15381" s="1"/>
      <c r="BR15381" s="1"/>
      <c r="BT15381" s="1"/>
      <c r="BV15381" s="1"/>
      <c r="BY15381" s="1"/>
      <c r="CB15381" s="1"/>
      <c r="CD15381" s="1"/>
      <c r="CG15381" s="1"/>
      <c r="CJ15381" s="1"/>
      <c r="CL15381" s="1"/>
      <c r="CP15381" s="1"/>
      <c r="CR15381" s="1"/>
      <c r="CT15381" s="1"/>
      <c r="CZ15381" s="5"/>
      <c r="DB15381"/>
      <c r="DK15381" s="5"/>
      <c r="DL15381"/>
    </row>
    <row r="15382" spans="2:116" x14ac:dyDescent="0.25">
      <c r="B15382" s="1"/>
      <c r="C15382" s="1"/>
      <c r="D15382" s="1"/>
      <c r="E15382" s="1"/>
      <c r="F15382" s="1"/>
      <c r="G15382" s="1"/>
      <c r="H15382" s="1"/>
      <c r="I15382" s="1"/>
      <c r="S15382" s="1"/>
      <c r="W15382" s="1"/>
      <c r="Y15382" s="1"/>
      <c r="AA15382" s="1"/>
      <c r="AD15382" s="1"/>
      <c r="AF15382" s="1"/>
      <c r="AJ15382" s="1"/>
      <c r="AL15382" s="1"/>
      <c r="AN15382" s="1"/>
      <c r="AP15382" s="1"/>
      <c r="AR15382" s="1"/>
      <c r="AT15382" s="1"/>
      <c r="AZ15382" s="1"/>
      <c r="BB15382" s="1"/>
      <c r="BD15382" s="1"/>
      <c r="BG15382" s="1"/>
      <c r="BI15382" s="1"/>
      <c r="BK15382" s="1"/>
      <c r="BM15382" s="1"/>
      <c r="BO15382" s="1"/>
      <c r="BR15382" s="1"/>
      <c r="BT15382" s="1"/>
      <c r="BV15382" s="1"/>
      <c r="BY15382" s="1"/>
      <c r="CB15382" s="1"/>
      <c r="CD15382" s="1"/>
      <c r="CG15382" s="1"/>
      <c r="CJ15382" s="1"/>
      <c r="CL15382" s="1"/>
      <c r="CP15382" s="1"/>
      <c r="CR15382" s="1"/>
      <c r="CT15382" s="1"/>
      <c r="CZ15382" s="5"/>
      <c r="DB15382"/>
      <c r="DK15382" s="5"/>
      <c r="DL15382"/>
    </row>
    <row r="15383" spans="2:116" x14ac:dyDescent="0.25">
      <c r="B15383" s="1"/>
      <c r="C15383" s="1"/>
      <c r="D15383" s="1"/>
      <c r="E15383" s="1"/>
      <c r="F15383" s="1"/>
      <c r="G15383" s="1"/>
      <c r="H15383" s="1"/>
      <c r="I15383" s="1"/>
      <c r="S15383" s="1"/>
      <c r="W15383" s="1"/>
      <c r="Y15383" s="1"/>
      <c r="AA15383" s="1"/>
      <c r="AD15383" s="1"/>
      <c r="AF15383" s="1"/>
      <c r="AJ15383" s="1"/>
      <c r="AL15383" s="1"/>
      <c r="AN15383" s="1"/>
      <c r="AP15383" s="1"/>
      <c r="AR15383" s="1"/>
      <c r="AT15383" s="1"/>
      <c r="AZ15383" s="1"/>
      <c r="BB15383" s="1"/>
      <c r="BD15383" s="1"/>
      <c r="BG15383" s="1"/>
      <c r="BI15383" s="1"/>
      <c r="BK15383" s="1"/>
      <c r="BM15383" s="1"/>
      <c r="BO15383" s="1"/>
      <c r="BR15383" s="1"/>
      <c r="BT15383" s="1"/>
      <c r="BV15383" s="1"/>
      <c r="BY15383" s="1"/>
      <c r="CB15383" s="1"/>
      <c r="CD15383" s="1"/>
      <c r="CG15383" s="1"/>
      <c r="CJ15383" s="1"/>
      <c r="CL15383" s="1"/>
      <c r="CP15383" s="1"/>
      <c r="CR15383" s="1"/>
      <c r="CT15383" s="1"/>
      <c r="CZ15383" s="5"/>
      <c r="DB15383"/>
      <c r="DK15383" s="5"/>
      <c r="DL15383"/>
    </row>
    <row r="15384" spans="2:116" x14ac:dyDescent="0.25">
      <c r="B15384" s="1"/>
      <c r="C15384" s="1"/>
      <c r="D15384" s="1"/>
      <c r="E15384" s="1"/>
      <c r="F15384" s="1"/>
      <c r="G15384" s="1"/>
      <c r="H15384" s="1"/>
      <c r="I15384" s="1"/>
      <c r="S15384" s="1"/>
      <c r="W15384" s="1"/>
      <c r="Y15384" s="1"/>
      <c r="AA15384" s="1"/>
      <c r="AD15384" s="1"/>
      <c r="AF15384" s="1"/>
      <c r="AJ15384" s="1"/>
      <c r="AL15384" s="1"/>
      <c r="AN15384" s="1"/>
      <c r="AP15384" s="1"/>
      <c r="AR15384" s="1"/>
      <c r="AT15384" s="1"/>
      <c r="AZ15384" s="1"/>
      <c r="BB15384" s="1"/>
      <c r="BD15384" s="1"/>
      <c r="BG15384" s="1"/>
      <c r="BI15384" s="1"/>
      <c r="BK15384" s="1"/>
      <c r="BM15384" s="1"/>
      <c r="BO15384" s="1"/>
      <c r="BR15384" s="1"/>
      <c r="BT15384" s="1"/>
      <c r="BV15384" s="1"/>
      <c r="BY15384" s="1"/>
      <c r="CB15384" s="1"/>
      <c r="CD15384" s="1"/>
      <c r="CG15384" s="1"/>
      <c r="CJ15384" s="1"/>
      <c r="CL15384" s="1"/>
      <c r="CP15384" s="1"/>
      <c r="CR15384" s="1"/>
      <c r="CT15384" s="1"/>
      <c r="CZ15384" s="5"/>
      <c r="DB15384"/>
      <c r="DK15384" s="5"/>
      <c r="DL15384"/>
    </row>
    <row r="15385" spans="2:116" x14ac:dyDescent="0.25">
      <c r="B15385" s="1"/>
      <c r="C15385" s="1"/>
      <c r="D15385" s="1"/>
      <c r="E15385" s="1"/>
      <c r="F15385" s="1"/>
      <c r="G15385" s="1"/>
      <c r="H15385" s="1"/>
      <c r="I15385" s="1"/>
      <c r="S15385" s="1"/>
      <c r="W15385" s="1"/>
      <c r="Y15385" s="1"/>
      <c r="AA15385" s="1"/>
      <c r="AD15385" s="1"/>
      <c r="AF15385" s="1"/>
      <c r="AJ15385" s="1"/>
      <c r="AL15385" s="1"/>
      <c r="AN15385" s="1"/>
      <c r="AP15385" s="1"/>
      <c r="AR15385" s="1"/>
      <c r="AT15385" s="1"/>
      <c r="AZ15385" s="1"/>
      <c r="BB15385" s="1"/>
      <c r="BD15385" s="1"/>
      <c r="BG15385" s="1"/>
      <c r="BI15385" s="1"/>
      <c r="BK15385" s="1"/>
      <c r="BM15385" s="1"/>
      <c r="BO15385" s="1"/>
      <c r="BR15385" s="1"/>
      <c r="BT15385" s="1"/>
      <c r="BV15385" s="1"/>
      <c r="BY15385" s="1"/>
      <c r="CB15385" s="1"/>
      <c r="CD15385" s="1"/>
      <c r="CG15385" s="1"/>
      <c r="CJ15385" s="1"/>
      <c r="CL15385" s="1"/>
      <c r="CP15385" s="1"/>
      <c r="CR15385" s="1"/>
      <c r="CT15385" s="1"/>
      <c r="CZ15385" s="5"/>
      <c r="DB15385"/>
      <c r="DK15385" s="5"/>
      <c r="DL15385"/>
    </row>
    <row r="15386" spans="2:116" x14ac:dyDescent="0.25">
      <c r="B15386" s="1"/>
      <c r="C15386" s="1"/>
      <c r="D15386" s="1"/>
      <c r="E15386" s="1"/>
      <c r="F15386" s="1"/>
      <c r="G15386" s="1"/>
      <c r="H15386" s="1"/>
      <c r="I15386" s="1"/>
      <c r="S15386" s="1"/>
      <c r="W15386" s="1"/>
      <c r="Y15386" s="1"/>
      <c r="AA15386" s="1"/>
      <c r="AD15386" s="1"/>
      <c r="AF15386" s="1"/>
      <c r="AJ15386" s="1"/>
      <c r="AL15386" s="1"/>
      <c r="AN15386" s="1"/>
      <c r="AP15386" s="1"/>
      <c r="AR15386" s="1"/>
      <c r="AT15386" s="1"/>
      <c r="AZ15386" s="1"/>
      <c r="BB15386" s="1"/>
      <c r="BD15386" s="1"/>
      <c r="BG15386" s="1"/>
      <c r="BI15386" s="1"/>
      <c r="BK15386" s="1"/>
      <c r="BM15386" s="1"/>
      <c r="BO15386" s="1"/>
      <c r="BR15386" s="1"/>
      <c r="BT15386" s="1"/>
      <c r="BV15386" s="1"/>
      <c r="BY15386" s="1"/>
      <c r="CB15386" s="1"/>
      <c r="CD15386" s="1"/>
      <c r="CG15386" s="1"/>
      <c r="CJ15386" s="1"/>
      <c r="CL15386" s="1"/>
      <c r="CP15386" s="1"/>
      <c r="CR15386" s="1"/>
      <c r="CT15386" s="1"/>
      <c r="CZ15386" s="5"/>
      <c r="DB15386"/>
      <c r="DK15386" s="5"/>
      <c r="DL15386"/>
    </row>
    <row r="15387" spans="2:116" x14ac:dyDescent="0.25">
      <c r="B15387" s="1"/>
      <c r="C15387" s="1"/>
      <c r="D15387" s="1"/>
      <c r="E15387" s="1"/>
      <c r="F15387" s="1"/>
      <c r="G15387" s="1"/>
      <c r="H15387" s="1"/>
      <c r="I15387" s="1"/>
      <c r="S15387" s="1"/>
      <c r="W15387" s="1"/>
      <c r="Y15387" s="1"/>
      <c r="AA15387" s="1"/>
      <c r="AD15387" s="1"/>
      <c r="AF15387" s="1"/>
      <c r="AJ15387" s="1"/>
      <c r="AL15387" s="1"/>
      <c r="AN15387" s="1"/>
      <c r="AP15387" s="1"/>
      <c r="AR15387" s="1"/>
      <c r="AT15387" s="1"/>
      <c r="AZ15387" s="1"/>
      <c r="BB15387" s="1"/>
      <c r="BD15387" s="1"/>
      <c r="BG15387" s="1"/>
      <c r="BI15387" s="1"/>
      <c r="BK15387" s="1"/>
      <c r="BM15387" s="1"/>
      <c r="BO15387" s="1"/>
      <c r="BR15387" s="1"/>
      <c r="BT15387" s="1"/>
      <c r="BV15387" s="1"/>
      <c r="BY15387" s="1"/>
      <c r="CB15387" s="1"/>
      <c r="CD15387" s="1"/>
      <c r="CG15387" s="1"/>
      <c r="CJ15387" s="1"/>
      <c r="CL15387" s="1"/>
      <c r="CP15387" s="1"/>
      <c r="CR15387" s="1"/>
      <c r="CT15387" s="1"/>
      <c r="CZ15387" s="5"/>
      <c r="DB15387"/>
      <c r="DK15387" s="5"/>
      <c r="DL15387"/>
    </row>
    <row r="15388" spans="2:116" x14ac:dyDescent="0.25">
      <c r="B15388" s="1"/>
      <c r="C15388" s="1"/>
      <c r="D15388" s="1"/>
      <c r="E15388" s="1"/>
      <c r="F15388" s="1"/>
      <c r="G15388" s="1"/>
      <c r="H15388" s="1"/>
      <c r="I15388" s="1"/>
      <c r="S15388" s="1"/>
      <c r="W15388" s="1"/>
      <c r="Y15388" s="1"/>
      <c r="AA15388" s="1"/>
      <c r="AD15388" s="1"/>
      <c r="AF15388" s="1"/>
      <c r="AJ15388" s="1"/>
      <c r="AL15388" s="1"/>
      <c r="AN15388" s="1"/>
      <c r="AP15388" s="1"/>
      <c r="AR15388" s="1"/>
      <c r="AT15388" s="1"/>
      <c r="AZ15388" s="1"/>
      <c r="BB15388" s="1"/>
      <c r="BD15388" s="1"/>
      <c r="BG15388" s="1"/>
      <c r="BI15388" s="1"/>
      <c r="BK15388" s="1"/>
      <c r="BM15388" s="1"/>
      <c r="BO15388" s="1"/>
      <c r="BR15388" s="1"/>
      <c r="BT15388" s="1"/>
      <c r="BV15388" s="1"/>
      <c r="BY15388" s="1"/>
      <c r="CB15388" s="1"/>
      <c r="CD15388" s="1"/>
      <c r="CG15388" s="1"/>
      <c r="CJ15388" s="1"/>
      <c r="CL15388" s="1"/>
      <c r="CP15388" s="1"/>
      <c r="CR15388" s="1"/>
      <c r="CT15388" s="1"/>
      <c r="CZ15388" s="5"/>
      <c r="DB15388"/>
      <c r="DK15388" s="5"/>
      <c r="DL15388"/>
    </row>
    <row r="15389" spans="2:116" x14ac:dyDescent="0.25">
      <c r="B15389" s="1"/>
      <c r="C15389" s="1"/>
      <c r="D15389" s="1"/>
      <c r="E15389" s="1"/>
      <c r="F15389" s="1"/>
      <c r="G15389" s="1"/>
      <c r="H15389" s="1"/>
      <c r="I15389" s="1"/>
      <c r="S15389" s="1"/>
      <c r="W15389" s="1"/>
      <c r="Y15389" s="1"/>
      <c r="AA15389" s="1"/>
      <c r="AD15389" s="1"/>
      <c r="AF15389" s="1"/>
      <c r="AJ15389" s="1"/>
      <c r="AL15389" s="1"/>
      <c r="AN15389" s="1"/>
      <c r="AP15389" s="1"/>
      <c r="AR15389" s="1"/>
      <c r="AT15389" s="1"/>
      <c r="AZ15389" s="1"/>
      <c r="BB15389" s="1"/>
      <c r="BD15389" s="1"/>
      <c r="BG15389" s="1"/>
      <c r="BI15389" s="1"/>
      <c r="BK15389" s="1"/>
      <c r="BM15389" s="1"/>
      <c r="BO15389" s="1"/>
      <c r="BR15389" s="1"/>
      <c r="BT15389" s="1"/>
      <c r="BV15389" s="1"/>
      <c r="BY15389" s="1"/>
      <c r="CB15389" s="1"/>
      <c r="CD15389" s="1"/>
      <c r="CG15389" s="1"/>
      <c r="CJ15389" s="1"/>
      <c r="CL15389" s="1"/>
      <c r="CP15389" s="1"/>
      <c r="CR15389" s="1"/>
      <c r="CT15389" s="1"/>
      <c r="CZ15389" s="5"/>
      <c r="DB15389"/>
      <c r="DK15389" s="5"/>
      <c r="DL15389"/>
    </row>
    <row r="15390" spans="2:116" x14ac:dyDescent="0.25">
      <c r="B15390" s="1"/>
      <c r="C15390" s="1"/>
      <c r="D15390" s="1"/>
      <c r="E15390" s="1"/>
      <c r="F15390" s="1"/>
      <c r="G15390" s="1"/>
      <c r="H15390" s="1"/>
      <c r="I15390" s="1"/>
      <c r="S15390" s="1"/>
      <c r="W15390" s="1"/>
      <c r="Y15390" s="1"/>
      <c r="AA15390" s="1"/>
      <c r="AD15390" s="1"/>
      <c r="AF15390" s="1"/>
      <c r="AJ15390" s="1"/>
      <c r="AL15390" s="1"/>
      <c r="AN15390" s="1"/>
      <c r="AP15390" s="1"/>
      <c r="AR15390" s="1"/>
      <c r="AT15390" s="1"/>
      <c r="AZ15390" s="1"/>
      <c r="BB15390" s="1"/>
      <c r="BD15390" s="1"/>
      <c r="BG15390" s="1"/>
      <c r="BI15390" s="1"/>
      <c r="BK15390" s="1"/>
      <c r="BM15390" s="1"/>
      <c r="BO15390" s="1"/>
      <c r="BR15390" s="1"/>
      <c r="BT15390" s="1"/>
      <c r="BV15390" s="1"/>
      <c r="BY15390" s="1"/>
      <c r="CB15390" s="1"/>
      <c r="CD15390" s="1"/>
      <c r="CG15390" s="1"/>
      <c r="CJ15390" s="1"/>
      <c r="CL15390" s="1"/>
      <c r="CP15390" s="1"/>
      <c r="CR15390" s="1"/>
      <c r="CT15390" s="1"/>
      <c r="CZ15390" s="5"/>
      <c r="DB15390"/>
      <c r="DK15390" s="5"/>
      <c r="DL15390"/>
    </row>
    <row r="15391" spans="2:116" x14ac:dyDescent="0.25">
      <c r="B15391" s="1"/>
      <c r="C15391" s="1"/>
      <c r="D15391" s="1"/>
      <c r="E15391" s="1"/>
      <c r="F15391" s="1"/>
      <c r="G15391" s="1"/>
      <c r="H15391" s="1"/>
      <c r="I15391" s="1"/>
      <c r="S15391" s="1"/>
      <c r="W15391" s="1"/>
      <c r="Y15391" s="1"/>
      <c r="AA15391" s="1"/>
      <c r="AD15391" s="1"/>
      <c r="AF15391" s="1"/>
      <c r="AJ15391" s="1"/>
      <c r="AL15391" s="1"/>
      <c r="AN15391" s="1"/>
      <c r="AP15391" s="1"/>
      <c r="AR15391" s="1"/>
      <c r="AT15391" s="1"/>
      <c r="AZ15391" s="1"/>
      <c r="BB15391" s="1"/>
      <c r="BD15391" s="1"/>
      <c r="BG15391" s="1"/>
      <c r="BI15391" s="1"/>
      <c r="BK15391" s="1"/>
      <c r="BM15391" s="1"/>
      <c r="BO15391" s="1"/>
      <c r="BR15391" s="1"/>
      <c r="BT15391" s="1"/>
      <c r="BV15391" s="1"/>
      <c r="BY15391" s="1"/>
      <c r="CB15391" s="1"/>
      <c r="CD15391" s="1"/>
      <c r="CG15391" s="1"/>
      <c r="CJ15391" s="1"/>
      <c r="CL15391" s="1"/>
      <c r="CP15391" s="1"/>
      <c r="CR15391" s="1"/>
      <c r="CT15391" s="1"/>
      <c r="CZ15391" s="5"/>
      <c r="DB15391"/>
      <c r="DK15391" s="5"/>
      <c r="DL15391"/>
    </row>
    <row r="15392" spans="2:116" x14ac:dyDescent="0.25">
      <c r="B15392" s="1"/>
      <c r="C15392" s="1"/>
      <c r="D15392" s="1"/>
      <c r="E15392" s="1"/>
      <c r="F15392" s="1"/>
      <c r="G15392" s="1"/>
      <c r="H15392" s="1"/>
      <c r="I15392" s="1"/>
      <c r="S15392" s="1"/>
      <c r="W15392" s="1"/>
      <c r="Y15392" s="1"/>
      <c r="AA15392" s="1"/>
      <c r="AD15392" s="1"/>
      <c r="AF15392" s="1"/>
      <c r="AJ15392" s="1"/>
      <c r="AL15392" s="1"/>
      <c r="AN15392" s="1"/>
      <c r="AP15392" s="1"/>
      <c r="AR15392" s="1"/>
      <c r="AT15392" s="1"/>
      <c r="AZ15392" s="1"/>
      <c r="BB15392" s="1"/>
      <c r="BD15392" s="1"/>
      <c r="BG15392" s="1"/>
      <c r="BI15392" s="1"/>
      <c r="BK15392" s="1"/>
      <c r="BM15392" s="1"/>
      <c r="BO15392" s="1"/>
      <c r="BR15392" s="1"/>
      <c r="BT15392" s="1"/>
      <c r="BV15392" s="1"/>
      <c r="BY15392" s="1"/>
      <c r="CB15392" s="1"/>
      <c r="CD15392" s="1"/>
      <c r="CG15392" s="1"/>
      <c r="CJ15392" s="1"/>
      <c r="CL15392" s="1"/>
      <c r="CP15392" s="1"/>
      <c r="CR15392" s="1"/>
      <c r="CT15392" s="1"/>
      <c r="CZ15392" s="5"/>
      <c r="DB15392"/>
      <c r="DK15392" s="5"/>
      <c r="DL15392"/>
    </row>
    <row r="15393" spans="2:116" x14ac:dyDescent="0.25">
      <c r="B15393" s="1"/>
      <c r="C15393" s="1"/>
      <c r="D15393" s="1"/>
      <c r="E15393" s="1"/>
      <c r="F15393" s="1"/>
      <c r="G15393" s="1"/>
      <c r="H15393" s="1"/>
      <c r="I15393" s="1"/>
      <c r="S15393" s="1"/>
      <c r="W15393" s="1"/>
      <c r="Y15393" s="1"/>
      <c r="AA15393" s="1"/>
      <c r="AD15393" s="1"/>
      <c r="AF15393" s="1"/>
      <c r="AJ15393" s="1"/>
      <c r="AL15393" s="1"/>
      <c r="AN15393" s="1"/>
      <c r="AP15393" s="1"/>
      <c r="AR15393" s="1"/>
      <c r="AT15393" s="1"/>
      <c r="AZ15393" s="1"/>
      <c r="BB15393" s="1"/>
      <c r="BD15393" s="1"/>
      <c r="BG15393" s="1"/>
      <c r="BI15393" s="1"/>
      <c r="BK15393" s="1"/>
      <c r="BM15393" s="1"/>
      <c r="BO15393" s="1"/>
      <c r="BR15393" s="1"/>
      <c r="BT15393" s="1"/>
      <c r="BV15393" s="1"/>
      <c r="BY15393" s="1"/>
      <c r="CB15393" s="1"/>
      <c r="CD15393" s="1"/>
      <c r="CG15393" s="1"/>
      <c r="CJ15393" s="1"/>
      <c r="CL15393" s="1"/>
      <c r="CP15393" s="1"/>
      <c r="CR15393" s="1"/>
      <c r="CT15393" s="1"/>
      <c r="CZ15393" s="5"/>
      <c r="DB15393"/>
      <c r="DK15393" s="5"/>
      <c r="DL15393"/>
    </row>
    <row r="15394" spans="2:116" x14ac:dyDescent="0.25">
      <c r="B15394" s="1"/>
      <c r="C15394" s="1"/>
      <c r="D15394" s="1"/>
      <c r="E15394" s="1"/>
      <c r="F15394" s="1"/>
      <c r="G15394" s="1"/>
      <c r="H15394" s="1"/>
      <c r="I15394" s="1"/>
      <c r="S15394" s="1"/>
      <c r="W15394" s="1"/>
      <c r="Y15394" s="1"/>
      <c r="AA15394" s="1"/>
      <c r="AD15394" s="1"/>
      <c r="AF15394" s="1"/>
      <c r="AJ15394" s="1"/>
      <c r="AL15394" s="1"/>
      <c r="AN15394" s="1"/>
      <c r="AP15394" s="1"/>
      <c r="AR15394" s="1"/>
      <c r="AT15394" s="1"/>
      <c r="AZ15394" s="1"/>
      <c r="BB15394" s="1"/>
      <c r="BD15394" s="1"/>
      <c r="BG15394" s="1"/>
      <c r="BI15394" s="1"/>
      <c r="BK15394" s="1"/>
      <c r="BM15394" s="1"/>
      <c r="BO15394" s="1"/>
      <c r="BR15394" s="1"/>
      <c r="BT15394" s="1"/>
      <c r="BV15394" s="1"/>
      <c r="BY15394" s="1"/>
      <c r="CB15394" s="1"/>
      <c r="CD15394" s="1"/>
      <c r="CG15394" s="1"/>
      <c r="CJ15394" s="1"/>
      <c r="CL15394" s="1"/>
      <c r="CP15394" s="1"/>
      <c r="CR15394" s="1"/>
      <c r="CT15394" s="1"/>
      <c r="CZ15394" s="5"/>
      <c r="DB15394"/>
      <c r="DK15394" s="5"/>
      <c r="DL15394"/>
    </row>
    <row r="15395" spans="2:116" x14ac:dyDescent="0.25">
      <c r="B15395" s="1"/>
      <c r="C15395" s="1"/>
      <c r="D15395" s="1"/>
      <c r="E15395" s="1"/>
      <c r="F15395" s="1"/>
      <c r="G15395" s="1"/>
      <c r="H15395" s="1"/>
      <c r="I15395" s="1"/>
      <c r="S15395" s="1"/>
      <c r="W15395" s="1"/>
      <c r="Y15395" s="1"/>
      <c r="AA15395" s="1"/>
      <c r="AD15395" s="1"/>
      <c r="AF15395" s="1"/>
      <c r="AJ15395" s="1"/>
      <c r="AL15395" s="1"/>
      <c r="AN15395" s="1"/>
      <c r="AP15395" s="1"/>
      <c r="AR15395" s="1"/>
      <c r="AT15395" s="1"/>
      <c r="AZ15395" s="1"/>
      <c r="BB15395" s="1"/>
      <c r="BD15395" s="1"/>
      <c r="BG15395" s="1"/>
      <c r="BI15395" s="1"/>
      <c r="BK15395" s="1"/>
      <c r="BM15395" s="1"/>
      <c r="BO15395" s="1"/>
      <c r="BR15395" s="1"/>
      <c r="BT15395" s="1"/>
      <c r="BV15395" s="1"/>
      <c r="BY15395" s="1"/>
      <c r="CB15395" s="1"/>
      <c r="CD15395" s="1"/>
      <c r="CG15395" s="1"/>
      <c r="CJ15395" s="1"/>
      <c r="CL15395" s="1"/>
      <c r="CP15395" s="1"/>
      <c r="CR15395" s="1"/>
      <c r="CT15395" s="1"/>
      <c r="CZ15395" s="5"/>
      <c r="DB15395"/>
      <c r="DK15395" s="5"/>
      <c r="DL15395"/>
    </row>
    <row r="15396" spans="2:116" x14ac:dyDescent="0.25">
      <c r="B15396" s="1"/>
      <c r="C15396" s="1"/>
      <c r="D15396" s="1"/>
      <c r="E15396" s="1"/>
      <c r="F15396" s="1"/>
      <c r="G15396" s="1"/>
      <c r="H15396" s="1"/>
      <c r="I15396" s="1"/>
      <c r="S15396" s="1"/>
      <c r="W15396" s="1"/>
      <c r="Y15396" s="1"/>
      <c r="AA15396" s="1"/>
      <c r="AD15396" s="1"/>
      <c r="AF15396" s="1"/>
      <c r="AJ15396" s="1"/>
      <c r="AL15396" s="1"/>
      <c r="AN15396" s="1"/>
      <c r="AP15396" s="1"/>
      <c r="AR15396" s="1"/>
      <c r="AT15396" s="1"/>
      <c r="AZ15396" s="1"/>
      <c r="BB15396" s="1"/>
      <c r="BD15396" s="1"/>
      <c r="BG15396" s="1"/>
      <c r="BI15396" s="1"/>
      <c r="BK15396" s="1"/>
      <c r="BM15396" s="1"/>
      <c r="BO15396" s="1"/>
      <c r="BR15396" s="1"/>
      <c r="BT15396" s="1"/>
      <c r="BV15396" s="1"/>
      <c r="BY15396" s="1"/>
      <c r="CB15396" s="1"/>
      <c r="CD15396" s="1"/>
      <c r="CG15396" s="1"/>
      <c r="CJ15396" s="1"/>
      <c r="CL15396" s="1"/>
      <c r="CP15396" s="1"/>
      <c r="CR15396" s="1"/>
      <c r="CT15396" s="1"/>
      <c r="CZ15396" s="5"/>
      <c r="DB15396"/>
      <c r="DK15396" s="5"/>
      <c r="DL15396"/>
    </row>
    <row r="15397" spans="2:116" x14ac:dyDescent="0.25">
      <c r="B15397" s="1"/>
      <c r="C15397" s="1"/>
      <c r="D15397" s="1"/>
      <c r="E15397" s="1"/>
      <c r="F15397" s="1"/>
      <c r="G15397" s="1"/>
      <c r="H15397" s="1"/>
      <c r="I15397" s="1"/>
      <c r="S15397" s="1"/>
      <c r="W15397" s="1"/>
      <c r="Y15397" s="1"/>
      <c r="AA15397" s="1"/>
      <c r="AD15397" s="1"/>
      <c r="AF15397" s="1"/>
      <c r="AJ15397" s="1"/>
      <c r="AL15397" s="1"/>
      <c r="AN15397" s="1"/>
      <c r="AP15397" s="1"/>
      <c r="AR15397" s="1"/>
      <c r="AT15397" s="1"/>
      <c r="AZ15397" s="1"/>
      <c r="BB15397" s="1"/>
      <c r="BD15397" s="1"/>
      <c r="BG15397" s="1"/>
      <c r="BI15397" s="1"/>
      <c r="BK15397" s="1"/>
      <c r="BM15397" s="1"/>
      <c r="BO15397" s="1"/>
      <c r="BR15397" s="1"/>
      <c r="BT15397" s="1"/>
      <c r="BV15397" s="1"/>
      <c r="BY15397" s="1"/>
      <c r="CB15397" s="1"/>
      <c r="CD15397" s="1"/>
      <c r="CG15397" s="1"/>
      <c r="CJ15397" s="1"/>
      <c r="CL15397" s="1"/>
      <c r="CP15397" s="1"/>
      <c r="CR15397" s="1"/>
      <c r="CT15397" s="1"/>
      <c r="CZ15397" s="5"/>
      <c r="DB15397"/>
      <c r="DK15397" s="5"/>
      <c r="DL15397"/>
    </row>
    <row r="15398" spans="2:116" x14ac:dyDescent="0.25">
      <c r="B15398" s="1"/>
      <c r="C15398" s="1"/>
      <c r="D15398" s="1"/>
      <c r="E15398" s="1"/>
      <c r="F15398" s="1"/>
      <c r="G15398" s="1"/>
      <c r="H15398" s="1"/>
      <c r="I15398" s="1"/>
      <c r="S15398" s="1"/>
      <c r="W15398" s="1"/>
      <c r="Y15398" s="1"/>
      <c r="AA15398" s="1"/>
      <c r="AD15398" s="1"/>
      <c r="AF15398" s="1"/>
      <c r="AJ15398" s="1"/>
      <c r="AL15398" s="1"/>
      <c r="AN15398" s="1"/>
      <c r="AP15398" s="1"/>
      <c r="AR15398" s="1"/>
      <c r="AT15398" s="1"/>
      <c r="AZ15398" s="1"/>
      <c r="BB15398" s="1"/>
      <c r="BD15398" s="1"/>
      <c r="BG15398" s="1"/>
      <c r="BI15398" s="1"/>
      <c r="BK15398" s="1"/>
      <c r="BM15398" s="1"/>
      <c r="BO15398" s="1"/>
      <c r="BR15398" s="1"/>
      <c r="BT15398" s="1"/>
      <c r="BV15398" s="1"/>
      <c r="BY15398" s="1"/>
      <c r="CB15398" s="1"/>
      <c r="CD15398" s="1"/>
      <c r="CG15398" s="1"/>
      <c r="CJ15398" s="1"/>
      <c r="CL15398" s="1"/>
      <c r="CP15398" s="1"/>
      <c r="CR15398" s="1"/>
      <c r="CT15398" s="1"/>
      <c r="CZ15398" s="5"/>
      <c r="DB15398"/>
      <c r="DK15398" s="5"/>
      <c r="DL15398"/>
    </row>
    <row r="15399" spans="2:116" x14ac:dyDescent="0.25">
      <c r="B15399" s="1"/>
      <c r="C15399" s="1"/>
      <c r="D15399" s="1"/>
      <c r="E15399" s="1"/>
      <c r="F15399" s="1"/>
      <c r="G15399" s="1"/>
      <c r="H15399" s="1"/>
      <c r="I15399" s="1"/>
      <c r="S15399" s="1"/>
      <c r="W15399" s="1"/>
      <c r="Y15399" s="1"/>
      <c r="AA15399" s="1"/>
      <c r="AD15399" s="1"/>
      <c r="AF15399" s="1"/>
      <c r="AJ15399" s="1"/>
      <c r="AL15399" s="1"/>
      <c r="AN15399" s="1"/>
      <c r="AP15399" s="1"/>
      <c r="AR15399" s="1"/>
      <c r="AT15399" s="1"/>
      <c r="AZ15399" s="1"/>
      <c r="BB15399" s="1"/>
      <c r="BD15399" s="1"/>
      <c r="BG15399" s="1"/>
      <c r="BI15399" s="1"/>
      <c r="BK15399" s="1"/>
      <c r="BM15399" s="1"/>
      <c r="BO15399" s="1"/>
      <c r="BR15399" s="1"/>
      <c r="BT15399" s="1"/>
      <c r="BV15399" s="1"/>
      <c r="BY15399" s="1"/>
      <c r="CB15399" s="1"/>
      <c r="CD15399" s="1"/>
      <c r="CG15399" s="1"/>
      <c r="CJ15399" s="1"/>
      <c r="CL15399" s="1"/>
      <c r="CP15399" s="1"/>
      <c r="CR15399" s="1"/>
      <c r="CT15399" s="1"/>
      <c r="CZ15399" s="5"/>
      <c r="DB15399"/>
      <c r="DK15399" s="5"/>
      <c r="DL15399"/>
    </row>
    <row r="15400" spans="2:116" x14ac:dyDescent="0.25">
      <c r="B15400" s="1"/>
      <c r="C15400" s="1"/>
      <c r="D15400" s="1"/>
      <c r="E15400" s="1"/>
      <c r="F15400" s="1"/>
      <c r="G15400" s="1"/>
      <c r="H15400" s="1"/>
      <c r="I15400" s="1"/>
      <c r="S15400" s="1"/>
      <c r="W15400" s="1"/>
      <c r="Y15400" s="1"/>
      <c r="AA15400" s="1"/>
      <c r="AD15400" s="1"/>
      <c r="AF15400" s="1"/>
      <c r="AJ15400" s="1"/>
      <c r="AL15400" s="1"/>
      <c r="AN15400" s="1"/>
      <c r="AP15400" s="1"/>
      <c r="AR15400" s="1"/>
      <c r="AT15400" s="1"/>
      <c r="AZ15400" s="1"/>
      <c r="BB15400" s="1"/>
      <c r="BD15400" s="1"/>
      <c r="BG15400" s="1"/>
      <c r="BI15400" s="1"/>
      <c r="BK15400" s="1"/>
      <c r="BM15400" s="1"/>
      <c r="BO15400" s="1"/>
      <c r="BR15400" s="1"/>
      <c r="BT15400" s="1"/>
      <c r="BV15400" s="1"/>
      <c r="BY15400" s="1"/>
      <c r="CB15400" s="1"/>
      <c r="CD15400" s="1"/>
      <c r="CG15400" s="1"/>
      <c r="CJ15400" s="1"/>
      <c r="CL15400" s="1"/>
      <c r="CP15400" s="1"/>
      <c r="CR15400" s="1"/>
      <c r="CT15400" s="1"/>
      <c r="CZ15400" s="5"/>
      <c r="DB15400"/>
      <c r="DK15400" s="5"/>
      <c r="DL15400"/>
    </row>
    <row r="15401" spans="2:116" x14ac:dyDescent="0.25">
      <c r="B15401" s="1"/>
      <c r="C15401" s="1"/>
      <c r="D15401" s="1"/>
      <c r="E15401" s="1"/>
      <c r="F15401" s="1"/>
      <c r="G15401" s="1"/>
      <c r="H15401" s="1"/>
      <c r="I15401" s="1"/>
      <c r="S15401" s="1"/>
      <c r="W15401" s="1"/>
      <c r="Y15401" s="1"/>
      <c r="AA15401" s="1"/>
      <c r="AD15401" s="1"/>
      <c r="AF15401" s="1"/>
      <c r="AJ15401" s="1"/>
      <c r="AL15401" s="1"/>
      <c r="AN15401" s="1"/>
      <c r="AP15401" s="1"/>
      <c r="AR15401" s="1"/>
      <c r="AT15401" s="1"/>
      <c r="AZ15401" s="1"/>
      <c r="BB15401" s="1"/>
      <c r="BD15401" s="1"/>
      <c r="BG15401" s="1"/>
      <c r="BI15401" s="1"/>
      <c r="BK15401" s="1"/>
      <c r="BM15401" s="1"/>
      <c r="BO15401" s="1"/>
      <c r="BR15401" s="1"/>
      <c r="BT15401" s="1"/>
      <c r="BV15401" s="1"/>
      <c r="BY15401" s="1"/>
      <c r="CB15401" s="1"/>
      <c r="CD15401" s="1"/>
      <c r="CG15401" s="1"/>
      <c r="CJ15401" s="1"/>
      <c r="CL15401" s="1"/>
      <c r="CP15401" s="1"/>
      <c r="CR15401" s="1"/>
      <c r="CT15401" s="1"/>
      <c r="CZ15401" s="5"/>
      <c r="DB15401"/>
      <c r="DK15401" s="5"/>
      <c r="DL15401"/>
    </row>
    <row r="15402" spans="2:116" x14ac:dyDescent="0.25">
      <c r="B15402" s="1"/>
      <c r="C15402" s="1"/>
      <c r="D15402" s="1"/>
      <c r="E15402" s="1"/>
      <c r="F15402" s="1"/>
      <c r="G15402" s="1"/>
      <c r="H15402" s="1"/>
      <c r="I15402" s="1"/>
      <c r="S15402" s="1"/>
      <c r="W15402" s="1"/>
      <c r="Y15402" s="1"/>
      <c r="AA15402" s="1"/>
      <c r="AD15402" s="1"/>
      <c r="AF15402" s="1"/>
      <c r="AJ15402" s="1"/>
      <c r="AL15402" s="1"/>
      <c r="AN15402" s="1"/>
      <c r="AP15402" s="1"/>
      <c r="AR15402" s="1"/>
      <c r="AT15402" s="1"/>
      <c r="AZ15402" s="1"/>
      <c r="BB15402" s="1"/>
      <c r="BD15402" s="1"/>
      <c r="BG15402" s="1"/>
      <c r="BI15402" s="1"/>
      <c r="BK15402" s="1"/>
      <c r="BM15402" s="1"/>
      <c r="BO15402" s="1"/>
      <c r="BR15402" s="1"/>
      <c r="BT15402" s="1"/>
      <c r="BV15402" s="1"/>
      <c r="BY15402" s="1"/>
      <c r="CB15402" s="1"/>
      <c r="CD15402" s="1"/>
      <c r="CG15402" s="1"/>
      <c r="CJ15402" s="1"/>
      <c r="CL15402" s="1"/>
      <c r="CP15402" s="1"/>
      <c r="CR15402" s="1"/>
      <c r="CT15402" s="1"/>
      <c r="CZ15402" s="5"/>
      <c r="DB15402"/>
      <c r="DK15402" s="5"/>
      <c r="DL15402"/>
    </row>
    <row r="15403" spans="2:116" x14ac:dyDescent="0.25">
      <c r="B15403" s="1"/>
      <c r="C15403" s="1"/>
      <c r="D15403" s="1"/>
      <c r="E15403" s="1"/>
      <c r="F15403" s="1"/>
      <c r="G15403" s="1"/>
      <c r="H15403" s="1"/>
      <c r="I15403" s="1"/>
      <c r="S15403" s="1"/>
      <c r="W15403" s="1"/>
      <c r="Y15403" s="1"/>
      <c r="AA15403" s="1"/>
      <c r="AD15403" s="1"/>
      <c r="AF15403" s="1"/>
      <c r="AJ15403" s="1"/>
      <c r="AL15403" s="1"/>
      <c r="AN15403" s="1"/>
      <c r="AP15403" s="1"/>
      <c r="AR15403" s="1"/>
      <c r="AT15403" s="1"/>
      <c r="AZ15403" s="1"/>
      <c r="BB15403" s="1"/>
      <c r="BD15403" s="1"/>
      <c r="BG15403" s="1"/>
      <c r="BI15403" s="1"/>
      <c r="BK15403" s="1"/>
      <c r="BM15403" s="1"/>
      <c r="BO15403" s="1"/>
      <c r="BR15403" s="1"/>
      <c r="BT15403" s="1"/>
      <c r="BV15403" s="1"/>
      <c r="BY15403" s="1"/>
      <c r="CB15403" s="1"/>
      <c r="CD15403" s="1"/>
      <c r="CG15403" s="1"/>
      <c r="CJ15403" s="1"/>
      <c r="CL15403" s="1"/>
      <c r="CP15403" s="1"/>
      <c r="CR15403" s="1"/>
      <c r="CT15403" s="1"/>
      <c r="CZ15403" s="5"/>
      <c r="DB15403"/>
      <c r="DK15403" s="5"/>
      <c r="DL15403"/>
    </row>
    <row r="15404" spans="2:116" x14ac:dyDescent="0.25">
      <c r="B15404" s="1"/>
      <c r="C15404" s="1"/>
      <c r="D15404" s="1"/>
      <c r="E15404" s="1"/>
      <c r="F15404" s="1"/>
      <c r="G15404" s="1"/>
      <c r="H15404" s="1"/>
      <c r="I15404" s="1"/>
      <c r="S15404" s="1"/>
      <c r="W15404" s="1"/>
      <c r="Y15404" s="1"/>
      <c r="AA15404" s="1"/>
      <c r="AD15404" s="1"/>
      <c r="AF15404" s="1"/>
      <c r="AJ15404" s="1"/>
      <c r="AL15404" s="1"/>
      <c r="AN15404" s="1"/>
      <c r="AP15404" s="1"/>
      <c r="AR15404" s="1"/>
      <c r="AT15404" s="1"/>
      <c r="AZ15404" s="1"/>
      <c r="BB15404" s="1"/>
      <c r="BD15404" s="1"/>
      <c r="BG15404" s="1"/>
      <c r="BI15404" s="1"/>
      <c r="BK15404" s="1"/>
      <c r="BM15404" s="1"/>
      <c r="BO15404" s="1"/>
      <c r="BR15404" s="1"/>
      <c r="BT15404" s="1"/>
      <c r="BV15404" s="1"/>
      <c r="BY15404" s="1"/>
      <c r="CB15404" s="1"/>
      <c r="CD15404" s="1"/>
      <c r="CG15404" s="1"/>
      <c r="CJ15404" s="1"/>
      <c r="CL15404" s="1"/>
      <c r="CP15404" s="1"/>
      <c r="CR15404" s="1"/>
      <c r="CT15404" s="1"/>
      <c r="CZ15404" s="5"/>
      <c r="DB15404"/>
      <c r="DK15404" s="5"/>
      <c r="DL15404"/>
    </row>
    <row r="15405" spans="2:116" x14ac:dyDescent="0.25">
      <c r="B15405" s="1"/>
      <c r="C15405" s="1"/>
      <c r="D15405" s="1"/>
      <c r="E15405" s="1"/>
      <c r="F15405" s="1"/>
      <c r="G15405" s="1"/>
      <c r="H15405" s="1"/>
      <c r="I15405" s="1"/>
      <c r="S15405" s="1"/>
      <c r="W15405" s="1"/>
      <c r="Y15405" s="1"/>
      <c r="AA15405" s="1"/>
      <c r="AD15405" s="1"/>
      <c r="AF15405" s="1"/>
      <c r="AJ15405" s="1"/>
      <c r="AL15405" s="1"/>
      <c r="AN15405" s="1"/>
      <c r="AP15405" s="1"/>
      <c r="AR15405" s="1"/>
      <c r="AT15405" s="1"/>
      <c r="AZ15405" s="1"/>
      <c r="BB15405" s="1"/>
      <c r="BD15405" s="1"/>
      <c r="BG15405" s="1"/>
      <c r="BI15405" s="1"/>
      <c r="BK15405" s="1"/>
      <c r="BM15405" s="1"/>
      <c r="BO15405" s="1"/>
      <c r="BR15405" s="1"/>
      <c r="BT15405" s="1"/>
      <c r="BV15405" s="1"/>
      <c r="BY15405" s="1"/>
      <c r="CB15405" s="1"/>
      <c r="CD15405" s="1"/>
      <c r="CG15405" s="1"/>
      <c r="CJ15405" s="1"/>
      <c r="CL15405" s="1"/>
      <c r="CP15405" s="1"/>
      <c r="CR15405" s="1"/>
      <c r="CT15405" s="1"/>
      <c r="CZ15405" s="5"/>
      <c r="DB15405"/>
      <c r="DK15405" s="5"/>
      <c r="DL15405"/>
    </row>
    <row r="15406" spans="2:116" x14ac:dyDescent="0.25">
      <c r="B15406" s="1"/>
      <c r="C15406" s="1"/>
      <c r="D15406" s="1"/>
      <c r="E15406" s="1"/>
      <c r="F15406" s="1"/>
      <c r="G15406" s="1"/>
      <c r="H15406" s="1"/>
      <c r="I15406" s="1"/>
      <c r="S15406" s="1"/>
      <c r="W15406" s="1"/>
      <c r="Y15406" s="1"/>
      <c r="AA15406" s="1"/>
      <c r="AD15406" s="1"/>
      <c r="AF15406" s="1"/>
      <c r="AJ15406" s="1"/>
      <c r="AL15406" s="1"/>
      <c r="AN15406" s="1"/>
      <c r="AP15406" s="1"/>
      <c r="AR15406" s="1"/>
      <c r="AT15406" s="1"/>
      <c r="AZ15406" s="1"/>
      <c r="BB15406" s="1"/>
      <c r="BD15406" s="1"/>
      <c r="BG15406" s="1"/>
      <c r="BI15406" s="1"/>
      <c r="BK15406" s="1"/>
      <c r="BM15406" s="1"/>
      <c r="BO15406" s="1"/>
      <c r="BR15406" s="1"/>
      <c r="BT15406" s="1"/>
      <c r="BV15406" s="1"/>
      <c r="BY15406" s="1"/>
      <c r="CB15406" s="1"/>
      <c r="CD15406" s="1"/>
      <c r="CG15406" s="1"/>
      <c r="CJ15406" s="1"/>
      <c r="CL15406" s="1"/>
      <c r="CP15406" s="1"/>
      <c r="CR15406" s="1"/>
      <c r="CT15406" s="1"/>
      <c r="CZ15406" s="5"/>
      <c r="DB15406"/>
      <c r="DK15406" s="5"/>
      <c r="DL15406"/>
    </row>
    <row r="15407" spans="2:116" x14ac:dyDescent="0.25">
      <c r="B15407" s="1"/>
      <c r="C15407" s="1"/>
      <c r="D15407" s="1"/>
      <c r="E15407" s="1"/>
      <c r="F15407" s="1"/>
      <c r="G15407" s="1"/>
      <c r="H15407" s="1"/>
      <c r="I15407" s="1"/>
      <c r="S15407" s="1"/>
      <c r="W15407" s="1"/>
      <c r="Y15407" s="1"/>
      <c r="AA15407" s="1"/>
      <c r="AD15407" s="1"/>
      <c r="AF15407" s="1"/>
      <c r="AJ15407" s="1"/>
      <c r="AL15407" s="1"/>
      <c r="AN15407" s="1"/>
      <c r="AP15407" s="1"/>
      <c r="AR15407" s="1"/>
      <c r="AT15407" s="1"/>
      <c r="AZ15407" s="1"/>
      <c r="BB15407" s="1"/>
      <c r="BD15407" s="1"/>
      <c r="BG15407" s="1"/>
      <c r="BI15407" s="1"/>
      <c r="BK15407" s="1"/>
      <c r="BM15407" s="1"/>
      <c r="BO15407" s="1"/>
      <c r="BR15407" s="1"/>
      <c r="BT15407" s="1"/>
      <c r="BV15407" s="1"/>
      <c r="BY15407" s="1"/>
      <c r="CB15407" s="1"/>
      <c r="CD15407" s="1"/>
      <c r="CG15407" s="1"/>
      <c r="CJ15407" s="1"/>
      <c r="CL15407" s="1"/>
      <c r="CP15407" s="1"/>
      <c r="CR15407" s="1"/>
      <c r="CT15407" s="1"/>
      <c r="CZ15407" s="5"/>
      <c r="DB15407"/>
      <c r="DK15407" s="5"/>
      <c r="DL15407"/>
    </row>
    <row r="15408" spans="2:116" x14ac:dyDescent="0.25">
      <c r="B15408" s="1"/>
      <c r="C15408" s="1"/>
      <c r="D15408" s="1"/>
      <c r="E15408" s="1"/>
      <c r="F15408" s="1"/>
      <c r="G15408" s="1"/>
      <c r="H15408" s="1"/>
      <c r="I15408" s="1"/>
      <c r="S15408" s="1"/>
      <c r="W15408" s="1"/>
      <c r="Y15408" s="1"/>
      <c r="AA15408" s="1"/>
      <c r="AD15408" s="1"/>
      <c r="AF15408" s="1"/>
      <c r="AJ15408" s="1"/>
      <c r="AL15408" s="1"/>
      <c r="AN15408" s="1"/>
      <c r="AP15408" s="1"/>
      <c r="AR15408" s="1"/>
      <c r="AT15408" s="1"/>
      <c r="AZ15408" s="1"/>
      <c r="BB15408" s="1"/>
      <c r="BD15408" s="1"/>
      <c r="BG15408" s="1"/>
      <c r="BI15408" s="1"/>
      <c r="BK15408" s="1"/>
      <c r="BM15408" s="1"/>
      <c r="BO15408" s="1"/>
      <c r="BR15408" s="1"/>
      <c r="BT15408" s="1"/>
      <c r="BV15408" s="1"/>
      <c r="BY15408" s="1"/>
      <c r="CB15408" s="1"/>
      <c r="CD15408" s="1"/>
      <c r="CG15408" s="1"/>
      <c r="CJ15408" s="1"/>
      <c r="CL15408" s="1"/>
      <c r="CP15408" s="1"/>
      <c r="CR15408" s="1"/>
      <c r="CT15408" s="1"/>
      <c r="CZ15408" s="5"/>
      <c r="DB15408"/>
      <c r="DK15408" s="5"/>
      <c r="DL15408"/>
    </row>
    <row r="15409" spans="2:116" x14ac:dyDescent="0.25">
      <c r="B15409" s="1"/>
      <c r="C15409" s="1"/>
      <c r="D15409" s="1"/>
      <c r="E15409" s="1"/>
      <c r="F15409" s="1"/>
      <c r="G15409" s="1"/>
      <c r="H15409" s="1"/>
      <c r="I15409" s="1"/>
      <c r="S15409" s="1"/>
      <c r="W15409" s="1"/>
      <c r="Y15409" s="1"/>
      <c r="AA15409" s="1"/>
      <c r="AD15409" s="1"/>
      <c r="AF15409" s="1"/>
      <c r="AJ15409" s="1"/>
      <c r="AL15409" s="1"/>
      <c r="AN15409" s="1"/>
      <c r="AP15409" s="1"/>
      <c r="AR15409" s="1"/>
      <c r="AT15409" s="1"/>
      <c r="AZ15409" s="1"/>
      <c r="BB15409" s="1"/>
      <c r="BD15409" s="1"/>
      <c r="BG15409" s="1"/>
      <c r="BI15409" s="1"/>
      <c r="BK15409" s="1"/>
      <c r="BM15409" s="1"/>
      <c r="BO15409" s="1"/>
      <c r="BR15409" s="1"/>
      <c r="BT15409" s="1"/>
      <c r="BV15409" s="1"/>
      <c r="BY15409" s="1"/>
      <c r="CB15409" s="1"/>
      <c r="CD15409" s="1"/>
      <c r="CG15409" s="1"/>
      <c r="CJ15409" s="1"/>
      <c r="CL15409" s="1"/>
      <c r="CP15409" s="1"/>
      <c r="CR15409" s="1"/>
      <c r="CT15409" s="1"/>
      <c r="CZ15409" s="5"/>
      <c r="DB15409"/>
      <c r="DK15409" s="5"/>
      <c r="DL15409"/>
    </row>
    <row r="15410" spans="2:116" x14ac:dyDescent="0.25">
      <c r="B15410" s="1"/>
      <c r="C15410" s="1"/>
      <c r="D15410" s="1"/>
      <c r="E15410" s="1"/>
      <c r="F15410" s="1"/>
      <c r="G15410" s="1"/>
      <c r="H15410" s="1"/>
      <c r="I15410" s="1"/>
      <c r="S15410" s="1"/>
      <c r="W15410" s="1"/>
      <c r="Y15410" s="1"/>
      <c r="AA15410" s="1"/>
      <c r="AD15410" s="1"/>
      <c r="AF15410" s="1"/>
      <c r="AJ15410" s="1"/>
      <c r="AL15410" s="1"/>
      <c r="AN15410" s="1"/>
      <c r="AP15410" s="1"/>
      <c r="AR15410" s="1"/>
      <c r="AT15410" s="1"/>
      <c r="AZ15410" s="1"/>
      <c r="BB15410" s="1"/>
      <c r="BD15410" s="1"/>
      <c r="BG15410" s="1"/>
      <c r="BI15410" s="1"/>
      <c r="BK15410" s="1"/>
      <c r="BM15410" s="1"/>
      <c r="BO15410" s="1"/>
      <c r="BR15410" s="1"/>
      <c r="BT15410" s="1"/>
      <c r="BV15410" s="1"/>
      <c r="BY15410" s="1"/>
      <c r="CB15410" s="1"/>
      <c r="CD15410" s="1"/>
      <c r="CG15410" s="1"/>
      <c r="CJ15410" s="1"/>
      <c r="CL15410" s="1"/>
      <c r="CP15410" s="1"/>
      <c r="CR15410" s="1"/>
      <c r="CT15410" s="1"/>
      <c r="CZ15410" s="5"/>
      <c r="DB15410"/>
      <c r="DK15410" s="5"/>
      <c r="DL15410"/>
    </row>
    <row r="15411" spans="2:116" x14ac:dyDescent="0.25">
      <c r="B15411" s="1"/>
      <c r="C15411" s="1"/>
      <c r="D15411" s="1"/>
      <c r="E15411" s="1"/>
      <c r="F15411" s="1"/>
      <c r="G15411" s="1"/>
      <c r="H15411" s="1"/>
      <c r="I15411" s="1"/>
      <c r="S15411" s="1"/>
      <c r="W15411" s="1"/>
      <c r="Y15411" s="1"/>
      <c r="AA15411" s="1"/>
      <c r="AD15411" s="1"/>
      <c r="AF15411" s="1"/>
      <c r="AJ15411" s="1"/>
      <c r="AL15411" s="1"/>
      <c r="AN15411" s="1"/>
      <c r="AP15411" s="1"/>
      <c r="AR15411" s="1"/>
      <c r="AT15411" s="1"/>
      <c r="AZ15411" s="1"/>
      <c r="BB15411" s="1"/>
      <c r="BD15411" s="1"/>
      <c r="BG15411" s="1"/>
      <c r="BI15411" s="1"/>
      <c r="BK15411" s="1"/>
      <c r="BM15411" s="1"/>
      <c r="BO15411" s="1"/>
      <c r="BR15411" s="1"/>
      <c r="BT15411" s="1"/>
      <c r="BV15411" s="1"/>
      <c r="BY15411" s="1"/>
      <c r="CB15411" s="1"/>
      <c r="CD15411" s="1"/>
      <c r="CG15411" s="1"/>
      <c r="CJ15411" s="1"/>
      <c r="CL15411" s="1"/>
      <c r="CP15411" s="1"/>
      <c r="CR15411" s="1"/>
      <c r="CT15411" s="1"/>
      <c r="CZ15411" s="5"/>
      <c r="DB15411"/>
      <c r="DK15411" s="5"/>
      <c r="DL15411"/>
    </row>
    <row r="15412" spans="2:116" x14ac:dyDescent="0.25">
      <c r="B15412" s="1"/>
      <c r="C15412" s="1"/>
      <c r="D15412" s="1"/>
      <c r="E15412" s="1"/>
      <c r="F15412" s="1"/>
      <c r="G15412" s="1"/>
      <c r="H15412" s="1"/>
      <c r="I15412" s="1"/>
      <c r="S15412" s="1"/>
      <c r="W15412" s="1"/>
      <c r="Y15412" s="1"/>
      <c r="AA15412" s="1"/>
      <c r="AD15412" s="1"/>
      <c r="AF15412" s="1"/>
      <c r="AJ15412" s="1"/>
      <c r="AL15412" s="1"/>
      <c r="AN15412" s="1"/>
      <c r="AP15412" s="1"/>
      <c r="AR15412" s="1"/>
      <c r="AT15412" s="1"/>
      <c r="AZ15412" s="1"/>
      <c r="BB15412" s="1"/>
      <c r="BD15412" s="1"/>
      <c r="BG15412" s="1"/>
      <c r="BI15412" s="1"/>
      <c r="BK15412" s="1"/>
      <c r="BM15412" s="1"/>
      <c r="BO15412" s="1"/>
      <c r="BR15412" s="1"/>
      <c r="BT15412" s="1"/>
      <c r="BV15412" s="1"/>
      <c r="BY15412" s="1"/>
      <c r="CB15412" s="1"/>
      <c r="CD15412" s="1"/>
      <c r="CG15412" s="1"/>
      <c r="CJ15412" s="1"/>
      <c r="CL15412" s="1"/>
      <c r="CP15412" s="1"/>
      <c r="CR15412" s="1"/>
      <c r="CT15412" s="1"/>
      <c r="CZ15412" s="5"/>
      <c r="DB15412"/>
      <c r="DK15412" s="5"/>
      <c r="DL15412"/>
    </row>
    <row r="15413" spans="2:116" x14ac:dyDescent="0.25">
      <c r="B15413" s="1"/>
      <c r="C15413" s="1"/>
      <c r="D15413" s="1"/>
      <c r="E15413" s="1"/>
      <c r="F15413" s="1"/>
      <c r="G15413" s="1"/>
      <c r="H15413" s="1"/>
      <c r="I15413" s="1"/>
      <c r="S15413" s="1"/>
      <c r="W15413" s="1"/>
      <c r="Y15413" s="1"/>
      <c r="AA15413" s="1"/>
      <c r="AD15413" s="1"/>
      <c r="AF15413" s="1"/>
      <c r="AJ15413" s="1"/>
      <c r="AL15413" s="1"/>
      <c r="AN15413" s="1"/>
      <c r="AP15413" s="1"/>
      <c r="AR15413" s="1"/>
      <c r="AT15413" s="1"/>
      <c r="AZ15413" s="1"/>
      <c r="BB15413" s="1"/>
      <c r="BD15413" s="1"/>
      <c r="BG15413" s="1"/>
      <c r="BI15413" s="1"/>
      <c r="BK15413" s="1"/>
      <c r="BM15413" s="1"/>
      <c r="BO15413" s="1"/>
      <c r="BR15413" s="1"/>
      <c r="BT15413" s="1"/>
      <c r="BV15413" s="1"/>
      <c r="BY15413" s="1"/>
      <c r="CB15413" s="1"/>
      <c r="CD15413" s="1"/>
      <c r="CG15413" s="1"/>
      <c r="CJ15413" s="1"/>
      <c r="CL15413" s="1"/>
      <c r="CP15413" s="1"/>
      <c r="CR15413" s="1"/>
      <c r="CT15413" s="1"/>
      <c r="CZ15413" s="5"/>
      <c r="DB15413"/>
      <c r="DK15413" s="5"/>
      <c r="DL15413"/>
    </row>
    <row r="15414" spans="2:116" x14ac:dyDescent="0.25">
      <c r="B15414" s="1"/>
      <c r="C15414" s="1"/>
      <c r="D15414" s="1"/>
      <c r="E15414" s="1"/>
      <c r="F15414" s="1"/>
      <c r="G15414" s="1"/>
      <c r="H15414" s="1"/>
      <c r="I15414" s="1"/>
      <c r="S15414" s="1"/>
      <c r="W15414" s="1"/>
      <c r="Y15414" s="1"/>
      <c r="AA15414" s="1"/>
      <c r="AD15414" s="1"/>
      <c r="AF15414" s="1"/>
      <c r="AJ15414" s="1"/>
      <c r="AL15414" s="1"/>
      <c r="AN15414" s="1"/>
      <c r="AP15414" s="1"/>
      <c r="AR15414" s="1"/>
      <c r="AT15414" s="1"/>
      <c r="AZ15414" s="1"/>
      <c r="BB15414" s="1"/>
      <c r="BD15414" s="1"/>
      <c r="BG15414" s="1"/>
      <c r="BI15414" s="1"/>
      <c r="BK15414" s="1"/>
      <c r="BM15414" s="1"/>
      <c r="BO15414" s="1"/>
      <c r="BR15414" s="1"/>
      <c r="BT15414" s="1"/>
      <c r="BV15414" s="1"/>
      <c r="BY15414" s="1"/>
      <c r="CB15414" s="1"/>
      <c r="CD15414" s="1"/>
      <c r="CG15414" s="1"/>
      <c r="CJ15414" s="1"/>
      <c r="CL15414" s="1"/>
      <c r="CP15414" s="1"/>
      <c r="CR15414" s="1"/>
      <c r="CT15414" s="1"/>
      <c r="CZ15414" s="5"/>
      <c r="DB15414"/>
      <c r="DK15414" s="5"/>
      <c r="DL15414"/>
    </row>
    <row r="15415" spans="2:116" x14ac:dyDescent="0.25">
      <c r="B15415" s="1"/>
      <c r="C15415" s="1"/>
      <c r="D15415" s="1"/>
      <c r="E15415" s="1"/>
      <c r="F15415" s="1"/>
      <c r="G15415" s="1"/>
      <c r="H15415" s="1"/>
      <c r="I15415" s="1"/>
      <c r="S15415" s="1"/>
      <c r="W15415" s="1"/>
      <c r="Y15415" s="1"/>
      <c r="AA15415" s="1"/>
      <c r="AD15415" s="1"/>
      <c r="AF15415" s="1"/>
      <c r="AJ15415" s="1"/>
      <c r="AL15415" s="1"/>
      <c r="AN15415" s="1"/>
      <c r="AP15415" s="1"/>
      <c r="AR15415" s="1"/>
      <c r="AT15415" s="1"/>
      <c r="AZ15415" s="1"/>
      <c r="BB15415" s="1"/>
      <c r="BD15415" s="1"/>
      <c r="BG15415" s="1"/>
      <c r="BI15415" s="1"/>
      <c r="BK15415" s="1"/>
      <c r="BM15415" s="1"/>
      <c r="BO15415" s="1"/>
      <c r="BR15415" s="1"/>
      <c r="BT15415" s="1"/>
      <c r="BV15415" s="1"/>
      <c r="BY15415" s="1"/>
      <c r="CB15415" s="1"/>
      <c r="CD15415" s="1"/>
      <c r="CG15415" s="1"/>
      <c r="CJ15415" s="1"/>
      <c r="CL15415" s="1"/>
      <c r="CP15415" s="1"/>
      <c r="CR15415" s="1"/>
      <c r="CT15415" s="1"/>
      <c r="CZ15415" s="5"/>
      <c r="DB15415"/>
      <c r="DK15415" s="5"/>
      <c r="DL15415"/>
    </row>
    <row r="15416" spans="2:116" x14ac:dyDescent="0.25">
      <c r="B15416" s="1"/>
      <c r="C15416" s="1"/>
      <c r="D15416" s="1"/>
      <c r="E15416" s="1"/>
      <c r="F15416" s="1"/>
      <c r="G15416" s="1"/>
      <c r="H15416" s="1"/>
      <c r="I15416" s="1"/>
      <c r="S15416" s="1"/>
      <c r="W15416" s="1"/>
      <c r="Y15416" s="1"/>
      <c r="AA15416" s="1"/>
      <c r="AD15416" s="1"/>
      <c r="AF15416" s="1"/>
      <c r="AJ15416" s="1"/>
      <c r="AL15416" s="1"/>
      <c r="AN15416" s="1"/>
      <c r="AP15416" s="1"/>
      <c r="AR15416" s="1"/>
      <c r="AT15416" s="1"/>
      <c r="AZ15416" s="1"/>
      <c r="BB15416" s="1"/>
      <c r="BD15416" s="1"/>
      <c r="BG15416" s="1"/>
      <c r="BI15416" s="1"/>
      <c r="BK15416" s="1"/>
      <c r="BM15416" s="1"/>
      <c r="BO15416" s="1"/>
      <c r="BR15416" s="1"/>
      <c r="BT15416" s="1"/>
      <c r="BV15416" s="1"/>
      <c r="BY15416" s="1"/>
      <c r="CB15416" s="1"/>
      <c r="CD15416" s="1"/>
      <c r="CG15416" s="1"/>
      <c r="CJ15416" s="1"/>
      <c r="CL15416" s="1"/>
      <c r="CP15416" s="1"/>
      <c r="CR15416" s="1"/>
      <c r="CT15416" s="1"/>
      <c r="CZ15416" s="5"/>
      <c r="DB15416"/>
      <c r="DK15416" s="5"/>
      <c r="DL15416"/>
    </row>
    <row r="15417" spans="2:116" x14ac:dyDescent="0.25">
      <c r="B15417" s="1"/>
      <c r="C15417" s="1"/>
      <c r="D15417" s="1"/>
      <c r="E15417" s="1"/>
      <c r="F15417" s="1"/>
      <c r="G15417" s="1"/>
      <c r="H15417" s="1"/>
      <c r="I15417" s="1"/>
      <c r="S15417" s="1"/>
      <c r="W15417" s="1"/>
      <c r="Y15417" s="1"/>
      <c r="AA15417" s="1"/>
      <c r="AD15417" s="1"/>
      <c r="AF15417" s="1"/>
      <c r="AJ15417" s="1"/>
      <c r="AL15417" s="1"/>
      <c r="AN15417" s="1"/>
      <c r="AP15417" s="1"/>
      <c r="AR15417" s="1"/>
      <c r="AT15417" s="1"/>
      <c r="AZ15417" s="1"/>
      <c r="BB15417" s="1"/>
      <c r="BD15417" s="1"/>
      <c r="BG15417" s="1"/>
      <c r="BI15417" s="1"/>
      <c r="BK15417" s="1"/>
      <c r="BM15417" s="1"/>
      <c r="BO15417" s="1"/>
      <c r="BR15417" s="1"/>
      <c r="BT15417" s="1"/>
      <c r="BV15417" s="1"/>
      <c r="BY15417" s="1"/>
      <c r="CB15417" s="1"/>
      <c r="CD15417" s="1"/>
      <c r="CG15417" s="1"/>
      <c r="CJ15417" s="1"/>
      <c r="CL15417" s="1"/>
      <c r="CP15417" s="1"/>
      <c r="CR15417" s="1"/>
      <c r="CT15417" s="1"/>
      <c r="CZ15417" s="5"/>
      <c r="DB15417"/>
      <c r="DK15417" s="5"/>
      <c r="DL15417"/>
    </row>
    <row r="15418" spans="2:116" x14ac:dyDescent="0.25">
      <c r="B15418" s="1"/>
      <c r="C15418" s="1"/>
      <c r="D15418" s="1"/>
      <c r="E15418" s="1"/>
      <c r="F15418" s="1"/>
      <c r="G15418" s="1"/>
      <c r="H15418" s="1"/>
      <c r="I15418" s="1"/>
      <c r="S15418" s="1"/>
      <c r="W15418" s="1"/>
      <c r="Y15418" s="1"/>
      <c r="AA15418" s="1"/>
      <c r="AD15418" s="1"/>
      <c r="AF15418" s="1"/>
      <c r="AJ15418" s="1"/>
      <c r="AL15418" s="1"/>
      <c r="AN15418" s="1"/>
      <c r="AP15418" s="1"/>
      <c r="AR15418" s="1"/>
      <c r="AT15418" s="1"/>
      <c r="AZ15418" s="1"/>
      <c r="BB15418" s="1"/>
      <c r="BD15418" s="1"/>
      <c r="BG15418" s="1"/>
      <c r="BI15418" s="1"/>
      <c r="BK15418" s="1"/>
      <c r="BM15418" s="1"/>
      <c r="BO15418" s="1"/>
      <c r="BR15418" s="1"/>
      <c r="BT15418" s="1"/>
      <c r="BV15418" s="1"/>
      <c r="BY15418" s="1"/>
      <c r="CB15418" s="1"/>
      <c r="CD15418" s="1"/>
      <c r="CG15418" s="1"/>
      <c r="CJ15418" s="1"/>
      <c r="CL15418" s="1"/>
      <c r="CP15418" s="1"/>
      <c r="CR15418" s="1"/>
      <c r="CT15418" s="1"/>
      <c r="CZ15418" s="5"/>
      <c r="DB15418"/>
      <c r="DK15418" s="5"/>
      <c r="DL15418"/>
    </row>
    <row r="15419" spans="2:116" x14ac:dyDescent="0.25">
      <c r="B15419" s="1"/>
      <c r="C15419" s="1"/>
      <c r="D15419" s="1"/>
      <c r="E15419" s="1"/>
      <c r="F15419" s="1"/>
      <c r="G15419" s="1"/>
      <c r="H15419" s="1"/>
      <c r="I15419" s="1"/>
      <c r="S15419" s="1"/>
      <c r="W15419" s="1"/>
      <c r="Y15419" s="1"/>
      <c r="AA15419" s="1"/>
      <c r="AD15419" s="1"/>
      <c r="AF15419" s="1"/>
      <c r="AJ15419" s="1"/>
      <c r="AL15419" s="1"/>
      <c r="AN15419" s="1"/>
      <c r="AP15419" s="1"/>
      <c r="AR15419" s="1"/>
      <c r="AT15419" s="1"/>
      <c r="AZ15419" s="1"/>
      <c r="BB15419" s="1"/>
      <c r="BD15419" s="1"/>
      <c r="BG15419" s="1"/>
      <c r="BI15419" s="1"/>
      <c r="BK15419" s="1"/>
      <c r="BM15419" s="1"/>
      <c r="BO15419" s="1"/>
      <c r="BR15419" s="1"/>
      <c r="BT15419" s="1"/>
      <c r="BV15419" s="1"/>
      <c r="BY15419" s="1"/>
      <c r="CB15419" s="1"/>
      <c r="CD15419" s="1"/>
      <c r="CG15419" s="1"/>
      <c r="CJ15419" s="1"/>
      <c r="CL15419" s="1"/>
      <c r="CP15419" s="1"/>
      <c r="CR15419" s="1"/>
      <c r="CT15419" s="1"/>
      <c r="CZ15419" s="5"/>
      <c r="DB15419"/>
      <c r="DK15419" s="5"/>
      <c r="DL15419"/>
    </row>
    <row r="15420" spans="2:116" x14ac:dyDescent="0.25">
      <c r="B15420" s="1"/>
      <c r="C15420" s="1"/>
      <c r="D15420" s="1"/>
      <c r="E15420" s="1"/>
      <c r="F15420" s="1"/>
      <c r="G15420" s="1"/>
      <c r="H15420" s="1"/>
      <c r="I15420" s="1"/>
      <c r="S15420" s="1"/>
      <c r="W15420" s="1"/>
      <c r="Y15420" s="1"/>
      <c r="AA15420" s="1"/>
      <c r="AD15420" s="1"/>
      <c r="AF15420" s="1"/>
      <c r="AJ15420" s="1"/>
      <c r="AL15420" s="1"/>
      <c r="AN15420" s="1"/>
      <c r="AP15420" s="1"/>
      <c r="AR15420" s="1"/>
      <c r="AT15420" s="1"/>
      <c r="AZ15420" s="1"/>
      <c r="BB15420" s="1"/>
      <c r="BD15420" s="1"/>
      <c r="BG15420" s="1"/>
      <c r="BI15420" s="1"/>
      <c r="BK15420" s="1"/>
      <c r="BM15420" s="1"/>
      <c r="BO15420" s="1"/>
      <c r="BR15420" s="1"/>
      <c r="BT15420" s="1"/>
      <c r="BV15420" s="1"/>
      <c r="BY15420" s="1"/>
      <c r="CB15420" s="1"/>
      <c r="CD15420" s="1"/>
      <c r="CG15420" s="1"/>
      <c r="CJ15420" s="1"/>
      <c r="CL15420" s="1"/>
      <c r="CP15420" s="1"/>
      <c r="CR15420" s="1"/>
      <c r="CT15420" s="1"/>
      <c r="CZ15420" s="5"/>
      <c r="DB15420"/>
      <c r="DK15420" s="5"/>
      <c r="DL15420"/>
    </row>
    <row r="15421" spans="2:116" x14ac:dyDescent="0.25">
      <c r="B15421" s="1"/>
      <c r="C15421" s="1"/>
      <c r="D15421" s="1"/>
      <c r="E15421" s="1"/>
      <c r="F15421" s="1"/>
      <c r="G15421" s="1"/>
      <c r="H15421" s="1"/>
      <c r="I15421" s="1"/>
      <c r="S15421" s="1"/>
      <c r="W15421" s="1"/>
      <c r="Y15421" s="1"/>
      <c r="AA15421" s="1"/>
      <c r="AD15421" s="1"/>
      <c r="AF15421" s="1"/>
      <c r="AJ15421" s="1"/>
      <c r="AL15421" s="1"/>
      <c r="AN15421" s="1"/>
      <c r="AP15421" s="1"/>
      <c r="AR15421" s="1"/>
      <c r="AT15421" s="1"/>
      <c r="AZ15421" s="1"/>
      <c r="BB15421" s="1"/>
      <c r="BD15421" s="1"/>
      <c r="BG15421" s="1"/>
      <c r="BI15421" s="1"/>
      <c r="BK15421" s="1"/>
      <c r="BM15421" s="1"/>
      <c r="BO15421" s="1"/>
      <c r="BR15421" s="1"/>
      <c r="BT15421" s="1"/>
      <c r="BV15421" s="1"/>
      <c r="BY15421" s="1"/>
      <c r="CB15421" s="1"/>
      <c r="CD15421" s="1"/>
      <c r="CG15421" s="1"/>
      <c r="CJ15421" s="1"/>
      <c r="CL15421" s="1"/>
      <c r="CP15421" s="1"/>
      <c r="CR15421" s="1"/>
      <c r="CT15421" s="1"/>
      <c r="CZ15421" s="5"/>
      <c r="DB15421"/>
      <c r="DK15421" s="5"/>
      <c r="DL15421"/>
    </row>
    <row r="15422" spans="2:116" x14ac:dyDescent="0.25">
      <c r="B15422" s="1"/>
      <c r="C15422" s="1"/>
      <c r="D15422" s="1"/>
      <c r="E15422" s="1"/>
      <c r="F15422" s="1"/>
      <c r="G15422" s="1"/>
      <c r="H15422" s="1"/>
      <c r="I15422" s="1"/>
      <c r="S15422" s="1"/>
      <c r="W15422" s="1"/>
      <c r="Y15422" s="1"/>
      <c r="AA15422" s="1"/>
      <c r="AD15422" s="1"/>
      <c r="AF15422" s="1"/>
      <c r="AJ15422" s="1"/>
      <c r="AL15422" s="1"/>
      <c r="AN15422" s="1"/>
      <c r="AP15422" s="1"/>
      <c r="AR15422" s="1"/>
      <c r="AT15422" s="1"/>
      <c r="AZ15422" s="1"/>
      <c r="BB15422" s="1"/>
      <c r="BD15422" s="1"/>
      <c r="BG15422" s="1"/>
      <c r="BI15422" s="1"/>
      <c r="BK15422" s="1"/>
      <c r="BM15422" s="1"/>
      <c r="BO15422" s="1"/>
      <c r="BR15422" s="1"/>
      <c r="BT15422" s="1"/>
      <c r="BV15422" s="1"/>
      <c r="BY15422" s="1"/>
      <c r="CB15422" s="1"/>
      <c r="CD15422" s="1"/>
      <c r="CG15422" s="1"/>
      <c r="CJ15422" s="1"/>
      <c r="CL15422" s="1"/>
      <c r="CP15422" s="1"/>
      <c r="CR15422" s="1"/>
      <c r="CT15422" s="1"/>
      <c r="CZ15422" s="5"/>
      <c r="DB15422"/>
      <c r="DK15422" s="5"/>
      <c r="DL15422"/>
    </row>
    <row r="15423" spans="2:116" x14ac:dyDescent="0.25">
      <c r="B15423" s="1"/>
      <c r="C15423" s="1"/>
      <c r="D15423" s="1"/>
      <c r="E15423" s="1"/>
      <c r="F15423" s="1"/>
      <c r="G15423" s="1"/>
      <c r="H15423" s="1"/>
      <c r="I15423" s="1"/>
      <c r="S15423" s="1"/>
      <c r="W15423" s="1"/>
      <c r="Y15423" s="1"/>
      <c r="AA15423" s="1"/>
      <c r="AD15423" s="1"/>
      <c r="AF15423" s="1"/>
      <c r="AJ15423" s="1"/>
      <c r="AL15423" s="1"/>
      <c r="AN15423" s="1"/>
      <c r="AP15423" s="1"/>
      <c r="AR15423" s="1"/>
      <c r="AT15423" s="1"/>
      <c r="AZ15423" s="1"/>
      <c r="BB15423" s="1"/>
      <c r="BD15423" s="1"/>
      <c r="BG15423" s="1"/>
      <c r="BI15423" s="1"/>
      <c r="BK15423" s="1"/>
      <c r="BM15423" s="1"/>
      <c r="BO15423" s="1"/>
      <c r="BR15423" s="1"/>
      <c r="BT15423" s="1"/>
      <c r="BV15423" s="1"/>
      <c r="BY15423" s="1"/>
      <c r="CB15423" s="1"/>
      <c r="CD15423" s="1"/>
      <c r="CG15423" s="1"/>
      <c r="CJ15423" s="1"/>
      <c r="CL15423" s="1"/>
      <c r="CP15423" s="1"/>
      <c r="CR15423" s="1"/>
      <c r="CT15423" s="1"/>
      <c r="CZ15423" s="5"/>
      <c r="DB15423"/>
      <c r="DK15423" s="5"/>
      <c r="DL15423"/>
    </row>
    <row r="15424" spans="2:116" x14ac:dyDescent="0.25">
      <c r="B15424" s="1"/>
      <c r="C15424" s="1"/>
      <c r="D15424" s="1"/>
      <c r="E15424" s="1"/>
      <c r="F15424" s="1"/>
      <c r="G15424" s="1"/>
      <c r="H15424" s="1"/>
      <c r="I15424" s="1"/>
      <c r="S15424" s="1"/>
      <c r="W15424" s="1"/>
      <c r="Y15424" s="1"/>
      <c r="AA15424" s="1"/>
      <c r="AD15424" s="1"/>
      <c r="AF15424" s="1"/>
      <c r="AJ15424" s="1"/>
      <c r="AL15424" s="1"/>
      <c r="AN15424" s="1"/>
      <c r="AP15424" s="1"/>
      <c r="AR15424" s="1"/>
      <c r="AT15424" s="1"/>
      <c r="AZ15424" s="1"/>
      <c r="BB15424" s="1"/>
      <c r="BD15424" s="1"/>
      <c r="BG15424" s="1"/>
      <c r="BI15424" s="1"/>
      <c r="BK15424" s="1"/>
      <c r="BM15424" s="1"/>
      <c r="BO15424" s="1"/>
      <c r="BR15424" s="1"/>
      <c r="BT15424" s="1"/>
      <c r="BV15424" s="1"/>
      <c r="BY15424" s="1"/>
      <c r="CB15424" s="1"/>
      <c r="CD15424" s="1"/>
      <c r="CG15424" s="1"/>
      <c r="CJ15424" s="1"/>
      <c r="CL15424" s="1"/>
      <c r="CP15424" s="1"/>
      <c r="CR15424" s="1"/>
      <c r="CT15424" s="1"/>
      <c r="CZ15424" s="5"/>
      <c r="DB15424"/>
      <c r="DK15424" s="5"/>
      <c r="DL15424"/>
    </row>
    <row r="15425" spans="2:116" x14ac:dyDescent="0.25">
      <c r="B15425" s="1"/>
      <c r="C15425" s="1"/>
      <c r="D15425" s="1"/>
      <c r="E15425" s="1"/>
      <c r="F15425" s="1"/>
      <c r="G15425" s="1"/>
      <c r="H15425" s="1"/>
      <c r="I15425" s="1"/>
      <c r="S15425" s="1"/>
      <c r="W15425" s="1"/>
      <c r="Y15425" s="1"/>
      <c r="AA15425" s="1"/>
      <c r="AD15425" s="1"/>
      <c r="AF15425" s="1"/>
      <c r="AJ15425" s="1"/>
      <c r="AL15425" s="1"/>
      <c r="AN15425" s="1"/>
      <c r="AP15425" s="1"/>
      <c r="AR15425" s="1"/>
      <c r="AT15425" s="1"/>
      <c r="AZ15425" s="1"/>
      <c r="BB15425" s="1"/>
      <c r="BD15425" s="1"/>
      <c r="BG15425" s="1"/>
      <c r="BI15425" s="1"/>
      <c r="BK15425" s="1"/>
      <c r="BM15425" s="1"/>
      <c r="BO15425" s="1"/>
      <c r="BR15425" s="1"/>
      <c r="BT15425" s="1"/>
      <c r="BV15425" s="1"/>
      <c r="BY15425" s="1"/>
      <c r="CB15425" s="1"/>
      <c r="CD15425" s="1"/>
      <c r="CG15425" s="1"/>
      <c r="CJ15425" s="1"/>
      <c r="CL15425" s="1"/>
      <c r="CP15425" s="1"/>
      <c r="CR15425" s="1"/>
      <c r="CT15425" s="1"/>
      <c r="CZ15425" s="5"/>
      <c r="DB15425"/>
      <c r="DK15425" s="5"/>
      <c r="DL15425"/>
    </row>
    <row r="15426" spans="2:116" x14ac:dyDescent="0.25">
      <c r="B15426" s="1"/>
      <c r="C15426" s="1"/>
      <c r="D15426" s="1"/>
      <c r="E15426" s="1"/>
      <c r="F15426" s="1"/>
      <c r="G15426" s="1"/>
      <c r="H15426" s="1"/>
      <c r="I15426" s="1"/>
      <c r="S15426" s="1"/>
      <c r="W15426" s="1"/>
      <c r="Y15426" s="1"/>
      <c r="AA15426" s="1"/>
      <c r="AD15426" s="1"/>
      <c r="AF15426" s="1"/>
      <c r="AJ15426" s="1"/>
      <c r="AL15426" s="1"/>
      <c r="AN15426" s="1"/>
      <c r="AP15426" s="1"/>
      <c r="AR15426" s="1"/>
      <c r="AT15426" s="1"/>
      <c r="AZ15426" s="1"/>
      <c r="BB15426" s="1"/>
      <c r="BD15426" s="1"/>
      <c r="BG15426" s="1"/>
      <c r="BI15426" s="1"/>
      <c r="BK15426" s="1"/>
      <c r="BM15426" s="1"/>
      <c r="BO15426" s="1"/>
      <c r="BR15426" s="1"/>
      <c r="BT15426" s="1"/>
      <c r="BV15426" s="1"/>
      <c r="BY15426" s="1"/>
      <c r="CB15426" s="1"/>
      <c r="CD15426" s="1"/>
      <c r="CG15426" s="1"/>
      <c r="CJ15426" s="1"/>
      <c r="CL15426" s="1"/>
      <c r="CP15426" s="1"/>
      <c r="CR15426" s="1"/>
      <c r="CT15426" s="1"/>
      <c r="CZ15426" s="5"/>
      <c r="DB15426"/>
      <c r="DK15426" s="5"/>
      <c r="DL15426"/>
    </row>
    <row r="15427" spans="2:116" x14ac:dyDescent="0.25">
      <c r="B15427" s="1"/>
      <c r="C15427" s="1"/>
      <c r="D15427" s="1"/>
      <c r="E15427" s="1"/>
      <c r="F15427" s="1"/>
      <c r="G15427" s="1"/>
      <c r="H15427" s="1"/>
      <c r="I15427" s="1"/>
      <c r="S15427" s="1"/>
      <c r="W15427" s="1"/>
      <c r="Y15427" s="1"/>
      <c r="AA15427" s="1"/>
      <c r="AD15427" s="1"/>
      <c r="AF15427" s="1"/>
      <c r="AJ15427" s="1"/>
      <c r="AL15427" s="1"/>
      <c r="AN15427" s="1"/>
      <c r="AP15427" s="1"/>
      <c r="AR15427" s="1"/>
      <c r="AT15427" s="1"/>
      <c r="AZ15427" s="1"/>
      <c r="BB15427" s="1"/>
      <c r="BD15427" s="1"/>
      <c r="BG15427" s="1"/>
      <c r="BI15427" s="1"/>
      <c r="BK15427" s="1"/>
      <c r="BM15427" s="1"/>
      <c r="BO15427" s="1"/>
      <c r="BR15427" s="1"/>
      <c r="BT15427" s="1"/>
      <c r="BV15427" s="1"/>
      <c r="BY15427" s="1"/>
      <c r="CB15427" s="1"/>
      <c r="CD15427" s="1"/>
      <c r="CG15427" s="1"/>
      <c r="CJ15427" s="1"/>
      <c r="CL15427" s="1"/>
      <c r="CP15427" s="1"/>
      <c r="CR15427" s="1"/>
      <c r="CT15427" s="1"/>
      <c r="CZ15427" s="5"/>
      <c r="DB15427"/>
      <c r="DK15427" s="5"/>
      <c r="DL15427"/>
    </row>
    <row r="15428" spans="2:116" x14ac:dyDescent="0.25">
      <c r="B15428" s="1"/>
      <c r="C15428" s="1"/>
      <c r="D15428" s="1"/>
      <c r="E15428" s="1"/>
      <c r="F15428" s="1"/>
      <c r="G15428" s="1"/>
      <c r="H15428" s="1"/>
      <c r="I15428" s="1"/>
      <c r="S15428" s="1"/>
      <c r="W15428" s="1"/>
      <c r="Y15428" s="1"/>
      <c r="AA15428" s="1"/>
      <c r="AD15428" s="1"/>
      <c r="AF15428" s="1"/>
      <c r="AJ15428" s="1"/>
      <c r="AL15428" s="1"/>
      <c r="AN15428" s="1"/>
      <c r="AP15428" s="1"/>
      <c r="AR15428" s="1"/>
      <c r="AT15428" s="1"/>
      <c r="AZ15428" s="1"/>
      <c r="BB15428" s="1"/>
      <c r="BD15428" s="1"/>
      <c r="BG15428" s="1"/>
      <c r="BI15428" s="1"/>
      <c r="BK15428" s="1"/>
      <c r="BM15428" s="1"/>
      <c r="BO15428" s="1"/>
      <c r="BR15428" s="1"/>
      <c r="BT15428" s="1"/>
      <c r="BV15428" s="1"/>
      <c r="BY15428" s="1"/>
      <c r="CB15428" s="1"/>
      <c r="CD15428" s="1"/>
      <c r="CG15428" s="1"/>
      <c r="CJ15428" s="1"/>
      <c r="CL15428" s="1"/>
      <c r="CP15428" s="1"/>
      <c r="CR15428" s="1"/>
      <c r="CT15428" s="1"/>
      <c r="CZ15428" s="5"/>
      <c r="DB15428"/>
      <c r="DK15428" s="5"/>
      <c r="DL15428"/>
    </row>
    <row r="15429" spans="2:116" x14ac:dyDescent="0.25">
      <c r="B15429" s="1"/>
      <c r="C15429" s="1"/>
      <c r="D15429" s="1"/>
      <c r="E15429" s="1"/>
      <c r="F15429" s="1"/>
      <c r="G15429" s="1"/>
      <c r="H15429" s="1"/>
      <c r="I15429" s="1"/>
      <c r="S15429" s="1"/>
      <c r="W15429" s="1"/>
      <c r="Y15429" s="1"/>
      <c r="AA15429" s="1"/>
      <c r="AD15429" s="1"/>
      <c r="AF15429" s="1"/>
      <c r="AJ15429" s="1"/>
      <c r="AL15429" s="1"/>
      <c r="AN15429" s="1"/>
      <c r="AP15429" s="1"/>
      <c r="AR15429" s="1"/>
      <c r="AT15429" s="1"/>
      <c r="AZ15429" s="1"/>
      <c r="BB15429" s="1"/>
      <c r="BD15429" s="1"/>
      <c r="BG15429" s="1"/>
      <c r="BI15429" s="1"/>
      <c r="BK15429" s="1"/>
      <c r="BM15429" s="1"/>
      <c r="BO15429" s="1"/>
      <c r="BR15429" s="1"/>
      <c r="BT15429" s="1"/>
      <c r="BV15429" s="1"/>
      <c r="BY15429" s="1"/>
      <c r="CB15429" s="1"/>
      <c r="CD15429" s="1"/>
      <c r="CG15429" s="1"/>
      <c r="CJ15429" s="1"/>
      <c r="CL15429" s="1"/>
      <c r="CP15429" s="1"/>
      <c r="CR15429" s="1"/>
      <c r="CT15429" s="1"/>
      <c r="CZ15429" s="5"/>
      <c r="DB15429"/>
      <c r="DK15429" s="5"/>
      <c r="DL15429"/>
    </row>
    <row r="15430" spans="2:116" x14ac:dyDescent="0.25">
      <c r="B15430" s="1"/>
      <c r="C15430" s="1"/>
      <c r="D15430" s="1"/>
      <c r="E15430" s="1"/>
      <c r="F15430" s="1"/>
      <c r="G15430" s="1"/>
      <c r="H15430" s="1"/>
      <c r="I15430" s="1"/>
      <c r="S15430" s="1"/>
      <c r="W15430" s="1"/>
      <c r="Y15430" s="1"/>
      <c r="AA15430" s="1"/>
      <c r="AD15430" s="1"/>
      <c r="AF15430" s="1"/>
      <c r="AJ15430" s="1"/>
      <c r="AL15430" s="1"/>
      <c r="AN15430" s="1"/>
      <c r="AP15430" s="1"/>
      <c r="AR15430" s="1"/>
      <c r="AT15430" s="1"/>
      <c r="AZ15430" s="1"/>
      <c r="BB15430" s="1"/>
      <c r="BD15430" s="1"/>
      <c r="BG15430" s="1"/>
      <c r="BI15430" s="1"/>
      <c r="BK15430" s="1"/>
      <c r="BM15430" s="1"/>
      <c r="BO15430" s="1"/>
      <c r="BR15430" s="1"/>
      <c r="BT15430" s="1"/>
      <c r="BV15430" s="1"/>
      <c r="BY15430" s="1"/>
      <c r="CB15430" s="1"/>
      <c r="CD15430" s="1"/>
      <c r="CG15430" s="1"/>
      <c r="CJ15430" s="1"/>
      <c r="CL15430" s="1"/>
      <c r="CP15430" s="1"/>
      <c r="CR15430" s="1"/>
      <c r="CT15430" s="1"/>
      <c r="CZ15430" s="5"/>
      <c r="DB15430"/>
      <c r="DK15430" s="5"/>
      <c r="DL15430"/>
    </row>
    <row r="15431" spans="2:116" x14ac:dyDescent="0.25">
      <c r="B15431" s="1"/>
      <c r="C15431" s="1"/>
      <c r="D15431" s="1"/>
      <c r="E15431" s="1"/>
      <c r="F15431" s="1"/>
      <c r="G15431" s="1"/>
      <c r="H15431" s="1"/>
      <c r="I15431" s="1"/>
      <c r="S15431" s="1"/>
      <c r="W15431" s="1"/>
      <c r="Y15431" s="1"/>
      <c r="AA15431" s="1"/>
      <c r="AD15431" s="1"/>
      <c r="AF15431" s="1"/>
      <c r="AJ15431" s="1"/>
      <c r="AL15431" s="1"/>
      <c r="AN15431" s="1"/>
      <c r="AP15431" s="1"/>
      <c r="AR15431" s="1"/>
      <c r="AT15431" s="1"/>
      <c r="AZ15431" s="1"/>
      <c r="BB15431" s="1"/>
      <c r="BD15431" s="1"/>
      <c r="BG15431" s="1"/>
      <c r="BI15431" s="1"/>
      <c r="BK15431" s="1"/>
      <c r="BM15431" s="1"/>
      <c r="BO15431" s="1"/>
      <c r="BR15431" s="1"/>
      <c r="BT15431" s="1"/>
      <c r="BV15431" s="1"/>
      <c r="BY15431" s="1"/>
      <c r="CB15431" s="1"/>
      <c r="CD15431" s="1"/>
      <c r="CG15431" s="1"/>
      <c r="CJ15431" s="1"/>
      <c r="CL15431" s="1"/>
      <c r="CP15431" s="1"/>
      <c r="CR15431" s="1"/>
      <c r="CT15431" s="1"/>
      <c r="CZ15431" s="5"/>
      <c r="DB15431"/>
      <c r="DK15431" s="5"/>
      <c r="DL15431"/>
    </row>
    <row r="15432" spans="2:116" x14ac:dyDescent="0.25">
      <c r="B15432" s="1"/>
      <c r="C15432" s="1"/>
      <c r="D15432" s="1"/>
      <c r="E15432" s="1"/>
      <c r="F15432" s="1"/>
      <c r="G15432" s="1"/>
      <c r="H15432" s="1"/>
      <c r="I15432" s="1"/>
      <c r="S15432" s="1"/>
      <c r="W15432" s="1"/>
      <c r="Y15432" s="1"/>
      <c r="AA15432" s="1"/>
      <c r="AD15432" s="1"/>
      <c r="AF15432" s="1"/>
      <c r="AJ15432" s="1"/>
      <c r="AL15432" s="1"/>
      <c r="AN15432" s="1"/>
      <c r="AP15432" s="1"/>
      <c r="AR15432" s="1"/>
      <c r="AT15432" s="1"/>
      <c r="AZ15432" s="1"/>
      <c r="BB15432" s="1"/>
      <c r="BD15432" s="1"/>
      <c r="BG15432" s="1"/>
      <c r="BI15432" s="1"/>
      <c r="BK15432" s="1"/>
      <c r="BM15432" s="1"/>
      <c r="BO15432" s="1"/>
      <c r="BR15432" s="1"/>
      <c r="BT15432" s="1"/>
      <c r="BV15432" s="1"/>
      <c r="BY15432" s="1"/>
      <c r="CB15432" s="1"/>
      <c r="CD15432" s="1"/>
      <c r="CG15432" s="1"/>
      <c r="CJ15432" s="1"/>
      <c r="CL15432" s="1"/>
      <c r="CP15432" s="1"/>
      <c r="CR15432" s="1"/>
      <c r="CT15432" s="1"/>
      <c r="CZ15432" s="5"/>
      <c r="DB15432"/>
      <c r="DK15432" s="5"/>
      <c r="DL15432"/>
    </row>
    <row r="15433" spans="2:116" x14ac:dyDescent="0.25">
      <c r="B15433" s="1"/>
      <c r="C15433" s="1"/>
      <c r="D15433" s="1"/>
      <c r="E15433" s="1"/>
      <c r="F15433" s="1"/>
      <c r="G15433" s="1"/>
      <c r="H15433" s="1"/>
      <c r="I15433" s="1"/>
      <c r="S15433" s="1"/>
      <c r="W15433" s="1"/>
      <c r="Y15433" s="1"/>
      <c r="AA15433" s="1"/>
      <c r="AD15433" s="1"/>
      <c r="AF15433" s="1"/>
      <c r="AJ15433" s="1"/>
      <c r="AL15433" s="1"/>
      <c r="AN15433" s="1"/>
      <c r="AP15433" s="1"/>
      <c r="AR15433" s="1"/>
      <c r="AT15433" s="1"/>
      <c r="AZ15433" s="1"/>
      <c r="BB15433" s="1"/>
      <c r="BD15433" s="1"/>
      <c r="BG15433" s="1"/>
      <c r="BI15433" s="1"/>
      <c r="BK15433" s="1"/>
      <c r="BM15433" s="1"/>
      <c r="BO15433" s="1"/>
      <c r="BR15433" s="1"/>
      <c r="BT15433" s="1"/>
      <c r="BV15433" s="1"/>
      <c r="BY15433" s="1"/>
      <c r="CB15433" s="1"/>
      <c r="CD15433" s="1"/>
      <c r="CG15433" s="1"/>
      <c r="CJ15433" s="1"/>
      <c r="CL15433" s="1"/>
      <c r="CP15433" s="1"/>
      <c r="CR15433" s="1"/>
      <c r="CT15433" s="1"/>
      <c r="CZ15433" s="5"/>
      <c r="DB15433"/>
      <c r="DK15433" s="5"/>
      <c r="DL15433"/>
    </row>
    <row r="15434" spans="2:116" x14ac:dyDescent="0.25">
      <c r="B15434" s="1"/>
      <c r="C15434" s="1"/>
      <c r="D15434" s="1"/>
      <c r="E15434" s="1"/>
      <c r="F15434" s="1"/>
      <c r="G15434" s="1"/>
      <c r="H15434" s="1"/>
      <c r="I15434" s="1"/>
      <c r="S15434" s="1"/>
      <c r="W15434" s="1"/>
      <c r="Y15434" s="1"/>
      <c r="AA15434" s="1"/>
      <c r="AD15434" s="1"/>
      <c r="AF15434" s="1"/>
      <c r="AJ15434" s="1"/>
      <c r="AL15434" s="1"/>
      <c r="AN15434" s="1"/>
      <c r="AP15434" s="1"/>
      <c r="AR15434" s="1"/>
      <c r="AT15434" s="1"/>
      <c r="AZ15434" s="1"/>
      <c r="BB15434" s="1"/>
      <c r="BD15434" s="1"/>
      <c r="BG15434" s="1"/>
      <c r="BI15434" s="1"/>
      <c r="BK15434" s="1"/>
      <c r="BM15434" s="1"/>
      <c r="BO15434" s="1"/>
      <c r="BR15434" s="1"/>
      <c r="BT15434" s="1"/>
      <c r="BV15434" s="1"/>
      <c r="BY15434" s="1"/>
      <c r="CB15434" s="1"/>
      <c r="CD15434" s="1"/>
      <c r="CG15434" s="1"/>
      <c r="CJ15434" s="1"/>
      <c r="CL15434" s="1"/>
      <c r="CP15434" s="1"/>
      <c r="CR15434" s="1"/>
      <c r="CT15434" s="1"/>
      <c r="CZ15434" s="5"/>
      <c r="DB15434"/>
      <c r="DK15434" s="5"/>
      <c r="DL15434"/>
    </row>
    <row r="15435" spans="2:116" x14ac:dyDescent="0.25">
      <c r="B15435" s="1"/>
      <c r="C15435" s="1"/>
      <c r="D15435" s="1"/>
      <c r="E15435" s="1"/>
      <c r="F15435" s="1"/>
      <c r="G15435" s="1"/>
      <c r="H15435" s="1"/>
      <c r="I15435" s="1"/>
      <c r="S15435" s="1"/>
      <c r="W15435" s="1"/>
      <c r="Y15435" s="1"/>
      <c r="AA15435" s="1"/>
      <c r="AD15435" s="1"/>
      <c r="AF15435" s="1"/>
      <c r="AJ15435" s="1"/>
      <c r="AL15435" s="1"/>
      <c r="AN15435" s="1"/>
      <c r="AP15435" s="1"/>
      <c r="AR15435" s="1"/>
      <c r="AT15435" s="1"/>
      <c r="AZ15435" s="1"/>
      <c r="BB15435" s="1"/>
      <c r="BD15435" s="1"/>
      <c r="BG15435" s="1"/>
      <c r="BI15435" s="1"/>
      <c r="BK15435" s="1"/>
      <c r="BM15435" s="1"/>
      <c r="BO15435" s="1"/>
      <c r="BR15435" s="1"/>
      <c r="BT15435" s="1"/>
      <c r="BV15435" s="1"/>
      <c r="BY15435" s="1"/>
      <c r="CB15435" s="1"/>
      <c r="CD15435" s="1"/>
      <c r="CG15435" s="1"/>
      <c r="CJ15435" s="1"/>
      <c r="CL15435" s="1"/>
      <c r="CP15435" s="1"/>
      <c r="CR15435" s="1"/>
      <c r="CT15435" s="1"/>
      <c r="CZ15435" s="5"/>
      <c r="DB15435"/>
      <c r="DK15435" s="5"/>
      <c r="DL15435"/>
    </row>
    <row r="15436" spans="2:116" x14ac:dyDescent="0.25">
      <c r="B15436" s="1"/>
      <c r="C15436" s="1"/>
      <c r="D15436" s="1"/>
      <c r="E15436" s="1"/>
      <c r="F15436" s="1"/>
      <c r="G15436" s="1"/>
      <c r="H15436" s="1"/>
      <c r="I15436" s="1"/>
      <c r="S15436" s="1"/>
      <c r="W15436" s="1"/>
      <c r="Y15436" s="1"/>
      <c r="AA15436" s="1"/>
      <c r="AD15436" s="1"/>
      <c r="AF15436" s="1"/>
      <c r="AJ15436" s="1"/>
      <c r="AL15436" s="1"/>
      <c r="AN15436" s="1"/>
      <c r="AP15436" s="1"/>
      <c r="AR15436" s="1"/>
      <c r="AT15436" s="1"/>
      <c r="AZ15436" s="1"/>
      <c r="BB15436" s="1"/>
      <c r="BD15436" s="1"/>
      <c r="BG15436" s="1"/>
      <c r="BI15436" s="1"/>
      <c r="BK15436" s="1"/>
      <c r="BM15436" s="1"/>
      <c r="BO15436" s="1"/>
      <c r="BR15436" s="1"/>
      <c r="BT15436" s="1"/>
      <c r="BV15436" s="1"/>
      <c r="BY15436" s="1"/>
      <c r="CB15436" s="1"/>
      <c r="CD15436" s="1"/>
      <c r="CG15436" s="1"/>
      <c r="CJ15436" s="1"/>
      <c r="CL15436" s="1"/>
      <c r="CP15436" s="1"/>
      <c r="CR15436" s="1"/>
      <c r="CT15436" s="1"/>
      <c r="CZ15436" s="5"/>
      <c r="DB15436"/>
      <c r="DK15436" s="5"/>
      <c r="DL15436"/>
    </row>
    <row r="15437" spans="2:116" x14ac:dyDescent="0.25">
      <c r="B15437" s="1"/>
      <c r="C15437" s="1"/>
      <c r="D15437" s="1"/>
      <c r="E15437" s="1"/>
      <c r="F15437" s="1"/>
      <c r="G15437" s="1"/>
      <c r="H15437" s="1"/>
      <c r="I15437" s="1"/>
      <c r="S15437" s="1"/>
      <c r="W15437" s="1"/>
      <c r="Y15437" s="1"/>
      <c r="AA15437" s="1"/>
      <c r="AD15437" s="1"/>
      <c r="AF15437" s="1"/>
      <c r="AJ15437" s="1"/>
      <c r="AL15437" s="1"/>
      <c r="AN15437" s="1"/>
      <c r="AP15437" s="1"/>
      <c r="AR15437" s="1"/>
      <c r="AT15437" s="1"/>
      <c r="AZ15437" s="1"/>
      <c r="BB15437" s="1"/>
      <c r="BD15437" s="1"/>
      <c r="BG15437" s="1"/>
      <c r="BI15437" s="1"/>
      <c r="BK15437" s="1"/>
      <c r="BM15437" s="1"/>
      <c r="BO15437" s="1"/>
      <c r="BR15437" s="1"/>
      <c r="BT15437" s="1"/>
      <c r="BV15437" s="1"/>
      <c r="BY15437" s="1"/>
      <c r="CB15437" s="1"/>
      <c r="CD15437" s="1"/>
      <c r="CG15437" s="1"/>
      <c r="CJ15437" s="1"/>
      <c r="CL15437" s="1"/>
      <c r="CP15437" s="1"/>
      <c r="CR15437" s="1"/>
      <c r="CT15437" s="1"/>
      <c r="CZ15437" s="5"/>
      <c r="DB15437"/>
      <c r="DK15437" s="5"/>
      <c r="DL15437"/>
    </row>
    <row r="15438" spans="2:116" x14ac:dyDescent="0.25">
      <c r="B15438" s="1"/>
      <c r="C15438" s="1"/>
      <c r="D15438" s="1"/>
      <c r="E15438" s="1"/>
      <c r="F15438" s="1"/>
      <c r="G15438" s="1"/>
      <c r="H15438" s="1"/>
      <c r="I15438" s="1"/>
      <c r="S15438" s="1"/>
      <c r="W15438" s="1"/>
      <c r="Y15438" s="1"/>
      <c r="AA15438" s="1"/>
      <c r="AD15438" s="1"/>
      <c r="AF15438" s="1"/>
      <c r="AJ15438" s="1"/>
      <c r="AL15438" s="1"/>
      <c r="AN15438" s="1"/>
      <c r="AP15438" s="1"/>
      <c r="AR15438" s="1"/>
      <c r="AT15438" s="1"/>
      <c r="AZ15438" s="1"/>
      <c r="BB15438" s="1"/>
      <c r="BD15438" s="1"/>
      <c r="BG15438" s="1"/>
      <c r="BI15438" s="1"/>
      <c r="BK15438" s="1"/>
      <c r="BM15438" s="1"/>
      <c r="BO15438" s="1"/>
      <c r="BR15438" s="1"/>
      <c r="BT15438" s="1"/>
      <c r="BV15438" s="1"/>
      <c r="BY15438" s="1"/>
      <c r="CB15438" s="1"/>
      <c r="CD15438" s="1"/>
      <c r="CG15438" s="1"/>
      <c r="CJ15438" s="1"/>
      <c r="CL15438" s="1"/>
      <c r="CP15438" s="1"/>
      <c r="CR15438" s="1"/>
      <c r="CT15438" s="1"/>
      <c r="CZ15438" s="5"/>
      <c r="DB15438"/>
      <c r="DK15438" s="5"/>
      <c r="DL15438"/>
    </row>
    <row r="15439" spans="2:116" x14ac:dyDescent="0.25">
      <c r="B15439" s="1"/>
      <c r="C15439" s="1"/>
      <c r="D15439" s="1"/>
      <c r="E15439" s="1"/>
      <c r="F15439" s="1"/>
      <c r="G15439" s="1"/>
      <c r="H15439" s="1"/>
      <c r="I15439" s="1"/>
      <c r="S15439" s="1"/>
      <c r="W15439" s="1"/>
      <c r="Y15439" s="1"/>
      <c r="AA15439" s="1"/>
      <c r="AD15439" s="1"/>
      <c r="AF15439" s="1"/>
      <c r="AJ15439" s="1"/>
      <c r="AL15439" s="1"/>
      <c r="AN15439" s="1"/>
      <c r="AP15439" s="1"/>
      <c r="AR15439" s="1"/>
      <c r="AT15439" s="1"/>
      <c r="AZ15439" s="1"/>
      <c r="BB15439" s="1"/>
      <c r="BD15439" s="1"/>
      <c r="BG15439" s="1"/>
      <c r="BI15439" s="1"/>
      <c r="BK15439" s="1"/>
      <c r="BM15439" s="1"/>
      <c r="BO15439" s="1"/>
      <c r="BR15439" s="1"/>
      <c r="BT15439" s="1"/>
      <c r="BV15439" s="1"/>
      <c r="BY15439" s="1"/>
      <c r="CB15439" s="1"/>
      <c r="CD15439" s="1"/>
      <c r="CG15439" s="1"/>
      <c r="CJ15439" s="1"/>
      <c r="CL15439" s="1"/>
      <c r="CP15439" s="1"/>
      <c r="CR15439" s="1"/>
      <c r="CT15439" s="1"/>
      <c r="CZ15439" s="5"/>
      <c r="DB15439"/>
      <c r="DK15439" s="5"/>
      <c r="DL15439"/>
    </row>
    <row r="15440" spans="2:116" x14ac:dyDescent="0.25">
      <c r="B15440" s="1"/>
      <c r="C15440" s="1"/>
      <c r="D15440" s="1"/>
      <c r="E15440" s="1"/>
      <c r="F15440" s="1"/>
      <c r="G15440" s="1"/>
      <c r="H15440" s="1"/>
      <c r="I15440" s="1"/>
      <c r="S15440" s="1"/>
      <c r="W15440" s="1"/>
      <c r="Y15440" s="1"/>
      <c r="AA15440" s="1"/>
      <c r="AD15440" s="1"/>
      <c r="AF15440" s="1"/>
      <c r="AJ15440" s="1"/>
      <c r="AL15440" s="1"/>
      <c r="AN15440" s="1"/>
      <c r="AP15440" s="1"/>
      <c r="AR15440" s="1"/>
      <c r="AT15440" s="1"/>
      <c r="AZ15440" s="1"/>
      <c r="BB15440" s="1"/>
      <c r="BD15440" s="1"/>
      <c r="BG15440" s="1"/>
      <c r="BI15440" s="1"/>
      <c r="BK15440" s="1"/>
      <c r="BM15440" s="1"/>
      <c r="BO15440" s="1"/>
      <c r="BR15440" s="1"/>
      <c r="BT15440" s="1"/>
      <c r="BV15440" s="1"/>
      <c r="BY15440" s="1"/>
      <c r="CB15440" s="1"/>
      <c r="CD15440" s="1"/>
      <c r="CG15440" s="1"/>
      <c r="CJ15440" s="1"/>
      <c r="CL15440" s="1"/>
      <c r="CP15440" s="1"/>
      <c r="CR15440" s="1"/>
      <c r="CT15440" s="1"/>
      <c r="CZ15440" s="5"/>
      <c r="DB15440"/>
      <c r="DK15440" s="5"/>
      <c r="DL15440"/>
    </row>
    <row r="15441" spans="2:116" x14ac:dyDescent="0.25">
      <c r="B15441" s="1"/>
      <c r="C15441" s="1"/>
      <c r="D15441" s="1"/>
      <c r="E15441" s="1"/>
      <c r="F15441" s="1"/>
      <c r="G15441" s="1"/>
      <c r="H15441" s="1"/>
      <c r="I15441" s="1"/>
      <c r="S15441" s="1"/>
      <c r="W15441" s="1"/>
      <c r="Y15441" s="1"/>
      <c r="AA15441" s="1"/>
      <c r="AD15441" s="1"/>
      <c r="AF15441" s="1"/>
      <c r="AJ15441" s="1"/>
      <c r="AL15441" s="1"/>
      <c r="AN15441" s="1"/>
      <c r="AP15441" s="1"/>
      <c r="AR15441" s="1"/>
      <c r="AT15441" s="1"/>
      <c r="AZ15441" s="1"/>
      <c r="BB15441" s="1"/>
      <c r="BD15441" s="1"/>
      <c r="BG15441" s="1"/>
      <c r="BI15441" s="1"/>
      <c r="BK15441" s="1"/>
      <c r="BM15441" s="1"/>
      <c r="BO15441" s="1"/>
      <c r="BR15441" s="1"/>
      <c r="BT15441" s="1"/>
      <c r="BV15441" s="1"/>
      <c r="BY15441" s="1"/>
      <c r="CB15441" s="1"/>
      <c r="CD15441" s="1"/>
      <c r="CG15441" s="1"/>
      <c r="CJ15441" s="1"/>
      <c r="CL15441" s="1"/>
      <c r="CP15441" s="1"/>
      <c r="CR15441" s="1"/>
      <c r="CT15441" s="1"/>
      <c r="CZ15441" s="5"/>
      <c r="DB15441"/>
      <c r="DK15441" s="5"/>
      <c r="DL15441"/>
    </row>
    <row r="15442" spans="2:116" x14ac:dyDescent="0.25">
      <c r="B15442" s="1"/>
      <c r="C15442" s="1"/>
      <c r="D15442" s="1"/>
      <c r="E15442" s="1"/>
      <c r="F15442" s="1"/>
      <c r="G15442" s="1"/>
      <c r="H15442" s="1"/>
      <c r="I15442" s="1"/>
      <c r="S15442" s="1"/>
      <c r="W15442" s="1"/>
      <c r="Y15442" s="1"/>
      <c r="AA15442" s="1"/>
      <c r="AD15442" s="1"/>
      <c r="AF15442" s="1"/>
      <c r="AJ15442" s="1"/>
      <c r="AL15442" s="1"/>
      <c r="AN15442" s="1"/>
      <c r="AP15442" s="1"/>
      <c r="AR15442" s="1"/>
      <c r="AT15442" s="1"/>
      <c r="AZ15442" s="1"/>
      <c r="BB15442" s="1"/>
      <c r="BD15442" s="1"/>
      <c r="BG15442" s="1"/>
      <c r="BI15442" s="1"/>
      <c r="BK15442" s="1"/>
      <c r="BM15442" s="1"/>
      <c r="BO15442" s="1"/>
      <c r="BR15442" s="1"/>
      <c r="BT15442" s="1"/>
      <c r="BV15442" s="1"/>
      <c r="BY15442" s="1"/>
      <c r="CB15442" s="1"/>
      <c r="CD15442" s="1"/>
      <c r="CG15442" s="1"/>
      <c r="CJ15442" s="1"/>
      <c r="CL15442" s="1"/>
      <c r="CP15442" s="1"/>
      <c r="CR15442" s="1"/>
      <c r="CT15442" s="1"/>
      <c r="CZ15442" s="5"/>
      <c r="DB15442"/>
      <c r="DK15442" s="5"/>
      <c r="DL15442"/>
    </row>
    <row r="15443" spans="2:116" x14ac:dyDescent="0.25">
      <c r="B15443" s="1"/>
      <c r="C15443" s="1"/>
      <c r="D15443" s="1"/>
      <c r="E15443" s="1"/>
      <c r="F15443" s="1"/>
      <c r="G15443" s="1"/>
      <c r="H15443" s="1"/>
      <c r="I15443" s="1"/>
      <c r="S15443" s="1"/>
      <c r="W15443" s="1"/>
      <c r="Y15443" s="1"/>
      <c r="AA15443" s="1"/>
      <c r="AD15443" s="1"/>
      <c r="AF15443" s="1"/>
      <c r="AJ15443" s="1"/>
      <c r="AL15443" s="1"/>
      <c r="AN15443" s="1"/>
      <c r="AP15443" s="1"/>
      <c r="AR15443" s="1"/>
      <c r="AT15443" s="1"/>
      <c r="AZ15443" s="1"/>
      <c r="BB15443" s="1"/>
      <c r="BD15443" s="1"/>
      <c r="BG15443" s="1"/>
      <c r="BI15443" s="1"/>
      <c r="BK15443" s="1"/>
      <c r="BM15443" s="1"/>
      <c r="BO15443" s="1"/>
      <c r="BR15443" s="1"/>
      <c r="BT15443" s="1"/>
      <c r="BV15443" s="1"/>
      <c r="BY15443" s="1"/>
      <c r="CB15443" s="1"/>
      <c r="CD15443" s="1"/>
      <c r="CG15443" s="1"/>
      <c r="CJ15443" s="1"/>
      <c r="CL15443" s="1"/>
      <c r="CP15443" s="1"/>
      <c r="CR15443" s="1"/>
      <c r="CT15443" s="1"/>
      <c r="CZ15443" s="5"/>
      <c r="DB15443"/>
      <c r="DK15443" s="5"/>
      <c r="DL15443"/>
    </row>
    <row r="15444" spans="2:116" x14ac:dyDescent="0.25">
      <c r="B15444" s="1"/>
      <c r="C15444" s="1"/>
      <c r="D15444" s="1"/>
      <c r="E15444" s="1"/>
      <c r="F15444" s="1"/>
      <c r="G15444" s="1"/>
      <c r="H15444" s="1"/>
      <c r="I15444" s="1"/>
      <c r="S15444" s="1"/>
      <c r="W15444" s="1"/>
      <c r="Y15444" s="1"/>
      <c r="AA15444" s="1"/>
      <c r="AD15444" s="1"/>
      <c r="AF15444" s="1"/>
      <c r="AJ15444" s="1"/>
      <c r="AL15444" s="1"/>
      <c r="AN15444" s="1"/>
      <c r="AP15444" s="1"/>
      <c r="AR15444" s="1"/>
      <c r="AT15444" s="1"/>
      <c r="AZ15444" s="1"/>
      <c r="BB15444" s="1"/>
      <c r="BD15444" s="1"/>
      <c r="BG15444" s="1"/>
      <c r="BI15444" s="1"/>
      <c r="BK15444" s="1"/>
      <c r="BM15444" s="1"/>
      <c r="BO15444" s="1"/>
      <c r="BR15444" s="1"/>
      <c r="BT15444" s="1"/>
      <c r="BV15444" s="1"/>
      <c r="BY15444" s="1"/>
      <c r="CB15444" s="1"/>
      <c r="CD15444" s="1"/>
      <c r="CG15444" s="1"/>
      <c r="CJ15444" s="1"/>
      <c r="CL15444" s="1"/>
      <c r="CP15444" s="1"/>
      <c r="CR15444" s="1"/>
      <c r="CT15444" s="1"/>
      <c r="CZ15444" s="5"/>
      <c r="DB15444"/>
      <c r="DK15444" s="5"/>
      <c r="DL15444"/>
    </row>
    <row r="15445" spans="2:116" x14ac:dyDescent="0.25">
      <c r="B15445" s="1"/>
      <c r="C15445" s="1"/>
      <c r="D15445" s="1"/>
      <c r="E15445" s="1"/>
      <c r="F15445" s="1"/>
      <c r="G15445" s="1"/>
      <c r="H15445" s="1"/>
      <c r="I15445" s="1"/>
      <c r="S15445" s="1"/>
      <c r="W15445" s="1"/>
      <c r="Y15445" s="1"/>
      <c r="AA15445" s="1"/>
      <c r="AD15445" s="1"/>
      <c r="AF15445" s="1"/>
      <c r="AJ15445" s="1"/>
      <c r="AL15445" s="1"/>
      <c r="AN15445" s="1"/>
      <c r="AP15445" s="1"/>
      <c r="AR15445" s="1"/>
      <c r="AT15445" s="1"/>
      <c r="AZ15445" s="1"/>
      <c r="BB15445" s="1"/>
      <c r="BD15445" s="1"/>
      <c r="BG15445" s="1"/>
      <c r="BI15445" s="1"/>
      <c r="BK15445" s="1"/>
      <c r="BM15445" s="1"/>
      <c r="BO15445" s="1"/>
      <c r="BR15445" s="1"/>
      <c r="BT15445" s="1"/>
      <c r="BV15445" s="1"/>
      <c r="BY15445" s="1"/>
      <c r="CB15445" s="1"/>
      <c r="CD15445" s="1"/>
      <c r="CG15445" s="1"/>
      <c r="CJ15445" s="1"/>
      <c r="CL15445" s="1"/>
      <c r="CP15445" s="1"/>
      <c r="CR15445" s="1"/>
      <c r="CT15445" s="1"/>
      <c r="CZ15445" s="5"/>
      <c r="DB15445"/>
      <c r="DK15445" s="5"/>
      <c r="DL15445"/>
    </row>
    <row r="15446" spans="2:116" x14ac:dyDescent="0.25">
      <c r="B15446" s="1"/>
      <c r="C15446" s="1"/>
      <c r="D15446" s="1"/>
      <c r="E15446" s="1"/>
      <c r="F15446" s="1"/>
      <c r="G15446" s="1"/>
      <c r="H15446" s="1"/>
      <c r="I15446" s="1"/>
      <c r="S15446" s="1"/>
      <c r="W15446" s="1"/>
      <c r="Y15446" s="1"/>
      <c r="AA15446" s="1"/>
      <c r="AD15446" s="1"/>
      <c r="AF15446" s="1"/>
      <c r="AJ15446" s="1"/>
      <c r="AL15446" s="1"/>
      <c r="AN15446" s="1"/>
      <c r="AP15446" s="1"/>
      <c r="AR15446" s="1"/>
      <c r="AT15446" s="1"/>
      <c r="AZ15446" s="1"/>
      <c r="BB15446" s="1"/>
      <c r="BD15446" s="1"/>
      <c r="BG15446" s="1"/>
      <c r="BI15446" s="1"/>
      <c r="BK15446" s="1"/>
      <c r="BM15446" s="1"/>
      <c r="BO15446" s="1"/>
      <c r="BR15446" s="1"/>
      <c r="BT15446" s="1"/>
      <c r="BV15446" s="1"/>
      <c r="BY15446" s="1"/>
      <c r="CB15446" s="1"/>
      <c r="CD15446" s="1"/>
      <c r="CG15446" s="1"/>
      <c r="CJ15446" s="1"/>
      <c r="CL15446" s="1"/>
      <c r="CP15446" s="1"/>
      <c r="CR15446" s="1"/>
      <c r="CT15446" s="1"/>
      <c r="CZ15446" s="5"/>
      <c r="DB15446"/>
      <c r="DK15446" s="5"/>
      <c r="DL15446"/>
    </row>
    <row r="15447" spans="2:116" x14ac:dyDescent="0.25">
      <c r="B15447" s="1"/>
      <c r="C15447" s="1"/>
      <c r="D15447" s="1"/>
      <c r="E15447" s="1"/>
      <c r="F15447" s="1"/>
      <c r="G15447" s="1"/>
      <c r="H15447" s="1"/>
      <c r="I15447" s="1"/>
      <c r="S15447" s="1"/>
      <c r="W15447" s="1"/>
      <c r="Y15447" s="1"/>
      <c r="AA15447" s="1"/>
      <c r="AD15447" s="1"/>
      <c r="AF15447" s="1"/>
      <c r="AJ15447" s="1"/>
      <c r="AL15447" s="1"/>
      <c r="AN15447" s="1"/>
      <c r="AP15447" s="1"/>
      <c r="AR15447" s="1"/>
      <c r="AT15447" s="1"/>
      <c r="AZ15447" s="1"/>
      <c r="BB15447" s="1"/>
      <c r="BD15447" s="1"/>
      <c r="BG15447" s="1"/>
      <c r="BI15447" s="1"/>
      <c r="BK15447" s="1"/>
      <c r="BM15447" s="1"/>
      <c r="BO15447" s="1"/>
      <c r="BR15447" s="1"/>
      <c r="BT15447" s="1"/>
      <c r="BV15447" s="1"/>
      <c r="BY15447" s="1"/>
      <c r="CB15447" s="1"/>
      <c r="CD15447" s="1"/>
      <c r="CG15447" s="1"/>
      <c r="CJ15447" s="1"/>
      <c r="CL15447" s="1"/>
      <c r="CP15447" s="1"/>
      <c r="CR15447" s="1"/>
      <c r="CT15447" s="1"/>
      <c r="CZ15447" s="5"/>
      <c r="DB15447"/>
      <c r="DK15447" s="5"/>
      <c r="DL15447"/>
    </row>
    <row r="15448" spans="2:116" x14ac:dyDescent="0.25">
      <c r="B15448" s="1"/>
      <c r="C15448" s="1"/>
      <c r="D15448" s="1"/>
      <c r="E15448" s="1"/>
      <c r="F15448" s="1"/>
      <c r="G15448" s="1"/>
      <c r="H15448" s="1"/>
      <c r="I15448" s="1"/>
      <c r="S15448" s="1"/>
      <c r="W15448" s="1"/>
      <c r="Y15448" s="1"/>
      <c r="AA15448" s="1"/>
      <c r="AD15448" s="1"/>
      <c r="AF15448" s="1"/>
      <c r="AJ15448" s="1"/>
      <c r="AL15448" s="1"/>
      <c r="AN15448" s="1"/>
      <c r="AP15448" s="1"/>
      <c r="AR15448" s="1"/>
      <c r="AT15448" s="1"/>
      <c r="AZ15448" s="1"/>
      <c r="BB15448" s="1"/>
      <c r="BD15448" s="1"/>
      <c r="BG15448" s="1"/>
      <c r="BI15448" s="1"/>
      <c r="BK15448" s="1"/>
      <c r="BM15448" s="1"/>
      <c r="BO15448" s="1"/>
      <c r="BR15448" s="1"/>
      <c r="BT15448" s="1"/>
      <c r="BV15448" s="1"/>
      <c r="BY15448" s="1"/>
      <c r="CB15448" s="1"/>
      <c r="CD15448" s="1"/>
      <c r="CG15448" s="1"/>
      <c r="CJ15448" s="1"/>
      <c r="CL15448" s="1"/>
      <c r="CP15448" s="1"/>
      <c r="CR15448" s="1"/>
      <c r="CT15448" s="1"/>
      <c r="CZ15448" s="5"/>
      <c r="DB15448"/>
      <c r="DK15448" s="5"/>
      <c r="DL15448"/>
    </row>
    <row r="15449" spans="2:116" x14ac:dyDescent="0.25">
      <c r="B15449" s="1"/>
      <c r="C15449" s="1"/>
      <c r="D15449" s="1"/>
      <c r="E15449" s="1"/>
      <c r="F15449" s="1"/>
      <c r="G15449" s="1"/>
      <c r="H15449" s="1"/>
      <c r="I15449" s="1"/>
      <c r="S15449" s="1"/>
      <c r="W15449" s="1"/>
      <c r="Y15449" s="1"/>
      <c r="AA15449" s="1"/>
      <c r="AD15449" s="1"/>
      <c r="AF15449" s="1"/>
      <c r="AJ15449" s="1"/>
      <c r="AL15449" s="1"/>
      <c r="AN15449" s="1"/>
      <c r="AP15449" s="1"/>
      <c r="AR15449" s="1"/>
      <c r="AT15449" s="1"/>
      <c r="AZ15449" s="1"/>
      <c r="BB15449" s="1"/>
      <c r="BD15449" s="1"/>
      <c r="BG15449" s="1"/>
      <c r="BI15449" s="1"/>
      <c r="BK15449" s="1"/>
      <c r="BM15449" s="1"/>
      <c r="BO15449" s="1"/>
      <c r="BR15449" s="1"/>
      <c r="BT15449" s="1"/>
      <c r="BV15449" s="1"/>
      <c r="BY15449" s="1"/>
      <c r="CB15449" s="1"/>
      <c r="CD15449" s="1"/>
      <c r="CG15449" s="1"/>
      <c r="CJ15449" s="1"/>
      <c r="CL15449" s="1"/>
      <c r="CP15449" s="1"/>
      <c r="CR15449" s="1"/>
      <c r="CT15449" s="1"/>
      <c r="CZ15449" s="5"/>
      <c r="DB15449"/>
      <c r="DK15449" s="5"/>
      <c r="DL15449"/>
    </row>
    <row r="15450" spans="2:116" x14ac:dyDescent="0.25">
      <c r="B15450" s="1"/>
      <c r="C15450" s="1"/>
      <c r="D15450" s="1"/>
      <c r="E15450" s="1"/>
      <c r="F15450" s="1"/>
      <c r="G15450" s="1"/>
      <c r="H15450" s="1"/>
      <c r="I15450" s="1"/>
      <c r="S15450" s="1"/>
      <c r="W15450" s="1"/>
      <c r="Y15450" s="1"/>
      <c r="AA15450" s="1"/>
      <c r="AD15450" s="1"/>
      <c r="AF15450" s="1"/>
      <c r="AJ15450" s="1"/>
      <c r="AL15450" s="1"/>
      <c r="AN15450" s="1"/>
      <c r="AP15450" s="1"/>
      <c r="AR15450" s="1"/>
      <c r="AT15450" s="1"/>
      <c r="AZ15450" s="1"/>
      <c r="BB15450" s="1"/>
      <c r="BD15450" s="1"/>
      <c r="BG15450" s="1"/>
      <c r="BI15450" s="1"/>
      <c r="BK15450" s="1"/>
      <c r="BM15450" s="1"/>
      <c r="BO15450" s="1"/>
      <c r="BR15450" s="1"/>
      <c r="BT15450" s="1"/>
      <c r="BV15450" s="1"/>
      <c r="BY15450" s="1"/>
      <c r="CB15450" s="1"/>
      <c r="CD15450" s="1"/>
      <c r="CG15450" s="1"/>
      <c r="CJ15450" s="1"/>
      <c r="CL15450" s="1"/>
      <c r="CP15450" s="1"/>
      <c r="CR15450" s="1"/>
      <c r="CT15450" s="1"/>
      <c r="CZ15450" s="5"/>
      <c r="DB15450"/>
      <c r="DK15450" s="5"/>
      <c r="DL15450"/>
    </row>
    <row r="15451" spans="2:116" x14ac:dyDescent="0.25">
      <c r="B15451" s="1"/>
      <c r="C15451" s="1"/>
      <c r="D15451" s="1"/>
      <c r="E15451" s="1"/>
      <c r="F15451" s="1"/>
      <c r="G15451" s="1"/>
      <c r="H15451" s="1"/>
      <c r="I15451" s="1"/>
      <c r="S15451" s="1"/>
      <c r="W15451" s="1"/>
      <c r="Y15451" s="1"/>
      <c r="AA15451" s="1"/>
      <c r="AD15451" s="1"/>
      <c r="AF15451" s="1"/>
      <c r="AJ15451" s="1"/>
      <c r="AL15451" s="1"/>
      <c r="AN15451" s="1"/>
      <c r="AP15451" s="1"/>
      <c r="AR15451" s="1"/>
      <c r="AT15451" s="1"/>
      <c r="AZ15451" s="1"/>
      <c r="BB15451" s="1"/>
      <c r="BD15451" s="1"/>
      <c r="BG15451" s="1"/>
      <c r="BI15451" s="1"/>
      <c r="BK15451" s="1"/>
      <c r="BM15451" s="1"/>
      <c r="BO15451" s="1"/>
      <c r="BR15451" s="1"/>
      <c r="BT15451" s="1"/>
      <c r="BV15451" s="1"/>
      <c r="BY15451" s="1"/>
      <c r="CB15451" s="1"/>
      <c r="CD15451" s="1"/>
      <c r="CG15451" s="1"/>
      <c r="CJ15451" s="1"/>
      <c r="CL15451" s="1"/>
      <c r="CP15451" s="1"/>
      <c r="CR15451" s="1"/>
      <c r="CT15451" s="1"/>
      <c r="CZ15451" s="5"/>
      <c r="DB15451"/>
      <c r="DK15451" s="5"/>
      <c r="DL15451"/>
    </row>
    <row r="15452" spans="2:116" x14ac:dyDescent="0.25">
      <c r="B15452" s="1"/>
      <c r="C15452" s="1"/>
      <c r="D15452" s="1"/>
      <c r="E15452" s="1"/>
      <c r="F15452" s="1"/>
      <c r="G15452" s="1"/>
      <c r="H15452" s="1"/>
      <c r="I15452" s="1"/>
      <c r="S15452" s="1"/>
      <c r="W15452" s="1"/>
      <c r="Y15452" s="1"/>
      <c r="AA15452" s="1"/>
      <c r="AD15452" s="1"/>
      <c r="AF15452" s="1"/>
      <c r="AJ15452" s="1"/>
      <c r="AL15452" s="1"/>
      <c r="AN15452" s="1"/>
      <c r="AP15452" s="1"/>
      <c r="AR15452" s="1"/>
      <c r="AT15452" s="1"/>
      <c r="AZ15452" s="1"/>
      <c r="BB15452" s="1"/>
      <c r="BD15452" s="1"/>
      <c r="BG15452" s="1"/>
      <c r="BI15452" s="1"/>
      <c r="BK15452" s="1"/>
      <c r="BM15452" s="1"/>
      <c r="BO15452" s="1"/>
      <c r="BR15452" s="1"/>
      <c r="BT15452" s="1"/>
      <c r="BV15452" s="1"/>
      <c r="BY15452" s="1"/>
      <c r="CB15452" s="1"/>
      <c r="CD15452" s="1"/>
      <c r="CG15452" s="1"/>
      <c r="CJ15452" s="1"/>
      <c r="CL15452" s="1"/>
      <c r="CP15452" s="1"/>
      <c r="CR15452" s="1"/>
      <c r="CT15452" s="1"/>
      <c r="CZ15452" s="5"/>
      <c r="DB15452"/>
      <c r="DK15452" s="5"/>
      <c r="DL15452"/>
    </row>
    <row r="15453" spans="2:116" x14ac:dyDescent="0.25">
      <c r="B15453" s="1"/>
      <c r="C15453" s="1"/>
      <c r="D15453" s="1"/>
      <c r="E15453" s="1"/>
      <c r="F15453" s="1"/>
      <c r="G15453" s="1"/>
      <c r="H15453" s="1"/>
      <c r="I15453" s="1"/>
      <c r="S15453" s="1"/>
      <c r="W15453" s="1"/>
      <c r="Y15453" s="1"/>
      <c r="AA15453" s="1"/>
      <c r="AD15453" s="1"/>
      <c r="AF15453" s="1"/>
      <c r="AJ15453" s="1"/>
      <c r="AL15453" s="1"/>
      <c r="AN15453" s="1"/>
      <c r="AP15453" s="1"/>
      <c r="AR15453" s="1"/>
      <c r="AT15453" s="1"/>
      <c r="AZ15453" s="1"/>
      <c r="BB15453" s="1"/>
      <c r="BD15453" s="1"/>
      <c r="BG15453" s="1"/>
      <c r="BI15453" s="1"/>
      <c r="BK15453" s="1"/>
      <c r="BM15453" s="1"/>
      <c r="BO15453" s="1"/>
      <c r="BR15453" s="1"/>
      <c r="BT15453" s="1"/>
      <c r="BV15453" s="1"/>
      <c r="BY15453" s="1"/>
      <c r="CB15453" s="1"/>
      <c r="CD15453" s="1"/>
      <c r="CG15453" s="1"/>
      <c r="CJ15453" s="1"/>
      <c r="CL15453" s="1"/>
      <c r="CP15453" s="1"/>
      <c r="CR15453" s="1"/>
      <c r="CT15453" s="1"/>
      <c r="CZ15453" s="5"/>
      <c r="DB15453"/>
      <c r="DK15453" s="5"/>
      <c r="DL15453"/>
    </row>
    <row r="15454" spans="2:116" x14ac:dyDescent="0.25">
      <c r="B15454" s="1"/>
      <c r="C15454" s="1"/>
      <c r="D15454" s="1"/>
      <c r="E15454" s="1"/>
      <c r="F15454" s="1"/>
      <c r="G15454" s="1"/>
      <c r="H15454" s="1"/>
      <c r="I15454" s="1"/>
      <c r="S15454" s="1"/>
      <c r="W15454" s="1"/>
      <c r="Y15454" s="1"/>
      <c r="AA15454" s="1"/>
      <c r="AD15454" s="1"/>
      <c r="AF15454" s="1"/>
      <c r="AJ15454" s="1"/>
      <c r="AL15454" s="1"/>
      <c r="AN15454" s="1"/>
      <c r="AP15454" s="1"/>
      <c r="AR15454" s="1"/>
      <c r="AT15454" s="1"/>
      <c r="AZ15454" s="1"/>
      <c r="BB15454" s="1"/>
      <c r="BD15454" s="1"/>
      <c r="BG15454" s="1"/>
      <c r="BI15454" s="1"/>
      <c r="BK15454" s="1"/>
      <c r="BM15454" s="1"/>
      <c r="BO15454" s="1"/>
      <c r="BR15454" s="1"/>
      <c r="BT15454" s="1"/>
      <c r="BV15454" s="1"/>
      <c r="BY15454" s="1"/>
      <c r="CB15454" s="1"/>
      <c r="CD15454" s="1"/>
      <c r="CG15454" s="1"/>
      <c r="CJ15454" s="1"/>
      <c r="CL15454" s="1"/>
      <c r="CP15454" s="1"/>
      <c r="CR15454" s="1"/>
      <c r="CT15454" s="1"/>
      <c r="CZ15454" s="5"/>
      <c r="DB15454"/>
      <c r="DK15454" s="5"/>
      <c r="DL15454"/>
    </row>
    <row r="15455" spans="2:116" x14ac:dyDescent="0.25">
      <c r="B15455" s="1"/>
      <c r="C15455" s="1"/>
      <c r="D15455" s="1"/>
      <c r="E15455" s="1"/>
      <c r="F15455" s="1"/>
      <c r="G15455" s="1"/>
      <c r="H15455" s="1"/>
      <c r="I15455" s="1"/>
      <c r="S15455" s="1"/>
      <c r="W15455" s="1"/>
      <c r="Y15455" s="1"/>
      <c r="AA15455" s="1"/>
      <c r="AD15455" s="1"/>
      <c r="AF15455" s="1"/>
      <c r="AJ15455" s="1"/>
      <c r="AL15455" s="1"/>
      <c r="AN15455" s="1"/>
      <c r="AP15455" s="1"/>
      <c r="AR15455" s="1"/>
      <c r="AT15455" s="1"/>
      <c r="AZ15455" s="1"/>
      <c r="BB15455" s="1"/>
      <c r="BD15455" s="1"/>
      <c r="BG15455" s="1"/>
      <c r="BI15455" s="1"/>
      <c r="BK15455" s="1"/>
      <c r="BM15455" s="1"/>
      <c r="BO15455" s="1"/>
      <c r="BR15455" s="1"/>
      <c r="BT15455" s="1"/>
      <c r="BV15455" s="1"/>
      <c r="BY15455" s="1"/>
      <c r="CB15455" s="1"/>
      <c r="CD15455" s="1"/>
      <c r="CG15455" s="1"/>
      <c r="CJ15455" s="1"/>
      <c r="CL15455" s="1"/>
      <c r="CP15455" s="1"/>
      <c r="CR15455" s="1"/>
      <c r="CT15455" s="1"/>
      <c r="CZ15455" s="5"/>
      <c r="DB15455"/>
      <c r="DK15455" s="5"/>
      <c r="DL15455"/>
    </row>
    <row r="15456" spans="2:116" x14ac:dyDescent="0.25">
      <c r="B15456" s="1"/>
      <c r="C15456" s="1"/>
      <c r="D15456" s="1"/>
      <c r="E15456" s="1"/>
      <c r="F15456" s="1"/>
      <c r="G15456" s="1"/>
      <c r="H15456" s="1"/>
      <c r="I15456" s="1"/>
      <c r="S15456" s="1"/>
      <c r="W15456" s="1"/>
      <c r="Y15456" s="1"/>
      <c r="AA15456" s="1"/>
      <c r="AD15456" s="1"/>
      <c r="AF15456" s="1"/>
      <c r="AJ15456" s="1"/>
      <c r="AL15456" s="1"/>
      <c r="AN15456" s="1"/>
      <c r="AP15456" s="1"/>
      <c r="AR15456" s="1"/>
      <c r="AT15456" s="1"/>
      <c r="AZ15456" s="1"/>
      <c r="BB15456" s="1"/>
      <c r="BD15456" s="1"/>
      <c r="BG15456" s="1"/>
      <c r="BI15456" s="1"/>
      <c r="BK15456" s="1"/>
      <c r="BM15456" s="1"/>
      <c r="BO15456" s="1"/>
      <c r="BR15456" s="1"/>
      <c r="BT15456" s="1"/>
      <c r="BV15456" s="1"/>
      <c r="BY15456" s="1"/>
      <c r="CB15456" s="1"/>
      <c r="CD15456" s="1"/>
      <c r="CG15456" s="1"/>
      <c r="CJ15456" s="1"/>
      <c r="CL15456" s="1"/>
      <c r="CP15456" s="1"/>
      <c r="CR15456" s="1"/>
      <c r="CT15456" s="1"/>
      <c r="CZ15456" s="5"/>
      <c r="DB15456"/>
      <c r="DK15456" s="5"/>
      <c r="DL15456"/>
    </row>
    <row r="15457" spans="2:116" x14ac:dyDescent="0.25">
      <c r="B15457" s="1"/>
      <c r="C15457" s="1"/>
      <c r="D15457" s="1"/>
      <c r="E15457" s="1"/>
      <c r="F15457" s="1"/>
      <c r="G15457" s="1"/>
      <c r="H15457" s="1"/>
      <c r="I15457" s="1"/>
      <c r="S15457" s="1"/>
      <c r="W15457" s="1"/>
      <c r="Y15457" s="1"/>
      <c r="AA15457" s="1"/>
      <c r="AD15457" s="1"/>
      <c r="AF15457" s="1"/>
      <c r="AJ15457" s="1"/>
      <c r="AL15457" s="1"/>
      <c r="AN15457" s="1"/>
      <c r="AP15457" s="1"/>
      <c r="AR15457" s="1"/>
      <c r="AT15457" s="1"/>
      <c r="AZ15457" s="1"/>
      <c r="BB15457" s="1"/>
      <c r="BD15457" s="1"/>
      <c r="BG15457" s="1"/>
      <c r="BI15457" s="1"/>
      <c r="BK15457" s="1"/>
      <c r="BM15457" s="1"/>
      <c r="BO15457" s="1"/>
      <c r="BR15457" s="1"/>
      <c r="BT15457" s="1"/>
      <c r="BV15457" s="1"/>
      <c r="BY15457" s="1"/>
      <c r="CB15457" s="1"/>
      <c r="CD15457" s="1"/>
      <c r="CG15457" s="1"/>
      <c r="CJ15457" s="1"/>
      <c r="CL15457" s="1"/>
      <c r="CP15457" s="1"/>
      <c r="CR15457" s="1"/>
      <c r="CT15457" s="1"/>
      <c r="CZ15457" s="5"/>
      <c r="DB15457"/>
      <c r="DK15457" s="5"/>
      <c r="DL15457"/>
    </row>
    <row r="15458" spans="2:116" x14ac:dyDescent="0.25">
      <c r="B15458" s="1"/>
      <c r="C15458" s="1"/>
      <c r="D15458" s="1"/>
      <c r="E15458" s="1"/>
      <c r="F15458" s="1"/>
      <c r="G15458" s="1"/>
      <c r="H15458" s="1"/>
      <c r="I15458" s="1"/>
      <c r="S15458" s="1"/>
      <c r="W15458" s="1"/>
      <c r="Y15458" s="1"/>
      <c r="AA15458" s="1"/>
      <c r="AD15458" s="1"/>
      <c r="AF15458" s="1"/>
      <c r="AJ15458" s="1"/>
      <c r="AL15458" s="1"/>
      <c r="AN15458" s="1"/>
      <c r="AP15458" s="1"/>
      <c r="AR15458" s="1"/>
      <c r="AT15458" s="1"/>
      <c r="AZ15458" s="1"/>
      <c r="BB15458" s="1"/>
      <c r="BD15458" s="1"/>
      <c r="BG15458" s="1"/>
      <c r="BI15458" s="1"/>
      <c r="BK15458" s="1"/>
      <c r="BM15458" s="1"/>
      <c r="BO15458" s="1"/>
      <c r="BR15458" s="1"/>
      <c r="BT15458" s="1"/>
      <c r="BV15458" s="1"/>
      <c r="BY15458" s="1"/>
      <c r="CB15458" s="1"/>
      <c r="CD15458" s="1"/>
      <c r="CG15458" s="1"/>
      <c r="CJ15458" s="1"/>
      <c r="CL15458" s="1"/>
      <c r="CP15458" s="1"/>
      <c r="CR15458" s="1"/>
      <c r="CT15458" s="1"/>
      <c r="CZ15458" s="5"/>
      <c r="DB15458"/>
      <c r="DK15458" s="5"/>
      <c r="DL15458"/>
    </row>
    <row r="15459" spans="2:116" x14ac:dyDescent="0.25">
      <c r="B15459" s="1"/>
      <c r="C15459" s="1"/>
      <c r="D15459" s="1"/>
      <c r="E15459" s="1"/>
      <c r="F15459" s="1"/>
      <c r="G15459" s="1"/>
      <c r="H15459" s="1"/>
      <c r="I15459" s="1"/>
      <c r="S15459" s="1"/>
      <c r="W15459" s="1"/>
      <c r="Y15459" s="1"/>
      <c r="AA15459" s="1"/>
      <c r="AD15459" s="1"/>
      <c r="AF15459" s="1"/>
      <c r="AJ15459" s="1"/>
      <c r="AL15459" s="1"/>
      <c r="AN15459" s="1"/>
      <c r="AP15459" s="1"/>
      <c r="AR15459" s="1"/>
      <c r="AT15459" s="1"/>
      <c r="AZ15459" s="1"/>
      <c r="BB15459" s="1"/>
      <c r="BD15459" s="1"/>
      <c r="BG15459" s="1"/>
      <c r="BI15459" s="1"/>
      <c r="BK15459" s="1"/>
      <c r="BM15459" s="1"/>
      <c r="BO15459" s="1"/>
      <c r="BR15459" s="1"/>
      <c r="BT15459" s="1"/>
      <c r="BV15459" s="1"/>
      <c r="BY15459" s="1"/>
      <c r="CB15459" s="1"/>
      <c r="CD15459" s="1"/>
      <c r="CG15459" s="1"/>
      <c r="CJ15459" s="1"/>
      <c r="CL15459" s="1"/>
      <c r="CP15459" s="1"/>
      <c r="CR15459" s="1"/>
      <c r="CT15459" s="1"/>
      <c r="CZ15459" s="5"/>
      <c r="DB15459"/>
      <c r="DK15459" s="5"/>
      <c r="DL15459"/>
    </row>
    <row r="15460" spans="2:116" x14ac:dyDescent="0.25">
      <c r="B15460" s="1"/>
      <c r="C15460" s="1"/>
      <c r="D15460" s="1"/>
      <c r="E15460" s="1"/>
      <c r="F15460" s="1"/>
      <c r="G15460" s="1"/>
      <c r="H15460" s="1"/>
      <c r="I15460" s="1"/>
      <c r="S15460" s="1"/>
      <c r="W15460" s="1"/>
      <c r="Y15460" s="1"/>
      <c r="AA15460" s="1"/>
      <c r="AD15460" s="1"/>
      <c r="AF15460" s="1"/>
      <c r="AJ15460" s="1"/>
      <c r="AL15460" s="1"/>
      <c r="AN15460" s="1"/>
      <c r="AP15460" s="1"/>
      <c r="AR15460" s="1"/>
      <c r="AT15460" s="1"/>
      <c r="AZ15460" s="1"/>
      <c r="BB15460" s="1"/>
      <c r="BD15460" s="1"/>
      <c r="BG15460" s="1"/>
      <c r="BI15460" s="1"/>
      <c r="BK15460" s="1"/>
      <c r="BM15460" s="1"/>
      <c r="BO15460" s="1"/>
      <c r="BR15460" s="1"/>
      <c r="BT15460" s="1"/>
      <c r="BV15460" s="1"/>
      <c r="BY15460" s="1"/>
      <c r="CB15460" s="1"/>
      <c r="CD15460" s="1"/>
      <c r="CG15460" s="1"/>
      <c r="CJ15460" s="1"/>
      <c r="CL15460" s="1"/>
      <c r="CP15460" s="1"/>
      <c r="CR15460" s="1"/>
      <c r="CT15460" s="1"/>
      <c r="CZ15460" s="5"/>
      <c r="DB15460"/>
      <c r="DK15460" s="5"/>
      <c r="DL15460"/>
    </row>
    <row r="15461" spans="2:116" x14ac:dyDescent="0.25">
      <c r="B15461" s="1"/>
      <c r="C15461" s="1"/>
      <c r="D15461" s="1"/>
      <c r="E15461" s="1"/>
      <c r="F15461" s="1"/>
      <c r="G15461" s="1"/>
      <c r="H15461" s="1"/>
      <c r="I15461" s="1"/>
      <c r="S15461" s="1"/>
      <c r="W15461" s="1"/>
      <c r="Y15461" s="1"/>
      <c r="AA15461" s="1"/>
      <c r="AD15461" s="1"/>
      <c r="AF15461" s="1"/>
      <c r="AJ15461" s="1"/>
      <c r="AL15461" s="1"/>
      <c r="AN15461" s="1"/>
      <c r="AP15461" s="1"/>
      <c r="AR15461" s="1"/>
      <c r="AT15461" s="1"/>
      <c r="AZ15461" s="1"/>
      <c r="BB15461" s="1"/>
      <c r="BD15461" s="1"/>
      <c r="BG15461" s="1"/>
      <c r="BI15461" s="1"/>
      <c r="BK15461" s="1"/>
      <c r="BM15461" s="1"/>
      <c r="BO15461" s="1"/>
      <c r="BR15461" s="1"/>
      <c r="BT15461" s="1"/>
      <c r="BV15461" s="1"/>
      <c r="BY15461" s="1"/>
      <c r="CB15461" s="1"/>
      <c r="CD15461" s="1"/>
      <c r="CG15461" s="1"/>
      <c r="CJ15461" s="1"/>
      <c r="CL15461" s="1"/>
      <c r="CP15461" s="1"/>
      <c r="CR15461" s="1"/>
      <c r="CT15461" s="1"/>
      <c r="CZ15461" s="5"/>
      <c r="DB15461"/>
      <c r="DK15461" s="5"/>
      <c r="DL15461"/>
    </row>
    <row r="15462" spans="2:116" x14ac:dyDescent="0.25">
      <c r="B15462" s="1"/>
      <c r="C15462" s="1"/>
      <c r="D15462" s="1"/>
      <c r="E15462" s="1"/>
      <c r="F15462" s="1"/>
      <c r="G15462" s="1"/>
      <c r="H15462" s="1"/>
      <c r="I15462" s="1"/>
      <c r="S15462" s="1"/>
      <c r="W15462" s="1"/>
      <c r="Y15462" s="1"/>
      <c r="AA15462" s="1"/>
      <c r="AD15462" s="1"/>
      <c r="AF15462" s="1"/>
      <c r="AJ15462" s="1"/>
      <c r="AL15462" s="1"/>
      <c r="AN15462" s="1"/>
      <c r="AP15462" s="1"/>
      <c r="AR15462" s="1"/>
      <c r="AT15462" s="1"/>
      <c r="AZ15462" s="1"/>
      <c r="BB15462" s="1"/>
      <c r="BD15462" s="1"/>
      <c r="BG15462" s="1"/>
      <c r="BI15462" s="1"/>
      <c r="BK15462" s="1"/>
      <c r="BM15462" s="1"/>
      <c r="BO15462" s="1"/>
      <c r="BR15462" s="1"/>
      <c r="BT15462" s="1"/>
      <c r="BV15462" s="1"/>
      <c r="BY15462" s="1"/>
      <c r="CB15462" s="1"/>
      <c r="CD15462" s="1"/>
      <c r="CG15462" s="1"/>
      <c r="CJ15462" s="1"/>
      <c r="CL15462" s="1"/>
      <c r="CP15462" s="1"/>
      <c r="CR15462" s="1"/>
      <c r="CT15462" s="1"/>
      <c r="CZ15462" s="5"/>
      <c r="DB15462"/>
      <c r="DK15462" s="5"/>
      <c r="DL15462"/>
    </row>
    <row r="15463" spans="2:116" x14ac:dyDescent="0.25">
      <c r="B15463" s="1"/>
      <c r="C15463" s="1"/>
      <c r="D15463" s="1"/>
      <c r="E15463" s="1"/>
      <c r="F15463" s="1"/>
      <c r="G15463" s="1"/>
      <c r="H15463" s="1"/>
      <c r="I15463" s="1"/>
      <c r="S15463" s="1"/>
      <c r="W15463" s="1"/>
      <c r="Y15463" s="1"/>
      <c r="AA15463" s="1"/>
      <c r="AD15463" s="1"/>
      <c r="AF15463" s="1"/>
      <c r="AJ15463" s="1"/>
      <c r="AL15463" s="1"/>
      <c r="AN15463" s="1"/>
      <c r="AP15463" s="1"/>
      <c r="AR15463" s="1"/>
      <c r="AT15463" s="1"/>
      <c r="AZ15463" s="1"/>
      <c r="BB15463" s="1"/>
      <c r="BD15463" s="1"/>
      <c r="BG15463" s="1"/>
      <c r="BI15463" s="1"/>
      <c r="BK15463" s="1"/>
      <c r="BM15463" s="1"/>
      <c r="BO15463" s="1"/>
      <c r="BR15463" s="1"/>
      <c r="BT15463" s="1"/>
      <c r="BV15463" s="1"/>
      <c r="BY15463" s="1"/>
      <c r="CB15463" s="1"/>
      <c r="CD15463" s="1"/>
      <c r="CG15463" s="1"/>
      <c r="CJ15463" s="1"/>
      <c r="CL15463" s="1"/>
      <c r="CP15463" s="1"/>
      <c r="CR15463" s="1"/>
      <c r="CT15463" s="1"/>
      <c r="CZ15463" s="5"/>
      <c r="DB15463"/>
      <c r="DK15463" s="5"/>
      <c r="DL15463"/>
    </row>
    <row r="15464" spans="2:116" x14ac:dyDescent="0.25">
      <c r="B15464" s="1"/>
      <c r="C15464" s="1"/>
      <c r="D15464" s="1"/>
      <c r="E15464" s="1"/>
      <c r="F15464" s="1"/>
      <c r="G15464" s="1"/>
      <c r="H15464" s="1"/>
      <c r="I15464" s="1"/>
      <c r="S15464" s="1"/>
      <c r="W15464" s="1"/>
      <c r="Y15464" s="1"/>
      <c r="AA15464" s="1"/>
      <c r="AD15464" s="1"/>
      <c r="AF15464" s="1"/>
      <c r="AJ15464" s="1"/>
      <c r="AL15464" s="1"/>
      <c r="AN15464" s="1"/>
      <c r="AP15464" s="1"/>
      <c r="AR15464" s="1"/>
      <c r="AT15464" s="1"/>
      <c r="AZ15464" s="1"/>
      <c r="BB15464" s="1"/>
      <c r="BD15464" s="1"/>
      <c r="BG15464" s="1"/>
      <c r="BI15464" s="1"/>
      <c r="BK15464" s="1"/>
      <c r="BM15464" s="1"/>
      <c r="BO15464" s="1"/>
      <c r="BR15464" s="1"/>
      <c r="BT15464" s="1"/>
      <c r="BV15464" s="1"/>
      <c r="BY15464" s="1"/>
      <c r="CB15464" s="1"/>
      <c r="CD15464" s="1"/>
      <c r="CG15464" s="1"/>
      <c r="CJ15464" s="1"/>
      <c r="CL15464" s="1"/>
      <c r="CP15464" s="1"/>
      <c r="CR15464" s="1"/>
      <c r="CT15464" s="1"/>
      <c r="CZ15464" s="5"/>
      <c r="DB15464"/>
      <c r="DK15464" s="5"/>
      <c r="DL15464"/>
    </row>
    <row r="15465" spans="2:116" x14ac:dyDescent="0.25">
      <c r="B15465" s="1"/>
      <c r="C15465" s="1"/>
      <c r="D15465" s="1"/>
      <c r="E15465" s="1"/>
      <c r="F15465" s="1"/>
      <c r="G15465" s="1"/>
      <c r="H15465" s="1"/>
      <c r="I15465" s="1"/>
      <c r="S15465" s="1"/>
      <c r="W15465" s="1"/>
      <c r="Y15465" s="1"/>
      <c r="AA15465" s="1"/>
      <c r="AD15465" s="1"/>
      <c r="AF15465" s="1"/>
      <c r="AJ15465" s="1"/>
      <c r="AL15465" s="1"/>
      <c r="AN15465" s="1"/>
      <c r="AP15465" s="1"/>
      <c r="AR15465" s="1"/>
      <c r="AT15465" s="1"/>
      <c r="AZ15465" s="1"/>
      <c r="BB15465" s="1"/>
      <c r="BD15465" s="1"/>
      <c r="BG15465" s="1"/>
      <c r="BI15465" s="1"/>
      <c r="BK15465" s="1"/>
      <c r="BM15465" s="1"/>
      <c r="BO15465" s="1"/>
      <c r="BR15465" s="1"/>
      <c r="BT15465" s="1"/>
      <c r="BV15465" s="1"/>
      <c r="BY15465" s="1"/>
      <c r="CB15465" s="1"/>
      <c r="CD15465" s="1"/>
      <c r="CG15465" s="1"/>
      <c r="CJ15465" s="1"/>
      <c r="CL15465" s="1"/>
      <c r="CP15465" s="1"/>
      <c r="CR15465" s="1"/>
      <c r="CT15465" s="1"/>
      <c r="CZ15465" s="5"/>
      <c r="DB15465"/>
      <c r="DK15465" s="5"/>
      <c r="DL15465"/>
    </row>
    <row r="15466" spans="2:116" x14ac:dyDescent="0.25">
      <c r="B15466" s="1"/>
      <c r="C15466" s="1"/>
      <c r="D15466" s="1"/>
      <c r="E15466" s="1"/>
      <c r="F15466" s="1"/>
      <c r="G15466" s="1"/>
      <c r="H15466" s="1"/>
      <c r="I15466" s="1"/>
      <c r="S15466" s="1"/>
      <c r="W15466" s="1"/>
      <c r="Y15466" s="1"/>
      <c r="AA15466" s="1"/>
      <c r="AD15466" s="1"/>
      <c r="AF15466" s="1"/>
      <c r="AJ15466" s="1"/>
      <c r="AL15466" s="1"/>
      <c r="AN15466" s="1"/>
      <c r="AP15466" s="1"/>
      <c r="AR15466" s="1"/>
      <c r="AT15466" s="1"/>
      <c r="AZ15466" s="1"/>
      <c r="BB15466" s="1"/>
      <c r="BD15466" s="1"/>
      <c r="BG15466" s="1"/>
      <c r="BI15466" s="1"/>
      <c r="BK15466" s="1"/>
      <c r="BM15466" s="1"/>
      <c r="BO15466" s="1"/>
      <c r="BR15466" s="1"/>
      <c r="BT15466" s="1"/>
      <c r="BV15466" s="1"/>
      <c r="BY15466" s="1"/>
      <c r="CB15466" s="1"/>
      <c r="CD15466" s="1"/>
      <c r="CG15466" s="1"/>
      <c r="CJ15466" s="1"/>
      <c r="CL15466" s="1"/>
      <c r="CP15466" s="1"/>
      <c r="CR15466" s="1"/>
      <c r="CT15466" s="1"/>
      <c r="CZ15466" s="5"/>
      <c r="DB15466"/>
      <c r="DK15466" s="5"/>
      <c r="DL15466"/>
    </row>
    <row r="15467" spans="2:116" x14ac:dyDescent="0.25">
      <c r="B15467" s="1"/>
      <c r="C15467" s="1"/>
      <c r="D15467" s="1"/>
      <c r="E15467" s="1"/>
      <c r="F15467" s="1"/>
      <c r="G15467" s="1"/>
      <c r="H15467" s="1"/>
      <c r="I15467" s="1"/>
      <c r="S15467" s="1"/>
      <c r="W15467" s="1"/>
      <c r="Y15467" s="1"/>
      <c r="AA15467" s="1"/>
      <c r="AD15467" s="1"/>
      <c r="AF15467" s="1"/>
      <c r="AJ15467" s="1"/>
      <c r="AL15467" s="1"/>
      <c r="AN15467" s="1"/>
      <c r="AP15467" s="1"/>
      <c r="AR15467" s="1"/>
      <c r="AT15467" s="1"/>
      <c r="AZ15467" s="1"/>
      <c r="BB15467" s="1"/>
      <c r="BD15467" s="1"/>
      <c r="BG15467" s="1"/>
      <c r="BI15467" s="1"/>
      <c r="BK15467" s="1"/>
      <c r="BM15467" s="1"/>
      <c r="BO15467" s="1"/>
      <c r="BR15467" s="1"/>
      <c r="BT15467" s="1"/>
      <c r="BV15467" s="1"/>
      <c r="BY15467" s="1"/>
      <c r="CB15467" s="1"/>
      <c r="CD15467" s="1"/>
      <c r="CG15467" s="1"/>
      <c r="CJ15467" s="1"/>
      <c r="CL15467" s="1"/>
      <c r="CP15467" s="1"/>
      <c r="CR15467" s="1"/>
      <c r="CT15467" s="1"/>
      <c r="CZ15467" s="5"/>
      <c r="DB15467"/>
      <c r="DK15467" s="5"/>
      <c r="DL15467"/>
    </row>
    <row r="15468" spans="2:116" x14ac:dyDescent="0.25">
      <c r="B15468" s="1"/>
      <c r="C15468" s="1"/>
      <c r="D15468" s="1"/>
      <c r="E15468" s="1"/>
      <c r="F15468" s="1"/>
      <c r="G15468" s="1"/>
      <c r="H15468" s="1"/>
      <c r="I15468" s="1"/>
      <c r="S15468" s="1"/>
      <c r="W15468" s="1"/>
      <c r="Y15468" s="1"/>
      <c r="AA15468" s="1"/>
      <c r="AD15468" s="1"/>
      <c r="AF15468" s="1"/>
      <c r="AJ15468" s="1"/>
      <c r="AL15468" s="1"/>
      <c r="AN15468" s="1"/>
      <c r="AP15468" s="1"/>
      <c r="AR15468" s="1"/>
      <c r="AT15468" s="1"/>
      <c r="AZ15468" s="1"/>
      <c r="BB15468" s="1"/>
      <c r="BD15468" s="1"/>
      <c r="BG15468" s="1"/>
      <c r="BI15468" s="1"/>
      <c r="BK15468" s="1"/>
      <c r="BM15468" s="1"/>
      <c r="BO15468" s="1"/>
      <c r="BR15468" s="1"/>
      <c r="BT15468" s="1"/>
      <c r="BV15468" s="1"/>
      <c r="BY15468" s="1"/>
      <c r="CB15468" s="1"/>
      <c r="CD15468" s="1"/>
      <c r="CG15468" s="1"/>
      <c r="CJ15468" s="1"/>
      <c r="CL15468" s="1"/>
      <c r="CP15468" s="1"/>
      <c r="CR15468" s="1"/>
      <c r="CT15468" s="1"/>
      <c r="CZ15468" s="5"/>
      <c r="DB15468"/>
      <c r="DK15468" s="5"/>
      <c r="DL15468"/>
    </row>
    <row r="15469" spans="2:116" x14ac:dyDescent="0.25">
      <c r="B15469" s="1"/>
      <c r="C15469" s="1"/>
      <c r="D15469" s="1"/>
      <c r="E15469" s="1"/>
      <c r="F15469" s="1"/>
      <c r="G15469" s="1"/>
      <c r="H15469" s="1"/>
      <c r="I15469" s="1"/>
      <c r="S15469" s="1"/>
      <c r="W15469" s="1"/>
      <c r="Y15469" s="1"/>
      <c r="AA15469" s="1"/>
      <c r="AD15469" s="1"/>
      <c r="AF15469" s="1"/>
      <c r="AJ15469" s="1"/>
      <c r="AL15469" s="1"/>
      <c r="AN15469" s="1"/>
      <c r="AP15469" s="1"/>
      <c r="AR15469" s="1"/>
      <c r="AT15469" s="1"/>
      <c r="AZ15469" s="1"/>
      <c r="BB15469" s="1"/>
      <c r="BD15469" s="1"/>
      <c r="BG15469" s="1"/>
      <c r="BI15469" s="1"/>
      <c r="BK15469" s="1"/>
      <c r="BM15469" s="1"/>
      <c r="BO15469" s="1"/>
      <c r="BR15469" s="1"/>
      <c r="BT15469" s="1"/>
      <c r="BV15469" s="1"/>
      <c r="BY15469" s="1"/>
      <c r="CB15469" s="1"/>
      <c r="CD15469" s="1"/>
      <c r="CG15469" s="1"/>
      <c r="CJ15469" s="1"/>
      <c r="CL15469" s="1"/>
      <c r="CP15469" s="1"/>
      <c r="CR15469" s="1"/>
      <c r="CT15469" s="1"/>
      <c r="CZ15469" s="5"/>
      <c r="DB15469"/>
      <c r="DK15469" s="5"/>
      <c r="DL15469"/>
    </row>
    <row r="15470" spans="2:116" x14ac:dyDescent="0.25">
      <c r="B15470" s="1"/>
      <c r="C15470" s="1"/>
      <c r="D15470" s="1"/>
      <c r="E15470" s="1"/>
      <c r="F15470" s="1"/>
      <c r="G15470" s="1"/>
      <c r="H15470" s="1"/>
      <c r="I15470" s="1"/>
      <c r="S15470" s="1"/>
      <c r="W15470" s="1"/>
      <c r="Y15470" s="1"/>
      <c r="AA15470" s="1"/>
      <c r="AD15470" s="1"/>
      <c r="AF15470" s="1"/>
      <c r="AJ15470" s="1"/>
      <c r="AL15470" s="1"/>
      <c r="AN15470" s="1"/>
      <c r="AP15470" s="1"/>
      <c r="AR15470" s="1"/>
      <c r="AT15470" s="1"/>
      <c r="AZ15470" s="1"/>
      <c r="BB15470" s="1"/>
      <c r="BD15470" s="1"/>
      <c r="BG15470" s="1"/>
      <c r="BI15470" s="1"/>
      <c r="BK15470" s="1"/>
      <c r="BM15470" s="1"/>
      <c r="BO15470" s="1"/>
      <c r="BR15470" s="1"/>
      <c r="BT15470" s="1"/>
      <c r="BV15470" s="1"/>
      <c r="BY15470" s="1"/>
      <c r="CB15470" s="1"/>
      <c r="CD15470" s="1"/>
      <c r="CG15470" s="1"/>
      <c r="CJ15470" s="1"/>
      <c r="CL15470" s="1"/>
      <c r="CP15470" s="1"/>
      <c r="CR15470" s="1"/>
      <c r="CT15470" s="1"/>
      <c r="CZ15470" s="5"/>
      <c r="DB15470"/>
      <c r="DK15470" s="5"/>
      <c r="DL15470"/>
    </row>
    <row r="15471" spans="2:116" x14ac:dyDescent="0.25">
      <c r="B15471" s="1"/>
      <c r="C15471" s="1"/>
      <c r="D15471" s="1"/>
      <c r="E15471" s="1"/>
      <c r="F15471" s="1"/>
      <c r="G15471" s="1"/>
      <c r="H15471" s="1"/>
      <c r="I15471" s="1"/>
      <c r="S15471" s="1"/>
      <c r="W15471" s="1"/>
      <c r="Y15471" s="1"/>
      <c r="AA15471" s="1"/>
      <c r="AD15471" s="1"/>
      <c r="AF15471" s="1"/>
      <c r="AJ15471" s="1"/>
      <c r="AL15471" s="1"/>
      <c r="AN15471" s="1"/>
      <c r="AP15471" s="1"/>
      <c r="AR15471" s="1"/>
      <c r="AT15471" s="1"/>
      <c r="AZ15471" s="1"/>
      <c r="BB15471" s="1"/>
      <c r="BD15471" s="1"/>
      <c r="BG15471" s="1"/>
      <c r="BI15471" s="1"/>
      <c r="BK15471" s="1"/>
      <c r="BM15471" s="1"/>
      <c r="BO15471" s="1"/>
      <c r="BR15471" s="1"/>
      <c r="BT15471" s="1"/>
      <c r="BV15471" s="1"/>
      <c r="BY15471" s="1"/>
      <c r="CB15471" s="1"/>
      <c r="CD15471" s="1"/>
      <c r="CG15471" s="1"/>
      <c r="CJ15471" s="1"/>
      <c r="CL15471" s="1"/>
      <c r="CP15471" s="1"/>
      <c r="CR15471" s="1"/>
      <c r="CT15471" s="1"/>
      <c r="CZ15471" s="5"/>
      <c r="DB15471"/>
      <c r="DK15471" s="5"/>
      <c r="DL15471"/>
    </row>
    <row r="15472" spans="2:116" x14ac:dyDescent="0.25">
      <c r="B15472" s="1"/>
      <c r="C15472" s="1"/>
      <c r="D15472" s="1"/>
      <c r="E15472" s="1"/>
      <c r="F15472" s="1"/>
      <c r="G15472" s="1"/>
      <c r="H15472" s="1"/>
      <c r="I15472" s="1"/>
      <c r="S15472" s="1"/>
      <c r="W15472" s="1"/>
      <c r="Y15472" s="1"/>
      <c r="AA15472" s="1"/>
      <c r="AD15472" s="1"/>
      <c r="AF15472" s="1"/>
      <c r="AJ15472" s="1"/>
      <c r="AL15472" s="1"/>
      <c r="AN15472" s="1"/>
      <c r="AP15472" s="1"/>
      <c r="AR15472" s="1"/>
      <c r="AT15472" s="1"/>
      <c r="AZ15472" s="1"/>
      <c r="BB15472" s="1"/>
      <c r="BD15472" s="1"/>
      <c r="BG15472" s="1"/>
      <c r="BI15472" s="1"/>
      <c r="BK15472" s="1"/>
      <c r="BM15472" s="1"/>
      <c r="BO15472" s="1"/>
      <c r="BR15472" s="1"/>
      <c r="BT15472" s="1"/>
      <c r="BV15472" s="1"/>
      <c r="BY15472" s="1"/>
      <c r="CB15472" s="1"/>
      <c r="CD15472" s="1"/>
      <c r="CG15472" s="1"/>
      <c r="CJ15472" s="1"/>
      <c r="CL15472" s="1"/>
      <c r="CP15472" s="1"/>
      <c r="CR15472" s="1"/>
      <c r="CT15472" s="1"/>
      <c r="CZ15472" s="5"/>
      <c r="DB15472"/>
      <c r="DK15472" s="5"/>
      <c r="DL15472"/>
    </row>
    <row r="15473" spans="2:116" x14ac:dyDescent="0.25">
      <c r="B15473" s="1"/>
      <c r="C15473" s="1"/>
      <c r="D15473" s="1"/>
      <c r="E15473" s="1"/>
      <c r="F15473" s="1"/>
      <c r="G15473" s="1"/>
      <c r="H15473" s="1"/>
      <c r="I15473" s="1"/>
      <c r="S15473" s="1"/>
      <c r="W15473" s="1"/>
      <c r="Y15473" s="1"/>
      <c r="AA15473" s="1"/>
      <c r="AD15473" s="1"/>
      <c r="AF15473" s="1"/>
      <c r="AJ15473" s="1"/>
      <c r="AL15473" s="1"/>
      <c r="AN15473" s="1"/>
      <c r="AP15473" s="1"/>
      <c r="AR15473" s="1"/>
      <c r="AT15473" s="1"/>
      <c r="AZ15473" s="1"/>
      <c r="BB15473" s="1"/>
      <c r="BD15473" s="1"/>
      <c r="BG15473" s="1"/>
      <c r="BI15473" s="1"/>
      <c r="BK15473" s="1"/>
      <c r="BM15473" s="1"/>
      <c r="BO15473" s="1"/>
      <c r="BR15473" s="1"/>
      <c r="BT15473" s="1"/>
      <c r="BV15473" s="1"/>
      <c r="BY15473" s="1"/>
      <c r="CB15473" s="1"/>
      <c r="CD15473" s="1"/>
      <c r="CG15473" s="1"/>
      <c r="CJ15473" s="1"/>
      <c r="CL15473" s="1"/>
      <c r="CP15473" s="1"/>
      <c r="CR15473" s="1"/>
      <c r="CT15473" s="1"/>
      <c r="CZ15473" s="5"/>
      <c r="DB15473"/>
      <c r="DK15473" s="5"/>
      <c r="DL15473"/>
    </row>
    <row r="15474" spans="2:116" x14ac:dyDescent="0.25">
      <c r="B15474" s="1"/>
      <c r="C15474" s="1"/>
      <c r="D15474" s="1"/>
      <c r="E15474" s="1"/>
      <c r="F15474" s="1"/>
      <c r="G15474" s="1"/>
      <c r="H15474" s="1"/>
      <c r="I15474" s="1"/>
      <c r="S15474" s="1"/>
      <c r="W15474" s="1"/>
      <c r="Y15474" s="1"/>
      <c r="AA15474" s="1"/>
      <c r="AD15474" s="1"/>
      <c r="AF15474" s="1"/>
      <c r="AJ15474" s="1"/>
      <c r="AL15474" s="1"/>
      <c r="AN15474" s="1"/>
      <c r="AP15474" s="1"/>
      <c r="AR15474" s="1"/>
      <c r="AT15474" s="1"/>
      <c r="AZ15474" s="1"/>
      <c r="BB15474" s="1"/>
      <c r="BD15474" s="1"/>
      <c r="BG15474" s="1"/>
      <c r="BI15474" s="1"/>
      <c r="BK15474" s="1"/>
      <c r="BM15474" s="1"/>
      <c r="BO15474" s="1"/>
      <c r="BR15474" s="1"/>
      <c r="BT15474" s="1"/>
      <c r="BV15474" s="1"/>
      <c r="BY15474" s="1"/>
      <c r="CB15474" s="1"/>
      <c r="CD15474" s="1"/>
      <c r="CG15474" s="1"/>
      <c r="CJ15474" s="1"/>
      <c r="CL15474" s="1"/>
      <c r="CP15474" s="1"/>
      <c r="CR15474" s="1"/>
      <c r="CT15474" s="1"/>
      <c r="CZ15474" s="5"/>
      <c r="DB15474"/>
      <c r="DK15474" s="5"/>
      <c r="DL15474"/>
    </row>
    <row r="15475" spans="2:116" x14ac:dyDescent="0.25">
      <c r="B15475" s="1"/>
      <c r="C15475" s="1"/>
      <c r="D15475" s="1"/>
      <c r="E15475" s="1"/>
      <c r="F15475" s="1"/>
      <c r="G15475" s="1"/>
      <c r="H15475" s="1"/>
      <c r="I15475" s="1"/>
      <c r="S15475" s="1"/>
      <c r="W15475" s="1"/>
      <c r="Y15475" s="1"/>
      <c r="AA15475" s="1"/>
      <c r="AD15475" s="1"/>
      <c r="AF15475" s="1"/>
      <c r="AJ15475" s="1"/>
      <c r="AL15475" s="1"/>
      <c r="AN15475" s="1"/>
      <c r="AP15475" s="1"/>
      <c r="AR15475" s="1"/>
      <c r="AT15475" s="1"/>
      <c r="AZ15475" s="1"/>
      <c r="BB15475" s="1"/>
      <c r="BD15475" s="1"/>
      <c r="BG15475" s="1"/>
      <c r="BI15475" s="1"/>
      <c r="BK15475" s="1"/>
      <c r="BM15475" s="1"/>
      <c r="BO15475" s="1"/>
      <c r="BR15475" s="1"/>
      <c r="BT15475" s="1"/>
      <c r="BV15475" s="1"/>
      <c r="BY15475" s="1"/>
      <c r="CB15475" s="1"/>
      <c r="CD15475" s="1"/>
      <c r="CG15475" s="1"/>
      <c r="CJ15475" s="1"/>
      <c r="CL15475" s="1"/>
      <c r="CP15475" s="1"/>
      <c r="CR15475" s="1"/>
      <c r="CT15475" s="1"/>
      <c r="CZ15475" s="5"/>
      <c r="DB15475"/>
      <c r="DK15475" s="5"/>
      <c r="DL15475"/>
    </row>
    <row r="15476" spans="2:116" x14ac:dyDescent="0.25">
      <c r="B15476" s="1"/>
      <c r="C15476" s="1"/>
      <c r="D15476" s="1"/>
      <c r="E15476" s="1"/>
      <c r="F15476" s="1"/>
      <c r="G15476" s="1"/>
      <c r="H15476" s="1"/>
      <c r="I15476" s="1"/>
      <c r="S15476" s="1"/>
      <c r="W15476" s="1"/>
      <c r="Y15476" s="1"/>
      <c r="AA15476" s="1"/>
      <c r="AD15476" s="1"/>
      <c r="AF15476" s="1"/>
      <c r="AJ15476" s="1"/>
      <c r="AL15476" s="1"/>
      <c r="AN15476" s="1"/>
      <c r="AP15476" s="1"/>
      <c r="AR15476" s="1"/>
      <c r="AT15476" s="1"/>
      <c r="AZ15476" s="1"/>
      <c r="BB15476" s="1"/>
      <c r="BD15476" s="1"/>
      <c r="BG15476" s="1"/>
      <c r="BI15476" s="1"/>
      <c r="BK15476" s="1"/>
      <c r="BM15476" s="1"/>
      <c r="BO15476" s="1"/>
      <c r="BR15476" s="1"/>
      <c r="BT15476" s="1"/>
      <c r="BV15476" s="1"/>
      <c r="BY15476" s="1"/>
      <c r="CB15476" s="1"/>
      <c r="CD15476" s="1"/>
      <c r="CG15476" s="1"/>
      <c r="CJ15476" s="1"/>
      <c r="CL15476" s="1"/>
      <c r="CP15476" s="1"/>
      <c r="CR15476" s="1"/>
      <c r="CT15476" s="1"/>
      <c r="CZ15476" s="5"/>
      <c r="DB15476"/>
      <c r="DK15476" s="5"/>
      <c r="DL15476"/>
    </row>
    <row r="15477" spans="2:116" x14ac:dyDescent="0.25">
      <c r="B15477" s="1"/>
      <c r="C15477" s="1"/>
      <c r="D15477" s="1"/>
      <c r="E15477" s="1"/>
      <c r="F15477" s="1"/>
      <c r="G15477" s="1"/>
      <c r="H15477" s="1"/>
      <c r="I15477" s="1"/>
      <c r="S15477" s="1"/>
      <c r="W15477" s="1"/>
      <c r="Y15477" s="1"/>
      <c r="AA15477" s="1"/>
      <c r="AD15477" s="1"/>
      <c r="AF15477" s="1"/>
      <c r="AJ15477" s="1"/>
      <c r="AL15477" s="1"/>
      <c r="AN15477" s="1"/>
      <c r="AP15477" s="1"/>
      <c r="AR15477" s="1"/>
      <c r="AT15477" s="1"/>
      <c r="AZ15477" s="1"/>
      <c r="BB15477" s="1"/>
      <c r="BD15477" s="1"/>
      <c r="BG15477" s="1"/>
      <c r="BI15477" s="1"/>
      <c r="BK15477" s="1"/>
      <c r="BM15477" s="1"/>
      <c r="BO15477" s="1"/>
      <c r="BR15477" s="1"/>
      <c r="BT15477" s="1"/>
      <c r="BV15477" s="1"/>
      <c r="BY15477" s="1"/>
      <c r="CB15477" s="1"/>
      <c r="CD15477" s="1"/>
      <c r="CG15477" s="1"/>
      <c r="CJ15477" s="1"/>
      <c r="CL15477" s="1"/>
      <c r="CP15477" s="1"/>
      <c r="CR15477" s="1"/>
      <c r="CT15477" s="1"/>
      <c r="CZ15477" s="5"/>
      <c r="DB15477"/>
      <c r="DK15477" s="5"/>
      <c r="DL15477"/>
    </row>
    <row r="15478" spans="2:116" x14ac:dyDescent="0.25">
      <c r="B15478" s="1"/>
      <c r="C15478" s="1"/>
      <c r="D15478" s="1"/>
      <c r="E15478" s="1"/>
      <c r="F15478" s="1"/>
      <c r="G15478" s="1"/>
      <c r="H15478" s="1"/>
      <c r="I15478" s="1"/>
      <c r="S15478" s="1"/>
      <c r="W15478" s="1"/>
      <c r="Y15478" s="1"/>
      <c r="AA15478" s="1"/>
      <c r="AD15478" s="1"/>
      <c r="AF15478" s="1"/>
      <c r="AJ15478" s="1"/>
      <c r="AL15478" s="1"/>
      <c r="AN15478" s="1"/>
      <c r="AP15478" s="1"/>
      <c r="AR15478" s="1"/>
      <c r="AT15478" s="1"/>
      <c r="AZ15478" s="1"/>
      <c r="BB15478" s="1"/>
      <c r="BD15478" s="1"/>
      <c r="BG15478" s="1"/>
      <c r="BI15478" s="1"/>
      <c r="BK15478" s="1"/>
      <c r="BM15478" s="1"/>
      <c r="BO15478" s="1"/>
      <c r="BR15478" s="1"/>
      <c r="BT15478" s="1"/>
      <c r="BV15478" s="1"/>
      <c r="BY15478" s="1"/>
      <c r="CB15478" s="1"/>
      <c r="CD15478" s="1"/>
      <c r="CG15478" s="1"/>
      <c r="CJ15478" s="1"/>
      <c r="CL15478" s="1"/>
      <c r="CP15478" s="1"/>
      <c r="CR15478" s="1"/>
      <c r="CT15478" s="1"/>
      <c r="CZ15478" s="5"/>
      <c r="DB15478"/>
      <c r="DK15478" s="5"/>
      <c r="DL15478"/>
    </row>
    <row r="15479" spans="2:116" x14ac:dyDescent="0.25">
      <c r="B15479" s="1"/>
      <c r="C15479" s="1"/>
      <c r="D15479" s="1"/>
      <c r="E15479" s="1"/>
      <c r="F15479" s="1"/>
      <c r="G15479" s="1"/>
      <c r="H15479" s="1"/>
      <c r="I15479" s="1"/>
      <c r="S15479" s="1"/>
      <c r="W15479" s="1"/>
      <c r="Y15479" s="1"/>
      <c r="AA15479" s="1"/>
      <c r="AD15479" s="1"/>
      <c r="AF15479" s="1"/>
      <c r="AJ15479" s="1"/>
      <c r="AL15479" s="1"/>
      <c r="AN15479" s="1"/>
      <c r="AP15479" s="1"/>
      <c r="AR15479" s="1"/>
      <c r="AT15479" s="1"/>
      <c r="AZ15479" s="1"/>
      <c r="BB15479" s="1"/>
      <c r="BD15479" s="1"/>
      <c r="BG15479" s="1"/>
      <c r="BI15479" s="1"/>
      <c r="BK15479" s="1"/>
      <c r="BM15479" s="1"/>
      <c r="BO15479" s="1"/>
      <c r="BR15479" s="1"/>
      <c r="BT15479" s="1"/>
      <c r="BV15479" s="1"/>
      <c r="BY15479" s="1"/>
      <c r="CB15479" s="1"/>
      <c r="CD15479" s="1"/>
      <c r="CG15479" s="1"/>
      <c r="CJ15479" s="1"/>
      <c r="CL15479" s="1"/>
      <c r="CP15479" s="1"/>
      <c r="CR15479" s="1"/>
      <c r="CT15479" s="1"/>
      <c r="CZ15479" s="5"/>
      <c r="DB15479"/>
      <c r="DK15479" s="5"/>
      <c r="DL15479"/>
    </row>
    <row r="15480" spans="2:116" x14ac:dyDescent="0.25">
      <c r="B15480" s="1"/>
      <c r="C15480" s="1"/>
      <c r="D15480" s="1"/>
      <c r="E15480" s="1"/>
      <c r="F15480" s="1"/>
      <c r="G15480" s="1"/>
      <c r="H15480" s="1"/>
      <c r="I15480" s="1"/>
      <c r="S15480" s="1"/>
      <c r="W15480" s="1"/>
      <c r="Y15480" s="1"/>
      <c r="AA15480" s="1"/>
      <c r="AD15480" s="1"/>
      <c r="AF15480" s="1"/>
      <c r="AJ15480" s="1"/>
      <c r="AL15480" s="1"/>
      <c r="AN15480" s="1"/>
      <c r="AP15480" s="1"/>
      <c r="AR15480" s="1"/>
      <c r="AT15480" s="1"/>
      <c r="AZ15480" s="1"/>
      <c r="BB15480" s="1"/>
      <c r="BD15480" s="1"/>
      <c r="BG15480" s="1"/>
      <c r="BI15480" s="1"/>
      <c r="BK15480" s="1"/>
      <c r="BM15480" s="1"/>
      <c r="BO15480" s="1"/>
      <c r="BR15480" s="1"/>
      <c r="BT15480" s="1"/>
      <c r="BV15480" s="1"/>
      <c r="BY15480" s="1"/>
      <c r="CB15480" s="1"/>
      <c r="CD15480" s="1"/>
      <c r="CG15480" s="1"/>
      <c r="CJ15480" s="1"/>
      <c r="CL15480" s="1"/>
      <c r="CP15480" s="1"/>
      <c r="CR15480" s="1"/>
      <c r="CT15480" s="1"/>
      <c r="CZ15480" s="5"/>
      <c r="DB15480"/>
      <c r="DK15480" s="5"/>
      <c r="DL15480"/>
    </row>
    <row r="15481" spans="2:116" x14ac:dyDescent="0.25">
      <c r="B15481" s="1"/>
      <c r="C15481" s="1"/>
      <c r="D15481" s="1"/>
      <c r="E15481" s="1"/>
      <c r="F15481" s="1"/>
      <c r="G15481" s="1"/>
      <c r="H15481" s="1"/>
      <c r="I15481" s="1"/>
      <c r="S15481" s="1"/>
      <c r="W15481" s="1"/>
      <c r="Y15481" s="1"/>
      <c r="AA15481" s="1"/>
      <c r="AD15481" s="1"/>
      <c r="AF15481" s="1"/>
      <c r="AJ15481" s="1"/>
      <c r="AL15481" s="1"/>
      <c r="AN15481" s="1"/>
      <c r="AP15481" s="1"/>
      <c r="AR15481" s="1"/>
      <c r="AT15481" s="1"/>
      <c r="AZ15481" s="1"/>
      <c r="BB15481" s="1"/>
      <c r="BD15481" s="1"/>
      <c r="BG15481" s="1"/>
      <c r="BI15481" s="1"/>
      <c r="BK15481" s="1"/>
      <c r="BM15481" s="1"/>
      <c r="BO15481" s="1"/>
      <c r="BR15481" s="1"/>
      <c r="BT15481" s="1"/>
      <c r="BV15481" s="1"/>
      <c r="BY15481" s="1"/>
      <c r="CB15481" s="1"/>
      <c r="CD15481" s="1"/>
      <c r="CG15481" s="1"/>
      <c r="CJ15481" s="1"/>
      <c r="CL15481" s="1"/>
      <c r="CP15481" s="1"/>
      <c r="CR15481" s="1"/>
      <c r="CT15481" s="1"/>
      <c r="CZ15481" s="5"/>
      <c r="DB15481"/>
      <c r="DK15481" s="5"/>
      <c r="DL15481"/>
    </row>
    <row r="15482" spans="2:116" x14ac:dyDescent="0.25">
      <c r="B15482" s="1"/>
      <c r="C15482" s="1"/>
      <c r="D15482" s="1"/>
      <c r="E15482" s="1"/>
      <c r="F15482" s="1"/>
      <c r="G15482" s="1"/>
      <c r="H15482" s="1"/>
      <c r="I15482" s="1"/>
      <c r="S15482" s="1"/>
      <c r="W15482" s="1"/>
      <c r="Y15482" s="1"/>
      <c r="AA15482" s="1"/>
      <c r="AD15482" s="1"/>
      <c r="AF15482" s="1"/>
      <c r="AJ15482" s="1"/>
      <c r="AL15482" s="1"/>
      <c r="AN15482" s="1"/>
      <c r="AP15482" s="1"/>
      <c r="AR15482" s="1"/>
      <c r="AT15482" s="1"/>
      <c r="AZ15482" s="1"/>
      <c r="BB15482" s="1"/>
      <c r="BD15482" s="1"/>
      <c r="BG15482" s="1"/>
      <c r="BI15482" s="1"/>
      <c r="BK15482" s="1"/>
      <c r="BM15482" s="1"/>
      <c r="BO15482" s="1"/>
      <c r="BR15482" s="1"/>
      <c r="BT15482" s="1"/>
      <c r="BV15482" s="1"/>
      <c r="BY15482" s="1"/>
      <c r="CB15482" s="1"/>
      <c r="CD15482" s="1"/>
      <c r="CG15482" s="1"/>
      <c r="CJ15482" s="1"/>
      <c r="CL15482" s="1"/>
      <c r="CP15482" s="1"/>
      <c r="CR15482" s="1"/>
      <c r="CT15482" s="1"/>
      <c r="CZ15482" s="5"/>
      <c r="DB15482"/>
      <c r="DK15482" s="5"/>
      <c r="DL15482"/>
    </row>
    <row r="15483" spans="2:116" x14ac:dyDescent="0.25">
      <c r="B15483" s="1"/>
      <c r="C15483" s="1"/>
      <c r="D15483" s="1"/>
      <c r="E15483" s="1"/>
      <c r="F15483" s="1"/>
      <c r="G15483" s="1"/>
      <c r="H15483" s="1"/>
      <c r="I15483" s="1"/>
      <c r="S15483" s="1"/>
      <c r="W15483" s="1"/>
      <c r="Y15483" s="1"/>
      <c r="AA15483" s="1"/>
      <c r="AD15483" s="1"/>
      <c r="AF15483" s="1"/>
      <c r="AJ15483" s="1"/>
      <c r="AL15483" s="1"/>
      <c r="AN15483" s="1"/>
      <c r="AP15483" s="1"/>
      <c r="AR15483" s="1"/>
      <c r="AT15483" s="1"/>
      <c r="AZ15483" s="1"/>
      <c r="BB15483" s="1"/>
      <c r="BD15483" s="1"/>
      <c r="BG15483" s="1"/>
      <c r="BI15483" s="1"/>
      <c r="BK15483" s="1"/>
      <c r="BM15483" s="1"/>
      <c r="BO15483" s="1"/>
      <c r="BR15483" s="1"/>
      <c r="BT15483" s="1"/>
      <c r="BV15483" s="1"/>
      <c r="BY15483" s="1"/>
      <c r="CB15483" s="1"/>
      <c r="CD15483" s="1"/>
      <c r="CG15483" s="1"/>
      <c r="CJ15483" s="1"/>
      <c r="CL15483" s="1"/>
      <c r="CP15483" s="1"/>
      <c r="CR15483" s="1"/>
      <c r="CT15483" s="1"/>
      <c r="CZ15483" s="5"/>
      <c r="DB15483"/>
      <c r="DK15483" s="5"/>
      <c r="DL15483"/>
    </row>
    <row r="15484" spans="2:116" x14ac:dyDescent="0.25">
      <c r="B15484" s="1"/>
      <c r="C15484" s="1"/>
      <c r="D15484" s="1"/>
      <c r="E15484" s="1"/>
      <c r="F15484" s="1"/>
      <c r="G15484" s="1"/>
      <c r="H15484" s="1"/>
      <c r="I15484" s="1"/>
      <c r="S15484" s="1"/>
      <c r="W15484" s="1"/>
      <c r="Y15484" s="1"/>
      <c r="AA15484" s="1"/>
      <c r="AD15484" s="1"/>
      <c r="AF15484" s="1"/>
      <c r="AJ15484" s="1"/>
      <c r="AL15484" s="1"/>
      <c r="AN15484" s="1"/>
      <c r="AP15484" s="1"/>
      <c r="AR15484" s="1"/>
      <c r="AT15484" s="1"/>
      <c r="AZ15484" s="1"/>
      <c r="BB15484" s="1"/>
      <c r="BD15484" s="1"/>
      <c r="BG15484" s="1"/>
      <c r="BI15484" s="1"/>
      <c r="BK15484" s="1"/>
      <c r="BM15484" s="1"/>
      <c r="BO15484" s="1"/>
      <c r="BR15484" s="1"/>
      <c r="BT15484" s="1"/>
      <c r="BV15484" s="1"/>
      <c r="BY15484" s="1"/>
      <c r="CB15484" s="1"/>
      <c r="CD15484" s="1"/>
      <c r="CG15484" s="1"/>
      <c r="CJ15484" s="1"/>
      <c r="CL15484" s="1"/>
      <c r="CP15484" s="1"/>
      <c r="CR15484" s="1"/>
      <c r="CT15484" s="1"/>
      <c r="CZ15484" s="5"/>
      <c r="DB15484"/>
      <c r="DK15484" s="5"/>
      <c r="DL15484"/>
    </row>
    <row r="15485" spans="2:116" x14ac:dyDescent="0.25">
      <c r="B15485" s="1"/>
      <c r="C15485" s="1"/>
      <c r="D15485" s="1"/>
      <c r="E15485" s="1"/>
      <c r="F15485" s="1"/>
      <c r="G15485" s="1"/>
      <c r="H15485" s="1"/>
      <c r="I15485" s="1"/>
      <c r="S15485" s="1"/>
      <c r="W15485" s="1"/>
      <c r="Y15485" s="1"/>
      <c r="AA15485" s="1"/>
      <c r="AD15485" s="1"/>
      <c r="AF15485" s="1"/>
      <c r="AJ15485" s="1"/>
      <c r="AL15485" s="1"/>
      <c r="AN15485" s="1"/>
      <c r="AP15485" s="1"/>
      <c r="AR15485" s="1"/>
      <c r="AT15485" s="1"/>
      <c r="AZ15485" s="1"/>
      <c r="BB15485" s="1"/>
      <c r="BD15485" s="1"/>
      <c r="BG15485" s="1"/>
      <c r="BI15485" s="1"/>
      <c r="BK15485" s="1"/>
      <c r="BM15485" s="1"/>
      <c r="BO15485" s="1"/>
      <c r="BR15485" s="1"/>
      <c r="BT15485" s="1"/>
      <c r="BV15485" s="1"/>
      <c r="BY15485" s="1"/>
      <c r="CB15485" s="1"/>
      <c r="CD15485" s="1"/>
      <c r="CG15485" s="1"/>
      <c r="CJ15485" s="1"/>
      <c r="CL15485" s="1"/>
      <c r="CP15485" s="1"/>
      <c r="CR15485" s="1"/>
      <c r="CT15485" s="1"/>
      <c r="CZ15485" s="5"/>
      <c r="DB15485"/>
      <c r="DK15485" s="5"/>
      <c r="DL15485"/>
    </row>
    <row r="15486" spans="2:116" x14ac:dyDescent="0.25">
      <c r="B15486" s="1"/>
      <c r="C15486" s="1"/>
      <c r="D15486" s="1"/>
      <c r="E15486" s="1"/>
      <c r="F15486" s="1"/>
      <c r="G15486" s="1"/>
      <c r="H15486" s="1"/>
      <c r="I15486" s="1"/>
      <c r="S15486" s="1"/>
      <c r="W15486" s="1"/>
      <c r="Y15486" s="1"/>
      <c r="AA15486" s="1"/>
      <c r="AD15486" s="1"/>
      <c r="AF15486" s="1"/>
      <c r="AJ15486" s="1"/>
      <c r="AL15486" s="1"/>
      <c r="AN15486" s="1"/>
      <c r="AP15486" s="1"/>
      <c r="AR15486" s="1"/>
      <c r="AT15486" s="1"/>
      <c r="AZ15486" s="1"/>
      <c r="BB15486" s="1"/>
      <c r="BD15486" s="1"/>
      <c r="BG15486" s="1"/>
      <c r="BI15486" s="1"/>
      <c r="BK15486" s="1"/>
      <c r="BM15486" s="1"/>
      <c r="BO15486" s="1"/>
      <c r="BR15486" s="1"/>
      <c r="BT15486" s="1"/>
      <c r="BV15486" s="1"/>
      <c r="BY15486" s="1"/>
      <c r="CB15486" s="1"/>
      <c r="CD15486" s="1"/>
      <c r="CG15486" s="1"/>
      <c r="CJ15486" s="1"/>
      <c r="CL15486" s="1"/>
      <c r="CP15486" s="1"/>
      <c r="CR15486" s="1"/>
      <c r="CT15486" s="1"/>
      <c r="CZ15486" s="5"/>
      <c r="DB15486"/>
      <c r="DK15486" s="5"/>
      <c r="DL15486"/>
    </row>
    <row r="15487" spans="2:116" x14ac:dyDescent="0.25">
      <c r="B15487" s="1"/>
      <c r="C15487" s="1"/>
      <c r="D15487" s="1"/>
      <c r="E15487" s="1"/>
      <c r="F15487" s="1"/>
      <c r="G15487" s="1"/>
      <c r="H15487" s="1"/>
      <c r="I15487" s="1"/>
      <c r="S15487" s="1"/>
      <c r="W15487" s="1"/>
      <c r="Y15487" s="1"/>
      <c r="AA15487" s="1"/>
      <c r="AD15487" s="1"/>
      <c r="AF15487" s="1"/>
      <c r="AJ15487" s="1"/>
      <c r="AL15487" s="1"/>
      <c r="AN15487" s="1"/>
      <c r="AP15487" s="1"/>
      <c r="AR15487" s="1"/>
      <c r="AT15487" s="1"/>
      <c r="AZ15487" s="1"/>
      <c r="BB15487" s="1"/>
      <c r="BD15487" s="1"/>
      <c r="BG15487" s="1"/>
      <c r="BI15487" s="1"/>
      <c r="BK15487" s="1"/>
      <c r="BM15487" s="1"/>
      <c r="BO15487" s="1"/>
      <c r="BR15487" s="1"/>
      <c r="BT15487" s="1"/>
      <c r="BV15487" s="1"/>
      <c r="BY15487" s="1"/>
      <c r="CB15487" s="1"/>
      <c r="CD15487" s="1"/>
      <c r="CG15487" s="1"/>
      <c r="CJ15487" s="1"/>
      <c r="CL15487" s="1"/>
      <c r="CP15487" s="1"/>
      <c r="CR15487" s="1"/>
      <c r="CT15487" s="1"/>
      <c r="CZ15487" s="5"/>
      <c r="DB15487"/>
      <c r="DK15487" s="5"/>
      <c r="DL15487"/>
    </row>
    <row r="15488" spans="2:116" x14ac:dyDescent="0.25">
      <c r="B15488" s="1"/>
      <c r="C15488" s="1"/>
      <c r="D15488" s="1"/>
      <c r="E15488" s="1"/>
      <c r="F15488" s="1"/>
      <c r="G15488" s="1"/>
      <c r="H15488" s="1"/>
      <c r="I15488" s="1"/>
      <c r="S15488" s="1"/>
      <c r="W15488" s="1"/>
      <c r="Y15488" s="1"/>
      <c r="AA15488" s="1"/>
      <c r="AD15488" s="1"/>
      <c r="AF15488" s="1"/>
      <c r="AJ15488" s="1"/>
      <c r="AL15488" s="1"/>
      <c r="AN15488" s="1"/>
      <c r="AP15488" s="1"/>
      <c r="AR15488" s="1"/>
      <c r="AT15488" s="1"/>
      <c r="AZ15488" s="1"/>
      <c r="BB15488" s="1"/>
      <c r="BD15488" s="1"/>
      <c r="BG15488" s="1"/>
      <c r="BI15488" s="1"/>
      <c r="BK15488" s="1"/>
      <c r="BM15488" s="1"/>
      <c r="BO15488" s="1"/>
      <c r="BR15488" s="1"/>
      <c r="BT15488" s="1"/>
      <c r="BV15488" s="1"/>
      <c r="BY15488" s="1"/>
      <c r="CB15488" s="1"/>
      <c r="CD15488" s="1"/>
      <c r="CG15488" s="1"/>
      <c r="CJ15488" s="1"/>
      <c r="CL15488" s="1"/>
      <c r="CP15488" s="1"/>
      <c r="CR15488" s="1"/>
      <c r="CT15488" s="1"/>
      <c r="CZ15488" s="5"/>
      <c r="DB15488"/>
      <c r="DK15488" s="5"/>
      <c r="DL15488"/>
    </row>
    <row r="15489" spans="2:116" x14ac:dyDescent="0.25">
      <c r="B15489" s="1"/>
      <c r="C15489" s="1"/>
      <c r="D15489" s="1"/>
      <c r="E15489" s="1"/>
      <c r="F15489" s="1"/>
      <c r="G15489" s="1"/>
      <c r="H15489" s="1"/>
      <c r="I15489" s="1"/>
      <c r="S15489" s="1"/>
      <c r="W15489" s="1"/>
      <c r="Y15489" s="1"/>
      <c r="AA15489" s="1"/>
      <c r="AD15489" s="1"/>
      <c r="AF15489" s="1"/>
      <c r="AJ15489" s="1"/>
      <c r="AL15489" s="1"/>
      <c r="AN15489" s="1"/>
      <c r="AP15489" s="1"/>
      <c r="AR15489" s="1"/>
      <c r="AT15489" s="1"/>
      <c r="AZ15489" s="1"/>
      <c r="BB15489" s="1"/>
      <c r="BD15489" s="1"/>
      <c r="BG15489" s="1"/>
      <c r="BI15489" s="1"/>
      <c r="BK15489" s="1"/>
      <c r="BM15489" s="1"/>
      <c r="BO15489" s="1"/>
      <c r="BR15489" s="1"/>
      <c r="BT15489" s="1"/>
      <c r="BV15489" s="1"/>
      <c r="BY15489" s="1"/>
      <c r="CB15489" s="1"/>
      <c r="CD15489" s="1"/>
      <c r="CG15489" s="1"/>
      <c r="CJ15489" s="1"/>
      <c r="CL15489" s="1"/>
      <c r="CP15489" s="1"/>
      <c r="CR15489" s="1"/>
      <c r="CT15489" s="1"/>
      <c r="CZ15489" s="5"/>
      <c r="DB15489"/>
      <c r="DK15489" s="5"/>
      <c r="DL15489"/>
    </row>
    <row r="15490" spans="2:116" x14ac:dyDescent="0.25">
      <c r="B15490" s="1"/>
      <c r="C15490" s="1"/>
      <c r="D15490" s="1"/>
      <c r="E15490" s="1"/>
      <c r="F15490" s="1"/>
      <c r="G15490" s="1"/>
      <c r="H15490" s="1"/>
      <c r="I15490" s="1"/>
      <c r="S15490" s="1"/>
      <c r="W15490" s="1"/>
      <c r="Y15490" s="1"/>
      <c r="AA15490" s="1"/>
      <c r="AD15490" s="1"/>
      <c r="AF15490" s="1"/>
      <c r="AJ15490" s="1"/>
      <c r="AL15490" s="1"/>
      <c r="AN15490" s="1"/>
      <c r="AP15490" s="1"/>
      <c r="AR15490" s="1"/>
      <c r="AT15490" s="1"/>
      <c r="AZ15490" s="1"/>
      <c r="BB15490" s="1"/>
      <c r="BD15490" s="1"/>
      <c r="BG15490" s="1"/>
      <c r="BI15490" s="1"/>
      <c r="BK15490" s="1"/>
      <c r="BM15490" s="1"/>
      <c r="BO15490" s="1"/>
      <c r="BR15490" s="1"/>
      <c r="BT15490" s="1"/>
      <c r="BV15490" s="1"/>
      <c r="BY15490" s="1"/>
      <c r="CB15490" s="1"/>
      <c r="CD15490" s="1"/>
      <c r="CG15490" s="1"/>
      <c r="CJ15490" s="1"/>
      <c r="CL15490" s="1"/>
      <c r="CP15490" s="1"/>
      <c r="CR15490" s="1"/>
      <c r="CT15490" s="1"/>
      <c r="CZ15490" s="5"/>
      <c r="DB15490"/>
      <c r="DK15490" s="5"/>
      <c r="DL15490"/>
    </row>
    <row r="15491" spans="2:116" x14ac:dyDescent="0.25">
      <c r="B15491" s="1"/>
      <c r="C15491" s="1"/>
      <c r="D15491" s="1"/>
      <c r="E15491" s="1"/>
      <c r="F15491" s="1"/>
      <c r="G15491" s="1"/>
      <c r="H15491" s="1"/>
      <c r="I15491" s="1"/>
      <c r="S15491" s="1"/>
      <c r="W15491" s="1"/>
      <c r="Y15491" s="1"/>
      <c r="AA15491" s="1"/>
      <c r="AD15491" s="1"/>
      <c r="AF15491" s="1"/>
      <c r="AJ15491" s="1"/>
      <c r="AL15491" s="1"/>
      <c r="AN15491" s="1"/>
      <c r="AP15491" s="1"/>
      <c r="AR15491" s="1"/>
      <c r="AT15491" s="1"/>
      <c r="AZ15491" s="1"/>
      <c r="BB15491" s="1"/>
      <c r="BD15491" s="1"/>
      <c r="BG15491" s="1"/>
      <c r="BI15491" s="1"/>
      <c r="BK15491" s="1"/>
      <c r="BM15491" s="1"/>
      <c r="BO15491" s="1"/>
      <c r="BR15491" s="1"/>
      <c r="BT15491" s="1"/>
      <c r="BV15491" s="1"/>
      <c r="BY15491" s="1"/>
      <c r="CB15491" s="1"/>
      <c r="CD15491" s="1"/>
      <c r="CG15491" s="1"/>
      <c r="CJ15491" s="1"/>
      <c r="CL15491" s="1"/>
      <c r="CP15491" s="1"/>
      <c r="CR15491" s="1"/>
      <c r="CT15491" s="1"/>
      <c r="CZ15491" s="5"/>
      <c r="DB15491"/>
      <c r="DK15491" s="5"/>
      <c r="DL15491"/>
    </row>
    <row r="15492" spans="2:116" x14ac:dyDescent="0.25">
      <c r="B15492" s="1"/>
      <c r="C15492" s="1"/>
      <c r="D15492" s="1"/>
      <c r="E15492" s="1"/>
      <c r="F15492" s="1"/>
      <c r="G15492" s="1"/>
      <c r="H15492" s="1"/>
      <c r="I15492" s="1"/>
      <c r="S15492" s="1"/>
      <c r="W15492" s="1"/>
      <c r="Y15492" s="1"/>
      <c r="AA15492" s="1"/>
      <c r="AD15492" s="1"/>
      <c r="AF15492" s="1"/>
      <c r="AJ15492" s="1"/>
      <c r="AL15492" s="1"/>
      <c r="AN15492" s="1"/>
      <c r="AP15492" s="1"/>
      <c r="AR15492" s="1"/>
      <c r="AT15492" s="1"/>
      <c r="AZ15492" s="1"/>
      <c r="BB15492" s="1"/>
      <c r="BD15492" s="1"/>
      <c r="BG15492" s="1"/>
      <c r="BI15492" s="1"/>
      <c r="BK15492" s="1"/>
      <c r="BM15492" s="1"/>
      <c r="BO15492" s="1"/>
      <c r="BR15492" s="1"/>
      <c r="BT15492" s="1"/>
      <c r="BV15492" s="1"/>
      <c r="BY15492" s="1"/>
      <c r="CB15492" s="1"/>
      <c r="CD15492" s="1"/>
      <c r="CG15492" s="1"/>
      <c r="CJ15492" s="1"/>
      <c r="CL15492" s="1"/>
      <c r="CP15492" s="1"/>
      <c r="CR15492" s="1"/>
      <c r="CT15492" s="1"/>
      <c r="CZ15492" s="5"/>
      <c r="DB15492"/>
      <c r="DK15492" s="5"/>
      <c r="DL15492"/>
    </row>
    <row r="15493" spans="2:116" x14ac:dyDescent="0.25">
      <c r="B15493" s="1"/>
      <c r="C15493" s="1"/>
      <c r="D15493" s="1"/>
      <c r="E15493" s="1"/>
      <c r="F15493" s="1"/>
      <c r="G15493" s="1"/>
      <c r="H15493" s="1"/>
      <c r="I15493" s="1"/>
      <c r="S15493" s="1"/>
      <c r="W15493" s="1"/>
      <c r="Y15493" s="1"/>
      <c r="AA15493" s="1"/>
      <c r="AD15493" s="1"/>
      <c r="AF15493" s="1"/>
      <c r="AJ15493" s="1"/>
      <c r="AL15493" s="1"/>
      <c r="AN15493" s="1"/>
      <c r="AP15493" s="1"/>
      <c r="AR15493" s="1"/>
      <c r="AT15493" s="1"/>
      <c r="AZ15493" s="1"/>
      <c r="BB15493" s="1"/>
      <c r="BD15493" s="1"/>
      <c r="BG15493" s="1"/>
      <c r="BI15493" s="1"/>
      <c r="BK15493" s="1"/>
      <c r="BM15493" s="1"/>
      <c r="BO15493" s="1"/>
      <c r="BR15493" s="1"/>
      <c r="BT15493" s="1"/>
      <c r="BV15493" s="1"/>
      <c r="BY15493" s="1"/>
      <c r="CB15493" s="1"/>
      <c r="CD15493" s="1"/>
      <c r="CG15493" s="1"/>
      <c r="CJ15493" s="1"/>
      <c r="CL15493" s="1"/>
      <c r="CP15493" s="1"/>
      <c r="CR15493" s="1"/>
      <c r="CT15493" s="1"/>
      <c r="CZ15493" s="5"/>
      <c r="DB15493"/>
      <c r="DK15493" s="5"/>
      <c r="DL15493"/>
    </row>
    <row r="15494" spans="2:116" x14ac:dyDescent="0.25">
      <c r="B15494" s="1"/>
      <c r="C15494" s="1"/>
      <c r="D15494" s="1"/>
      <c r="E15494" s="1"/>
      <c r="F15494" s="1"/>
      <c r="G15494" s="1"/>
      <c r="H15494" s="1"/>
      <c r="I15494" s="1"/>
      <c r="S15494" s="1"/>
      <c r="W15494" s="1"/>
      <c r="Y15494" s="1"/>
      <c r="AA15494" s="1"/>
      <c r="AD15494" s="1"/>
      <c r="AF15494" s="1"/>
      <c r="AJ15494" s="1"/>
      <c r="AL15494" s="1"/>
      <c r="AN15494" s="1"/>
      <c r="AP15494" s="1"/>
      <c r="AR15494" s="1"/>
      <c r="AT15494" s="1"/>
      <c r="AZ15494" s="1"/>
      <c r="BB15494" s="1"/>
      <c r="BD15494" s="1"/>
      <c r="BG15494" s="1"/>
      <c r="BI15494" s="1"/>
      <c r="BK15494" s="1"/>
      <c r="BM15494" s="1"/>
      <c r="BO15494" s="1"/>
      <c r="BR15494" s="1"/>
      <c r="BT15494" s="1"/>
      <c r="BV15494" s="1"/>
      <c r="BY15494" s="1"/>
      <c r="CB15494" s="1"/>
      <c r="CD15494" s="1"/>
      <c r="CG15494" s="1"/>
      <c r="CJ15494" s="1"/>
      <c r="CL15494" s="1"/>
      <c r="CP15494" s="1"/>
      <c r="CR15494" s="1"/>
      <c r="CT15494" s="1"/>
      <c r="CZ15494" s="5"/>
      <c r="DB15494"/>
      <c r="DK15494" s="5"/>
      <c r="DL15494"/>
    </row>
    <row r="15495" spans="2:116" x14ac:dyDescent="0.25">
      <c r="B15495" s="1"/>
      <c r="C15495" s="1"/>
      <c r="D15495" s="1"/>
      <c r="E15495" s="1"/>
      <c r="F15495" s="1"/>
      <c r="G15495" s="1"/>
      <c r="H15495" s="1"/>
      <c r="I15495" s="1"/>
      <c r="S15495" s="1"/>
      <c r="W15495" s="1"/>
      <c r="Y15495" s="1"/>
      <c r="AA15495" s="1"/>
      <c r="AD15495" s="1"/>
      <c r="AF15495" s="1"/>
      <c r="AJ15495" s="1"/>
      <c r="AL15495" s="1"/>
      <c r="AN15495" s="1"/>
      <c r="AP15495" s="1"/>
      <c r="AR15495" s="1"/>
      <c r="AT15495" s="1"/>
      <c r="AZ15495" s="1"/>
      <c r="BB15495" s="1"/>
      <c r="BD15495" s="1"/>
      <c r="BG15495" s="1"/>
      <c r="BI15495" s="1"/>
      <c r="BK15495" s="1"/>
      <c r="BM15495" s="1"/>
      <c r="BO15495" s="1"/>
      <c r="BR15495" s="1"/>
      <c r="BT15495" s="1"/>
      <c r="BV15495" s="1"/>
      <c r="BY15495" s="1"/>
      <c r="CB15495" s="1"/>
      <c r="CD15495" s="1"/>
      <c r="CG15495" s="1"/>
      <c r="CJ15495" s="1"/>
      <c r="CL15495" s="1"/>
      <c r="CP15495" s="1"/>
      <c r="CR15495" s="1"/>
      <c r="CT15495" s="1"/>
      <c r="CZ15495" s="5"/>
      <c r="DB15495"/>
      <c r="DK15495" s="5"/>
      <c r="DL15495"/>
    </row>
    <row r="15496" spans="2:116" x14ac:dyDescent="0.25">
      <c r="B15496" s="1"/>
      <c r="C15496" s="1"/>
      <c r="D15496" s="1"/>
      <c r="E15496" s="1"/>
      <c r="F15496" s="1"/>
      <c r="G15496" s="1"/>
      <c r="H15496" s="1"/>
      <c r="I15496" s="1"/>
      <c r="S15496" s="1"/>
      <c r="W15496" s="1"/>
      <c r="Y15496" s="1"/>
      <c r="AA15496" s="1"/>
      <c r="AD15496" s="1"/>
      <c r="AF15496" s="1"/>
      <c r="AJ15496" s="1"/>
      <c r="AL15496" s="1"/>
      <c r="AN15496" s="1"/>
      <c r="AP15496" s="1"/>
      <c r="AR15496" s="1"/>
      <c r="AT15496" s="1"/>
      <c r="AZ15496" s="1"/>
      <c r="BB15496" s="1"/>
      <c r="BD15496" s="1"/>
      <c r="BG15496" s="1"/>
      <c r="BI15496" s="1"/>
      <c r="BK15496" s="1"/>
      <c r="BM15496" s="1"/>
      <c r="BO15496" s="1"/>
      <c r="BR15496" s="1"/>
      <c r="BT15496" s="1"/>
      <c r="BV15496" s="1"/>
      <c r="BY15496" s="1"/>
      <c r="CB15496" s="1"/>
      <c r="CD15496" s="1"/>
      <c r="CG15496" s="1"/>
      <c r="CJ15496" s="1"/>
      <c r="CL15496" s="1"/>
      <c r="CP15496" s="1"/>
      <c r="CR15496" s="1"/>
      <c r="CT15496" s="1"/>
      <c r="CZ15496" s="5"/>
      <c r="DB15496"/>
      <c r="DK15496" s="5"/>
      <c r="DL15496"/>
    </row>
    <row r="15497" spans="2:116" x14ac:dyDescent="0.25">
      <c r="B15497" s="1"/>
      <c r="C15497" s="1"/>
      <c r="D15497" s="1"/>
      <c r="E15497" s="1"/>
      <c r="F15497" s="1"/>
      <c r="G15497" s="1"/>
      <c r="H15497" s="1"/>
      <c r="I15497" s="1"/>
      <c r="S15497" s="1"/>
      <c r="W15497" s="1"/>
      <c r="Y15497" s="1"/>
      <c r="AA15497" s="1"/>
      <c r="AD15497" s="1"/>
      <c r="AF15497" s="1"/>
      <c r="AJ15497" s="1"/>
      <c r="AL15497" s="1"/>
      <c r="AN15497" s="1"/>
      <c r="AP15497" s="1"/>
      <c r="AR15497" s="1"/>
      <c r="AT15497" s="1"/>
      <c r="AZ15497" s="1"/>
      <c r="BB15497" s="1"/>
      <c r="BD15497" s="1"/>
      <c r="BG15497" s="1"/>
      <c r="BI15497" s="1"/>
      <c r="BK15497" s="1"/>
      <c r="BM15497" s="1"/>
      <c r="BO15497" s="1"/>
      <c r="BR15497" s="1"/>
      <c r="BT15497" s="1"/>
      <c r="BV15497" s="1"/>
      <c r="BY15497" s="1"/>
      <c r="CB15497" s="1"/>
      <c r="CD15497" s="1"/>
      <c r="CG15497" s="1"/>
      <c r="CJ15497" s="1"/>
      <c r="CL15497" s="1"/>
      <c r="CP15497" s="1"/>
      <c r="CR15497" s="1"/>
      <c r="CT15497" s="1"/>
      <c r="CZ15497" s="5"/>
      <c r="DB15497"/>
      <c r="DK15497" s="5"/>
      <c r="DL15497"/>
    </row>
    <row r="15498" spans="2:116" x14ac:dyDescent="0.25">
      <c r="B15498" s="1"/>
      <c r="C15498" s="1"/>
      <c r="D15498" s="1"/>
      <c r="E15498" s="1"/>
      <c r="F15498" s="1"/>
      <c r="G15498" s="1"/>
      <c r="H15498" s="1"/>
      <c r="I15498" s="1"/>
      <c r="S15498" s="1"/>
      <c r="W15498" s="1"/>
      <c r="Y15498" s="1"/>
      <c r="AA15498" s="1"/>
      <c r="AD15498" s="1"/>
      <c r="AF15498" s="1"/>
      <c r="AJ15498" s="1"/>
      <c r="AL15498" s="1"/>
      <c r="AN15498" s="1"/>
      <c r="AP15498" s="1"/>
      <c r="AR15498" s="1"/>
      <c r="AT15498" s="1"/>
      <c r="AZ15498" s="1"/>
      <c r="BB15498" s="1"/>
      <c r="BD15498" s="1"/>
      <c r="BG15498" s="1"/>
      <c r="BI15498" s="1"/>
      <c r="BK15498" s="1"/>
      <c r="BM15498" s="1"/>
      <c r="BO15498" s="1"/>
      <c r="BR15498" s="1"/>
      <c r="BT15498" s="1"/>
      <c r="BV15498" s="1"/>
      <c r="BY15498" s="1"/>
      <c r="CB15498" s="1"/>
      <c r="CD15498" s="1"/>
      <c r="CG15498" s="1"/>
      <c r="CJ15498" s="1"/>
      <c r="CL15498" s="1"/>
      <c r="CP15498" s="1"/>
      <c r="CR15498" s="1"/>
      <c r="CT15498" s="1"/>
      <c r="CZ15498" s="5"/>
      <c r="DB15498"/>
      <c r="DK15498" s="5"/>
      <c r="DL15498"/>
    </row>
    <row r="15499" spans="2:116" x14ac:dyDescent="0.25">
      <c r="B15499" s="1"/>
      <c r="C15499" s="1"/>
      <c r="D15499" s="1"/>
      <c r="E15499" s="1"/>
      <c r="F15499" s="1"/>
      <c r="G15499" s="1"/>
      <c r="H15499" s="1"/>
      <c r="I15499" s="1"/>
      <c r="S15499" s="1"/>
      <c r="W15499" s="1"/>
      <c r="Y15499" s="1"/>
      <c r="AA15499" s="1"/>
      <c r="AD15499" s="1"/>
      <c r="AF15499" s="1"/>
      <c r="AJ15499" s="1"/>
      <c r="AL15499" s="1"/>
      <c r="AN15499" s="1"/>
      <c r="AP15499" s="1"/>
      <c r="AR15499" s="1"/>
      <c r="AT15499" s="1"/>
      <c r="AZ15499" s="1"/>
      <c r="BB15499" s="1"/>
      <c r="BD15499" s="1"/>
      <c r="BG15499" s="1"/>
      <c r="BI15499" s="1"/>
      <c r="BK15499" s="1"/>
      <c r="BM15499" s="1"/>
      <c r="BO15499" s="1"/>
      <c r="BR15499" s="1"/>
      <c r="BT15499" s="1"/>
      <c r="BV15499" s="1"/>
      <c r="BY15499" s="1"/>
      <c r="CB15499" s="1"/>
      <c r="CD15499" s="1"/>
      <c r="CG15499" s="1"/>
      <c r="CJ15499" s="1"/>
      <c r="CL15499" s="1"/>
      <c r="CP15499" s="1"/>
      <c r="CR15499" s="1"/>
      <c r="CT15499" s="1"/>
      <c r="CZ15499" s="5"/>
      <c r="DB15499"/>
      <c r="DK15499" s="5"/>
      <c r="DL15499"/>
    </row>
    <row r="15500" spans="2:116" x14ac:dyDescent="0.25">
      <c r="B15500" s="1"/>
      <c r="C15500" s="1"/>
      <c r="D15500" s="1"/>
      <c r="E15500" s="1"/>
      <c r="F15500" s="1"/>
      <c r="G15500" s="1"/>
      <c r="H15500" s="1"/>
      <c r="I15500" s="1"/>
      <c r="S15500" s="1"/>
      <c r="W15500" s="1"/>
      <c r="Y15500" s="1"/>
      <c r="AA15500" s="1"/>
      <c r="AD15500" s="1"/>
      <c r="AF15500" s="1"/>
      <c r="AJ15500" s="1"/>
      <c r="AL15500" s="1"/>
      <c r="AN15500" s="1"/>
      <c r="AP15500" s="1"/>
      <c r="AR15500" s="1"/>
      <c r="AT15500" s="1"/>
      <c r="AZ15500" s="1"/>
      <c r="BB15500" s="1"/>
      <c r="BD15500" s="1"/>
      <c r="BG15500" s="1"/>
      <c r="BI15500" s="1"/>
      <c r="BK15500" s="1"/>
      <c r="BM15500" s="1"/>
      <c r="BO15500" s="1"/>
      <c r="BR15500" s="1"/>
      <c r="BT15500" s="1"/>
      <c r="BV15500" s="1"/>
      <c r="BY15500" s="1"/>
      <c r="CB15500" s="1"/>
      <c r="CD15500" s="1"/>
      <c r="CG15500" s="1"/>
      <c r="CJ15500" s="1"/>
      <c r="CL15500" s="1"/>
      <c r="CP15500" s="1"/>
      <c r="CR15500" s="1"/>
      <c r="CT15500" s="1"/>
      <c r="CZ15500" s="5"/>
      <c r="DB15500"/>
      <c r="DK15500" s="5"/>
      <c r="DL15500"/>
    </row>
    <row r="15501" spans="2:116" x14ac:dyDescent="0.25">
      <c r="B15501" s="1"/>
      <c r="C15501" s="1"/>
      <c r="D15501" s="1"/>
      <c r="E15501" s="1"/>
      <c r="F15501" s="1"/>
      <c r="G15501" s="1"/>
      <c r="H15501" s="1"/>
      <c r="I15501" s="1"/>
      <c r="S15501" s="1"/>
      <c r="W15501" s="1"/>
      <c r="Y15501" s="1"/>
      <c r="AA15501" s="1"/>
      <c r="AD15501" s="1"/>
      <c r="AF15501" s="1"/>
      <c r="AJ15501" s="1"/>
      <c r="AL15501" s="1"/>
      <c r="AN15501" s="1"/>
      <c r="AP15501" s="1"/>
      <c r="AR15501" s="1"/>
      <c r="AT15501" s="1"/>
      <c r="AZ15501" s="1"/>
      <c r="BB15501" s="1"/>
      <c r="BD15501" s="1"/>
      <c r="BG15501" s="1"/>
      <c r="BI15501" s="1"/>
      <c r="BK15501" s="1"/>
      <c r="BM15501" s="1"/>
      <c r="BO15501" s="1"/>
      <c r="BR15501" s="1"/>
      <c r="BT15501" s="1"/>
      <c r="BV15501" s="1"/>
      <c r="BY15501" s="1"/>
      <c r="CB15501" s="1"/>
      <c r="CD15501" s="1"/>
      <c r="CG15501" s="1"/>
      <c r="CJ15501" s="1"/>
      <c r="CL15501" s="1"/>
      <c r="CP15501" s="1"/>
      <c r="CR15501" s="1"/>
      <c r="CT15501" s="1"/>
      <c r="CZ15501" s="5"/>
      <c r="DB15501"/>
      <c r="DK15501" s="5"/>
      <c r="DL15501"/>
    </row>
    <row r="15502" spans="2:116" x14ac:dyDescent="0.25">
      <c r="B15502" s="1"/>
      <c r="C15502" s="1"/>
      <c r="D15502" s="1"/>
      <c r="E15502" s="1"/>
      <c r="F15502" s="1"/>
      <c r="G15502" s="1"/>
      <c r="H15502" s="1"/>
      <c r="I15502" s="1"/>
      <c r="S15502" s="1"/>
      <c r="W15502" s="1"/>
      <c r="Y15502" s="1"/>
      <c r="AA15502" s="1"/>
      <c r="AD15502" s="1"/>
      <c r="AF15502" s="1"/>
      <c r="AJ15502" s="1"/>
      <c r="AL15502" s="1"/>
      <c r="AN15502" s="1"/>
      <c r="AP15502" s="1"/>
      <c r="AR15502" s="1"/>
      <c r="AT15502" s="1"/>
      <c r="AZ15502" s="1"/>
      <c r="BB15502" s="1"/>
      <c r="BD15502" s="1"/>
      <c r="BG15502" s="1"/>
      <c r="BI15502" s="1"/>
      <c r="BK15502" s="1"/>
      <c r="BM15502" s="1"/>
      <c r="BO15502" s="1"/>
      <c r="BR15502" s="1"/>
      <c r="BT15502" s="1"/>
      <c r="BV15502" s="1"/>
      <c r="BY15502" s="1"/>
      <c r="CB15502" s="1"/>
      <c r="CD15502" s="1"/>
      <c r="CG15502" s="1"/>
      <c r="CJ15502" s="1"/>
      <c r="CL15502" s="1"/>
      <c r="CP15502" s="1"/>
      <c r="CR15502" s="1"/>
      <c r="CT15502" s="1"/>
      <c r="CZ15502" s="5"/>
      <c r="DB15502"/>
      <c r="DK15502" s="5"/>
      <c r="DL15502"/>
    </row>
    <row r="15503" spans="2:116" x14ac:dyDescent="0.25">
      <c r="B15503" s="1"/>
      <c r="C15503" s="1"/>
      <c r="D15503" s="1"/>
      <c r="E15503" s="1"/>
      <c r="F15503" s="1"/>
      <c r="G15503" s="1"/>
      <c r="H15503" s="1"/>
      <c r="I15503" s="1"/>
      <c r="S15503" s="1"/>
      <c r="W15503" s="1"/>
      <c r="Y15503" s="1"/>
      <c r="AA15503" s="1"/>
      <c r="AD15503" s="1"/>
      <c r="AF15503" s="1"/>
      <c r="AJ15503" s="1"/>
      <c r="AL15503" s="1"/>
      <c r="AN15503" s="1"/>
      <c r="AP15503" s="1"/>
      <c r="AR15503" s="1"/>
      <c r="AT15503" s="1"/>
      <c r="AZ15503" s="1"/>
      <c r="BB15503" s="1"/>
      <c r="BD15503" s="1"/>
      <c r="BG15503" s="1"/>
      <c r="BI15503" s="1"/>
      <c r="BK15503" s="1"/>
      <c r="BM15503" s="1"/>
      <c r="BO15503" s="1"/>
      <c r="BR15503" s="1"/>
      <c r="BT15503" s="1"/>
      <c r="BV15503" s="1"/>
      <c r="BY15503" s="1"/>
      <c r="CB15503" s="1"/>
      <c r="CD15503" s="1"/>
      <c r="CG15503" s="1"/>
      <c r="CJ15503" s="1"/>
      <c r="CL15503" s="1"/>
      <c r="CP15503" s="1"/>
      <c r="CR15503" s="1"/>
      <c r="CT15503" s="1"/>
      <c r="CZ15503" s="5"/>
      <c r="DB15503"/>
      <c r="DK15503" s="5"/>
      <c r="DL15503"/>
    </row>
    <row r="15504" spans="2:116" x14ac:dyDescent="0.25">
      <c r="B15504" s="1"/>
      <c r="C15504" s="1"/>
      <c r="D15504" s="1"/>
      <c r="E15504" s="1"/>
      <c r="F15504" s="1"/>
      <c r="G15504" s="1"/>
      <c r="H15504" s="1"/>
      <c r="I15504" s="1"/>
      <c r="S15504" s="1"/>
      <c r="W15504" s="1"/>
      <c r="Y15504" s="1"/>
      <c r="AA15504" s="1"/>
      <c r="AD15504" s="1"/>
      <c r="AF15504" s="1"/>
      <c r="AJ15504" s="1"/>
      <c r="AL15504" s="1"/>
      <c r="AN15504" s="1"/>
      <c r="AP15504" s="1"/>
      <c r="AR15504" s="1"/>
      <c r="AT15504" s="1"/>
      <c r="AZ15504" s="1"/>
      <c r="BB15504" s="1"/>
      <c r="BD15504" s="1"/>
      <c r="BG15504" s="1"/>
      <c r="BI15504" s="1"/>
      <c r="BK15504" s="1"/>
      <c r="BM15504" s="1"/>
      <c r="BO15504" s="1"/>
      <c r="BR15504" s="1"/>
      <c r="BT15504" s="1"/>
      <c r="BV15504" s="1"/>
      <c r="BY15504" s="1"/>
      <c r="CB15504" s="1"/>
      <c r="CD15504" s="1"/>
      <c r="CG15504" s="1"/>
      <c r="CJ15504" s="1"/>
      <c r="CL15504" s="1"/>
      <c r="CP15504" s="1"/>
      <c r="CR15504" s="1"/>
      <c r="CT15504" s="1"/>
      <c r="CZ15504" s="5"/>
      <c r="DB15504"/>
      <c r="DK15504" s="5"/>
      <c r="DL15504"/>
    </row>
    <row r="15505" spans="2:116" x14ac:dyDescent="0.25">
      <c r="B15505" s="1"/>
      <c r="C15505" s="1"/>
      <c r="D15505" s="1"/>
      <c r="E15505" s="1"/>
      <c r="F15505" s="1"/>
      <c r="G15505" s="1"/>
      <c r="H15505" s="1"/>
      <c r="I15505" s="1"/>
      <c r="S15505" s="1"/>
      <c r="W15505" s="1"/>
      <c r="Y15505" s="1"/>
      <c r="AA15505" s="1"/>
      <c r="AD15505" s="1"/>
      <c r="AF15505" s="1"/>
      <c r="AJ15505" s="1"/>
      <c r="AL15505" s="1"/>
      <c r="AN15505" s="1"/>
      <c r="AP15505" s="1"/>
      <c r="AR15505" s="1"/>
      <c r="AT15505" s="1"/>
      <c r="AZ15505" s="1"/>
      <c r="BB15505" s="1"/>
      <c r="BD15505" s="1"/>
      <c r="BG15505" s="1"/>
      <c r="BI15505" s="1"/>
      <c r="BK15505" s="1"/>
      <c r="BM15505" s="1"/>
      <c r="BO15505" s="1"/>
      <c r="BR15505" s="1"/>
      <c r="BT15505" s="1"/>
      <c r="BV15505" s="1"/>
      <c r="BY15505" s="1"/>
      <c r="CB15505" s="1"/>
      <c r="CD15505" s="1"/>
      <c r="CG15505" s="1"/>
      <c r="CJ15505" s="1"/>
      <c r="CL15505" s="1"/>
      <c r="CP15505" s="1"/>
      <c r="CR15505" s="1"/>
      <c r="CT15505" s="1"/>
      <c r="CZ15505" s="5"/>
      <c r="DB15505"/>
      <c r="DK15505" s="5"/>
      <c r="DL15505"/>
    </row>
    <row r="15506" spans="2:116" x14ac:dyDescent="0.25">
      <c r="B15506" s="1"/>
      <c r="C15506" s="1"/>
      <c r="D15506" s="1"/>
      <c r="E15506" s="1"/>
      <c r="F15506" s="1"/>
      <c r="G15506" s="1"/>
      <c r="H15506" s="1"/>
      <c r="I15506" s="1"/>
      <c r="S15506" s="1"/>
      <c r="W15506" s="1"/>
      <c r="Y15506" s="1"/>
      <c r="AA15506" s="1"/>
      <c r="AD15506" s="1"/>
      <c r="AF15506" s="1"/>
      <c r="AJ15506" s="1"/>
      <c r="AL15506" s="1"/>
      <c r="AN15506" s="1"/>
      <c r="AP15506" s="1"/>
      <c r="AR15506" s="1"/>
      <c r="AT15506" s="1"/>
      <c r="AZ15506" s="1"/>
      <c r="BB15506" s="1"/>
      <c r="BD15506" s="1"/>
      <c r="BG15506" s="1"/>
      <c r="BI15506" s="1"/>
      <c r="BK15506" s="1"/>
      <c r="BM15506" s="1"/>
      <c r="BO15506" s="1"/>
      <c r="BR15506" s="1"/>
      <c r="BT15506" s="1"/>
      <c r="BV15506" s="1"/>
      <c r="BY15506" s="1"/>
      <c r="CB15506" s="1"/>
      <c r="CD15506" s="1"/>
      <c r="CG15506" s="1"/>
      <c r="CJ15506" s="1"/>
      <c r="CL15506" s="1"/>
      <c r="CP15506" s="1"/>
      <c r="CR15506" s="1"/>
      <c r="CT15506" s="1"/>
      <c r="CZ15506" s="5"/>
      <c r="DB15506"/>
      <c r="DK15506" s="5"/>
      <c r="DL15506"/>
    </row>
    <row r="15507" spans="2:116" x14ac:dyDescent="0.25">
      <c r="B15507" s="1"/>
      <c r="C15507" s="1"/>
      <c r="D15507" s="1"/>
      <c r="E15507" s="1"/>
      <c r="F15507" s="1"/>
      <c r="G15507" s="1"/>
      <c r="H15507" s="1"/>
      <c r="I15507" s="1"/>
      <c r="S15507" s="1"/>
      <c r="W15507" s="1"/>
      <c r="Y15507" s="1"/>
      <c r="AA15507" s="1"/>
      <c r="AD15507" s="1"/>
      <c r="AF15507" s="1"/>
      <c r="AJ15507" s="1"/>
      <c r="AL15507" s="1"/>
      <c r="AN15507" s="1"/>
      <c r="AP15507" s="1"/>
      <c r="AR15507" s="1"/>
      <c r="AT15507" s="1"/>
      <c r="AZ15507" s="1"/>
      <c r="BB15507" s="1"/>
      <c r="BD15507" s="1"/>
      <c r="BG15507" s="1"/>
      <c r="BI15507" s="1"/>
      <c r="BK15507" s="1"/>
      <c r="BM15507" s="1"/>
      <c r="BO15507" s="1"/>
      <c r="BR15507" s="1"/>
      <c r="BT15507" s="1"/>
      <c r="BV15507" s="1"/>
      <c r="BY15507" s="1"/>
      <c r="CB15507" s="1"/>
      <c r="CD15507" s="1"/>
      <c r="CG15507" s="1"/>
      <c r="CJ15507" s="1"/>
      <c r="CL15507" s="1"/>
      <c r="CP15507" s="1"/>
      <c r="CR15507" s="1"/>
      <c r="CT15507" s="1"/>
      <c r="CZ15507" s="5"/>
      <c r="DB15507"/>
      <c r="DK15507" s="5"/>
      <c r="DL15507"/>
    </row>
    <row r="15508" spans="2:116" x14ac:dyDescent="0.25">
      <c r="B15508" s="1"/>
      <c r="C15508" s="1"/>
      <c r="D15508" s="1"/>
      <c r="E15508" s="1"/>
      <c r="F15508" s="1"/>
      <c r="G15508" s="1"/>
      <c r="H15508" s="1"/>
      <c r="I15508" s="1"/>
      <c r="S15508" s="1"/>
      <c r="W15508" s="1"/>
      <c r="Y15508" s="1"/>
      <c r="AA15508" s="1"/>
      <c r="AD15508" s="1"/>
      <c r="AF15508" s="1"/>
      <c r="AJ15508" s="1"/>
      <c r="AL15508" s="1"/>
      <c r="AN15508" s="1"/>
      <c r="AP15508" s="1"/>
      <c r="AR15508" s="1"/>
      <c r="AT15508" s="1"/>
      <c r="AZ15508" s="1"/>
      <c r="BB15508" s="1"/>
      <c r="BD15508" s="1"/>
      <c r="BG15508" s="1"/>
      <c r="BI15508" s="1"/>
      <c r="BK15508" s="1"/>
      <c r="BM15508" s="1"/>
      <c r="BO15508" s="1"/>
      <c r="BR15508" s="1"/>
      <c r="BT15508" s="1"/>
      <c r="BV15508" s="1"/>
      <c r="BY15508" s="1"/>
      <c r="CB15508" s="1"/>
      <c r="CD15508" s="1"/>
      <c r="CG15508" s="1"/>
      <c r="CJ15508" s="1"/>
      <c r="CL15508" s="1"/>
      <c r="CP15508" s="1"/>
      <c r="CR15508" s="1"/>
      <c r="CT15508" s="1"/>
      <c r="CZ15508" s="5"/>
      <c r="DB15508"/>
      <c r="DK15508" s="5"/>
      <c r="DL15508"/>
    </row>
    <row r="15509" spans="2:116" x14ac:dyDescent="0.25">
      <c r="B15509" s="1"/>
      <c r="C15509" s="1"/>
      <c r="D15509" s="1"/>
      <c r="E15509" s="1"/>
      <c r="F15509" s="1"/>
      <c r="G15509" s="1"/>
      <c r="H15509" s="1"/>
      <c r="I15509" s="1"/>
      <c r="S15509" s="1"/>
      <c r="W15509" s="1"/>
      <c r="Y15509" s="1"/>
      <c r="AA15509" s="1"/>
      <c r="AD15509" s="1"/>
      <c r="AF15509" s="1"/>
      <c r="AJ15509" s="1"/>
      <c r="AL15509" s="1"/>
      <c r="AN15509" s="1"/>
      <c r="AP15509" s="1"/>
      <c r="AR15509" s="1"/>
      <c r="AT15509" s="1"/>
      <c r="AZ15509" s="1"/>
      <c r="BB15509" s="1"/>
      <c r="BD15509" s="1"/>
      <c r="BG15509" s="1"/>
      <c r="BI15509" s="1"/>
      <c r="BK15509" s="1"/>
      <c r="BM15509" s="1"/>
      <c r="BO15509" s="1"/>
      <c r="BR15509" s="1"/>
      <c r="BT15509" s="1"/>
      <c r="BV15509" s="1"/>
      <c r="BY15509" s="1"/>
      <c r="CB15509" s="1"/>
      <c r="CD15509" s="1"/>
      <c r="CG15509" s="1"/>
      <c r="CJ15509" s="1"/>
      <c r="CL15509" s="1"/>
      <c r="CP15509" s="1"/>
      <c r="CR15509" s="1"/>
      <c r="CT15509" s="1"/>
      <c r="CZ15509" s="5"/>
      <c r="DB15509"/>
      <c r="DK15509" s="5"/>
      <c r="DL15509"/>
    </row>
    <row r="15510" spans="2:116" x14ac:dyDescent="0.25">
      <c r="B15510" s="1"/>
      <c r="C15510" s="1"/>
      <c r="D15510" s="1"/>
      <c r="E15510" s="1"/>
      <c r="F15510" s="1"/>
      <c r="G15510" s="1"/>
      <c r="H15510" s="1"/>
      <c r="I15510" s="1"/>
      <c r="S15510" s="1"/>
      <c r="W15510" s="1"/>
      <c r="Y15510" s="1"/>
      <c r="AA15510" s="1"/>
      <c r="AD15510" s="1"/>
      <c r="AF15510" s="1"/>
      <c r="AJ15510" s="1"/>
      <c r="AL15510" s="1"/>
      <c r="AN15510" s="1"/>
      <c r="AP15510" s="1"/>
      <c r="AR15510" s="1"/>
      <c r="AT15510" s="1"/>
      <c r="AZ15510" s="1"/>
      <c r="BB15510" s="1"/>
      <c r="BD15510" s="1"/>
      <c r="BG15510" s="1"/>
      <c r="BI15510" s="1"/>
      <c r="BK15510" s="1"/>
      <c r="BM15510" s="1"/>
      <c r="BO15510" s="1"/>
      <c r="BR15510" s="1"/>
      <c r="BT15510" s="1"/>
      <c r="BV15510" s="1"/>
      <c r="BY15510" s="1"/>
      <c r="CB15510" s="1"/>
      <c r="CD15510" s="1"/>
      <c r="CG15510" s="1"/>
      <c r="CJ15510" s="1"/>
      <c r="CL15510" s="1"/>
      <c r="CP15510" s="1"/>
      <c r="CR15510" s="1"/>
      <c r="CT15510" s="1"/>
      <c r="CZ15510" s="5"/>
      <c r="DB15510"/>
      <c r="DK15510" s="5"/>
      <c r="DL15510"/>
    </row>
    <row r="15511" spans="2:116" x14ac:dyDescent="0.25">
      <c r="B15511" s="1"/>
      <c r="C15511" s="1"/>
      <c r="D15511" s="1"/>
      <c r="E15511" s="1"/>
      <c r="F15511" s="1"/>
      <c r="G15511" s="1"/>
      <c r="H15511" s="1"/>
      <c r="I15511" s="1"/>
      <c r="S15511" s="1"/>
      <c r="W15511" s="1"/>
      <c r="Y15511" s="1"/>
      <c r="AA15511" s="1"/>
      <c r="AD15511" s="1"/>
      <c r="AF15511" s="1"/>
      <c r="AJ15511" s="1"/>
      <c r="AL15511" s="1"/>
      <c r="AN15511" s="1"/>
      <c r="AP15511" s="1"/>
      <c r="AR15511" s="1"/>
      <c r="AT15511" s="1"/>
      <c r="AZ15511" s="1"/>
      <c r="BB15511" s="1"/>
      <c r="BD15511" s="1"/>
      <c r="BG15511" s="1"/>
      <c r="BI15511" s="1"/>
      <c r="BK15511" s="1"/>
      <c r="BM15511" s="1"/>
      <c r="BO15511" s="1"/>
      <c r="BR15511" s="1"/>
      <c r="BT15511" s="1"/>
      <c r="BV15511" s="1"/>
      <c r="BY15511" s="1"/>
      <c r="CB15511" s="1"/>
      <c r="CD15511" s="1"/>
      <c r="CG15511" s="1"/>
      <c r="CJ15511" s="1"/>
      <c r="CL15511" s="1"/>
      <c r="CP15511" s="1"/>
      <c r="CR15511" s="1"/>
      <c r="CT15511" s="1"/>
      <c r="CZ15511" s="5"/>
      <c r="DB15511"/>
      <c r="DK15511" s="5"/>
      <c r="DL15511"/>
    </row>
    <row r="15512" spans="2:116" x14ac:dyDescent="0.25">
      <c r="B15512" s="1"/>
      <c r="C15512" s="1"/>
      <c r="D15512" s="1"/>
      <c r="E15512" s="1"/>
      <c r="F15512" s="1"/>
      <c r="G15512" s="1"/>
      <c r="H15512" s="1"/>
      <c r="I15512" s="1"/>
      <c r="S15512" s="1"/>
      <c r="W15512" s="1"/>
      <c r="Y15512" s="1"/>
      <c r="AA15512" s="1"/>
      <c r="AD15512" s="1"/>
      <c r="AF15512" s="1"/>
      <c r="AJ15512" s="1"/>
      <c r="AL15512" s="1"/>
      <c r="AN15512" s="1"/>
      <c r="AP15512" s="1"/>
      <c r="AR15512" s="1"/>
      <c r="AT15512" s="1"/>
      <c r="AZ15512" s="1"/>
      <c r="BB15512" s="1"/>
      <c r="BD15512" s="1"/>
      <c r="BG15512" s="1"/>
      <c r="BI15512" s="1"/>
      <c r="BK15512" s="1"/>
      <c r="BM15512" s="1"/>
      <c r="BO15512" s="1"/>
      <c r="BR15512" s="1"/>
      <c r="BT15512" s="1"/>
      <c r="BV15512" s="1"/>
      <c r="BY15512" s="1"/>
      <c r="CB15512" s="1"/>
      <c r="CD15512" s="1"/>
      <c r="CG15512" s="1"/>
      <c r="CJ15512" s="1"/>
      <c r="CL15512" s="1"/>
      <c r="CP15512" s="1"/>
      <c r="CR15512" s="1"/>
      <c r="CT15512" s="1"/>
      <c r="CZ15512" s="5"/>
      <c r="DB15512"/>
      <c r="DK15512" s="5"/>
      <c r="DL15512"/>
    </row>
    <row r="15513" spans="2:116" x14ac:dyDescent="0.25">
      <c r="B15513" s="1"/>
      <c r="C15513" s="1"/>
      <c r="D15513" s="1"/>
      <c r="E15513" s="1"/>
      <c r="F15513" s="1"/>
      <c r="G15513" s="1"/>
      <c r="H15513" s="1"/>
      <c r="I15513" s="1"/>
      <c r="S15513" s="1"/>
      <c r="W15513" s="1"/>
      <c r="Y15513" s="1"/>
      <c r="AA15513" s="1"/>
      <c r="AD15513" s="1"/>
      <c r="AF15513" s="1"/>
      <c r="AJ15513" s="1"/>
      <c r="AL15513" s="1"/>
      <c r="AN15513" s="1"/>
      <c r="AP15513" s="1"/>
      <c r="AR15513" s="1"/>
      <c r="AT15513" s="1"/>
      <c r="AZ15513" s="1"/>
      <c r="BB15513" s="1"/>
      <c r="BD15513" s="1"/>
      <c r="BG15513" s="1"/>
      <c r="BI15513" s="1"/>
      <c r="BK15513" s="1"/>
      <c r="BM15513" s="1"/>
      <c r="BO15513" s="1"/>
      <c r="BR15513" s="1"/>
      <c r="BT15513" s="1"/>
      <c r="BV15513" s="1"/>
      <c r="BY15513" s="1"/>
      <c r="CB15513" s="1"/>
      <c r="CD15513" s="1"/>
      <c r="CG15513" s="1"/>
      <c r="CJ15513" s="1"/>
      <c r="CL15513" s="1"/>
      <c r="CP15513" s="1"/>
      <c r="CR15513" s="1"/>
      <c r="CT15513" s="1"/>
      <c r="CZ15513" s="5"/>
      <c r="DB15513"/>
      <c r="DK15513" s="5"/>
      <c r="DL15513"/>
    </row>
    <row r="15514" spans="2:116" x14ac:dyDescent="0.25">
      <c r="B15514" s="1"/>
      <c r="C15514" s="1"/>
      <c r="D15514" s="1"/>
      <c r="E15514" s="1"/>
      <c r="F15514" s="1"/>
      <c r="G15514" s="1"/>
      <c r="H15514" s="1"/>
      <c r="I15514" s="1"/>
      <c r="S15514" s="1"/>
      <c r="W15514" s="1"/>
      <c r="Y15514" s="1"/>
      <c r="AA15514" s="1"/>
      <c r="AD15514" s="1"/>
      <c r="AF15514" s="1"/>
      <c r="AJ15514" s="1"/>
      <c r="AL15514" s="1"/>
      <c r="AN15514" s="1"/>
      <c r="AP15514" s="1"/>
      <c r="AR15514" s="1"/>
      <c r="AT15514" s="1"/>
      <c r="AZ15514" s="1"/>
      <c r="BB15514" s="1"/>
      <c r="BD15514" s="1"/>
      <c r="BG15514" s="1"/>
      <c r="BI15514" s="1"/>
      <c r="BK15514" s="1"/>
      <c r="BM15514" s="1"/>
      <c r="BO15514" s="1"/>
      <c r="BR15514" s="1"/>
      <c r="BT15514" s="1"/>
      <c r="BV15514" s="1"/>
      <c r="BY15514" s="1"/>
      <c r="CB15514" s="1"/>
      <c r="CD15514" s="1"/>
      <c r="CG15514" s="1"/>
      <c r="CJ15514" s="1"/>
      <c r="CL15514" s="1"/>
      <c r="CP15514" s="1"/>
      <c r="CR15514" s="1"/>
      <c r="CT15514" s="1"/>
      <c r="CZ15514" s="5"/>
      <c r="DB15514"/>
      <c r="DK15514" s="5"/>
      <c r="DL15514"/>
    </row>
    <row r="15515" spans="2:116" x14ac:dyDescent="0.25">
      <c r="B15515" s="1"/>
      <c r="C15515" s="1"/>
      <c r="D15515" s="1"/>
      <c r="E15515" s="1"/>
      <c r="F15515" s="1"/>
      <c r="G15515" s="1"/>
      <c r="H15515" s="1"/>
      <c r="I15515" s="1"/>
      <c r="S15515" s="1"/>
      <c r="W15515" s="1"/>
      <c r="Y15515" s="1"/>
      <c r="AA15515" s="1"/>
      <c r="AD15515" s="1"/>
      <c r="AF15515" s="1"/>
      <c r="AJ15515" s="1"/>
      <c r="AL15515" s="1"/>
      <c r="AN15515" s="1"/>
      <c r="AP15515" s="1"/>
      <c r="AR15515" s="1"/>
      <c r="AT15515" s="1"/>
      <c r="AZ15515" s="1"/>
      <c r="BB15515" s="1"/>
      <c r="BD15515" s="1"/>
      <c r="BG15515" s="1"/>
      <c r="BI15515" s="1"/>
      <c r="BK15515" s="1"/>
      <c r="BM15515" s="1"/>
      <c r="BO15515" s="1"/>
      <c r="BR15515" s="1"/>
      <c r="BT15515" s="1"/>
      <c r="BV15515" s="1"/>
      <c r="BY15515" s="1"/>
      <c r="CB15515" s="1"/>
      <c r="CD15515" s="1"/>
      <c r="CG15515" s="1"/>
      <c r="CJ15515" s="1"/>
      <c r="CL15515" s="1"/>
      <c r="CP15515" s="1"/>
      <c r="CR15515" s="1"/>
      <c r="CT15515" s="1"/>
      <c r="CZ15515" s="5"/>
      <c r="DB15515"/>
      <c r="DK15515" s="5"/>
      <c r="DL15515"/>
    </row>
    <row r="15516" spans="2:116" x14ac:dyDescent="0.25">
      <c r="B15516" s="1"/>
      <c r="C15516" s="1"/>
      <c r="D15516" s="1"/>
      <c r="E15516" s="1"/>
      <c r="F15516" s="1"/>
      <c r="G15516" s="1"/>
      <c r="H15516" s="1"/>
      <c r="I15516" s="1"/>
      <c r="S15516" s="1"/>
      <c r="W15516" s="1"/>
      <c r="Y15516" s="1"/>
      <c r="AA15516" s="1"/>
      <c r="AD15516" s="1"/>
      <c r="AF15516" s="1"/>
      <c r="AJ15516" s="1"/>
      <c r="AL15516" s="1"/>
      <c r="AN15516" s="1"/>
      <c r="AP15516" s="1"/>
      <c r="AR15516" s="1"/>
      <c r="AT15516" s="1"/>
      <c r="AZ15516" s="1"/>
      <c r="BB15516" s="1"/>
      <c r="BD15516" s="1"/>
      <c r="BG15516" s="1"/>
      <c r="BI15516" s="1"/>
      <c r="BK15516" s="1"/>
      <c r="BM15516" s="1"/>
      <c r="BO15516" s="1"/>
      <c r="BR15516" s="1"/>
      <c r="BT15516" s="1"/>
      <c r="BV15516" s="1"/>
      <c r="BY15516" s="1"/>
      <c r="CB15516" s="1"/>
      <c r="CD15516" s="1"/>
      <c r="CG15516" s="1"/>
      <c r="CJ15516" s="1"/>
      <c r="CL15516" s="1"/>
      <c r="CP15516" s="1"/>
      <c r="CR15516" s="1"/>
      <c r="CT15516" s="1"/>
      <c r="CZ15516" s="5"/>
      <c r="DB15516"/>
      <c r="DK15516" s="5"/>
      <c r="DL15516"/>
    </row>
    <row r="15517" spans="2:116" x14ac:dyDescent="0.25">
      <c r="B15517" s="1"/>
      <c r="C15517" s="1"/>
      <c r="D15517" s="1"/>
      <c r="E15517" s="1"/>
      <c r="F15517" s="1"/>
      <c r="G15517" s="1"/>
      <c r="H15517" s="1"/>
      <c r="I15517" s="1"/>
      <c r="S15517" s="1"/>
      <c r="W15517" s="1"/>
      <c r="Y15517" s="1"/>
      <c r="AA15517" s="1"/>
      <c r="AD15517" s="1"/>
      <c r="AF15517" s="1"/>
      <c r="AJ15517" s="1"/>
      <c r="AL15517" s="1"/>
      <c r="AN15517" s="1"/>
      <c r="AP15517" s="1"/>
      <c r="AR15517" s="1"/>
      <c r="AT15517" s="1"/>
      <c r="AZ15517" s="1"/>
      <c r="BB15517" s="1"/>
      <c r="BD15517" s="1"/>
      <c r="BG15517" s="1"/>
      <c r="BI15517" s="1"/>
      <c r="BK15517" s="1"/>
      <c r="BM15517" s="1"/>
      <c r="BO15517" s="1"/>
      <c r="BR15517" s="1"/>
      <c r="BT15517" s="1"/>
      <c r="BV15517" s="1"/>
      <c r="BY15517" s="1"/>
      <c r="CB15517" s="1"/>
      <c r="CD15517" s="1"/>
      <c r="CG15517" s="1"/>
      <c r="CJ15517" s="1"/>
      <c r="CL15517" s="1"/>
      <c r="CP15517" s="1"/>
      <c r="CR15517" s="1"/>
      <c r="CT15517" s="1"/>
      <c r="CZ15517" s="5"/>
      <c r="DB15517"/>
      <c r="DK15517" s="5"/>
      <c r="DL15517"/>
    </row>
    <row r="15518" spans="2:116" x14ac:dyDescent="0.25">
      <c r="B15518" s="1"/>
      <c r="C15518" s="1"/>
      <c r="D15518" s="1"/>
      <c r="E15518" s="1"/>
      <c r="F15518" s="1"/>
      <c r="G15518" s="1"/>
      <c r="H15518" s="1"/>
      <c r="I15518" s="1"/>
      <c r="S15518" s="1"/>
      <c r="W15518" s="1"/>
      <c r="Y15518" s="1"/>
      <c r="AA15518" s="1"/>
      <c r="AD15518" s="1"/>
      <c r="AF15518" s="1"/>
      <c r="AJ15518" s="1"/>
      <c r="AL15518" s="1"/>
      <c r="AN15518" s="1"/>
      <c r="AP15518" s="1"/>
      <c r="AR15518" s="1"/>
      <c r="AT15518" s="1"/>
      <c r="AZ15518" s="1"/>
      <c r="BB15518" s="1"/>
      <c r="BD15518" s="1"/>
      <c r="BG15518" s="1"/>
      <c r="BI15518" s="1"/>
      <c r="BK15518" s="1"/>
      <c r="BM15518" s="1"/>
      <c r="BO15518" s="1"/>
      <c r="BR15518" s="1"/>
      <c r="BT15518" s="1"/>
      <c r="BV15518" s="1"/>
      <c r="BY15518" s="1"/>
      <c r="CB15518" s="1"/>
      <c r="CD15518" s="1"/>
      <c r="CG15518" s="1"/>
      <c r="CJ15518" s="1"/>
      <c r="CL15518" s="1"/>
      <c r="CP15518" s="1"/>
      <c r="CR15518" s="1"/>
      <c r="CT15518" s="1"/>
      <c r="CZ15518" s="5"/>
      <c r="DB15518"/>
      <c r="DK15518" s="5"/>
      <c r="DL15518"/>
    </row>
    <row r="15519" spans="2:116" x14ac:dyDescent="0.25">
      <c r="B15519" s="1"/>
      <c r="C15519" s="1"/>
      <c r="D15519" s="1"/>
      <c r="E15519" s="1"/>
      <c r="F15519" s="1"/>
      <c r="G15519" s="1"/>
      <c r="H15519" s="1"/>
      <c r="I15519" s="1"/>
      <c r="S15519" s="1"/>
      <c r="W15519" s="1"/>
      <c r="Y15519" s="1"/>
      <c r="AA15519" s="1"/>
      <c r="AD15519" s="1"/>
      <c r="AF15519" s="1"/>
      <c r="AJ15519" s="1"/>
      <c r="AL15519" s="1"/>
      <c r="AN15519" s="1"/>
      <c r="AP15519" s="1"/>
      <c r="AR15519" s="1"/>
      <c r="AT15519" s="1"/>
      <c r="AZ15519" s="1"/>
      <c r="BB15519" s="1"/>
      <c r="BD15519" s="1"/>
      <c r="BG15519" s="1"/>
      <c r="BI15519" s="1"/>
      <c r="BK15519" s="1"/>
      <c r="BM15519" s="1"/>
      <c r="BO15519" s="1"/>
      <c r="BR15519" s="1"/>
      <c r="BT15519" s="1"/>
      <c r="BV15519" s="1"/>
      <c r="BY15519" s="1"/>
      <c r="CB15519" s="1"/>
      <c r="CD15519" s="1"/>
      <c r="CG15519" s="1"/>
      <c r="CJ15519" s="1"/>
      <c r="CL15519" s="1"/>
      <c r="CP15519" s="1"/>
      <c r="CR15519" s="1"/>
      <c r="CT15519" s="1"/>
      <c r="CZ15519" s="5"/>
      <c r="DB15519"/>
      <c r="DK15519" s="5"/>
      <c r="DL15519"/>
    </row>
    <row r="15520" spans="2:116" x14ac:dyDescent="0.25">
      <c r="B15520" s="1"/>
      <c r="C15520" s="1"/>
      <c r="D15520" s="1"/>
      <c r="E15520" s="1"/>
      <c r="F15520" s="1"/>
      <c r="G15520" s="1"/>
      <c r="H15520" s="1"/>
      <c r="I15520" s="1"/>
      <c r="S15520" s="1"/>
      <c r="W15520" s="1"/>
      <c r="Y15520" s="1"/>
      <c r="AA15520" s="1"/>
      <c r="AD15520" s="1"/>
      <c r="AF15520" s="1"/>
      <c r="AJ15520" s="1"/>
      <c r="AL15520" s="1"/>
      <c r="AN15520" s="1"/>
      <c r="AP15520" s="1"/>
      <c r="AR15520" s="1"/>
      <c r="AT15520" s="1"/>
      <c r="AZ15520" s="1"/>
      <c r="BB15520" s="1"/>
      <c r="BD15520" s="1"/>
      <c r="BG15520" s="1"/>
      <c r="BI15520" s="1"/>
      <c r="BK15520" s="1"/>
      <c r="BM15520" s="1"/>
      <c r="BO15520" s="1"/>
      <c r="BR15520" s="1"/>
      <c r="BT15520" s="1"/>
      <c r="BV15520" s="1"/>
      <c r="BY15520" s="1"/>
      <c r="CB15520" s="1"/>
      <c r="CD15520" s="1"/>
      <c r="CG15520" s="1"/>
      <c r="CJ15520" s="1"/>
      <c r="CL15520" s="1"/>
      <c r="CP15520" s="1"/>
      <c r="CR15520" s="1"/>
      <c r="CT15520" s="1"/>
      <c r="CZ15520" s="5"/>
      <c r="DB15520"/>
      <c r="DK15520" s="5"/>
      <c r="DL15520"/>
    </row>
    <row r="15521" spans="2:116" x14ac:dyDescent="0.25">
      <c r="B15521" s="1"/>
      <c r="C15521" s="1"/>
      <c r="D15521" s="1"/>
      <c r="E15521" s="1"/>
      <c r="F15521" s="1"/>
      <c r="G15521" s="1"/>
      <c r="H15521" s="1"/>
      <c r="I15521" s="1"/>
      <c r="S15521" s="1"/>
      <c r="W15521" s="1"/>
      <c r="Y15521" s="1"/>
      <c r="AA15521" s="1"/>
      <c r="AD15521" s="1"/>
      <c r="AF15521" s="1"/>
      <c r="AJ15521" s="1"/>
      <c r="AL15521" s="1"/>
      <c r="AN15521" s="1"/>
      <c r="AP15521" s="1"/>
      <c r="AR15521" s="1"/>
      <c r="AT15521" s="1"/>
      <c r="AZ15521" s="1"/>
      <c r="BB15521" s="1"/>
      <c r="BD15521" s="1"/>
      <c r="BG15521" s="1"/>
      <c r="BI15521" s="1"/>
      <c r="BK15521" s="1"/>
      <c r="BM15521" s="1"/>
      <c r="BO15521" s="1"/>
      <c r="BR15521" s="1"/>
      <c r="BT15521" s="1"/>
      <c r="BV15521" s="1"/>
      <c r="BY15521" s="1"/>
      <c r="CB15521" s="1"/>
      <c r="CD15521" s="1"/>
      <c r="CG15521" s="1"/>
      <c r="CJ15521" s="1"/>
      <c r="CL15521" s="1"/>
      <c r="CP15521" s="1"/>
      <c r="CR15521" s="1"/>
      <c r="CT15521" s="1"/>
      <c r="CZ15521" s="5"/>
      <c r="DB15521"/>
      <c r="DK15521" s="5"/>
      <c r="DL15521"/>
    </row>
    <row r="15522" spans="2:116" x14ac:dyDescent="0.25">
      <c r="B15522" s="1"/>
      <c r="C15522" s="1"/>
      <c r="D15522" s="1"/>
      <c r="E15522" s="1"/>
      <c r="F15522" s="1"/>
      <c r="G15522" s="1"/>
      <c r="H15522" s="1"/>
      <c r="I15522" s="1"/>
      <c r="S15522" s="1"/>
      <c r="W15522" s="1"/>
      <c r="Y15522" s="1"/>
      <c r="AA15522" s="1"/>
      <c r="AD15522" s="1"/>
      <c r="AF15522" s="1"/>
      <c r="AJ15522" s="1"/>
      <c r="AL15522" s="1"/>
      <c r="AN15522" s="1"/>
      <c r="AP15522" s="1"/>
      <c r="AR15522" s="1"/>
      <c r="AT15522" s="1"/>
      <c r="AZ15522" s="1"/>
      <c r="BB15522" s="1"/>
      <c r="BD15522" s="1"/>
      <c r="BG15522" s="1"/>
      <c r="BI15522" s="1"/>
      <c r="BK15522" s="1"/>
      <c r="BM15522" s="1"/>
      <c r="BO15522" s="1"/>
      <c r="BR15522" s="1"/>
      <c r="BT15522" s="1"/>
      <c r="BV15522" s="1"/>
      <c r="BY15522" s="1"/>
      <c r="CB15522" s="1"/>
      <c r="CD15522" s="1"/>
      <c r="CG15522" s="1"/>
      <c r="CJ15522" s="1"/>
      <c r="CL15522" s="1"/>
      <c r="CP15522" s="1"/>
      <c r="CR15522" s="1"/>
      <c r="CT15522" s="1"/>
      <c r="CZ15522" s="5"/>
      <c r="DB15522"/>
      <c r="DK15522" s="5"/>
      <c r="DL15522"/>
    </row>
    <row r="15523" spans="2:116" x14ac:dyDescent="0.25">
      <c r="B15523" s="1"/>
      <c r="C15523" s="1"/>
      <c r="D15523" s="1"/>
      <c r="E15523" s="1"/>
      <c r="F15523" s="1"/>
      <c r="G15523" s="1"/>
      <c r="H15523" s="1"/>
      <c r="I15523" s="1"/>
      <c r="S15523" s="1"/>
      <c r="W15523" s="1"/>
      <c r="Y15523" s="1"/>
      <c r="AA15523" s="1"/>
      <c r="AD15523" s="1"/>
      <c r="AF15523" s="1"/>
      <c r="AJ15523" s="1"/>
      <c r="AL15523" s="1"/>
      <c r="AN15523" s="1"/>
      <c r="AP15523" s="1"/>
      <c r="AR15523" s="1"/>
      <c r="AT15523" s="1"/>
      <c r="AZ15523" s="1"/>
      <c r="BB15523" s="1"/>
      <c r="BD15523" s="1"/>
      <c r="BG15523" s="1"/>
      <c r="BI15523" s="1"/>
      <c r="BK15523" s="1"/>
      <c r="BM15523" s="1"/>
      <c r="BO15523" s="1"/>
      <c r="BR15523" s="1"/>
      <c r="BT15523" s="1"/>
      <c r="BV15523" s="1"/>
      <c r="BY15523" s="1"/>
      <c r="CB15523" s="1"/>
      <c r="CD15523" s="1"/>
      <c r="CG15523" s="1"/>
      <c r="CJ15523" s="1"/>
      <c r="CL15523" s="1"/>
      <c r="CP15523" s="1"/>
      <c r="CR15523" s="1"/>
      <c r="CT15523" s="1"/>
      <c r="CZ15523" s="5"/>
      <c r="DB15523"/>
      <c r="DK15523" s="5"/>
      <c r="DL15523"/>
    </row>
    <row r="15524" spans="2:116" x14ac:dyDescent="0.25">
      <c r="B15524" s="1"/>
      <c r="C15524" s="1"/>
      <c r="D15524" s="1"/>
      <c r="E15524" s="1"/>
      <c r="F15524" s="1"/>
      <c r="G15524" s="1"/>
      <c r="H15524" s="1"/>
      <c r="I15524" s="1"/>
      <c r="S15524" s="1"/>
      <c r="W15524" s="1"/>
      <c r="Y15524" s="1"/>
      <c r="AA15524" s="1"/>
      <c r="AD15524" s="1"/>
      <c r="AF15524" s="1"/>
      <c r="AJ15524" s="1"/>
      <c r="AL15524" s="1"/>
      <c r="AN15524" s="1"/>
      <c r="AP15524" s="1"/>
      <c r="AR15524" s="1"/>
      <c r="AT15524" s="1"/>
      <c r="AZ15524" s="1"/>
      <c r="BB15524" s="1"/>
      <c r="BD15524" s="1"/>
      <c r="BG15524" s="1"/>
      <c r="BI15524" s="1"/>
      <c r="BK15524" s="1"/>
      <c r="BM15524" s="1"/>
      <c r="BO15524" s="1"/>
      <c r="BR15524" s="1"/>
      <c r="BT15524" s="1"/>
      <c r="BV15524" s="1"/>
      <c r="BY15524" s="1"/>
      <c r="CB15524" s="1"/>
      <c r="CD15524" s="1"/>
      <c r="CG15524" s="1"/>
      <c r="CJ15524" s="1"/>
      <c r="CL15524" s="1"/>
      <c r="CP15524" s="1"/>
      <c r="CR15524" s="1"/>
      <c r="CT15524" s="1"/>
      <c r="CZ15524" s="5"/>
      <c r="DB15524"/>
      <c r="DK15524" s="5"/>
      <c r="DL15524"/>
    </row>
    <row r="15525" spans="2:116" x14ac:dyDescent="0.25">
      <c r="B15525" s="1"/>
      <c r="C15525" s="1"/>
      <c r="D15525" s="1"/>
      <c r="E15525" s="1"/>
      <c r="F15525" s="1"/>
      <c r="G15525" s="1"/>
      <c r="H15525" s="1"/>
      <c r="I15525" s="1"/>
      <c r="S15525" s="1"/>
      <c r="W15525" s="1"/>
      <c r="Y15525" s="1"/>
      <c r="AA15525" s="1"/>
      <c r="AD15525" s="1"/>
      <c r="AF15525" s="1"/>
      <c r="AJ15525" s="1"/>
      <c r="AL15525" s="1"/>
      <c r="AN15525" s="1"/>
      <c r="AP15525" s="1"/>
      <c r="AR15525" s="1"/>
      <c r="AT15525" s="1"/>
      <c r="AZ15525" s="1"/>
      <c r="BB15525" s="1"/>
      <c r="BD15525" s="1"/>
      <c r="BG15525" s="1"/>
      <c r="BI15525" s="1"/>
      <c r="BK15525" s="1"/>
      <c r="BM15525" s="1"/>
      <c r="BO15525" s="1"/>
      <c r="BR15525" s="1"/>
      <c r="BT15525" s="1"/>
      <c r="BV15525" s="1"/>
      <c r="BY15525" s="1"/>
      <c r="CB15525" s="1"/>
      <c r="CD15525" s="1"/>
      <c r="CG15525" s="1"/>
      <c r="CJ15525" s="1"/>
      <c r="CL15525" s="1"/>
      <c r="CP15525" s="1"/>
      <c r="CR15525" s="1"/>
      <c r="CT15525" s="1"/>
      <c r="CZ15525" s="5"/>
      <c r="DB15525"/>
      <c r="DK15525" s="5"/>
      <c r="DL15525"/>
    </row>
    <row r="15526" spans="2:116" x14ac:dyDescent="0.25">
      <c r="B15526" s="1"/>
      <c r="C15526" s="1"/>
      <c r="D15526" s="1"/>
      <c r="E15526" s="1"/>
      <c r="F15526" s="1"/>
      <c r="G15526" s="1"/>
      <c r="H15526" s="1"/>
      <c r="I15526" s="1"/>
      <c r="S15526" s="1"/>
      <c r="W15526" s="1"/>
      <c r="Y15526" s="1"/>
      <c r="AA15526" s="1"/>
      <c r="AD15526" s="1"/>
      <c r="AF15526" s="1"/>
      <c r="AJ15526" s="1"/>
      <c r="AL15526" s="1"/>
      <c r="AN15526" s="1"/>
      <c r="AP15526" s="1"/>
      <c r="AR15526" s="1"/>
      <c r="AT15526" s="1"/>
      <c r="AZ15526" s="1"/>
      <c r="BB15526" s="1"/>
      <c r="BD15526" s="1"/>
      <c r="BG15526" s="1"/>
      <c r="BI15526" s="1"/>
      <c r="BK15526" s="1"/>
      <c r="BM15526" s="1"/>
      <c r="BO15526" s="1"/>
      <c r="BR15526" s="1"/>
      <c r="BT15526" s="1"/>
      <c r="BV15526" s="1"/>
      <c r="BY15526" s="1"/>
      <c r="CB15526" s="1"/>
      <c r="CD15526" s="1"/>
      <c r="CG15526" s="1"/>
      <c r="CJ15526" s="1"/>
      <c r="CL15526" s="1"/>
      <c r="CP15526" s="1"/>
      <c r="CR15526" s="1"/>
      <c r="CT15526" s="1"/>
      <c r="CZ15526" s="5"/>
      <c r="DB15526"/>
      <c r="DK15526" s="5"/>
      <c r="DL15526"/>
    </row>
    <row r="15527" spans="2:116" x14ac:dyDescent="0.25">
      <c r="B15527" s="1"/>
      <c r="C15527" s="1"/>
      <c r="D15527" s="1"/>
      <c r="E15527" s="1"/>
      <c r="F15527" s="1"/>
      <c r="G15527" s="1"/>
      <c r="H15527" s="1"/>
      <c r="I15527" s="1"/>
      <c r="S15527" s="1"/>
      <c r="W15527" s="1"/>
      <c r="Y15527" s="1"/>
      <c r="AA15527" s="1"/>
      <c r="AD15527" s="1"/>
      <c r="AF15527" s="1"/>
      <c r="AJ15527" s="1"/>
      <c r="AL15527" s="1"/>
      <c r="AN15527" s="1"/>
      <c r="AP15527" s="1"/>
      <c r="AR15527" s="1"/>
      <c r="AT15527" s="1"/>
      <c r="AZ15527" s="1"/>
      <c r="BB15527" s="1"/>
      <c r="BD15527" s="1"/>
      <c r="BG15527" s="1"/>
      <c r="BI15527" s="1"/>
      <c r="BK15527" s="1"/>
      <c r="BM15527" s="1"/>
      <c r="BO15527" s="1"/>
      <c r="BR15527" s="1"/>
      <c r="BT15527" s="1"/>
      <c r="BV15527" s="1"/>
      <c r="BY15527" s="1"/>
      <c r="CB15527" s="1"/>
      <c r="CD15527" s="1"/>
      <c r="CG15527" s="1"/>
      <c r="CJ15527" s="1"/>
      <c r="CL15527" s="1"/>
      <c r="CP15527" s="1"/>
      <c r="CR15527" s="1"/>
      <c r="CT15527" s="1"/>
      <c r="CZ15527" s="5"/>
      <c r="DB15527"/>
      <c r="DK15527" s="5"/>
      <c r="DL15527"/>
    </row>
    <row r="15528" spans="2:116" x14ac:dyDescent="0.25">
      <c r="B15528" s="1"/>
      <c r="C15528" s="1"/>
      <c r="D15528" s="1"/>
      <c r="E15528" s="1"/>
      <c r="F15528" s="1"/>
      <c r="G15528" s="1"/>
      <c r="H15528" s="1"/>
      <c r="I15528" s="1"/>
      <c r="S15528" s="1"/>
      <c r="W15528" s="1"/>
      <c r="Y15528" s="1"/>
      <c r="AA15528" s="1"/>
      <c r="AD15528" s="1"/>
      <c r="AF15528" s="1"/>
      <c r="AJ15528" s="1"/>
      <c r="AL15528" s="1"/>
      <c r="AN15528" s="1"/>
      <c r="AP15528" s="1"/>
      <c r="AR15528" s="1"/>
      <c r="AT15528" s="1"/>
      <c r="AZ15528" s="1"/>
      <c r="BB15528" s="1"/>
      <c r="BD15528" s="1"/>
      <c r="BG15528" s="1"/>
      <c r="BI15528" s="1"/>
      <c r="BK15528" s="1"/>
      <c r="BM15528" s="1"/>
      <c r="BO15528" s="1"/>
      <c r="BR15528" s="1"/>
      <c r="BT15528" s="1"/>
      <c r="BV15528" s="1"/>
      <c r="BY15528" s="1"/>
      <c r="CB15528" s="1"/>
      <c r="CD15528" s="1"/>
      <c r="CG15528" s="1"/>
      <c r="CJ15528" s="1"/>
      <c r="CL15528" s="1"/>
      <c r="CP15528" s="1"/>
      <c r="CR15528" s="1"/>
      <c r="CT15528" s="1"/>
      <c r="CZ15528" s="5"/>
      <c r="DB15528"/>
      <c r="DK15528" s="5"/>
      <c r="DL15528"/>
    </row>
    <row r="15529" spans="2:116" x14ac:dyDescent="0.25">
      <c r="B15529" s="1"/>
      <c r="C15529" s="1"/>
      <c r="D15529" s="1"/>
      <c r="E15529" s="1"/>
      <c r="F15529" s="1"/>
      <c r="G15529" s="1"/>
      <c r="H15529" s="1"/>
      <c r="I15529" s="1"/>
      <c r="S15529" s="1"/>
      <c r="W15529" s="1"/>
      <c r="Y15529" s="1"/>
      <c r="AA15529" s="1"/>
      <c r="AD15529" s="1"/>
      <c r="AF15529" s="1"/>
      <c r="AJ15529" s="1"/>
      <c r="AL15529" s="1"/>
      <c r="AN15529" s="1"/>
      <c r="AP15529" s="1"/>
      <c r="AR15529" s="1"/>
      <c r="AT15529" s="1"/>
      <c r="AZ15529" s="1"/>
      <c r="BB15529" s="1"/>
      <c r="BD15529" s="1"/>
      <c r="BG15529" s="1"/>
      <c r="BI15529" s="1"/>
      <c r="BK15529" s="1"/>
      <c r="BM15529" s="1"/>
      <c r="BO15529" s="1"/>
      <c r="BR15529" s="1"/>
      <c r="BT15529" s="1"/>
      <c r="BV15529" s="1"/>
      <c r="BY15529" s="1"/>
      <c r="CB15529" s="1"/>
      <c r="CD15529" s="1"/>
      <c r="CG15529" s="1"/>
      <c r="CJ15529" s="1"/>
      <c r="CL15529" s="1"/>
      <c r="CP15529" s="1"/>
      <c r="CR15529" s="1"/>
      <c r="CT15529" s="1"/>
      <c r="CZ15529" s="5"/>
      <c r="DB15529"/>
      <c r="DK15529" s="5"/>
      <c r="DL15529"/>
    </row>
    <row r="15530" spans="2:116" x14ac:dyDescent="0.25">
      <c r="B15530" s="1"/>
      <c r="C15530" s="1"/>
      <c r="D15530" s="1"/>
      <c r="E15530" s="1"/>
      <c r="F15530" s="1"/>
      <c r="G15530" s="1"/>
      <c r="H15530" s="1"/>
      <c r="I15530" s="1"/>
      <c r="S15530" s="1"/>
      <c r="W15530" s="1"/>
      <c r="Y15530" s="1"/>
      <c r="AA15530" s="1"/>
      <c r="AD15530" s="1"/>
      <c r="AF15530" s="1"/>
      <c r="AJ15530" s="1"/>
      <c r="AL15530" s="1"/>
      <c r="AN15530" s="1"/>
      <c r="AP15530" s="1"/>
      <c r="AR15530" s="1"/>
      <c r="AT15530" s="1"/>
      <c r="AZ15530" s="1"/>
      <c r="BB15530" s="1"/>
      <c r="BD15530" s="1"/>
      <c r="BG15530" s="1"/>
      <c r="BI15530" s="1"/>
      <c r="BK15530" s="1"/>
      <c r="BM15530" s="1"/>
      <c r="BO15530" s="1"/>
      <c r="BR15530" s="1"/>
      <c r="BT15530" s="1"/>
      <c r="BV15530" s="1"/>
      <c r="BY15530" s="1"/>
      <c r="CB15530" s="1"/>
      <c r="CD15530" s="1"/>
      <c r="CG15530" s="1"/>
      <c r="CJ15530" s="1"/>
      <c r="CL15530" s="1"/>
      <c r="CP15530" s="1"/>
      <c r="CR15530" s="1"/>
      <c r="CT15530" s="1"/>
      <c r="CZ15530" s="5"/>
      <c r="DB15530"/>
      <c r="DK15530" s="5"/>
      <c r="DL15530"/>
    </row>
    <row r="15531" spans="2:116" x14ac:dyDescent="0.25">
      <c r="B15531" s="1"/>
      <c r="C15531" s="1"/>
      <c r="D15531" s="1"/>
      <c r="E15531" s="1"/>
      <c r="F15531" s="1"/>
      <c r="G15531" s="1"/>
      <c r="H15531" s="1"/>
      <c r="I15531" s="1"/>
      <c r="S15531" s="1"/>
      <c r="W15531" s="1"/>
      <c r="Y15531" s="1"/>
      <c r="AA15531" s="1"/>
      <c r="AD15531" s="1"/>
      <c r="AF15531" s="1"/>
      <c r="AJ15531" s="1"/>
      <c r="AL15531" s="1"/>
      <c r="AN15531" s="1"/>
      <c r="AP15531" s="1"/>
      <c r="AR15531" s="1"/>
      <c r="AT15531" s="1"/>
      <c r="AZ15531" s="1"/>
      <c r="BB15531" s="1"/>
      <c r="BD15531" s="1"/>
      <c r="BG15531" s="1"/>
      <c r="BI15531" s="1"/>
      <c r="BK15531" s="1"/>
      <c r="BM15531" s="1"/>
      <c r="BO15531" s="1"/>
      <c r="BR15531" s="1"/>
      <c r="BT15531" s="1"/>
      <c r="BV15531" s="1"/>
      <c r="BY15531" s="1"/>
      <c r="CB15531" s="1"/>
      <c r="CD15531" s="1"/>
      <c r="CG15531" s="1"/>
      <c r="CJ15531" s="1"/>
      <c r="CL15531" s="1"/>
      <c r="CP15531" s="1"/>
      <c r="CR15531" s="1"/>
      <c r="CT15531" s="1"/>
      <c r="CZ15531" s="5"/>
      <c r="DB15531"/>
      <c r="DK15531" s="5"/>
      <c r="DL15531"/>
    </row>
    <row r="15532" spans="2:116" x14ac:dyDescent="0.25">
      <c r="B15532" s="1"/>
      <c r="C15532" s="1"/>
      <c r="D15532" s="1"/>
      <c r="E15532" s="1"/>
      <c r="F15532" s="1"/>
      <c r="G15532" s="1"/>
      <c r="H15532" s="1"/>
      <c r="I15532" s="1"/>
      <c r="S15532" s="1"/>
      <c r="W15532" s="1"/>
      <c r="Y15532" s="1"/>
      <c r="AA15532" s="1"/>
      <c r="AD15532" s="1"/>
      <c r="AF15532" s="1"/>
      <c r="AJ15532" s="1"/>
      <c r="AL15532" s="1"/>
      <c r="AN15532" s="1"/>
      <c r="AP15532" s="1"/>
      <c r="AR15532" s="1"/>
      <c r="AT15532" s="1"/>
      <c r="AZ15532" s="1"/>
      <c r="BB15532" s="1"/>
      <c r="BD15532" s="1"/>
      <c r="BG15532" s="1"/>
      <c r="BI15532" s="1"/>
      <c r="BK15532" s="1"/>
      <c r="BM15532" s="1"/>
      <c r="BO15532" s="1"/>
      <c r="BR15532" s="1"/>
      <c r="BT15532" s="1"/>
      <c r="BV15532" s="1"/>
      <c r="BY15532" s="1"/>
      <c r="CB15532" s="1"/>
      <c r="CD15532" s="1"/>
      <c r="CG15532" s="1"/>
      <c r="CJ15532" s="1"/>
      <c r="CL15532" s="1"/>
      <c r="CP15532" s="1"/>
      <c r="CR15532" s="1"/>
      <c r="CT15532" s="1"/>
      <c r="CZ15532" s="5"/>
      <c r="DB15532"/>
      <c r="DK15532" s="5"/>
      <c r="DL15532"/>
    </row>
    <row r="15533" spans="2:116" x14ac:dyDescent="0.25">
      <c r="B15533" s="1"/>
      <c r="C15533" s="1"/>
      <c r="D15533" s="1"/>
      <c r="E15533" s="1"/>
      <c r="F15533" s="1"/>
      <c r="G15533" s="1"/>
      <c r="H15533" s="1"/>
      <c r="I15533" s="1"/>
      <c r="S15533" s="1"/>
      <c r="W15533" s="1"/>
      <c r="Y15533" s="1"/>
      <c r="AA15533" s="1"/>
      <c r="AD15533" s="1"/>
      <c r="AF15533" s="1"/>
      <c r="AJ15533" s="1"/>
      <c r="AL15533" s="1"/>
      <c r="AN15533" s="1"/>
      <c r="AP15533" s="1"/>
      <c r="AR15533" s="1"/>
      <c r="AT15533" s="1"/>
      <c r="AZ15533" s="1"/>
      <c r="BB15533" s="1"/>
      <c r="BD15533" s="1"/>
      <c r="BG15533" s="1"/>
      <c r="BI15533" s="1"/>
      <c r="BK15533" s="1"/>
      <c r="BM15533" s="1"/>
      <c r="BO15533" s="1"/>
      <c r="BR15533" s="1"/>
      <c r="BT15533" s="1"/>
      <c r="BV15533" s="1"/>
      <c r="BY15533" s="1"/>
      <c r="CB15533" s="1"/>
      <c r="CD15533" s="1"/>
      <c r="CG15533" s="1"/>
      <c r="CJ15533" s="1"/>
      <c r="CL15533" s="1"/>
      <c r="CP15533" s="1"/>
      <c r="CR15533" s="1"/>
      <c r="CT15533" s="1"/>
      <c r="CZ15533" s="5"/>
      <c r="DB15533"/>
      <c r="DK15533" s="5"/>
      <c r="DL15533"/>
    </row>
    <row r="15534" spans="2:116" x14ac:dyDescent="0.25">
      <c r="B15534" s="1"/>
      <c r="C15534" s="1"/>
      <c r="D15534" s="1"/>
      <c r="E15534" s="1"/>
      <c r="F15534" s="1"/>
      <c r="G15534" s="1"/>
      <c r="H15534" s="1"/>
      <c r="I15534" s="1"/>
      <c r="S15534" s="1"/>
      <c r="W15534" s="1"/>
      <c r="Y15534" s="1"/>
      <c r="AA15534" s="1"/>
      <c r="AD15534" s="1"/>
      <c r="AF15534" s="1"/>
      <c r="AJ15534" s="1"/>
      <c r="AL15534" s="1"/>
      <c r="AN15534" s="1"/>
      <c r="AP15534" s="1"/>
      <c r="AR15534" s="1"/>
      <c r="AT15534" s="1"/>
      <c r="AZ15534" s="1"/>
      <c r="BB15534" s="1"/>
      <c r="BD15534" s="1"/>
      <c r="BG15534" s="1"/>
      <c r="BI15534" s="1"/>
      <c r="BK15534" s="1"/>
      <c r="BM15534" s="1"/>
      <c r="BO15534" s="1"/>
      <c r="BR15534" s="1"/>
      <c r="BT15534" s="1"/>
      <c r="BV15534" s="1"/>
      <c r="BY15534" s="1"/>
      <c r="CB15534" s="1"/>
      <c r="CD15534" s="1"/>
      <c r="CG15534" s="1"/>
      <c r="CJ15534" s="1"/>
      <c r="CL15534" s="1"/>
      <c r="CP15534" s="1"/>
      <c r="CR15534" s="1"/>
      <c r="CT15534" s="1"/>
      <c r="CZ15534" s="5"/>
      <c r="DB15534"/>
      <c r="DK15534" s="5"/>
      <c r="DL15534"/>
    </row>
    <row r="15535" spans="2:116" x14ac:dyDescent="0.25">
      <c r="B15535" s="1"/>
      <c r="C15535" s="1"/>
      <c r="D15535" s="1"/>
      <c r="E15535" s="1"/>
      <c r="F15535" s="1"/>
      <c r="G15535" s="1"/>
      <c r="H15535" s="1"/>
      <c r="I15535" s="1"/>
      <c r="S15535" s="1"/>
      <c r="W15535" s="1"/>
      <c r="Y15535" s="1"/>
      <c r="AA15535" s="1"/>
      <c r="AD15535" s="1"/>
      <c r="AF15535" s="1"/>
      <c r="AJ15535" s="1"/>
      <c r="AL15535" s="1"/>
      <c r="AN15535" s="1"/>
      <c r="AP15535" s="1"/>
      <c r="AR15535" s="1"/>
      <c r="AT15535" s="1"/>
      <c r="AZ15535" s="1"/>
      <c r="BB15535" s="1"/>
      <c r="BD15535" s="1"/>
      <c r="BG15535" s="1"/>
      <c r="BI15535" s="1"/>
      <c r="BK15535" s="1"/>
      <c r="BM15535" s="1"/>
      <c r="BO15535" s="1"/>
      <c r="BR15535" s="1"/>
      <c r="BT15535" s="1"/>
      <c r="BV15535" s="1"/>
      <c r="BY15535" s="1"/>
      <c r="CB15535" s="1"/>
      <c r="CD15535" s="1"/>
      <c r="CG15535" s="1"/>
      <c r="CJ15535" s="1"/>
      <c r="CL15535" s="1"/>
      <c r="CP15535" s="1"/>
      <c r="CR15535" s="1"/>
      <c r="CT15535" s="1"/>
      <c r="CZ15535" s="5"/>
      <c r="DB15535"/>
      <c r="DK15535" s="5"/>
      <c r="DL15535"/>
    </row>
    <row r="15536" spans="2:116" x14ac:dyDescent="0.25">
      <c r="B15536" s="1"/>
      <c r="C15536" s="1"/>
      <c r="D15536" s="1"/>
      <c r="E15536" s="1"/>
      <c r="F15536" s="1"/>
      <c r="G15536" s="1"/>
      <c r="H15536" s="1"/>
      <c r="I15536" s="1"/>
      <c r="S15536" s="1"/>
      <c r="W15536" s="1"/>
      <c r="Y15536" s="1"/>
      <c r="AA15536" s="1"/>
      <c r="AD15536" s="1"/>
      <c r="AF15536" s="1"/>
      <c r="AJ15536" s="1"/>
      <c r="AL15536" s="1"/>
      <c r="AN15536" s="1"/>
      <c r="AP15536" s="1"/>
      <c r="AR15536" s="1"/>
      <c r="AT15536" s="1"/>
      <c r="AZ15536" s="1"/>
      <c r="BB15536" s="1"/>
      <c r="BD15536" s="1"/>
      <c r="BG15536" s="1"/>
      <c r="BI15536" s="1"/>
      <c r="BK15536" s="1"/>
      <c r="BM15536" s="1"/>
      <c r="BO15536" s="1"/>
      <c r="BR15536" s="1"/>
      <c r="BT15536" s="1"/>
      <c r="BV15536" s="1"/>
      <c r="BY15536" s="1"/>
      <c r="CB15536" s="1"/>
      <c r="CD15536" s="1"/>
      <c r="CG15536" s="1"/>
      <c r="CJ15536" s="1"/>
      <c r="CL15536" s="1"/>
      <c r="CP15536" s="1"/>
      <c r="CR15536" s="1"/>
      <c r="CT15536" s="1"/>
      <c r="CZ15536" s="5"/>
      <c r="DB15536"/>
      <c r="DK15536" s="5"/>
      <c r="DL15536"/>
    </row>
    <row r="15537" spans="2:116" x14ac:dyDescent="0.25">
      <c r="B15537" s="1"/>
      <c r="C15537" s="1"/>
      <c r="D15537" s="1"/>
      <c r="E15537" s="1"/>
      <c r="F15537" s="1"/>
      <c r="G15537" s="1"/>
      <c r="H15537" s="1"/>
      <c r="I15537" s="1"/>
      <c r="S15537" s="1"/>
      <c r="W15537" s="1"/>
      <c r="Y15537" s="1"/>
      <c r="AA15537" s="1"/>
      <c r="AD15537" s="1"/>
      <c r="AF15537" s="1"/>
      <c r="AJ15537" s="1"/>
      <c r="AL15537" s="1"/>
      <c r="AN15537" s="1"/>
      <c r="AP15537" s="1"/>
      <c r="AR15537" s="1"/>
      <c r="AT15537" s="1"/>
      <c r="AZ15537" s="1"/>
      <c r="BB15537" s="1"/>
      <c r="BD15537" s="1"/>
      <c r="BG15537" s="1"/>
      <c r="BI15537" s="1"/>
      <c r="BK15537" s="1"/>
      <c r="BM15537" s="1"/>
      <c r="BO15537" s="1"/>
      <c r="BR15537" s="1"/>
      <c r="BT15537" s="1"/>
      <c r="BV15537" s="1"/>
      <c r="BY15537" s="1"/>
      <c r="CB15537" s="1"/>
      <c r="CD15537" s="1"/>
      <c r="CG15537" s="1"/>
      <c r="CJ15537" s="1"/>
      <c r="CL15537" s="1"/>
      <c r="CP15537" s="1"/>
      <c r="CR15537" s="1"/>
      <c r="CT15537" s="1"/>
      <c r="CZ15537" s="5"/>
      <c r="DB15537"/>
      <c r="DK15537" s="5"/>
      <c r="DL15537"/>
    </row>
    <row r="15538" spans="2:116" x14ac:dyDescent="0.25">
      <c r="B15538" s="1"/>
      <c r="C15538" s="1"/>
      <c r="D15538" s="1"/>
      <c r="E15538" s="1"/>
      <c r="F15538" s="1"/>
      <c r="G15538" s="1"/>
      <c r="H15538" s="1"/>
      <c r="I15538" s="1"/>
      <c r="S15538" s="1"/>
      <c r="W15538" s="1"/>
      <c r="Y15538" s="1"/>
      <c r="AA15538" s="1"/>
      <c r="AD15538" s="1"/>
      <c r="AF15538" s="1"/>
      <c r="AJ15538" s="1"/>
      <c r="AL15538" s="1"/>
      <c r="AN15538" s="1"/>
      <c r="AP15538" s="1"/>
      <c r="AR15538" s="1"/>
      <c r="AT15538" s="1"/>
      <c r="AZ15538" s="1"/>
      <c r="BB15538" s="1"/>
      <c r="BD15538" s="1"/>
      <c r="BG15538" s="1"/>
      <c r="BI15538" s="1"/>
      <c r="BK15538" s="1"/>
      <c r="BM15538" s="1"/>
      <c r="BO15538" s="1"/>
      <c r="BR15538" s="1"/>
      <c r="BT15538" s="1"/>
      <c r="BV15538" s="1"/>
      <c r="BY15538" s="1"/>
      <c r="CB15538" s="1"/>
      <c r="CD15538" s="1"/>
      <c r="CG15538" s="1"/>
      <c r="CJ15538" s="1"/>
      <c r="CL15538" s="1"/>
      <c r="CP15538" s="1"/>
      <c r="CR15538" s="1"/>
      <c r="CT15538" s="1"/>
      <c r="CZ15538" s="5"/>
      <c r="DB15538"/>
      <c r="DK15538" s="5"/>
      <c r="DL15538"/>
    </row>
    <row r="15539" spans="2:116" x14ac:dyDescent="0.25">
      <c r="B15539" s="1"/>
      <c r="C15539" s="1"/>
      <c r="D15539" s="1"/>
      <c r="E15539" s="1"/>
      <c r="F15539" s="1"/>
      <c r="G15539" s="1"/>
      <c r="H15539" s="1"/>
      <c r="I15539" s="1"/>
      <c r="S15539" s="1"/>
      <c r="W15539" s="1"/>
      <c r="Y15539" s="1"/>
      <c r="AA15539" s="1"/>
      <c r="AD15539" s="1"/>
      <c r="AF15539" s="1"/>
      <c r="AJ15539" s="1"/>
      <c r="AL15539" s="1"/>
      <c r="AN15539" s="1"/>
      <c r="AP15539" s="1"/>
      <c r="AR15539" s="1"/>
      <c r="AT15539" s="1"/>
      <c r="AZ15539" s="1"/>
      <c r="BB15539" s="1"/>
      <c r="BD15539" s="1"/>
      <c r="BG15539" s="1"/>
      <c r="BI15539" s="1"/>
      <c r="BK15539" s="1"/>
      <c r="BM15539" s="1"/>
      <c r="BO15539" s="1"/>
      <c r="BR15539" s="1"/>
      <c r="BT15539" s="1"/>
      <c r="BV15539" s="1"/>
      <c r="BY15539" s="1"/>
      <c r="CB15539" s="1"/>
      <c r="CD15539" s="1"/>
      <c r="CG15539" s="1"/>
      <c r="CJ15539" s="1"/>
      <c r="CL15539" s="1"/>
      <c r="CP15539" s="1"/>
      <c r="CR15539" s="1"/>
      <c r="CT15539" s="1"/>
      <c r="CZ15539" s="5"/>
      <c r="DB15539"/>
      <c r="DK15539" s="5"/>
      <c r="DL15539"/>
    </row>
    <row r="15540" spans="2:116" x14ac:dyDescent="0.25">
      <c r="B15540" s="1"/>
      <c r="C15540" s="1"/>
      <c r="D15540" s="1"/>
      <c r="E15540" s="1"/>
      <c r="F15540" s="1"/>
      <c r="G15540" s="1"/>
      <c r="H15540" s="1"/>
      <c r="I15540" s="1"/>
      <c r="S15540" s="1"/>
      <c r="W15540" s="1"/>
      <c r="Y15540" s="1"/>
      <c r="AA15540" s="1"/>
      <c r="AD15540" s="1"/>
      <c r="AF15540" s="1"/>
      <c r="AJ15540" s="1"/>
      <c r="AL15540" s="1"/>
      <c r="AN15540" s="1"/>
      <c r="AP15540" s="1"/>
      <c r="AR15540" s="1"/>
      <c r="AT15540" s="1"/>
      <c r="AZ15540" s="1"/>
      <c r="BB15540" s="1"/>
      <c r="BD15540" s="1"/>
      <c r="BG15540" s="1"/>
      <c r="BI15540" s="1"/>
      <c r="BK15540" s="1"/>
      <c r="BM15540" s="1"/>
      <c r="BO15540" s="1"/>
      <c r="BR15540" s="1"/>
      <c r="BT15540" s="1"/>
      <c r="BV15540" s="1"/>
      <c r="BY15540" s="1"/>
      <c r="CB15540" s="1"/>
      <c r="CD15540" s="1"/>
      <c r="CG15540" s="1"/>
      <c r="CJ15540" s="1"/>
      <c r="CL15540" s="1"/>
      <c r="CP15540" s="1"/>
      <c r="CR15540" s="1"/>
      <c r="CT15540" s="1"/>
      <c r="CZ15540" s="5"/>
      <c r="DB15540"/>
      <c r="DK15540" s="5"/>
      <c r="DL15540"/>
    </row>
    <row r="15541" spans="2:116" x14ac:dyDescent="0.25">
      <c r="B15541" s="1"/>
      <c r="C15541" s="1"/>
      <c r="D15541" s="1"/>
      <c r="E15541" s="1"/>
      <c r="F15541" s="1"/>
      <c r="G15541" s="1"/>
      <c r="H15541" s="1"/>
      <c r="I15541" s="1"/>
      <c r="S15541" s="1"/>
      <c r="W15541" s="1"/>
      <c r="Y15541" s="1"/>
      <c r="AA15541" s="1"/>
      <c r="AD15541" s="1"/>
      <c r="AF15541" s="1"/>
      <c r="AJ15541" s="1"/>
      <c r="AL15541" s="1"/>
      <c r="AN15541" s="1"/>
      <c r="AP15541" s="1"/>
      <c r="AR15541" s="1"/>
      <c r="AT15541" s="1"/>
      <c r="AZ15541" s="1"/>
      <c r="BB15541" s="1"/>
      <c r="BD15541" s="1"/>
      <c r="BG15541" s="1"/>
      <c r="BI15541" s="1"/>
      <c r="BK15541" s="1"/>
      <c r="BM15541" s="1"/>
      <c r="BO15541" s="1"/>
      <c r="BR15541" s="1"/>
      <c r="BT15541" s="1"/>
      <c r="BV15541" s="1"/>
      <c r="BY15541" s="1"/>
      <c r="CB15541" s="1"/>
      <c r="CD15541" s="1"/>
      <c r="CG15541" s="1"/>
      <c r="CJ15541" s="1"/>
      <c r="CL15541" s="1"/>
      <c r="CP15541" s="1"/>
      <c r="CR15541" s="1"/>
      <c r="CT15541" s="1"/>
      <c r="CZ15541" s="5"/>
      <c r="DB15541"/>
      <c r="DK15541" s="5"/>
      <c r="DL15541"/>
    </row>
    <row r="15542" spans="2:116" x14ac:dyDescent="0.25">
      <c r="B15542" s="1"/>
      <c r="C15542" s="1"/>
      <c r="D15542" s="1"/>
      <c r="E15542" s="1"/>
      <c r="F15542" s="1"/>
      <c r="G15542" s="1"/>
      <c r="H15542" s="1"/>
      <c r="I15542" s="1"/>
      <c r="S15542" s="1"/>
      <c r="W15542" s="1"/>
      <c r="Y15542" s="1"/>
      <c r="AA15542" s="1"/>
      <c r="AD15542" s="1"/>
      <c r="AF15542" s="1"/>
      <c r="AJ15542" s="1"/>
      <c r="AL15542" s="1"/>
      <c r="AN15542" s="1"/>
      <c r="AP15542" s="1"/>
      <c r="AR15542" s="1"/>
      <c r="AT15542" s="1"/>
      <c r="AZ15542" s="1"/>
      <c r="BB15542" s="1"/>
      <c r="BD15542" s="1"/>
      <c r="BG15542" s="1"/>
      <c r="BI15542" s="1"/>
      <c r="BK15542" s="1"/>
      <c r="BM15542" s="1"/>
      <c r="BO15542" s="1"/>
      <c r="BR15542" s="1"/>
      <c r="BT15542" s="1"/>
      <c r="BV15542" s="1"/>
      <c r="BY15542" s="1"/>
      <c r="CB15542" s="1"/>
      <c r="CD15542" s="1"/>
      <c r="CG15542" s="1"/>
      <c r="CJ15542" s="1"/>
      <c r="CL15542" s="1"/>
      <c r="CP15542" s="1"/>
      <c r="CR15542" s="1"/>
      <c r="CT15542" s="1"/>
      <c r="CZ15542" s="5"/>
      <c r="DB15542"/>
      <c r="DK15542" s="5"/>
      <c r="DL15542"/>
    </row>
    <row r="15543" spans="2:116" x14ac:dyDescent="0.25">
      <c r="B15543" s="1"/>
      <c r="C15543" s="1"/>
      <c r="D15543" s="1"/>
      <c r="E15543" s="1"/>
      <c r="F15543" s="1"/>
      <c r="G15543" s="1"/>
      <c r="H15543" s="1"/>
      <c r="I15543" s="1"/>
      <c r="S15543" s="1"/>
      <c r="W15543" s="1"/>
      <c r="Y15543" s="1"/>
      <c r="AA15543" s="1"/>
      <c r="AD15543" s="1"/>
      <c r="AF15543" s="1"/>
      <c r="AJ15543" s="1"/>
      <c r="AL15543" s="1"/>
      <c r="AN15543" s="1"/>
      <c r="AP15543" s="1"/>
      <c r="AR15543" s="1"/>
      <c r="AT15543" s="1"/>
      <c r="AZ15543" s="1"/>
      <c r="BB15543" s="1"/>
      <c r="BD15543" s="1"/>
      <c r="BG15543" s="1"/>
      <c r="BI15543" s="1"/>
      <c r="BK15543" s="1"/>
      <c r="BM15543" s="1"/>
      <c r="BO15543" s="1"/>
      <c r="BR15543" s="1"/>
      <c r="BT15543" s="1"/>
      <c r="BV15543" s="1"/>
      <c r="BY15543" s="1"/>
      <c r="CB15543" s="1"/>
      <c r="CD15543" s="1"/>
      <c r="CG15543" s="1"/>
      <c r="CJ15543" s="1"/>
      <c r="CL15543" s="1"/>
      <c r="CP15543" s="1"/>
      <c r="CR15543" s="1"/>
      <c r="CT15543" s="1"/>
      <c r="CZ15543" s="5"/>
      <c r="DB15543"/>
      <c r="DK15543" s="5"/>
      <c r="DL15543"/>
    </row>
    <row r="15544" spans="2:116" x14ac:dyDescent="0.25">
      <c r="B15544" s="1"/>
      <c r="C15544" s="1"/>
      <c r="D15544" s="1"/>
      <c r="E15544" s="1"/>
      <c r="F15544" s="1"/>
      <c r="G15544" s="1"/>
      <c r="H15544" s="1"/>
      <c r="I15544" s="1"/>
      <c r="S15544" s="1"/>
      <c r="W15544" s="1"/>
      <c r="Y15544" s="1"/>
      <c r="AA15544" s="1"/>
      <c r="AD15544" s="1"/>
      <c r="AF15544" s="1"/>
      <c r="AJ15544" s="1"/>
      <c r="AL15544" s="1"/>
      <c r="AN15544" s="1"/>
      <c r="AP15544" s="1"/>
      <c r="AR15544" s="1"/>
      <c r="AT15544" s="1"/>
      <c r="AZ15544" s="1"/>
      <c r="BB15544" s="1"/>
      <c r="BD15544" s="1"/>
      <c r="BG15544" s="1"/>
      <c r="BI15544" s="1"/>
      <c r="BK15544" s="1"/>
      <c r="BM15544" s="1"/>
      <c r="BO15544" s="1"/>
      <c r="BR15544" s="1"/>
      <c r="BT15544" s="1"/>
      <c r="BV15544" s="1"/>
      <c r="BY15544" s="1"/>
      <c r="CB15544" s="1"/>
      <c r="CD15544" s="1"/>
      <c r="CG15544" s="1"/>
      <c r="CJ15544" s="1"/>
      <c r="CL15544" s="1"/>
      <c r="CP15544" s="1"/>
      <c r="CR15544" s="1"/>
      <c r="CT15544" s="1"/>
      <c r="CZ15544" s="5"/>
      <c r="DB15544"/>
      <c r="DK15544" s="5"/>
      <c r="DL15544"/>
    </row>
    <row r="15545" spans="2:116" x14ac:dyDescent="0.25">
      <c r="B15545" s="1"/>
      <c r="C15545" s="1"/>
      <c r="D15545" s="1"/>
      <c r="E15545" s="1"/>
      <c r="F15545" s="1"/>
      <c r="G15545" s="1"/>
      <c r="H15545" s="1"/>
      <c r="I15545" s="1"/>
      <c r="S15545" s="1"/>
      <c r="W15545" s="1"/>
      <c r="Y15545" s="1"/>
      <c r="AA15545" s="1"/>
      <c r="AD15545" s="1"/>
      <c r="AF15545" s="1"/>
      <c r="AJ15545" s="1"/>
      <c r="AL15545" s="1"/>
      <c r="AN15545" s="1"/>
      <c r="AP15545" s="1"/>
      <c r="AR15545" s="1"/>
      <c r="AT15545" s="1"/>
      <c r="AZ15545" s="1"/>
      <c r="BB15545" s="1"/>
      <c r="BD15545" s="1"/>
      <c r="BG15545" s="1"/>
      <c r="BI15545" s="1"/>
      <c r="BK15545" s="1"/>
      <c r="BM15545" s="1"/>
      <c r="BO15545" s="1"/>
      <c r="BR15545" s="1"/>
      <c r="BT15545" s="1"/>
      <c r="BV15545" s="1"/>
      <c r="BY15545" s="1"/>
      <c r="CB15545" s="1"/>
      <c r="CD15545" s="1"/>
      <c r="CG15545" s="1"/>
      <c r="CJ15545" s="1"/>
      <c r="CL15545" s="1"/>
      <c r="CP15545" s="1"/>
      <c r="CR15545" s="1"/>
      <c r="CT15545" s="1"/>
      <c r="CZ15545" s="5"/>
      <c r="DB15545"/>
      <c r="DK15545" s="5"/>
      <c r="DL15545"/>
    </row>
    <row r="15546" spans="2:116" x14ac:dyDescent="0.25">
      <c r="B15546" s="1"/>
      <c r="C15546" s="1"/>
      <c r="D15546" s="1"/>
      <c r="E15546" s="1"/>
      <c r="F15546" s="1"/>
      <c r="G15546" s="1"/>
      <c r="H15546" s="1"/>
      <c r="I15546" s="1"/>
      <c r="S15546" s="1"/>
      <c r="W15546" s="1"/>
      <c r="Y15546" s="1"/>
      <c r="AA15546" s="1"/>
      <c r="AD15546" s="1"/>
      <c r="AF15546" s="1"/>
      <c r="AJ15546" s="1"/>
      <c r="AL15546" s="1"/>
      <c r="AN15546" s="1"/>
      <c r="AP15546" s="1"/>
      <c r="AR15546" s="1"/>
      <c r="AT15546" s="1"/>
      <c r="AZ15546" s="1"/>
      <c r="BB15546" s="1"/>
      <c r="BD15546" s="1"/>
      <c r="BG15546" s="1"/>
      <c r="BI15546" s="1"/>
      <c r="BK15546" s="1"/>
      <c r="BM15546" s="1"/>
      <c r="BO15546" s="1"/>
      <c r="BR15546" s="1"/>
      <c r="BT15546" s="1"/>
      <c r="BV15546" s="1"/>
      <c r="BY15546" s="1"/>
      <c r="CB15546" s="1"/>
      <c r="CD15546" s="1"/>
      <c r="CG15546" s="1"/>
      <c r="CJ15546" s="1"/>
      <c r="CL15546" s="1"/>
      <c r="CP15546" s="1"/>
      <c r="CR15546" s="1"/>
      <c r="CT15546" s="1"/>
      <c r="CZ15546" s="5"/>
      <c r="DB15546"/>
      <c r="DK15546" s="5"/>
      <c r="DL15546"/>
    </row>
    <row r="15547" spans="2:116" x14ac:dyDescent="0.25">
      <c r="B15547" s="1"/>
      <c r="C15547" s="1"/>
      <c r="D15547" s="1"/>
      <c r="E15547" s="1"/>
      <c r="F15547" s="1"/>
      <c r="G15547" s="1"/>
      <c r="H15547" s="1"/>
      <c r="I15547" s="1"/>
      <c r="S15547" s="1"/>
      <c r="W15547" s="1"/>
      <c r="Y15547" s="1"/>
      <c r="AA15547" s="1"/>
      <c r="AD15547" s="1"/>
      <c r="AF15547" s="1"/>
      <c r="AJ15547" s="1"/>
      <c r="AL15547" s="1"/>
      <c r="AN15547" s="1"/>
      <c r="AP15547" s="1"/>
      <c r="AR15547" s="1"/>
      <c r="AT15547" s="1"/>
      <c r="AZ15547" s="1"/>
      <c r="BB15547" s="1"/>
      <c r="BD15547" s="1"/>
      <c r="BG15547" s="1"/>
      <c r="BI15547" s="1"/>
      <c r="BK15547" s="1"/>
      <c r="BM15547" s="1"/>
      <c r="BO15547" s="1"/>
      <c r="BR15547" s="1"/>
      <c r="BT15547" s="1"/>
      <c r="BV15547" s="1"/>
      <c r="BY15547" s="1"/>
      <c r="CB15547" s="1"/>
      <c r="CD15547" s="1"/>
      <c r="CG15547" s="1"/>
      <c r="CJ15547" s="1"/>
      <c r="CL15547" s="1"/>
      <c r="CP15547" s="1"/>
      <c r="CR15547" s="1"/>
      <c r="CT15547" s="1"/>
      <c r="CZ15547" s="5"/>
      <c r="DB15547"/>
      <c r="DK15547" s="5"/>
      <c r="DL15547"/>
    </row>
    <row r="15548" spans="2:116" x14ac:dyDescent="0.25">
      <c r="B15548" s="1"/>
      <c r="C15548" s="1"/>
      <c r="D15548" s="1"/>
      <c r="E15548" s="1"/>
      <c r="F15548" s="1"/>
      <c r="G15548" s="1"/>
      <c r="H15548" s="1"/>
      <c r="I15548" s="1"/>
      <c r="S15548" s="1"/>
      <c r="W15548" s="1"/>
      <c r="Y15548" s="1"/>
      <c r="AA15548" s="1"/>
      <c r="AD15548" s="1"/>
      <c r="AF15548" s="1"/>
      <c r="AJ15548" s="1"/>
      <c r="AL15548" s="1"/>
      <c r="AN15548" s="1"/>
      <c r="AP15548" s="1"/>
      <c r="AR15548" s="1"/>
      <c r="AT15548" s="1"/>
      <c r="AZ15548" s="1"/>
      <c r="BB15548" s="1"/>
      <c r="BD15548" s="1"/>
      <c r="BG15548" s="1"/>
      <c r="BI15548" s="1"/>
      <c r="BK15548" s="1"/>
      <c r="BM15548" s="1"/>
      <c r="BO15548" s="1"/>
      <c r="BR15548" s="1"/>
      <c r="BT15548" s="1"/>
      <c r="BV15548" s="1"/>
      <c r="BY15548" s="1"/>
      <c r="CB15548" s="1"/>
      <c r="CD15548" s="1"/>
      <c r="CG15548" s="1"/>
      <c r="CJ15548" s="1"/>
      <c r="CL15548" s="1"/>
      <c r="CP15548" s="1"/>
      <c r="CR15548" s="1"/>
      <c r="CT15548" s="1"/>
      <c r="CZ15548" s="5"/>
      <c r="DB15548"/>
      <c r="DK15548" s="5"/>
      <c r="DL15548"/>
    </row>
    <row r="15549" spans="2:116" x14ac:dyDescent="0.25">
      <c r="B15549" s="1"/>
      <c r="C15549" s="1"/>
      <c r="D15549" s="1"/>
      <c r="E15549" s="1"/>
      <c r="F15549" s="1"/>
      <c r="G15549" s="1"/>
      <c r="H15549" s="1"/>
      <c r="I15549" s="1"/>
      <c r="S15549" s="1"/>
      <c r="W15549" s="1"/>
      <c r="Y15549" s="1"/>
      <c r="AA15549" s="1"/>
      <c r="AD15549" s="1"/>
      <c r="AF15549" s="1"/>
      <c r="AJ15549" s="1"/>
      <c r="AL15549" s="1"/>
      <c r="AN15549" s="1"/>
      <c r="AP15549" s="1"/>
      <c r="AR15549" s="1"/>
      <c r="AT15549" s="1"/>
      <c r="AZ15549" s="1"/>
      <c r="BB15549" s="1"/>
      <c r="BD15549" s="1"/>
      <c r="BG15549" s="1"/>
      <c r="BI15549" s="1"/>
      <c r="BK15549" s="1"/>
      <c r="BM15549" s="1"/>
      <c r="BO15549" s="1"/>
      <c r="BR15549" s="1"/>
      <c r="BT15549" s="1"/>
      <c r="BV15549" s="1"/>
      <c r="BY15549" s="1"/>
      <c r="CB15549" s="1"/>
      <c r="CD15549" s="1"/>
      <c r="CG15549" s="1"/>
      <c r="CJ15549" s="1"/>
      <c r="CL15549" s="1"/>
      <c r="CP15549" s="1"/>
      <c r="CR15549" s="1"/>
      <c r="CT15549" s="1"/>
      <c r="CZ15549" s="5"/>
      <c r="DB15549"/>
      <c r="DK15549" s="5"/>
      <c r="DL15549"/>
    </row>
    <row r="15550" spans="2:116" x14ac:dyDescent="0.25">
      <c r="B15550" s="1"/>
      <c r="C15550" s="1"/>
      <c r="D15550" s="1"/>
      <c r="E15550" s="1"/>
      <c r="F15550" s="1"/>
      <c r="G15550" s="1"/>
      <c r="H15550" s="1"/>
      <c r="I15550" s="1"/>
      <c r="S15550" s="1"/>
      <c r="W15550" s="1"/>
      <c r="Y15550" s="1"/>
      <c r="AA15550" s="1"/>
      <c r="AD15550" s="1"/>
      <c r="AF15550" s="1"/>
      <c r="AJ15550" s="1"/>
      <c r="AL15550" s="1"/>
      <c r="AN15550" s="1"/>
      <c r="AP15550" s="1"/>
      <c r="AR15550" s="1"/>
      <c r="AT15550" s="1"/>
      <c r="AZ15550" s="1"/>
      <c r="BB15550" s="1"/>
      <c r="BD15550" s="1"/>
      <c r="BG15550" s="1"/>
      <c r="BI15550" s="1"/>
      <c r="BK15550" s="1"/>
      <c r="BM15550" s="1"/>
      <c r="BO15550" s="1"/>
      <c r="BR15550" s="1"/>
      <c r="BT15550" s="1"/>
      <c r="BV15550" s="1"/>
      <c r="BY15550" s="1"/>
      <c r="CB15550" s="1"/>
      <c r="CD15550" s="1"/>
      <c r="CG15550" s="1"/>
      <c r="CJ15550" s="1"/>
      <c r="CL15550" s="1"/>
      <c r="CP15550" s="1"/>
      <c r="CR15550" s="1"/>
      <c r="CT15550" s="1"/>
      <c r="CZ15550" s="5"/>
      <c r="DB15550"/>
      <c r="DK15550" s="5"/>
      <c r="DL15550"/>
    </row>
    <row r="15551" spans="2:116" x14ac:dyDescent="0.25">
      <c r="B15551" s="1"/>
      <c r="C15551" s="1"/>
      <c r="D15551" s="1"/>
      <c r="E15551" s="1"/>
      <c r="F15551" s="1"/>
      <c r="G15551" s="1"/>
      <c r="H15551" s="1"/>
      <c r="I15551" s="1"/>
      <c r="S15551" s="1"/>
      <c r="W15551" s="1"/>
      <c r="Y15551" s="1"/>
      <c r="AA15551" s="1"/>
      <c r="AD15551" s="1"/>
      <c r="AF15551" s="1"/>
      <c r="AJ15551" s="1"/>
      <c r="AL15551" s="1"/>
      <c r="AN15551" s="1"/>
      <c r="AP15551" s="1"/>
      <c r="AR15551" s="1"/>
      <c r="AT15551" s="1"/>
      <c r="AZ15551" s="1"/>
      <c r="BB15551" s="1"/>
      <c r="BD15551" s="1"/>
      <c r="BG15551" s="1"/>
      <c r="BI15551" s="1"/>
      <c r="BK15551" s="1"/>
      <c r="BM15551" s="1"/>
      <c r="BO15551" s="1"/>
      <c r="BR15551" s="1"/>
      <c r="BT15551" s="1"/>
      <c r="BV15551" s="1"/>
      <c r="BY15551" s="1"/>
      <c r="CB15551" s="1"/>
      <c r="CD15551" s="1"/>
      <c r="CG15551" s="1"/>
      <c r="CJ15551" s="1"/>
      <c r="CL15551" s="1"/>
      <c r="CP15551" s="1"/>
      <c r="CR15551" s="1"/>
      <c r="CT15551" s="1"/>
      <c r="CZ15551" s="5"/>
      <c r="DB15551"/>
      <c r="DK15551" s="5"/>
      <c r="DL15551"/>
    </row>
    <row r="15552" spans="2:116" x14ac:dyDescent="0.25">
      <c r="B15552" s="1"/>
      <c r="C15552" s="1"/>
      <c r="D15552" s="1"/>
      <c r="E15552" s="1"/>
      <c r="F15552" s="1"/>
      <c r="G15552" s="1"/>
      <c r="H15552" s="1"/>
      <c r="I15552" s="1"/>
      <c r="S15552" s="1"/>
      <c r="W15552" s="1"/>
      <c r="Y15552" s="1"/>
      <c r="AA15552" s="1"/>
      <c r="AD15552" s="1"/>
      <c r="AF15552" s="1"/>
      <c r="AJ15552" s="1"/>
      <c r="AL15552" s="1"/>
      <c r="AN15552" s="1"/>
      <c r="AP15552" s="1"/>
      <c r="AR15552" s="1"/>
      <c r="AT15552" s="1"/>
      <c r="AZ15552" s="1"/>
      <c r="BB15552" s="1"/>
      <c r="BD15552" s="1"/>
      <c r="BG15552" s="1"/>
      <c r="BI15552" s="1"/>
      <c r="BK15552" s="1"/>
      <c r="BM15552" s="1"/>
      <c r="BO15552" s="1"/>
      <c r="BR15552" s="1"/>
      <c r="BT15552" s="1"/>
      <c r="BV15552" s="1"/>
      <c r="BY15552" s="1"/>
      <c r="CB15552" s="1"/>
      <c r="CD15552" s="1"/>
      <c r="CG15552" s="1"/>
      <c r="CJ15552" s="1"/>
      <c r="CL15552" s="1"/>
      <c r="CP15552" s="1"/>
      <c r="CR15552" s="1"/>
      <c r="CT15552" s="1"/>
      <c r="CZ15552" s="5"/>
      <c r="DB15552"/>
      <c r="DK15552" s="5"/>
      <c r="DL15552"/>
    </row>
    <row r="15553" spans="2:116" x14ac:dyDescent="0.25">
      <c r="B15553" s="1"/>
      <c r="C15553" s="1"/>
      <c r="D15553" s="1"/>
      <c r="E15553" s="1"/>
      <c r="F15553" s="1"/>
      <c r="G15553" s="1"/>
      <c r="H15553" s="1"/>
      <c r="I15553" s="1"/>
      <c r="S15553" s="1"/>
      <c r="W15553" s="1"/>
      <c r="Y15553" s="1"/>
      <c r="AA15553" s="1"/>
      <c r="AD15553" s="1"/>
      <c r="AF15553" s="1"/>
      <c r="AJ15553" s="1"/>
      <c r="AL15553" s="1"/>
      <c r="AN15553" s="1"/>
      <c r="AP15553" s="1"/>
      <c r="AR15553" s="1"/>
      <c r="AT15553" s="1"/>
      <c r="AZ15553" s="1"/>
      <c r="BB15553" s="1"/>
      <c r="BD15553" s="1"/>
      <c r="BG15553" s="1"/>
      <c r="BI15553" s="1"/>
      <c r="BK15553" s="1"/>
      <c r="BM15553" s="1"/>
      <c r="BO15553" s="1"/>
      <c r="BR15553" s="1"/>
      <c r="BT15553" s="1"/>
      <c r="BV15553" s="1"/>
      <c r="BY15553" s="1"/>
      <c r="CB15553" s="1"/>
      <c r="CD15553" s="1"/>
      <c r="CG15553" s="1"/>
      <c r="CJ15553" s="1"/>
      <c r="CL15553" s="1"/>
      <c r="CP15553" s="1"/>
      <c r="CR15553" s="1"/>
      <c r="CT15553" s="1"/>
      <c r="CZ15553" s="5"/>
      <c r="DB15553"/>
      <c r="DK15553" s="5"/>
      <c r="DL15553"/>
    </row>
    <row r="15554" spans="2:116" x14ac:dyDescent="0.25">
      <c r="B15554" s="1"/>
      <c r="C15554" s="1"/>
      <c r="D15554" s="1"/>
      <c r="E15554" s="1"/>
      <c r="F15554" s="1"/>
      <c r="G15554" s="1"/>
      <c r="H15554" s="1"/>
      <c r="I15554" s="1"/>
      <c r="S15554" s="1"/>
      <c r="W15554" s="1"/>
      <c r="Y15554" s="1"/>
      <c r="AA15554" s="1"/>
      <c r="AD15554" s="1"/>
      <c r="AF15554" s="1"/>
      <c r="AJ15554" s="1"/>
      <c r="AL15554" s="1"/>
      <c r="AN15554" s="1"/>
      <c r="AP15554" s="1"/>
      <c r="AR15554" s="1"/>
      <c r="AT15554" s="1"/>
      <c r="AZ15554" s="1"/>
      <c r="BB15554" s="1"/>
      <c r="BD15554" s="1"/>
      <c r="BG15554" s="1"/>
      <c r="BI15554" s="1"/>
      <c r="BK15554" s="1"/>
      <c r="BM15554" s="1"/>
      <c r="BO15554" s="1"/>
      <c r="BR15554" s="1"/>
      <c r="BT15554" s="1"/>
      <c r="BV15554" s="1"/>
      <c r="BY15554" s="1"/>
      <c r="CB15554" s="1"/>
      <c r="CD15554" s="1"/>
      <c r="CG15554" s="1"/>
      <c r="CJ15554" s="1"/>
      <c r="CL15554" s="1"/>
      <c r="CP15554" s="1"/>
      <c r="CR15554" s="1"/>
      <c r="CT15554" s="1"/>
      <c r="CZ15554" s="5"/>
      <c r="DB15554"/>
      <c r="DK15554" s="5"/>
      <c r="DL15554"/>
    </row>
    <row r="15555" spans="2:116" x14ac:dyDescent="0.25">
      <c r="B15555" s="1"/>
      <c r="C15555" s="1"/>
      <c r="D15555" s="1"/>
      <c r="E15555" s="1"/>
      <c r="F15555" s="1"/>
      <c r="G15555" s="1"/>
      <c r="H15555" s="1"/>
      <c r="I15555" s="1"/>
      <c r="S15555" s="1"/>
      <c r="W15555" s="1"/>
      <c r="Y15555" s="1"/>
      <c r="AA15555" s="1"/>
      <c r="AD15555" s="1"/>
      <c r="AF15555" s="1"/>
      <c r="AJ15555" s="1"/>
      <c r="AL15555" s="1"/>
      <c r="AN15555" s="1"/>
      <c r="AP15555" s="1"/>
      <c r="AR15555" s="1"/>
      <c r="AT15555" s="1"/>
      <c r="AZ15555" s="1"/>
      <c r="BB15555" s="1"/>
      <c r="BD15555" s="1"/>
      <c r="BG15555" s="1"/>
      <c r="BI15555" s="1"/>
      <c r="BK15555" s="1"/>
      <c r="BM15555" s="1"/>
      <c r="BO15555" s="1"/>
      <c r="BR15555" s="1"/>
      <c r="BT15555" s="1"/>
      <c r="BV15555" s="1"/>
      <c r="BY15555" s="1"/>
      <c r="CB15555" s="1"/>
      <c r="CD15555" s="1"/>
      <c r="CG15555" s="1"/>
      <c r="CJ15555" s="1"/>
      <c r="CL15555" s="1"/>
      <c r="CP15555" s="1"/>
      <c r="CR15555" s="1"/>
      <c r="CT15555" s="1"/>
      <c r="CZ15555" s="5"/>
      <c r="DB15555"/>
      <c r="DK15555" s="5"/>
      <c r="DL15555"/>
    </row>
    <row r="15556" spans="2:116" x14ac:dyDescent="0.25">
      <c r="B15556" s="1"/>
      <c r="C15556" s="1"/>
      <c r="D15556" s="1"/>
      <c r="E15556" s="1"/>
      <c r="F15556" s="1"/>
      <c r="G15556" s="1"/>
      <c r="H15556" s="1"/>
      <c r="I15556" s="1"/>
      <c r="S15556" s="1"/>
      <c r="W15556" s="1"/>
      <c r="Y15556" s="1"/>
      <c r="AA15556" s="1"/>
      <c r="AD15556" s="1"/>
      <c r="AF15556" s="1"/>
      <c r="AJ15556" s="1"/>
      <c r="AL15556" s="1"/>
      <c r="AN15556" s="1"/>
      <c r="AP15556" s="1"/>
      <c r="AR15556" s="1"/>
      <c r="AT15556" s="1"/>
      <c r="AZ15556" s="1"/>
      <c r="BB15556" s="1"/>
      <c r="BD15556" s="1"/>
      <c r="BG15556" s="1"/>
      <c r="BI15556" s="1"/>
      <c r="BK15556" s="1"/>
      <c r="BM15556" s="1"/>
      <c r="BO15556" s="1"/>
      <c r="BR15556" s="1"/>
      <c r="BT15556" s="1"/>
      <c r="BV15556" s="1"/>
      <c r="BY15556" s="1"/>
      <c r="CB15556" s="1"/>
      <c r="CD15556" s="1"/>
      <c r="CG15556" s="1"/>
      <c r="CJ15556" s="1"/>
      <c r="CL15556" s="1"/>
      <c r="CP15556" s="1"/>
      <c r="CR15556" s="1"/>
      <c r="CT15556" s="1"/>
      <c r="CZ15556" s="5"/>
      <c r="DB15556"/>
      <c r="DK15556" s="5"/>
      <c r="DL15556"/>
    </row>
    <row r="15557" spans="2:116" x14ac:dyDescent="0.25">
      <c r="B15557" s="1"/>
      <c r="C15557" s="1"/>
      <c r="D15557" s="1"/>
      <c r="E15557" s="1"/>
      <c r="F15557" s="1"/>
      <c r="G15557" s="1"/>
      <c r="H15557" s="1"/>
      <c r="I15557" s="1"/>
      <c r="S15557" s="1"/>
      <c r="W15557" s="1"/>
      <c r="Y15557" s="1"/>
      <c r="AA15557" s="1"/>
      <c r="AD15557" s="1"/>
      <c r="AF15557" s="1"/>
      <c r="AJ15557" s="1"/>
      <c r="AL15557" s="1"/>
      <c r="AN15557" s="1"/>
      <c r="AP15557" s="1"/>
      <c r="AR15557" s="1"/>
      <c r="AT15557" s="1"/>
      <c r="AZ15557" s="1"/>
      <c r="BB15557" s="1"/>
      <c r="BD15557" s="1"/>
      <c r="BG15557" s="1"/>
      <c r="BI15557" s="1"/>
      <c r="BK15557" s="1"/>
      <c r="BM15557" s="1"/>
      <c r="BO15557" s="1"/>
      <c r="BR15557" s="1"/>
      <c r="BT15557" s="1"/>
      <c r="BV15557" s="1"/>
      <c r="BY15557" s="1"/>
      <c r="CB15557" s="1"/>
      <c r="CD15557" s="1"/>
      <c r="CG15557" s="1"/>
      <c r="CJ15557" s="1"/>
      <c r="CL15557" s="1"/>
      <c r="CP15557" s="1"/>
      <c r="CR15557" s="1"/>
      <c r="CT15557" s="1"/>
      <c r="CZ15557" s="5"/>
      <c r="DB15557"/>
      <c r="DK15557" s="5"/>
      <c r="DL15557"/>
    </row>
    <row r="15558" spans="2:116" x14ac:dyDescent="0.25">
      <c r="B15558" s="1"/>
      <c r="C15558" s="1"/>
      <c r="D15558" s="1"/>
      <c r="E15558" s="1"/>
      <c r="F15558" s="1"/>
      <c r="G15558" s="1"/>
      <c r="H15558" s="1"/>
      <c r="I15558" s="1"/>
      <c r="S15558" s="1"/>
      <c r="W15558" s="1"/>
      <c r="Y15558" s="1"/>
      <c r="AA15558" s="1"/>
      <c r="AD15558" s="1"/>
      <c r="AF15558" s="1"/>
      <c r="AJ15558" s="1"/>
      <c r="AL15558" s="1"/>
      <c r="AN15558" s="1"/>
      <c r="AP15558" s="1"/>
      <c r="AR15558" s="1"/>
      <c r="AT15558" s="1"/>
      <c r="AZ15558" s="1"/>
      <c r="BB15558" s="1"/>
      <c r="BD15558" s="1"/>
      <c r="BG15558" s="1"/>
      <c r="BI15558" s="1"/>
      <c r="BK15558" s="1"/>
      <c r="BM15558" s="1"/>
      <c r="BO15558" s="1"/>
      <c r="BR15558" s="1"/>
      <c r="BT15558" s="1"/>
      <c r="BV15558" s="1"/>
      <c r="BY15558" s="1"/>
      <c r="CB15558" s="1"/>
      <c r="CD15558" s="1"/>
      <c r="CG15558" s="1"/>
      <c r="CJ15558" s="1"/>
      <c r="CL15558" s="1"/>
      <c r="CP15558" s="1"/>
      <c r="CR15558" s="1"/>
      <c r="CT15558" s="1"/>
      <c r="CZ15558" s="5"/>
      <c r="DB15558"/>
      <c r="DK15558" s="5"/>
      <c r="DL15558"/>
    </row>
    <row r="15559" spans="2:116" x14ac:dyDescent="0.25">
      <c r="B15559" s="1"/>
      <c r="C15559" s="1"/>
      <c r="D15559" s="1"/>
      <c r="E15559" s="1"/>
      <c r="F15559" s="1"/>
      <c r="G15559" s="1"/>
      <c r="H15559" s="1"/>
      <c r="I15559" s="1"/>
      <c r="S15559" s="1"/>
      <c r="W15559" s="1"/>
      <c r="Y15559" s="1"/>
      <c r="AA15559" s="1"/>
      <c r="AD15559" s="1"/>
      <c r="AF15559" s="1"/>
      <c r="AJ15559" s="1"/>
      <c r="AL15559" s="1"/>
      <c r="AN15559" s="1"/>
      <c r="AP15559" s="1"/>
      <c r="AR15559" s="1"/>
      <c r="AT15559" s="1"/>
      <c r="AZ15559" s="1"/>
      <c r="BB15559" s="1"/>
      <c r="BD15559" s="1"/>
      <c r="BG15559" s="1"/>
      <c r="BI15559" s="1"/>
      <c r="BK15559" s="1"/>
      <c r="BM15559" s="1"/>
      <c r="BO15559" s="1"/>
      <c r="BR15559" s="1"/>
      <c r="BT15559" s="1"/>
      <c r="BV15559" s="1"/>
      <c r="BY15559" s="1"/>
      <c r="CB15559" s="1"/>
      <c r="CD15559" s="1"/>
      <c r="CG15559" s="1"/>
      <c r="CJ15559" s="1"/>
      <c r="CL15559" s="1"/>
      <c r="CP15559" s="1"/>
      <c r="CR15559" s="1"/>
      <c r="CT15559" s="1"/>
      <c r="CZ15559" s="5"/>
      <c r="DB15559"/>
      <c r="DK15559" s="5"/>
      <c r="DL15559"/>
    </row>
    <row r="15560" spans="2:116" x14ac:dyDescent="0.25">
      <c r="B15560" s="1"/>
      <c r="C15560" s="1"/>
      <c r="D15560" s="1"/>
      <c r="E15560" s="1"/>
      <c r="F15560" s="1"/>
      <c r="G15560" s="1"/>
      <c r="H15560" s="1"/>
      <c r="I15560" s="1"/>
      <c r="S15560" s="1"/>
      <c r="W15560" s="1"/>
      <c r="Y15560" s="1"/>
      <c r="AA15560" s="1"/>
      <c r="AD15560" s="1"/>
      <c r="AF15560" s="1"/>
      <c r="AJ15560" s="1"/>
      <c r="AL15560" s="1"/>
      <c r="AN15560" s="1"/>
      <c r="AP15560" s="1"/>
      <c r="AR15560" s="1"/>
      <c r="AT15560" s="1"/>
      <c r="AZ15560" s="1"/>
      <c r="BB15560" s="1"/>
      <c r="BD15560" s="1"/>
      <c r="BG15560" s="1"/>
      <c r="BI15560" s="1"/>
      <c r="BK15560" s="1"/>
      <c r="BM15560" s="1"/>
      <c r="BO15560" s="1"/>
      <c r="BR15560" s="1"/>
      <c r="BT15560" s="1"/>
      <c r="BV15560" s="1"/>
      <c r="BY15560" s="1"/>
      <c r="CB15560" s="1"/>
      <c r="CD15560" s="1"/>
      <c r="CG15560" s="1"/>
      <c r="CJ15560" s="1"/>
      <c r="CL15560" s="1"/>
      <c r="CP15560" s="1"/>
      <c r="CR15560" s="1"/>
      <c r="CT15560" s="1"/>
      <c r="CZ15560" s="5"/>
      <c r="DB15560"/>
      <c r="DK15560" s="5"/>
      <c r="DL15560"/>
    </row>
    <row r="15561" spans="2:116" x14ac:dyDescent="0.25">
      <c r="B15561" s="1"/>
      <c r="C15561" s="1"/>
      <c r="D15561" s="1"/>
      <c r="E15561" s="1"/>
      <c r="F15561" s="1"/>
      <c r="G15561" s="1"/>
      <c r="H15561" s="1"/>
      <c r="I15561" s="1"/>
      <c r="S15561" s="1"/>
      <c r="W15561" s="1"/>
      <c r="Y15561" s="1"/>
      <c r="AA15561" s="1"/>
      <c r="AD15561" s="1"/>
      <c r="AF15561" s="1"/>
      <c r="AJ15561" s="1"/>
      <c r="AL15561" s="1"/>
      <c r="AN15561" s="1"/>
      <c r="AP15561" s="1"/>
      <c r="AR15561" s="1"/>
      <c r="AT15561" s="1"/>
      <c r="AZ15561" s="1"/>
      <c r="BB15561" s="1"/>
      <c r="BD15561" s="1"/>
      <c r="BG15561" s="1"/>
      <c r="BI15561" s="1"/>
      <c r="BK15561" s="1"/>
      <c r="BM15561" s="1"/>
      <c r="BO15561" s="1"/>
      <c r="BR15561" s="1"/>
      <c r="BT15561" s="1"/>
      <c r="BV15561" s="1"/>
      <c r="BY15561" s="1"/>
      <c r="CB15561" s="1"/>
      <c r="CD15561" s="1"/>
      <c r="CG15561" s="1"/>
      <c r="CJ15561" s="1"/>
      <c r="CL15561" s="1"/>
      <c r="CP15561" s="1"/>
      <c r="CR15561" s="1"/>
      <c r="CT15561" s="1"/>
      <c r="CZ15561" s="5"/>
      <c r="DB15561"/>
      <c r="DK15561" s="5"/>
      <c r="DL15561"/>
    </row>
    <row r="15562" spans="2:116" x14ac:dyDescent="0.25">
      <c r="B15562" s="1"/>
      <c r="C15562" s="1"/>
      <c r="D15562" s="1"/>
      <c r="E15562" s="1"/>
      <c r="F15562" s="1"/>
      <c r="G15562" s="1"/>
      <c r="H15562" s="1"/>
      <c r="I15562" s="1"/>
      <c r="S15562" s="1"/>
      <c r="W15562" s="1"/>
      <c r="Y15562" s="1"/>
      <c r="AA15562" s="1"/>
      <c r="AD15562" s="1"/>
      <c r="AF15562" s="1"/>
      <c r="AJ15562" s="1"/>
      <c r="AL15562" s="1"/>
      <c r="AN15562" s="1"/>
      <c r="AP15562" s="1"/>
      <c r="AR15562" s="1"/>
      <c r="AT15562" s="1"/>
      <c r="AZ15562" s="1"/>
      <c r="BB15562" s="1"/>
      <c r="BD15562" s="1"/>
      <c r="BG15562" s="1"/>
      <c r="BI15562" s="1"/>
      <c r="BK15562" s="1"/>
      <c r="BM15562" s="1"/>
      <c r="BO15562" s="1"/>
      <c r="BR15562" s="1"/>
      <c r="BT15562" s="1"/>
      <c r="BV15562" s="1"/>
      <c r="BY15562" s="1"/>
      <c r="CB15562" s="1"/>
      <c r="CD15562" s="1"/>
      <c r="CG15562" s="1"/>
      <c r="CJ15562" s="1"/>
      <c r="CL15562" s="1"/>
      <c r="CP15562" s="1"/>
      <c r="CR15562" s="1"/>
      <c r="CT15562" s="1"/>
      <c r="CZ15562" s="5"/>
      <c r="DB15562"/>
      <c r="DK15562" s="5"/>
      <c r="DL15562"/>
    </row>
    <row r="15563" spans="2:116" x14ac:dyDescent="0.25">
      <c r="B15563" s="1"/>
      <c r="C15563" s="1"/>
      <c r="D15563" s="1"/>
      <c r="E15563" s="1"/>
      <c r="F15563" s="1"/>
      <c r="G15563" s="1"/>
      <c r="H15563" s="1"/>
      <c r="I15563" s="1"/>
      <c r="S15563" s="1"/>
      <c r="W15563" s="1"/>
      <c r="Y15563" s="1"/>
      <c r="AA15563" s="1"/>
      <c r="AD15563" s="1"/>
      <c r="AF15563" s="1"/>
      <c r="AJ15563" s="1"/>
      <c r="AL15563" s="1"/>
      <c r="AN15563" s="1"/>
      <c r="AP15563" s="1"/>
      <c r="AR15563" s="1"/>
      <c r="AT15563" s="1"/>
      <c r="AZ15563" s="1"/>
      <c r="BB15563" s="1"/>
      <c r="BD15563" s="1"/>
      <c r="BG15563" s="1"/>
      <c r="BI15563" s="1"/>
      <c r="BK15563" s="1"/>
      <c r="BM15563" s="1"/>
      <c r="BO15563" s="1"/>
      <c r="BR15563" s="1"/>
      <c r="BT15563" s="1"/>
      <c r="BV15563" s="1"/>
      <c r="BY15563" s="1"/>
      <c r="CB15563" s="1"/>
      <c r="CD15563" s="1"/>
      <c r="CG15563" s="1"/>
      <c r="CJ15563" s="1"/>
      <c r="CL15563" s="1"/>
      <c r="CP15563" s="1"/>
      <c r="CR15563" s="1"/>
      <c r="CT15563" s="1"/>
      <c r="CZ15563" s="5"/>
      <c r="DB15563"/>
      <c r="DK15563" s="5"/>
      <c r="DL15563"/>
    </row>
    <row r="15564" spans="2:116" x14ac:dyDescent="0.25">
      <c r="B15564" s="1"/>
      <c r="C15564" s="1"/>
      <c r="D15564" s="1"/>
      <c r="E15564" s="1"/>
      <c r="F15564" s="1"/>
      <c r="G15564" s="1"/>
      <c r="H15564" s="1"/>
      <c r="I15564" s="1"/>
      <c r="S15564" s="1"/>
      <c r="W15564" s="1"/>
      <c r="Y15564" s="1"/>
      <c r="AA15564" s="1"/>
      <c r="AD15564" s="1"/>
      <c r="AF15564" s="1"/>
      <c r="AJ15564" s="1"/>
      <c r="AL15564" s="1"/>
      <c r="AN15564" s="1"/>
      <c r="AP15564" s="1"/>
      <c r="AR15564" s="1"/>
      <c r="AT15564" s="1"/>
      <c r="AZ15564" s="1"/>
      <c r="BB15564" s="1"/>
      <c r="BD15564" s="1"/>
      <c r="BG15564" s="1"/>
      <c r="BI15564" s="1"/>
      <c r="BK15564" s="1"/>
      <c r="BM15564" s="1"/>
      <c r="BO15564" s="1"/>
      <c r="BR15564" s="1"/>
      <c r="BT15564" s="1"/>
      <c r="BV15564" s="1"/>
      <c r="BY15564" s="1"/>
      <c r="CB15564" s="1"/>
      <c r="CD15564" s="1"/>
      <c r="CG15564" s="1"/>
      <c r="CJ15564" s="1"/>
      <c r="CL15564" s="1"/>
      <c r="CP15564" s="1"/>
      <c r="CR15564" s="1"/>
      <c r="CT15564" s="1"/>
      <c r="CZ15564" s="5"/>
      <c r="DB15564"/>
      <c r="DK15564" s="5"/>
      <c r="DL15564"/>
    </row>
    <row r="15565" spans="2:116" x14ac:dyDescent="0.25">
      <c r="B15565" s="1"/>
      <c r="C15565" s="1"/>
      <c r="D15565" s="1"/>
      <c r="E15565" s="1"/>
      <c r="F15565" s="1"/>
      <c r="G15565" s="1"/>
      <c r="H15565" s="1"/>
      <c r="I15565" s="1"/>
      <c r="S15565" s="1"/>
      <c r="W15565" s="1"/>
      <c r="Y15565" s="1"/>
      <c r="AA15565" s="1"/>
      <c r="AD15565" s="1"/>
      <c r="AF15565" s="1"/>
      <c r="AJ15565" s="1"/>
      <c r="AL15565" s="1"/>
      <c r="AN15565" s="1"/>
      <c r="AP15565" s="1"/>
      <c r="AR15565" s="1"/>
      <c r="AT15565" s="1"/>
      <c r="AZ15565" s="1"/>
      <c r="BB15565" s="1"/>
      <c r="BD15565" s="1"/>
      <c r="BG15565" s="1"/>
      <c r="BI15565" s="1"/>
      <c r="BK15565" s="1"/>
      <c r="BM15565" s="1"/>
      <c r="BO15565" s="1"/>
      <c r="BR15565" s="1"/>
      <c r="BT15565" s="1"/>
      <c r="BV15565" s="1"/>
      <c r="BY15565" s="1"/>
      <c r="CB15565" s="1"/>
      <c r="CD15565" s="1"/>
      <c r="CG15565" s="1"/>
      <c r="CJ15565" s="1"/>
      <c r="CL15565" s="1"/>
      <c r="CP15565" s="1"/>
      <c r="CR15565" s="1"/>
      <c r="CT15565" s="1"/>
      <c r="CZ15565" s="5"/>
      <c r="DB15565"/>
      <c r="DK15565" s="5"/>
      <c r="DL15565"/>
    </row>
    <row r="15566" spans="2:116" x14ac:dyDescent="0.25">
      <c r="B15566" s="1"/>
      <c r="C15566" s="1"/>
      <c r="D15566" s="1"/>
      <c r="E15566" s="1"/>
      <c r="F15566" s="1"/>
      <c r="G15566" s="1"/>
      <c r="H15566" s="1"/>
      <c r="I15566" s="1"/>
      <c r="S15566" s="1"/>
      <c r="W15566" s="1"/>
      <c r="Y15566" s="1"/>
      <c r="AA15566" s="1"/>
      <c r="AD15566" s="1"/>
      <c r="AF15566" s="1"/>
      <c r="AJ15566" s="1"/>
      <c r="AL15566" s="1"/>
      <c r="AN15566" s="1"/>
      <c r="AP15566" s="1"/>
      <c r="AR15566" s="1"/>
      <c r="AT15566" s="1"/>
      <c r="AZ15566" s="1"/>
      <c r="BB15566" s="1"/>
      <c r="BD15566" s="1"/>
      <c r="BG15566" s="1"/>
      <c r="BI15566" s="1"/>
      <c r="BK15566" s="1"/>
      <c r="BM15566" s="1"/>
      <c r="BO15566" s="1"/>
      <c r="BR15566" s="1"/>
      <c r="BT15566" s="1"/>
      <c r="BV15566" s="1"/>
      <c r="BY15566" s="1"/>
      <c r="CB15566" s="1"/>
      <c r="CD15566" s="1"/>
      <c r="CG15566" s="1"/>
      <c r="CJ15566" s="1"/>
      <c r="CL15566" s="1"/>
      <c r="CP15566" s="1"/>
      <c r="CR15566" s="1"/>
      <c r="CT15566" s="1"/>
      <c r="CZ15566" s="5"/>
      <c r="DB15566"/>
      <c r="DK15566" s="5"/>
      <c r="DL15566"/>
    </row>
    <row r="15567" spans="2:116" x14ac:dyDescent="0.25">
      <c r="B15567" s="1"/>
      <c r="C15567" s="1"/>
      <c r="D15567" s="1"/>
      <c r="E15567" s="1"/>
      <c r="F15567" s="1"/>
      <c r="G15567" s="1"/>
      <c r="H15567" s="1"/>
      <c r="I15567" s="1"/>
      <c r="S15567" s="1"/>
      <c r="W15567" s="1"/>
      <c r="Y15567" s="1"/>
      <c r="AA15567" s="1"/>
      <c r="AD15567" s="1"/>
      <c r="AF15567" s="1"/>
      <c r="AJ15567" s="1"/>
      <c r="AL15567" s="1"/>
      <c r="AN15567" s="1"/>
      <c r="AP15567" s="1"/>
      <c r="AR15567" s="1"/>
      <c r="AT15567" s="1"/>
      <c r="AZ15567" s="1"/>
      <c r="BB15567" s="1"/>
      <c r="BD15567" s="1"/>
      <c r="BG15567" s="1"/>
      <c r="BI15567" s="1"/>
      <c r="BK15567" s="1"/>
      <c r="BM15567" s="1"/>
      <c r="BO15567" s="1"/>
      <c r="BR15567" s="1"/>
      <c r="BT15567" s="1"/>
      <c r="BV15567" s="1"/>
      <c r="BY15567" s="1"/>
      <c r="CB15567" s="1"/>
      <c r="CD15567" s="1"/>
      <c r="CG15567" s="1"/>
      <c r="CJ15567" s="1"/>
      <c r="CL15567" s="1"/>
      <c r="CP15567" s="1"/>
      <c r="CR15567" s="1"/>
      <c r="CT15567" s="1"/>
      <c r="CZ15567" s="5"/>
      <c r="DB15567"/>
      <c r="DK15567" s="5"/>
      <c r="DL15567"/>
    </row>
    <row r="15568" spans="2:116" x14ac:dyDescent="0.25">
      <c r="B15568" s="1"/>
      <c r="C15568" s="1"/>
      <c r="D15568" s="1"/>
      <c r="E15568" s="1"/>
      <c r="F15568" s="1"/>
      <c r="G15568" s="1"/>
      <c r="H15568" s="1"/>
      <c r="I15568" s="1"/>
      <c r="S15568" s="1"/>
      <c r="W15568" s="1"/>
      <c r="Y15568" s="1"/>
      <c r="AA15568" s="1"/>
      <c r="AD15568" s="1"/>
      <c r="AF15568" s="1"/>
      <c r="AJ15568" s="1"/>
      <c r="AL15568" s="1"/>
      <c r="AN15568" s="1"/>
      <c r="AP15568" s="1"/>
      <c r="AR15568" s="1"/>
      <c r="AT15568" s="1"/>
      <c r="AZ15568" s="1"/>
      <c r="BB15568" s="1"/>
      <c r="BD15568" s="1"/>
      <c r="BG15568" s="1"/>
      <c r="BI15568" s="1"/>
      <c r="BK15568" s="1"/>
      <c r="BM15568" s="1"/>
      <c r="BO15568" s="1"/>
      <c r="BR15568" s="1"/>
      <c r="BT15568" s="1"/>
      <c r="BV15568" s="1"/>
      <c r="BY15568" s="1"/>
      <c r="CB15568" s="1"/>
      <c r="CD15568" s="1"/>
      <c r="CG15568" s="1"/>
      <c r="CJ15568" s="1"/>
      <c r="CL15568" s="1"/>
      <c r="CP15568" s="1"/>
      <c r="CR15568" s="1"/>
      <c r="CT15568" s="1"/>
      <c r="CZ15568" s="5"/>
      <c r="DB15568"/>
      <c r="DK15568" s="5"/>
      <c r="DL15568"/>
    </row>
    <row r="15569" spans="2:116" x14ac:dyDescent="0.25">
      <c r="B15569" s="1"/>
      <c r="C15569" s="1"/>
      <c r="D15569" s="1"/>
      <c r="E15569" s="1"/>
      <c r="F15569" s="1"/>
      <c r="G15569" s="1"/>
      <c r="H15569" s="1"/>
      <c r="I15569" s="1"/>
      <c r="S15569" s="1"/>
      <c r="W15569" s="1"/>
      <c r="Y15569" s="1"/>
      <c r="AA15569" s="1"/>
      <c r="AD15569" s="1"/>
      <c r="AF15569" s="1"/>
      <c r="AJ15569" s="1"/>
      <c r="AL15569" s="1"/>
      <c r="AN15569" s="1"/>
      <c r="AP15569" s="1"/>
      <c r="AR15569" s="1"/>
      <c r="AT15569" s="1"/>
      <c r="AZ15569" s="1"/>
      <c r="BB15569" s="1"/>
      <c r="BD15569" s="1"/>
      <c r="BG15569" s="1"/>
      <c r="BI15569" s="1"/>
      <c r="BK15569" s="1"/>
      <c r="BM15569" s="1"/>
      <c r="BO15569" s="1"/>
      <c r="BR15569" s="1"/>
      <c r="BT15569" s="1"/>
      <c r="BV15569" s="1"/>
      <c r="BY15569" s="1"/>
      <c r="CB15569" s="1"/>
      <c r="CD15569" s="1"/>
      <c r="CG15569" s="1"/>
      <c r="CJ15569" s="1"/>
      <c r="CL15569" s="1"/>
      <c r="CP15569" s="1"/>
      <c r="CR15569" s="1"/>
      <c r="CT15569" s="1"/>
      <c r="CZ15569" s="5"/>
      <c r="DB15569"/>
      <c r="DK15569" s="5"/>
      <c r="DL15569"/>
    </row>
    <row r="15570" spans="2:116" x14ac:dyDescent="0.25">
      <c r="B15570" s="1"/>
      <c r="C15570" s="1"/>
      <c r="D15570" s="1"/>
      <c r="E15570" s="1"/>
      <c r="F15570" s="1"/>
      <c r="G15570" s="1"/>
      <c r="H15570" s="1"/>
      <c r="I15570" s="1"/>
      <c r="S15570" s="1"/>
      <c r="W15570" s="1"/>
      <c r="Y15570" s="1"/>
      <c r="AA15570" s="1"/>
      <c r="AD15570" s="1"/>
      <c r="AF15570" s="1"/>
      <c r="AJ15570" s="1"/>
      <c r="AL15570" s="1"/>
      <c r="AN15570" s="1"/>
      <c r="AP15570" s="1"/>
      <c r="AR15570" s="1"/>
      <c r="AT15570" s="1"/>
      <c r="AZ15570" s="1"/>
      <c r="BB15570" s="1"/>
      <c r="BD15570" s="1"/>
      <c r="BG15570" s="1"/>
      <c r="BI15570" s="1"/>
      <c r="BK15570" s="1"/>
      <c r="BM15570" s="1"/>
      <c r="BO15570" s="1"/>
      <c r="BR15570" s="1"/>
      <c r="BT15570" s="1"/>
      <c r="BV15570" s="1"/>
      <c r="BY15570" s="1"/>
      <c r="CB15570" s="1"/>
      <c r="CD15570" s="1"/>
      <c r="CG15570" s="1"/>
      <c r="CJ15570" s="1"/>
      <c r="CL15570" s="1"/>
      <c r="CP15570" s="1"/>
      <c r="CR15570" s="1"/>
      <c r="CT15570" s="1"/>
      <c r="CZ15570" s="5"/>
      <c r="DB15570"/>
      <c r="DK15570" s="5"/>
      <c r="DL15570"/>
    </row>
    <row r="15571" spans="2:116" x14ac:dyDescent="0.25">
      <c r="B15571" s="1"/>
      <c r="C15571" s="1"/>
      <c r="D15571" s="1"/>
      <c r="E15571" s="1"/>
      <c r="F15571" s="1"/>
      <c r="G15571" s="1"/>
      <c r="H15571" s="1"/>
      <c r="I15571" s="1"/>
      <c r="S15571" s="1"/>
      <c r="W15571" s="1"/>
      <c r="Y15571" s="1"/>
      <c r="AA15571" s="1"/>
      <c r="AD15571" s="1"/>
      <c r="AF15571" s="1"/>
      <c r="AJ15571" s="1"/>
      <c r="AL15571" s="1"/>
      <c r="AN15571" s="1"/>
      <c r="AP15571" s="1"/>
      <c r="AR15571" s="1"/>
      <c r="AT15571" s="1"/>
      <c r="AZ15571" s="1"/>
      <c r="BB15571" s="1"/>
      <c r="BD15571" s="1"/>
      <c r="BG15571" s="1"/>
      <c r="BI15571" s="1"/>
      <c r="BK15571" s="1"/>
      <c r="BM15571" s="1"/>
      <c r="BO15571" s="1"/>
      <c r="BR15571" s="1"/>
      <c r="BT15571" s="1"/>
      <c r="BV15571" s="1"/>
      <c r="BY15571" s="1"/>
      <c r="CB15571" s="1"/>
      <c r="CD15571" s="1"/>
      <c r="CG15571" s="1"/>
      <c r="CJ15571" s="1"/>
      <c r="CL15571" s="1"/>
      <c r="CP15571" s="1"/>
      <c r="CR15571" s="1"/>
      <c r="CT15571" s="1"/>
      <c r="CZ15571" s="5"/>
      <c r="DB15571"/>
      <c r="DK15571" s="5"/>
      <c r="DL15571"/>
    </row>
    <row r="15572" spans="2:116" x14ac:dyDescent="0.25">
      <c r="B15572" s="1"/>
      <c r="C15572" s="1"/>
      <c r="D15572" s="1"/>
      <c r="E15572" s="1"/>
      <c r="F15572" s="1"/>
      <c r="G15572" s="1"/>
      <c r="H15572" s="1"/>
      <c r="I15572" s="1"/>
      <c r="S15572" s="1"/>
      <c r="W15572" s="1"/>
      <c r="Y15572" s="1"/>
      <c r="AA15572" s="1"/>
      <c r="AD15572" s="1"/>
      <c r="AF15572" s="1"/>
      <c r="AJ15572" s="1"/>
      <c r="AL15572" s="1"/>
      <c r="AN15572" s="1"/>
      <c r="AP15572" s="1"/>
      <c r="AR15572" s="1"/>
      <c r="AT15572" s="1"/>
      <c r="AZ15572" s="1"/>
      <c r="BB15572" s="1"/>
      <c r="BD15572" s="1"/>
      <c r="BG15572" s="1"/>
      <c r="BI15572" s="1"/>
      <c r="BK15572" s="1"/>
      <c r="BM15572" s="1"/>
      <c r="BO15572" s="1"/>
      <c r="BR15572" s="1"/>
      <c r="BT15572" s="1"/>
      <c r="BV15572" s="1"/>
      <c r="BY15572" s="1"/>
      <c r="CB15572" s="1"/>
      <c r="CD15572" s="1"/>
      <c r="CG15572" s="1"/>
      <c r="CJ15572" s="1"/>
      <c r="CL15572" s="1"/>
      <c r="CP15572" s="1"/>
      <c r="CR15572" s="1"/>
      <c r="CT15572" s="1"/>
      <c r="CZ15572" s="5"/>
      <c r="DB15572"/>
      <c r="DK15572" s="5"/>
      <c r="DL15572"/>
    </row>
    <row r="15573" spans="2:116" x14ac:dyDescent="0.25">
      <c r="B15573" s="1"/>
      <c r="C15573" s="1"/>
      <c r="D15573" s="1"/>
      <c r="E15573" s="1"/>
      <c r="F15573" s="1"/>
      <c r="G15573" s="1"/>
      <c r="H15573" s="1"/>
      <c r="I15573" s="1"/>
      <c r="S15573" s="1"/>
      <c r="W15573" s="1"/>
      <c r="Y15573" s="1"/>
      <c r="AA15573" s="1"/>
      <c r="AD15573" s="1"/>
      <c r="AF15573" s="1"/>
      <c r="AJ15573" s="1"/>
      <c r="AL15573" s="1"/>
      <c r="AN15573" s="1"/>
      <c r="AP15573" s="1"/>
      <c r="AR15573" s="1"/>
      <c r="AT15573" s="1"/>
      <c r="AZ15573" s="1"/>
      <c r="BB15573" s="1"/>
      <c r="BD15573" s="1"/>
      <c r="BG15573" s="1"/>
      <c r="BI15573" s="1"/>
      <c r="BK15573" s="1"/>
      <c r="BM15573" s="1"/>
      <c r="BO15573" s="1"/>
      <c r="BR15573" s="1"/>
      <c r="BT15573" s="1"/>
      <c r="BV15573" s="1"/>
      <c r="BY15573" s="1"/>
      <c r="CB15573" s="1"/>
      <c r="CD15573" s="1"/>
      <c r="CG15573" s="1"/>
      <c r="CJ15573" s="1"/>
      <c r="CL15573" s="1"/>
      <c r="CP15573" s="1"/>
      <c r="CR15573" s="1"/>
      <c r="CT15573" s="1"/>
      <c r="CZ15573" s="5"/>
      <c r="DB15573"/>
      <c r="DK15573" s="5"/>
      <c r="DL15573"/>
    </row>
    <row r="15574" spans="2:116" x14ac:dyDescent="0.25">
      <c r="B15574" s="1"/>
      <c r="C15574" s="1"/>
      <c r="D15574" s="1"/>
      <c r="E15574" s="1"/>
      <c r="F15574" s="1"/>
      <c r="G15574" s="1"/>
      <c r="H15574" s="1"/>
      <c r="I15574" s="1"/>
      <c r="S15574" s="1"/>
      <c r="W15574" s="1"/>
      <c r="Y15574" s="1"/>
      <c r="AA15574" s="1"/>
      <c r="AD15574" s="1"/>
      <c r="AF15574" s="1"/>
      <c r="AJ15574" s="1"/>
      <c r="AL15574" s="1"/>
      <c r="AN15574" s="1"/>
      <c r="AP15574" s="1"/>
      <c r="AR15574" s="1"/>
      <c r="AT15574" s="1"/>
      <c r="AZ15574" s="1"/>
      <c r="BB15574" s="1"/>
      <c r="BD15574" s="1"/>
      <c r="BG15574" s="1"/>
      <c r="BI15574" s="1"/>
      <c r="BK15574" s="1"/>
      <c r="BM15574" s="1"/>
      <c r="BO15574" s="1"/>
      <c r="BR15574" s="1"/>
      <c r="BT15574" s="1"/>
      <c r="BV15574" s="1"/>
      <c r="BY15574" s="1"/>
      <c r="CB15574" s="1"/>
      <c r="CD15574" s="1"/>
      <c r="CG15574" s="1"/>
      <c r="CJ15574" s="1"/>
      <c r="CL15574" s="1"/>
      <c r="CP15574" s="1"/>
      <c r="CR15574" s="1"/>
      <c r="CT15574" s="1"/>
      <c r="CZ15574" s="5"/>
      <c r="DB15574"/>
      <c r="DK15574" s="5"/>
      <c r="DL15574"/>
    </row>
    <row r="15575" spans="2:116" x14ac:dyDescent="0.25">
      <c r="B15575" s="1"/>
      <c r="C15575" s="1"/>
      <c r="D15575" s="1"/>
      <c r="E15575" s="1"/>
      <c r="F15575" s="1"/>
      <c r="G15575" s="1"/>
      <c r="H15575" s="1"/>
      <c r="I15575" s="1"/>
      <c r="S15575" s="1"/>
      <c r="W15575" s="1"/>
      <c r="Y15575" s="1"/>
      <c r="AA15575" s="1"/>
      <c r="AD15575" s="1"/>
      <c r="AF15575" s="1"/>
      <c r="AJ15575" s="1"/>
      <c r="AL15575" s="1"/>
      <c r="AN15575" s="1"/>
      <c r="AP15575" s="1"/>
      <c r="AR15575" s="1"/>
      <c r="AT15575" s="1"/>
      <c r="AZ15575" s="1"/>
      <c r="BB15575" s="1"/>
      <c r="BD15575" s="1"/>
      <c r="BG15575" s="1"/>
      <c r="BI15575" s="1"/>
      <c r="BK15575" s="1"/>
      <c r="BM15575" s="1"/>
      <c r="BO15575" s="1"/>
      <c r="BR15575" s="1"/>
      <c r="BT15575" s="1"/>
      <c r="BV15575" s="1"/>
      <c r="BY15575" s="1"/>
      <c r="CB15575" s="1"/>
      <c r="CD15575" s="1"/>
      <c r="CG15575" s="1"/>
      <c r="CJ15575" s="1"/>
      <c r="CL15575" s="1"/>
      <c r="CP15575" s="1"/>
      <c r="CR15575" s="1"/>
      <c r="CT15575" s="1"/>
      <c r="CZ15575" s="5"/>
      <c r="DB15575"/>
      <c r="DK15575" s="5"/>
      <c r="DL15575"/>
    </row>
    <row r="15576" spans="2:116" x14ac:dyDescent="0.25">
      <c r="B15576" s="1"/>
      <c r="C15576" s="1"/>
      <c r="D15576" s="1"/>
      <c r="E15576" s="1"/>
      <c r="F15576" s="1"/>
      <c r="G15576" s="1"/>
      <c r="H15576" s="1"/>
      <c r="I15576" s="1"/>
      <c r="S15576" s="1"/>
      <c r="W15576" s="1"/>
      <c r="Y15576" s="1"/>
      <c r="AA15576" s="1"/>
      <c r="AD15576" s="1"/>
      <c r="AF15576" s="1"/>
      <c r="AJ15576" s="1"/>
      <c r="AL15576" s="1"/>
      <c r="AN15576" s="1"/>
      <c r="AP15576" s="1"/>
      <c r="AR15576" s="1"/>
      <c r="AT15576" s="1"/>
      <c r="AZ15576" s="1"/>
      <c r="BB15576" s="1"/>
      <c r="BD15576" s="1"/>
      <c r="BG15576" s="1"/>
      <c r="BI15576" s="1"/>
      <c r="BK15576" s="1"/>
      <c r="BM15576" s="1"/>
      <c r="BO15576" s="1"/>
      <c r="BR15576" s="1"/>
      <c r="BT15576" s="1"/>
      <c r="BV15576" s="1"/>
      <c r="BY15576" s="1"/>
      <c r="CB15576" s="1"/>
      <c r="CD15576" s="1"/>
      <c r="CG15576" s="1"/>
      <c r="CJ15576" s="1"/>
      <c r="CL15576" s="1"/>
      <c r="CP15576" s="1"/>
      <c r="CR15576" s="1"/>
      <c r="CT15576" s="1"/>
      <c r="CZ15576" s="5"/>
      <c r="DB15576"/>
      <c r="DK15576" s="5"/>
      <c r="DL15576"/>
    </row>
    <row r="15577" spans="2:116" x14ac:dyDescent="0.25">
      <c r="B15577" s="1"/>
      <c r="C15577" s="1"/>
      <c r="D15577" s="1"/>
      <c r="E15577" s="1"/>
      <c r="F15577" s="1"/>
      <c r="G15577" s="1"/>
      <c r="H15577" s="1"/>
      <c r="I15577" s="1"/>
      <c r="S15577" s="1"/>
      <c r="W15577" s="1"/>
      <c r="Y15577" s="1"/>
      <c r="AA15577" s="1"/>
      <c r="AD15577" s="1"/>
      <c r="AF15577" s="1"/>
      <c r="AJ15577" s="1"/>
      <c r="AL15577" s="1"/>
      <c r="AN15577" s="1"/>
      <c r="AP15577" s="1"/>
      <c r="AR15577" s="1"/>
      <c r="AT15577" s="1"/>
      <c r="AZ15577" s="1"/>
      <c r="BB15577" s="1"/>
      <c r="BD15577" s="1"/>
      <c r="BG15577" s="1"/>
      <c r="BI15577" s="1"/>
      <c r="BK15577" s="1"/>
      <c r="BM15577" s="1"/>
      <c r="BO15577" s="1"/>
      <c r="BR15577" s="1"/>
      <c r="BT15577" s="1"/>
      <c r="BV15577" s="1"/>
      <c r="BY15577" s="1"/>
      <c r="CB15577" s="1"/>
      <c r="CD15577" s="1"/>
      <c r="CG15577" s="1"/>
      <c r="CJ15577" s="1"/>
      <c r="CL15577" s="1"/>
      <c r="CP15577" s="1"/>
      <c r="CR15577" s="1"/>
      <c r="CT15577" s="1"/>
      <c r="CZ15577" s="5"/>
      <c r="DB15577"/>
      <c r="DK15577" s="5"/>
      <c r="DL15577"/>
    </row>
    <row r="15578" spans="2:116" x14ac:dyDescent="0.25">
      <c r="B15578" s="1"/>
      <c r="C15578" s="1"/>
      <c r="D15578" s="1"/>
      <c r="E15578" s="1"/>
      <c r="F15578" s="1"/>
      <c r="G15578" s="1"/>
      <c r="H15578" s="1"/>
      <c r="I15578" s="1"/>
      <c r="S15578" s="1"/>
      <c r="W15578" s="1"/>
      <c r="Y15578" s="1"/>
      <c r="AA15578" s="1"/>
      <c r="AD15578" s="1"/>
      <c r="AF15578" s="1"/>
      <c r="AJ15578" s="1"/>
      <c r="AL15578" s="1"/>
      <c r="AN15578" s="1"/>
      <c r="AP15578" s="1"/>
      <c r="AR15578" s="1"/>
      <c r="AT15578" s="1"/>
      <c r="AZ15578" s="1"/>
      <c r="BB15578" s="1"/>
      <c r="BD15578" s="1"/>
      <c r="BG15578" s="1"/>
      <c r="BI15578" s="1"/>
      <c r="BK15578" s="1"/>
      <c r="BM15578" s="1"/>
      <c r="BO15578" s="1"/>
      <c r="BR15578" s="1"/>
      <c r="BT15578" s="1"/>
      <c r="BV15578" s="1"/>
      <c r="BY15578" s="1"/>
      <c r="CB15578" s="1"/>
      <c r="CD15578" s="1"/>
      <c r="CG15578" s="1"/>
      <c r="CJ15578" s="1"/>
      <c r="CL15578" s="1"/>
      <c r="CP15578" s="1"/>
      <c r="CR15578" s="1"/>
      <c r="CT15578" s="1"/>
      <c r="CZ15578" s="5"/>
      <c r="DB15578"/>
      <c r="DK15578" s="5"/>
      <c r="DL15578"/>
    </row>
    <row r="15579" spans="2:116" x14ac:dyDescent="0.25">
      <c r="B15579" s="1"/>
      <c r="C15579" s="1"/>
      <c r="D15579" s="1"/>
      <c r="E15579" s="1"/>
      <c r="F15579" s="1"/>
      <c r="G15579" s="1"/>
      <c r="H15579" s="1"/>
      <c r="I15579" s="1"/>
      <c r="S15579" s="1"/>
      <c r="W15579" s="1"/>
      <c r="Y15579" s="1"/>
      <c r="AA15579" s="1"/>
      <c r="AD15579" s="1"/>
      <c r="AF15579" s="1"/>
      <c r="AJ15579" s="1"/>
      <c r="AL15579" s="1"/>
      <c r="AN15579" s="1"/>
      <c r="AP15579" s="1"/>
      <c r="AR15579" s="1"/>
      <c r="AT15579" s="1"/>
      <c r="AZ15579" s="1"/>
      <c r="BB15579" s="1"/>
      <c r="BD15579" s="1"/>
      <c r="BG15579" s="1"/>
      <c r="BI15579" s="1"/>
      <c r="BK15579" s="1"/>
      <c r="BM15579" s="1"/>
      <c r="BO15579" s="1"/>
      <c r="BR15579" s="1"/>
      <c r="BT15579" s="1"/>
      <c r="BV15579" s="1"/>
      <c r="BY15579" s="1"/>
      <c r="CB15579" s="1"/>
      <c r="CD15579" s="1"/>
      <c r="CG15579" s="1"/>
      <c r="CJ15579" s="1"/>
      <c r="CL15579" s="1"/>
      <c r="CP15579" s="1"/>
      <c r="CR15579" s="1"/>
      <c r="CT15579" s="1"/>
      <c r="CZ15579" s="5"/>
      <c r="DB15579"/>
      <c r="DK15579" s="5"/>
      <c r="DL15579"/>
    </row>
    <row r="15580" spans="2:116" x14ac:dyDescent="0.25">
      <c r="B15580" s="1"/>
      <c r="C15580" s="1"/>
      <c r="D15580" s="1"/>
      <c r="E15580" s="1"/>
      <c r="F15580" s="1"/>
      <c r="G15580" s="1"/>
      <c r="H15580" s="1"/>
      <c r="I15580" s="1"/>
      <c r="S15580" s="1"/>
      <c r="W15580" s="1"/>
      <c r="Y15580" s="1"/>
      <c r="AA15580" s="1"/>
      <c r="AD15580" s="1"/>
      <c r="AF15580" s="1"/>
      <c r="AJ15580" s="1"/>
      <c r="AL15580" s="1"/>
      <c r="AN15580" s="1"/>
      <c r="AP15580" s="1"/>
      <c r="AR15580" s="1"/>
      <c r="AT15580" s="1"/>
      <c r="AZ15580" s="1"/>
      <c r="BB15580" s="1"/>
      <c r="BD15580" s="1"/>
      <c r="BG15580" s="1"/>
      <c r="BI15580" s="1"/>
      <c r="BK15580" s="1"/>
      <c r="BM15580" s="1"/>
      <c r="BO15580" s="1"/>
      <c r="BR15580" s="1"/>
      <c r="BT15580" s="1"/>
      <c r="BV15580" s="1"/>
      <c r="BY15580" s="1"/>
      <c r="CB15580" s="1"/>
      <c r="CD15580" s="1"/>
      <c r="CG15580" s="1"/>
      <c r="CJ15580" s="1"/>
      <c r="CL15580" s="1"/>
      <c r="CP15580" s="1"/>
      <c r="CR15580" s="1"/>
      <c r="CT15580" s="1"/>
      <c r="CZ15580" s="5"/>
      <c r="DB15580"/>
      <c r="DK15580" s="5"/>
      <c r="DL15580"/>
    </row>
    <row r="15581" spans="2:116" x14ac:dyDescent="0.25">
      <c r="B15581" s="1"/>
      <c r="C15581" s="1"/>
      <c r="D15581" s="1"/>
      <c r="E15581" s="1"/>
      <c r="F15581" s="1"/>
      <c r="G15581" s="1"/>
      <c r="H15581" s="1"/>
      <c r="I15581" s="1"/>
      <c r="S15581" s="1"/>
      <c r="W15581" s="1"/>
      <c r="Y15581" s="1"/>
      <c r="AA15581" s="1"/>
      <c r="AD15581" s="1"/>
      <c r="AF15581" s="1"/>
      <c r="AJ15581" s="1"/>
      <c r="AL15581" s="1"/>
      <c r="AN15581" s="1"/>
      <c r="AP15581" s="1"/>
      <c r="AR15581" s="1"/>
      <c r="AT15581" s="1"/>
      <c r="AZ15581" s="1"/>
      <c r="BB15581" s="1"/>
      <c r="BD15581" s="1"/>
      <c r="BG15581" s="1"/>
      <c r="BI15581" s="1"/>
      <c r="BK15581" s="1"/>
      <c r="BM15581" s="1"/>
      <c r="BO15581" s="1"/>
      <c r="BR15581" s="1"/>
      <c r="BT15581" s="1"/>
      <c r="BV15581" s="1"/>
      <c r="BY15581" s="1"/>
      <c r="CB15581" s="1"/>
      <c r="CD15581" s="1"/>
      <c r="CG15581" s="1"/>
      <c r="CJ15581" s="1"/>
      <c r="CL15581" s="1"/>
      <c r="CP15581" s="1"/>
      <c r="CR15581" s="1"/>
      <c r="CT15581" s="1"/>
      <c r="CZ15581" s="5"/>
      <c r="DB15581"/>
      <c r="DK15581" s="5"/>
      <c r="DL15581"/>
    </row>
    <row r="15582" spans="2:116" x14ac:dyDescent="0.25">
      <c r="B15582" s="1"/>
      <c r="C15582" s="1"/>
      <c r="D15582" s="1"/>
      <c r="E15582" s="1"/>
      <c r="F15582" s="1"/>
      <c r="G15582" s="1"/>
      <c r="H15582" s="1"/>
      <c r="I15582" s="1"/>
      <c r="S15582" s="1"/>
      <c r="W15582" s="1"/>
      <c r="Y15582" s="1"/>
      <c r="AA15582" s="1"/>
      <c r="AD15582" s="1"/>
      <c r="AF15582" s="1"/>
      <c r="AJ15582" s="1"/>
      <c r="AL15582" s="1"/>
      <c r="AN15582" s="1"/>
      <c r="AP15582" s="1"/>
      <c r="AR15582" s="1"/>
      <c r="AT15582" s="1"/>
      <c r="AZ15582" s="1"/>
      <c r="BB15582" s="1"/>
      <c r="BD15582" s="1"/>
      <c r="BG15582" s="1"/>
      <c r="BI15582" s="1"/>
      <c r="BK15582" s="1"/>
      <c r="BM15582" s="1"/>
      <c r="BO15582" s="1"/>
      <c r="BR15582" s="1"/>
      <c r="BT15582" s="1"/>
      <c r="BV15582" s="1"/>
      <c r="BY15582" s="1"/>
      <c r="CB15582" s="1"/>
      <c r="CD15582" s="1"/>
      <c r="CG15582" s="1"/>
      <c r="CJ15582" s="1"/>
      <c r="CL15582" s="1"/>
      <c r="CP15582" s="1"/>
      <c r="CR15582" s="1"/>
      <c r="CT15582" s="1"/>
      <c r="CZ15582" s="5"/>
      <c r="DB15582"/>
      <c r="DK15582" s="5"/>
      <c r="DL15582"/>
    </row>
    <row r="15583" spans="2:116" x14ac:dyDescent="0.25">
      <c r="B15583" s="1"/>
      <c r="C15583" s="1"/>
      <c r="D15583" s="1"/>
      <c r="E15583" s="1"/>
      <c r="F15583" s="1"/>
      <c r="G15583" s="1"/>
      <c r="H15583" s="1"/>
      <c r="I15583" s="1"/>
      <c r="S15583" s="1"/>
      <c r="W15583" s="1"/>
      <c r="Y15583" s="1"/>
      <c r="AA15583" s="1"/>
      <c r="AD15583" s="1"/>
      <c r="AF15583" s="1"/>
      <c r="AJ15583" s="1"/>
      <c r="AL15583" s="1"/>
      <c r="AN15583" s="1"/>
      <c r="AP15583" s="1"/>
      <c r="AR15583" s="1"/>
      <c r="AT15583" s="1"/>
      <c r="AZ15583" s="1"/>
      <c r="BB15583" s="1"/>
      <c r="BD15583" s="1"/>
      <c r="BG15583" s="1"/>
      <c r="BI15583" s="1"/>
      <c r="BK15583" s="1"/>
      <c r="BM15583" s="1"/>
      <c r="BO15583" s="1"/>
      <c r="BR15583" s="1"/>
      <c r="BT15583" s="1"/>
      <c r="BV15583" s="1"/>
      <c r="BY15583" s="1"/>
      <c r="CB15583" s="1"/>
      <c r="CD15583" s="1"/>
      <c r="CG15583" s="1"/>
      <c r="CJ15583" s="1"/>
      <c r="CL15583" s="1"/>
      <c r="CP15583" s="1"/>
      <c r="CR15583" s="1"/>
      <c r="CT15583" s="1"/>
      <c r="CZ15583" s="5"/>
      <c r="DB15583"/>
      <c r="DK15583" s="5"/>
      <c r="DL15583"/>
    </row>
    <row r="15584" spans="2:116" x14ac:dyDescent="0.25">
      <c r="B15584" s="1"/>
      <c r="C15584" s="1"/>
      <c r="D15584" s="1"/>
      <c r="E15584" s="1"/>
      <c r="F15584" s="1"/>
      <c r="G15584" s="1"/>
      <c r="H15584" s="1"/>
      <c r="I15584" s="1"/>
      <c r="S15584" s="1"/>
      <c r="W15584" s="1"/>
      <c r="Y15584" s="1"/>
      <c r="AA15584" s="1"/>
      <c r="AD15584" s="1"/>
      <c r="AF15584" s="1"/>
      <c r="AJ15584" s="1"/>
      <c r="AL15584" s="1"/>
      <c r="AN15584" s="1"/>
      <c r="AP15584" s="1"/>
      <c r="AR15584" s="1"/>
      <c r="AT15584" s="1"/>
      <c r="AZ15584" s="1"/>
      <c r="BB15584" s="1"/>
      <c r="BD15584" s="1"/>
      <c r="BG15584" s="1"/>
      <c r="BI15584" s="1"/>
      <c r="BK15584" s="1"/>
      <c r="BM15584" s="1"/>
      <c r="BO15584" s="1"/>
      <c r="BR15584" s="1"/>
      <c r="BT15584" s="1"/>
      <c r="BV15584" s="1"/>
      <c r="BY15584" s="1"/>
      <c r="CB15584" s="1"/>
      <c r="CD15584" s="1"/>
      <c r="CG15584" s="1"/>
      <c r="CJ15584" s="1"/>
      <c r="CL15584" s="1"/>
      <c r="CP15584" s="1"/>
      <c r="CR15584" s="1"/>
      <c r="CT15584" s="1"/>
      <c r="CZ15584" s="5"/>
      <c r="DB15584"/>
      <c r="DK15584" s="5"/>
      <c r="DL15584"/>
    </row>
    <row r="15585" spans="2:116" x14ac:dyDescent="0.25">
      <c r="B15585" s="1"/>
      <c r="C15585" s="1"/>
      <c r="D15585" s="1"/>
      <c r="E15585" s="1"/>
      <c r="F15585" s="1"/>
      <c r="G15585" s="1"/>
      <c r="H15585" s="1"/>
      <c r="I15585" s="1"/>
      <c r="S15585" s="1"/>
      <c r="W15585" s="1"/>
      <c r="Y15585" s="1"/>
      <c r="AA15585" s="1"/>
      <c r="AD15585" s="1"/>
      <c r="AF15585" s="1"/>
      <c r="AJ15585" s="1"/>
      <c r="AL15585" s="1"/>
      <c r="AN15585" s="1"/>
      <c r="AP15585" s="1"/>
      <c r="AR15585" s="1"/>
      <c r="AT15585" s="1"/>
      <c r="AZ15585" s="1"/>
      <c r="BB15585" s="1"/>
      <c r="BD15585" s="1"/>
      <c r="BG15585" s="1"/>
      <c r="BI15585" s="1"/>
      <c r="BK15585" s="1"/>
      <c r="BM15585" s="1"/>
      <c r="BO15585" s="1"/>
      <c r="BR15585" s="1"/>
      <c r="BT15585" s="1"/>
      <c r="BV15585" s="1"/>
      <c r="BY15585" s="1"/>
      <c r="CB15585" s="1"/>
      <c r="CD15585" s="1"/>
      <c r="CG15585" s="1"/>
      <c r="CJ15585" s="1"/>
      <c r="CL15585" s="1"/>
      <c r="CP15585" s="1"/>
      <c r="CR15585" s="1"/>
      <c r="CT15585" s="1"/>
      <c r="CZ15585" s="5"/>
      <c r="DB15585"/>
      <c r="DK15585" s="5"/>
      <c r="DL15585"/>
    </row>
    <row r="15586" spans="2:116" x14ac:dyDescent="0.25">
      <c r="B15586" s="1"/>
      <c r="C15586" s="1"/>
      <c r="D15586" s="1"/>
      <c r="E15586" s="1"/>
      <c r="F15586" s="1"/>
      <c r="G15586" s="1"/>
      <c r="H15586" s="1"/>
      <c r="I15586" s="1"/>
      <c r="S15586" s="1"/>
      <c r="W15586" s="1"/>
      <c r="Y15586" s="1"/>
      <c r="AA15586" s="1"/>
      <c r="AD15586" s="1"/>
      <c r="AF15586" s="1"/>
      <c r="AJ15586" s="1"/>
      <c r="AL15586" s="1"/>
      <c r="AN15586" s="1"/>
      <c r="AP15586" s="1"/>
      <c r="AR15586" s="1"/>
      <c r="AT15586" s="1"/>
      <c r="AZ15586" s="1"/>
      <c r="BB15586" s="1"/>
      <c r="BD15586" s="1"/>
      <c r="BG15586" s="1"/>
      <c r="BI15586" s="1"/>
      <c r="BK15586" s="1"/>
      <c r="BM15586" s="1"/>
      <c r="BO15586" s="1"/>
      <c r="BR15586" s="1"/>
      <c r="BT15586" s="1"/>
      <c r="BV15586" s="1"/>
      <c r="BY15586" s="1"/>
      <c r="CB15586" s="1"/>
      <c r="CD15586" s="1"/>
      <c r="CG15586" s="1"/>
      <c r="CJ15586" s="1"/>
      <c r="CL15586" s="1"/>
      <c r="CP15586" s="1"/>
      <c r="CR15586" s="1"/>
      <c r="CT15586" s="1"/>
      <c r="CZ15586" s="5"/>
      <c r="DB15586"/>
      <c r="DK15586" s="5"/>
      <c r="DL15586"/>
    </row>
    <row r="15587" spans="2:116" x14ac:dyDescent="0.25">
      <c r="B15587" s="1"/>
      <c r="C15587" s="1"/>
      <c r="D15587" s="1"/>
      <c r="E15587" s="1"/>
      <c r="F15587" s="1"/>
      <c r="G15587" s="1"/>
      <c r="H15587" s="1"/>
      <c r="I15587" s="1"/>
      <c r="S15587" s="1"/>
      <c r="W15587" s="1"/>
      <c r="Y15587" s="1"/>
      <c r="AA15587" s="1"/>
      <c r="AD15587" s="1"/>
      <c r="AF15587" s="1"/>
      <c r="AJ15587" s="1"/>
      <c r="AL15587" s="1"/>
      <c r="AN15587" s="1"/>
      <c r="AP15587" s="1"/>
      <c r="AR15587" s="1"/>
      <c r="AT15587" s="1"/>
      <c r="AZ15587" s="1"/>
      <c r="BB15587" s="1"/>
      <c r="BD15587" s="1"/>
      <c r="BG15587" s="1"/>
      <c r="BI15587" s="1"/>
      <c r="BK15587" s="1"/>
      <c r="BM15587" s="1"/>
      <c r="BO15587" s="1"/>
      <c r="BR15587" s="1"/>
      <c r="BT15587" s="1"/>
      <c r="BV15587" s="1"/>
      <c r="BY15587" s="1"/>
      <c r="CB15587" s="1"/>
      <c r="CD15587" s="1"/>
      <c r="CG15587" s="1"/>
      <c r="CJ15587" s="1"/>
      <c r="CL15587" s="1"/>
      <c r="CP15587" s="1"/>
      <c r="CR15587" s="1"/>
      <c r="CT15587" s="1"/>
      <c r="CZ15587" s="5"/>
      <c r="DB15587"/>
      <c r="DK15587" s="5"/>
      <c r="DL15587"/>
    </row>
    <row r="15588" spans="2:116" x14ac:dyDescent="0.25">
      <c r="B15588" s="1"/>
      <c r="C15588" s="1"/>
      <c r="D15588" s="1"/>
      <c r="E15588" s="1"/>
      <c r="F15588" s="1"/>
      <c r="G15588" s="1"/>
      <c r="H15588" s="1"/>
      <c r="I15588" s="1"/>
      <c r="S15588" s="1"/>
      <c r="W15588" s="1"/>
      <c r="Y15588" s="1"/>
      <c r="AA15588" s="1"/>
      <c r="AD15588" s="1"/>
      <c r="AF15588" s="1"/>
      <c r="AJ15588" s="1"/>
      <c r="AL15588" s="1"/>
      <c r="AN15588" s="1"/>
      <c r="AP15588" s="1"/>
      <c r="AR15588" s="1"/>
      <c r="AT15588" s="1"/>
      <c r="AZ15588" s="1"/>
      <c r="BB15588" s="1"/>
      <c r="BD15588" s="1"/>
      <c r="BG15588" s="1"/>
      <c r="BI15588" s="1"/>
      <c r="BK15588" s="1"/>
      <c r="BM15588" s="1"/>
      <c r="BO15588" s="1"/>
      <c r="BR15588" s="1"/>
      <c r="BT15588" s="1"/>
      <c r="BV15588" s="1"/>
      <c r="BY15588" s="1"/>
      <c r="CB15588" s="1"/>
      <c r="CD15588" s="1"/>
      <c r="CG15588" s="1"/>
      <c r="CJ15588" s="1"/>
      <c r="CL15588" s="1"/>
      <c r="CP15588" s="1"/>
      <c r="CR15588" s="1"/>
      <c r="CT15588" s="1"/>
      <c r="CZ15588" s="5"/>
      <c r="DB15588"/>
      <c r="DK15588" s="5"/>
      <c r="DL15588"/>
    </row>
    <row r="15589" spans="2:116" x14ac:dyDescent="0.25">
      <c r="B15589" s="1"/>
      <c r="C15589" s="1"/>
      <c r="D15589" s="1"/>
      <c r="E15589" s="1"/>
      <c r="F15589" s="1"/>
      <c r="G15589" s="1"/>
      <c r="H15589" s="1"/>
      <c r="I15589" s="1"/>
      <c r="S15589" s="1"/>
      <c r="W15589" s="1"/>
      <c r="Y15589" s="1"/>
      <c r="AA15589" s="1"/>
      <c r="AD15589" s="1"/>
      <c r="AF15589" s="1"/>
      <c r="AJ15589" s="1"/>
      <c r="AL15589" s="1"/>
      <c r="AN15589" s="1"/>
      <c r="AP15589" s="1"/>
      <c r="AR15589" s="1"/>
      <c r="AT15589" s="1"/>
      <c r="AZ15589" s="1"/>
      <c r="BB15589" s="1"/>
      <c r="BD15589" s="1"/>
      <c r="BG15589" s="1"/>
      <c r="BI15589" s="1"/>
      <c r="BK15589" s="1"/>
      <c r="BM15589" s="1"/>
      <c r="BO15589" s="1"/>
      <c r="BR15589" s="1"/>
      <c r="BT15589" s="1"/>
      <c r="BV15589" s="1"/>
      <c r="BY15589" s="1"/>
      <c r="CB15589" s="1"/>
      <c r="CD15589" s="1"/>
      <c r="CG15589" s="1"/>
      <c r="CJ15589" s="1"/>
      <c r="CL15589" s="1"/>
      <c r="CP15589" s="1"/>
      <c r="CR15589" s="1"/>
      <c r="CT15589" s="1"/>
      <c r="CZ15589" s="5"/>
      <c r="DB15589"/>
      <c r="DK15589" s="5"/>
      <c r="DL15589"/>
    </row>
    <row r="15590" spans="2:116" x14ac:dyDescent="0.25">
      <c r="B15590" s="1"/>
      <c r="C15590" s="1"/>
      <c r="D15590" s="1"/>
      <c r="E15590" s="1"/>
      <c r="F15590" s="1"/>
      <c r="G15590" s="1"/>
      <c r="H15590" s="1"/>
      <c r="I15590" s="1"/>
      <c r="S15590" s="1"/>
      <c r="W15590" s="1"/>
      <c r="Y15590" s="1"/>
      <c r="AA15590" s="1"/>
      <c r="AD15590" s="1"/>
      <c r="AF15590" s="1"/>
      <c r="AJ15590" s="1"/>
      <c r="AL15590" s="1"/>
      <c r="AN15590" s="1"/>
      <c r="AP15590" s="1"/>
      <c r="AR15590" s="1"/>
      <c r="AT15590" s="1"/>
      <c r="AZ15590" s="1"/>
      <c r="BB15590" s="1"/>
      <c r="BD15590" s="1"/>
      <c r="BG15590" s="1"/>
      <c r="BI15590" s="1"/>
      <c r="BK15590" s="1"/>
      <c r="BM15590" s="1"/>
      <c r="BO15590" s="1"/>
      <c r="BR15590" s="1"/>
      <c r="BT15590" s="1"/>
      <c r="BV15590" s="1"/>
      <c r="BY15590" s="1"/>
      <c r="CB15590" s="1"/>
      <c r="CD15590" s="1"/>
      <c r="CG15590" s="1"/>
      <c r="CJ15590" s="1"/>
      <c r="CL15590" s="1"/>
      <c r="CP15590" s="1"/>
      <c r="CR15590" s="1"/>
      <c r="CT15590" s="1"/>
      <c r="CZ15590" s="5"/>
      <c r="DB15590"/>
      <c r="DK15590" s="5"/>
      <c r="DL15590"/>
    </row>
    <row r="15591" spans="2:116" x14ac:dyDescent="0.25">
      <c r="B15591" s="1"/>
      <c r="C15591" s="1"/>
      <c r="D15591" s="1"/>
      <c r="E15591" s="1"/>
      <c r="F15591" s="1"/>
      <c r="G15591" s="1"/>
      <c r="H15591" s="1"/>
      <c r="I15591" s="1"/>
      <c r="S15591" s="1"/>
      <c r="W15591" s="1"/>
      <c r="Y15591" s="1"/>
      <c r="AA15591" s="1"/>
      <c r="AD15591" s="1"/>
      <c r="AF15591" s="1"/>
      <c r="AJ15591" s="1"/>
      <c r="AL15591" s="1"/>
      <c r="AN15591" s="1"/>
      <c r="AP15591" s="1"/>
      <c r="AR15591" s="1"/>
      <c r="AT15591" s="1"/>
      <c r="AZ15591" s="1"/>
      <c r="BB15591" s="1"/>
      <c r="BD15591" s="1"/>
      <c r="BG15591" s="1"/>
      <c r="BI15591" s="1"/>
      <c r="BK15591" s="1"/>
      <c r="BM15591" s="1"/>
      <c r="BO15591" s="1"/>
      <c r="BR15591" s="1"/>
      <c r="BT15591" s="1"/>
      <c r="BV15591" s="1"/>
      <c r="BY15591" s="1"/>
      <c r="CB15591" s="1"/>
      <c r="CD15591" s="1"/>
      <c r="CG15591" s="1"/>
      <c r="CJ15591" s="1"/>
      <c r="CL15591" s="1"/>
      <c r="CP15591" s="1"/>
      <c r="CR15591" s="1"/>
      <c r="CT15591" s="1"/>
      <c r="CZ15591" s="5"/>
      <c r="DB15591"/>
      <c r="DK15591" s="5"/>
      <c r="DL15591"/>
    </row>
    <row r="15592" spans="2:116" x14ac:dyDescent="0.25">
      <c r="B15592" s="1"/>
      <c r="C15592" s="1"/>
      <c r="D15592" s="1"/>
      <c r="E15592" s="1"/>
      <c r="F15592" s="1"/>
      <c r="G15592" s="1"/>
      <c r="H15592" s="1"/>
      <c r="I15592" s="1"/>
      <c r="S15592" s="1"/>
      <c r="W15592" s="1"/>
      <c r="Y15592" s="1"/>
      <c r="AA15592" s="1"/>
      <c r="AD15592" s="1"/>
      <c r="AF15592" s="1"/>
      <c r="AJ15592" s="1"/>
      <c r="AL15592" s="1"/>
      <c r="AN15592" s="1"/>
      <c r="AP15592" s="1"/>
      <c r="AR15592" s="1"/>
      <c r="AT15592" s="1"/>
      <c r="AZ15592" s="1"/>
      <c r="BB15592" s="1"/>
      <c r="BD15592" s="1"/>
      <c r="BG15592" s="1"/>
      <c r="BI15592" s="1"/>
      <c r="BK15592" s="1"/>
      <c r="BM15592" s="1"/>
      <c r="BO15592" s="1"/>
      <c r="BR15592" s="1"/>
      <c r="BT15592" s="1"/>
      <c r="BV15592" s="1"/>
      <c r="BY15592" s="1"/>
      <c r="CB15592" s="1"/>
      <c r="CD15592" s="1"/>
      <c r="CG15592" s="1"/>
      <c r="CJ15592" s="1"/>
      <c r="CL15592" s="1"/>
      <c r="CP15592" s="1"/>
      <c r="CR15592" s="1"/>
      <c r="CT15592" s="1"/>
      <c r="CZ15592" s="5"/>
      <c r="DB15592"/>
      <c r="DK15592" s="5"/>
      <c r="DL15592"/>
    </row>
    <row r="15593" spans="2:116" x14ac:dyDescent="0.25">
      <c r="B15593" s="1"/>
      <c r="C15593" s="1"/>
      <c r="D15593" s="1"/>
      <c r="E15593" s="1"/>
      <c r="F15593" s="1"/>
      <c r="G15593" s="1"/>
      <c r="H15593" s="1"/>
      <c r="I15593" s="1"/>
      <c r="S15593" s="1"/>
      <c r="W15593" s="1"/>
      <c r="Y15593" s="1"/>
      <c r="AA15593" s="1"/>
      <c r="AD15593" s="1"/>
      <c r="AF15593" s="1"/>
      <c r="AJ15593" s="1"/>
      <c r="AL15593" s="1"/>
      <c r="AN15593" s="1"/>
      <c r="AP15593" s="1"/>
      <c r="AR15593" s="1"/>
      <c r="AT15593" s="1"/>
      <c r="AZ15593" s="1"/>
      <c r="BB15593" s="1"/>
      <c r="BD15593" s="1"/>
      <c r="BG15593" s="1"/>
      <c r="BI15593" s="1"/>
      <c r="BK15593" s="1"/>
      <c r="BM15593" s="1"/>
      <c r="BO15593" s="1"/>
      <c r="BR15593" s="1"/>
      <c r="BT15593" s="1"/>
      <c r="BV15593" s="1"/>
      <c r="BY15593" s="1"/>
      <c r="CB15593" s="1"/>
      <c r="CD15593" s="1"/>
      <c r="CG15593" s="1"/>
      <c r="CJ15593" s="1"/>
      <c r="CL15593" s="1"/>
      <c r="CP15593" s="1"/>
      <c r="CR15593" s="1"/>
      <c r="CT15593" s="1"/>
      <c r="CZ15593" s="5"/>
      <c r="DB15593"/>
      <c r="DK15593" s="5"/>
      <c r="DL15593"/>
    </row>
    <row r="15594" spans="2:116" x14ac:dyDescent="0.25">
      <c r="B15594" s="1"/>
      <c r="C15594" s="1"/>
      <c r="D15594" s="1"/>
      <c r="E15594" s="1"/>
      <c r="F15594" s="1"/>
      <c r="G15594" s="1"/>
      <c r="H15594" s="1"/>
      <c r="I15594" s="1"/>
      <c r="S15594" s="1"/>
      <c r="W15594" s="1"/>
      <c r="Y15594" s="1"/>
      <c r="AA15594" s="1"/>
      <c r="AD15594" s="1"/>
      <c r="AF15594" s="1"/>
      <c r="AJ15594" s="1"/>
      <c r="AL15594" s="1"/>
      <c r="AN15594" s="1"/>
      <c r="AP15594" s="1"/>
      <c r="AR15594" s="1"/>
      <c r="AT15594" s="1"/>
      <c r="AZ15594" s="1"/>
      <c r="BB15594" s="1"/>
      <c r="BD15594" s="1"/>
      <c r="BG15594" s="1"/>
      <c r="BI15594" s="1"/>
      <c r="BK15594" s="1"/>
      <c r="BM15594" s="1"/>
      <c r="BO15594" s="1"/>
      <c r="BR15594" s="1"/>
      <c r="BT15594" s="1"/>
      <c r="BV15594" s="1"/>
      <c r="BY15594" s="1"/>
      <c r="CB15594" s="1"/>
      <c r="CD15594" s="1"/>
      <c r="CG15594" s="1"/>
      <c r="CJ15594" s="1"/>
      <c r="CL15594" s="1"/>
      <c r="CP15594" s="1"/>
      <c r="CR15594" s="1"/>
      <c r="CT15594" s="1"/>
      <c r="CZ15594" s="5"/>
      <c r="DB15594"/>
      <c r="DK15594" s="5"/>
      <c r="DL15594"/>
    </row>
    <row r="15595" spans="2:116" x14ac:dyDescent="0.25">
      <c r="B15595" s="1"/>
      <c r="C15595" s="1"/>
      <c r="D15595" s="1"/>
      <c r="E15595" s="1"/>
      <c r="F15595" s="1"/>
      <c r="G15595" s="1"/>
      <c r="H15595" s="1"/>
      <c r="I15595" s="1"/>
      <c r="S15595" s="1"/>
      <c r="W15595" s="1"/>
      <c r="Y15595" s="1"/>
      <c r="AA15595" s="1"/>
      <c r="AD15595" s="1"/>
      <c r="AF15595" s="1"/>
      <c r="AJ15595" s="1"/>
      <c r="AL15595" s="1"/>
      <c r="AN15595" s="1"/>
      <c r="AP15595" s="1"/>
      <c r="AR15595" s="1"/>
      <c r="AT15595" s="1"/>
      <c r="AZ15595" s="1"/>
      <c r="BB15595" s="1"/>
      <c r="BD15595" s="1"/>
      <c r="BG15595" s="1"/>
      <c r="BI15595" s="1"/>
      <c r="BK15595" s="1"/>
      <c r="BM15595" s="1"/>
      <c r="BO15595" s="1"/>
      <c r="BR15595" s="1"/>
      <c r="BT15595" s="1"/>
      <c r="BV15595" s="1"/>
      <c r="BY15595" s="1"/>
      <c r="CB15595" s="1"/>
      <c r="CD15595" s="1"/>
      <c r="CG15595" s="1"/>
      <c r="CJ15595" s="1"/>
      <c r="CL15595" s="1"/>
      <c r="CP15595" s="1"/>
      <c r="CR15595" s="1"/>
      <c r="CT15595" s="1"/>
      <c r="CZ15595" s="5"/>
      <c r="DB15595"/>
      <c r="DK15595" s="5"/>
      <c r="DL15595"/>
    </row>
    <row r="15596" spans="2:116" x14ac:dyDescent="0.25">
      <c r="B15596" s="1"/>
      <c r="C15596" s="1"/>
      <c r="D15596" s="1"/>
      <c r="E15596" s="1"/>
      <c r="F15596" s="1"/>
      <c r="G15596" s="1"/>
      <c r="H15596" s="1"/>
      <c r="I15596" s="1"/>
      <c r="S15596" s="1"/>
      <c r="W15596" s="1"/>
      <c r="Y15596" s="1"/>
      <c r="AA15596" s="1"/>
      <c r="AD15596" s="1"/>
      <c r="AF15596" s="1"/>
      <c r="AJ15596" s="1"/>
      <c r="AL15596" s="1"/>
      <c r="AN15596" s="1"/>
      <c r="AP15596" s="1"/>
      <c r="AR15596" s="1"/>
      <c r="AT15596" s="1"/>
      <c r="AZ15596" s="1"/>
      <c r="BB15596" s="1"/>
      <c r="BD15596" s="1"/>
      <c r="BG15596" s="1"/>
      <c r="BI15596" s="1"/>
      <c r="BK15596" s="1"/>
      <c r="BM15596" s="1"/>
      <c r="BO15596" s="1"/>
      <c r="BR15596" s="1"/>
      <c r="BT15596" s="1"/>
      <c r="BV15596" s="1"/>
      <c r="BY15596" s="1"/>
      <c r="CB15596" s="1"/>
      <c r="CD15596" s="1"/>
      <c r="CG15596" s="1"/>
      <c r="CJ15596" s="1"/>
      <c r="CL15596" s="1"/>
      <c r="CP15596" s="1"/>
      <c r="CR15596" s="1"/>
      <c r="CT15596" s="1"/>
      <c r="CZ15596" s="5"/>
      <c r="DB15596"/>
      <c r="DK15596" s="5"/>
      <c r="DL15596"/>
    </row>
    <row r="15597" spans="2:116" x14ac:dyDescent="0.25">
      <c r="B15597" s="1"/>
      <c r="C15597" s="1"/>
      <c r="D15597" s="1"/>
      <c r="E15597" s="1"/>
      <c r="F15597" s="1"/>
      <c r="G15597" s="1"/>
      <c r="H15597" s="1"/>
      <c r="I15597" s="1"/>
      <c r="S15597" s="1"/>
      <c r="W15597" s="1"/>
      <c r="Y15597" s="1"/>
      <c r="AA15597" s="1"/>
      <c r="AD15597" s="1"/>
      <c r="AF15597" s="1"/>
      <c r="AJ15597" s="1"/>
      <c r="AL15597" s="1"/>
      <c r="AN15597" s="1"/>
      <c r="AP15597" s="1"/>
      <c r="AR15597" s="1"/>
      <c r="AT15597" s="1"/>
      <c r="AZ15597" s="1"/>
      <c r="BB15597" s="1"/>
      <c r="BD15597" s="1"/>
      <c r="BG15597" s="1"/>
      <c r="BI15597" s="1"/>
      <c r="BK15597" s="1"/>
      <c r="BM15597" s="1"/>
      <c r="BO15597" s="1"/>
      <c r="BR15597" s="1"/>
      <c r="BT15597" s="1"/>
      <c r="BV15597" s="1"/>
      <c r="BY15597" s="1"/>
      <c r="CB15597" s="1"/>
      <c r="CD15597" s="1"/>
      <c r="CG15597" s="1"/>
      <c r="CJ15597" s="1"/>
      <c r="CL15597" s="1"/>
      <c r="CP15597" s="1"/>
      <c r="CR15597" s="1"/>
      <c r="CT15597" s="1"/>
      <c r="CZ15597" s="5"/>
      <c r="DB15597"/>
      <c r="DK15597" s="5"/>
      <c r="DL15597"/>
    </row>
    <row r="15598" spans="2:116" x14ac:dyDescent="0.25">
      <c r="B15598" s="1"/>
      <c r="C15598" s="1"/>
      <c r="D15598" s="1"/>
      <c r="E15598" s="1"/>
      <c r="F15598" s="1"/>
      <c r="G15598" s="1"/>
      <c r="H15598" s="1"/>
      <c r="I15598" s="1"/>
      <c r="S15598" s="1"/>
      <c r="W15598" s="1"/>
      <c r="Y15598" s="1"/>
      <c r="AA15598" s="1"/>
      <c r="AD15598" s="1"/>
      <c r="AF15598" s="1"/>
      <c r="AJ15598" s="1"/>
      <c r="AL15598" s="1"/>
      <c r="AN15598" s="1"/>
      <c r="AP15598" s="1"/>
      <c r="AR15598" s="1"/>
      <c r="AT15598" s="1"/>
      <c r="AZ15598" s="1"/>
      <c r="BB15598" s="1"/>
      <c r="BD15598" s="1"/>
      <c r="BG15598" s="1"/>
      <c r="BI15598" s="1"/>
      <c r="BK15598" s="1"/>
      <c r="BM15598" s="1"/>
      <c r="BO15598" s="1"/>
      <c r="BR15598" s="1"/>
      <c r="BT15598" s="1"/>
      <c r="BV15598" s="1"/>
      <c r="BY15598" s="1"/>
      <c r="CB15598" s="1"/>
      <c r="CD15598" s="1"/>
      <c r="CG15598" s="1"/>
      <c r="CJ15598" s="1"/>
      <c r="CL15598" s="1"/>
      <c r="CP15598" s="1"/>
      <c r="CR15598" s="1"/>
      <c r="CT15598" s="1"/>
      <c r="CZ15598" s="5"/>
      <c r="DB15598"/>
      <c r="DK15598" s="5"/>
      <c r="DL15598"/>
    </row>
    <row r="15599" spans="2:116" x14ac:dyDescent="0.25">
      <c r="B15599" s="1"/>
      <c r="C15599" s="1"/>
      <c r="D15599" s="1"/>
      <c r="E15599" s="1"/>
      <c r="F15599" s="1"/>
      <c r="G15599" s="1"/>
      <c r="H15599" s="1"/>
      <c r="I15599" s="1"/>
      <c r="S15599" s="1"/>
      <c r="W15599" s="1"/>
      <c r="Y15599" s="1"/>
      <c r="AA15599" s="1"/>
      <c r="AD15599" s="1"/>
      <c r="AF15599" s="1"/>
      <c r="AJ15599" s="1"/>
      <c r="AL15599" s="1"/>
      <c r="AN15599" s="1"/>
      <c r="AP15599" s="1"/>
      <c r="AR15599" s="1"/>
      <c r="AT15599" s="1"/>
      <c r="AZ15599" s="1"/>
      <c r="BB15599" s="1"/>
      <c r="BD15599" s="1"/>
      <c r="BG15599" s="1"/>
      <c r="BI15599" s="1"/>
      <c r="BK15599" s="1"/>
      <c r="BM15599" s="1"/>
      <c r="BO15599" s="1"/>
      <c r="BR15599" s="1"/>
      <c r="BT15599" s="1"/>
      <c r="BV15599" s="1"/>
      <c r="BY15599" s="1"/>
      <c r="CB15599" s="1"/>
      <c r="CD15599" s="1"/>
      <c r="CG15599" s="1"/>
      <c r="CJ15599" s="1"/>
      <c r="CL15599" s="1"/>
      <c r="CP15599" s="1"/>
      <c r="CR15599" s="1"/>
      <c r="CT15599" s="1"/>
      <c r="CZ15599" s="5"/>
      <c r="DB15599"/>
      <c r="DK15599" s="5"/>
      <c r="DL15599"/>
    </row>
    <row r="15600" spans="2:116" x14ac:dyDescent="0.25">
      <c r="B15600" s="1"/>
      <c r="C15600" s="1"/>
      <c r="D15600" s="1"/>
      <c r="E15600" s="1"/>
      <c r="F15600" s="1"/>
      <c r="G15600" s="1"/>
      <c r="H15600" s="1"/>
      <c r="I15600" s="1"/>
      <c r="S15600" s="1"/>
      <c r="W15600" s="1"/>
      <c r="Y15600" s="1"/>
      <c r="AA15600" s="1"/>
      <c r="AD15600" s="1"/>
      <c r="AF15600" s="1"/>
      <c r="AJ15600" s="1"/>
      <c r="AL15600" s="1"/>
      <c r="AN15600" s="1"/>
      <c r="AP15600" s="1"/>
      <c r="AR15600" s="1"/>
      <c r="AT15600" s="1"/>
      <c r="AZ15600" s="1"/>
      <c r="BB15600" s="1"/>
      <c r="BD15600" s="1"/>
      <c r="BG15600" s="1"/>
      <c r="BI15600" s="1"/>
      <c r="BK15600" s="1"/>
      <c r="BM15600" s="1"/>
      <c r="BO15600" s="1"/>
      <c r="BR15600" s="1"/>
      <c r="BT15600" s="1"/>
      <c r="BV15600" s="1"/>
      <c r="BY15600" s="1"/>
      <c r="CB15600" s="1"/>
      <c r="CD15600" s="1"/>
      <c r="CG15600" s="1"/>
      <c r="CJ15600" s="1"/>
      <c r="CL15600" s="1"/>
      <c r="CP15600" s="1"/>
      <c r="CR15600" s="1"/>
      <c r="CT15600" s="1"/>
      <c r="CZ15600" s="5"/>
      <c r="DB15600"/>
      <c r="DK15600" s="5"/>
      <c r="DL15600"/>
    </row>
    <row r="15601" spans="2:116" x14ac:dyDescent="0.25">
      <c r="B15601" s="1"/>
      <c r="C15601" s="1"/>
      <c r="D15601" s="1"/>
      <c r="E15601" s="1"/>
      <c r="F15601" s="1"/>
      <c r="G15601" s="1"/>
      <c r="H15601" s="1"/>
      <c r="I15601" s="1"/>
      <c r="S15601" s="1"/>
      <c r="W15601" s="1"/>
      <c r="Y15601" s="1"/>
      <c r="AA15601" s="1"/>
      <c r="AD15601" s="1"/>
      <c r="AF15601" s="1"/>
      <c r="AJ15601" s="1"/>
      <c r="AL15601" s="1"/>
      <c r="AN15601" s="1"/>
      <c r="AP15601" s="1"/>
      <c r="AR15601" s="1"/>
      <c r="AT15601" s="1"/>
      <c r="AZ15601" s="1"/>
      <c r="BB15601" s="1"/>
      <c r="BD15601" s="1"/>
      <c r="BG15601" s="1"/>
      <c r="BI15601" s="1"/>
      <c r="BK15601" s="1"/>
      <c r="BM15601" s="1"/>
      <c r="BO15601" s="1"/>
      <c r="BR15601" s="1"/>
      <c r="BT15601" s="1"/>
      <c r="BV15601" s="1"/>
      <c r="BY15601" s="1"/>
      <c r="CB15601" s="1"/>
      <c r="CD15601" s="1"/>
      <c r="CG15601" s="1"/>
      <c r="CJ15601" s="1"/>
      <c r="CL15601" s="1"/>
      <c r="CP15601" s="1"/>
      <c r="CR15601" s="1"/>
      <c r="CT15601" s="1"/>
      <c r="CZ15601" s="5"/>
      <c r="DB15601"/>
      <c r="DK15601" s="5"/>
      <c r="DL15601"/>
    </row>
    <row r="15602" spans="2:116" x14ac:dyDescent="0.25">
      <c r="B15602" s="1"/>
      <c r="C15602" s="1"/>
      <c r="D15602" s="1"/>
      <c r="E15602" s="1"/>
      <c r="F15602" s="1"/>
      <c r="G15602" s="1"/>
      <c r="H15602" s="1"/>
      <c r="I15602" s="1"/>
      <c r="S15602" s="1"/>
      <c r="W15602" s="1"/>
      <c r="Y15602" s="1"/>
      <c r="AA15602" s="1"/>
      <c r="AD15602" s="1"/>
      <c r="AF15602" s="1"/>
      <c r="AJ15602" s="1"/>
      <c r="AL15602" s="1"/>
      <c r="AN15602" s="1"/>
      <c r="AP15602" s="1"/>
      <c r="AR15602" s="1"/>
      <c r="AT15602" s="1"/>
      <c r="AZ15602" s="1"/>
      <c r="BB15602" s="1"/>
      <c r="BD15602" s="1"/>
      <c r="BG15602" s="1"/>
      <c r="BI15602" s="1"/>
      <c r="BK15602" s="1"/>
      <c r="BM15602" s="1"/>
      <c r="BO15602" s="1"/>
      <c r="BR15602" s="1"/>
      <c r="BT15602" s="1"/>
      <c r="BV15602" s="1"/>
      <c r="BY15602" s="1"/>
      <c r="CB15602" s="1"/>
      <c r="CD15602" s="1"/>
      <c r="CG15602" s="1"/>
      <c r="CJ15602" s="1"/>
      <c r="CL15602" s="1"/>
      <c r="CP15602" s="1"/>
      <c r="CR15602" s="1"/>
      <c r="CT15602" s="1"/>
      <c r="CZ15602" s="5"/>
      <c r="DB15602"/>
      <c r="DK15602" s="5"/>
      <c r="DL15602"/>
    </row>
    <row r="15603" spans="2:116" x14ac:dyDescent="0.25">
      <c r="B15603" s="1"/>
      <c r="C15603" s="1"/>
      <c r="D15603" s="1"/>
      <c r="E15603" s="1"/>
      <c r="F15603" s="1"/>
      <c r="G15603" s="1"/>
      <c r="H15603" s="1"/>
      <c r="I15603" s="1"/>
      <c r="S15603" s="1"/>
      <c r="W15603" s="1"/>
      <c r="Y15603" s="1"/>
      <c r="AA15603" s="1"/>
      <c r="AD15603" s="1"/>
      <c r="AF15603" s="1"/>
      <c r="AJ15603" s="1"/>
      <c r="AL15603" s="1"/>
      <c r="AN15603" s="1"/>
      <c r="AP15603" s="1"/>
      <c r="AR15603" s="1"/>
      <c r="AT15603" s="1"/>
      <c r="AZ15603" s="1"/>
      <c r="BB15603" s="1"/>
      <c r="BD15603" s="1"/>
      <c r="BG15603" s="1"/>
      <c r="BI15603" s="1"/>
      <c r="BK15603" s="1"/>
      <c r="BM15603" s="1"/>
      <c r="BO15603" s="1"/>
      <c r="BR15603" s="1"/>
      <c r="BT15603" s="1"/>
      <c r="BV15603" s="1"/>
      <c r="BY15603" s="1"/>
      <c r="CB15603" s="1"/>
      <c r="CD15603" s="1"/>
      <c r="CG15603" s="1"/>
      <c r="CJ15603" s="1"/>
      <c r="CL15603" s="1"/>
      <c r="CP15603" s="1"/>
      <c r="CR15603" s="1"/>
      <c r="CT15603" s="1"/>
      <c r="CZ15603" s="5"/>
      <c r="DB15603"/>
      <c r="DK15603" s="5"/>
      <c r="DL15603"/>
    </row>
    <row r="15604" spans="2:116" x14ac:dyDescent="0.25">
      <c r="B15604" s="1"/>
      <c r="C15604" s="1"/>
      <c r="D15604" s="1"/>
      <c r="E15604" s="1"/>
      <c r="F15604" s="1"/>
      <c r="G15604" s="1"/>
      <c r="H15604" s="1"/>
      <c r="I15604" s="1"/>
      <c r="S15604" s="1"/>
      <c r="W15604" s="1"/>
      <c r="Y15604" s="1"/>
      <c r="AA15604" s="1"/>
      <c r="AD15604" s="1"/>
      <c r="AF15604" s="1"/>
      <c r="AJ15604" s="1"/>
      <c r="AL15604" s="1"/>
      <c r="AN15604" s="1"/>
      <c r="AP15604" s="1"/>
      <c r="AR15604" s="1"/>
      <c r="AT15604" s="1"/>
      <c r="AZ15604" s="1"/>
      <c r="BB15604" s="1"/>
      <c r="BD15604" s="1"/>
      <c r="BG15604" s="1"/>
      <c r="BI15604" s="1"/>
      <c r="BK15604" s="1"/>
      <c r="BM15604" s="1"/>
      <c r="BO15604" s="1"/>
      <c r="BR15604" s="1"/>
      <c r="BT15604" s="1"/>
      <c r="BV15604" s="1"/>
      <c r="BY15604" s="1"/>
      <c r="CB15604" s="1"/>
      <c r="CD15604" s="1"/>
      <c r="CG15604" s="1"/>
      <c r="CJ15604" s="1"/>
      <c r="CL15604" s="1"/>
      <c r="CP15604" s="1"/>
      <c r="CR15604" s="1"/>
      <c r="CT15604" s="1"/>
      <c r="CZ15604" s="5"/>
      <c r="DB15604"/>
      <c r="DK15604" s="5"/>
      <c r="DL15604"/>
    </row>
    <row r="15605" spans="2:116" x14ac:dyDescent="0.25">
      <c r="B15605" s="1"/>
      <c r="C15605" s="1"/>
      <c r="D15605" s="1"/>
      <c r="E15605" s="1"/>
      <c r="F15605" s="1"/>
      <c r="G15605" s="1"/>
      <c r="H15605" s="1"/>
      <c r="I15605" s="1"/>
      <c r="S15605" s="1"/>
      <c r="W15605" s="1"/>
      <c r="Y15605" s="1"/>
      <c r="AA15605" s="1"/>
      <c r="AD15605" s="1"/>
      <c r="AF15605" s="1"/>
      <c r="AJ15605" s="1"/>
      <c r="AL15605" s="1"/>
      <c r="AN15605" s="1"/>
      <c r="AP15605" s="1"/>
      <c r="AR15605" s="1"/>
      <c r="AT15605" s="1"/>
      <c r="AZ15605" s="1"/>
      <c r="BB15605" s="1"/>
      <c r="BD15605" s="1"/>
      <c r="BG15605" s="1"/>
      <c r="BI15605" s="1"/>
      <c r="BK15605" s="1"/>
      <c r="BM15605" s="1"/>
      <c r="BO15605" s="1"/>
      <c r="BR15605" s="1"/>
      <c r="BT15605" s="1"/>
      <c r="BV15605" s="1"/>
      <c r="BY15605" s="1"/>
      <c r="CB15605" s="1"/>
      <c r="CD15605" s="1"/>
      <c r="CG15605" s="1"/>
      <c r="CJ15605" s="1"/>
      <c r="CL15605" s="1"/>
      <c r="CP15605" s="1"/>
      <c r="CR15605" s="1"/>
      <c r="CT15605" s="1"/>
      <c r="CZ15605" s="5"/>
      <c r="DB15605"/>
      <c r="DK15605" s="5"/>
      <c r="DL15605"/>
    </row>
    <row r="15606" spans="2:116" x14ac:dyDescent="0.25">
      <c r="B15606" s="1"/>
      <c r="C15606" s="1"/>
      <c r="D15606" s="1"/>
      <c r="E15606" s="1"/>
      <c r="F15606" s="1"/>
      <c r="G15606" s="1"/>
      <c r="H15606" s="1"/>
      <c r="I15606" s="1"/>
      <c r="S15606" s="1"/>
      <c r="W15606" s="1"/>
      <c r="Y15606" s="1"/>
      <c r="AA15606" s="1"/>
      <c r="AD15606" s="1"/>
      <c r="AF15606" s="1"/>
      <c r="AJ15606" s="1"/>
      <c r="AL15606" s="1"/>
      <c r="AN15606" s="1"/>
      <c r="AP15606" s="1"/>
      <c r="AR15606" s="1"/>
      <c r="AT15606" s="1"/>
      <c r="AZ15606" s="1"/>
      <c r="BB15606" s="1"/>
      <c r="BD15606" s="1"/>
      <c r="BG15606" s="1"/>
      <c r="BI15606" s="1"/>
      <c r="BK15606" s="1"/>
      <c r="BM15606" s="1"/>
      <c r="BO15606" s="1"/>
      <c r="BR15606" s="1"/>
      <c r="BT15606" s="1"/>
      <c r="BV15606" s="1"/>
      <c r="BY15606" s="1"/>
      <c r="CB15606" s="1"/>
      <c r="CD15606" s="1"/>
      <c r="CG15606" s="1"/>
      <c r="CJ15606" s="1"/>
      <c r="CL15606" s="1"/>
      <c r="CP15606" s="1"/>
      <c r="CR15606" s="1"/>
      <c r="CT15606" s="1"/>
      <c r="CZ15606" s="5"/>
      <c r="DB15606"/>
      <c r="DK15606" s="5"/>
      <c r="DL15606"/>
    </row>
    <row r="15607" spans="2:116" x14ac:dyDescent="0.25">
      <c r="B15607" s="1"/>
      <c r="C15607" s="1"/>
      <c r="D15607" s="1"/>
      <c r="E15607" s="1"/>
      <c r="F15607" s="1"/>
      <c r="G15607" s="1"/>
      <c r="H15607" s="1"/>
      <c r="I15607" s="1"/>
      <c r="S15607" s="1"/>
      <c r="W15607" s="1"/>
      <c r="Y15607" s="1"/>
      <c r="AA15607" s="1"/>
      <c r="AD15607" s="1"/>
      <c r="AF15607" s="1"/>
      <c r="AJ15607" s="1"/>
      <c r="AL15607" s="1"/>
      <c r="AN15607" s="1"/>
      <c r="AP15607" s="1"/>
      <c r="AR15607" s="1"/>
      <c r="AT15607" s="1"/>
      <c r="AZ15607" s="1"/>
      <c r="BB15607" s="1"/>
      <c r="BD15607" s="1"/>
      <c r="BG15607" s="1"/>
      <c r="BI15607" s="1"/>
      <c r="BK15607" s="1"/>
      <c r="BM15607" s="1"/>
      <c r="BO15607" s="1"/>
      <c r="BR15607" s="1"/>
      <c r="BT15607" s="1"/>
      <c r="BV15607" s="1"/>
      <c r="BY15607" s="1"/>
      <c r="CB15607" s="1"/>
      <c r="CD15607" s="1"/>
      <c r="CG15607" s="1"/>
      <c r="CJ15607" s="1"/>
      <c r="CL15607" s="1"/>
      <c r="CP15607" s="1"/>
      <c r="CR15607" s="1"/>
      <c r="CT15607" s="1"/>
      <c r="CZ15607" s="5"/>
      <c r="DB15607"/>
      <c r="DK15607" s="5"/>
      <c r="DL15607"/>
    </row>
    <row r="15608" spans="2:116" x14ac:dyDescent="0.25">
      <c r="B15608" s="1"/>
      <c r="C15608" s="1"/>
      <c r="D15608" s="1"/>
      <c r="E15608" s="1"/>
      <c r="F15608" s="1"/>
      <c r="G15608" s="1"/>
      <c r="H15608" s="1"/>
      <c r="I15608" s="1"/>
      <c r="S15608" s="1"/>
      <c r="W15608" s="1"/>
      <c r="Y15608" s="1"/>
      <c r="AA15608" s="1"/>
      <c r="AD15608" s="1"/>
      <c r="AF15608" s="1"/>
      <c r="AJ15608" s="1"/>
      <c r="AL15608" s="1"/>
      <c r="AN15608" s="1"/>
      <c r="AP15608" s="1"/>
      <c r="AR15608" s="1"/>
      <c r="AT15608" s="1"/>
      <c r="AZ15608" s="1"/>
      <c r="BB15608" s="1"/>
      <c r="BD15608" s="1"/>
      <c r="BG15608" s="1"/>
      <c r="BI15608" s="1"/>
      <c r="BK15608" s="1"/>
      <c r="BM15608" s="1"/>
      <c r="BO15608" s="1"/>
      <c r="BR15608" s="1"/>
      <c r="BT15608" s="1"/>
      <c r="BV15608" s="1"/>
      <c r="BY15608" s="1"/>
      <c r="CB15608" s="1"/>
      <c r="CD15608" s="1"/>
      <c r="CG15608" s="1"/>
      <c r="CJ15608" s="1"/>
      <c r="CL15608" s="1"/>
      <c r="CP15608" s="1"/>
      <c r="CR15608" s="1"/>
      <c r="CT15608" s="1"/>
      <c r="CZ15608" s="5"/>
      <c r="DB15608"/>
      <c r="DK15608" s="5"/>
      <c r="DL15608"/>
    </row>
    <row r="15609" spans="2:116" x14ac:dyDescent="0.25">
      <c r="B15609" s="1"/>
      <c r="C15609" s="1"/>
      <c r="D15609" s="1"/>
      <c r="E15609" s="1"/>
      <c r="F15609" s="1"/>
      <c r="G15609" s="1"/>
      <c r="H15609" s="1"/>
      <c r="I15609" s="1"/>
      <c r="S15609" s="1"/>
      <c r="W15609" s="1"/>
      <c r="Y15609" s="1"/>
      <c r="AA15609" s="1"/>
      <c r="AD15609" s="1"/>
      <c r="AF15609" s="1"/>
      <c r="AJ15609" s="1"/>
      <c r="AL15609" s="1"/>
      <c r="AN15609" s="1"/>
      <c r="AP15609" s="1"/>
      <c r="AR15609" s="1"/>
      <c r="AT15609" s="1"/>
      <c r="AZ15609" s="1"/>
      <c r="BB15609" s="1"/>
      <c r="BD15609" s="1"/>
      <c r="BG15609" s="1"/>
      <c r="BI15609" s="1"/>
      <c r="BK15609" s="1"/>
      <c r="BM15609" s="1"/>
      <c r="BO15609" s="1"/>
      <c r="BR15609" s="1"/>
      <c r="BT15609" s="1"/>
      <c r="BV15609" s="1"/>
      <c r="BY15609" s="1"/>
      <c r="CB15609" s="1"/>
      <c r="CD15609" s="1"/>
      <c r="CG15609" s="1"/>
      <c r="CJ15609" s="1"/>
      <c r="CL15609" s="1"/>
      <c r="CP15609" s="1"/>
      <c r="CR15609" s="1"/>
      <c r="CT15609" s="1"/>
      <c r="CZ15609" s="5"/>
      <c r="DB15609"/>
      <c r="DK15609" s="5"/>
      <c r="DL15609"/>
    </row>
    <row r="15610" spans="2:116" x14ac:dyDescent="0.25">
      <c r="B15610" s="1"/>
      <c r="C15610" s="1"/>
      <c r="D15610" s="1"/>
      <c r="E15610" s="1"/>
      <c r="F15610" s="1"/>
      <c r="G15610" s="1"/>
      <c r="H15610" s="1"/>
      <c r="I15610" s="1"/>
      <c r="S15610" s="1"/>
      <c r="W15610" s="1"/>
      <c r="Y15610" s="1"/>
      <c r="AA15610" s="1"/>
      <c r="AD15610" s="1"/>
      <c r="AF15610" s="1"/>
      <c r="AJ15610" s="1"/>
      <c r="AL15610" s="1"/>
      <c r="AN15610" s="1"/>
      <c r="AP15610" s="1"/>
      <c r="AR15610" s="1"/>
      <c r="AT15610" s="1"/>
      <c r="AZ15610" s="1"/>
      <c r="BB15610" s="1"/>
      <c r="BD15610" s="1"/>
      <c r="BG15610" s="1"/>
      <c r="BI15610" s="1"/>
      <c r="BK15610" s="1"/>
      <c r="BM15610" s="1"/>
      <c r="BO15610" s="1"/>
      <c r="BR15610" s="1"/>
      <c r="BT15610" s="1"/>
      <c r="BV15610" s="1"/>
      <c r="BY15610" s="1"/>
      <c r="CB15610" s="1"/>
      <c r="CD15610" s="1"/>
      <c r="CG15610" s="1"/>
      <c r="CJ15610" s="1"/>
      <c r="CL15610" s="1"/>
      <c r="CP15610" s="1"/>
      <c r="CR15610" s="1"/>
      <c r="CT15610" s="1"/>
      <c r="CZ15610" s="5"/>
      <c r="DB15610"/>
      <c r="DK15610" s="5"/>
      <c r="DL15610"/>
    </row>
    <row r="15611" spans="2:116" x14ac:dyDescent="0.25">
      <c r="B15611" s="1"/>
      <c r="C15611" s="1"/>
      <c r="D15611" s="1"/>
      <c r="E15611" s="1"/>
      <c r="F15611" s="1"/>
      <c r="G15611" s="1"/>
      <c r="H15611" s="1"/>
      <c r="I15611" s="1"/>
      <c r="S15611" s="1"/>
      <c r="W15611" s="1"/>
      <c r="Y15611" s="1"/>
      <c r="AA15611" s="1"/>
      <c r="AD15611" s="1"/>
      <c r="AF15611" s="1"/>
      <c r="AJ15611" s="1"/>
      <c r="AL15611" s="1"/>
      <c r="AN15611" s="1"/>
      <c r="AP15611" s="1"/>
      <c r="AR15611" s="1"/>
      <c r="AT15611" s="1"/>
      <c r="AZ15611" s="1"/>
      <c r="BB15611" s="1"/>
      <c r="BD15611" s="1"/>
      <c r="BG15611" s="1"/>
      <c r="BI15611" s="1"/>
      <c r="BK15611" s="1"/>
      <c r="BM15611" s="1"/>
      <c r="BO15611" s="1"/>
      <c r="BR15611" s="1"/>
      <c r="BT15611" s="1"/>
      <c r="BV15611" s="1"/>
      <c r="BY15611" s="1"/>
      <c r="CB15611" s="1"/>
      <c r="CD15611" s="1"/>
      <c r="CG15611" s="1"/>
      <c r="CJ15611" s="1"/>
      <c r="CL15611" s="1"/>
      <c r="CP15611" s="1"/>
      <c r="CR15611" s="1"/>
      <c r="CT15611" s="1"/>
      <c r="CZ15611" s="5"/>
      <c r="DB15611"/>
      <c r="DK15611" s="5"/>
      <c r="DL15611"/>
    </row>
    <row r="15612" spans="2:116" x14ac:dyDescent="0.25">
      <c r="B15612" s="1"/>
      <c r="C15612" s="1"/>
      <c r="D15612" s="1"/>
      <c r="E15612" s="1"/>
      <c r="F15612" s="1"/>
      <c r="G15612" s="1"/>
      <c r="H15612" s="1"/>
      <c r="I15612" s="1"/>
      <c r="S15612" s="1"/>
      <c r="W15612" s="1"/>
      <c r="Y15612" s="1"/>
      <c r="AA15612" s="1"/>
      <c r="AD15612" s="1"/>
      <c r="AF15612" s="1"/>
      <c r="AJ15612" s="1"/>
      <c r="AL15612" s="1"/>
      <c r="AN15612" s="1"/>
      <c r="AP15612" s="1"/>
      <c r="AR15612" s="1"/>
      <c r="AT15612" s="1"/>
      <c r="AZ15612" s="1"/>
      <c r="BB15612" s="1"/>
      <c r="BD15612" s="1"/>
      <c r="BG15612" s="1"/>
      <c r="BI15612" s="1"/>
      <c r="BK15612" s="1"/>
      <c r="BM15612" s="1"/>
      <c r="BO15612" s="1"/>
      <c r="BR15612" s="1"/>
      <c r="BT15612" s="1"/>
      <c r="BV15612" s="1"/>
      <c r="BY15612" s="1"/>
      <c r="CB15612" s="1"/>
      <c r="CD15612" s="1"/>
      <c r="CG15612" s="1"/>
      <c r="CJ15612" s="1"/>
      <c r="CL15612" s="1"/>
      <c r="CP15612" s="1"/>
      <c r="CR15612" s="1"/>
      <c r="CT15612" s="1"/>
      <c r="CZ15612" s="5"/>
      <c r="DB15612"/>
      <c r="DK15612" s="5"/>
      <c r="DL15612"/>
    </row>
    <row r="15613" spans="2:116" x14ac:dyDescent="0.25">
      <c r="B15613" s="1"/>
      <c r="C15613" s="1"/>
      <c r="D15613" s="1"/>
      <c r="E15613" s="1"/>
      <c r="F15613" s="1"/>
      <c r="G15613" s="1"/>
      <c r="H15613" s="1"/>
      <c r="I15613" s="1"/>
      <c r="S15613" s="1"/>
      <c r="W15613" s="1"/>
      <c r="Y15613" s="1"/>
      <c r="AA15613" s="1"/>
      <c r="AD15613" s="1"/>
      <c r="AF15613" s="1"/>
      <c r="AJ15613" s="1"/>
      <c r="AL15613" s="1"/>
      <c r="AN15613" s="1"/>
      <c r="AP15613" s="1"/>
      <c r="AR15613" s="1"/>
      <c r="AT15613" s="1"/>
      <c r="AZ15613" s="1"/>
      <c r="BB15613" s="1"/>
      <c r="BD15613" s="1"/>
      <c r="BG15613" s="1"/>
      <c r="BI15613" s="1"/>
      <c r="BK15613" s="1"/>
      <c r="BM15613" s="1"/>
      <c r="BO15613" s="1"/>
      <c r="BR15613" s="1"/>
      <c r="BT15613" s="1"/>
      <c r="BV15613" s="1"/>
      <c r="BY15613" s="1"/>
      <c r="CB15613" s="1"/>
      <c r="CD15613" s="1"/>
      <c r="CG15613" s="1"/>
      <c r="CJ15613" s="1"/>
      <c r="CL15613" s="1"/>
      <c r="CP15613" s="1"/>
      <c r="CR15613" s="1"/>
      <c r="CT15613" s="1"/>
      <c r="CZ15613" s="5"/>
      <c r="DB15613"/>
      <c r="DK15613" s="5"/>
      <c r="DL15613"/>
    </row>
    <row r="15614" spans="2:116" x14ac:dyDescent="0.25">
      <c r="B15614" s="1"/>
      <c r="C15614" s="1"/>
      <c r="D15614" s="1"/>
      <c r="E15614" s="1"/>
      <c r="F15614" s="1"/>
      <c r="G15614" s="1"/>
      <c r="H15614" s="1"/>
      <c r="I15614" s="1"/>
      <c r="S15614" s="1"/>
      <c r="W15614" s="1"/>
      <c r="Y15614" s="1"/>
      <c r="AA15614" s="1"/>
      <c r="AD15614" s="1"/>
      <c r="AF15614" s="1"/>
      <c r="AJ15614" s="1"/>
      <c r="AL15614" s="1"/>
      <c r="AN15614" s="1"/>
      <c r="AP15614" s="1"/>
      <c r="AR15614" s="1"/>
      <c r="AT15614" s="1"/>
      <c r="AZ15614" s="1"/>
      <c r="BB15614" s="1"/>
      <c r="BD15614" s="1"/>
      <c r="BG15614" s="1"/>
      <c r="BI15614" s="1"/>
      <c r="BK15614" s="1"/>
      <c r="BM15614" s="1"/>
      <c r="BO15614" s="1"/>
      <c r="BR15614" s="1"/>
      <c r="BT15614" s="1"/>
      <c r="BV15614" s="1"/>
      <c r="BY15614" s="1"/>
      <c r="CB15614" s="1"/>
      <c r="CD15614" s="1"/>
      <c r="CG15614" s="1"/>
      <c r="CJ15614" s="1"/>
      <c r="CL15614" s="1"/>
      <c r="CP15614" s="1"/>
      <c r="CR15614" s="1"/>
      <c r="CT15614" s="1"/>
      <c r="CZ15614" s="5"/>
      <c r="DB15614"/>
      <c r="DK15614" s="5"/>
      <c r="DL15614"/>
    </row>
    <row r="15615" spans="2:116" x14ac:dyDescent="0.25">
      <c r="B15615" s="1"/>
      <c r="C15615" s="1"/>
      <c r="D15615" s="1"/>
      <c r="E15615" s="1"/>
      <c r="F15615" s="1"/>
      <c r="G15615" s="1"/>
      <c r="H15615" s="1"/>
      <c r="I15615" s="1"/>
      <c r="S15615" s="1"/>
      <c r="W15615" s="1"/>
      <c r="Y15615" s="1"/>
      <c r="AA15615" s="1"/>
      <c r="AD15615" s="1"/>
      <c r="AF15615" s="1"/>
      <c r="AJ15615" s="1"/>
      <c r="AL15615" s="1"/>
      <c r="AN15615" s="1"/>
      <c r="AP15615" s="1"/>
      <c r="AR15615" s="1"/>
      <c r="AT15615" s="1"/>
      <c r="AZ15615" s="1"/>
      <c r="BB15615" s="1"/>
      <c r="BD15615" s="1"/>
      <c r="BG15615" s="1"/>
      <c r="BI15615" s="1"/>
      <c r="BK15615" s="1"/>
      <c r="BM15615" s="1"/>
      <c r="BO15615" s="1"/>
      <c r="BR15615" s="1"/>
      <c r="BT15615" s="1"/>
      <c r="BV15615" s="1"/>
      <c r="BY15615" s="1"/>
      <c r="CB15615" s="1"/>
      <c r="CD15615" s="1"/>
      <c r="CG15615" s="1"/>
      <c r="CJ15615" s="1"/>
      <c r="CL15615" s="1"/>
      <c r="CP15615" s="1"/>
      <c r="CR15615" s="1"/>
      <c r="CT15615" s="1"/>
      <c r="CZ15615" s="5"/>
      <c r="DB15615"/>
      <c r="DK15615" s="5"/>
      <c r="DL15615"/>
    </row>
    <row r="15616" spans="2:116" x14ac:dyDescent="0.25">
      <c r="B15616" s="1"/>
      <c r="C15616" s="1"/>
      <c r="D15616" s="1"/>
      <c r="E15616" s="1"/>
      <c r="F15616" s="1"/>
      <c r="G15616" s="1"/>
      <c r="H15616" s="1"/>
      <c r="I15616" s="1"/>
      <c r="S15616" s="1"/>
      <c r="W15616" s="1"/>
      <c r="Y15616" s="1"/>
      <c r="AA15616" s="1"/>
      <c r="AD15616" s="1"/>
      <c r="AF15616" s="1"/>
      <c r="AJ15616" s="1"/>
      <c r="AL15616" s="1"/>
      <c r="AN15616" s="1"/>
      <c r="AP15616" s="1"/>
      <c r="AR15616" s="1"/>
      <c r="AT15616" s="1"/>
      <c r="AZ15616" s="1"/>
      <c r="BB15616" s="1"/>
      <c r="BD15616" s="1"/>
      <c r="BG15616" s="1"/>
      <c r="BI15616" s="1"/>
      <c r="BK15616" s="1"/>
      <c r="BM15616" s="1"/>
      <c r="BO15616" s="1"/>
      <c r="BR15616" s="1"/>
      <c r="BT15616" s="1"/>
      <c r="BV15616" s="1"/>
      <c r="BY15616" s="1"/>
      <c r="CB15616" s="1"/>
      <c r="CD15616" s="1"/>
      <c r="CG15616" s="1"/>
      <c r="CJ15616" s="1"/>
      <c r="CL15616" s="1"/>
      <c r="CP15616" s="1"/>
      <c r="CR15616" s="1"/>
      <c r="CT15616" s="1"/>
      <c r="CZ15616" s="5"/>
      <c r="DB15616"/>
      <c r="DK15616" s="5"/>
      <c r="DL15616"/>
    </row>
    <row r="15617" spans="2:116" x14ac:dyDescent="0.25">
      <c r="B15617" s="1"/>
      <c r="C15617" s="1"/>
      <c r="D15617" s="1"/>
      <c r="E15617" s="1"/>
      <c r="F15617" s="1"/>
      <c r="G15617" s="1"/>
      <c r="H15617" s="1"/>
      <c r="I15617" s="1"/>
      <c r="S15617" s="1"/>
      <c r="W15617" s="1"/>
      <c r="Y15617" s="1"/>
      <c r="AA15617" s="1"/>
      <c r="AD15617" s="1"/>
      <c r="AF15617" s="1"/>
      <c r="AJ15617" s="1"/>
      <c r="AL15617" s="1"/>
      <c r="AN15617" s="1"/>
      <c r="AP15617" s="1"/>
      <c r="AR15617" s="1"/>
      <c r="AT15617" s="1"/>
      <c r="AZ15617" s="1"/>
      <c r="BB15617" s="1"/>
      <c r="BD15617" s="1"/>
      <c r="BG15617" s="1"/>
      <c r="BI15617" s="1"/>
      <c r="BK15617" s="1"/>
      <c r="BM15617" s="1"/>
      <c r="BO15617" s="1"/>
      <c r="BR15617" s="1"/>
      <c r="BT15617" s="1"/>
      <c r="BV15617" s="1"/>
      <c r="BY15617" s="1"/>
      <c r="CB15617" s="1"/>
      <c r="CD15617" s="1"/>
      <c r="CG15617" s="1"/>
      <c r="CJ15617" s="1"/>
      <c r="CL15617" s="1"/>
      <c r="CP15617" s="1"/>
      <c r="CR15617" s="1"/>
      <c r="CT15617" s="1"/>
      <c r="CZ15617" s="5"/>
      <c r="DB15617"/>
      <c r="DK15617" s="5"/>
      <c r="DL15617"/>
    </row>
    <row r="15618" spans="2:116" x14ac:dyDescent="0.25">
      <c r="B15618" s="1"/>
      <c r="C15618" s="1"/>
      <c r="D15618" s="1"/>
      <c r="E15618" s="1"/>
      <c r="F15618" s="1"/>
      <c r="G15618" s="1"/>
      <c r="H15618" s="1"/>
      <c r="I15618" s="1"/>
      <c r="S15618" s="1"/>
      <c r="W15618" s="1"/>
      <c r="Y15618" s="1"/>
      <c r="AA15618" s="1"/>
      <c r="AD15618" s="1"/>
      <c r="AF15618" s="1"/>
      <c r="AJ15618" s="1"/>
      <c r="AL15618" s="1"/>
      <c r="AN15618" s="1"/>
      <c r="AP15618" s="1"/>
      <c r="AR15618" s="1"/>
      <c r="AT15618" s="1"/>
      <c r="AZ15618" s="1"/>
      <c r="BB15618" s="1"/>
      <c r="BD15618" s="1"/>
      <c r="BG15618" s="1"/>
      <c r="BI15618" s="1"/>
      <c r="BK15618" s="1"/>
      <c r="BM15618" s="1"/>
      <c r="BO15618" s="1"/>
      <c r="BR15618" s="1"/>
      <c r="BT15618" s="1"/>
      <c r="BV15618" s="1"/>
      <c r="BY15618" s="1"/>
      <c r="CB15618" s="1"/>
      <c r="CD15618" s="1"/>
      <c r="CG15618" s="1"/>
      <c r="CJ15618" s="1"/>
      <c r="CL15618" s="1"/>
      <c r="CP15618" s="1"/>
      <c r="CR15618" s="1"/>
      <c r="CT15618" s="1"/>
      <c r="CZ15618" s="5"/>
      <c r="DB15618"/>
      <c r="DK15618" s="5"/>
      <c r="DL15618"/>
    </row>
    <row r="15619" spans="2:116" x14ac:dyDescent="0.25">
      <c r="B15619" s="1"/>
      <c r="C15619" s="1"/>
      <c r="D15619" s="1"/>
      <c r="E15619" s="1"/>
      <c r="F15619" s="1"/>
      <c r="G15619" s="1"/>
      <c r="H15619" s="1"/>
      <c r="I15619" s="1"/>
      <c r="S15619" s="1"/>
      <c r="W15619" s="1"/>
      <c r="Y15619" s="1"/>
      <c r="AA15619" s="1"/>
      <c r="AD15619" s="1"/>
      <c r="AF15619" s="1"/>
      <c r="AJ15619" s="1"/>
      <c r="AL15619" s="1"/>
      <c r="AN15619" s="1"/>
      <c r="AP15619" s="1"/>
      <c r="AR15619" s="1"/>
      <c r="AT15619" s="1"/>
      <c r="AZ15619" s="1"/>
      <c r="BB15619" s="1"/>
      <c r="BD15619" s="1"/>
      <c r="BG15619" s="1"/>
      <c r="BI15619" s="1"/>
      <c r="BK15619" s="1"/>
      <c r="BM15619" s="1"/>
      <c r="BO15619" s="1"/>
      <c r="BR15619" s="1"/>
      <c r="BT15619" s="1"/>
      <c r="BV15619" s="1"/>
      <c r="BY15619" s="1"/>
      <c r="CB15619" s="1"/>
      <c r="CD15619" s="1"/>
      <c r="CG15619" s="1"/>
      <c r="CJ15619" s="1"/>
      <c r="CL15619" s="1"/>
      <c r="CP15619" s="1"/>
      <c r="CR15619" s="1"/>
      <c r="CT15619" s="1"/>
      <c r="CZ15619" s="5"/>
      <c r="DB15619"/>
      <c r="DK15619" s="5"/>
      <c r="DL15619"/>
    </row>
    <row r="15620" spans="2:116" x14ac:dyDescent="0.25">
      <c r="B15620" s="1"/>
      <c r="C15620" s="1"/>
      <c r="D15620" s="1"/>
      <c r="E15620" s="1"/>
      <c r="F15620" s="1"/>
      <c r="G15620" s="1"/>
      <c r="H15620" s="1"/>
      <c r="I15620" s="1"/>
      <c r="S15620" s="1"/>
      <c r="W15620" s="1"/>
      <c r="Y15620" s="1"/>
      <c r="AA15620" s="1"/>
      <c r="AD15620" s="1"/>
      <c r="AF15620" s="1"/>
      <c r="AJ15620" s="1"/>
      <c r="AL15620" s="1"/>
      <c r="AN15620" s="1"/>
      <c r="AP15620" s="1"/>
      <c r="AR15620" s="1"/>
      <c r="AT15620" s="1"/>
      <c r="AZ15620" s="1"/>
      <c r="BB15620" s="1"/>
      <c r="BD15620" s="1"/>
      <c r="BG15620" s="1"/>
      <c r="BI15620" s="1"/>
      <c r="BK15620" s="1"/>
      <c r="BM15620" s="1"/>
      <c r="BO15620" s="1"/>
      <c r="BR15620" s="1"/>
      <c r="BT15620" s="1"/>
      <c r="BV15620" s="1"/>
      <c r="BY15620" s="1"/>
      <c r="CB15620" s="1"/>
      <c r="CD15620" s="1"/>
      <c r="CG15620" s="1"/>
      <c r="CJ15620" s="1"/>
      <c r="CL15620" s="1"/>
      <c r="CP15620" s="1"/>
      <c r="CR15620" s="1"/>
      <c r="CT15620" s="1"/>
      <c r="CZ15620" s="5"/>
      <c r="DB15620"/>
      <c r="DK15620" s="5"/>
      <c r="DL15620"/>
    </row>
    <row r="15621" spans="2:116" x14ac:dyDescent="0.25">
      <c r="B15621" s="1"/>
      <c r="C15621" s="1"/>
      <c r="D15621" s="1"/>
      <c r="E15621" s="1"/>
      <c r="F15621" s="1"/>
      <c r="G15621" s="1"/>
      <c r="H15621" s="1"/>
      <c r="I15621" s="1"/>
      <c r="S15621" s="1"/>
      <c r="W15621" s="1"/>
      <c r="Y15621" s="1"/>
      <c r="AA15621" s="1"/>
      <c r="AD15621" s="1"/>
      <c r="AF15621" s="1"/>
      <c r="AJ15621" s="1"/>
      <c r="AL15621" s="1"/>
      <c r="AN15621" s="1"/>
      <c r="AP15621" s="1"/>
      <c r="AR15621" s="1"/>
      <c r="AT15621" s="1"/>
      <c r="AZ15621" s="1"/>
      <c r="BB15621" s="1"/>
      <c r="BD15621" s="1"/>
      <c r="BG15621" s="1"/>
      <c r="BI15621" s="1"/>
      <c r="BK15621" s="1"/>
      <c r="BM15621" s="1"/>
      <c r="BO15621" s="1"/>
      <c r="BR15621" s="1"/>
      <c r="BT15621" s="1"/>
      <c r="BV15621" s="1"/>
      <c r="BY15621" s="1"/>
      <c r="CB15621" s="1"/>
      <c r="CD15621" s="1"/>
      <c r="CG15621" s="1"/>
      <c r="CJ15621" s="1"/>
      <c r="CL15621" s="1"/>
      <c r="CP15621" s="1"/>
      <c r="CR15621" s="1"/>
      <c r="CT15621" s="1"/>
      <c r="CZ15621" s="5"/>
      <c r="DB15621"/>
      <c r="DK15621" s="5"/>
      <c r="DL15621"/>
    </row>
    <row r="15622" spans="2:116" x14ac:dyDescent="0.25">
      <c r="B15622" s="1"/>
      <c r="C15622" s="1"/>
      <c r="D15622" s="1"/>
      <c r="E15622" s="1"/>
      <c r="F15622" s="1"/>
      <c r="G15622" s="1"/>
      <c r="H15622" s="1"/>
      <c r="I15622" s="1"/>
      <c r="S15622" s="1"/>
      <c r="W15622" s="1"/>
      <c r="Y15622" s="1"/>
      <c r="AA15622" s="1"/>
      <c r="AD15622" s="1"/>
      <c r="AF15622" s="1"/>
      <c r="AJ15622" s="1"/>
      <c r="AL15622" s="1"/>
      <c r="AN15622" s="1"/>
      <c r="AP15622" s="1"/>
      <c r="AR15622" s="1"/>
      <c r="AT15622" s="1"/>
      <c r="AZ15622" s="1"/>
      <c r="BB15622" s="1"/>
      <c r="BD15622" s="1"/>
      <c r="BG15622" s="1"/>
      <c r="BI15622" s="1"/>
      <c r="BK15622" s="1"/>
      <c r="BM15622" s="1"/>
      <c r="BO15622" s="1"/>
      <c r="BR15622" s="1"/>
      <c r="BT15622" s="1"/>
      <c r="BV15622" s="1"/>
      <c r="BY15622" s="1"/>
      <c r="CB15622" s="1"/>
      <c r="CD15622" s="1"/>
      <c r="CG15622" s="1"/>
      <c r="CJ15622" s="1"/>
      <c r="CL15622" s="1"/>
      <c r="CP15622" s="1"/>
      <c r="CR15622" s="1"/>
      <c r="CT15622" s="1"/>
      <c r="CZ15622" s="5"/>
      <c r="DB15622"/>
      <c r="DK15622" s="5"/>
      <c r="DL15622"/>
    </row>
    <row r="15623" spans="2:116" x14ac:dyDescent="0.25">
      <c r="B15623" s="1"/>
      <c r="C15623" s="1"/>
      <c r="D15623" s="1"/>
      <c r="E15623" s="1"/>
      <c r="F15623" s="1"/>
      <c r="G15623" s="1"/>
      <c r="H15623" s="1"/>
      <c r="I15623" s="1"/>
      <c r="S15623" s="1"/>
      <c r="W15623" s="1"/>
      <c r="Y15623" s="1"/>
      <c r="AA15623" s="1"/>
      <c r="AD15623" s="1"/>
      <c r="AF15623" s="1"/>
      <c r="AJ15623" s="1"/>
      <c r="AL15623" s="1"/>
      <c r="AN15623" s="1"/>
      <c r="AP15623" s="1"/>
      <c r="AR15623" s="1"/>
      <c r="AT15623" s="1"/>
      <c r="AZ15623" s="1"/>
      <c r="BB15623" s="1"/>
      <c r="BD15623" s="1"/>
      <c r="BG15623" s="1"/>
      <c r="BI15623" s="1"/>
      <c r="BK15623" s="1"/>
      <c r="BM15623" s="1"/>
      <c r="BO15623" s="1"/>
      <c r="BR15623" s="1"/>
      <c r="BT15623" s="1"/>
      <c r="BV15623" s="1"/>
      <c r="BY15623" s="1"/>
      <c r="CB15623" s="1"/>
      <c r="CD15623" s="1"/>
      <c r="CG15623" s="1"/>
      <c r="CJ15623" s="1"/>
      <c r="CL15623" s="1"/>
      <c r="CP15623" s="1"/>
      <c r="CR15623" s="1"/>
      <c r="CT15623" s="1"/>
      <c r="CZ15623" s="5"/>
      <c r="DB15623"/>
      <c r="DK15623" s="5"/>
      <c r="DL15623"/>
    </row>
    <row r="15624" spans="2:116" x14ac:dyDescent="0.25">
      <c r="B15624" s="1"/>
      <c r="C15624" s="1"/>
      <c r="D15624" s="1"/>
      <c r="E15624" s="1"/>
      <c r="F15624" s="1"/>
      <c r="G15624" s="1"/>
      <c r="H15624" s="1"/>
      <c r="I15624" s="1"/>
      <c r="S15624" s="1"/>
      <c r="W15624" s="1"/>
      <c r="Y15624" s="1"/>
      <c r="AA15624" s="1"/>
      <c r="AD15624" s="1"/>
      <c r="AF15624" s="1"/>
      <c r="AJ15624" s="1"/>
      <c r="AL15624" s="1"/>
      <c r="AN15624" s="1"/>
      <c r="AP15624" s="1"/>
      <c r="AR15624" s="1"/>
      <c r="AT15624" s="1"/>
      <c r="AZ15624" s="1"/>
      <c r="BB15624" s="1"/>
      <c r="BD15624" s="1"/>
      <c r="BG15624" s="1"/>
      <c r="BI15624" s="1"/>
      <c r="BK15624" s="1"/>
      <c r="BM15624" s="1"/>
      <c r="BO15624" s="1"/>
      <c r="BR15624" s="1"/>
      <c r="BT15624" s="1"/>
      <c r="BV15624" s="1"/>
      <c r="BY15624" s="1"/>
      <c r="CB15624" s="1"/>
      <c r="CD15624" s="1"/>
      <c r="CG15624" s="1"/>
      <c r="CJ15624" s="1"/>
      <c r="CL15624" s="1"/>
      <c r="CP15624" s="1"/>
      <c r="CR15624" s="1"/>
      <c r="CT15624" s="1"/>
      <c r="CZ15624" s="5"/>
      <c r="DB15624"/>
      <c r="DK15624" s="5"/>
      <c r="DL15624"/>
    </row>
    <row r="15625" spans="2:116" x14ac:dyDescent="0.25">
      <c r="B15625" s="1"/>
      <c r="C15625" s="1"/>
      <c r="D15625" s="1"/>
      <c r="E15625" s="1"/>
      <c r="F15625" s="1"/>
      <c r="G15625" s="1"/>
      <c r="H15625" s="1"/>
      <c r="I15625" s="1"/>
      <c r="S15625" s="1"/>
      <c r="W15625" s="1"/>
      <c r="Y15625" s="1"/>
      <c r="AA15625" s="1"/>
      <c r="AD15625" s="1"/>
      <c r="AF15625" s="1"/>
      <c r="AJ15625" s="1"/>
      <c r="AL15625" s="1"/>
      <c r="AN15625" s="1"/>
      <c r="AP15625" s="1"/>
      <c r="AR15625" s="1"/>
      <c r="AT15625" s="1"/>
      <c r="AZ15625" s="1"/>
      <c r="BB15625" s="1"/>
      <c r="BD15625" s="1"/>
      <c r="BG15625" s="1"/>
      <c r="BI15625" s="1"/>
      <c r="BK15625" s="1"/>
      <c r="BM15625" s="1"/>
      <c r="BO15625" s="1"/>
      <c r="BR15625" s="1"/>
      <c r="BT15625" s="1"/>
      <c r="BV15625" s="1"/>
      <c r="BY15625" s="1"/>
      <c r="CB15625" s="1"/>
      <c r="CD15625" s="1"/>
      <c r="CG15625" s="1"/>
      <c r="CJ15625" s="1"/>
      <c r="CL15625" s="1"/>
      <c r="CP15625" s="1"/>
      <c r="CR15625" s="1"/>
      <c r="CT15625" s="1"/>
      <c r="CZ15625" s="5"/>
      <c r="DB15625"/>
      <c r="DK15625" s="5"/>
      <c r="DL15625"/>
    </row>
    <row r="15626" spans="2:116" x14ac:dyDescent="0.25">
      <c r="B15626" s="1"/>
      <c r="C15626" s="1"/>
      <c r="D15626" s="1"/>
      <c r="E15626" s="1"/>
      <c r="F15626" s="1"/>
      <c r="G15626" s="1"/>
      <c r="H15626" s="1"/>
      <c r="I15626" s="1"/>
      <c r="S15626" s="1"/>
      <c r="W15626" s="1"/>
      <c r="Y15626" s="1"/>
      <c r="AA15626" s="1"/>
      <c r="AD15626" s="1"/>
      <c r="AF15626" s="1"/>
      <c r="AJ15626" s="1"/>
      <c r="AL15626" s="1"/>
      <c r="AN15626" s="1"/>
      <c r="AP15626" s="1"/>
      <c r="AR15626" s="1"/>
      <c r="AT15626" s="1"/>
      <c r="AZ15626" s="1"/>
      <c r="BB15626" s="1"/>
      <c r="BD15626" s="1"/>
      <c r="BG15626" s="1"/>
      <c r="BI15626" s="1"/>
      <c r="BK15626" s="1"/>
      <c r="BM15626" s="1"/>
      <c r="BO15626" s="1"/>
      <c r="BR15626" s="1"/>
      <c r="BT15626" s="1"/>
      <c r="BV15626" s="1"/>
      <c r="BY15626" s="1"/>
      <c r="CB15626" s="1"/>
      <c r="CD15626" s="1"/>
      <c r="CG15626" s="1"/>
      <c r="CJ15626" s="1"/>
      <c r="CL15626" s="1"/>
      <c r="CP15626" s="1"/>
      <c r="CR15626" s="1"/>
      <c r="CT15626" s="1"/>
      <c r="CZ15626" s="5"/>
      <c r="DB15626"/>
      <c r="DK15626" s="5"/>
      <c r="DL15626"/>
    </row>
    <row r="15627" spans="2:116" x14ac:dyDescent="0.25">
      <c r="B15627" s="1"/>
      <c r="C15627" s="1"/>
      <c r="D15627" s="1"/>
      <c r="E15627" s="1"/>
      <c r="F15627" s="1"/>
      <c r="G15627" s="1"/>
      <c r="H15627" s="1"/>
      <c r="I15627" s="1"/>
      <c r="S15627" s="1"/>
      <c r="W15627" s="1"/>
      <c r="Y15627" s="1"/>
      <c r="AA15627" s="1"/>
      <c r="AD15627" s="1"/>
      <c r="AF15627" s="1"/>
      <c r="AJ15627" s="1"/>
      <c r="AL15627" s="1"/>
      <c r="AN15627" s="1"/>
      <c r="AP15627" s="1"/>
      <c r="AR15627" s="1"/>
      <c r="AT15627" s="1"/>
      <c r="AZ15627" s="1"/>
      <c r="BB15627" s="1"/>
      <c r="BD15627" s="1"/>
      <c r="BG15627" s="1"/>
      <c r="BI15627" s="1"/>
      <c r="BK15627" s="1"/>
      <c r="BM15627" s="1"/>
      <c r="BO15627" s="1"/>
      <c r="BR15627" s="1"/>
      <c r="BT15627" s="1"/>
      <c r="BV15627" s="1"/>
      <c r="BY15627" s="1"/>
      <c r="CB15627" s="1"/>
      <c r="CD15627" s="1"/>
      <c r="CG15627" s="1"/>
      <c r="CJ15627" s="1"/>
      <c r="CL15627" s="1"/>
      <c r="CP15627" s="1"/>
      <c r="CR15627" s="1"/>
      <c r="CT15627" s="1"/>
      <c r="CZ15627" s="5"/>
      <c r="DB15627"/>
      <c r="DK15627" s="5"/>
      <c r="DL15627"/>
    </row>
    <row r="15628" spans="2:116" x14ac:dyDescent="0.25">
      <c r="B15628" s="1"/>
      <c r="C15628" s="1"/>
      <c r="D15628" s="1"/>
      <c r="E15628" s="1"/>
      <c r="F15628" s="1"/>
      <c r="G15628" s="1"/>
      <c r="H15628" s="1"/>
      <c r="I15628" s="1"/>
      <c r="S15628" s="1"/>
      <c r="W15628" s="1"/>
      <c r="Y15628" s="1"/>
      <c r="AA15628" s="1"/>
      <c r="AD15628" s="1"/>
      <c r="AF15628" s="1"/>
      <c r="AJ15628" s="1"/>
      <c r="AL15628" s="1"/>
      <c r="AN15628" s="1"/>
      <c r="AP15628" s="1"/>
      <c r="AR15628" s="1"/>
      <c r="AT15628" s="1"/>
      <c r="AZ15628" s="1"/>
      <c r="BB15628" s="1"/>
      <c r="BD15628" s="1"/>
      <c r="BG15628" s="1"/>
      <c r="BI15628" s="1"/>
      <c r="BK15628" s="1"/>
      <c r="BM15628" s="1"/>
      <c r="BO15628" s="1"/>
      <c r="BR15628" s="1"/>
      <c r="BT15628" s="1"/>
      <c r="BV15628" s="1"/>
      <c r="BY15628" s="1"/>
      <c r="CB15628" s="1"/>
      <c r="CD15628" s="1"/>
      <c r="CG15628" s="1"/>
      <c r="CJ15628" s="1"/>
      <c r="CL15628" s="1"/>
      <c r="CP15628" s="1"/>
      <c r="CR15628" s="1"/>
      <c r="CT15628" s="1"/>
      <c r="CZ15628" s="5"/>
      <c r="DB15628"/>
      <c r="DK15628" s="5"/>
      <c r="DL15628"/>
    </row>
    <row r="15629" spans="2:116" x14ac:dyDescent="0.25">
      <c r="B15629" s="1"/>
      <c r="C15629" s="1"/>
      <c r="D15629" s="1"/>
      <c r="E15629" s="1"/>
      <c r="F15629" s="1"/>
      <c r="G15629" s="1"/>
      <c r="H15629" s="1"/>
      <c r="I15629" s="1"/>
      <c r="S15629" s="1"/>
      <c r="W15629" s="1"/>
      <c r="Y15629" s="1"/>
      <c r="AA15629" s="1"/>
      <c r="AD15629" s="1"/>
      <c r="AF15629" s="1"/>
      <c r="AJ15629" s="1"/>
      <c r="AL15629" s="1"/>
      <c r="AN15629" s="1"/>
      <c r="AP15629" s="1"/>
      <c r="AR15629" s="1"/>
      <c r="AT15629" s="1"/>
      <c r="AZ15629" s="1"/>
      <c r="BB15629" s="1"/>
      <c r="BD15629" s="1"/>
      <c r="BG15629" s="1"/>
      <c r="BI15629" s="1"/>
      <c r="BK15629" s="1"/>
      <c r="BM15629" s="1"/>
      <c r="BO15629" s="1"/>
      <c r="BR15629" s="1"/>
      <c r="BT15629" s="1"/>
      <c r="BV15629" s="1"/>
      <c r="BY15629" s="1"/>
      <c r="CB15629" s="1"/>
      <c r="CD15629" s="1"/>
      <c r="CG15629" s="1"/>
      <c r="CJ15629" s="1"/>
      <c r="CL15629" s="1"/>
      <c r="CP15629" s="1"/>
      <c r="CR15629" s="1"/>
      <c r="CT15629" s="1"/>
      <c r="CZ15629" s="5"/>
      <c r="DB15629"/>
      <c r="DK15629" s="5"/>
      <c r="DL15629"/>
    </row>
    <row r="15630" spans="2:116" x14ac:dyDescent="0.25">
      <c r="B15630" s="1"/>
      <c r="C15630" s="1"/>
      <c r="D15630" s="1"/>
      <c r="E15630" s="1"/>
      <c r="F15630" s="1"/>
      <c r="G15630" s="1"/>
      <c r="H15630" s="1"/>
      <c r="I15630" s="1"/>
      <c r="S15630" s="1"/>
      <c r="W15630" s="1"/>
      <c r="Y15630" s="1"/>
      <c r="AA15630" s="1"/>
      <c r="AD15630" s="1"/>
      <c r="AF15630" s="1"/>
      <c r="AJ15630" s="1"/>
      <c r="AL15630" s="1"/>
      <c r="AN15630" s="1"/>
      <c r="AP15630" s="1"/>
      <c r="AR15630" s="1"/>
      <c r="AT15630" s="1"/>
      <c r="AZ15630" s="1"/>
      <c r="BB15630" s="1"/>
      <c r="BD15630" s="1"/>
      <c r="BG15630" s="1"/>
      <c r="BI15630" s="1"/>
      <c r="BK15630" s="1"/>
      <c r="BM15630" s="1"/>
      <c r="BO15630" s="1"/>
      <c r="BR15630" s="1"/>
      <c r="BT15630" s="1"/>
      <c r="BV15630" s="1"/>
      <c r="BY15630" s="1"/>
      <c r="CB15630" s="1"/>
      <c r="CD15630" s="1"/>
      <c r="CG15630" s="1"/>
      <c r="CJ15630" s="1"/>
      <c r="CL15630" s="1"/>
      <c r="CP15630" s="1"/>
      <c r="CR15630" s="1"/>
      <c r="CT15630" s="1"/>
      <c r="CZ15630" s="5"/>
      <c r="DB15630"/>
      <c r="DK15630" s="5"/>
      <c r="DL15630"/>
    </row>
    <row r="15631" spans="2:116" x14ac:dyDescent="0.25">
      <c r="B15631" s="1"/>
      <c r="C15631" s="1"/>
      <c r="D15631" s="1"/>
      <c r="E15631" s="1"/>
      <c r="F15631" s="1"/>
      <c r="G15631" s="1"/>
      <c r="H15631" s="1"/>
      <c r="I15631" s="1"/>
      <c r="S15631" s="1"/>
      <c r="W15631" s="1"/>
      <c r="Y15631" s="1"/>
      <c r="AA15631" s="1"/>
      <c r="AD15631" s="1"/>
      <c r="AF15631" s="1"/>
      <c r="AJ15631" s="1"/>
      <c r="AL15631" s="1"/>
      <c r="AN15631" s="1"/>
      <c r="AP15631" s="1"/>
      <c r="AR15631" s="1"/>
      <c r="AT15631" s="1"/>
      <c r="AZ15631" s="1"/>
      <c r="BB15631" s="1"/>
      <c r="BD15631" s="1"/>
      <c r="BG15631" s="1"/>
      <c r="BI15631" s="1"/>
      <c r="BK15631" s="1"/>
      <c r="BM15631" s="1"/>
      <c r="BO15631" s="1"/>
      <c r="BR15631" s="1"/>
      <c r="BT15631" s="1"/>
      <c r="BV15631" s="1"/>
      <c r="BY15631" s="1"/>
      <c r="CB15631" s="1"/>
      <c r="CD15631" s="1"/>
      <c r="CG15631" s="1"/>
      <c r="CJ15631" s="1"/>
      <c r="CL15631" s="1"/>
      <c r="CP15631" s="1"/>
      <c r="CR15631" s="1"/>
      <c r="CT15631" s="1"/>
      <c r="CZ15631" s="5"/>
      <c r="DB15631"/>
      <c r="DK15631" s="5"/>
      <c r="DL15631"/>
    </row>
    <row r="15632" spans="2:116" x14ac:dyDescent="0.25">
      <c r="B15632" s="1"/>
      <c r="C15632" s="1"/>
      <c r="D15632" s="1"/>
      <c r="E15632" s="1"/>
      <c r="F15632" s="1"/>
      <c r="G15632" s="1"/>
      <c r="H15632" s="1"/>
      <c r="I15632" s="1"/>
      <c r="S15632" s="1"/>
      <c r="W15632" s="1"/>
      <c r="Y15632" s="1"/>
      <c r="AA15632" s="1"/>
      <c r="AD15632" s="1"/>
      <c r="AF15632" s="1"/>
      <c r="AJ15632" s="1"/>
      <c r="AL15632" s="1"/>
      <c r="AN15632" s="1"/>
      <c r="AP15632" s="1"/>
      <c r="AR15632" s="1"/>
      <c r="AT15632" s="1"/>
      <c r="AZ15632" s="1"/>
      <c r="BB15632" s="1"/>
      <c r="BD15632" s="1"/>
      <c r="BG15632" s="1"/>
      <c r="BI15632" s="1"/>
      <c r="BK15632" s="1"/>
      <c r="BM15632" s="1"/>
      <c r="BO15632" s="1"/>
      <c r="BR15632" s="1"/>
      <c r="BT15632" s="1"/>
      <c r="BV15632" s="1"/>
      <c r="BY15632" s="1"/>
      <c r="CB15632" s="1"/>
      <c r="CD15632" s="1"/>
      <c r="CG15632" s="1"/>
      <c r="CJ15632" s="1"/>
      <c r="CL15632" s="1"/>
      <c r="CP15632" s="1"/>
      <c r="CR15632" s="1"/>
      <c r="CT15632" s="1"/>
      <c r="CZ15632" s="5"/>
      <c r="DB15632"/>
      <c r="DK15632" s="5"/>
      <c r="DL15632"/>
    </row>
    <row r="15633" spans="2:116" x14ac:dyDescent="0.25">
      <c r="B15633" s="1"/>
      <c r="C15633" s="1"/>
      <c r="D15633" s="1"/>
      <c r="E15633" s="1"/>
      <c r="F15633" s="1"/>
      <c r="G15633" s="1"/>
      <c r="H15633" s="1"/>
      <c r="I15633" s="1"/>
      <c r="S15633" s="1"/>
      <c r="W15633" s="1"/>
      <c r="Y15633" s="1"/>
      <c r="AA15633" s="1"/>
      <c r="AD15633" s="1"/>
      <c r="AF15633" s="1"/>
      <c r="AJ15633" s="1"/>
      <c r="AL15633" s="1"/>
      <c r="AN15633" s="1"/>
      <c r="AP15633" s="1"/>
      <c r="AR15633" s="1"/>
      <c r="AT15633" s="1"/>
      <c r="AZ15633" s="1"/>
      <c r="BB15633" s="1"/>
      <c r="BD15633" s="1"/>
      <c r="BG15633" s="1"/>
      <c r="BI15633" s="1"/>
      <c r="BK15633" s="1"/>
      <c r="BM15633" s="1"/>
      <c r="BO15633" s="1"/>
      <c r="BR15633" s="1"/>
      <c r="BT15633" s="1"/>
      <c r="BV15633" s="1"/>
      <c r="BY15633" s="1"/>
      <c r="CB15633" s="1"/>
      <c r="CD15633" s="1"/>
      <c r="CG15633" s="1"/>
      <c r="CJ15633" s="1"/>
      <c r="CL15633" s="1"/>
      <c r="CP15633" s="1"/>
      <c r="CR15633" s="1"/>
      <c r="CT15633" s="1"/>
      <c r="CZ15633" s="5"/>
      <c r="DB15633"/>
      <c r="DK15633" s="5"/>
      <c r="DL15633"/>
    </row>
    <row r="15634" spans="2:116" x14ac:dyDescent="0.25">
      <c r="B15634" s="1"/>
      <c r="C15634" s="1"/>
      <c r="D15634" s="1"/>
      <c r="E15634" s="1"/>
      <c r="F15634" s="1"/>
      <c r="G15634" s="1"/>
      <c r="H15634" s="1"/>
      <c r="I15634" s="1"/>
      <c r="S15634" s="1"/>
      <c r="W15634" s="1"/>
      <c r="Y15634" s="1"/>
      <c r="AA15634" s="1"/>
      <c r="AD15634" s="1"/>
      <c r="AF15634" s="1"/>
      <c r="AJ15634" s="1"/>
      <c r="AL15634" s="1"/>
      <c r="AN15634" s="1"/>
      <c r="AP15634" s="1"/>
      <c r="AR15634" s="1"/>
      <c r="AT15634" s="1"/>
      <c r="AZ15634" s="1"/>
      <c r="BB15634" s="1"/>
      <c r="BD15634" s="1"/>
      <c r="BG15634" s="1"/>
      <c r="BI15634" s="1"/>
      <c r="BK15634" s="1"/>
      <c r="BM15634" s="1"/>
      <c r="BO15634" s="1"/>
      <c r="BR15634" s="1"/>
      <c r="BT15634" s="1"/>
      <c r="BV15634" s="1"/>
      <c r="BY15634" s="1"/>
      <c r="CB15634" s="1"/>
      <c r="CD15634" s="1"/>
      <c r="CG15634" s="1"/>
      <c r="CJ15634" s="1"/>
      <c r="CL15634" s="1"/>
      <c r="CP15634" s="1"/>
      <c r="CR15634" s="1"/>
      <c r="CT15634" s="1"/>
      <c r="CZ15634" s="5"/>
      <c r="DB15634"/>
      <c r="DK15634" s="5"/>
      <c r="DL15634"/>
    </row>
    <row r="15635" spans="2:116" x14ac:dyDescent="0.25">
      <c r="B15635" s="1"/>
      <c r="C15635" s="1"/>
      <c r="D15635" s="1"/>
      <c r="E15635" s="1"/>
      <c r="F15635" s="1"/>
      <c r="G15635" s="1"/>
      <c r="H15635" s="1"/>
      <c r="I15635" s="1"/>
      <c r="S15635" s="1"/>
      <c r="W15635" s="1"/>
      <c r="Y15635" s="1"/>
      <c r="AA15635" s="1"/>
      <c r="AD15635" s="1"/>
      <c r="AF15635" s="1"/>
      <c r="AJ15635" s="1"/>
      <c r="AL15635" s="1"/>
      <c r="AN15635" s="1"/>
      <c r="AP15635" s="1"/>
      <c r="AR15635" s="1"/>
      <c r="AT15635" s="1"/>
      <c r="AZ15635" s="1"/>
      <c r="BB15635" s="1"/>
      <c r="BD15635" s="1"/>
      <c r="BG15635" s="1"/>
      <c r="BI15635" s="1"/>
      <c r="BK15635" s="1"/>
      <c r="BM15635" s="1"/>
      <c r="BO15635" s="1"/>
      <c r="BR15635" s="1"/>
      <c r="BT15635" s="1"/>
      <c r="BV15635" s="1"/>
      <c r="BY15635" s="1"/>
      <c r="CB15635" s="1"/>
      <c r="CD15635" s="1"/>
      <c r="CG15635" s="1"/>
      <c r="CJ15635" s="1"/>
      <c r="CL15635" s="1"/>
      <c r="CP15635" s="1"/>
      <c r="CR15635" s="1"/>
      <c r="CT15635" s="1"/>
      <c r="CZ15635" s="5"/>
      <c r="DB15635"/>
      <c r="DK15635" s="5"/>
      <c r="DL15635"/>
    </row>
    <row r="15636" spans="2:116" x14ac:dyDescent="0.25">
      <c r="B15636" s="1"/>
      <c r="C15636" s="1"/>
      <c r="D15636" s="1"/>
      <c r="E15636" s="1"/>
      <c r="F15636" s="1"/>
      <c r="G15636" s="1"/>
      <c r="H15636" s="1"/>
      <c r="I15636" s="1"/>
      <c r="S15636" s="1"/>
      <c r="W15636" s="1"/>
      <c r="Y15636" s="1"/>
      <c r="AA15636" s="1"/>
      <c r="AD15636" s="1"/>
      <c r="AF15636" s="1"/>
      <c r="AJ15636" s="1"/>
      <c r="AL15636" s="1"/>
      <c r="AN15636" s="1"/>
      <c r="AP15636" s="1"/>
      <c r="AR15636" s="1"/>
      <c r="AT15636" s="1"/>
      <c r="AZ15636" s="1"/>
      <c r="BB15636" s="1"/>
      <c r="BD15636" s="1"/>
      <c r="BG15636" s="1"/>
      <c r="BI15636" s="1"/>
      <c r="BK15636" s="1"/>
      <c r="BM15636" s="1"/>
      <c r="BO15636" s="1"/>
      <c r="BR15636" s="1"/>
      <c r="BT15636" s="1"/>
      <c r="BV15636" s="1"/>
      <c r="BY15636" s="1"/>
      <c r="CB15636" s="1"/>
      <c r="CD15636" s="1"/>
      <c r="CG15636" s="1"/>
      <c r="CJ15636" s="1"/>
      <c r="CL15636" s="1"/>
      <c r="CP15636" s="1"/>
      <c r="CR15636" s="1"/>
      <c r="CT15636" s="1"/>
      <c r="CZ15636" s="5"/>
      <c r="DB15636"/>
      <c r="DK15636" s="5"/>
      <c r="DL15636"/>
    </row>
    <row r="15637" spans="2:116" x14ac:dyDescent="0.25">
      <c r="B15637" s="1"/>
      <c r="C15637" s="1"/>
      <c r="D15637" s="1"/>
      <c r="E15637" s="1"/>
      <c r="F15637" s="1"/>
      <c r="G15637" s="1"/>
      <c r="H15637" s="1"/>
      <c r="I15637" s="1"/>
      <c r="S15637" s="1"/>
      <c r="W15637" s="1"/>
      <c r="Y15637" s="1"/>
      <c r="AA15637" s="1"/>
      <c r="AD15637" s="1"/>
      <c r="AF15637" s="1"/>
      <c r="AJ15637" s="1"/>
      <c r="AL15637" s="1"/>
      <c r="AN15637" s="1"/>
      <c r="AP15637" s="1"/>
      <c r="AR15637" s="1"/>
      <c r="AT15637" s="1"/>
      <c r="AZ15637" s="1"/>
      <c r="BB15637" s="1"/>
      <c r="BD15637" s="1"/>
      <c r="BG15637" s="1"/>
      <c r="BI15637" s="1"/>
      <c r="BK15637" s="1"/>
      <c r="BM15637" s="1"/>
      <c r="BO15637" s="1"/>
      <c r="BR15637" s="1"/>
      <c r="BT15637" s="1"/>
      <c r="BV15637" s="1"/>
      <c r="BY15637" s="1"/>
      <c r="CB15637" s="1"/>
      <c r="CD15637" s="1"/>
      <c r="CG15637" s="1"/>
      <c r="CJ15637" s="1"/>
      <c r="CL15637" s="1"/>
      <c r="CP15637" s="1"/>
      <c r="CR15637" s="1"/>
      <c r="CT15637" s="1"/>
      <c r="CZ15637" s="5"/>
      <c r="DB15637"/>
      <c r="DK15637" s="5"/>
      <c r="DL15637"/>
    </row>
    <row r="15638" spans="2:116" x14ac:dyDescent="0.25">
      <c r="B15638" s="1"/>
      <c r="C15638" s="1"/>
      <c r="D15638" s="1"/>
      <c r="E15638" s="1"/>
      <c r="F15638" s="1"/>
      <c r="G15638" s="1"/>
      <c r="H15638" s="1"/>
      <c r="I15638" s="1"/>
      <c r="S15638" s="1"/>
      <c r="W15638" s="1"/>
      <c r="Y15638" s="1"/>
      <c r="AA15638" s="1"/>
      <c r="AD15638" s="1"/>
      <c r="AF15638" s="1"/>
      <c r="AJ15638" s="1"/>
      <c r="AL15638" s="1"/>
      <c r="AN15638" s="1"/>
      <c r="AP15638" s="1"/>
      <c r="AR15638" s="1"/>
      <c r="AT15638" s="1"/>
      <c r="AZ15638" s="1"/>
      <c r="BB15638" s="1"/>
      <c r="BD15638" s="1"/>
      <c r="BG15638" s="1"/>
      <c r="BI15638" s="1"/>
      <c r="BK15638" s="1"/>
      <c r="BM15638" s="1"/>
      <c r="BO15638" s="1"/>
      <c r="BR15638" s="1"/>
      <c r="BT15638" s="1"/>
      <c r="BV15638" s="1"/>
      <c r="BY15638" s="1"/>
      <c r="CB15638" s="1"/>
      <c r="CD15638" s="1"/>
      <c r="CG15638" s="1"/>
      <c r="CJ15638" s="1"/>
      <c r="CL15638" s="1"/>
      <c r="CP15638" s="1"/>
      <c r="CR15638" s="1"/>
      <c r="CT15638" s="1"/>
      <c r="CZ15638" s="5"/>
      <c r="DB15638"/>
      <c r="DK15638" s="5"/>
      <c r="DL15638"/>
    </row>
    <row r="15639" spans="2:116" x14ac:dyDescent="0.25">
      <c r="B15639" s="1"/>
      <c r="C15639" s="1"/>
      <c r="D15639" s="1"/>
      <c r="E15639" s="1"/>
      <c r="F15639" s="1"/>
      <c r="G15639" s="1"/>
      <c r="H15639" s="1"/>
      <c r="I15639" s="1"/>
      <c r="S15639" s="1"/>
      <c r="W15639" s="1"/>
      <c r="Y15639" s="1"/>
      <c r="AA15639" s="1"/>
      <c r="AD15639" s="1"/>
      <c r="AF15639" s="1"/>
      <c r="AJ15639" s="1"/>
      <c r="AL15639" s="1"/>
      <c r="AN15639" s="1"/>
      <c r="AP15639" s="1"/>
      <c r="AR15639" s="1"/>
      <c r="AT15639" s="1"/>
      <c r="AZ15639" s="1"/>
      <c r="BB15639" s="1"/>
      <c r="BD15639" s="1"/>
      <c r="BG15639" s="1"/>
      <c r="BI15639" s="1"/>
      <c r="BK15639" s="1"/>
      <c r="BM15639" s="1"/>
      <c r="BO15639" s="1"/>
      <c r="BR15639" s="1"/>
      <c r="BT15639" s="1"/>
      <c r="BV15639" s="1"/>
      <c r="BY15639" s="1"/>
      <c r="CB15639" s="1"/>
      <c r="CD15639" s="1"/>
      <c r="CG15639" s="1"/>
      <c r="CJ15639" s="1"/>
      <c r="CL15639" s="1"/>
      <c r="CP15639" s="1"/>
      <c r="CR15639" s="1"/>
      <c r="CT15639" s="1"/>
      <c r="CZ15639" s="5"/>
      <c r="DB15639"/>
      <c r="DK15639" s="5"/>
      <c r="DL15639"/>
    </row>
    <row r="15640" spans="2:116" x14ac:dyDescent="0.25">
      <c r="B15640" s="1"/>
      <c r="C15640" s="1"/>
      <c r="D15640" s="1"/>
      <c r="E15640" s="1"/>
      <c r="F15640" s="1"/>
      <c r="G15640" s="1"/>
      <c r="H15640" s="1"/>
      <c r="I15640" s="1"/>
      <c r="S15640" s="1"/>
      <c r="W15640" s="1"/>
      <c r="Y15640" s="1"/>
      <c r="AA15640" s="1"/>
      <c r="AD15640" s="1"/>
      <c r="AF15640" s="1"/>
      <c r="AJ15640" s="1"/>
      <c r="AL15640" s="1"/>
      <c r="AN15640" s="1"/>
      <c r="AP15640" s="1"/>
      <c r="AR15640" s="1"/>
      <c r="AT15640" s="1"/>
      <c r="AZ15640" s="1"/>
      <c r="BB15640" s="1"/>
      <c r="BD15640" s="1"/>
      <c r="BG15640" s="1"/>
      <c r="BI15640" s="1"/>
      <c r="BK15640" s="1"/>
      <c r="BM15640" s="1"/>
      <c r="BO15640" s="1"/>
      <c r="BR15640" s="1"/>
      <c r="BT15640" s="1"/>
      <c r="BV15640" s="1"/>
      <c r="BY15640" s="1"/>
      <c r="CB15640" s="1"/>
      <c r="CD15640" s="1"/>
      <c r="CG15640" s="1"/>
      <c r="CJ15640" s="1"/>
      <c r="CL15640" s="1"/>
      <c r="CP15640" s="1"/>
      <c r="CR15640" s="1"/>
      <c r="CT15640" s="1"/>
      <c r="CZ15640" s="5"/>
      <c r="DB15640"/>
      <c r="DK15640" s="5"/>
      <c r="DL15640"/>
    </row>
    <row r="15641" spans="2:116" x14ac:dyDescent="0.25">
      <c r="B15641" s="1"/>
      <c r="C15641" s="1"/>
      <c r="D15641" s="1"/>
      <c r="E15641" s="1"/>
      <c r="F15641" s="1"/>
      <c r="G15641" s="1"/>
      <c r="H15641" s="1"/>
      <c r="I15641" s="1"/>
      <c r="S15641" s="1"/>
      <c r="W15641" s="1"/>
      <c r="Y15641" s="1"/>
      <c r="AA15641" s="1"/>
      <c r="AD15641" s="1"/>
      <c r="AF15641" s="1"/>
      <c r="AJ15641" s="1"/>
      <c r="AL15641" s="1"/>
      <c r="AN15641" s="1"/>
      <c r="AP15641" s="1"/>
      <c r="AR15641" s="1"/>
      <c r="AT15641" s="1"/>
      <c r="AZ15641" s="1"/>
      <c r="BB15641" s="1"/>
      <c r="BD15641" s="1"/>
      <c r="BG15641" s="1"/>
      <c r="BI15641" s="1"/>
      <c r="BK15641" s="1"/>
      <c r="BM15641" s="1"/>
      <c r="BO15641" s="1"/>
      <c r="BR15641" s="1"/>
      <c r="BT15641" s="1"/>
      <c r="BV15641" s="1"/>
      <c r="BY15641" s="1"/>
      <c r="CB15641" s="1"/>
      <c r="CD15641" s="1"/>
      <c r="CG15641" s="1"/>
      <c r="CJ15641" s="1"/>
      <c r="CL15641" s="1"/>
      <c r="CP15641" s="1"/>
      <c r="CR15641" s="1"/>
      <c r="CT15641" s="1"/>
      <c r="CZ15641" s="5"/>
      <c r="DB15641"/>
      <c r="DK15641" s="5"/>
      <c r="DL15641"/>
    </row>
    <row r="15642" spans="2:116" x14ac:dyDescent="0.25">
      <c r="B15642" s="1"/>
      <c r="C15642" s="1"/>
      <c r="D15642" s="1"/>
      <c r="E15642" s="1"/>
      <c r="F15642" s="1"/>
      <c r="G15642" s="1"/>
      <c r="H15642" s="1"/>
      <c r="I15642" s="1"/>
      <c r="S15642" s="1"/>
      <c r="W15642" s="1"/>
      <c r="Y15642" s="1"/>
      <c r="AA15642" s="1"/>
      <c r="AD15642" s="1"/>
      <c r="AF15642" s="1"/>
      <c r="AJ15642" s="1"/>
      <c r="AL15642" s="1"/>
      <c r="AN15642" s="1"/>
      <c r="AP15642" s="1"/>
      <c r="AR15642" s="1"/>
      <c r="AT15642" s="1"/>
      <c r="AZ15642" s="1"/>
      <c r="BB15642" s="1"/>
      <c r="BD15642" s="1"/>
      <c r="BG15642" s="1"/>
      <c r="BI15642" s="1"/>
      <c r="BK15642" s="1"/>
      <c r="BM15642" s="1"/>
      <c r="BO15642" s="1"/>
      <c r="BR15642" s="1"/>
      <c r="BT15642" s="1"/>
      <c r="BV15642" s="1"/>
      <c r="BY15642" s="1"/>
      <c r="CB15642" s="1"/>
      <c r="CD15642" s="1"/>
      <c r="CG15642" s="1"/>
      <c r="CJ15642" s="1"/>
      <c r="CL15642" s="1"/>
      <c r="CP15642" s="1"/>
      <c r="CR15642" s="1"/>
      <c r="CT15642" s="1"/>
      <c r="CZ15642" s="5"/>
      <c r="DB15642"/>
      <c r="DK15642" s="5"/>
      <c r="DL15642"/>
    </row>
    <row r="15643" spans="2:116" x14ac:dyDescent="0.25">
      <c r="B15643" s="1"/>
      <c r="C15643" s="1"/>
      <c r="D15643" s="1"/>
      <c r="E15643" s="1"/>
      <c r="F15643" s="1"/>
      <c r="G15643" s="1"/>
      <c r="H15643" s="1"/>
      <c r="I15643" s="1"/>
      <c r="S15643" s="1"/>
      <c r="W15643" s="1"/>
      <c r="Y15643" s="1"/>
      <c r="AA15643" s="1"/>
      <c r="AD15643" s="1"/>
      <c r="AF15643" s="1"/>
      <c r="AJ15643" s="1"/>
      <c r="AL15643" s="1"/>
      <c r="AN15643" s="1"/>
      <c r="AP15643" s="1"/>
      <c r="AR15643" s="1"/>
      <c r="AT15643" s="1"/>
      <c r="AZ15643" s="1"/>
      <c r="BB15643" s="1"/>
      <c r="BD15643" s="1"/>
      <c r="BG15643" s="1"/>
      <c r="BI15643" s="1"/>
      <c r="BK15643" s="1"/>
      <c r="BM15643" s="1"/>
      <c r="BO15643" s="1"/>
      <c r="BR15643" s="1"/>
      <c r="BT15643" s="1"/>
      <c r="BV15643" s="1"/>
      <c r="BY15643" s="1"/>
      <c r="CB15643" s="1"/>
      <c r="CD15643" s="1"/>
      <c r="CG15643" s="1"/>
      <c r="CJ15643" s="1"/>
      <c r="CL15643" s="1"/>
      <c r="CP15643" s="1"/>
      <c r="CR15643" s="1"/>
      <c r="CT15643" s="1"/>
      <c r="CZ15643" s="5"/>
      <c r="DB15643"/>
      <c r="DK15643" s="5"/>
      <c r="DL15643"/>
    </row>
    <row r="15644" spans="2:116" x14ac:dyDescent="0.25">
      <c r="B15644" s="1"/>
      <c r="C15644" s="1"/>
      <c r="D15644" s="1"/>
      <c r="E15644" s="1"/>
      <c r="F15644" s="1"/>
      <c r="G15644" s="1"/>
      <c r="H15644" s="1"/>
      <c r="I15644" s="1"/>
      <c r="S15644" s="1"/>
      <c r="W15644" s="1"/>
      <c r="Y15644" s="1"/>
      <c r="AA15644" s="1"/>
      <c r="AD15644" s="1"/>
      <c r="AF15644" s="1"/>
      <c r="AJ15644" s="1"/>
      <c r="AL15644" s="1"/>
      <c r="AN15644" s="1"/>
      <c r="AP15644" s="1"/>
      <c r="AR15644" s="1"/>
      <c r="AT15644" s="1"/>
      <c r="AZ15644" s="1"/>
      <c r="BB15644" s="1"/>
      <c r="BD15644" s="1"/>
      <c r="BG15644" s="1"/>
      <c r="BI15644" s="1"/>
      <c r="BK15644" s="1"/>
      <c r="BM15644" s="1"/>
      <c r="BO15644" s="1"/>
      <c r="BR15644" s="1"/>
      <c r="BT15644" s="1"/>
      <c r="BV15644" s="1"/>
      <c r="BY15644" s="1"/>
      <c r="CB15644" s="1"/>
      <c r="CD15644" s="1"/>
      <c r="CG15644" s="1"/>
      <c r="CJ15644" s="1"/>
      <c r="CL15644" s="1"/>
      <c r="CP15644" s="1"/>
      <c r="CR15644" s="1"/>
      <c r="CT15644" s="1"/>
      <c r="CZ15644" s="5"/>
      <c r="DB15644"/>
      <c r="DK15644" s="5"/>
      <c r="DL15644"/>
    </row>
    <row r="15645" spans="2:116" x14ac:dyDescent="0.25">
      <c r="B15645" s="1"/>
      <c r="C15645" s="1"/>
      <c r="D15645" s="1"/>
      <c r="E15645" s="1"/>
      <c r="F15645" s="1"/>
      <c r="G15645" s="1"/>
      <c r="H15645" s="1"/>
      <c r="I15645" s="1"/>
      <c r="S15645" s="1"/>
      <c r="W15645" s="1"/>
      <c r="Y15645" s="1"/>
      <c r="AA15645" s="1"/>
      <c r="AD15645" s="1"/>
      <c r="AF15645" s="1"/>
      <c r="AJ15645" s="1"/>
      <c r="AL15645" s="1"/>
      <c r="AN15645" s="1"/>
      <c r="AP15645" s="1"/>
      <c r="AR15645" s="1"/>
      <c r="AT15645" s="1"/>
      <c r="AZ15645" s="1"/>
      <c r="BB15645" s="1"/>
      <c r="BD15645" s="1"/>
      <c r="BG15645" s="1"/>
      <c r="BI15645" s="1"/>
      <c r="BK15645" s="1"/>
      <c r="BM15645" s="1"/>
      <c r="BO15645" s="1"/>
      <c r="BR15645" s="1"/>
      <c r="BT15645" s="1"/>
      <c r="BV15645" s="1"/>
      <c r="BY15645" s="1"/>
      <c r="CB15645" s="1"/>
      <c r="CD15645" s="1"/>
      <c r="CG15645" s="1"/>
      <c r="CJ15645" s="1"/>
      <c r="CL15645" s="1"/>
      <c r="CP15645" s="1"/>
      <c r="CR15645" s="1"/>
      <c r="CT15645" s="1"/>
      <c r="CZ15645" s="5"/>
      <c r="DB15645"/>
      <c r="DK15645" s="5"/>
      <c r="DL15645"/>
    </row>
    <row r="15646" spans="2:116" x14ac:dyDescent="0.25">
      <c r="B15646" s="1"/>
      <c r="C15646" s="1"/>
      <c r="D15646" s="1"/>
      <c r="E15646" s="1"/>
      <c r="F15646" s="1"/>
      <c r="G15646" s="1"/>
      <c r="H15646" s="1"/>
      <c r="I15646" s="1"/>
      <c r="S15646" s="1"/>
      <c r="W15646" s="1"/>
      <c r="Y15646" s="1"/>
      <c r="AA15646" s="1"/>
      <c r="AD15646" s="1"/>
      <c r="AF15646" s="1"/>
      <c r="AJ15646" s="1"/>
      <c r="AL15646" s="1"/>
      <c r="AN15646" s="1"/>
      <c r="AP15646" s="1"/>
      <c r="AR15646" s="1"/>
      <c r="AT15646" s="1"/>
      <c r="AZ15646" s="1"/>
      <c r="BB15646" s="1"/>
      <c r="BD15646" s="1"/>
      <c r="BG15646" s="1"/>
      <c r="BI15646" s="1"/>
      <c r="BK15646" s="1"/>
      <c r="BM15646" s="1"/>
      <c r="BO15646" s="1"/>
      <c r="BR15646" s="1"/>
      <c r="BT15646" s="1"/>
      <c r="BV15646" s="1"/>
      <c r="BY15646" s="1"/>
      <c r="CB15646" s="1"/>
      <c r="CD15646" s="1"/>
      <c r="CG15646" s="1"/>
      <c r="CJ15646" s="1"/>
      <c r="CL15646" s="1"/>
      <c r="CP15646" s="1"/>
      <c r="CR15646" s="1"/>
      <c r="CT15646" s="1"/>
      <c r="CZ15646" s="5"/>
      <c r="DB15646"/>
      <c r="DK15646" s="5"/>
      <c r="DL15646"/>
    </row>
    <row r="15647" spans="2:116" x14ac:dyDescent="0.25">
      <c r="B15647" s="1"/>
      <c r="C15647" s="1"/>
      <c r="D15647" s="1"/>
      <c r="E15647" s="1"/>
      <c r="F15647" s="1"/>
      <c r="G15647" s="1"/>
      <c r="H15647" s="1"/>
      <c r="I15647" s="1"/>
      <c r="S15647" s="1"/>
      <c r="W15647" s="1"/>
      <c r="Y15647" s="1"/>
      <c r="AA15647" s="1"/>
      <c r="AD15647" s="1"/>
      <c r="AF15647" s="1"/>
      <c r="AJ15647" s="1"/>
      <c r="AL15647" s="1"/>
      <c r="AN15647" s="1"/>
      <c r="AP15647" s="1"/>
      <c r="AR15647" s="1"/>
      <c r="AT15647" s="1"/>
      <c r="AZ15647" s="1"/>
      <c r="BB15647" s="1"/>
      <c r="BD15647" s="1"/>
      <c r="BG15647" s="1"/>
      <c r="BI15647" s="1"/>
      <c r="BK15647" s="1"/>
      <c r="BM15647" s="1"/>
      <c r="BO15647" s="1"/>
      <c r="BR15647" s="1"/>
      <c r="BT15647" s="1"/>
      <c r="BV15647" s="1"/>
      <c r="BY15647" s="1"/>
      <c r="CB15647" s="1"/>
      <c r="CD15647" s="1"/>
      <c r="CG15647" s="1"/>
      <c r="CJ15647" s="1"/>
      <c r="CL15647" s="1"/>
      <c r="CP15647" s="1"/>
      <c r="CR15647" s="1"/>
      <c r="CT15647" s="1"/>
      <c r="CZ15647" s="5"/>
      <c r="DB15647"/>
      <c r="DK15647" s="5"/>
      <c r="DL15647"/>
    </row>
    <row r="15648" spans="2:116" x14ac:dyDescent="0.25">
      <c r="B15648" s="1"/>
      <c r="C15648" s="1"/>
      <c r="D15648" s="1"/>
      <c r="E15648" s="1"/>
      <c r="F15648" s="1"/>
      <c r="G15648" s="1"/>
      <c r="H15648" s="1"/>
      <c r="I15648" s="1"/>
      <c r="S15648" s="1"/>
      <c r="W15648" s="1"/>
      <c r="Y15648" s="1"/>
      <c r="AA15648" s="1"/>
      <c r="AD15648" s="1"/>
      <c r="AF15648" s="1"/>
      <c r="AJ15648" s="1"/>
      <c r="AL15648" s="1"/>
      <c r="AN15648" s="1"/>
      <c r="AP15648" s="1"/>
      <c r="AR15648" s="1"/>
      <c r="AT15648" s="1"/>
      <c r="AZ15648" s="1"/>
      <c r="BB15648" s="1"/>
      <c r="BD15648" s="1"/>
      <c r="BG15648" s="1"/>
      <c r="BI15648" s="1"/>
      <c r="BK15648" s="1"/>
      <c r="BM15648" s="1"/>
      <c r="BO15648" s="1"/>
      <c r="BR15648" s="1"/>
      <c r="BT15648" s="1"/>
      <c r="BV15648" s="1"/>
      <c r="BY15648" s="1"/>
      <c r="CB15648" s="1"/>
      <c r="CD15648" s="1"/>
      <c r="CG15648" s="1"/>
      <c r="CJ15648" s="1"/>
      <c r="CL15648" s="1"/>
      <c r="CP15648" s="1"/>
      <c r="CR15648" s="1"/>
      <c r="CT15648" s="1"/>
      <c r="CZ15648" s="5"/>
      <c r="DB15648"/>
      <c r="DK15648" s="5"/>
      <c r="DL15648"/>
    </row>
    <row r="15649" spans="2:116" x14ac:dyDescent="0.25">
      <c r="B15649" s="1"/>
      <c r="C15649" s="1"/>
      <c r="D15649" s="1"/>
      <c r="E15649" s="1"/>
      <c r="F15649" s="1"/>
      <c r="G15649" s="1"/>
      <c r="H15649" s="1"/>
      <c r="I15649" s="1"/>
      <c r="S15649" s="1"/>
      <c r="W15649" s="1"/>
      <c r="Y15649" s="1"/>
      <c r="AA15649" s="1"/>
      <c r="AD15649" s="1"/>
      <c r="AF15649" s="1"/>
      <c r="AJ15649" s="1"/>
      <c r="AL15649" s="1"/>
      <c r="AN15649" s="1"/>
      <c r="AP15649" s="1"/>
      <c r="AR15649" s="1"/>
      <c r="AT15649" s="1"/>
      <c r="AZ15649" s="1"/>
      <c r="BB15649" s="1"/>
      <c r="BD15649" s="1"/>
      <c r="BG15649" s="1"/>
      <c r="BI15649" s="1"/>
      <c r="BK15649" s="1"/>
      <c r="BM15649" s="1"/>
      <c r="BO15649" s="1"/>
      <c r="BR15649" s="1"/>
      <c r="BT15649" s="1"/>
      <c r="BV15649" s="1"/>
      <c r="BY15649" s="1"/>
      <c r="CB15649" s="1"/>
      <c r="CD15649" s="1"/>
      <c r="CG15649" s="1"/>
      <c r="CJ15649" s="1"/>
      <c r="CL15649" s="1"/>
      <c r="CP15649" s="1"/>
      <c r="CR15649" s="1"/>
      <c r="CT15649" s="1"/>
      <c r="CZ15649" s="5"/>
      <c r="DB15649"/>
      <c r="DK15649" s="5"/>
      <c r="DL15649"/>
    </row>
    <row r="15650" spans="2:116" x14ac:dyDescent="0.25">
      <c r="B15650" s="1"/>
      <c r="C15650" s="1"/>
      <c r="D15650" s="1"/>
      <c r="E15650" s="1"/>
      <c r="F15650" s="1"/>
      <c r="G15650" s="1"/>
      <c r="H15650" s="1"/>
      <c r="I15650" s="1"/>
      <c r="S15650" s="1"/>
      <c r="W15650" s="1"/>
      <c r="Y15650" s="1"/>
      <c r="AA15650" s="1"/>
      <c r="AD15650" s="1"/>
      <c r="AF15650" s="1"/>
      <c r="AJ15650" s="1"/>
      <c r="AL15650" s="1"/>
      <c r="AN15650" s="1"/>
      <c r="AP15650" s="1"/>
      <c r="AR15650" s="1"/>
      <c r="AT15650" s="1"/>
      <c r="AZ15650" s="1"/>
      <c r="BB15650" s="1"/>
      <c r="BD15650" s="1"/>
      <c r="BG15650" s="1"/>
      <c r="BI15650" s="1"/>
      <c r="BK15650" s="1"/>
      <c r="BM15650" s="1"/>
      <c r="BO15650" s="1"/>
      <c r="BR15650" s="1"/>
      <c r="BT15650" s="1"/>
      <c r="BV15650" s="1"/>
      <c r="BY15650" s="1"/>
      <c r="CB15650" s="1"/>
      <c r="CD15650" s="1"/>
      <c r="CG15650" s="1"/>
      <c r="CJ15650" s="1"/>
      <c r="CL15650" s="1"/>
      <c r="CP15650" s="1"/>
      <c r="CR15650" s="1"/>
      <c r="CT15650" s="1"/>
      <c r="CZ15650" s="5"/>
      <c r="DB15650"/>
      <c r="DK15650" s="5"/>
      <c r="DL15650"/>
    </row>
    <row r="15651" spans="2:116" x14ac:dyDescent="0.25">
      <c r="B15651" s="1"/>
      <c r="C15651" s="1"/>
      <c r="D15651" s="1"/>
      <c r="E15651" s="1"/>
      <c r="F15651" s="1"/>
      <c r="G15651" s="1"/>
      <c r="H15651" s="1"/>
      <c r="I15651" s="1"/>
      <c r="S15651" s="1"/>
      <c r="W15651" s="1"/>
      <c r="Y15651" s="1"/>
      <c r="AA15651" s="1"/>
      <c r="AD15651" s="1"/>
      <c r="AF15651" s="1"/>
      <c r="AJ15651" s="1"/>
      <c r="AL15651" s="1"/>
      <c r="AN15651" s="1"/>
      <c r="AP15651" s="1"/>
      <c r="AR15651" s="1"/>
      <c r="AT15651" s="1"/>
      <c r="AZ15651" s="1"/>
      <c r="BB15651" s="1"/>
      <c r="BD15651" s="1"/>
      <c r="BG15651" s="1"/>
      <c r="BI15651" s="1"/>
      <c r="BK15651" s="1"/>
      <c r="BM15651" s="1"/>
      <c r="BO15651" s="1"/>
      <c r="BR15651" s="1"/>
      <c r="BT15651" s="1"/>
      <c r="BV15651" s="1"/>
      <c r="BY15651" s="1"/>
      <c r="CB15651" s="1"/>
      <c r="CD15651" s="1"/>
      <c r="CG15651" s="10"/>
      <c r="CJ15651" s="1"/>
      <c r="CL15651" s="1"/>
      <c r="CP15651" s="1"/>
      <c r="CR15651" s="1"/>
      <c r="CT15651" s="1"/>
      <c r="CZ15651" s="5"/>
      <c r="DB15651"/>
      <c r="DK15651" s="5"/>
      <c r="DL15651"/>
    </row>
    <row r="15652" spans="2:116" x14ac:dyDescent="0.25">
      <c r="B15652" s="1"/>
      <c r="C15652" s="1"/>
      <c r="D15652" s="1"/>
      <c r="E15652" s="1"/>
      <c r="F15652" s="1"/>
      <c r="G15652" s="1"/>
      <c r="H15652" s="1"/>
      <c r="I15652" s="1"/>
      <c r="S15652" s="1"/>
      <c r="W15652" s="1"/>
      <c r="Y15652" s="1"/>
      <c r="AA15652" s="1"/>
      <c r="AD15652" s="1"/>
      <c r="AF15652" s="1"/>
      <c r="AJ15652" s="1"/>
      <c r="AL15652" s="1"/>
      <c r="AN15652" s="1"/>
      <c r="AP15652" s="1"/>
      <c r="AR15652" s="1"/>
      <c r="AT15652" s="1"/>
      <c r="AZ15652" s="1"/>
      <c r="BB15652" s="1"/>
      <c r="BD15652" s="1"/>
      <c r="BG15652" s="1"/>
      <c r="BI15652" s="1"/>
      <c r="BK15652" s="1"/>
      <c r="BM15652" s="1"/>
      <c r="BO15652" s="1"/>
      <c r="BR15652" s="1"/>
      <c r="BT15652" s="1"/>
      <c r="BV15652" s="1"/>
      <c r="BY15652" s="1"/>
      <c r="CB15652" s="1"/>
      <c r="CD15652" s="1"/>
      <c r="CG15652" s="1"/>
      <c r="CJ15652" s="1"/>
      <c r="CL15652" s="1"/>
      <c r="CP15652" s="1"/>
      <c r="CR15652" s="1"/>
      <c r="CT15652" s="1"/>
      <c r="CZ15652" s="5"/>
      <c r="DB15652"/>
      <c r="DK15652" s="5"/>
      <c r="DL15652"/>
    </row>
    <row r="15653" spans="2:116" x14ac:dyDescent="0.25">
      <c r="B15653" s="1"/>
      <c r="C15653" s="1"/>
      <c r="D15653" s="1"/>
      <c r="E15653" s="1"/>
      <c r="F15653" s="1"/>
      <c r="G15653" s="1"/>
      <c r="H15653" s="1"/>
      <c r="I15653" s="1"/>
      <c r="S15653" s="1"/>
      <c r="W15653" s="1"/>
      <c r="Y15653" s="1"/>
      <c r="AA15653" s="1"/>
      <c r="AD15653" s="1"/>
      <c r="AF15653" s="1"/>
      <c r="AJ15653" s="1"/>
      <c r="AL15653" s="1"/>
      <c r="AN15653" s="1"/>
      <c r="AP15653" s="1"/>
      <c r="AR15653" s="1"/>
      <c r="AT15653" s="1"/>
      <c r="AZ15653" s="1"/>
      <c r="BB15653" s="1"/>
      <c r="BD15653" s="1"/>
      <c r="BG15653" s="1"/>
      <c r="BI15653" s="1"/>
      <c r="BK15653" s="1"/>
      <c r="BM15653" s="1"/>
      <c r="BO15653" s="1"/>
      <c r="BR15653" s="1"/>
      <c r="BT15653" s="1"/>
      <c r="BV15653" s="1"/>
      <c r="BY15653" s="1"/>
      <c r="CB15653" s="1"/>
      <c r="CD15653" s="1"/>
      <c r="CG15653" s="1"/>
      <c r="CJ15653" s="1"/>
      <c r="CL15653" s="1"/>
      <c r="CP15653" s="1"/>
      <c r="CR15653" s="1"/>
      <c r="CT15653" s="1"/>
      <c r="CZ15653" s="5"/>
      <c r="DB15653"/>
      <c r="DK15653" s="5"/>
      <c r="DL15653"/>
    </row>
    <row r="15654" spans="2:116" x14ac:dyDescent="0.25">
      <c r="B15654" s="1"/>
      <c r="C15654" s="1"/>
      <c r="D15654" s="1"/>
      <c r="E15654" s="1"/>
      <c r="F15654" s="1"/>
      <c r="G15654" s="1"/>
      <c r="H15654" s="1"/>
      <c r="I15654" s="1"/>
      <c r="S15654" s="1"/>
      <c r="W15654" s="1"/>
      <c r="Y15654" s="1"/>
      <c r="AA15654" s="1"/>
      <c r="AD15654" s="1"/>
      <c r="AF15654" s="1"/>
      <c r="AJ15654" s="1"/>
      <c r="AL15654" s="1"/>
      <c r="AN15654" s="1"/>
      <c r="AP15654" s="1"/>
      <c r="AR15654" s="1"/>
      <c r="AT15654" s="1"/>
      <c r="AZ15654" s="1"/>
      <c r="BB15654" s="1"/>
      <c r="BD15654" s="1"/>
      <c r="BG15654" s="1"/>
      <c r="BI15654" s="1"/>
      <c r="BK15654" s="1"/>
      <c r="BM15654" s="1"/>
      <c r="BO15654" s="1"/>
      <c r="BR15654" s="1"/>
      <c r="BT15654" s="1"/>
      <c r="BV15654" s="1"/>
      <c r="BY15654" s="1"/>
      <c r="CB15654" s="1"/>
      <c r="CD15654" s="1"/>
      <c r="CG15654" s="1"/>
      <c r="CJ15654" s="1"/>
      <c r="CL15654" s="1"/>
      <c r="CP15654" s="1"/>
      <c r="CR15654" s="1"/>
      <c r="CT15654" s="1"/>
      <c r="CZ15654" s="5"/>
      <c r="DB15654"/>
      <c r="DK15654" s="5"/>
      <c r="DL15654"/>
    </row>
    <row r="15655" spans="2:116" x14ac:dyDescent="0.25">
      <c r="B15655" s="1"/>
      <c r="C15655" s="1"/>
      <c r="D15655" s="1"/>
      <c r="E15655" s="1"/>
      <c r="F15655" s="1"/>
      <c r="G15655" s="1"/>
      <c r="H15655" s="1"/>
      <c r="I15655" s="1"/>
      <c r="S15655" s="1"/>
      <c r="W15655" s="1"/>
      <c r="Y15655" s="1"/>
      <c r="AA15655" s="1"/>
      <c r="AD15655" s="1"/>
      <c r="AF15655" s="1"/>
      <c r="AJ15655" s="1"/>
      <c r="AL15655" s="1"/>
      <c r="AN15655" s="1"/>
      <c r="AP15655" s="1"/>
      <c r="AR15655" s="1"/>
      <c r="AT15655" s="1"/>
      <c r="AZ15655" s="1"/>
      <c r="BB15655" s="1"/>
      <c r="BD15655" s="1"/>
      <c r="BG15655" s="1"/>
      <c r="BI15655" s="1"/>
      <c r="BK15655" s="1"/>
      <c r="BM15655" s="1"/>
      <c r="BO15655" s="1"/>
      <c r="BR15655" s="1"/>
      <c r="BT15655" s="1"/>
      <c r="BV15655" s="1"/>
      <c r="BY15655" s="1"/>
      <c r="CB15655" s="1"/>
      <c r="CD15655" s="1"/>
      <c r="CG15655" s="1"/>
      <c r="CJ15655" s="1"/>
      <c r="CL15655" s="1"/>
      <c r="CP15655" s="1"/>
      <c r="CR15655" s="1"/>
      <c r="CT15655" s="1"/>
      <c r="CZ15655" s="5"/>
      <c r="DB15655"/>
      <c r="DK15655" s="5"/>
      <c r="DL15655"/>
    </row>
    <row r="15656" spans="2:116" x14ac:dyDescent="0.25">
      <c r="B15656" s="1"/>
      <c r="C15656" s="1"/>
      <c r="D15656" s="1"/>
      <c r="E15656" s="1"/>
      <c r="F15656" s="1"/>
      <c r="G15656" s="1"/>
      <c r="H15656" s="1"/>
      <c r="I15656" s="1"/>
      <c r="S15656" s="1"/>
      <c r="W15656" s="1"/>
      <c r="Y15656" s="1"/>
      <c r="AA15656" s="1"/>
      <c r="AD15656" s="1"/>
      <c r="AF15656" s="1"/>
      <c r="AJ15656" s="1"/>
      <c r="AL15656" s="1"/>
      <c r="AN15656" s="1"/>
      <c r="AP15656" s="1"/>
      <c r="AR15656" s="1"/>
      <c r="AT15656" s="1"/>
      <c r="AZ15656" s="1"/>
      <c r="BB15656" s="1"/>
      <c r="BD15656" s="1"/>
      <c r="BG15656" s="1"/>
      <c r="BI15656" s="1"/>
      <c r="BK15656" s="1"/>
      <c r="BM15656" s="1"/>
      <c r="BO15656" s="1"/>
      <c r="BR15656" s="1"/>
      <c r="BT15656" s="1"/>
      <c r="BV15656" s="1"/>
      <c r="BY15656" s="1"/>
      <c r="CB15656" s="1"/>
      <c r="CD15656" s="1"/>
      <c r="CG15656" s="1"/>
      <c r="CJ15656" s="1"/>
      <c r="CL15656" s="1"/>
      <c r="CP15656" s="1"/>
      <c r="CR15656" s="1"/>
      <c r="CT15656" s="1"/>
      <c r="CZ15656" s="5"/>
      <c r="DB15656"/>
      <c r="DK15656" s="5"/>
      <c r="DL15656"/>
    </row>
    <row r="15657" spans="2:116" x14ac:dyDescent="0.25">
      <c r="B15657" s="1"/>
      <c r="C15657" s="1"/>
      <c r="D15657" s="1"/>
      <c r="E15657" s="1"/>
      <c r="F15657" s="1"/>
      <c r="G15657" s="1"/>
      <c r="H15657" s="1"/>
      <c r="I15657" s="1"/>
      <c r="S15657" s="1"/>
      <c r="W15657" s="1"/>
      <c r="Y15657" s="1"/>
      <c r="AA15657" s="1"/>
      <c r="AD15657" s="1"/>
      <c r="AF15657" s="1"/>
      <c r="AJ15657" s="1"/>
      <c r="AL15657" s="1"/>
      <c r="AN15657" s="1"/>
      <c r="AP15657" s="1"/>
      <c r="AR15657" s="1"/>
      <c r="AT15657" s="1"/>
      <c r="AZ15657" s="1"/>
      <c r="BB15657" s="1"/>
      <c r="BD15657" s="1"/>
      <c r="BG15657" s="1"/>
      <c r="BI15657" s="1"/>
      <c r="BK15657" s="1"/>
      <c r="BM15657" s="1"/>
      <c r="BO15657" s="1"/>
      <c r="BR15657" s="1"/>
      <c r="BT15657" s="1"/>
      <c r="BV15657" s="1"/>
      <c r="BY15657" s="1"/>
      <c r="CB15657" s="1"/>
      <c r="CD15657" s="1"/>
      <c r="CG15657" s="1"/>
      <c r="CJ15657" s="1"/>
      <c r="CL15657" s="1"/>
      <c r="CP15657" s="1"/>
      <c r="CR15657" s="1"/>
      <c r="CT15657" s="1"/>
      <c r="CZ15657" s="5"/>
      <c r="DB15657"/>
      <c r="DK15657" s="5"/>
      <c r="DL15657"/>
    </row>
    <row r="15658" spans="2:116" x14ac:dyDescent="0.25">
      <c r="B15658" s="1"/>
      <c r="C15658" s="1"/>
      <c r="D15658" s="1"/>
      <c r="E15658" s="1"/>
      <c r="F15658" s="1"/>
      <c r="G15658" s="1"/>
      <c r="H15658" s="1"/>
      <c r="I15658" s="1"/>
      <c r="S15658" s="1"/>
      <c r="W15658" s="1"/>
      <c r="Y15658" s="1"/>
      <c r="AA15658" s="1"/>
      <c r="AD15658" s="1"/>
      <c r="AF15658" s="1"/>
      <c r="AJ15658" s="1"/>
      <c r="AL15658" s="1"/>
      <c r="AN15658" s="1"/>
      <c r="AP15658" s="1"/>
      <c r="AR15658" s="1"/>
      <c r="AT15658" s="1"/>
      <c r="AZ15658" s="1"/>
      <c r="BB15658" s="1"/>
      <c r="BD15658" s="1"/>
      <c r="BG15658" s="1"/>
      <c r="BI15658" s="1"/>
      <c r="BK15658" s="1"/>
      <c r="BM15658" s="1"/>
      <c r="BO15658" s="1"/>
      <c r="BR15658" s="1"/>
      <c r="BT15658" s="1"/>
      <c r="BV15658" s="1"/>
      <c r="BY15658" s="1"/>
      <c r="CB15658" s="1"/>
      <c r="CD15658" s="1"/>
      <c r="CG15658" s="1"/>
      <c r="CJ15658" s="1"/>
      <c r="CL15658" s="1"/>
      <c r="CP15658" s="1"/>
      <c r="CR15658" s="1"/>
      <c r="CT15658" s="1"/>
      <c r="CZ15658" s="5"/>
      <c r="DB15658"/>
      <c r="DK15658" s="5"/>
      <c r="DL15658"/>
    </row>
    <row r="15659" spans="2:116" x14ac:dyDescent="0.25">
      <c r="B15659" s="1"/>
      <c r="C15659" s="1"/>
      <c r="D15659" s="1"/>
      <c r="E15659" s="1"/>
      <c r="F15659" s="1"/>
      <c r="G15659" s="1"/>
      <c r="H15659" s="1"/>
      <c r="I15659" s="1"/>
      <c r="S15659" s="1"/>
      <c r="W15659" s="1"/>
      <c r="Y15659" s="1"/>
      <c r="AA15659" s="1"/>
      <c r="AD15659" s="1"/>
      <c r="AF15659" s="1"/>
      <c r="AJ15659" s="1"/>
      <c r="AL15659" s="1"/>
      <c r="AN15659" s="1"/>
      <c r="AP15659" s="1"/>
      <c r="AR15659" s="1"/>
      <c r="AT15659" s="1"/>
      <c r="AZ15659" s="1"/>
      <c r="BB15659" s="1"/>
      <c r="BD15659" s="1"/>
      <c r="BG15659" s="1"/>
      <c r="BI15659" s="1"/>
      <c r="BK15659" s="1"/>
      <c r="BM15659" s="1"/>
      <c r="BO15659" s="1"/>
      <c r="BR15659" s="1"/>
      <c r="BT15659" s="1"/>
      <c r="BV15659" s="1"/>
      <c r="BY15659" s="1"/>
      <c r="CB15659" s="1"/>
      <c r="CD15659" s="1"/>
      <c r="CG15659" s="1"/>
      <c r="CJ15659" s="1"/>
      <c r="CL15659" s="1"/>
      <c r="CP15659" s="1"/>
      <c r="CR15659" s="1"/>
      <c r="CT15659" s="1"/>
      <c r="CZ15659" s="5"/>
      <c r="DB15659"/>
      <c r="DK15659" s="5"/>
      <c r="DL15659"/>
    </row>
    <row r="15660" spans="2:116" x14ac:dyDescent="0.25">
      <c r="B15660" s="1"/>
      <c r="C15660" s="1"/>
      <c r="D15660" s="1"/>
      <c r="E15660" s="1"/>
      <c r="F15660" s="1"/>
      <c r="G15660" s="1"/>
      <c r="H15660" s="1"/>
      <c r="I15660" s="1"/>
      <c r="S15660" s="1"/>
      <c r="W15660" s="1"/>
      <c r="Y15660" s="1"/>
      <c r="AA15660" s="1"/>
      <c r="AD15660" s="1"/>
      <c r="AF15660" s="1"/>
      <c r="AJ15660" s="1"/>
      <c r="AL15660" s="1"/>
      <c r="AN15660" s="1"/>
      <c r="AP15660" s="1"/>
      <c r="AR15660" s="1"/>
      <c r="AT15660" s="1"/>
      <c r="AZ15660" s="1"/>
      <c r="BB15660" s="1"/>
      <c r="BD15660" s="1"/>
      <c r="BG15660" s="1"/>
      <c r="BI15660" s="1"/>
      <c r="BK15660" s="1"/>
      <c r="BM15660" s="1"/>
      <c r="BO15660" s="1"/>
      <c r="BR15660" s="1"/>
      <c r="BT15660" s="1"/>
      <c r="BV15660" s="1"/>
      <c r="BY15660" s="1"/>
      <c r="CB15660" s="1"/>
      <c r="CD15660" s="1"/>
      <c r="CG15660" s="1"/>
      <c r="CJ15660" s="1"/>
      <c r="CL15660" s="1"/>
      <c r="CP15660" s="1"/>
      <c r="CR15660" s="1"/>
      <c r="CT15660" s="1"/>
      <c r="CZ15660" s="5"/>
      <c r="DB15660"/>
      <c r="DK15660" s="5"/>
      <c r="DL15660"/>
    </row>
    <row r="15661" spans="2:116" x14ac:dyDescent="0.25">
      <c r="B15661" s="1"/>
      <c r="C15661" s="1"/>
      <c r="D15661" s="1"/>
      <c r="E15661" s="1"/>
      <c r="F15661" s="1"/>
      <c r="G15661" s="1"/>
      <c r="H15661" s="1"/>
      <c r="I15661" s="1"/>
      <c r="S15661" s="1"/>
      <c r="W15661" s="1"/>
      <c r="Y15661" s="1"/>
      <c r="AA15661" s="1"/>
      <c r="AD15661" s="1"/>
      <c r="AF15661" s="1"/>
      <c r="AJ15661" s="1"/>
      <c r="AL15661" s="1"/>
      <c r="AN15661" s="1"/>
      <c r="AP15661" s="1"/>
      <c r="AR15661" s="1"/>
      <c r="AT15661" s="1"/>
      <c r="AZ15661" s="1"/>
      <c r="BB15661" s="1"/>
      <c r="BD15661" s="1"/>
      <c r="BG15661" s="1"/>
      <c r="BI15661" s="1"/>
      <c r="BK15661" s="1"/>
      <c r="BM15661" s="1"/>
      <c r="BO15661" s="1"/>
      <c r="BR15661" s="1"/>
      <c r="BT15661" s="1"/>
      <c r="BV15661" s="1"/>
      <c r="BY15661" s="1"/>
      <c r="CB15661" s="1"/>
      <c r="CD15661" s="1"/>
      <c r="CG15661" s="1"/>
      <c r="CJ15661" s="1"/>
      <c r="CL15661" s="1"/>
      <c r="CP15661" s="1"/>
      <c r="CR15661" s="1"/>
      <c r="CT15661" s="1"/>
      <c r="CZ15661" s="5"/>
      <c r="DB15661"/>
      <c r="DK15661" s="5"/>
      <c r="DL15661"/>
    </row>
    <row r="15662" spans="2:116" x14ac:dyDescent="0.25">
      <c r="B15662" s="1"/>
      <c r="C15662" s="1"/>
      <c r="D15662" s="1"/>
      <c r="E15662" s="1"/>
      <c r="F15662" s="1"/>
      <c r="G15662" s="1"/>
      <c r="H15662" s="1"/>
      <c r="I15662" s="1"/>
      <c r="S15662" s="1"/>
      <c r="W15662" s="1"/>
      <c r="Y15662" s="1"/>
      <c r="AA15662" s="1"/>
      <c r="AD15662" s="1"/>
      <c r="AF15662" s="1"/>
      <c r="AJ15662" s="1"/>
      <c r="AL15662" s="1"/>
      <c r="AN15662" s="1"/>
      <c r="AP15662" s="1"/>
      <c r="AR15662" s="1"/>
      <c r="AT15662" s="1"/>
      <c r="AZ15662" s="1"/>
      <c r="BB15662" s="1"/>
      <c r="BD15662" s="1"/>
      <c r="BG15662" s="1"/>
      <c r="BI15662" s="1"/>
      <c r="BK15662" s="1"/>
      <c r="BM15662" s="1"/>
      <c r="BO15662" s="1"/>
      <c r="BR15662" s="1"/>
      <c r="BT15662" s="1"/>
      <c r="BV15662" s="1"/>
      <c r="BY15662" s="1"/>
      <c r="CB15662" s="1"/>
      <c r="CD15662" s="1"/>
      <c r="CG15662" s="1"/>
      <c r="CJ15662" s="1"/>
      <c r="CL15662" s="1"/>
      <c r="CP15662" s="1"/>
      <c r="CR15662" s="1"/>
      <c r="CT15662" s="1"/>
      <c r="CZ15662" s="5"/>
      <c r="DB15662"/>
      <c r="DK15662" s="5"/>
      <c r="DL15662"/>
    </row>
    <row r="15663" spans="2:116" x14ac:dyDescent="0.25">
      <c r="B15663" s="1"/>
      <c r="C15663" s="1"/>
      <c r="D15663" s="1"/>
      <c r="E15663" s="1"/>
      <c r="F15663" s="1"/>
      <c r="G15663" s="1"/>
      <c r="H15663" s="1"/>
      <c r="I15663" s="1"/>
      <c r="S15663" s="1"/>
      <c r="W15663" s="1"/>
      <c r="Y15663" s="1"/>
      <c r="AA15663" s="1"/>
      <c r="AD15663" s="1"/>
      <c r="AF15663" s="1"/>
      <c r="AJ15663" s="1"/>
      <c r="AL15663" s="1"/>
      <c r="AN15663" s="1"/>
      <c r="AP15663" s="1"/>
      <c r="AR15663" s="1"/>
      <c r="AT15663" s="1"/>
      <c r="AZ15663" s="1"/>
      <c r="BB15663" s="1"/>
      <c r="BD15663" s="1"/>
      <c r="BG15663" s="1"/>
      <c r="BI15663" s="1"/>
      <c r="BK15663" s="1"/>
      <c r="BM15663" s="1"/>
      <c r="BO15663" s="1"/>
      <c r="BR15663" s="1"/>
      <c r="BT15663" s="1"/>
      <c r="BV15663" s="1"/>
      <c r="BY15663" s="1"/>
      <c r="CB15663" s="1"/>
      <c r="CD15663" s="1"/>
      <c r="CG15663" s="1"/>
      <c r="CJ15663" s="1"/>
      <c r="CL15663" s="1"/>
      <c r="CP15663" s="1"/>
      <c r="CR15663" s="1"/>
      <c r="CT15663" s="1"/>
      <c r="CZ15663" s="5"/>
      <c r="DB15663"/>
      <c r="DK15663" s="5"/>
      <c r="DL15663"/>
    </row>
    <row r="15664" spans="2:116" x14ac:dyDescent="0.25">
      <c r="B15664" s="1"/>
      <c r="C15664" s="1"/>
      <c r="D15664" s="1"/>
      <c r="E15664" s="1"/>
      <c r="F15664" s="1"/>
      <c r="G15664" s="1"/>
      <c r="H15664" s="1"/>
      <c r="I15664" s="1"/>
      <c r="S15664" s="1"/>
      <c r="W15664" s="1"/>
      <c r="Y15664" s="1"/>
      <c r="AA15664" s="1"/>
      <c r="AD15664" s="1"/>
      <c r="AF15664" s="1"/>
      <c r="AJ15664" s="1"/>
      <c r="AL15664" s="1"/>
      <c r="AN15664" s="1"/>
      <c r="AP15664" s="1"/>
      <c r="AR15664" s="1"/>
      <c r="AT15664" s="1"/>
      <c r="AZ15664" s="1"/>
      <c r="BB15664" s="1"/>
      <c r="BD15664" s="1"/>
      <c r="BG15664" s="1"/>
      <c r="BI15664" s="1"/>
      <c r="BK15664" s="1"/>
      <c r="BM15664" s="1"/>
      <c r="BO15664" s="1"/>
      <c r="BR15664" s="1"/>
      <c r="BT15664" s="1"/>
      <c r="BV15664" s="1"/>
      <c r="BY15664" s="1"/>
      <c r="CB15664" s="1"/>
      <c r="CD15664" s="1"/>
      <c r="CG15664" s="1"/>
      <c r="CJ15664" s="1"/>
      <c r="CL15664" s="1"/>
      <c r="CP15664" s="1"/>
      <c r="CR15664" s="1"/>
      <c r="CT15664" s="1"/>
      <c r="CZ15664" s="5"/>
      <c r="DB15664"/>
      <c r="DK15664" s="5"/>
      <c r="DL15664"/>
    </row>
    <row r="15665" spans="2:116" x14ac:dyDescent="0.25">
      <c r="B15665" s="1"/>
      <c r="C15665" s="1"/>
      <c r="D15665" s="1"/>
      <c r="E15665" s="1"/>
      <c r="F15665" s="1"/>
      <c r="G15665" s="1"/>
      <c r="H15665" s="1"/>
      <c r="I15665" s="1"/>
      <c r="S15665" s="1"/>
      <c r="W15665" s="1"/>
      <c r="Y15665" s="1"/>
      <c r="AA15665" s="1"/>
      <c r="AD15665" s="1"/>
      <c r="AF15665" s="1"/>
      <c r="AJ15665" s="1"/>
      <c r="AL15665" s="1"/>
      <c r="AN15665" s="1"/>
      <c r="AP15665" s="1"/>
      <c r="AR15665" s="1"/>
      <c r="AT15665" s="1"/>
      <c r="AZ15665" s="1"/>
      <c r="BB15665" s="1"/>
      <c r="BD15665" s="1"/>
      <c r="BG15665" s="1"/>
      <c r="BI15665" s="1"/>
      <c r="BK15665" s="1"/>
      <c r="BM15665" s="1"/>
      <c r="BO15665" s="1"/>
      <c r="BR15665" s="1"/>
      <c r="BT15665" s="1"/>
      <c r="BV15665" s="1"/>
      <c r="BY15665" s="1"/>
      <c r="CB15665" s="1"/>
      <c r="CD15665" s="1"/>
      <c r="CG15665" s="1"/>
      <c r="CJ15665" s="1"/>
      <c r="CL15665" s="1"/>
      <c r="CP15665" s="1"/>
      <c r="CR15665" s="1"/>
      <c r="CT15665" s="1"/>
      <c r="CZ15665" s="5"/>
      <c r="DB15665"/>
      <c r="DK15665" s="5"/>
      <c r="DL15665"/>
    </row>
    <row r="15666" spans="2:116" x14ac:dyDescent="0.25">
      <c r="B15666" s="1"/>
      <c r="C15666" s="1"/>
      <c r="D15666" s="1"/>
      <c r="E15666" s="1"/>
      <c r="F15666" s="1"/>
      <c r="G15666" s="1"/>
      <c r="H15666" s="1"/>
      <c r="I15666" s="1"/>
      <c r="S15666" s="1"/>
      <c r="W15666" s="1"/>
      <c r="Y15666" s="1"/>
      <c r="AA15666" s="1"/>
      <c r="AD15666" s="1"/>
      <c r="AF15666" s="1"/>
      <c r="AJ15666" s="1"/>
      <c r="AL15666" s="1"/>
      <c r="AN15666" s="1"/>
      <c r="AP15666" s="1"/>
      <c r="AR15666" s="1"/>
      <c r="AT15666" s="1"/>
      <c r="AZ15666" s="1"/>
      <c r="BB15666" s="1"/>
      <c r="BD15666" s="1"/>
      <c r="BG15666" s="1"/>
      <c r="BI15666" s="1"/>
      <c r="BK15666" s="1"/>
      <c r="BM15666" s="1"/>
      <c r="BO15666" s="1"/>
      <c r="BR15666" s="1"/>
      <c r="BT15666" s="1"/>
      <c r="BV15666" s="1"/>
      <c r="BY15666" s="1"/>
      <c r="CB15666" s="1"/>
      <c r="CD15666" s="1"/>
      <c r="CG15666" s="1"/>
      <c r="CJ15666" s="1"/>
      <c r="CL15666" s="1"/>
      <c r="CP15666" s="1"/>
      <c r="CR15666" s="1"/>
      <c r="CT15666" s="1"/>
      <c r="CZ15666" s="5"/>
      <c r="DB15666"/>
      <c r="DK15666" s="5"/>
      <c r="DL15666"/>
    </row>
    <row r="15667" spans="2:116" x14ac:dyDescent="0.25">
      <c r="B15667" s="1"/>
      <c r="C15667" s="1"/>
      <c r="D15667" s="1"/>
      <c r="E15667" s="1"/>
      <c r="F15667" s="1"/>
      <c r="G15667" s="1"/>
      <c r="H15667" s="1"/>
      <c r="I15667" s="1"/>
      <c r="S15667" s="1"/>
      <c r="W15667" s="1"/>
      <c r="Y15667" s="1"/>
      <c r="AA15667" s="1"/>
      <c r="AD15667" s="1"/>
      <c r="AF15667" s="1"/>
      <c r="AJ15667" s="1"/>
      <c r="AL15667" s="1"/>
      <c r="AN15667" s="1"/>
      <c r="AP15667" s="1"/>
      <c r="AR15667" s="1"/>
      <c r="AT15667" s="1"/>
      <c r="AZ15667" s="1"/>
      <c r="BB15667" s="1"/>
      <c r="BD15667" s="1"/>
      <c r="BG15667" s="1"/>
      <c r="BI15667" s="1"/>
      <c r="BK15667" s="1"/>
      <c r="BM15667" s="1"/>
      <c r="BO15667" s="1"/>
      <c r="BR15667" s="1"/>
      <c r="BT15667" s="1"/>
      <c r="BV15667" s="1"/>
      <c r="BY15667" s="1"/>
      <c r="CB15667" s="1"/>
      <c r="CD15667" s="1"/>
      <c r="CG15667" s="1"/>
      <c r="CJ15667" s="1"/>
      <c r="CL15667" s="1"/>
      <c r="CP15667" s="1"/>
      <c r="CR15667" s="1"/>
      <c r="CT15667" s="1"/>
      <c r="CZ15667" s="5"/>
      <c r="DB15667"/>
      <c r="DK15667" s="5"/>
      <c r="DL15667"/>
    </row>
    <row r="15668" spans="2:116" x14ac:dyDescent="0.25">
      <c r="B15668" s="1"/>
      <c r="C15668" s="1"/>
      <c r="D15668" s="1"/>
      <c r="E15668" s="1"/>
      <c r="F15668" s="1"/>
      <c r="G15668" s="1"/>
      <c r="H15668" s="1"/>
      <c r="I15668" s="1"/>
      <c r="S15668" s="1"/>
      <c r="W15668" s="1"/>
      <c r="Y15668" s="1"/>
      <c r="AA15668" s="1"/>
      <c r="AD15668" s="1"/>
      <c r="AF15668" s="1"/>
      <c r="AJ15668" s="1"/>
      <c r="AL15668" s="1"/>
      <c r="AN15668" s="1"/>
      <c r="AP15668" s="1"/>
      <c r="AR15668" s="1"/>
      <c r="AT15668" s="1"/>
      <c r="AZ15668" s="1"/>
      <c r="BB15668" s="1"/>
      <c r="BD15668" s="1"/>
      <c r="BG15668" s="1"/>
      <c r="BI15668" s="1"/>
      <c r="BK15668" s="1"/>
      <c r="BM15668" s="1"/>
      <c r="BO15668" s="1"/>
      <c r="BR15668" s="1"/>
      <c r="BT15668" s="1"/>
      <c r="BV15668" s="1"/>
      <c r="BY15668" s="1"/>
      <c r="CB15668" s="1"/>
      <c r="CD15668" s="1"/>
      <c r="CG15668" s="1"/>
      <c r="CJ15668" s="1"/>
      <c r="CL15668" s="1"/>
      <c r="CP15668" s="1"/>
      <c r="CR15668" s="1"/>
      <c r="CT15668" s="1"/>
      <c r="CZ15668" s="5"/>
      <c r="DB15668"/>
      <c r="DK15668" s="5"/>
      <c r="DL15668"/>
    </row>
    <row r="15669" spans="2:116" x14ac:dyDescent="0.25">
      <c r="B15669" s="1"/>
      <c r="C15669" s="1"/>
      <c r="D15669" s="1"/>
      <c r="E15669" s="1"/>
      <c r="F15669" s="1"/>
      <c r="G15669" s="1"/>
      <c r="H15669" s="1"/>
      <c r="I15669" s="1"/>
      <c r="S15669" s="1"/>
      <c r="W15669" s="1"/>
      <c r="Y15669" s="1"/>
      <c r="AA15669" s="1"/>
      <c r="AD15669" s="1"/>
      <c r="AF15669" s="1"/>
      <c r="AJ15669" s="1"/>
      <c r="AL15669" s="1"/>
      <c r="AN15669" s="1"/>
      <c r="AP15669" s="1"/>
      <c r="AR15669" s="1"/>
      <c r="AT15669" s="1"/>
      <c r="AZ15669" s="1"/>
      <c r="BB15669" s="1"/>
      <c r="BD15669" s="1"/>
      <c r="BG15669" s="1"/>
      <c r="BI15669" s="1"/>
      <c r="BK15669" s="1"/>
      <c r="BM15669" s="1"/>
      <c r="BO15669" s="1"/>
      <c r="BR15669" s="1"/>
      <c r="BT15669" s="1"/>
      <c r="BV15669" s="1"/>
      <c r="BY15669" s="1"/>
      <c r="CB15669" s="1"/>
      <c r="CD15669" s="1"/>
      <c r="CG15669" s="1"/>
      <c r="CJ15669" s="1"/>
      <c r="CL15669" s="1"/>
      <c r="CP15669" s="1"/>
      <c r="CR15669" s="1"/>
      <c r="CT15669" s="1"/>
      <c r="CZ15669" s="5"/>
      <c r="DB15669"/>
      <c r="DK15669" s="5"/>
      <c r="DL15669"/>
    </row>
    <row r="15670" spans="2:116" x14ac:dyDescent="0.25">
      <c r="B15670" s="1"/>
      <c r="C15670" s="1"/>
      <c r="D15670" s="1"/>
      <c r="E15670" s="1"/>
      <c r="F15670" s="1"/>
      <c r="G15670" s="1"/>
      <c r="H15670" s="1"/>
      <c r="I15670" s="1"/>
      <c r="S15670" s="1"/>
      <c r="W15670" s="1"/>
      <c r="Y15670" s="1"/>
      <c r="AA15670" s="1"/>
      <c r="AD15670" s="1"/>
      <c r="AF15670" s="1"/>
      <c r="AJ15670" s="1"/>
      <c r="AL15670" s="1"/>
      <c r="AN15670" s="1"/>
      <c r="AP15670" s="1"/>
      <c r="AR15670" s="1"/>
      <c r="AT15670" s="1"/>
      <c r="AZ15670" s="1"/>
      <c r="BB15670" s="1"/>
      <c r="BD15670" s="1"/>
      <c r="BG15670" s="1"/>
      <c r="BI15670" s="1"/>
      <c r="BK15670" s="1"/>
      <c r="BM15670" s="1"/>
      <c r="BO15670" s="1"/>
      <c r="BR15670" s="1"/>
      <c r="BT15670" s="1"/>
      <c r="BV15670" s="1"/>
      <c r="BY15670" s="1"/>
      <c r="CB15670" s="1"/>
      <c r="CD15670" s="1"/>
      <c r="CG15670" s="1"/>
      <c r="CJ15670" s="1"/>
      <c r="CL15670" s="1"/>
      <c r="CP15670" s="1"/>
      <c r="CR15670" s="1"/>
      <c r="CT15670" s="1"/>
      <c r="CZ15670" s="5"/>
      <c r="DB15670"/>
      <c r="DK15670" s="5"/>
      <c r="DL15670"/>
    </row>
    <row r="15671" spans="2:116" x14ac:dyDescent="0.25">
      <c r="B15671" s="1"/>
      <c r="C15671" s="1"/>
      <c r="D15671" s="1"/>
      <c r="E15671" s="1"/>
      <c r="F15671" s="1"/>
      <c r="G15671" s="1"/>
      <c r="H15671" s="1"/>
      <c r="I15671" s="1"/>
      <c r="S15671" s="1"/>
      <c r="W15671" s="1"/>
      <c r="Y15671" s="1"/>
      <c r="AA15671" s="1"/>
      <c r="AD15671" s="1"/>
      <c r="AF15671" s="1"/>
      <c r="AJ15671" s="1"/>
      <c r="AL15671" s="1"/>
      <c r="AN15671" s="1"/>
      <c r="AP15671" s="1"/>
      <c r="AR15671" s="1"/>
      <c r="AT15671" s="1"/>
      <c r="AZ15671" s="1"/>
      <c r="BB15671" s="1"/>
      <c r="BD15671" s="1"/>
      <c r="BG15671" s="1"/>
      <c r="BI15671" s="1"/>
      <c r="BK15671" s="1"/>
      <c r="BM15671" s="1"/>
      <c r="BO15671" s="1"/>
      <c r="BR15671" s="1"/>
      <c r="BT15671" s="1"/>
      <c r="BV15671" s="1"/>
      <c r="BY15671" s="1"/>
      <c r="CB15671" s="1"/>
      <c r="CD15671" s="1"/>
      <c r="CG15671" s="1"/>
      <c r="CJ15671" s="1"/>
      <c r="CL15671" s="1"/>
      <c r="CP15671" s="1"/>
      <c r="CR15671" s="1"/>
      <c r="CT15671" s="1"/>
      <c r="CZ15671" s="5"/>
      <c r="DB15671"/>
      <c r="DK15671" s="5"/>
      <c r="DL15671"/>
    </row>
    <row r="15672" spans="2:116" x14ac:dyDescent="0.25">
      <c r="B15672" s="1"/>
      <c r="C15672" s="1"/>
      <c r="D15672" s="1"/>
      <c r="E15672" s="1"/>
      <c r="F15672" s="1"/>
      <c r="G15672" s="1"/>
      <c r="H15672" s="1"/>
      <c r="I15672" s="1"/>
      <c r="S15672" s="1"/>
      <c r="W15672" s="1"/>
      <c r="Y15672" s="1"/>
      <c r="AA15672" s="1"/>
      <c r="AD15672" s="1"/>
      <c r="AF15672" s="1"/>
      <c r="AJ15672" s="1"/>
      <c r="AL15672" s="1"/>
      <c r="AN15672" s="1"/>
      <c r="AP15672" s="1"/>
      <c r="AR15672" s="1"/>
      <c r="AT15672" s="1"/>
      <c r="AZ15672" s="1"/>
      <c r="BB15672" s="1"/>
      <c r="BD15672" s="1"/>
      <c r="BG15672" s="1"/>
      <c r="BI15672" s="1"/>
      <c r="BK15672" s="1"/>
      <c r="BM15672" s="1"/>
      <c r="BO15672" s="1"/>
      <c r="BR15672" s="1"/>
      <c r="BT15672" s="1"/>
      <c r="BV15672" s="1"/>
      <c r="BY15672" s="1"/>
      <c r="CB15672" s="1"/>
      <c r="CD15672" s="1"/>
      <c r="CG15672" s="1"/>
      <c r="CJ15672" s="1"/>
      <c r="CL15672" s="1"/>
      <c r="CP15672" s="1"/>
      <c r="CR15672" s="1"/>
      <c r="CT15672" s="1"/>
      <c r="CZ15672" s="5"/>
      <c r="DB15672"/>
      <c r="DK15672" s="5"/>
      <c r="DL15672"/>
    </row>
    <row r="15673" spans="2:116" x14ac:dyDescent="0.25">
      <c r="B15673" s="1"/>
      <c r="C15673" s="1"/>
      <c r="D15673" s="1"/>
      <c r="E15673" s="1"/>
      <c r="F15673" s="1"/>
      <c r="G15673" s="1"/>
      <c r="H15673" s="1"/>
      <c r="I15673" s="1"/>
      <c r="S15673" s="1"/>
      <c r="W15673" s="1"/>
      <c r="Y15673" s="1"/>
      <c r="AA15673" s="1"/>
      <c r="AD15673" s="1"/>
      <c r="AF15673" s="1"/>
      <c r="AJ15673" s="1"/>
      <c r="AL15673" s="1"/>
      <c r="AN15673" s="1"/>
      <c r="AP15673" s="1"/>
      <c r="AR15673" s="1"/>
      <c r="AT15673" s="1"/>
      <c r="AZ15673" s="1"/>
      <c r="BB15673" s="1"/>
      <c r="BD15673" s="1"/>
      <c r="BG15673" s="1"/>
      <c r="BI15673" s="1"/>
      <c r="BK15673" s="1"/>
      <c r="BM15673" s="1"/>
      <c r="BO15673" s="1"/>
      <c r="BR15673" s="1"/>
      <c r="BT15673" s="1"/>
      <c r="BV15673" s="1"/>
      <c r="BY15673" s="1"/>
      <c r="CB15673" s="1"/>
      <c r="CD15673" s="1"/>
      <c r="CG15673" s="1"/>
      <c r="CJ15673" s="1"/>
      <c r="CL15673" s="1"/>
      <c r="CP15673" s="1"/>
      <c r="CR15673" s="1"/>
      <c r="CT15673" s="1"/>
      <c r="CZ15673" s="5"/>
      <c r="DB15673"/>
      <c r="DK15673" s="5"/>
      <c r="DL15673"/>
    </row>
    <row r="15674" spans="2:116" x14ac:dyDescent="0.25">
      <c r="B15674" s="1"/>
      <c r="C15674" s="1"/>
      <c r="D15674" s="1"/>
      <c r="E15674" s="1"/>
      <c r="F15674" s="1"/>
      <c r="G15674" s="1"/>
      <c r="H15674" s="1"/>
      <c r="I15674" s="1"/>
      <c r="S15674" s="1"/>
      <c r="W15674" s="1"/>
      <c r="Y15674" s="1"/>
      <c r="AA15674" s="1"/>
      <c r="AD15674" s="1"/>
      <c r="AF15674" s="1"/>
      <c r="AJ15674" s="1"/>
      <c r="AL15674" s="1"/>
      <c r="AN15674" s="1"/>
      <c r="AP15674" s="1"/>
      <c r="AR15674" s="1"/>
      <c r="AT15674" s="1"/>
      <c r="AZ15674" s="1"/>
      <c r="BB15674" s="1"/>
      <c r="BD15674" s="1"/>
      <c r="BG15674" s="1"/>
      <c r="BI15674" s="1"/>
      <c r="BK15674" s="1"/>
      <c r="BM15674" s="1"/>
      <c r="BO15674" s="1"/>
      <c r="BR15674" s="1"/>
      <c r="BT15674" s="1"/>
      <c r="BV15674" s="1"/>
      <c r="BY15674" s="1"/>
      <c r="CB15674" s="1"/>
      <c r="CD15674" s="1"/>
      <c r="CG15674" s="1"/>
      <c r="CJ15674" s="1"/>
      <c r="CL15674" s="1"/>
      <c r="CP15674" s="1"/>
      <c r="CR15674" s="1"/>
      <c r="CT15674" s="1"/>
      <c r="CZ15674" s="5"/>
      <c r="DB15674"/>
      <c r="DK15674" s="5"/>
      <c r="DL15674"/>
    </row>
    <row r="15675" spans="2:116" x14ac:dyDescent="0.25">
      <c r="B15675" s="1"/>
      <c r="C15675" s="1"/>
      <c r="D15675" s="1"/>
      <c r="E15675" s="1"/>
      <c r="F15675" s="1"/>
      <c r="G15675" s="1"/>
      <c r="H15675" s="1"/>
      <c r="I15675" s="1"/>
      <c r="S15675" s="1"/>
      <c r="W15675" s="1"/>
      <c r="Y15675" s="1"/>
      <c r="AA15675" s="1"/>
      <c r="AD15675" s="1"/>
      <c r="AF15675" s="1"/>
      <c r="AJ15675" s="1"/>
      <c r="AL15675" s="1"/>
      <c r="AN15675" s="1"/>
      <c r="AP15675" s="1"/>
      <c r="AR15675" s="1"/>
      <c r="AT15675" s="1"/>
      <c r="AZ15675" s="1"/>
      <c r="BB15675" s="1"/>
      <c r="BD15675" s="1"/>
      <c r="BG15675" s="1"/>
      <c r="BI15675" s="1"/>
      <c r="BK15675" s="1"/>
      <c r="BM15675" s="1"/>
      <c r="BO15675" s="1"/>
      <c r="BR15675" s="1"/>
      <c r="BT15675" s="1"/>
      <c r="BV15675" s="1"/>
      <c r="BY15675" s="1"/>
      <c r="CB15675" s="1"/>
      <c r="CD15675" s="1"/>
      <c r="CG15675" s="1"/>
      <c r="CJ15675" s="1"/>
      <c r="CL15675" s="1"/>
      <c r="CP15675" s="1"/>
      <c r="CR15675" s="1"/>
      <c r="CT15675" s="1"/>
      <c r="CZ15675" s="5"/>
      <c r="DB15675"/>
      <c r="DK15675" s="5"/>
      <c r="DL15675"/>
    </row>
    <row r="15676" spans="2:116" x14ac:dyDescent="0.25">
      <c r="B15676" s="1"/>
      <c r="C15676" s="1"/>
      <c r="D15676" s="1"/>
      <c r="E15676" s="1"/>
      <c r="F15676" s="1"/>
      <c r="G15676" s="1"/>
      <c r="H15676" s="1"/>
      <c r="I15676" s="1"/>
      <c r="S15676" s="1"/>
      <c r="W15676" s="1"/>
      <c r="Y15676" s="1"/>
      <c r="AA15676" s="1"/>
      <c r="AD15676" s="1"/>
      <c r="AF15676" s="1"/>
      <c r="AJ15676" s="1"/>
      <c r="AL15676" s="1"/>
      <c r="AN15676" s="1"/>
      <c r="AP15676" s="1"/>
      <c r="AR15676" s="1"/>
      <c r="AT15676" s="1"/>
      <c r="AZ15676" s="1"/>
      <c r="BB15676" s="1"/>
      <c r="BD15676" s="1"/>
      <c r="BG15676" s="1"/>
      <c r="BI15676" s="1"/>
      <c r="BK15676" s="1"/>
      <c r="BM15676" s="1"/>
      <c r="BO15676" s="1"/>
      <c r="BR15676" s="1"/>
      <c r="BT15676" s="1"/>
      <c r="BV15676" s="1"/>
      <c r="BY15676" s="1"/>
      <c r="CB15676" s="1"/>
      <c r="CD15676" s="1"/>
      <c r="CG15676" s="1"/>
      <c r="CJ15676" s="1"/>
      <c r="CL15676" s="1"/>
      <c r="CP15676" s="1"/>
      <c r="CR15676" s="1"/>
      <c r="CT15676" s="1"/>
      <c r="CZ15676" s="5"/>
      <c r="DB15676"/>
      <c r="DK15676" s="5"/>
      <c r="DL15676"/>
    </row>
    <row r="15677" spans="2:116" x14ac:dyDescent="0.25">
      <c r="B15677" s="1"/>
      <c r="C15677" s="1"/>
      <c r="D15677" s="1"/>
      <c r="E15677" s="1"/>
      <c r="F15677" s="1"/>
      <c r="G15677" s="1"/>
      <c r="H15677" s="1"/>
      <c r="I15677" s="1"/>
      <c r="S15677" s="1"/>
      <c r="W15677" s="1"/>
      <c r="Y15677" s="1"/>
      <c r="AA15677" s="1"/>
      <c r="AD15677" s="1"/>
      <c r="AF15677" s="1"/>
      <c r="AJ15677" s="1"/>
      <c r="AL15677" s="1"/>
      <c r="AN15677" s="1"/>
      <c r="AP15677" s="1"/>
      <c r="AR15677" s="1"/>
      <c r="AT15677" s="1"/>
      <c r="AZ15677" s="1"/>
      <c r="BB15677" s="1"/>
      <c r="BD15677" s="1"/>
      <c r="BG15677" s="1"/>
      <c r="BI15677" s="1"/>
      <c r="BK15677" s="1"/>
      <c r="BM15677" s="1"/>
      <c r="BO15677" s="1"/>
      <c r="BR15677" s="1"/>
      <c r="BT15677" s="1"/>
      <c r="BV15677" s="1"/>
      <c r="BY15677" s="1"/>
      <c r="CB15677" s="1"/>
      <c r="CD15677" s="1"/>
      <c r="CG15677" s="1"/>
      <c r="CJ15677" s="1"/>
      <c r="CL15677" s="1"/>
      <c r="CP15677" s="1"/>
      <c r="CR15677" s="1"/>
      <c r="CT15677" s="1"/>
      <c r="CZ15677" s="5"/>
      <c r="DB15677"/>
      <c r="DK15677" s="5"/>
      <c r="DL15677"/>
    </row>
    <row r="15678" spans="2:116" x14ac:dyDescent="0.25">
      <c r="B15678" s="1"/>
      <c r="C15678" s="1"/>
      <c r="D15678" s="1"/>
      <c r="E15678" s="1"/>
      <c r="F15678" s="1"/>
      <c r="G15678" s="1"/>
      <c r="H15678" s="1"/>
      <c r="I15678" s="1"/>
      <c r="S15678" s="1"/>
      <c r="W15678" s="1"/>
      <c r="Y15678" s="1"/>
      <c r="AA15678" s="1"/>
      <c r="AD15678" s="1"/>
      <c r="AF15678" s="1"/>
      <c r="AJ15678" s="1"/>
      <c r="AL15678" s="1"/>
      <c r="AN15678" s="1"/>
      <c r="AP15678" s="1"/>
      <c r="AR15678" s="1"/>
      <c r="AT15678" s="1"/>
      <c r="AZ15678" s="1"/>
      <c r="BB15678" s="1"/>
      <c r="BD15678" s="1"/>
      <c r="BG15678" s="1"/>
      <c r="BI15678" s="1"/>
      <c r="BK15678" s="1"/>
      <c r="BM15678" s="1"/>
      <c r="BO15678" s="1"/>
      <c r="BR15678" s="1"/>
      <c r="BT15678" s="1"/>
      <c r="BV15678" s="1"/>
      <c r="BY15678" s="1"/>
      <c r="CB15678" s="1"/>
      <c r="CD15678" s="1"/>
      <c r="CG15678" s="1"/>
      <c r="CJ15678" s="1"/>
      <c r="CL15678" s="1"/>
      <c r="CP15678" s="1"/>
      <c r="CR15678" s="1"/>
      <c r="CT15678" s="1"/>
      <c r="CZ15678" s="5"/>
      <c r="DB15678"/>
      <c r="DK15678" s="5"/>
      <c r="DL15678"/>
    </row>
    <row r="15679" spans="2:116" x14ac:dyDescent="0.25">
      <c r="B15679" s="1"/>
      <c r="C15679" s="1"/>
      <c r="D15679" s="1"/>
      <c r="E15679" s="1"/>
      <c r="F15679" s="1"/>
      <c r="G15679" s="1"/>
      <c r="H15679" s="1"/>
      <c r="I15679" s="1"/>
      <c r="S15679" s="1"/>
      <c r="W15679" s="1"/>
      <c r="Y15679" s="1"/>
      <c r="AA15679" s="1"/>
      <c r="AD15679" s="1"/>
      <c r="AF15679" s="1"/>
      <c r="AJ15679" s="1"/>
      <c r="AL15679" s="1"/>
      <c r="AN15679" s="1"/>
      <c r="AP15679" s="1"/>
      <c r="AR15679" s="1"/>
      <c r="AT15679" s="1"/>
      <c r="AZ15679" s="1"/>
      <c r="BB15679" s="1"/>
      <c r="BD15679" s="1"/>
      <c r="BG15679" s="1"/>
      <c r="BI15679" s="1"/>
      <c r="BK15679" s="1"/>
      <c r="BM15679" s="1"/>
      <c r="BO15679" s="1"/>
      <c r="BR15679" s="1"/>
      <c r="BT15679" s="1"/>
      <c r="BV15679" s="1"/>
      <c r="BY15679" s="1"/>
      <c r="CB15679" s="1"/>
      <c r="CD15679" s="1"/>
      <c r="CG15679" s="1"/>
      <c r="CJ15679" s="1"/>
      <c r="CL15679" s="1"/>
      <c r="CP15679" s="1"/>
      <c r="CR15679" s="1"/>
      <c r="CT15679" s="1"/>
      <c r="CZ15679" s="5"/>
      <c r="DB15679"/>
      <c r="DK15679" s="5"/>
      <c r="DL15679"/>
    </row>
    <row r="15680" spans="2:116" x14ac:dyDescent="0.25">
      <c r="B15680" s="1"/>
      <c r="C15680" s="1"/>
      <c r="D15680" s="1"/>
      <c r="E15680" s="1"/>
      <c r="F15680" s="1"/>
      <c r="G15680" s="1"/>
      <c r="H15680" s="1"/>
      <c r="I15680" s="1"/>
      <c r="S15680" s="1"/>
      <c r="W15680" s="1"/>
      <c r="Y15680" s="1"/>
      <c r="AA15680" s="1"/>
      <c r="AD15680" s="1"/>
      <c r="AF15680" s="1"/>
      <c r="AJ15680" s="1"/>
      <c r="AL15680" s="1"/>
      <c r="AN15680" s="1"/>
      <c r="AP15680" s="1"/>
      <c r="AR15680" s="1"/>
      <c r="AT15680" s="1"/>
      <c r="AZ15680" s="1"/>
      <c r="BB15680" s="1"/>
      <c r="BD15680" s="1"/>
      <c r="BG15680" s="1"/>
      <c r="BI15680" s="1"/>
      <c r="BK15680" s="1"/>
      <c r="BM15680" s="1"/>
      <c r="BO15680" s="1"/>
      <c r="BR15680" s="1"/>
      <c r="BT15680" s="1"/>
      <c r="BV15680" s="1"/>
      <c r="BY15680" s="1"/>
      <c r="CB15680" s="1"/>
      <c r="CD15680" s="1"/>
      <c r="CG15680" s="1"/>
      <c r="CJ15680" s="1"/>
      <c r="CL15680" s="1"/>
      <c r="CP15680" s="1"/>
      <c r="CR15680" s="1"/>
      <c r="CT15680" s="1"/>
      <c r="CZ15680" s="5"/>
      <c r="DB15680"/>
      <c r="DK15680" s="5"/>
      <c r="DL15680"/>
    </row>
    <row r="15681" spans="2:116" x14ac:dyDescent="0.25">
      <c r="B15681" s="1"/>
      <c r="C15681" s="1"/>
      <c r="D15681" s="1"/>
      <c r="E15681" s="1"/>
      <c r="F15681" s="1"/>
      <c r="G15681" s="1"/>
      <c r="H15681" s="1"/>
      <c r="I15681" s="1"/>
      <c r="S15681" s="1"/>
      <c r="W15681" s="1"/>
      <c r="Y15681" s="1"/>
      <c r="AA15681" s="1"/>
      <c r="AD15681" s="1"/>
      <c r="AF15681" s="1"/>
      <c r="AJ15681" s="1"/>
      <c r="AL15681" s="1"/>
      <c r="AN15681" s="1"/>
      <c r="AP15681" s="1"/>
      <c r="AR15681" s="1"/>
      <c r="AT15681" s="1"/>
      <c r="AZ15681" s="1"/>
      <c r="BB15681" s="1"/>
      <c r="BD15681" s="1"/>
      <c r="BG15681" s="1"/>
      <c r="BI15681" s="1"/>
      <c r="BK15681" s="1"/>
      <c r="BM15681" s="1"/>
      <c r="BO15681" s="1"/>
      <c r="BR15681" s="1"/>
      <c r="BT15681" s="1"/>
      <c r="BV15681" s="1"/>
      <c r="BY15681" s="1"/>
      <c r="CB15681" s="1"/>
      <c r="CD15681" s="1"/>
      <c r="CG15681" s="1"/>
      <c r="CJ15681" s="1"/>
      <c r="CL15681" s="1"/>
      <c r="CP15681" s="1"/>
      <c r="CR15681" s="1"/>
      <c r="CT15681" s="1"/>
      <c r="CZ15681" s="5"/>
      <c r="DB15681"/>
      <c r="DK15681" s="5"/>
      <c r="DL15681"/>
    </row>
    <row r="15682" spans="2:116" x14ac:dyDescent="0.25">
      <c r="B15682" s="1"/>
      <c r="C15682" s="1"/>
      <c r="D15682" s="1"/>
      <c r="E15682" s="1"/>
      <c r="F15682" s="1"/>
      <c r="G15682" s="1"/>
      <c r="H15682" s="1"/>
      <c r="I15682" s="1"/>
      <c r="S15682" s="1"/>
      <c r="W15682" s="1"/>
      <c r="Y15682" s="1"/>
      <c r="AA15682" s="1"/>
      <c r="AD15682" s="1"/>
      <c r="AF15682" s="1"/>
      <c r="AJ15682" s="1"/>
      <c r="AL15682" s="1"/>
      <c r="AN15682" s="1"/>
      <c r="AP15682" s="1"/>
      <c r="AR15682" s="1"/>
      <c r="AT15682" s="1"/>
      <c r="AZ15682" s="1"/>
      <c r="BB15682" s="1"/>
      <c r="BD15682" s="1"/>
      <c r="BG15682" s="1"/>
      <c r="BI15682" s="1"/>
      <c r="BK15682" s="1"/>
      <c r="BM15682" s="1"/>
      <c r="BO15682" s="1"/>
      <c r="BR15682" s="1"/>
      <c r="BT15682" s="1"/>
      <c r="BV15682" s="1"/>
      <c r="BY15682" s="1"/>
      <c r="CB15682" s="1"/>
      <c r="CD15682" s="1"/>
      <c r="CG15682" s="1"/>
      <c r="CJ15682" s="1"/>
      <c r="CL15682" s="1"/>
      <c r="CP15682" s="1"/>
      <c r="CR15682" s="1"/>
      <c r="CT15682" s="1"/>
      <c r="CZ15682" s="5"/>
      <c r="DB15682"/>
      <c r="DK15682" s="5"/>
      <c r="DL15682"/>
    </row>
    <row r="15683" spans="2:116" x14ac:dyDescent="0.25">
      <c r="B15683" s="1"/>
      <c r="C15683" s="1"/>
      <c r="D15683" s="1"/>
      <c r="E15683" s="1"/>
      <c r="F15683" s="1"/>
      <c r="G15683" s="1"/>
      <c r="H15683" s="1"/>
      <c r="I15683" s="1"/>
      <c r="S15683" s="1"/>
      <c r="W15683" s="1"/>
      <c r="Y15683" s="1"/>
      <c r="AA15683" s="1"/>
      <c r="AD15683" s="1"/>
      <c r="AF15683" s="1"/>
      <c r="AJ15683" s="1"/>
      <c r="AL15683" s="1"/>
      <c r="AN15683" s="1"/>
      <c r="AP15683" s="1"/>
      <c r="AR15683" s="1"/>
      <c r="AT15683" s="1"/>
      <c r="AZ15683" s="1"/>
      <c r="BB15683" s="1"/>
      <c r="BD15683" s="1"/>
      <c r="BG15683" s="1"/>
      <c r="BI15683" s="1"/>
      <c r="BK15683" s="1"/>
      <c r="BM15683" s="1"/>
      <c r="BO15683" s="1"/>
      <c r="BR15683" s="1"/>
      <c r="BT15683" s="1"/>
      <c r="BV15683" s="1"/>
      <c r="BY15683" s="1"/>
      <c r="CB15683" s="1"/>
      <c r="CD15683" s="1"/>
      <c r="CG15683" s="1"/>
      <c r="CJ15683" s="1"/>
      <c r="CL15683" s="1"/>
      <c r="CP15683" s="1"/>
      <c r="CR15683" s="1"/>
      <c r="CT15683" s="1"/>
      <c r="CZ15683" s="5"/>
      <c r="DB15683"/>
      <c r="DK15683" s="5"/>
      <c r="DL15683"/>
    </row>
    <row r="15684" spans="2:116" x14ac:dyDescent="0.25">
      <c r="B15684" s="1"/>
      <c r="C15684" s="1"/>
      <c r="D15684" s="1"/>
      <c r="E15684" s="1"/>
      <c r="F15684" s="1"/>
      <c r="G15684" s="1"/>
      <c r="H15684" s="1"/>
      <c r="I15684" s="1"/>
      <c r="S15684" s="1"/>
      <c r="W15684" s="1"/>
      <c r="Y15684" s="1"/>
      <c r="AA15684" s="1"/>
      <c r="AD15684" s="1"/>
      <c r="AF15684" s="1"/>
      <c r="AJ15684" s="1"/>
      <c r="AL15684" s="1"/>
      <c r="AN15684" s="1"/>
      <c r="AP15684" s="1"/>
      <c r="AR15684" s="1"/>
      <c r="AT15684" s="1"/>
      <c r="AZ15684" s="1"/>
      <c r="BB15684" s="1"/>
      <c r="BD15684" s="1"/>
      <c r="BG15684" s="1"/>
      <c r="BI15684" s="1"/>
      <c r="BK15684" s="1"/>
      <c r="BM15684" s="1"/>
      <c r="BO15684" s="1"/>
      <c r="BR15684" s="1"/>
      <c r="BT15684" s="1"/>
      <c r="BV15684" s="1"/>
      <c r="BY15684" s="1"/>
      <c r="CB15684" s="1"/>
      <c r="CD15684" s="1"/>
      <c r="CG15684" s="1"/>
      <c r="CJ15684" s="1"/>
      <c r="CL15684" s="1"/>
      <c r="CP15684" s="1"/>
      <c r="CR15684" s="1"/>
      <c r="CT15684" s="1"/>
      <c r="CZ15684" s="5"/>
      <c r="DB15684"/>
      <c r="DK15684" s="5"/>
      <c r="DL15684"/>
    </row>
    <row r="15685" spans="2:116" x14ac:dyDescent="0.25">
      <c r="B15685" s="1"/>
      <c r="C15685" s="1"/>
      <c r="D15685" s="1"/>
      <c r="E15685" s="1"/>
      <c r="F15685" s="1"/>
      <c r="G15685" s="1"/>
      <c r="H15685" s="1"/>
      <c r="I15685" s="1"/>
      <c r="S15685" s="1"/>
      <c r="W15685" s="1"/>
      <c r="Y15685" s="1"/>
      <c r="AA15685" s="1"/>
      <c r="AD15685" s="1"/>
      <c r="AF15685" s="1"/>
      <c r="AJ15685" s="1"/>
      <c r="AL15685" s="1"/>
      <c r="AN15685" s="1"/>
      <c r="AP15685" s="1"/>
      <c r="AR15685" s="1"/>
      <c r="AT15685" s="1"/>
      <c r="AZ15685" s="1"/>
      <c r="BB15685" s="1"/>
      <c r="BD15685" s="1"/>
      <c r="BG15685" s="1"/>
      <c r="BI15685" s="1"/>
      <c r="BK15685" s="1"/>
      <c r="BM15685" s="1"/>
      <c r="BO15685" s="1"/>
      <c r="BR15685" s="1"/>
      <c r="BT15685" s="1"/>
      <c r="BV15685" s="1"/>
      <c r="BY15685" s="1"/>
      <c r="CB15685" s="1"/>
      <c r="CD15685" s="1"/>
      <c r="CG15685" s="1"/>
      <c r="CJ15685" s="1"/>
      <c r="CL15685" s="1"/>
      <c r="CP15685" s="1"/>
      <c r="CR15685" s="1"/>
      <c r="CT15685" s="1"/>
      <c r="CZ15685" s="5"/>
      <c r="DB15685"/>
      <c r="DK15685" s="5"/>
      <c r="DL15685"/>
    </row>
    <row r="15686" spans="2:116" x14ac:dyDescent="0.25">
      <c r="B15686" s="1"/>
      <c r="C15686" s="1"/>
      <c r="D15686" s="1"/>
      <c r="E15686" s="1"/>
      <c r="F15686" s="1"/>
      <c r="G15686" s="1"/>
      <c r="H15686" s="1"/>
      <c r="I15686" s="1"/>
      <c r="S15686" s="1"/>
      <c r="W15686" s="1"/>
      <c r="Y15686" s="1"/>
      <c r="AA15686" s="1"/>
      <c r="AD15686" s="1"/>
      <c r="AF15686" s="1"/>
      <c r="AJ15686" s="1"/>
      <c r="AL15686" s="1"/>
      <c r="AN15686" s="1"/>
      <c r="AP15686" s="1"/>
      <c r="AR15686" s="1"/>
      <c r="AT15686" s="1"/>
      <c r="AZ15686" s="1"/>
      <c r="BB15686" s="1"/>
      <c r="BD15686" s="1"/>
      <c r="BG15686" s="1"/>
      <c r="BI15686" s="1"/>
      <c r="BK15686" s="1"/>
      <c r="BM15686" s="1"/>
      <c r="BO15686" s="1"/>
      <c r="BR15686" s="1"/>
      <c r="BT15686" s="1"/>
      <c r="BV15686" s="1"/>
      <c r="BY15686" s="1"/>
      <c r="CB15686" s="1"/>
      <c r="CD15686" s="1"/>
      <c r="CG15686" s="1"/>
      <c r="CJ15686" s="1"/>
      <c r="CL15686" s="1"/>
      <c r="CP15686" s="1"/>
      <c r="CR15686" s="1"/>
      <c r="CT15686" s="1"/>
      <c r="CZ15686" s="5"/>
      <c r="DB15686"/>
      <c r="DK15686" s="5"/>
      <c r="DL15686"/>
    </row>
    <row r="15687" spans="2:116" x14ac:dyDescent="0.25">
      <c r="B15687" s="1"/>
      <c r="C15687" s="1"/>
      <c r="D15687" s="1"/>
      <c r="E15687" s="1"/>
      <c r="F15687" s="1"/>
      <c r="G15687" s="1"/>
      <c r="H15687" s="1"/>
      <c r="I15687" s="1"/>
      <c r="S15687" s="1"/>
      <c r="W15687" s="1"/>
      <c r="Y15687" s="1"/>
      <c r="AA15687" s="1"/>
      <c r="AD15687" s="1"/>
      <c r="AF15687" s="1"/>
      <c r="AJ15687" s="1"/>
      <c r="AL15687" s="1"/>
      <c r="AN15687" s="1"/>
      <c r="AP15687" s="1"/>
      <c r="AR15687" s="1"/>
      <c r="AT15687" s="1"/>
      <c r="AZ15687" s="1"/>
      <c r="BB15687" s="1"/>
      <c r="BD15687" s="1"/>
      <c r="BG15687" s="1"/>
      <c r="BI15687" s="1"/>
      <c r="BK15687" s="1"/>
      <c r="BM15687" s="1"/>
      <c r="BO15687" s="1"/>
      <c r="BR15687" s="1"/>
      <c r="BT15687" s="1"/>
      <c r="BV15687" s="1"/>
      <c r="BY15687" s="1"/>
      <c r="CB15687" s="1"/>
      <c r="CD15687" s="1"/>
      <c r="CG15687" s="1"/>
      <c r="CJ15687" s="1"/>
      <c r="CL15687" s="1"/>
      <c r="CP15687" s="1"/>
      <c r="CR15687" s="1"/>
      <c r="CT15687" s="1"/>
      <c r="CZ15687" s="5"/>
      <c r="DB15687"/>
      <c r="DK15687" s="5"/>
      <c r="DL15687"/>
    </row>
    <row r="15688" spans="2:116" x14ac:dyDescent="0.25">
      <c r="B15688" s="1"/>
      <c r="C15688" s="1"/>
      <c r="D15688" s="1"/>
      <c r="E15688" s="1"/>
      <c r="F15688" s="1"/>
      <c r="G15688" s="1"/>
      <c r="H15688" s="1"/>
      <c r="I15688" s="1"/>
      <c r="S15688" s="1"/>
      <c r="W15688" s="1"/>
      <c r="Y15688" s="1"/>
      <c r="AA15688" s="1"/>
      <c r="AD15688" s="1"/>
      <c r="AF15688" s="1"/>
      <c r="AJ15688" s="1"/>
      <c r="AL15688" s="1"/>
      <c r="AN15688" s="1"/>
      <c r="AP15688" s="1"/>
      <c r="AR15688" s="1"/>
      <c r="AT15688" s="1"/>
      <c r="AZ15688" s="1"/>
      <c r="BB15688" s="1"/>
      <c r="BD15688" s="1"/>
      <c r="BG15688" s="1"/>
      <c r="BI15688" s="1"/>
      <c r="BK15688" s="1"/>
      <c r="BM15688" s="1"/>
      <c r="BO15688" s="1"/>
      <c r="BR15688" s="1"/>
      <c r="BT15688" s="1"/>
      <c r="BV15688" s="1"/>
      <c r="BY15688" s="1"/>
      <c r="CB15688" s="1"/>
      <c r="CD15688" s="1"/>
      <c r="CG15688" s="1"/>
      <c r="CJ15688" s="1"/>
      <c r="CL15688" s="1"/>
      <c r="CP15688" s="1"/>
      <c r="CR15688" s="1"/>
      <c r="CT15688" s="1"/>
      <c r="CZ15688" s="5"/>
      <c r="DB15688"/>
      <c r="DK15688" s="5"/>
      <c r="DL15688"/>
    </row>
    <row r="15689" spans="2:116" x14ac:dyDescent="0.25">
      <c r="B15689" s="1"/>
      <c r="C15689" s="1"/>
      <c r="D15689" s="1"/>
      <c r="E15689" s="1"/>
      <c r="F15689" s="1"/>
      <c r="G15689" s="1"/>
      <c r="H15689" s="1"/>
      <c r="I15689" s="1"/>
      <c r="S15689" s="1"/>
      <c r="W15689" s="1"/>
      <c r="Y15689" s="1"/>
      <c r="AA15689" s="1"/>
      <c r="AD15689" s="1"/>
      <c r="AF15689" s="1"/>
      <c r="AJ15689" s="1"/>
      <c r="AL15689" s="1"/>
      <c r="AN15689" s="1"/>
      <c r="AP15689" s="1"/>
      <c r="AR15689" s="1"/>
      <c r="AT15689" s="1"/>
      <c r="AZ15689" s="1"/>
      <c r="BB15689" s="1"/>
      <c r="BD15689" s="1"/>
      <c r="BG15689" s="1"/>
      <c r="BI15689" s="1"/>
      <c r="BK15689" s="1"/>
      <c r="BM15689" s="1"/>
      <c r="BO15689" s="1"/>
      <c r="BR15689" s="1"/>
      <c r="BT15689" s="1"/>
      <c r="BV15689" s="1"/>
      <c r="BY15689" s="1"/>
      <c r="CB15689" s="1"/>
      <c r="CD15689" s="1"/>
      <c r="CG15689" s="1"/>
      <c r="CJ15689" s="1"/>
      <c r="CL15689" s="1"/>
      <c r="CP15689" s="1"/>
      <c r="CR15689" s="1"/>
      <c r="CT15689" s="1"/>
      <c r="CZ15689" s="5"/>
      <c r="DB15689"/>
      <c r="DK15689" s="5"/>
      <c r="DL15689"/>
    </row>
    <row r="15690" spans="2:116" x14ac:dyDescent="0.25">
      <c r="B15690" s="1"/>
      <c r="C15690" s="1"/>
      <c r="D15690" s="1"/>
      <c r="E15690" s="1"/>
      <c r="F15690" s="1"/>
      <c r="G15690" s="1"/>
      <c r="H15690" s="1"/>
      <c r="I15690" s="1"/>
      <c r="S15690" s="1"/>
      <c r="W15690" s="1"/>
      <c r="Y15690" s="1"/>
      <c r="AA15690" s="1"/>
      <c r="AD15690" s="1"/>
      <c r="AF15690" s="1"/>
      <c r="AJ15690" s="1"/>
      <c r="AL15690" s="1"/>
      <c r="AN15690" s="1"/>
      <c r="AP15690" s="1"/>
      <c r="AR15690" s="1"/>
      <c r="AT15690" s="1"/>
      <c r="AZ15690" s="1"/>
      <c r="BB15690" s="1"/>
      <c r="BD15690" s="1"/>
      <c r="BG15690" s="1"/>
      <c r="BI15690" s="1"/>
      <c r="BK15690" s="1"/>
      <c r="BM15690" s="1"/>
      <c r="BO15690" s="1"/>
      <c r="BR15690" s="1"/>
      <c r="BT15690" s="1"/>
      <c r="BV15690" s="1"/>
      <c r="BY15690" s="1"/>
      <c r="CB15690" s="1"/>
      <c r="CD15690" s="1"/>
      <c r="CG15690" s="1"/>
      <c r="CJ15690" s="1"/>
      <c r="CL15690" s="1"/>
      <c r="CP15690" s="1"/>
      <c r="CR15690" s="1"/>
      <c r="CT15690" s="1"/>
      <c r="CZ15690" s="5"/>
      <c r="DB15690"/>
      <c r="DK15690" s="5"/>
      <c r="DL15690"/>
    </row>
    <row r="15691" spans="2:116" x14ac:dyDescent="0.25">
      <c r="B15691" s="1"/>
      <c r="C15691" s="1"/>
      <c r="D15691" s="1"/>
      <c r="E15691" s="1"/>
      <c r="F15691" s="1"/>
      <c r="G15691" s="1"/>
      <c r="H15691" s="1"/>
      <c r="I15691" s="1"/>
      <c r="S15691" s="1"/>
      <c r="W15691" s="1"/>
      <c r="Y15691" s="1"/>
      <c r="AA15691" s="1"/>
      <c r="AD15691" s="1"/>
      <c r="AF15691" s="1"/>
      <c r="AJ15691" s="1"/>
      <c r="AL15691" s="1"/>
      <c r="AN15691" s="1"/>
      <c r="AP15691" s="1"/>
      <c r="AR15691" s="1"/>
      <c r="AT15691" s="1"/>
      <c r="AZ15691" s="1"/>
      <c r="BB15691" s="1"/>
      <c r="BD15691" s="1"/>
      <c r="BG15691" s="1"/>
      <c r="BI15691" s="1"/>
      <c r="BK15691" s="1"/>
      <c r="BM15691" s="1"/>
      <c r="BO15691" s="1"/>
      <c r="BR15691" s="1"/>
      <c r="BT15691" s="1"/>
      <c r="BV15691" s="1"/>
      <c r="BY15691" s="1"/>
      <c r="CB15691" s="1"/>
      <c r="CD15691" s="1"/>
      <c r="CG15691" s="1"/>
      <c r="CJ15691" s="1"/>
      <c r="CL15691" s="1"/>
      <c r="CP15691" s="1"/>
      <c r="CR15691" s="1"/>
      <c r="CT15691" s="1"/>
      <c r="CZ15691" s="5"/>
      <c r="DB15691"/>
      <c r="DK15691" s="5"/>
      <c r="DL15691"/>
    </row>
    <row r="15692" spans="2:116" x14ac:dyDescent="0.25">
      <c r="B15692" s="1"/>
      <c r="C15692" s="1"/>
      <c r="D15692" s="1"/>
      <c r="E15692" s="1"/>
      <c r="F15692" s="1"/>
      <c r="G15692" s="1"/>
      <c r="H15692" s="1"/>
      <c r="I15692" s="1"/>
      <c r="S15692" s="1"/>
      <c r="W15692" s="1"/>
      <c r="Y15692" s="1"/>
      <c r="AA15692" s="1"/>
      <c r="AD15692" s="1"/>
      <c r="AF15692" s="1"/>
      <c r="AJ15692" s="1"/>
      <c r="AL15692" s="1"/>
      <c r="AN15692" s="1"/>
      <c r="AP15692" s="1"/>
      <c r="AR15692" s="1"/>
      <c r="AT15692" s="1"/>
      <c r="AZ15692" s="1"/>
      <c r="BB15692" s="1"/>
      <c r="BD15692" s="1"/>
      <c r="BG15692" s="1"/>
      <c r="BI15692" s="1"/>
      <c r="BK15692" s="1"/>
      <c r="BM15692" s="1"/>
      <c r="BO15692" s="1"/>
      <c r="BR15692" s="1"/>
      <c r="BT15692" s="1"/>
      <c r="BV15692" s="1"/>
      <c r="BY15692" s="1"/>
      <c r="CB15692" s="1"/>
      <c r="CD15692" s="1"/>
      <c r="CG15692" s="1"/>
      <c r="CJ15692" s="1"/>
      <c r="CL15692" s="1"/>
      <c r="CP15692" s="1"/>
      <c r="CR15692" s="1"/>
      <c r="CT15692" s="1"/>
      <c r="CZ15692" s="5"/>
      <c r="DB15692"/>
      <c r="DK15692" s="5"/>
      <c r="DL15692"/>
    </row>
    <row r="15693" spans="2:116" x14ac:dyDescent="0.25">
      <c r="B15693" s="1"/>
      <c r="C15693" s="1"/>
      <c r="D15693" s="1"/>
      <c r="E15693" s="1"/>
      <c r="F15693" s="1"/>
      <c r="G15693" s="1"/>
      <c r="H15693" s="1"/>
      <c r="I15693" s="1"/>
      <c r="S15693" s="1"/>
      <c r="W15693" s="1"/>
      <c r="Y15693" s="1"/>
      <c r="AA15693" s="1"/>
      <c r="AD15693" s="1"/>
      <c r="AF15693" s="1"/>
      <c r="AJ15693" s="1"/>
      <c r="AL15693" s="1"/>
      <c r="AN15693" s="1"/>
      <c r="AP15693" s="1"/>
      <c r="AR15693" s="1"/>
      <c r="AT15693" s="1"/>
      <c r="AZ15693" s="1"/>
      <c r="BB15693" s="1"/>
      <c r="BD15693" s="1"/>
      <c r="BG15693" s="1"/>
      <c r="BI15693" s="1"/>
      <c r="BK15693" s="1"/>
      <c r="BM15693" s="1"/>
      <c r="BO15693" s="1"/>
      <c r="BR15693" s="1"/>
      <c r="BT15693" s="1"/>
      <c r="BV15693" s="1"/>
      <c r="BY15693" s="1"/>
      <c r="CB15693" s="1"/>
      <c r="CD15693" s="1"/>
      <c r="CG15693" s="1"/>
      <c r="CJ15693" s="1"/>
      <c r="CL15693" s="1"/>
      <c r="CP15693" s="1"/>
      <c r="CR15693" s="1"/>
      <c r="CT15693" s="1"/>
      <c r="CZ15693" s="5"/>
      <c r="DB15693"/>
      <c r="DK15693" s="5"/>
      <c r="DL15693"/>
    </row>
    <row r="15694" spans="2:116" x14ac:dyDescent="0.25">
      <c r="B15694" s="1"/>
      <c r="C15694" s="1"/>
      <c r="D15694" s="1"/>
      <c r="E15694" s="1"/>
      <c r="F15694" s="1"/>
      <c r="G15694" s="1"/>
      <c r="H15694" s="1"/>
      <c r="I15694" s="1"/>
      <c r="S15694" s="1"/>
      <c r="W15694" s="1"/>
      <c r="Y15694" s="1"/>
      <c r="AA15694" s="1"/>
      <c r="AD15694" s="1"/>
      <c r="AF15694" s="1"/>
      <c r="AJ15694" s="1"/>
      <c r="AL15694" s="1"/>
      <c r="AN15694" s="1"/>
      <c r="AP15694" s="1"/>
      <c r="AR15694" s="1"/>
      <c r="AT15694" s="1"/>
      <c r="AZ15694" s="1"/>
      <c r="BB15694" s="1"/>
      <c r="BD15694" s="1"/>
      <c r="BG15694" s="1"/>
      <c r="BI15694" s="1"/>
      <c r="BK15694" s="1"/>
      <c r="BM15694" s="1"/>
      <c r="BO15694" s="1"/>
      <c r="BR15694" s="1"/>
      <c r="BT15694" s="1"/>
      <c r="BV15694" s="1"/>
      <c r="BY15694" s="1"/>
      <c r="CB15694" s="1"/>
      <c r="CD15694" s="1"/>
      <c r="CG15694" s="1"/>
      <c r="CJ15694" s="1"/>
      <c r="CL15694" s="1"/>
      <c r="CP15694" s="1"/>
      <c r="CR15694" s="1"/>
      <c r="CT15694" s="1"/>
      <c r="CZ15694" s="5"/>
      <c r="DB15694"/>
      <c r="DK15694" s="5"/>
      <c r="DL15694"/>
    </row>
    <row r="15695" spans="2:116" x14ac:dyDescent="0.25">
      <c r="B15695" s="1"/>
      <c r="C15695" s="1"/>
      <c r="D15695" s="1"/>
      <c r="E15695" s="1"/>
      <c r="F15695" s="1"/>
      <c r="G15695" s="1"/>
      <c r="H15695" s="1"/>
      <c r="I15695" s="1"/>
      <c r="S15695" s="1"/>
      <c r="W15695" s="1"/>
      <c r="Y15695" s="1"/>
      <c r="AA15695" s="1"/>
      <c r="AD15695" s="1"/>
      <c r="AF15695" s="1"/>
      <c r="AJ15695" s="1"/>
      <c r="AL15695" s="1"/>
      <c r="AN15695" s="1"/>
      <c r="AP15695" s="1"/>
      <c r="AR15695" s="1"/>
      <c r="AT15695" s="1"/>
      <c r="AZ15695" s="1"/>
      <c r="BB15695" s="1"/>
      <c r="BD15695" s="1"/>
      <c r="BG15695" s="1"/>
      <c r="BI15695" s="1"/>
      <c r="BK15695" s="1"/>
      <c r="BM15695" s="1"/>
      <c r="BO15695" s="1"/>
      <c r="BR15695" s="1"/>
      <c r="BT15695" s="1"/>
      <c r="BV15695" s="1"/>
      <c r="BY15695" s="1"/>
      <c r="CB15695" s="1"/>
      <c r="CD15695" s="1"/>
      <c r="CG15695" s="1"/>
      <c r="CJ15695" s="1"/>
      <c r="CL15695" s="1"/>
      <c r="CP15695" s="1"/>
      <c r="CR15695" s="1"/>
      <c r="CT15695" s="1"/>
      <c r="CZ15695" s="5"/>
      <c r="DB15695"/>
      <c r="DK15695" s="5"/>
      <c r="DL15695"/>
    </row>
    <row r="15696" spans="2:116" x14ac:dyDescent="0.25">
      <c r="B15696" s="1"/>
      <c r="C15696" s="1"/>
      <c r="D15696" s="1"/>
      <c r="E15696" s="1"/>
      <c r="F15696" s="1"/>
      <c r="G15696" s="1"/>
      <c r="H15696" s="1"/>
      <c r="I15696" s="1"/>
      <c r="S15696" s="1"/>
      <c r="W15696" s="1"/>
      <c r="Y15696" s="1"/>
      <c r="AA15696" s="1"/>
      <c r="AD15696" s="1"/>
      <c r="AF15696" s="1"/>
      <c r="AJ15696" s="1"/>
      <c r="AL15696" s="1"/>
      <c r="AN15696" s="1"/>
      <c r="AP15696" s="1"/>
      <c r="AR15696" s="1"/>
      <c r="AT15696" s="1"/>
      <c r="AZ15696" s="1"/>
      <c r="BB15696" s="1"/>
      <c r="BD15696" s="1"/>
      <c r="BG15696" s="1"/>
      <c r="BI15696" s="1"/>
      <c r="BK15696" s="1"/>
      <c r="BM15696" s="1"/>
      <c r="BO15696" s="1"/>
      <c r="BR15696" s="1"/>
      <c r="BT15696" s="1"/>
      <c r="BV15696" s="1"/>
      <c r="BY15696" s="1"/>
      <c r="CB15696" s="1"/>
      <c r="CD15696" s="1"/>
      <c r="CG15696" s="1"/>
      <c r="CJ15696" s="1"/>
      <c r="CL15696" s="1"/>
      <c r="CP15696" s="1"/>
      <c r="CR15696" s="1"/>
      <c r="CT15696" s="1"/>
      <c r="CZ15696" s="5"/>
      <c r="DB15696"/>
      <c r="DK15696" s="5"/>
      <c r="DL15696"/>
    </row>
    <row r="15697" spans="2:116" x14ac:dyDescent="0.25">
      <c r="B15697" s="1"/>
      <c r="C15697" s="1"/>
      <c r="D15697" s="1"/>
      <c r="E15697" s="1"/>
      <c r="F15697" s="1"/>
      <c r="G15697" s="1"/>
      <c r="H15697" s="1"/>
      <c r="I15697" s="1"/>
      <c r="S15697" s="1"/>
      <c r="W15697" s="1"/>
      <c r="Y15697" s="1"/>
      <c r="AA15697" s="1"/>
      <c r="AD15697" s="1"/>
      <c r="AF15697" s="1"/>
      <c r="AJ15697" s="1"/>
      <c r="AL15697" s="1"/>
      <c r="AN15697" s="1"/>
      <c r="AP15697" s="1"/>
      <c r="AR15697" s="1"/>
      <c r="AT15697" s="1"/>
      <c r="AZ15697" s="1"/>
      <c r="BB15697" s="1"/>
      <c r="BD15697" s="1"/>
      <c r="BG15697" s="1"/>
      <c r="BI15697" s="1"/>
      <c r="BK15697" s="1"/>
      <c r="BM15697" s="1"/>
      <c r="BO15697" s="1"/>
      <c r="BR15697" s="1"/>
      <c r="BT15697" s="1"/>
      <c r="BV15697" s="1"/>
      <c r="BY15697" s="1"/>
      <c r="CB15697" s="1"/>
      <c r="CD15697" s="1"/>
      <c r="CG15697" s="1"/>
      <c r="CJ15697" s="1"/>
      <c r="CL15697" s="1"/>
      <c r="CP15697" s="1"/>
      <c r="CR15697" s="1"/>
      <c r="CT15697" s="1"/>
      <c r="CZ15697" s="5"/>
      <c r="DB15697"/>
      <c r="DK15697" s="5"/>
      <c r="DL15697"/>
    </row>
    <row r="15698" spans="2:116" x14ac:dyDescent="0.25">
      <c r="B15698" s="1"/>
      <c r="C15698" s="1"/>
      <c r="D15698" s="1"/>
      <c r="E15698" s="1"/>
      <c r="F15698" s="1"/>
      <c r="G15698" s="1"/>
      <c r="H15698" s="1"/>
      <c r="I15698" s="1"/>
      <c r="S15698" s="1"/>
      <c r="W15698" s="1"/>
      <c r="Y15698" s="1"/>
      <c r="AA15698" s="1"/>
      <c r="AD15698" s="1"/>
      <c r="AF15698" s="1"/>
      <c r="AJ15698" s="1"/>
      <c r="AL15698" s="1"/>
      <c r="AN15698" s="1"/>
      <c r="AP15698" s="1"/>
      <c r="AR15698" s="1"/>
      <c r="AT15698" s="1"/>
      <c r="AZ15698" s="1"/>
      <c r="BB15698" s="1"/>
      <c r="BD15698" s="1"/>
      <c r="BG15698" s="1"/>
      <c r="BI15698" s="1"/>
      <c r="BK15698" s="1"/>
      <c r="BM15698" s="1"/>
      <c r="BO15698" s="1"/>
      <c r="BR15698" s="1"/>
      <c r="BT15698" s="1"/>
      <c r="BV15698" s="1"/>
      <c r="BY15698" s="1"/>
      <c r="CB15698" s="1"/>
      <c r="CD15698" s="1"/>
      <c r="CG15698" s="1"/>
      <c r="CJ15698" s="1"/>
      <c r="CL15698" s="1"/>
      <c r="CP15698" s="1"/>
      <c r="CR15698" s="1"/>
      <c r="CT15698" s="1"/>
      <c r="CZ15698" s="5"/>
      <c r="DB15698"/>
      <c r="DK15698" s="5"/>
      <c r="DL15698"/>
    </row>
    <row r="15699" spans="2:116" x14ac:dyDescent="0.25">
      <c r="B15699" s="1"/>
      <c r="C15699" s="1"/>
      <c r="D15699" s="1"/>
      <c r="E15699" s="1"/>
      <c r="F15699" s="1"/>
      <c r="G15699" s="1"/>
      <c r="H15699" s="1"/>
      <c r="I15699" s="1"/>
      <c r="S15699" s="1"/>
      <c r="W15699" s="1"/>
      <c r="Y15699" s="1"/>
      <c r="AA15699" s="1"/>
      <c r="AD15699" s="1"/>
      <c r="AF15699" s="1"/>
      <c r="AJ15699" s="1"/>
      <c r="AL15699" s="1"/>
      <c r="AN15699" s="1"/>
      <c r="AP15699" s="1"/>
      <c r="AR15699" s="1"/>
      <c r="AT15699" s="1"/>
      <c r="AZ15699" s="1"/>
      <c r="BB15699" s="1"/>
      <c r="BD15699" s="1"/>
      <c r="BG15699" s="1"/>
      <c r="BI15699" s="1"/>
      <c r="BK15699" s="1"/>
      <c r="BM15699" s="1"/>
      <c r="BO15699" s="1"/>
      <c r="BR15699" s="1"/>
      <c r="BT15699" s="1"/>
      <c r="BV15699" s="1"/>
      <c r="BY15699" s="1"/>
      <c r="CB15699" s="1"/>
      <c r="CD15699" s="1"/>
      <c r="CG15699" s="1"/>
      <c r="CJ15699" s="1"/>
      <c r="CL15699" s="1"/>
      <c r="CP15699" s="1"/>
      <c r="CR15699" s="1"/>
      <c r="CT15699" s="1"/>
      <c r="CZ15699" s="5"/>
      <c r="DB15699"/>
      <c r="DK15699" s="5"/>
      <c r="DL15699"/>
    </row>
    <row r="15700" spans="2:116" x14ac:dyDescent="0.25">
      <c r="B15700" s="1"/>
      <c r="C15700" s="1"/>
      <c r="D15700" s="1"/>
      <c r="E15700" s="1"/>
      <c r="F15700" s="1"/>
      <c r="G15700" s="1"/>
      <c r="H15700" s="1"/>
      <c r="I15700" s="1"/>
      <c r="S15700" s="1"/>
      <c r="W15700" s="1"/>
      <c r="Y15700" s="1"/>
      <c r="AA15700" s="1"/>
      <c r="AD15700" s="1"/>
      <c r="AF15700" s="1"/>
      <c r="AJ15700" s="1"/>
      <c r="AL15700" s="1"/>
      <c r="AN15700" s="1"/>
      <c r="AP15700" s="1"/>
      <c r="AR15700" s="1"/>
      <c r="AT15700" s="1"/>
      <c r="AZ15700" s="1"/>
      <c r="BB15700" s="1"/>
      <c r="BD15700" s="1"/>
      <c r="BG15700" s="1"/>
      <c r="BI15700" s="1"/>
      <c r="BK15700" s="1"/>
      <c r="BM15700" s="1"/>
      <c r="BO15700" s="1"/>
      <c r="BR15700" s="1"/>
      <c r="BT15700" s="1"/>
      <c r="BV15700" s="1"/>
      <c r="BY15700" s="1"/>
      <c r="CB15700" s="1"/>
      <c r="CD15700" s="1"/>
      <c r="CG15700" s="1"/>
      <c r="CJ15700" s="1"/>
      <c r="CL15700" s="1"/>
      <c r="CP15700" s="1"/>
      <c r="CR15700" s="1"/>
      <c r="CT15700" s="1"/>
      <c r="CZ15700" s="5"/>
      <c r="DB15700"/>
      <c r="DK15700" s="5"/>
      <c r="DL15700"/>
    </row>
    <row r="15701" spans="2:116" x14ac:dyDescent="0.25">
      <c r="B15701" s="1"/>
      <c r="C15701" s="1"/>
      <c r="D15701" s="1"/>
      <c r="E15701" s="1"/>
      <c r="F15701" s="1"/>
      <c r="G15701" s="1"/>
      <c r="H15701" s="1"/>
      <c r="I15701" s="1"/>
      <c r="S15701" s="1"/>
      <c r="W15701" s="1"/>
      <c r="Y15701" s="1"/>
      <c r="AA15701" s="1"/>
      <c r="AD15701" s="1"/>
      <c r="AF15701" s="1"/>
      <c r="AJ15701" s="1"/>
      <c r="AL15701" s="1"/>
      <c r="AN15701" s="1"/>
      <c r="AP15701" s="1"/>
      <c r="AR15701" s="1"/>
      <c r="AT15701" s="1"/>
      <c r="AZ15701" s="1"/>
      <c r="BB15701" s="1"/>
      <c r="BD15701" s="1"/>
      <c r="BG15701" s="1"/>
      <c r="BI15701" s="1"/>
      <c r="BK15701" s="1"/>
      <c r="BM15701" s="1"/>
      <c r="BO15701" s="1"/>
      <c r="BR15701" s="1"/>
      <c r="BT15701" s="1"/>
      <c r="BV15701" s="1"/>
      <c r="BY15701" s="1"/>
      <c r="CB15701" s="1"/>
      <c r="CD15701" s="1"/>
      <c r="CG15701" s="1"/>
      <c r="CJ15701" s="1"/>
      <c r="CL15701" s="1"/>
      <c r="CP15701" s="1"/>
      <c r="CR15701" s="1"/>
      <c r="CT15701" s="1"/>
      <c r="CZ15701" s="5"/>
      <c r="DB15701"/>
      <c r="DK15701" s="5"/>
      <c r="DL15701"/>
    </row>
    <row r="15702" spans="2:116" x14ac:dyDescent="0.25">
      <c r="B15702" s="1"/>
      <c r="C15702" s="1"/>
      <c r="D15702" s="1"/>
      <c r="E15702" s="1"/>
      <c r="F15702" s="1"/>
      <c r="G15702" s="1"/>
      <c r="H15702" s="1"/>
      <c r="I15702" s="1"/>
      <c r="S15702" s="1"/>
      <c r="W15702" s="1"/>
      <c r="Y15702" s="1"/>
      <c r="AA15702" s="1"/>
      <c r="AD15702" s="1"/>
      <c r="AF15702" s="1"/>
      <c r="AJ15702" s="1"/>
      <c r="AL15702" s="1"/>
      <c r="AN15702" s="1"/>
      <c r="AP15702" s="1"/>
      <c r="AR15702" s="1"/>
      <c r="AT15702" s="1"/>
      <c r="AZ15702" s="1"/>
      <c r="BB15702" s="1"/>
      <c r="BD15702" s="1"/>
      <c r="BG15702" s="1"/>
      <c r="BI15702" s="1"/>
      <c r="BK15702" s="1"/>
      <c r="BM15702" s="1"/>
      <c r="BO15702" s="1"/>
      <c r="BR15702" s="1"/>
      <c r="BT15702" s="1"/>
      <c r="BV15702" s="1"/>
      <c r="BY15702" s="1"/>
      <c r="CB15702" s="1"/>
      <c r="CD15702" s="1"/>
      <c r="CG15702" s="1"/>
      <c r="CJ15702" s="1"/>
      <c r="CL15702" s="1"/>
      <c r="CP15702" s="1"/>
      <c r="CR15702" s="1"/>
      <c r="CT15702" s="1"/>
      <c r="CZ15702" s="5"/>
      <c r="DB15702"/>
      <c r="DK15702" s="5"/>
      <c r="DL15702"/>
    </row>
    <row r="15703" spans="2:116" x14ac:dyDescent="0.25">
      <c r="B15703" s="1"/>
      <c r="C15703" s="1"/>
      <c r="D15703" s="1"/>
      <c r="E15703" s="1"/>
      <c r="F15703" s="1"/>
      <c r="G15703" s="1"/>
      <c r="H15703" s="1"/>
      <c r="I15703" s="1"/>
      <c r="S15703" s="1"/>
      <c r="W15703" s="1"/>
      <c r="Y15703" s="1"/>
      <c r="AA15703" s="1"/>
      <c r="AD15703" s="1"/>
      <c r="AF15703" s="1"/>
      <c r="AJ15703" s="1"/>
      <c r="AL15703" s="1"/>
      <c r="AN15703" s="1"/>
      <c r="AP15703" s="1"/>
      <c r="AR15703" s="1"/>
      <c r="AT15703" s="1"/>
      <c r="AZ15703" s="1"/>
      <c r="BB15703" s="1"/>
      <c r="BD15703" s="1"/>
      <c r="BG15703" s="1"/>
      <c r="BI15703" s="1"/>
      <c r="BK15703" s="1"/>
      <c r="BM15703" s="1"/>
      <c r="BO15703" s="1"/>
      <c r="BR15703" s="1"/>
      <c r="BT15703" s="1"/>
      <c r="BV15703" s="1"/>
      <c r="BY15703" s="1"/>
      <c r="CB15703" s="1"/>
      <c r="CD15703" s="1"/>
      <c r="CG15703" s="1"/>
      <c r="CJ15703" s="1"/>
      <c r="CL15703" s="1"/>
      <c r="CP15703" s="1"/>
      <c r="CR15703" s="1"/>
      <c r="CT15703" s="1"/>
      <c r="CZ15703" s="5"/>
      <c r="DB15703"/>
      <c r="DK15703" s="5"/>
      <c r="DL15703"/>
    </row>
    <row r="15704" spans="2:116" x14ac:dyDescent="0.25">
      <c r="B15704" s="1"/>
      <c r="C15704" s="1"/>
      <c r="D15704" s="1"/>
      <c r="E15704" s="1"/>
      <c r="F15704" s="1"/>
      <c r="G15704" s="1"/>
      <c r="H15704" s="1"/>
      <c r="I15704" s="1"/>
      <c r="S15704" s="1"/>
      <c r="W15704" s="1"/>
      <c r="Y15704" s="1"/>
      <c r="AA15704" s="1"/>
      <c r="AD15704" s="1"/>
      <c r="AF15704" s="1"/>
      <c r="AJ15704" s="1"/>
      <c r="AL15704" s="1"/>
      <c r="AN15704" s="1"/>
      <c r="AP15704" s="1"/>
      <c r="AR15704" s="1"/>
      <c r="AT15704" s="1"/>
      <c r="AZ15704" s="1"/>
      <c r="BB15704" s="1"/>
      <c r="BD15704" s="1"/>
      <c r="BG15704" s="1"/>
      <c r="BI15704" s="1"/>
      <c r="BK15704" s="1"/>
      <c r="BM15704" s="1"/>
      <c r="BO15704" s="1"/>
      <c r="BR15704" s="1"/>
      <c r="BT15704" s="1"/>
      <c r="BV15704" s="1"/>
      <c r="BY15704" s="1"/>
      <c r="CB15704" s="1"/>
      <c r="CD15704" s="1"/>
      <c r="CG15704" s="1"/>
      <c r="CJ15704" s="1"/>
      <c r="CL15704" s="1"/>
      <c r="CP15704" s="1"/>
      <c r="CR15704" s="1"/>
      <c r="CT15704" s="1"/>
      <c r="CZ15704" s="5"/>
      <c r="DB15704"/>
      <c r="DK15704" s="5"/>
      <c r="DL15704"/>
    </row>
    <row r="15705" spans="2:116" x14ac:dyDescent="0.25">
      <c r="B15705" s="1"/>
      <c r="C15705" s="1"/>
      <c r="D15705" s="1"/>
      <c r="E15705" s="1"/>
      <c r="F15705" s="1"/>
      <c r="G15705" s="1"/>
      <c r="H15705" s="1"/>
      <c r="I15705" s="1"/>
      <c r="S15705" s="1"/>
      <c r="W15705" s="1"/>
      <c r="Y15705" s="1"/>
      <c r="AA15705" s="1"/>
      <c r="AD15705" s="1"/>
      <c r="AF15705" s="1"/>
      <c r="AJ15705" s="1"/>
      <c r="AL15705" s="1"/>
      <c r="AN15705" s="1"/>
      <c r="AP15705" s="1"/>
      <c r="AR15705" s="1"/>
      <c r="AT15705" s="1"/>
      <c r="AZ15705" s="1"/>
      <c r="BB15705" s="1"/>
      <c r="BD15705" s="1"/>
      <c r="BG15705" s="1"/>
      <c r="BI15705" s="1"/>
      <c r="BK15705" s="1"/>
      <c r="BM15705" s="1"/>
      <c r="BO15705" s="1"/>
      <c r="BR15705" s="1"/>
      <c r="BT15705" s="1"/>
      <c r="BV15705" s="1"/>
      <c r="BY15705" s="1"/>
      <c r="CB15705" s="1"/>
      <c r="CD15705" s="1"/>
      <c r="CG15705" s="1"/>
      <c r="CJ15705" s="1"/>
      <c r="CL15705" s="1"/>
      <c r="CP15705" s="1"/>
      <c r="CR15705" s="1"/>
      <c r="CT15705" s="1"/>
      <c r="CZ15705" s="5"/>
      <c r="DB15705"/>
      <c r="DK15705" s="5"/>
      <c r="DL15705"/>
    </row>
    <row r="15706" spans="2:116" x14ac:dyDescent="0.25">
      <c r="B15706" s="1"/>
      <c r="C15706" s="1"/>
      <c r="D15706" s="1"/>
      <c r="E15706" s="1"/>
      <c r="F15706" s="1"/>
      <c r="G15706" s="1"/>
      <c r="H15706" s="1"/>
      <c r="I15706" s="1"/>
      <c r="S15706" s="1"/>
      <c r="W15706" s="1"/>
      <c r="Y15706" s="1"/>
      <c r="AA15706" s="1"/>
      <c r="AD15706" s="1"/>
      <c r="AF15706" s="1"/>
      <c r="AJ15706" s="1"/>
      <c r="AL15706" s="1"/>
      <c r="AN15706" s="1"/>
      <c r="AP15706" s="1"/>
      <c r="AR15706" s="1"/>
      <c r="AT15706" s="1"/>
      <c r="AZ15706" s="1"/>
      <c r="BB15706" s="1"/>
      <c r="BD15706" s="1"/>
      <c r="BG15706" s="1"/>
      <c r="BI15706" s="1"/>
      <c r="BK15706" s="1"/>
      <c r="BM15706" s="1"/>
      <c r="BO15706" s="1"/>
      <c r="BR15706" s="1"/>
      <c r="BT15706" s="1"/>
      <c r="BV15706" s="1"/>
      <c r="BY15706" s="1"/>
      <c r="CB15706" s="1"/>
      <c r="CD15706" s="1"/>
      <c r="CG15706" s="1"/>
      <c r="CJ15706" s="1"/>
      <c r="CL15706" s="1"/>
      <c r="CP15706" s="1"/>
      <c r="CR15706" s="1"/>
      <c r="CT15706" s="1"/>
      <c r="CZ15706" s="5"/>
      <c r="DB15706"/>
      <c r="DK15706" s="5"/>
      <c r="DL15706"/>
    </row>
    <row r="15707" spans="2:116" x14ac:dyDescent="0.25">
      <c r="B15707" s="1"/>
      <c r="C15707" s="1"/>
      <c r="D15707" s="1"/>
      <c r="E15707" s="1"/>
      <c r="F15707" s="1"/>
      <c r="G15707" s="1"/>
      <c r="H15707" s="1"/>
      <c r="I15707" s="1"/>
      <c r="S15707" s="1"/>
      <c r="W15707" s="1"/>
      <c r="Y15707" s="1"/>
      <c r="AA15707" s="1"/>
      <c r="AD15707" s="1"/>
      <c r="AF15707" s="1"/>
      <c r="AJ15707" s="1"/>
      <c r="AL15707" s="1"/>
      <c r="AN15707" s="1"/>
      <c r="AP15707" s="1"/>
      <c r="AR15707" s="1"/>
      <c r="AT15707" s="1"/>
      <c r="AZ15707" s="1"/>
      <c r="BB15707" s="1"/>
      <c r="BD15707" s="1"/>
      <c r="BG15707" s="1"/>
      <c r="BI15707" s="1"/>
      <c r="BK15707" s="1"/>
      <c r="BM15707" s="1"/>
      <c r="BO15707" s="1"/>
      <c r="BR15707" s="1"/>
      <c r="BT15707" s="1"/>
      <c r="BV15707" s="1"/>
      <c r="BY15707" s="1"/>
      <c r="CB15707" s="1"/>
      <c r="CD15707" s="1"/>
      <c r="CG15707" s="1"/>
      <c r="CJ15707" s="1"/>
      <c r="CL15707" s="1"/>
      <c r="CP15707" s="1"/>
      <c r="CR15707" s="1"/>
      <c r="CT15707" s="1"/>
      <c r="CZ15707" s="5"/>
      <c r="DB15707"/>
      <c r="DK15707" s="5"/>
      <c r="DL15707"/>
    </row>
    <row r="15708" spans="2:116" x14ac:dyDescent="0.25">
      <c r="B15708" s="1"/>
      <c r="C15708" s="1"/>
      <c r="D15708" s="1"/>
      <c r="E15708" s="1"/>
      <c r="F15708" s="1"/>
      <c r="G15708" s="1"/>
      <c r="H15708" s="1"/>
      <c r="I15708" s="1"/>
      <c r="S15708" s="1"/>
      <c r="W15708" s="1"/>
      <c r="Y15708" s="1"/>
      <c r="AA15708" s="1"/>
      <c r="AD15708" s="1"/>
      <c r="AF15708" s="1"/>
      <c r="AJ15708" s="1"/>
      <c r="AL15708" s="1"/>
      <c r="AN15708" s="1"/>
      <c r="AP15708" s="1"/>
      <c r="AR15708" s="1"/>
      <c r="AT15708" s="1"/>
      <c r="AZ15708" s="1"/>
      <c r="BB15708" s="1"/>
      <c r="BD15708" s="1"/>
      <c r="BG15708" s="1"/>
      <c r="BI15708" s="1"/>
      <c r="BK15708" s="1"/>
      <c r="BM15708" s="1"/>
      <c r="BO15708" s="1"/>
      <c r="BR15708" s="1"/>
      <c r="BT15708" s="1"/>
      <c r="BV15708" s="1"/>
      <c r="BY15708" s="1"/>
      <c r="CB15708" s="1"/>
      <c r="CD15708" s="1"/>
      <c r="CG15708" s="1"/>
      <c r="CJ15708" s="1"/>
      <c r="CL15708" s="1"/>
      <c r="CP15708" s="1"/>
      <c r="CR15708" s="1"/>
      <c r="CT15708" s="1"/>
      <c r="CZ15708" s="5"/>
      <c r="DB15708"/>
      <c r="DK15708" s="5"/>
      <c r="DL15708"/>
    </row>
    <row r="15709" spans="2:116" x14ac:dyDescent="0.25">
      <c r="B15709" s="1"/>
      <c r="C15709" s="1"/>
      <c r="D15709" s="1"/>
      <c r="E15709" s="1"/>
      <c r="F15709" s="1"/>
      <c r="G15709" s="1"/>
      <c r="H15709" s="1"/>
      <c r="I15709" s="1"/>
      <c r="S15709" s="1"/>
      <c r="W15709" s="1"/>
      <c r="Y15709" s="1"/>
      <c r="AA15709" s="1"/>
      <c r="AD15709" s="1"/>
      <c r="AF15709" s="1"/>
      <c r="AJ15709" s="1"/>
      <c r="AL15709" s="1"/>
      <c r="AN15709" s="1"/>
      <c r="AP15709" s="1"/>
      <c r="AR15709" s="1"/>
      <c r="AT15709" s="1"/>
      <c r="AZ15709" s="1"/>
      <c r="BB15709" s="1"/>
      <c r="BD15709" s="1"/>
      <c r="BG15709" s="1"/>
      <c r="BI15709" s="1"/>
      <c r="BK15709" s="1"/>
      <c r="BM15709" s="1"/>
      <c r="BO15709" s="1"/>
      <c r="BR15709" s="1"/>
      <c r="BT15709" s="1"/>
      <c r="BV15709" s="1"/>
      <c r="BY15709" s="1"/>
      <c r="CB15709" s="1"/>
      <c r="CD15709" s="1"/>
      <c r="CG15709" s="1"/>
      <c r="CJ15709" s="1"/>
      <c r="CL15709" s="1"/>
      <c r="CP15709" s="1"/>
      <c r="CR15709" s="1"/>
      <c r="CT15709" s="1"/>
      <c r="CZ15709" s="5"/>
      <c r="DB15709"/>
      <c r="DK15709" s="5"/>
      <c r="DL15709"/>
    </row>
    <row r="15710" spans="2:116" x14ac:dyDescent="0.25">
      <c r="B15710" s="1"/>
      <c r="C15710" s="1"/>
      <c r="D15710" s="1"/>
      <c r="E15710" s="1"/>
      <c r="F15710" s="1"/>
      <c r="G15710" s="1"/>
      <c r="H15710" s="1"/>
      <c r="I15710" s="1"/>
      <c r="S15710" s="1"/>
      <c r="W15710" s="1"/>
      <c r="Y15710" s="1"/>
      <c r="AA15710" s="1"/>
      <c r="AD15710" s="1"/>
      <c r="AF15710" s="1"/>
      <c r="AJ15710" s="1"/>
      <c r="AL15710" s="1"/>
      <c r="AN15710" s="1"/>
      <c r="AP15710" s="1"/>
      <c r="AR15710" s="1"/>
      <c r="AT15710" s="1"/>
      <c r="AZ15710" s="1"/>
      <c r="BB15710" s="1"/>
      <c r="BD15710" s="1"/>
      <c r="BG15710" s="1"/>
      <c r="BI15710" s="1"/>
      <c r="BK15710" s="1"/>
      <c r="BM15710" s="1"/>
      <c r="BO15710" s="1"/>
      <c r="BR15710" s="1"/>
      <c r="BT15710" s="1"/>
      <c r="BV15710" s="1"/>
      <c r="BY15710" s="1"/>
      <c r="CB15710" s="1"/>
      <c r="CD15710" s="1"/>
      <c r="CG15710" s="1"/>
      <c r="CJ15710" s="1"/>
      <c r="CL15710" s="1"/>
      <c r="CP15710" s="1"/>
      <c r="CR15710" s="1"/>
      <c r="CT15710" s="1"/>
      <c r="CZ15710" s="5"/>
      <c r="DB15710"/>
      <c r="DK15710" s="5"/>
      <c r="DL15710"/>
    </row>
    <row r="15711" spans="2:116" x14ac:dyDescent="0.25">
      <c r="B15711" s="1"/>
      <c r="C15711" s="1"/>
      <c r="D15711" s="1"/>
      <c r="E15711" s="1"/>
      <c r="F15711" s="1"/>
      <c r="G15711" s="1"/>
      <c r="H15711" s="1"/>
      <c r="I15711" s="1"/>
      <c r="S15711" s="1"/>
      <c r="W15711" s="1"/>
      <c r="Y15711" s="1"/>
      <c r="AA15711" s="1"/>
      <c r="AD15711" s="1"/>
      <c r="AF15711" s="1"/>
      <c r="AJ15711" s="1"/>
      <c r="AL15711" s="1"/>
      <c r="AN15711" s="1"/>
      <c r="AP15711" s="1"/>
      <c r="AR15711" s="1"/>
      <c r="AT15711" s="1"/>
      <c r="AZ15711" s="1"/>
      <c r="BB15711" s="1"/>
      <c r="BD15711" s="1"/>
      <c r="BG15711" s="1"/>
      <c r="BI15711" s="1"/>
      <c r="BK15711" s="1"/>
      <c r="BM15711" s="1"/>
      <c r="BO15711" s="1"/>
      <c r="BR15711" s="1"/>
      <c r="BT15711" s="1"/>
      <c r="BV15711" s="1"/>
      <c r="BY15711" s="1"/>
      <c r="CB15711" s="1"/>
      <c r="CD15711" s="1"/>
      <c r="CG15711" s="1"/>
      <c r="CJ15711" s="1"/>
      <c r="CL15711" s="1"/>
      <c r="CP15711" s="1"/>
      <c r="CR15711" s="1"/>
      <c r="CT15711" s="1"/>
      <c r="CZ15711" s="5"/>
      <c r="DB15711"/>
      <c r="DK15711" s="5"/>
      <c r="DL15711"/>
    </row>
    <row r="15712" spans="2:116" x14ac:dyDescent="0.25">
      <c r="B15712" s="1"/>
      <c r="C15712" s="1"/>
      <c r="D15712" s="1"/>
      <c r="E15712" s="1"/>
      <c r="F15712" s="1"/>
      <c r="G15712" s="1"/>
      <c r="H15712" s="1"/>
      <c r="I15712" s="1"/>
      <c r="S15712" s="1"/>
      <c r="W15712" s="1"/>
      <c r="Y15712" s="1"/>
      <c r="AA15712" s="1"/>
      <c r="AD15712" s="1"/>
      <c r="AF15712" s="1"/>
      <c r="AJ15712" s="1"/>
      <c r="AL15712" s="1"/>
      <c r="AN15712" s="1"/>
      <c r="AP15712" s="1"/>
      <c r="AR15712" s="1"/>
      <c r="AT15712" s="1"/>
      <c r="AZ15712" s="1"/>
      <c r="BB15712" s="1"/>
      <c r="BD15712" s="1"/>
      <c r="BG15712" s="1"/>
      <c r="BI15712" s="1"/>
      <c r="BK15712" s="1"/>
      <c r="BM15712" s="1"/>
      <c r="BO15712" s="1"/>
      <c r="BR15712" s="1"/>
      <c r="BT15712" s="1"/>
      <c r="BV15712" s="1"/>
      <c r="BY15712" s="1"/>
      <c r="CB15712" s="1"/>
      <c r="CD15712" s="1"/>
      <c r="CG15712" s="1"/>
      <c r="CJ15712" s="1"/>
      <c r="CL15712" s="1"/>
      <c r="CP15712" s="1"/>
      <c r="CR15712" s="1"/>
      <c r="CT15712" s="1"/>
      <c r="CZ15712" s="5"/>
      <c r="DB15712"/>
      <c r="DK15712" s="5"/>
      <c r="DL15712"/>
    </row>
    <row r="15713" spans="2:116" x14ac:dyDescent="0.25">
      <c r="B15713" s="1"/>
      <c r="C15713" s="1"/>
      <c r="D15713" s="1"/>
      <c r="E15713" s="1"/>
      <c r="F15713" s="1"/>
      <c r="G15713" s="1"/>
      <c r="H15713" s="1"/>
      <c r="I15713" s="1"/>
      <c r="S15713" s="1"/>
      <c r="W15713" s="1"/>
      <c r="Y15713" s="1"/>
      <c r="AA15713" s="1"/>
      <c r="AD15713" s="1"/>
      <c r="AF15713" s="1"/>
      <c r="AJ15713" s="1"/>
      <c r="AL15713" s="1"/>
      <c r="AN15713" s="1"/>
      <c r="AP15713" s="1"/>
      <c r="AR15713" s="1"/>
      <c r="AT15713" s="1"/>
      <c r="AZ15713" s="1"/>
      <c r="BB15713" s="1"/>
      <c r="BD15713" s="1"/>
      <c r="BG15713" s="1"/>
      <c r="BI15713" s="1"/>
      <c r="BK15713" s="1"/>
      <c r="BM15713" s="1"/>
      <c r="BO15713" s="1"/>
      <c r="BR15713" s="1"/>
      <c r="BT15713" s="1"/>
      <c r="BV15713" s="1"/>
      <c r="BY15713" s="1"/>
      <c r="CB15713" s="1"/>
      <c r="CD15713" s="1"/>
      <c r="CG15713" s="1"/>
      <c r="CJ15713" s="1"/>
      <c r="CL15713" s="1"/>
      <c r="CP15713" s="1"/>
      <c r="CR15713" s="1"/>
      <c r="CT15713" s="1"/>
      <c r="CZ15713" s="5"/>
      <c r="DB15713"/>
      <c r="DK15713" s="5"/>
      <c r="DL15713"/>
    </row>
    <row r="15714" spans="2:116" x14ac:dyDescent="0.25">
      <c r="B15714" s="1"/>
      <c r="C15714" s="1"/>
      <c r="D15714" s="1"/>
      <c r="E15714" s="1"/>
      <c r="F15714" s="1"/>
      <c r="G15714" s="1"/>
      <c r="H15714" s="1"/>
      <c r="I15714" s="1"/>
      <c r="S15714" s="1"/>
      <c r="W15714" s="1"/>
      <c r="Y15714" s="1"/>
      <c r="AA15714" s="1"/>
      <c r="AD15714" s="1"/>
      <c r="AF15714" s="1"/>
      <c r="AJ15714" s="1"/>
      <c r="AL15714" s="1"/>
      <c r="AN15714" s="1"/>
      <c r="AP15714" s="1"/>
      <c r="AR15714" s="1"/>
      <c r="AT15714" s="1"/>
      <c r="AZ15714" s="1"/>
      <c r="BB15714" s="1"/>
      <c r="BD15714" s="1"/>
      <c r="BG15714" s="1"/>
      <c r="BI15714" s="1"/>
      <c r="BK15714" s="1"/>
      <c r="BM15714" s="1"/>
      <c r="BO15714" s="1"/>
      <c r="BR15714" s="1"/>
      <c r="BT15714" s="1"/>
      <c r="BV15714" s="1"/>
      <c r="BY15714" s="1"/>
      <c r="CB15714" s="1"/>
      <c r="CD15714" s="1"/>
      <c r="CG15714" s="1"/>
      <c r="CJ15714" s="1"/>
      <c r="CL15714" s="1"/>
      <c r="CP15714" s="1"/>
      <c r="CR15714" s="1"/>
      <c r="CT15714" s="1"/>
      <c r="CZ15714" s="5"/>
      <c r="DB15714"/>
      <c r="DK15714" s="5"/>
      <c r="DL15714"/>
    </row>
    <row r="15715" spans="2:116" x14ac:dyDescent="0.25">
      <c r="B15715" s="1"/>
      <c r="C15715" s="1"/>
      <c r="D15715" s="1"/>
      <c r="E15715" s="1"/>
      <c r="F15715" s="1"/>
      <c r="G15715" s="1"/>
      <c r="H15715" s="1"/>
      <c r="I15715" s="1"/>
      <c r="S15715" s="1"/>
      <c r="W15715" s="1"/>
      <c r="Y15715" s="1"/>
      <c r="AA15715" s="1"/>
      <c r="AD15715" s="1"/>
      <c r="AF15715" s="1"/>
      <c r="AJ15715" s="1"/>
      <c r="AL15715" s="1"/>
      <c r="AN15715" s="1"/>
      <c r="AP15715" s="1"/>
      <c r="AR15715" s="1"/>
      <c r="AT15715" s="1"/>
      <c r="AZ15715" s="1"/>
      <c r="BB15715" s="1"/>
      <c r="BD15715" s="1"/>
      <c r="BG15715" s="1"/>
      <c r="BI15715" s="1"/>
      <c r="BK15715" s="1"/>
      <c r="BM15715" s="1"/>
      <c r="BO15715" s="1"/>
      <c r="BR15715" s="1"/>
      <c r="BT15715" s="1"/>
      <c r="BV15715" s="1"/>
      <c r="BY15715" s="1"/>
      <c r="CB15715" s="1"/>
      <c r="CD15715" s="1"/>
      <c r="CG15715" s="1"/>
      <c r="CJ15715" s="1"/>
      <c r="CL15715" s="1"/>
      <c r="CP15715" s="1"/>
      <c r="CR15715" s="1"/>
      <c r="CT15715" s="1"/>
      <c r="CZ15715" s="5"/>
      <c r="DB15715"/>
      <c r="DK15715" s="5"/>
      <c r="DL15715"/>
    </row>
    <row r="15716" spans="2:116" x14ac:dyDescent="0.25">
      <c r="B15716" s="1"/>
      <c r="C15716" s="1"/>
      <c r="D15716" s="1"/>
      <c r="E15716" s="1"/>
      <c r="F15716" s="1"/>
      <c r="G15716" s="1"/>
      <c r="H15716" s="1"/>
      <c r="I15716" s="1"/>
      <c r="S15716" s="1"/>
      <c r="W15716" s="1"/>
      <c r="Y15716" s="1"/>
      <c r="AA15716" s="1"/>
      <c r="AD15716" s="1"/>
      <c r="AF15716" s="1"/>
      <c r="AJ15716" s="1"/>
      <c r="AL15716" s="1"/>
      <c r="AN15716" s="1"/>
      <c r="AP15716" s="1"/>
      <c r="AR15716" s="1"/>
      <c r="AT15716" s="1"/>
      <c r="AZ15716" s="1"/>
      <c r="BB15716" s="1"/>
      <c r="BD15716" s="1"/>
      <c r="BG15716" s="1"/>
      <c r="BI15716" s="1"/>
      <c r="BK15716" s="1"/>
      <c r="BM15716" s="1"/>
      <c r="BO15716" s="1"/>
      <c r="BR15716" s="1"/>
      <c r="BT15716" s="1"/>
      <c r="BV15716" s="1"/>
      <c r="BY15716" s="1"/>
      <c r="CB15716" s="1"/>
      <c r="CD15716" s="1"/>
      <c r="CG15716" s="1"/>
      <c r="CJ15716" s="1"/>
      <c r="CL15716" s="1"/>
      <c r="CP15716" s="1"/>
      <c r="CR15716" s="1"/>
      <c r="CT15716" s="1"/>
      <c r="CZ15716" s="5"/>
      <c r="DB15716"/>
      <c r="DK15716" s="5"/>
      <c r="DL15716"/>
    </row>
    <row r="15717" spans="2:116" x14ac:dyDescent="0.25">
      <c r="B15717" s="1"/>
      <c r="C15717" s="1"/>
      <c r="D15717" s="1"/>
      <c r="E15717" s="1"/>
      <c r="F15717" s="1"/>
      <c r="G15717" s="1"/>
      <c r="H15717" s="1"/>
      <c r="I15717" s="1"/>
      <c r="S15717" s="1"/>
      <c r="W15717" s="1"/>
      <c r="Y15717" s="1"/>
      <c r="AA15717" s="1"/>
      <c r="AD15717" s="1"/>
      <c r="AF15717" s="1"/>
      <c r="AJ15717" s="1"/>
      <c r="AL15717" s="1"/>
      <c r="AN15717" s="1"/>
      <c r="AP15717" s="1"/>
      <c r="AR15717" s="1"/>
      <c r="AT15717" s="1"/>
      <c r="AZ15717" s="1"/>
      <c r="BB15717" s="1"/>
      <c r="BD15717" s="1"/>
      <c r="BG15717" s="1"/>
      <c r="BI15717" s="1"/>
      <c r="BK15717" s="1"/>
      <c r="BM15717" s="1"/>
      <c r="BO15717" s="1"/>
      <c r="BR15717" s="1"/>
      <c r="BT15717" s="1"/>
      <c r="BV15717" s="1"/>
      <c r="BY15717" s="1"/>
      <c r="CB15717" s="1"/>
      <c r="CD15717" s="1"/>
      <c r="CG15717" s="1"/>
      <c r="CJ15717" s="1"/>
      <c r="CL15717" s="1"/>
      <c r="CP15717" s="1"/>
      <c r="CR15717" s="1"/>
      <c r="CT15717" s="1"/>
      <c r="CZ15717" s="5"/>
      <c r="DB15717"/>
      <c r="DK15717" s="5"/>
      <c r="DL15717"/>
    </row>
    <row r="15718" spans="2:116" x14ac:dyDescent="0.25">
      <c r="B15718" s="1"/>
      <c r="C15718" s="1"/>
      <c r="D15718" s="1"/>
      <c r="E15718" s="1"/>
      <c r="F15718" s="1"/>
      <c r="G15718" s="1"/>
      <c r="H15718" s="1"/>
      <c r="I15718" s="1"/>
      <c r="S15718" s="1"/>
      <c r="W15718" s="1"/>
      <c r="Y15718" s="1"/>
      <c r="AA15718" s="1"/>
      <c r="AD15718" s="1"/>
      <c r="AF15718" s="1"/>
      <c r="AJ15718" s="1"/>
      <c r="AL15718" s="1"/>
      <c r="AN15718" s="1"/>
      <c r="AP15718" s="1"/>
      <c r="AR15718" s="1"/>
      <c r="AT15718" s="1"/>
      <c r="AZ15718" s="1"/>
      <c r="BB15718" s="1"/>
      <c r="BD15718" s="1"/>
      <c r="BG15718" s="1"/>
      <c r="BI15718" s="1"/>
      <c r="BK15718" s="1"/>
      <c r="BM15718" s="1"/>
      <c r="BO15718" s="1"/>
      <c r="BR15718" s="1"/>
      <c r="BT15718" s="1"/>
      <c r="BV15718" s="1"/>
      <c r="BY15718" s="1"/>
      <c r="CB15718" s="1"/>
      <c r="CD15718" s="1"/>
      <c r="CG15718" s="1"/>
      <c r="CJ15718" s="1"/>
      <c r="CL15718" s="1"/>
      <c r="CP15718" s="1"/>
      <c r="CR15718" s="1"/>
      <c r="CT15718" s="1"/>
      <c r="CZ15718" s="5"/>
      <c r="DB15718"/>
      <c r="DK15718" s="5"/>
      <c r="DL15718"/>
    </row>
    <row r="15719" spans="2:116" x14ac:dyDescent="0.25">
      <c r="B15719" s="1"/>
      <c r="C15719" s="1"/>
      <c r="D15719" s="1"/>
      <c r="E15719" s="1"/>
      <c r="F15719" s="1"/>
      <c r="G15719" s="1"/>
      <c r="H15719" s="1"/>
      <c r="I15719" s="1"/>
      <c r="S15719" s="1"/>
      <c r="W15719" s="1"/>
      <c r="Y15719" s="1"/>
      <c r="AA15719" s="1"/>
      <c r="AD15719" s="1"/>
      <c r="AF15719" s="1"/>
      <c r="AJ15719" s="1"/>
      <c r="AL15719" s="1"/>
      <c r="AN15719" s="1"/>
      <c r="AP15719" s="1"/>
      <c r="AR15719" s="1"/>
      <c r="AT15719" s="1"/>
      <c r="AZ15719" s="1"/>
      <c r="BB15719" s="1"/>
      <c r="BD15719" s="1"/>
      <c r="BG15719" s="1"/>
      <c r="BI15719" s="1"/>
      <c r="BK15719" s="1"/>
      <c r="BM15719" s="1"/>
      <c r="BO15719" s="1"/>
      <c r="BR15719" s="1"/>
      <c r="BT15719" s="1"/>
      <c r="BV15719" s="1"/>
      <c r="BY15719" s="1"/>
      <c r="CB15719" s="1"/>
      <c r="CD15719" s="1"/>
      <c r="CG15719" s="1"/>
      <c r="CJ15719" s="1"/>
      <c r="CL15719" s="1"/>
      <c r="CP15719" s="1"/>
      <c r="CR15719" s="1"/>
      <c r="CT15719" s="1"/>
      <c r="CZ15719" s="5"/>
      <c r="DB15719"/>
      <c r="DK15719" s="5"/>
      <c r="DL15719"/>
    </row>
    <row r="15720" spans="2:116" x14ac:dyDescent="0.25">
      <c r="B15720" s="1"/>
      <c r="C15720" s="1"/>
      <c r="D15720" s="1"/>
      <c r="E15720" s="1"/>
      <c r="F15720" s="1"/>
      <c r="G15720" s="1"/>
      <c r="H15720" s="1"/>
      <c r="I15720" s="1"/>
      <c r="S15720" s="1"/>
      <c r="W15720" s="1"/>
      <c r="Y15720" s="1"/>
      <c r="AA15720" s="1"/>
      <c r="AD15720" s="1"/>
      <c r="AF15720" s="1"/>
      <c r="AJ15720" s="1"/>
      <c r="AL15720" s="1"/>
      <c r="AN15720" s="1"/>
      <c r="AP15720" s="1"/>
      <c r="AR15720" s="1"/>
      <c r="AT15720" s="1"/>
      <c r="AZ15720" s="1"/>
      <c r="BB15720" s="1"/>
      <c r="BD15720" s="1"/>
      <c r="BG15720" s="1"/>
      <c r="BI15720" s="1"/>
      <c r="BK15720" s="1"/>
      <c r="BM15720" s="1"/>
      <c r="BO15720" s="1"/>
      <c r="BR15720" s="1"/>
      <c r="BT15720" s="1"/>
      <c r="BV15720" s="1"/>
      <c r="BY15720" s="1"/>
      <c r="CB15720" s="1"/>
      <c r="CD15720" s="1"/>
      <c r="CG15720" s="1"/>
      <c r="CJ15720" s="1"/>
      <c r="CL15720" s="1"/>
      <c r="CP15720" s="1"/>
      <c r="CR15720" s="1"/>
      <c r="CT15720" s="1"/>
      <c r="CZ15720" s="5"/>
      <c r="DB15720"/>
      <c r="DK15720" s="5"/>
      <c r="DL15720"/>
    </row>
    <row r="15721" spans="2:116" x14ac:dyDescent="0.25">
      <c r="B15721" s="1"/>
      <c r="C15721" s="1"/>
      <c r="D15721" s="1"/>
      <c r="E15721" s="1"/>
      <c r="F15721" s="1"/>
      <c r="G15721" s="1"/>
      <c r="H15721" s="1"/>
      <c r="I15721" s="1"/>
      <c r="S15721" s="1"/>
      <c r="W15721" s="1"/>
      <c r="Y15721" s="1"/>
      <c r="AA15721" s="1"/>
      <c r="AD15721" s="1"/>
      <c r="AF15721" s="1"/>
      <c r="AJ15721" s="1"/>
      <c r="AL15721" s="1"/>
      <c r="AN15721" s="1"/>
      <c r="AP15721" s="1"/>
      <c r="AR15721" s="1"/>
      <c r="AT15721" s="1"/>
      <c r="AZ15721" s="1"/>
      <c r="BB15721" s="1"/>
      <c r="BD15721" s="1"/>
      <c r="BG15721" s="1"/>
      <c r="BI15721" s="1"/>
      <c r="BK15721" s="1"/>
      <c r="BM15721" s="1"/>
      <c r="BO15721" s="1"/>
      <c r="BR15721" s="1"/>
      <c r="BT15721" s="1"/>
      <c r="BV15721" s="1"/>
      <c r="BY15721" s="1"/>
      <c r="CB15721" s="1"/>
      <c r="CD15721" s="1"/>
      <c r="CG15721" s="1"/>
      <c r="CJ15721" s="1"/>
      <c r="CL15721" s="1"/>
      <c r="CP15721" s="1"/>
      <c r="CR15721" s="1"/>
      <c r="CT15721" s="1"/>
      <c r="CZ15721" s="5"/>
      <c r="DB15721"/>
      <c r="DK15721" s="5"/>
      <c r="DL15721"/>
    </row>
    <row r="15722" spans="2:116" x14ac:dyDescent="0.25">
      <c r="B15722" s="1"/>
      <c r="C15722" s="1"/>
      <c r="D15722" s="1"/>
      <c r="E15722" s="1"/>
      <c r="F15722" s="1"/>
      <c r="G15722" s="1"/>
      <c r="H15722" s="1"/>
      <c r="I15722" s="1"/>
      <c r="S15722" s="1"/>
      <c r="W15722" s="1"/>
      <c r="Y15722" s="1"/>
      <c r="AA15722" s="1"/>
      <c r="AD15722" s="1"/>
      <c r="AF15722" s="1"/>
      <c r="AJ15722" s="1"/>
      <c r="AL15722" s="1"/>
      <c r="AN15722" s="1"/>
      <c r="AP15722" s="1"/>
      <c r="AR15722" s="1"/>
      <c r="AT15722" s="1"/>
      <c r="AZ15722" s="1"/>
      <c r="BB15722" s="1"/>
      <c r="BD15722" s="1"/>
      <c r="BG15722" s="1"/>
      <c r="BI15722" s="1"/>
      <c r="BK15722" s="1"/>
      <c r="BM15722" s="1"/>
      <c r="BO15722" s="1"/>
      <c r="BR15722" s="1"/>
      <c r="BT15722" s="1"/>
      <c r="BV15722" s="1"/>
      <c r="BY15722" s="1"/>
      <c r="CB15722" s="1"/>
      <c r="CD15722" s="1"/>
      <c r="CG15722" s="1"/>
      <c r="CJ15722" s="1"/>
      <c r="CL15722" s="1"/>
      <c r="CP15722" s="1"/>
      <c r="CR15722" s="1"/>
      <c r="CT15722" s="1"/>
      <c r="CZ15722" s="5"/>
      <c r="DB15722"/>
      <c r="DK15722" s="5"/>
      <c r="DL15722"/>
    </row>
    <row r="15723" spans="2:116" x14ac:dyDescent="0.25">
      <c r="B15723" s="1"/>
      <c r="C15723" s="1"/>
      <c r="D15723" s="1"/>
      <c r="E15723" s="1"/>
      <c r="F15723" s="1"/>
      <c r="G15723" s="1"/>
      <c r="H15723" s="1"/>
      <c r="I15723" s="1"/>
      <c r="S15723" s="1"/>
      <c r="W15723" s="1"/>
      <c r="Y15723" s="1"/>
      <c r="AA15723" s="1"/>
      <c r="AD15723" s="1"/>
      <c r="AF15723" s="1"/>
      <c r="AJ15723" s="1"/>
      <c r="AL15723" s="1"/>
      <c r="AN15723" s="1"/>
      <c r="AP15723" s="1"/>
      <c r="AR15723" s="1"/>
      <c r="AT15723" s="1"/>
      <c r="AZ15723" s="1"/>
      <c r="BB15723" s="1"/>
      <c r="BD15723" s="1"/>
      <c r="BG15723" s="1"/>
      <c r="BI15723" s="1"/>
      <c r="BK15723" s="1"/>
      <c r="BM15723" s="1"/>
      <c r="BO15723" s="1"/>
      <c r="BR15723" s="1"/>
      <c r="BT15723" s="1"/>
      <c r="BV15723" s="1"/>
      <c r="BY15723" s="1"/>
      <c r="CB15723" s="1"/>
      <c r="CD15723" s="1"/>
      <c r="CG15723" s="1"/>
      <c r="CJ15723" s="1"/>
      <c r="CL15723" s="1"/>
      <c r="CP15723" s="1"/>
      <c r="CR15723" s="1"/>
      <c r="CT15723" s="1"/>
      <c r="CZ15723" s="5"/>
      <c r="DB15723"/>
      <c r="DK15723" s="5"/>
      <c r="DL15723"/>
    </row>
    <row r="15724" spans="2:116" x14ac:dyDescent="0.25">
      <c r="B15724" s="1"/>
      <c r="C15724" s="1"/>
      <c r="D15724" s="1"/>
      <c r="E15724" s="1"/>
      <c r="F15724" s="1"/>
      <c r="G15724" s="1"/>
      <c r="H15724" s="1"/>
      <c r="I15724" s="1"/>
      <c r="S15724" s="1"/>
      <c r="W15724" s="1"/>
      <c r="Y15724" s="1"/>
      <c r="AA15724" s="1"/>
      <c r="AD15724" s="1"/>
      <c r="AF15724" s="1"/>
      <c r="AJ15724" s="1"/>
      <c r="AL15724" s="1"/>
      <c r="AN15724" s="1"/>
      <c r="AP15724" s="1"/>
      <c r="AR15724" s="1"/>
      <c r="AT15724" s="1"/>
      <c r="AZ15724" s="1"/>
      <c r="BB15724" s="1"/>
      <c r="BD15724" s="1"/>
      <c r="BG15724" s="1"/>
      <c r="BI15724" s="1"/>
      <c r="BK15724" s="1"/>
      <c r="BM15724" s="1"/>
      <c r="BO15724" s="1"/>
      <c r="BR15724" s="1"/>
      <c r="BT15724" s="1"/>
      <c r="BV15724" s="1"/>
      <c r="BY15724" s="1"/>
      <c r="CB15724" s="1"/>
      <c r="CD15724" s="1"/>
      <c r="CG15724" s="1"/>
      <c r="CJ15724" s="1"/>
      <c r="CL15724" s="1"/>
      <c r="CP15724" s="1"/>
      <c r="CR15724" s="1"/>
      <c r="CT15724" s="1"/>
      <c r="CZ15724" s="5"/>
      <c r="DB15724"/>
      <c r="DK15724" s="5"/>
      <c r="DL15724"/>
    </row>
    <row r="15725" spans="2:116" x14ac:dyDescent="0.25">
      <c r="B15725" s="1"/>
      <c r="C15725" s="1"/>
      <c r="D15725" s="1"/>
      <c r="E15725" s="1"/>
      <c r="F15725" s="1"/>
      <c r="G15725" s="1"/>
      <c r="H15725" s="1"/>
      <c r="I15725" s="1"/>
      <c r="S15725" s="1"/>
      <c r="W15725" s="1"/>
      <c r="Y15725" s="1"/>
      <c r="AA15725" s="1"/>
      <c r="AD15725" s="1"/>
      <c r="AF15725" s="1"/>
      <c r="AJ15725" s="1"/>
      <c r="AL15725" s="1"/>
      <c r="AN15725" s="1"/>
      <c r="AP15725" s="1"/>
      <c r="AR15725" s="1"/>
      <c r="AT15725" s="1"/>
      <c r="AZ15725" s="1"/>
      <c r="BB15725" s="1"/>
      <c r="BD15725" s="1"/>
      <c r="BG15725" s="1"/>
      <c r="BI15725" s="1"/>
      <c r="BK15725" s="1"/>
      <c r="BM15725" s="1"/>
      <c r="BO15725" s="1"/>
      <c r="BR15725" s="1"/>
      <c r="BT15725" s="1"/>
      <c r="BV15725" s="1"/>
      <c r="BY15725" s="1"/>
      <c r="CB15725" s="1"/>
      <c r="CD15725" s="1"/>
      <c r="CG15725" s="1"/>
      <c r="CJ15725" s="1"/>
      <c r="CL15725" s="1"/>
      <c r="CP15725" s="1"/>
      <c r="CR15725" s="1"/>
      <c r="CT15725" s="1"/>
      <c r="CZ15725" s="5"/>
      <c r="DB15725"/>
      <c r="DK15725" s="5"/>
      <c r="DL15725"/>
    </row>
    <row r="15726" spans="2:116" x14ac:dyDescent="0.25">
      <c r="B15726" s="1"/>
      <c r="C15726" s="1"/>
      <c r="D15726" s="1"/>
      <c r="E15726" s="1"/>
      <c r="F15726" s="1"/>
      <c r="G15726" s="1"/>
      <c r="H15726" s="1"/>
      <c r="I15726" s="1"/>
      <c r="S15726" s="1"/>
      <c r="W15726" s="1"/>
      <c r="Y15726" s="1"/>
      <c r="AA15726" s="1"/>
      <c r="AD15726" s="1"/>
      <c r="AF15726" s="1"/>
      <c r="AJ15726" s="1"/>
      <c r="AL15726" s="1"/>
      <c r="AN15726" s="1"/>
      <c r="AP15726" s="1"/>
      <c r="AR15726" s="1"/>
      <c r="AT15726" s="1"/>
      <c r="AZ15726" s="1"/>
      <c r="BB15726" s="1"/>
      <c r="BD15726" s="1"/>
      <c r="BG15726" s="1"/>
      <c r="BI15726" s="1"/>
      <c r="BK15726" s="1"/>
      <c r="BM15726" s="1"/>
      <c r="BO15726" s="1"/>
      <c r="BR15726" s="1"/>
      <c r="BT15726" s="1"/>
      <c r="BV15726" s="1"/>
      <c r="BY15726" s="1"/>
      <c r="CB15726" s="1"/>
      <c r="CD15726" s="1"/>
      <c r="CG15726" s="1"/>
      <c r="CJ15726" s="1"/>
      <c r="CL15726" s="1"/>
      <c r="CP15726" s="1"/>
      <c r="CR15726" s="1"/>
      <c r="CT15726" s="1"/>
      <c r="CZ15726" s="5"/>
      <c r="DB15726"/>
      <c r="DK15726" s="5"/>
      <c r="DL15726"/>
    </row>
    <row r="15727" spans="2:116" x14ac:dyDescent="0.25">
      <c r="B15727" s="1"/>
      <c r="C15727" s="1"/>
      <c r="D15727" s="1"/>
      <c r="E15727" s="1"/>
      <c r="F15727" s="1"/>
      <c r="G15727" s="1"/>
      <c r="H15727" s="1"/>
      <c r="I15727" s="1"/>
      <c r="S15727" s="1"/>
      <c r="W15727" s="1"/>
      <c r="Y15727" s="1"/>
      <c r="AA15727" s="1"/>
      <c r="AD15727" s="1"/>
      <c r="AF15727" s="1"/>
      <c r="AJ15727" s="1"/>
      <c r="AL15727" s="1"/>
      <c r="AN15727" s="1"/>
      <c r="AP15727" s="1"/>
      <c r="AR15727" s="1"/>
      <c r="AT15727" s="1"/>
      <c r="AZ15727" s="1"/>
      <c r="BB15727" s="1"/>
      <c r="BD15727" s="1"/>
      <c r="BG15727" s="1"/>
      <c r="BI15727" s="1"/>
      <c r="BK15727" s="1"/>
      <c r="BM15727" s="1"/>
      <c r="BO15727" s="1"/>
      <c r="BR15727" s="1"/>
      <c r="BT15727" s="1"/>
      <c r="BV15727" s="1"/>
      <c r="BY15727" s="1"/>
      <c r="CB15727" s="1"/>
      <c r="CD15727" s="1"/>
      <c r="CG15727" s="1"/>
      <c r="CJ15727" s="1"/>
      <c r="CL15727" s="1"/>
      <c r="CP15727" s="1"/>
      <c r="CR15727" s="1"/>
      <c r="CT15727" s="1"/>
      <c r="CZ15727" s="5"/>
      <c r="DB15727"/>
      <c r="DK15727" s="5"/>
      <c r="DL15727"/>
    </row>
    <row r="15728" spans="2:116" x14ac:dyDescent="0.25">
      <c r="B15728" s="1"/>
      <c r="C15728" s="1"/>
      <c r="D15728" s="1"/>
      <c r="E15728" s="1"/>
      <c r="F15728" s="1"/>
      <c r="G15728" s="1"/>
      <c r="H15728" s="1"/>
      <c r="I15728" s="1"/>
      <c r="S15728" s="1"/>
      <c r="W15728" s="1"/>
      <c r="Y15728" s="1"/>
      <c r="AA15728" s="1"/>
      <c r="AD15728" s="1"/>
      <c r="AF15728" s="1"/>
      <c r="AJ15728" s="1"/>
      <c r="AL15728" s="1"/>
      <c r="AN15728" s="1"/>
      <c r="AP15728" s="1"/>
      <c r="AR15728" s="1"/>
      <c r="AT15728" s="1"/>
      <c r="AZ15728" s="1"/>
      <c r="BB15728" s="1"/>
      <c r="BD15728" s="1"/>
      <c r="BG15728" s="1"/>
      <c r="BI15728" s="1"/>
      <c r="BK15728" s="1"/>
      <c r="BM15728" s="1"/>
      <c r="BO15728" s="1"/>
      <c r="BR15728" s="1"/>
      <c r="BT15728" s="1"/>
      <c r="BV15728" s="1"/>
      <c r="BY15728" s="1"/>
      <c r="CB15728" s="1"/>
      <c r="CD15728" s="1"/>
      <c r="CG15728" s="1"/>
      <c r="CJ15728" s="1"/>
      <c r="CL15728" s="1"/>
      <c r="CP15728" s="1"/>
      <c r="CR15728" s="1"/>
      <c r="CT15728" s="1"/>
      <c r="CZ15728" s="5"/>
      <c r="DB15728"/>
      <c r="DK15728" s="5"/>
      <c r="DL15728"/>
    </row>
    <row r="15729" spans="2:116" x14ac:dyDescent="0.25">
      <c r="B15729" s="1"/>
      <c r="C15729" s="1"/>
      <c r="D15729" s="1"/>
      <c r="E15729" s="1"/>
      <c r="F15729" s="1"/>
      <c r="G15729" s="1"/>
      <c r="H15729" s="1"/>
      <c r="I15729" s="1"/>
      <c r="S15729" s="1"/>
      <c r="W15729" s="1"/>
      <c r="Y15729" s="1"/>
      <c r="AA15729" s="1"/>
      <c r="AD15729" s="1"/>
      <c r="AF15729" s="1"/>
      <c r="AJ15729" s="1"/>
      <c r="AL15729" s="1"/>
      <c r="AN15729" s="1"/>
      <c r="AP15729" s="1"/>
      <c r="AR15729" s="1"/>
      <c r="AT15729" s="1"/>
      <c r="AZ15729" s="1"/>
      <c r="BB15729" s="1"/>
      <c r="BD15729" s="1"/>
      <c r="BG15729" s="1"/>
      <c r="BI15729" s="1"/>
      <c r="BK15729" s="1"/>
      <c r="BM15729" s="1"/>
      <c r="BO15729" s="1"/>
      <c r="BR15729" s="1"/>
      <c r="BT15729" s="1"/>
      <c r="BV15729" s="1"/>
      <c r="BY15729" s="1"/>
      <c r="CB15729" s="1"/>
      <c r="CD15729" s="1"/>
      <c r="CG15729" s="1"/>
      <c r="CJ15729" s="1"/>
      <c r="CL15729" s="1"/>
      <c r="CP15729" s="1"/>
      <c r="CR15729" s="1"/>
      <c r="CT15729" s="1"/>
      <c r="CZ15729" s="5"/>
      <c r="DB15729"/>
      <c r="DK15729" s="5"/>
      <c r="DL15729"/>
    </row>
    <row r="15730" spans="2:116" x14ac:dyDescent="0.25">
      <c r="B15730" s="1"/>
      <c r="C15730" s="1"/>
      <c r="D15730" s="1"/>
      <c r="E15730" s="1"/>
      <c r="F15730" s="1"/>
      <c r="G15730" s="1"/>
      <c r="H15730" s="1"/>
      <c r="I15730" s="1"/>
      <c r="S15730" s="1"/>
      <c r="W15730" s="1"/>
      <c r="Y15730" s="1"/>
      <c r="AA15730" s="1"/>
      <c r="AD15730" s="1"/>
      <c r="AF15730" s="1"/>
      <c r="AJ15730" s="1"/>
      <c r="AL15730" s="1"/>
      <c r="AN15730" s="1"/>
      <c r="AP15730" s="1"/>
      <c r="AR15730" s="1"/>
      <c r="AT15730" s="1"/>
      <c r="AZ15730" s="1"/>
      <c r="BB15730" s="1"/>
      <c r="BD15730" s="1"/>
      <c r="BG15730" s="1"/>
      <c r="BI15730" s="1"/>
      <c r="BK15730" s="1"/>
      <c r="BM15730" s="1"/>
      <c r="BO15730" s="1"/>
      <c r="BR15730" s="1"/>
      <c r="BT15730" s="1"/>
      <c r="BV15730" s="1"/>
      <c r="BY15730" s="1"/>
      <c r="CB15730" s="1"/>
      <c r="CD15730" s="1"/>
      <c r="CG15730" s="1"/>
      <c r="CJ15730" s="1"/>
      <c r="CL15730" s="1"/>
      <c r="CP15730" s="1"/>
      <c r="CR15730" s="1"/>
      <c r="CT15730" s="1"/>
      <c r="CZ15730" s="5"/>
      <c r="DB15730"/>
      <c r="DK15730" s="5"/>
      <c r="DL15730"/>
    </row>
    <row r="15731" spans="2:116" x14ac:dyDescent="0.25">
      <c r="B15731" s="1"/>
      <c r="C15731" s="1"/>
      <c r="D15731" s="1"/>
      <c r="E15731" s="1"/>
      <c r="F15731" s="1"/>
      <c r="G15731" s="1"/>
      <c r="H15731" s="1"/>
      <c r="I15731" s="1"/>
      <c r="S15731" s="1"/>
      <c r="W15731" s="1"/>
      <c r="Y15731" s="1"/>
      <c r="AA15731" s="1"/>
      <c r="AD15731" s="1"/>
      <c r="AF15731" s="1"/>
      <c r="AJ15731" s="1"/>
      <c r="AL15731" s="1"/>
      <c r="AN15731" s="1"/>
      <c r="AP15731" s="1"/>
      <c r="AR15731" s="1"/>
      <c r="AT15731" s="1"/>
      <c r="AZ15731" s="1"/>
      <c r="BB15731" s="1"/>
      <c r="BD15731" s="1"/>
      <c r="BG15731" s="1"/>
      <c r="BI15731" s="1"/>
      <c r="BK15731" s="1"/>
      <c r="BM15731" s="1"/>
      <c r="BO15731" s="1"/>
      <c r="BR15731" s="1"/>
      <c r="BT15731" s="1"/>
      <c r="BV15731" s="1"/>
      <c r="BY15731" s="1"/>
      <c r="CB15731" s="1"/>
      <c r="CD15731" s="1"/>
      <c r="CG15731" s="1"/>
      <c r="CJ15731" s="1"/>
      <c r="CL15731" s="1"/>
      <c r="CP15731" s="1"/>
      <c r="CR15731" s="1"/>
      <c r="CT15731" s="1"/>
      <c r="CZ15731" s="5"/>
      <c r="DB15731"/>
      <c r="DK15731" s="5"/>
      <c r="DL15731"/>
    </row>
    <row r="15732" spans="2:116" x14ac:dyDescent="0.25">
      <c r="B15732" s="1"/>
      <c r="C15732" s="1"/>
      <c r="D15732" s="1"/>
      <c r="E15732" s="1"/>
      <c r="F15732" s="1"/>
      <c r="G15732" s="1"/>
      <c r="H15732" s="1"/>
      <c r="I15732" s="1"/>
      <c r="S15732" s="1"/>
      <c r="W15732" s="1"/>
      <c r="Y15732" s="1"/>
      <c r="AA15732" s="1"/>
      <c r="AD15732" s="1"/>
      <c r="AF15732" s="1"/>
      <c r="AJ15732" s="1"/>
      <c r="AL15732" s="1"/>
      <c r="AN15732" s="1"/>
      <c r="AP15732" s="1"/>
      <c r="AR15732" s="1"/>
      <c r="AT15732" s="1"/>
      <c r="AZ15732" s="1"/>
      <c r="BB15732" s="1"/>
      <c r="BD15732" s="1"/>
      <c r="BG15732" s="1"/>
      <c r="BI15732" s="1"/>
      <c r="BK15732" s="1"/>
      <c r="BM15732" s="1"/>
      <c r="BO15732" s="1"/>
      <c r="BR15732" s="1"/>
      <c r="BT15732" s="1"/>
      <c r="BV15732" s="1"/>
      <c r="BY15732" s="1"/>
      <c r="CB15732" s="1"/>
      <c r="CD15732" s="1"/>
      <c r="CG15732" s="1"/>
      <c r="CJ15732" s="1"/>
      <c r="CL15732" s="1"/>
      <c r="CP15732" s="1"/>
      <c r="CR15732" s="1"/>
      <c r="CT15732" s="1"/>
      <c r="CZ15732" s="5"/>
      <c r="DB15732"/>
      <c r="DK15732" s="5"/>
      <c r="DL15732"/>
    </row>
    <row r="15733" spans="2:116" x14ac:dyDescent="0.25">
      <c r="B15733" s="1"/>
      <c r="C15733" s="1"/>
      <c r="D15733" s="1"/>
      <c r="E15733" s="1"/>
      <c r="F15733" s="1"/>
      <c r="G15733" s="1"/>
      <c r="H15733" s="1"/>
      <c r="I15733" s="1"/>
      <c r="S15733" s="1"/>
      <c r="W15733" s="1"/>
      <c r="Y15733" s="1"/>
      <c r="AA15733" s="1"/>
      <c r="AD15733" s="1"/>
      <c r="AF15733" s="1"/>
      <c r="AJ15733" s="1"/>
      <c r="AL15733" s="1"/>
      <c r="AN15733" s="1"/>
      <c r="AP15733" s="1"/>
      <c r="AR15733" s="1"/>
      <c r="AT15733" s="1"/>
      <c r="AZ15733" s="1"/>
      <c r="BB15733" s="1"/>
      <c r="BD15733" s="1"/>
      <c r="BG15733" s="1"/>
      <c r="BI15733" s="1"/>
      <c r="BK15733" s="1"/>
      <c r="BM15733" s="1"/>
      <c r="BO15733" s="1"/>
      <c r="BR15733" s="1"/>
      <c r="BT15733" s="1"/>
      <c r="BV15733" s="1"/>
      <c r="BY15733" s="1"/>
      <c r="CB15733" s="1"/>
      <c r="CD15733" s="1"/>
      <c r="CG15733" s="1"/>
      <c r="CJ15733" s="1"/>
      <c r="CL15733" s="1"/>
      <c r="CP15733" s="1"/>
      <c r="CR15733" s="1"/>
      <c r="CT15733" s="1"/>
      <c r="CZ15733" s="5"/>
      <c r="DB15733"/>
      <c r="DK15733" s="5"/>
      <c r="DL15733"/>
    </row>
    <row r="15734" spans="2:116" x14ac:dyDescent="0.25">
      <c r="B15734" s="1"/>
      <c r="C15734" s="1"/>
      <c r="D15734" s="1"/>
      <c r="E15734" s="1"/>
      <c r="F15734" s="1"/>
      <c r="G15734" s="1"/>
      <c r="H15734" s="1"/>
      <c r="I15734" s="1"/>
      <c r="S15734" s="1"/>
      <c r="W15734" s="1"/>
      <c r="Y15734" s="1"/>
      <c r="AA15734" s="1"/>
      <c r="AD15734" s="1"/>
      <c r="AF15734" s="1"/>
      <c r="AJ15734" s="1"/>
      <c r="AL15734" s="1"/>
      <c r="AN15734" s="1"/>
      <c r="AP15734" s="1"/>
      <c r="AR15734" s="1"/>
      <c r="AT15734" s="1"/>
      <c r="AZ15734" s="1"/>
      <c r="BB15734" s="1"/>
      <c r="BD15734" s="1"/>
      <c r="BG15734" s="1"/>
      <c r="BI15734" s="1"/>
      <c r="BK15734" s="1"/>
      <c r="BM15734" s="1"/>
      <c r="BO15734" s="1"/>
      <c r="BR15734" s="1"/>
      <c r="BT15734" s="1"/>
      <c r="BV15734" s="1"/>
      <c r="BY15734" s="1"/>
      <c r="CB15734" s="1"/>
      <c r="CD15734" s="1"/>
      <c r="CG15734" s="1"/>
      <c r="CJ15734" s="1"/>
      <c r="CL15734" s="1"/>
      <c r="CP15734" s="1"/>
      <c r="CR15734" s="1"/>
      <c r="CT15734" s="1"/>
      <c r="CZ15734" s="5"/>
      <c r="DB15734"/>
      <c r="DK15734" s="5"/>
      <c r="DL15734"/>
    </row>
    <row r="15735" spans="2:116" x14ac:dyDescent="0.25">
      <c r="B15735" s="1"/>
      <c r="C15735" s="1"/>
      <c r="D15735" s="1"/>
      <c r="E15735" s="1"/>
      <c r="F15735" s="1"/>
      <c r="G15735" s="1"/>
      <c r="H15735" s="1"/>
      <c r="I15735" s="1"/>
      <c r="S15735" s="1"/>
      <c r="W15735" s="1"/>
      <c r="Y15735" s="1"/>
      <c r="AA15735" s="1"/>
      <c r="AD15735" s="1"/>
      <c r="AF15735" s="1"/>
      <c r="AJ15735" s="1"/>
      <c r="AL15735" s="1"/>
      <c r="AN15735" s="1"/>
      <c r="AP15735" s="1"/>
      <c r="AR15735" s="1"/>
      <c r="AT15735" s="1"/>
      <c r="AZ15735" s="1"/>
      <c r="BB15735" s="1"/>
      <c r="BD15735" s="1"/>
      <c r="BG15735" s="1"/>
      <c r="BI15735" s="1"/>
      <c r="BK15735" s="1"/>
      <c r="BM15735" s="1"/>
      <c r="BO15735" s="1"/>
      <c r="BR15735" s="1"/>
      <c r="BT15735" s="1"/>
      <c r="BV15735" s="1"/>
      <c r="BY15735" s="1"/>
      <c r="CB15735" s="1"/>
      <c r="CD15735" s="1"/>
      <c r="CG15735" s="1"/>
      <c r="CJ15735" s="1"/>
      <c r="CL15735" s="1"/>
      <c r="CP15735" s="1"/>
      <c r="CR15735" s="1"/>
      <c r="CT15735" s="1"/>
      <c r="CZ15735" s="5"/>
      <c r="DB15735"/>
      <c r="DK15735" s="5"/>
      <c r="DL15735"/>
    </row>
    <row r="15736" spans="2:116" x14ac:dyDescent="0.25">
      <c r="B15736" s="1"/>
      <c r="C15736" s="1"/>
      <c r="D15736" s="1"/>
      <c r="E15736" s="1"/>
      <c r="F15736" s="1"/>
      <c r="G15736" s="1"/>
      <c r="H15736" s="1"/>
      <c r="I15736" s="1"/>
      <c r="S15736" s="1"/>
      <c r="W15736" s="1"/>
      <c r="Y15736" s="1"/>
      <c r="AA15736" s="1"/>
      <c r="AD15736" s="1"/>
      <c r="AF15736" s="1"/>
      <c r="AJ15736" s="1"/>
      <c r="AL15736" s="1"/>
      <c r="AN15736" s="1"/>
      <c r="AP15736" s="1"/>
      <c r="AR15736" s="1"/>
      <c r="AT15736" s="1"/>
      <c r="AZ15736" s="1"/>
      <c r="BB15736" s="1"/>
      <c r="BD15736" s="1"/>
      <c r="BG15736" s="1"/>
      <c r="BI15736" s="1"/>
      <c r="BK15736" s="1"/>
      <c r="BM15736" s="1"/>
      <c r="BO15736" s="1"/>
      <c r="BR15736" s="1"/>
      <c r="BT15736" s="1"/>
      <c r="BV15736" s="1"/>
      <c r="BY15736" s="1"/>
      <c r="CB15736" s="1"/>
      <c r="CD15736" s="1"/>
      <c r="CG15736" s="1"/>
      <c r="CJ15736" s="1"/>
      <c r="CL15736" s="1"/>
      <c r="CP15736" s="1"/>
      <c r="CR15736" s="1"/>
      <c r="CT15736" s="1"/>
      <c r="CZ15736" s="5"/>
      <c r="DB15736"/>
      <c r="DK15736" s="5"/>
      <c r="DL15736"/>
    </row>
    <row r="15737" spans="2:116" x14ac:dyDescent="0.25">
      <c r="B15737" s="1"/>
      <c r="C15737" s="1"/>
      <c r="D15737" s="1"/>
      <c r="E15737" s="1"/>
      <c r="F15737" s="1"/>
      <c r="G15737" s="1"/>
      <c r="H15737" s="1"/>
      <c r="I15737" s="1"/>
      <c r="S15737" s="1"/>
      <c r="W15737" s="1"/>
      <c r="Y15737" s="1"/>
      <c r="AA15737" s="1"/>
      <c r="AD15737" s="1"/>
      <c r="AF15737" s="1"/>
      <c r="AJ15737" s="1"/>
      <c r="AL15737" s="1"/>
      <c r="AN15737" s="1"/>
      <c r="AP15737" s="1"/>
      <c r="AR15737" s="1"/>
      <c r="AT15737" s="1"/>
      <c r="AZ15737" s="1"/>
      <c r="BB15737" s="1"/>
      <c r="BD15737" s="1"/>
      <c r="BG15737" s="1"/>
      <c r="BI15737" s="1"/>
      <c r="BK15737" s="1"/>
      <c r="BM15737" s="1"/>
      <c r="BO15737" s="1"/>
      <c r="BR15737" s="1"/>
      <c r="BT15737" s="1"/>
      <c r="BV15737" s="1"/>
      <c r="BY15737" s="1"/>
      <c r="CB15737" s="1"/>
      <c r="CD15737" s="1"/>
      <c r="CG15737" s="1"/>
      <c r="CJ15737" s="1"/>
      <c r="CL15737" s="1"/>
      <c r="CP15737" s="1"/>
      <c r="CR15737" s="1"/>
      <c r="CT15737" s="1"/>
      <c r="CZ15737" s="5"/>
      <c r="DB15737"/>
      <c r="DK15737" s="5"/>
      <c r="DL15737"/>
    </row>
    <row r="15738" spans="2:116" x14ac:dyDescent="0.25">
      <c r="B15738" s="1"/>
      <c r="C15738" s="1"/>
      <c r="D15738" s="1"/>
      <c r="E15738" s="1"/>
      <c r="F15738" s="1"/>
      <c r="G15738" s="1"/>
      <c r="H15738" s="1"/>
      <c r="I15738" s="1"/>
      <c r="S15738" s="1"/>
      <c r="W15738" s="1"/>
      <c r="Y15738" s="1"/>
      <c r="AA15738" s="1"/>
      <c r="AD15738" s="1"/>
      <c r="AF15738" s="1"/>
      <c r="AJ15738" s="1"/>
      <c r="AL15738" s="1"/>
      <c r="AN15738" s="1"/>
      <c r="AP15738" s="1"/>
      <c r="AR15738" s="1"/>
      <c r="AT15738" s="1"/>
      <c r="AZ15738" s="1"/>
      <c r="BB15738" s="1"/>
      <c r="BD15738" s="1"/>
      <c r="BG15738" s="1"/>
      <c r="BI15738" s="1"/>
      <c r="BK15738" s="1"/>
      <c r="BM15738" s="1"/>
      <c r="BO15738" s="1"/>
      <c r="BR15738" s="1"/>
      <c r="BT15738" s="1"/>
      <c r="BV15738" s="1"/>
      <c r="BY15738" s="1"/>
      <c r="CB15738" s="1"/>
      <c r="CD15738" s="1"/>
      <c r="CG15738" s="1"/>
      <c r="CJ15738" s="1"/>
      <c r="CL15738" s="1"/>
      <c r="CP15738" s="1"/>
      <c r="CR15738" s="1"/>
      <c r="CT15738" s="1"/>
      <c r="CZ15738" s="5"/>
      <c r="DB15738"/>
      <c r="DK15738" s="5"/>
      <c r="DL15738"/>
    </row>
    <row r="15739" spans="2:116" x14ac:dyDescent="0.25">
      <c r="B15739" s="1"/>
      <c r="C15739" s="1"/>
      <c r="D15739" s="1"/>
      <c r="E15739" s="1"/>
      <c r="F15739" s="1"/>
      <c r="G15739" s="1"/>
      <c r="H15739" s="1"/>
      <c r="I15739" s="1"/>
      <c r="S15739" s="1"/>
      <c r="W15739" s="1"/>
      <c r="Y15739" s="1"/>
      <c r="AA15739" s="1"/>
      <c r="AD15739" s="1"/>
      <c r="AF15739" s="1"/>
      <c r="AJ15739" s="1"/>
      <c r="AL15739" s="1"/>
      <c r="AN15739" s="1"/>
      <c r="AP15739" s="1"/>
      <c r="AR15739" s="1"/>
      <c r="AT15739" s="1"/>
      <c r="AZ15739" s="1"/>
      <c r="BB15739" s="1"/>
      <c r="BD15739" s="1"/>
      <c r="BG15739" s="1"/>
      <c r="BI15739" s="1"/>
      <c r="BK15739" s="1"/>
      <c r="BM15739" s="1"/>
      <c r="BO15739" s="1"/>
      <c r="BR15739" s="1"/>
      <c r="BT15739" s="1"/>
      <c r="BV15739" s="1"/>
      <c r="BY15739" s="1"/>
      <c r="CB15739" s="1"/>
      <c r="CD15739" s="1"/>
      <c r="CG15739" s="1"/>
      <c r="CJ15739" s="1"/>
      <c r="CL15739" s="1"/>
      <c r="CP15739" s="1"/>
      <c r="CR15739" s="1"/>
      <c r="CT15739" s="1"/>
      <c r="CZ15739" s="5"/>
      <c r="DB15739"/>
      <c r="DK15739" s="5"/>
      <c r="DL15739"/>
    </row>
    <row r="15740" spans="2:116" x14ac:dyDescent="0.25">
      <c r="B15740" s="1"/>
      <c r="C15740" s="1"/>
      <c r="D15740" s="1"/>
      <c r="E15740" s="1"/>
      <c r="F15740" s="1"/>
      <c r="G15740" s="1"/>
      <c r="H15740" s="1"/>
      <c r="I15740" s="1"/>
      <c r="S15740" s="1"/>
      <c r="W15740" s="1"/>
      <c r="Y15740" s="1"/>
      <c r="AA15740" s="1"/>
      <c r="AD15740" s="1"/>
      <c r="AF15740" s="1"/>
      <c r="AJ15740" s="1"/>
      <c r="AL15740" s="1"/>
      <c r="AN15740" s="1"/>
      <c r="AP15740" s="1"/>
      <c r="AR15740" s="1"/>
      <c r="AT15740" s="1"/>
      <c r="AZ15740" s="1"/>
      <c r="BB15740" s="1"/>
      <c r="BD15740" s="1"/>
      <c r="BG15740" s="1"/>
      <c r="BI15740" s="1"/>
      <c r="BK15740" s="1"/>
      <c r="BM15740" s="1"/>
      <c r="BO15740" s="1"/>
      <c r="BR15740" s="1"/>
      <c r="BT15740" s="1"/>
      <c r="BV15740" s="1"/>
      <c r="BY15740" s="1"/>
      <c r="CB15740" s="1"/>
      <c r="CD15740" s="1"/>
      <c r="CG15740" s="1"/>
      <c r="CJ15740" s="1"/>
      <c r="CL15740" s="1"/>
      <c r="CP15740" s="1"/>
      <c r="CR15740" s="1"/>
      <c r="CT15740" s="1"/>
      <c r="CZ15740" s="5"/>
      <c r="DB15740"/>
      <c r="DK15740" s="5"/>
      <c r="DL15740"/>
    </row>
    <row r="15741" spans="2:116" x14ac:dyDescent="0.25">
      <c r="B15741" s="1"/>
      <c r="C15741" s="1"/>
      <c r="D15741" s="1"/>
      <c r="E15741" s="1"/>
      <c r="F15741" s="1"/>
      <c r="G15741" s="1"/>
      <c r="H15741" s="1"/>
      <c r="I15741" s="1"/>
      <c r="S15741" s="1"/>
      <c r="W15741" s="1"/>
      <c r="Y15741" s="1"/>
      <c r="AA15741" s="1"/>
      <c r="AD15741" s="1"/>
      <c r="AF15741" s="1"/>
      <c r="AJ15741" s="1"/>
      <c r="AL15741" s="1"/>
      <c r="AN15741" s="1"/>
      <c r="AP15741" s="1"/>
      <c r="AR15741" s="1"/>
      <c r="AT15741" s="1"/>
      <c r="AZ15741" s="1"/>
      <c r="BB15741" s="1"/>
      <c r="BD15741" s="1"/>
      <c r="BG15741" s="1"/>
      <c r="BI15741" s="1"/>
      <c r="BK15741" s="1"/>
      <c r="BM15741" s="1"/>
      <c r="BO15741" s="1"/>
      <c r="BR15741" s="1"/>
      <c r="BT15741" s="1"/>
      <c r="BV15741" s="1"/>
      <c r="BY15741" s="1"/>
      <c r="CB15741" s="1"/>
      <c r="CD15741" s="1"/>
      <c r="CG15741" s="1"/>
      <c r="CJ15741" s="1"/>
      <c r="CL15741" s="1"/>
      <c r="CP15741" s="1"/>
      <c r="CR15741" s="1"/>
      <c r="CT15741" s="1"/>
      <c r="CZ15741" s="5"/>
      <c r="DB15741"/>
      <c r="DK15741" s="5"/>
      <c r="DL15741"/>
    </row>
    <row r="15742" spans="2:116" x14ac:dyDescent="0.25">
      <c r="B15742" s="1"/>
      <c r="C15742" s="1"/>
      <c r="D15742" s="1"/>
      <c r="E15742" s="1"/>
      <c r="F15742" s="1"/>
      <c r="G15742" s="1"/>
      <c r="H15742" s="1"/>
      <c r="I15742" s="1"/>
      <c r="S15742" s="1"/>
      <c r="W15742" s="1"/>
      <c r="Y15742" s="1"/>
      <c r="AA15742" s="1"/>
      <c r="AD15742" s="1"/>
      <c r="AF15742" s="1"/>
      <c r="AJ15742" s="1"/>
      <c r="AL15742" s="1"/>
      <c r="AN15742" s="1"/>
      <c r="AP15742" s="1"/>
      <c r="AR15742" s="1"/>
      <c r="AT15742" s="1"/>
      <c r="AZ15742" s="1"/>
      <c r="BB15742" s="1"/>
      <c r="BD15742" s="1"/>
      <c r="BG15742" s="1"/>
      <c r="BI15742" s="1"/>
      <c r="BK15742" s="1"/>
      <c r="BM15742" s="1"/>
      <c r="BO15742" s="1"/>
      <c r="BR15742" s="1"/>
      <c r="BT15742" s="1"/>
      <c r="BV15742" s="1"/>
      <c r="BY15742" s="1"/>
      <c r="CB15742" s="1"/>
      <c r="CD15742" s="1"/>
      <c r="CG15742" s="1"/>
      <c r="CJ15742" s="1"/>
      <c r="CL15742" s="1"/>
      <c r="CP15742" s="1"/>
      <c r="CR15742" s="1"/>
      <c r="CT15742" s="1"/>
      <c r="CZ15742" s="5"/>
      <c r="DB15742"/>
      <c r="DK15742" s="5"/>
      <c r="DL15742"/>
    </row>
    <row r="15743" spans="2:116" x14ac:dyDescent="0.25">
      <c r="B15743" s="1"/>
      <c r="C15743" s="1"/>
      <c r="D15743" s="1"/>
      <c r="E15743" s="1"/>
      <c r="F15743" s="1"/>
      <c r="G15743" s="1"/>
      <c r="H15743" s="1"/>
      <c r="I15743" s="1"/>
      <c r="S15743" s="1"/>
      <c r="W15743" s="1"/>
      <c r="Y15743" s="1"/>
      <c r="AA15743" s="1"/>
      <c r="AD15743" s="1"/>
      <c r="AF15743" s="1"/>
      <c r="AJ15743" s="1"/>
      <c r="AL15743" s="1"/>
      <c r="AN15743" s="1"/>
      <c r="AP15743" s="1"/>
      <c r="AR15743" s="1"/>
      <c r="AT15743" s="1"/>
      <c r="AZ15743" s="1"/>
      <c r="BB15743" s="1"/>
      <c r="BD15743" s="1"/>
      <c r="BG15743" s="1"/>
      <c r="BI15743" s="1"/>
      <c r="BK15743" s="1"/>
      <c r="BM15743" s="1"/>
      <c r="BO15743" s="1"/>
      <c r="BR15743" s="1"/>
      <c r="BT15743" s="1"/>
      <c r="BV15743" s="1"/>
      <c r="BY15743" s="1"/>
      <c r="CB15743" s="1"/>
      <c r="CD15743" s="1"/>
      <c r="CG15743" s="1"/>
      <c r="CJ15743" s="1"/>
      <c r="CL15743" s="1"/>
      <c r="CP15743" s="1"/>
      <c r="CR15743" s="1"/>
      <c r="CT15743" s="1"/>
      <c r="CZ15743" s="5"/>
      <c r="DB15743"/>
      <c r="DK15743" s="5"/>
      <c r="DL15743"/>
    </row>
    <row r="15744" spans="2:116" x14ac:dyDescent="0.25">
      <c r="B15744" s="1"/>
      <c r="C15744" s="1"/>
      <c r="D15744" s="1"/>
      <c r="E15744" s="1"/>
      <c r="F15744" s="1"/>
      <c r="G15744" s="1"/>
      <c r="H15744" s="1"/>
      <c r="I15744" s="1"/>
      <c r="S15744" s="1"/>
      <c r="W15744" s="1"/>
      <c r="Y15744" s="1"/>
      <c r="AA15744" s="1"/>
      <c r="AD15744" s="1"/>
      <c r="AF15744" s="1"/>
      <c r="AJ15744" s="1"/>
      <c r="AL15744" s="1"/>
      <c r="AN15744" s="1"/>
      <c r="AP15744" s="1"/>
      <c r="AR15744" s="1"/>
      <c r="AT15744" s="1"/>
      <c r="AZ15744" s="1"/>
      <c r="BB15744" s="1"/>
      <c r="BD15744" s="1"/>
      <c r="BG15744" s="1"/>
      <c r="BI15744" s="1"/>
      <c r="BK15744" s="1"/>
      <c r="BM15744" s="1"/>
      <c r="BO15744" s="1"/>
      <c r="BR15744" s="1"/>
      <c r="BT15744" s="1"/>
      <c r="BV15744" s="1"/>
      <c r="BY15744" s="1"/>
      <c r="CB15744" s="1"/>
      <c r="CD15744" s="1"/>
      <c r="CG15744" s="1"/>
      <c r="CJ15744" s="1"/>
      <c r="CL15744" s="1"/>
      <c r="CP15744" s="1"/>
      <c r="CR15744" s="1"/>
      <c r="CT15744" s="1"/>
      <c r="CZ15744" s="5"/>
      <c r="DB15744"/>
      <c r="DK15744" s="5"/>
      <c r="DL15744"/>
    </row>
    <row r="15745" spans="2:116" x14ac:dyDescent="0.25">
      <c r="B15745" s="1"/>
      <c r="C15745" s="1"/>
      <c r="D15745" s="1"/>
      <c r="E15745" s="1"/>
      <c r="F15745" s="1"/>
      <c r="G15745" s="1"/>
      <c r="H15745" s="1"/>
      <c r="I15745" s="1"/>
      <c r="S15745" s="1"/>
      <c r="W15745" s="1"/>
      <c r="Y15745" s="1"/>
      <c r="AA15745" s="1"/>
      <c r="AD15745" s="1"/>
      <c r="AF15745" s="1"/>
      <c r="AJ15745" s="1"/>
      <c r="AL15745" s="1"/>
      <c r="AN15745" s="1"/>
      <c r="AP15745" s="1"/>
      <c r="AR15745" s="1"/>
      <c r="AT15745" s="1"/>
      <c r="AZ15745" s="1"/>
      <c r="BB15745" s="1"/>
      <c r="BD15745" s="1"/>
      <c r="BG15745" s="1"/>
      <c r="BI15745" s="1"/>
      <c r="BK15745" s="1"/>
      <c r="BM15745" s="1"/>
      <c r="BO15745" s="1"/>
      <c r="BR15745" s="1"/>
      <c r="BT15745" s="1"/>
      <c r="BV15745" s="1"/>
      <c r="BY15745" s="1"/>
      <c r="CB15745" s="1"/>
      <c r="CD15745" s="1"/>
      <c r="CG15745" s="1"/>
      <c r="CJ15745" s="1"/>
      <c r="CL15745" s="1"/>
      <c r="CP15745" s="1"/>
      <c r="CR15745" s="1"/>
      <c r="CT15745" s="1"/>
      <c r="CZ15745" s="5"/>
      <c r="DB15745"/>
      <c r="DK15745" s="5"/>
      <c r="DL15745"/>
    </row>
    <row r="15746" spans="2:116" x14ac:dyDescent="0.25">
      <c r="B15746" s="1"/>
      <c r="C15746" s="1"/>
      <c r="D15746" s="1"/>
      <c r="E15746" s="1"/>
      <c r="F15746" s="1"/>
      <c r="G15746" s="1"/>
      <c r="H15746" s="1"/>
      <c r="I15746" s="1"/>
      <c r="S15746" s="1"/>
      <c r="W15746" s="1"/>
      <c r="Y15746" s="1"/>
      <c r="AA15746" s="1"/>
      <c r="AD15746" s="1"/>
      <c r="AF15746" s="1"/>
      <c r="AJ15746" s="1"/>
      <c r="AL15746" s="1"/>
      <c r="AN15746" s="1"/>
      <c r="AP15746" s="1"/>
      <c r="AR15746" s="1"/>
      <c r="AT15746" s="1"/>
      <c r="AZ15746" s="1"/>
      <c r="BB15746" s="1"/>
      <c r="BD15746" s="1"/>
      <c r="BG15746" s="1"/>
      <c r="BI15746" s="1"/>
      <c r="BK15746" s="1"/>
      <c r="BM15746" s="1"/>
      <c r="BO15746" s="1"/>
      <c r="BR15746" s="1"/>
      <c r="BT15746" s="1"/>
      <c r="BV15746" s="1"/>
      <c r="BY15746" s="1"/>
      <c r="CB15746" s="1"/>
      <c r="CD15746" s="1"/>
      <c r="CG15746" s="1"/>
      <c r="CJ15746" s="1"/>
      <c r="CL15746" s="1"/>
      <c r="CP15746" s="1"/>
      <c r="CR15746" s="1"/>
      <c r="CT15746" s="1"/>
      <c r="CZ15746" s="5"/>
      <c r="DB15746"/>
      <c r="DK15746" s="5"/>
      <c r="DL15746"/>
    </row>
    <row r="15747" spans="2:116" x14ac:dyDescent="0.25">
      <c r="B15747" s="1"/>
      <c r="C15747" s="1"/>
      <c r="D15747" s="1"/>
      <c r="E15747" s="1"/>
      <c r="F15747" s="1"/>
      <c r="G15747" s="1"/>
      <c r="H15747" s="1"/>
      <c r="I15747" s="1"/>
      <c r="S15747" s="1"/>
      <c r="W15747" s="1"/>
      <c r="Y15747" s="1"/>
      <c r="AA15747" s="1"/>
      <c r="AD15747" s="1"/>
      <c r="AF15747" s="1"/>
      <c r="AJ15747" s="1"/>
      <c r="AL15747" s="1"/>
      <c r="AN15747" s="1"/>
      <c r="AP15747" s="1"/>
      <c r="AR15747" s="1"/>
      <c r="AT15747" s="1"/>
      <c r="AZ15747" s="1"/>
      <c r="BB15747" s="1"/>
      <c r="BD15747" s="1"/>
      <c r="BG15747" s="1"/>
      <c r="BI15747" s="1"/>
      <c r="BK15747" s="1"/>
      <c r="BM15747" s="1"/>
      <c r="BO15747" s="1"/>
      <c r="BR15747" s="1"/>
      <c r="BT15747" s="1"/>
      <c r="BV15747" s="1"/>
      <c r="BY15747" s="1"/>
      <c r="CB15747" s="1"/>
      <c r="CD15747" s="1"/>
      <c r="CG15747" s="1"/>
      <c r="CJ15747" s="1"/>
      <c r="CL15747" s="1"/>
      <c r="CP15747" s="1"/>
      <c r="CR15747" s="1"/>
      <c r="CT15747" s="1"/>
      <c r="CZ15747" s="5"/>
      <c r="DB15747"/>
      <c r="DK15747" s="5"/>
      <c r="DL15747"/>
    </row>
    <row r="15748" spans="2:116" x14ac:dyDescent="0.25">
      <c r="B15748" s="1"/>
      <c r="C15748" s="1"/>
      <c r="D15748" s="1"/>
      <c r="E15748" s="1"/>
      <c r="F15748" s="1"/>
      <c r="G15748" s="1"/>
      <c r="H15748" s="1"/>
      <c r="I15748" s="1"/>
      <c r="S15748" s="1"/>
      <c r="W15748" s="1"/>
      <c r="Y15748" s="1"/>
      <c r="AA15748" s="1"/>
      <c r="AD15748" s="1"/>
      <c r="AF15748" s="1"/>
      <c r="AJ15748" s="1"/>
      <c r="AL15748" s="1"/>
      <c r="AN15748" s="1"/>
      <c r="AP15748" s="1"/>
      <c r="AR15748" s="1"/>
      <c r="AT15748" s="1"/>
      <c r="AZ15748" s="1"/>
      <c r="BB15748" s="1"/>
      <c r="BD15748" s="1"/>
      <c r="BG15748" s="1"/>
      <c r="BI15748" s="1"/>
      <c r="BK15748" s="1"/>
      <c r="BM15748" s="1"/>
      <c r="BO15748" s="1"/>
      <c r="BR15748" s="1"/>
      <c r="BT15748" s="1"/>
      <c r="BV15748" s="1"/>
      <c r="BY15748" s="1"/>
      <c r="CB15748" s="1"/>
      <c r="CD15748" s="1"/>
      <c r="CG15748" s="1"/>
      <c r="CJ15748" s="1"/>
      <c r="CL15748" s="1"/>
      <c r="CP15748" s="1"/>
      <c r="CR15748" s="1"/>
      <c r="CT15748" s="1"/>
      <c r="CZ15748" s="5"/>
      <c r="DB15748"/>
      <c r="DK15748" s="5"/>
      <c r="DL15748"/>
    </row>
    <row r="15749" spans="2:116" x14ac:dyDescent="0.25">
      <c r="B15749" s="1"/>
      <c r="C15749" s="1"/>
      <c r="D15749" s="1"/>
      <c r="E15749" s="1"/>
      <c r="F15749" s="1"/>
      <c r="G15749" s="1"/>
      <c r="H15749" s="1"/>
      <c r="I15749" s="1"/>
      <c r="S15749" s="1"/>
      <c r="W15749" s="1"/>
      <c r="Y15749" s="1"/>
      <c r="AA15749" s="1"/>
      <c r="AD15749" s="1"/>
      <c r="AF15749" s="1"/>
      <c r="AJ15749" s="1"/>
      <c r="AL15749" s="1"/>
      <c r="AN15749" s="1"/>
      <c r="AP15749" s="1"/>
      <c r="AR15749" s="1"/>
      <c r="AT15749" s="1"/>
      <c r="AZ15749" s="1"/>
      <c r="BB15749" s="1"/>
      <c r="BD15749" s="1"/>
      <c r="BG15749" s="1"/>
      <c r="BI15749" s="1"/>
      <c r="BK15749" s="1"/>
      <c r="BM15749" s="1"/>
      <c r="BO15749" s="1"/>
      <c r="BR15749" s="1"/>
      <c r="BT15749" s="1"/>
      <c r="BV15749" s="1"/>
      <c r="BY15749" s="1"/>
      <c r="CB15749" s="1"/>
      <c r="CD15749" s="1"/>
      <c r="CG15749" s="1"/>
      <c r="CJ15749" s="1"/>
      <c r="CL15749" s="1"/>
      <c r="CP15749" s="1"/>
      <c r="CR15749" s="1"/>
      <c r="CT15749" s="1"/>
      <c r="CZ15749" s="5"/>
      <c r="DB15749"/>
      <c r="DK15749" s="5"/>
      <c r="DL15749"/>
    </row>
    <row r="15750" spans="2:116" x14ac:dyDescent="0.25">
      <c r="B15750" s="1"/>
      <c r="C15750" s="1"/>
      <c r="D15750" s="1"/>
      <c r="E15750" s="1"/>
      <c r="F15750" s="1"/>
      <c r="G15750" s="1"/>
      <c r="H15750" s="1"/>
      <c r="I15750" s="1"/>
      <c r="S15750" s="1"/>
      <c r="W15750" s="1"/>
      <c r="Y15750" s="1"/>
      <c r="AA15750" s="1"/>
      <c r="AD15750" s="1"/>
      <c r="AF15750" s="1"/>
      <c r="AJ15750" s="1"/>
      <c r="AL15750" s="1"/>
      <c r="AN15750" s="1"/>
      <c r="AP15750" s="1"/>
      <c r="AR15750" s="1"/>
      <c r="AT15750" s="1"/>
      <c r="AZ15750" s="1"/>
      <c r="BB15750" s="1"/>
      <c r="BD15750" s="1"/>
      <c r="BG15750" s="1"/>
      <c r="BI15750" s="1"/>
      <c r="BK15750" s="1"/>
      <c r="BM15750" s="1"/>
      <c r="BO15750" s="1"/>
      <c r="BR15750" s="1"/>
      <c r="BT15750" s="1"/>
      <c r="BV15750" s="1"/>
      <c r="BY15750" s="1"/>
      <c r="CB15750" s="1"/>
      <c r="CD15750" s="1"/>
      <c r="CG15750" s="1"/>
      <c r="CJ15750" s="1"/>
      <c r="CL15750" s="1"/>
      <c r="CP15750" s="1"/>
      <c r="CR15750" s="1"/>
      <c r="CT15750" s="1"/>
      <c r="CZ15750" s="5"/>
      <c r="DB15750"/>
      <c r="DK15750" s="5"/>
      <c r="DL15750"/>
    </row>
    <row r="15751" spans="2:116" x14ac:dyDescent="0.25">
      <c r="B15751" s="1"/>
      <c r="C15751" s="1"/>
      <c r="D15751" s="1"/>
      <c r="E15751" s="1"/>
      <c r="F15751" s="1"/>
      <c r="G15751" s="1"/>
      <c r="H15751" s="1"/>
      <c r="I15751" s="1"/>
      <c r="S15751" s="1"/>
      <c r="W15751" s="1"/>
      <c r="Y15751" s="1"/>
      <c r="AA15751" s="1"/>
      <c r="AD15751" s="1"/>
      <c r="AF15751" s="1"/>
      <c r="AJ15751" s="1"/>
      <c r="AL15751" s="1"/>
      <c r="AN15751" s="1"/>
      <c r="AP15751" s="1"/>
      <c r="AR15751" s="1"/>
      <c r="AT15751" s="1"/>
      <c r="AZ15751" s="1"/>
      <c r="BB15751" s="1"/>
      <c r="BD15751" s="1"/>
      <c r="BG15751" s="1"/>
      <c r="BI15751" s="1"/>
      <c r="BK15751" s="1"/>
      <c r="BM15751" s="1"/>
      <c r="BO15751" s="1"/>
      <c r="BR15751" s="1"/>
      <c r="BT15751" s="1"/>
      <c r="BV15751" s="1"/>
      <c r="BY15751" s="1"/>
      <c r="CB15751" s="1"/>
      <c r="CD15751" s="1"/>
      <c r="CG15751" s="1"/>
      <c r="CJ15751" s="1"/>
      <c r="CL15751" s="1"/>
      <c r="CP15751" s="1"/>
      <c r="CR15751" s="1"/>
      <c r="CT15751" s="1"/>
      <c r="CZ15751" s="5"/>
      <c r="DB15751"/>
      <c r="DK15751" s="5"/>
      <c r="DL15751"/>
    </row>
    <row r="15752" spans="2:116" x14ac:dyDescent="0.25">
      <c r="B15752" s="1"/>
      <c r="C15752" s="1"/>
      <c r="D15752" s="1"/>
      <c r="E15752" s="1"/>
      <c r="F15752" s="1"/>
      <c r="G15752" s="1"/>
      <c r="H15752" s="1"/>
      <c r="I15752" s="1"/>
      <c r="S15752" s="1"/>
      <c r="W15752" s="1"/>
      <c r="Y15752" s="1"/>
      <c r="AA15752" s="1"/>
      <c r="AD15752" s="1"/>
      <c r="AF15752" s="1"/>
      <c r="AJ15752" s="1"/>
      <c r="AL15752" s="1"/>
      <c r="AN15752" s="1"/>
      <c r="AP15752" s="1"/>
      <c r="AR15752" s="1"/>
      <c r="AT15752" s="1"/>
      <c r="AZ15752" s="1"/>
      <c r="BB15752" s="1"/>
      <c r="BD15752" s="1"/>
      <c r="BG15752" s="1"/>
      <c r="BI15752" s="1"/>
      <c r="BK15752" s="1"/>
      <c r="BM15752" s="1"/>
      <c r="BO15752" s="1"/>
      <c r="BR15752" s="1"/>
      <c r="BT15752" s="1"/>
      <c r="BV15752" s="1"/>
      <c r="BY15752" s="1"/>
      <c r="CB15752" s="1"/>
      <c r="CD15752" s="1"/>
      <c r="CG15752" s="1"/>
      <c r="CJ15752" s="1"/>
      <c r="CL15752" s="1"/>
      <c r="CP15752" s="1"/>
      <c r="CR15752" s="1"/>
      <c r="CT15752" s="1"/>
      <c r="CZ15752" s="5"/>
      <c r="DB15752"/>
      <c r="DK15752" s="5"/>
      <c r="DL15752"/>
    </row>
    <row r="15753" spans="2:116" x14ac:dyDescent="0.25">
      <c r="B15753" s="1"/>
      <c r="C15753" s="1"/>
      <c r="D15753" s="1"/>
      <c r="E15753" s="1"/>
      <c r="F15753" s="1"/>
      <c r="G15753" s="1"/>
      <c r="H15753" s="1"/>
      <c r="I15753" s="1"/>
      <c r="S15753" s="1"/>
      <c r="W15753" s="1"/>
      <c r="Y15753" s="1"/>
      <c r="AA15753" s="1"/>
      <c r="AD15753" s="1"/>
      <c r="AF15753" s="1"/>
      <c r="AJ15753" s="1"/>
      <c r="AL15753" s="1"/>
      <c r="AN15753" s="1"/>
      <c r="AP15753" s="1"/>
      <c r="AR15753" s="1"/>
      <c r="AT15753" s="1"/>
      <c r="AZ15753" s="1"/>
      <c r="BB15753" s="1"/>
      <c r="BD15753" s="1"/>
      <c r="BG15753" s="1"/>
      <c r="BI15753" s="1"/>
      <c r="BK15753" s="1"/>
      <c r="BM15753" s="1"/>
      <c r="BO15753" s="1"/>
      <c r="BR15753" s="1"/>
      <c r="BT15753" s="1"/>
      <c r="BV15753" s="1"/>
      <c r="BY15753" s="1"/>
      <c r="CB15753" s="1"/>
      <c r="CD15753" s="1"/>
      <c r="CG15753" s="1"/>
      <c r="CJ15753" s="1"/>
      <c r="CL15753" s="1"/>
      <c r="CP15753" s="1"/>
      <c r="CR15753" s="1"/>
      <c r="CT15753" s="1"/>
      <c r="CZ15753" s="5"/>
      <c r="DB15753"/>
      <c r="DK15753" s="5"/>
      <c r="DL15753"/>
    </row>
    <row r="15754" spans="2:116" x14ac:dyDescent="0.25">
      <c r="B15754" s="1"/>
      <c r="C15754" s="1"/>
      <c r="D15754" s="1"/>
      <c r="E15754" s="1"/>
      <c r="F15754" s="1"/>
      <c r="G15754" s="1"/>
      <c r="H15754" s="1"/>
      <c r="I15754" s="1"/>
      <c r="S15754" s="1"/>
      <c r="W15754" s="1"/>
      <c r="Y15754" s="1"/>
      <c r="AA15754" s="1"/>
      <c r="AD15754" s="1"/>
      <c r="AF15754" s="1"/>
      <c r="AJ15754" s="1"/>
      <c r="AL15754" s="1"/>
      <c r="AN15754" s="1"/>
      <c r="AP15754" s="1"/>
      <c r="AR15754" s="1"/>
      <c r="AT15754" s="1"/>
      <c r="AZ15754" s="1"/>
      <c r="BB15754" s="1"/>
      <c r="BD15754" s="1"/>
      <c r="BG15754" s="1"/>
      <c r="BI15754" s="1"/>
      <c r="BK15754" s="1"/>
      <c r="BM15754" s="1"/>
      <c r="BO15754" s="1"/>
      <c r="BR15754" s="1"/>
      <c r="BT15754" s="1"/>
      <c r="BV15754" s="1"/>
      <c r="BY15754" s="1"/>
      <c r="CB15754" s="1"/>
      <c r="CD15754" s="1"/>
      <c r="CG15754" s="1"/>
      <c r="CJ15754" s="1"/>
      <c r="CL15754" s="1"/>
      <c r="CP15754" s="1"/>
      <c r="CR15754" s="1"/>
      <c r="CT15754" s="1"/>
      <c r="CZ15754" s="5"/>
      <c r="DB15754"/>
      <c r="DK15754" s="5"/>
      <c r="DL15754"/>
    </row>
    <row r="15755" spans="2:116" x14ac:dyDescent="0.25">
      <c r="B15755" s="1"/>
      <c r="C15755" s="1"/>
      <c r="D15755" s="1"/>
      <c r="E15755" s="1"/>
      <c r="F15755" s="1"/>
      <c r="G15755" s="1"/>
      <c r="H15755" s="1"/>
      <c r="I15755" s="1"/>
      <c r="S15755" s="1"/>
      <c r="W15755" s="1"/>
      <c r="Y15755" s="1"/>
      <c r="AA15755" s="1"/>
      <c r="AD15755" s="1"/>
      <c r="AF15755" s="1"/>
      <c r="AJ15755" s="1"/>
      <c r="AL15755" s="1"/>
      <c r="AN15755" s="1"/>
      <c r="AP15755" s="1"/>
      <c r="AR15755" s="1"/>
      <c r="AT15755" s="1"/>
      <c r="AZ15755" s="1"/>
      <c r="BB15755" s="1"/>
      <c r="BD15755" s="1"/>
      <c r="BG15755" s="1"/>
      <c r="BI15755" s="1"/>
      <c r="BK15755" s="1"/>
      <c r="BM15755" s="1"/>
      <c r="BO15755" s="1"/>
      <c r="BR15755" s="1"/>
      <c r="BT15755" s="1"/>
      <c r="BV15755" s="1"/>
      <c r="BY15755" s="1"/>
      <c r="CB15755" s="1"/>
      <c r="CD15755" s="1"/>
      <c r="CG15755" s="1"/>
      <c r="CJ15755" s="1"/>
      <c r="CL15755" s="1"/>
      <c r="CP15755" s="1"/>
      <c r="CR15755" s="1"/>
      <c r="CT15755" s="1"/>
      <c r="CZ15755" s="5"/>
      <c r="DB15755"/>
      <c r="DK15755" s="5"/>
      <c r="DL15755"/>
    </row>
    <row r="15756" spans="2:116" x14ac:dyDescent="0.25">
      <c r="B15756" s="1"/>
      <c r="C15756" s="1"/>
      <c r="D15756" s="1"/>
      <c r="E15756" s="1"/>
      <c r="F15756" s="1"/>
      <c r="G15756" s="1"/>
      <c r="H15756" s="1"/>
      <c r="I15756" s="1"/>
      <c r="S15756" s="1"/>
      <c r="W15756" s="1"/>
      <c r="Y15756" s="1"/>
      <c r="AA15756" s="1"/>
      <c r="AD15756" s="1"/>
      <c r="AF15756" s="1"/>
      <c r="AJ15756" s="1"/>
      <c r="AL15756" s="1"/>
      <c r="AN15756" s="1"/>
      <c r="AP15756" s="1"/>
      <c r="AR15756" s="1"/>
      <c r="AT15756" s="1"/>
      <c r="AZ15756" s="1"/>
      <c r="BB15756" s="1"/>
      <c r="BD15756" s="1"/>
      <c r="BG15756" s="1"/>
      <c r="BI15756" s="1"/>
      <c r="BK15756" s="1"/>
      <c r="BM15756" s="1"/>
      <c r="BO15756" s="1"/>
      <c r="BR15756" s="1"/>
      <c r="BT15756" s="1"/>
      <c r="BV15756" s="1"/>
      <c r="BY15756" s="1"/>
      <c r="CB15756" s="1"/>
      <c r="CD15756" s="1"/>
      <c r="CG15756" s="1"/>
      <c r="CJ15756" s="1"/>
      <c r="CL15756" s="1"/>
      <c r="CP15756" s="1"/>
      <c r="CR15756" s="1"/>
      <c r="CT15756" s="1"/>
      <c r="CZ15756" s="5"/>
      <c r="DB15756"/>
      <c r="DK15756" s="5"/>
      <c r="DL15756"/>
    </row>
    <row r="15757" spans="2:116" x14ac:dyDescent="0.25">
      <c r="B15757" s="1"/>
      <c r="C15757" s="1"/>
      <c r="D15757" s="1"/>
      <c r="E15757" s="1"/>
      <c r="F15757" s="1"/>
      <c r="G15757" s="1"/>
      <c r="H15757" s="1"/>
      <c r="I15757" s="1"/>
      <c r="S15757" s="1"/>
      <c r="W15757" s="1"/>
      <c r="Y15757" s="1"/>
      <c r="AA15757" s="1"/>
      <c r="AD15757" s="1"/>
      <c r="AF15757" s="1"/>
      <c r="AJ15757" s="1"/>
      <c r="AL15757" s="1"/>
      <c r="AN15757" s="1"/>
      <c r="AP15757" s="1"/>
      <c r="AR15757" s="1"/>
      <c r="AT15757" s="1"/>
      <c r="AZ15757" s="1"/>
      <c r="BB15757" s="1"/>
      <c r="BD15757" s="1"/>
      <c r="BG15757" s="1"/>
      <c r="BI15757" s="1"/>
      <c r="BK15757" s="1"/>
      <c r="BM15757" s="1"/>
      <c r="BO15757" s="1"/>
      <c r="BR15757" s="1"/>
      <c r="BT15757" s="1"/>
      <c r="BV15757" s="1"/>
      <c r="BY15757" s="1"/>
      <c r="CB15757" s="1"/>
      <c r="CD15757" s="1"/>
      <c r="CG15757" s="1"/>
      <c r="CJ15757" s="1"/>
      <c r="CL15757" s="1"/>
      <c r="CP15757" s="1"/>
      <c r="CR15757" s="1"/>
      <c r="CT15757" s="1"/>
      <c r="CZ15757" s="5"/>
      <c r="DB15757"/>
      <c r="DK15757" s="5"/>
      <c r="DL15757"/>
    </row>
    <row r="15758" spans="2:116" x14ac:dyDescent="0.25">
      <c r="B15758" s="1"/>
      <c r="C15758" s="1"/>
      <c r="D15758" s="1"/>
      <c r="E15758" s="1"/>
      <c r="F15758" s="1"/>
      <c r="G15758" s="1"/>
      <c r="H15758" s="1"/>
      <c r="I15758" s="1"/>
      <c r="S15758" s="1"/>
      <c r="W15758" s="1"/>
      <c r="Y15758" s="1"/>
      <c r="AA15758" s="1"/>
      <c r="AD15758" s="1"/>
      <c r="AF15758" s="1"/>
      <c r="AJ15758" s="1"/>
      <c r="AL15758" s="1"/>
      <c r="AN15758" s="1"/>
      <c r="AP15758" s="1"/>
      <c r="AR15758" s="1"/>
      <c r="AT15758" s="1"/>
      <c r="AZ15758" s="1"/>
      <c r="BB15758" s="1"/>
      <c r="BD15758" s="1"/>
      <c r="BG15758" s="1"/>
      <c r="BI15758" s="1"/>
      <c r="BK15758" s="1"/>
      <c r="BM15758" s="1"/>
      <c r="BO15758" s="1"/>
      <c r="BR15758" s="1"/>
      <c r="BT15758" s="1"/>
      <c r="BV15758" s="1"/>
      <c r="BY15758" s="1"/>
      <c r="CB15758" s="1"/>
      <c r="CD15758" s="1"/>
      <c r="CG15758" s="1"/>
      <c r="CJ15758" s="1"/>
      <c r="CL15758" s="1"/>
      <c r="CP15758" s="1"/>
      <c r="CR15758" s="1"/>
      <c r="CT15758" s="1"/>
      <c r="CZ15758" s="5"/>
      <c r="DB15758"/>
      <c r="DK15758" s="5"/>
      <c r="DL15758"/>
    </row>
    <row r="15759" spans="2:116" x14ac:dyDescent="0.25">
      <c r="B15759" s="1"/>
      <c r="C15759" s="1"/>
      <c r="D15759" s="1"/>
      <c r="E15759" s="1"/>
      <c r="F15759" s="1"/>
      <c r="G15759" s="1"/>
      <c r="H15759" s="1"/>
      <c r="I15759" s="1"/>
      <c r="S15759" s="1"/>
      <c r="W15759" s="1"/>
      <c r="Y15759" s="1"/>
      <c r="AA15759" s="1"/>
      <c r="AD15759" s="1"/>
      <c r="AF15759" s="1"/>
      <c r="AJ15759" s="1"/>
      <c r="AL15759" s="1"/>
      <c r="AN15759" s="1"/>
      <c r="AP15759" s="1"/>
      <c r="AR15759" s="1"/>
      <c r="AT15759" s="1"/>
      <c r="AZ15759" s="1"/>
      <c r="BB15759" s="1"/>
      <c r="BD15759" s="1"/>
      <c r="BG15759" s="1"/>
      <c r="BI15759" s="1"/>
      <c r="BK15759" s="1"/>
      <c r="BM15759" s="1"/>
      <c r="BO15759" s="1"/>
      <c r="BR15759" s="1"/>
      <c r="BT15759" s="1"/>
      <c r="BV15759" s="1"/>
      <c r="BY15759" s="1"/>
      <c r="CB15759" s="1"/>
      <c r="CD15759" s="1"/>
      <c r="CG15759" s="1"/>
      <c r="CJ15759" s="1"/>
      <c r="CL15759" s="1"/>
      <c r="CP15759" s="1"/>
      <c r="CR15759" s="1"/>
      <c r="CT15759" s="1"/>
      <c r="CZ15759" s="5"/>
      <c r="DB15759"/>
      <c r="DK15759" s="5"/>
      <c r="DL15759"/>
    </row>
    <row r="15760" spans="2:116" x14ac:dyDescent="0.25">
      <c r="B15760" s="1"/>
      <c r="C15760" s="1"/>
      <c r="D15760" s="1"/>
      <c r="E15760" s="1"/>
      <c r="F15760" s="1"/>
      <c r="G15760" s="1"/>
      <c r="H15760" s="1"/>
      <c r="I15760" s="1"/>
      <c r="S15760" s="1"/>
      <c r="W15760" s="1"/>
      <c r="Y15760" s="1"/>
      <c r="AA15760" s="1"/>
      <c r="AD15760" s="1"/>
      <c r="AF15760" s="1"/>
      <c r="AJ15760" s="1"/>
      <c r="AL15760" s="1"/>
      <c r="AN15760" s="1"/>
      <c r="AP15760" s="1"/>
      <c r="AR15760" s="1"/>
      <c r="AT15760" s="1"/>
      <c r="AZ15760" s="1"/>
      <c r="BB15760" s="1"/>
      <c r="BD15760" s="1"/>
      <c r="BG15760" s="1"/>
      <c r="BI15760" s="1"/>
      <c r="BK15760" s="1"/>
      <c r="BM15760" s="1"/>
      <c r="BO15760" s="1"/>
      <c r="BR15760" s="1"/>
      <c r="BT15760" s="1"/>
      <c r="BV15760" s="1"/>
      <c r="BY15760" s="1"/>
      <c r="CB15760" s="1"/>
      <c r="CD15760" s="1"/>
      <c r="CG15760" s="1"/>
      <c r="CJ15760" s="1"/>
      <c r="CL15760" s="1"/>
      <c r="CP15760" s="1"/>
      <c r="CR15760" s="1"/>
      <c r="CT15760" s="1"/>
      <c r="CZ15760" s="5"/>
      <c r="DB15760"/>
      <c r="DK15760" s="5"/>
      <c r="DL15760"/>
    </row>
    <row r="15761" spans="2:116" x14ac:dyDescent="0.25">
      <c r="B15761" s="1"/>
      <c r="C15761" s="1"/>
      <c r="D15761" s="1"/>
      <c r="E15761" s="1"/>
      <c r="F15761" s="1"/>
      <c r="G15761" s="1"/>
      <c r="H15761" s="1"/>
      <c r="I15761" s="1"/>
      <c r="S15761" s="1"/>
      <c r="W15761" s="1"/>
      <c r="Y15761" s="1"/>
      <c r="AA15761" s="1"/>
      <c r="AD15761" s="1"/>
      <c r="AF15761" s="1"/>
      <c r="AJ15761" s="1"/>
      <c r="AL15761" s="1"/>
      <c r="AN15761" s="1"/>
      <c r="AP15761" s="1"/>
      <c r="AR15761" s="1"/>
      <c r="AT15761" s="1"/>
      <c r="AZ15761" s="1"/>
      <c r="BB15761" s="1"/>
      <c r="BD15761" s="1"/>
      <c r="BG15761" s="1"/>
      <c r="BI15761" s="1"/>
      <c r="BK15761" s="1"/>
      <c r="BM15761" s="1"/>
      <c r="BO15761" s="1"/>
      <c r="BR15761" s="1"/>
      <c r="BT15761" s="1"/>
      <c r="BV15761" s="1"/>
      <c r="BY15761" s="1"/>
      <c r="CB15761" s="1"/>
      <c r="CD15761" s="1"/>
      <c r="CG15761" s="1"/>
      <c r="CJ15761" s="1"/>
      <c r="CL15761" s="1"/>
      <c r="CP15761" s="1"/>
      <c r="CR15761" s="1"/>
      <c r="CT15761" s="1"/>
      <c r="CZ15761" s="5"/>
      <c r="DB15761"/>
      <c r="DK15761" s="5"/>
      <c r="DL15761"/>
    </row>
    <row r="15762" spans="2:116" x14ac:dyDescent="0.25">
      <c r="B15762" s="1"/>
      <c r="C15762" s="1"/>
      <c r="D15762" s="1"/>
      <c r="E15762" s="1"/>
      <c r="F15762" s="1"/>
      <c r="G15762" s="1"/>
      <c r="H15762" s="1"/>
      <c r="I15762" s="1"/>
      <c r="S15762" s="1"/>
      <c r="W15762" s="1"/>
      <c r="Y15762" s="1"/>
      <c r="AA15762" s="1"/>
      <c r="AD15762" s="1"/>
      <c r="AF15762" s="1"/>
      <c r="AJ15762" s="1"/>
      <c r="AL15762" s="1"/>
      <c r="AN15762" s="1"/>
      <c r="AP15762" s="1"/>
      <c r="AR15762" s="1"/>
      <c r="AT15762" s="1"/>
      <c r="AZ15762" s="1"/>
      <c r="BB15762" s="1"/>
      <c r="BD15762" s="1"/>
      <c r="BG15762" s="1"/>
      <c r="BI15762" s="1"/>
      <c r="BK15762" s="1"/>
      <c r="BM15762" s="1"/>
      <c r="BO15762" s="1"/>
      <c r="BR15762" s="1"/>
      <c r="BT15762" s="1"/>
      <c r="BV15762" s="1"/>
      <c r="BY15762" s="1"/>
      <c r="CB15762" s="1"/>
      <c r="CD15762" s="1"/>
      <c r="CG15762" s="1"/>
      <c r="CJ15762" s="1"/>
      <c r="CL15762" s="1"/>
      <c r="CP15762" s="1"/>
      <c r="CR15762" s="1"/>
      <c r="CT15762" s="1"/>
      <c r="CZ15762" s="5"/>
      <c r="DB15762"/>
      <c r="DK15762" s="5"/>
      <c r="DL15762"/>
    </row>
    <row r="15763" spans="2:116" x14ac:dyDescent="0.25">
      <c r="B15763" s="1"/>
      <c r="C15763" s="1"/>
      <c r="D15763" s="1"/>
      <c r="E15763" s="1"/>
      <c r="F15763" s="1"/>
      <c r="G15763" s="1"/>
      <c r="H15763" s="1"/>
      <c r="I15763" s="1"/>
      <c r="S15763" s="1"/>
      <c r="W15763" s="1"/>
      <c r="Y15763" s="1"/>
      <c r="AA15763" s="1"/>
      <c r="AD15763" s="1"/>
      <c r="AF15763" s="1"/>
      <c r="AJ15763" s="1"/>
      <c r="AL15763" s="1"/>
      <c r="AN15763" s="1"/>
      <c r="AP15763" s="1"/>
      <c r="AR15763" s="1"/>
      <c r="AT15763" s="1"/>
      <c r="AZ15763" s="1"/>
      <c r="BB15763" s="1"/>
      <c r="BD15763" s="1"/>
      <c r="BG15763" s="1"/>
      <c r="BI15763" s="1"/>
      <c r="BK15763" s="1"/>
      <c r="BM15763" s="1"/>
      <c r="BO15763" s="1"/>
      <c r="BR15763" s="1"/>
      <c r="BT15763" s="1"/>
      <c r="BV15763" s="1"/>
      <c r="BY15763" s="1"/>
      <c r="CB15763" s="1"/>
      <c r="CD15763" s="1"/>
      <c r="CG15763" s="1"/>
      <c r="CJ15763" s="1"/>
      <c r="CL15763" s="1"/>
      <c r="CP15763" s="1"/>
      <c r="CR15763" s="1"/>
      <c r="CT15763" s="1"/>
      <c r="CZ15763" s="5"/>
      <c r="DB15763"/>
      <c r="DK15763" s="5"/>
      <c r="DL15763"/>
    </row>
    <row r="15764" spans="2:116" x14ac:dyDescent="0.25">
      <c r="B15764" s="1"/>
      <c r="C15764" s="1"/>
      <c r="D15764" s="1"/>
      <c r="E15764" s="1"/>
      <c r="F15764" s="1"/>
      <c r="G15764" s="1"/>
      <c r="H15764" s="1"/>
      <c r="I15764" s="1"/>
      <c r="S15764" s="1"/>
      <c r="W15764" s="1"/>
      <c r="Y15764" s="1"/>
      <c r="AA15764" s="1"/>
      <c r="AD15764" s="1"/>
      <c r="AF15764" s="1"/>
      <c r="AJ15764" s="1"/>
      <c r="AL15764" s="1"/>
      <c r="AN15764" s="1"/>
      <c r="AP15764" s="1"/>
      <c r="AR15764" s="1"/>
      <c r="AT15764" s="1"/>
      <c r="AZ15764" s="1"/>
      <c r="BB15764" s="1"/>
      <c r="BD15764" s="1"/>
      <c r="BG15764" s="1"/>
      <c r="BI15764" s="1"/>
      <c r="BK15764" s="1"/>
      <c r="BM15764" s="1"/>
      <c r="BO15764" s="1"/>
      <c r="BR15764" s="1"/>
      <c r="BT15764" s="1"/>
      <c r="BV15764" s="1"/>
      <c r="BY15764" s="1"/>
      <c r="CB15764" s="1"/>
      <c r="CD15764" s="1"/>
      <c r="CG15764" s="1"/>
      <c r="CJ15764" s="1"/>
      <c r="CL15764" s="1"/>
      <c r="CP15764" s="1"/>
      <c r="CR15764" s="1"/>
      <c r="CT15764" s="1"/>
      <c r="CZ15764" s="5"/>
      <c r="DB15764"/>
      <c r="DK15764" s="5"/>
      <c r="DL15764"/>
    </row>
    <row r="15765" spans="2:116" x14ac:dyDescent="0.25">
      <c r="B15765" s="1"/>
      <c r="C15765" s="1"/>
      <c r="D15765" s="1"/>
      <c r="E15765" s="1"/>
      <c r="F15765" s="1"/>
      <c r="G15765" s="1"/>
      <c r="H15765" s="1"/>
      <c r="I15765" s="1"/>
      <c r="S15765" s="1"/>
      <c r="W15765" s="1"/>
      <c r="Y15765" s="1"/>
      <c r="AA15765" s="1"/>
      <c r="AD15765" s="1"/>
      <c r="AF15765" s="1"/>
      <c r="AJ15765" s="1"/>
      <c r="AL15765" s="1"/>
      <c r="AN15765" s="1"/>
      <c r="AP15765" s="1"/>
      <c r="AR15765" s="1"/>
      <c r="AT15765" s="1"/>
      <c r="AZ15765" s="1"/>
      <c r="BB15765" s="1"/>
      <c r="BD15765" s="1"/>
      <c r="BG15765" s="1"/>
      <c r="BI15765" s="1"/>
      <c r="BK15765" s="1"/>
      <c r="BM15765" s="1"/>
      <c r="BO15765" s="1"/>
      <c r="BR15765" s="1"/>
      <c r="BT15765" s="1"/>
      <c r="BV15765" s="1"/>
      <c r="BY15765" s="1"/>
      <c r="CB15765" s="1"/>
      <c r="CD15765" s="1"/>
      <c r="CG15765" s="1"/>
      <c r="CJ15765" s="1"/>
      <c r="CL15765" s="1"/>
      <c r="CP15765" s="1"/>
      <c r="CR15765" s="1"/>
      <c r="CT15765" s="1"/>
      <c r="CZ15765" s="5"/>
      <c r="DB15765"/>
      <c r="DK15765" s="5"/>
      <c r="DL15765"/>
    </row>
    <row r="15766" spans="2:116" x14ac:dyDescent="0.25">
      <c r="B15766" s="1"/>
      <c r="C15766" s="1"/>
      <c r="D15766" s="1"/>
      <c r="E15766" s="1"/>
      <c r="F15766" s="1"/>
      <c r="G15766" s="1"/>
      <c r="H15766" s="1"/>
      <c r="I15766" s="1"/>
      <c r="S15766" s="1"/>
      <c r="W15766" s="1"/>
      <c r="Y15766" s="1"/>
      <c r="AA15766" s="1"/>
      <c r="AD15766" s="1"/>
      <c r="AF15766" s="1"/>
      <c r="AJ15766" s="1"/>
      <c r="AL15766" s="1"/>
      <c r="AN15766" s="1"/>
      <c r="AP15766" s="1"/>
      <c r="AR15766" s="1"/>
      <c r="AT15766" s="1"/>
      <c r="AZ15766" s="1"/>
      <c r="BB15766" s="1"/>
      <c r="BD15766" s="1"/>
      <c r="BG15766" s="1"/>
      <c r="BI15766" s="1"/>
      <c r="BK15766" s="1"/>
      <c r="BM15766" s="1"/>
      <c r="BO15766" s="1"/>
      <c r="BR15766" s="1"/>
      <c r="BT15766" s="1"/>
      <c r="BV15766" s="1"/>
      <c r="BY15766" s="1"/>
      <c r="CB15766" s="1"/>
      <c r="CD15766" s="1"/>
      <c r="CG15766" s="1"/>
      <c r="CJ15766" s="1"/>
      <c r="CL15766" s="1"/>
      <c r="CP15766" s="1"/>
      <c r="CR15766" s="1"/>
      <c r="CT15766" s="1"/>
      <c r="CZ15766" s="5"/>
      <c r="DB15766"/>
      <c r="DK15766" s="5"/>
      <c r="DL15766"/>
    </row>
    <row r="15767" spans="2:116" x14ac:dyDescent="0.25">
      <c r="B15767" s="1"/>
      <c r="C15767" s="1"/>
      <c r="D15767" s="1"/>
      <c r="E15767" s="1"/>
      <c r="F15767" s="1"/>
      <c r="G15767" s="1"/>
      <c r="H15767" s="1"/>
      <c r="I15767" s="1"/>
      <c r="S15767" s="1"/>
      <c r="W15767" s="1"/>
      <c r="Y15767" s="1"/>
      <c r="AA15767" s="1"/>
      <c r="AD15767" s="1"/>
      <c r="AF15767" s="1"/>
      <c r="AJ15767" s="1"/>
      <c r="AL15767" s="1"/>
      <c r="AN15767" s="1"/>
      <c r="AP15767" s="1"/>
      <c r="AR15767" s="1"/>
      <c r="AT15767" s="1"/>
      <c r="AZ15767" s="1"/>
      <c r="BB15767" s="1"/>
      <c r="BD15767" s="1"/>
      <c r="BG15767" s="1"/>
      <c r="BI15767" s="1"/>
      <c r="BK15767" s="1"/>
      <c r="BM15767" s="1"/>
      <c r="BO15767" s="1"/>
      <c r="BR15767" s="1"/>
      <c r="BT15767" s="1"/>
      <c r="BV15767" s="1"/>
      <c r="BY15767" s="1"/>
      <c r="CB15767" s="1"/>
      <c r="CD15767" s="1"/>
      <c r="CG15767" s="1"/>
      <c r="CJ15767" s="1"/>
      <c r="CL15767" s="1"/>
      <c r="CP15767" s="1"/>
      <c r="CR15767" s="1"/>
      <c r="CT15767" s="1"/>
      <c r="CZ15767" s="5"/>
      <c r="DB15767"/>
      <c r="DK15767" s="5"/>
      <c r="DL15767"/>
    </row>
    <row r="15768" spans="2:116" x14ac:dyDescent="0.25">
      <c r="B15768" s="1"/>
      <c r="C15768" s="1"/>
      <c r="D15768" s="1"/>
      <c r="E15768" s="1"/>
      <c r="F15768" s="1"/>
      <c r="G15768" s="1"/>
      <c r="H15768" s="1"/>
      <c r="I15768" s="1"/>
      <c r="S15768" s="1"/>
      <c r="W15768" s="1"/>
      <c r="Y15768" s="1"/>
      <c r="AA15768" s="1"/>
      <c r="AD15768" s="1"/>
      <c r="AF15768" s="1"/>
      <c r="AJ15768" s="1"/>
      <c r="AL15768" s="1"/>
      <c r="AN15768" s="1"/>
      <c r="AP15768" s="1"/>
      <c r="AR15768" s="1"/>
      <c r="AT15768" s="1"/>
      <c r="AZ15768" s="1"/>
      <c r="BB15768" s="1"/>
      <c r="BD15768" s="1"/>
      <c r="BG15768" s="1"/>
      <c r="BI15768" s="1"/>
      <c r="BK15768" s="1"/>
      <c r="BM15768" s="1"/>
      <c r="BO15768" s="1"/>
      <c r="BR15768" s="1"/>
      <c r="BT15768" s="1"/>
      <c r="BV15768" s="1"/>
      <c r="BY15768" s="1"/>
      <c r="CB15768" s="1"/>
      <c r="CD15768" s="1"/>
      <c r="CG15768" s="1"/>
      <c r="CJ15768" s="1"/>
      <c r="CL15768" s="1"/>
      <c r="CP15768" s="1"/>
      <c r="CR15768" s="1"/>
      <c r="CT15768" s="1"/>
      <c r="CZ15768" s="5"/>
      <c r="DB15768"/>
      <c r="DK15768" s="5"/>
      <c r="DL15768"/>
    </row>
    <row r="15769" spans="2:116" x14ac:dyDescent="0.25">
      <c r="B15769" s="1"/>
      <c r="C15769" s="1"/>
      <c r="D15769" s="1"/>
      <c r="E15769" s="1"/>
      <c r="F15769" s="1"/>
      <c r="G15769" s="1"/>
      <c r="H15769" s="1"/>
      <c r="I15769" s="1"/>
      <c r="S15769" s="1"/>
      <c r="W15769" s="1"/>
      <c r="Y15769" s="1"/>
      <c r="AA15769" s="1"/>
      <c r="AD15769" s="1"/>
      <c r="AF15769" s="1"/>
      <c r="AJ15769" s="1"/>
      <c r="AL15769" s="1"/>
      <c r="AN15769" s="1"/>
      <c r="AP15769" s="1"/>
      <c r="AR15769" s="1"/>
      <c r="AT15769" s="1"/>
      <c r="AZ15769" s="1"/>
      <c r="BB15769" s="1"/>
      <c r="BD15769" s="1"/>
      <c r="BG15769" s="1"/>
      <c r="BI15769" s="1"/>
      <c r="BK15769" s="1"/>
      <c r="BM15769" s="1"/>
      <c r="BO15769" s="1"/>
      <c r="BR15769" s="1"/>
      <c r="BT15769" s="1"/>
      <c r="BV15769" s="1"/>
      <c r="BY15769" s="1"/>
      <c r="CB15769" s="1"/>
      <c r="CD15769" s="1"/>
      <c r="CG15769" s="1"/>
      <c r="CJ15769" s="1"/>
      <c r="CL15769" s="1"/>
      <c r="CP15769" s="1"/>
      <c r="CR15769" s="1"/>
      <c r="CT15769" s="1"/>
      <c r="CZ15769" s="5"/>
      <c r="DB15769"/>
      <c r="DK15769" s="5"/>
      <c r="DL15769"/>
    </row>
    <row r="15770" spans="2:116" x14ac:dyDescent="0.25">
      <c r="B15770" s="1"/>
      <c r="C15770" s="1"/>
      <c r="D15770" s="1"/>
      <c r="E15770" s="1"/>
      <c r="F15770" s="1"/>
      <c r="G15770" s="1"/>
      <c r="H15770" s="1"/>
      <c r="I15770" s="1"/>
      <c r="S15770" s="1"/>
      <c r="W15770" s="1"/>
      <c r="Y15770" s="1"/>
      <c r="AA15770" s="1"/>
      <c r="AD15770" s="1"/>
      <c r="AF15770" s="1"/>
      <c r="AJ15770" s="1"/>
      <c r="AL15770" s="1"/>
      <c r="AN15770" s="1"/>
      <c r="AP15770" s="1"/>
      <c r="AR15770" s="1"/>
      <c r="AT15770" s="1"/>
      <c r="AZ15770" s="1"/>
      <c r="BB15770" s="1"/>
      <c r="BD15770" s="1"/>
      <c r="BG15770" s="1"/>
      <c r="BI15770" s="1"/>
      <c r="BK15770" s="1"/>
      <c r="BM15770" s="1"/>
      <c r="BO15770" s="1"/>
      <c r="BR15770" s="1"/>
      <c r="BT15770" s="1"/>
      <c r="BV15770" s="1"/>
      <c r="BY15770" s="1"/>
      <c r="CB15770" s="1"/>
      <c r="CD15770" s="1"/>
      <c r="CG15770" s="1"/>
      <c r="CJ15770" s="1"/>
      <c r="CL15770" s="1"/>
      <c r="CP15770" s="1"/>
      <c r="CR15770" s="1"/>
      <c r="CT15770" s="1"/>
      <c r="CZ15770" s="5"/>
      <c r="DB15770"/>
      <c r="DK15770" s="5"/>
      <c r="DL15770"/>
    </row>
    <row r="15771" spans="2:116" x14ac:dyDescent="0.25">
      <c r="B15771" s="1"/>
      <c r="C15771" s="1"/>
      <c r="D15771" s="1"/>
      <c r="E15771" s="1"/>
      <c r="F15771" s="1"/>
      <c r="G15771" s="1"/>
      <c r="H15771" s="1"/>
      <c r="I15771" s="1"/>
      <c r="S15771" s="1"/>
      <c r="W15771" s="1"/>
      <c r="Y15771" s="1"/>
      <c r="AA15771" s="1"/>
      <c r="AD15771" s="1"/>
      <c r="AF15771" s="1"/>
      <c r="AJ15771" s="1"/>
      <c r="AL15771" s="1"/>
      <c r="AN15771" s="1"/>
      <c r="AP15771" s="1"/>
      <c r="AR15771" s="1"/>
      <c r="AT15771" s="1"/>
      <c r="AZ15771" s="1"/>
      <c r="BB15771" s="1"/>
      <c r="BD15771" s="1"/>
      <c r="BG15771" s="1"/>
      <c r="BI15771" s="1"/>
      <c r="BK15771" s="1"/>
      <c r="BM15771" s="1"/>
      <c r="BO15771" s="1"/>
      <c r="BR15771" s="1"/>
      <c r="BT15771" s="1"/>
      <c r="BV15771" s="1"/>
      <c r="BY15771" s="1"/>
      <c r="CB15771" s="1"/>
      <c r="CD15771" s="1"/>
      <c r="CG15771" s="1"/>
      <c r="CJ15771" s="1"/>
      <c r="CL15771" s="1"/>
      <c r="CP15771" s="1"/>
      <c r="CR15771" s="1"/>
      <c r="CT15771" s="1"/>
      <c r="CZ15771" s="5"/>
      <c r="DB15771"/>
      <c r="DK15771" s="5"/>
      <c r="DL15771"/>
    </row>
    <row r="15772" spans="2:116" x14ac:dyDescent="0.25">
      <c r="B15772" s="1"/>
      <c r="C15772" s="1"/>
      <c r="D15772" s="1"/>
      <c r="E15772" s="1"/>
      <c r="F15772" s="1"/>
      <c r="G15772" s="1"/>
      <c r="H15772" s="1"/>
      <c r="I15772" s="1"/>
      <c r="S15772" s="1"/>
      <c r="W15772" s="1"/>
      <c r="Y15772" s="1"/>
      <c r="AA15772" s="1"/>
      <c r="AD15772" s="1"/>
      <c r="AF15772" s="1"/>
      <c r="AJ15772" s="1"/>
      <c r="AL15772" s="1"/>
      <c r="AN15772" s="1"/>
      <c r="AP15772" s="1"/>
      <c r="AR15772" s="1"/>
      <c r="AT15772" s="1"/>
      <c r="AZ15772" s="1"/>
      <c r="BB15772" s="1"/>
      <c r="BD15772" s="1"/>
      <c r="BG15772" s="1"/>
      <c r="BI15772" s="1"/>
      <c r="BK15772" s="1"/>
      <c r="BM15772" s="1"/>
      <c r="BO15772" s="1"/>
      <c r="BR15772" s="1"/>
      <c r="BT15772" s="1"/>
      <c r="BV15772" s="1"/>
      <c r="BY15772" s="1"/>
      <c r="CB15772" s="1"/>
      <c r="CD15772" s="1"/>
      <c r="CG15772" s="1"/>
      <c r="CJ15772" s="1"/>
      <c r="CL15772" s="1"/>
      <c r="CP15772" s="1"/>
      <c r="CR15772" s="1"/>
      <c r="CT15772" s="1"/>
      <c r="CZ15772" s="5"/>
      <c r="DB15772"/>
      <c r="DK15772" s="5"/>
      <c r="DL15772"/>
    </row>
    <row r="15773" spans="2:116" x14ac:dyDescent="0.25">
      <c r="B15773" s="1"/>
      <c r="C15773" s="1"/>
      <c r="D15773" s="1"/>
      <c r="E15773" s="1"/>
      <c r="F15773" s="1"/>
      <c r="G15773" s="1"/>
      <c r="H15773" s="1"/>
      <c r="I15773" s="1"/>
      <c r="S15773" s="1"/>
      <c r="W15773" s="1"/>
      <c r="Y15773" s="1"/>
      <c r="AA15773" s="1"/>
      <c r="AD15773" s="1"/>
      <c r="AF15773" s="1"/>
      <c r="AJ15773" s="1"/>
      <c r="AL15773" s="1"/>
      <c r="AN15773" s="1"/>
      <c r="AP15773" s="1"/>
      <c r="AR15773" s="1"/>
      <c r="AT15773" s="1"/>
      <c r="AZ15773" s="1"/>
      <c r="BB15773" s="1"/>
      <c r="BD15773" s="1"/>
      <c r="BG15773" s="1"/>
      <c r="BI15773" s="1"/>
      <c r="BK15773" s="1"/>
      <c r="BM15773" s="1"/>
      <c r="BO15773" s="1"/>
      <c r="BR15773" s="1"/>
      <c r="BT15773" s="1"/>
      <c r="BV15773" s="1"/>
      <c r="BY15773" s="1"/>
      <c r="CB15773" s="1"/>
      <c r="CD15773" s="1"/>
      <c r="CG15773" s="1"/>
      <c r="CJ15773" s="1"/>
      <c r="CL15773" s="1"/>
      <c r="CP15773" s="1"/>
      <c r="CR15773" s="1"/>
      <c r="CT15773" s="1"/>
      <c r="CZ15773" s="5"/>
      <c r="DB15773"/>
      <c r="DK15773" s="5"/>
      <c r="DL15773"/>
    </row>
    <row r="15774" spans="2:116" x14ac:dyDescent="0.25">
      <c r="B15774" s="1"/>
      <c r="C15774" s="1"/>
      <c r="D15774" s="1"/>
      <c r="E15774" s="1"/>
      <c r="F15774" s="1"/>
      <c r="G15774" s="1"/>
      <c r="H15774" s="1"/>
      <c r="I15774" s="1"/>
      <c r="S15774" s="1"/>
      <c r="W15774" s="1"/>
      <c r="Y15774" s="1"/>
      <c r="AA15774" s="1"/>
      <c r="AD15774" s="1"/>
      <c r="AF15774" s="1"/>
      <c r="AJ15774" s="1"/>
      <c r="AL15774" s="1"/>
      <c r="AN15774" s="1"/>
      <c r="AP15774" s="1"/>
      <c r="AR15774" s="1"/>
      <c r="AT15774" s="1"/>
      <c r="AZ15774" s="1"/>
      <c r="BB15774" s="1"/>
      <c r="BD15774" s="1"/>
      <c r="BG15774" s="1"/>
      <c r="BI15774" s="1"/>
      <c r="BK15774" s="1"/>
      <c r="BM15774" s="1"/>
      <c r="BO15774" s="1"/>
      <c r="BR15774" s="1"/>
      <c r="BT15774" s="1"/>
      <c r="BV15774" s="1"/>
      <c r="BY15774" s="1"/>
      <c r="CB15774" s="1"/>
      <c r="CD15774" s="1"/>
      <c r="CG15774" s="1"/>
      <c r="CJ15774" s="1"/>
      <c r="CL15774" s="1"/>
      <c r="CP15774" s="1"/>
      <c r="CR15774" s="1"/>
      <c r="CT15774" s="1"/>
      <c r="CZ15774" s="5"/>
      <c r="DB15774"/>
      <c r="DK15774" s="5"/>
      <c r="DL15774"/>
    </row>
    <row r="15775" spans="2:116" x14ac:dyDescent="0.25">
      <c r="B15775" s="1"/>
      <c r="C15775" s="1"/>
      <c r="D15775" s="1"/>
      <c r="E15775" s="1"/>
      <c r="F15775" s="1"/>
      <c r="G15775" s="1"/>
      <c r="H15775" s="1"/>
      <c r="I15775" s="1"/>
      <c r="S15775" s="1"/>
      <c r="W15775" s="1"/>
      <c r="Y15775" s="1"/>
      <c r="AA15775" s="1"/>
      <c r="AD15775" s="1"/>
      <c r="AF15775" s="1"/>
      <c r="AJ15775" s="1"/>
      <c r="AL15775" s="1"/>
      <c r="AN15775" s="1"/>
      <c r="AP15775" s="1"/>
      <c r="AR15775" s="1"/>
      <c r="AT15775" s="1"/>
      <c r="AZ15775" s="1"/>
      <c r="BB15775" s="1"/>
      <c r="BD15775" s="1"/>
      <c r="BG15775" s="1"/>
      <c r="BI15775" s="1"/>
      <c r="BK15775" s="1"/>
      <c r="BM15775" s="1"/>
      <c r="BO15775" s="1"/>
      <c r="BR15775" s="1"/>
      <c r="BT15775" s="1"/>
      <c r="BV15775" s="1"/>
      <c r="BY15775" s="1"/>
      <c r="CB15775" s="1"/>
      <c r="CD15775" s="1"/>
      <c r="CG15775" s="1"/>
      <c r="CJ15775" s="1"/>
      <c r="CL15775" s="1"/>
      <c r="CP15775" s="1"/>
      <c r="CR15775" s="1"/>
      <c r="CT15775" s="1"/>
      <c r="CZ15775" s="5"/>
      <c r="DB15775"/>
      <c r="DK15775" s="5"/>
      <c r="DL15775"/>
    </row>
    <row r="15776" spans="2:116" x14ac:dyDescent="0.25">
      <c r="B15776" s="1"/>
      <c r="C15776" s="1"/>
      <c r="D15776" s="1"/>
      <c r="E15776" s="1"/>
      <c r="F15776" s="1"/>
      <c r="G15776" s="1"/>
      <c r="H15776" s="1"/>
      <c r="I15776" s="1"/>
      <c r="S15776" s="1"/>
      <c r="W15776" s="1"/>
      <c r="Y15776" s="1"/>
      <c r="AA15776" s="1"/>
      <c r="AD15776" s="1"/>
      <c r="AF15776" s="1"/>
      <c r="AJ15776" s="1"/>
      <c r="AL15776" s="1"/>
      <c r="AN15776" s="1"/>
      <c r="AP15776" s="1"/>
      <c r="AR15776" s="1"/>
      <c r="AT15776" s="1"/>
      <c r="AZ15776" s="1"/>
      <c r="BB15776" s="1"/>
      <c r="BD15776" s="1"/>
      <c r="BG15776" s="1"/>
      <c r="BI15776" s="1"/>
      <c r="BK15776" s="1"/>
      <c r="BM15776" s="1"/>
      <c r="BO15776" s="1"/>
      <c r="BR15776" s="1"/>
      <c r="BT15776" s="1"/>
      <c r="BV15776" s="1"/>
      <c r="BY15776" s="1"/>
      <c r="CB15776" s="1"/>
      <c r="CD15776" s="1"/>
      <c r="CG15776" s="1"/>
      <c r="CJ15776" s="1"/>
      <c r="CL15776" s="1"/>
      <c r="CP15776" s="1"/>
      <c r="CR15776" s="1"/>
      <c r="CT15776" s="1"/>
      <c r="CZ15776" s="5"/>
      <c r="DB15776"/>
      <c r="DK15776" s="5"/>
      <c r="DL15776"/>
    </row>
    <row r="15777" spans="2:116" x14ac:dyDescent="0.25">
      <c r="B15777" s="1"/>
      <c r="C15777" s="1"/>
      <c r="D15777" s="1"/>
      <c r="E15777" s="1"/>
      <c r="F15777" s="1"/>
      <c r="G15777" s="1"/>
      <c r="H15777" s="1"/>
      <c r="I15777" s="1"/>
      <c r="S15777" s="1"/>
      <c r="W15777" s="1"/>
      <c r="Y15777" s="1"/>
      <c r="AA15777" s="1"/>
      <c r="AD15777" s="1"/>
      <c r="AF15777" s="1"/>
      <c r="AJ15777" s="1"/>
      <c r="AL15777" s="1"/>
      <c r="AN15777" s="1"/>
      <c r="AP15777" s="1"/>
      <c r="AR15777" s="1"/>
      <c r="AT15777" s="1"/>
      <c r="AZ15777" s="1"/>
      <c r="BB15777" s="1"/>
      <c r="BD15777" s="1"/>
      <c r="BG15777" s="1"/>
      <c r="BI15777" s="1"/>
      <c r="BK15777" s="1"/>
      <c r="BM15777" s="1"/>
      <c r="BO15777" s="1"/>
      <c r="BR15777" s="1"/>
      <c r="BT15777" s="1"/>
      <c r="BV15777" s="1"/>
      <c r="BY15777" s="1"/>
      <c r="CB15777" s="1"/>
      <c r="CD15777" s="1"/>
      <c r="CG15777" s="1"/>
      <c r="CJ15777" s="1"/>
      <c r="CL15777" s="1"/>
      <c r="CP15777" s="1"/>
      <c r="CR15777" s="1"/>
      <c r="CT15777" s="1"/>
      <c r="CZ15777" s="5"/>
      <c r="DB15777"/>
      <c r="DK15777" s="5"/>
      <c r="DL15777"/>
    </row>
    <row r="15778" spans="2:116" x14ac:dyDescent="0.25">
      <c r="B15778" s="1"/>
      <c r="C15778" s="1"/>
      <c r="D15778" s="1"/>
      <c r="E15778" s="1"/>
      <c r="F15778" s="1"/>
      <c r="G15778" s="1"/>
      <c r="H15778" s="1"/>
      <c r="I15778" s="1"/>
      <c r="S15778" s="1"/>
      <c r="W15778" s="1"/>
      <c r="Y15778" s="1"/>
      <c r="AA15778" s="1"/>
      <c r="AD15778" s="1"/>
      <c r="AF15778" s="1"/>
      <c r="AJ15778" s="1"/>
      <c r="AL15778" s="1"/>
      <c r="AN15778" s="1"/>
      <c r="AP15778" s="1"/>
      <c r="AR15778" s="1"/>
      <c r="AT15778" s="1"/>
      <c r="AZ15778" s="1"/>
      <c r="BB15778" s="1"/>
      <c r="BD15778" s="1"/>
      <c r="BG15778" s="1"/>
      <c r="BI15778" s="1"/>
      <c r="BK15778" s="1"/>
      <c r="BM15778" s="1"/>
      <c r="BO15778" s="1"/>
      <c r="BR15778" s="1"/>
      <c r="BT15778" s="1"/>
      <c r="BV15778" s="1"/>
      <c r="BY15778" s="1"/>
      <c r="CB15778" s="1"/>
      <c r="CD15778" s="1"/>
      <c r="CG15778" s="1"/>
      <c r="CJ15778" s="1"/>
      <c r="CL15778" s="1"/>
      <c r="CP15778" s="1"/>
      <c r="CR15778" s="1"/>
      <c r="CT15778" s="1"/>
      <c r="CZ15778" s="5"/>
      <c r="DB15778"/>
      <c r="DK15778" s="5"/>
      <c r="DL15778"/>
    </row>
    <row r="15779" spans="2:116" x14ac:dyDescent="0.25">
      <c r="B15779" s="1"/>
      <c r="C15779" s="1"/>
      <c r="D15779" s="1"/>
      <c r="E15779" s="1"/>
      <c r="F15779" s="1"/>
      <c r="G15779" s="1"/>
      <c r="H15779" s="1"/>
      <c r="I15779" s="1"/>
      <c r="S15779" s="1"/>
      <c r="W15779" s="1"/>
      <c r="Y15779" s="1"/>
      <c r="AA15779" s="1"/>
      <c r="AD15779" s="1"/>
      <c r="AF15779" s="1"/>
      <c r="AJ15779" s="1"/>
      <c r="AL15779" s="1"/>
      <c r="AN15779" s="1"/>
      <c r="AP15779" s="1"/>
      <c r="AR15779" s="1"/>
      <c r="AT15779" s="1"/>
      <c r="AZ15779" s="1"/>
      <c r="BB15779" s="1"/>
      <c r="BD15779" s="1"/>
      <c r="BG15779" s="1"/>
      <c r="BI15779" s="1"/>
      <c r="BK15779" s="1"/>
      <c r="BM15779" s="1"/>
      <c r="BO15779" s="1"/>
      <c r="BR15779" s="1"/>
      <c r="BT15779" s="1"/>
      <c r="BV15779" s="1"/>
      <c r="BY15779" s="1"/>
      <c r="CB15779" s="1"/>
      <c r="CD15779" s="1"/>
      <c r="CG15779" s="1"/>
      <c r="CJ15779" s="1"/>
      <c r="CL15779" s="1"/>
      <c r="CP15779" s="1"/>
      <c r="CR15779" s="1"/>
      <c r="CT15779" s="1"/>
      <c r="CZ15779" s="5"/>
      <c r="DB15779"/>
      <c r="DK15779" s="5"/>
      <c r="DL15779"/>
    </row>
    <row r="15780" spans="2:116" x14ac:dyDescent="0.25">
      <c r="B15780" s="1"/>
      <c r="C15780" s="1"/>
      <c r="D15780" s="1"/>
      <c r="E15780" s="1"/>
      <c r="F15780" s="1"/>
      <c r="G15780" s="1"/>
      <c r="H15780" s="1"/>
      <c r="I15780" s="1"/>
      <c r="S15780" s="1"/>
      <c r="W15780" s="1"/>
      <c r="Y15780" s="1"/>
      <c r="AA15780" s="1"/>
      <c r="AD15780" s="1"/>
      <c r="AF15780" s="1"/>
      <c r="AJ15780" s="1"/>
      <c r="AL15780" s="1"/>
      <c r="AN15780" s="1"/>
      <c r="AP15780" s="1"/>
      <c r="AR15780" s="1"/>
      <c r="AT15780" s="1"/>
      <c r="AZ15780" s="1"/>
      <c r="BB15780" s="1"/>
      <c r="BD15780" s="1"/>
      <c r="BG15780" s="1"/>
      <c r="BI15780" s="1"/>
      <c r="BK15780" s="1"/>
      <c r="BM15780" s="1"/>
      <c r="BO15780" s="1"/>
      <c r="BR15780" s="1"/>
      <c r="BT15780" s="1"/>
      <c r="BV15780" s="1"/>
      <c r="BY15780" s="1"/>
      <c r="CB15780" s="1"/>
      <c r="CD15780" s="1"/>
      <c r="CG15780" s="1"/>
      <c r="CJ15780" s="1"/>
      <c r="CL15780" s="1"/>
      <c r="CP15780" s="1"/>
      <c r="CR15780" s="1"/>
      <c r="CT15780" s="1"/>
      <c r="CZ15780" s="5"/>
      <c r="DB15780"/>
      <c r="DK15780" s="5"/>
      <c r="DL15780"/>
    </row>
    <row r="15781" spans="2:116" x14ac:dyDescent="0.25">
      <c r="B15781" s="1"/>
      <c r="C15781" s="1"/>
      <c r="D15781" s="1"/>
      <c r="E15781" s="1"/>
      <c r="F15781" s="1"/>
      <c r="G15781" s="1"/>
      <c r="H15781" s="1"/>
      <c r="I15781" s="1"/>
      <c r="S15781" s="1"/>
      <c r="W15781" s="1"/>
      <c r="Y15781" s="1"/>
      <c r="AA15781" s="1"/>
      <c r="AD15781" s="1"/>
      <c r="AF15781" s="1"/>
      <c r="AJ15781" s="1"/>
      <c r="AL15781" s="1"/>
      <c r="AN15781" s="1"/>
      <c r="AP15781" s="1"/>
      <c r="AR15781" s="1"/>
      <c r="AT15781" s="1"/>
      <c r="AZ15781" s="1"/>
      <c r="BB15781" s="1"/>
      <c r="BD15781" s="1"/>
      <c r="BG15781" s="1"/>
      <c r="BI15781" s="1"/>
      <c r="BK15781" s="1"/>
      <c r="BM15781" s="1"/>
      <c r="BO15781" s="1"/>
      <c r="BR15781" s="1"/>
      <c r="BT15781" s="1"/>
      <c r="BV15781" s="1"/>
      <c r="BY15781" s="1"/>
      <c r="CB15781" s="1"/>
      <c r="CD15781" s="1"/>
      <c r="CG15781" s="1"/>
      <c r="CJ15781" s="1"/>
      <c r="CL15781" s="1"/>
      <c r="CP15781" s="1"/>
      <c r="CR15781" s="1"/>
      <c r="CT15781" s="1"/>
      <c r="CZ15781" s="5"/>
      <c r="DB15781"/>
      <c r="DK15781" s="5"/>
      <c r="DL15781"/>
    </row>
    <row r="15782" spans="2:116" x14ac:dyDescent="0.25">
      <c r="B15782" s="1"/>
      <c r="C15782" s="1"/>
      <c r="D15782" s="1"/>
      <c r="E15782" s="1"/>
      <c r="F15782" s="1"/>
      <c r="G15782" s="1"/>
      <c r="H15782" s="1"/>
      <c r="I15782" s="1"/>
      <c r="S15782" s="1"/>
      <c r="W15782" s="1"/>
      <c r="Y15782" s="1"/>
      <c r="AA15782" s="1"/>
      <c r="AD15782" s="1"/>
      <c r="AF15782" s="1"/>
      <c r="AJ15782" s="1"/>
      <c r="AL15782" s="1"/>
      <c r="AN15782" s="1"/>
      <c r="AP15782" s="1"/>
      <c r="AR15782" s="1"/>
      <c r="AT15782" s="1"/>
      <c r="AZ15782" s="1"/>
      <c r="BB15782" s="1"/>
      <c r="BD15782" s="1"/>
      <c r="BG15782" s="1"/>
      <c r="BI15782" s="1"/>
      <c r="BK15782" s="1"/>
      <c r="BM15782" s="1"/>
      <c r="BO15782" s="1"/>
      <c r="BR15782" s="1"/>
      <c r="BT15782" s="1"/>
      <c r="BV15782" s="1"/>
      <c r="BY15782" s="1"/>
      <c r="CB15782" s="1"/>
      <c r="CD15782" s="1"/>
      <c r="CG15782" s="1"/>
      <c r="CJ15782" s="1"/>
      <c r="CL15782" s="1"/>
      <c r="CP15782" s="1"/>
      <c r="CR15782" s="1"/>
      <c r="CT15782" s="1"/>
      <c r="CZ15782" s="5"/>
      <c r="DB15782"/>
      <c r="DK15782" s="5"/>
      <c r="DL15782"/>
    </row>
    <row r="15783" spans="2:116" x14ac:dyDescent="0.25">
      <c r="B15783" s="1"/>
      <c r="C15783" s="1"/>
      <c r="D15783" s="1"/>
      <c r="E15783" s="1"/>
      <c r="F15783" s="1"/>
      <c r="G15783" s="1"/>
      <c r="H15783" s="1"/>
      <c r="I15783" s="1"/>
      <c r="S15783" s="1"/>
      <c r="W15783" s="1"/>
      <c r="Y15783" s="1"/>
      <c r="AA15783" s="1"/>
      <c r="AD15783" s="1"/>
      <c r="AF15783" s="1"/>
      <c r="AJ15783" s="1"/>
      <c r="AL15783" s="1"/>
      <c r="AN15783" s="1"/>
      <c r="AP15783" s="1"/>
      <c r="AR15783" s="1"/>
      <c r="AT15783" s="1"/>
      <c r="AZ15783" s="1"/>
      <c r="BB15783" s="1"/>
      <c r="BD15783" s="1"/>
      <c r="BG15783" s="1"/>
      <c r="BI15783" s="1"/>
      <c r="BK15783" s="1"/>
      <c r="BM15783" s="1"/>
      <c r="BO15783" s="1"/>
      <c r="BR15783" s="1"/>
      <c r="BT15783" s="1"/>
      <c r="BV15783" s="1"/>
      <c r="BY15783" s="1"/>
      <c r="CB15783" s="1"/>
      <c r="CD15783" s="1"/>
      <c r="CG15783" s="1"/>
      <c r="CJ15783" s="1"/>
      <c r="CL15783" s="1"/>
      <c r="CP15783" s="1"/>
      <c r="CR15783" s="1"/>
      <c r="CT15783" s="1"/>
      <c r="CZ15783" s="5"/>
      <c r="DB15783"/>
      <c r="DK15783" s="5"/>
      <c r="DL15783"/>
    </row>
    <row r="15784" spans="2:116" x14ac:dyDescent="0.25">
      <c r="B15784" s="1"/>
      <c r="C15784" s="1"/>
      <c r="D15784" s="1"/>
      <c r="E15784" s="1"/>
      <c r="F15784" s="1"/>
      <c r="G15784" s="1"/>
      <c r="H15784" s="1"/>
      <c r="I15784" s="1"/>
      <c r="S15784" s="1"/>
      <c r="W15784" s="1"/>
      <c r="Y15784" s="1"/>
      <c r="AA15784" s="1"/>
      <c r="AD15784" s="1"/>
      <c r="AF15784" s="1"/>
      <c r="AJ15784" s="1"/>
      <c r="AL15784" s="1"/>
      <c r="AN15784" s="1"/>
      <c r="AP15784" s="1"/>
      <c r="AR15784" s="1"/>
      <c r="AT15784" s="1"/>
      <c r="AZ15784" s="1"/>
      <c r="BB15784" s="1"/>
      <c r="BD15784" s="1"/>
      <c r="BG15784" s="1"/>
      <c r="BI15784" s="1"/>
      <c r="BK15784" s="1"/>
      <c r="BM15784" s="1"/>
      <c r="BO15784" s="1"/>
      <c r="BR15784" s="1"/>
      <c r="BT15784" s="1"/>
      <c r="BV15784" s="1"/>
      <c r="BY15784" s="1"/>
      <c r="CB15784" s="1"/>
      <c r="CD15784" s="1"/>
      <c r="CG15784" s="1"/>
      <c r="CJ15784" s="1"/>
      <c r="CL15784" s="1"/>
      <c r="CP15784" s="1"/>
      <c r="CR15784" s="1"/>
      <c r="CT15784" s="1"/>
      <c r="CZ15784" s="5"/>
      <c r="DB15784"/>
      <c r="DK15784" s="5"/>
      <c r="DL15784"/>
    </row>
    <row r="15785" spans="2:116" x14ac:dyDescent="0.25">
      <c r="B15785" s="1"/>
      <c r="C15785" s="1"/>
      <c r="D15785" s="1"/>
      <c r="E15785" s="1"/>
      <c r="F15785" s="1"/>
      <c r="G15785" s="1"/>
      <c r="H15785" s="1"/>
      <c r="I15785" s="1"/>
      <c r="S15785" s="1"/>
      <c r="W15785" s="1"/>
      <c r="Y15785" s="1"/>
      <c r="AA15785" s="1"/>
      <c r="AD15785" s="1"/>
      <c r="AF15785" s="1"/>
      <c r="AJ15785" s="1"/>
      <c r="AL15785" s="1"/>
      <c r="AN15785" s="1"/>
      <c r="AP15785" s="1"/>
      <c r="AR15785" s="1"/>
      <c r="AT15785" s="1"/>
      <c r="AZ15785" s="1"/>
      <c r="BB15785" s="1"/>
      <c r="BD15785" s="1"/>
      <c r="BG15785" s="1"/>
      <c r="BI15785" s="1"/>
      <c r="BK15785" s="1"/>
      <c r="BM15785" s="1"/>
      <c r="BO15785" s="1"/>
      <c r="BR15785" s="1"/>
      <c r="BT15785" s="1"/>
      <c r="BV15785" s="1"/>
      <c r="BY15785" s="1"/>
      <c r="CB15785" s="1"/>
      <c r="CD15785" s="1"/>
      <c r="CG15785" s="1"/>
      <c r="CJ15785" s="1"/>
      <c r="CL15785" s="1"/>
      <c r="CP15785" s="1"/>
      <c r="CR15785" s="1"/>
      <c r="CT15785" s="1"/>
      <c r="CZ15785" s="5"/>
      <c r="DB15785"/>
      <c r="DK15785" s="5"/>
      <c r="DL15785"/>
    </row>
    <row r="15786" spans="2:116" x14ac:dyDescent="0.25">
      <c r="B15786" s="1"/>
      <c r="C15786" s="1"/>
      <c r="D15786" s="1"/>
      <c r="E15786" s="1"/>
      <c r="F15786" s="1"/>
      <c r="G15786" s="1"/>
      <c r="H15786" s="1"/>
      <c r="I15786" s="1"/>
      <c r="S15786" s="1"/>
      <c r="W15786" s="1"/>
      <c r="Y15786" s="1"/>
      <c r="AA15786" s="1"/>
      <c r="AD15786" s="1"/>
      <c r="AF15786" s="1"/>
      <c r="AJ15786" s="1"/>
      <c r="AL15786" s="1"/>
      <c r="AN15786" s="1"/>
      <c r="AP15786" s="1"/>
      <c r="AR15786" s="1"/>
      <c r="AT15786" s="1"/>
      <c r="AZ15786" s="1"/>
      <c r="BB15786" s="1"/>
      <c r="BD15786" s="1"/>
      <c r="BG15786" s="1"/>
      <c r="BI15786" s="1"/>
      <c r="BK15786" s="1"/>
      <c r="BM15786" s="1"/>
      <c r="BO15786" s="1"/>
      <c r="BR15786" s="1"/>
      <c r="BT15786" s="1"/>
      <c r="BV15786" s="1"/>
      <c r="BY15786" s="1"/>
      <c r="CB15786" s="1"/>
      <c r="CD15786" s="1"/>
      <c r="CG15786" s="1"/>
      <c r="CJ15786" s="1"/>
      <c r="CL15786" s="1"/>
      <c r="CP15786" s="1"/>
      <c r="CR15786" s="1"/>
      <c r="CT15786" s="1"/>
      <c r="CZ15786" s="5"/>
      <c r="DB15786"/>
      <c r="DK15786" s="5"/>
      <c r="DL15786"/>
    </row>
    <row r="15787" spans="2:116" x14ac:dyDescent="0.25">
      <c r="B15787" s="1"/>
      <c r="C15787" s="1"/>
      <c r="D15787" s="1"/>
      <c r="E15787" s="1"/>
      <c r="F15787" s="1"/>
      <c r="G15787" s="1"/>
      <c r="H15787" s="1"/>
      <c r="I15787" s="1"/>
      <c r="S15787" s="1"/>
      <c r="W15787" s="1"/>
      <c r="Y15787" s="1"/>
      <c r="AA15787" s="1"/>
      <c r="AD15787" s="1"/>
      <c r="AF15787" s="1"/>
      <c r="AJ15787" s="1"/>
      <c r="AL15787" s="1"/>
      <c r="AN15787" s="1"/>
      <c r="AP15787" s="1"/>
      <c r="AR15787" s="1"/>
      <c r="AT15787" s="1"/>
      <c r="AZ15787" s="1"/>
      <c r="BB15787" s="1"/>
      <c r="BD15787" s="1"/>
      <c r="BG15787" s="1"/>
      <c r="BI15787" s="1"/>
      <c r="BK15787" s="1"/>
      <c r="BM15787" s="1"/>
      <c r="BO15787" s="1"/>
      <c r="BR15787" s="1"/>
      <c r="BT15787" s="1"/>
      <c r="BV15787" s="1"/>
      <c r="BY15787" s="1"/>
      <c r="CB15787" s="1"/>
      <c r="CD15787" s="1"/>
      <c r="CG15787" s="1"/>
      <c r="CJ15787" s="1"/>
      <c r="CL15787" s="1"/>
      <c r="CP15787" s="1"/>
      <c r="CR15787" s="1"/>
      <c r="CT15787" s="1"/>
      <c r="CZ15787" s="5"/>
      <c r="DB15787"/>
      <c r="DK15787" s="5"/>
      <c r="DL15787"/>
    </row>
    <row r="15788" spans="2:116" x14ac:dyDescent="0.25">
      <c r="B15788" s="1"/>
      <c r="C15788" s="1"/>
      <c r="D15788" s="1"/>
      <c r="E15788" s="1"/>
      <c r="F15788" s="1"/>
      <c r="G15788" s="1"/>
      <c r="H15788" s="1"/>
      <c r="I15788" s="1"/>
      <c r="S15788" s="1"/>
      <c r="W15788" s="1"/>
      <c r="Y15788" s="1"/>
      <c r="AA15788" s="1"/>
      <c r="AD15788" s="1"/>
      <c r="AF15788" s="1"/>
      <c r="AJ15788" s="1"/>
      <c r="AL15788" s="1"/>
      <c r="AN15788" s="1"/>
      <c r="AP15788" s="1"/>
      <c r="AR15788" s="1"/>
      <c r="AT15788" s="1"/>
      <c r="AZ15788" s="1"/>
      <c r="BB15788" s="1"/>
      <c r="BD15788" s="1"/>
      <c r="BG15788" s="1"/>
      <c r="BI15788" s="1"/>
      <c r="BK15788" s="1"/>
      <c r="BM15788" s="1"/>
      <c r="BO15788" s="1"/>
      <c r="BR15788" s="1"/>
      <c r="BT15788" s="1"/>
      <c r="BV15788" s="1"/>
      <c r="BY15788" s="1"/>
      <c r="CB15788" s="1"/>
      <c r="CD15788" s="1"/>
      <c r="CG15788" s="1"/>
      <c r="CJ15788" s="1"/>
      <c r="CL15788" s="1"/>
      <c r="CP15788" s="1"/>
      <c r="CR15788" s="1"/>
      <c r="CT15788" s="1"/>
      <c r="CZ15788" s="5"/>
      <c r="DB15788"/>
      <c r="DK15788" s="5"/>
      <c r="DL15788"/>
    </row>
    <row r="15789" spans="2:116" x14ac:dyDescent="0.25">
      <c r="B15789" s="1"/>
      <c r="C15789" s="1"/>
      <c r="D15789" s="1"/>
      <c r="E15789" s="1"/>
      <c r="F15789" s="1"/>
      <c r="G15789" s="1"/>
      <c r="H15789" s="1"/>
      <c r="I15789" s="1"/>
      <c r="S15789" s="1"/>
      <c r="W15789" s="1"/>
      <c r="Y15789" s="1"/>
      <c r="AA15789" s="1"/>
      <c r="AD15789" s="1"/>
      <c r="AF15789" s="1"/>
      <c r="AJ15789" s="1"/>
      <c r="AL15789" s="1"/>
      <c r="AN15789" s="1"/>
      <c r="AP15789" s="1"/>
      <c r="AR15789" s="1"/>
      <c r="AT15789" s="1"/>
      <c r="AZ15789" s="1"/>
      <c r="BB15789" s="1"/>
      <c r="BD15789" s="1"/>
      <c r="BG15789" s="1"/>
      <c r="BI15789" s="1"/>
      <c r="BK15789" s="1"/>
      <c r="BM15789" s="1"/>
      <c r="BO15789" s="1"/>
      <c r="BR15789" s="1"/>
      <c r="BT15789" s="1"/>
      <c r="BV15789" s="1"/>
      <c r="BY15789" s="1"/>
      <c r="CB15789" s="1"/>
      <c r="CD15789" s="1"/>
      <c r="CG15789" s="1"/>
      <c r="CJ15789" s="1"/>
      <c r="CL15789" s="1"/>
      <c r="CP15789" s="1"/>
      <c r="CR15789" s="1"/>
      <c r="CT15789" s="1"/>
      <c r="CZ15789" s="5"/>
      <c r="DB15789"/>
      <c r="DK15789" s="5"/>
      <c r="DL15789"/>
    </row>
    <row r="15790" spans="2:116" x14ac:dyDescent="0.25">
      <c r="B15790" s="1"/>
      <c r="C15790" s="1"/>
      <c r="D15790" s="1"/>
      <c r="E15790" s="1"/>
      <c r="F15790" s="1"/>
      <c r="G15790" s="1"/>
      <c r="H15790" s="1"/>
      <c r="I15790" s="1"/>
      <c r="S15790" s="1"/>
      <c r="W15790" s="1"/>
      <c r="Y15790" s="1"/>
      <c r="AA15790" s="1"/>
      <c r="AD15790" s="1"/>
      <c r="AF15790" s="1"/>
      <c r="AJ15790" s="1"/>
      <c r="AL15790" s="1"/>
      <c r="AN15790" s="1"/>
      <c r="AP15790" s="1"/>
      <c r="AR15790" s="1"/>
      <c r="AT15790" s="1"/>
      <c r="AZ15790" s="1"/>
      <c r="BB15790" s="1"/>
      <c r="BD15790" s="1"/>
      <c r="BG15790" s="1"/>
      <c r="BI15790" s="1"/>
      <c r="BK15790" s="1"/>
      <c r="BM15790" s="1"/>
      <c r="BO15790" s="1"/>
      <c r="BR15790" s="1"/>
      <c r="BT15790" s="1"/>
      <c r="BV15790" s="1"/>
      <c r="BY15790" s="1"/>
      <c r="CB15790" s="1"/>
      <c r="CD15790" s="1"/>
      <c r="CG15790" s="1"/>
      <c r="CJ15790" s="1"/>
      <c r="CL15790" s="1"/>
      <c r="CP15790" s="1"/>
      <c r="CR15790" s="1"/>
      <c r="CT15790" s="1"/>
      <c r="CZ15790" s="5"/>
      <c r="DB15790"/>
      <c r="DK15790" s="5"/>
      <c r="DL15790"/>
    </row>
    <row r="15791" spans="2:116" x14ac:dyDescent="0.25">
      <c r="B15791" s="1"/>
      <c r="C15791" s="1"/>
      <c r="D15791" s="1"/>
      <c r="E15791" s="1"/>
      <c r="F15791" s="1"/>
      <c r="G15791" s="1"/>
      <c r="H15791" s="1"/>
      <c r="I15791" s="1"/>
      <c r="S15791" s="1"/>
      <c r="W15791" s="1"/>
      <c r="Y15791" s="1"/>
      <c r="AA15791" s="1"/>
      <c r="AD15791" s="1"/>
      <c r="AF15791" s="1"/>
      <c r="AJ15791" s="1"/>
      <c r="AL15791" s="1"/>
      <c r="AN15791" s="1"/>
      <c r="AP15791" s="1"/>
      <c r="AR15791" s="1"/>
      <c r="AT15791" s="1"/>
      <c r="AZ15791" s="1"/>
      <c r="BB15791" s="1"/>
      <c r="BD15791" s="1"/>
      <c r="BG15791" s="1"/>
      <c r="BI15791" s="1"/>
      <c r="BK15791" s="1"/>
      <c r="BM15791" s="1"/>
      <c r="BO15791" s="1"/>
      <c r="BR15791" s="1"/>
      <c r="BT15791" s="1"/>
      <c r="BV15791" s="1"/>
      <c r="BY15791" s="1"/>
      <c r="CB15791" s="1"/>
      <c r="CD15791" s="1"/>
      <c r="CG15791" s="1"/>
      <c r="CJ15791" s="1"/>
      <c r="CL15791" s="1"/>
      <c r="CP15791" s="1"/>
      <c r="CR15791" s="1"/>
      <c r="CT15791" s="1"/>
      <c r="CZ15791" s="5"/>
      <c r="DB15791"/>
      <c r="DK15791" s="5"/>
      <c r="DL15791"/>
    </row>
    <row r="15792" spans="2:116" x14ac:dyDescent="0.25">
      <c r="B15792" s="1"/>
      <c r="C15792" s="1"/>
      <c r="D15792" s="1"/>
      <c r="E15792" s="1"/>
      <c r="F15792" s="1"/>
      <c r="G15792" s="1"/>
      <c r="H15792" s="1"/>
      <c r="I15792" s="1"/>
      <c r="S15792" s="1"/>
      <c r="W15792" s="1"/>
      <c r="Y15792" s="1"/>
      <c r="AA15792" s="1"/>
      <c r="AD15792" s="1"/>
      <c r="AF15792" s="1"/>
      <c r="AJ15792" s="1"/>
      <c r="AL15792" s="1"/>
      <c r="AN15792" s="1"/>
      <c r="AP15792" s="1"/>
      <c r="AR15792" s="1"/>
      <c r="AT15792" s="1"/>
      <c r="AZ15792" s="1"/>
      <c r="BB15792" s="1"/>
      <c r="BD15792" s="1"/>
      <c r="BG15792" s="1"/>
      <c r="BI15792" s="1"/>
      <c r="BK15792" s="1"/>
      <c r="BM15792" s="1"/>
      <c r="BO15792" s="1"/>
      <c r="BR15792" s="1"/>
      <c r="BT15792" s="1"/>
      <c r="BV15792" s="1"/>
      <c r="BY15792" s="1"/>
      <c r="CB15792" s="1"/>
      <c r="CD15792" s="1"/>
      <c r="CG15792" s="1"/>
      <c r="CJ15792" s="1"/>
      <c r="CL15792" s="1"/>
      <c r="CP15792" s="1"/>
      <c r="CR15792" s="1"/>
      <c r="CT15792" s="1"/>
      <c r="CZ15792" s="5"/>
      <c r="DB15792"/>
      <c r="DK15792" s="5"/>
      <c r="DL15792"/>
    </row>
    <row r="15793" spans="2:116" x14ac:dyDescent="0.25">
      <c r="B15793" s="1"/>
      <c r="C15793" s="1"/>
      <c r="D15793" s="1"/>
      <c r="E15793" s="1"/>
      <c r="F15793" s="1"/>
      <c r="G15793" s="1"/>
      <c r="H15793" s="1"/>
      <c r="I15793" s="1"/>
      <c r="S15793" s="1"/>
      <c r="W15793" s="1"/>
      <c r="Y15793" s="1"/>
      <c r="AA15793" s="1"/>
      <c r="AD15793" s="1"/>
      <c r="AF15793" s="1"/>
      <c r="AJ15793" s="1"/>
      <c r="AL15793" s="1"/>
      <c r="AN15793" s="1"/>
      <c r="AP15793" s="1"/>
      <c r="AR15793" s="1"/>
      <c r="AT15793" s="1"/>
      <c r="AZ15793" s="1"/>
      <c r="BB15793" s="1"/>
      <c r="BD15793" s="1"/>
      <c r="BG15793" s="1"/>
      <c r="BI15793" s="1"/>
      <c r="BK15793" s="1"/>
      <c r="BM15793" s="1"/>
      <c r="BO15793" s="1"/>
      <c r="BR15793" s="1"/>
      <c r="BT15793" s="1"/>
      <c r="BV15793" s="1"/>
      <c r="BY15793" s="1"/>
      <c r="CB15793" s="1"/>
      <c r="CD15793" s="1"/>
      <c r="CG15793" s="1"/>
      <c r="CJ15793" s="1"/>
      <c r="CL15793" s="1"/>
      <c r="CP15793" s="1"/>
      <c r="CR15793" s="1"/>
      <c r="CT15793" s="1"/>
      <c r="CZ15793" s="5"/>
      <c r="DB15793"/>
      <c r="DK15793" s="5"/>
      <c r="DL15793"/>
    </row>
    <row r="15794" spans="2:116" x14ac:dyDescent="0.25">
      <c r="B15794" s="1"/>
      <c r="C15794" s="1"/>
      <c r="D15794" s="1"/>
      <c r="E15794" s="1"/>
      <c r="F15794" s="1"/>
      <c r="G15794" s="1"/>
      <c r="H15794" s="1"/>
      <c r="I15794" s="1"/>
      <c r="S15794" s="1"/>
      <c r="W15794" s="1"/>
      <c r="Y15794" s="1"/>
      <c r="AA15794" s="1"/>
      <c r="AD15794" s="1"/>
      <c r="AF15794" s="1"/>
      <c r="AJ15794" s="1"/>
      <c r="AL15794" s="1"/>
      <c r="AN15794" s="1"/>
      <c r="AP15794" s="1"/>
      <c r="AR15794" s="1"/>
      <c r="AT15794" s="1"/>
      <c r="AZ15794" s="1"/>
      <c r="BB15794" s="1"/>
      <c r="BD15794" s="1"/>
      <c r="BG15794" s="1"/>
      <c r="BI15794" s="1"/>
      <c r="BK15794" s="1"/>
      <c r="BM15794" s="1"/>
      <c r="BO15794" s="1"/>
      <c r="BR15794" s="1"/>
      <c r="BT15794" s="1"/>
      <c r="BV15794" s="1"/>
      <c r="BY15794" s="1"/>
      <c r="CB15794" s="1"/>
      <c r="CD15794" s="1"/>
      <c r="CG15794" s="10"/>
      <c r="CJ15794" s="1"/>
      <c r="CL15794" s="1"/>
      <c r="CP15794" s="1"/>
      <c r="CR15794" s="1"/>
      <c r="CT15794" s="1"/>
      <c r="CZ15794" s="5"/>
      <c r="DB15794"/>
      <c r="DK15794" s="5"/>
      <c r="DL15794"/>
    </row>
    <row r="15795" spans="2:116" x14ac:dyDescent="0.25">
      <c r="B15795" s="1"/>
      <c r="C15795" s="1"/>
      <c r="D15795" s="1"/>
      <c r="E15795" s="1"/>
      <c r="F15795" s="1"/>
      <c r="G15795" s="1"/>
      <c r="H15795" s="1"/>
      <c r="I15795" s="1"/>
      <c r="S15795" s="1"/>
      <c r="W15795" s="1"/>
      <c r="Y15795" s="1"/>
      <c r="AA15795" s="1"/>
      <c r="AD15795" s="1"/>
      <c r="AF15795" s="1"/>
      <c r="AJ15795" s="1"/>
      <c r="AL15795" s="1"/>
      <c r="AN15795" s="1"/>
      <c r="AP15795" s="1"/>
      <c r="AR15795" s="1"/>
      <c r="AT15795" s="1"/>
      <c r="AZ15795" s="1"/>
      <c r="BB15795" s="1"/>
      <c r="BD15795" s="1"/>
      <c r="BG15795" s="1"/>
      <c r="BI15795" s="1"/>
      <c r="BK15795" s="1"/>
      <c r="BM15795" s="1"/>
      <c r="BO15795" s="1"/>
      <c r="BR15795" s="1"/>
      <c r="BT15795" s="1"/>
      <c r="BV15795" s="1"/>
      <c r="BY15795" s="1"/>
      <c r="CB15795" s="1"/>
      <c r="CD15795" s="1"/>
      <c r="CG15795" s="1"/>
      <c r="CJ15795" s="1"/>
      <c r="CL15795" s="1"/>
      <c r="CP15795" s="1"/>
      <c r="CR15795" s="1"/>
      <c r="CT15795" s="1"/>
      <c r="CZ15795" s="5"/>
      <c r="DB15795"/>
      <c r="DK15795" s="5"/>
      <c r="DL15795"/>
    </row>
    <row r="15796" spans="2:116" x14ac:dyDescent="0.25">
      <c r="B15796" s="1"/>
      <c r="C15796" s="1"/>
      <c r="D15796" s="1"/>
      <c r="E15796" s="1"/>
      <c r="F15796" s="1"/>
      <c r="G15796" s="1"/>
      <c r="H15796" s="1"/>
      <c r="I15796" s="1"/>
      <c r="S15796" s="1"/>
      <c r="W15796" s="1"/>
      <c r="Y15796" s="1"/>
      <c r="AA15796" s="1"/>
      <c r="AD15796" s="1"/>
      <c r="AF15796" s="1"/>
      <c r="AJ15796" s="1"/>
      <c r="AL15796" s="1"/>
      <c r="AN15796" s="1"/>
      <c r="AP15796" s="1"/>
      <c r="AR15796" s="1"/>
      <c r="AT15796" s="1"/>
      <c r="AZ15796" s="1"/>
      <c r="BB15796" s="1"/>
      <c r="BD15796" s="1"/>
      <c r="BG15796" s="1"/>
      <c r="BI15796" s="1"/>
      <c r="BK15796" s="1"/>
      <c r="BM15796" s="1"/>
      <c r="BO15796" s="1"/>
      <c r="BR15796" s="1"/>
      <c r="BT15796" s="1"/>
      <c r="BV15796" s="1"/>
      <c r="BY15796" s="1"/>
      <c r="CB15796" s="1"/>
      <c r="CD15796" s="1"/>
      <c r="CG15796" s="1"/>
      <c r="CJ15796" s="1"/>
      <c r="CL15796" s="1"/>
      <c r="CP15796" s="1"/>
      <c r="CR15796" s="1"/>
      <c r="CT15796" s="1"/>
      <c r="CZ15796" s="5"/>
      <c r="DB15796"/>
      <c r="DK15796" s="5"/>
      <c r="DL15796"/>
    </row>
    <row r="15797" spans="2:116" x14ac:dyDescent="0.25">
      <c r="B15797" s="1"/>
      <c r="C15797" s="1"/>
      <c r="D15797" s="1"/>
      <c r="E15797" s="1"/>
      <c r="F15797" s="1"/>
      <c r="G15797" s="1"/>
      <c r="H15797" s="1"/>
      <c r="I15797" s="1"/>
      <c r="S15797" s="1"/>
      <c r="W15797" s="1"/>
      <c r="Y15797" s="1"/>
      <c r="AA15797" s="1"/>
      <c r="AD15797" s="1"/>
      <c r="AF15797" s="1"/>
      <c r="AJ15797" s="1"/>
      <c r="AL15797" s="1"/>
      <c r="AN15797" s="1"/>
      <c r="AP15797" s="1"/>
      <c r="AR15797" s="1"/>
      <c r="AT15797" s="1"/>
      <c r="AZ15797" s="1"/>
      <c r="BB15797" s="1"/>
      <c r="BD15797" s="1"/>
      <c r="BG15797" s="1"/>
      <c r="BI15797" s="1"/>
      <c r="BK15797" s="1"/>
      <c r="BM15797" s="1"/>
      <c r="BO15797" s="1"/>
      <c r="BR15797" s="1"/>
      <c r="BT15797" s="1"/>
      <c r="BV15797" s="1"/>
      <c r="BY15797" s="1"/>
      <c r="CB15797" s="1"/>
      <c r="CD15797" s="1"/>
      <c r="CG15797" s="1"/>
      <c r="CJ15797" s="1"/>
      <c r="CL15797" s="1"/>
      <c r="CP15797" s="1"/>
      <c r="CR15797" s="1"/>
      <c r="CT15797" s="1"/>
      <c r="CZ15797" s="5"/>
      <c r="DB15797"/>
      <c r="DK15797" s="5"/>
      <c r="DL15797"/>
    </row>
    <row r="15798" spans="2:116" x14ac:dyDescent="0.25">
      <c r="B15798" s="1"/>
      <c r="C15798" s="1"/>
      <c r="D15798" s="1"/>
      <c r="E15798" s="1"/>
      <c r="F15798" s="1"/>
      <c r="G15798" s="1"/>
      <c r="H15798" s="1"/>
      <c r="I15798" s="1"/>
      <c r="S15798" s="1"/>
      <c r="W15798" s="1"/>
      <c r="Y15798" s="1"/>
      <c r="AA15798" s="1"/>
      <c r="AD15798" s="1"/>
      <c r="AF15798" s="1"/>
      <c r="AJ15798" s="1"/>
      <c r="AL15798" s="1"/>
      <c r="AN15798" s="1"/>
      <c r="AP15798" s="1"/>
      <c r="AR15798" s="1"/>
      <c r="AT15798" s="1"/>
      <c r="AZ15798" s="1"/>
      <c r="BB15798" s="1"/>
      <c r="BD15798" s="1"/>
      <c r="BG15798" s="1"/>
      <c r="BI15798" s="1"/>
      <c r="BK15798" s="1"/>
      <c r="BM15798" s="1"/>
      <c r="BO15798" s="1"/>
      <c r="BR15798" s="1"/>
      <c r="BT15798" s="1"/>
      <c r="BV15798" s="1"/>
      <c r="BY15798" s="1"/>
      <c r="CB15798" s="1"/>
      <c r="CD15798" s="1"/>
      <c r="CG15798" s="1"/>
      <c r="CJ15798" s="1"/>
      <c r="CL15798" s="1"/>
      <c r="CP15798" s="1"/>
      <c r="CR15798" s="1"/>
      <c r="CT15798" s="1"/>
      <c r="CZ15798" s="5"/>
      <c r="DB15798"/>
      <c r="DK15798" s="5"/>
      <c r="DL15798"/>
    </row>
    <row r="15799" spans="2:116" x14ac:dyDescent="0.25">
      <c r="B15799" s="1"/>
      <c r="C15799" s="1"/>
      <c r="D15799" s="1"/>
      <c r="E15799" s="1"/>
      <c r="F15799" s="1"/>
      <c r="G15799" s="1"/>
      <c r="H15799" s="1"/>
      <c r="I15799" s="1"/>
      <c r="S15799" s="1"/>
      <c r="W15799" s="1"/>
      <c r="Y15799" s="1"/>
      <c r="AA15799" s="1"/>
      <c r="AD15799" s="1"/>
      <c r="AF15799" s="1"/>
      <c r="AJ15799" s="1"/>
      <c r="AL15799" s="1"/>
      <c r="AN15799" s="1"/>
      <c r="AP15799" s="1"/>
      <c r="AR15799" s="1"/>
      <c r="AT15799" s="1"/>
      <c r="AZ15799" s="1"/>
      <c r="BB15799" s="1"/>
      <c r="BD15799" s="1"/>
      <c r="BG15799" s="1"/>
      <c r="BI15799" s="1"/>
      <c r="BK15799" s="1"/>
      <c r="BM15799" s="1"/>
      <c r="BO15799" s="1"/>
      <c r="BR15799" s="1"/>
      <c r="BT15799" s="1"/>
      <c r="BV15799" s="1"/>
      <c r="BY15799" s="1"/>
      <c r="CB15799" s="1"/>
      <c r="CD15799" s="1"/>
      <c r="CG15799" s="1"/>
      <c r="CJ15799" s="1"/>
      <c r="CL15799" s="1"/>
      <c r="CP15799" s="1"/>
      <c r="CR15799" s="1"/>
      <c r="CT15799" s="1"/>
      <c r="CZ15799" s="5"/>
      <c r="DB15799"/>
      <c r="DK15799" s="5"/>
      <c r="DL15799"/>
    </row>
    <row r="15800" spans="2:116" x14ac:dyDescent="0.25">
      <c r="B15800" s="1"/>
      <c r="C15800" s="1"/>
      <c r="D15800" s="1"/>
      <c r="E15800" s="1"/>
      <c r="F15800" s="1"/>
      <c r="G15800" s="1"/>
      <c r="H15800" s="1"/>
      <c r="I15800" s="1"/>
      <c r="S15800" s="1"/>
      <c r="W15800" s="1"/>
      <c r="Y15800" s="1"/>
      <c r="AA15800" s="1"/>
      <c r="AD15800" s="1"/>
      <c r="AF15800" s="1"/>
      <c r="AJ15800" s="1"/>
      <c r="AL15800" s="1"/>
      <c r="AN15800" s="1"/>
      <c r="AP15800" s="1"/>
      <c r="AR15800" s="1"/>
      <c r="AT15800" s="1"/>
      <c r="AZ15800" s="1"/>
      <c r="BB15800" s="1"/>
      <c r="BD15800" s="1"/>
      <c r="BG15800" s="1"/>
      <c r="BI15800" s="1"/>
      <c r="BK15800" s="1"/>
      <c r="BM15800" s="1"/>
      <c r="BO15800" s="1"/>
      <c r="BR15800" s="1"/>
      <c r="BT15800" s="1"/>
      <c r="BV15800" s="1"/>
      <c r="BY15800" s="1"/>
      <c r="CB15800" s="1"/>
      <c r="CD15800" s="1"/>
      <c r="CG15800" s="1"/>
      <c r="CJ15800" s="1"/>
      <c r="CL15800" s="1"/>
      <c r="CP15800" s="1"/>
      <c r="CR15800" s="1"/>
      <c r="CT15800" s="1"/>
      <c r="CZ15800" s="5"/>
      <c r="DB15800"/>
      <c r="DK15800" s="5"/>
      <c r="DL15800"/>
    </row>
    <row r="15801" spans="2:116" x14ac:dyDescent="0.25">
      <c r="B15801" s="1"/>
      <c r="C15801" s="1"/>
      <c r="D15801" s="1"/>
      <c r="E15801" s="1"/>
      <c r="F15801" s="1"/>
      <c r="G15801" s="1"/>
      <c r="H15801" s="1"/>
      <c r="I15801" s="1"/>
      <c r="S15801" s="1"/>
      <c r="W15801" s="1"/>
      <c r="Y15801" s="1"/>
      <c r="AA15801" s="1"/>
      <c r="AD15801" s="1"/>
      <c r="AF15801" s="1"/>
      <c r="AJ15801" s="1"/>
      <c r="AL15801" s="1"/>
      <c r="AN15801" s="1"/>
      <c r="AP15801" s="1"/>
      <c r="AR15801" s="1"/>
      <c r="AT15801" s="1"/>
      <c r="AZ15801" s="1"/>
      <c r="BB15801" s="1"/>
      <c r="BD15801" s="1"/>
      <c r="BG15801" s="1"/>
      <c r="BI15801" s="1"/>
      <c r="BK15801" s="1"/>
      <c r="BM15801" s="1"/>
      <c r="BO15801" s="1"/>
      <c r="BR15801" s="1"/>
      <c r="BT15801" s="1"/>
      <c r="BV15801" s="1"/>
      <c r="BY15801" s="1"/>
      <c r="CB15801" s="1"/>
      <c r="CD15801" s="1"/>
      <c r="CG15801" s="1"/>
      <c r="CJ15801" s="1"/>
      <c r="CL15801" s="1"/>
      <c r="CP15801" s="1"/>
      <c r="CR15801" s="1"/>
      <c r="CT15801" s="1"/>
      <c r="CZ15801" s="5"/>
      <c r="DB15801"/>
      <c r="DK15801" s="5"/>
      <c r="DL15801"/>
    </row>
    <row r="15802" spans="2:116" x14ac:dyDescent="0.25">
      <c r="B15802" s="1"/>
      <c r="C15802" s="1"/>
      <c r="D15802" s="1"/>
      <c r="E15802" s="1"/>
      <c r="F15802" s="1"/>
      <c r="G15802" s="1"/>
      <c r="H15802" s="1"/>
      <c r="I15802" s="1"/>
      <c r="S15802" s="1"/>
      <c r="W15802" s="1"/>
      <c r="Y15802" s="1"/>
      <c r="AA15802" s="1"/>
      <c r="AD15802" s="1"/>
      <c r="AF15802" s="1"/>
      <c r="AJ15802" s="1"/>
      <c r="AL15802" s="1"/>
      <c r="AN15802" s="1"/>
      <c r="AP15802" s="1"/>
      <c r="AR15802" s="1"/>
      <c r="AT15802" s="1"/>
      <c r="AZ15802" s="1"/>
      <c r="BB15802" s="1"/>
      <c r="BD15802" s="1"/>
      <c r="BG15802" s="1"/>
      <c r="BI15802" s="1"/>
      <c r="BK15802" s="1"/>
      <c r="BM15802" s="1"/>
      <c r="BO15802" s="1"/>
      <c r="BR15802" s="1"/>
      <c r="BT15802" s="1"/>
      <c r="BV15802" s="1"/>
      <c r="BY15802" s="1"/>
      <c r="CB15802" s="1"/>
      <c r="CD15802" s="1"/>
      <c r="CG15802" s="1"/>
      <c r="CJ15802" s="1"/>
      <c r="CL15802" s="1"/>
      <c r="CP15802" s="1"/>
      <c r="CR15802" s="1"/>
      <c r="CT15802" s="1"/>
      <c r="CZ15802" s="5"/>
      <c r="DB15802"/>
      <c r="DK15802" s="5"/>
      <c r="DL15802"/>
    </row>
    <row r="15803" spans="2:116" x14ac:dyDescent="0.25">
      <c r="B15803" s="1"/>
      <c r="C15803" s="1"/>
      <c r="D15803" s="1"/>
      <c r="E15803" s="1"/>
      <c r="F15803" s="1"/>
      <c r="G15803" s="1"/>
      <c r="H15803" s="1"/>
      <c r="I15803" s="1"/>
      <c r="S15803" s="1"/>
      <c r="W15803" s="1"/>
      <c r="Y15803" s="1"/>
      <c r="AA15803" s="1"/>
      <c r="AD15803" s="1"/>
      <c r="AF15803" s="1"/>
      <c r="AJ15803" s="1"/>
      <c r="AL15803" s="1"/>
      <c r="AN15803" s="1"/>
      <c r="AP15803" s="1"/>
      <c r="AR15803" s="1"/>
      <c r="AT15803" s="1"/>
      <c r="AZ15803" s="1"/>
      <c r="BB15803" s="1"/>
      <c r="BD15803" s="1"/>
      <c r="BG15803" s="1"/>
      <c r="BI15803" s="1"/>
      <c r="BK15803" s="1"/>
      <c r="BM15803" s="1"/>
      <c r="BO15803" s="1"/>
      <c r="BR15803" s="1"/>
      <c r="BT15803" s="1"/>
      <c r="BV15803" s="1"/>
      <c r="BY15803" s="1"/>
      <c r="CB15803" s="1"/>
      <c r="CD15803" s="1"/>
      <c r="CG15803" s="1"/>
      <c r="CJ15803" s="1"/>
      <c r="CL15803" s="1"/>
      <c r="CP15803" s="1"/>
      <c r="CR15803" s="1"/>
      <c r="CT15803" s="1"/>
      <c r="CZ15803" s="5"/>
      <c r="DB15803"/>
      <c r="DK15803" s="5"/>
      <c r="DL15803"/>
    </row>
    <row r="15804" spans="2:116" x14ac:dyDescent="0.25">
      <c r="B15804" s="1"/>
      <c r="C15804" s="1"/>
      <c r="D15804" s="1"/>
      <c r="E15804" s="1"/>
      <c r="F15804" s="1"/>
      <c r="G15804" s="1"/>
      <c r="H15804" s="1"/>
      <c r="I15804" s="1"/>
      <c r="S15804" s="1"/>
      <c r="W15804" s="1"/>
      <c r="Y15804" s="1"/>
      <c r="AA15804" s="1"/>
      <c r="AD15804" s="1"/>
      <c r="AF15804" s="1"/>
      <c r="AJ15804" s="1"/>
      <c r="AL15804" s="1"/>
      <c r="AN15804" s="1"/>
      <c r="AP15804" s="1"/>
      <c r="AR15804" s="1"/>
      <c r="AT15804" s="1"/>
      <c r="AZ15804" s="1"/>
      <c r="BB15804" s="1"/>
      <c r="BD15804" s="1"/>
      <c r="BG15804" s="1"/>
      <c r="BI15804" s="1"/>
      <c r="BK15804" s="1"/>
      <c r="BM15804" s="1"/>
      <c r="BO15804" s="1"/>
      <c r="BR15804" s="1"/>
      <c r="BT15804" s="1"/>
      <c r="BV15804" s="1"/>
      <c r="BY15804" s="1"/>
      <c r="CB15804" s="1"/>
      <c r="CD15804" s="1"/>
      <c r="CG15804" s="1"/>
      <c r="CJ15804" s="1"/>
      <c r="CL15804" s="1"/>
      <c r="CP15804" s="1"/>
      <c r="CR15804" s="1"/>
      <c r="CT15804" s="1"/>
      <c r="CZ15804" s="5"/>
      <c r="DB15804"/>
      <c r="DK15804" s="5"/>
      <c r="DL15804"/>
    </row>
    <row r="15805" spans="2:116" x14ac:dyDescent="0.25">
      <c r="B15805" s="1"/>
      <c r="C15805" s="1"/>
      <c r="D15805" s="1"/>
      <c r="E15805" s="1"/>
      <c r="F15805" s="1"/>
      <c r="G15805" s="1"/>
      <c r="H15805" s="1"/>
      <c r="I15805" s="1"/>
      <c r="S15805" s="1"/>
      <c r="W15805" s="1"/>
      <c r="Y15805" s="1"/>
      <c r="AA15805" s="1"/>
      <c r="AD15805" s="1"/>
      <c r="AF15805" s="1"/>
      <c r="AJ15805" s="1"/>
      <c r="AL15805" s="1"/>
      <c r="AN15805" s="1"/>
      <c r="AP15805" s="1"/>
      <c r="AR15805" s="1"/>
      <c r="AT15805" s="1"/>
      <c r="AZ15805" s="1"/>
      <c r="BB15805" s="1"/>
      <c r="BD15805" s="1"/>
      <c r="BG15805" s="1"/>
      <c r="BI15805" s="1"/>
      <c r="BK15805" s="1"/>
      <c r="BM15805" s="1"/>
      <c r="BO15805" s="1"/>
      <c r="BR15805" s="1"/>
      <c r="BT15805" s="1"/>
      <c r="BV15805" s="1"/>
      <c r="BY15805" s="1"/>
      <c r="CB15805" s="1"/>
      <c r="CD15805" s="1"/>
      <c r="CG15805" s="1"/>
      <c r="CJ15805" s="1"/>
      <c r="CL15805" s="1"/>
      <c r="CP15805" s="1"/>
      <c r="CR15805" s="1"/>
      <c r="CT15805" s="1"/>
      <c r="CZ15805" s="5"/>
      <c r="DB15805"/>
      <c r="DK15805" s="5"/>
      <c r="DL15805"/>
    </row>
    <row r="15806" spans="2:116" x14ac:dyDescent="0.25">
      <c r="B15806" s="1"/>
      <c r="C15806" s="1"/>
      <c r="D15806" s="1"/>
      <c r="E15806" s="1"/>
      <c r="F15806" s="1"/>
      <c r="G15806" s="1"/>
      <c r="H15806" s="1"/>
      <c r="I15806" s="1"/>
      <c r="S15806" s="1"/>
      <c r="W15806" s="1"/>
      <c r="Y15806" s="1"/>
      <c r="AA15806" s="1"/>
      <c r="AD15806" s="1"/>
      <c r="AF15806" s="1"/>
      <c r="AJ15806" s="1"/>
      <c r="AL15806" s="1"/>
      <c r="AN15806" s="1"/>
      <c r="AP15806" s="1"/>
      <c r="AR15806" s="1"/>
      <c r="AT15806" s="1"/>
      <c r="AZ15806" s="1"/>
      <c r="BB15806" s="1"/>
      <c r="BD15806" s="1"/>
      <c r="BG15806" s="1"/>
      <c r="BI15806" s="1"/>
      <c r="BK15806" s="1"/>
      <c r="BM15806" s="1"/>
      <c r="BO15806" s="1"/>
      <c r="BR15806" s="1"/>
      <c r="BT15806" s="1"/>
      <c r="BV15806" s="1"/>
      <c r="BY15806" s="1"/>
      <c r="CB15806" s="1"/>
      <c r="CD15806" s="1"/>
      <c r="CG15806" s="1"/>
      <c r="CJ15806" s="1"/>
      <c r="CL15806" s="1"/>
      <c r="CP15806" s="1"/>
      <c r="CR15806" s="1"/>
      <c r="CT15806" s="1"/>
      <c r="CZ15806" s="5"/>
      <c r="DB15806"/>
      <c r="DK15806" s="5"/>
      <c r="DL15806"/>
    </row>
    <row r="15807" spans="2:116" x14ac:dyDescent="0.25">
      <c r="B15807" s="1"/>
      <c r="C15807" s="1"/>
      <c r="D15807" s="1"/>
      <c r="E15807" s="1"/>
      <c r="F15807" s="1"/>
      <c r="G15807" s="1"/>
      <c r="H15807" s="1"/>
      <c r="I15807" s="1"/>
      <c r="S15807" s="1"/>
      <c r="W15807" s="1"/>
      <c r="Y15807" s="1"/>
      <c r="AA15807" s="1"/>
      <c r="AD15807" s="1"/>
      <c r="AF15807" s="1"/>
      <c r="AJ15807" s="1"/>
      <c r="AL15807" s="1"/>
      <c r="AN15807" s="1"/>
      <c r="AP15807" s="1"/>
      <c r="AR15807" s="1"/>
      <c r="AT15807" s="1"/>
      <c r="AZ15807" s="1"/>
      <c r="BB15807" s="1"/>
      <c r="BD15807" s="1"/>
      <c r="BG15807" s="1"/>
      <c r="BI15807" s="1"/>
      <c r="BK15807" s="1"/>
      <c r="BM15807" s="1"/>
      <c r="BO15807" s="1"/>
      <c r="BR15807" s="1"/>
      <c r="BT15807" s="1"/>
      <c r="BV15807" s="1"/>
      <c r="BY15807" s="1"/>
      <c r="CB15807" s="1"/>
      <c r="CD15807" s="1"/>
      <c r="CG15807" s="1"/>
      <c r="CJ15807" s="1"/>
      <c r="CL15807" s="1"/>
      <c r="CP15807" s="1"/>
      <c r="CR15807" s="1"/>
      <c r="CT15807" s="1"/>
      <c r="CZ15807" s="5"/>
      <c r="DB15807"/>
      <c r="DK15807" s="5"/>
      <c r="DL15807"/>
    </row>
    <row r="15808" spans="2:116" x14ac:dyDescent="0.25">
      <c r="B15808" s="1"/>
      <c r="C15808" s="1"/>
      <c r="D15808" s="1"/>
      <c r="E15808" s="1"/>
      <c r="F15808" s="1"/>
      <c r="G15808" s="1"/>
      <c r="H15808" s="1"/>
      <c r="I15808" s="1"/>
      <c r="S15808" s="1"/>
      <c r="W15808" s="1"/>
      <c r="Y15808" s="1"/>
      <c r="AA15808" s="1"/>
      <c r="AD15808" s="1"/>
      <c r="AF15808" s="1"/>
      <c r="AJ15808" s="1"/>
      <c r="AL15808" s="1"/>
      <c r="AN15808" s="1"/>
      <c r="AP15808" s="1"/>
      <c r="AR15808" s="1"/>
      <c r="AT15808" s="1"/>
      <c r="AZ15808" s="1"/>
      <c r="BB15808" s="1"/>
      <c r="BD15808" s="1"/>
      <c r="BG15808" s="1"/>
      <c r="BI15808" s="1"/>
      <c r="BK15808" s="1"/>
      <c r="BM15808" s="1"/>
      <c r="BO15808" s="1"/>
      <c r="BR15808" s="1"/>
      <c r="BT15808" s="1"/>
      <c r="BV15808" s="1"/>
      <c r="BY15808" s="1"/>
      <c r="CB15808" s="1"/>
      <c r="CD15808" s="1"/>
      <c r="CG15808" s="1"/>
      <c r="CJ15808" s="1"/>
      <c r="CL15808" s="1"/>
      <c r="CP15808" s="1"/>
      <c r="CR15808" s="1"/>
      <c r="CT15808" s="1"/>
      <c r="CZ15808" s="5"/>
      <c r="DB15808"/>
      <c r="DK15808" s="5"/>
      <c r="DL15808"/>
    </row>
    <row r="15809" spans="2:116" x14ac:dyDescent="0.25">
      <c r="B15809" s="1"/>
      <c r="C15809" s="1"/>
      <c r="D15809" s="1"/>
      <c r="E15809" s="1"/>
      <c r="F15809" s="1"/>
      <c r="G15809" s="1"/>
      <c r="H15809" s="1"/>
      <c r="I15809" s="1"/>
      <c r="S15809" s="1"/>
      <c r="W15809" s="1"/>
      <c r="Y15809" s="1"/>
      <c r="AA15809" s="1"/>
      <c r="AD15809" s="1"/>
      <c r="AF15809" s="1"/>
      <c r="AJ15809" s="1"/>
      <c r="AL15809" s="1"/>
      <c r="AN15809" s="1"/>
      <c r="AP15809" s="1"/>
      <c r="AR15809" s="1"/>
      <c r="AT15809" s="1"/>
      <c r="AZ15809" s="1"/>
      <c r="BB15809" s="1"/>
      <c r="BD15809" s="1"/>
      <c r="BG15809" s="1"/>
      <c r="BI15809" s="1"/>
      <c r="BK15809" s="1"/>
      <c r="BM15809" s="1"/>
      <c r="BO15809" s="1"/>
      <c r="BR15809" s="1"/>
      <c r="BT15809" s="1"/>
      <c r="BV15809" s="1"/>
      <c r="BY15809" s="1"/>
      <c r="CB15809" s="1"/>
      <c r="CD15809" s="1"/>
      <c r="CG15809" s="1"/>
      <c r="CJ15809" s="1"/>
      <c r="CL15809" s="1"/>
      <c r="CP15809" s="1"/>
      <c r="CR15809" s="1"/>
      <c r="CT15809" s="1"/>
      <c r="CZ15809" s="5"/>
      <c r="DB15809"/>
      <c r="DK15809" s="5"/>
      <c r="DL15809"/>
    </row>
    <row r="15810" spans="2:116" x14ac:dyDescent="0.25">
      <c r="B15810" s="1"/>
      <c r="C15810" s="1"/>
      <c r="D15810" s="1"/>
      <c r="E15810" s="1"/>
      <c r="F15810" s="1"/>
      <c r="G15810" s="1"/>
      <c r="H15810" s="1"/>
      <c r="I15810" s="1"/>
      <c r="S15810" s="1"/>
      <c r="W15810" s="1"/>
      <c r="Y15810" s="1"/>
      <c r="AA15810" s="1"/>
      <c r="AD15810" s="1"/>
      <c r="AF15810" s="1"/>
      <c r="AJ15810" s="1"/>
      <c r="AL15810" s="1"/>
      <c r="AN15810" s="1"/>
      <c r="AP15810" s="1"/>
      <c r="AR15810" s="1"/>
      <c r="AT15810" s="1"/>
      <c r="AZ15810" s="1"/>
      <c r="BB15810" s="1"/>
      <c r="BD15810" s="1"/>
      <c r="BG15810" s="1"/>
      <c r="BI15810" s="1"/>
      <c r="BK15810" s="1"/>
      <c r="BM15810" s="1"/>
      <c r="BO15810" s="1"/>
      <c r="BR15810" s="1"/>
      <c r="BT15810" s="1"/>
      <c r="BV15810" s="1"/>
      <c r="BY15810" s="1"/>
      <c r="CB15810" s="1"/>
      <c r="CD15810" s="1"/>
      <c r="CG15810" s="1"/>
      <c r="CJ15810" s="1"/>
      <c r="CL15810" s="1"/>
      <c r="CP15810" s="1"/>
      <c r="CR15810" s="1"/>
      <c r="CT15810" s="1"/>
      <c r="CZ15810" s="5"/>
      <c r="DB15810"/>
      <c r="DK15810" s="5"/>
      <c r="DL15810"/>
    </row>
    <row r="15811" spans="2:116" x14ac:dyDescent="0.25">
      <c r="B15811" s="1"/>
      <c r="C15811" s="1"/>
      <c r="D15811" s="1"/>
      <c r="E15811" s="1"/>
      <c r="F15811" s="1"/>
      <c r="G15811" s="1"/>
      <c r="H15811" s="1"/>
      <c r="I15811" s="1"/>
      <c r="S15811" s="1"/>
      <c r="W15811" s="1"/>
      <c r="Y15811" s="1"/>
      <c r="AA15811" s="1"/>
      <c r="AD15811" s="1"/>
      <c r="AF15811" s="1"/>
      <c r="AJ15811" s="1"/>
      <c r="AL15811" s="1"/>
      <c r="AN15811" s="1"/>
      <c r="AP15811" s="1"/>
      <c r="AR15811" s="1"/>
      <c r="AT15811" s="1"/>
      <c r="AZ15811" s="1"/>
      <c r="BB15811" s="1"/>
      <c r="BD15811" s="1"/>
      <c r="BG15811" s="1"/>
      <c r="BI15811" s="1"/>
      <c r="BK15811" s="1"/>
      <c r="BM15811" s="1"/>
      <c r="BO15811" s="1"/>
      <c r="BR15811" s="1"/>
      <c r="BT15811" s="1"/>
      <c r="BV15811" s="1"/>
      <c r="BY15811" s="1"/>
      <c r="CB15811" s="1"/>
      <c r="CD15811" s="1"/>
      <c r="CG15811" s="1"/>
      <c r="CJ15811" s="1"/>
      <c r="CL15811" s="1"/>
      <c r="CP15811" s="1"/>
      <c r="CR15811" s="1"/>
      <c r="CT15811" s="1"/>
      <c r="CZ15811" s="5"/>
      <c r="DB15811"/>
      <c r="DK15811" s="5"/>
      <c r="DL15811"/>
    </row>
    <row r="15812" spans="2:116" x14ac:dyDescent="0.25">
      <c r="B15812" s="1"/>
      <c r="C15812" s="1"/>
      <c r="D15812" s="1"/>
      <c r="E15812" s="1"/>
      <c r="F15812" s="1"/>
      <c r="G15812" s="1"/>
      <c r="H15812" s="1"/>
      <c r="I15812" s="1"/>
      <c r="S15812" s="1"/>
      <c r="W15812" s="1"/>
      <c r="Y15812" s="1"/>
      <c r="AA15812" s="1"/>
      <c r="AD15812" s="1"/>
      <c r="AF15812" s="1"/>
      <c r="AJ15812" s="1"/>
      <c r="AL15812" s="1"/>
      <c r="AN15812" s="1"/>
      <c r="AP15812" s="1"/>
      <c r="AR15812" s="1"/>
      <c r="AT15812" s="1"/>
      <c r="AZ15812" s="1"/>
      <c r="BB15812" s="1"/>
      <c r="BD15812" s="1"/>
      <c r="BG15812" s="1"/>
      <c r="BI15812" s="1"/>
      <c r="BK15812" s="1"/>
      <c r="BM15812" s="1"/>
      <c r="BO15812" s="1"/>
      <c r="BR15812" s="1"/>
      <c r="BT15812" s="1"/>
      <c r="BV15812" s="1"/>
      <c r="BY15812" s="1"/>
      <c r="CB15812" s="1"/>
      <c r="CD15812" s="1"/>
      <c r="CG15812" s="1"/>
      <c r="CJ15812" s="1"/>
      <c r="CL15812" s="1"/>
      <c r="CP15812" s="1"/>
      <c r="CR15812" s="1"/>
      <c r="CT15812" s="1"/>
      <c r="CZ15812" s="5"/>
      <c r="DB15812"/>
      <c r="DK15812" s="5"/>
      <c r="DL15812"/>
    </row>
    <row r="15813" spans="2:116" x14ac:dyDescent="0.25">
      <c r="B15813" s="1"/>
      <c r="C15813" s="1"/>
      <c r="D15813" s="1"/>
      <c r="E15813" s="1"/>
      <c r="F15813" s="1"/>
      <c r="G15813" s="1"/>
      <c r="H15813" s="1"/>
      <c r="I15813" s="1"/>
      <c r="S15813" s="1"/>
      <c r="W15813" s="1"/>
      <c r="Y15813" s="1"/>
      <c r="AA15813" s="1"/>
      <c r="AD15813" s="1"/>
      <c r="AF15813" s="1"/>
      <c r="AJ15813" s="1"/>
      <c r="AL15813" s="1"/>
      <c r="AN15813" s="1"/>
      <c r="AP15813" s="1"/>
      <c r="AR15813" s="1"/>
      <c r="AT15813" s="1"/>
      <c r="AZ15813" s="1"/>
      <c r="BB15813" s="1"/>
      <c r="BD15813" s="1"/>
      <c r="BG15813" s="1"/>
      <c r="BI15813" s="1"/>
      <c r="BK15813" s="1"/>
      <c r="BM15813" s="1"/>
      <c r="BO15813" s="1"/>
      <c r="BR15813" s="1"/>
      <c r="BT15813" s="1"/>
      <c r="BV15813" s="1"/>
      <c r="BY15813" s="1"/>
      <c r="CB15813" s="1"/>
      <c r="CD15813" s="1"/>
      <c r="CG15813" s="1"/>
      <c r="CJ15813" s="1"/>
      <c r="CL15813" s="1"/>
      <c r="CP15813" s="1"/>
      <c r="CR15813" s="1"/>
      <c r="CT15813" s="1"/>
      <c r="CZ15813" s="5"/>
      <c r="DB15813"/>
      <c r="DK15813" s="5"/>
      <c r="DL15813"/>
    </row>
    <row r="15814" spans="2:116" x14ac:dyDescent="0.25">
      <c r="B15814" s="1"/>
      <c r="C15814" s="1"/>
      <c r="D15814" s="1"/>
      <c r="E15814" s="1"/>
      <c r="F15814" s="1"/>
      <c r="G15814" s="1"/>
      <c r="H15814" s="1"/>
      <c r="I15814" s="1"/>
      <c r="S15814" s="1"/>
      <c r="W15814" s="1"/>
      <c r="Y15814" s="1"/>
      <c r="AA15814" s="1"/>
      <c r="AD15814" s="1"/>
      <c r="AF15814" s="1"/>
      <c r="AJ15814" s="1"/>
      <c r="AL15814" s="1"/>
      <c r="AN15814" s="1"/>
      <c r="AP15814" s="1"/>
      <c r="AR15814" s="1"/>
      <c r="AT15814" s="1"/>
      <c r="AZ15814" s="1"/>
      <c r="BB15814" s="1"/>
      <c r="BD15814" s="1"/>
      <c r="BG15814" s="1"/>
      <c r="BI15814" s="1"/>
      <c r="BK15814" s="1"/>
      <c r="BM15814" s="1"/>
      <c r="BO15814" s="1"/>
      <c r="BR15814" s="1"/>
      <c r="BT15814" s="1"/>
      <c r="BV15814" s="1"/>
      <c r="BY15814" s="1"/>
      <c r="CB15814" s="1"/>
      <c r="CD15814" s="1"/>
      <c r="CG15814" s="1"/>
      <c r="CJ15814" s="1"/>
      <c r="CL15814" s="1"/>
      <c r="CP15814" s="1"/>
      <c r="CR15814" s="1"/>
      <c r="CT15814" s="1"/>
      <c r="CZ15814" s="5"/>
      <c r="DB15814"/>
      <c r="DK15814" s="5"/>
      <c r="DL15814"/>
    </row>
    <row r="15815" spans="2:116" x14ac:dyDescent="0.25">
      <c r="B15815" s="1"/>
      <c r="C15815" s="1"/>
      <c r="D15815" s="1"/>
      <c r="E15815" s="1"/>
      <c r="F15815" s="1"/>
      <c r="G15815" s="1"/>
      <c r="H15815" s="1"/>
      <c r="I15815" s="1"/>
      <c r="S15815" s="1"/>
      <c r="W15815" s="1"/>
      <c r="Y15815" s="1"/>
      <c r="AA15815" s="1"/>
      <c r="AD15815" s="1"/>
      <c r="AF15815" s="1"/>
      <c r="AJ15815" s="1"/>
      <c r="AL15815" s="1"/>
      <c r="AN15815" s="1"/>
      <c r="AP15815" s="1"/>
      <c r="AR15815" s="1"/>
      <c r="AT15815" s="1"/>
      <c r="AZ15815" s="1"/>
      <c r="BB15815" s="1"/>
      <c r="BD15815" s="1"/>
      <c r="BG15815" s="1"/>
      <c r="BI15815" s="1"/>
      <c r="BK15815" s="1"/>
      <c r="BM15815" s="1"/>
      <c r="BO15815" s="1"/>
      <c r="BR15815" s="1"/>
      <c r="BT15815" s="1"/>
      <c r="BV15815" s="1"/>
      <c r="BY15815" s="1"/>
      <c r="CB15815" s="1"/>
      <c r="CD15815" s="1"/>
      <c r="CG15815" s="1"/>
      <c r="CJ15815" s="1"/>
      <c r="CL15815" s="1"/>
      <c r="CP15815" s="1"/>
      <c r="CR15815" s="1"/>
      <c r="CT15815" s="1"/>
      <c r="CZ15815" s="5"/>
      <c r="DB15815"/>
      <c r="DK15815" s="5"/>
      <c r="DL15815"/>
    </row>
    <row r="15816" spans="2:116" x14ac:dyDescent="0.25">
      <c r="B15816" s="1"/>
      <c r="C15816" s="1"/>
      <c r="D15816" s="1"/>
      <c r="E15816" s="1"/>
      <c r="F15816" s="1"/>
      <c r="G15816" s="1"/>
      <c r="H15816" s="1"/>
      <c r="I15816" s="1"/>
      <c r="S15816" s="1"/>
      <c r="W15816" s="1"/>
      <c r="Y15816" s="1"/>
      <c r="AA15816" s="1"/>
      <c r="AD15816" s="1"/>
      <c r="AF15816" s="1"/>
      <c r="AJ15816" s="1"/>
      <c r="AL15816" s="1"/>
      <c r="AN15816" s="1"/>
      <c r="AP15816" s="1"/>
      <c r="AR15816" s="1"/>
      <c r="AT15816" s="1"/>
      <c r="AZ15816" s="1"/>
      <c r="BB15816" s="1"/>
      <c r="BD15816" s="1"/>
      <c r="BG15816" s="1"/>
      <c r="BI15816" s="1"/>
      <c r="BK15816" s="1"/>
      <c r="BM15816" s="1"/>
      <c r="BO15816" s="1"/>
      <c r="BR15816" s="1"/>
      <c r="BT15816" s="1"/>
      <c r="BV15816" s="1"/>
      <c r="BY15816" s="1"/>
      <c r="CB15816" s="1"/>
      <c r="CD15816" s="1"/>
      <c r="CG15816" s="1"/>
      <c r="CJ15816" s="1"/>
      <c r="CL15816" s="1"/>
      <c r="CP15816" s="1"/>
      <c r="CR15816" s="1"/>
      <c r="CT15816" s="1"/>
      <c r="CZ15816" s="5"/>
      <c r="DB15816"/>
      <c r="DK15816" s="5"/>
      <c r="DL15816"/>
    </row>
    <row r="15817" spans="2:116" x14ac:dyDescent="0.25">
      <c r="B15817" s="1"/>
      <c r="C15817" s="1"/>
      <c r="D15817" s="1"/>
      <c r="E15817" s="1"/>
      <c r="F15817" s="1"/>
      <c r="G15817" s="1"/>
      <c r="H15817" s="1"/>
      <c r="I15817" s="1"/>
      <c r="S15817" s="1"/>
      <c r="W15817" s="1"/>
      <c r="Y15817" s="1"/>
      <c r="AA15817" s="1"/>
      <c r="AD15817" s="1"/>
      <c r="AF15817" s="1"/>
      <c r="AJ15817" s="1"/>
      <c r="AL15817" s="1"/>
      <c r="AN15817" s="1"/>
      <c r="AP15817" s="1"/>
      <c r="AR15817" s="1"/>
      <c r="AT15817" s="1"/>
      <c r="AZ15817" s="1"/>
      <c r="BB15817" s="1"/>
      <c r="BD15817" s="1"/>
      <c r="BG15817" s="1"/>
      <c r="BI15817" s="1"/>
      <c r="BK15817" s="1"/>
      <c r="BM15817" s="1"/>
      <c r="BO15817" s="1"/>
      <c r="BR15817" s="1"/>
      <c r="BT15817" s="1"/>
      <c r="BV15817" s="1"/>
      <c r="BY15817" s="1"/>
      <c r="CB15817" s="1"/>
      <c r="CD15817" s="1"/>
      <c r="CG15817" s="1"/>
      <c r="CJ15817" s="1"/>
      <c r="CL15817" s="1"/>
      <c r="CP15817" s="1"/>
      <c r="CR15817" s="1"/>
      <c r="CT15817" s="1"/>
      <c r="CZ15817" s="5"/>
      <c r="DB15817"/>
      <c r="DK15817" s="5"/>
      <c r="DL15817"/>
    </row>
    <row r="15818" spans="2:116" x14ac:dyDescent="0.25">
      <c r="B15818" s="1"/>
      <c r="C15818" s="1"/>
      <c r="D15818" s="1"/>
      <c r="E15818" s="1"/>
      <c r="F15818" s="1"/>
      <c r="G15818" s="1"/>
      <c r="H15818" s="1"/>
      <c r="I15818" s="1"/>
      <c r="S15818" s="1"/>
      <c r="W15818" s="1"/>
      <c r="Y15818" s="1"/>
      <c r="AA15818" s="1"/>
      <c r="AD15818" s="1"/>
      <c r="AF15818" s="1"/>
      <c r="AJ15818" s="1"/>
      <c r="AL15818" s="1"/>
      <c r="AN15818" s="1"/>
      <c r="AP15818" s="1"/>
      <c r="AR15818" s="1"/>
      <c r="AT15818" s="1"/>
      <c r="AZ15818" s="1"/>
      <c r="BB15818" s="1"/>
      <c r="BD15818" s="1"/>
      <c r="BG15818" s="1"/>
      <c r="BI15818" s="1"/>
      <c r="BK15818" s="1"/>
      <c r="BM15818" s="1"/>
      <c r="BO15818" s="1"/>
      <c r="BR15818" s="1"/>
      <c r="BT15818" s="1"/>
      <c r="BV15818" s="1"/>
      <c r="BY15818" s="1"/>
      <c r="CB15818" s="1"/>
      <c r="CD15818" s="1"/>
      <c r="CG15818" s="1"/>
      <c r="CJ15818" s="1"/>
      <c r="CL15818" s="1"/>
      <c r="CP15818" s="1"/>
      <c r="CR15818" s="1"/>
      <c r="CT15818" s="1"/>
      <c r="CZ15818" s="5"/>
      <c r="DB15818"/>
      <c r="DK15818" s="5"/>
      <c r="DL15818"/>
    </row>
    <row r="15819" spans="2:116" x14ac:dyDescent="0.25">
      <c r="B15819" s="1"/>
      <c r="C15819" s="1"/>
      <c r="D15819" s="1"/>
      <c r="E15819" s="1"/>
      <c r="F15819" s="1"/>
      <c r="G15819" s="1"/>
      <c r="H15819" s="1"/>
      <c r="I15819" s="1"/>
      <c r="S15819" s="1"/>
      <c r="W15819" s="1"/>
      <c r="Y15819" s="1"/>
      <c r="AA15819" s="1"/>
      <c r="AD15819" s="1"/>
      <c r="AF15819" s="1"/>
      <c r="AJ15819" s="1"/>
      <c r="AL15819" s="1"/>
      <c r="AN15819" s="1"/>
      <c r="AP15819" s="1"/>
      <c r="AR15819" s="1"/>
      <c r="AT15819" s="1"/>
      <c r="AZ15819" s="1"/>
      <c r="BB15819" s="1"/>
      <c r="BD15819" s="1"/>
      <c r="BG15819" s="1"/>
      <c r="BI15819" s="1"/>
      <c r="BK15819" s="1"/>
      <c r="BM15819" s="1"/>
      <c r="BO15819" s="1"/>
      <c r="BR15819" s="1"/>
      <c r="BT15819" s="1"/>
      <c r="BV15819" s="1"/>
      <c r="BY15819" s="1"/>
      <c r="CB15819" s="1"/>
      <c r="CD15819" s="1"/>
      <c r="CG15819" s="1"/>
      <c r="CJ15819" s="1"/>
      <c r="CL15819" s="1"/>
      <c r="CP15819" s="1"/>
      <c r="CR15819" s="1"/>
      <c r="CT15819" s="1"/>
      <c r="CZ15819" s="5"/>
      <c r="DB15819"/>
      <c r="DK15819" s="5"/>
      <c r="DL15819"/>
    </row>
    <row r="15820" spans="2:116" x14ac:dyDescent="0.25">
      <c r="B15820" s="1"/>
      <c r="C15820" s="1"/>
      <c r="D15820" s="1"/>
      <c r="E15820" s="1"/>
      <c r="F15820" s="1"/>
      <c r="G15820" s="1"/>
      <c r="H15820" s="1"/>
      <c r="I15820" s="1"/>
      <c r="S15820" s="1"/>
      <c r="W15820" s="1"/>
      <c r="Y15820" s="1"/>
      <c r="AA15820" s="1"/>
      <c r="AD15820" s="1"/>
      <c r="AF15820" s="1"/>
      <c r="AJ15820" s="1"/>
      <c r="AL15820" s="1"/>
      <c r="AN15820" s="1"/>
      <c r="AP15820" s="1"/>
      <c r="AR15820" s="1"/>
      <c r="AT15820" s="1"/>
      <c r="AZ15820" s="1"/>
      <c r="BB15820" s="1"/>
      <c r="BD15820" s="1"/>
      <c r="BG15820" s="1"/>
      <c r="BI15820" s="1"/>
      <c r="BK15820" s="1"/>
      <c r="BM15820" s="1"/>
      <c r="BO15820" s="1"/>
      <c r="BR15820" s="1"/>
      <c r="BT15820" s="1"/>
      <c r="BV15820" s="1"/>
      <c r="BY15820" s="1"/>
      <c r="CB15820" s="1"/>
      <c r="CD15820" s="1"/>
      <c r="CG15820" s="1"/>
      <c r="CJ15820" s="1"/>
      <c r="CL15820" s="1"/>
      <c r="CP15820" s="1"/>
      <c r="CR15820" s="1"/>
      <c r="CT15820" s="1"/>
      <c r="CZ15820" s="5"/>
      <c r="DB15820"/>
      <c r="DK15820" s="5"/>
      <c r="DL15820"/>
    </row>
    <row r="15821" spans="2:116" x14ac:dyDescent="0.25">
      <c r="B15821" s="1"/>
      <c r="C15821" s="1"/>
      <c r="D15821" s="1"/>
      <c r="E15821" s="1"/>
      <c r="F15821" s="1"/>
      <c r="G15821" s="1"/>
      <c r="H15821" s="1"/>
      <c r="I15821" s="1"/>
      <c r="S15821" s="1"/>
      <c r="W15821" s="1"/>
      <c r="Y15821" s="1"/>
      <c r="AA15821" s="1"/>
      <c r="AD15821" s="1"/>
      <c r="AF15821" s="1"/>
      <c r="AJ15821" s="1"/>
      <c r="AL15821" s="1"/>
      <c r="AN15821" s="1"/>
      <c r="AP15821" s="1"/>
      <c r="AR15821" s="1"/>
      <c r="AT15821" s="1"/>
      <c r="AZ15821" s="1"/>
      <c r="BB15821" s="1"/>
      <c r="BD15821" s="1"/>
      <c r="BG15821" s="1"/>
      <c r="BI15821" s="1"/>
      <c r="BK15821" s="1"/>
      <c r="BM15821" s="1"/>
      <c r="BO15821" s="1"/>
      <c r="BR15821" s="1"/>
      <c r="BT15821" s="1"/>
      <c r="BV15821" s="1"/>
      <c r="BY15821" s="1"/>
      <c r="CB15821" s="1"/>
      <c r="CD15821" s="1"/>
      <c r="CG15821" s="1"/>
      <c r="CJ15821" s="1"/>
      <c r="CL15821" s="1"/>
      <c r="CP15821" s="1"/>
      <c r="CR15821" s="1"/>
      <c r="CT15821" s="1"/>
      <c r="CZ15821" s="5"/>
      <c r="DB15821"/>
      <c r="DK15821" s="5"/>
      <c r="DL15821"/>
    </row>
    <row r="15822" spans="2:116" x14ac:dyDescent="0.25">
      <c r="B15822" s="1"/>
      <c r="C15822" s="1"/>
      <c r="D15822" s="1"/>
      <c r="E15822" s="1"/>
      <c r="F15822" s="1"/>
      <c r="G15822" s="1"/>
      <c r="H15822" s="1"/>
      <c r="I15822" s="1"/>
      <c r="S15822" s="1"/>
      <c r="W15822" s="1"/>
      <c r="Y15822" s="1"/>
      <c r="AA15822" s="1"/>
      <c r="AD15822" s="1"/>
      <c r="AF15822" s="1"/>
      <c r="AJ15822" s="1"/>
      <c r="AL15822" s="1"/>
      <c r="AN15822" s="1"/>
      <c r="AP15822" s="1"/>
      <c r="AR15822" s="1"/>
      <c r="AT15822" s="1"/>
      <c r="AZ15822" s="1"/>
      <c r="BB15822" s="1"/>
      <c r="BD15822" s="1"/>
      <c r="BG15822" s="1"/>
      <c r="BI15822" s="1"/>
      <c r="BK15822" s="1"/>
      <c r="BM15822" s="1"/>
      <c r="BO15822" s="1"/>
      <c r="BR15822" s="1"/>
      <c r="BT15822" s="1"/>
      <c r="BV15822" s="1"/>
      <c r="BY15822" s="1"/>
      <c r="CB15822" s="1"/>
      <c r="CD15822" s="1"/>
      <c r="CG15822" s="1"/>
      <c r="CJ15822" s="1"/>
      <c r="CL15822" s="1"/>
      <c r="CP15822" s="1"/>
      <c r="CR15822" s="1"/>
      <c r="CT15822" s="1"/>
      <c r="CZ15822" s="5"/>
      <c r="DB15822"/>
      <c r="DK15822" s="5"/>
      <c r="DL15822"/>
    </row>
    <row r="15823" spans="2:116" x14ac:dyDescent="0.25">
      <c r="B15823" s="1"/>
      <c r="C15823" s="1"/>
      <c r="D15823" s="1"/>
      <c r="E15823" s="1"/>
      <c r="F15823" s="1"/>
      <c r="G15823" s="1"/>
      <c r="H15823" s="1"/>
      <c r="I15823" s="1"/>
      <c r="S15823" s="1"/>
      <c r="W15823" s="1"/>
      <c r="Y15823" s="1"/>
      <c r="AA15823" s="1"/>
      <c r="AD15823" s="1"/>
      <c r="AF15823" s="1"/>
      <c r="AJ15823" s="1"/>
      <c r="AL15823" s="1"/>
      <c r="AN15823" s="1"/>
      <c r="AP15823" s="1"/>
      <c r="AR15823" s="1"/>
      <c r="AT15823" s="1"/>
      <c r="AZ15823" s="1"/>
      <c r="BB15823" s="1"/>
      <c r="BD15823" s="1"/>
      <c r="BG15823" s="1"/>
      <c r="BI15823" s="1"/>
      <c r="BK15823" s="1"/>
      <c r="BM15823" s="1"/>
      <c r="BO15823" s="1"/>
      <c r="BR15823" s="1"/>
      <c r="BT15823" s="1"/>
      <c r="BV15823" s="1"/>
      <c r="BY15823" s="1"/>
      <c r="CB15823" s="1"/>
      <c r="CD15823" s="1"/>
      <c r="CG15823" s="1"/>
      <c r="CJ15823" s="1"/>
      <c r="CL15823" s="1"/>
      <c r="CP15823" s="1"/>
      <c r="CR15823" s="1"/>
      <c r="CT15823" s="1"/>
      <c r="CZ15823" s="5"/>
      <c r="DB15823"/>
      <c r="DK15823" s="5"/>
      <c r="DL15823"/>
    </row>
    <row r="15824" spans="2:116" x14ac:dyDescent="0.25">
      <c r="B15824" s="1"/>
      <c r="C15824" s="1"/>
      <c r="D15824" s="1"/>
      <c r="E15824" s="1"/>
      <c r="F15824" s="1"/>
      <c r="G15824" s="1"/>
      <c r="H15824" s="1"/>
      <c r="I15824" s="1"/>
      <c r="S15824" s="1"/>
      <c r="W15824" s="1"/>
      <c r="Y15824" s="1"/>
      <c r="AA15824" s="1"/>
      <c r="AD15824" s="1"/>
      <c r="AF15824" s="1"/>
      <c r="AJ15824" s="1"/>
      <c r="AL15824" s="1"/>
      <c r="AN15824" s="1"/>
      <c r="AP15824" s="1"/>
      <c r="AR15824" s="1"/>
      <c r="AT15824" s="1"/>
      <c r="AZ15824" s="1"/>
      <c r="BB15824" s="1"/>
      <c r="BD15824" s="1"/>
      <c r="BG15824" s="1"/>
      <c r="BI15824" s="1"/>
      <c r="BK15824" s="1"/>
      <c r="BM15824" s="1"/>
      <c r="BO15824" s="1"/>
      <c r="BR15824" s="1"/>
      <c r="BT15824" s="1"/>
      <c r="BV15824" s="1"/>
      <c r="BY15824" s="1"/>
      <c r="CB15824" s="1"/>
      <c r="CD15824" s="1"/>
      <c r="CG15824" s="1"/>
      <c r="CJ15824" s="1"/>
      <c r="CL15824" s="1"/>
      <c r="CP15824" s="1"/>
      <c r="CR15824" s="1"/>
      <c r="CT15824" s="1"/>
      <c r="CZ15824" s="5"/>
      <c r="DB15824"/>
      <c r="DK15824" s="5"/>
      <c r="DL15824"/>
    </row>
    <row r="15825" spans="2:116" x14ac:dyDescent="0.25">
      <c r="B15825" s="1"/>
      <c r="C15825" s="1"/>
      <c r="D15825" s="1"/>
      <c r="E15825" s="1"/>
      <c r="F15825" s="1"/>
      <c r="G15825" s="1"/>
      <c r="H15825" s="1"/>
      <c r="I15825" s="1"/>
      <c r="S15825" s="1"/>
      <c r="W15825" s="1"/>
      <c r="Y15825" s="1"/>
      <c r="AA15825" s="1"/>
      <c r="AD15825" s="1"/>
      <c r="AF15825" s="1"/>
      <c r="AJ15825" s="1"/>
      <c r="AL15825" s="1"/>
      <c r="AN15825" s="1"/>
      <c r="AP15825" s="1"/>
      <c r="AR15825" s="1"/>
      <c r="AT15825" s="1"/>
      <c r="AZ15825" s="1"/>
      <c r="BB15825" s="1"/>
      <c r="BD15825" s="1"/>
      <c r="BG15825" s="1"/>
      <c r="BI15825" s="1"/>
      <c r="BK15825" s="1"/>
      <c r="BM15825" s="1"/>
      <c r="BO15825" s="1"/>
      <c r="BR15825" s="1"/>
      <c r="BT15825" s="1"/>
      <c r="BV15825" s="1"/>
      <c r="BY15825" s="1"/>
      <c r="CB15825" s="1"/>
      <c r="CD15825" s="1"/>
      <c r="CG15825" s="1"/>
      <c r="CJ15825" s="1"/>
      <c r="CL15825" s="1"/>
      <c r="CP15825" s="1"/>
      <c r="CR15825" s="1"/>
      <c r="CT15825" s="1"/>
      <c r="CZ15825" s="5"/>
      <c r="DB15825"/>
      <c r="DK15825" s="5"/>
      <c r="DL15825"/>
    </row>
    <row r="15826" spans="2:116" x14ac:dyDescent="0.25">
      <c r="B15826" s="1"/>
      <c r="C15826" s="1"/>
      <c r="D15826" s="1"/>
      <c r="E15826" s="1"/>
      <c r="F15826" s="1"/>
      <c r="G15826" s="1"/>
      <c r="H15826" s="1"/>
      <c r="I15826" s="1"/>
      <c r="S15826" s="1"/>
      <c r="W15826" s="1"/>
      <c r="Y15826" s="1"/>
      <c r="AA15826" s="1"/>
      <c r="AD15826" s="1"/>
      <c r="AF15826" s="1"/>
      <c r="AJ15826" s="1"/>
      <c r="AL15826" s="1"/>
      <c r="AN15826" s="1"/>
      <c r="AP15826" s="1"/>
      <c r="AR15826" s="1"/>
      <c r="AT15826" s="1"/>
      <c r="AZ15826" s="1"/>
      <c r="BB15826" s="1"/>
      <c r="BD15826" s="1"/>
      <c r="BG15826" s="1"/>
      <c r="BI15826" s="1"/>
      <c r="BK15826" s="1"/>
      <c r="BM15826" s="1"/>
      <c r="BO15826" s="1"/>
      <c r="BR15826" s="1"/>
      <c r="BT15826" s="1"/>
      <c r="BV15826" s="1"/>
      <c r="BY15826" s="1"/>
      <c r="CB15826" s="1"/>
      <c r="CD15826" s="1"/>
      <c r="CG15826" s="1"/>
      <c r="CJ15826" s="1"/>
      <c r="CL15826" s="1"/>
      <c r="CP15826" s="1"/>
      <c r="CR15826" s="1"/>
      <c r="CT15826" s="1"/>
      <c r="CZ15826" s="5"/>
      <c r="DB15826"/>
      <c r="DK15826" s="5"/>
      <c r="DL15826"/>
    </row>
    <row r="15827" spans="2:116" x14ac:dyDescent="0.25">
      <c r="B15827" s="1"/>
      <c r="C15827" s="1"/>
      <c r="D15827" s="1"/>
      <c r="E15827" s="1"/>
      <c r="F15827" s="1"/>
      <c r="G15827" s="1"/>
      <c r="H15827" s="1"/>
      <c r="I15827" s="1"/>
      <c r="S15827" s="1"/>
      <c r="W15827" s="1"/>
      <c r="Y15827" s="1"/>
      <c r="AA15827" s="1"/>
      <c r="AD15827" s="1"/>
      <c r="AF15827" s="1"/>
      <c r="AJ15827" s="1"/>
      <c r="AL15827" s="1"/>
      <c r="AN15827" s="1"/>
      <c r="AP15827" s="1"/>
      <c r="AR15827" s="1"/>
      <c r="AT15827" s="1"/>
      <c r="AZ15827" s="1"/>
      <c r="BB15827" s="1"/>
      <c r="BD15827" s="1"/>
      <c r="BG15827" s="1"/>
      <c r="BI15827" s="1"/>
      <c r="BK15827" s="1"/>
      <c r="BM15827" s="1"/>
      <c r="BO15827" s="1"/>
      <c r="BR15827" s="1"/>
      <c r="BT15827" s="1"/>
      <c r="BV15827" s="1"/>
      <c r="BY15827" s="1"/>
      <c r="CB15827" s="1"/>
      <c r="CD15827" s="1"/>
      <c r="CG15827" s="1"/>
      <c r="CJ15827" s="1"/>
      <c r="CL15827" s="1"/>
      <c r="CP15827" s="1"/>
      <c r="CR15827" s="1"/>
      <c r="CT15827" s="1"/>
      <c r="CZ15827" s="5"/>
      <c r="DB15827"/>
      <c r="DK15827" s="5"/>
      <c r="DL15827"/>
    </row>
    <row r="15828" spans="2:116" x14ac:dyDescent="0.25">
      <c r="B15828" s="1"/>
      <c r="C15828" s="1"/>
      <c r="D15828" s="1"/>
      <c r="E15828" s="1"/>
      <c r="F15828" s="1"/>
      <c r="G15828" s="1"/>
      <c r="H15828" s="1"/>
      <c r="I15828" s="1"/>
      <c r="S15828" s="1"/>
      <c r="W15828" s="1"/>
      <c r="Y15828" s="1"/>
      <c r="AA15828" s="1"/>
      <c r="AD15828" s="1"/>
      <c r="AF15828" s="1"/>
      <c r="AJ15828" s="1"/>
      <c r="AL15828" s="1"/>
      <c r="AN15828" s="1"/>
      <c r="AP15828" s="1"/>
      <c r="AR15828" s="1"/>
      <c r="AT15828" s="1"/>
      <c r="AZ15828" s="1"/>
      <c r="BB15828" s="1"/>
      <c r="BD15828" s="1"/>
      <c r="BG15828" s="1"/>
      <c r="BI15828" s="1"/>
      <c r="BK15828" s="1"/>
      <c r="BM15828" s="1"/>
      <c r="BO15828" s="1"/>
      <c r="BR15828" s="1"/>
      <c r="BT15828" s="1"/>
      <c r="BV15828" s="1"/>
      <c r="BY15828" s="1"/>
      <c r="CB15828" s="1"/>
      <c r="CD15828" s="1"/>
      <c r="CG15828" s="1"/>
      <c r="CJ15828" s="1"/>
      <c r="CL15828" s="1"/>
      <c r="CP15828" s="1"/>
      <c r="CR15828" s="1"/>
      <c r="CT15828" s="1"/>
      <c r="CZ15828" s="5"/>
      <c r="DB15828"/>
      <c r="DK15828" s="5"/>
      <c r="DL15828"/>
    </row>
    <row r="15829" spans="2:116" x14ac:dyDescent="0.25">
      <c r="B15829" s="1"/>
      <c r="C15829" s="1"/>
      <c r="D15829" s="1"/>
      <c r="E15829" s="1"/>
      <c r="F15829" s="1"/>
      <c r="G15829" s="1"/>
      <c r="H15829" s="1"/>
      <c r="I15829" s="1"/>
      <c r="S15829" s="1"/>
      <c r="W15829" s="1"/>
      <c r="Y15829" s="1"/>
      <c r="AA15829" s="1"/>
      <c r="AD15829" s="1"/>
      <c r="AF15829" s="1"/>
      <c r="AJ15829" s="1"/>
      <c r="AL15829" s="1"/>
      <c r="AN15829" s="1"/>
      <c r="AP15829" s="1"/>
      <c r="AR15829" s="1"/>
      <c r="AT15829" s="1"/>
      <c r="AZ15829" s="1"/>
      <c r="BB15829" s="1"/>
      <c r="BD15829" s="1"/>
      <c r="BG15829" s="1"/>
      <c r="BI15829" s="1"/>
      <c r="BK15829" s="1"/>
      <c r="BM15829" s="1"/>
      <c r="BO15829" s="1"/>
      <c r="BR15829" s="1"/>
      <c r="BT15829" s="1"/>
      <c r="BV15829" s="1"/>
      <c r="BY15829" s="1"/>
      <c r="CB15829" s="1"/>
      <c r="CD15829" s="1"/>
      <c r="CG15829" s="1"/>
      <c r="CJ15829" s="1"/>
      <c r="CL15829" s="1"/>
      <c r="CP15829" s="1"/>
      <c r="CR15829" s="1"/>
      <c r="CT15829" s="1"/>
      <c r="CZ15829" s="5"/>
      <c r="DB15829"/>
      <c r="DK15829" s="5"/>
      <c r="DL15829"/>
    </row>
    <row r="15830" spans="2:116" x14ac:dyDescent="0.25">
      <c r="B15830" s="1"/>
      <c r="C15830" s="1"/>
      <c r="D15830" s="1"/>
      <c r="E15830" s="1"/>
      <c r="F15830" s="1"/>
      <c r="G15830" s="1"/>
      <c r="H15830" s="1"/>
      <c r="I15830" s="1"/>
      <c r="S15830" s="1"/>
      <c r="W15830" s="1"/>
      <c r="Y15830" s="1"/>
      <c r="AA15830" s="1"/>
      <c r="AD15830" s="1"/>
      <c r="AF15830" s="1"/>
      <c r="AJ15830" s="1"/>
      <c r="AL15830" s="1"/>
      <c r="AN15830" s="1"/>
      <c r="AP15830" s="1"/>
      <c r="AR15830" s="1"/>
      <c r="AT15830" s="1"/>
      <c r="AZ15830" s="1"/>
      <c r="BB15830" s="1"/>
      <c r="BD15830" s="1"/>
      <c r="BG15830" s="1"/>
      <c r="BI15830" s="1"/>
      <c r="BK15830" s="1"/>
      <c r="BM15830" s="1"/>
      <c r="BO15830" s="1"/>
      <c r="BR15830" s="1"/>
      <c r="BT15830" s="1"/>
      <c r="BV15830" s="1"/>
      <c r="BY15830" s="1"/>
      <c r="CB15830" s="1"/>
      <c r="CD15830" s="1"/>
      <c r="CG15830" s="1"/>
      <c r="CJ15830" s="1"/>
      <c r="CL15830" s="1"/>
      <c r="CP15830" s="1"/>
      <c r="CR15830" s="1"/>
      <c r="CT15830" s="1"/>
      <c r="CZ15830" s="5"/>
      <c r="DB15830"/>
      <c r="DK15830" s="5"/>
      <c r="DL15830"/>
    </row>
    <row r="15831" spans="2:116" x14ac:dyDescent="0.25">
      <c r="B15831" s="1"/>
      <c r="C15831" s="1"/>
      <c r="D15831" s="1"/>
      <c r="E15831" s="1"/>
      <c r="F15831" s="1"/>
      <c r="G15831" s="1"/>
      <c r="H15831" s="1"/>
      <c r="I15831" s="1"/>
      <c r="S15831" s="1"/>
      <c r="W15831" s="1"/>
      <c r="Y15831" s="1"/>
      <c r="AA15831" s="1"/>
      <c r="AD15831" s="1"/>
      <c r="AF15831" s="1"/>
      <c r="AJ15831" s="1"/>
      <c r="AL15831" s="1"/>
      <c r="AN15831" s="1"/>
      <c r="AP15831" s="1"/>
      <c r="AR15831" s="1"/>
      <c r="AT15831" s="1"/>
      <c r="AZ15831" s="1"/>
      <c r="BB15831" s="1"/>
      <c r="BD15831" s="1"/>
      <c r="BG15831" s="1"/>
      <c r="BI15831" s="1"/>
      <c r="BK15831" s="1"/>
      <c r="BM15831" s="1"/>
      <c r="BO15831" s="1"/>
      <c r="BR15831" s="1"/>
      <c r="BT15831" s="1"/>
      <c r="BV15831" s="1"/>
      <c r="BY15831" s="1"/>
      <c r="CB15831" s="1"/>
      <c r="CD15831" s="1"/>
      <c r="CG15831" s="1"/>
      <c r="CJ15831" s="1"/>
      <c r="CL15831" s="1"/>
      <c r="CP15831" s="1"/>
      <c r="CR15831" s="1"/>
      <c r="CT15831" s="1"/>
      <c r="CZ15831" s="5"/>
      <c r="DB15831"/>
      <c r="DK15831" s="5"/>
      <c r="DL15831"/>
    </row>
    <row r="15832" spans="2:116" x14ac:dyDescent="0.25">
      <c r="B15832" s="1"/>
      <c r="C15832" s="1"/>
      <c r="D15832" s="1"/>
      <c r="E15832" s="1"/>
      <c r="F15832" s="1"/>
      <c r="G15832" s="1"/>
      <c r="H15832" s="1"/>
      <c r="I15832" s="1"/>
      <c r="S15832" s="1"/>
      <c r="W15832" s="1"/>
      <c r="Y15832" s="1"/>
      <c r="AA15832" s="1"/>
      <c r="AD15832" s="1"/>
      <c r="AF15832" s="1"/>
      <c r="AJ15832" s="1"/>
      <c r="AL15832" s="1"/>
      <c r="AN15832" s="1"/>
      <c r="AP15832" s="1"/>
      <c r="AR15832" s="1"/>
      <c r="AT15832" s="1"/>
      <c r="AZ15832" s="1"/>
      <c r="BB15832" s="1"/>
      <c r="BD15832" s="1"/>
      <c r="BG15832" s="1"/>
      <c r="BI15832" s="1"/>
      <c r="BK15832" s="1"/>
      <c r="BM15832" s="1"/>
      <c r="BO15832" s="1"/>
      <c r="BR15832" s="1"/>
      <c r="BT15832" s="1"/>
      <c r="BV15832" s="1"/>
      <c r="BY15832" s="1"/>
      <c r="CB15832" s="1"/>
      <c r="CD15832" s="1"/>
      <c r="CG15832" s="1"/>
      <c r="CJ15832" s="1"/>
      <c r="CL15832" s="1"/>
      <c r="CP15832" s="1"/>
      <c r="CR15832" s="1"/>
      <c r="CT15832" s="1"/>
      <c r="CZ15832" s="5"/>
      <c r="DB15832"/>
      <c r="DK15832" s="5"/>
      <c r="DL15832"/>
    </row>
    <row r="15833" spans="2:116" x14ac:dyDescent="0.25">
      <c r="B15833" s="1"/>
      <c r="C15833" s="1"/>
      <c r="D15833" s="1"/>
      <c r="E15833" s="1"/>
      <c r="F15833" s="1"/>
      <c r="G15833" s="1"/>
      <c r="H15833" s="1"/>
      <c r="I15833" s="1"/>
      <c r="S15833" s="1"/>
      <c r="W15833" s="1"/>
      <c r="Y15833" s="1"/>
      <c r="AA15833" s="1"/>
      <c r="AD15833" s="1"/>
      <c r="AF15833" s="1"/>
      <c r="AJ15833" s="1"/>
      <c r="AL15833" s="1"/>
      <c r="AN15833" s="1"/>
      <c r="AP15833" s="1"/>
      <c r="AR15833" s="1"/>
      <c r="AT15833" s="1"/>
      <c r="AZ15833" s="1"/>
      <c r="BB15833" s="1"/>
      <c r="BD15833" s="1"/>
      <c r="BG15833" s="1"/>
      <c r="BI15833" s="1"/>
      <c r="BK15833" s="1"/>
      <c r="BM15833" s="1"/>
      <c r="BO15833" s="1"/>
      <c r="BR15833" s="1"/>
      <c r="BT15833" s="1"/>
      <c r="BV15833" s="1"/>
      <c r="BY15833" s="1"/>
      <c r="CB15833" s="1"/>
      <c r="CD15833" s="1"/>
      <c r="CG15833" s="1"/>
      <c r="CJ15833" s="1"/>
      <c r="CL15833" s="1"/>
      <c r="CP15833" s="1"/>
      <c r="CR15833" s="1"/>
      <c r="CT15833" s="1"/>
      <c r="CZ15833" s="5"/>
      <c r="DB15833"/>
      <c r="DK15833" s="5"/>
      <c r="DL15833"/>
    </row>
    <row r="15834" spans="2:116" x14ac:dyDescent="0.25">
      <c r="B15834" s="1"/>
      <c r="C15834" s="1"/>
      <c r="D15834" s="1"/>
      <c r="E15834" s="1"/>
      <c r="F15834" s="1"/>
      <c r="G15834" s="1"/>
      <c r="H15834" s="1"/>
      <c r="I15834" s="1"/>
      <c r="S15834" s="1"/>
      <c r="W15834" s="1"/>
      <c r="Y15834" s="1"/>
      <c r="AA15834" s="1"/>
      <c r="AD15834" s="1"/>
      <c r="AF15834" s="1"/>
      <c r="AJ15834" s="1"/>
      <c r="AL15834" s="1"/>
      <c r="AN15834" s="1"/>
      <c r="AP15834" s="1"/>
      <c r="AR15834" s="1"/>
      <c r="AT15834" s="1"/>
      <c r="AZ15834" s="1"/>
      <c r="BB15834" s="1"/>
      <c r="BD15834" s="1"/>
      <c r="BG15834" s="1"/>
      <c r="BI15834" s="1"/>
      <c r="BK15834" s="1"/>
      <c r="BM15834" s="1"/>
      <c r="BO15834" s="1"/>
      <c r="BR15834" s="1"/>
      <c r="BT15834" s="1"/>
      <c r="BV15834" s="1"/>
      <c r="BY15834" s="1"/>
      <c r="CB15834" s="1"/>
      <c r="CD15834" s="1"/>
      <c r="CG15834" s="1"/>
      <c r="CJ15834" s="1"/>
      <c r="CL15834" s="1"/>
      <c r="CP15834" s="1"/>
      <c r="CR15834" s="1"/>
      <c r="CT15834" s="1"/>
      <c r="CZ15834" s="5"/>
      <c r="DB15834"/>
      <c r="DK15834" s="5"/>
      <c r="DL15834"/>
    </row>
    <row r="15835" spans="2:116" x14ac:dyDescent="0.25">
      <c r="B15835" s="1"/>
      <c r="C15835" s="1"/>
      <c r="D15835" s="1"/>
      <c r="E15835" s="1"/>
      <c r="F15835" s="1"/>
      <c r="G15835" s="1"/>
      <c r="H15835" s="1"/>
      <c r="I15835" s="1"/>
      <c r="S15835" s="1"/>
      <c r="W15835" s="1"/>
      <c r="Y15835" s="1"/>
      <c r="AA15835" s="1"/>
      <c r="AD15835" s="1"/>
      <c r="AF15835" s="1"/>
      <c r="AJ15835" s="1"/>
      <c r="AL15835" s="1"/>
      <c r="AN15835" s="1"/>
      <c r="AP15835" s="1"/>
      <c r="AR15835" s="1"/>
      <c r="AT15835" s="1"/>
      <c r="AZ15835" s="1"/>
      <c r="BB15835" s="1"/>
      <c r="BD15835" s="1"/>
      <c r="BG15835" s="1"/>
      <c r="BI15835" s="1"/>
      <c r="BK15835" s="1"/>
      <c r="BM15835" s="1"/>
      <c r="BO15835" s="1"/>
      <c r="BR15835" s="1"/>
      <c r="BT15835" s="1"/>
      <c r="BV15835" s="1"/>
      <c r="BY15835" s="1"/>
      <c r="CB15835" s="1"/>
      <c r="CD15835" s="1"/>
      <c r="CG15835" s="1"/>
      <c r="CJ15835" s="1"/>
      <c r="CL15835" s="1"/>
      <c r="CP15835" s="1"/>
      <c r="CR15835" s="1"/>
      <c r="CT15835" s="1"/>
      <c r="CZ15835" s="5"/>
      <c r="DB15835"/>
      <c r="DK15835" s="5"/>
      <c r="DL15835"/>
    </row>
    <row r="15836" spans="2:116" x14ac:dyDescent="0.25">
      <c r="B15836" s="1"/>
      <c r="C15836" s="1"/>
      <c r="D15836" s="1"/>
      <c r="E15836" s="1"/>
      <c r="F15836" s="1"/>
      <c r="G15836" s="1"/>
      <c r="H15836" s="1"/>
      <c r="I15836" s="1"/>
      <c r="S15836" s="1"/>
      <c r="W15836" s="1"/>
      <c r="Y15836" s="1"/>
      <c r="AA15836" s="1"/>
      <c r="AD15836" s="1"/>
      <c r="AF15836" s="1"/>
      <c r="AJ15836" s="1"/>
      <c r="AL15836" s="1"/>
      <c r="AN15836" s="1"/>
      <c r="AP15836" s="1"/>
      <c r="AR15836" s="1"/>
      <c r="AT15836" s="1"/>
      <c r="AZ15836" s="1"/>
      <c r="BB15836" s="1"/>
      <c r="BD15836" s="1"/>
      <c r="BG15836" s="1"/>
      <c r="BI15836" s="1"/>
      <c r="BK15836" s="1"/>
      <c r="BM15836" s="1"/>
      <c r="BO15836" s="1"/>
      <c r="BR15836" s="1"/>
      <c r="BT15836" s="1"/>
      <c r="BV15836" s="1"/>
      <c r="BY15836" s="1"/>
      <c r="CB15836" s="1"/>
      <c r="CD15836" s="1"/>
      <c r="CG15836" s="1"/>
      <c r="CJ15836" s="1"/>
      <c r="CL15836" s="1"/>
      <c r="CP15836" s="1"/>
      <c r="CR15836" s="1"/>
      <c r="CT15836" s="1"/>
      <c r="CZ15836" s="5"/>
      <c r="DB15836"/>
      <c r="DK15836" s="5"/>
      <c r="DL15836"/>
    </row>
    <row r="15837" spans="2:116" x14ac:dyDescent="0.25">
      <c r="B15837" s="1"/>
      <c r="C15837" s="1"/>
      <c r="D15837" s="1"/>
      <c r="E15837" s="1"/>
      <c r="F15837" s="1"/>
      <c r="G15837" s="1"/>
      <c r="H15837" s="1"/>
      <c r="I15837" s="1"/>
      <c r="S15837" s="1"/>
      <c r="W15837" s="1"/>
      <c r="Y15837" s="1"/>
      <c r="AA15837" s="1"/>
      <c r="AD15837" s="1"/>
      <c r="AF15837" s="1"/>
      <c r="AJ15837" s="1"/>
      <c r="AL15837" s="1"/>
      <c r="AN15837" s="1"/>
      <c r="AP15837" s="1"/>
      <c r="AR15837" s="1"/>
      <c r="AT15837" s="1"/>
      <c r="AZ15837" s="1"/>
      <c r="BB15837" s="1"/>
      <c r="BD15837" s="1"/>
      <c r="BG15837" s="1"/>
      <c r="BI15837" s="1"/>
      <c r="BK15837" s="1"/>
      <c r="BM15837" s="1"/>
      <c r="BO15837" s="1"/>
      <c r="BR15837" s="1"/>
      <c r="BT15837" s="1"/>
      <c r="BV15837" s="1"/>
      <c r="BY15837" s="1"/>
      <c r="CB15837" s="1"/>
      <c r="CD15837" s="1"/>
      <c r="CG15837" s="1"/>
      <c r="CJ15837" s="1"/>
      <c r="CL15837" s="1"/>
      <c r="CP15837" s="1"/>
      <c r="CR15837" s="1"/>
      <c r="CT15837" s="1"/>
      <c r="CZ15837" s="5"/>
      <c r="DB15837"/>
      <c r="DK15837" s="5"/>
      <c r="DL15837"/>
    </row>
    <row r="15838" spans="2:116" x14ac:dyDescent="0.25">
      <c r="B15838" s="1"/>
      <c r="C15838" s="1"/>
      <c r="D15838" s="1"/>
      <c r="E15838" s="1"/>
      <c r="F15838" s="1"/>
      <c r="G15838" s="1"/>
      <c r="H15838" s="1"/>
      <c r="I15838" s="1"/>
      <c r="S15838" s="1"/>
      <c r="W15838" s="1"/>
      <c r="Y15838" s="1"/>
      <c r="AA15838" s="1"/>
      <c r="AD15838" s="1"/>
      <c r="AF15838" s="1"/>
      <c r="AJ15838" s="1"/>
      <c r="AL15838" s="1"/>
      <c r="AN15838" s="1"/>
      <c r="AP15838" s="1"/>
      <c r="AR15838" s="1"/>
      <c r="AT15838" s="1"/>
      <c r="AZ15838" s="1"/>
      <c r="BB15838" s="1"/>
      <c r="BD15838" s="1"/>
      <c r="BG15838" s="1"/>
      <c r="BI15838" s="1"/>
      <c r="BK15838" s="1"/>
      <c r="BM15838" s="1"/>
      <c r="BO15838" s="1"/>
      <c r="BR15838" s="1"/>
      <c r="BT15838" s="1"/>
      <c r="BV15838" s="1"/>
      <c r="BY15838" s="1"/>
      <c r="CB15838" s="1"/>
      <c r="CD15838" s="1"/>
      <c r="CG15838" s="1"/>
      <c r="CJ15838" s="1"/>
      <c r="CL15838" s="1"/>
      <c r="CP15838" s="1"/>
      <c r="CR15838" s="1"/>
      <c r="CT15838" s="1"/>
      <c r="CZ15838" s="5"/>
      <c r="DB15838"/>
      <c r="DK15838" s="5"/>
      <c r="DL15838"/>
    </row>
    <row r="15839" spans="2:116" x14ac:dyDescent="0.25">
      <c r="B15839" s="1"/>
      <c r="C15839" s="1"/>
      <c r="D15839" s="1"/>
      <c r="E15839" s="1"/>
      <c r="F15839" s="1"/>
      <c r="G15839" s="1"/>
      <c r="H15839" s="1"/>
      <c r="I15839" s="1"/>
      <c r="S15839" s="1"/>
      <c r="W15839" s="1"/>
      <c r="Y15839" s="1"/>
      <c r="AA15839" s="1"/>
      <c r="AD15839" s="1"/>
      <c r="AF15839" s="1"/>
      <c r="AJ15839" s="1"/>
      <c r="AL15839" s="1"/>
      <c r="AN15839" s="1"/>
      <c r="AP15839" s="1"/>
      <c r="AR15839" s="1"/>
      <c r="AT15839" s="1"/>
      <c r="AZ15839" s="1"/>
      <c r="BB15839" s="1"/>
      <c r="BD15839" s="1"/>
      <c r="BG15839" s="1"/>
      <c r="BI15839" s="1"/>
      <c r="BK15839" s="1"/>
      <c r="BM15839" s="1"/>
      <c r="BO15839" s="1"/>
      <c r="BR15839" s="1"/>
      <c r="BT15839" s="1"/>
      <c r="BV15839" s="1"/>
      <c r="BY15839" s="1"/>
      <c r="CB15839" s="1"/>
      <c r="CD15839" s="1"/>
      <c r="CG15839" s="1"/>
      <c r="CJ15839" s="1"/>
      <c r="CL15839" s="1"/>
      <c r="CP15839" s="1"/>
      <c r="CR15839" s="1"/>
      <c r="CT15839" s="1"/>
      <c r="CZ15839" s="5"/>
      <c r="DB15839"/>
      <c r="DK15839" s="5"/>
      <c r="DL15839"/>
    </row>
    <row r="15840" spans="2:116" x14ac:dyDescent="0.25">
      <c r="B15840" s="1"/>
      <c r="C15840" s="1"/>
      <c r="D15840" s="1"/>
      <c r="E15840" s="1"/>
      <c r="F15840" s="1"/>
      <c r="G15840" s="1"/>
      <c r="H15840" s="1"/>
      <c r="I15840" s="1"/>
      <c r="S15840" s="1"/>
      <c r="W15840" s="1"/>
      <c r="Y15840" s="1"/>
      <c r="AA15840" s="1"/>
      <c r="AD15840" s="1"/>
      <c r="AF15840" s="1"/>
      <c r="AJ15840" s="1"/>
      <c r="AL15840" s="1"/>
      <c r="AN15840" s="1"/>
      <c r="AP15840" s="1"/>
      <c r="AR15840" s="1"/>
      <c r="AT15840" s="1"/>
      <c r="AZ15840" s="1"/>
      <c r="BB15840" s="1"/>
      <c r="BD15840" s="1"/>
      <c r="BG15840" s="1"/>
      <c r="BI15840" s="1"/>
      <c r="BK15840" s="1"/>
      <c r="BM15840" s="1"/>
      <c r="BO15840" s="1"/>
      <c r="BR15840" s="1"/>
      <c r="BT15840" s="1"/>
      <c r="BV15840" s="1"/>
      <c r="BY15840" s="1"/>
      <c r="CB15840" s="1"/>
      <c r="CD15840" s="1"/>
      <c r="CG15840" s="1"/>
      <c r="CJ15840" s="1"/>
      <c r="CL15840" s="1"/>
      <c r="CP15840" s="1"/>
      <c r="CR15840" s="1"/>
      <c r="CT15840" s="1"/>
      <c r="CZ15840" s="5"/>
      <c r="DB15840"/>
      <c r="DK15840" s="5"/>
      <c r="DL15840"/>
    </row>
    <row r="15841" spans="2:116" x14ac:dyDescent="0.25">
      <c r="B15841" s="1"/>
      <c r="C15841" s="1"/>
      <c r="D15841" s="1"/>
      <c r="E15841" s="1"/>
      <c r="F15841" s="1"/>
      <c r="G15841" s="1"/>
      <c r="H15841" s="1"/>
      <c r="I15841" s="1"/>
      <c r="S15841" s="1"/>
      <c r="W15841" s="1"/>
      <c r="Y15841" s="1"/>
      <c r="AA15841" s="1"/>
      <c r="AD15841" s="1"/>
      <c r="AF15841" s="1"/>
      <c r="AJ15841" s="1"/>
      <c r="AL15841" s="1"/>
      <c r="AN15841" s="1"/>
      <c r="AP15841" s="1"/>
      <c r="AR15841" s="1"/>
      <c r="AT15841" s="1"/>
      <c r="AZ15841" s="1"/>
      <c r="BB15841" s="1"/>
      <c r="BD15841" s="1"/>
      <c r="BG15841" s="1"/>
      <c r="BI15841" s="1"/>
      <c r="BK15841" s="1"/>
      <c r="BM15841" s="1"/>
      <c r="BO15841" s="1"/>
      <c r="BR15841" s="1"/>
      <c r="BT15841" s="1"/>
      <c r="BV15841" s="1"/>
      <c r="BY15841" s="1"/>
      <c r="CB15841" s="1"/>
      <c r="CD15841" s="1"/>
      <c r="CG15841" s="1"/>
      <c r="CJ15841" s="1"/>
      <c r="CL15841" s="1"/>
      <c r="CP15841" s="1"/>
      <c r="CR15841" s="1"/>
      <c r="CT15841" s="1"/>
      <c r="CZ15841" s="5"/>
      <c r="DB15841"/>
      <c r="DK15841" s="5"/>
      <c r="DL15841"/>
    </row>
    <row r="15842" spans="2:116" x14ac:dyDescent="0.25">
      <c r="B15842" s="1"/>
      <c r="C15842" s="1"/>
      <c r="D15842" s="1"/>
      <c r="E15842" s="1"/>
      <c r="F15842" s="1"/>
      <c r="G15842" s="1"/>
      <c r="H15842" s="1"/>
      <c r="I15842" s="1"/>
      <c r="S15842" s="1"/>
      <c r="W15842" s="1"/>
      <c r="Y15842" s="1"/>
      <c r="AA15842" s="1"/>
      <c r="AD15842" s="1"/>
      <c r="AF15842" s="1"/>
      <c r="AJ15842" s="1"/>
      <c r="AL15842" s="1"/>
      <c r="AN15842" s="1"/>
      <c r="AP15842" s="1"/>
      <c r="AR15842" s="1"/>
      <c r="AT15842" s="1"/>
      <c r="AZ15842" s="1"/>
      <c r="BB15842" s="1"/>
      <c r="BD15842" s="1"/>
      <c r="BG15842" s="1"/>
      <c r="BI15842" s="1"/>
      <c r="BK15842" s="1"/>
      <c r="BM15842" s="1"/>
      <c r="BO15842" s="1"/>
      <c r="BR15842" s="1"/>
      <c r="BT15842" s="1"/>
      <c r="BV15842" s="1"/>
      <c r="BY15842" s="1"/>
      <c r="CB15842" s="1"/>
      <c r="CD15842" s="1"/>
      <c r="CG15842" s="1"/>
      <c r="CJ15842" s="1"/>
      <c r="CL15842" s="1"/>
      <c r="CP15842" s="1"/>
      <c r="CR15842" s="1"/>
      <c r="CT15842" s="1"/>
      <c r="CZ15842" s="5"/>
      <c r="DB15842"/>
      <c r="DK15842" s="5"/>
      <c r="DL15842"/>
    </row>
    <row r="15843" spans="2:116" x14ac:dyDescent="0.25">
      <c r="B15843" s="1"/>
      <c r="C15843" s="1"/>
      <c r="D15843" s="1"/>
      <c r="E15843" s="1"/>
      <c r="F15843" s="1"/>
      <c r="G15843" s="1"/>
      <c r="H15843" s="1"/>
      <c r="I15843" s="1"/>
      <c r="S15843" s="1"/>
      <c r="W15843" s="1"/>
      <c r="Y15843" s="1"/>
      <c r="AA15843" s="1"/>
      <c r="AD15843" s="1"/>
      <c r="AF15843" s="1"/>
      <c r="AJ15843" s="1"/>
      <c r="AL15843" s="1"/>
      <c r="AN15843" s="1"/>
      <c r="AP15843" s="1"/>
      <c r="AR15843" s="1"/>
      <c r="AT15843" s="1"/>
      <c r="AZ15843" s="1"/>
      <c r="BB15843" s="1"/>
      <c r="BD15843" s="1"/>
      <c r="BG15843" s="1"/>
      <c r="BI15843" s="1"/>
      <c r="BK15843" s="1"/>
      <c r="BM15843" s="1"/>
      <c r="BO15843" s="1"/>
      <c r="BR15843" s="1"/>
      <c r="BT15843" s="1"/>
      <c r="BV15843" s="1"/>
      <c r="BY15843" s="1"/>
      <c r="CB15843" s="1"/>
      <c r="CD15843" s="1"/>
      <c r="CG15843" s="1"/>
      <c r="CJ15843" s="1"/>
      <c r="CL15843" s="1"/>
      <c r="CP15843" s="1"/>
      <c r="CR15843" s="1"/>
      <c r="CT15843" s="1"/>
      <c r="CZ15843" s="5"/>
      <c r="DB15843"/>
      <c r="DK15843" s="5"/>
      <c r="DL15843"/>
    </row>
    <row r="15844" spans="2:116" x14ac:dyDescent="0.25">
      <c r="B15844" s="1"/>
      <c r="C15844" s="1"/>
      <c r="D15844" s="1"/>
      <c r="E15844" s="1"/>
      <c r="F15844" s="1"/>
      <c r="G15844" s="1"/>
      <c r="H15844" s="1"/>
      <c r="I15844" s="1"/>
      <c r="S15844" s="1"/>
      <c r="W15844" s="1"/>
      <c r="Y15844" s="1"/>
      <c r="AA15844" s="1"/>
      <c r="AD15844" s="1"/>
      <c r="AF15844" s="1"/>
      <c r="AJ15844" s="1"/>
      <c r="AL15844" s="1"/>
      <c r="AN15844" s="1"/>
      <c r="AP15844" s="1"/>
      <c r="AR15844" s="1"/>
      <c r="AT15844" s="1"/>
      <c r="AZ15844" s="1"/>
      <c r="BB15844" s="1"/>
      <c r="BD15844" s="1"/>
      <c r="BG15844" s="1"/>
      <c r="BI15844" s="1"/>
      <c r="BK15844" s="1"/>
      <c r="BM15844" s="1"/>
      <c r="BO15844" s="1"/>
      <c r="BR15844" s="1"/>
      <c r="BT15844" s="1"/>
      <c r="BV15844" s="1"/>
      <c r="BY15844" s="1"/>
      <c r="CB15844" s="1"/>
      <c r="CD15844" s="1"/>
      <c r="CG15844" s="1"/>
      <c r="CJ15844" s="1"/>
      <c r="CL15844" s="1"/>
      <c r="CP15844" s="1"/>
      <c r="CR15844" s="1"/>
      <c r="CT15844" s="1"/>
      <c r="CZ15844" s="5"/>
      <c r="DB15844"/>
      <c r="DK15844" s="5"/>
      <c r="DL15844"/>
    </row>
    <row r="15845" spans="2:116" x14ac:dyDescent="0.25">
      <c r="B15845" s="1"/>
      <c r="C15845" s="1"/>
      <c r="D15845" s="1"/>
      <c r="E15845" s="1"/>
      <c r="F15845" s="1"/>
      <c r="G15845" s="1"/>
      <c r="H15845" s="1"/>
      <c r="I15845" s="1"/>
      <c r="S15845" s="1"/>
      <c r="W15845" s="1"/>
      <c r="Y15845" s="1"/>
      <c r="AA15845" s="1"/>
      <c r="AD15845" s="1"/>
      <c r="AF15845" s="1"/>
      <c r="AJ15845" s="1"/>
      <c r="AL15845" s="1"/>
      <c r="AN15845" s="1"/>
      <c r="AP15845" s="1"/>
      <c r="AR15845" s="1"/>
      <c r="AT15845" s="1"/>
      <c r="AZ15845" s="1"/>
      <c r="BB15845" s="1"/>
      <c r="BD15845" s="1"/>
      <c r="BG15845" s="1"/>
      <c r="BI15845" s="1"/>
      <c r="BK15845" s="1"/>
      <c r="BM15845" s="1"/>
      <c r="BO15845" s="1"/>
      <c r="BR15845" s="1"/>
      <c r="BT15845" s="1"/>
      <c r="BV15845" s="1"/>
      <c r="BY15845" s="1"/>
      <c r="CB15845" s="1"/>
      <c r="CD15845" s="1"/>
      <c r="CG15845" s="1"/>
      <c r="CJ15845" s="1"/>
      <c r="CL15845" s="1"/>
      <c r="CP15845" s="1"/>
      <c r="CR15845" s="1"/>
      <c r="CT15845" s="1"/>
      <c r="CZ15845" s="5"/>
      <c r="DB15845"/>
      <c r="DK15845" s="5"/>
      <c r="DL15845"/>
    </row>
    <row r="15846" spans="2:116" x14ac:dyDescent="0.25">
      <c r="B15846" s="1"/>
      <c r="C15846" s="1"/>
      <c r="D15846" s="1"/>
      <c r="E15846" s="1"/>
      <c r="F15846" s="1"/>
      <c r="G15846" s="1"/>
      <c r="H15846" s="1"/>
      <c r="I15846" s="1"/>
      <c r="S15846" s="1"/>
      <c r="W15846" s="1"/>
      <c r="Y15846" s="1"/>
      <c r="AA15846" s="1"/>
      <c r="AD15846" s="1"/>
      <c r="AF15846" s="1"/>
      <c r="AJ15846" s="1"/>
      <c r="AL15846" s="1"/>
      <c r="AN15846" s="1"/>
      <c r="AP15846" s="1"/>
      <c r="AR15846" s="1"/>
      <c r="AT15846" s="1"/>
      <c r="AZ15846" s="1"/>
      <c r="BB15846" s="1"/>
      <c r="BD15846" s="1"/>
      <c r="BG15846" s="1"/>
      <c r="BI15846" s="1"/>
      <c r="BK15846" s="1"/>
      <c r="BM15846" s="1"/>
      <c r="BO15846" s="1"/>
      <c r="BR15846" s="1"/>
      <c r="BT15846" s="1"/>
      <c r="BV15846" s="1"/>
      <c r="BY15846" s="1"/>
      <c r="CB15846" s="1"/>
      <c r="CD15846" s="1"/>
      <c r="CG15846" s="1"/>
      <c r="CJ15846" s="1"/>
      <c r="CL15846" s="1"/>
      <c r="CP15846" s="1"/>
      <c r="CR15846" s="1"/>
      <c r="CT15846" s="1"/>
      <c r="CZ15846" s="5"/>
      <c r="DB15846"/>
      <c r="DK15846" s="5"/>
      <c r="DL15846"/>
    </row>
    <row r="15847" spans="2:116" x14ac:dyDescent="0.25">
      <c r="B15847" s="1"/>
      <c r="C15847" s="1"/>
      <c r="D15847" s="1"/>
      <c r="E15847" s="1"/>
      <c r="F15847" s="1"/>
      <c r="G15847" s="1"/>
      <c r="H15847" s="1"/>
      <c r="I15847" s="1"/>
      <c r="S15847" s="1"/>
      <c r="W15847" s="1"/>
      <c r="Y15847" s="1"/>
      <c r="AA15847" s="1"/>
      <c r="AD15847" s="1"/>
      <c r="AF15847" s="1"/>
      <c r="AJ15847" s="1"/>
      <c r="AL15847" s="1"/>
      <c r="AN15847" s="1"/>
      <c r="AP15847" s="1"/>
      <c r="AR15847" s="1"/>
      <c r="AT15847" s="1"/>
      <c r="AZ15847" s="1"/>
      <c r="BB15847" s="1"/>
      <c r="BD15847" s="1"/>
      <c r="BG15847" s="1"/>
      <c r="BI15847" s="1"/>
      <c r="BK15847" s="1"/>
      <c r="BM15847" s="1"/>
      <c r="BO15847" s="1"/>
      <c r="BR15847" s="1"/>
      <c r="BT15847" s="1"/>
      <c r="BV15847" s="1"/>
      <c r="BY15847" s="1"/>
      <c r="CB15847" s="1"/>
      <c r="CD15847" s="1"/>
      <c r="CG15847" s="1"/>
      <c r="CJ15847" s="1"/>
      <c r="CL15847" s="1"/>
      <c r="CP15847" s="1"/>
      <c r="CR15847" s="1"/>
      <c r="CT15847" s="1"/>
      <c r="CZ15847" s="5"/>
      <c r="DB15847"/>
      <c r="DK15847" s="5"/>
      <c r="DL15847"/>
    </row>
    <row r="15848" spans="2:116" x14ac:dyDescent="0.25">
      <c r="B15848" s="1"/>
      <c r="C15848" s="1"/>
      <c r="D15848" s="1"/>
      <c r="E15848" s="1"/>
      <c r="F15848" s="1"/>
      <c r="G15848" s="1"/>
      <c r="H15848" s="1"/>
      <c r="I15848" s="1"/>
      <c r="S15848" s="1"/>
      <c r="W15848" s="1"/>
      <c r="Y15848" s="1"/>
      <c r="AA15848" s="1"/>
      <c r="AD15848" s="1"/>
      <c r="AF15848" s="1"/>
      <c r="AJ15848" s="1"/>
      <c r="AL15848" s="1"/>
      <c r="AN15848" s="1"/>
      <c r="AP15848" s="1"/>
      <c r="AR15848" s="1"/>
      <c r="AT15848" s="1"/>
      <c r="AZ15848" s="1"/>
      <c r="BB15848" s="1"/>
      <c r="BD15848" s="1"/>
      <c r="BG15848" s="1"/>
      <c r="BI15848" s="1"/>
      <c r="BK15848" s="1"/>
      <c r="BM15848" s="1"/>
      <c r="BO15848" s="1"/>
      <c r="BR15848" s="1"/>
      <c r="BT15848" s="1"/>
      <c r="BV15848" s="1"/>
      <c r="BY15848" s="1"/>
      <c r="CB15848" s="1"/>
      <c r="CD15848" s="1"/>
      <c r="CG15848" s="1"/>
      <c r="CJ15848" s="1"/>
      <c r="CL15848" s="1"/>
      <c r="CP15848" s="1"/>
      <c r="CR15848" s="1"/>
      <c r="CT15848" s="1"/>
      <c r="CZ15848" s="5"/>
      <c r="DB15848"/>
      <c r="DK15848" s="5"/>
      <c r="DL15848"/>
    </row>
    <row r="15849" spans="2:116" x14ac:dyDescent="0.25">
      <c r="B15849" s="1"/>
      <c r="C15849" s="1"/>
      <c r="D15849" s="1"/>
      <c r="E15849" s="1"/>
      <c r="F15849" s="1"/>
      <c r="G15849" s="1"/>
      <c r="H15849" s="1"/>
      <c r="I15849" s="1"/>
      <c r="S15849" s="1"/>
      <c r="W15849" s="1"/>
      <c r="Y15849" s="1"/>
      <c r="AA15849" s="1"/>
      <c r="AD15849" s="1"/>
      <c r="AF15849" s="1"/>
      <c r="AJ15849" s="1"/>
      <c r="AL15849" s="1"/>
      <c r="AN15849" s="1"/>
      <c r="AP15849" s="1"/>
      <c r="AR15849" s="1"/>
      <c r="AT15849" s="1"/>
      <c r="AZ15849" s="1"/>
      <c r="BB15849" s="1"/>
      <c r="BD15849" s="1"/>
      <c r="BG15849" s="1"/>
      <c r="BI15849" s="1"/>
      <c r="BK15849" s="1"/>
      <c r="BM15849" s="1"/>
      <c r="BO15849" s="1"/>
      <c r="BR15849" s="1"/>
      <c r="BT15849" s="1"/>
      <c r="BV15849" s="1"/>
      <c r="BY15849" s="1"/>
      <c r="CB15849" s="1"/>
      <c r="CD15849" s="1"/>
      <c r="CG15849" s="1"/>
      <c r="CJ15849" s="1"/>
      <c r="CL15849" s="1"/>
      <c r="CP15849" s="1"/>
      <c r="CR15849" s="1"/>
      <c r="CT15849" s="1"/>
      <c r="CZ15849" s="5"/>
      <c r="DB15849"/>
      <c r="DK15849" s="5"/>
      <c r="DL15849"/>
    </row>
    <row r="15850" spans="2:116" x14ac:dyDescent="0.25">
      <c r="B15850" s="1"/>
      <c r="C15850" s="1"/>
      <c r="D15850" s="1"/>
      <c r="E15850" s="1"/>
      <c r="F15850" s="1"/>
      <c r="G15850" s="1"/>
      <c r="H15850" s="1"/>
      <c r="I15850" s="1"/>
      <c r="S15850" s="1"/>
      <c r="W15850" s="1"/>
      <c r="Y15850" s="1"/>
      <c r="AA15850" s="1"/>
      <c r="AD15850" s="1"/>
      <c r="AF15850" s="1"/>
      <c r="AJ15850" s="1"/>
      <c r="AL15850" s="1"/>
      <c r="AN15850" s="1"/>
      <c r="AP15850" s="1"/>
      <c r="AR15850" s="1"/>
      <c r="AT15850" s="1"/>
      <c r="AZ15850" s="1"/>
      <c r="BB15850" s="1"/>
      <c r="BD15850" s="1"/>
      <c r="BG15850" s="1"/>
      <c r="BI15850" s="1"/>
      <c r="BK15850" s="1"/>
      <c r="BM15850" s="1"/>
      <c r="BO15850" s="1"/>
      <c r="BR15850" s="1"/>
      <c r="BT15850" s="1"/>
      <c r="BV15850" s="1"/>
      <c r="BY15850" s="1"/>
      <c r="CB15850" s="1"/>
      <c r="CD15850" s="1"/>
      <c r="CG15850" s="1"/>
      <c r="CJ15850" s="1"/>
      <c r="CL15850" s="1"/>
      <c r="CP15850" s="1"/>
      <c r="CR15850" s="1"/>
      <c r="CT15850" s="1"/>
      <c r="CZ15850" s="5"/>
      <c r="DB15850"/>
      <c r="DK15850" s="5"/>
      <c r="DL15850"/>
    </row>
    <row r="15851" spans="2:116" x14ac:dyDescent="0.25">
      <c r="B15851" s="1"/>
      <c r="C15851" s="1"/>
      <c r="D15851" s="1"/>
      <c r="E15851" s="1"/>
      <c r="F15851" s="1"/>
      <c r="G15851" s="1"/>
      <c r="H15851" s="1"/>
      <c r="I15851" s="1"/>
      <c r="S15851" s="1"/>
      <c r="W15851" s="1"/>
      <c r="Y15851" s="1"/>
      <c r="AA15851" s="1"/>
      <c r="AD15851" s="1"/>
      <c r="AF15851" s="1"/>
      <c r="AJ15851" s="1"/>
      <c r="AL15851" s="1"/>
      <c r="AN15851" s="1"/>
      <c r="AP15851" s="1"/>
      <c r="AR15851" s="1"/>
      <c r="AT15851" s="1"/>
      <c r="AZ15851" s="1"/>
      <c r="BB15851" s="1"/>
      <c r="BD15851" s="1"/>
      <c r="BG15851" s="1"/>
      <c r="BI15851" s="1"/>
      <c r="BK15851" s="1"/>
      <c r="BM15851" s="1"/>
      <c r="BO15851" s="1"/>
      <c r="BR15851" s="1"/>
      <c r="BT15851" s="1"/>
      <c r="BV15851" s="1"/>
      <c r="BY15851" s="1"/>
      <c r="CB15851" s="1"/>
      <c r="CD15851" s="1"/>
      <c r="CG15851" s="1"/>
      <c r="CJ15851" s="1"/>
      <c r="CL15851" s="1"/>
      <c r="CP15851" s="1"/>
      <c r="CR15851" s="1"/>
      <c r="CT15851" s="1"/>
      <c r="CZ15851" s="5"/>
      <c r="DB15851"/>
      <c r="DK15851" s="5"/>
      <c r="DL15851"/>
    </row>
    <row r="15852" spans="2:116" x14ac:dyDescent="0.25">
      <c r="B15852" s="1"/>
      <c r="C15852" s="1"/>
      <c r="D15852" s="1"/>
      <c r="E15852" s="1"/>
      <c r="F15852" s="1"/>
      <c r="G15852" s="1"/>
      <c r="H15852" s="1"/>
      <c r="I15852" s="1"/>
      <c r="S15852" s="1"/>
      <c r="W15852" s="1"/>
      <c r="Y15852" s="1"/>
      <c r="AA15852" s="1"/>
      <c r="AD15852" s="1"/>
      <c r="AF15852" s="1"/>
      <c r="AJ15852" s="1"/>
      <c r="AL15852" s="1"/>
      <c r="AN15852" s="1"/>
      <c r="AP15852" s="1"/>
      <c r="AR15852" s="1"/>
      <c r="AT15852" s="1"/>
      <c r="AZ15852" s="1"/>
      <c r="BB15852" s="1"/>
      <c r="BD15852" s="1"/>
      <c r="BG15852" s="1"/>
      <c r="BI15852" s="1"/>
      <c r="BK15852" s="1"/>
      <c r="BM15852" s="1"/>
      <c r="BO15852" s="1"/>
      <c r="BR15852" s="1"/>
      <c r="BT15852" s="1"/>
      <c r="BV15852" s="1"/>
      <c r="BY15852" s="1"/>
      <c r="CB15852" s="1"/>
      <c r="CD15852" s="1"/>
      <c r="CG15852" s="1"/>
      <c r="CJ15852" s="1"/>
      <c r="CL15852" s="1"/>
      <c r="CP15852" s="1"/>
      <c r="CR15852" s="1"/>
      <c r="CT15852" s="1"/>
      <c r="CZ15852" s="5"/>
      <c r="DB15852"/>
      <c r="DK15852" s="5"/>
      <c r="DL15852"/>
    </row>
    <row r="15853" spans="2:116" x14ac:dyDescent="0.25">
      <c r="B15853" s="1"/>
      <c r="C15853" s="1"/>
      <c r="D15853" s="1"/>
      <c r="E15853" s="1"/>
      <c r="F15853" s="1"/>
      <c r="G15853" s="1"/>
      <c r="H15853" s="1"/>
      <c r="I15853" s="1"/>
      <c r="S15853" s="1"/>
      <c r="W15853" s="1"/>
      <c r="Y15853" s="1"/>
      <c r="AA15853" s="1"/>
      <c r="AD15853" s="1"/>
      <c r="AF15853" s="1"/>
      <c r="AJ15853" s="1"/>
      <c r="AL15853" s="1"/>
      <c r="AN15853" s="1"/>
      <c r="AP15853" s="1"/>
      <c r="AR15853" s="1"/>
      <c r="AT15853" s="1"/>
      <c r="AZ15853" s="1"/>
      <c r="BB15853" s="1"/>
      <c r="BD15853" s="1"/>
      <c r="BG15853" s="1"/>
      <c r="BI15853" s="1"/>
      <c r="BK15853" s="1"/>
      <c r="BM15853" s="1"/>
      <c r="BO15853" s="1"/>
      <c r="BR15853" s="1"/>
      <c r="BT15853" s="1"/>
      <c r="BV15853" s="1"/>
      <c r="BY15853" s="1"/>
      <c r="CB15853" s="1"/>
      <c r="CD15853" s="1"/>
      <c r="CG15853" s="1"/>
      <c r="CJ15853" s="1"/>
      <c r="CL15853" s="1"/>
      <c r="CP15853" s="1"/>
      <c r="CR15853" s="1"/>
      <c r="CT15853" s="1"/>
      <c r="CZ15853" s="5"/>
      <c r="DB15853"/>
      <c r="DK15853" s="5"/>
      <c r="DL15853"/>
    </row>
    <row r="15854" spans="2:116" x14ac:dyDescent="0.25">
      <c r="B15854" s="1"/>
      <c r="C15854" s="1"/>
      <c r="D15854" s="1"/>
      <c r="E15854" s="1"/>
      <c r="F15854" s="1"/>
      <c r="G15854" s="1"/>
      <c r="H15854" s="1"/>
      <c r="I15854" s="1"/>
      <c r="S15854" s="1"/>
      <c r="W15854" s="1"/>
      <c r="Y15854" s="1"/>
      <c r="AA15854" s="1"/>
      <c r="AD15854" s="1"/>
      <c r="AF15854" s="1"/>
      <c r="AJ15854" s="1"/>
      <c r="AL15854" s="1"/>
      <c r="AN15854" s="1"/>
      <c r="AP15854" s="1"/>
      <c r="AR15854" s="1"/>
      <c r="AT15854" s="1"/>
      <c r="AZ15854" s="1"/>
      <c r="BB15854" s="1"/>
      <c r="BD15854" s="1"/>
      <c r="BG15854" s="1"/>
      <c r="BI15854" s="1"/>
      <c r="BK15854" s="1"/>
      <c r="BM15854" s="1"/>
      <c r="BO15854" s="1"/>
      <c r="BR15854" s="1"/>
      <c r="BT15854" s="1"/>
      <c r="BV15854" s="1"/>
      <c r="BY15854" s="1"/>
      <c r="CB15854" s="1"/>
      <c r="CD15854" s="1"/>
      <c r="CG15854" s="1"/>
      <c r="CJ15854" s="1"/>
      <c r="CL15854" s="1"/>
      <c r="CP15854" s="1"/>
      <c r="CR15854" s="1"/>
      <c r="CT15854" s="1"/>
      <c r="CZ15854" s="5"/>
      <c r="DB15854"/>
      <c r="DK15854" s="5"/>
      <c r="DL15854"/>
    </row>
    <row r="15855" spans="2:116" x14ac:dyDescent="0.25">
      <c r="B15855" s="1"/>
      <c r="C15855" s="1"/>
      <c r="D15855" s="1"/>
      <c r="E15855" s="1"/>
      <c r="F15855" s="1"/>
      <c r="G15855" s="1"/>
      <c r="H15855" s="1"/>
      <c r="I15855" s="1"/>
      <c r="S15855" s="1"/>
      <c r="W15855" s="1"/>
      <c r="Y15855" s="1"/>
      <c r="AA15855" s="1"/>
      <c r="AD15855" s="1"/>
      <c r="AF15855" s="1"/>
      <c r="AJ15855" s="1"/>
      <c r="AL15855" s="1"/>
      <c r="AN15855" s="1"/>
      <c r="AP15855" s="1"/>
      <c r="AR15855" s="1"/>
      <c r="AT15855" s="1"/>
      <c r="AZ15855" s="1"/>
      <c r="BB15855" s="1"/>
      <c r="BD15855" s="1"/>
      <c r="BG15855" s="1"/>
      <c r="BI15855" s="1"/>
      <c r="BK15855" s="1"/>
      <c r="BM15855" s="1"/>
      <c r="BO15855" s="1"/>
      <c r="BR15855" s="1"/>
      <c r="BT15855" s="1"/>
      <c r="BV15855" s="1"/>
      <c r="BY15855" s="1"/>
      <c r="CB15855" s="1"/>
      <c r="CD15855" s="1"/>
      <c r="CG15855" s="1"/>
      <c r="CJ15855" s="1"/>
      <c r="CL15855" s="1"/>
      <c r="CP15855" s="1"/>
      <c r="CR15855" s="1"/>
      <c r="CT15855" s="1"/>
      <c r="CZ15855" s="5"/>
      <c r="DB15855"/>
      <c r="DK15855" s="5"/>
      <c r="DL15855"/>
    </row>
    <row r="15856" spans="2:116" x14ac:dyDescent="0.25">
      <c r="B15856" s="1"/>
      <c r="C15856" s="1"/>
      <c r="D15856" s="1"/>
      <c r="E15856" s="1"/>
      <c r="F15856" s="1"/>
      <c r="G15856" s="1"/>
      <c r="H15856" s="1"/>
      <c r="I15856" s="1"/>
      <c r="S15856" s="1"/>
      <c r="W15856" s="1"/>
      <c r="Y15856" s="1"/>
      <c r="AA15856" s="1"/>
      <c r="AD15856" s="1"/>
      <c r="AF15856" s="1"/>
      <c r="AJ15856" s="1"/>
      <c r="AL15856" s="1"/>
      <c r="AN15856" s="1"/>
      <c r="AP15856" s="1"/>
      <c r="AR15856" s="1"/>
      <c r="AT15856" s="1"/>
      <c r="AZ15856" s="1"/>
      <c r="BB15856" s="1"/>
      <c r="BD15856" s="1"/>
      <c r="BG15856" s="1"/>
      <c r="BI15856" s="1"/>
      <c r="BK15856" s="1"/>
      <c r="BM15856" s="1"/>
      <c r="BO15856" s="1"/>
      <c r="BR15856" s="1"/>
      <c r="BT15856" s="1"/>
      <c r="BV15856" s="1"/>
      <c r="BY15856" s="1"/>
      <c r="CB15856" s="1"/>
      <c r="CD15856" s="1"/>
      <c r="CG15856" s="1"/>
      <c r="CJ15856" s="1"/>
      <c r="CL15856" s="1"/>
      <c r="CP15856" s="1"/>
      <c r="CR15856" s="1"/>
      <c r="CT15856" s="1"/>
      <c r="CZ15856" s="5"/>
      <c r="DB15856"/>
      <c r="DK15856" s="5"/>
      <c r="DL15856"/>
    </row>
    <row r="15857" spans="2:116" x14ac:dyDescent="0.25">
      <c r="B15857" s="1"/>
      <c r="C15857" s="1"/>
      <c r="D15857" s="1"/>
      <c r="E15857" s="1"/>
      <c r="F15857" s="1"/>
      <c r="G15857" s="1"/>
      <c r="H15857" s="1"/>
      <c r="I15857" s="1"/>
      <c r="S15857" s="1"/>
      <c r="W15857" s="1"/>
      <c r="Y15857" s="1"/>
      <c r="AA15857" s="1"/>
      <c r="AD15857" s="1"/>
      <c r="AF15857" s="1"/>
      <c r="AJ15857" s="1"/>
      <c r="AL15857" s="1"/>
      <c r="AN15857" s="1"/>
      <c r="AP15857" s="1"/>
      <c r="AR15857" s="1"/>
      <c r="AT15857" s="1"/>
      <c r="AZ15857" s="1"/>
      <c r="BB15857" s="1"/>
      <c r="BD15857" s="1"/>
      <c r="BG15857" s="1"/>
      <c r="BI15857" s="1"/>
      <c r="BK15857" s="1"/>
      <c r="BM15857" s="1"/>
      <c r="BO15857" s="1"/>
      <c r="BR15857" s="1"/>
      <c r="BT15857" s="1"/>
      <c r="BV15857" s="1"/>
      <c r="BY15857" s="1"/>
      <c r="CB15857" s="1"/>
      <c r="CD15857" s="1"/>
      <c r="CG15857" s="1"/>
      <c r="CJ15857" s="1"/>
      <c r="CL15857" s="1"/>
      <c r="CP15857" s="1"/>
      <c r="CR15857" s="1"/>
      <c r="CT15857" s="1"/>
      <c r="CZ15857" s="5"/>
      <c r="DB15857"/>
      <c r="DK15857" s="5"/>
      <c r="DL15857"/>
    </row>
    <row r="15858" spans="2:116" x14ac:dyDescent="0.25">
      <c r="B15858" s="1"/>
      <c r="C15858" s="1"/>
      <c r="D15858" s="1"/>
      <c r="E15858" s="1"/>
      <c r="F15858" s="1"/>
      <c r="G15858" s="1"/>
      <c r="H15858" s="1"/>
      <c r="I15858" s="1"/>
      <c r="S15858" s="1"/>
      <c r="W15858" s="1"/>
      <c r="Y15858" s="1"/>
      <c r="AA15858" s="1"/>
      <c r="AD15858" s="1"/>
      <c r="AF15858" s="1"/>
      <c r="AJ15858" s="1"/>
      <c r="AL15858" s="1"/>
      <c r="AN15858" s="1"/>
      <c r="AP15858" s="1"/>
      <c r="AR15858" s="1"/>
      <c r="AT15858" s="1"/>
      <c r="AZ15858" s="1"/>
      <c r="BB15858" s="1"/>
      <c r="BD15858" s="1"/>
      <c r="BG15858" s="1"/>
      <c r="BI15858" s="1"/>
      <c r="BK15858" s="1"/>
      <c r="BM15858" s="1"/>
      <c r="BO15858" s="1"/>
      <c r="BR15858" s="1"/>
      <c r="BT15858" s="1"/>
      <c r="BV15858" s="1"/>
      <c r="BY15858" s="1"/>
      <c r="CB15858" s="1"/>
      <c r="CD15858" s="1"/>
      <c r="CG15858" s="1"/>
      <c r="CJ15858" s="1"/>
      <c r="CL15858" s="1"/>
      <c r="CP15858" s="1"/>
      <c r="CR15858" s="1"/>
      <c r="CT15858" s="1"/>
      <c r="CZ15858" s="5"/>
      <c r="DB15858"/>
      <c r="DK15858" s="5"/>
      <c r="DL15858"/>
    </row>
    <row r="15859" spans="2:116" x14ac:dyDescent="0.25">
      <c r="B15859" s="1"/>
      <c r="C15859" s="1"/>
      <c r="D15859" s="1"/>
      <c r="E15859" s="1"/>
      <c r="F15859" s="1"/>
      <c r="G15859" s="1"/>
      <c r="H15859" s="1"/>
      <c r="I15859" s="1"/>
      <c r="S15859" s="1"/>
      <c r="W15859" s="1"/>
      <c r="Y15859" s="1"/>
      <c r="AA15859" s="1"/>
      <c r="AD15859" s="1"/>
      <c r="AF15859" s="1"/>
      <c r="AJ15859" s="1"/>
      <c r="AL15859" s="1"/>
      <c r="AN15859" s="1"/>
      <c r="AP15859" s="1"/>
      <c r="AR15859" s="1"/>
      <c r="AT15859" s="1"/>
      <c r="AZ15859" s="1"/>
      <c r="BB15859" s="1"/>
      <c r="BD15859" s="1"/>
      <c r="BG15859" s="1"/>
      <c r="BI15859" s="1"/>
      <c r="BK15859" s="1"/>
      <c r="BM15859" s="1"/>
      <c r="BO15859" s="1"/>
      <c r="BR15859" s="1"/>
      <c r="BT15859" s="1"/>
      <c r="BV15859" s="1"/>
      <c r="BY15859" s="1"/>
      <c r="CB15859" s="1"/>
      <c r="CD15859" s="1"/>
      <c r="CG15859" s="1"/>
      <c r="CJ15859" s="1"/>
      <c r="CL15859" s="1"/>
      <c r="CP15859" s="1"/>
      <c r="CR15859" s="1"/>
      <c r="CT15859" s="1"/>
      <c r="CZ15859" s="5"/>
      <c r="DB15859"/>
      <c r="DK15859" s="5"/>
      <c r="DL15859"/>
    </row>
    <row r="15860" spans="2:116" x14ac:dyDescent="0.25">
      <c r="B15860" s="1"/>
      <c r="C15860" s="1"/>
      <c r="D15860" s="1"/>
      <c r="E15860" s="1"/>
      <c r="F15860" s="1"/>
      <c r="G15860" s="1"/>
      <c r="H15860" s="1"/>
      <c r="I15860" s="1"/>
      <c r="S15860" s="1"/>
      <c r="W15860" s="1"/>
      <c r="Y15860" s="1"/>
      <c r="AA15860" s="1"/>
      <c r="AD15860" s="1"/>
      <c r="AF15860" s="1"/>
      <c r="AJ15860" s="1"/>
      <c r="AL15860" s="1"/>
      <c r="AN15860" s="1"/>
      <c r="AP15860" s="1"/>
      <c r="AR15860" s="1"/>
      <c r="AT15860" s="1"/>
      <c r="AZ15860" s="1"/>
      <c r="BB15860" s="1"/>
      <c r="BD15860" s="1"/>
      <c r="BG15860" s="1"/>
      <c r="BI15860" s="1"/>
      <c r="BK15860" s="1"/>
      <c r="BM15860" s="1"/>
      <c r="BO15860" s="1"/>
      <c r="BR15860" s="1"/>
      <c r="BT15860" s="1"/>
      <c r="BV15860" s="1"/>
      <c r="BY15860" s="1"/>
      <c r="CB15860" s="1"/>
      <c r="CD15860" s="1"/>
      <c r="CG15860" s="1"/>
      <c r="CJ15860" s="1"/>
      <c r="CL15860" s="1"/>
      <c r="CP15860" s="1"/>
      <c r="CR15860" s="1"/>
      <c r="CT15860" s="1"/>
      <c r="CZ15860" s="5"/>
      <c r="DB15860"/>
      <c r="DK15860" s="5"/>
      <c r="DL15860"/>
    </row>
    <row r="15861" spans="2:116" x14ac:dyDescent="0.25">
      <c r="B15861" s="1"/>
      <c r="C15861" s="1"/>
      <c r="D15861" s="1"/>
      <c r="E15861" s="1"/>
      <c r="F15861" s="1"/>
      <c r="G15861" s="1"/>
      <c r="H15861" s="1"/>
      <c r="I15861" s="1"/>
      <c r="S15861" s="1"/>
      <c r="W15861" s="1"/>
      <c r="Y15861" s="1"/>
      <c r="AA15861" s="1"/>
      <c r="AD15861" s="1"/>
      <c r="AF15861" s="1"/>
      <c r="AJ15861" s="1"/>
      <c r="AL15861" s="1"/>
      <c r="AN15861" s="1"/>
      <c r="AP15861" s="1"/>
      <c r="AR15861" s="1"/>
      <c r="AT15861" s="1"/>
      <c r="AZ15861" s="1"/>
      <c r="BB15861" s="1"/>
      <c r="BD15861" s="1"/>
      <c r="BG15861" s="1"/>
      <c r="BI15861" s="1"/>
      <c r="BK15861" s="1"/>
      <c r="BM15861" s="1"/>
      <c r="BO15861" s="1"/>
      <c r="BR15861" s="1"/>
      <c r="BT15861" s="1"/>
      <c r="BV15861" s="1"/>
      <c r="BY15861" s="1"/>
      <c r="CB15861" s="1"/>
      <c r="CD15861" s="1"/>
      <c r="CG15861" s="1"/>
      <c r="CJ15861" s="1"/>
      <c r="CL15861" s="1"/>
      <c r="CP15861" s="1"/>
      <c r="CR15861" s="1"/>
      <c r="CT15861" s="1"/>
      <c r="CZ15861" s="5"/>
      <c r="DB15861"/>
      <c r="DK15861" s="5"/>
      <c r="DL15861"/>
    </row>
    <row r="15862" spans="2:116" x14ac:dyDescent="0.25">
      <c r="B15862" s="1"/>
      <c r="C15862" s="1"/>
      <c r="D15862" s="1"/>
      <c r="E15862" s="1"/>
      <c r="F15862" s="1"/>
      <c r="G15862" s="1"/>
      <c r="H15862" s="1"/>
      <c r="I15862" s="1"/>
      <c r="S15862" s="1"/>
      <c r="W15862" s="1"/>
      <c r="Y15862" s="1"/>
      <c r="AA15862" s="1"/>
      <c r="AD15862" s="1"/>
      <c r="AF15862" s="1"/>
      <c r="AJ15862" s="1"/>
      <c r="AL15862" s="1"/>
      <c r="AN15862" s="1"/>
      <c r="AP15862" s="1"/>
      <c r="AR15862" s="1"/>
      <c r="AT15862" s="1"/>
      <c r="AZ15862" s="1"/>
      <c r="BB15862" s="1"/>
      <c r="BD15862" s="1"/>
      <c r="BG15862" s="1"/>
      <c r="BI15862" s="1"/>
      <c r="BK15862" s="1"/>
      <c r="BM15862" s="1"/>
      <c r="BO15862" s="1"/>
      <c r="BR15862" s="1"/>
      <c r="BT15862" s="1"/>
      <c r="BV15862" s="1"/>
      <c r="BY15862" s="1"/>
      <c r="CB15862" s="1"/>
      <c r="CD15862" s="1"/>
      <c r="CG15862" s="1"/>
      <c r="CJ15862" s="1"/>
      <c r="CL15862" s="1"/>
      <c r="CP15862" s="1"/>
      <c r="CR15862" s="1"/>
      <c r="CT15862" s="1"/>
      <c r="CZ15862" s="5"/>
      <c r="DB15862"/>
      <c r="DK15862" s="5"/>
      <c r="DL15862"/>
    </row>
    <row r="15863" spans="2:116" x14ac:dyDescent="0.25">
      <c r="B15863" s="1"/>
      <c r="C15863" s="1"/>
      <c r="D15863" s="1"/>
      <c r="E15863" s="1"/>
      <c r="F15863" s="1"/>
      <c r="G15863" s="1"/>
      <c r="H15863" s="1"/>
      <c r="I15863" s="1"/>
      <c r="S15863" s="1"/>
      <c r="W15863" s="1"/>
      <c r="Y15863" s="1"/>
      <c r="AA15863" s="1"/>
      <c r="AD15863" s="1"/>
      <c r="AF15863" s="1"/>
      <c r="AJ15863" s="1"/>
      <c r="AL15863" s="1"/>
      <c r="AN15863" s="1"/>
      <c r="AP15863" s="1"/>
      <c r="AR15863" s="1"/>
      <c r="AT15863" s="1"/>
      <c r="AZ15863" s="1"/>
      <c r="BB15863" s="1"/>
      <c r="BD15863" s="1"/>
      <c r="BG15863" s="1"/>
      <c r="BI15863" s="1"/>
      <c r="BK15863" s="1"/>
      <c r="BM15863" s="1"/>
      <c r="BO15863" s="1"/>
      <c r="BR15863" s="1"/>
      <c r="BT15863" s="1"/>
      <c r="BV15863" s="1"/>
      <c r="BY15863" s="1"/>
      <c r="CB15863" s="1"/>
      <c r="CD15863" s="1"/>
      <c r="CG15863" s="1"/>
      <c r="CJ15863" s="1"/>
      <c r="CL15863" s="1"/>
      <c r="CP15863" s="1"/>
      <c r="CR15863" s="1"/>
      <c r="CT15863" s="1"/>
      <c r="CZ15863" s="5"/>
      <c r="DB15863"/>
      <c r="DK15863" s="5"/>
      <c r="DL15863"/>
    </row>
    <row r="15864" spans="2:116" x14ac:dyDescent="0.25">
      <c r="B15864" s="1"/>
      <c r="C15864" s="1"/>
      <c r="D15864" s="1"/>
      <c r="E15864" s="1"/>
      <c r="F15864" s="1"/>
      <c r="G15864" s="1"/>
      <c r="H15864" s="1"/>
      <c r="I15864" s="1"/>
      <c r="S15864" s="1"/>
      <c r="W15864" s="1"/>
      <c r="Y15864" s="1"/>
      <c r="AA15864" s="1"/>
      <c r="AD15864" s="1"/>
      <c r="AF15864" s="1"/>
      <c r="AJ15864" s="1"/>
      <c r="AL15864" s="1"/>
      <c r="AN15864" s="1"/>
      <c r="AP15864" s="1"/>
      <c r="AR15864" s="1"/>
      <c r="AT15864" s="1"/>
      <c r="AZ15864" s="1"/>
      <c r="BB15864" s="1"/>
      <c r="BD15864" s="1"/>
      <c r="BG15864" s="1"/>
      <c r="BI15864" s="1"/>
      <c r="BK15864" s="1"/>
      <c r="BM15864" s="1"/>
      <c r="BO15864" s="1"/>
      <c r="BR15864" s="1"/>
      <c r="BT15864" s="1"/>
      <c r="BV15864" s="1"/>
      <c r="BY15864" s="1"/>
      <c r="CB15864" s="1"/>
      <c r="CD15864" s="1"/>
      <c r="CG15864" s="1"/>
      <c r="CJ15864" s="1"/>
      <c r="CL15864" s="1"/>
      <c r="CP15864" s="1"/>
      <c r="CR15864" s="1"/>
      <c r="CT15864" s="1"/>
      <c r="CZ15864" s="5"/>
      <c r="DB15864"/>
      <c r="DK15864" s="5"/>
      <c r="DL15864"/>
    </row>
    <row r="15865" spans="2:116" x14ac:dyDescent="0.25">
      <c r="B15865" s="1"/>
      <c r="C15865" s="1"/>
      <c r="D15865" s="1"/>
      <c r="E15865" s="1"/>
      <c r="F15865" s="1"/>
      <c r="G15865" s="1"/>
      <c r="H15865" s="1"/>
      <c r="I15865" s="1"/>
      <c r="S15865" s="1"/>
      <c r="W15865" s="1"/>
      <c r="Y15865" s="1"/>
      <c r="AA15865" s="1"/>
      <c r="AD15865" s="1"/>
      <c r="AF15865" s="1"/>
      <c r="AJ15865" s="1"/>
      <c r="AL15865" s="1"/>
      <c r="AN15865" s="1"/>
      <c r="AP15865" s="1"/>
      <c r="AR15865" s="1"/>
      <c r="AT15865" s="1"/>
      <c r="AZ15865" s="1"/>
      <c r="BB15865" s="1"/>
      <c r="BD15865" s="1"/>
      <c r="BG15865" s="1"/>
      <c r="BI15865" s="1"/>
      <c r="BK15865" s="1"/>
      <c r="BM15865" s="1"/>
      <c r="BO15865" s="1"/>
      <c r="BR15865" s="1"/>
      <c r="BT15865" s="1"/>
      <c r="BV15865" s="1"/>
      <c r="BY15865" s="1"/>
      <c r="CB15865" s="1"/>
      <c r="CD15865" s="1"/>
      <c r="CG15865" s="1"/>
      <c r="CJ15865" s="1"/>
      <c r="CL15865" s="1"/>
      <c r="CP15865" s="1"/>
      <c r="CR15865" s="1"/>
      <c r="CT15865" s="1"/>
      <c r="CZ15865" s="5"/>
      <c r="DB15865"/>
      <c r="DK15865" s="5"/>
      <c r="DL15865"/>
    </row>
    <row r="15866" spans="2:116" x14ac:dyDescent="0.25">
      <c r="B15866" s="1"/>
      <c r="C15866" s="1"/>
      <c r="D15866" s="1"/>
      <c r="E15866" s="1"/>
      <c r="F15866" s="1"/>
      <c r="G15866" s="1"/>
      <c r="H15866" s="1"/>
      <c r="I15866" s="1"/>
      <c r="S15866" s="1"/>
      <c r="W15866" s="1"/>
      <c r="Y15866" s="1"/>
      <c r="AA15866" s="1"/>
      <c r="AD15866" s="1"/>
      <c r="AF15866" s="1"/>
      <c r="AJ15866" s="1"/>
      <c r="AL15866" s="1"/>
      <c r="AN15866" s="1"/>
      <c r="AP15866" s="1"/>
      <c r="AR15866" s="1"/>
      <c r="AT15866" s="1"/>
      <c r="AZ15866" s="1"/>
      <c r="BB15866" s="1"/>
      <c r="BD15866" s="1"/>
      <c r="BG15866" s="1"/>
      <c r="BI15866" s="1"/>
      <c r="BK15866" s="1"/>
      <c r="BM15866" s="1"/>
      <c r="BO15866" s="1"/>
      <c r="BR15866" s="1"/>
      <c r="BT15866" s="1"/>
      <c r="BV15866" s="1"/>
      <c r="BY15866" s="1"/>
      <c r="CB15866" s="1"/>
      <c r="CD15866" s="1"/>
      <c r="CG15866" s="1"/>
      <c r="CJ15866" s="1"/>
      <c r="CL15866" s="1"/>
      <c r="CP15866" s="1"/>
      <c r="CR15866" s="1"/>
      <c r="CT15866" s="1"/>
      <c r="CZ15866" s="5"/>
      <c r="DB15866"/>
      <c r="DK15866" s="5"/>
      <c r="DL15866"/>
    </row>
    <row r="15867" spans="2:116" x14ac:dyDescent="0.25">
      <c r="B15867" s="1"/>
      <c r="C15867" s="1"/>
      <c r="D15867" s="1"/>
      <c r="E15867" s="1"/>
      <c r="F15867" s="1"/>
      <c r="G15867" s="1"/>
      <c r="H15867" s="1"/>
      <c r="I15867" s="1"/>
      <c r="S15867" s="1"/>
      <c r="W15867" s="1"/>
      <c r="Y15867" s="1"/>
      <c r="AA15867" s="1"/>
      <c r="AD15867" s="1"/>
      <c r="AF15867" s="1"/>
      <c r="AJ15867" s="1"/>
      <c r="AL15867" s="1"/>
      <c r="AN15867" s="1"/>
      <c r="AP15867" s="1"/>
      <c r="AR15867" s="1"/>
      <c r="AT15867" s="1"/>
      <c r="AZ15867" s="1"/>
      <c r="BB15867" s="1"/>
      <c r="BD15867" s="1"/>
      <c r="BG15867" s="1"/>
      <c r="BI15867" s="1"/>
      <c r="BK15867" s="1"/>
      <c r="BM15867" s="1"/>
      <c r="BO15867" s="1"/>
      <c r="BR15867" s="1"/>
      <c r="BT15867" s="1"/>
      <c r="BV15867" s="1"/>
      <c r="BY15867" s="1"/>
      <c r="CB15867" s="1"/>
      <c r="CD15867" s="1"/>
      <c r="CG15867" s="1"/>
      <c r="CJ15867" s="1"/>
      <c r="CL15867" s="1"/>
      <c r="CP15867" s="1"/>
      <c r="CR15867" s="1"/>
      <c r="CT15867" s="1"/>
      <c r="CZ15867" s="5"/>
      <c r="DB15867"/>
      <c r="DK15867" s="5"/>
      <c r="DL15867"/>
    </row>
    <row r="15868" spans="2:116" x14ac:dyDescent="0.25">
      <c r="B15868" s="1"/>
      <c r="C15868" s="1"/>
      <c r="D15868" s="1"/>
      <c r="E15868" s="1"/>
      <c r="F15868" s="1"/>
      <c r="G15868" s="1"/>
      <c r="H15868" s="1"/>
      <c r="I15868" s="1"/>
      <c r="S15868" s="1"/>
      <c r="W15868" s="1"/>
      <c r="Y15868" s="1"/>
      <c r="AA15868" s="1"/>
      <c r="AD15868" s="1"/>
      <c r="AF15868" s="1"/>
      <c r="AJ15868" s="1"/>
      <c r="AL15868" s="1"/>
      <c r="AN15868" s="1"/>
      <c r="AP15868" s="1"/>
      <c r="AR15868" s="1"/>
      <c r="AT15868" s="1"/>
      <c r="AZ15868" s="1"/>
      <c r="BB15868" s="1"/>
      <c r="BD15868" s="1"/>
      <c r="BG15868" s="1"/>
      <c r="BI15868" s="1"/>
      <c r="BK15868" s="1"/>
      <c r="BM15868" s="1"/>
      <c r="BO15868" s="1"/>
      <c r="BR15868" s="1"/>
      <c r="BT15868" s="1"/>
      <c r="BV15868" s="1"/>
      <c r="BY15868" s="1"/>
      <c r="CB15868" s="1"/>
      <c r="CD15868" s="1"/>
      <c r="CG15868" s="1"/>
      <c r="CJ15868" s="1"/>
      <c r="CL15868" s="1"/>
      <c r="CP15868" s="1"/>
      <c r="CR15868" s="1"/>
      <c r="CT15868" s="1"/>
      <c r="CZ15868" s="5"/>
      <c r="DB15868"/>
      <c r="DK15868" s="5"/>
      <c r="DL15868"/>
    </row>
    <row r="15869" spans="2:116" x14ac:dyDescent="0.25">
      <c r="B15869" s="1"/>
      <c r="C15869" s="1"/>
      <c r="D15869" s="1"/>
      <c r="E15869" s="1"/>
      <c r="F15869" s="1"/>
      <c r="G15869" s="1"/>
      <c r="H15869" s="1"/>
      <c r="I15869" s="1"/>
      <c r="S15869" s="1"/>
      <c r="W15869" s="1"/>
      <c r="Y15869" s="1"/>
      <c r="AA15869" s="1"/>
      <c r="AD15869" s="1"/>
      <c r="AF15869" s="1"/>
      <c r="AJ15869" s="1"/>
      <c r="AL15869" s="1"/>
      <c r="AN15869" s="1"/>
      <c r="AP15869" s="1"/>
      <c r="AR15869" s="1"/>
      <c r="AT15869" s="1"/>
      <c r="AZ15869" s="1"/>
      <c r="BB15869" s="1"/>
      <c r="BD15869" s="1"/>
      <c r="BG15869" s="1"/>
      <c r="BI15869" s="1"/>
      <c r="BK15869" s="1"/>
      <c r="BM15869" s="1"/>
      <c r="BO15869" s="1"/>
      <c r="BR15869" s="1"/>
      <c r="BT15869" s="1"/>
      <c r="BV15869" s="1"/>
      <c r="BY15869" s="1"/>
      <c r="CB15869" s="1"/>
      <c r="CD15869" s="1"/>
      <c r="CG15869" s="1"/>
      <c r="CJ15869" s="1"/>
      <c r="CL15869" s="1"/>
      <c r="CP15869" s="1"/>
      <c r="CR15869" s="1"/>
      <c r="CT15869" s="1"/>
      <c r="CZ15869" s="5"/>
      <c r="DB15869"/>
      <c r="DK15869" s="5"/>
      <c r="DL15869"/>
    </row>
    <row r="15870" spans="2:116" x14ac:dyDescent="0.25">
      <c r="B15870" s="1"/>
      <c r="C15870" s="1"/>
      <c r="D15870" s="1"/>
      <c r="E15870" s="1"/>
      <c r="F15870" s="1"/>
      <c r="G15870" s="1"/>
      <c r="H15870" s="1"/>
      <c r="I15870" s="1"/>
      <c r="S15870" s="1"/>
      <c r="W15870" s="1"/>
      <c r="Y15870" s="1"/>
      <c r="AA15870" s="1"/>
      <c r="AD15870" s="1"/>
      <c r="AF15870" s="1"/>
      <c r="AJ15870" s="1"/>
      <c r="AL15870" s="1"/>
      <c r="AN15870" s="1"/>
      <c r="AP15870" s="1"/>
      <c r="AR15870" s="1"/>
      <c r="AT15870" s="1"/>
      <c r="AZ15870" s="1"/>
      <c r="BB15870" s="1"/>
      <c r="BD15870" s="1"/>
      <c r="BG15870" s="1"/>
      <c r="BI15870" s="1"/>
      <c r="BK15870" s="1"/>
      <c r="BM15870" s="1"/>
      <c r="BO15870" s="1"/>
      <c r="BR15870" s="1"/>
      <c r="BT15870" s="1"/>
      <c r="BV15870" s="1"/>
      <c r="BY15870" s="1"/>
      <c r="CB15870" s="1"/>
      <c r="CD15870" s="1"/>
      <c r="CG15870" s="1"/>
      <c r="CJ15870" s="1"/>
      <c r="CL15870" s="1"/>
      <c r="CP15870" s="1"/>
      <c r="CR15870" s="1"/>
      <c r="CT15870" s="1"/>
      <c r="CZ15870" s="5"/>
      <c r="DB15870"/>
      <c r="DK15870" s="5"/>
      <c r="DL15870"/>
    </row>
    <row r="15871" spans="2:116" x14ac:dyDescent="0.25">
      <c r="B15871" s="1"/>
      <c r="C15871" s="1"/>
      <c r="D15871" s="1"/>
      <c r="E15871" s="1"/>
      <c r="F15871" s="1"/>
      <c r="G15871" s="1"/>
      <c r="H15871" s="1"/>
      <c r="I15871" s="1"/>
      <c r="S15871" s="1"/>
      <c r="W15871" s="1"/>
      <c r="Y15871" s="1"/>
      <c r="AA15871" s="1"/>
      <c r="AD15871" s="1"/>
      <c r="AF15871" s="1"/>
      <c r="AJ15871" s="1"/>
      <c r="AL15871" s="1"/>
      <c r="AN15871" s="1"/>
      <c r="AP15871" s="1"/>
      <c r="AR15871" s="1"/>
      <c r="AT15871" s="1"/>
      <c r="AZ15871" s="1"/>
      <c r="BB15871" s="1"/>
      <c r="BD15871" s="1"/>
      <c r="BG15871" s="1"/>
      <c r="BI15871" s="1"/>
      <c r="BK15871" s="1"/>
      <c r="BM15871" s="1"/>
      <c r="BO15871" s="1"/>
      <c r="BR15871" s="1"/>
      <c r="BT15871" s="1"/>
      <c r="BV15871" s="1"/>
      <c r="BY15871" s="1"/>
      <c r="CB15871" s="1"/>
      <c r="CD15871" s="1"/>
      <c r="CG15871" s="1"/>
      <c r="CJ15871" s="1"/>
      <c r="CL15871" s="1"/>
      <c r="CP15871" s="1"/>
      <c r="CR15871" s="1"/>
      <c r="CT15871" s="1"/>
      <c r="CZ15871" s="5"/>
      <c r="DB15871"/>
      <c r="DK15871" s="5"/>
      <c r="DL15871"/>
    </row>
    <row r="15872" spans="2:116" x14ac:dyDescent="0.25">
      <c r="B15872" s="1"/>
      <c r="C15872" s="1"/>
      <c r="D15872" s="1"/>
      <c r="E15872" s="1"/>
      <c r="F15872" s="1"/>
      <c r="G15872" s="1"/>
      <c r="H15872" s="1"/>
      <c r="I15872" s="1"/>
      <c r="S15872" s="1"/>
      <c r="W15872" s="1"/>
      <c r="Y15872" s="1"/>
      <c r="AA15872" s="1"/>
      <c r="AD15872" s="1"/>
      <c r="AF15872" s="1"/>
      <c r="AJ15872" s="1"/>
      <c r="AL15872" s="1"/>
      <c r="AN15872" s="1"/>
      <c r="AP15872" s="1"/>
      <c r="AR15872" s="1"/>
      <c r="AT15872" s="1"/>
      <c r="AZ15872" s="1"/>
      <c r="BB15872" s="1"/>
      <c r="BD15872" s="1"/>
      <c r="BG15872" s="1"/>
      <c r="BI15872" s="1"/>
      <c r="BK15872" s="1"/>
      <c r="BM15872" s="1"/>
      <c r="BO15872" s="1"/>
      <c r="BR15872" s="1"/>
      <c r="BT15872" s="1"/>
      <c r="BV15872" s="1"/>
      <c r="BY15872" s="1"/>
      <c r="CB15872" s="1"/>
      <c r="CD15872" s="1"/>
      <c r="CG15872" s="1"/>
      <c r="CJ15872" s="1"/>
      <c r="CL15872" s="1"/>
      <c r="CP15872" s="1"/>
      <c r="CR15872" s="1"/>
      <c r="CT15872" s="1"/>
      <c r="CZ15872" s="5"/>
      <c r="DB15872"/>
      <c r="DK15872" s="5"/>
      <c r="DL15872"/>
    </row>
    <row r="15873" spans="2:116" x14ac:dyDescent="0.25">
      <c r="B15873" s="1"/>
      <c r="C15873" s="1"/>
      <c r="D15873" s="1"/>
      <c r="E15873" s="1"/>
      <c r="F15873" s="1"/>
      <c r="G15873" s="1"/>
      <c r="H15873" s="1"/>
      <c r="I15873" s="1"/>
      <c r="S15873" s="1"/>
      <c r="W15873" s="1"/>
      <c r="Y15873" s="1"/>
      <c r="AA15873" s="1"/>
      <c r="AD15873" s="1"/>
      <c r="AF15873" s="1"/>
      <c r="AJ15873" s="1"/>
      <c r="AL15873" s="1"/>
      <c r="AN15873" s="1"/>
      <c r="AP15873" s="1"/>
      <c r="AR15873" s="1"/>
      <c r="AT15873" s="1"/>
      <c r="AZ15873" s="1"/>
      <c r="BB15873" s="1"/>
      <c r="BD15873" s="1"/>
      <c r="BG15873" s="1"/>
      <c r="BI15873" s="1"/>
      <c r="BK15873" s="1"/>
      <c r="BM15873" s="1"/>
      <c r="BO15873" s="1"/>
      <c r="BR15873" s="1"/>
      <c r="BT15873" s="1"/>
      <c r="BV15873" s="1"/>
      <c r="BY15873" s="1"/>
      <c r="CB15873" s="1"/>
      <c r="CD15873" s="1"/>
      <c r="CG15873" s="1"/>
      <c r="CJ15873" s="1"/>
      <c r="CL15873" s="1"/>
      <c r="CP15873" s="1"/>
      <c r="CR15873" s="1"/>
      <c r="CT15873" s="1"/>
      <c r="CZ15873" s="5"/>
      <c r="DB15873"/>
      <c r="DK15873" s="5"/>
      <c r="DL15873"/>
    </row>
    <row r="15874" spans="2:116" x14ac:dyDescent="0.25">
      <c r="B15874" s="1"/>
      <c r="C15874" s="1"/>
      <c r="D15874" s="1"/>
      <c r="E15874" s="1"/>
      <c r="F15874" s="1"/>
      <c r="G15874" s="1"/>
      <c r="H15874" s="1"/>
      <c r="I15874" s="1"/>
      <c r="S15874" s="1"/>
      <c r="W15874" s="1"/>
      <c r="Y15874" s="1"/>
      <c r="AA15874" s="1"/>
      <c r="AD15874" s="1"/>
      <c r="AF15874" s="1"/>
      <c r="AJ15874" s="1"/>
      <c r="AL15874" s="1"/>
      <c r="AN15874" s="1"/>
      <c r="AP15874" s="1"/>
      <c r="AR15874" s="1"/>
      <c r="AT15874" s="1"/>
      <c r="AZ15874" s="1"/>
      <c r="BB15874" s="1"/>
      <c r="BD15874" s="1"/>
      <c r="BG15874" s="1"/>
      <c r="BI15874" s="1"/>
      <c r="BK15874" s="1"/>
      <c r="BM15874" s="1"/>
      <c r="BO15874" s="1"/>
      <c r="BR15874" s="1"/>
      <c r="BT15874" s="1"/>
      <c r="BV15874" s="1"/>
      <c r="BY15874" s="1"/>
      <c r="CB15874" s="1"/>
      <c r="CD15874" s="1"/>
      <c r="CG15874" s="1"/>
      <c r="CJ15874" s="1"/>
      <c r="CL15874" s="1"/>
      <c r="CP15874" s="1"/>
      <c r="CR15874" s="1"/>
      <c r="CT15874" s="1"/>
      <c r="CZ15874" s="5"/>
      <c r="DB15874"/>
      <c r="DK15874" s="5"/>
      <c r="DL15874"/>
    </row>
    <row r="15875" spans="2:116" x14ac:dyDescent="0.25">
      <c r="B15875" s="1"/>
      <c r="C15875" s="1"/>
      <c r="D15875" s="1"/>
      <c r="E15875" s="1"/>
      <c r="F15875" s="1"/>
      <c r="G15875" s="1"/>
      <c r="H15875" s="1"/>
      <c r="I15875" s="1"/>
      <c r="S15875" s="1"/>
      <c r="W15875" s="1"/>
      <c r="Y15875" s="1"/>
      <c r="AA15875" s="1"/>
      <c r="AD15875" s="1"/>
      <c r="AF15875" s="1"/>
      <c r="AJ15875" s="1"/>
      <c r="AL15875" s="1"/>
      <c r="AN15875" s="1"/>
      <c r="AP15875" s="1"/>
      <c r="AR15875" s="1"/>
      <c r="AT15875" s="1"/>
      <c r="AZ15875" s="1"/>
      <c r="BB15875" s="1"/>
      <c r="BD15875" s="1"/>
      <c r="BG15875" s="1"/>
      <c r="BI15875" s="1"/>
      <c r="BK15875" s="1"/>
      <c r="BM15875" s="1"/>
      <c r="BO15875" s="1"/>
      <c r="BR15875" s="1"/>
      <c r="BT15875" s="1"/>
      <c r="BV15875" s="1"/>
      <c r="BY15875" s="1"/>
      <c r="CB15875" s="1"/>
      <c r="CD15875" s="1"/>
      <c r="CG15875" s="1"/>
      <c r="CJ15875" s="1"/>
      <c r="CL15875" s="1"/>
      <c r="CP15875" s="1"/>
      <c r="CR15875" s="1"/>
      <c r="CT15875" s="1"/>
      <c r="CZ15875" s="5"/>
      <c r="DB15875"/>
      <c r="DK15875" s="5"/>
      <c r="DL15875"/>
    </row>
    <row r="15876" spans="2:116" x14ac:dyDescent="0.25">
      <c r="B15876" s="1"/>
      <c r="C15876" s="1"/>
      <c r="D15876" s="1"/>
      <c r="E15876" s="1"/>
      <c r="F15876" s="1"/>
      <c r="G15876" s="1"/>
      <c r="H15876" s="1"/>
      <c r="I15876" s="1"/>
      <c r="S15876" s="1"/>
      <c r="W15876" s="1"/>
      <c r="Y15876" s="1"/>
      <c r="AA15876" s="1"/>
      <c r="AD15876" s="1"/>
      <c r="AF15876" s="1"/>
      <c r="AJ15876" s="1"/>
      <c r="AL15876" s="1"/>
      <c r="AN15876" s="1"/>
      <c r="AP15876" s="1"/>
      <c r="AR15876" s="1"/>
      <c r="AT15876" s="1"/>
      <c r="AZ15876" s="1"/>
      <c r="BB15876" s="1"/>
      <c r="BD15876" s="1"/>
      <c r="BG15876" s="1"/>
      <c r="BI15876" s="1"/>
      <c r="BK15876" s="1"/>
      <c r="BM15876" s="1"/>
      <c r="BO15876" s="1"/>
      <c r="BR15876" s="1"/>
      <c r="BT15876" s="1"/>
      <c r="BV15876" s="1"/>
      <c r="BY15876" s="1"/>
      <c r="CB15876" s="1"/>
      <c r="CD15876" s="1"/>
      <c r="CG15876" s="1"/>
      <c r="CJ15876" s="1"/>
      <c r="CL15876" s="1"/>
      <c r="CP15876" s="1"/>
      <c r="CR15876" s="1"/>
      <c r="CT15876" s="1"/>
      <c r="CZ15876" s="5"/>
      <c r="DB15876"/>
      <c r="DK15876" s="5"/>
      <c r="DL15876"/>
    </row>
    <row r="15877" spans="2:116" x14ac:dyDescent="0.25">
      <c r="B15877" s="1"/>
      <c r="C15877" s="1"/>
      <c r="D15877" s="1"/>
      <c r="E15877" s="1"/>
      <c r="F15877" s="1"/>
      <c r="G15877" s="1"/>
      <c r="H15877" s="1"/>
      <c r="I15877" s="1"/>
      <c r="S15877" s="1"/>
      <c r="W15877" s="1"/>
      <c r="Y15877" s="1"/>
      <c r="AA15877" s="1"/>
      <c r="AD15877" s="1"/>
      <c r="AF15877" s="1"/>
      <c r="AJ15877" s="1"/>
      <c r="AL15877" s="1"/>
      <c r="AN15877" s="1"/>
      <c r="AP15877" s="1"/>
      <c r="AR15877" s="1"/>
      <c r="AT15877" s="1"/>
      <c r="AZ15877" s="1"/>
      <c r="BB15877" s="1"/>
      <c r="BD15877" s="1"/>
      <c r="BG15877" s="1"/>
      <c r="BI15877" s="1"/>
      <c r="BK15877" s="1"/>
      <c r="BM15877" s="1"/>
      <c r="BO15877" s="1"/>
      <c r="BR15877" s="1"/>
      <c r="BT15877" s="1"/>
      <c r="BV15877" s="1"/>
      <c r="BY15877" s="1"/>
      <c r="CB15877" s="1"/>
      <c r="CD15877" s="1"/>
      <c r="CG15877" s="1"/>
      <c r="CJ15877" s="1"/>
      <c r="CL15877" s="1"/>
      <c r="CP15877" s="1"/>
      <c r="CR15877" s="1"/>
      <c r="CT15877" s="1"/>
      <c r="CZ15877" s="5"/>
      <c r="DB15877"/>
      <c r="DK15877" s="5"/>
      <c r="DL15877"/>
    </row>
    <row r="15878" spans="2:116" x14ac:dyDescent="0.25">
      <c r="B15878" s="1"/>
      <c r="C15878" s="1"/>
      <c r="D15878" s="1"/>
      <c r="E15878" s="1"/>
      <c r="F15878" s="1"/>
      <c r="G15878" s="1"/>
      <c r="H15878" s="1"/>
      <c r="I15878" s="1"/>
      <c r="S15878" s="1"/>
      <c r="W15878" s="1"/>
      <c r="Y15878" s="1"/>
      <c r="AA15878" s="1"/>
      <c r="AD15878" s="1"/>
      <c r="AF15878" s="1"/>
      <c r="AJ15878" s="1"/>
      <c r="AL15878" s="1"/>
      <c r="AN15878" s="1"/>
      <c r="AP15878" s="1"/>
      <c r="AR15878" s="1"/>
      <c r="AT15878" s="1"/>
      <c r="AZ15878" s="1"/>
      <c r="BB15878" s="1"/>
      <c r="BD15878" s="1"/>
      <c r="BG15878" s="1"/>
      <c r="BI15878" s="1"/>
      <c r="BK15878" s="1"/>
      <c r="BM15878" s="1"/>
      <c r="BO15878" s="1"/>
      <c r="BR15878" s="1"/>
      <c r="BT15878" s="1"/>
      <c r="BV15878" s="1"/>
      <c r="BY15878" s="1"/>
      <c r="CB15878" s="1"/>
      <c r="CD15878" s="1"/>
      <c r="CG15878" s="1"/>
      <c r="CJ15878" s="1"/>
      <c r="CL15878" s="1"/>
      <c r="CP15878" s="1"/>
      <c r="CR15878" s="1"/>
      <c r="CT15878" s="1"/>
      <c r="CZ15878" s="5"/>
      <c r="DB15878"/>
      <c r="DK15878" s="5"/>
      <c r="DL15878"/>
    </row>
    <row r="15879" spans="2:116" x14ac:dyDescent="0.25">
      <c r="B15879" s="1"/>
      <c r="C15879" s="1"/>
      <c r="D15879" s="1"/>
      <c r="E15879" s="1"/>
      <c r="F15879" s="1"/>
      <c r="G15879" s="1"/>
      <c r="H15879" s="1"/>
      <c r="I15879" s="1"/>
      <c r="S15879" s="1"/>
      <c r="W15879" s="1"/>
      <c r="Y15879" s="1"/>
      <c r="AA15879" s="1"/>
      <c r="AD15879" s="1"/>
      <c r="AF15879" s="1"/>
      <c r="AJ15879" s="1"/>
      <c r="AL15879" s="1"/>
      <c r="AN15879" s="1"/>
      <c r="AP15879" s="1"/>
      <c r="AR15879" s="1"/>
      <c r="AT15879" s="1"/>
      <c r="AZ15879" s="1"/>
      <c r="BB15879" s="1"/>
      <c r="BD15879" s="1"/>
      <c r="BG15879" s="1"/>
      <c r="BI15879" s="1"/>
      <c r="BK15879" s="1"/>
      <c r="BM15879" s="1"/>
      <c r="BO15879" s="1"/>
      <c r="BR15879" s="1"/>
      <c r="BT15879" s="1"/>
      <c r="BV15879" s="1"/>
      <c r="BY15879" s="1"/>
      <c r="CB15879" s="1"/>
      <c r="CD15879" s="1"/>
      <c r="CG15879" s="1"/>
      <c r="CJ15879" s="1"/>
      <c r="CL15879" s="1"/>
      <c r="CP15879" s="1"/>
      <c r="CR15879" s="1"/>
      <c r="CT15879" s="1"/>
      <c r="CZ15879" s="5"/>
      <c r="DB15879"/>
      <c r="DK15879" s="5"/>
      <c r="DL15879"/>
    </row>
    <row r="15880" spans="2:116" x14ac:dyDescent="0.25">
      <c r="B15880" s="1"/>
      <c r="C15880" s="1"/>
      <c r="D15880" s="1"/>
      <c r="E15880" s="1"/>
      <c r="F15880" s="1"/>
      <c r="G15880" s="1"/>
      <c r="H15880" s="1"/>
      <c r="I15880" s="1"/>
      <c r="S15880" s="1"/>
      <c r="W15880" s="1"/>
      <c r="Y15880" s="1"/>
      <c r="AA15880" s="1"/>
      <c r="AD15880" s="1"/>
      <c r="AF15880" s="1"/>
      <c r="AJ15880" s="1"/>
      <c r="AL15880" s="1"/>
      <c r="AN15880" s="1"/>
      <c r="AP15880" s="1"/>
      <c r="AR15880" s="1"/>
      <c r="AT15880" s="1"/>
      <c r="AZ15880" s="1"/>
      <c r="BB15880" s="1"/>
      <c r="BD15880" s="1"/>
      <c r="BG15880" s="1"/>
      <c r="BI15880" s="1"/>
      <c r="BK15880" s="1"/>
      <c r="BM15880" s="1"/>
      <c r="BO15880" s="1"/>
      <c r="BR15880" s="1"/>
      <c r="BT15880" s="1"/>
      <c r="BV15880" s="1"/>
      <c r="BY15880" s="1"/>
      <c r="CB15880" s="1"/>
      <c r="CD15880" s="1"/>
      <c r="CG15880" s="1"/>
      <c r="CJ15880" s="1"/>
      <c r="CL15880" s="1"/>
      <c r="CP15880" s="1"/>
      <c r="CR15880" s="1"/>
      <c r="CT15880" s="1"/>
      <c r="CZ15880" s="5"/>
      <c r="DB15880"/>
      <c r="DK15880" s="5"/>
      <c r="DL15880"/>
    </row>
    <row r="15881" spans="2:116" x14ac:dyDescent="0.25">
      <c r="B15881" s="1"/>
      <c r="C15881" s="1"/>
      <c r="D15881" s="1"/>
      <c r="E15881" s="1"/>
      <c r="F15881" s="1"/>
      <c r="G15881" s="1"/>
      <c r="H15881" s="1"/>
      <c r="I15881" s="1"/>
      <c r="S15881" s="1"/>
      <c r="W15881" s="1"/>
      <c r="Y15881" s="1"/>
      <c r="AA15881" s="1"/>
      <c r="AD15881" s="1"/>
      <c r="AF15881" s="1"/>
      <c r="AJ15881" s="1"/>
      <c r="AL15881" s="1"/>
      <c r="AN15881" s="1"/>
      <c r="AP15881" s="1"/>
      <c r="AR15881" s="1"/>
      <c r="AT15881" s="1"/>
      <c r="AZ15881" s="1"/>
      <c r="BB15881" s="1"/>
      <c r="BD15881" s="1"/>
      <c r="BG15881" s="1"/>
      <c r="BI15881" s="1"/>
      <c r="BK15881" s="1"/>
      <c r="BM15881" s="1"/>
      <c r="BO15881" s="1"/>
      <c r="BR15881" s="1"/>
      <c r="BT15881" s="1"/>
      <c r="BV15881" s="1"/>
      <c r="BY15881" s="1"/>
      <c r="CB15881" s="1"/>
      <c r="CD15881" s="1"/>
      <c r="CG15881" s="1"/>
      <c r="CJ15881" s="1"/>
      <c r="CL15881" s="1"/>
      <c r="CP15881" s="1"/>
      <c r="CR15881" s="1"/>
      <c r="CT15881" s="1"/>
      <c r="CZ15881" s="5"/>
      <c r="DB15881"/>
      <c r="DK15881" s="5"/>
      <c r="DL15881"/>
    </row>
    <row r="15882" spans="2:116" x14ac:dyDescent="0.25">
      <c r="B15882" s="1"/>
      <c r="C15882" s="1"/>
      <c r="D15882" s="1"/>
      <c r="E15882" s="1"/>
      <c r="F15882" s="1"/>
      <c r="G15882" s="1"/>
      <c r="H15882" s="1"/>
      <c r="I15882" s="1"/>
      <c r="S15882" s="1"/>
      <c r="W15882" s="1"/>
      <c r="Y15882" s="1"/>
      <c r="AA15882" s="1"/>
      <c r="AD15882" s="1"/>
      <c r="AF15882" s="1"/>
      <c r="AJ15882" s="1"/>
      <c r="AL15882" s="1"/>
      <c r="AN15882" s="1"/>
      <c r="AP15882" s="1"/>
      <c r="AR15882" s="1"/>
      <c r="AT15882" s="1"/>
      <c r="AZ15882" s="1"/>
      <c r="BB15882" s="1"/>
      <c r="BD15882" s="1"/>
      <c r="BG15882" s="1"/>
      <c r="BI15882" s="1"/>
      <c r="BK15882" s="1"/>
      <c r="BM15882" s="1"/>
      <c r="BO15882" s="1"/>
      <c r="BR15882" s="1"/>
      <c r="BT15882" s="1"/>
      <c r="BV15882" s="1"/>
      <c r="BY15882" s="1"/>
      <c r="CB15882" s="1"/>
      <c r="CD15882" s="1"/>
      <c r="CG15882" s="1"/>
      <c r="CJ15882" s="1"/>
      <c r="CL15882" s="1"/>
      <c r="CP15882" s="1"/>
      <c r="CR15882" s="1"/>
      <c r="CT15882" s="1"/>
      <c r="CZ15882" s="5"/>
      <c r="DB15882"/>
      <c r="DK15882" s="5"/>
      <c r="DL15882"/>
    </row>
    <row r="15883" spans="2:116" x14ac:dyDescent="0.25">
      <c r="B15883" s="1"/>
      <c r="C15883" s="1"/>
      <c r="D15883" s="1"/>
      <c r="E15883" s="1"/>
      <c r="F15883" s="1"/>
      <c r="G15883" s="1"/>
      <c r="H15883" s="1"/>
      <c r="I15883" s="1"/>
      <c r="S15883" s="1"/>
      <c r="W15883" s="1"/>
      <c r="Y15883" s="1"/>
      <c r="AA15883" s="1"/>
      <c r="AD15883" s="1"/>
      <c r="AF15883" s="1"/>
      <c r="AJ15883" s="1"/>
      <c r="AL15883" s="1"/>
      <c r="AN15883" s="1"/>
      <c r="AP15883" s="1"/>
      <c r="AR15883" s="1"/>
      <c r="AT15883" s="1"/>
      <c r="AZ15883" s="1"/>
      <c r="BB15883" s="1"/>
      <c r="BD15883" s="1"/>
      <c r="BG15883" s="1"/>
      <c r="BI15883" s="1"/>
      <c r="BK15883" s="1"/>
      <c r="BM15883" s="1"/>
      <c r="BO15883" s="1"/>
      <c r="BR15883" s="1"/>
      <c r="BT15883" s="1"/>
      <c r="BV15883" s="1"/>
      <c r="BY15883" s="1"/>
      <c r="CB15883" s="1"/>
      <c r="CD15883" s="1"/>
      <c r="CG15883" s="1"/>
      <c r="CJ15883" s="1"/>
      <c r="CL15883" s="1"/>
      <c r="CP15883" s="1"/>
      <c r="CR15883" s="1"/>
      <c r="CT15883" s="1"/>
      <c r="CZ15883" s="5"/>
      <c r="DB15883"/>
      <c r="DK15883" s="5"/>
      <c r="DL15883"/>
    </row>
    <row r="15884" spans="2:116" x14ac:dyDescent="0.25">
      <c r="B15884" s="1"/>
      <c r="C15884" s="1"/>
      <c r="D15884" s="1"/>
      <c r="E15884" s="1"/>
      <c r="F15884" s="1"/>
      <c r="G15884" s="1"/>
      <c r="H15884" s="1"/>
      <c r="I15884" s="1"/>
      <c r="S15884" s="1"/>
      <c r="W15884" s="1"/>
      <c r="Y15884" s="1"/>
      <c r="AA15884" s="1"/>
      <c r="AD15884" s="1"/>
      <c r="AF15884" s="1"/>
      <c r="AJ15884" s="1"/>
      <c r="AL15884" s="1"/>
      <c r="AN15884" s="1"/>
      <c r="AP15884" s="1"/>
      <c r="AR15884" s="1"/>
      <c r="AT15884" s="1"/>
      <c r="AZ15884" s="1"/>
      <c r="BB15884" s="1"/>
      <c r="BD15884" s="1"/>
      <c r="BG15884" s="1"/>
      <c r="BI15884" s="1"/>
      <c r="BK15884" s="1"/>
      <c r="BM15884" s="1"/>
      <c r="BO15884" s="1"/>
      <c r="BR15884" s="1"/>
      <c r="BT15884" s="1"/>
      <c r="BV15884" s="1"/>
      <c r="BY15884" s="1"/>
      <c r="CB15884" s="1"/>
      <c r="CD15884" s="1"/>
      <c r="CG15884" s="1"/>
      <c r="CJ15884" s="1"/>
      <c r="CL15884" s="1"/>
      <c r="CP15884" s="1"/>
      <c r="CR15884" s="1"/>
      <c r="CT15884" s="1"/>
      <c r="CZ15884" s="5"/>
      <c r="DB15884"/>
      <c r="DK15884" s="5"/>
      <c r="DL15884"/>
    </row>
    <row r="15885" spans="2:116" x14ac:dyDescent="0.25">
      <c r="B15885" s="1"/>
      <c r="C15885" s="1"/>
      <c r="D15885" s="1"/>
      <c r="E15885" s="1"/>
      <c r="F15885" s="1"/>
      <c r="G15885" s="1"/>
      <c r="H15885" s="1"/>
      <c r="I15885" s="1"/>
      <c r="S15885" s="1"/>
      <c r="W15885" s="1"/>
      <c r="Y15885" s="1"/>
      <c r="AA15885" s="1"/>
      <c r="AD15885" s="1"/>
      <c r="AF15885" s="1"/>
      <c r="AJ15885" s="1"/>
      <c r="AL15885" s="1"/>
      <c r="AN15885" s="1"/>
      <c r="AP15885" s="1"/>
      <c r="AR15885" s="1"/>
      <c r="AT15885" s="1"/>
      <c r="AZ15885" s="1"/>
      <c r="BB15885" s="1"/>
      <c r="BD15885" s="1"/>
      <c r="BG15885" s="1"/>
      <c r="BI15885" s="1"/>
      <c r="BK15885" s="1"/>
      <c r="BM15885" s="1"/>
      <c r="BO15885" s="1"/>
      <c r="BR15885" s="1"/>
      <c r="BT15885" s="1"/>
      <c r="BV15885" s="1"/>
      <c r="BY15885" s="1"/>
      <c r="CB15885" s="1"/>
      <c r="CD15885" s="1"/>
      <c r="CG15885" s="1"/>
      <c r="CJ15885" s="1"/>
      <c r="CL15885" s="1"/>
      <c r="CP15885" s="1"/>
      <c r="CR15885" s="1"/>
      <c r="CT15885" s="1"/>
      <c r="CZ15885" s="5"/>
      <c r="DB15885"/>
      <c r="DK15885" s="5"/>
      <c r="DL15885"/>
    </row>
    <row r="15886" spans="2:116" x14ac:dyDescent="0.25">
      <c r="B15886" s="1"/>
      <c r="C15886" s="1"/>
      <c r="D15886" s="1"/>
      <c r="E15886" s="1"/>
      <c r="F15886" s="1"/>
      <c r="G15886" s="1"/>
      <c r="H15886" s="1"/>
      <c r="I15886" s="1"/>
      <c r="S15886" s="1"/>
      <c r="W15886" s="1"/>
      <c r="Y15886" s="1"/>
      <c r="AA15886" s="1"/>
      <c r="AD15886" s="1"/>
      <c r="AF15886" s="1"/>
      <c r="AJ15886" s="1"/>
      <c r="AL15886" s="1"/>
      <c r="AN15886" s="1"/>
      <c r="AP15886" s="1"/>
      <c r="AR15886" s="1"/>
      <c r="AT15886" s="1"/>
      <c r="AZ15886" s="1"/>
      <c r="BB15886" s="1"/>
      <c r="BD15886" s="1"/>
      <c r="BG15886" s="1"/>
      <c r="BI15886" s="1"/>
      <c r="BK15886" s="1"/>
      <c r="BM15886" s="1"/>
      <c r="BO15886" s="1"/>
      <c r="BR15886" s="1"/>
      <c r="BT15886" s="1"/>
      <c r="BV15886" s="1"/>
      <c r="BY15886" s="1"/>
      <c r="CB15886" s="1"/>
      <c r="CD15886" s="1"/>
      <c r="CG15886" s="1"/>
      <c r="CJ15886" s="1"/>
      <c r="CL15886" s="1"/>
      <c r="CP15886" s="1"/>
      <c r="CR15886" s="1"/>
      <c r="CT15886" s="1"/>
      <c r="CZ15886" s="5"/>
      <c r="DB15886"/>
      <c r="DK15886" s="5"/>
      <c r="DL15886"/>
    </row>
    <row r="15887" spans="2:116" x14ac:dyDescent="0.25">
      <c r="B15887" s="1"/>
      <c r="C15887" s="1"/>
      <c r="D15887" s="1"/>
      <c r="E15887" s="1"/>
      <c r="F15887" s="1"/>
      <c r="G15887" s="1"/>
      <c r="H15887" s="1"/>
      <c r="I15887" s="1"/>
      <c r="S15887" s="1"/>
      <c r="W15887" s="1"/>
      <c r="Y15887" s="1"/>
      <c r="AA15887" s="1"/>
      <c r="AD15887" s="1"/>
      <c r="AF15887" s="1"/>
      <c r="AJ15887" s="1"/>
      <c r="AL15887" s="1"/>
      <c r="AN15887" s="1"/>
      <c r="AP15887" s="1"/>
      <c r="AR15887" s="1"/>
      <c r="AT15887" s="1"/>
      <c r="AZ15887" s="1"/>
      <c r="BB15887" s="1"/>
      <c r="BD15887" s="1"/>
      <c r="BG15887" s="1"/>
      <c r="BI15887" s="1"/>
      <c r="BK15887" s="1"/>
      <c r="BM15887" s="1"/>
      <c r="BO15887" s="1"/>
      <c r="BR15887" s="1"/>
      <c r="BT15887" s="1"/>
      <c r="BV15887" s="1"/>
      <c r="BY15887" s="1"/>
      <c r="CB15887" s="1"/>
      <c r="CD15887" s="1"/>
      <c r="CG15887" s="1"/>
      <c r="CJ15887" s="1"/>
      <c r="CL15887" s="1"/>
      <c r="CP15887" s="1"/>
      <c r="CR15887" s="1"/>
      <c r="CT15887" s="1"/>
      <c r="CZ15887" s="5"/>
      <c r="DB15887"/>
      <c r="DK15887" s="5"/>
      <c r="DL15887"/>
    </row>
    <row r="15888" spans="2:116" x14ac:dyDescent="0.25">
      <c r="B15888" s="1"/>
      <c r="C15888" s="1"/>
      <c r="D15888" s="1"/>
      <c r="E15888" s="1"/>
      <c r="F15888" s="1"/>
      <c r="G15888" s="1"/>
      <c r="H15888" s="1"/>
      <c r="I15888" s="1"/>
      <c r="S15888" s="1"/>
      <c r="W15888" s="1"/>
      <c r="Y15888" s="1"/>
      <c r="AA15888" s="1"/>
      <c r="AD15888" s="1"/>
      <c r="AF15888" s="1"/>
      <c r="AJ15888" s="1"/>
      <c r="AL15888" s="1"/>
      <c r="AN15888" s="1"/>
      <c r="AP15888" s="1"/>
      <c r="AR15888" s="1"/>
      <c r="AT15888" s="1"/>
      <c r="AZ15888" s="1"/>
      <c r="BB15888" s="1"/>
      <c r="BD15888" s="1"/>
      <c r="BG15888" s="1"/>
      <c r="BI15888" s="1"/>
      <c r="BK15888" s="1"/>
      <c r="BM15888" s="1"/>
      <c r="BO15888" s="1"/>
      <c r="BR15888" s="1"/>
      <c r="BT15888" s="1"/>
      <c r="BV15888" s="1"/>
      <c r="BY15888" s="1"/>
      <c r="CB15888" s="1"/>
      <c r="CD15888" s="1"/>
      <c r="CG15888" s="1"/>
      <c r="CJ15888" s="1"/>
      <c r="CL15888" s="1"/>
      <c r="CP15888" s="1"/>
      <c r="CR15888" s="1"/>
      <c r="CT15888" s="1"/>
      <c r="CZ15888" s="5"/>
      <c r="DB15888"/>
      <c r="DK15888" s="5"/>
      <c r="DL15888"/>
    </row>
    <row r="15889" spans="2:116" x14ac:dyDescent="0.25">
      <c r="B15889" s="1"/>
      <c r="C15889" s="1"/>
      <c r="D15889" s="1"/>
      <c r="E15889" s="1"/>
      <c r="F15889" s="1"/>
      <c r="G15889" s="1"/>
      <c r="H15889" s="1"/>
      <c r="I15889" s="1"/>
      <c r="S15889" s="1"/>
      <c r="W15889" s="1"/>
      <c r="Y15889" s="1"/>
      <c r="AA15889" s="1"/>
      <c r="AD15889" s="1"/>
      <c r="AF15889" s="1"/>
      <c r="AJ15889" s="1"/>
      <c r="AL15889" s="1"/>
      <c r="AN15889" s="1"/>
      <c r="AP15889" s="1"/>
      <c r="AR15889" s="1"/>
      <c r="AT15889" s="1"/>
      <c r="AZ15889" s="1"/>
      <c r="BB15889" s="1"/>
      <c r="BD15889" s="1"/>
      <c r="BG15889" s="1"/>
      <c r="BI15889" s="1"/>
      <c r="BK15889" s="1"/>
      <c r="BM15889" s="1"/>
      <c r="BO15889" s="1"/>
      <c r="BR15889" s="1"/>
      <c r="BT15889" s="1"/>
      <c r="BV15889" s="1"/>
      <c r="BY15889" s="1"/>
      <c r="CB15889" s="1"/>
      <c r="CD15889" s="1"/>
      <c r="CG15889" s="1"/>
      <c r="CJ15889" s="1"/>
      <c r="CL15889" s="1"/>
      <c r="CP15889" s="1"/>
      <c r="CR15889" s="1"/>
      <c r="CT15889" s="1"/>
      <c r="CZ15889" s="5"/>
      <c r="DB15889"/>
      <c r="DK15889" s="5"/>
      <c r="DL15889"/>
    </row>
    <row r="15890" spans="2:116" x14ac:dyDescent="0.25">
      <c r="B15890" s="1"/>
      <c r="C15890" s="1"/>
      <c r="D15890" s="1"/>
      <c r="E15890" s="1"/>
      <c r="F15890" s="1"/>
      <c r="G15890" s="1"/>
      <c r="H15890" s="1"/>
      <c r="I15890" s="1"/>
      <c r="S15890" s="1"/>
      <c r="W15890" s="1"/>
      <c r="Y15890" s="1"/>
      <c r="AA15890" s="1"/>
      <c r="AD15890" s="1"/>
      <c r="AF15890" s="1"/>
      <c r="AJ15890" s="1"/>
      <c r="AL15890" s="1"/>
      <c r="AN15890" s="1"/>
      <c r="AP15890" s="1"/>
      <c r="AR15890" s="1"/>
      <c r="AT15890" s="1"/>
      <c r="AZ15890" s="1"/>
      <c r="BB15890" s="1"/>
      <c r="BD15890" s="1"/>
      <c r="BG15890" s="1"/>
      <c r="BI15890" s="1"/>
      <c r="BK15890" s="1"/>
      <c r="BM15890" s="1"/>
      <c r="BO15890" s="1"/>
      <c r="BR15890" s="1"/>
      <c r="BT15890" s="1"/>
      <c r="BV15890" s="1"/>
      <c r="BY15890" s="1"/>
      <c r="CB15890" s="1"/>
      <c r="CD15890" s="1"/>
      <c r="CG15890" s="1"/>
      <c r="CJ15890" s="1"/>
      <c r="CL15890" s="1"/>
      <c r="CP15890" s="1"/>
      <c r="CR15890" s="1"/>
      <c r="CT15890" s="1"/>
      <c r="CZ15890" s="5"/>
      <c r="DB15890"/>
      <c r="DK15890" s="5"/>
      <c r="DL15890"/>
    </row>
    <row r="15891" spans="2:116" x14ac:dyDescent="0.25">
      <c r="B15891" s="1"/>
      <c r="C15891" s="1"/>
      <c r="D15891" s="1"/>
      <c r="E15891" s="1"/>
      <c r="F15891" s="1"/>
      <c r="G15891" s="1"/>
      <c r="H15891" s="1"/>
      <c r="I15891" s="1"/>
      <c r="S15891" s="1"/>
      <c r="W15891" s="1"/>
      <c r="Y15891" s="1"/>
      <c r="AA15891" s="1"/>
      <c r="AD15891" s="1"/>
      <c r="AF15891" s="1"/>
      <c r="AJ15891" s="1"/>
      <c r="AL15891" s="1"/>
      <c r="AN15891" s="1"/>
      <c r="AP15891" s="1"/>
      <c r="AR15891" s="1"/>
      <c r="AT15891" s="1"/>
      <c r="AZ15891" s="1"/>
      <c r="BB15891" s="1"/>
      <c r="BD15891" s="1"/>
      <c r="BG15891" s="1"/>
      <c r="BI15891" s="1"/>
      <c r="BK15891" s="1"/>
      <c r="BM15891" s="1"/>
      <c r="BO15891" s="1"/>
      <c r="BR15891" s="1"/>
      <c r="BT15891" s="1"/>
      <c r="BV15891" s="1"/>
      <c r="BY15891" s="1"/>
      <c r="CB15891" s="1"/>
      <c r="CD15891" s="1"/>
      <c r="CG15891" s="1"/>
      <c r="CJ15891" s="1"/>
      <c r="CL15891" s="1"/>
      <c r="CP15891" s="1"/>
      <c r="CR15891" s="1"/>
      <c r="CT15891" s="1"/>
      <c r="CZ15891" s="5"/>
      <c r="DB15891"/>
      <c r="DK15891" s="5"/>
      <c r="DL15891"/>
    </row>
    <row r="15892" spans="2:116" x14ac:dyDescent="0.25">
      <c r="B15892" s="1"/>
      <c r="C15892" s="1"/>
      <c r="D15892" s="1"/>
      <c r="E15892" s="1"/>
      <c r="F15892" s="1"/>
      <c r="G15892" s="1"/>
      <c r="H15892" s="1"/>
      <c r="I15892" s="1"/>
      <c r="S15892" s="1"/>
      <c r="W15892" s="1"/>
      <c r="Y15892" s="1"/>
      <c r="AA15892" s="1"/>
      <c r="AD15892" s="1"/>
      <c r="AF15892" s="1"/>
      <c r="AJ15892" s="1"/>
      <c r="AL15892" s="1"/>
      <c r="AN15892" s="1"/>
      <c r="AP15892" s="1"/>
      <c r="AR15892" s="1"/>
      <c r="AT15892" s="1"/>
      <c r="AZ15892" s="1"/>
      <c r="BB15892" s="1"/>
      <c r="BD15892" s="1"/>
      <c r="BG15892" s="1"/>
      <c r="BI15892" s="1"/>
      <c r="BK15892" s="1"/>
      <c r="BM15892" s="1"/>
      <c r="BO15892" s="1"/>
      <c r="BR15892" s="1"/>
      <c r="BT15892" s="1"/>
      <c r="BV15892" s="1"/>
      <c r="BY15892" s="1"/>
      <c r="CB15892" s="1"/>
      <c r="CD15892" s="1"/>
      <c r="CG15892" s="1"/>
      <c r="CJ15892" s="1"/>
      <c r="CL15892" s="1"/>
      <c r="CP15892" s="1"/>
      <c r="CR15892" s="1"/>
      <c r="CT15892" s="1"/>
      <c r="CZ15892" s="5"/>
      <c r="DB15892"/>
      <c r="DK15892" s="5"/>
      <c r="DL15892"/>
    </row>
    <row r="15893" spans="2:116" x14ac:dyDescent="0.25">
      <c r="B15893" s="1"/>
      <c r="C15893" s="1"/>
      <c r="D15893" s="1"/>
      <c r="E15893" s="1"/>
      <c r="F15893" s="1"/>
      <c r="G15893" s="1"/>
      <c r="H15893" s="1"/>
      <c r="I15893" s="1"/>
      <c r="S15893" s="1"/>
      <c r="W15893" s="1"/>
      <c r="Y15893" s="1"/>
      <c r="AA15893" s="1"/>
      <c r="AD15893" s="1"/>
      <c r="AF15893" s="1"/>
      <c r="AJ15893" s="1"/>
      <c r="AL15893" s="1"/>
      <c r="AN15893" s="1"/>
      <c r="AP15893" s="1"/>
      <c r="AR15893" s="1"/>
      <c r="AT15893" s="1"/>
      <c r="AZ15893" s="1"/>
      <c r="BB15893" s="1"/>
      <c r="BD15893" s="1"/>
      <c r="BG15893" s="1"/>
      <c r="BI15893" s="1"/>
      <c r="BK15893" s="1"/>
      <c r="BM15893" s="1"/>
      <c r="BO15893" s="1"/>
      <c r="BR15893" s="1"/>
      <c r="BT15893" s="1"/>
      <c r="BV15893" s="1"/>
      <c r="BY15893" s="1"/>
      <c r="CB15893" s="1"/>
      <c r="CD15893" s="1"/>
      <c r="CG15893" s="1"/>
      <c r="CJ15893" s="1"/>
      <c r="CL15893" s="1"/>
      <c r="CP15893" s="1"/>
      <c r="CR15893" s="1"/>
      <c r="CT15893" s="1"/>
      <c r="CZ15893" s="5"/>
      <c r="DB15893"/>
      <c r="DK15893" s="5"/>
      <c r="DL15893"/>
    </row>
    <row r="15894" spans="2:116" x14ac:dyDescent="0.25">
      <c r="B15894" s="1"/>
      <c r="C15894" s="1"/>
      <c r="D15894" s="1"/>
      <c r="E15894" s="1"/>
      <c r="F15894" s="1"/>
      <c r="G15894" s="1"/>
      <c r="H15894" s="1"/>
      <c r="I15894" s="1"/>
      <c r="S15894" s="1"/>
      <c r="W15894" s="1"/>
      <c r="Y15894" s="1"/>
      <c r="AA15894" s="1"/>
      <c r="AD15894" s="1"/>
      <c r="AF15894" s="1"/>
      <c r="AJ15894" s="1"/>
      <c r="AL15894" s="1"/>
      <c r="AN15894" s="1"/>
      <c r="AP15894" s="1"/>
      <c r="AR15894" s="1"/>
      <c r="AT15894" s="1"/>
      <c r="AZ15894" s="1"/>
      <c r="BB15894" s="1"/>
      <c r="BD15894" s="1"/>
      <c r="BG15894" s="1"/>
      <c r="BI15894" s="1"/>
      <c r="BK15894" s="1"/>
      <c r="BM15894" s="1"/>
      <c r="BO15894" s="1"/>
      <c r="BR15894" s="1"/>
      <c r="BT15894" s="1"/>
      <c r="BV15894" s="1"/>
      <c r="BY15894" s="1"/>
      <c r="CB15894" s="1"/>
      <c r="CD15894" s="1"/>
      <c r="CG15894" s="1"/>
      <c r="CJ15894" s="1"/>
      <c r="CL15894" s="1"/>
      <c r="CP15894" s="1"/>
      <c r="CR15894" s="1"/>
      <c r="CT15894" s="1"/>
      <c r="CZ15894" s="5"/>
      <c r="DB15894"/>
      <c r="DK15894" s="5"/>
      <c r="DL15894"/>
    </row>
    <row r="15895" spans="2:116" x14ac:dyDescent="0.25">
      <c r="B15895" s="1"/>
      <c r="C15895" s="1"/>
      <c r="D15895" s="1"/>
      <c r="E15895" s="1"/>
      <c r="F15895" s="1"/>
      <c r="G15895" s="1"/>
      <c r="H15895" s="1"/>
      <c r="I15895" s="1"/>
      <c r="S15895" s="1"/>
      <c r="W15895" s="1"/>
      <c r="Y15895" s="1"/>
      <c r="AA15895" s="1"/>
      <c r="AD15895" s="1"/>
      <c r="AF15895" s="1"/>
      <c r="AJ15895" s="1"/>
      <c r="AL15895" s="1"/>
      <c r="AN15895" s="1"/>
      <c r="AP15895" s="1"/>
      <c r="AR15895" s="1"/>
      <c r="AT15895" s="1"/>
      <c r="AZ15895" s="1"/>
      <c r="BB15895" s="1"/>
      <c r="BD15895" s="1"/>
      <c r="BG15895" s="1"/>
      <c r="BI15895" s="1"/>
      <c r="BK15895" s="1"/>
      <c r="BM15895" s="1"/>
      <c r="BO15895" s="1"/>
      <c r="BR15895" s="1"/>
      <c r="BT15895" s="1"/>
      <c r="BV15895" s="1"/>
      <c r="BY15895" s="1"/>
      <c r="CB15895" s="1"/>
      <c r="CD15895" s="1"/>
      <c r="CG15895" s="1"/>
      <c r="CJ15895" s="1"/>
      <c r="CL15895" s="1"/>
      <c r="CP15895" s="1"/>
      <c r="CR15895" s="1"/>
      <c r="CT15895" s="1"/>
      <c r="CZ15895" s="5"/>
      <c r="DB15895"/>
      <c r="DK15895" s="5"/>
      <c r="DL15895"/>
    </row>
    <row r="15896" spans="2:116" x14ac:dyDescent="0.25">
      <c r="B15896" s="1"/>
      <c r="C15896" s="1"/>
      <c r="D15896" s="1"/>
      <c r="E15896" s="1"/>
      <c r="F15896" s="1"/>
      <c r="G15896" s="1"/>
      <c r="H15896" s="1"/>
      <c r="I15896" s="1"/>
      <c r="S15896" s="1"/>
      <c r="W15896" s="1"/>
      <c r="Y15896" s="1"/>
      <c r="AA15896" s="1"/>
      <c r="AD15896" s="1"/>
      <c r="AF15896" s="1"/>
      <c r="AJ15896" s="1"/>
      <c r="AL15896" s="1"/>
      <c r="AN15896" s="1"/>
      <c r="AP15896" s="1"/>
      <c r="AR15896" s="1"/>
      <c r="AT15896" s="1"/>
      <c r="AZ15896" s="1"/>
      <c r="BB15896" s="1"/>
      <c r="BD15896" s="1"/>
      <c r="BG15896" s="1"/>
      <c r="BI15896" s="1"/>
      <c r="BK15896" s="1"/>
      <c r="BM15896" s="1"/>
      <c r="BO15896" s="1"/>
      <c r="BR15896" s="1"/>
      <c r="BT15896" s="1"/>
      <c r="BV15896" s="1"/>
      <c r="BY15896" s="1"/>
      <c r="CB15896" s="1"/>
      <c r="CD15896" s="1"/>
      <c r="CG15896" s="1"/>
      <c r="CJ15896" s="1"/>
      <c r="CL15896" s="1"/>
      <c r="CP15896" s="1"/>
      <c r="CR15896" s="1"/>
      <c r="CT15896" s="1"/>
      <c r="CZ15896" s="5"/>
      <c r="DB15896"/>
      <c r="DK15896" s="5"/>
      <c r="DL15896"/>
    </row>
    <row r="15897" spans="2:116" x14ac:dyDescent="0.25">
      <c r="B15897" s="1"/>
      <c r="C15897" s="1"/>
      <c r="D15897" s="1"/>
      <c r="E15897" s="1"/>
      <c r="F15897" s="1"/>
      <c r="G15897" s="1"/>
      <c r="H15897" s="1"/>
      <c r="I15897" s="1"/>
      <c r="S15897" s="1"/>
      <c r="W15897" s="1"/>
      <c r="Y15897" s="1"/>
      <c r="AA15897" s="1"/>
      <c r="AD15897" s="1"/>
      <c r="AF15897" s="1"/>
      <c r="AJ15897" s="1"/>
      <c r="AL15897" s="1"/>
      <c r="AN15897" s="1"/>
      <c r="AP15897" s="1"/>
      <c r="AR15897" s="1"/>
      <c r="AT15897" s="1"/>
      <c r="AZ15897" s="1"/>
      <c r="BB15897" s="1"/>
      <c r="BD15897" s="1"/>
      <c r="BG15897" s="1"/>
      <c r="BI15897" s="1"/>
      <c r="BK15897" s="1"/>
      <c r="BM15897" s="1"/>
      <c r="BO15897" s="1"/>
      <c r="BR15897" s="1"/>
      <c r="BT15897" s="1"/>
      <c r="BV15897" s="1"/>
      <c r="BY15897" s="1"/>
      <c r="CB15897" s="1"/>
      <c r="CD15897" s="1"/>
      <c r="CG15897" s="1"/>
      <c r="CJ15897" s="1"/>
      <c r="CL15897" s="1"/>
      <c r="CP15897" s="1"/>
      <c r="CR15897" s="1"/>
      <c r="CT15897" s="1"/>
      <c r="CZ15897" s="5"/>
      <c r="DB15897"/>
      <c r="DK15897" s="5"/>
      <c r="DL15897"/>
    </row>
    <row r="15898" spans="2:116" x14ac:dyDescent="0.25">
      <c r="B15898" s="1"/>
      <c r="C15898" s="1"/>
      <c r="D15898" s="1"/>
      <c r="E15898" s="1"/>
      <c r="F15898" s="1"/>
      <c r="G15898" s="1"/>
      <c r="H15898" s="1"/>
      <c r="I15898" s="1"/>
      <c r="S15898" s="1"/>
      <c r="W15898" s="1"/>
      <c r="Y15898" s="1"/>
      <c r="AA15898" s="1"/>
      <c r="AD15898" s="1"/>
      <c r="AF15898" s="1"/>
      <c r="AJ15898" s="1"/>
      <c r="AL15898" s="1"/>
      <c r="AN15898" s="1"/>
      <c r="AP15898" s="1"/>
      <c r="AR15898" s="1"/>
      <c r="AT15898" s="1"/>
      <c r="AZ15898" s="1"/>
      <c r="BB15898" s="1"/>
      <c r="BD15898" s="1"/>
      <c r="BG15898" s="1"/>
      <c r="BI15898" s="1"/>
      <c r="BK15898" s="1"/>
      <c r="BM15898" s="1"/>
      <c r="BO15898" s="1"/>
      <c r="BR15898" s="1"/>
      <c r="BT15898" s="1"/>
      <c r="BV15898" s="1"/>
      <c r="BY15898" s="1"/>
      <c r="CB15898" s="1"/>
      <c r="CD15898" s="1"/>
      <c r="CG15898" s="1"/>
      <c r="CJ15898" s="1"/>
      <c r="CL15898" s="1"/>
      <c r="CP15898" s="1"/>
      <c r="CR15898" s="1"/>
      <c r="CT15898" s="1"/>
      <c r="CZ15898" s="5"/>
      <c r="DB15898"/>
      <c r="DK15898" s="5"/>
      <c r="DL15898"/>
    </row>
    <row r="15899" spans="2:116" x14ac:dyDescent="0.25">
      <c r="B15899" s="1"/>
      <c r="C15899" s="1"/>
      <c r="D15899" s="1"/>
      <c r="E15899" s="1"/>
      <c r="F15899" s="1"/>
      <c r="G15899" s="1"/>
      <c r="H15899" s="1"/>
      <c r="I15899" s="1"/>
      <c r="S15899" s="1"/>
      <c r="W15899" s="1"/>
      <c r="Y15899" s="1"/>
      <c r="AA15899" s="1"/>
      <c r="AD15899" s="1"/>
      <c r="AF15899" s="1"/>
      <c r="AJ15899" s="1"/>
      <c r="AL15899" s="1"/>
      <c r="AN15899" s="1"/>
      <c r="AP15899" s="1"/>
      <c r="AR15899" s="1"/>
      <c r="AT15899" s="1"/>
      <c r="AZ15899" s="1"/>
      <c r="BB15899" s="1"/>
      <c r="BD15899" s="1"/>
      <c r="BG15899" s="1"/>
      <c r="BI15899" s="1"/>
      <c r="BK15899" s="1"/>
      <c r="BM15899" s="1"/>
      <c r="BO15899" s="1"/>
      <c r="BR15899" s="1"/>
      <c r="BT15899" s="1"/>
      <c r="BV15899" s="1"/>
      <c r="BY15899" s="1"/>
      <c r="CB15899" s="1"/>
      <c r="CD15899" s="1"/>
      <c r="CG15899" s="1"/>
      <c r="CJ15899" s="1"/>
      <c r="CL15899" s="1"/>
      <c r="CP15899" s="1"/>
      <c r="CR15899" s="1"/>
      <c r="CT15899" s="1"/>
      <c r="CZ15899" s="5"/>
      <c r="DB15899"/>
      <c r="DK15899" s="5"/>
      <c r="DL15899"/>
    </row>
    <row r="15900" spans="2:116" x14ac:dyDescent="0.25">
      <c r="B15900" s="1"/>
      <c r="C15900" s="1"/>
      <c r="D15900" s="1"/>
      <c r="E15900" s="1"/>
      <c r="F15900" s="1"/>
      <c r="G15900" s="1"/>
      <c r="H15900" s="1"/>
      <c r="I15900" s="1"/>
      <c r="S15900" s="1"/>
      <c r="W15900" s="1"/>
      <c r="Y15900" s="1"/>
      <c r="AA15900" s="1"/>
      <c r="AD15900" s="1"/>
      <c r="AF15900" s="1"/>
      <c r="AJ15900" s="1"/>
      <c r="AL15900" s="1"/>
      <c r="AN15900" s="1"/>
      <c r="AP15900" s="1"/>
      <c r="AR15900" s="1"/>
      <c r="AT15900" s="1"/>
      <c r="AZ15900" s="1"/>
      <c r="BB15900" s="1"/>
      <c r="BD15900" s="1"/>
      <c r="BG15900" s="1"/>
      <c r="BI15900" s="1"/>
      <c r="BK15900" s="1"/>
      <c r="BM15900" s="1"/>
      <c r="BO15900" s="1"/>
      <c r="BR15900" s="1"/>
      <c r="BT15900" s="1"/>
      <c r="BV15900" s="1"/>
      <c r="BY15900" s="1"/>
      <c r="CB15900" s="1"/>
      <c r="CD15900" s="1"/>
      <c r="CG15900" s="1"/>
      <c r="CJ15900" s="1"/>
      <c r="CL15900" s="1"/>
      <c r="CP15900" s="1"/>
      <c r="CR15900" s="1"/>
      <c r="CT15900" s="1"/>
      <c r="CZ15900" s="5"/>
      <c r="DB15900"/>
      <c r="DK15900" s="5"/>
      <c r="DL15900"/>
    </row>
    <row r="15901" spans="2:116" x14ac:dyDescent="0.25">
      <c r="B15901" s="1"/>
      <c r="C15901" s="1"/>
      <c r="D15901" s="1"/>
      <c r="E15901" s="1"/>
      <c r="F15901" s="1"/>
      <c r="G15901" s="1"/>
      <c r="H15901" s="1"/>
      <c r="I15901" s="1"/>
      <c r="S15901" s="1"/>
      <c r="W15901" s="1"/>
      <c r="Y15901" s="1"/>
      <c r="AA15901" s="1"/>
      <c r="AD15901" s="1"/>
      <c r="AF15901" s="1"/>
      <c r="AJ15901" s="1"/>
      <c r="AL15901" s="1"/>
      <c r="AN15901" s="1"/>
      <c r="AP15901" s="1"/>
      <c r="AR15901" s="1"/>
      <c r="AT15901" s="1"/>
      <c r="AZ15901" s="1"/>
      <c r="BB15901" s="1"/>
      <c r="BD15901" s="1"/>
      <c r="BG15901" s="1"/>
      <c r="BI15901" s="1"/>
      <c r="BK15901" s="1"/>
      <c r="BM15901" s="1"/>
      <c r="BO15901" s="1"/>
      <c r="BR15901" s="1"/>
      <c r="BT15901" s="1"/>
      <c r="BV15901" s="1"/>
      <c r="BY15901" s="1"/>
      <c r="CB15901" s="1"/>
      <c r="CD15901" s="1"/>
      <c r="CG15901" s="1"/>
      <c r="CJ15901" s="1"/>
      <c r="CL15901" s="1"/>
      <c r="CP15901" s="1"/>
      <c r="CR15901" s="1"/>
      <c r="CT15901" s="1"/>
      <c r="CZ15901" s="5"/>
      <c r="DB15901"/>
      <c r="DK15901" s="5"/>
      <c r="DL15901"/>
    </row>
    <row r="15902" spans="2:116" x14ac:dyDescent="0.25">
      <c r="B15902" s="1"/>
      <c r="C15902" s="1"/>
      <c r="D15902" s="1"/>
      <c r="E15902" s="1"/>
      <c r="F15902" s="1"/>
      <c r="G15902" s="1"/>
      <c r="H15902" s="1"/>
      <c r="I15902" s="1"/>
      <c r="S15902" s="1"/>
      <c r="W15902" s="1"/>
      <c r="Y15902" s="1"/>
      <c r="AA15902" s="1"/>
      <c r="AD15902" s="1"/>
      <c r="AF15902" s="1"/>
      <c r="AJ15902" s="1"/>
      <c r="AL15902" s="1"/>
      <c r="AN15902" s="1"/>
      <c r="AP15902" s="1"/>
      <c r="AR15902" s="1"/>
      <c r="AT15902" s="1"/>
      <c r="AZ15902" s="1"/>
      <c r="BB15902" s="1"/>
      <c r="BD15902" s="1"/>
      <c r="BG15902" s="1"/>
      <c r="BI15902" s="1"/>
      <c r="BK15902" s="1"/>
      <c r="BM15902" s="1"/>
      <c r="BO15902" s="1"/>
      <c r="BR15902" s="1"/>
      <c r="BT15902" s="1"/>
      <c r="BV15902" s="1"/>
      <c r="BY15902" s="1"/>
      <c r="CB15902" s="1"/>
      <c r="CD15902" s="1"/>
      <c r="CG15902" s="1"/>
      <c r="CJ15902" s="1"/>
      <c r="CL15902" s="1"/>
      <c r="CP15902" s="1"/>
      <c r="CR15902" s="1"/>
      <c r="CT15902" s="1"/>
      <c r="CZ15902" s="5"/>
      <c r="DB15902"/>
      <c r="DK15902" s="5"/>
      <c r="DL15902"/>
    </row>
    <row r="15903" spans="2:116" x14ac:dyDescent="0.25">
      <c r="B15903" s="1"/>
      <c r="C15903" s="1"/>
      <c r="D15903" s="1"/>
      <c r="E15903" s="1"/>
      <c r="F15903" s="1"/>
      <c r="G15903" s="1"/>
      <c r="H15903" s="1"/>
      <c r="I15903" s="1"/>
      <c r="S15903" s="1"/>
      <c r="W15903" s="1"/>
      <c r="Y15903" s="1"/>
      <c r="AA15903" s="1"/>
      <c r="AD15903" s="1"/>
      <c r="AF15903" s="1"/>
      <c r="AJ15903" s="1"/>
      <c r="AL15903" s="1"/>
      <c r="AN15903" s="1"/>
      <c r="AP15903" s="1"/>
      <c r="AR15903" s="1"/>
      <c r="AT15903" s="1"/>
      <c r="AZ15903" s="1"/>
      <c r="BB15903" s="1"/>
      <c r="BD15903" s="1"/>
      <c r="BG15903" s="1"/>
      <c r="BI15903" s="1"/>
      <c r="BK15903" s="1"/>
      <c r="BM15903" s="1"/>
      <c r="BO15903" s="1"/>
      <c r="BR15903" s="1"/>
      <c r="BT15903" s="1"/>
      <c r="BV15903" s="1"/>
      <c r="BY15903" s="1"/>
      <c r="CB15903" s="1"/>
      <c r="CD15903" s="1"/>
      <c r="CG15903" s="1"/>
      <c r="CJ15903" s="1"/>
      <c r="CL15903" s="1"/>
      <c r="CP15903" s="1"/>
      <c r="CR15903" s="1"/>
      <c r="CT15903" s="1"/>
      <c r="CZ15903" s="5"/>
      <c r="DB15903"/>
      <c r="DK15903" s="5"/>
      <c r="DL15903"/>
    </row>
    <row r="15904" spans="2:116" x14ac:dyDescent="0.25">
      <c r="B15904" s="1"/>
      <c r="C15904" s="1"/>
      <c r="D15904" s="1"/>
      <c r="E15904" s="1"/>
      <c r="F15904" s="1"/>
      <c r="G15904" s="1"/>
      <c r="H15904" s="1"/>
      <c r="I15904" s="1"/>
      <c r="S15904" s="1"/>
      <c r="W15904" s="1"/>
      <c r="Y15904" s="1"/>
      <c r="AA15904" s="1"/>
      <c r="AD15904" s="1"/>
      <c r="AF15904" s="1"/>
      <c r="AJ15904" s="1"/>
      <c r="AL15904" s="1"/>
      <c r="AN15904" s="1"/>
      <c r="AP15904" s="1"/>
      <c r="AR15904" s="1"/>
      <c r="AT15904" s="1"/>
      <c r="AZ15904" s="1"/>
      <c r="BB15904" s="1"/>
      <c r="BD15904" s="1"/>
      <c r="BG15904" s="1"/>
      <c r="BI15904" s="1"/>
      <c r="BK15904" s="1"/>
      <c r="BM15904" s="1"/>
      <c r="BO15904" s="1"/>
      <c r="BR15904" s="1"/>
      <c r="BT15904" s="1"/>
      <c r="BV15904" s="1"/>
      <c r="BY15904" s="1"/>
      <c r="CB15904" s="1"/>
      <c r="CD15904" s="1"/>
      <c r="CG15904" s="1"/>
      <c r="CJ15904" s="1"/>
      <c r="CL15904" s="1"/>
      <c r="CP15904" s="1"/>
      <c r="CR15904" s="1"/>
      <c r="CT15904" s="1"/>
      <c r="CZ15904" s="5"/>
      <c r="DB15904"/>
      <c r="DK15904" s="5"/>
      <c r="DL15904"/>
    </row>
    <row r="15905" spans="2:116" x14ac:dyDescent="0.25">
      <c r="B15905" s="1"/>
      <c r="C15905" s="1"/>
      <c r="D15905" s="1"/>
      <c r="E15905" s="1"/>
      <c r="F15905" s="1"/>
      <c r="G15905" s="1"/>
      <c r="H15905" s="1"/>
      <c r="I15905" s="1"/>
      <c r="S15905" s="1"/>
      <c r="W15905" s="1"/>
      <c r="Y15905" s="1"/>
      <c r="AA15905" s="1"/>
      <c r="AD15905" s="1"/>
      <c r="AF15905" s="1"/>
      <c r="AJ15905" s="1"/>
      <c r="AL15905" s="1"/>
      <c r="AN15905" s="1"/>
      <c r="AP15905" s="1"/>
      <c r="AR15905" s="1"/>
      <c r="AT15905" s="1"/>
      <c r="AZ15905" s="1"/>
      <c r="BB15905" s="1"/>
      <c r="BD15905" s="1"/>
      <c r="BG15905" s="1"/>
      <c r="BI15905" s="1"/>
      <c r="BK15905" s="1"/>
      <c r="BM15905" s="1"/>
      <c r="BO15905" s="1"/>
      <c r="BR15905" s="1"/>
      <c r="BT15905" s="1"/>
      <c r="BV15905" s="1"/>
      <c r="BY15905" s="1"/>
      <c r="CB15905" s="1"/>
      <c r="CD15905" s="1"/>
      <c r="CG15905" s="1"/>
      <c r="CJ15905" s="1"/>
      <c r="CL15905" s="1"/>
      <c r="CP15905" s="1"/>
      <c r="CR15905" s="1"/>
      <c r="CT15905" s="1"/>
      <c r="CZ15905" s="5"/>
      <c r="DB15905"/>
      <c r="DK15905" s="5"/>
      <c r="DL15905"/>
    </row>
    <row r="15906" spans="2:116" x14ac:dyDescent="0.25">
      <c r="B15906" s="1"/>
      <c r="C15906" s="1"/>
      <c r="D15906" s="1"/>
      <c r="E15906" s="1"/>
      <c r="F15906" s="1"/>
      <c r="G15906" s="1"/>
      <c r="H15906" s="1"/>
      <c r="I15906" s="1"/>
      <c r="S15906" s="1"/>
      <c r="W15906" s="1"/>
      <c r="Y15906" s="1"/>
      <c r="AA15906" s="1"/>
      <c r="AD15906" s="1"/>
      <c r="AF15906" s="1"/>
      <c r="AJ15906" s="1"/>
      <c r="AL15906" s="1"/>
      <c r="AN15906" s="1"/>
      <c r="AP15906" s="1"/>
      <c r="AR15906" s="1"/>
      <c r="AT15906" s="1"/>
      <c r="AZ15906" s="1"/>
      <c r="BB15906" s="1"/>
      <c r="BD15906" s="1"/>
      <c r="BG15906" s="1"/>
      <c r="BI15906" s="1"/>
      <c r="BK15906" s="1"/>
      <c r="BM15906" s="1"/>
      <c r="BO15906" s="1"/>
      <c r="BR15906" s="1"/>
      <c r="BT15906" s="1"/>
      <c r="BV15906" s="1"/>
      <c r="BY15906" s="1"/>
      <c r="CB15906" s="1"/>
      <c r="CD15906" s="1"/>
      <c r="CG15906" s="1"/>
      <c r="CJ15906" s="1"/>
      <c r="CL15906" s="1"/>
      <c r="CP15906" s="1"/>
      <c r="CR15906" s="1"/>
      <c r="CT15906" s="1"/>
      <c r="CZ15906" s="5"/>
      <c r="DB15906"/>
      <c r="DK15906" s="5"/>
      <c r="DL15906"/>
    </row>
    <row r="15907" spans="2:116" x14ac:dyDescent="0.25">
      <c r="B15907" s="1"/>
      <c r="C15907" s="1"/>
      <c r="D15907" s="1"/>
      <c r="E15907" s="1"/>
      <c r="F15907" s="1"/>
      <c r="G15907" s="1"/>
      <c r="H15907" s="1"/>
      <c r="I15907" s="1"/>
      <c r="S15907" s="1"/>
      <c r="W15907" s="1"/>
      <c r="Y15907" s="1"/>
      <c r="AA15907" s="1"/>
      <c r="AD15907" s="1"/>
      <c r="AF15907" s="1"/>
      <c r="AJ15907" s="1"/>
      <c r="AL15907" s="1"/>
      <c r="AN15907" s="1"/>
      <c r="AP15907" s="1"/>
      <c r="AR15907" s="1"/>
      <c r="AT15907" s="1"/>
      <c r="AZ15907" s="1"/>
      <c r="BB15907" s="1"/>
      <c r="BD15907" s="1"/>
      <c r="BG15907" s="1"/>
      <c r="BI15907" s="1"/>
      <c r="BK15907" s="1"/>
      <c r="BM15907" s="1"/>
      <c r="BO15907" s="1"/>
      <c r="BR15907" s="1"/>
      <c r="BT15907" s="1"/>
      <c r="BV15907" s="1"/>
      <c r="BY15907" s="1"/>
      <c r="CB15907" s="1"/>
      <c r="CD15907" s="1"/>
      <c r="CG15907" s="1"/>
      <c r="CJ15907" s="1"/>
      <c r="CL15907" s="1"/>
      <c r="CP15907" s="1"/>
      <c r="CR15907" s="1"/>
      <c r="CT15907" s="1"/>
      <c r="CZ15907" s="5"/>
      <c r="DB15907"/>
      <c r="DK15907" s="5"/>
      <c r="DL15907"/>
    </row>
    <row r="15908" spans="2:116" x14ac:dyDescent="0.25">
      <c r="B15908" s="1"/>
      <c r="C15908" s="1"/>
      <c r="D15908" s="1"/>
      <c r="E15908" s="1"/>
      <c r="F15908" s="1"/>
      <c r="G15908" s="1"/>
      <c r="H15908" s="1"/>
      <c r="I15908" s="1"/>
      <c r="S15908" s="1"/>
      <c r="W15908" s="1"/>
      <c r="Y15908" s="1"/>
      <c r="AA15908" s="1"/>
      <c r="AD15908" s="1"/>
      <c r="AF15908" s="1"/>
      <c r="AJ15908" s="1"/>
      <c r="AL15908" s="1"/>
      <c r="AN15908" s="1"/>
      <c r="AP15908" s="1"/>
      <c r="AR15908" s="1"/>
      <c r="AT15908" s="1"/>
      <c r="AZ15908" s="1"/>
      <c r="BB15908" s="1"/>
      <c r="BD15908" s="1"/>
      <c r="BG15908" s="1"/>
      <c r="BI15908" s="1"/>
      <c r="BK15908" s="1"/>
      <c r="BM15908" s="1"/>
      <c r="BO15908" s="1"/>
      <c r="BR15908" s="1"/>
      <c r="BT15908" s="1"/>
      <c r="BV15908" s="1"/>
      <c r="BY15908" s="1"/>
      <c r="CB15908" s="1"/>
      <c r="CD15908" s="1"/>
      <c r="CG15908" s="1"/>
      <c r="CJ15908" s="1"/>
      <c r="CL15908" s="1"/>
      <c r="CP15908" s="1"/>
      <c r="CR15908" s="1"/>
      <c r="CT15908" s="1"/>
      <c r="CZ15908" s="5"/>
      <c r="DB15908"/>
      <c r="DK15908" s="5"/>
      <c r="DL15908"/>
    </row>
    <row r="15909" spans="2:116" x14ac:dyDescent="0.25">
      <c r="B15909" s="1"/>
      <c r="C15909" s="1"/>
      <c r="D15909" s="1"/>
      <c r="E15909" s="1"/>
      <c r="F15909" s="1"/>
      <c r="G15909" s="1"/>
      <c r="H15909" s="1"/>
      <c r="I15909" s="1"/>
      <c r="S15909" s="1"/>
      <c r="W15909" s="1"/>
      <c r="Y15909" s="1"/>
      <c r="AA15909" s="1"/>
      <c r="AD15909" s="1"/>
      <c r="AF15909" s="1"/>
      <c r="AJ15909" s="1"/>
      <c r="AL15909" s="1"/>
      <c r="AN15909" s="1"/>
      <c r="AP15909" s="1"/>
      <c r="AR15909" s="1"/>
      <c r="AT15909" s="1"/>
      <c r="AZ15909" s="1"/>
      <c r="BB15909" s="1"/>
      <c r="BD15909" s="1"/>
      <c r="BG15909" s="1"/>
      <c r="BI15909" s="1"/>
      <c r="BK15909" s="1"/>
      <c r="BM15909" s="1"/>
      <c r="BO15909" s="1"/>
      <c r="BR15909" s="1"/>
      <c r="BT15909" s="1"/>
      <c r="BV15909" s="1"/>
      <c r="BY15909" s="1"/>
      <c r="CB15909" s="1"/>
      <c r="CD15909" s="1"/>
      <c r="CG15909" s="1"/>
      <c r="CJ15909" s="1"/>
      <c r="CL15909" s="1"/>
      <c r="CP15909" s="1"/>
      <c r="CR15909" s="1"/>
      <c r="CT15909" s="1"/>
      <c r="CZ15909" s="5"/>
      <c r="DB15909"/>
      <c r="DK15909" s="5"/>
      <c r="DL15909"/>
    </row>
    <row r="15910" spans="2:116" x14ac:dyDescent="0.25">
      <c r="B15910" s="1"/>
      <c r="C15910" s="1"/>
      <c r="D15910" s="1"/>
      <c r="E15910" s="1"/>
      <c r="F15910" s="1"/>
      <c r="G15910" s="1"/>
      <c r="H15910" s="1"/>
      <c r="I15910" s="1"/>
      <c r="S15910" s="1"/>
      <c r="W15910" s="1"/>
      <c r="Y15910" s="1"/>
      <c r="AA15910" s="1"/>
      <c r="AD15910" s="1"/>
      <c r="AF15910" s="1"/>
      <c r="AJ15910" s="1"/>
      <c r="AL15910" s="1"/>
      <c r="AN15910" s="1"/>
      <c r="AP15910" s="1"/>
      <c r="AR15910" s="1"/>
      <c r="AT15910" s="1"/>
      <c r="AZ15910" s="1"/>
      <c r="BB15910" s="1"/>
      <c r="BD15910" s="1"/>
      <c r="BG15910" s="1"/>
      <c r="BI15910" s="1"/>
      <c r="BK15910" s="1"/>
      <c r="BM15910" s="1"/>
      <c r="BO15910" s="1"/>
      <c r="BR15910" s="1"/>
      <c r="BT15910" s="1"/>
      <c r="BV15910" s="1"/>
      <c r="BY15910" s="1"/>
      <c r="CB15910" s="1"/>
      <c r="CD15910" s="1"/>
      <c r="CG15910" s="1"/>
      <c r="CJ15910" s="1"/>
      <c r="CL15910" s="1"/>
      <c r="CP15910" s="1"/>
      <c r="CR15910" s="1"/>
      <c r="CT15910" s="1"/>
      <c r="CZ15910" s="5"/>
      <c r="DB15910"/>
      <c r="DK15910" s="5"/>
      <c r="DL15910"/>
    </row>
    <row r="15911" spans="2:116" x14ac:dyDescent="0.25">
      <c r="B15911" s="1"/>
      <c r="C15911" s="1"/>
      <c r="D15911" s="1"/>
      <c r="E15911" s="1"/>
      <c r="F15911" s="1"/>
      <c r="G15911" s="1"/>
      <c r="H15911" s="1"/>
      <c r="I15911" s="1"/>
      <c r="S15911" s="1"/>
      <c r="W15911" s="1"/>
      <c r="Y15911" s="1"/>
      <c r="AA15911" s="1"/>
      <c r="AD15911" s="1"/>
      <c r="AF15911" s="1"/>
      <c r="AJ15911" s="1"/>
      <c r="AL15911" s="1"/>
      <c r="AN15911" s="1"/>
      <c r="AP15911" s="1"/>
      <c r="AR15911" s="1"/>
      <c r="AT15911" s="1"/>
      <c r="AZ15911" s="1"/>
      <c r="BB15911" s="1"/>
      <c r="BD15911" s="1"/>
      <c r="BG15911" s="1"/>
      <c r="BI15911" s="1"/>
      <c r="BK15911" s="1"/>
      <c r="BM15911" s="1"/>
      <c r="BO15911" s="1"/>
      <c r="BR15911" s="1"/>
      <c r="BT15911" s="1"/>
      <c r="BV15911" s="1"/>
      <c r="BY15911" s="1"/>
      <c r="CB15911" s="1"/>
      <c r="CD15911" s="1"/>
      <c r="CG15911" s="1"/>
      <c r="CJ15911" s="1"/>
      <c r="CL15911" s="1"/>
      <c r="CP15911" s="1"/>
      <c r="CR15911" s="1"/>
      <c r="CT15911" s="1"/>
      <c r="CZ15911" s="5"/>
      <c r="DB15911"/>
      <c r="DK15911" s="5"/>
      <c r="DL15911"/>
    </row>
    <row r="15912" spans="2:116" x14ac:dyDescent="0.25">
      <c r="B15912" s="1"/>
      <c r="C15912" s="1"/>
      <c r="D15912" s="1"/>
      <c r="E15912" s="1"/>
      <c r="F15912" s="1"/>
      <c r="G15912" s="1"/>
      <c r="H15912" s="1"/>
      <c r="I15912" s="1"/>
      <c r="S15912" s="1"/>
      <c r="W15912" s="1"/>
      <c r="Y15912" s="1"/>
      <c r="AA15912" s="1"/>
      <c r="AD15912" s="1"/>
      <c r="AF15912" s="1"/>
      <c r="AJ15912" s="1"/>
      <c r="AL15912" s="1"/>
      <c r="AN15912" s="1"/>
      <c r="AP15912" s="1"/>
      <c r="AR15912" s="1"/>
      <c r="AT15912" s="1"/>
      <c r="AZ15912" s="1"/>
      <c r="BB15912" s="1"/>
      <c r="BD15912" s="1"/>
      <c r="BG15912" s="1"/>
      <c r="BI15912" s="1"/>
      <c r="BK15912" s="1"/>
      <c r="BM15912" s="1"/>
      <c r="BO15912" s="1"/>
      <c r="BR15912" s="1"/>
      <c r="BT15912" s="1"/>
      <c r="BV15912" s="1"/>
      <c r="BY15912" s="1"/>
      <c r="CB15912" s="1"/>
      <c r="CD15912" s="1"/>
      <c r="CG15912" s="1"/>
      <c r="CJ15912" s="1"/>
      <c r="CL15912" s="1"/>
      <c r="CP15912" s="1"/>
      <c r="CR15912" s="1"/>
      <c r="CT15912" s="1"/>
      <c r="CZ15912" s="5"/>
      <c r="DB15912"/>
      <c r="DK15912" s="5"/>
      <c r="DL15912"/>
    </row>
    <row r="15913" spans="2:116" x14ac:dyDescent="0.25">
      <c r="B15913" s="1"/>
      <c r="C15913" s="1"/>
      <c r="D15913" s="1"/>
      <c r="E15913" s="1"/>
      <c r="F15913" s="1"/>
      <c r="G15913" s="1"/>
      <c r="H15913" s="1"/>
      <c r="I15913" s="1"/>
      <c r="S15913" s="1"/>
      <c r="W15913" s="1"/>
      <c r="Y15913" s="1"/>
      <c r="AA15913" s="1"/>
      <c r="AD15913" s="1"/>
      <c r="AF15913" s="1"/>
      <c r="AJ15913" s="1"/>
      <c r="AL15913" s="1"/>
      <c r="AN15913" s="1"/>
      <c r="AP15913" s="1"/>
      <c r="AR15913" s="1"/>
      <c r="AT15913" s="1"/>
      <c r="AZ15913" s="1"/>
      <c r="BB15913" s="1"/>
      <c r="BD15913" s="1"/>
      <c r="BG15913" s="1"/>
      <c r="BI15913" s="1"/>
      <c r="BK15913" s="1"/>
      <c r="BM15913" s="1"/>
      <c r="BO15913" s="1"/>
      <c r="BR15913" s="1"/>
      <c r="BT15913" s="1"/>
      <c r="BV15913" s="1"/>
      <c r="BY15913" s="1"/>
      <c r="CB15913" s="1"/>
      <c r="CD15913" s="1"/>
      <c r="CG15913" s="1"/>
      <c r="CJ15913" s="1"/>
      <c r="CL15913" s="1"/>
      <c r="CP15913" s="1"/>
      <c r="CR15913" s="1"/>
      <c r="CT15913" s="1"/>
      <c r="CZ15913" s="5"/>
      <c r="DB15913"/>
      <c r="DK15913" s="5"/>
      <c r="DL15913"/>
    </row>
    <row r="15914" spans="2:116" x14ac:dyDescent="0.25">
      <c r="B15914" s="1"/>
      <c r="C15914" s="1"/>
      <c r="D15914" s="1"/>
      <c r="E15914" s="1"/>
      <c r="F15914" s="1"/>
      <c r="G15914" s="1"/>
      <c r="H15914" s="1"/>
      <c r="I15914" s="1"/>
      <c r="S15914" s="1"/>
      <c r="W15914" s="1"/>
      <c r="Y15914" s="1"/>
      <c r="AA15914" s="1"/>
      <c r="AD15914" s="1"/>
      <c r="AF15914" s="1"/>
      <c r="AJ15914" s="1"/>
      <c r="AL15914" s="1"/>
      <c r="AN15914" s="1"/>
      <c r="AP15914" s="1"/>
      <c r="AR15914" s="1"/>
      <c r="AT15914" s="1"/>
      <c r="AZ15914" s="1"/>
      <c r="BB15914" s="1"/>
      <c r="BD15914" s="1"/>
      <c r="BG15914" s="1"/>
      <c r="BI15914" s="1"/>
      <c r="BK15914" s="1"/>
      <c r="BM15914" s="1"/>
      <c r="BO15914" s="1"/>
      <c r="BR15914" s="1"/>
      <c r="BT15914" s="1"/>
      <c r="BV15914" s="1"/>
      <c r="BY15914" s="1"/>
      <c r="CB15914" s="1"/>
      <c r="CD15914" s="1"/>
      <c r="CG15914" s="1"/>
      <c r="CJ15914" s="1"/>
      <c r="CL15914" s="1"/>
      <c r="CP15914" s="1"/>
      <c r="CR15914" s="1"/>
      <c r="CT15914" s="1"/>
      <c r="CZ15914" s="5"/>
      <c r="DB15914"/>
      <c r="DK15914" s="5"/>
      <c r="DL15914"/>
    </row>
    <row r="15915" spans="2:116" x14ac:dyDescent="0.25">
      <c r="B15915" s="1"/>
      <c r="C15915" s="1"/>
      <c r="D15915" s="1"/>
      <c r="E15915" s="1"/>
      <c r="F15915" s="1"/>
      <c r="G15915" s="1"/>
      <c r="H15915" s="1"/>
      <c r="I15915" s="1"/>
      <c r="S15915" s="1"/>
      <c r="W15915" s="1"/>
      <c r="Y15915" s="1"/>
      <c r="AA15915" s="1"/>
      <c r="AD15915" s="1"/>
      <c r="AF15915" s="1"/>
      <c r="AJ15915" s="1"/>
      <c r="AL15915" s="1"/>
      <c r="AN15915" s="1"/>
      <c r="AP15915" s="1"/>
      <c r="AR15915" s="1"/>
      <c r="AT15915" s="1"/>
      <c r="AZ15915" s="1"/>
      <c r="BB15915" s="1"/>
      <c r="BD15915" s="1"/>
      <c r="BG15915" s="1"/>
      <c r="BI15915" s="1"/>
      <c r="BK15915" s="1"/>
      <c r="BM15915" s="1"/>
      <c r="BO15915" s="1"/>
      <c r="BR15915" s="1"/>
      <c r="BT15915" s="1"/>
      <c r="BV15915" s="1"/>
      <c r="BY15915" s="1"/>
      <c r="CB15915" s="1"/>
      <c r="CD15915" s="1"/>
      <c r="CG15915" s="1"/>
      <c r="CJ15915" s="1"/>
      <c r="CL15915" s="1"/>
      <c r="CP15915" s="1"/>
      <c r="CR15915" s="1"/>
      <c r="CT15915" s="1"/>
      <c r="CZ15915" s="5"/>
      <c r="DB15915"/>
      <c r="DK15915" s="5"/>
      <c r="DL15915"/>
    </row>
    <row r="15916" spans="2:116" x14ac:dyDescent="0.25">
      <c r="B15916" s="1"/>
      <c r="C15916" s="1"/>
      <c r="D15916" s="1"/>
      <c r="E15916" s="1"/>
      <c r="F15916" s="1"/>
      <c r="G15916" s="1"/>
      <c r="H15916" s="1"/>
      <c r="I15916" s="1"/>
      <c r="S15916" s="1"/>
      <c r="W15916" s="1"/>
      <c r="Y15916" s="1"/>
      <c r="AA15916" s="1"/>
      <c r="AD15916" s="1"/>
      <c r="AF15916" s="1"/>
      <c r="AJ15916" s="1"/>
      <c r="AL15916" s="1"/>
      <c r="AN15916" s="1"/>
      <c r="AP15916" s="1"/>
      <c r="AR15916" s="1"/>
      <c r="AT15916" s="1"/>
      <c r="AZ15916" s="1"/>
      <c r="BB15916" s="1"/>
      <c r="BD15916" s="1"/>
      <c r="BG15916" s="1"/>
      <c r="BI15916" s="1"/>
      <c r="BK15916" s="1"/>
      <c r="BM15916" s="1"/>
      <c r="BO15916" s="1"/>
      <c r="BR15916" s="1"/>
      <c r="BT15916" s="1"/>
      <c r="BV15916" s="1"/>
      <c r="BY15916" s="1"/>
      <c r="CB15916" s="1"/>
      <c r="CD15916" s="1"/>
      <c r="CG15916" s="1"/>
      <c r="CJ15916" s="1"/>
      <c r="CL15916" s="1"/>
      <c r="CP15916" s="1"/>
      <c r="CR15916" s="1"/>
      <c r="CT15916" s="1"/>
      <c r="CZ15916" s="5"/>
      <c r="DB15916"/>
      <c r="DK15916" s="5"/>
      <c r="DL15916"/>
    </row>
    <row r="15917" spans="2:116" x14ac:dyDescent="0.25">
      <c r="B15917" s="1"/>
      <c r="C15917" s="1"/>
      <c r="D15917" s="1"/>
      <c r="E15917" s="1"/>
      <c r="F15917" s="1"/>
      <c r="G15917" s="1"/>
      <c r="H15917" s="1"/>
      <c r="I15917" s="1"/>
      <c r="S15917" s="1"/>
      <c r="W15917" s="1"/>
      <c r="Y15917" s="1"/>
      <c r="AA15917" s="1"/>
      <c r="AD15917" s="1"/>
      <c r="AF15917" s="1"/>
      <c r="AJ15917" s="1"/>
      <c r="AL15917" s="1"/>
      <c r="AN15917" s="1"/>
      <c r="AP15917" s="1"/>
      <c r="AR15917" s="1"/>
      <c r="AT15917" s="1"/>
      <c r="AZ15917" s="1"/>
      <c r="BB15917" s="1"/>
      <c r="BD15917" s="1"/>
      <c r="BG15917" s="1"/>
      <c r="BI15917" s="1"/>
      <c r="BK15917" s="1"/>
      <c r="BM15917" s="1"/>
      <c r="BO15917" s="1"/>
      <c r="BR15917" s="1"/>
      <c r="BT15917" s="1"/>
      <c r="BV15917" s="1"/>
      <c r="BY15917" s="1"/>
      <c r="CB15917" s="1"/>
      <c r="CD15917" s="1"/>
      <c r="CG15917" s="1"/>
      <c r="CJ15917" s="1"/>
      <c r="CL15917" s="1"/>
      <c r="CP15917" s="1"/>
      <c r="CR15917" s="1"/>
      <c r="CT15917" s="1"/>
      <c r="CZ15917" s="5"/>
      <c r="DB15917"/>
      <c r="DK15917" s="5"/>
      <c r="DL15917"/>
    </row>
    <row r="15918" spans="2:116" x14ac:dyDescent="0.25">
      <c r="B15918" s="1"/>
      <c r="C15918" s="1"/>
      <c r="D15918" s="1"/>
      <c r="E15918" s="1"/>
      <c r="F15918" s="1"/>
      <c r="G15918" s="1"/>
      <c r="H15918" s="1"/>
      <c r="I15918" s="1"/>
      <c r="S15918" s="1"/>
      <c r="W15918" s="1"/>
      <c r="Y15918" s="1"/>
      <c r="AA15918" s="1"/>
      <c r="AD15918" s="1"/>
      <c r="AF15918" s="1"/>
      <c r="AJ15918" s="1"/>
      <c r="AL15918" s="1"/>
      <c r="AN15918" s="1"/>
      <c r="AP15918" s="1"/>
      <c r="AR15918" s="1"/>
      <c r="AT15918" s="1"/>
      <c r="AZ15918" s="1"/>
      <c r="BB15918" s="1"/>
      <c r="BD15918" s="1"/>
      <c r="BG15918" s="1"/>
      <c r="BI15918" s="1"/>
      <c r="BK15918" s="1"/>
      <c r="BM15918" s="1"/>
      <c r="BO15918" s="1"/>
      <c r="BR15918" s="1"/>
      <c r="BT15918" s="1"/>
      <c r="BV15918" s="1"/>
      <c r="BY15918" s="1"/>
      <c r="CB15918" s="1"/>
      <c r="CD15918" s="1"/>
      <c r="CG15918" s="1"/>
      <c r="CJ15918" s="1"/>
      <c r="CL15918" s="1"/>
      <c r="CP15918" s="1"/>
      <c r="CR15918" s="1"/>
      <c r="CT15918" s="1"/>
      <c r="CZ15918" s="5"/>
      <c r="DB15918"/>
      <c r="DK15918" s="5"/>
      <c r="DL15918"/>
    </row>
    <row r="15919" spans="2:116" x14ac:dyDescent="0.25">
      <c r="B15919" s="1"/>
      <c r="C15919" s="1"/>
      <c r="D15919" s="1"/>
      <c r="E15919" s="1"/>
      <c r="F15919" s="1"/>
      <c r="G15919" s="1"/>
      <c r="H15919" s="1"/>
      <c r="I15919" s="1"/>
      <c r="S15919" s="1"/>
      <c r="W15919" s="1"/>
      <c r="Y15919" s="1"/>
      <c r="AA15919" s="1"/>
      <c r="AD15919" s="1"/>
      <c r="AF15919" s="1"/>
      <c r="AJ15919" s="1"/>
      <c r="AL15919" s="1"/>
      <c r="AN15919" s="1"/>
      <c r="AP15919" s="1"/>
      <c r="AR15919" s="1"/>
      <c r="AT15919" s="1"/>
      <c r="AZ15919" s="1"/>
      <c r="BB15919" s="1"/>
      <c r="BD15919" s="1"/>
      <c r="BG15919" s="1"/>
      <c r="BI15919" s="1"/>
      <c r="BK15919" s="1"/>
      <c r="BM15919" s="1"/>
      <c r="BO15919" s="1"/>
      <c r="BR15919" s="1"/>
      <c r="BT15919" s="1"/>
      <c r="BV15919" s="1"/>
      <c r="BY15919" s="1"/>
      <c r="CB15919" s="1"/>
      <c r="CD15919" s="1"/>
      <c r="CG15919" s="1"/>
      <c r="CJ15919" s="1"/>
      <c r="CL15919" s="1"/>
      <c r="CP15919" s="1"/>
      <c r="CR15919" s="1"/>
      <c r="CT15919" s="1"/>
      <c r="CZ15919" s="5"/>
      <c r="DB15919"/>
      <c r="DK15919" s="5"/>
      <c r="DL15919"/>
    </row>
    <row r="15920" spans="2:116" x14ac:dyDescent="0.25">
      <c r="B15920" s="1"/>
      <c r="C15920" s="1"/>
      <c r="D15920" s="1"/>
      <c r="E15920" s="1"/>
      <c r="F15920" s="1"/>
      <c r="G15920" s="1"/>
      <c r="H15920" s="1"/>
      <c r="I15920" s="1"/>
      <c r="S15920" s="1"/>
      <c r="W15920" s="1"/>
      <c r="Y15920" s="1"/>
      <c r="AA15920" s="1"/>
      <c r="AD15920" s="1"/>
      <c r="AF15920" s="1"/>
      <c r="AJ15920" s="1"/>
      <c r="AL15920" s="1"/>
      <c r="AN15920" s="1"/>
      <c r="AP15920" s="1"/>
      <c r="AR15920" s="1"/>
      <c r="AT15920" s="1"/>
      <c r="AZ15920" s="1"/>
      <c r="BB15920" s="1"/>
      <c r="BD15920" s="1"/>
      <c r="BG15920" s="1"/>
      <c r="BI15920" s="1"/>
      <c r="BK15920" s="1"/>
      <c r="BM15920" s="1"/>
      <c r="BO15920" s="1"/>
      <c r="BR15920" s="1"/>
      <c r="BT15920" s="1"/>
      <c r="BV15920" s="1"/>
      <c r="BY15920" s="1"/>
      <c r="CB15920" s="1"/>
      <c r="CD15920" s="1"/>
      <c r="CG15920" s="1"/>
      <c r="CJ15920" s="1"/>
      <c r="CL15920" s="1"/>
      <c r="CP15920" s="1"/>
      <c r="CR15920" s="1"/>
      <c r="CT15920" s="1"/>
      <c r="CZ15920" s="5"/>
      <c r="DB15920"/>
      <c r="DK15920" s="5"/>
      <c r="DL15920"/>
    </row>
    <row r="15921" spans="2:116" x14ac:dyDescent="0.25">
      <c r="B15921" s="1"/>
      <c r="C15921" s="1"/>
      <c r="D15921" s="1"/>
      <c r="E15921" s="1"/>
      <c r="F15921" s="1"/>
      <c r="G15921" s="1"/>
      <c r="H15921" s="1"/>
      <c r="I15921" s="1"/>
      <c r="S15921" s="1"/>
      <c r="W15921" s="1"/>
      <c r="Y15921" s="1"/>
      <c r="AA15921" s="1"/>
      <c r="AD15921" s="1"/>
      <c r="AF15921" s="1"/>
      <c r="AJ15921" s="1"/>
      <c r="AL15921" s="1"/>
      <c r="AN15921" s="1"/>
      <c r="AP15921" s="1"/>
      <c r="AR15921" s="1"/>
      <c r="AT15921" s="1"/>
      <c r="AZ15921" s="1"/>
      <c r="BB15921" s="1"/>
      <c r="BD15921" s="1"/>
      <c r="BG15921" s="1"/>
      <c r="BI15921" s="1"/>
      <c r="BK15921" s="1"/>
      <c r="BM15921" s="1"/>
      <c r="BO15921" s="1"/>
      <c r="BR15921" s="1"/>
      <c r="BT15921" s="1"/>
      <c r="BV15921" s="1"/>
      <c r="BY15921" s="1"/>
      <c r="CB15921" s="1"/>
      <c r="CD15921" s="1"/>
      <c r="CG15921" s="1"/>
      <c r="CJ15921" s="1"/>
      <c r="CL15921" s="1"/>
      <c r="CP15921" s="1"/>
      <c r="CR15921" s="1"/>
      <c r="CT15921" s="1"/>
      <c r="CZ15921" s="5"/>
      <c r="DB15921"/>
      <c r="DK15921" s="5"/>
      <c r="DL15921"/>
    </row>
    <row r="15922" spans="2:116" x14ac:dyDescent="0.25">
      <c r="B15922" s="1"/>
      <c r="C15922" s="1"/>
      <c r="D15922" s="1"/>
      <c r="E15922" s="1"/>
      <c r="F15922" s="1"/>
      <c r="G15922" s="1"/>
      <c r="H15922" s="1"/>
      <c r="I15922" s="1"/>
      <c r="S15922" s="1"/>
      <c r="W15922" s="1"/>
      <c r="Y15922" s="1"/>
      <c r="AA15922" s="1"/>
      <c r="AD15922" s="1"/>
      <c r="AF15922" s="1"/>
      <c r="AJ15922" s="1"/>
      <c r="AL15922" s="1"/>
      <c r="AN15922" s="1"/>
      <c r="AP15922" s="1"/>
      <c r="AR15922" s="1"/>
      <c r="AT15922" s="1"/>
      <c r="AZ15922" s="1"/>
      <c r="BB15922" s="1"/>
      <c r="BD15922" s="1"/>
      <c r="BG15922" s="1"/>
      <c r="BI15922" s="1"/>
      <c r="BK15922" s="1"/>
      <c r="BM15922" s="1"/>
      <c r="BO15922" s="1"/>
      <c r="BR15922" s="1"/>
      <c r="BT15922" s="1"/>
      <c r="BV15922" s="1"/>
      <c r="BY15922" s="1"/>
      <c r="CB15922" s="1"/>
      <c r="CD15922" s="1"/>
      <c r="CG15922" s="1"/>
      <c r="CJ15922" s="1"/>
      <c r="CL15922" s="1"/>
      <c r="CP15922" s="1"/>
      <c r="CR15922" s="1"/>
      <c r="CT15922" s="1"/>
      <c r="CZ15922" s="5"/>
      <c r="DB15922"/>
      <c r="DK15922" s="5"/>
      <c r="DL15922"/>
    </row>
    <row r="15923" spans="2:116" x14ac:dyDescent="0.25">
      <c r="B15923" s="1"/>
      <c r="C15923" s="1"/>
      <c r="D15923" s="1"/>
      <c r="E15923" s="1"/>
      <c r="F15923" s="1"/>
      <c r="G15923" s="1"/>
      <c r="H15923" s="1"/>
      <c r="I15923" s="1"/>
      <c r="S15923" s="1"/>
      <c r="W15923" s="1"/>
      <c r="Y15923" s="1"/>
      <c r="AA15923" s="1"/>
      <c r="AD15923" s="1"/>
      <c r="AF15923" s="1"/>
      <c r="AJ15923" s="1"/>
      <c r="AL15923" s="1"/>
      <c r="AN15923" s="1"/>
      <c r="AP15923" s="1"/>
      <c r="AR15923" s="1"/>
      <c r="AT15923" s="1"/>
      <c r="AZ15923" s="1"/>
      <c r="BB15923" s="1"/>
      <c r="BD15923" s="1"/>
      <c r="BG15923" s="1"/>
      <c r="BI15923" s="1"/>
      <c r="BK15923" s="1"/>
      <c r="BM15923" s="1"/>
      <c r="BO15923" s="1"/>
      <c r="BR15923" s="1"/>
      <c r="BT15923" s="1"/>
      <c r="BV15923" s="1"/>
      <c r="BY15923" s="1"/>
      <c r="CB15923" s="1"/>
      <c r="CD15923" s="1"/>
      <c r="CG15923" s="1"/>
      <c r="CJ15923" s="1"/>
      <c r="CL15923" s="1"/>
      <c r="CP15923" s="1"/>
      <c r="CR15923" s="1"/>
      <c r="CT15923" s="1"/>
      <c r="CZ15923" s="5"/>
      <c r="DB15923"/>
      <c r="DK15923" s="5"/>
      <c r="DL15923"/>
    </row>
    <row r="15924" spans="2:116" x14ac:dyDescent="0.25">
      <c r="B15924" s="1"/>
      <c r="C15924" s="1"/>
      <c r="D15924" s="1"/>
      <c r="E15924" s="1"/>
      <c r="F15924" s="1"/>
      <c r="G15924" s="1"/>
      <c r="H15924" s="1"/>
      <c r="I15924" s="1"/>
      <c r="S15924" s="1"/>
      <c r="W15924" s="1"/>
      <c r="Y15924" s="1"/>
      <c r="AA15924" s="1"/>
      <c r="AD15924" s="1"/>
      <c r="AF15924" s="1"/>
      <c r="AJ15924" s="1"/>
      <c r="AL15924" s="1"/>
      <c r="AN15924" s="1"/>
      <c r="AP15924" s="1"/>
      <c r="AR15924" s="1"/>
      <c r="AT15924" s="1"/>
      <c r="AZ15924" s="1"/>
      <c r="BB15924" s="1"/>
      <c r="BD15924" s="1"/>
      <c r="BG15924" s="1"/>
      <c r="BI15924" s="1"/>
      <c r="BK15924" s="1"/>
      <c r="BM15924" s="1"/>
      <c r="BO15924" s="1"/>
      <c r="BR15924" s="1"/>
      <c r="BT15924" s="1"/>
      <c r="BV15924" s="1"/>
      <c r="BY15924" s="1"/>
      <c r="CB15924" s="1"/>
      <c r="CD15924" s="1"/>
      <c r="CG15924" s="1"/>
      <c r="CJ15924" s="1"/>
      <c r="CL15924" s="1"/>
      <c r="CP15924" s="1"/>
      <c r="CR15924" s="1"/>
      <c r="CT15924" s="1"/>
      <c r="CZ15924" s="5"/>
      <c r="DB15924"/>
      <c r="DK15924" s="5"/>
      <c r="DL15924"/>
    </row>
    <row r="15925" spans="2:116" x14ac:dyDescent="0.25">
      <c r="B15925" s="1"/>
      <c r="C15925" s="1"/>
      <c r="D15925" s="1"/>
      <c r="E15925" s="1"/>
      <c r="F15925" s="1"/>
      <c r="G15925" s="1"/>
      <c r="H15925" s="1"/>
      <c r="I15925" s="1"/>
      <c r="S15925" s="1"/>
      <c r="W15925" s="1"/>
      <c r="Y15925" s="1"/>
      <c r="AA15925" s="1"/>
      <c r="AD15925" s="1"/>
      <c r="AF15925" s="1"/>
      <c r="AJ15925" s="1"/>
      <c r="AL15925" s="1"/>
      <c r="AN15925" s="1"/>
      <c r="AP15925" s="1"/>
      <c r="AR15925" s="1"/>
      <c r="AT15925" s="1"/>
      <c r="AZ15925" s="1"/>
      <c r="BB15925" s="1"/>
      <c r="BD15925" s="1"/>
      <c r="BG15925" s="1"/>
      <c r="BI15925" s="1"/>
      <c r="BK15925" s="1"/>
      <c r="BM15925" s="1"/>
      <c r="BO15925" s="1"/>
      <c r="BR15925" s="1"/>
      <c r="BT15925" s="1"/>
      <c r="BV15925" s="1"/>
      <c r="BY15925" s="1"/>
      <c r="CB15925" s="1"/>
      <c r="CD15925" s="1"/>
      <c r="CG15925" s="1"/>
      <c r="CJ15925" s="1"/>
      <c r="CL15925" s="1"/>
      <c r="CP15925" s="1"/>
      <c r="CR15925" s="1"/>
      <c r="CT15925" s="1"/>
      <c r="CZ15925" s="5"/>
      <c r="DB15925"/>
      <c r="DK15925" s="5"/>
      <c r="DL15925"/>
    </row>
    <row r="15926" spans="2:116" x14ac:dyDescent="0.25">
      <c r="B15926" s="1"/>
      <c r="C15926" s="1"/>
      <c r="D15926" s="1"/>
      <c r="E15926" s="1"/>
      <c r="F15926" s="1"/>
      <c r="G15926" s="1"/>
      <c r="H15926" s="1"/>
      <c r="I15926" s="1"/>
      <c r="S15926" s="1"/>
      <c r="W15926" s="1"/>
      <c r="Y15926" s="1"/>
      <c r="AA15926" s="1"/>
      <c r="AD15926" s="1"/>
      <c r="AF15926" s="1"/>
      <c r="AJ15926" s="1"/>
      <c r="AL15926" s="1"/>
      <c r="AN15926" s="1"/>
      <c r="AP15926" s="1"/>
      <c r="AR15926" s="1"/>
      <c r="AT15926" s="1"/>
      <c r="AZ15926" s="1"/>
      <c r="BB15926" s="1"/>
      <c r="BD15926" s="1"/>
      <c r="BG15926" s="1"/>
      <c r="BI15926" s="1"/>
      <c r="BK15926" s="1"/>
      <c r="BM15926" s="1"/>
      <c r="BO15926" s="1"/>
      <c r="BR15926" s="1"/>
      <c r="BT15926" s="1"/>
      <c r="BV15926" s="1"/>
      <c r="BY15926" s="1"/>
      <c r="CB15926" s="1"/>
      <c r="CD15926" s="1"/>
      <c r="CG15926" s="1"/>
      <c r="CJ15926" s="1"/>
      <c r="CL15926" s="1"/>
      <c r="CP15926" s="1"/>
      <c r="CR15926" s="1"/>
      <c r="CT15926" s="1"/>
      <c r="CZ15926" s="5"/>
      <c r="DB15926"/>
      <c r="DK15926" s="5"/>
      <c r="DL15926"/>
    </row>
    <row r="15927" spans="2:116" x14ac:dyDescent="0.25">
      <c r="B15927" s="1"/>
      <c r="C15927" s="1"/>
      <c r="D15927" s="1"/>
      <c r="E15927" s="1"/>
      <c r="F15927" s="1"/>
      <c r="G15927" s="1"/>
      <c r="H15927" s="1"/>
      <c r="I15927" s="1"/>
      <c r="S15927" s="1"/>
      <c r="W15927" s="1"/>
      <c r="Y15927" s="1"/>
      <c r="AA15927" s="1"/>
      <c r="AD15927" s="1"/>
      <c r="AF15927" s="1"/>
      <c r="AJ15927" s="1"/>
      <c r="AL15927" s="1"/>
      <c r="AN15927" s="1"/>
      <c r="AP15927" s="1"/>
      <c r="AR15927" s="1"/>
      <c r="AT15927" s="1"/>
      <c r="AZ15927" s="1"/>
      <c r="BB15927" s="1"/>
      <c r="BD15927" s="1"/>
      <c r="BG15927" s="1"/>
      <c r="BI15927" s="1"/>
      <c r="BK15927" s="1"/>
      <c r="BM15927" s="1"/>
      <c r="BO15927" s="1"/>
      <c r="BR15927" s="1"/>
      <c r="BT15927" s="1"/>
      <c r="BV15927" s="1"/>
      <c r="BY15927" s="1"/>
      <c r="CB15927" s="1"/>
      <c r="CD15927" s="1"/>
      <c r="CG15927" s="1"/>
      <c r="CJ15927" s="1"/>
      <c r="CL15927" s="1"/>
      <c r="CP15927" s="1"/>
      <c r="CR15927" s="1"/>
      <c r="CT15927" s="1"/>
      <c r="CZ15927" s="5"/>
      <c r="DB15927"/>
      <c r="DK15927" s="5"/>
      <c r="DL15927"/>
    </row>
    <row r="15928" spans="2:116" x14ac:dyDescent="0.25">
      <c r="B15928" s="1"/>
      <c r="C15928" s="1"/>
      <c r="D15928" s="1"/>
      <c r="E15928" s="1"/>
      <c r="F15928" s="1"/>
      <c r="G15928" s="1"/>
      <c r="H15928" s="1"/>
      <c r="I15928" s="1"/>
      <c r="S15928" s="1"/>
      <c r="W15928" s="1"/>
      <c r="Y15928" s="1"/>
      <c r="AA15928" s="1"/>
      <c r="AD15928" s="1"/>
      <c r="AF15928" s="1"/>
      <c r="AJ15928" s="1"/>
      <c r="AL15928" s="1"/>
      <c r="AN15928" s="1"/>
      <c r="AP15928" s="1"/>
      <c r="AR15928" s="1"/>
      <c r="AT15928" s="1"/>
      <c r="AZ15928" s="1"/>
      <c r="BB15928" s="1"/>
      <c r="BD15928" s="1"/>
      <c r="BG15928" s="1"/>
      <c r="BI15928" s="1"/>
      <c r="BK15928" s="1"/>
      <c r="BM15928" s="1"/>
      <c r="BO15928" s="1"/>
      <c r="BR15928" s="1"/>
      <c r="BT15928" s="1"/>
      <c r="BV15928" s="1"/>
      <c r="BY15928" s="1"/>
      <c r="CB15928" s="1"/>
      <c r="CD15928" s="1"/>
      <c r="CG15928" s="1"/>
      <c r="CJ15928" s="1"/>
      <c r="CL15928" s="1"/>
      <c r="CP15928" s="1"/>
      <c r="CR15928" s="1"/>
      <c r="CT15928" s="1"/>
      <c r="CZ15928" s="5"/>
      <c r="DB15928"/>
      <c r="DK15928" s="5"/>
      <c r="DL15928"/>
    </row>
    <row r="15929" spans="2:116" x14ac:dyDescent="0.25">
      <c r="B15929" s="1"/>
      <c r="C15929" s="1"/>
      <c r="D15929" s="1"/>
      <c r="E15929" s="1"/>
      <c r="F15929" s="1"/>
      <c r="G15929" s="1"/>
      <c r="H15929" s="1"/>
      <c r="I15929" s="1"/>
      <c r="S15929" s="1"/>
      <c r="W15929" s="1"/>
      <c r="Y15929" s="1"/>
      <c r="AA15929" s="1"/>
      <c r="AD15929" s="1"/>
      <c r="AF15929" s="1"/>
      <c r="AJ15929" s="1"/>
      <c r="AL15929" s="1"/>
      <c r="AN15929" s="1"/>
      <c r="AP15929" s="1"/>
      <c r="AR15929" s="1"/>
      <c r="AT15929" s="1"/>
      <c r="AZ15929" s="1"/>
      <c r="BB15929" s="1"/>
      <c r="BD15929" s="1"/>
      <c r="BG15929" s="1"/>
      <c r="BI15929" s="1"/>
      <c r="BK15929" s="1"/>
      <c r="BM15929" s="1"/>
      <c r="BO15929" s="1"/>
      <c r="BR15929" s="1"/>
      <c r="BT15929" s="1"/>
      <c r="BV15929" s="1"/>
      <c r="BY15929" s="1"/>
      <c r="CB15929" s="1"/>
      <c r="CD15929" s="1"/>
      <c r="CG15929" s="1"/>
      <c r="CJ15929" s="1"/>
      <c r="CL15929" s="1"/>
      <c r="CP15929" s="1"/>
      <c r="CR15929" s="1"/>
      <c r="CT15929" s="1"/>
      <c r="CZ15929" s="5"/>
      <c r="DB15929"/>
      <c r="DK15929" s="5"/>
      <c r="DL15929"/>
    </row>
    <row r="15930" spans="2:116" x14ac:dyDescent="0.25">
      <c r="B15930" s="1"/>
      <c r="C15930" s="1"/>
      <c r="D15930" s="1"/>
      <c r="E15930" s="1"/>
      <c r="F15930" s="1"/>
      <c r="G15930" s="1"/>
      <c r="H15930" s="1"/>
      <c r="I15930" s="1"/>
      <c r="S15930" s="1"/>
      <c r="W15930" s="1"/>
      <c r="Y15930" s="1"/>
      <c r="AA15930" s="1"/>
      <c r="AD15930" s="1"/>
      <c r="AF15930" s="1"/>
      <c r="AJ15930" s="1"/>
      <c r="AL15930" s="1"/>
      <c r="AN15930" s="1"/>
      <c r="AP15930" s="1"/>
      <c r="AR15930" s="1"/>
      <c r="AT15930" s="1"/>
      <c r="AZ15930" s="1"/>
      <c r="BB15930" s="1"/>
      <c r="BD15930" s="1"/>
      <c r="BG15930" s="1"/>
      <c r="BI15930" s="1"/>
      <c r="BK15930" s="1"/>
      <c r="BM15930" s="1"/>
      <c r="BO15930" s="1"/>
      <c r="BR15930" s="1"/>
      <c r="BT15930" s="1"/>
      <c r="BV15930" s="1"/>
      <c r="BY15930" s="1"/>
      <c r="CB15930" s="1"/>
      <c r="CD15930" s="1"/>
      <c r="CG15930" s="1"/>
      <c r="CJ15930" s="1"/>
      <c r="CL15930" s="1"/>
      <c r="CP15930" s="1"/>
      <c r="CR15930" s="1"/>
      <c r="CT15930" s="1"/>
      <c r="CZ15930" s="5"/>
      <c r="DB15930"/>
      <c r="DK15930" s="5"/>
      <c r="DL15930"/>
    </row>
    <row r="15931" spans="2:116" x14ac:dyDescent="0.25">
      <c r="B15931" s="1"/>
      <c r="C15931" s="1"/>
      <c r="D15931" s="1"/>
      <c r="E15931" s="1"/>
      <c r="F15931" s="1"/>
      <c r="G15931" s="1"/>
      <c r="H15931" s="1"/>
      <c r="I15931" s="1"/>
      <c r="S15931" s="1"/>
      <c r="W15931" s="1"/>
      <c r="Y15931" s="1"/>
      <c r="AA15931" s="1"/>
      <c r="AD15931" s="1"/>
      <c r="AF15931" s="1"/>
      <c r="AJ15931" s="1"/>
      <c r="AL15931" s="1"/>
      <c r="AN15931" s="1"/>
      <c r="AP15931" s="1"/>
      <c r="AR15931" s="1"/>
      <c r="AT15931" s="1"/>
      <c r="AZ15931" s="1"/>
      <c r="BB15931" s="1"/>
      <c r="BD15931" s="1"/>
      <c r="BG15931" s="1"/>
      <c r="BI15931" s="1"/>
      <c r="BK15931" s="1"/>
      <c r="BM15931" s="1"/>
      <c r="BO15931" s="1"/>
      <c r="BR15931" s="1"/>
      <c r="BT15931" s="1"/>
      <c r="BV15931" s="1"/>
      <c r="BY15931" s="1"/>
      <c r="CB15931" s="1"/>
      <c r="CD15931" s="1"/>
      <c r="CG15931" s="1"/>
      <c r="CJ15931" s="1"/>
      <c r="CL15931" s="1"/>
      <c r="CP15931" s="1"/>
      <c r="CR15931" s="1"/>
      <c r="CT15931" s="1"/>
      <c r="CZ15931" s="5"/>
      <c r="DB15931"/>
      <c r="DK15931" s="5"/>
      <c r="DL15931"/>
    </row>
    <row r="15932" spans="2:116" x14ac:dyDescent="0.25">
      <c r="B15932" s="1"/>
      <c r="C15932" s="1"/>
      <c r="D15932" s="1"/>
      <c r="E15932" s="1"/>
      <c r="F15932" s="1"/>
      <c r="G15932" s="1"/>
      <c r="H15932" s="1"/>
      <c r="I15932" s="1"/>
      <c r="S15932" s="1"/>
      <c r="W15932" s="1"/>
      <c r="Y15932" s="1"/>
      <c r="AA15932" s="1"/>
      <c r="AD15932" s="1"/>
      <c r="AF15932" s="1"/>
      <c r="AJ15932" s="1"/>
      <c r="AL15932" s="1"/>
      <c r="AN15932" s="1"/>
      <c r="AP15932" s="1"/>
      <c r="AR15932" s="1"/>
      <c r="AT15932" s="1"/>
      <c r="AZ15932" s="1"/>
      <c r="BB15932" s="1"/>
      <c r="BD15932" s="1"/>
      <c r="BG15932" s="1"/>
      <c r="BI15932" s="1"/>
      <c r="BK15932" s="1"/>
      <c r="BM15932" s="1"/>
      <c r="BO15932" s="1"/>
      <c r="BR15932" s="1"/>
      <c r="BT15932" s="1"/>
      <c r="BV15932" s="1"/>
      <c r="BY15932" s="1"/>
      <c r="CB15932" s="1"/>
      <c r="CD15932" s="1"/>
      <c r="CG15932" s="1"/>
      <c r="CJ15932" s="1"/>
      <c r="CL15932" s="1"/>
      <c r="CP15932" s="1"/>
      <c r="CR15932" s="1"/>
      <c r="CT15932" s="1"/>
      <c r="CZ15932" s="5"/>
      <c r="DB15932"/>
      <c r="DK15932" s="5"/>
      <c r="DL15932"/>
    </row>
    <row r="15933" spans="2:116" x14ac:dyDescent="0.25">
      <c r="B15933" s="1"/>
      <c r="C15933" s="1"/>
      <c r="D15933" s="1"/>
      <c r="E15933" s="1"/>
      <c r="F15933" s="1"/>
      <c r="G15933" s="1"/>
      <c r="H15933" s="1"/>
      <c r="I15933" s="1"/>
      <c r="S15933" s="1"/>
      <c r="W15933" s="1"/>
      <c r="Y15933" s="1"/>
      <c r="AA15933" s="1"/>
      <c r="AD15933" s="1"/>
      <c r="AF15933" s="1"/>
      <c r="AJ15933" s="1"/>
      <c r="AL15933" s="1"/>
      <c r="AN15933" s="1"/>
      <c r="AP15933" s="1"/>
      <c r="AR15933" s="1"/>
      <c r="AT15933" s="1"/>
      <c r="AZ15933" s="1"/>
      <c r="BB15933" s="1"/>
      <c r="BD15933" s="1"/>
      <c r="BG15933" s="1"/>
      <c r="BI15933" s="1"/>
      <c r="BK15933" s="1"/>
      <c r="BM15933" s="1"/>
      <c r="BO15933" s="1"/>
      <c r="BR15933" s="1"/>
      <c r="BT15933" s="1"/>
      <c r="BV15933" s="1"/>
      <c r="BY15933" s="1"/>
      <c r="CB15933" s="1"/>
      <c r="CD15933" s="1"/>
      <c r="CG15933" s="1"/>
      <c r="CJ15933" s="1"/>
      <c r="CL15933" s="1"/>
      <c r="CP15933" s="1"/>
      <c r="CR15933" s="1"/>
      <c r="CT15933" s="1"/>
      <c r="CZ15933" s="5"/>
      <c r="DB15933"/>
      <c r="DK15933" s="5"/>
      <c r="DL15933"/>
    </row>
    <row r="15934" spans="2:116" x14ac:dyDescent="0.25">
      <c r="B15934" s="1"/>
      <c r="C15934" s="1"/>
      <c r="D15934" s="1"/>
      <c r="E15934" s="1"/>
      <c r="F15934" s="1"/>
      <c r="G15934" s="1"/>
      <c r="H15934" s="1"/>
      <c r="I15934" s="1"/>
      <c r="S15934" s="1"/>
      <c r="W15934" s="1"/>
      <c r="Y15934" s="1"/>
      <c r="AA15934" s="1"/>
      <c r="AD15934" s="1"/>
      <c r="AF15934" s="1"/>
      <c r="AJ15934" s="1"/>
      <c r="AL15934" s="1"/>
      <c r="AN15934" s="1"/>
      <c r="AP15934" s="1"/>
      <c r="AR15934" s="1"/>
      <c r="AT15934" s="1"/>
      <c r="AZ15934" s="1"/>
      <c r="BB15934" s="1"/>
      <c r="BD15934" s="1"/>
      <c r="BG15934" s="1"/>
      <c r="BI15934" s="1"/>
      <c r="BK15934" s="1"/>
      <c r="BM15934" s="1"/>
      <c r="BO15934" s="1"/>
      <c r="BR15934" s="1"/>
      <c r="BT15934" s="1"/>
      <c r="BV15934" s="1"/>
      <c r="BY15934" s="1"/>
      <c r="CB15934" s="1"/>
      <c r="CD15934" s="1"/>
      <c r="CG15934" s="1"/>
      <c r="CJ15934" s="1"/>
      <c r="CL15934" s="1"/>
      <c r="CP15934" s="1"/>
      <c r="CR15934" s="1"/>
      <c r="CT15934" s="1"/>
      <c r="CZ15934" s="5"/>
      <c r="DB15934"/>
      <c r="DK15934" s="5"/>
      <c r="DL15934"/>
    </row>
    <row r="15935" spans="2:116" x14ac:dyDescent="0.25">
      <c r="B15935" s="1"/>
      <c r="C15935" s="1"/>
      <c r="D15935" s="1"/>
      <c r="E15935" s="1"/>
      <c r="F15935" s="1"/>
      <c r="G15935" s="1"/>
      <c r="H15935" s="1"/>
      <c r="I15935" s="1"/>
      <c r="S15935" s="1"/>
      <c r="W15935" s="1"/>
      <c r="Y15935" s="1"/>
      <c r="AA15935" s="1"/>
      <c r="AD15935" s="1"/>
      <c r="AF15935" s="1"/>
      <c r="AJ15935" s="1"/>
      <c r="AL15935" s="1"/>
      <c r="AN15935" s="1"/>
      <c r="AP15935" s="1"/>
      <c r="AR15935" s="1"/>
      <c r="AT15935" s="1"/>
      <c r="AZ15935" s="1"/>
      <c r="BB15935" s="1"/>
      <c r="BD15935" s="1"/>
      <c r="BG15935" s="1"/>
      <c r="BI15935" s="1"/>
      <c r="BK15935" s="1"/>
      <c r="BM15935" s="1"/>
      <c r="BO15935" s="1"/>
      <c r="BR15935" s="1"/>
      <c r="BT15935" s="1"/>
      <c r="BV15935" s="1"/>
      <c r="BY15935" s="1"/>
      <c r="CB15935" s="1"/>
      <c r="CD15935" s="1"/>
      <c r="CG15935" s="1"/>
      <c r="CJ15935" s="1"/>
      <c r="CL15935" s="1"/>
      <c r="CP15935" s="1"/>
      <c r="CR15935" s="1"/>
      <c r="CT15935" s="1"/>
      <c r="CZ15935" s="5"/>
      <c r="DB15935"/>
      <c r="DK15935" s="5"/>
      <c r="DL15935"/>
    </row>
    <row r="15936" spans="2:116" x14ac:dyDescent="0.25">
      <c r="B15936" s="1"/>
      <c r="C15936" s="1"/>
      <c r="D15936" s="1"/>
      <c r="E15936" s="1"/>
      <c r="F15936" s="1"/>
      <c r="G15936" s="1"/>
      <c r="H15936" s="1"/>
      <c r="I15936" s="1"/>
      <c r="S15936" s="1"/>
      <c r="W15936" s="1"/>
      <c r="Y15936" s="1"/>
      <c r="AA15936" s="1"/>
      <c r="AD15936" s="1"/>
      <c r="AF15936" s="1"/>
      <c r="AJ15936" s="1"/>
      <c r="AL15936" s="1"/>
      <c r="AN15936" s="1"/>
      <c r="AP15936" s="1"/>
      <c r="AR15936" s="1"/>
      <c r="AT15936" s="1"/>
      <c r="AZ15936" s="1"/>
      <c r="BB15936" s="1"/>
      <c r="BD15936" s="1"/>
      <c r="BG15936" s="1"/>
      <c r="BI15936" s="1"/>
      <c r="BK15936" s="1"/>
      <c r="BM15936" s="1"/>
      <c r="BO15936" s="1"/>
      <c r="BR15936" s="1"/>
      <c r="BT15936" s="1"/>
      <c r="BV15936" s="1"/>
      <c r="BY15936" s="1"/>
      <c r="CB15936" s="1"/>
      <c r="CD15936" s="1"/>
      <c r="CG15936" s="1"/>
      <c r="CJ15936" s="1"/>
      <c r="CL15936" s="1"/>
      <c r="CP15936" s="1"/>
      <c r="CR15936" s="1"/>
      <c r="CT15936" s="1"/>
      <c r="CZ15936" s="5"/>
      <c r="DB15936"/>
      <c r="DK15936" s="5"/>
      <c r="DL15936"/>
    </row>
    <row r="15937" spans="2:116" x14ac:dyDescent="0.25">
      <c r="B15937" s="1"/>
      <c r="C15937" s="1"/>
      <c r="D15937" s="1"/>
      <c r="E15937" s="1"/>
      <c r="F15937" s="1"/>
      <c r="G15937" s="1"/>
      <c r="H15937" s="1"/>
      <c r="I15937" s="1"/>
      <c r="S15937" s="1"/>
      <c r="W15937" s="1"/>
      <c r="Y15937" s="1"/>
      <c r="AA15937" s="1"/>
      <c r="AD15937" s="1"/>
      <c r="AF15937" s="1"/>
      <c r="AJ15937" s="1"/>
      <c r="AL15937" s="1"/>
      <c r="AN15937" s="1"/>
      <c r="AP15937" s="1"/>
      <c r="AR15937" s="1"/>
      <c r="AT15937" s="1"/>
      <c r="AZ15937" s="1"/>
      <c r="BB15937" s="1"/>
      <c r="BD15937" s="1"/>
      <c r="BG15937" s="1"/>
      <c r="BI15937" s="1"/>
      <c r="BK15937" s="1"/>
      <c r="BM15937" s="1"/>
      <c r="BO15937" s="1"/>
      <c r="BR15937" s="1"/>
      <c r="BT15937" s="1"/>
      <c r="BV15937" s="1"/>
      <c r="BY15937" s="1"/>
      <c r="CB15937" s="1"/>
      <c r="CD15937" s="1"/>
      <c r="CG15937" s="1"/>
      <c r="CJ15937" s="1"/>
      <c r="CL15937" s="1"/>
      <c r="CP15937" s="1"/>
      <c r="CR15937" s="1"/>
      <c r="CT15937" s="1"/>
      <c r="CZ15937" s="5"/>
      <c r="DB15937"/>
      <c r="DK15937" s="5"/>
      <c r="DL15937"/>
    </row>
    <row r="15938" spans="2:116" x14ac:dyDescent="0.25">
      <c r="B15938" s="1"/>
      <c r="C15938" s="1"/>
      <c r="D15938" s="1"/>
      <c r="E15938" s="1"/>
      <c r="F15938" s="1"/>
      <c r="G15938" s="1"/>
      <c r="H15938" s="1"/>
      <c r="I15938" s="1"/>
      <c r="S15938" s="1"/>
      <c r="W15938" s="1"/>
      <c r="Y15938" s="1"/>
      <c r="AA15938" s="1"/>
      <c r="AD15938" s="1"/>
      <c r="AF15938" s="1"/>
      <c r="AJ15938" s="1"/>
      <c r="AL15938" s="1"/>
      <c r="AN15938" s="1"/>
      <c r="AP15938" s="1"/>
      <c r="AR15938" s="1"/>
      <c r="AT15938" s="1"/>
      <c r="AZ15938" s="1"/>
      <c r="BB15938" s="1"/>
      <c r="BD15938" s="1"/>
      <c r="BG15938" s="1"/>
      <c r="BI15938" s="1"/>
      <c r="BK15938" s="1"/>
      <c r="BM15938" s="1"/>
      <c r="BO15938" s="1"/>
      <c r="BR15938" s="1"/>
      <c r="BT15938" s="1"/>
      <c r="BV15938" s="1"/>
      <c r="BY15938" s="1"/>
      <c r="CB15938" s="1"/>
      <c r="CD15938" s="1"/>
      <c r="CG15938" s="1"/>
      <c r="CJ15938" s="1"/>
      <c r="CL15938" s="1"/>
      <c r="CP15938" s="1"/>
      <c r="CR15938" s="1"/>
      <c r="CT15938" s="1"/>
      <c r="CZ15938" s="5"/>
      <c r="DB15938"/>
      <c r="DK15938" s="5"/>
      <c r="DL15938"/>
    </row>
    <row r="15939" spans="2:116" x14ac:dyDescent="0.25">
      <c r="B15939" s="1"/>
      <c r="C15939" s="1"/>
      <c r="D15939" s="1"/>
      <c r="E15939" s="1"/>
      <c r="F15939" s="1"/>
      <c r="G15939" s="1"/>
      <c r="H15939" s="1"/>
      <c r="I15939" s="1"/>
      <c r="S15939" s="1"/>
      <c r="W15939" s="1"/>
      <c r="Y15939" s="1"/>
      <c r="AA15939" s="1"/>
      <c r="AD15939" s="1"/>
      <c r="AF15939" s="1"/>
      <c r="AJ15939" s="1"/>
      <c r="AL15939" s="1"/>
      <c r="AN15939" s="1"/>
      <c r="AP15939" s="1"/>
      <c r="AR15939" s="1"/>
      <c r="AT15939" s="1"/>
      <c r="AZ15939" s="1"/>
      <c r="BB15939" s="1"/>
      <c r="BD15939" s="1"/>
      <c r="BG15939" s="1"/>
      <c r="BI15939" s="1"/>
      <c r="BK15939" s="1"/>
      <c r="BM15939" s="1"/>
      <c r="BO15939" s="1"/>
      <c r="BR15939" s="1"/>
      <c r="BT15939" s="1"/>
      <c r="BV15939" s="1"/>
      <c r="BY15939" s="1"/>
      <c r="CB15939" s="1"/>
      <c r="CD15939" s="1"/>
      <c r="CG15939" s="1"/>
      <c r="CJ15939" s="1"/>
      <c r="CL15939" s="1"/>
      <c r="CP15939" s="1"/>
      <c r="CR15939" s="1"/>
      <c r="CT15939" s="1"/>
      <c r="CZ15939" s="5"/>
      <c r="DB15939"/>
      <c r="DK15939" s="5"/>
      <c r="DL15939"/>
    </row>
    <row r="15940" spans="2:116" x14ac:dyDescent="0.25">
      <c r="B15940" s="1"/>
      <c r="C15940" s="1"/>
      <c r="D15940" s="1"/>
      <c r="E15940" s="1"/>
      <c r="F15940" s="1"/>
      <c r="G15940" s="1"/>
      <c r="H15940" s="1"/>
      <c r="I15940" s="1"/>
      <c r="S15940" s="1"/>
      <c r="W15940" s="1"/>
      <c r="Y15940" s="1"/>
      <c r="AA15940" s="1"/>
      <c r="AD15940" s="1"/>
      <c r="AF15940" s="1"/>
      <c r="AJ15940" s="1"/>
      <c r="AL15940" s="1"/>
      <c r="AN15940" s="1"/>
      <c r="AP15940" s="1"/>
      <c r="AR15940" s="1"/>
      <c r="AT15940" s="1"/>
      <c r="AZ15940" s="1"/>
      <c r="BB15940" s="1"/>
      <c r="BD15940" s="1"/>
      <c r="BG15940" s="1"/>
      <c r="BI15940" s="1"/>
      <c r="BK15940" s="1"/>
      <c r="BM15940" s="1"/>
      <c r="BO15940" s="1"/>
      <c r="BR15940" s="1"/>
      <c r="BT15940" s="1"/>
      <c r="BV15940" s="1"/>
      <c r="BY15940" s="1"/>
      <c r="CB15940" s="1"/>
      <c r="CD15940" s="1"/>
      <c r="CG15940" s="1"/>
      <c r="CJ15940" s="1"/>
      <c r="CL15940" s="1"/>
      <c r="CP15940" s="1"/>
      <c r="CR15940" s="1"/>
      <c r="CT15940" s="1"/>
      <c r="CZ15940" s="5"/>
      <c r="DB15940"/>
      <c r="DK15940" s="5"/>
      <c r="DL15940"/>
    </row>
    <row r="15941" spans="2:116" x14ac:dyDescent="0.25">
      <c r="B15941" s="1"/>
      <c r="C15941" s="1"/>
      <c r="D15941" s="1"/>
      <c r="E15941" s="1"/>
      <c r="F15941" s="1"/>
      <c r="G15941" s="1"/>
      <c r="H15941" s="1"/>
      <c r="I15941" s="1"/>
      <c r="S15941" s="1"/>
      <c r="W15941" s="1"/>
      <c r="Y15941" s="1"/>
      <c r="AA15941" s="1"/>
      <c r="AD15941" s="1"/>
      <c r="AF15941" s="1"/>
      <c r="AJ15941" s="1"/>
      <c r="AL15941" s="1"/>
      <c r="AN15941" s="1"/>
      <c r="AP15941" s="1"/>
      <c r="AR15941" s="1"/>
      <c r="AT15941" s="1"/>
      <c r="AZ15941" s="1"/>
      <c r="BB15941" s="1"/>
      <c r="BD15941" s="1"/>
      <c r="BG15941" s="1"/>
      <c r="BI15941" s="1"/>
      <c r="BK15941" s="1"/>
      <c r="BM15941" s="1"/>
      <c r="BO15941" s="1"/>
      <c r="BR15941" s="1"/>
      <c r="BT15941" s="1"/>
      <c r="BV15941" s="1"/>
      <c r="BY15941" s="1"/>
      <c r="CB15941" s="1"/>
      <c r="CD15941" s="1"/>
      <c r="CG15941" s="1"/>
      <c r="CJ15941" s="1"/>
      <c r="CL15941" s="1"/>
      <c r="CP15941" s="1"/>
      <c r="CR15941" s="1"/>
      <c r="CT15941" s="1"/>
      <c r="CZ15941" s="5"/>
      <c r="DB15941"/>
      <c r="DK15941" s="5"/>
      <c r="DL15941"/>
    </row>
    <row r="15942" spans="2:116" x14ac:dyDescent="0.25">
      <c r="B15942" s="1"/>
      <c r="C15942" s="1"/>
      <c r="D15942" s="1"/>
      <c r="E15942" s="1"/>
      <c r="F15942" s="1"/>
      <c r="G15942" s="1"/>
      <c r="H15942" s="1"/>
      <c r="I15942" s="1"/>
      <c r="S15942" s="1"/>
      <c r="W15942" s="1"/>
      <c r="Y15942" s="1"/>
      <c r="AA15942" s="1"/>
      <c r="AD15942" s="1"/>
      <c r="AF15942" s="1"/>
      <c r="AJ15942" s="1"/>
      <c r="AL15942" s="1"/>
      <c r="AN15942" s="1"/>
      <c r="AP15942" s="1"/>
      <c r="AR15942" s="1"/>
      <c r="AT15942" s="1"/>
      <c r="AZ15942" s="1"/>
      <c r="BB15942" s="1"/>
      <c r="BD15942" s="1"/>
      <c r="BG15942" s="1"/>
      <c r="BI15942" s="1"/>
      <c r="BK15942" s="1"/>
      <c r="BM15942" s="1"/>
      <c r="BO15942" s="1"/>
      <c r="BR15942" s="1"/>
      <c r="BT15942" s="1"/>
      <c r="BV15942" s="1"/>
      <c r="BY15942" s="1"/>
      <c r="CB15942" s="1"/>
      <c r="CD15942" s="1"/>
      <c r="CG15942" s="1"/>
      <c r="CJ15942" s="1"/>
      <c r="CL15942" s="1"/>
      <c r="CP15942" s="1"/>
      <c r="CR15942" s="1"/>
      <c r="CT15942" s="1"/>
      <c r="CZ15942" s="5"/>
      <c r="DB15942"/>
      <c r="DK15942" s="5"/>
      <c r="DL15942"/>
    </row>
    <row r="15943" spans="2:116" x14ac:dyDescent="0.25">
      <c r="B15943" s="1"/>
      <c r="C15943" s="1"/>
      <c r="D15943" s="1"/>
      <c r="E15943" s="1"/>
      <c r="F15943" s="1"/>
      <c r="G15943" s="1"/>
      <c r="H15943" s="1"/>
      <c r="I15943" s="1"/>
      <c r="S15943" s="1"/>
      <c r="W15943" s="1"/>
      <c r="Y15943" s="1"/>
      <c r="AA15943" s="1"/>
      <c r="AD15943" s="1"/>
      <c r="AF15943" s="1"/>
      <c r="AJ15943" s="1"/>
      <c r="AL15943" s="1"/>
      <c r="AN15943" s="1"/>
      <c r="AP15943" s="1"/>
      <c r="AR15943" s="1"/>
      <c r="AT15943" s="1"/>
      <c r="AZ15943" s="1"/>
      <c r="BB15943" s="1"/>
      <c r="BD15943" s="1"/>
      <c r="BG15943" s="1"/>
      <c r="BI15943" s="1"/>
      <c r="BK15943" s="1"/>
      <c r="BM15943" s="1"/>
      <c r="BO15943" s="1"/>
      <c r="BR15943" s="1"/>
      <c r="BT15943" s="1"/>
      <c r="BV15943" s="1"/>
      <c r="BY15943" s="1"/>
      <c r="CB15943" s="1"/>
      <c r="CD15943" s="1"/>
      <c r="CG15943" s="1"/>
      <c r="CJ15943" s="1"/>
      <c r="CL15943" s="1"/>
      <c r="CP15943" s="1"/>
      <c r="CR15943" s="1"/>
      <c r="CT15943" s="1"/>
      <c r="CZ15943" s="5"/>
      <c r="DB15943"/>
      <c r="DK15943" s="5"/>
      <c r="DL15943"/>
    </row>
    <row r="15944" spans="2:116" x14ac:dyDescent="0.25">
      <c r="B15944" s="1"/>
      <c r="C15944" s="1"/>
      <c r="D15944" s="1"/>
      <c r="E15944" s="1"/>
      <c r="F15944" s="1"/>
      <c r="G15944" s="1"/>
      <c r="H15944" s="1"/>
      <c r="I15944" s="1"/>
      <c r="S15944" s="1"/>
      <c r="W15944" s="1"/>
      <c r="Y15944" s="1"/>
      <c r="AA15944" s="1"/>
      <c r="AD15944" s="1"/>
      <c r="AF15944" s="1"/>
      <c r="AJ15944" s="1"/>
      <c r="AL15944" s="1"/>
      <c r="AN15944" s="1"/>
      <c r="AP15944" s="1"/>
      <c r="AR15944" s="1"/>
      <c r="AT15944" s="1"/>
      <c r="AZ15944" s="1"/>
      <c r="BB15944" s="1"/>
      <c r="BD15944" s="1"/>
      <c r="BG15944" s="1"/>
      <c r="BI15944" s="1"/>
      <c r="BK15944" s="1"/>
      <c r="BM15944" s="1"/>
      <c r="BO15944" s="1"/>
      <c r="BR15944" s="1"/>
      <c r="BT15944" s="1"/>
      <c r="BV15944" s="1"/>
      <c r="BY15944" s="1"/>
      <c r="CB15944" s="1"/>
      <c r="CD15944" s="1"/>
      <c r="CG15944" s="1"/>
      <c r="CJ15944" s="1"/>
      <c r="CL15944" s="1"/>
      <c r="CP15944" s="1"/>
      <c r="CR15944" s="1"/>
      <c r="CT15944" s="1"/>
      <c r="CZ15944" s="5"/>
      <c r="DB15944"/>
      <c r="DK15944" s="5"/>
      <c r="DL15944"/>
    </row>
    <row r="15945" spans="2:116" x14ac:dyDescent="0.25">
      <c r="B15945" s="1"/>
      <c r="C15945" s="1"/>
      <c r="D15945" s="1"/>
      <c r="E15945" s="1"/>
      <c r="F15945" s="1"/>
      <c r="G15945" s="1"/>
      <c r="H15945" s="1"/>
      <c r="I15945" s="1"/>
      <c r="S15945" s="1"/>
      <c r="W15945" s="1"/>
      <c r="Y15945" s="1"/>
      <c r="AA15945" s="1"/>
      <c r="AD15945" s="1"/>
      <c r="AF15945" s="1"/>
      <c r="AJ15945" s="1"/>
      <c r="AL15945" s="1"/>
      <c r="AN15945" s="1"/>
      <c r="AP15945" s="1"/>
      <c r="AR15945" s="1"/>
      <c r="AT15945" s="1"/>
      <c r="AZ15945" s="1"/>
      <c r="BB15945" s="1"/>
      <c r="BD15945" s="1"/>
      <c r="BG15945" s="1"/>
      <c r="BI15945" s="1"/>
      <c r="BK15945" s="1"/>
      <c r="BM15945" s="1"/>
      <c r="BO15945" s="1"/>
      <c r="BR15945" s="1"/>
      <c r="BT15945" s="1"/>
      <c r="BV15945" s="1"/>
      <c r="BY15945" s="1"/>
      <c r="CB15945" s="1"/>
      <c r="CD15945" s="1"/>
      <c r="CG15945" s="1"/>
      <c r="CJ15945" s="1"/>
      <c r="CL15945" s="1"/>
      <c r="CP15945" s="1"/>
      <c r="CR15945" s="1"/>
      <c r="CT15945" s="1"/>
      <c r="CZ15945" s="5"/>
      <c r="DB15945"/>
      <c r="DK15945" s="5"/>
      <c r="DL15945"/>
    </row>
    <row r="15946" spans="2:116" x14ac:dyDescent="0.25">
      <c r="B15946" s="1"/>
      <c r="C15946" s="1"/>
      <c r="D15946" s="1"/>
      <c r="E15946" s="1"/>
      <c r="F15946" s="1"/>
      <c r="G15946" s="1"/>
      <c r="H15946" s="1"/>
      <c r="I15946" s="1"/>
      <c r="S15946" s="1"/>
      <c r="W15946" s="1"/>
      <c r="Y15946" s="1"/>
      <c r="AA15946" s="1"/>
      <c r="AD15946" s="1"/>
      <c r="AF15946" s="1"/>
      <c r="AJ15946" s="1"/>
      <c r="AL15946" s="1"/>
      <c r="AN15946" s="1"/>
      <c r="AP15946" s="1"/>
      <c r="AR15946" s="1"/>
      <c r="AT15946" s="1"/>
      <c r="AZ15946" s="1"/>
      <c r="BB15946" s="1"/>
      <c r="BD15946" s="1"/>
      <c r="BG15946" s="1"/>
      <c r="BI15946" s="1"/>
      <c r="BK15946" s="1"/>
      <c r="BM15946" s="1"/>
      <c r="BO15946" s="1"/>
      <c r="BR15946" s="1"/>
      <c r="BT15946" s="1"/>
      <c r="BV15946" s="1"/>
      <c r="BY15946" s="1"/>
      <c r="CB15946" s="1"/>
      <c r="CD15946" s="1"/>
      <c r="CG15946" s="1"/>
      <c r="CJ15946" s="1"/>
      <c r="CL15946" s="1"/>
      <c r="CP15946" s="1"/>
      <c r="CR15946" s="1"/>
      <c r="CT15946" s="1"/>
      <c r="CZ15946" s="5"/>
      <c r="DB15946"/>
      <c r="DK15946" s="5"/>
      <c r="DL15946"/>
    </row>
    <row r="15947" spans="2:116" x14ac:dyDescent="0.25">
      <c r="B15947" s="1"/>
      <c r="C15947" s="1"/>
      <c r="D15947" s="1"/>
      <c r="E15947" s="1"/>
      <c r="F15947" s="1"/>
      <c r="G15947" s="1"/>
      <c r="H15947" s="1"/>
      <c r="I15947" s="1"/>
      <c r="S15947" s="1"/>
      <c r="W15947" s="1"/>
      <c r="Y15947" s="1"/>
      <c r="AA15947" s="1"/>
      <c r="AD15947" s="1"/>
      <c r="AF15947" s="1"/>
      <c r="AJ15947" s="1"/>
      <c r="AL15947" s="1"/>
      <c r="AN15947" s="1"/>
      <c r="AP15947" s="1"/>
      <c r="AR15947" s="1"/>
      <c r="AT15947" s="1"/>
      <c r="AZ15947" s="1"/>
      <c r="BB15947" s="1"/>
      <c r="BD15947" s="1"/>
      <c r="BG15947" s="1"/>
      <c r="BI15947" s="1"/>
      <c r="BK15947" s="1"/>
      <c r="BM15947" s="1"/>
      <c r="BO15947" s="1"/>
      <c r="BR15947" s="1"/>
      <c r="BT15947" s="1"/>
      <c r="BV15947" s="1"/>
      <c r="BY15947" s="1"/>
      <c r="CB15947" s="1"/>
      <c r="CD15947" s="1"/>
      <c r="CG15947" s="1"/>
      <c r="CJ15947" s="1"/>
      <c r="CL15947" s="1"/>
      <c r="CP15947" s="1"/>
      <c r="CR15947" s="1"/>
      <c r="CT15947" s="1"/>
      <c r="CZ15947" s="5"/>
      <c r="DB15947"/>
      <c r="DK15947" s="5"/>
      <c r="DL15947"/>
    </row>
    <row r="15948" spans="2:116" x14ac:dyDescent="0.25">
      <c r="B15948" s="1"/>
      <c r="C15948" s="1"/>
      <c r="D15948" s="1"/>
      <c r="E15948" s="1"/>
      <c r="F15948" s="1"/>
      <c r="G15948" s="1"/>
      <c r="H15948" s="1"/>
      <c r="I15948" s="1"/>
      <c r="S15948" s="1"/>
      <c r="W15948" s="1"/>
      <c r="Y15948" s="1"/>
      <c r="AA15948" s="1"/>
      <c r="AD15948" s="1"/>
      <c r="AF15948" s="1"/>
      <c r="AJ15948" s="1"/>
      <c r="AL15948" s="1"/>
      <c r="AN15948" s="1"/>
      <c r="AP15948" s="1"/>
      <c r="AR15948" s="1"/>
      <c r="AT15948" s="1"/>
      <c r="AZ15948" s="1"/>
      <c r="BB15948" s="1"/>
      <c r="BD15948" s="1"/>
      <c r="BG15948" s="1"/>
      <c r="BI15948" s="1"/>
      <c r="BK15948" s="1"/>
      <c r="BM15948" s="1"/>
      <c r="BO15948" s="1"/>
      <c r="BR15948" s="1"/>
      <c r="BT15948" s="1"/>
      <c r="BV15948" s="1"/>
      <c r="BY15948" s="1"/>
      <c r="CB15948" s="1"/>
      <c r="CD15948" s="1"/>
      <c r="CG15948" s="1"/>
      <c r="CJ15948" s="1"/>
      <c r="CL15948" s="1"/>
      <c r="CP15948" s="1"/>
      <c r="CR15948" s="1"/>
      <c r="CT15948" s="1"/>
      <c r="CZ15948" s="5"/>
      <c r="DB15948"/>
      <c r="DK15948" s="5"/>
      <c r="DL15948"/>
    </row>
    <row r="15949" spans="2:116" x14ac:dyDescent="0.25">
      <c r="B15949" s="1"/>
      <c r="C15949" s="1"/>
      <c r="D15949" s="1"/>
      <c r="E15949" s="1"/>
      <c r="F15949" s="1"/>
      <c r="G15949" s="1"/>
      <c r="H15949" s="1"/>
      <c r="I15949" s="1"/>
      <c r="S15949" s="1"/>
      <c r="W15949" s="1"/>
      <c r="Y15949" s="1"/>
      <c r="AA15949" s="1"/>
      <c r="AD15949" s="1"/>
      <c r="AF15949" s="1"/>
      <c r="AJ15949" s="1"/>
      <c r="AL15949" s="1"/>
      <c r="AN15949" s="1"/>
      <c r="AP15949" s="1"/>
      <c r="AR15949" s="1"/>
      <c r="AT15949" s="1"/>
      <c r="AZ15949" s="1"/>
      <c r="BB15949" s="1"/>
      <c r="BD15949" s="1"/>
      <c r="BG15949" s="1"/>
      <c r="BI15949" s="1"/>
      <c r="BK15949" s="1"/>
      <c r="BM15949" s="1"/>
      <c r="BO15949" s="1"/>
      <c r="BR15949" s="1"/>
      <c r="BT15949" s="1"/>
      <c r="BV15949" s="1"/>
      <c r="BY15949" s="1"/>
      <c r="CB15949" s="1"/>
      <c r="CD15949" s="1"/>
      <c r="CG15949" s="1"/>
      <c r="CJ15949" s="1"/>
      <c r="CL15949" s="1"/>
      <c r="CP15949" s="1"/>
      <c r="CR15949" s="1"/>
      <c r="CT15949" s="1"/>
      <c r="CZ15949" s="5"/>
      <c r="DB15949"/>
      <c r="DK15949" s="5"/>
      <c r="DL15949"/>
    </row>
    <row r="15950" spans="2:116" x14ac:dyDescent="0.25">
      <c r="B15950" s="1"/>
      <c r="C15950" s="1"/>
      <c r="D15950" s="1"/>
      <c r="E15950" s="1"/>
      <c r="F15950" s="1"/>
      <c r="G15950" s="1"/>
      <c r="H15950" s="1"/>
      <c r="I15950" s="1"/>
      <c r="S15950" s="1"/>
      <c r="W15950" s="1"/>
      <c r="Y15950" s="1"/>
      <c r="AA15950" s="1"/>
      <c r="AD15950" s="1"/>
      <c r="AF15950" s="1"/>
      <c r="AJ15950" s="1"/>
      <c r="AL15950" s="1"/>
      <c r="AN15950" s="1"/>
      <c r="AP15950" s="1"/>
      <c r="AR15950" s="1"/>
      <c r="AT15950" s="1"/>
      <c r="AZ15950" s="1"/>
      <c r="BB15950" s="1"/>
      <c r="BD15950" s="1"/>
      <c r="BG15950" s="1"/>
      <c r="BI15950" s="1"/>
      <c r="BK15950" s="1"/>
      <c r="BM15950" s="1"/>
      <c r="BO15950" s="1"/>
      <c r="BR15950" s="1"/>
      <c r="BT15950" s="1"/>
      <c r="BV15950" s="1"/>
      <c r="BY15950" s="1"/>
      <c r="CB15950" s="1"/>
      <c r="CD15950" s="1"/>
      <c r="CG15950" s="1"/>
      <c r="CJ15950" s="1"/>
      <c r="CL15950" s="1"/>
      <c r="CP15950" s="1"/>
      <c r="CR15950" s="1"/>
      <c r="CT15950" s="1"/>
      <c r="CZ15950" s="5"/>
      <c r="DB15950"/>
      <c r="DK15950" s="5"/>
      <c r="DL15950"/>
    </row>
    <row r="15951" spans="2:116" x14ac:dyDescent="0.25">
      <c r="B15951" s="1"/>
      <c r="C15951" s="1"/>
      <c r="D15951" s="1"/>
      <c r="E15951" s="1"/>
      <c r="F15951" s="1"/>
      <c r="G15951" s="1"/>
      <c r="H15951" s="1"/>
      <c r="I15951" s="1"/>
      <c r="S15951" s="1"/>
      <c r="W15951" s="1"/>
      <c r="Y15951" s="1"/>
      <c r="AA15951" s="1"/>
      <c r="AD15951" s="1"/>
      <c r="AF15951" s="1"/>
      <c r="AJ15951" s="1"/>
      <c r="AL15951" s="1"/>
      <c r="AN15951" s="1"/>
      <c r="AP15951" s="1"/>
      <c r="AR15951" s="1"/>
      <c r="AT15951" s="1"/>
      <c r="AZ15951" s="1"/>
      <c r="BB15951" s="1"/>
      <c r="BD15951" s="1"/>
      <c r="BG15951" s="1"/>
      <c r="BI15951" s="1"/>
      <c r="BK15951" s="1"/>
      <c r="BM15951" s="1"/>
      <c r="BO15951" s="1"/>
      <c r="BR15951" s="1"/>
      <c r="BT15951" s="1"/>
      <c r="BV15951" s="1"/>
      <c r="BY15951" s="1"/>
      <c r="CB15951" s="1"/>
      <c r="CD15951" s="1"/>
      <c r="CG15951" s="1"/>
      <c r="CJ15951" s="1"/>
      <c r="CL15951" s="1"/>
      <c r="CP15951" s="1"/>
      <c r="CR15951" s="1"/>
      <c r="CT15951" s="1"/>
      <c r="CZ15951" s="5"/>
      <c r="DB15951"/>
      <c r="DK15951" s="5"/>
      <c r="DL15951"/>
    </row>
    <row r="15952" spans="2:116" x14ac:dyDescent="0.25">
      <c r="B15952" s="1"/>
      <c r="C15952" s="1"/>
      <c r="D15952" s="1"/>
      <c r="E15952" s="1"/>
      <c r="F15952" s="1"/>
      <c r="G15952" s="1"/>
      <c r="H15952" s="1"/>
      <c r="I15952" s="1"/>
      <c r="S15952" s="1"/>
      <c r="W15952" s="1"/>
      <c r="Y15952" s="1"/>
      <c r="AA15952" s="1"/>
      <c r="AD15952" s="1"/>
      <c r="AF15952" s="1"/>
      <c r="AJ15952" s="1"/>
      <c r="AL15952" s="1"/>
      <c r="AN15952" s="1"/>
      <c r="AP15952" s="1"/>
      <c r="AR15952" s="1"/>
      <c r="AT15952" s="1"/>
      <c r="AZ15952" s="1"/>
      <c r="BB15952" s="1"/>
      <c r="BD15952" s="1"/>
      <c r="BG15952" s="1"/>
      <c r="BI15952" s="1"/>
      <c r="BK15952" s="1"/>
      <c r="BM15952" s="1"/>
      <c r="BO15952" s="1"/>
      <c r="BR15952" s="1"/>
      <c r="BT15952" s="1"/>
      <c r="BV15952" s="1"/>
      <c r="BY15952" s="1"/>
      <c r="CB15952" s="1"/>
      <c r="CD15952" s="1"/>
      <c r="CG15952" s="1"/>
      <c r="CJ15952" s="1"/>
      <c r="CL15952" s="1"/>
      <c r="CP15952" s="1"/>
      <c r="CR15952" s="1"/>
      <c r="CT15952" s="1"/>
      <c r="CZ15952" s="5"/>
      <c r="DB15952"/>
      <c r="DK15952" s="5"/>
      <c r="DL15952"/>
    </row>
    <row r="15953" spans="2:116" x14ac:dyDescent="0.25">
      <c r="B15953" s="1"/>
      <c r="C15953" s="1"/>
      <c r="D15953" s="1"/>
      <c r="E15953" s="1"/>
      <c r="F15953" s="1"/>
      <c r="G15953" s="1"/>
      <c r="H15953" s="1"/>
      <c r="I15953" s="1"/>
      <c r="S15953" s="1"/>
      <c r="W15953" s="1"/>
      <c r="Y15953" s="1"/>
      <c r="AA15953" s="1"/>
      <c r="AD15953" s="1"/>
      <c r="AF15953" s="1"/>
      <c r="AJ15953" s="1"/>
      <c r="AL15953" s="1"/>
      <c r="AN15953" s="1"/>
      <c r="AP15953" s="1"/>
      <c r="AR15953" s="1"/>
      <c r="AT15953" s="1"/>
      <c r="AZ15953" s="1"/>
      <c r="BB15953" s="1"/>
      <c r="BD15953" s="1"/>
      <c r="BG15953" s="1"/>
      <c r="BI15953" s="1"/>
      <c r="BK15953" s="1"/>
      <c r="BM15953" s="1"/>
      <c r="BO15953" s="1"/>
      <c r="BR15953" s="1"/>
      <c r="BT15953" s="1"/>
      <c r="BV15953" s="1"/>
      <c r="BY15953" s="1"/>
      <c r="CB15953" s="1"/>
      <c r="CD15953" s="1"/>
      <c r="CG15953" s="1"/>
      <c r="CJ15953" s="1"/>
      <c r="CL15953" s="1"/>
      <c r="CP15953" s="1"/>
      <c r="CR15953" s="1"/>
      <c r="CT15953" s="1"/>
      <c r="CZ15953" s="5"/>
      <c r="DB15953"/>
      <c r="DK15953" s="5"/>
      <c r="DL15953"/>
    </row>
    <row r="15954" spans="2:116" x14ac:dyDescent="0.25">
      <c r="B15954" s="1"/>
      <c r="C15954" s="1"/>
      <c r="D15954" s="1"/>
      <c r="E15954" s="1"/>
      <c r="F15954" s="1"/>
      <c r="G15954" s="1"/>
      <c r="H15954" s="1"/>
      <c r="I15954" s="1"/>
      <c r="S15954" s="1"/>
      <c r="W15954" s="1"/>
      <c r="Y15954" s="1"/>
      <c r="AA15954" s="1"/>
      <c r="AD15954" s="1"/>
      <c r="AF15954" s="1"/>
      <c r="AJ15954" s="1"/>
      <c r="AL15954" s="1"/>
      <c r="AN15954" s="1"/>
      <c r="AP15954" s="1"/>
      <c r="AR15954" s="1"/>
      <c r="AT15954" s="1"/>
      <c r="AZ15954" s="1"/>
      <c r="BB15954" s="1"/>
      <c r="BD15954" s="1"/>
      <c r="BG15954" s="1"/>
      <c r="BI15954" s="1"/>
      <c r="BK15954" s="1"/>
      <c r="BM15954" s="1"/>
      <c r="BO15954" s="1"/>
      <c r="BR15954" s="1"/>
      <c r="BT15954" s="1"/>
      <c r="BV15954" s="1"/>
      <c r="BY15954" s="1"/>
      <c r="CB15954" s="1"/>
      <c r="CD15954" s="1"/>
      <c r="CG15954" s="1"/>
      <c r="CJ15954" s="1"/>
      <c r="CL15954" s="1"/>
      <c r="CP15954" s="1"/>
      <c r="CR15954" s="1"/>
      <c r="CT15954" s="1"/>
      <c r="CZ15954" s="5"/>
      <c r="DB15954"/>
      <c r="DK15954" s="5"/>
      <c r="DL15954"/>
    </row>
    <row r="15955" spans="2:116" x14ac:dyDescent="0.25">
      <c r="B15955" s="1"/>
      <c r="C15955" s="1"/>
      <c r="D15955" s="1"/>
      <c r="E15955" s="1"/>
      <c r="F15955" s="1"/>
      <c r="G15955" s="1"/>
      <c r="H15955" s="1"/>
      <c r="I15955" s="1"/>
      <c r="S15955" s="1"/>
      <c r="W15955" s="1"/>
      <c r="Y15955" s="1"/>
      <c r="AA15955" s="1"/>
      <c r="AD15955" s="1"/>
      <c r="AF15955" s="1"/>
      <c r="AJ15955" s="1"/>
      <c r="AL15955" s="1"/>
      <c r="AN15955" s="1"/>
      <c r="AP15955" s="1"/>
      <c r="AR15955" s="1"/>
      <c r="AT15955" s="1"/>
      <c r="AZ15955" s="1"/>
      <c r="BB15955" s="1"/>
      <c r="BD15955" s="1"/>
      <c r="BG15955" s="1"/>
      <c r="BI15955" s="1"/>
      <c r="BK15955" s="1"/>
      <c r="BM15955" s="1"/>
      <c r="BO15955" s="1"/>
      <c r="BR15955" s="1"/>
      <c r="BT15955" s="1"/>
      <c r="BV15955" s="1"/>
      <c r="BY15955" s="1"/>
      <c r="CB15955" s="1"/>
      <c r="CD15955" s="1"/>
      <c r="CG15955" s="1"/>
      <c r="CJ15955" s="1"/>
      <c r="CL15955" s="1"/>
      <c r="CP15955" s="1"/>
      <c r="CR15955" s="1"/>
      <c r="CT15955" s="1"/>
      <c r="CZ15955" s="5"/>
      <c r="DB15955"/>
      <c r="DK15955" s="5"/>
      <c r="DL15955"/>
    </row>
    <row r="15956" spans="2:116" x14ac:dyDescent="0.25">
      <c r="B15956" s="1"/>
      <c r="C15956" s="1"/>
      <c r="D15956" s="1"/>
      <c r="E15956" s="1"/>
      <c r="F15956" s="1"/>
      <c r="G15956" s="1"/>
      <c r="H15956" s="1"/>
      <c r="I15956" s="1"/>
      <c r="S15956" s="1"/>
      <c r="W15956" s="1"/>
      <c r="Y15956" s="1"/>
      <c r="AA15956" s="1"/>
      <c r="AD15956" s="1"/>
      <c r="AF15956" s="1"/>
      <c r="AJ15956" s="1"/>
      <c r="AL15956" s="1"/>
      <c r="AN15956" s="1"/>
      <c r="AP15956" s="1"/>
      <c r="AR15956" s="1"/>
      <c r="AT15956" s="1"/>
      <c r="AZ15956" s="1"/>
      <c r="BB15956" s="1"/>
      <c r="BD15956" s="1"/>
      <c r="BG15956" s="1"/>
      <c r="BI15956" s="1"/>
      <c r="BK15956" s="1"/>
      <c r="BM15956" s="1"/>
      <c r="BO15956" s="1"/>
      <c r="BR15956" s="1"/>
      <c r="BT15956" s="1"/>
      <c r="BV15956" s="1"/>
      <c r="BY15956" s="1"/>
      <c r="CB15956" s="1"/>
      <c r="CD15956" s="1"/>
      <c r="CG15956" s="1"/>
      <c r="CJ15956" s="1"/>
      <c r="CL15956" s="1"/>
      <c r="CP15956" s="1"/>
      <c r="CR15956" s="1"/>
      <c r="CT15956" s="1"/>
      <c r="CZ15956" s="5"/>
      <c r="DB15956"/>
      <c r="DK15956" s="5"/>
      <c r="DL15956"/>
    </row>
    <row r="15957" spans="2:116" x14ac:dyDescent="0.25">
      <c r="B15957" s="1"/>
      <c r="C15957" s="1"/>
      <c r="D15957" s="1"/>
      <c r="E15957" s="1"/>
      <c r="F15957" s="1"/>
      <c r="G15957" s="1"/>
      <c r="H15957" s="1"/>
      <c r="I15957" s="1"/>
      <c r="S15957" s="1"/>
      <c r="W15957" s="1"/>
      <c r="Y15957" s="1"/>
      <c r="AA15957" s="1"/>
      <c r="AD15957" s="1"/>
      <c r="AF15957" s="1"/>
      <c r="AJ15957" s="1"/>
      <c r="AL15957" s="1"/>
      <c r="AN15957" s="1"/>
      <c r="AP15957" s="1"/>
      <c r="AR15957" s="1"/>
      <c r="AT15957" s="1"/>
      <c r="AZ15957" s="1"/>
      <c r="BB15957" s="1"/>
      <c r="BD15957" s="1"/>
      <c r="BG15957" s="1"/>
      <c r="BI15957" s="1"/>
      <c r="BK15957" s="1"/>
      <c r="BM15957" s="1"/>
      <c r="BO15957" s="1"/>
      <c r="BR15957" s="1"/>
      <c r="BT15957" s="1"/>
      <c r="BV15957" s="1"/>
      <c r="BY15957" s="1"/>
      <c r="CB15957" s="1"/>
      <c r="CD15957" s="1"/>
      <c r="CG15957" s="1"/>
      <c r="CJ15957" s="1"/>
      <c r="CL15957" s="1"/>
      <c r="CP15957" s="1"/>
      <c r="CR15957" s="1"/>
      <c r="CT15957" s="1"/>
      <c r="CZ15957" s="5"/>
      <c r="DB15957"/>
      <c r="DK15957" s="5"/>
      <c r="DL15957"/>
    </row>
    <row r="15958" spans="2:116" x14ac:dyDescent="0.25">
      <c r="B15958" s="1"/>
      <c r="C15958" s="1"/>
      <c r="D15958" s="1"/>
      <c r="E15958" s="1"/>
      <c r="F15958" s="1"/>
      <c r="G15958" s="1"/>
      <c r="H15958" s="1"/>
      <c r="I15958" s="1"/>
      <c r="S15958" s="1"/>
      <c r="W15958" s="1"/>
      <c r="Y15958" s="1"/>
      <c r="AA15958" s="1"/>
      <c r="AD15958" s="1"/>
      <c r="AF15958" s="1"/>
      <c r="AJ15958" s="1"/>
      <c r="AL15958" s="1"/>
      <c r="AN15958" s="1"/>
      <c r="AP15958" s="1"/>
      <c r="AR15958" s="1"/>
      <c r="AT15958" s="1"/>
      <c r="AZ15958" s="1"/>
      <c r="BB15958" s="1"/>
      <c r="BD15958" s="1"/>
      <c r="BG15958" s="1"/>
      <c r="BI15958" s="1"/>
      <c r="BK15958" s="1"/>
      <c r="BM15958" s="1"/>
      <c r="BO15958" s="1"/>
      <c r="BR15958" s="1"/>
      <c r="BT15958" s="1"/>
      <c r="BV15958" s="1"/>
      <c r="BY15958" s="1"/>
      <c r="CB15958" s="1"/>
      <c r="CD15958" s="1"/>
      <c r="CG15958" s="1"/>
      <c r="CJ15958" s="1"/>
      <c r="CL15958" s="1"/>
      <c r="CP15958" s="1"/>
      <c r="CR15958" s="1"/>
      <c r="CT15958" s="1"/>
      <c r="CZ15958" s="5"/>
      <c r="DB15958"/>
      <c r="DK15958" s="5"/>
      <c r="DL15958"/>
    </row>
    <row r="15959" spans="2:116" x14ac:dyDescent="0.25">
      <c r="B15959" s="1"/>
      <c r="C15959" s="1"/>
      <c r="D15959" s="1"/>
      <c r="E15959" s="1"/>
      <c r="F15959" s="1"/>
      <c r="G15959" s="1"/>
      <c r="H15959" s="1"/>
      <c r="I15959" s="1"/>
      <c r="S15959" s="1"/>
      <c r="W15959" s="1"/>
      <c r="Y15959" s="1"/>
      <c r="AA15959" s="1"/>
      <c r="AD15959" s="1"/>
      <c r="AF15959" s="1"/>
      <c r="AJ15959" s="1"/>
      <c r="AL15959" s="1"/>
      <c r="AN15959" s="1"/>
      <c r="AP15959" s="1"/>
      <c r="AR15959" s="1"/>
      <c r="AT15959" s="1"/>
      <c r="AZ15959" s="1"/>
      <c r="BB15959" s="1"/>
      <c r="BD15959" s="1"/>
      <c r="BG15959" s="1"/>
      <c r="BI15959" s="1"/>
      <c r="BK15959" s="1"/>
      <c r="BM15959" s="1"/>
      <c r="BO15959" s="1"/>
      <c r="BR15959" s="1"/>
      <c r="BT15959" s="1"/>
      <c r="BV15959" s="1"/>
      <c r="BY15959" s="1"/>
      <c r="CB15959" s="1"/>
      <c r="CD15959" s="1"/>
      <c r="CG15959" s="1"/>
      <c r="CJ15959" s="1"/>
      <c r="CL15959" s="1"/>
      <c r="CP15959" s="1"/>
      <c r="CR15959" s="1"/>
      <c r="CT15959" s="1"/>
      <c r="CZ15959" s="5"/>
      <c r="DB15959"/>
      <c r="DK15959" s="5"/>
      <c r="DL15959"/>
    </row>
    <row r="15960" spans="2:116" x14ac:dyDescent="0.25">
      <c r="B15960" s="1"/>
      <c r="C15960" s="1"/>
      <c r="D15960" s="1"/>
      <c r="E15960" s="1"/>
      <c r="F15960" s="1"/>
      <c r="G15960" s="1"/>
      <c r="H15960" s="1"/>
      <c r="I15960" s="1"/>
      <c r="S15960" s="1"/>
      <c r="W15960" s="1"/>
      <c r="Y15960" s="1"/>
      <c r="AA15960" s="1"/>
      <c r="AD15960" s="1"/>
      <c r="AF15960" s="1"/>
      <c r="AJ15960" s="1"/>
      <c r="AL15960" s="1"/>
      <c r="AN15960" s="1"/>
      <c r="AP15960" s="1"/>
      <c r="AR15960" s="1"/>
      <c r="AT15960" s="1"/>
      <c r="AZ15960" s="1"/>
      <c r="BB15960" s="1"/>
      <c r="BD15960" s="1"/>
      <c r="BG15960" s="1"/>
      <c r="BI15960" s="1"/>
      <c r="BK15960" s="1"/>
      <c r="BM15960" s="1"/>
      <c r="BO15960" s="1"/>
      <c r="BR15960" s="1"/>
      <c r="BT15960" s="1"/>
      <c r="BV15960" s="1"/>
      <c r="BY15960" s="1"/>
      <c r="CB15960" s="1"/>
      <c r="CD15960" s="1"/>
      <c r="CG15960" s="1"/>
      <c r="CJ15960" s="1"/>
      <c r="CL15960" s="1"/>
      <c r="CP15960" s="1"/>
      <c r="CR15960" s="1"/>
      <c r="CT15960" s="1"/>
      <c r="CZ15960" s="5"/>
      <c r="DB15960"/>
      <c r="DK15960" s="5"/>
      <c r="DL15960"/>
    </row>
    <row r="15961" spans="2:116" x14ac:dyDescent="0.25">
      <c r="B15961" s="1"/>
      <c r="C15961" s="1"/>
      <c r="D15961" s="1"/>
      <c r="E15961" s="1"/>
      <c r="F15961" s="1"/>
      <c r="G15961" s="1"/>
      <c r="H15961" s="1"/>
      <c r="I15961" s="1"/>
      <c r="S15961" s="1"/>
      <c r="W15961" s="1"/>
      <c r="Y15961" s="1"/>
      <c r="AA15961" s="1"/>
      <c r="AD15961" s="1"/>
      <c r="AF15961" s="1"/>
      <c r="AJ15961" s="1"/>
      <c r="AL15961" s="1"/>
      <c r="AN15961" s="1"/>
      <c r="AP15961" s="1"/>
      <c r="AR15961" s="1"/>
      <c r="AT15961" s="1"/>
      <c r="AZ15961" s="1"/>
      <c r="BB15961" s="1"/>
      <c r="BD15961" s="1"/>
      <c r="BG15961" s="1"/>
      <c r="BI15961" s="1"/>
      <c r="BK15961" s="1"/>
      <c r="BM15961" s="1"/>
      <c r="BO15961" s="1"/>
      <c r="BR15961" s="1"/>
      <c r="BT15961" s="1"/>
      <c r="BV15961" s="1"/>
      <c r="BY15961" s="1"/>
      <c r="CB15961" s="1"/>
      <c r="CD15961" s="1"/>
      <c r="CG15961" s="1"/>
      <c r="CJ15961" s="1"/>
      <c r="CL15961" s="1"/>
      <c r="CP15961" s="1"/>
      <c r="CR15961" s="1"/>
      <c r="CT15961" s="1"/>
      <c r="CZ15961" s="5"/>
      <c r="DB15961"/>
      <c r="DK15961" s="5"/>
      <c r="DL15961"/>
    </row>
    <row r="15962" spans="2:116" x14ac:dyDescent="0.25">
      <c r="B15962" s="1"/>
      <c r="C15962" s="1"/>
      <c r="D15962" s="1"/>
      <c r="E15962" s="1"/>
      <c r="F15962" s="1"/>
      <c r="G15962" s="1"/>
      <c r="H15962" s="1"/>
      <c r="I15962" s="1"/>
      <c r="S15962" s="1"/>
      <c r="W15962" s="1"/>
      <c r="Y15962" s="1"/>
      <c r="AA15962" s="1"/>
      <c r="AD15962" s="1"/>
      <c r="AF15962" s="1"/>
      <c r="AJ15962" s="1"/>
      <c r="AL15962" s="1"/>
      <c r="AN15962" s="1"/>
      <c r="AP15962" s="1"/>
      <c r="AR15962" s="1"/>
      <c r="AT15962" s="1"/>
      <c r="AZ15962" s="1"/>
      <c r="BB15962" s="1"/>
      <c r="BD15962" s="1"/>
      <c r="BG15962" s="1"/>
      <c r="BI15962" s="1"/>
      <c r="BK15962" s="1"/>
      <c r="BM15962" s="1"/>
      <c r="BO15962" s="1"/>
      <c r="BR15962" s="1"/>
      <c r="BT15962" s="1"/>
      <c r="BV15962" s="1"/>
      <c r="BY15962" s="1"/>
      <c r="CB15962" s="1"/>
      <c r="CD15962" s="1"/>
      <c r="CG15962" s="1"/>
      <c r="CJ15962" s="1"/>
      <c r="CL15962" s="1"/>
      <c r="CP15962" s="1"/>
      <c r="CR15962" s="1"/>
      <c r="CT15962" s="1"/>
      <c r="CZ15962" s="5"/>
      <c r="DB15962"/>
      <c r="DK15962" s="5"/>
      <c r="DL15962"/>
    </row>
    <row r="15963" spans="2:116" x14ac:dyDescent="0.25">
      <c r="B15963" s="1"/>
      <c r="C15963" s="1"/>
      <c r="D15963" s="1"/>
      <c r="E15963" s="1"/>
      <c r="F15963" s="1"/>
      <c r="G15963" s="1"/>
      <c r="H15963" s="1"/>
      <c r="I15963" s="1"/>
      <c r="S15963" s="1"/>
      <c r="W15963" s="1"/>
      <c r="Y15963" s="1"/>
      <c r="AA15963" s="1"/>
      <c r="AD15963" s="1"/>
      <c r="AF15963" s="1"/>
      <c r="AJ15963" s="1"/>
      <c r="AL15963" s="1"/>
      <c r="AN15963" s="1"/>
      <c r="AP15963" s="1"/>
      <c r="AR15963" s="1"/>
      <c r="AT15963" s="1"/>
      <c r="AZ15963" s="1"/>
      <c r="BB15963" s="1"/>
      <c r="BD15963" s="1"/>
      <c r="BG15963" s="1"/>
      <c r="BI15963" s="1"/>
      <c r="BK15963" s="1"/>
      <c r="BM15963" s="1"/>
      <c r="BO15963" s="1"/>
      <c r="BR15963" s="1"/>
      <c r="BT15963" s="1"/>
      <c r="BV15963" s="1"/>
      <c r="BY15963" s="1"/>
      <c r="CB15963" s="1"/>
      <c r="CD15963" s="1"/>
      <c r="CG15963" s="1"/>
      <c r="CJ15963" s="1"/>
      <c r="CL15963" s="1"/>
      <c r="CP15963" s="1"/>
      <c r="CR15963" s="1"/>
      <c r="CT15963" s="1"/>
      <c r="CZ15963" s="5"/>
      <c r="DB15963"/>
      <c r="DK15963" s="5"/>
      <c r="DL15963"/>
    </row>
    <row r="15964" spans="2:116" x14ac:dyDescent="0.25">
      <c r="B15964" s="1"/>
      <c r="C15964" s="1"/>
      <c r="D15964" s="1"/>
      <c r="E15964" s="1"/>
      <c r="F15964" s="1"/>
      <c r="G15964" s="1"/>
      <c r="H15964" s="1"/>
      <c r="I15964" s="1"/>
      <c r="S15964" s="1"/>
      <c r="W15964" s="1"/>
      <c r="Y15964" s="1"/>
      <c r="AA15964" s="1"/>
      <c r="AD15964" s="1"/>
      <c r="AF15964" s="1"/>
      <c r="AJ15964" s="1"/>
      <c r="AL15964" s="1"/>
      <c r="AN15964" s="1"/>
      <c r="AP15964" s="1"/>
      <c r="AR15964" s="1"/>
      <c r="AT15964" s="1"/>
      <c r="AZ15964" s="1"/>
      <c r="BB15964" s="1"/>
      <c r="BD15964" s="1"/>
      <c r="BG15964" s="1"/>
      <c r="BI15964" s="1"/>
      <c r="BK15964" s="1"/>
      <c r="BM15964" s="1"/>
      <c r="BO15964" s="1"/>
      <c r="BR15964" s="1"/>
      <c r="BT15964" s="1"/>
      <c r="BV15964" s="1"/>
      <c r="BY15964" s="1"/>
      <c r="CB15964" s="1"/>
      <c r="CD15964" s="1"/>
      <c r="CG15964" s="1"/>
      <c r="CJ15964" s="1"/>
      <c r="CL15964" s="1"/>
      <c r="CP15964" s="1"/>
      <c r="CR15964" s="1"/>
      <c r="CT15964" s="1"/>
      <c r="CZ15964" s="5"/>
      <c r="DB15964"/>
      <c r="DK15964" s="5"/>
      <c r="DL15964"/>
    </row>
    <row r="15965" spans="2:116" x14ac:dyDescent="0.25">
      <c r="B15965" s="1"/>
      <c r="C15965" s="1"/>
      <c r="D15965" s="1"/>
      <c r="E15965" s="1"/>
      <c r="F15965" s="1"/>
      <c r="G15965" s="1"/>
      <c r="H15965" s="1"/>
      <c r="I15965" s="1"/>
      <c r="S15965" s="1"/>
      <c r="W15965" s="1"/>
      <c r="Y15965" s="1"/>
      <c r="AA15965" s="1"/>
      <c r="AD15965" s="1"/>
      <c r="AF15965" s="1"/>
      <c r="AJ15965" s="1"/>
      <c r="AL15965" s="1"/>
      <c r="AN15965" s="1"/>
      <c r="AP15965" s="1"/>
      <c r="AR15965" s="1"/>
      <c r="AT15965" s="1"/>
      <c r="AZ15965" s="1"/>
      <c r="BB15965" s="1"/>
      <c r="BD15965" s="1"/>
      <c r="BG15965" s="1"/>
      <c r="BI15965" s="1"/>
      <c r="BK15965" s="1"/>
      <c r="BM15965" s="1"/>
      <c r="BO15965" s="1"/>
      <c r="BR15965" s="1"/>
      <c r="BT15965" s="1"/>
      <c r="BV15965" s="1"/>
      <c r="BY15965" s="1"/>
      <c r="CB15965" s="1"/>
      <c r="CD15965" s="1"/>
      <c r="CG15965" s="1"/>
      <c r="CJ15965" s="1"/>
      <c r="CL15965" s="1"/>
      <c r="CP15965" s="1"/>
      <c r="CR15965" s="1"/>
      <c r="CT15965" s="1"/>
      <c r="CZ15965" s="5"/>
      <c r="DB15965"/>
      <c r="DK15965" s="5"/>
      <c r="DL15965"/>
    </row>
    <row r="15966" spans="2:116" x14ac:dyDescent="0.25">
      <c r="B15966" s="1"/>
      <c r="C15966" s="1"/>
      <c r="D15966" s="1"/>
      <c r="E15966" s="1"/>
      <c r="F15966" s="1"/>
      <c r="G15966" s="1"/>
      <c r="H15966" s="1"/>
      <c r="I15966" s="1"/>
      <c r="S15966" s="1"/>
      <c r="W15966" s="1"/>
      <c r="Y15966" s="1"/>
      <c r="AA15966" s="1"/>
      <c r="AD15966" s="1"/>
      <c r="AF15966" s="1"/>
      <c r="AJ15966" s="1"/>
      <c r="AL15966" s="1"/>
      <c r="AN15966" s="1"/>
      <c r="AP15966" s="1"/>
      <c r="AR15966" s="1"/>
      <c r="AT15966" s="1"/>
      <c r="AZ15966" s="1"/>
      <c r="BB15966" s="1"/>
      <c r="BD15966" s="1"/>
      <c r="BG15966" s="1"/>
      <c r="BI15966" s="1"/>
      <c r="BK15966" s="1"/>
      <c r="BM15966" s="1"/>
      <c r="BO15966" s="1"/>
      <c r="BR15966" s="1"/>
      <c r="BT15966" s="1"/>
      <c r="BV15966" s="1"/>
      <c r="BY15966" s="1"/>
      <c r="CB15966" s="1"/>
      <c r="CD15966" s="1"/>
      <c r="CG15966" s="1"/>
      <c r="CJ15966" s="1"/>
      <c r="CL15966" s="1"/>
      <c r="CP15966" s="1"/>
      <c r="CR15966" s="1"/>
      <c r="CT15966" s="1"/>
      <c r="CZ15966" s="5"/>
      <c r="DB15966"/>
      <c r="DK15966" s="5"/>
      <c r="DL15966"/>
    </row>
    <row r="15967" spans="2:116" x14ac:dyDescent="0.25">
      <c r="B15967" s="1"/>
      <c r="C15967" s="1"/>
      <c r="D15967" s="1"/>
      <c r="E15967" s="1"/>
      <c r="F15967" s="1"/>
      <c r="G15967" s="1"/>
      <c r="H15967" s="1"/>
      <c r="I15967" s="1"/>
      <c r="S15967" s="1"/>
      <c r="W15967" s="1"/>
      <c r="Y15967" s="1"/>
      <c r="AA15967" s="1"/>
      <c r="AD15967" s="1"/>
      <c r="AF15967" s="1"/>
      <c r="AJ15967" s="1"/>
      <c r="AL15967" s="1"/>
      <c r="AN15967" s="1"/>
      <c r="AP15967" s="1"/>
      <c r="AR15967" s="1"/>
      <c r="AT15967" s="1"/>
      <c r="AZ15967" s="1"/>
      <c r="BB15967" s="1"/>
      <c r="BD15967" s="1"/>
      <c r="BG15967" s="1"/>
      <c r="BI15967" s="1"/>
      <c r="BK15967" s="1"/>
      <c r="BM15967" s="1"/>
      <c r="BO15967" s="1"/>
      <c r="BR15967" s="1"/>
      <c r="BT15967" s="1"/>
      <c r="BV15967" s="1"/>
      <c r="BY15967" s="1"/>
      <c r="CB15967" s="1"/>
      <c r="CD15967" s="1"/>
      <c r="CG15967" s="1"/>
      <c r="CJ15967" s="1"/>
      <c r="CL15967" s="1"/>
      <c r="CP15967" s="1"/>
      <c r="CR15967" s="1"/>
      <c r="CT15967" s="1"/>
      <c r="CZ15967" s="5"/>
      <c r="DB15967"/>
      <c r="DK15967" s="5"/>
      <c r="DL15967"/>
    </row>
    <row r="15968" spans="2:116" x14ac:dyDescent="0.25">
      <c r="B15968" s="1"/>
      <c r="C15968" s="1"/>
      <c r="D15968" s="1"/>
      <c r="E15968" s="1"/>
      <c r="F15968" s="1"/>
      <c r="G15968" s="1"/>
      <c r="H15968" s="1"/>
      <c r="I15968" s="1"/>
      <c r="S15968" s="1"/>
      <c r="W15968" s="1"/>
      <c r="Y15968" s="1"/>
      <c r="AA15968" s="1"/>
      <c r="AD15968" s="1"/>
      <c r="AF15968" s="1"/>
      <c r="AJ15968" s="1"/>
      <c r="AL15968" s="1"/>
      <c r="AN15968" s="1"/>
      <c r="AP15968" s="1"/>
      <c r="AR15968" s="1"/>
      <c r="AT15968" s="1"/>
      <c r="AZ15968" s="1"/>
      <c r="BB15968" s="1"/>
      <c r="BD15968" s="1"/>
      <c r="BG15968" s="1"/>
      <c r="BI15968" s="1"/>
      <c r="BK15968" s="1"/>
      <c r="BM15968" s="1"/>
      <c r="BO15968" s="1"/>
      <c r="BR15968" s="1"/>
      <c r="BT15968" s="1"/>
      <c r="BV15968" s="1"/>
      <c r="BY15968" s="1"/>
      <c r="CB15968" s="1"/>
      <c r="CD15968" s="1"/>
      <c r="CG15968" s="1"/>
      <c r="CJ15968" s="1"/>
      <c r="CL15968" s="1"/>
      <c r="CP15968" s="1"/>
      <c r="CR15968" s="1"/>
      <c r="CT15968" s="1"/>
      <c r="CZ15968" s="5"/>
      <c r="DB15968"/>
      <c r="DK15968" s="5"/>
      <c r="DL15968"/>
    </row>
    <row r="15969" spans="2:116" x14ac:dyDescent="0.25">
      <c r="B15969" s="1"/>
      <c r="C15969" s="1"/>
      <c r="D15969" s="1"/>
      <c r="E15969" s="1"/>
      <c r="F15969" s="1"/>
      <c r="G15969" s="1"/>
      <c r="H15969" s="1"/>
      <c r="I15969" s="1"/>
      <c r="S15969" s="1"/>
      <c r="W15969" s="1"/>
      <c r="Y15969" s="1"/>
      <c r="AA15969" s="1"/>
      <c r="AD15969" s="1"/>
      <c r="AF15969" s="1"/>
      <c r="AJ15969" s="1"/>
      <c r="AL15969" s="1"/>
      <c r="AN15969" s="1"/>
      <c r="AP15969" s="1"/>
      <c r="AR15969" s="1"/>
      <c r="AT15969" s="1"/>
      <c r="AZ15969" s="1"/>
      <c r="BB15969" s="1"/>
      <c r="BD15969" s="1"/>
      <c r="BG15969" s="1"/>
      <c r="BI15969" s="1"/>
      <c r="BK15969" s="1"/>
      <c r="BM15969" s="1"/>
      <c r="BO15969" s="1"/>
      <c r="BR15969" s="1"/>
      <c r="BT15969" s="1"/>
      <c r="BV15969" s="1"/>
      <c r="BY15969" s="1"/>
      <c r="CB15969" s="1"/>
      <c r="CD15969" s="1"/>
      <c r="CG15969" s="1"/>
      <c r="CJ15969" s="1"/>
      <c r="CL15969" s="1"/>
      <c r="CP15969" s="1"/>
      <c r="CR15969" s="1"/>
      <c r="CT15969" s="1"/>
      <c r="CZ15969" s="5"/>
      <c r="DB15969"/>
      <c r="DK15969" s="5"/>
      <c r="DL15969"/>
    </row>
    <row r="15970" spans="2:116" x14ac:dyDescent="0.25">
      <c r="B15970" s="1"/>
      <c r="C15970" s="1"/>
      <c r="D15970" s="1"/>
      <c r="E15970" s="1"/>
      <c r="F15970" s="1"/>
      <c r="G15970" s="1"/>
      <c r="H15970" s="1"/>
      <c r="I15970" s="1"/>
      <c r="S15970" s="1"/>
      <c r="W15970" s="1"/>
      <c r="Y15970" s="1"/>
      <c r="AA15970" s="1"/>
      <c r="AD15970" s="1"/>
      <c r="AF15970" s="1"/>
      <c r="AJ15970" s="1"/>
      <c r="AL15970" s="1"/>
      <c r="AN15970" s="1"/>
      <c r="AP15970" s="1"/>
      <c r="AR15970" s="1"/>
      <c r="AT15970" s="1"/>
      <c r="AZ15970" s="1"/>
      <c r="BB15970" s="1"/>
      <c r="BD15970" s="1"/>
      <c r="BG15970" s="1"/>
      <c r="BI15970" s="1"/>
      <c r="BK15970" s="1"/>
      <c r="BM15970" s="1"/>
      <c r="BO15970" s="1"/>
      <c r="BR15970" s="1"/>
      <c r="BT15970" s="1"/>
      <c r="BV15970" s="1"/>
      <c r="BY15970" s="1"/>
      <c r="CB15970" s="1"/>
      <c r="CD15970" s="1"/>
      <c r="CG15970" s="1"/>
      <c r="CJ15970" s="1"/>
      <c r="CL15970" s="1"/>
      <c r="CP15970" s="1"/>
      <c r="CR15970" s="1"/>
      <c r="CT15970" s="1"/>
      <c r="CZ15970" s="5"/>
      <c r="DB15970"/>
      <c r="DK15970" s="5"/>
      <c r="DL15970"/>
    </row>
    <row r="15971" spans="2:116" x14ac:dyDescent="0.25">
      <c r="B15971" s="1"/>
      <c r="C15971" s="1"/>
      <c r="D15971" s="1"/>
      <c r="E15971" s="1"/>
      <c r="F15971" s="1"/>
      <c r="G15971" s="1"/>
      <c r="H15971" s="1"/>
      <c r="I15971" s="1"/>
      <c r="S15971" s="1"/>
      <c r="W15971" s="1"/>
      <c r="Y15971" s="1"/>
      <c r="AA15971" s="1"/>
      <c r="AD15971" s="1"/>
      <c r="AF15971" s="1"/>
      <c r="AJ15971" s="1"/>
      <c r="AL15971" s="1"/>
      <c r="AN15971" s="1"/>
      <c r="AP15971" s="1"/>
      <c r="AR15971" s="1"/>
      <c r="AT15971" s="1"/>
      <c r="AZ15971" s="1"/>
      <c r="BB15971" s="1"/>
      <c r="BD15971" s="1"/>
      <c r="BG15971" s="1"/>
      <c r="BI15971" s="1"/>
      <c r="BK15971" s="1"/>
      <c r="BM15971" s="1"/>
      <c r="BO15971" s="1"/>
      <c r="BR15971" s="1"/>
      <c r="BT15971" s="1"/>
      <c r="BV15971" s="1"/>
      <c r="BY15971" s="1"/>
      <c r="CB15971" s="1"/>
      <c r="CD15971" s="1"/>
      <c r="CG15971" s="1"/>
      <c r="CJ15971" s="1"/>
      <c r="CL15971" s="1"/>
      <c r="CP15971" s="1"/>
      <c r="CR15971" s="1"/>
      <c r="CT15971" s="1"/>
      <c r="CZ15971" s="5"/>
      <c r="DB15971"/>
      <c r="DK15971" s="5"/>
      <c r="DL15971"/>
    </row>
    <row r="15972" spans="2:116" x14ac:dyDescent="0.25">
      <c r="B15972" s="1"/>
      <c r="C15972" s="1"/>
      <c r="D15972" s="1"/>
      <c r="E15972" s="1"/>
      <c r="F15972" s="1"/>
      <c r="G15972" s="1"/>
      <c r="H15972" s="1"/>
      <c r="I15972" s="1"/>
      <c r="S15972" s="1"/>
      <c r="W15972" s="1"/>
      <c r="Y15972" s="1"/>
      <c r="AA15972" s="1"/>
      <c r="AD15972" s="1"/>
      <c r="AF15972" s="1"/>
      <c r="AJ15972" s="1"/>
      <c r="AL15972" s="1"/>
      <c r="AN15972" s="1"/>
      <c r="AP15972" s="1"/>
      <c r="AR15972" s="1"/>
      <c r="AT15972" s="1"/>
      <c r="AZ15972" s="1"/>
      <c r="BB15972" s="1"/>
      <c r="BD15972" s="1"/>
      <c r="BG15972" s="1"/>
      <c r="BI15972" s="1"/>
      <c r="BK15972" s="1"/>
      <c r="BM15972" s="1"/>
      <c r="BO15972" s="1"/>
      <c r="BR15972" s="1"/>
      <c r="BT15972" s="1"/>
      <c r="BV15972" s="1"/>
      <c r="BY15972" s="1"/>
      <c r="CB15972" s="1"/>
      <c r="CD15972" s="1"/>
      <c r="CG15972" s="1"/>
      <c r="CJ15972" s="1"/>
      <c r="CL15972" s="1"/>
      <c r="CP15972" s="1"/>
      <c r="CR15972" s="1"/>
      <c r="CT15972" s="1"/>
      <c r="CZ15972" s="5"/>
      <c r="DB15972"/>
      <c r="DK15972" s="5"/>
      <c r="DL15972"/>
    </row>
    <row r="15973" spans="2:116" x14ac:dyDescent="0.25">
      <c r="B15973" s="1"/>
      <c r="C15973" s="1"/>
      <c r="D15973" s="1"/>
      <c r="E15973" s="1"/>
      <c r="F15973" s="1"/>
      <c r="G15973" s="1"/>
      <c r="H15973" s="1"/>
      <c r="I15973" s="1"/>
      <c r="S15973" s="1"/>
      <c r="W15973" s="1"/>
      <c r="Y15973" s="1"/>
      <c r="AA15973" s="1"/>
      <c r="AD15973" s="1"/>
      <c r="AF15973" s="1"/>
      <c r="AJ15973" s="1"/>
      <c r="AL15973" s="1"/>
      <c r="AN15973" s="1"/>
      <c r="AP15973" s="1"/>
      <c r="AR15973" s="1"/>
      <c r="AT15973" s="1"/>
      <c r="AZ15973" s="1"/>
      <c r="BB15973" s="1"/>
      <c r="BD15973" s="1"/>
      <c r="BG15973" s="1"/>
      <c r="BI15973" s="1"/>
      <c r="BK15973" s="1"/>
      <c r="BM15973" s="1"/>
      <c r="BO15973" s="1"/>
      <c r="BR15973" s="1"/>
      <c r="BT15973" s="1"/>
      <c r="BV15973" s="1"/>
      <c r="BY15973" s="1"/>
      <c r="CB15973" s="1"/>
      <c r="CD15973" s="1"/>
      <c r="CG15973" s="1"/>
      <c r="CJ15973" s="1"/>
      <c r="CL15973" s="1"/>
      <c r="CP15973" s="1"/>
      <c r="CR15973" s="1"/>
      <c r="CT15973" s="1"/>
      <c r="CZ15973" s="5"/>
      <c r="DB15973"/>
      <c r="DK15973" s="5"/>
      <c r="DL15973"/>
    </row>
    <row r="15974" spans="2:116" x14ac:dyDescent="0.25">
      <c r="B15974" s="1"/>
      <c r="C15974" s="1"/>
      <c r="D15974" s="1"/>
      <c r="E15974" s="1"/>
      <c r="F15974" s="1"/>
      <c r="G15974" s="1"/>
      <c r="H15974" s="1"/>
      <c r="I15974" s="1"/>
      <c r="S15974" s="1"/>
      <c r="W15974" s="1"/>
      <c r="Y15974" s="1"/>
      <c r="AA15974" s="1"/>
      <c r="AD15974" s="1"/>
      <c r="AF15974" s="1"/>
      <c r="AJ15974" s="1"/>
      <c r="AL15974" s="1"/>
      <c r="AN15974" s="1"/>
      <c r="AP15974" s="1"/>
      <c r="AR15974" s="1"/>
      <c r="AT15974" s="1"/>
      <c r="AZ15974" s="1"/>
      <c r="BB15974" s="1"/>
      <c r="BD15974" s="1"/>
      <c r="BG15974" s="1"/>
      <c r="BI15974" s="1"/>
      <c r="BK15974" s="1"/>
      <c r="BM15974" s="1"/>
      <c r="BO15974" s="1"/>
      <c r="BR15974" s="1"/>
      <c r="BT15974" s="1"/>
      <c r="BV15974" s="1"/>
      <c r="BY15974" s="1"/>
      <c r="CB15974" s="1"/>
      <c r="CD15974" s="1"/>
      <c r="CG15974" s="1"/>
      <c r="CJ15974" s="1"/>
      <c r="CL15974" s="1"/>
      <c r="CP15974" s="1"/>
      <c r="CR15974" s="1"/>
      <c r="CT15974" s="1"/>
      <c r="CZ15974" s="5"/>
      <c r="DB15974"/>
      <c r="DK15974" s="5"/>
      <c r="DL15974"/>
    </row>
    <row r="15975" spans="2:116" x14ac:dyDescent="0.25">
      <c r="B15975" s="1"/>
      <c r="C15975" s="1"/>
      <c r="D15975" s="1"/>
      <c r="E15975" s="1"/>
      <c r="F15975" s="1"/>
      <c r="G15975" s="1"/>
      <c r="H15975" s="1"/>
      <c r="I15975" s="1"/>
      <c r="S15975" s="1"/>
      <c r="W15975" s="1"/>
      <c r="Y15975" s="1"/>
      <c r="AA15975" s="1"/>
      <c r="AD15975" s="1"/>
      <c r="AF15975" s="1"/>
      <c r="AJ15975" s="1"/>
      <c r="AL15975" s="1"/>
      <c r="AN15975" s="1"/>
      <c r="AP15975" s="1"/>
      <c r="AR15975" s="1"/>
      <c r="AT15975" s="1"/>
      <c r="AZ15975" s="1"/>
      <c r="BB15975" s="1"/>
      <c r="BD15975" s="1"/>
      <c r="BG15975" s="1"/>
      <c r="BI15975" s="1"/>
      <c r="BK15975" s="1"/>
      <c r="BM15975" s="1"/>
      <c r="BO15975" s="1"/>
      <c r="BR15975" s="1"/>
      <c r="BT15975" s="1"/>
      <c r="BV15975" s="1"/>
      <c r="BY15975" s="1"/>
      <c r="CB15975" s="1"/>
      <c r="CD15975" s="1"/>
      <c r="CG15975" s="1"/>
      <c r="CJ15975" s="1"/>
      <c r="CL15975" s="1"/>
      <c r="CP15975" s="1"/>
      <c r="CR15975" s="1"/>
      <c r="CT15975" s="1"/>
      <c r="CZ15975" s="5"/>
      <c r="DB15975"/>
      <c r="DK15975" s="5"/>
      <c r="DL15975"/>
    </row>
    <row r="15976" spans="2:116" x14ac:dyDescent="0.25">
      <c r="B15976" s="1"/>
      <c r="C15976" s="1"/>
      <c r="D15976" s="1"/>
      <c r="E15976" s="1"/>
      <c r="F15976" s="1"/>
      <c r="G15976" s="1"/>
      <c r="H15976" s="1"/>
      <c r="I15976" s="1"/>
      <c r="S15976" s="1"/>
      <c r="W15976" s="1"/>
      <c r="Y15976" s="1"/>
      <c r="AA15976" s="1"/>
      <c r="AD15976" s="1"/>
      <c r="AF15976" s="1"/>
      <c r="AJ15976" s="1"/>
      <c r="AL15976" s="1"/>
      <c r="AN15976" s="1"/>
      <c r="AP15976" s="1"/>
      <c r="AR15976" s="1"/>
      <c r="AT15976" s="1"/>
      <c r="AZ15976" s="1"/>
      <c r="BB15976" s="1"/>
      <c r="BD15976" s="1"/>
      <c r="BG15976" s="1"/>
      <c r="BI15976" s="1"/>
      <c r="BK15976" s="1"/>
      <c r="BM15976" s="1"/>
      <c r="BO15976" s="1"/>
      <c r="BR15976" s="1"/>
      <c r="BT15976" s="1"/>
      <c r="BV15976" s="1"/>
      <c r="BY15976" s="1"/>
      <c r="CB15976" s="1"/>
      <c r="CD15976" s="1"/>
      <c r="CG15976" s="1"/>
      <c r="CJ15976" s="1"/>
      <c r="CL15976" s="1"/>
      <c r="CP15976" s="1"/>
      <c r="CR15976" s="1"/>
      <c r="CT15976" s="1"/>
      <c r="CZ15976" s="5"/>
      <c r="DB15976"/>
      <c r="DK15976" s="5"/>
      <c r="DL15976"/>
    </row>
    <row r="15977" spans="2:116" x14ac:dyDescent="0.25">
      <c r="B15977" s="1"/>
      <c r="C15977" s="1"/>
      <c r="D15977" s="1"/>
      <c r="E15977" s="1"/>
      <c r="F15977" s="1"/>
      <c r="G15977" s="1"/>
      <c r="H15977" s="1"/>
      <c r="I15977" s="1"/>
      <c r="S15977" s="1"/>
      <c r="W15977" s="1"/>
      <c r="Y15977" s="1"/>
      <c r="AA15977" s="1"/>
      <c r="AD15977" s="1"/>
      <c r="AF15977" s="1"/>
      <c r="AJ15977" s="1"/>
      <c r="AL15977" s="1"/>
      <c r="AN15977" s="1"/>
      <c r="AP15977" s="1"/>
      <c r="AR15977" s="1"/>
      <c r="AT15977" s="1"/>
      <c r="AZ15977" s="1"/>
      <c r="BB15977" s="1"/>
      <c r="BD15977" s="1"/>
      <c r="BG15977" s="1"/>
      <c r="BI15977" s="1"/>
      <c r="BK15977" s="1"/>
      <c r="BM15977" s="1"/>
      <c r="BO15977" s="1"/>
      <c r="BR15977" s="1"/>
      <c r="BT15977" s="1"/>
      <c r="BV15977" s="1"/>
      <c r="BY15977" s="1"/>
      <c r="CB15977" s="1"/>
      <c r="CD15977" s="1"/>
      <c r="CG15977" s="1"/>
      <c r="CJ15977" s="1"/>
      <c r="CL15977" s="1"/>
      <c r="CP15977" s="1"/>
      <c r="CR15977" s="1"/>
      <c r="CT15977" s="1"/>
      <c r="CZ15977" s="5"/>
      <c r="DB15977"/>
      <c r="DK15977" s="5"/>
      <c r="DL15977"/>
    </row>
    <row r="15978" spans="2:116" x14ac:dyDescent="0.25">
      <c r="B15978" s="1"/>
      <c r="C15978" s="1"/>
      <c r="D15978" s="1"/>
      <c r="E15978" s="1"/>
      <c r="F15978" s="1"/>
      <c r="G15978" s="1"/>
      <c r="H15978" s="1"/>
      <c r="I15978" s="1"/>
      <c r="S15978" s="1"/>
      <c r="W15978" s="1"/>
      <c r="Y15978" s="1"/>
      <c r="AA15978" s="1"/>
      <c r="AD15978" s="1"/>
      <c r="AF15978" s="1"/>
      <c r="AJ15978" s="1"/>
      <c r="AL15978" s="1"/>
      <c r="AN15978" s="1"/>
      <c r="AP15978" s="1"/>
      <c r="AR15978" s="1"/>
      <c r="AT15978" s="1"/>
      <c r="AZ15978" s="1"/>
      <c r="BB15978" s="1"/>
      <c r="BD15978" s="1"/>
      <c r="BG15978" s="1"/>
      <c r="BI15978" s="1"/>
      <c r="BK15978" s="1"/>
      <c r="BM15978" s="1"/>
      <c r="BO15978" s="1"/>
      <c r="BR15978" s="1"/>
      <c r="BT15978" s="1"/>
      <c r="BV15978" s="1"/>
      <c r="BY15978" s="1"/>
      <c r="CB15978" s="1"/>
      <c r="CD15978" s="1"/>
      <c r="CG15978" s="1"/>
      <c r="CJ15978" s="1"/>
      <c r="CL15978" s="1"/>
      <c r="CP15978" s="1"/>
      <c r="CR15978" s="1"/>
      <c r="CT15978" s="1"/>
      <c r="CZ15978" s="5"/>
      <c r="DB15978"/>
      <c r="DK15978" s="5"/>
      <c r="DL15978"/>
    </row>
    <row r="15979" spans="2:116" x14ac:dyDescent="0.25">
      <c r="B15979" s="1"/>
      <c r="C15979" s="1"/>
      <c r="D15979" s="1"/>
      <c r="E15979" s="1"/>
      <c r="F15979" s="1"/>
      <c r="G15979" s="1"/>
      <c r="H15979" s="1"/>
      <c r="I15979" s="1"/>
      <c r="S15979" s="1"/>
      <c r="W15979" s="1"/>
      <c r="Y15979" s="1"/>
      <c r="AA15979" s="1"/>
      <c r="AD15979" s="1"/>
      <c r="AF15979" s="1"/>
      <c r="AJ15979" s="1"/>
      <c r="AL15979" s="1"/>
      <c r="AN15979" s="1"/>
      <c r="AP15979" s="1"/>
      <c r="AR15979" s="1"/>
      <c r="AT15979" s="1"/>
      <c r="AZ15979" s="1"/>
      <c r="BB15979" s="1"/>
      <c r="BD15979" s="1"/>
      <c r="BG15979" s="1"/>
      <c r="BI15979" s="1"/>
      <c r="BK15979" s="1"/>
      <c r="BM15979" s="1"/>
      <c r="BO15979" s="1"/>
      <c r="BR15979" s="1"/>
      <c r="BT15979" s="1"/>
      <c r="BV15979" s="1"/>
      <c r="BY15979" s="1"/>
      <c r="CB15979" s="1"/>
      <c r="CD15979" s="1"/>
      <c r="CG15979" s="1"/>
      <c r="CJ15979" s="1"/>
      <c r="CL15979" s="1"/>
      <c r="CP15979" s="1"/>
      <c r="CR15979" s="1"/>
      <c r="CT15979" s="1"/>
      <c r="CZ15979" s="5"/>
      <c r="DB15979"/>
      <c r="DK15979" s="5"/>
      <c r="DL15979"/>
    </row>
    <row r="15980" spans="2:116" x14ac:dyDescent="0.25">
      <c r="B15980" s="1"/>
      <c r="C15980" s="1"/>
      <c r="D15980" s="1"/>
      <c r="E15980" s="1"/>
      <c r="F15980" s="1"/>
      <c r="G15980" s="1"/>
      <c r="H15980" s="1"/>
      <c r="I15980" s="1"/>
      <c r="S15980" s="1"/>
      <c r="W15980" s="1"/>
      <c r="Y15980" s="1"/>
      <c r="AA15980" s="1"/>
      <c r="AD15980" s="1"/>
      <c r="AF15980" s="1"/>
      <c r="AJ15980" s="1"/>
      <c r="AL15980" s="1"/>
      <c r="AN15980" s="1"/>
      <c r="AP15980" s="1"/>
      <c r="AR15980" s="1"/>
      <c r="AT15980" s="1"/>
      <c r="AZ15980" s="1"/>
      <c r="BB15980" s="1"/>
      <c r="BD15980" s="1"/>
      <c r="BG15980" s="1"/>
      <c r="BI15980" s="1"/>
      <c r="BK15980" s="1"/>
      <c r="BM15980" s="1"/>
      <c r="BO15980" s="1"/>
      <c r="BR15980" s="1"/>
      <c r="BT15980" s="1"/>
      <c r="BV15980" s="1"/>
      <c r="BY15980" s="1"/>
      <c r="CB15980" s="1"/>
      <c r="CD15980" s="1"/>
      <c r="CG15980" s="1"/>
      <c r="CJ15980" s="1"/>
      <c r="CL15980" s="1"/>
      <c r="CP15980" s="1"/>
      <c r="CR15980" s="1"/>
      <c r="CT15980" s="1"/>
      <c r="CZ15980" s="5"/>
      <c r="DB15980"/>
      <c r="DK15980" s="5"/>
      <c r="DL15980"/>
    </row>
    <row r="15981" spans="2:116" x14ac:dyDescent="0.25">
      <c r="B15981" s="1"/>
      <c r="C15981" s="1"/>
      <c r="D15981" s="1"/>
      <c r="E15981" s="1"/>
      <c r="F15981" s="1"/>
      <c r="G15981" s="1"/>
      <c r="H15981" s="1"/>
      <c r="I15981" s="1"/>
      <c r="S15981" s="1"/>
      <c r="W15981" s="1"/>
      <c r="Y15981" s="1"/>
      <c r="AA15981" s="1"/>
      <c r="AD15981" s="1"/>
      <c r="AF15981" s="1"/>
      <c r="AJ15981" s="1"/>
      <c r="AL15981" s="1"/>
      <c r="AN15981" s="1"/>
      <c r="AP15981" s="1"/>
      <c r="AR15981" s="1"/>
      <c r="AT15981" s="1"/>
      <c r="AZ15981" s="1"/>
      <c r="BB15981" s="1"/>
      <c r="BD15981" s="1"/>
      <c r="BG15981" s="1"/>
      <c r="BI15981" s="1"/>
      <c r="BK15981" s="1"/>
      <c r="BM15981" s="1"/>
      <c r="BO15981" s="1"/>
      <c r="BR15981" s="1"/>
      <c r="BT15981" s="1"/>
      <c r="BV15981" s="1"/>
      <c r="BY15981" s="1"/>
      <c r="CB15981" s="1"/>
      <c r="CD15981" s="1"/>
      <c r="CG15981" s="1"/>
      <c r="CJ15981" s="1"/>
      <c r="CL15981" s="1"/>
      <c r="CP15981" s="1"/>
      <c r="CR15981" s="1"/>
      <c r="CT15981" s="1"/>
      <c r="CZ15981" s="5"/>
      <c r="DB15981"/>
      <c r="DK15981" s="5"/>
      <c r="DL15981"/>
    </row>
    <row r="15982" spans="2:116" x14ac:dyDescent="0.25">
      <c r="B15982" s="1"/>
      <c r="C15982" s="1"/>
      <c r="D15982" s="1"/>
      <c r="E15982" s="1"/>
      <c r="F15982" s="1"/>
      <c r="G15982" s="1"/>
      <c r="H15982" s="1"/>
      <c r="I15982" s="1"/>
      <c r="S15982" s="1"/>
      <c r="W15982" s="1"/>
      <c r="Y15982" s="1"/>
      <c r="AA15982" s="1"/>
      <c r="AD15982" s="1"/>
      <c r="AF15982" s="1"/>
      <c r="AJ15982" s="1"/>
      <c r="AL15982" s="1"/>
      <c r="AN15982" s="1"/>
      <c r="AP15982" s="1"/>
      <c r="AR15982" s="1"/>
      <c r="AT15982" s="1"/>
      <c r="AZ15982" s="1"/>
      <c r="BB15982" s="1"/>
      <c r="BD15982" s="1"/>
      <c r="BG15982" s="1"/>
      <c r="BI15982" s="1"/>
      <c r="BK15982" s="1"/>
      <c r="BM15982" s="1"/>
      <c r="BO15982" s="1"/>
      <c r="BR15982" s="1"/>
      <c r="BT15982" s="1"/>
      <c r="BV15982" s="1"/>
      <c r="BY15982" s="1"/>
      <c r="CB15982" s="1"/>
      <c r="CD15982" s="1"/>
      <c r="CG15982" s="1"/>
      <c r="CJ15982" s="1"/>
      <c r="CL15982" s="1"/>
      <c r="CP15982" s="1"/>
      <c r="CR15982" s="1"/>
      <c r="CT15982" s="1"/>
      <c r="CZ15982" s="5"/>
      <c r="DB15982"/>
      <c r="DK15982" s="5"/>
      <c r="DL15982"/>
    </row>
    <row r="15983" spans="2:116" x14ac:dyDescent="0.25">
      <c r="B15983" s="1"/>
      <c r="C15983" s="1"/>
      <c r="D15983" s="1"/>
      <c r="E15983" s="1"/>
      <c r="F15983" s="1"/>
      <c r="G15983" s="1"/>
      <c r="H15983" s="1"/>
      <c r="I15983" s="1"/>
      <c r="S15983" s="1"/>
      <c r="W15983" s="1"/>
      <c r="Y15983" s="1"/>
      <c r="AA15983" s="1"/>
      <c r="AD15983" s="1"/>
      <c r="AF15983" s="1"/>
      <c r="AJ15983" s="1"/>
      <c r="AL15983" s="1"/>
      <c r="AN15983" s="1"/>
      <c r="AP15983" s="1"/>
      <c r="AR15983" s="1"/>
      <c r="AT15983" s="1"/>
      <c r="AZ15983" s="1"/>
      <c r="BB15983" s="1"/>
      <c r="BD15983" s="1"/>
      <c r="BG15983" s="1"/>
      <c r="BI15983" s="1"/>
      <c r="BK15983" s="1"/>
      <c r="BM15983" s="1"/>
      <c r="BO15983" s="1"/>
      <c r="BR15983" s="1"/>
      <c r="BT15983" s="1"/>
      <c r="BV15983" s="1"/>
      <c r="BY15983" s="1"/>
      <c r="CB15983" s="1"/>
      <c r="CD15983" s="1"/>
      <c r="CG15983" s="1"/>
      <c r="CJ15983" s="1"/>
      <c r="CL15983" s="1"/>
      <c r="CP15983" s="1"/>
      <c r="CR15983" s="1"/>
      <c r="CT15983" s="1"/>
      <c r="CZ15983" s="5"/>
      <c r="DB15983"/>
      <c r="DK15983" s="5"/>
      <c r="DL15983"/>
    </row>
    <row r="15984" spans="2:116" x14ac:dyDescent="0.25">
      <c r="B15984" s="1"/>
      <c r="C15984" s="1"/>
      <c r="D15984" s="1"/>
      <c r="E15984" s="1"/>
      <c r="F15984" s="1"/>
      <c r="G15984" s="1"/>
      <c r="H15984" s="1"/>
      <c r="I15984" s="1"/>
      <c r="S15984" s="1"/>
      <c r="W15984" s="1"/>
      <c r="Y15984" s="1"/>
      <c r="AA15984" s="1"/>
      <c r="AD15984" s="1"/>
      <c r="AF15984" s="1"/>
      <c r="AJ15984" s="1"/>
      <c r="AL15984" s="1"/>
      <c r="AN15984" s="1"/>
      <c r="AP15984" s="1"/>
      <c r="AR15984" s="1"/>
      <c r="AT15984" s="1"/>
      <c r="AZ15984" s="1"/>
      <c r="BB15984" s="1"/>
      <c r="BD15984" s="1"/>
      <c r="BG15984" s="1"/>
      <c r="BI15984" s="1"/>
      <c r="BK15984" s="1"/>
      <c r="BM15984" s="1"/>
      <c r="BO15984" s="1"/>
      <c r="BR15984" s="1"/>
      <c r="BT15984" s="1"/>
      <c r="BV15984" s="1"/>
      <c r="BY15984" s="1"/>
      <c r="CB15984" s="1"/>
      <c r="CD15984" s="1"/>
      <c r="CG15984" s="1"/>
      <c r="CJ15984" s="1"/>
      <c r="CL15984" s="1"/>
      <c r="CP15984" s="1"/>
      <c r="CR15984" s="1"/>
      <c r="CT15984" s="1"/>
      <c r="CZ15984" s="5"/>
      <c r="DB15984"/>
      <c r="DK15984" s="5"/>
      <c r="DL15984"/>
    </row>
    <row r="15985" spans="2:116" x14ac:dyDescent="0.25">
      <c r="B15985" s="1"/>
      <c r="C15985" s="1"/>
      <c r="D15985" s="1"/>
      <c r="E15985" s="1"/>
      <c r="F15985" s="1"/>
      <c r="G15985" s="1"/>
      <c r="H15985" s="1"/>
      <c r="I15985" s="1"/>
      <c r="S15985" s="1"/>
      <c r="W15985" s="1"/>
      <c r="Y15985" s="1"/>
      <c r="AA15985" s="1"/>
      <c r="AD15985" s="1"/>
      <c r="AF15985" s="1"/>
      <c r="AJ15985" s="1"/>
      <c r="AL15985" s="1"/>
      <c r="AN15985" s="1"/>
      <c r="AP15985" s="1"/>
      <c r="AR15985" s="1"/>
      <c r="AT15985" s="1"/>
      <c r="AZ15985" s="1"/>
      <c r="BB15985" s="1"/>
      <c r="BD15985" s="1"/>
      <c r="BG15985" s="1"/>
      <c r="BI15985" s="1"/>
      <c r="BK15985" s="1"/>
      <c r="BM15985" s="1"/>
      <c r="BO15985" s="1"/>
      <c r="BR15985" s="1"/>
      <c r="BT15985" s="1"/>
      <c r="BV15985" s="1"/>
      <c r="BY15985" s="1"/>
      <c r="CB15985" s="1"/>
      <c r="CD15985" s="1"/>
      <c r="CG15985" s="1"/>
      <c r="CJ15985" s="1"/>
      <c r="CL15985" s="1"/>
      <c r="CP15985" s="1"/>
      <c r="CR15985" s="1"/>
      <c r="CT15985" s="1"/>
      <c r="CZ15985" s="5"/>
      <c r="DB15985"/>
      <c r="DK15985" s="5"/>
      <c r="DL15985"/>
    </row>
    <row r="15986" spans="2:116" x14ac:dyDescent="0.25">
      <c r="B15986" s="1"/>
      <c r="C15986" s="1"/>
      <c r="D15986" s="1"/>
      <c r="E15986" s="1"/>
      <c r="F15986" s="1"/>
      <c r="G15986" s="1"/>
      <c r="H15986" s="1"/>
      <c r="I15986" s="1"/>
      <c r="S15986" s="1"/>
      <c r="W15986" s="1"/>
      <c r="Y15986" s="1"/>
      <c r="AA15986" s="1"/>
      <c r="AD15986" s="1"/>
      <c r="AF15986" s="1"/>
      <c r="AJ15986" s="1"/>
      <c r="AL15986" s="1"/>
      <c r="AN15986" s="1"/>
      <c r="AP15986" s="1"/>
      <c r="AR15986" s="1"/>
      <c r="AT15986" s="1"/>
      <c r="AZ15986" s="1"/>
      <c r="BB15986" s="1"/>
      <c r="BD15986" s="1"/>
      <c r="BG15986" s="1"/>
      <c r="BI15986" s="1"/>
      <c r="BK15986" s="1"/>
      <c r="BM15986" s="1"/>
      <c r="BO15986" s="1"/>
      <c r="BR15986" s="1"/>
      <c r="BT15986" s="1"/>
      <c r="BV15986" s="1"/>
      <c r="BY15986" s="1"/>
      <c r="CB15986" s="1"/>
      <c r="CD15986" s="1"/>
      <c r="CG15986" s="1"/>
      <c r="CJ15986" s="1"/>
      <c r="CL15986" s="1"/>
      <c r="CP15986" s="1"/>
      <c r="CR15986" s="1"/>
      <c r="CT15986" s="1"/>
      <c r="CZ15986" s="5"/>
      <c r="DB15986"/>
      <c r="DK15986" s="5"/>
      <c r="DL15986"/>
    </row>
    <row r="15987" spans="2:116" x14ac:dyDescent="0.25">
      <c r="B15987" s="1"/>
      <c r="C15987" s="1"/>
      <c r="D15987" s="1"/>
      <c r="E15987" s="1"/>
      <c r="F15987" s="1"/>
      <c r="G15987" s="1"/>
      <c r="H15987" s="1"/>
      <c r="I15987" s="1"/>
      <c r="S15987" s="1"/>
      <c r="W15987" s="1"/>
      <c r="Y15987" s="1"/>
      <c r="AA15987" s="1"/>
      <c r="AD15987" s="1"/>
      <c r="AF15987" s="1"/>
      <c r="AJ15987" s="1"/>
      <c r="AL15987" s="1"/>
      <c r="AN15987" s="1"/>
      <c r="AP15987" s="1"/>
      <c r="AR15987" s="1"/>
      <c r="AT15987" s="1"/>
      <c r="AZ15987" s="1"/>
      <c r="BB15987" s="1"/>
      <c r="BD15987" s="1"/>
      <c r="BG15987" s="1"/>
      <c r="BI15987" s="1"/>
      <c r="BK15987" s="1"/>
      <c r="BM15987" s="1"/>
      <c r="BO15987" s="1"/>
      <c r="BR15987" s="1"/>
      <c r="BT15987" s="1"/>
      <c r="BV15987" s="1"/>
      <c r="BY15987" s="1"/>
      <c r="CB15987" s="1"/>
      <c r="CD15987" s="1"/>
      <c r="CG15987" s="1"/>
      <c r="CJ15987" s="1"/>
      <c r="CL15987" s="1"/>
      <c r="CP15987" s="1"/>
      <c r="CR15987" s="1"/>
      <c r="CT15987" s="1"/>
      <c r="CZ15987" s="5"/>
      <c r="DB15987"/>
      <c r="DK15987" s="5"/>
      <c r="DL15987"/>
    </row>
    <row r="15988" spans="2:116" x14ac:dyDescent="0.25">
      <c r="B15988" s="1"/>
      <c r="C15988" s="1"/>
      <c r="D15988" s="1"/>
      <c r="E15988" s="1"/>
      <c r="F15988" s="1"/>
      <c r="G15988" s="1"/>
      <c r="H15988" s="1"/>
      <c r="I15988" s="1"/>
      <c r="S15988" s="1"/>
      <c r="W15988" s="1"/>
      <c r="Y15988" s="1"/>
      <c r="AA15988" s="1"/>
      <c r="AD15988" s="1"/>
      <c r="AF15988" s="1"/>
      <c r="AJ15988" s="1"/>
      <c r="AL15988" s="1"/>
      <c r="AN15988" s="1"/>
      <c r="AP15988" s="1"/>
      <c r="AR15988" s="1"/>
      <c r="AT15988" s="1"/>
      <c r="AZ15988" s="1"/>
      <c r="BB15988" s="1"/>
      <c r="BD15988" s="1"/>
      <c r="BG15988" s="1"/>
      <c r="BI15988" s="1"/>
      <c r="BK15988" s="1"/>
      <c r="BM15988" s="1"/>
      <c r="BO15988" s="1"/>
      <c r="BR15988" s="1"/>
      <c r="BT15988" s="1"/>
      <c r="BV15988" s="1"/>
      <c r="BY15988" s="1"/>
      <c r="CB15988" s="1"/>
      <c r="CD15988" s="1"/>
      <c r="CG15988" s="1"/>
      <c r="CJ15988" s="1"/>
      <c r="CL15988" s="1"/>
      <c r="CP15988" s="1"/>
      <c r="CR15988" s="1"/>
      <c r="CT15988" s="1"/>
      <c r="CZ15988" s="5"/>
      <c r="DB15988"/>
      <c r="DK15988" s="5"/>
      <c r="DL15988"/>
    </row>
    <row r="15989" spans="2:116" x14ac:dyDescent="0.25">
      <c r="B15989" s="1"/>
      <c r="C15989" s="1"/>
      <c r="D15989" s="1"/>
      <c r="E15989" s="1"/>
      <c r="F15989" s="1"/>
      <c r="G15989" s="1"/>
      <c r="H15989" s="1"/>
      <c r="I15989" s="1"/>
      <c r="S15989" s="1"/>
      <c r="W15989" s="1"/>
      <c r="Y15989" s="1"/>
      <c r="AA15989" s="1"/>
      <c r="AD15989" s="1"/>
      <c r="AF15989" s="1"/>
      <c r="AJ15989" s="1"/>
      <c r="AL15989" s="1"/>
      <c r="AN15989" s="1"/>
      <c r="AP15989" s="1"/>
      <c r="AR15989" s="1"/>
      <c r="AT15989" s="1"/>
      <c r="AZ15989" s="1"/>
      <c r="BB15989" s="1"/>
      <c r="BD15989" s="1"/>
      <c r="BG15989" s="1"/>
      <c r="BI15989" s="1"/>
      <c r="BK15989" s="1"/>
      <c r="BM15989" s="1"/>
      <c r="BO15989" s="1"/>
      <c r="BR15989" s="1"/>
      <c r="BT15989" s="1"/>
      <c r="BV15989" s="1"/>
      <c r="BY15989" s="1"/>
      <c r="CB15989" s="1"/>
      <c r="CD15989" s="1"/>
      <c r="CG15989" s="1"/>
      <c r="CJ15989" s="1"/>
      <c r="CL15989" s="1"/>
      <c r="CP15989" s="1"/>
      <c r="CR15989" s="1"/>
      <c r="CT15989" s="1"/>
      <c r="CZ15989" s="5"/>
      <c r="DB15989"/>
      <c r="DK15989" s="5"/>
      <c r="DL15989"/>
    </row>
    <row r="15990" spans="2:116" x14ac:dyDescent="0.25">
      <c r="B15990" s="1"/>
      <c r="C15990" s="1"/>
      <c r="D15990" s="1"/>
      <c r="E15990" s="1"/>
      <c r="F15990" s="1"/>
      <c r="G15990" s="1"/>
      <c r="H15990" s="1"/>
      <c r="I15990" s="1"/>
      <c r="S15990" s="1"/>
      <c r="W15990" s="1"/>
      <c r="Y15990" s="1"/>
      <c r="AA15990" s="1"/>
      <c r="AD15990" s="1"/>
      <c r="AF15990" s="1"/>
      <c r="AJ15990" s="1"/>
      <c r="AL15990" s="1"/>
      <c r="AN15990" s="1"/>
      <c r="AP15990" s="1"/>
      <c r="AR15990" s="1"/>
      <c r="AT15990" s="1"/>
      <c r="AZ15990" s="1"/>
      <c r="BB15990" s="1"/>
      <c r="BD15990" s="1"/>
      <c r="BG15990" s="1"/>
      <c r="BI15990" s="1"/>
      <c r="BK15990" s="1"/>
      <c r="BM15990" s="1"/>
      <c r="BO15990" s="1"/>
      <c r="BR15990" s="1"/>
      <c r="BT15990" s="1"/>
      <c r="BV15990" s="1"/>
      <c r="BY15990" s="1"/>
      <c r="CB15990" s="1"/>
      <c r="CD15990" s="1"/>
      <c r="CG15990" s="1"/>
      <c r="CJ15990" s="1"/>
      <c r="CL15990" s="1"/>
      <c r="CP15990" s="1"/>
      <c r="CR15990" s="1"/>
      <c r="CT15990" s="1"/>
      <c r="CZ15990" s="5"/>
      <c r="DB15990"/>
      <c r="DK15990" s="5"/>
      <c r="DL15990"/>
    </row>
    <row r="15991" spans="2:116" x14ac:dyDescent="0.25">
      <c r="B15991" s="1"/>
      <c r="C15991" s="1"/>
      <c r="D15991" s="1"/>
      <c r="E15991" s="1"/>
      <c r="F15991" s="1"/>
      <c r="G15991" s="1"/>
      <c r="H15991" s="1"/>
      <c r="I15991" s="1"/>
      <c r="S15991" s="1"/>
      <c r="W15991" s="1"/>
      <c r="Y15991" s="1"/>
      <c r="AA15991" s="1"/>
      <c r="AD15991" s="1"/>
      <c r="AF15991" s="1"/>
      <c r="AJ15991" s="1"/>
      <c r="AL15991" s="1"/>
      <c r="AN15991" s="1"/>
      <c r="AP15991" s="1"/>
      <c r="AR15991" s="1"/>
      <c r="AT15991" s="1"/>
      <c r="AZ15991" s="1"/>
      <c r="BB15991" s="1"/>
      <c r="BD15991" s="1"/>
      <c r="BG15991" s="1"/>
      <c r="BI15991" s="1"/>
      <c r="BK15991" s="1"/>
      <c r="BM15991" s="1"/>
      <c r="BO15991" s="1"/>
      <c r="BR15991" s="1"/>
      <c r="BT15991" s="1"/>
      <c r="BV15991" s="1"/>
      <c r="BY15991" s="1"/>
      <c r="CB15991" s="1"/>
      <c r="CD15991" s="1"/>
      <c r="CG15991" s="1"/>
      <c r="CJ15991" s="1"/>
      <c r="CL15991" s="1"/>
      <c r="CP15991" s="1"/>
      <c r="CR15991" s="1"/>
      <c r="CT15991" s="1"/>
      <c r="CZ15991" s="5"/>
      <c r="DB15991"/>
      <c r="DK15991" s="5"/>
      <c r="DL15991"/>
    </row>
    <row r="15992" spans="2:116" x14ac:dyDescent="0.25">
      <c r="B15992" s="1"/>
      <c r="C15992" s="1"/>
      <c r="D15992" s="1"/>
      <c r="E15992" s="1"/>
      <c r="F15992" s="1"/>
      <c r="G15992" s="1"/>
      <c r="H15992" s="1"/>
      <c r="I15992" s="1"/>
      <c r="S15992" s="1"/>
      <c r="W15992" s="1"/>
      <c r="Y15992" s="1"/>
      <c r="AA15992" s="1"/>
      <c r="AD15992" s="1"/>
      <c r="AF15992" s="1"/>
      <c r="AJ15992" s="1"/>
      <c r="AL15992" s="1"/>
      <c r="AN15992" s="1"/>
      <c r="AP15992" s="1"/>
      <c r="AR15992" s="1"/>
      <c r="AT15992" s="1"/>
      <c r="AZ15992" s="1"/>
      <c r="BB15992" s="1"/>
      <c r="BD15992" s="1"/>
      <c r="BG15992" s="1"/>
      <c r="BI15992" s="1"/>
      <c r="BK15992" s="1"/>
      <c r="BM15992" s="1"/>
      <c r="BO15992" s="1"/>
      <c r="BR15992" s="1"/>
      <c r="BT15992" s="1"/>
      <c r="BV15992" s="1"/>
      <c r="BY15992" s="1"/>
      <c r="CB15992" s="1"/>
      <c r="CD15992" s="1"/>
      <c r="CG15992" s="1"/>
      <c r="CJ15992" s="1"/>
      <c r="CL15992" s="1"/>
      <c r="CP15992" s="1"/>
      <c r="CR15992" s="1"/>
      <c r="CT15992" s="1"/>
      <c r="CZ15992" s="5"/>
      <c r="DB15992"/>
      <c r="DK15992" s="5"/>
      <c r="DL15992"/>
    </row>
    <row r="15993" spans="2:116" x14ac:dyDescent="0.25">
      <c r="B15993" s="1"/>
      <c r="C15993" s="1"/>
      <c r="D15993" s="1"/>
      <c r="E15993" s="1"/>
      <c r="F15993" s="1"/>
      <c r="G15993" s="1"/>
      <c r="H15993" s="1"/>
      <c r="I15993" s="1"/>
      <c r="S15993" s="1"/>
      <c r="W15993" s="1"/>
      <c r="Y15993" s="1"/>
      <c r="AA15993" s="1"/>
      <c r="AD15993" s="1"/>
      <c r="AF15993" s="1"/>
      <c r="AJ15993" s="1"/>
      <c r="AL15993" s="1"/>
      <c r="AN15993" s="1"/>
      <c r="AP15993" s="1"/>
      <c r="AR15993" s="1"/>
      <c r="AT15993" s="1"/>
      <c r="AZ15993" s="1"/>
      <c r="BB15993" s="1"/>
      <c r="BD15993" s="1"/>
      <c r="BG15993" s="1"/>
      <c r="BI15993" s="1"/>
      <c r="BK15993" s="1"/>
      <c r="BM15993" s="1"/>
      <c r="BO15993" s="1"/>
      <c r="BR15993" s="1"/>
      <c r="BT15993" s="1"/>
      <c r="BV15993" s="1"/>
      <c r="BY15993" s="1"/>
      <c r="CB15993" s="1"/>
      <c r="CD15993" s="1"/>
      <c r="CG15993" s="1"/>
      <c r="CJ15993" s="1"/>
      <c r="CL15993" s="1"/>
      <c r="CP15993" s="1"/>
      <c r="CR15993" s="1"/>
      <c r="CT15993" s="1"/>
      <c r="CZ15993" s="5"/>
      <c r="DB15993"/>
      <c r="DK15993" s="5"/>
      <c r="DL15993"/>
    </row>
    <row r="15994" spans="2:116" x14ac:dyDescent="0.25">
      <c r="B15994" s="1"/>
      <c r="C15994" s="1"/>
      <c r="D15994" s="1"/>
      <c r="E15994" s="1"/>
      <c r="F15994" s="1"/>
      <c r="G15994" s="1"/>
      <c r="H15994" s="1"/>
      <c r="I15994" s="1"/>
      <c r="S15994" s="1"/>
      <c r="W15994" s="1"/>
      <c r="Y15994" s="1"/>
      <c r="AA15994" s="1"/>
      <c r="AD15994" s="1"/>
      <c r="AF15994" s="1"/>
      <c r="AJ15994" s="1"/>
      <c r="AL15994" s="1"/>
      <c r="AN15994" s="1"/>
      <c r="AP15994" s="1"/>
      <c r="AR15994" s="1"/>
      <c r="AT15994" s="1"/>
      <c r="AZ15994" s="1"/>
      <c r="BB15994" s="1"/>
      <c r="BD15994" s="1"/>
      <c r="BG15994" s="1"/>
      <c r="BI15994" s="1"/>
      <c r="BK15994" s="1"/>
      <c r="BM15994" s="1"/>
      <c r="BO15994" s="1"/>
      <c r="BR15994" s="1"/>
      <c r="BT15994" s="1"/>
      <c r="BV15994" s="1"/>
      <c r="BY15994" s="1"/>
      <c r="CB15994" s="1"/>
      <c r="CD15994" s="1"/>
      <c r="CG15994" s="1"/>
      <c r="CJ15994" s="1"/>
      <c r="CL15994" s="1"/>
      <c r="CP15994" s="1"/>
      <c r="CR15994" s="1"/>
      <c r="CT15994" s="1"/>
      <c r="CZ15994" s="5"/>
      <c r="DB15994"/>
      <c r="DK15994" s="5"/>
      <c r="DL15994"/>
    </row>
    <row r="15995" spans="2:116" x14ac:dyDescent="0.25">
      <c r="B15995" s="1"/>
      <c r="C15995" s="1"/>
      <c r="D15995" s="1"/>
      <c r="E15995" s="1"/>
      <c r="F15995" s="1"/>
      <c r="G15995" s="1"/>
      <c r="H15995" s="1"/>
      <c r="I15995" s="1"/>
      <c r="S15995" s="1"/>
      <c r="W15995" s="1"/>
      <c r="Y15995" s="1"/>
      <c r="AA15995" s="1"/>
      <c r="AD15995" s="1"/>
      <c r="AF15995" s="1"/>
      <c r="AJ15995" s="1"/>
      <c r="AL15995" s="1"/>
      <c r="AN15995" s="1"/>
      <c r="AP15995" s="1"/>
      <c r="AR15995" s="1"/>
      <c r="AT15995" s="1"/>
      <c r="AZ15995" s="1"/>
      <c r="BB15995" s="1"/>
      <c r="BD15995" s="1"/>
      <c r="BG15995" s="1"/>
      <c r="BI15995" s="1"/>
      <c r="BK15995" s="1"/>
      <c r="BM15995" s="1"/>
      <c r="BO15995" s="1"/>
      <c r="BR15995" s="1"/>
      <c r="BT15995" s="1"/>
      <c r="BV15995" s="1"/>
      <c r="BY15995" s="1"/>
      <c r="CB15995" s="1"/>
      <c r="CD15995" s="1"/>
      <c r="CG15995" s="1"/>
      <c r="CJ15995" s="1"/>
      <c r="CL15995" s="1"/>
      <c r="CP15995" s="1"/>
      <c r="CR15995" s="1"/>
      <c r="CT15995" s="1"/>
      <c r="CZ15995" s="5"/>
      <c r="DB15995"/>
      <c r="DK15995" s="5"/>
      <c r="DL15995"/>
    </row>
    <row r="15996" spans="2:116" x14ac:dyDescent="0.25">
      <c r="B15996" s="1"/>
      <c r="C15996" s="1"/>
      <c r="D15996" s="1"/>
      <c r="E15996" s="1"/>
      <c r="F15996" s="1"/>
      <c r="G15996" s="1"/>
      <c r="H15996" s="1"/>
      <c r="I15996" s="1"/>
      <c r="S15996" s="1"/>
      <c r="W15996" s="1"/>
      <c r="Y15996" s="1"/>
      <c r="AA15996" s="1"/>
      <c r="AD15996" s="1"/>
      <c r="AF15996" s="1"/>
      <c r="AJ15996" s="1"/>
      <c r="AL15996" s="1"/>
      <c r="AN15996" s="1"/>
      <c r="AP15996" s="1"/>
      <c r="AR15996" s="1"/>
      <c r="AT15996" s="1"/>
      <c r="AZ15996" s="1"/>
      <c r="BB15996" s="1"/>
      <c r="BD15996" s="1"/>
      <c r="BG15996" s="1"/>
      <c r="BI15996" s="1"/>
      <c r="BK15996" s="1"/>
      <c r="BM15996" s="1"/>
      <c r="BO15996" s="1"/>
      <c r="BR15996" s="1"/>
      <c r="BT15996" s="1"/>
      <c r="BV15996" s="1"/>
      <c r="BY15996" s="1"/>
      <c r="CB15996" s="1"/>
      <c r="CD15996" s="1"/>
      <c r="CG15996" s="1"/>
      <c r="CJ15996" s="1"/>
      <c r="CL15996" s="1"/>
      <c r="CP15996" s="1"/>
      <c r="CR15996" s="1"/>
      <c r="CT15996" s="1"/>
      <c r="CZ15996" s="5"/>
      <c r="DB15996"/>
      <c r="DK15996" s="5"/>
      <c r="DL15996"/>
    </row>
    <row r="15997" spans="2:116" x14ac:dyDescent="0.25">
      <c r="B15997" s="1"/>
      <c r="C15997" s="1"/>
      <c r="D15997" s="1"/>
      <c r="E15997" s="1"/>
      <c r="F15997" s="1"/>
      <c r="G15997" s="1"/>
      <c r="H15997" s="1"/>
      <c r="I15997" s="1"/>
      <c r="S15997" s="1"/>
      <c r="W15997" s="1"/>
      <c r="Y15997" s="1"/>
      <c r="AA15997" s="1"/>
      <c r="AD15997" s="1"/>
      <c r="AF15997" s="1"/>
      <c r="AJ15997" s="1"/>
      <c r="AL15997" s="1"/>
      <c r="AN15997" s="1"/>
      <c r="AP15997" s="1"/>
      <c r="AR15997" s="1"/>
      <c r="AT15997" s="1"/>
      <c r="AZ15997" s="1"/>
      <c r="BB15997" s="1"/>
      <c r="BD15997" s="1"/>
      <c r="BG15997" s="1"/>
      <c r="BI15997" s="1"/>
      <c r="BK15997" s="1"/>
      <c r="BM15997" s="1"/>
      <c r="BO15997" s="1"/>
      <c r="BR15997" s="1"/>
      <c r="BT15997" s="1"/>
      <c r="BV15997" s="1"/>
      <c r="BY15997" s="1"/>
      <c r="CB15997" s="1"/>
      <c r="CD15997" s="1"/>
      <c r="CG15997" s="1"/>
      <c r="CJ15997" s="1"/>
      <c r="CL15997" s="1"/>
      <c r="CP15997" s="1"/>
      <c r="CR15997" s="1"/>
      <c r="CT15997" s="1"/>
      <c r="CZ15997" s="5"/>
      <c r="DB15997"/>
      <c r="DK15997" s="5"/>
      <c r="DL15997"/>
    </row>
    <row r="15998" spans="2:116" x14ac:dyDescent="0.25">
      <c r="B15998" s="1"/>
      <c r="C15998" s="1"/>
      <c r="D15998" s="1"/>
      <c r="E15998" s="1"/>
      <c r="F15998" s="1"/>
      <c r="G15998" s="1"/>
      <c r="H15998" s="1"/>
      <c r="I15998" s="1"/>
      <c r="S15998" s="1"/>
      <c r="W15998" s="1"/>
      <c r="Y15998" s="1"/>
      <c r="AA15998" s="1"/>
      <c r="AD15998" s="1"/>
      <c r="AF15998" s="1"/>
      <c r="AJ15998" s="1"/>
      <c r="AL15998" s="1"/>
      <c r="AN15998" s="1"/>
      <c r="AP15998" s="1"/>
      <c r="AR15998" s="1"/>
      <c r="AT15998" s="1"/>
      <c r="AZ15998" s="1"/>
      <c r="BB15998" s="1"/>
      <c r="BD15998" s="1"/>
      <c r="BG15998" s="1"/>
      <c r="BI15998" s="1"/>
      <c r="BK15998" s="1"/>
      <c r="BM15998" s="1"/>
      <c r="BO15998" s="1"/>
      <c r="BR15998" s="1"/>
      <c r="BT15998" s="1"/>
      <c r="BV15998" s="1"/>
      <c r="BY15998" s="1"/>
      <c r="CB15998" s="1"/>
      <c r="CD15998" s="1"/>
      <c r="CG15998" s="1"/>
      <c r="CJ15998" s="1"/>
      <c r="CL15998" s="1"/>
      <c r="CP15998" s="1"/>
      <c r="CR15998" s="1"/>
      <c r="CT15998" s="1"/>
      <c r="CZ15998" s="5"/>
      <c r="DB15998"/>
      <c r="DK15998" s="5"/>
      <c r="DL15998"/>
    </row>
    <row r="15999" spans="2:116" x14ac:dyDescent="0.25">
      <c r="B15999" s="1"/>
      <c r="C15999" s="1"/>
      <c r="D15999" s="1"/>
      <c r="E15999" s="1"/>
      <c r="F15999" s="1"/>
      <c r="G15999" s="1"/>
      <c r="H15999" s="1"/>
      <c r="I15999" s="1"/>
      <c r="S15999" s="1"/>
      <c r="W15999" s="1"/>
      <c r="Y15999" s="1"/>
      <c r="AA15999" s="1"/>
      <c r="AD15999" s="1"/>
      <c r="AF15999" s="1"/>
      <c r="AJ15999" s="1"/>
      <c r="AL15999" s="1"/>
      <c r="AN15999" s="1"/>
      <c r="AP15999" s="1"/>
      <c r="AR15999" s="1"/>
      <c r="AT15999" s="1"/>
      <c r="AZ15999" s="1"/>
      <c r="BB15999" s="1"/>
      <c r="BD15999" s="1"/>
      <c r="BG15999" s="1"/>
      <c r="BI15999" s="1"/>
      <c r="BK15999" s="1"/>
      <c r="BM15999" s="1"/>
      <c r="BO15999" s="1"/>
      <c r="BR15999" s="1"/>
      <c r="BT15999" s="1"/>
      <c r="BV15999" s="1"/>
      <c r="BY15999" s="1"/>
      <c r="CB15999" s="1"/>
      <c r="CD15999" s="1"/>
      <c r="CG15999" s="1"/>
      <c r="CJ15999" s="1"/>
      <c r="CL15999" s="1"/>
      <c r="CP15999" s="1"/>
      <c r="CR15999" s="1"/>
      <c r="CT15999" s="1"/>
      <c r="CZ15999" s="5"/>
      <c r="DB15999"/>
      <c r="DK15999" s="5"/>
      <c r="DL15999"/>
    </row>
    <row r="16000" spans="2:116" x14ac:dyDescent="0.25">
      <c r="B16000" s="1"/>
      <c r="C16000" s="1"/>
      <c r="D16000" s="1"/>
      <c r="E16000" s="1"/>
      <c r="F16000" s="1"/>
      <c r="G16000" s="1"/>
      <c r="H16000" s="1"/>
      <c r="I16000" s="1"/>
      <c r="S16000" s="1"/>
      <c r="W16000" s="1"/>
      <c r="Y16000" s="1"/>
      <c r="AA16000" s="1"/>
      <c r="AD16000" s="1"/>
      <c r="AF16000" s="1"/>
      <c r="AJ16000" s="1"/>
      <c r="AL16000" s="1"/>
      <c r="AN16000" s="1"/>
      <c r="AP16000" s="1"/>
      <c r="AR16000" s="1"/>
      <c r="AT16000" s="1"/>
      <c r="AZ16000" s="1"/>
      <c r="BB16000" s="1"/>
      <c r="BD16000" s="1"/>
      <c r="BG16000" s="1"/>
      <c r="BI16000" s="1"/>
      <c r="BK16000" s="1"/>
      <c r="BM16000" s="1"/>
      <c r="BO16000" s="1"/>
      <c r="BR16000" s="1"/>
      <c r="BT16000" s="1"/>
      <c r="BV16000" s="1"/>
      <c r="BY16000" s="1"/>
      <c r="CB16000" s="1"/>
      <c r="CD16000" s="1"/>
      <c r="CG16000" s="1"/>
      <c r="CJ16000" s="1"/>
      <c r="CL16000" s="1"/>
      <c r="CP16000" s="1"/>
      <c r="CR16000" s="1"/>
      <c r="CT16000" s="1"/>
      <c r="CZ16000" s="5"/>
      <c r="DB16000"/>
      <c r="DK16000" s="5"/>
      <c r="DL16000"/>
    </row>
    <row r="16001" spans="2:116" x14ac:dyDescent="0.25">
      <c r="B16001" s="1"/>
      <c r="C16001" s="1"/>
      <c r="D16001" s="1"/>
      <c r="E16001" s="1"/>
      <c r="F16001" s="1"/>
      <c r="G16001" s="1"/>
      <c r="H16001" s="1"/>
      <c r="I16001" s="1"/>
      <c r="S16001" s="1"/>
      <c r="W16001" s="1"/>
      <c r="Y16001" s="1"/>
      <c r="AA16001" s="1"/>
      <c r="AD16001" s="1"/>
      <c r="AF16001" s="1"/>
      <c r="AJ16001" s="1"/>
      <c r="AL16001" s="1"/>
      <c r="AN16001" s="1"/>
      <c r="AP16001" s="1"/>
      <c r="AR16001" s="1"/>
      <c r="AT16001" s="1"/>
      <c r="AZ16001" s="1"/>
      <c r="BB16001" s="1"/>
      <c r="BD16001" s="1"/>
      <c r="BG16001" s="1"/>
      <c r="BI16001" s="1"/>
      <c r="BK16001" s="1"/>
      <c r="BM16001" s="1"/>
      <c r="BO16001" s="1"/>
      <c r="BR16001" s="1"/>
      <c r="BT16001" s="1"/>
      <c r="BV16001" s="1"/>
      <c r="BY16001" s="1"/>
      <c r="CB16001" s="1"/>
      <c r="CD16001" s="1"/>
      <c r="CG16001" s="1"/>
      <c r="CJ16001" s="1"/>
      <c r="CL16001" s="1"/>
      <c r="CP16001" s="1"/>
      <c r="CR16001" s="1"/>
      <c r="CT16001" s="1"/>
      <c r="CZ16001" s="5"/>
      <c r="DB16001"/>
      <c r="DK16001" s="5"/>
      <c r="DL16001"/>
    </row>
    <row r="16002" spans="2:116" x14ac:dyDescent="0.25">
      <c r="B16002" s="1"/>
      <c r="C16002" s="1"/>
      <c r="D16002" s="1"/>
      <c r="E16002" s="1"/>
      <c r="F16002" s="1"/>
      <c r="G16002" s="1"/>
      <c r="H16002" s="1"/>
      <c r="I16002" s="1"/>
      <c r="S16002" s="1"/>
      <c r="W16002" s="1"/>
      <c r="Y16002" s="1"/>
      <c r="AA16002" s="1"/>
      <c r="AD16002" s="1"/>
      <c r="AF16002" s="1"/>
      <c r="AJ16002" s="1"/>
      <c r="AL16002" s="1"/>
      <c r="AN16002" s="1"/>
      <c r="AP16002" s="1"/>
      <c r="AR16002" s="1"/>
      <c r="AT16002" s="1"/>
      <c r="AZ16002" s="1"/>
      <c r="BB16002" s="1"/>
      <c r="BD16002" s="1"/>
      <c r="BG16002" s="1"/>
      <c r="BI16002" s="1"/>
      <c r="BK16002" s="1"/>
      <c r="BM16002" s="1"/>
      <c r="BO16002" s="1"/>
      <c r="BR16002" s="1"/>
      <c r="BT16002" s="1"/>
      <c r="BV16002" s="1"/>
      <c r="BY16002" s="1"/>
      <c r="CB16002" s="1"/>
      <c r="CD16002" s="1"/>
      <c r="CG16002" s="1"/>
      <c r="CJ16002" s="1"/>
      <c r="CL16002" s="1"/>
      <c r="CP16002" s="1"/>
      <c r="CR16002" s="1"/>
      <c r="CT16002" s="1"/>
      <c r="CZ16002" s="5"/>
      <c r="DB16002"/>
      <c r="DK16002" s="5"/>
      <c r="DL16002"/>
    </row>
    <row r="16003" spans="2:116" x14ac:dyDescent="0.25">
      <c r="B16003" s="1"/>
      <c r="C16003" s="1"/>
      <c r="D16003" s="1"/>
      <c r="E16003" s="1"/>
      <c r="F16003" s="1"/>
      <c r="G16003" s="1"/>
      <c r="H16003" s="1"/>
      <c r="I16003" s="1"/>
      <c r="S16003" s="1"/>
      <c r="W16003" s="1"/>
      <c r="Y16003" s="1"/>
      <c r="AA16003" s="1"/>
      <c r="AD16003" s="1"/>
      <c r="AF16003" s="1"/>
      <c r="AJ16003" s="1"/>
      <c r="AL16003" s="1"/>
      <c r="AN16003" s="1"/>
      <c r="AP16003" s="1"/>
      <c r="AR16003" s="1"/>
      <c r="AT16003" s="1"/>
      <c r="AZ16003" s="1"/>
      <c r="BB16003" s="1"/>
      <c r="BD16003" s="1"/>
      <c r="BG16003" s="1"/>
      <c r="BI16003" s="1"/>
      <c r="BK16003" s="1"/>
      <c r="BM16003" s="1"/>
      <c r="BO16003" s="1"/>
      <c r="BR16003" s="1"/>
      <c r="BT16003" s="1"/>
      <c r="BV16003" s="1"/>
      <c r="BY16003" s="1"/>
      <c r="CB16003" s="1"/>
      <c r="CD16003" s="1"/>
      <c r="CG16003" s="1"/>
      <c r="CJ16003" s="1"/>
      <c r="CL16003" s="1"/>
      <c r="CP16003" s="1"/>
      <c r="CR16003" s="1"/>
      <c r="CT16003" s="1"/>
      <c r="CZ16003" s="5"/>
      <c r="DB16003"/>
      <c r="DK16003" s="5"/>
      <c r="DL16003"/>
    </row>
    <row r="16004" spans="2:116" x14ac:dyDescent="0.25">
      <c r="B16004" s="1"/>
      <c r="C16004" s="1"/>
      <c r="D16004" s="1"/>
      <c r="E16004" s="1"/>
      <c r="F16004" s="1"/>
      <c r="G16004" s="1"/>
      <c r="H16004" s="1"/>
      <c r="I16004" s="1"/>
      <c r="S16004" s="1"/>
      <c r="W16004" s="1"/>
      <c r="Y16004" s="1"/>
      <c r="AA16004" s="1"/>
      <c r="AD16004" s="1"/>
      <c r="AF16004" s="1"/>
      <c r="AJ16004" s="1"/>
      <c r="AL16004" s="1"/>
      <c r="AN16004" s="1"/>
      <c r="AP16004" s="1"/>
      <c r="AR16004" s="1"/>
      <c r="AT16004" s="1"/>
      <c r="AZ16004" s="1"/>
      <c r="BB16004" s="1"/>
      <c r="BD16004" s="1"/>
      <c r="BG16004" s="1"/>
      <c r="BI16004" s="1"/>
      <c r="BK16004" s="1"/>
      <c r="BM16004" s="1"/>
      <c r="BO16004" s="1"/>
      <c r="BR16004" s="1"/>
      <c r="BT16004" s="1"/>
      <c r="BV16004" s="1"/>
      <c r="BY16004" s="1"/>
      <c r="CB16004" s="1"/>
      <c r="CD16004" s="1"/>
      <c r="CG16004" s="1"/>
      <c r="CJ16004" s="1"/>
      <c r="CL16004" s="1"/>
      <c r="CP16004" s="1"/>
      <c r="CR16004" s="1"/>
      <c r="CT16004" s="1"/>
      <c r="CZ16004" s="5"/>
      <c r="DB16004"/>
      <c r="DK16004" s="5"/>
      <c r="DL16004"/>
    </row>
    <row r="16005" spans="2:116" x14ac:dyDescent="0.25">
      <c r="B16005" s="1"/>
      <c r="C16005" s="1"/>
      <c r="D16005" s="1"/>
      <c r="E16005" s="1"/>
      <c r="F16005" s="1"/>
      <c r="G16005" s="1"/>
      <c r="H16005" s="1"/>
      <c r="I16005" s="1"/>
      <c r="S16005" s="1"/>
      <c r="W16005" s="1"/>
      <c r="Y16005" s="1"/>
      <c r="AA16005" s="1"/>
      <c r="AD16005" s="1"/>
      <c r="AF16005" s="1"/>
      <c r="AJ16005" s="1"/>
      <c r="AL16005" s="1"/>
      <c r="AN16005" s="1"/>
      <c r="AP16005" s="1"/>
      <c r="AR16005" s="1"/>
      <c r="AT16005" s="1"/>
      <c r="AZ16005" s="1"/>
      <c r="BB16005" s="1"/>
      <c r="BD16005" s="1"/>
      <c r="BG16005" s="1"/>
      <c r="BI16005" s="1"/>
      <c r="BK16005" s="1"/>
      <c r="BM16005" s="1"/>
      <c r="BO16005" s="1"/>
      <c r="BR16005" s="1"/>
      <c r="BT16005" s="1"/>
      <c r="BV16005" s="1"/>
      <c r="BY16005" s="1"/>
      <c r="CB16005" s="1"/>
      <c r="CD16005" s="1"/>
      <c r="CG16005" s="1"/>
      <c r="CJ16005" s="1"/>
      <c r="CL16005" s="1"/>
      <c r="CP16005" s="1"/>
      <c r="CR16005" s="1"/>
      <c r="CT16005" s="1"/>
      <c r="CZ16005" s="5"/>
      <c r="DB16005"/>
      <c r="DK16005" s="5"/>
      <c r="DL16005"/>
    </row>
    <row r="16006" spans="2:116" x14ac:dyDescent="0.25">
      <c r="B16006" s="1"/>
      <c r="C16006" s="1"/>
      <c r="D16006" s="1"/>
      <c r="E16006" s="1"/>
      <c r="F16006" s="1"/>
      <c r="G16006" s="1"/>
      <c r="H16006" s="1"/>
      <c r="I16006" s="1"/>
      <c r="S16006" s="1"/>
      <c r="W16006" s="1"/>
      <c r="Y16006" s="1"/>
      <c r="AA16006" s="1"/>
      <c r="AD16006" s="1"/>
      <c r="AF16006" s="1"/>
      <c r="AJ16006" s="1"/>
      <c r="AL16006" s="1"/>
      <c r="AN16006" s="1"/>
      <c r="AP16006" s="1"/>
      <c r="AR16006" s="1"/>
      <c r="AT16006" s="1"/>
      <c r="AZ16006" s="1"/>
      <c r="BB16006" s="1"/>
      <c r="BD16006" s="1"/>
      <c r="BG16006" s="1"/>
      <c r="BI16006" s="1"/>
      <c r="BK16006" s="1"/>
      <c r="BM16006" s="1"/>
      <c r="BO16006" s="1"/>
      <c r="BR16006" s="1"/>
      <c r="BT16006" s="1"/>
      <c r="BV16006" s="1"/>
      <c r="BY16006" s="1"/>
      <c r="CB16006" s="1"/>
      <c r="CD16006" s="1"/>
      <c r="CG16006" s="1"/>
      <c r="CJ16006" s="1"/>
      <c r="CL16006" s="1"/>
      <c r="CP16006" s="1"/>
      <c r="CR16006" s="1"/>
      <c r="CT16006" s="1"/>
      <c r="CZ16006" s="5"/>
      <c r="DB16006"/>
      <c r="DK16006" s="5"/>
      <c r="DL16006"/>
    </row>
    <row r="16007" spans="2:116" x14ac:dyDescent="0.25">
      <c r="B16007" s="1"/>
      <c r="C16007" s="1"/>
      <c r="D16007" s="1"/>
      <c r="E16007" s="1"/>
      <c r="F16007" s="1"/>
      <c r="G16007" s="1"/>
      <c r="H16007" s="1"/>
      <c r="I16007" s="1"/>
      <c r="S16007" s="1"/>
      <c r="W16007" s="1"/>
      <c r="Y16007" s="1"/>
      <c r="AA16007" s="1"/>
      <c r="AD16007" s="1"/>
      <c r="AF16007" s="1"/>
      <c r="AJ16007" s="1"/>
      <c r="AL16007" s="1"/>
      <c r="AN16007" s="1"/>
      <c r="AP16007" s="1"/>
      <c r="AR16007" s="1"/>
      <c r="AT16007" s="1"/>
      <c r="AZ16007" s="1"/>
      <c r="BB16007" s="1"/>
      <c r="BD16007" s="1"/>
      <c r="BG16007" s="1"/>
      <c r="BI16007" s="1"/>
      <c r="BK16007" s="1"/>
      <c r="BM16007" s="1"/>
      <c r="BO16007" s="1"/>
      <c r="BR16007" s="1"/>
      <c r="BT16007" s="1"/>
      <c r="BV16007" s="1"/>
      <c r="BY16007" s="1"/>
      <c r="CB16007" s="1"/>
      <c r="CD16007" s="1"/>
      <c r="CG16007" s="1"/>
      <c r="CJ16007" s="1"/>
      <c r="CL16007" s="1"/>
      <c r="CP16007" s="1"/>
      <c r="CR16007" s="1"/>
      <c r="CT16007" s="1"/>
      <c r="CZ16007" s="5"/>
      <c r="DB16007"/>
      <c r="DK16007" s="5"/>
      <c r="DL16007"/>
    </row>
    <row r="16008" spans="2:116" x14ac:dyDescent="0.25">
      <c r="B16008" s="1"/>
      <c r="C16008" s="1"/>
      <c r="D16008" s="1"/>
      <c r="E16008" s="1"/>
      <c r="F16008" s="1"/>
      <c r="G16008" s="1"/>
      <c r="H16008" s="1"/>
      <c r="I16008" s="1"/>
      <c r="S16008" s="1"/>
      <c r="W16008" s="1"/>
      <c r="Y16008" s="1"/>
      <c r="AA16008" s="1"/>
      <c r="AD16008" s="1"/>
      <c r="AF16008" s="1"/>
      <c r="AJ16008" s="1"/>
      <c r="AL16008" s="1"/>
      <c r="AN16008" s="1"/>
      <c r="AP16008" s="1"/>
      <c r="AR16008" s="1"/>
      <c r="AT16008" s="1"/>
      <c r="AZ16008" s="1"/>
      <c r="BB16008" s="1"/>
      <c r="BD16008" s="1"/>
      <c r="BG16008" s="1"/>
      <c r="BI16008" s="1"/>
      <c r="BK16008" s="1"/>
      <c r="BM16008" s="1"/>
      <c r="BO16008" s="1"/>
      <c r="BR16008" s="1"/>
      <c r="BT16008" s="1"/>
      <c r="BV16008" s="1"/>
      <c r="BY16008" s="1"/>
      <c r="CB16008" s="1"/>
      <c r="CD16008" s="1"/>
      <c r="CG16008" s="1"/>
      <c r="CJ16008" s="1"/>
      <c r="CL16008" s="1"/>
      <c r="CP16008" s="1"/>
      <c r="CR16008" s="1"/>
      <c r="CT16008" s="1"/>
      <c r="CZ16008" s="5"/>
      <c r="DB16008"/>
      <c r="DK16008" s="5"/>
      <c r="DL16008"/>
    </row>
    <row r="16009" spans="2:116" x14ac:dyDescent="0.25">
      <c r="B16009" s="1"/>
      <c r="C16009" s="1"/>
      <c r="D16009" s="1"/>
      <c r="E16009" s="1"/>
      <c r="F16009" s="1"/>
      <c r="G16009" s="1"/>
      <c r="H16009" s="1"/>
      <c r="I16009" s="1"/>
      <c r="S16009" s="1"/>
      <c r="W16009" s="1"/>
      <c r="Y16009" s="1"/>
      <c r="AA16009" s="1"/>
      <c r="AD16009" s="1"/>
      <c r="AF16009" s="1"/>
      <c r="AJ16009" s="1"/>
      <c r="AL16009" s="1"/>
      <c r="AN16009" s="1"/>
      <c r="AP16009" s="1"/>
      <c r="AR16009" s="1"/>
      <c r="AT16009" s="1"/>
      <c r="AZ16009" s="1"/>
      <c r="BB16009" s="1"/>
      <c r="BD16009" s="1"/>
      <c r="BG16009" s="1"/>
      <c r="BI16009" s="1"/>
      <c r="BK16009" s="1"/>
      <c r="BM16009" s="1"/>
      <c r="BO16009" s="1"/>
      <c r="BR16009" s="1"/>
      <c r="BT16009" s="1"/>
      <c r="BV16009" s="1"/>
      <c r="BY16009" s="1"/>
      <c r="CB16009" s="1"/>
      <c r="CD16009" s="1"/>
      <c r="CG16009" s="1"/>
      <c r="CJ16009" s="1"/>
      <c r="CL16009" s="1"/>
      <c r="CP16009" s="1"/>
      <c r="CR16009" s="1"/>
      <c r="CT16009" s="1"/>
      <c r="CZ16009" s="5"/>
      <c r="DB16009"/>
      <c r="DK16009" s="5"/>
      <c r="DL16009"/>
    </row>
    <row r="16010" spans="2:116" x14ac:dyDescent="0.25">
      <c r="B16010" s="1"/>
      <c r="C16010" s="1"/>
      <c r="D16010" s="1"/>
      <c r="E16010" s="1"/>
      <c r="F16010" s="1"/>
      <c r="G16010" s="1"/>
      <c r="H16010" s="1"/>
      <c r="I16010" s="1"/>
      <c r="S16010" s="1"/>
      <c r="W16010" s="1"/>
      <c r="Y16010" s="1"/>
      <c r="AA16010" s="1"/>
      <c r="AD16010" s="1"/>
      <c r="AF16010" s="1"/>
      <c r="AJ16010" s="1"/>
      <c r="AL16010" s="1"/>
      <c r="AN16010" s="1"/>
      <c r="AP16010" s="1"/>
      <c r="AR16010" s="1"/>
      <c r="AT16010" s="1"/>
      <c r="AZ16010" s="1"/>
      <c r="BB16010" s="1"/>
      <c r="BD16010" s="1"/>
      <c r="BG16010" s="1"/>
      <c r="BI16010" s="1"/>
      <c r="BK16010" s="1"/>
      <c r="BM16010" s="1"/>
      <c r="BO16010" s="1"/>
      <c r="BR16010" s="1"/>
      <c r="BT16010" s="1"/>
      <c r="BV16010" s="1"/>
      <c r="BY16010" s="1"/>
      <c r="CB16010" s="1"/>
      <c r="CD16010" s="1"/>
      <c r="CG16010" s="1"/>
      <c r="CJ16010" s="1"/>
      <c r="CL16010" s="1"/>
      <c r="CP16010" s="1"/>
      <c r="CR16010" s="1"/>
      <c r="CT16010" s="1"/>
      <c r="CZ16010" s="5"/>
      <c r="DB16010"/>
      <c r="DK16010" s="5"/>
      <c r="DL16010"/>
    </row>
    <row r="16011" spans="2:116" x14ac:dyDescent="0.25">
      <c r="B16011" s="1"/>
      <c r="C16011" s="1"/>
      <c r="D16011" s="1"/>
      <c r="E16011" s="1"/>
      <c r="F16011" s="1"/>
      <c r="G16011" s="1"/>
      <c r="H16011" s="1"/>
      <c r="I16011" s="1"/>
      <c r="S16011" s="1"/>
      <c r="W16011" s="1"/>
      <c r="Y16011" s="1"/>
      <c r="AA16011" s="1"/>
      <c r="AD16011" s="1"/>
      <c r="AF16011" s="1"/>
      <c r="AJ16011" s="1"/>
      <c r="AL16011" s="1"/>
      <c r="AN16011" s="1"/>
      <c r="AP16011" s="1"/>
      <c r="AR16011" s="1"/>
      <c r="AT16011" s="1"/>
      <c r="AZ16011" s="1"/>
      <c r="BB16011" s="1"/>
      <c r="BD16011" s="1"/>
      <c r="BG16011" s="1"/>
      <c r="BI16011" s="1"/>
      <c r="BK16011" s="1"/>
      <c r="BM16011" s="1"/>
      <c r="BO16011" s="1"/>
      <c r="BR16011" s="1"/>
      <c r="BT16011" s="1"/>
      <c r="BV16011" s="1"/>
      <c r="BY16011" s="1"/>
      <c r="CB16011" s="1"/>
      <c r="CD16011" s="1"/>
      <c r="CG16011" s="1"/>
      <c r="CJ16011" s="1"/>
      <c r="CL16011" s="1"/>
      <c r="CP16011" s="1"/>
      <c r="CR16011" s="1"/>
      <c r="CT16011" s="1"/>
      <c r="CZ16011" s="5"/>
      <c r="DB16011"/>
      <c r="DK16011" s="5"/>
      <c r="DL16011"/>
    </row>
    <row r="16012" spans="2:116" x14ac:dyDescent="0.25">
      <c r="B16012" s="1"/>
      <c r="C16012" s="1"/>
      <c r="D16012" s="1"/>
      <c r="E16012" s="1"/>
      <c r="F16012" s="1"/>
      <c r="G16012" s="1"/>
      <c r="H16012" s="1"/>
      <c r="I16012" s="1"/>
      <c r="S16012" s="1"/>
      <c r="W16012" s="1"/>
      <c r="Y16012" s="1"/>
      <c r="AA16012" s="1"/>
      <c r="AD16012" s="1"/>
      <c r="AF16012" s="1"/>
      <c r="AJ16012" s="1"/>
      <c r="AL16012" s="1"/>
      <c r="AN16012" s="1"/>
      <c r="AP16012" s="1"/>
      <c r="AR16012" s="1"/>
      <c r="AT16012" s="1"/>
      <c r="AZ16012" s="1"/>
      <c r="BB16012" s="1"/>
      <c r="BD16012" s="1"/>
      <c r="BG16012" s="1"/>
      <c r="BI16012" s="1"/>
      <c r="BK16012" s="1"/>
      <c r="BM16012" s="1"/>
      <c r="BO16012" s="1"/>
      <c r="BR16012" s="1"/>
      <c r="BT16012" s="1"/>
      <c r="BV16012" s="1"/>
      <c r="BY16012" s="1"/>
      <c r="CB16012" s="1"/>
      <c r="CD16012" s="1"/>
      <c r="CG16012" s="1"/>
      <c r="CJ16012" s="1"/>
      <c r="CL16012" s="1"/>
      <c r="CP16012" s="1"/>
      <c r="CR16012" s="1"/>
      <c r="CT16012" s="1"/>
      <c r="CZ16012" s="5"/>
      <c r="DB16012"/>
      <c r="DK16012" s="5"/>
      <c r="DL16012"/>
    </row>
    <row r="16013" spans="2:116" x14ac:dyDescent="0.25">
      <c r="B16013" s="1"/>
      <c r="C16013" s="1"/>
      <c r="D16013" s="1"/>
      <c r="E16013" s="1"/>
      <c r="F16013" s="1"/>
      <c r="G16013" s="1"/>
      <c r="H16013" s="1"/>
      <c r="I16013" s="1"/>
      <c r="S16013" s="1"/>
      <c r="W16013" s="1"/>
      <c r="Y16013" s="1"/>
      <c r="AA16013" s="1"/>
      <c r="AD16013" s="1"/>
      <c r="AF16013" s="1"/>
      <c r="AJ16013" s="1"/>
      <c r="AL16013" s="1"/>
      <c r="AN16013" s="1"/>
      <c r="AP16013" s="1"/>
      <c r="AR16013" s="1"/>
      <c r="AT16013" s="1"/>
      <c r="AZ16013" s="1"/>
      <c r="BB16013" s="1"/>
      <c r="BD16013" s="1"/>
      <c r="BG16013" s="1"/>
      <c r="BI16013" s="1"/>
      <c r="BK16013" s="1"/>
      <c r="BM16013" s="1"/>
      <c r="BO16013" s="1"/>
      <c r="BR16013" s="1"/>
      <c r="BT16013" s="1"/>
      <c r="BV16013" s="1"/>
      <c r="BY16013" s="1"/>
      <c r="CB16013" s="1"/>
      <c r="CD16013" s="1"/>
      <c r="CG16013" s="1"/>
      <c r="CJ16013" s="1"/>
      <c r="CL16013" s="1"/>
      <c r="CP16013" s="1"/>
      <c r="CR16013" s="1"/>
      <c r="CT16013" s="1"/>
      <c r="CZ16013" s="5"/>
      <c r="DB16013"/>
      <c r="DK16013" s="5"/>
      <c r="DL16013"/>
    </row>
    <row r="16014" spans="2:116" x14ac:dyDescent="0.25">
      <c r="B16014" s="1"/>
      <c r="C16014" s="1"/>
      <c r="D16014" s="1"/>
      <c r="E16014" s="1"/>
      <c r="F16014" s="1"/>
      <c r="G16014" s="1"/>
      <c r="H16014" s="1"/>
      <c r="I16014" s="1"/>
      <c r="S16014" s="1"/>
      <c r="W16014" s="1"/>
      <c r="Y16014" s="1"/>
      <c r="AA16014" s="1"/>
      <c r="AD16014" s="1"/>
      <c r="AF16014" s="1"/>
      <c r="AJ16014" s="1"/>
      <c r="AL16014" s="1"/>
      <c r="AN16014" s="1"/>
      <c r="AP16014" s="1"/>
      <c r="AR16014" s="1"/>
      <c r="AT16014" s="1"/>
      <c r="AZ16014" s="1"/>
      <c r="BB16014" s="1"/>
      <c r="BD16014" s="1"/>
      <c r="BG16014" s="1"/>
      <c r="BI16014" s="1"/>
      <c r="BK16014" s="1"/>
      <c r="BM16014" s="1"/>
      <c r="BO16014" s="1"/>
      <c r="BR16014" s="1"/>
      <c r="BT16014" s="1"/>
      <c r="BV16014" s="1"/>
      <c r="BY16014" s="1"/>
      <c r="CB16014" s="1"/>
      <c r="CD16014" s="1"/>
      <c r="CG16014" s="1"/>
      <c r="CJ16014" s="1"/>
      <c r="CL16014" s="1"/>
      <c r="CP16014" s="1"/>
      <c r="CR16014" s="1"/>
      <c r="CT16014" s="1"/>
      <c r="CZ16014" s="5"/>
      <c r="DB16014"/>
      <c r="DK16014" s="5"/>
      <c r="DL16014"/>
    </row>
    <row r="16015" spans="2:116" x14ac:dyDescent="0.25">
      <c r="B16015" s="1"/>
      <c r="C16015" s="1"/>
      <c r="D16015" s="1"/>
      <c r="E16015" s="1"/>
      <c r="F16015" s="1"/>
      <c r="G16015" s="1"/>
      <c r="H16015" s="1"/>
      <c r="I16015" s="1"/>
      <c r="S16015" s="1"/>
      <c r="W16015" s="1"/>
      <c r="Y16015" s="1"/>
      <c r="AA16015" s="1"/>
      <c r="AD16015" s="1"/>
      <c r="AF16015" s="1"/>
      <c r="AJ16015" s="1"/>
      <c r="AL16015" s="1"/>
      <c r="AN16015" s="1"/>
      <c r="AP16015" s="1"/>
      <c r="AR16015" s="1"/>
      <c r="AT16015" s="1"/>
      <c r="AZ16015" s="1"/>
      <c r="BB16015" s="1"/>
      <c r="BD16015" s="1"/>
      <c r="BG16015" s="1"/>
      <c r="BI16015" s="1"/>
      <c r="BK16015" s="1"/>
      <c r="BM16015" s="1"/>
      <c r="BO16015" s="1"/>
      <c r="BR16015" s="1"/>
      <c r="BT16015" s="1"/>
      <c r="BV16015" s="1"/>
      <c r="BY16015" s="1"/>
      <c r="CB16015" s="1"/>
      <c r="CD16015" s="1"/>
      <c r="CG16015" s="1"/>
      <c r="CJ16015" s="1"/>
      <c r="CL16015" s="1"/>
      <c r="CP16015" s="1"/>
      <c r="CR16015" s="1"/>
      <c r="CT16015" s="1"/>
      <c r="CZ16015" s="5"/>
      <c r="DB16015"/>
      <c r="DK16015" s="5"/>
      <c r="DL16015"/>
    </row>
    <row r="16016" spans="2:116" x14ac:dyDescent="0.25">
      <c r="B16016" s="1"/>
      <c r="C16016" s="1"/>
      <c r="D16016" s="1"/>
      <c r="E16016" s="1"/>
      <c r="F16016" s="1"/>
      <c r="G16016" s="1"/>
      <c r="H16016" s="1"/>
      <c r="I16016" s="1"/>
      <c r="S16016" s="1"/>
      <c r="W16016" s="1"/>
      <c r="Y16016" s="1"/>
      <c r="AA16016" s="1"/>
      <c r="AD16016" s="1"/>
      <c r="AF16016" s="1"/>
      <c r="AJ16016" s="1"/>
      <c r="AL16016" s="1"/>
      <c r="AN16016" s="1"/>
      <c r="AP16016" s="1"/>
      <c r="AR16016" s="1"/>
      <c r="AT16016" s="1"/>
      <c r="AZ16016" s="1"/>
      <c r="BB16016" s="1"/>
      <c r="BD16016" s="1"/>
      <c r="BG16016" s="1"/>
      <c r="BI16016" s="1"/>
      <c r="BK16016" s="1"/>
      <c r="BM16016" s="1"/>
      <c r="BO16016" s="1"/>
      <c r="BR16016" s="1"/>
      <c r="BT16016" s="1"/>
      <c r="BV16016" s="1"/>
      <c r="BY16016" s="1"/>
      <c r="CB16016" s="1"/>
      <c r="CD16016" s="1"/>
      <c r="CG16016" s="1"/>
      <c r="CJ16016" s="1"/>
      <c r="CL16016" s="1"/>
      <c r="CP16016" s="1"/>
      <c r="CR16016" s="1"/>
      <c r="CT16016" s="1"/>
      <c r="CZ16016" s="5"/>
      <c r="DB16016"/>
      <c r="DK16016" s="5"/>
      <c r="DL16016"/>
    </row>
    <row r="16017" spans="2:116" x14ac:dyDescent="0.25">
      <c r="B16017" s="1"/>
      <c r="C16017" s="1"/>
      <c r="D16017" s="1"/>
      <c r="E16017" s="1"/>
      <c r="F16017" s="1"/>
      <c r="G16017" s="1"/>
      <c r="H16017" s="1"/>
      <c r="I16017" s="1"/>
      <c r="S16017" s="1"/>
      <c r="W16017" s="1"/>
      <c r="Y16017" s="1"/>
      <c r="AA16017" s="1"/>
      <c r="AD16017" s="1"/>
      <c r="AF16017" s="1"/>
      <c r="AJ16017" s="1"/>
      <c r="AL16017" s="1"/>
      <c r="AN16017" s="1"/>
      <c r="AP16017" s="1"/>
      <c r="AR16017" s="1"/>
      <c r="AT16017" s="1"/>
      <c r="AZ16017" s="1"/>
      <c r="BB16017" s="1"/>
      <c r="BD16017" s="1"/>
      <c r="BG16017" s="1"/>
      <c r="BI16017" s="1"/>
      <c r="BK16017" s="1"/>
      <c r="BM16017" s="1"/>
      <c r="BO16017" s="1"/>
      <c r="BR16017" s="1"/>
      <c r="BT16017" s="1"/>
      <c r="BV16017" s="1"/>
      <c r="BY16017" s="1"/>
      <c r="CB16017" s="1"/>
      <c r="CD16017" s="1"/>
      <c r="CG16017" s="1"/>
      <c r="CJ16017" s="1"/>
      <c r="CL16017" s="1"/>
      <c r="CP16017" s="1"/>
      <c r="CR16017" s="1"/>
      <c r="CT16017" s="1"/>
      <c r="CZ16017" s="5"/>
      <c r="DB16017"/>
      <c r="DK16017" s="5"/>
      <c r="DL16017"/>
    </row>
    <row r="16018" spans="2:116" x14ac:dyDescent="0.25">
      <c r="B16018" s="1"/>
      <c r="C16018" s="1"/>
      <c r="D16018" s="1"/>
      <c r="E16018" s="1"/>
      <c r="F16018" s="1"/>
      <c r="G16018" s="1"/>
      <c r="H16018" s="1"/>
      <c r="I16018" s="1"/>
      <c r="S16018" s="1"/>
      <c r="W16018" s="1"/>
      <c r="Y16018" s="1"/>
      <c r="AA16018" s="1"/>
      <c r="AD16018" s="1"/>
      <c r="AF16018" s="1"/>
      <c r="AJ16018" s="1"/>
      <c r="AL16018" s="1"/>
      <c r="AN16018" s="1"/>
      <c r="AP16018" s="1"/>
      <c r="AR16018" s="1"/>
      <c r="AT16018" s="1"/>
      <c r="AZ16018" s="1"/>
      <c r="BB16018" s="1"/>
      <c r="BD16018" s="1"/>
      <c r="BG16018" s="1"/>
      <c r="BI16018" s="1"/>
      <c r="BK16018" s="1"/>
      <c r="BM16018" s="1"/>
      <c r="BO16018" s="1"/>
      <c r="BR16018" s="1"/>
      <c r="BT16018" s="1"/>
      <c r="BV16018" s="1"/>
      <c r="BY16018" s="1"/>
      <c r="CB16018" s="1"/>
      <c r="CD16018" s="1"/>
      <c r="CG16018" s="1"/>
      <c r="CJ16018" s="1"/>
      <c r="CL16018" s="1"/>
      <c r="CP16018" s="1"/>
      <c r="CR16018" s="1"/>
      <c r="CT16018" s="1"/>
      <c r="CZ16018" s="5"/>
      <c r="DB16018"/>
      <c r="DK16018" s="5"/>
      <c r="DL16018"/>
    </row>
    <row r="16019" spans="2:116" x14ac:dyDescent="0.25">
      <c r="B16019" s="1"/>
      <c r="C16019" s="1"/>
      <c r="D16019" s="1"/>
      <c r="E16019" s="1"/>
      <c r="F16019" s="1"/>
      <c r="G16019" s="1"/>
      <c r="H16019" s="1"/>
      <c r="I16019" s="1"/>
      <c r="S16019" s="1"/>
      <c r="W16019" s="1"/>
      <c r="Y16019" s="1"/>
      <c r="AA16019" s="1"/>
      <c r="AD16019" s="1"/>
      <c r="AF16019" s="1"/>
      <c r="AJ16019" s="1"/>
      <c r="AL16019" s="1"/>
      <c r="AN16019" s="1"/>
      <c r="AP16019" s="1"/>
      <c r="AR16019" s="1"/>
      <c r="AT16019" s="1"/>
      <c r="AZ16019" s="1"/>
      <c r="BB16019" s="1"/>
      <c r="BD16019" s="1"/>
      <c r="BG16019" s="1"/>
      <c r="BI16019" s="1"/>
      <c r="BK16019" s="1"/>
      <c r="BM16019" s="1"/>
      <c r="BO16019" s="1"/>
      <c r="BR16019" s="1"/>
      <c r="BT16019" s="1"/>
      <c r="BV16019" s="1"/>
      <c r="BY16019" s="1"/>
      <c r="CB16019" s="1"/>
      <c r="CD16019" s="1"/>
      <c r="CG16019" s="1"/>
      <c r="CJ16019" s="1"/>
      <c r="CL16019" s="1"/>
      <c r="CP16019" s="1"/>
      <c r="CR16019" s="1"/>
      <c r="CT16019" s="1"/>
      <c r="CZ16019" s="5"/>
      <c r="DB16019"/>
      <c r="DK16019" s="5"/>
      <c r="DL16019"/>
    </row>
    <row r="16020" spans="2:116" x14ac:dyDescent="0.25">
      <c r="B16020" s="1"/>
      <c r="C16020" s="1"/>
      <c r="D16020" s="1"/>
      <c r="E16020" s="1"/>
      <c r="F16020" s="1"/>
      <c r="G16020" s="1"/>
      <c r="H16020" s="1"/>
      <c r="I16020" s="1"/>
      <c r="S16020" s="1"/>
      <c r="W16020" s="1"/>
      <c r="Y16020" s="1"/>
      <c r="AA16020" s="1"/>
      <c r="AD16020" s="1"/>
      <c r="AF16020" s="1"/>
      <c r="AJ16020" s="1"/>
      <c r="AL16020" s="1"/>
      <c r="AN16020" s="1"/>
      <c r="AP16020" s="1"/>
      <c r="AR16020" s="1"/>
      <c r="AT16020" s="1"/>
      <c r="AZ16020" s="1"/>
      <c r="BB16020" s="1"/>
      <c r="BD16020" s="1"/>
      <c r="BG16020" s="1"/>
      <c r="BI16020" s="1"/>
      <c r="BK16020" s="1"/>
      <c r="BM16020" s="1"/>
      <c r="BO16020" s="1"/>
      <c r="BR16020" s="1"/>
      <c r="BT16020" s="1"/>
      <c r="BV16020" s="1"/>
      <c r="BY16020" s="1"/>
      <c r="CB16020" s="1"/>
      <c r="CD16020" s="1"/>
      <c r="CG16020" s="1"/>
      <c r="CJ16020" s="1"/>
      <c r="CL16020" s="1"/>
      <c r="CP16020" s="1"/>
      <c r="CR16020" s="1"/>
      <c r="CT16020" s="1"/>
      <c r="CZ16020" s="5"/>
      <c r="DB16020"/>
      <c r="DK16020" s="5"/>
      <c r="DL16020"/>
    </row>
    <row r="16021" spans="2:116" x14ac:dyDescent="0.25">
      <c r="B16021" s="1"/>
      <c r="C16021" s="1"/>
      <c r="D16021" s="1"/>
      <c r="E16021" s="1"/>
      <c r="F16021" s="1"/>
      <c r="G16021" s="1"/>
      <c r="H16021" s="1"/>
      <c r="I16021" s="1"/>
      <c r="S16021" s="1"/>
      <c r="W16021" s="1"/>
      <c r="Y16021" s="1"/>
      <c r="AA16021" s="1"/>
      <c r="AD16021" s="1"/>
      <c r="AF16021" s="1"/>
      <c r="AJ16021" s="1"/>
      <c r="AL16021" s="1"/>
      <c r="AN16021" s="1"/>
      <c r="AP16021" s="1"/>
      <c r="AR16021" s="1"/>
      <c r="AT16021" s="1"/>
      <c r="AZ16021" s="1"/>
      <c r="BB16021" s="1"/>
      <c r="BD16021" s="1"/>
      <c r="BG16021" s="1"/>
      <c r="BI16021" s="1"/>
      <c r="BK16021" s="1"/>
      <c r="BM16021" s="1"/>
      <c r="BO16021" s="1"/>
      <c r="BR16021" s="1"/>
      <c r="BT16021" s="1"/>
      <c r="BV16021" s="1"/>
      <c r="BY16021" s="1"/>
      <c r="CB16021" s="1"/>
      <c r="CD16021" s="1"/>
      <c r="CG16021" s="1"/>
      <c r="CJ16021" s="1"/>
      <c r="CL16021" s="1"/>
      <c r="CP16021" s="1"/>
      <c r="CR16021" s="1"/>
      <c r="CT16021" s="1"/>
      <c r="CZ16021" s="5"/>
      <c r="DB16021"/>
      <c r="DK16021" s="5"/>
      <c r="DL16021"/>
    </row>
    <row r="16022" spans="2:116" x14ac:dyDescent="0.25">
      <c r="B16022" s="1"/>
      <c r="C16022" s="1"/>
      <c r="D16022" s="1"/>
      <c r="E16022" s="1"/>
      <c r="F16022" s="1"/>
      <c r="G16022" s="1"/>
      <c r="H16022" s="1"/>
      <c r="I16022" s="1"/>
      <c r="S16022" s="1"/>
      <c r="W16022" s="1"/>
      <c r="Y16022" s="1"/>
      <c r="AA16022" s="1"/>
      <c r="AD16022" s="1"/>
      <c r="AF16022" s="1"/>
      <c r="AJ16022" s="1"/>
      <c r="AL16022" s="1"/>
      <c r="AN16022" s="1"/>
      <c r="AP16022" s="1"/>
      <c r="AR16022" s="1"/>
      <c r="AT16022" s="1"/>
      <c r="AZ16022" s="1"/>
      <c r="BB16022" s="1"/>
      <c r="BD16022" s="1"/>
      <c r="BG16022" s="1"/>
      <c r="BI16022" s="1"/>
      <c r="BK16022" s="1"/>
      <c r="BM16022" s="1"/>
      <c r="BO16022" s="1"/>
      <c r="BR16022" s="1"/>
      <c r="BT16022" s="1"/>
      <c r="BV16022" s="1"/>
      <c r="BY16022" s="1"/>
      <c r="CB16022" s="1"/>
      <c r="CD16022" s="1"/>
      <c r="CG16022" s="1"/>
      <c r="CJ16022" s="1"/>
      <c r="CL16022" s="1"/>
      <c r="CP16022" s="1"/>
      <c r="CR16022" s="1"/>
      <c r="CT16022" s="1"/>
      <c r="CZ16022" s="5"/>
      <c r="DB16022"/>
      <c r="DK16022" s="5"/>
      <c r="DL16022"/>
    </row>
    <row r="16023" spans="2:116" x14ac:dyDescent="0.25">
      <c r="B16023" s="1"/>
      <c r="C16023" s="1"/>
      <c r="D16023" s="1"/>
      <c r="E16023" s="1"/>
      <c r="F16023" s="1"/>
      <c r="G16023" s="1"/>
      <c r="H16023" s="1"/>
      <c r="I16023" s="1"/>
      <c r="S16023" s="1"/>
      <c r="W16023" s="1"/>
      <c r="Y16023" s="1"/>
      <c r="AA16023" s="1"/>
      <c r="AD16023" s="1"/>
      <c r="AF16023" s="1"/>
      <c r="AJ16023" s="1"/>
      <c r="AL16023" s="1"/>
      <c r="AN16023" s="1"/>
      <c r="AP16023" s="1"/>
      <c r="AR16023" s="1"/>
      <c r="AT16023" s="1"/>
      <c r="AZ16023" s="1"/>
      <c r="BB16023" s="1"/>
      <c r="BD16023" s="1"/>
      <c r="BG16023" s="1"/>
      <c r="BI16023" s="1"/>
      <c r="BK16023" s="1"/>
      <c r="BM16023" s="1"/>
      <c r="BO16023" s="1"/>
      <c r="BR16023" s="1"/>
      <c r="BT16023" s="1"/>
      <c r="BV16023" s="1"/>
      <c r="BY16023" s="1"/>
      <c r="CB16023" s="1"/>
      <c r="CD16023" s="1"/>
      <c r="CG16023" s="1"/>
      <c r="CJ16023" s="1"/>
      <c r="CL16023" s="1"/>
      <c r="CP16023" s="1"/>
      <c r="CR16023" s="1"/>
      <c r="CT16023" s="1"/>
      <c r="CZ16023" s="5"/>
      <c r="DB16023"/>
      <c r="DK16023" s="5"/>
      <c r="DL16023"/>
    </row>
    <row r="16024" spans="2:116" x14ac:dyDescent="0.25">
      <c r="B16024" s="1"/>
      <c r="C16024" s="1"/>
      <c r="D16024" s="1"/>
      <c r="E16024" s="1"/>
      <c r="F16024" s="1"/>
      <c r="G16024" s="1"/>
      <c r="H16024" s="1"/>
      <c r="I16024" s="1"/>
      <c r="S16024" s="1"/>
      <c r="W16024" s="1"/>
      <c r="Y16024" s="1"/>
      <c r="AA16024" s="1"/>
      <c r="AD16024" s="1"/>
      <c r="AF16024" s="1"/>
      <c r="AJ16024" s="1"/>
      <c r="AL16024" s="1"/>
      <c r="AN16024" s="1"/>
      <c r="AP16024" s="1"/>
      <c r="AR16024" s="1"/>
      <c r="AT16024" s="1"/>
      <c r="AZ16024" s="1"/>
      <c r="BB16024" s="1"/>
      <c r="BD16024" s="1"/>
      <c r="BG16024" s="1"/>
      <c r="BI16024" s="1"/>
      <c r="BK16024" s="1"/>
      <c r="BM16024" s="1"/>
      <c r="BO16024" s="1"/>
      <c r="BR16024" s="1"/>
      <c r="BT16024" s="1"/>
      <c r="BV16024" s="1"/>
      <c r="BY16024" s="1"/>
      <c r="CB16024" s="1"/>
      <c r="CD16024" s="1"/>
      <c r="CG16024" s="1"/>
      <c r="CJ16024" s="1"/>
      <c r="CL16024" s="1"/>
      <c r="CP16024" s="1"/>
      <c r="CR16024" s="1"/>
      <c r="CT16024" s="1"/>
      <c r="CZ16024" s="5"/>
      <c r="DB16024"/>
      <c r="DK16024" s="5"/>
      <c r="DL16024"/>
    </row>
    <row r="16025" spans="2:116" x14ac:dyDescent="0.25">
      <c r="B16025" s="1"/>
      <c r="C16025" s="1"/>
      <c r="D16025" s="1"/>
      <c r="E16025" s="1"/>
      <c r="F16025" s="1"/>
      <c r="G16025" s="1"/>
      <c r="H16025" s="1"/>
      <c r="I16025" s="1"/>
      <c r="S16025" s="1"/>
      <c r="W16025" s="1"/>
      <c r="Y16025" s="1"/>
      <c r="AA16025" s="1"/>
      <c r="AD16025" s="1"/>
      <c r="AF16025" s="1"/>
      <c r="AJ16025" s="1"/>
      <c r="AL16025" s="1"/>
      <c r="AN16025" s="1"/>
      <c r="AP16025" s="1"/>
      <c r="AR16025" s="1"/>
      <c r="AT16025" s="1"/>
      <c r="AZ16025" s="1"/>
      <c r="BB16025" s="1"/>
      <c r="BD16025" s="1"/>
      <c r="BG16025" s="1"/>
      <c r="BI16025" s="1"/>
      <c r="BK16025" s="1"/>
      <c r="BM16025" s="1"/>
      <c r="BO16025" s="1"/>
      <c r="BR16025" s="1"/>
      <c r="BT16025" s="1"/>
      <c r="BV16025" s="1"/>
      <c r="BY16025" s="1"/>
      <c r="CB16025" s="1"/>
      <c r="CD16025" s="1"/>
      <c r="CG16025" s="1"/>
      <c r="CJ16025" s="1"/>
      <c r="CL16025" s="1"/>
      <c r="CP16025" s="1"/>
      <c r="CR16025" s="1"/>
      <c r="CT16025" s="1"/>
      <c r="CZ16025" s="5"/>
      <c r="DB16025"/>
      <c r="DK16025" s="5"/>
      <c r="DL16025"/>
    </row>
    <row r="16026" spans="2:116" x14ac:dyDescent="0.25">
      <c r="B16026" s="1"/>
      <c r="C16026" s="1"/>
      <c r="D16026" s="1"/>
      <c r="E16026" s="1"/>
      <c r="F16026" s="1"/>
      <c r="G16026" s="1"/>
      <c r="H16026" s="1"/>
      <c r="I16026" s="1"/>
      <c r="S16026" s="1"/>
      <c r="W16026" s="1"/>
      <c r="Y16026" s="1"/>
      <c r="AA16026" s="1"/>
      <c r="AD16026" s="1"/>
      <c r="AF16026" s="1"/>
      <c r="AJ16026" s="1"/>
      <c r="AL16026" s="1"/>
      <c r="AN16026" s="1"/>
      <c r="AP16026" s="1"/>
      <c r="AR16026" s="1"/>
      <c r="AT16026" s="1"/>
      <c r="AZ16026" s="1"/>
      <c r="BB16026" s="1"/>
      <c r="BD16026" s="1"/>
      <c r="BG16026" s="1"/>
      <c r="BI16026" s="1"/>
      <c r="BK16026" s="1"/>
      <c r="BM16026" s="1"/>
      <c r="BO16026" s="1"/>
      <c r="BR16026" s="1"/>
      <c r="BT16026" s="1"/>
      <c r="BV16026" s="1"/>
      <c r="BY16026" s="1"/>
      <c r="CB16026" s="1"/>
      <c r="CD16026" s="1"/>
      <c r="CG16026" s="1"/>
      <c r="CJ16026" s="1"/>
      <c r="CL16026" s="1"/>
      <c r="CP16026" s="1"/>
      <c r="CR16026" s="1"/>
      <c r="CT16026" s="1"/>
      <c r="CZ16026" s="5"/>
      <c r="DB16026"/>
      <c r="DK16026" s="5"/>
      <c r="DL16026"/>
    </row>
    <row r="16027" spans="2:116" x14ac:dyDescent="0.25">
      <c r="B16027" s="1"/>
      <c r="C16027" s="1"/>
      <c r="D16027" s="1"/>
      <c r="E16027" s="1"/>
      <c r="F16027" s="1"/>
      <c r="G16027" s="1"/>
      <c r="H16027" s="1"/>
      <c r="I16027" s="1"/>
      <c r="S16027" s="1"/>
      <c r="W16027" s="1"/>
      <c r="Y16027" s="1"/>
      <c r="AA16027" s="1"/>
      <c r="AD16027" s="1"/>
      <c r="AF16027" s="1"/>
      <c r="AJ16027" s="1"/>
      <c r="AL16027" s="1"/>
      <c r="AN16027" s="1"/>
      <c r="AP16027" s="1"/>
      <c r="AR16027" s="1"/>
      <c r="AT16027" s="1"/>
      <c r="AZ16027" s="1"/>
      <c r="BB16027" s="1"/>
      <c r="BD16027" s="1"/>
      <c r="BG16027" s="1"/>
      <c r="BI16027" s="1"/>
      <c r="BK16027" s="1"/>
      <c r="BM16027" s="1"/>
      <c r="BO16027" s="1"/>
      <c r="BR16027" s="1"/>
      <c r="BT16027" s="1"/>
      <c r="BV16027" s="1"/>
      <c r="BY16027" s="1"/>
      <c r="CB16027" s="1"/>
      <c r="CD16027" s="1"/>
      <c r="CG16027" s="1"/>
      <c r="CJ16027" s="1"/>
      <c r="CL16027" s="1"/>
      <c r="CP16027" s="1"/>
      <c r="CR16027" s="1"/>
      <c r="CT16027" s="1"/>
      <c r="CZ16027" s="5"/>
      <c r="DB16027"/>
      <c r="DK16027" s="5"/>
      <c r="DL16027"/>
    </row>
    <row r="16028" spans="2:116" x14ac:dyDescent="0.25">
      <c r="B16028" s="1"/>
      <c r="C16028" s="1"/>
      <c r="D16028" s="1"/>
      <c r="E16028" s="1"/>
      <c r="F16028" s="1"/>
      <c r="G16028" s="1"/>
      <c r="H16028" s="1"/>
      <c r="I16028" s="1"/>
      <c r="S16028" s="1"/>
      <c r="W16028" s="1"/>
      <c r="Y16028" s="1"/>
      <c r="AA16028" s="1"/>
      <c r="AD16028" s="1"/>
      <c r="AF16028" s="1"/>
      <c r="AJ16028" s="1"/>
      <c r="AL16028" s="1"/>
      <c r="AN16028" s="1"/>
      <c r="AP16028" s="1"/>
      <c r="AR16028" s="1"/>
      <c r="AT16028" s="1"/>
      <c r="AZ16028" s="1"/>
      <c r="BB16028" s="1"/>
      <c r="BD16028" s="1"/>
      <c r="BG16028" s="1"/>
      <c r="BI16028" s="1"/>
      <c r="BK16028" s="1"/>
      <c r="BM16028" s="1"/>
      <c r="BO16028" s="1"/>
      <c r="BR16028" s="1"/>
      <c r="BT16028" s="1"/>
      <c r="BV16028" s="1"/>
      <c r="BY16028" s="1"/>
      <c r="CB16028" s="1"/>
      <c r="CD16028" s="1"/>
      <c r="CG16028" s="1"/>
      <c r="CJ16028" s="1"/>
      <c r="CL16028" s="1"/>
      <c r="CP16028" s="1"/>
      <c r="CR16028" s="1"/>
      <c r="CT16028" s="1"/>
      <c r="CZ16028" s="5"/>
      <c r="DB16028"/>
      <c r="DK16028" s="5"/>
      <c r="DL16028"/>
    </row>
    <row r="16029" spans="2:116" x14ac:dyDescent="0.25">
      <c r="B16029" s="1"/>
      <c r="C16029" s="1"/>
      <c r="D16029" s="1"/>
      <c r="E16029" s="1"/>
      <c r="F16029" s="1"/>
      <c r="G16029" s="1"/>
      <c r="H16029" s="1"/>
      <c r="I16029" s="1"/>
      <c r="S16029" s="1"/>
      <c r="W16029" s="1"/>
      <c r="Y16029" s="1"/>
      <c r="AA16029" s="1"/>
      <c r="AD16029" s="1"/>
      <c r="AF16029" s="1"/>
      <c r="AJ16029" s="1"/>
      <c r="AL16029" s="1"/>
      <c r="AN16029" s="1"/>
      <c r="AP16029" s="1"/>
      <c r="AR16029" s="1"/>
      <c r="AT16029" s="1"/>
      <c r="AZ16029" s="1"/>
      <c r="BB16029" s="1"/>
      <c r="BD16029" s="1"/>
      <c r="BG16029" s="1"/>
      <c r="BI16029" s="1"/>
      <c r="BK16029" s="1"/>
      <c r="BM16029" s="1"/>
      <c r="BO16029" s="1"/>
      <c r="BR16029" s="1"/>
      <c r="BT16029" s="1"/>
      <c r="BV16029" s="1"/>
      <c r="BY16029" s="1"/>
      <c r="CB16029" s="1"/>
      <c r="CD16029" s="1"/>
      <c r="CG16029" s="1"/>
      <c r="CJ16029" s="1"/>
      <c r="CL16029" s="1"/>
      <c r="CP16029" s="1"/>
      <c r="CR16029" s="1"/>
      <c r="CT16029" s="1"/>
      <c r="CZ16029" s="5"/>
      <c r="DB16029"/>
      <c r="DK16029" s="5"/>
      <c r="DL16029"/>
    </row>
    <row r="16030" spans="2:116" x14ac:dyDescent="0.25">
      <c r="B16030" s="1"/>
      <c r="C16030" s="1"/>
      <c r="D16030" s="1"/>
      <c r="E16030" s="1"/>
      <c r="F16030" s="1"/>
      <c r="G16030" s="1"/>
      <c r="H16030" s="1"/>
      <c r="I16030" s="1"/>
      <c r="S16030" s="1"/>
      <c r="W16030" s="1"/>
      <c r="Y16030" s="1"/>
      <c r="AA16030" s="1"/>
      <c r="AD16030" s="1"/>
      <c r="AF16030" s="1"/>
      <c r="AJ16030" s="1"/>
      <c r="AL16030" s="1"/>
      <c r="AN16030" s="1"/>
      <c r="AP16030" s="1"/>
      <c r="AR16030" s="1"/>
      <c r="AT16030" s="1"/>
      <c r="AZ16030" s="1"/>
      <c r="BB16030" s="1"/>
      <c r="BD16030" s="1"/>
      <c r="BG16030" s="1"/>
      <c r="BI16030" s="1"/>
      <c r="BK16030" s="1"/>
      <c r="BM16030" s="1"/>
      <c r="BO16030" s="1"/>
      <c r="BR16030" s="1"/>
      <c r="BT16030" s="1"/>
      <c r="BV16030" s="1"/>
      <c r="BY16030" s="1"/>
      <c r="CB16030" s="1"/>
      <c r="CD16030" s="1"/>
      <c r="CG16030" s="1"/>
      <c r="CJ16030" s="1"/>
      <c r="CL16030" s="1"/>
      <c r="CP16030" s="1"/>
      <c r="CR16030" s="1"/>
      <c r="CT16030" s="1"/>
      <c r="CZ16030" s="5"/>
      <c r="DB16030"/>
      <c r="DK16030" s="5"/>
      <c r="DL16030"/>
    </row>
    <row r="16031" spans="2:116" x14ac:dyDescent="0.25">
      <c r="B16031" s="1"/>
      <c r="C16031" s="1"/>
      <c r="D16031" s="1"/>
      <c r="E16031" s="1"/>
      <c r="F16031" s="1"/>
      <c r="G16031" s="1"/>
      <c r="H16031" s="1"/>
      <c r="I16031" s="1"/>
      <c r="S16031" s="1"/>
      <c r="W16031" s="1"/>
      <c r="Y16031" s="1"/>
      <c r="AA16031" s="1"/>
      <c r="AD16031" s="1"/>
      <c r="AF16031" s="1"/>
      <c r="AJ16031" s="1"/>
      <c r="AL16031" s="1"/>
      <c r="AN16031" s="1"/>
      <c r="AP16031" s="1"/>
      <c r="AR16031" s="1"/>
      <c r="AT16031" s="1"/>
      <c r="AZ16031" s="1"/>
      <c r="BB16031" s="1"/>
      <c r="BD16031" s="1"/>
      <c r="BG16031" s="1"/>
      <c r="BI16031" s="1"/>
      <c r="BK16031" s="1"/>
      <c r="BM16031" s="1"/>
      <c r="BO16031" s="1"/>
      <c r="BR16031" s="1"/>
      <c r="BT16031" s="1"/>
      <c r="BV16031" s="1"/>
      <c r="BY16031" s="1"/>
      <c r="CB16031" s="1"/>
      <c r="CD16031" s="1"/>
      <c r="CG16031" s="1"/>
      <c r="CJ16031" s="1"/>
      <c r="CL16031" s="1"/>
      <c r="CP16031" s="1"/>
      <c r="CR16031" s="1"/>
      <c r="CT16031" s="1"/>
      <c r="CZ16031" s="5"/>
      <c r="DB16031"/>
      <c r="DK16031" s="5"/>
      <c r="DL16031"/>
    </row>
    <row r="16032" spans="2:116" x14ac:dyDescent="0.25">
      <c r="B16032" s="1"/>
      <c r="C16032" s="1"/>
      <c r="D16032" s="1"/>
      <c r="E16032" s="1"/>
      <c r="F16032" s="1"/>
      <c r="G16032" s="1"/>
      <c r="H16032" s="1"/>
      <c r="I16032" s="1"/>
      <c r="S16032" s="1"/>
      <c r="W16032" s="1"/>
      <c r="Y16032" s="1"/>
      <c r="AA16032" s="1"/>
      <c r="AD16032" s="1"/>
      <c r="AF16032" s="1"/>
      <c r="AJ16032" s="1"/>
      <c r="AL16032" s="1"/>
      <c r="AN16032" s="1"/>
      <c r="AP16032" s="1"/>
      <c r="AR16032" s="1"/>
      <c r="AT16032" s="1"/>
      <c r="AZ16032" s="1"/>
      <c r="BB16032" s="1"/>
      <c r="BD16032" s="1"/>
      <c r="BG16032" s="1"/>
      <c r="BI16032" s="1"/>
      <c r="BK16032" s="1"/>
      <c r="BM16032" s="1"/>
      <c r="BO16032" s="1"/>
      <c r="BR16032" s="1"/>
      <c r="BT16032" s="1"/>
      <c r="BV16032" s="1"/>
      <c r="BY16032" s="1"/>
      <c r="CB16032" s="1"/>
      <c r="CD16032" s="1"/>
      <c r="CG16032" s="1"/>
      <c r="CJ16032" s="1"/>
      <c r="CL16032" s="1"/>
      <c r="CP16032" s="1"/>
      <c r="CR16032" s="1"/>
      <c r="CT16032" s="1"/>
      <c r="CZ16032" s="5"/>
      <c r="DB16032"/>
      <c r="DK16032" s="5"/>
      <c r="DL16032"/>
    </row>
    <row r="16033" spans="2:116" x14ac:dyDescent="0.25">
      <c r="B16033" s="1"/>
      <c r="C16033" s="1"/>
      <c r="D16033" s="1"/>
      <c r="E16033" s="1"/>
      <c r="F16033" s="1"/>
      <c r="G16033" s="1"/>
      <c r="H16033" s="1"/>
      <c r="I16033" s="1"/>
      <c r="S16033" s="1"/>
      <c r="W16033" s="1"/>
      <c r="Y16033" s="1"/>
      <c r="AA16033" s="1"/>
      <c r="AD16033" s="1"/>
      <c r="AF16033" s="1"/>
      <c r="AJ16033" s="1"/>
      <c r="AL16033" s="1"/>
      <c r="AN16033" s="1"/>
      <c r="AP16033" s="1"/>
      <c r="AR16033" s="1"/>
      <c r="AT16033" s="1"/>
      <c r="AZ16033" s="1"/>
      <c r="BB16033" s="1"/>
      <c r="BD16033" s="1"/>
      <c r="BG16033" s="1"/>
      <c r="BI16033" s="1"/>
      <c r="BK16033" s="1"/>
      <c r="BM16033" s="1"/>
      <c r="BO16033" s="1"/>
      <c r="BR16033" s="1"/>
      <c r="BT16033" s="1"/>
      <c r="BV16033" s="1"/>
      <c r="BY16033" s="1"/>
      <c r="CB16033" s="1"/>
      <c r="CD16033" s="1"/>
      <c r="CG16033" s="1"/>
      <c r="CJ16033" s="1"/>
      <c r="CL16033" s="1"/>
      <c r="CP16033" s="1"/>
      <c r="CR16033" s="1"/>
      <c r="CT16033" s="1"/>
      <c r="CZ16033" s="5"/>
      <c r="DB16033"/>
      <c r="DK16033" s="5"/>
      <c r="DL16033"/>
    </row>
    <row r="16034" spans="2:116" x14ac:dyDescent="0.25">
      <c r="B16034" s="1"/>
      <c r="C16034" s="1"/>
      <c r="D16034" s="1"/>
      <c r="E16034" s="1"/>
      <c r="F16034" s="1"/>
      <c r="G16034" s="1"/>
      <c r="H16034" s="1"/>
      <c r="I16034" s="1"/>
      <c r="S16034" s="1"/>
      <c r="W16034" s="1"/>
      <c r="Y16034" s="1"/>
      <c r="AA16034" s="1"/>
      <c r="AD16034" s="1"/>
      <c r="AF16034" s="1"/>
      <c r="AJ16034" s="1"/>
      <c r="AL16034" s="1"/>
      <c r="AN16034" s="1"/>
      <c r="AP16034" s="1"/>
      <c r="AR16034" s="1"/>
      <c r="AT16034" s="1"/>
      <c r="AZ16034" s="1"/>
      <c r="BB16034" s="1"/>
      <c r="BD16034" s="1"/>
      <c r="BG16034" s="1"/>
      <c r="BI16034" s="1"/>
      <c r="BK16034" s="1"/>
      <c r="BM16034" s="1"/>
      <c r="BO16034" s="1"/>
      <c r="BR16034" s="1"/>
      <c r="BT16034" s="1"/>
      <c r="BV16034" s="1"/>
      <c r="BY16034" s="1"/>
      <c r="CB16034" s="1"/>
      <c r="CD16034" s="1"/>
      <c r="CG16034" s="1"/>
      <c r="CJ16034" s="1"/>
      <c r="CL16034" s="1"/>
      <c r="CP16034" s="1"/>
      <c r="CR16034" s="1"/>
      <c r="CT16034" s="1"/>
      <c r="CZ16034" s="5"/>
      <c r="DB16034"/>
      <c r="DK16034" s="5"/>
      <c r="DL16034"/>
    </row>
    <row r="16035" spans="2:116" x14ac:dyDescent="0.25">
      <c r="B16035" s="1"/>
      <c r="C16035" s="1"/>
      <c r="D16035" s="1"/>
      <c r="E16035" s="1"/>
      <c r="F16035" s="1"/>
      <c r="G16035" s="1"/>
      <c r="H16035" s="1"/>
      <c r="I16035" s="1"/>
      <c r="S16035" s="1"/>
      <c r="W16035" s="1"/>
      <c r="Y16035" s="1"/>
      <c r="AA16035" s="1"/>
      <c r="AD16035" s="1"/>
      <c r="AF16035" s="1"/>
      <c r="AJ16035" s="1"/>
      <c r="AL16035" s="1"/>
      <c r="AN16035" s="1"/>
      <c r="AP16035" s="1"/>
      <c r="AR16035" s="1"/>
      <c r="AT16035" s="1"/>
      <c r="AZ16035" s="1"/>
      <c r="BB16035" s="1"/>
      <c r="BD16035" s="1"/>
      <c r="BG16035" s="1"/>
      <c r="BI16035" s="1"/>
      <c r="BK16035" s="1"/>
      <c r="BM16035" s="1"/>
      <c r="BO16035" s="1"/>
      <c r="BR16035" s="1"/>
      <c r="BT16035" s="1"/>
      <c r="BV16035" s="1"/>
      <c r="BY16035" s="1"/>
      <c r="CB16035" s="1"/>
      <c r="CD16035" s="1"/>
      <c r="CG16035" s="1"/>
      <c r="CJ16035" s="1"/>
      <c r="CL16035" s="1"/>
      <c r="CP16035" s="1"/>
      <c r="CR16035" s="1"/>
      <c r="CT16035" s="1"/>
      <c r="CZ16035" s="5"/>
      <c r="DB16035"/>
      <c r="DK16035" s="5"/>
      <c r="DL16035"/>
    </row>
    <row r="16036" spans="2:116" x14ac:dyDescent="0.25">
      <c r="B16036" s="1"/>
      <c r="C16036" s="1"/>
      <c r="D16036" s="1"/>
      <c r="E16036" s="1"/>
      <c r="F16036" s="1"/>
      <c r="G16036" s="1"/>
      <c r="H16036" s="1"/>
      <c r="I16036" s="1"/>
      <c r="S16036" s="1"/>
      <c r="W16036" s="1"/>
      <c r="Y16036" s="1"/>
      <c r="AA16036" s="1"/>
      <c r="AD16036" s="1"/>
      <c r="AF16036" s="1"/>
      <c r="AJ16036" s="1"/>
      <c r="AL16036" s="1"/>
      <c r="AN16036" s="1"/>
      <c r="AP16036" s="1"/>
      <c r="AR16036" s="1"/>
      <c r="AT16036" s="1"/>
      <c r="AZ16036" s="1"/>
      <c r="BB16036" s="1"/>
      <c r="BD16036" s="1"/>
      <c r="BG16036" s="1"/>
      <c r="BI16036" s="1"/>
      <c r="BK16036" s="1"/>
      <c r="BM16036" s="1"/>
      <c r="BO16036" s="1"/>
      <c r="BR16036" s="1"/>
      <c r="BT16036" s="1"/>
      <c r="BV16036" s="1"/>
      <c r="BY16036" s="1"/>
      <c r="CB16036" s="1"/>
      <c r="CD16036" s="1"/>
      <c r="CG16036" s="1"/>
      <c r="CJ16036" s="1"/>
      <c r="CL16036" s="1"/>
      <c r="CP16036" s="1"/>
      <c r="CR16036" s="1"/>
      <c r="CT16036" s="1"/>
      <c r="CZ16036" s="5"/>
      <c r="DB16036"/>
      <c r="DK16036" s="5"/>
      <c r="DL16036"/>
    </row>
    <row r="16037" spans="2:116" x14ac:dyDescent="0.25">
      <c r="B16037" s="1"/>
      <c r="C16037" s="1"/>
      <c r="D16037" s="1"/>
      <c r="E16037" s="1"/>
      <c r="F16037" s="1"/>
      <c r="G16037" s="1"/>
      <c r="H16037" s="1"/>
      <c r="I16037" s="1"/>
      <c r="S16037" s="1"/>
      <c r="W16037" s="1"/>
      <c r="Y16037" s="1"/>
      <c r="AA16037" s="1"/>
      <c r="AD16037" s="1"/>
      <c r="AF16037" s="1"/>
      <c r="AJ16037" s="1"/>
      <c r="AL16037" s="1"/>
      <c r="AN16037" s="1"/>
      <c r="AP16037" s="1"/>
      <c r="AR16037" s="1"/>
      <c r="AT16037" s="1"/>
      <c r="AZ16037" s="1"/>
      <c r="BB16037" s="1"/>
      <c r="BD16037" s="1"/>
      <c r="BG16037" s="1"/>
      <c r="BI16037" s="1"/>
      <c r="BK16037" s="1"/>
      <c r="BM16037" s="1"/>
      <c r="BO16037" s="1"/>
      <c r="BR16037" s="1"/>
      <c r="BT16037" s="1"/>
      <c r="BV16037" s="1"/>
      <c r="BY16037" s="1"/>
      <c r="CB16037" s="1"/>
      <c r="CD16037" s="1"/>
      <c r="CG16037" s="1"/>
      <c r="CJ16037" s="1"/>
      <c r="CL16037" s="1"/>
      <c r="CP16037" s="1"/>
      <c r="CR16037" s="1"/>
      <c r="CT16037" s="1"/>
      <c r="CZ16037" s="5"/>
      <c r="DB16037"/>
      <c r="DK16037" s="5"/>
      <c r="DL16037"/>
    </row>
    <row r="16038" spans="2:116" x14ac:dyDescent="0.25">
      <c r="B16038" s="1"/>
      <c r="C16038" s="1"/>
      <c r="D16038" s="1"/>
      <c r="E16038" s="1"/>
      <c r="F16038" s="1"/>
      <c r="G16038" s="1"/>
      <c r="H16038" s="1"/>
      <c r="I16038" s="1"/>
      <c r="S16038" s="1"/>
      <c r="W16038" s="1"/>
      <c r="Y16038" s="1"/>
      <c r="AA16038" s="1"/>
      <c r="AD16038" s="1"/>
      <c r="AF16038" s="1"/>
      <c r="AJ16038" s="1"/>
      <c r="AL16038" s="1"/>
      <c r="AN16038" s="1"/>
      <c r="AP16038" s="1"/>
      <c r="AR16038" s="1"/>
      <c r="AT16038" s="1"/>
      <c r="AZ16038" s="1"/>
      <c r="BB16038" s="1"/>
      <c r="BD16038" s="1"/>
      <c r="BG16038" s="1"/>
      <c r="BI16038" s="1"/>
      <c r="BK16038" s="1"/>
      <c r="BM16038" s="1"/>
      <c r="BO16038" s="1"/>
      <c r="BR16038" s="1"/>
      <c r="BT16038" s="1"/>
      <c r="BV16038" s="1"/>
      <c r="BY16038" s="1"/>
      <c r="CB16038" s="1"/>
      <c r="CD16038" s="1"/>
      <c r="CG16038" s="1"/>
      <c r="CJ16038" s="1"/>
      <c r="CL16038" s="1"/>
      <c r="CP16038" s="1"/>
      <c r="CR16038" s="1"/>
      <c r="CT16038" s="1"/>
      <c r="CZ16038" s="5"/>
      <c r="DB16038"/>
      <c r="DK16038" s="5"/>
      <c r="DL16038"/>
    </row>
    <row r="16039" spans="2:116" x14ac:dyDescent="0.25">
      <c r="B16039" s="1"/>
      <c r="C16039" s="1"/>
      <c r="D16039" s="1"/>
      <c r="E16039" s="1"/>
      <c r="F16039" s="1"/>
      <c r="G16039" s="1"/>
      <c r="H16039" s="1"/>
      <c r="I16039" s="1"/>
      <c r="S16039" s="1"/>
      <c r="W16039" s="1"/>
      <c r="Y16039" s="1"/>
      <c r="AA16039" s="1"/>
      <c r="AD16039" s="1"/>
      <c r="AF16039" s="1"/>
      <c r="AJ16039" s="1"/>
      <c r="AL16039" s="1"/>
      <c r="AN16039" s="1"/>
      <c r="AP16039" s="1"/>
      <c r="AR16039" s="1"/>
      <c r="AT16039" s="1"/>
      <c r="AZ16039" s="1"/>
      <c r="BB16039" s="1"/>
      <c r="BD16039" s="1"/>
      <c r="BG16039" s="1"/>
      <c r="BI16039" s="1"/>
      <c r="BK16039" s="1"/>
      <c r="BM16039" s="1"/>
      <c r="BO16039" s="1"/>
      <c r="BR16039" s="1"/>
      <c r="BT16039" s="1"/>
      <c r="BV16039" s="1"/>
      <c r="BY16039" s="1"/>
      <c r="CB16039" s="1"/>
      <c r="CD16039" s="1"/>
      <c r="CG16039" s="1"/>
      <c r="CJ16039" s="1"/>
      <c r="CL16039" s="1"/>
      <c r="CP16039" s="1"/>
      <c r="CR16039" s="1"/>
      <c r="CT16039" s="1"/>
      <c r="CZ16039" s="5"/>
      <c r="DB16039"/>
      <c r="DK16039" s="5"/>
      <c r="DL16039"/>
    </row>
    <row r="16040" spans="2:116" x14ac:dyDescent="0.25">
      <c r="B16040" s="1"/>
      <c r="C16040" s="1"/>
      <c r="D16040" s="1"/>
      <c r="E16040" s="1"/>
      <c r="F16040" s="1"/>
      <c r="G16040" s="1"/>
      <c r="H16040" s="1"/>
      <c r="I16040" s="1"/>
      <c r="S16040" s="1"/>
      <c r="W16040" s="1"/>
      <c r="Y16040" s="1"/>
      <c r="AA16040" s="1"/>
      <c r="AD16040" s="1"/>
      <c r="AF16040" s="1"/>
      <c r="AJ16040" s="1"/>
      <c r="AL16040" s="1"/>
      <c r="AN16040" s="1"/>
      <c r="AP16040" s="1"/>
      <c r="AR16040" s="1"/>
      <c r="AT16040" s="1"/>
      <c r="AZ16040" s="1"/>
      <c r="BB16040" s="1"/>
      <c r="BD16040" s="1"/>
      <c r="BG16040" s="1"/>
      <c r="BI16040" s="1"/>
      <c r="BK16040" s="1"/>
      <c r="BM16040" s="1"/>
      <c r="BO16040" s="1"/>
      <c r="BR16040" s="1"/>
      <c r="BT16040" s="1"/>
      <c r="BV16040" s="1"/>
      <c r="BY16040" s="1"/>
      <c r="CB16040" s="1"/>
      <c r="CD16040" s="1"/>
      <c r="CG16040" s="1"/>
      <c r="CJ16040" s="1"/>
      <c r="CL16040" s="1"/>
      <c r="CP16040" s="1"/>
      <c r="CR16040" s="1"/>
      <c r="CT16040" s="1"/>
      <c r="CZ16040" s="5"/>
      <c r="DB16040"/>
      <c r="DK16040" s="5"/>
      <c r="DL16040"/>
    </row>
    <row r="16041" spans="2:116" x14ac:dyDescent="0.25">
      <c r="B16041" s="1"/>
      <c r="C16041" s="1"/>
      <c r="D16041" s="1"/>
      <c r="E16041" s="1"/>
      <c r="F16041" s="1"/>
      <c r="G16041" s="1"/>
      <c r="H16041" s="1"/>
      <c r="I16041" s="1"/>
      <c r="S16041" s="1"/>
      <c r="W16041" s="1"/>
      <c r="Y16041" s="1"/>
      <c r="AA16041" s="1"/>
      <c r="AD16041" s="1"/>
      <c r="AF16041" s="1"/>
      <c r="AJ16041" s="1"/>
      <c r="AL16041" s="1"/>
      <c r="AN16041" s="1"/>
      <c r="AP16041" s="1"/>
      <c r="AR16041" s="1"/>
      <c r="AT16041" s="1"/>
      <c r="AZ16041" s="1"/>
      <c r="BB16041" s="1"/>
      <c r="BD16041" s="1"/>
      <c r="BG16041" s="1"/>
      <c r="BI16041" s="1"/>
      <c r="BK16041" s="1"/>
      <c r="BM16041" s="1"/>
      <c r="BO16041" s="1"/>
      <c r="BR16041" s="1"/>
      <c r="BT16041" s="1"/>
      <c r="BV16041" s="1"/>
      <c r="BY16041" s="1"/>
      <c r="CB16041" s="1"/>
      <c r="CD16041" s="1"/>
      <c r="CG16041" s="1"/>
      <c r="CJ16041" s="1"/>
      <c r="CL16041" s="1"/>
      <c r="CP16041" s="1"/>
      <c r="CR16041" s="1"/>
      <c r="CT16041" s="1"/>
      <c r="CZ16041" s="5"/>
      <c r="DB16041"/>
      <c r="DK16041" s="5"/>
      <c r="DL16041"/>
    </row>
    <row r="16042" spans="2:116" x14ac:dyDescent="0.25">
      <c r="B16042" s="1"/>
      <c r="C16042" s="1"/>
      <c r="D16042" s="1"/>
      <c r="E16042" s="1"/>
      <c r="F16042" s="1"/>
      <c r="G16042" s="1"/>
      <c r="H16042" s="1"/>
      <c r="I16042" s="1"/>
      <c r="S16042" s="1"/>
      <c r="W16042" s="1"/>
      <c r="Y16042" s="1"/>
      <c r="AA16042" s="1"/>
      <c r="AD16042" s="1"/>
      <c r="AF16042" s="1"/>
      <c r="AJ16042" s="1"/>
      <c r="AL16042" s="1"/>
      <c r="AN16042" s="1"/>
      <c r="AP16042" s="1"/>
      <c r="AR16042" s="1"/>
      <c r="AT16042" s="1"/>
      <c r="AZ16042" s="1"/>
      <c r="BB16042" s="1"/>
      <c r="BD16042" s="1"/>
      <c r="BG16042" s="1"/>
      <c r="BI16042" s="1"/>
      <c r="BK16042" s="1"/>
      <c r="BM16042" s="1"/>
      <c r="BO16042" s="1"/>
      <c r="BR16042" s="1"/>
      <c r="BT16042" s="1"/>
      <c r="BV16042" s="1"/>
      <c r="BY16042" s="1"/>
      <c r="CB16042" s="1"/>
      <c r="CD16042" s="1"/>
      <c r="CG16042" s="1"/>
      <c r="CJ16042" s="1"/>
      <c r="CL16042" s="1"/>
      <c r="CP16042" s="1"/>
      <c r="CR16042" s="1"/>
      <c r="CT16042" s="1"/>
      <c r="CZ16042" s="5"/>
      <c r="DB16042"/>
      <c r="DK16042" s="5"/>
      <c r="DL16042"/>
    </row>
    <row r="16043" spans="2:116" x14ac:dyDescent="0.25">
      <c r="B16043" s="1"/>
      <c r="C16043" s="1"/>
      <c r="D16043" s="1"/>
      <c r="E16043" s="1"/>
      <c r="F16043" s="1"/>
      <c r="G16043" s="1"/>
      <c r="H16043" s="1"/>
      <c r="I16043" s="1"/>
      <c r="S16043" s="1"/>
      <c r="W16043" s="1"/>
      <c r="Y16043" s="1"/>
      <c r="AA16043" s="1"/>
      <c r="AD16043" s="1"/>
      <c r="AF16043" s="1"/>
      <c r="AJ16043" s="1"/>
      <c r="AL16043" s="1"/>
      <c r="AN16043" s="1"/>
      <c r="AP16043" s="1"/>
      <c r="AR16043" s="1"/>
      <c r="AT16043" s="1"/>
      <c r="AZ16043" s="1"/>
      <c r="BB16043" s="1"/>
      <c r="BD16043" s="1"/>
      <c r="BG16043" s="1"/>
      <c r="BI16043" s="1"/>
      <c r="BK16043" s="1"/>
      <c r="BM16043" s="1"/>
      <c r="BO16043" s="1"/>
      <c r="BR16043" s="1"/>
      <c r="BT16043" s="1"/>
      <c r="BV16043" s="1"/>
      <c r="BY16043" s="1"/>
      <c r="CB16043" s="1"/>
      <c r="CD16043" s="1"/>
      <c r="CG16043" s="1"/>
      <c r="CJ16043" s="1"/>
      <c r="CL16043" s="1"/>
      <c r="CP16043" s="1"/>
      <c r="CR16043" s="1"/>
      <c r="CT16043" s="1"/>
      <c r="CZ16043" s="5"/>
      <c r="DB16043"/>
      <c r="DK16043" s="5"/>
      <c r="DL16043"/>
    </row>
    <row r="16044" spans="2:116" x14ac:dyDescent="0.25">
      <c r="B16044" s="1"/>
      <c r="C16044" s="1"/>
      <c r="D16044" s="1"/>
      <c r="E16044" s="1"/>
      <c r="F16044" s="1"/>
      <c r="G16044" s="1"/>
      <c r="H16044" s="1"/>
      <c r="I16044" s="1"/>
      <c r="S16044" s="1"/>
      <c r="W16044" s="1"/>
      <c r="Y16044" s="1"/>
      <c r="AA16044" s="1"/>
      <c r="AD16044" s="1"/>
      <c r="AF16044" s="1"/>
      <c r="AJ16044" s="1"/>
      <c r="AL16044" s="1"/>
      <c r="AN16044" s="1"/>
      <c r="AP16044" s="1"/>
      <c r="AR16044" s="1"/>
      <c r="AT16044" s="1"/>
      <c r="AZ16044" s="1"/>
      <c r="BB16044" s="1"/>
      <c r="BD16044" s="1"/>
      <c r="BG16044" s="1"/>
      <c r="BI16044" s="1"/>
      <c r="BK16044" s="1"/>
      <c r="BM16044" s="1"/>
      <c r="BO16044" s="1"/>
      <c r="BR16044" s="1"/>
      <c r="BT16044" s="1"/>
      <c r="BV16044" s="1"/>
      <c r="BY16044" s="1"/>
      <c r="CB16044" s="1"/>
      <c r="CD16044" s="1"/>
      <c r="CG16044" s="1"/>
      <c r="CJ16044" s="1"/>
      <c r="CL16044" s="1"/>
      <c r="CP16044" s="1"/>
      <c r="CR16044" s="1"/>
      <c r="CT16044" s="1"/>
      <c r="CZ16044" s="5"/>
      <c r="DB16044"/>
      <c r="DK16044" s="5"/>
      <c r="DL16044"/>
    </row>
    <row r="16045" spans="2:116" x14ac:dyDescent="0.25">
      <c r="B16045" s="1"/>
      <c r="C16045" s="1"/>
      <c r="D16045" s="1"/>
      <c r="E16045" s="1"/>
      <c r="F16045" s="1"/>
      <c r="G16045" s="1"/>
      <c r="H16045" s="1"/>
      <c r="I16045" s="1"/>
      <c r="S16045" s="1"/>
      <c r="W16045" s="1"/>
      <c r="Y16045" s="1"/>
      <c r="AA16045" s="1"/>
      <c r="AD16045" s="1"/>
      <c r="AF16045" s="1"/>
      <c r="AJ16045" s="1"/>
      <c r="AL16045" s="1"/>
      <c r="AN16045" s="1"/>
      <c r="AP16045" s="1"/>
      <c r="AR16045" s="1"/>
      <c r="AT16045" s="1"/>
      <c r="AZ16045" s="1"/>
      <c r="BB16045" s="1"/>
      <c r="BD16045" s="1"/>
      <c r="BG16045" s="1"/>
      <c r="BI16045" s="1"/>
      <c r="BK16045" s="1"/>
      <c r="BM16045" s="1"/>
      <c r="BO16045" s="1"/>
      <c r="BR16045" s="1"/>
      <c r="BT16045" s="1"/>
      <c r="BV16045" s="1"/>
      <c r="BY16045" s="1"/>
      <c r="CB16045" s="1"/>
      <c r="CD16045" s="1"/>
      <c r="CG16045" s="1"/>
      <c r="CJ16045" s="1"/>
      <c r="CL16045" s="1"/>
      <c r="CP16045" s="1"/>
      <c r="CR16045" s="1"/>
      <c r="CT16045" s="1"/>
      <c r="CZ16045" s="5"/>
      <c r="DB16045"/>
      <c r="DK16045" s="5"/>
      <c r="DL16045"/>
    </row>
    <row r="16046" spans="2:116" x14ac:dyDescent="0.25">
      <c r="B16046" s="1"/>
      <c r="C16046" s="1"/>
      <c r="D16046" s="1"/>
      <c r="E16046" s="1"/>
      <c r="F16046" s="1"/>
      <c r="G16046" s="1"/>
      <c r="H16046" s="1"/>
      <c r="I16046" s="1"/>
      <c r="S16046" s="1"/>
      <c r="W16046" s="1"/>
      <c r="Y16046" s="1"/>
      <c r="AA16046" s="1"/>
      <c r="AD16046" s="1"/>
      <c r="AF16046" s="1"/>
      <c r="AJ16046" s="1"/>
      <c r="AL16046" s="1"/>
      <c r="AN16046" s="1"/>
      <c r="AP16046" s="1"/>
      <c r="AR16046" s="1"/>
      <c r="AT16046" s="1"/>
      <c r="AZ16046" s="1"/>
      <c r="BB16046" s="1"/>
      <c r="BD16046" s="1"/>
      <c r="BG16046" s="1"/>
      <c r="BI16046" s="1"/>
      <c r="BK16046" s="1"/>
      <c r="BM16046" s="1"/>
      <c r="BO16046" s="1"/>
      <c r="BR16046" s="1"/>
      <c r="BT16046" s="1"/>
      <c r="BV16046" s="1"/>
      <c r="BY16046" s="1"/>
      <c r="CB16046" s="1"/>
      <c r="CD16046" s="1"/>
      <c r="CG16046" s="1"/>
      <c r="CJ16046" s="1"/>
      <c r="CL16046" s="1"/>
      <c r="CP16046" s="1"/>
      <c r="CR16046" s="1"/>
      <c r="CT16046" s="1"/>
      <c r="CZ16046" s="5"/>
      <c r="DB16046"/>
      <c r="DK16046" s="5"/>
      <c r="DL16046"/>
    </row>
    <row r="16047" spans="2:116" x14ac:dyDescent="0.25">
      <c r="B16047" s="1"/>
      <c r="C16047" s="1"/>
      <c r="D16047" s="1"/>
      <c r="E16047" s="1"/>
      <c r="F16047" s="1"/>
      <c r="G16047" s="1"/>
      <c r="H16047" s="1"/>
      <c r="I16047" s="1"/>
      <c r="S16047" s="1"/>
      <c r="W16047" s="1"/>
      <c r="Y16047" s="1"/>
      <c r="AA16047" s="1"/>
      <c r="AD16047" s="1"/>
      <c r="AF16047" s="1"/>
      <c r="AJ16047" s="1"/>
      <c r="AL16047" s="1"/>
      <c r="AN16047" s="1"/>
      <c r="AP16047" s="1"/>
      <c r="AR16047" s="1"/>
      <c r="AT16047" s="1"/>
      <c r="AZ16047" s="1"/>
      <c r="BB16047" s="1"/>
      <c r="BD16047" s="1"/>
      <c r="BG16047" s="1"/>
      <c r="BI16047" s="1"/>
      <c r="BK16047" s="1"/>
      <c r="BM16047" s="1"/>
      <c r="BO16047" s="1"/>
      <c r="BR16047" s="1"/>
      <c r="BT16047" s="1"/>
      <c r="BV16047" s="1"/>
      <c r="BY16047" s="1"/>
      <c r="CB16047" s="1"/>
      <c r="CD16047" s="1"/>
      <c r="CG16047" s="1"/>
      <c r="CJ16047" s="1"/>
      <c r="CL16047" s="1"/>
      <c r="CP16047" s="1"/>
      <c r="CR16047" s="1"/>
      <c r="CT16047" s="1"/>
      <c r="CZ16047" s="5"/>
      <c r="DB16047"/>
      <c r="DK16047" s="5"/>
      <c r="DL16047"/>
    </row>
    <row r="16048" spans="2:116" x14ac:dyDescent="0.25">
      <c r="B16048" s="1"/>
      <c r="C16048" s="1"/>
      <c r="D16048" s="1"/>
      <c r="E16048" s="1"/>
      <c r="F16048" s="1"/>
      <c r="G16048" s="1"/>
      <c r="H16048" s="1"/>
      <c r="I16048" s="1"/>
      <c r="S16048" s="1"/>
      <c r="W16048" s="1"/>
      <c r="Y16048" s="1"/>
      <c r="AA16048" s="1"/>
      <c r="AD16048" s="1"/>
      <c r="AF16048" s="1"/>
      <c r="AJ16048" s="1"/>
      <c r="AL16048" s="1"/>
      <c r="AN16048" s="1"/>
      <c r="AP16048" s="1"/>
      <c r="AR16048" s="1"/>
      <c r="AT16048" s="1"/>
      <c r="AZ16048" s="1"/>
      <c r="BB16048" s="1"/>
      <c r="BD16048" s="1"/>
      <c r="BG16048" s="1"/>
      <c r="BI16048" s="1"/>
      <c r="BK16048" s="1"/>
      <c r="BM16048" s="1"/>
      <c r="BO16048" s="1"/>
      <c r="BR16048" s="1"/>
      <c r="BT16048" s="1"/>
      <c r="BV16048" s="1"/>
      <c r="BY16048" s="1"/>
      <c r="CB16048" s="1"/>
      <c r="CD16048" s="1"/>
      <c r="CG16048" s="1"/>
      <c r="CJ16048" s="1"/>
      <c r="CL16048" s="1"/>
      <c r="CP16048" s="1"/>
      <c r="CR16048" s="1"/>
      <c r="CT16048" s="1"/>
      <c r="CZ16048" s="5"/>
      <c r="DB16048"/>
      <c r="DK16048" s="5"/>
      <c r="DL16048"/>
    </row>
    <row r="16049" spans="2:116" x14ac:dyDescent="0.25">
      <c r="B16049" s="1"/>
      <c r="C16049" s="1"/>
      <c r="D16049" s="1"/>
      <c r="E16049" s="1"/>
      <c r="F16049" s="1"/>
      <c r="G16049" s="1"/>
      <c r="H16049" s="1"/>
      <c r="I16049" s="1"/>
      <c r="S16049" s="1"/>
      <c r="W16049" s="1"/>
      <c r="Y16049" s="1"/>
      <c r="AA16049" s="1"/>
      <c r="AD16049" s="1"/>
      <c r="AF16049" s="1"/>
      <c r="AJ16049" s="1"/>
      <c r="AL16049" s="1"/>
      <c r="AN16049" s="1"/>
      <c r="AP16049" s="1"/>
      <c r="AR16049" s="1"/>
      <c r="AT16049" s="1"/>
      <c r="AZ16049" s="1"/>
      <c r="BB16049" s="1"/>
      <c r="BD16049" s="1"/>
      <c r="BG16049" s="1"/>
      <c r="BI16049" s="1"/>
      <c r="BK16049" s="1"/>
      <c r="BM16049" s="1"/>
      <c r="BO16049" s="1"/>
      <c r="BR16049" s="1"/>
      <c r="BT16049" s="1"/>
      <c r="BV16049" s="1"/>
      <c r="BY16049" s="1"/>
      <c r="CB16049" s="1"/>
      <c r="CD16049" s="1"/>
      <c r="CG16049" s="1"/>
      <c r="CJ16049" s="1"/>
      <c r="CL16049" s="1"/>
      <c r="CP16049" s="1"/>
      <c r="CR16049" s="1"/>
      <c r="CT16049" s="1"/>
      <c r="CZ16049" s="5"/>
      <c r="DB16049"/>
      <c r="DK16049" s="5"/>
      <c r="DL16049"/>
    </row>
    <row r="16050" spans="2:116" x14ac:dyDescent="0.25">
      <c r="B16050" s="1"/>
      <c r="C16050" s="1"/>
      <c r="D16050" s="1"/>
      <c r="E16050" s="1"/>
      <c r="F16050" s="1"/>
      <c r="G16050" s="1"/>
      <c r="H16050" s="1"/>
      <c r="I16050" s="1"/>
      <c r="S16050" s="1"/>
      <c r="W16050" s="1"/>
      <c r="Y16050" s="1"/>
      <c r="AA16050" s="1"/>
      <c r="AD16050" s="1"/>
      <c r="AF16050" s="1"/>
      <c r="AJ16050" s="1"/>
      <c r="AL16050" s="1"/>
      <c r="AN16050" s="1"/>
      <c r="AP16050" s="1"/>
      <c r="AR16050" s="1"/>
      <c r="AT16050" s="1"/>
      <c r="AZ16050" s="1"/>
      <c r="BB16050" s="1"/>
      <c r="BD16050" s="1"/>
      <c r="BG16050" s="1"/>
      <c r="BI16050" s="1"/>
      <c r="BK16050" s="1"/>
      <c r="BM16050" s="1"/>
      <c r="BO16050" s="1"/>
      <c r="BR16050" s="1"/>
      <c r="BT16050" s="1"/>
      <c r="BV16050" s="1"/>
      <c r="BY16050" s="1"/>
      <c r="CB16050" s="1"/>
      <c r="CD16050" s="1"/>
      <c r="CG16050" s="1"/>
      <c r="CJ16050" s="1"/>
      <c r="CL16050" s="1"/>
      <c r="CP16050" s="1"/>
      <c r="CR16050" s="1"/>
      <c r="CT16050" s="1"/>
      <c r="CZ16050" s="5"/>
      <c r="DB16050"/>
      <c r="DK16050" s="5"/>
      <c r="DL16050"/>
    </row>
    <row r="16051" spans="2:116" x14ac:dyDescent="0.25">
      <c r="B16051" s="1"/>
      <c r="C16051" s="1"/>
      <c r="D16051" s="1"/>
      <c r="E16051" s="1"/>
      <c r="F16051" s="1"/>
      <c r="G16051" s="1"/>
      <c r="H16051" s="1"/>
      <c r="I16051" s="1"/>
      <c r="S16051" s="1"/>
      <c r="W16051" s="1"/>
      <c r="Y16051" s="1"/>
      <c r="AA16051" s="1"/>
      <c r="AD16051" s="1"/>
      <c r="AF16051" s="1"/>
      <c r="AJ16051" s="1"/>
      <c r="AL16051" s="1"/>
      <c r="AN16051" s="1"/>
      <c r="AP16051" s="1"/>
      <c r="AR16051" s="1"/>
      <c r="AT16051" s="1"/>
      <c r="AZ16051" s="1"/>
      <c r="BB16051" s="1"/>
      <c r="BD16051" s="1"/>
      <c r="BG16051" s="1"/>
      <c r="BI16051" s="1"/>
      <c r="BK16051" s="1"/>
      <c r="BM16051" s="1"/>
      <c r="BO16051" s="1"/>
      <c r="BR16051" s="1"/>
      <c r="BT16051" s="1"/>
      <c r="BV16051" s="1"/>
      <c r="BY16051" s="1"/>
      <c r="CB16051" s="1"/>
      <c r="CD16051" s="1"/>
      <c r="CG16051" s="1"/>
      <c r="CJ16051" s="1"/>
      <c r="CL16051" s="1"/>
      <c r="CP16051" s="1"/>
      <c r="CR16051" s="1"/>
      <c r="CT16051" s="1"/>
      <c r="CZ16051" s="5"/>
      <c r="DB16051"/>
      <c r="DK16051" s="5"/>
      <c r="DL16051"/>
    </row>
    <row r="16052" spans="2:116" x14ac:dyDescent="0.25">
      <c r="B16052" s="1"/>
      <c r="C16052" s="1"/>
      <c r="D16052" s="1"/>
      <c r="E16052" s="1"/>
      <c r="F16052" s="1"/>
      <c r="G16052" s="1"/>
      <c r="H16052" s="1"/>
      <c r="I16052" s="1"/>
      <c r="S16052" s="1"/>
      <c r="W16052" s="1"/>
      <c r="Y16052" s="1"/>
      <c r="AA16052" s="1"/>
      <c r="AD16052" s="1"/>
      <c r="AF16052" s="1"/>
      <c r="AJ16052" s="1"/>
      <c r="AL16052" s="1"/>
      <c r="AN16052" s="1"/>
      <c r="AP16052" s="1"/>
      <c r="AR16052" s="1"/>
      <c r="AT16052" s="1"/>
      <c r="AZ16052" s="1"/>
      <c r="BB16052" s="1"/>
      <c r="BD16052" s="1"/>
      <c r="BG16052" s="1"/>
      <c r="BI16052" s="1"/>
      <c r="BK16052" s="1"/>
      <c r="BM16052" s="1"/>
      <c r="BO16052" s="1"/>
      <c r="BR16052" s="1"/>
      <c r="BT16052" s="1"/>
      <c r="BV16052" s="1"/>
      <c r="BY16052" s="1"/>
      <c r="CB16052" s="1"/>
      <c r="CD16052" s="1"/>
      <c r="CG16052" s="1"/>
      <c r="CJ16052" s="1"/>
      <c r="CL16052" s="1"/>
      <c r="CP16052" s="1"/>
      <c r="CR16052" s="1"/>
      <c r="CT16052" s="1"/>
      <c r="CZ16052" s="5"/>
      <c r="DB16052"/>
      <c r="DK16052" s="5"/>
      <c r="DL16052"/>
    </row>
    <row r="16053" spans="2:116" x14ac:dyDescent="0.25">
      <c r="B16053" s="1"/>
      <c r="C16053" s="1"/>
      <c r="D16053" s="1"/>
      <c r="E16053" s="1"/>
      <c r="F16053" s="1"/>
      <c r="G16053" s="1"/>
      <c r="H16053" s="1"/>
      <c r="I16053" s="1"/>
      <c r="S16053" s="1"/>
      <c r="W16053" s="1"/>
      <c r="Y16053" s="1"/>
      <c r="AA16053" s="1"/>
      <c r="AD16053" s="1"/>
      <c r="AF16053" s="1"/>
      <c r="AJ16053" s="1"/>
      <c r="AL16053" s="1"/>
      <c r="AN16053" s="1"/>
      <c r="AP16053" s="1"/>
      <c r="AR16053" s="1"/>
      <c r="AT16053" s="1"/>
      <c r="AZ16053" s="1"/>
      <c r="BB16053" s="1"/>
      <c r="BD16053" s="1"/>
      <c r="BG16053" s="1"/>
      <c r="BI16053" s="1"/>
      <c r="BK16053" s="1"/>
      <c r="BM16053" s="1"/>
      <c r="BO16053" s="1"/>
      <c r="BR16053" s="1"/>
      <c r="BT16053" s="1"/>
      <c r="BV16053" s="1"/>
      <c r="BY16053" s="1"/>
      <c r="CB16053" s="1"/>
      <c r="CD16053" s="1"/>
      <c r="CG16053" s="1"/>
      <c r="CJ16053" s="1"/>
      <c r="CL16053" s="1"/>
      <c r="CP16053" s="1"/>
      <c r="CR16053" s="1"/>
      <c r="CT16053" s="1"/>
      <c r="CZ16053" s="5"/>
      <c r="DB16053"/>
      <c r="DK16053" s="5"/>
      <c r="DL16053"/>
    </row>
    <row r="16054" spans="2:116" x14ac:dyDescent="0.25">
      <c r="B16054" s="1"/>
      <c r="C16054" s="1"/>
      <c r="D16054" s="1"/>
      <c r="E16054" s="1"/>
      <c r="F16054" s="1"/>
      <c r="G16054" s="1"/>
      <c r="H16054" s="1"/>
      <c r="I16054" s="1"/>
      <c r="S16054" s="1"/>
      <c r="W16054" s="1"/>
      <c r="Y16054" s="1"/>
      <c r="AA16054" s="1"/>
      <c r="AD16054" s="1"/>
      <c r="AF16054" s="1"/>
      <c r="AJ16054" s="1"/>
      <c r="AL16054" s="1"/>
      <c r="AN16054" s="1"/>
      <c r="AP16054" s="1"/>
      <c r="AR16054" s="1"/>
      <c r="AT16054" s="1"/>
      <c r="AZ16054" s="1"/>
      <c r="BB16054" s="1"/>
      <c r="BD16054" s="1"/>
      <c r="BG16054" s="1"/>
      <c r="BI16054" s="1"/>
      <c r="BK16054" s="1"/>
      <c r="BM16054" s="1"/>
      <c r="BO16054" s="1"/>
      <c r="BR16054" s="1"/>
      <c r="BT16054" s="1"/>
      <c r="BV16054" s="1"/>
      <c r="BY16054" s="1"/>
      <c r="CB16054" s="1"/>
      <c r="CD16054" s="1"/>
      <c r="CG16054" s="1"/>
      <c r="CJ16054" s="1"/>
      <c r="CL16054" s="1"/>
      <c r="CP16054" s="1"/>
      <c r="CR16054" s="1"/>
      <c r="CT16054" s="1"/>
      <c r="CZ16054" s="5"/>
      <c r="DB16054"/>
      <c r="DK16054" s="5"/>
      <c r="DL16054"/>
    </row>
    <row r="16055" spans="2:116" x14ac:dyDescent="0.25">
      <c r="B16055" s="1"/>
      <c r="C16055" s="1"/>
      <c r="D16055" s="1"/>
      <c r="E16055" s="1"/>
      <c r="F16055" s="1"/>
      <c r="G16055" s="1"/>
      <c r="H16055" s="1"/>
      <c r="I16055" s="1"/>
      <c r="S16055" s="1"/>
      <c r="W16055" s="1"/>
      <c r="Y16055" s="1"/>
      <c r="AA16055" s="1"/>
      <c r="AD16055" s="1"/>
      <c r="AF16055" s="1"/>
      <c r="AJ16055" s="1"/>
      <c r="AL16055" s="1"/>
      <c r="AN16055" s="1"/>
      <c r="AP16055" s="1"/>
      <c r="AR16055" s="1"/>
      <c r="AT16055" s="1"/>
      <c r="AZ16055" s="1"/>
      <c r="BB16055" s="1"/>
      <c r="BD16055" s="1"/>
      <c r="BG16055" s="1"/>
      <c r="BI16055" s="1"/>
      <c r="BK16055" s="1"/>
      <c r="BM16055" s="1"/>
      <c r="BO16055" s="1"/>
      <c r="BR16055" s="1"/>
      <c r="BT16055" s="1"/>
      <c r="BV16055" s="1"/>
      <c r="BY16055" s="1"/>
      <c r="CB16055" s="1"/>
      <c r="CD16055" s="1"/>
      <c r="CG16055" s="1"/>
      <c r="CJ16055" s="1"/>
      <c r="CL16055" s="1"/>
      <c r="CP16055" s="1"/>
      <c r="CR16055" s="1"/>
      <c r="CT16055" s="1"/>
      <c r="CZ16055" s="5"/>
      <c r="DB16055"/>
      <c r="DK16055" s="5"/>
      <c r="DL16055"/>
    </row>
    <row r="16056" spans="2:116" x14ac:dyDescent="0.25">
      <c r="B16056" s="1"/>
      <c r="C16056" s="1"/>
      <c r="D16056" s="1"/>
      <c r="E16056" s="1"/>
      <c r="F16056" s="1"/>
      <c r="G16056" s="1"/>
      <c r="H16056" s="1"/>
      <c r="I16056" s="1"/>
      <c r="S16056" s="1"/>
      <c r="W16056" s="1"/>
      <c r="Y16056" s="1"/>
      <c r="AA16056" s="1"/>
      <c r="AD16056" s="1"/>
      <c r="AF16056" s="1"/>
      <c r="AJ16056" s="1"/>
      <c r="AL16056" s="1"/>
      <c r="AN16056" s="1"/>
      <c r="AP16056" s="1"/>
      <c r="AR16056" s="1"/>
      <c r="AT16056" s="1"/>
      <c r="AZ16056" s="1"/>
      <c r="BB16056" s="1"/>
      <c r="BD16056" s="1"/>
      <c r="BG16056" s="1"/>
      <c r="BI16056" s="1"/>
      <c r="BK16056" s="1"/>
      <c r="BM16056" s="1"/>
      <c r="BO16056" s="1"/>
      <c r="BR16056" s="1"/>
      <c r="BT16056" s="1"/>
      <c r="BV16056" s="1"/>
      <c r="BY16056" s="1"/>
      <c r="CB16056" s="1"/>
      <c r="CD16056" s="1"/>
      <c r="CG16056" s="1"/>
      <c r="CJ16056" s="1"/>
      <c r="CL16056" s="1"/>
      <c r="CP16056" s="1"/>
      <c r="CR16056" s="1"/>
      <c r="CT16056" s="1"/>
      <c r="CZ16056" s="5"/>
      <c r="DB16056"/>
      <c r="DK16056" s="5"/>
      <c r="DL16056"/>
    </row>
    <row r="16057" spans="2:116" x14ac:dyDescent="0.25">
      <c r="B16057" s="1"/>
      <c r="C16057" s="1"/>
      <c r="D16057" s="1"/>
      <c r="E16057" s="1"/>
      <c r="F16057" s="1"/>
      <c r="G16057" s="1"/>
      <c r="H16057" s="1"/>
      <c r="I16057" s="1"/>
      <c r="S16057" s="1"/>
      <c r="W16057" s="1"/>
      <c r="Y16057" s="1"/>
      <c r="AA16057" s="1"/>
      <c r="AD16057" s="1"/>
      <c r="AF16057" s="1"/>
      <c r="AJ16057" s="1"/>
      <c r="AL16057" s="1"/>
      <c r="AN16057" s="1"/>
      <c r="AP16057" s="1"/>
      <c r="AR16057" s="1"/>
      <c r="AT16057" s="1"/>
      <c r="AZ16057" s="1"/>
      <c r="BB16057" s="1"/>
      <c r="BD16057" s="1"/>
      <c r="BG16057" s="1"/>
      <c r="BI16057" s="1"/>
      <c r="BK16057" s="1"/>
      <c r="BM16057" s="1"/>
      <c r="BO16057" s="1"/>
      <c r="BR16057" s="1"/>
      <c r="BT16057" s="1"/>
      <c r="BV16057" s="1"/>
      <c r="BY16057" s="1"/>
      <c r="CB16057" s="1"/>
      <c r="CD16057" s="1"/>
      <c r="CG16057" s="1"/>
      <c r="CJ16057" s="1"/>
      <c r="CL16057" s="1"/>
      <c r="CP16057" s="1"/>
      <c r="CR16057" s="1"/>
      <c r="CT16057" s="1"/>
      <c r="CZ16057" s="5"/>
      <c r="DB16057"/>
      <c r="DK16057" s="5"/>
      <c r="DL16057"/>
    </row>
    <row r="16058" spans="2:116" x14ac:dyDescent="0.25">
      <c r="B16058" s="1"/>
      <c r="C16058" s="1"/>
      <c r="D16058" s="1"/>
      <c r="E16058" s="1"/>
      <c r="F16058" s="1"/>
      <c r="G16058" s="1"/>
      <c r="H16058" s="1"/>
      <c r="I16058" s="1"/>
      <c r="S16058" s="1"/>
      <c r="W16058" s="1"/>
      <c r="Y16058" s="1"/>
      <c r="AA16058" s="1"/>
      <c r="AD16058" s="1"/>
      <c r="AF16058" s="1"/>
      <c r="AJ16058" s="1"/>
      <c r="AL16058" s="1"/>
      <c r="AN16058" s="1"/>
      <c r="AP16058" s="1"/>
      <c r="AR16058" s="1"/>
      <c r="AT16058" s="1"/>
      <c r="AZ16058" s="1"/>
      <c r="BB16058" s="1"/>
      <c r="BD16058" s="1"/>
      <c r="BG16058" s="1"/>
      <c r="BI16058" s="1"/>
      <c r="BK16058" s="1"/>
      <c r="BM16058" s="1"/>
      <c r="BO16058" s="1"/>
      <c r="BR16058" s="1"/>
      <c r="BT16058" s="1"/>
      <c r="BV16058" s="1"/>
      <c r="BY16058" s="1"/>
      <c r="CB16058" s="1"/>
      <c r="CD16058" s="1"/>
      <c r="CG16058" s="1"/>
      <c r="CJ16058" s="1"/>
      <c r="CL16058" s="1"/>
      <c r="CP16058" s="1"/>
      <c r="CR16058" s="1"/>
      <c r="CT16058" s="1"/>
      <c r="CZ16058" s="5"/>
      <c r="DB16058"/>
      <c r="DK16058" s="5"/>
      <c r="DL16058"/>
    </row>
    <row r="16059" spans="2:116" x14ac:dyDescent="0.25">
      <c r="B16059" s="1"/>
      <c r="C16059" s="1"/>
      <c r="D16059" s="1"/>
      <c r="E16059" s="1"/>
      <c r="F16059" s="1"/>
      <c r="G16059" s="1"/>
      <c r="H16059" s="1"/>
      <c r="I16059" s="1"/>
      <c r="S16059" s="1"/>
      <c r="W16059" s="1"/>
      <c r="Y16059" s="1"/>
      <c r="AA16059" s="1"/>
      <c r="AD16059" s="1"/>
      <c r="AF16059" s="1"/>
      <c r="AJ16059" s="1"/>
      <c r="AL16059" s="1"/>
      <c r="AN16059" s="1"/>
      <c r="AP16059" s="1"/>
      <c r="AR16059" s="1"/>
      <c r="AT16059" s="1"/>
      <c r="AZ16059" s="1"/>
      <c r="BB16059" s="1"/>
      <c r="BD16059" s="1"/>
      <c r="BG16059" s="1"/>
      <c r="BI16059" s="1"/>
      <c r="BK16059" s="1"/>
      <c r="BM16059" s="1"/>
      <c r="BO16059" s="1"/>
      <c r="BR16059" s="1"/>
      <c r="BT16059" s="1"/>
      <c r="BV16059" s="1"/>
      <c r="BY16059" s="1"/>
      <c r="CB16059" s="1"/>
      <c r="CD16059" s="1"/>
      <c r="CG16059" s="1"/>
      <c r="CJ16059" s="1"/>
      <c r="CL16059" s="1"/>
      <c r="CP16059" s="1"/>
      <c r="CR16059" s="1"/>
      <c r="CT16059" s="1"/>
      <c r="CZ16059" s="5"/>
      <c r="DB16059"/>
      <c r="DK16059" s="5"/>
      <c r="DL16059"/>
    </row>
    <row r="16060" spans="2:116" x14ac:dyDescent="0.25">
      <c r="B16060" s="1"/>
      <c r="C16060" s="1"/>
      <c r="D16060" s="1"/>
      <c r="E16060" s="1"/>
      <c r="F16060" s="1"/>
      <c r="G16060" s="1"/>
      <c r="H16060" s="1"/>
      <c r="I16060" s="1"/>
      <c r="S16060" s="1"/>
      <c r="W16060" s="1"/>
      <c r="Y16060" s="1"/>
      <c r="AA16060" s="1"/>
      <c r="AD16060" s="1"/>
      <c r="AF16060" s="1"/>
      <c r="AJ16060" s="1"/>
      <c r="AL16060" s="1"/>
      <c r="AN16060" s="1"/>
      <c r="AP16060" s="1"/>
      <c r="AR16060" s="1"/>
      <c r="AT16060" s="1"/>
      <c r="AZ16060" s="1"/>
      <c r="BB16060" s="1"/>
      <c r="BD16060" s="1"/>
      <c r="BG16060" s="1"/>
      <c r="BI16060" s="1"/>
      <c r="BK16060" s="1"/>
      <c r="BM16060" s="1"/>
      <c r="BO16060" s="1"/>
      <c r="BR16060" s="1"/>
      <c r="BT16060" s="1"/>
      <c r="BV16060" s="1"/>
      <c r="BY16060" s="1"/>
      <c r="CB16060" s="1"/>
      <c r="CD16060" s="1"/>
      <c r="CG16060" s="1"/>
      <c r="CJ16060" s="1"/>
      <c r="CL16060" s="1"/>
      <c r="CP16060" s="1"/>
      <c r="CR16060" s="1"/>
      <c r="CT16060" s="1"/>
      <c r="CZ16060" s="5"/>
      <c r="DB16060"/>
      <c r="DK16060" s="5"/>
      <c r="DL16060"/>
    </row>
    <row r="16061" spans="2:116" x14ac:dyDescent="0.25">
      <c r="B16061" s="1"/>
      <c r="C16061" s="1"/>
      <c r="D16061" s="1"/>
      <c r="E16061" s="1"/>
      <c r="F16061" s="1"/>
      <c r="G16061" s="1"/>
      <c r="H16061" s="1"/>
      <c r="I16061" s="1"/>
      <c r="S16061" s="1"/>
      <c r="W16061" s="1"/>
      <c r="Y16061" s="1"/>
      <c r="AA16061" s="1"/>
      <c r="AD16061" s="1"/>
      <c r="AF16061" s="1"/>
      <c r="AJ16061" s="1"/>
      <c r="AL16061" s="1"/>
      <c r="AN16061" s="1"/>
      <c r="AP16061" s="1"/>
      <c r="AR16061" s="1"/>
      <c r="AT16061" s="1"/>
      <c r="AZ16061" s="1"/>
      <c r="BB16061" s="1"/>
      <c r="BD16061" s="1"/>
      <c r="BG16061" s="1"/>
      <c r="BI16061" s="1"/>
      <c r="BK16061" s="1"/>
      <c r="BM16061" s="1"/>
      <c r="BO16061" s="1"/>
      <c r="BR16061" s="1"/>
      <c r="BT16061" s="1"/>
      <c r="BV16061" s="1"/>
      <c r="BY16061" s="1"/>
      <c r="CB16061" s="1"/>
      <c r="CD16061" s="1"/>
      <c r="CG16061" s="1"/>
      <c r="CJ16061" s="1"/>
      <c r="CL16061" s="1"/>
      <c r="CP16061" s="1"/>
      <c r="CR16061" s="1"/>
      <c r="CT16061" s="1"/>
      <c r="CZ16061" s="5"/>
      <c r="DB16061"/>
      <c r="DK16061" s="5"/>
      <c r="DL16061"/>
    </row>
    <row r="16062" spans="2:116" x14ac:dyDescent="0.25">
      <c r="B16062" s="1"/>
      <c r="C16062" s="1"/>
      <c r="D16062" s="1"/>
      <c r="E16062" s="1"/>
      <c r="F16062" s="1"/>
      <c r="G16062" s="1"/>
      <c r="H16062" s="1"/>
      <c r="I16062" s="1"/>
      <c r="S16062" s="1"/>
      <c r="W16062" s="1"/>
      <c r="Y16062" s="1"/>
      <c r="AA16062" s="1"/>
      <c r="AD16062" s="1"/>
      <c r="AF16062" s="1"/>
      <c r="AJ16062" s="1"/>
      <c r="AL16062" s="1"/>
      <c r="AN16062" s="1"/>
      <c r="AP16062" s="1"/>
      <c r="AR16062" s="1"/>
      <c r="AT16062" s="1"/>
      <c r="AZ16062" s="1"/>
      <c r="BB16062" s="1"/>
      <c r="BD16062" s="1"/>
      <c r="BG16062" s="1"/>
      <c r="BI16062" s="1"/>
      <c r="BK16062" s="1"/>
      <c r="BM16062" s="1"/>
      <c r="BO16062" s="1"/>
      <c r="BR16062" s="1"/>
      <c r="BT16062" s="1"/>
      <c r="BV16062" s="1"/>
      <c r="BY16062" s="1"/>
      <c r="CB16062" s="1"/>
      <c r="CD16062" s="1"/>
      <c r="CG16062" s="1"/>
      <c r="CJ16062" s="1"/>
      <c r="CL16062" s="1"/>
      <c r="CP16062" s="1"/>
      <c r="CR16062" s="1"/>
      <c r="CT16062" s="1"/>
      <c r="CZ16062" s="5"/>
      <c r="DB16062"/>
      <c r="DK16062" s="5"/>
      <c r="DL16062"/>
    </row>
    <row r="16063" spans="2:116" x14ac:dyDescent="0.25">
      <c r="B16063" s="1"/>
      <c r="C16063" s="1"/>
      <c r="D16063" s="1"/>
      <c r="E16063" s="1"/>
      <c r="F16063" s="1"/>
      <c r="G16063" s="1"/>
      <c r="H16063" s="1"/>
      <c r="I16063" s="1"/>
      <c r="S16063" s="1"/>
      <c r="W16063" s="1"/>
      <c r="Y16063" s="1"/>
      <c r="AA16063" s="1"/>
      <c r="AD16063" s="1"/>
      <c r="AF16063" s="1"/>
      <c r="AJ16063" s="1"/>
      <c r="AL16063" s="1"/>
      <c r="AN16063" s="1"/>
      <c r="AP16063" s="1"/>
      <c r="AR16063" s="1"/>
      <c r="AT16063" s="1"/>
      <c r="AZ16063" s="1"/>
      <c r="BB16063" s="1"/>
      <c r="BD16063" s="1"/>
      <c r="BG16063" s="1"/>
      <c r="BI16063" s="1"/>
      <c r="BK16063" s="1"/>
      <c r="BM16063" s="1"/>
      <c r="BO16063" s="1"/>
      <c r="BR16063" s="1"/>
      <c r="BT16063" s="1"/>
      <c r="BV16063" s="1"/>
      <c r="BY16063" s="1"/>
      <c r="CB16063" s="1"/>
      <c r="CD16063" s="1"/>
      <c r="CG16063" s="1"/>
      <c r="CJ16063" s="1"/>
      <c r="CL16063" s="1"/>
      <c r="CP16063" s="1"/>
      <c r="CR16063" s="1"/>
      <c r="CT16063" s="1"/>
      <c r="CZ16063" s="5"/>
      <c r="DB16063"/>
      <c r="DK16063" s="5"/>
      <c r="DL16063"/>
    </row>
    <row r="16064" spans="2:116" x14ac:dyDescent="0.25">
      <c r="B16064" s="1"/>
      <c r="C16064" s="1"/>
      <c r="D16064" s="1"/>
      <c r="E16064" s="1"/>
      <c r="F16064" s="1"/>
      <c r="G16064" s="1"/>
      <c r="H16064" s="1"/>
      <c r="I16064" s="1"/>
      <c r="S16064" s="1"/>
      <c r="W16064" s="1"/>
      <c r="Y16064" s="1"/>
      <c r="AA16064" s="1"/>
      <c r="AD16064" s="1"/>
      <c r="AF16064" s="1"/>
      <c r="AJ16064" s="1"/>
      <c r="AL16064" s="1"/>
      <c r="AN16064" s="1"/>
      <c r="AP16064" s="1"/>
      <c r="AR16064" s="1"/>
      <c r="AT16064" s="1"/>
      <c r="AZ16064" s="1"/>
      <c r="BB16064" s="1"/>
      <c r="BD16064" s="1"/>
      <c r="BG16064" s="1"/>
      <c r="BI16064" s="1"/>
      <c r="BK16064" s="1"/>
      <c r="BM16064" s="1"/>
      <c r="BO16064" s="1"/>
      <c r="BR16064" s="1"/>
      <c r="BT16064" s="1"/>
      <c r="BV16064" s="1"/>
      <c r="BY16064" s="1"/>
      <c r="CB16064" s="1"/>
      <c r="CD16064" s="1"/>
      <c r="CG16064" s="1"/>
      <c r="CJ16064" s="1"/>
      <c r="CL16064" s="1"/>
      <c r="CP16064" s="1"/>
      <c r="CR16064" s="1"/>
      <c r="CT16064" s="1"/>
      <c r="CZ16064" s="5"/>
      <c r="DB16064"/>
      <c r="DK16064" s="5"/>
      <c r="DL16064"/>
    </row>
    <row r="16065" spans="2:116" x14ac:dyDescent="0.25">
      <c r="B16065" s="1"/>
      <c r="C16065" s="1"/>
      <c r="D16065" s="1"/>
      <c r="E16065" s="1"/>
      <c r="F16065" s="1"/>
      <c r="G16065" s="1"/>
      <c r="H16065" s="1"/>
      <c r="I16065" s="1"/>
      <c r="S16065" s="1"/>
      <c r="W16065" s="1"/>
      <c r="Y16065" s="1"/>
      <c r="AA16065" s="1"/>
      <c r="AD16065" s="1"/>
      <c r="AF16065" s="1"/>
      <c r="AJ16065" s="1"/>
      <c r="AL16065" s="1"/>
      <c r="AN16065" s="1"/>
      <c r="AP16065" s="1"/>
      <c r="AR16065" s="1"/>
      <c r="AT16065" s="1"/>
      <c r="AZ16065" s="1"/>
      <c r="BB16065" s="1"/>
      <c r="BD16065" s="1"/>
      <c r="BG16065" s="1"/>
      <c r="BI16065" s="1"/>
      <c r="BK16065" s="1"/>
      <c r="BM16065" s="1"/>
      <c r="BO16065" s="1"/>
      <c r="BR16065" s="1"/>
      <c r="BT16065" s="1"/>
      <c r="BV16065" s="1"/>
      <c r="BY16065" s="1"/>
      <c r="CB16065" s="1"/>
      <c r="CD16065" s="1"/>
      <c r="CG16065" s="1"/>
      <c r="CJ16065" s="1"/>
      <c r="CL16065" s="1"/>
      <c r="CP16065" s="1"/>
      <c r="CR16065" s="1"/>
      <c r="CT16065" s="1"/>
      <c r="CZ16065" s="5"/>
      <c r="DB16065"/>
      <c r="DK16065" s="5"/>
      <c r="DL16065"/>
    </row>
    <row r="16066" spans="2:116" x14ac:dyDescent="0.25">
      <c r="B16066" s="1"/>
      <c r="C16066" s="1"/>
      <c r="D16066" s="1"/>
      <c r="E16066" s="1"/>
      <c r="F16066" s="1"/>
      <c r="G16066" s="1"/>
      <c r="H16066" s="1"/>
      <c r="I16066" s="1"/>
      <c r="S16066" s="1"/>
      <c r="W16066" s="1"/>
      <c r="Y16066" s="1"/>
      <c r="AA16066" s="1"/>
      <c r="AD16066" s="1"/>
      <c r="AF16066" s="1"/>
      <c r="AJ16066" s="1"/>
      <c r="AL16066" s="1"/>
      <c r="AN16066" s="1"/>
      <c r="AP16066" s="1"/>
      <c r="AR16066" s="1"/>
      <c r="AT16066" s="1"/>
      <c r="AZ16066" s="1"/>
      <c r="BB16066" s="1"/>
      <c r="BD16066" s="1"/>
      <c r="BG16066" s="1"/>
      <c r="BI16066" s="1"/>
      <c r="BK16066" s="1"/>
      <c r="BM16066" s="1"/>
      <c r="BO16066" s="1"/>
      <c r="BR16066" s="1"/>
      <c r="BT16066" s="1"/>
      <c r="BV16066" s="1"/>
      <c r="BY16066" s="1"/>
      <c r="CB16066" s="1"/>
      <c r="CD16066" s="1"/>
      <c r="CG16066" s="1"/>
      <c r="CJ16066" s="1"/>
      <c r="CL16066" s="1"/>
      <c r="CP16066" s="1"/>
      <c r="CR16066" s="1"/>
      <c r="CT16066" s="1"/>
      <c r="CZ16066" s="5"/>
      <c r="DB16066"/>
      <c r="DK16066" s="5"/>
      <c r="DL16066"/>
    </row>
    <row r="16067" spans="2:116" x14ac:dyDescent="0.25">
      <c r="B16067" s="1"/>
      <c r="C16067" s="1"/>
      <c r="D16067" s="1"/>
      <c r="E16067" s="1"/>
      <c r="F16067" s="1"/>
      <c r="G16067" s="1"/>
      <c r="H16067" s="1"/>
      <c r="I16067" s="1"/>
      <c r="S16067" s="1"/>
      <c r="W16067" s="1"/>
      <c r="Y16067" s="1"/>
      <c r="AA16067" s="1"/>
      <c r="AD16067" s="1"/>
      <c r="AF16067" s="1"/>
      <c r="AJ16067" s="1"/>
      <c r="AL16067" s="1"/>
      <c r="AN16067" s="1"/>
      <c r="AP16067" s="1"/>
      <c r="AR16067" s="1"/>
      <c r="AT16067" s="1"/>
      <c r="AZ16067" s="1"/>
      <c r="BB16067" s="1"/>
      <c r="BD16067" s="1"/>
      <c r="BG16067" s="1"/>
      <c r="BI16067" s="1"/>
      <c r="BK16067" s="1"/>
      <c r="BM16067" s="1"/>
      <c r="BO16067" s="1"/>
      <c r="BR16067" s="1"/>
      <c r="BT16067" s="1"/>
      <c r="BV16067" s="1"/>
      <c r="BY16067" s="1"/>
      <c r="CB16067" s="1"/>
      <c r="CD16067" s="1"/>
      <c r="CG16067" s="1"/>
      <c r="CJ16067" s="1"/>
      <c r="CL16067" s="1"/>
      <c r="CP16067" s="1"/>
      <c r="CR16067" s="1"/>
      <c r="CT16067" s="1"/>
      <c r="CZ16067" s="5"/>
      <c r="DB16067"/>
      <c r="DK16067" s="5"/>
      <c r="DL16067"/>
    </row>
    <row r="16068" spans="2:116" x14ac:dyDescent="0.25">
      <c r="B16068" s="1"/>
      <c r="C16068" s="1"/>
      <c r="D16068" s="1"/>
      <c r="E16068" s="1"/>
      <c r="F16068" s="1"/>
      <c r="G16068" s="1"/>
      <c r="H16068" s="1"/>
      <c r="I16068" s="1"/>
      <c r="S16068" s="1"/>
      <c r="W16068" s="1"/>
      <c r="Y16068" s="1"/>
      <c r="AA16068" s="1"/>
      <c r="AD16068" s="1"/>
      <c r="AF16068" s="1"/>
      <c r="AJ16068" s="1"/>
      <c r="AL16068" s="1"/>
      <c r="AN16068" s="1"/>
      <c r="AP16068" s="1"/>
      <c r="AR16068" s="1"/>
      <c r="AT16068" s="1"/>
      <c r="AZ16068" s="1"/>
      <c r="BB16068" s="1"/>
      <c r="BD16068" s="1"/>
      <c r="BG16068" s="1"/>
      <c r="BI16068" s="1"/>
      <c r="BK16068" s="1"/>
      <c r="BM16068" s="1"/>
      <c r="BO16068" s="1"/>
      <c r="BR16068" s="1"/>
      <c r="BT16068" s="1"/>
      <c r="BV16068" s="1"/>
      <c r="BY16068" s="1"/>
      <c r="CB16068" s="1"/>
      <c r="CD16068" s="1"/>
      <c r="CG16068" s="1"/>
      <c r="CJ16068" s="1"/>
      <c r="CL16068" s="1"/>
      <c r="CP16068" s="1"/>
      <c r="CR16068" s="1"/>
      <c r="CT16068" s="1"/>
      <c r="CZ16068" s="5"/>
      <c r="DB16068"/>
      <c r="DK16068" s="5"/>
      <c r="DL16068"/>
    </row>
    <row r="16069" spans="2:116" x14ac:dyDescent="0.25">
      <c r="B16069" s="1"/>
      <c r="C16069" s="1"/>
      <c r="D16069" s="1"/>
      <c r="E16069" s="1"/>
      <c r="F16069" s="1"/>
      <c r="G16069" s="1"/>
      <c r="H16069" s="1"/>
      <c r="I16069" s="1"/>
      <c r="S16069" s="1"/>
      <c r="W16069" s="1"/>
      <c r="Y16069" s="1"/>
      <c r="AA16069" s="1"/>
      <c r="AD16069" s="1"/>
      <c r="AF16069" s="1"/>
      <c r="AJ16069" s="1"/>
      <c r="AL16069" s="1"/>
      <c r="AN16069" s="1"/>
      <c r="AP16069" s="1"/>
      <c r="AR16069" s="1"/>
      <c r="AT16069" s="1"/>
      <c r="AZ16069" s="1"/>
      <c r="BB16069" s="1"/>
      <c r="BD16069" s="1"/>
      <c r="BG16069" s="1"/>
      <c r="BI16069" s="1"/>
      <c r="BK16069" s="1"/>
      <c r="BM16069" s="1"/>
      <c r="BO16069" s="1"/>
      <c r="BR16069" s="1"/>
      <c r="BT16069" s="1"/>
      <c r="BV16069" s="1"/>
      <c r="BY16069" s="1"/>
      <c r="CB16069" s="1"/>
      <c r="CD16069" s="1"/>
      <c r="CG16069" s="1"/>
      <c r="CJ16069" s="1"/>
      <c r="CL16069" s="1"/>
      <c r="CP16069" s="1"/>
      <c r="CR16069" s="1"/>
      <c r="CT16069" s="1"/>
      <c r="CZ16069" s="5"/>
      <c r="DB16069"/>
      <c r="DK16069" s="5"/>
      <c r="DL16069"/>
    </row>
    <row r="16070" spans="2:116" x14ac:dyDescent="0.25">
      <c r="B16070" s="1"/>
      <c r="C16070" s="1"/>
      <c r="D16070" s="1"/>
      <c r="E16070" s="1"/>
      <c r="F16070" s="1"/>
      <c r="G16070" s="1"/>
      <c r="H16070" s="1"/>
      <c r="I16070" s="1"/>
      <c r="S16070" s="1"/>
      <c r="W16070" s="1"/>
      <c r="Y16070" s="1"/>
      <c r="AA16070" s="1"/>
      <c r="AD16070" s="1"/>
      <c r="AF16070" s="1"/>
      <c r="AJ16070" s="1"/>
      <c r="AL16070" s="1"/>
      <c r="AN16070" s="1"/>
      <c r="AP16070" s="1"/>
      <c r="AR16070" s="1"/>
      <c r="AT16070" s="1"/>
      <c r="AZ16070" s="1"/>
      <c r="BB16070" s="1"/>
      <c r="BD16070" s="1"/>
      <c r="BG16070" s="1"/>
      <c r="BI16070" s="1"/>
      <c r="BK16070" s="1"/>
      <c r="BM16070" s="1"/>
      <c r="BO16070" s="1"/>
      <c r="BR16070" s="1"/>
      <c r="BT16070" s="1"/>
      <c r="BV16070" s="1"/>
      <c r="BY16070" s="1"/>
      <c r="CB16070" s="1"/>
      <c r="CD16070" s="1"/>
      <c r="CG16070" s="1"/>
      <c r="CJ16070" s="1"/>
      <c r="CL16070" s="1"/>
      <c r="CP16070" s="1"/>
      <c r="CR16070" s="1"/>
      <c r="CT16070" s="1"/>
      <c r="CZ16070" s="5"/>
      <c r="DB16070"/>
      <c r="DK16070" s="5"/>
      <c r="DL16070"/>
    </row>
    <row r="16071" spans="2:116" x14ac:dyDescent="0.25">
      <c r="B16071" s="1"/>
      <c r="C16071" s="1"/>
      <c r="D16071" s="1"/>
      <c r="E16071" s="1"/>
      <c r="F16071" s="1"/>
      <c r="G16071" s="1"/>
      <c r="H16071" s="1"/>
      <c r="I16071" s="1"/>
      <c r="S16071" s="1"/>
      <c r="W16071" s="1"/>
      <c r="Y16071" s="1"/>
      <c r="AA16071" s="1"/>
      <c r="AD16071" s="1"/>
      <c r="AF16071" s="1"/>
      <c r="AJ16071" s="1"/>
      <c r="AL16071" s="1"/>
      <c r="AN16071" s="1"/>
      <c r="AP16071" s="1"/>
      <c r="AR16071" s="1"/>
      <c r="AT16071" s="1"/>
      <c r="AZ16071" s="1"/>
      <c r="BB16071" s="1"/>
      <c r="BD16071" s="1"/>
      <c r="BG16071" s="1"/>
      <c r="BI16071" s="1"/>
      <c r="BK16071" s="1"/>
      <c r="BM16071" s="1"/>
      <c r="BO16071" s="1"/>
      <c r="BR16071" s="1"/>
      <c r="BT16071" s="1"/>
      <c r="BV16071" s="1"/>
      <c r="BY16071" s="1"/>
      <c r="CB16071" s="1"/>
      <c r="CD16071" s="1"/>
      <c r="CG16071" s="1"/>
      <c r="CJ16071" s="1"/>
      <c r="CL16071" s="1"/>
      <c r="CP16071" s="1"/>
      <c r="CR16071" s="1"/>
      <c r="CT16071" s="1"/>
      <c r="CZ16071" s="5"/>
      <c r="DB16071"/>
      <c r="DK16071" s="5"/>
      <c r="DL16071"/>
    </row>
    <row r="16072" spans="2:116" x14ac:dyDescent="0.25">
      <c r="B16072" s="1"/>
      <c r="C16072" s="1"/>
      <c r="D16072" s="1"/>
      <c r="E16072" s="1"/>
      <c r="F16072" s="1"/>
      <c r="G16072" s="1"/>
      <c r="H16072" s="1"/>
      <c r="I16072" s="1"/>
      <c r="S16072" s="1"/>
      <c r="W16072" s="1"/>
      <c r="Y16072" s="1"/>
      <c r="AA16072" s="1"/>
      <c r="AD16072" s="1"/>
      <c r="AF16072" s="1"/>
      <c r="AJ16072" s="1"/>
      <c r="AL16072" s="1"/>
      <c r="AN16072" s="1"/>
      <c r="AP16072" s="1"/>
      <c r="AR16072" s="1"/>
      <c r="AT16072" s="1"/>
      <c r="AZ16072" s="1"/>
      <c r="BB16072" s="1"/>
      <c r="BD16072" s="1"/>
      <c r="BG16072" s="1"/>
      <c r="BI16072" s="1"/>
      <c r="BK16072" s="1"/>
      <c r="BM16072" s="1"/>
      <c r="BO16072" s="1"/>
      <c r="BR16072" s="1"/>
      <c r="BT16072" s="1"/>
      <c r="BV16072" s="1"/>
      <c r="BY16072" s="1"/>
      <c r="CB16072" s="1"/>
      <c r="CD16072" s="1"/>
      <c r="CG16072" s="1"/>
      <c r="CJ16072" s="1"/>
      <c r="CL16072" s="1"/>
      <c r="CP16072" s="1"/>
      <c r="CR16072" s="1"/>
      <c r="CT16072" s="1"/>
      <c r="CZ16072" s="5"/>
      <c r="DB16072"/>
      <c r="DK16072" s="5"/>
      <c r="DL16072"/>
    </row>
    <row r="16073" spans="2:116" x14ac:dyDescent="0.25">
      <c r="B16073" s="1"/>
      <c r="C16073" s="1"/>
      <c r="D16073" s="1"/>
      <c r="E16073" s="1"/>
      <c r="F16073" s="1"/>
      <c r="G16073" s="1"/>
      <c r="H16073" s="1"/>
      <c r="I16073" s="1"/>
      <c r="S16073" s="1"/>
      <c r="W16073" s="1"/>
      <c r="Y16073" s="1"/>
      <c r="AA16073" s="1"/>
      <c r="AD16073" s="1"/>
      <c r="AF16073" s="1"/>
      <c r="AJ16073" s="1"/>
      <c r="AL16073" s="1"/>
      <c r="AN16073" s="1"/>
      <c r="AP16073" s="1"/>
      <c r="AR16073" s="1"/>
      <c r="AT16073" s="1"/>
      <c r="AZ16073" s="1"/>
      <c r="BB16073" s="1"/>
      <c r="BD16073" s="1"/>
      <c r="BG16073" s="1"/>
      <c r="BI16073" s="1"/>
      <c r="BK16073" s="1"/>
      <c r="BM16073" s="1"/>
      <c r="BO16073" s="1"/>
      <c r="BR16073" s="1"/>
      <c r="BT16073" s="1"/>
      <c r="BV16073" s="1"/>
      <c r="BY16073" s="1"/>
      <c r="CB16073" s="1"/>
      <c r="CD16073" s="1"/>
      <c r="CG16073" s="1"/>
      <c r="CJ16073" s="1"/>
      <c r="CL16073" s="1"/>
      <c r="CP16073" s="1"/>
      <c r="CR16073" s="1"/>
      <c r="CT16073" s="1"/>
      <c r="CZ16073" s="5"/>
      <c r="DB16073"/>
      <c r="DK16073" s="5"/>
      <c r="DL16073"/>
    </row>
    <row r="16074" spans="2:116" x14ac:dyDescent="0.25">
      <c r="B16074" s="1"/>
      <c r="C16074" s="1"/>
      <c r="D16074" s="1"/>
      <c r="E16074" s="1"/>
      <c r="F16074" s="1"/>
      <c r="G16074" s="1"/>
      <c r="H16074" s="1"/>
      <c r="I16074" s="1"/>
      <c r="S16074" s="1"/>
      <c r="W16074" s="1"/>
      <c r="Y16074" s="1"/>
      <c r="AA16074" s="1"/>
      <c r="AD16074" s="1"/>
      <c r="AF16074" s="1"/>
      <c r="AJ16074" s="1"/>
      <c r="AL16074" s="1"/>
      <c r="AN16074" s="1"/>
      <c r="AP16074" s="1"/>
      <c r="AR16074" s="1"/>
      <c r="AT16074" s="1"/>
      <c r="AZ16074" s="1"/>
      <c r="BB16074" s="1"/>
      <c r="BD16074" s="1"/>
      <c r="BG16074" s="1"/>
      <c r="BI16074" s="1"/>
      <c r="BK16074" s="1"/>
      <c r="BM16074" s="1"/>
      <c r="BO16074" s="1"/>
      <c r="BR16074" s="1"/>
      <c r="BT16074" s="1"/>
      <c r="BV16074" s="1"/>
      <c r="BY16074" s="1"/>
      <c r="CB16074" s="1"/>
      <c r="CD16074" s="1"/>
      <c r="CG16074" s="1"/>
      <c r="CJ16074" s="1"/>
      <c r="CL16074" s="1"/>
      <c r="CP16074" s="1"/>
      <c r="CR16074" s="1"/>
      <c r="CT16074" s="1"/>
      <c r="CZ16074" s="5"/>
      <c r="DB16074"/>
      <c r="DK16074" s="5"/>
      <c r="DL16074"/>
    </row>
    <row r="16075" spans="2:116" x14ac:dyDescent="0.25">
      <c r="B16075" s="1"/>
      <c r="C16075" s="1"/>
      <c r="D16075" s="1"/>
      <c r="E16075" s="1"/>
      <c r="F16075" s="1"/>
      <c r="G16075" s="1"/>
      <c r="H16075" s="1"/>
      <c r="I16075" s="1"/>
      <c r="S16075" s="1"/>
      <c r="W16075" s="1"/>
      <c r="Y16075" s="1"/>
      <c r="AA16075" s="1"/>
      <c r="AD16075" s="1"/>
      <c r="AF16075" s="1"/>
      <c r="AJ16075" s="1"/>
      <c r="AL16075" s="1"/>
      <c r="AN16075" s="1"/>
      <c r="AP16075" s="1"/>
      <c r="AR16075" s="1"/>
      <c r="AT16075" s="1"/>
      <c r="AZ16075" s="1"/>
      <c r="BB16075" s="1"/>
      <c r="BD16075" s="1"/>
      <c r="BG16075" s="1"/>
      <c r="BI16075" s="1"/>
      <c r="BK16075" s="1"/>
      <c r="BM16075" s="1"/>
      <c r="BO16075" s="1"/>
      <c r="BR16075" s="1"/>
      <c r="BT16075" s="1"/>
      <c r="BV16075" s="1"/>
      <c r="BY16075" s="1"/>
      <c r="CB16075" s="1"/>
      <c r="CD16075" s="1"/>
      <c r="CG16075" s="1"/>
      <c r="CJ16075" s="1"/>
      <c r="CL16075" s="1"/>
      <c r="CP16075" s="1"/>
      <c r="CR16075" s="1"/>
      <c r="CT16075" s="1"/>
      <c r="CZ16075" s="5"/>
      <c r="DB16075"/>
      <c r="DK16075" s="5"/>
      <c r="DL16075"/>
    </row>
    <row r="16076" spans="2:116" x14ac:dyDescent="0.25">
      <c r="B16076" s="1"/>
      <c r="C16076" s="1"/>
      <c r="D16076" s="1"/>
      <c r="E16076" s="1"/>
      <c r="F16076" s="1"/>
      <c r="G16076" s="1"/>
      <c r="H16076" s="1"/>
      <c r="I16076" s="1"/>
      <c r="S16076" s="1"/>
      <c r="W16076" s="1"/>
      <c r="Y16076" s="1"/>
      <c r="AA16076" s="1"/>
      <c r="AD16076" s="1"/>
      <c r="AF16076" s="1"/>
      <c r="AJ16076" s="1"/>
      <c r="AL16076" s="1"/>
      <c r="AN16076" s="1"/>
      <c r="AP16076" s="1"/>
      <c r="AR16076" s="1"/>
      <c r="AT16076" s="1"/>
      <c r="AZ16076" s="1"/>
      <c r="BB16076" s="1"/>
      <c r="BD16076" s="1"/>
      <c r="BG16076" s="1"/>
      <c r="BI16076" s="1"/>
      <c r="BK16076" s="1"/>
      <c r="BM16076" s="1"/>
      <c r="BO16076" s="1"/>
      <c r="BR16076" s="1"/>
      <c r="BT16076" s="1"/>
      <c r="BV16076" s="1"/>
      <c r="BY16076" s="1"/>
      <c r="CB16076" s="1"/>
      <c r="CD16076" s="1"/>
      <c r="CG16076" s="1"/>
      <c r="CJ16076" s="1"/>
      <c r="CL16076" s="1"/>
      <c r="CP16076" s="1"/>
      <c r="CR16076" s="1"/>
      <c r="CT16076" s="1"/>
      <c r="CZ16076" s="5"/>
      <c r="DB16076"/>
      <c r="DK16076" s="5"/>
      <c r="DL16076"/>
    </row>
    <row r="16077" spans="2:116" x14ac:dyDescent="0.25">
      <c r="B16077" s="1"/>
      <c r="C16077" s="1"/>
      <c r="D16077" s="1"/>
      <c r="E16077" s="1"/>
      <c r="F16077" s="1"/>
      <c r="G16077" s="1"/>
      <c r="H16077" s="1"/>
      <c r="I16077" s="1"/>
      <c r="S16077" s="1"/>
      <c r="W16077" s="1"/>
      <c r="Y16077" s="1"/>
      <c r="AA16077" s="1"/>
      <c r="AD16077" s="1"/>
      <c r="AF16077" s="1"/>
      <c r="AJ16077" s="1"/>
      <c r="AL16077" s="1"/>
      <c r="AN16077" s="1"/>
      <c r="AP16077" s="1"/>
      <c r="AR16077" s="1"/>
      <c r="AT16077" s="1"/>
      <c r="AZ16077" s="1"/>
      <c r="BB16077" s="1"/>
      <c r="BD16077" s="1"/>
      <c r="BG16077" s="1"/>
      <c r="BI16077" s="1"/>
      <c r="BK16077" s="1"/>
      <c r="BM16077" s="1"/>
      <c r="BO16077" s="1"/>
      <c r="BR16077" s="1"/>
      <c r="BT16077" s="1"/>
      <c r="BV16077" s="1"/>
      <c r="BY16077" s="1"/>
      <c r="CB16077" s="1"/>
      <c r="CD16077" s="1"/>
      <c r="CG16077" s="1"/>
      <c r="CJ16077" s="1"/>
      <c r="CL16077" s="1"/>
      <c r="CP16077" s="1"/>
      <c r="CR16077" s="1"/>
      <c r="CT16077" s="1"/>
      <c r="CZ16077" s="5"/>
      <c r="DB16077"/>
      <c r="DK16077" s="5"/>
      <c r="DL16077"/>
    </row>
    <row r="16078" spans="2:116" x14ac:dyDescent="0.25">
      <c r="B16078" s="1"/>
      <c r="C16078" s="1"/>
      <c r="D16078" s="1"/>
      <c r="E16078" s="1"/>
      <c r="F16078" s="1"/>
      <c r="G16078" s="1"/>
      <c r="H16078" s="1"/>
      <c r="I16078" s="1"/>
      <c r="S16078" s="1"/>
      <c r="W16078" s="1"/>
      <c r="Y16078" s="1"/>
      <c r="AA16078" s="1"/>
      <c r="AD16078" s="1"/>
      <c r="AF16078" s="1"/>
      <c r="AJ16078" s="1"/>
      <c r="AL16078" s="1"/>
      <c r="AN16078" s="1"/>
      <c r="AP16078" s="1"/>
      <c r="AR16078" s="1"/>
      <c r="AT16078" s="1"/>
      <c r="AZ16078" s="1"/>
      <c r="BB16078" s="1"/>
      <c r="BD16078" s="1"/>
      <c r="BG16078" s="1"/>
      <c r="BI16078" s="1"/>
      <c r="BK16078" s="1"/>
      <c r="BM16078" s="1"/>
      <c r="BO16078" s="1"/>
      <c r="BR16078" s="1"/>
      <c r="BT16078" s="1"/>
      <c r="BV16078" s="1"/>
      <c r="BY16078" s="1"/>
      <c r="CB16078" s="1"/>
      <c r="CD16078" s="1"/>
      <c r="CG16078" s="1"/>
      <c r="CJ16078" s="1"/>
      <c r="CL16078" s="1"/>
      <c r="CP16078" s="1"/>
      <c r="CR16078" s="1"/>
      <c r="CT16078" s="1"/>
      <c r="CZ16078" s="5"/>
      <c r="DB16078"/>
      <c r="DK16078" s="5"/>
      <c r="DL16078"/>
    </row>
    <row r="16079" spans="2:116" x14ac:dyDescent="0.25">
      <c r="B16079" s="1"/>
      <c r="C16079" s="1"/>
      <c r="D16079" s="1"/>
      <c r="E16079" s="1"/>
      <c r="F16079" s="1"/>
      <c r="G16079" s="1"/>
      <c r="H16079" s="1"/>
      <c r="I16079" s="1"/>
      <c r="S16079" s="1"/>
      <c r="W16079" s="1"/>
      <c r="Y16079" s="1"/>
      <c r="AA16079" s="1"/>
      <c r="AD16079" s="1"/>
      <c r="AF16079" s="1"/>
      <c r="AJ16079" s="1"/>
      <c r="AL16079" s="1"/>
      <c r="AN16079" s="1"/>
      <c r="AP16079" s="1"/>
      <c r="AR16079" s="1"/>
      <c r="AT16079" s="1"/>
      <c r="AZ16079" s="1"/>
      <c r="BB16079" s="1"/>
      <c r="BD16079" s="1"/>
      <c r="BG16079" s="1"/>
      <c r="BI16079" s="1"/>
      <c r="BK16079" s="1"/>
      <c r="BM16079" s="1"/>
      <c r="BO16079" s="1"/>
      <c r="BR16079" s="1"/>
      <c r="BT16079" s="1"/>
      <c r="BV16079" s="1"/>
      <c r="BY16079" s="1"/>
      <c r="CB16079" s="1"/>
      <c r="CD16079" s="1"/>
      <c r="CG16079" s="1"/>
      <c r="CJ16079" s="1"/>
      <c r="CL16079" s="1"/>
      <c r="CP16079" s="1"/>
      <c r="CR16079" s="1"/>
      <c r="CT16079" s="1"/>
      <c r="CZ16079" s="5"/>
      <c r="DB16079"/>
      <c r="DK16079" s="5"/>
      <c r="DL16079"/>
    </row>
    <row r="16080" spans="2:116" x14ac:dyDescent="0.25">
      <c r="B16080" s="1"/>
      <c r="C16080" s="1"/>
      <c r="D16080" s="1"/>
      <c r="E16080" s="1"/>
      <c r="F16080" s="1"/>
      <c r="G16080" s="1"/>
      <c r="H16080" s="1"/>
      <c r="I16080" s="1"/>
      <c r="S16080" s="1"/>
      <c r="W16080" s="1"/>
      <c r="Y16080" s="1"/>
      <c r="AA16080" s="1"/>
      <c r="AD16080" s="1"/>
      <c r="AF16080" s="1"/>
      <c r="AJ16080" s="1"/>
      <c r="AL16080" s="1"/>
      <c r="AN16080" s="1"/>
      <c r="AP16080" s="1"/>
      <c r="AR16080" s="1"/>
      <c r="AT16080" s="1"/>
      <c r="AZ16080" s="1"/>
      <c r="BB16080" s="1"/>
      <c r="BD16080" s="1"/>
      <c r="BG16080" s="1"/>
      <c r="BI16080" s="1"/>
      <c r="BK16080" s="1"/>
      <c r="BM16080" s="1"/>
      <c r="BO16080" s="1"/>
      <c r="BR16080" s="1"/>
      <c r="BT16080" s="1"/>
      <c r="BV16080" s="1"/>
      <c r="BY16080" s="1"/>
      <c r="CB16080" s="1"/>
      <c r="CD16080" s="1"/>
      <c r="CG16080" s="1"/>
      <c r="CJ16080" s="1"/>
      <c r="CL16080" s="1"/>
      <c r="CP16080" s="1"/>
      <c r="CR16080" s="1"/>
      <c r="CT16080" s="1"/>
      <c r="CZ16080" s="5"/>
      <c r="DB16080"/>
      <c r="DK16080" s="5"/>
      <c r="DL16080"/>
    </row>
    <row r="16081" spans="2:116" x14ac:dyDescent="0.25">
      <c r="B16081" s="1"/>
      <c r="C16081" s="1"/>
      <c r="D16081" s="1"/>
      <c r="E16081" s="1"/>
      <c r="F16081" s="1"/>
      <c r="G16081" s="1"/>
      <c r="H16081" s="1"/>
      <c r="I16081" s="1"/>
      <c r="S16081" s="1"/>
      <c r="W16081" s="1"/>
      <c r="Y16081" s="1"/>
      <c r="AA16081" s="1"/>
      <c r="AD16081" s="1"/>
      <c r="AF16081" s="1"/>
      <c r="AJ16081" s="1"/>
      <c r="AL16081" s="1"/>
      <c r="AN16081" s="1"/>
      <c r="AP16081" s="1"/>
      <c r="AR16081" s="1"/>
      <c r="AT16081" s="1"/>
      <c r="AZ16081" s="1"/>
      <c r="BB16081" s="1"/>
      <c r="BD16081" s="1"/>
      <c r="BG16081" s="1"/>
      <c r="BI16081" s="1"/>
      <c r="BK16081" s="1"/>
      <c r="BM16081" s="1"/>
      <c r="BO16081" s="1"/>
      <c r="BR16081" s="1"/>
      <c r="BT16081" s="1"/>
      <c r="BV16081" s="1"/>
      <c r="BY16081" s="1"/>
      <c r="CB16081" s="1"/>
      <c r="CD16081" s="1"/>
      <c r="CG16081" s="1"/>
      <c r="CJ16081" s="1"/>
      <c r="CL16081" s="1"/>
      <c r="CP16081" s="1"/>
      <c r="CR16081" s="1"/>
      <c r="CT16081" s="1"/>
      <c r="CZ16081" s="5"/>
      <c r="DB16081"/>
      <c r="DK16081" s="5"/>
      <c r="DL16081"/>
    </row>
    <row r="16082" spans="2:116" x14ac:dyDescent="0.25">
      <c r="B16082" s="1"/>
      <c r="C16082" s="1"/>
      <c r="D16082" s="1"/>
      <c r="E16082" s="1"/>
      <c r="F16082" s="1"/>
      <c r="G16082" s="1"/>
      <c r="H16082" s="1"/>
      <c r="I16082" s="1"/>
      <c r="S16082" s="1"/>
      <c r="W16082" s="1"/>
      <c r="Y16082" s="1"/>
      <c r="AA16082" s="1"/>
      <c r="AD16082" s="1"/>
      <c r="AF16082" s="1"/>
      <c r="AJ16082" s="1"/>
      <c r="AL16082" s="1"/>
      <c r="AN16082" s="1"/>
      <c r="AP16082" s="1"/>
      <c r="AR16082" s="1"/>
      <c r="AT16082" s="1"/>
      <c r="AZ16082" s="1"/>
      <c r="BB16082" s="1"/>
      <c r="BD16082" s="1"/>
      <c r="BG16082" s="1"/>
      <c r="BI16082" s="1"/>
      <c r="BK16082" s="1"/>
      <c r="BM16082" s="1"/>
      <c r="BO16082" s="1"/>
      <c r="BR16082" s="1"/>
      <c r="BT16082" s="1"/>
      <c r="BV16082" s="1"/>
      <c r="BY16082" s="1"/>
      <c r="CB16082" s="1"/>
      <c r="CD16082" s="1"/>
      <c r="CG16082" s="1"/>
      <c r="CJ16082" s="1"/>
      <c r="CL16082" s="1"/>
      <c r="CP16082" s="1"/>
      <c r="CR16082" s="1"/>
      <c r="CT16082" s="1"/>
      <c r="CZ16082" s="5"/>
      <c r="DB16082"/>
      <c r="DK16082" s="5"/>
      <c r="DL16082"/>
    </row>
    <row r="16083" spans="2:116" x14ac:dyDescent="0.25">
      <c r="B16083" s="1"/>
      <c r="C16083" s="1"/>
      <c r="D16083" s="1"/>
      <c r="E16083" s="1"/>
      <c r="F16083" s="1"/>
      <c r="G16083" s="1"/>
      <c r="H16083" s="1"/>
      <c r="I16083" s="1"/>
      <c r="S16083" s="1"/>
      <c r="W16083" s="1"/>
      <c r="Y16083" s="1"/>
      <c r="AA16083" s="1"/>
      <c r="AD16083" s="1"/>
      <c r="AF16083" s="1"/>
      <c r="AJ16083" s="1"/>
      <c r="AL16083" s="1"/>
      <c r="AN16083" s="1"/>
      <c r="AP16083" s="1"/>
      <c r="AR16083" s="1"/>
      <c r="AT16083" s="1"/>
      <c r="AZ16083" s="1"/>
      <c r="BB16083" s="1"/>
      <c r="BD16083" s="1"/>
      <c r="BG16083" s="1"/>
      <c r="BI16083" s="1"/>
      <c r="BK16083" s="1"/>
      <c r="BM16083" s="1"/>
      <c r="BO16083" s="1"/>
      <c r="BR16083" s="1"/>
      <c r="BT16083" s="1"/>
      <c r="BV16083" s="1"/>
      <c r="BY16083" s="1"/>
      <c r="CB16083" s="1"/>
      <c r="CD16083" s="1"/>
      <c r="CG16083" s="1"/>
      <c r="CJ16083" s="1"/>
      <c r="CL16083" s="1"/>
      <c r="CP16083" s="1"/>
      <c r="CR16083" s="1"/>
      <c r="CT16083" s="1"/>
      <c r="CZ16083" s="5"/>
      <c r="DB16083"/>
      <c r="DK16083" s="5"/>
      <c r="DL16083"/>
    </row>
    <row r="16084" spans="2:116" x14ac:dyDescent="0.25">
      <c r="B16084" s="1"/>
      <c r="C16084" s="1"/>
      <c r="D16084" s="1"/>
      <c r="E16084" s="1"/>
      <c r="F16084" s="1"/>
      <c r="G16084" s="1"/>
      <c r="H16084" s="1"/>
      <c r="I16084" s="1"/>
      <c r="S16084" s="1"/>
      <c r="W16084" s="1"/>
      <c r="Y16084" s="1"/>
      <c r="AA16084" s="1"/>
      <c r="AD16084" s="1"/>
      <c r="AF16084" s="1"/>
      <c r="AJ16084" s="1"/>
      <c r="AL16084" s="1"/>
      <c r="AN16084" s="1"/>
      <c r="AP16084" s="1"/>
      <c r="AR16084" s="1"/>
      <c r="AT16084" s="1"/>
      <c r="AZ16084" s="1"/>
      <c r="BB16084" s="1"/>
      <c r="BD16084" s="1"/>
      <c r="BG16084" s="1"/>
      <c r="BI16084" s="1"/>
      <c r="BK16084" s="1"/>
      <c r="BM16084" s="1"/>
      <c r="BO16084" s="1"/>
      <c r="BR16084" s="1"/>
      <c r="BT16084" s="1"/>
      <c r="BV16084" s="1"/>
      <c r="BY16084" s="1"/>
      <c r="CB16084" s="1"/>
      <c r="CD16084" s="1"/>
      <c r="CG16084" s="1"/>
      <c r="CJ16084" s="1"/>
      <c r="CL16084" s="1"/>
      <c r="CP16084" s="1"/>
      <c r="CR16084" s="1"/>
      <c r="CT16084" s="1"/>
      <c r="CZ16084" s="5"/>
      <c r="DB16084"/>
      <c r="DK16084" s="5"/>
      <c r="DL16084"/>
    </row>
    <row r="16085" spans="2:116" x14ac:dyDescent="0.25">
      <c r="B16085" s="1"/>
      <c r="C16085" s="1"/>
      <c r="D16085" s="1"/>
      <c r="E16085" s="1"/>
      <c r="F16085" s="1"/>
      <c r="G16085" s="1"/>
      <c r="H16085" s="1"/>
      <c r="I16085" s="1"/>
      <c r="S16085" s="1"/>
      <c r="W16085" s="1"/>
      <c r="Y16085" s="1"/>
      <c r="AA16085" s="1"/>
      <c r="AD16085" s="1"/>
      <c r="AF16085" s="1"/>
      <c r="AJ16085" s="1"/>
      <c r="AL16085" s="1"/>
      <c r="AN16085" s="1"/>
      <c r="AP16085" s="1"/>
      <c r="AR16085" s="1"/>
      <c r="AT16085" s="1"/>
      <c r="AZ16085" s="1"/>
      <c r="BB16085" s="1"/>
      <c r="BD16085" s="1"/>
      <c r="BG16085" s="1"/>
      <c r="BI16085" s="1"/>
      <c r="BK16085" s="1"/>
      <c r="BM16085" s="1"/>
      <c r="BO16085" s="1"/>
      <c r="BR16085" s="1"/>
      <c r="BT16085" s="1"/>
      <c r="BV16085" s="1"/>
      <c r="BY16085" s="1"/>
      <c r="CB16085" s="1"/>
      <c r="CD16085" s="1"/>
      <c r="CG16085" s="1"/>
      <c r="CJ16085" s="1"/>
      <c r="CL16085" s="1"/>
      <c r="CP16085" s="1"/>
      <c r="CR16085" s="1"/>
      <c r="CT16085" s="1"/>
      <c r="CZ16085" s="5"/>
      <c r="DB16085"/>
      <c r="DK16085" s="5"/>
      <c r="DL16085"/>
    </row>
    <row r="16086" spans="2:116" x14ac:dyDescent="0.25">
      <c r="B16086" s="1"/>
      <c r="C16086" s="1"/>
      <c r="D16086" s="1"/>
      <c r="E16086" s="1"/>
      <c r="F16086" s="1"/>
      <c r="G16086" s="1"/>
      <c r="H16086" s="1"/>
      <c r="I16086" s="1"/>
      <c r="S16086" s="1"/>
      <c r="W16086" s="1"/>
      <c r="Y16086" s="1"/>
      <c r="AA16086" s="1"/>
      <c r="AD16086" s="1"/>
      <c r="AF16086" s="1"/>
      <c r="AJ16086" s="1"/>
      <c r="AL16086" s="1"/>
      <c r="AN16086" s="1"/>
      <c r="AP16086" s="1"/>
      <c r="AR16086" s="1"/>
      <c r="AT16086" s="1"/>
      <c r="AZ16086" s="1"/>
      <c r="BB16086" s="1"/>
      <c r="BD16086" s="1"/>
      <c r="BG16086" s="1"/>
      <c r="BI16086" s="1"/>
      <c r="BK16086" s="1"/>
      <c r="BM16086" s="1"/>
      <c r="BO16086" s="1"/>
      <c r="BR16086" s="1"/>
      <c r="BT16086" s="1"/>
      <c r="BV16086" s="1"/>
      <c r="BY16086" s="1"/>
      <c r="CB16086" s="1"/>
      <c r="CD16086" s="1"/>
      <c r="CG16086" s="1"/>
      <c r="CJ16086" s="1"/>
      <c r="CL16086" s="1"/>
      <c r="CP16086" s="1"/>
      <c r="CR16086" s="1"/>
      <c r="CT16086" s="1"/>
      <c r="CZ16086" s="5"/>
      <c r="DB16086"/>
      <c r="DK16086" s="5"/>
      <c r="DL16086"/>
    </row>
    <row r="16087" spans="2:116" x14ac:dyDescent="0.25">
      <c r="B16087" s="1"/>
      <c r="C16087" s="1"/>
      <c r="D16087" s="1"/>
      <c r="E16087" s="1"/>
      <c r="F16087" s="1"/>
      <c r="G16087" s="1"/>
      <c r="H16087" s="1"/>
      <c r="I16087" s="1"/>
      <c r="S16087" s="1"/>
      <c r="W16087" s="1"/>
      <c r="Y16087" s="1"/>
      <c r="AA16087" s="1"/>
      <c r="AD16087" s="1"/>
      <c r="AF16087" s="1"/>
      <c r="AJ16087" s="1"/>
      <c r="AL16087" s="1"/>
      <c r="AN16087" s="1"/>
      <c r="AP16087" s="1"/>
      <c r="AR16087" s="1"/>
      <c r="AT16087" s="1"/>
      <c r="AZ16087" s="1"/>
      <c r="BB16087" s="1"/>
      <c r="BD16087" s="1"/>
      <c r="BG16087" s="1"/>
      <c r="BI16087" s="1"/>
      <c r="BK16087" s="1"/>
      <c r="BM16087" s="1"/>
      <c r="BO16087" s="1"/>
      <c r="BR16087" s="1"/>
      <c r="BT16087" s="1"/>
      <c r="BV16087" s="1"/>
      <c r="BY16087" s="1"/>
      <c r="CB16087" s="1"/>
      <c r="CD16087" s="1"/>
      <c r="CG16087" s="1"/>
      <c r="CJ16087" s="1"/>
      <c r="CL16087" s="1"/>
      <c r="CP16087" s="1"/>
      <c r="CR16087" s="1"/>
      <c r="CT16087" s="1"/>
      <c r="CZ16087" s="5"/>
      <c r="DB16087"/>
      <c r="DK16087" s="5"/>
      <c r="DL16087"/>
    </row>
    <row r="16088" spans="2:116" x14ac:dyDescent="0.25">
      <c r="B16088" s="1"/>
      <c r="C16088" s="1"/>
      <c r="D16088" s="1"/>
      <c r="E16088" s="1"/>
      <c r="F16088" s="1"/>
      <c r="G16088" s="1"/>
      <c r="H16088" s="1"/>
      <c r="I16088" s="1"/>
      <c r="S16088" s="1"/>
      <c r="W16088" s="1"/>
      <c r="Y16088" s="1"/>
      <c r="AA16088" s="1"/>
      <c r="AD16088" s="1"/>
      <c r="AF16088" s="1"/>
      <c r="AJ16088" s="1"/>
      <c r="AL16088" s="1"/>
      <c r="AN16088" s="1"/>
      <c r="AP16088" s="1"/>
      <c r="AR16088" s="1"/>
      <c r="AT16088" s="1"/>
      <c r="AZ16088" s="1"/>
      <c r="BB16088" s="1"/>
      <c r="BD16088" s="1"/>
      <c r="BG16088" s="1"/>
      <c r="BI16088" s="1"/>
      <c r="BK16088" s="1"/>
      <c r="BM16088" s="1"/>
      <c r="BO16088" s="1"/>
      <c r="BR16088" s="1"/>
      <c r="BT16088" s="1"/>
      <c r="BV16088" s="1"/>
      <c r="BY16088" s="1"/>
      <c r="CB16088" s="1"/>
      <c r="CD16088" s="1"/>
      <c r="CG16088" s="1"/>
      <c r="CJ16088" s="1"/>
      <c r="CL16088" s="1"/>
      <c r="CP16088" s="1"/>
      <c r="CR16088" s="1"/>
      <c r="CT16088" s="1"/>
      <c r="CZ16088" s="5"/>
      <c r="DB16088"/>
      <c r="DK16088" s="5"/>
      <c r="DL16088"/>
    </row>
    <row r="16089" spans="2:116" x14ac:dyDescent="0.25">
      <c r="B16089" s="1"/>
      <c r="C16089" s="1"/>
      <c r="D16089" s="1"/>
      <c r="E16089" s="1"/>
      <c r="F16089" s="1"/>
      <c r="G16089" s="1"/>
      <c r="H16089" s="1"/>
      <c r="I16089" s="1"/>
      <c r="S16089" s="1"/>
      <c r="W16089" s="1"/>
      <c r="Y16089" s="1"/>
      <c r="AA16089" s="1"/>
      <c r="AD16089" s="1"/>
      <c r="AF16089" s="1"/>
      <c r="AJ16089" s="1"/>
      <c r="AL16089" s="1"/>
      <c r="AN16089" s="1"/>
      <c r="AP16089" s="1"/>
      <c r="AR16089" s="1"/>
      <c r="AT16089" s="1"/>
      <c r="AZ16089" s="1"/>
      <c r="BB16089" s="1"/>
      <c r="BD16089" s="1"/>
      <c r="BG16089" s="1"/>
      <c r="BI16089" s="1"/>
      <c r="BK16089" s="1"/>
      <c r="BM16089" s="1"/>
      <c r="BO16089" s="1"/>
      <c r="BR16089" s="1"/>
      <c r="BT16089" s="1"/>
      <c r="BV16089" s="1"/>
      <c r="BY16089" s="1"/>
      <c r="CB16089" s="1"/>
      <c r="CD16089" s="1"/>
      <c r="CG16089" s="1"/>
      <c r="CJ16089" s="1"/>
      <c r="CL16089" s="1"/>
      <c r="CP16089" s="1"/>
      <c r="CR16089" s="1"/>
      <c r="CT16089" s="1"/>
      <c r="CZ16089" s="5"/>
      <c r="DB16089"/>
      <c r="DK16089" s="5"/>
      <c r="DL16089"/>
    </row>
    <row r="16090" spans="2:116" x14ac:dyDescent="0.25">
      <c r="B16090" s="1"/>
      <c r="C16090" s="1"/>
      <c r="D16090" s="1"/>
      <c r="E16090" s="1"/>
      <c r="F16090" s="1"/>
      <c r="G16090" s="1"/>
      <c r="H16090" s="1"/>
      <c r="I16090" s="1"/>
      <c r="S16090" s="1"/>
      <c r="W16090" s="1"/>
      <c r="Y16090" s="1"/>
      <c r="AA16090" s="1"/>
      <c r="AD16090" s="1"/>
      <c r="AF16090" s="1"/>
      <c r="AJ16090" s="1"/>
      <c r="AL16090" s="1"/>
      <c r="AN16090" s="1"/>
      <c r="AP16090" s="1"/>
      <c r="AR16090" s="1"/>
      <c r="AT16090" s="1"/>
      <c r="AZ16090" s="1"/>
      <c r="BB16090" s="1"/>
      <c r="BD16090" s="1"/>
      <c r="BG16090" s="1"/>
      <c r="BI16090" s="1"/>
      <c r="BK16090" s="1"/>
      <c r="BM16090" s="1"/>
      <c r="BO16090" s="1"/>
      <c r="BR16090" s="1"/>
      <c r="BT16090" s="1"/>
      <c r="BV16090" s="1"/>
      <c r="BY16090" s="1"/>
      <c r="CB16090" s="1"/>
      <c r="CD16090" s="1"/>
      <c r="CG16090" s="1"/>
      <c r="CJ16090" s="1"/>
      <c r="CL16090" s="1"/>
      <c r="CP16090" s="1"/>
      <c r="CR16090" s="1"/>
      <c r="CT16090" s="1"/>
      <c r="CZ16090" s="5"/>
      <c r="DB16090"/>
      <c r="DK16090" s="5"/>
      <c r="DL16090"/>
    </row>
    <row r="16091" spans="2:116" x14ac:dyDescent="0.25">
      <c r="B16091" s="1"/>
      <c r="C16091" s="1"/>
      <c r="D16091" s="1"/>
      <c r="E16091" s="1"/>
      <c r="F16091" s="1"/>
      <c r="G16091" s="1"/>
      <c r="H16091" s="1"/>
      <c r="I16091" s="1"/>
      <c r="S16091" s="1"/>
      <c r="W16091" s="1"/>
      <c r="Y16091" s="1"/>
      <c r="AA16091" s="1"/>
      <c r="AD16091" s="1"/>
      <c r="AF16091" s="1"/>
      <c r="AJ16091" s="1"/>
      <c r="AL16091" s="1"/>
      <c r="AN16091" s="1"/>
      <c r="AP16091" s="1"/>
      <c r="AR16091" s="1"/>
      <c r="AT16091" s="1"/>
      <c r="AZ16091" s="1"/>
      <c r="BB16091" s="1"/>
      <c r="BD16091" s="1"/>
      <c r="BG16091" s="1"/>
      <c r="BI16091" s="1"/>
      <c r="BK16091" s="1"/>
      <c r="BM16091" s="1"/>
      <c r="BO16091" s="1"/>
      <c r="BR16091" s="1"/>
      <c r="BT16091" s="1"/>
      <c r="BV16091" s="1"/>
      <c r="BY16091" s="1"/>
      <c r="CB16091" s="1"/>
      <c r="CD16091" s="1"/>
      <c r="CG16091" s="1"/>
      <c r="CJ16091" s="1"/>
      <c r="CL16091" s="1"/>
      <c r="CP16091" s="1"/>
      <c r="CR16091" s="1"/>
      <c r="CT16091" s="1"/>
      <c r="CZ16091" s="5"/>
      <c r="DB16091"/>
      <c r="DK16091" s="5"/>
      <c r="DL16091"/>
    </row>
    <row r="16092" spans="2:116" x14ac:dyDescent="0.25">
      <c r="B16092" s="1"/>
      <c r="C16092" s="1"/>
      <c r="D16092" s="1"/>
      <c r="E16092" s="1"/>
      <c r="F16092" s="1"/>
      <c r="G16092" s="1"/>
      <c r="H16092" s="1"/>
      <c r="I16092" s="1"/>
      <c r="S16092" s="1"/>
      <c r="W16092" s="1"/>
      <c r="Y16092" s="1"/>
      <c r="AA16092" s="1"/>
      <c r="AD16092" s="1"/>
      <c r="AF16092" s="1"/>
      <c r="AJ16092" s="1"/>
      <c r="AL16092" s="1"/>
      <c r="AN16092" s="1"/>
      <c r="AP16092" s="1"/>
      <c r="AR16092" s="1"/>
      <c r="AT16092" s="1"/>
      <c r="AZ16092" s="1"/>
      <c r="BB16092" s="1"/>
      <c r="BD16092" s="1"/>
      <c r="BG16092" s="1"/>
      <c r="BI16092" s="1"/>
      <c r="BK16092" s="1"/>
      <c r="BM16092" s="1"/>
      <c r="BO16092" s="1"/>
      <c r="BR16092" s="1"/>
      <c r="BT16092" s="1"/>
      <c r="BV16092" s="1"/>
      <c r="BY16092" s="1"/>
      <c r="CB16092" s="1"/>
      <c r="CD16092" s="1"/>
      <c r="CG16092" s="1"/>
      <c r="CJ16092" s="1"/>
      <c r="CL16092" s="1"/>
      <c r="CP16092" s="1"/>
      <c r="CR16092" s="1"/>
      <c r="CT16092" s="1"/>
      <c r="CZ16092" s="5"/>
      <c r="DB16092"/>
      <c r="DK16092" s="5"/>
      <c r="DL16092"/>
    </row>
    <row r="16093" spans="2:116" x14ac:dyDescent="0.25">
      <c r="B16093" s="1"/>
      <c r="C16093" s="1"/>
      <c r="D16093" s="1"/>
      <c r="E16093" s="1"/>
      <c r="F16093" s="1"/>
      <c r="G16093" s="1"/>
      <c r="H16093" s="1"/>
      <c r="I16093" s="1"/>
      <c r="S16093" s="1"/>
      <c r="W16093" s="1"/>
      <c r="Y16093" s="1"/>
      <c r="AA16093" s="1"/>
      <c r="AD16093" s="1"/>
      <c r="AF16093" s="1"/>
      <c r="AJ16093" s="1"/>
      <c r="AL16093" s="1"/>
      <c r="AN16093" s="1"/>
      <c r="AP16093" s="1"/>
      <c r="AR16093" s="1"/>
      <c r="AT16093" s="1"/>
      <c r="AZ16093" s="1"/>
      <c r="BB16093" s="1"/>
      <c r="BD16093" s="1"/>
      <c r="BG16093" s="1"/>
      <c r="BI16093" s="1"/>
      <c r="BK16093" s="1"/>
      <c r="BM16093" s="1"/>
      <c r="BO16093" s="1"/>
      <c r="BR16093" s="1"/>
      <c r="BT16093" s="1"/>
      <c r="BV16093" s="1"/>
      <c r="BY16093" s="1"/>
      <c r="CB16093" s="1"/>
      <c r="CD16093" s="1"/>
      <c r="CG16093" s="1"/>
      <c r="CJ16093" s="1"/>
      <c r="CL16093" s="1"/>
      <c r="CP16093" s="1"/>
      <c r="CR16093" s="1"/>
      <c r="CT16093" s="1"/>
      <c r="CZ16093" s="5"/>
      <c r="DB16093"/>
      <c r="DK16093" s="5"/>
      <c r="DL16093"/>
    </row>
    <row r="16094" spans="2:116" x14ac:dyDescent="0.25">
      <c r="B16094" s="1"/>
      <c r="C16094" s="1"/>
      <c r="D16094" s="1"/>
      <c r="E16094" s="1"/>
      <c r="F16094" s="1"/>
      <c r="G16094" s="1"/>
      <c r="H16094" s="1"/>
      <c r="I16094" s="1"/>
      <c r="S16094" s="1"/>
      <c r="W16094" s="1"/>
      <c r="Y16094" s="1"/>
      <c r="AA16094" s="1"/>
      <c r="AD16094" s="1"/>
      <c r="AF16094" s="1"/>
      <c r="AJ16094" s="1"/>
      <c r="AL16094" s="1"/>
      <c r="AN16094" s="1"/>
      <c r="AP16094" s="1"/>
      <c r="AR16094" s="1"/>
      <c r="AT16094" s="1"/>
      <c r="AZ16094" s="1"/>
      <c r="BB16094" s="1"/>
      <c r="BD16094" s="1"/>
      <c r="BG16094" s="1"/>
      <c r="BI16094" s="1"/>
      <c r="BK16094" s="1"/>
      <c r="BM16094" s="1"/>
      <c r="BO16094" s="1"/>
      <c r="BR16094" s="1"/>
      <c r="BT16094" s="1"/>
      <c r="BV16094" s="1"/>
      <c r="BY16094" s="1"/>
      <c r="CB16094" s="1"/>
      <c r="CD16094" s="1"/>
      <c r="CG16094" s="1"/>
      <c r="CJ16094" s="1"/>
      <c r="CL16094" s="1"/>
      <c r="CP16094" s="1"/>
      <c r="CR16094" s="1"/>
      <c r="CT16094" s="1"/>
      <c r="CZ16094" s="5"/>
      <c r="DB16094"/>
      <c r="DK16094" s="5"/>
      <c r="DL16094"/>
    </row>
    <row r="16095" spans="2:116" x14ac:dyDescent="0.25">
      <c r="B16095" s="1"/>
      <c r="C16095" s="1"/>
      <c r="D16095" s="1"/>
      <c r="E16095" s="1"/>
      <c r="F16095" s="1"/>
      <c r="G16095" s="1"/>
      <c r="H16095" s="1"/>
      <c r="I16095" s="1"/>
      <c r="S16095" s="1"/>
      <c r="W16095" s="1"/>
      <c r="Y16095" s="1"/>
      <c r="AA16095" s="1"/>
      <c r="AD16095" s="1"/>
      <c r="AF16095" s="1"/>
      <c r="AJ16095" s="1"/>
      <c r="AL16095" s="1"/>
      <c r="AN16095" s="1"/>
      <c r="AP16095" s="1"/>
      <c r="AR16095" s="1"/>
      <c r="AT16095" s="1"/>
      <c r="AZ16095" s="1"/>
      <c r="BB16095" s="1"/>
      <c r="BD16095" s="1"/>
      <c r="BG16095" s="1"/>
      <c r="BI16095" s="1"/>
      <c r="BK16095" s="1"/>
      <c r="BM16095" s="1"/>
      <c r="BO16095" s="1"/>
      <c r="BR16095" s="1"/>
      <c r="BT16095" s="1"/>
      <c r="BV16095" s="1"/>
      <c r="BY16095" s="1"/>
      <c r="CB16095" s="1"/>
      <c r="CD16095" s="1"/>
      <c r="CG16095" s="1"/>
      <c r="CJ16095" s="1"/>
      <c r="CL16095" s="1"/>
      <c r="CP16095" s="1"/>
      <c r="CR16095" s="1"/>
      <c r="CT16095" s="1"/>
      <c r="CZ16095" s="5"/>
      <c r="DB16095"/>
      <c r="DK16095" s="5"/>
      <c r="DL16095"/>
    </row>
    <row r="16096" spans="2:116" x14ac:dyDescent="0.25">
      <c r="B16096" s="1"/>
      <c r="C16096" s="1"/>
      <c r="D16096" s="1"/>
      <c r="E16096" s="1"/>
      <c r="F16096" s="1"/>
      <c r="G16096" s="1"/>
      <c r="H16096" s="1"/>
      <c r="I16096" s="1"/>
      <c r="S16096" s="1"/>
      <c r="W16096" s="1"/>
      <c r="Y16096" s="1"/>
      <c r="AA16096" s="1"/>
      <c r="AD16096" s="1"/>
      <c r="AF16096" s="1"/>
      <c r="AJ16096" s="1"/>
      <c r="AL16096" s="1"/>
      <c r="AN16096" s="1"/>
      <c r="AP16096" s="1"/>
      <c r="AR16096" s="1"/>
      <c r="AT16096" s="1"/>
      <c r="AZ16096" s="1"/>
      <c r="BB16096" s="1"/>
      <c r="BD16096" s="1"/>
      <c r="BG16096" s="1"/>
      <c r="BI16096" s="1"/>
      <c r="BK16096" s="1"/>
      <c r="BM16096" s="1"/>
      <c r="BO16096" s="1"/>
      <c r="BR16096" s="1"/>
      <c r="BT16096" s="1"/>
      <c r="BV16096" s="1"/>
      <c r="BY16096" s="1"/>
      <c r="CB16096" s="1"/>
      <c r="CD16096" s="1"/>
      <c r="CG16096" s="1"/>
      <c r="CJ16096" s="1"/>
      <c r="CL16096" s="1"/>
      <c r="CP16096" s="1"/>
      <c r="CR16096" s="1"/>
      <c r="CT16096" s="1"/>
      <c r="CZ16096" s="5"/>
      <c r="DB16096"/>
      <c r="DK16096" s="5"/>
      <c r="DL16096"/>
    </row>
    <row r="16097" spans="2:116" x14ac:dyDescent="0.25">
      <c r="B16097" s="1"/>
      <c r="C16097" s="1"/>
      <c r="D16097" s="1"/>
      <c r="E16097" s="1"/>
      <c r="F16097" s="1"/>
      <c r="G16097" s="1"/>
      <c r="H16097" s="1"/>
      <c r="I16097" s="1"/>
      <c r="S16097" s="1"/>
      <c r="W16097" s="1"/>
      <c r="Y16097" s="1"/>
      <c r="AA16097" s="1"/>
      <c r="AD16097" s="1"/>
      <c r="AF16097" s="1"/>
      <c r="AJ16097" s="1"/>
      <c r="AL16097" s="1"/>
      <c r="AN16097" s="1"/>
      <c r="AP16097" s="1"/>
      <c r="AR16097" s="1"/>
      <c r="AT16097" s="1"/>
      <c r="AZ16097" s="1"/>
      <c r="BB16097" s="1"/>
      <c r="BD16097" s="1"/>
      <c r="BG16097" s="1"/>
      <c r="BI16097" s="1"/>
      <c r="BK16097" s="1"/>
      <c r="BM16097" s="1"/>
      <c r="BO16097" s="1"/>
      <c r="BR16097" s="1"/>
      <c r="BT16097" s="1"/>
      <c r="BV16097" s="1"/>
      <c r="BY16097" s="1"/>
      <c r="CB16097" s="1"/>
      <c r="CD16097" s="1"/>
      <c r="CG16097" s="1"/>
      <c r="CJ16097" s="1"/>
      <c r="CL16097" s="1"/>
      <c r="CP16097" s="1"/>
      <c r="CR16097" s="1"/>
      <c r="CT16097" s="1"/>
      <c r="CZ16097" s="5"/>
      <c r="DB16097"/>
      <c r="DK16097" s="5"/>
      <c r="DL16097"/>
    </row>
    <row r="16098" spans="2:116" x14ac:dyDescent="0.25">
      <c r="B16098" s="1"/>
      <c r="C16098" s="1"/>
      <c r="D16098" s="1"/>
      <c r="E16098" s="1"/>
      <c r="F16098" s="1"/>
      <c r="G16098" s="1"/>
      <c r="H16098" s="1"/>
      <c r="I16098" s="1"/>
      <c r="S16098" s="1"/>
      <c r="W16098" s="1"/>
      <c r="Y16098" s="1"/>
      <c r="AA16098" s="1"/>
      <c r="AD16098" s="1"/>
      <c r="AF16098" s="1"/>
      <c r="AJ16098" s="1"/>
      <c r="AL16098" s="1"/>
      <c r="AN16098" s="1"/>
      <c r="AP16098" s="1"/>
      <c r="AR16098" s="1"/>
      <c r="AT16098" s="1"/>
      <c r="AZ16098" s="1"/>
      <c r="BB16098" s="1"/>
      <c r="BD16098" s="1"/>
      <c r="BG16098" s="1"/>
      <c r="BI16098" s="1"/>
      <c r="BK16098" s="1"/>
      <c r="BM16098" s="1"/>
      <c r="BO16098" s="1"/>
      <c r="BR16098" s="1"/>
      <c r="BT16098" s="1"/>
      <c r="BV16098" s="1"/>
      <c r="BY16098" s="1"/>
      <c r="CB16098" s="1"/>
      <c r="CD16098" s="1"/>
      <c r="CG16098" s="1"/>
      <c r="CJ16098" s="1"/>
      <c r="CL16098" s="1"/>
      <c r="CP16098" s="1"/>
      <c r="CR16098" s="1"/>
      <c r="CT16098" s="1"/>
      <c r="CZ16098" s="5"/>
      <c r="DB16098"/>
      <c r="DK16098" s="5"/>
      <c r="DL16098"/>
    </row>
    <row r="16099" spans="2:116" x14ac:dyDescent="0.25">
      <c r="B16099" s="1"/>
      <c r="C16099" s="1"/>
      <c r="D16099" s="1"/>
      <c r="E16099" s="1"/>
      <c r="F16099" s="1"/>
      <c r="G16099" s="1"/>
      <c r="H16099" s="1"/>
      <c r="I16099" s="1"/>
      <c r="S16099" s="1"/>
      <c r="W16099" s="1"/>
      <c r="Y16099" s="1"/>
      <c r="AA16099" s="1"/>
      <c r="AD16099" s="1"/>
      <c r="AF16099" s="1"/>
      <c r="AJ16099" s="1"/>
      <c r="AL16099" s="1"/>
      <c r="AN16099" s="1"/>
      <c r="AP16099" s="1"/>
      <c r="AR16099" s="1"/>
      <c r="AT16099" s="1"/>
      <c r="AZ16099" s="1"/>
      <c r="BB16099" s="1"/>
      <c r="BD16099" s="1"/>
      <c r="BG16099" s="1"/>
      <c r="BI16099" s="1"/>
      <c r="BK16099" s="1"/>
      <c r="BM16099" s="1"/>
      <c r="BO16099" s="1"/>
      <c r="BR16099" s="1"/>
      <c r="BT16099" s="1"/>
      <c r="BV16099" s="1"/>
      <c r="BY16099" s="1"/>
      <c r="CB16099" s="1"/>
      <c r="CD16099" s="1"/>
      <c r="CG16099" s="1"/>
      <c r="CJ16099" s="1"/>
      <c r="CL16099" s="1"/>
      <c r="CP16099" s="1"/>
      <c r="CR16099" s="1"/>
      <c r="CT16099" s="1"/>
      <c r="CZ16099" s="5"/>
      <c r="DB16099"/>
      <c r="DK16099" s="5"/>
      <c r="DL16099"/>
    </row>
    <row r="16100" spans="2:116" x14ac:dyDescent="0.25">
      <c r="B16100" s="1"/>
      <c r="C16100" s="1"/>
      <c r="D16100" s="1"/>
      <c r="E16100" s="1"/>
      <c r="F16100" s="1"/>
      <c r="G16100" s="1"/>
      <c r="H16100" s="1"/>
      <c r="I16100" s="1"/>
      <c r="S16100" s="1"/>
      <c r="W16100" s="1"/>
      <c r="Y16100" s="1"/>
      <c r="AA16100" s="1"/>
      <c r="AD16100" s="1"/>
      <c r="AF16100" s="1"/>
      <c r="AJ16100" s="1"/>
      <c r="AL16100" s="1"/>
      <c r="AN16100" s="1"/>
      <c r="AP16100" s="1"/>
      <c r="AR16100" s="1"/>
      <c r="AT16100" s="1"/>
      <c r="AZ16100" s="1"/>
      <c r="BB16100" s="1"/>
      <c r="BD16100" s="1"/>
      <c r="BG16100" s="1"/>
      <c r="BI16100" s="1"/>
      <c r="BK16100" s="1"/>
      <c r="BM16100" s="1"/>
      <c r="BO16100" s="1"/>
      <c r="BR16100" s="1"/>
      <c r="BT16100" s="1"/>
      <c r="BV16100" s="1"/>
      <c r="BY16100" s="1"/>
      <c r="CB16100" s="1"/>
      <c r="CD16100" s="1"/>
      <c r="CG16100" s="1"/>
      <c r="CJ16100" s="1"/>
      <c r="CL16100" s="1"/>
      <c r="CP16100" s="1"/>
      <c r="CR16100" s="1"/>
      <c r="CT16100" s="1"/>
      <c r="CZ16100" s="5"/>
      <c r="DB16100"/>
      <c r="DK16100" s="5"/>
      <c r="DL16100"/>
    </row>
    <row r="16101" spans="2:116" x14ac:dyDescent="0.25">
      <c r="B16101" s="1"/>
      <c r="C16101" s="1"/>
      <c r="D16101" s="1"/>
      <c r="E16101" s="1"/>
      <c r="F16101" s="1"/>
      <c r="G16101" s="1"/>
      <c r="H16101" s="1"/>
      <c r="I16101" s="1"/>
      <c r="S16101" s="1"/>
      <c r="W16101" s="1"/>
      <c r="Y16101" s="1"/>
      <c r="AA16101" s="1"/>
      <c r="AD16101" s="1"/>
      <c r="AF16101" s="1"/>
      <c r="AJ16101" s="1"/>
      <c r="AL16101" s="1"/>
      <c r="AN16101" s="1"/>
      <c r="AP16101" s="1"/>
      <c r="AR16101" s="1"/>
      <c r="AT16101" s="1"/>
      <c r="AZ16101" s="1"/>
      <c r="BB16101" s="1"/>
      <c r="BD16101" s="1"/>
      <c r="BG16101" s="1"/>
      <c r="BI16101" s="1"/>
      <c r="BK16101" s="1"/>
      <c r="BM16101" s="1"/>
      <c r="BO16101" s="1"/>
      <c r="BR16101" s="1"/>
      <c r="BT16101" s="1"/>
      <c r="BV16101" s="1"/>
      <c r="BY16101" s="1"/>
      <c r="CB16101" s="1"/>
      <c r="CD16101" s="1"/>
      <c r="CG16101" s="1"/>
      <c r="CJ16101" s="1"/>
      <c r="CL16101" s="1"/>
      <c r="CP16101" s="1"/>
      <c r="CR16101" s="1"/>
      <c r="CT16101" s="1"/>
      <c r="CZ16101" s="5"/>
      <c r="DB16101"/>
      <c r="DK16101" s="5"/>
      <c r="DL16101"/>
    </row>
    <row r="16102" spans="2:116" x14ac:dyDescent="0.25">
      <c r="B16102" s="1"/>
      <c r="C16102" s="1"/>
      <c r="D16102" s="1"/>
      <c r="E16102" s="1"/>
      <c r="F16102" s="1"/>
      <c r="G16102" s="1"/>
      <c r="H16102" s="1"/>
      <c r="I16102" s="1"/>
      <c r="S16102" s="1"/>
      <c r="W16102" s="1"/>
      <c r="Y16102" s="1"/>
      <c r="AA16102" s="1"/>
      <c r="AD16102" s="1"/>
      <c r="AF16102" s="1"/>
      <c r="AJ16102" s="1"/>
      <c r="AL16102" s="1"/>
      <c r="AN16102" s="1"/>
      <c r="AP16102" s="1"/>
      <c r="AR16102" s="1"/>
      <c r="AT16102" s="1"/>
      <c r="AZ16102" s="1"/>
      <c r="BB16102" s="1"/>
      <c r="BD16102" s="1"/>
      <c r="BG16102" s="1"/>
      <c r="BI16102" s="1"/>
      <c r="BK16102" s="1"/>
      <c r="BM16102" s="1"/>
      <c r="BO16102" s="1"/>
      <c r="BR16102" s="1"/>
      <c r="BT16102" s="1"/>
      <c r="BV16102" s="1"/>
      <c r="BY16102" s="1"/>
      <c r="CB16102" s="1"/>
      <c r="CD16102" s="1"/>
      <c r="CG16102" s="1"/>
      <c r="CJ16102" s="1"/>
      <c r="CL16102" s="1"/>
      <c r="CP16102" s="1"/>
      <c r="CR16102" s="1"/>
      <c r="CT16102" s="1"/>
      <c r="CZ16102" s="5"/>
      <c r="DB16102"/>
      <c r="DK16102" s="5"/>
      <c r="DL16102"/>
    </row>
    <row r="16103" spans="2:116" x14ac:dyDescent="0.25">
      <c r="B16103" s="1"/>
      <c r="C16103" s="1"/>
      <c r="D16103" s="1"/>
      <c r="E16103" s="1"/>
      <c r="F16103" s="1"/>
      <c r="G16103" s="1"/>
      <c r="H16103" s="1"/>
      <c r="I16103" s="1"/>
      <c r="S16103" s="1"/>
      <c r="W16103" s="1"/>
      <c r="Y16103" s="1"/>
      <c r="AA16103" s="1"/>
      <c r="AD16103" s="1"/>
      <c r="AF16103" s="1"/>
      <c r="AJ16103" s="1"/>
      <c r="AL16103" s="1"/>
      <c r="AN16103" s="1"/>
      <c r="AP16103" s="1"/>
      <c r="AR16103" s="1"/>
      <c r="AT16103" s="1"/>
      <c r="AZ16103" s="1"/>
      <c r="BB16103" s="1"/>
      <c r="BD16103" s="1"/>
      <c r="BG16103" s="1"/>
      <c r="BI16103" s="1"/>
      <c r="BK16103" s="1"/>
      <c r="BM16103" s="1"/>
      <c r="BO16103" s="1"/>
      <c r="BR16103" s="1"/>
      <c r="BT16103" s="1"/>
      <c r="BV16103" s="1"/>
      <c r="BY16103" s="1"/>
      <c r="CB16103" s="1"/>
      <c r="CD16103" s="1"/>
      <c r="CG16103" s="1"/>
      <c r="CJ16103" s="1"/>
      <c r="CL16103" s="1"/>
      <c r="CP16103" s="1"/>
      <c r="CR16103" s="1"/>
      <c r="CT16103" s="1"/>
      <c r="CZ16103" s="5"/>
      <c r="DB16103"/>
      <c r="DK16103" s="5"/>
      <c r="DL16103"/>
    </row>
    <row r="16104" spans="2:116" x14ac:dyDescent="0.25">
      <c r="B16104" s="1"/>
      <c r="C16104" s="1"/>
      <c r="D16104" s="1"/>
      <c r="E16104" s="1"/>
      <c r="F16104" s="1"/>
      <c r="G16104" s="1"/>
      <c r="H16104" s="1"/>
      <c r="I16104" s="1"/>
      <c r="S16104" s="1"/>
      <c r="W16104" s="1"/>
      <c r="Y16104" s="1"/>
      <c r="AA16104" s="1"/>
      <c r="AD16104" s="1"/>
      <c r="AF16104" s="1"/>
      <c r="AJ16104" s="1"/>
      <c r="AL16104" s="1"/>
      <c r="AN16104" s="1"/>
      <c r="AP16104" s="1"/>
      <c r="AR16104" s="1"/>
      <c r="AT16104" s="1"/>
      <c r="AZ16104" s="1"/>
      <c r="BB16104" s="1"/>
      <c r="BD16104" s="1"/>
      <c r="BG16104" s="1"/>
      <c r="BI16104" s="1"/>
      <c r="BK16104" s="1"/>
      <c r="BM16104" s="1"/>
      <c r="BO16104" s="1"/>
      <c r="BR16104" s="1"/>
      <c r="BT16104" s="1"/>
      <c r="BV16104" s="1"/>
      <c r="BY16104" s="1"/>
      <c r="CB16104" s="1"/>
      <c r="CD16104" s="1"/>
      <c r="CG16104" s="1"/>
      <c r="CJ16104" s="1"/>
      <c r="CL16104" s="1"/>
      <c r="CP16104" s="1"/>
      <c r="CR16104" s="1"/>
      <c r="CT16104" s="1"/>
      <c r="CZ16104" s="5"/>
      <c r="DB16104"/>
      <c r="DK16104" s="5"/>
      <c r="DL16104"/>
    </row>
    <row r="16105" spans="2:116" x14ac:dyDescent="0.25">
      <c r="B16105" s="1"/>
      <c r="C16105" s="1"/>
      <c r="D16105" s="1"/>
      <c r="E16105" s="1"/>
      <c r="F16105" s="1"/>
      <c r="G16105" s="1"/>
      <c r="H16105" s="1"/>
      <c r="I16105" s="1"/>
      <c r="S16105" s="1"/>
      <c r="W16105" s="1"/>
      <c r="Y16105" s="1"/>
      <c r="AA16105" s="1"/>
      <c r="AD16105" s="1"/>
      <c r="AF16105" s="1"/>
      <c r="AJ16105" s="1"/>
      <c r="AL16105" s="1"/>
      <c r="AN16105" s="1"/>
      <c r="AP16105" s="1"/>
      <c r="AR16105" s="1"/>
      <c r="AT16105" s="1"/>
      <c r="AZ16105" s="1"/>
      <c r="BB16105" s="1"/>
      <c r="BD16105" s="1"/>
      <c r="BG16105" s="1"/>
      <c r="BI16105" s="1"/>
      <c r="BK16105" s="1"/>
      <c r="BM16105" s="1"/>
      <c r="BO16105" s="1"/>
      <c r="BR16105" s="1"/>
      <c r="BT16105" s="1"/>
      <c r="BV16105" s="1"/>
      <c r="BY16105" s="1"/>
      <c r="CB16105" s="1"/>
      <c r="CD16105" s="1"/>
      <c r="CG16105" s="1"/>
      <c r="CJ16105" s="1"/>
      <c r="CL16105" s="1"/>
      <c r="CP16105" s="1"/>
      <c r="CR16105" s="1"/>
      <c r="CT16105" s="1"/>
      <c r="CZ16105" s="5"/>
      <c r="DB16105"/>
      <c r="DK16105" s="5"/>
      <c r="DL16105"/>
    </row>
    <row r="16106" spans="2:116" x14ac:dyDescent="0.25">
      <c r="B16106" s="1"/>
      <c r="C16106" s="1"/>
      <c r="D16106" s="1"/>
      <c r="E16106" s="1"/>
      <c r="F16106" s="1"/>
      <c r="G16106" s="1"/>
      <c r="H16106" s="1"/>
      <c r="I16106" s="1"/>
      <c r="S16106" s="1"/>
      <c r="W16106" s="1"/>
      <c r="Y16106" s="1"/>
      <c r="AA16106" s="1"/>
      <c r="AD16106" s="1"/>
      <c r="AF16106" s="1"/>
      <c r="AJ16106" s="1"/>
      <c r="AL16106" s="1"/>
      <c r="AN16106" s="1"/>
      <c r="AP16106" s="1"/>
      <c r="AR16106" s="1"/>
      <c r="AT16106" s="1"/>
      <c r="AZ16106" s="1"/>
      <c r="BB16106" s="1"/>
      <c r="BD16106" s="1"/>
      <c r="BG16106" s="1"/>
      <c r="BI16106" s="1"/>
      <c r="BK16106" s="1"/>
      <c r="BM16106" s="1"/>
      <c r="BO16106" s="1"/>
      <c r="BR16106" s="1"/>
      <c r="BT16106" s="1"/>
      <c r="BV16106" s="1"/>
      <c r="BY16106" s="1"/>
      <c r="CB16106" s="1"/>
      <c r="CD16106" s="1"/>
      <c r="CG16106" s="1"/>
      <c r="CJ16106" s="1"/>
      <c r="CL16106" s="1"/>
      <c r="CP16106" s="1"/>
      <c r="CR16106" s="1"/>
      <c r="CT16106" s="1"/>
      <c r="CZ16106" s="5"/>
      <c r="DB16106"/>
      <c r="DK16106" s="5"/>
      <c r="DL16106"/>
    </row>
    <row r="16107" spans="2:116" x14ac:dyDescent="0.25">
      <c r="B16107" s="1"/>
      <c r="C16107" s="1"/>
      <c r="D16107" s="1"/>
      <c r="E16107" s="1"/>
      <c r="F16107" s="1"/>
      <c r="G16107" s="1"/>
      <c r="H16107" s="1"/>
      <c r="I16107" s="1"/>
      <c r="S16107" s="1"/>
      <c r="W16107" s="1"/>
      <c r="Y16107" s="1"/>
      <c r="AA16107" s="1"/>
      <c r="AD16107" s="1"/>
      <c r="AF16107" s="1"/>
      <c r="AJ16107" s="1"/>
      <c r="AL16107" s="1"/>
      <c r="AN16107" s="1"/>
      <c r="AP16107" s="1"/>
      <c r="AR16107" s="1"/>
      <c r="AT16107" s="1"/>
      <c r="AZ16107" s="1"/>
      <c r="BB16107" s="1"/>
      <c r="BD16107" s="1"/>
      <c r="BG16107" s="1"/>
      <c r="BI16107" s="1"/>
      <c r="BK16107" s="1"/>
      <c r="BM16107" s="1"/>
      <c r="BO16107" s="1"/>
      <c r="BR16107" s="1"/>
      <c r="BT16107" s="1"/>
      <c r="BV16107" s="1"/>
      <c r="BY16107" s="1"/>
      <c r="CB16107" s="1"/>
      <c r="CD16107" s="1"/>
      <c r="CG16107" s="1"/>
      <c r="CJ16107" s="1"/>
      <c r="CL16107" s="1"/>
      <c r="CP16107" s="1"/>
      <c r="CR16107" s="1"/>
      <c r="CT16107" s="1"/>
      <c r="CZ16107" s="5"/>
      <c r="DB16107"/>
      <c r="DK16107" s="5"/>
      <c r="DL16107"/>
    </row>
    <row r="16108" spans="2:116" x14ac:dyDescent="0.25">
      <c r="B16108" s="1"/>
      <c r="C16108" s="1"/>
      <c r="D16108" s="1"/>
      <c r="E16108" s="1"/>
      <c r="F16108" s="1"/>
      <c r="G16108" s="1"/>
      <c r="H16108" s="1"/>
      <c r="I16108" s="1"/>
      <c r="S16108" s="1"/>
      <c r="W16108" s="1"/>
      <c r="Y16108" s="1"/>
      <c r="AA16108" s="1"/>
      <c r="AD16108" s="1"/>
      <c r="AF16108" s="1"/>
      <c r="AJ16108" s="1"/>
      <c r="AL16108" s="1"/>
      <c r="AN16108" s="1"/>
      <c r="AP16108" s="1"/>
      <c r="AR16108" s="1"/>
      <c r="AT16108" s="1"/>
      <c r="AZ16108" s="1"/>
      <c r="BB16108" s="1"/>
      <c r="BD16108" s="1"/>
      <c r="BG16108" s="1"/>
      <c r="BI16108" s="1"/>
      <c r="BK16108" s="1"/>
      <c r="BM16108" s="1"/>
      <c r="BO16108" s="1"/>
      <c r="BR16108" s="1"/>
      <c r="BT16108" s="1"/>
      <c r="BV16108" s="1"/>
      <c r="BY16108" s="1"/>
      <c r="CB16108" s="1"/>
      <c r="CD16108" s="1"/>
      <c r="CG16108" s="1"/>
      <c r="CJ16108" s="1"/>
      <c r="CL16108" s="1"/>
      <c r="CP16108" s="1"/>
      <c r="CR16108" s="1"/>
      <c r="CT16108" s="1"/>
      <c r="CZ16108" s="5"/>
      <c r="DB16108"/>
      <c r="DK16108" s="5"/>
      <c r="DL16108"/>
    </row>
    <row r="16109" spans="2:116" x14ac:dyDescent="0.25">
      <c r="B16109" s="1"/>
      <c r="C16109" s="1"/>
      <c r="D16109" s="1"/>
      <c r="E16109" s="1"/>
      <c r="F16109" s="1"/>
      <c r="G16109" s="1"/>
      <c r="H16109" s="1"/>
      <c r="I16109" s="1"/>
      <c r="S16109" s="1"/>
      <c r="W16109" s="1"/>
      <c r="Y16109" s="1"/>
      <c r="AA16109" s="1"/>
      <c r="AD16109" s="1"/>
      <c r="AF16109" s="1"/>
      <c r="AJ16109" s="1"/>
      <c r="AL16109" s="1"/>
      <c r="AN16109" s="1"/>
      <c r="AP16109" s="1"/>
      <c r="AR16109" s="1"/>
      <c r="AT16109" s="1"/>
      <c r="AZ16109" s="1"/>
      <c r="BB16109" s="1"/>
      <c r="BD16109" s="1"/>
      <c r="BG16109" s="1"/>
      <c r="BI16109" s="1"/>
      <c r="BK16109" s="1"/>
      <c r="BM16109" s="1"/>
      <c r="BO16109" s="1"/>
      <c r="BR16109" s="1"/>
      <c r="BT16109" s="1"/>
      <c r="BV16109" s="1"/>
      <c r="BY16109" s="1"/>
      <c r="CB16109" s="1"/>
      <c r="CD16109" s="1"/>
      <c r="CG16109" s="1"/>
      <c r="CJ16109" s="1"/>
      <c r="CL16109" s="1"/>
      <c r="CP16109" s="1"/>
      <c r="CR16109" s="1"/>
      <c r="CT16109" s="1"/>
      <c r="CZ16109" s="5"/>
      <c r="DB16109"/>
      <c r="DK16109" s="5"/>
      <c r="DL16109"/>
    </row>
    <row r="16110" spans="2:116" x14ac:dyDescent="0.25">
      <c r="B16110" s="1"/>
      <c r="C16110" s="1"/>
      <c r="D16110" s="1"/>
      <c r="E16110" s="1"/>
      <c r="F16110" s="1"/>
      <c r="G16110" s="1"/>
      <c r="H16110" s="1"/>
      <c r="I16110" s="1"/>
      <c r="S16110" s="1"/>
      <c r="W16110" s="1"/>
      <c r="Y16110" s="1"/>
      <c r="AA16110" s="1"/>
      <c r="AD16110" s="1"/>
      <c r="AF16110" s="1"/>
      <c r="AJ16110" s="1"/>
      <c r="AL16110" s="1"/>
      <c r="AN16110" s="1"/>
      <c r="AP16110" s="1"/>
      <c r="AR16110" s="1"/>
      <c r="AT16110" s="1"/>
      <c r="AZ16110" s="1"/>
      <c r="BB16110" s="1"/>
      <c r="BD16110" s="1"/>
      <c r="BG16110" s="1"/>
      <c r="BI16110" s="1"/>
      <c r="BK16110" s="1"/>
      <c r="BM16110" s="1"/>
      <c r="BO16110" s="1"/>
      <c r="BR16110" s="1"/>
      <c r="BT16110" s="1"/>
      <c r="BV16110" s="1"/>
      <c r="BY16110" s="1"/>
      <c r="CB16110" s="1"/>
      <c r="CD16110" s="1"/>
      <c r="CG16110" s="1"/>
      <c r="CJ16110" s="1"/>
      <c r="CL16110" s="1"/>
      <c r="CP16110" s="1"/>
      <c r="CR16110" s="1"/>
      <c r="CT16110" s="1"/>
      <c r="CZ16110" s="5"/>
      <c r="DB16110"/>
      <c r="DK16110" s="5"/>
      <c r="DL16110"/>
    </row>
    <row r="16111" spans="2:116" x14ac:dyDescent="0.25">
      <c r="B16111" s="1"/>
      <c r="C16111" s="1"/>
      <c r="D16111" s="1"/>
      <c r="E16111" s="1"/>
      <c r="F16111" s="1"/>
      <c r="G16111" s="1"/>
      <c r="H16111" s="1"/>
      <c r="I16111" s="1"/>
      <c r="S16111" s="1"/>
      <c r="W16111" s="1"/>
      <c r="Y16111" s="1"/>
      <c r="AA16111" s="1"/>
      <c r="AD16111" s="1"/>
      <c r="AF16111" s="1"/>
      <c r="AJ16111" s="1"/>
      <c r="AL16111" s="1"/>
      <c r="AN16111" s="1"/>
      <c r="AP16111" s="1"/>
      <c r="AR16111" s="1"/>
      <c r="AT16111" s="1"/>
      <c r="AZ16111" s="1"/>
      <c r="BB16111" s="1"/>
      <c r="BD16111" s="1"/>
      <c r="BG16111" s="1"/>
      <c r="BI16111" s="1"/>
      <c r="BK16111" s="1"/>
      <c r="BM16111" s="1"/>
      <c r="BO16111" s="1"/>
      <c r="BR16111" s="1"/>
      <c r="BT16111" s="1"/>
      <c r="BV16111" s="1"/>
      <c r="BY16111" s="1"/>
      <c r="CB16111" s="1"/>
      <c r="CD16111" s="1"/>
      <c r="CG16111" s="1"/>
      <c r="CJ16111" s="1"/>
      <c r="CL16111" s="1"/>
      <c r="CP16111" s="1"/>
      <c r="CR16111" s="1"/>
      <c r="CT16111" s="1"/>
      <c r="CZ16111" s="5"/>
      <c r="DB16111"/>
      <c r="DK16111" s="5"/>
      <c r="DL16111"/>
    </row>
    <row r="16112" spans="2:116" x14ac:dyDescent="0.25">
      <c r="B16112" s="1"/>
      <c r="C16112" s="1"/>
      <c r="D16112" s="1"/>
      <c r="E16112" s="1"/>
      <c r="F16112" s="1"/>
      <c r="G16112" s="1"/>
      <c r="H16112" s="1"/>
      <c r="I16112" s="1"/>
      <c r="S16112" s="1"/>
      <c r="W16112" s="1"/>
      <c r="Y16112" s="1"/>
      <c r="AA16112" s="1"/>
      <c r="AD16112" s="1"/>
      <c r="AF16112" s="1"/>
      <c r="AJ16112" s="1"/>
      <c r="AL16112" s="1"/>
      <c r="AN16112" s="1"/>
      <c r="AP16112" s="1"/>
      <c r="AR16112" s="1"/>
      <c r="AT16112" s="1"/>
      <c r="AZ16112" s="1"/>
      <c r="BB16112" s="1"/>
      <c r="BD16112" s="1"/>
      <c r="BG16112" s="1"/>
      <c r="BI16112" s="1"/>
      <c r="BK16112" s="1"/>
      <c r="BM16112" s="1"/>
      <c r="BO16112" s="1"/>
      <c r="BR16112" s="1"/>
      <c r="BT16112" s="1"/>
      <c r="BV16112" s="1"/>
      <c r="BY16112" s="1"/>
      <c r="CB16112" s="1"/>
      <c r="CD16112" s="1"/>
      <c r="CG16112" s="1"/>
      <c r="CJ16112" s="1"/>
      <c r="CL16112" s="1"/>
      <c r="CP16112" s="1"/>
      <c r="CR16112" s="1"/>
      <c r="CT16112" s="1"/>
      <c r="CZ16112" s="5"/>
      <c r="DB16112"/>
      <c r="DK16112" s="5"/>
      <c r="DL16112"/>
    </row>
    <row r="16113" spans="2:116" x14ac:dyDescent="0.25">
      <c r="B16113" s="1"/>
      <c r="C16113" s="1"/>
      <c r="D16113" s="1"/>
      <c r="E16113" s="1"/>
      <c r="F16113" s="1"/>
      <c r="G16113" s="1"/>
      <c r="H16113" s="1"/>
      <c r="I16113" s="1"/>
      <c r="S16113" s="1"/>
      <c r="W16113" s="1"/>
      <c r="Y16113" s="1"/>
      <c r="AA16113" s="1"/>
      <c r="AD16113" s="1"/>
      <c r="AF16113" s="1"/>
      <c r="AJ16113" s="1"/>
      <c r="AL16113" s="1"/>
      <c r="AN16113" s="1"/>
      <c r="AP16113" s="1"/>
      <c r="AR16113" s="1"/>
      <c r="AT16113" s="1"/>
      <c r="AZ16113" s="1"/>
      <c r="BB16113" s="1"/>
      <c r="BD16113" s="1"/>
      <c r="BG16113" s="1"/>
      <c r="BI16113" s="1"/>
      <c r="BK16113" s="1"/>
      <c r="BM16113" s="1"/>
      <c r="BO16113" s="1"/>
      <c r="BR16113" s="1"/>
      <c r="BT16113" s="1"/>
      <c r="BV16113" s="1"/>
      <c r="BY16113" s="1"/>
      <c r="CB16113" s="1"/>
      <c r="CD16113" s="1"/>
      <c r="CG16113" s="1"/>
      <c r="CJ16113" s="1"/>
      <c r="CL16113" s="1"/>
      <c r="CP16113" s="1"/>
      <c r="CR16113" s="1"/>
      <c r="CT16113" s="1"/>
      <c r="CZ16113" s="5"/>
      <c r="DB16113"/>
      <c r="DK16113" s="5"/>
      <c r="DL16113"/>
    </row>
    <row r="16114" spans="2:116" x14ac:dyDescent="0.25">
      <c r="B16114" s="1"/>
      <c r="C16114" s="1"/>
      <c r="D16114" s="1"/>
      <c r="E16114" s="1"/>
      <c r="F16114" s="1"/>
      <c r="G16114" s="1"/>
      <c r="H16114" s="1"/>
      <c r="I16114" s="1"/>
      <c r="S16114" s="1"/>
      <c r="W16114" s="1"/>
      <c r="Y16114" s="1"/>
      <c r="AA16114" s="1"/>
      <c r="AD16114" s="1"/>
      <c r="AF16114" s="1"/>
      <c r="AJ16114" s="1"/>
      <c r="AL16114" s="1"/>
      <c r="AN16114" s="1"/>
      <c r="AP16114" s="1"/>
      <c r="AR16114" s="1"/>
      <c r="AT16114" s="1"/>
      <c r="AZ16114" s="1"/>
      <c r="BB16114" s="1"/>
      <c r="BD16114" s="1"/>
      <c r="BG16114" s="1"/>
      <c r="BI16114" s="1"/>
      <c r="BK16114" s="1"/>
      <c r="BM16114" s="1"/>
      <c r="BO16114" s="1"/>
      <c r="BR16114" s="1"/>
      <c r="BT16114" s="1"/>
      <c r="BV16114" s="1"/>
      <c r="BY16114" s="1"/>
      <c r="CB16114" s="1"/>
      <c r="CD16114" s="1"/>
      <c r="CG16114" s="1"/>
      <c r="CJ16114" s="1"/>
      <c r="CL16114" s="1"/>
      <c r="CP16114" s="1"/>
      <c r="CR16114" s="1"/>
      <c r="CT16114" s="1"/>
      <c r="CZ16114" s="5"/>
      <c r="DB16114"/>
      <c r="DK16114" s="5"/>
      <c r="DL16114"/>
    </row>
    <row r="16115" spans="2:116" x14ac:dyDescent="0.25">
      <c r="B16115" s="1"/>
      <c r="C16115" s="1"/>
      <c r="D16115" s="1"/>
      <c r="E16115" s="1"/>
      <c r="F16115" s="1"/>
      <c r="G16115" s="1"/>
      <c r="H16115" s="1"/>
      <c r="I16115" s="1"/>
      <c r="S16115" s="1"/>
      <c r="W16115" s="1"/>
      <c r="Y16115" s="1"/>
      <c r="AA16115" s="1"/>
      <c r="AD16115" s="1"/>
      <c r="AF16115" s="1"/>
      <c r="AJ16115" s="1"/>
      <c r="AL16115" s="1"/>
      <c r="AN16115" s="1"/>
      <c r="AP16115" s="1"/>
      <c r="AR16115" s="1"/>
      <c r="AT16115" s="1"/>
      <c r="AZ16115" s="1"/>
      <c r="BB16115" s="1"/>
      <c r="BD16115" s="1"/>
      <c r="BG16115" s="1"/>
      <c r="BI16115" s="1"/>
      <c r="BK16115" s="1"/>
      <c r="BM16115" s="1"/>
      <c r="BO16115" s="1"/>
      <c r="BR16115" s="1"/>
      <c r="BT16115" s="1"/>
      <c r="BV16115" s="1"/>
      <c r="BY16115" s="1"/>
      <c r="CB16115" s="1"/>
      <c r="CD16115" s="1"/>
      <c r="CG16115" s="1"/>
      <c r="CJ16115" s="1"/>
      <c r="CL16115" s="1"/>
      <c r="CP16115" s="1"/>
      <c r="CR16115" s="1"/>
      <c r="CT16115" s="1"/>
      <c r="CZ16115" s="5"/>
      <c r="DB16115"/>
      <c r="DK16115" s="5"/>
      <c r="DL16115"/>
    </row>
    <row r="16116" spans="2:116" x14ac:dyDescent="0.25">
      <c r="B16116" s="1"/>
      <c r="C16116" s="1"/>
      <c r="D16116" s="1"/>
      <c r="E16116" s="1"/>
      <c r="F16116" s="1"/>
      <c r="G16116" s="1"/>
      <c r="H16116" s="1"/>
      <c r="I16116" s="1"/>
      <c r="S16116" s="1"/>
      <c r="W16116" s="1"/>
      <c r="Y16116" s="1"/>
      <c r="AA16116" s="1"/>
      <c r="AD16116" s="1"/>
      <c r="AF16116" s="1"/>
      <c r="AJ16116" s="1"/>
      <c r="AL16116" s="1"/>
      <c r="AN16116" s="1"/>
      <c r="AP16116" s="1"/>
      <c r="AR16116" s="1"/>
      <c r="AT16116" s="1"/>
      <c r="AZ16116" s="1"/>
      <c r="BB16116" s="1"/>
      <c r="BD16116" s="1"/>
      <c r="BG16116" s="1"/>
      <c r="BI16116" s="1"/>
      <c r="BK16116" s="1"/>
      <c r="BM16116" s="1"/>
      <c r="BO16116" s="1"/>
      <c r="BR16116" s="1"/>
      <c r="BT16116" s="1"/>
      <c r="BV16116" s="1"/>
      <c r="BY16116" s="1"/>
      <c r="CB16116" s="1"/>
      <c r="CD16116" s="1"/>
      <c r="CG16116" s="1"/>
      <c r="CJ16116" s="1"/>
      <c r="CL16116" s="1"/>
      <c r="CP16116" s="1"/>
      <c r="CR16116" s="1"/>
      <c r="CT16116" s="1"/>
      <c r="CZ16116" s="5"/>
      <c r="DB16116"/>
      <c r="DK16116" s="5"/>
      <c r="DL16116"/>
    </row>
    <row r="16117" spans="2:116" x14ac:dyDescent="0.25">
      <c r="B16117" s="1"/>
      <c r="C16117" s="1"/>
      <c r="D16117" s="1"/>
      <c r="E16117" s="1"/>
      <c r="F16117" s="1"/>
      <c r="G16117" s="1"/>
      <c r="H16117" s="1"/>
      <c r="I16117" s="1"/>
      <c r="S16117" s="1"/>
      <c r="W16117" s="1"/>
      <c r="Y16117" s="1"/>
      <c r="AA16117" s="1"/>
      <c r="AD16117" s="1"/>
      <c r="AF16117" s="1"/>
      <c r="AJ16117" s="1"/>
      <c r="AL16117" s="1"/>
      <c r="AN16117" s="1"/>
      <c r="AP16117" s="1"/>
      <c r="AR16117" s="1"/>
      <c r="AT16117" s="1"/>
      <c r="AZ16117" s="1"/>
      <c r="BB16117" s="1"/>
      <c r="BD16117" s="1"/>
      <c r="BG16117" s="1"/>
      <c r="BI16117" s="1"/>
      <c r="BK16117" s="1"/>
      <c r="BM16117" s="1"/>
      <c r="BO16117" s="1"/>
      <c r="BR16117" s="1"/>
      <c r="BT16117" s="1"/>
      <c r="BV16117" s="1"/>
      <c r="BY16117" s="1"/>
      <c r="CB16117" s="1"/>
      <c r="CD16117" s="1"/>
      <c r="CG16117" s="1"/>
      <c r="CJ16117" s="1"/>
      <c r="CL16117" s="1"/>
      <c r="CP16117" s="1"/>
      <c r="CR16117" s="1"/>
      <c r="CT16117" s="1"/>
      <c r="CZ16117" s="5"/>
      <c r="DB16117"/>
      <c r="DK16117" s="5"/>
      <c r="DL16117"/>
    </row>
    <row r="16118" spans="2:116" x14ac:dyDescent="0.25">
      <c r="B16118" s="1"/>
      <c r="C16118" s="1"/>
      <c r="D16118" s="1"/>
      <c r="E16118" s="1"/>
      <c r="F16118" s="1"/>
      <c r="G16118" s="1"/>
      <c r="H16118" s="1"/>
      <c r="I16118" s="1"/>
      <c r="S16118" s="1"/>
      <c r="W16118" s="1"/>
      <c r="Y16118" s="1"/>
      <c r="AA16118" s="1"/>
      <c r="AD16118" s="1"/>
      <c r="AF16118" s="1"/>
      <c r="AJ16118" s="1"/>
      <c r="AL16118" s="1"/>
      <c r="AN16118" s="1"/>
      <c r="AP16118" s="1"/>
      <c r="AR16118" s="1"/>
      <c r="AT16118" s="1"/>
      <c r="AZ16118" s="1"/>
      <c r="BB16118" s="1"/>
      <c r="BD16118" s="1"/>
      <c r="BG16118" s="1"/>
      <c r="BI16118" s="1"/>
      <c r="BK16118" s="1"/>
      <c r="BM16118" s="1"/>
      <c r="BO16118" s="1"/>
      <c r="BR16118" s="1"/>
      <c r="BT16118" s="1"/>
      <c r="BV16118" s="1"/>
      <c r="BY16118" s="1"/>
      <c r="CB16118" s="1"/>
      <c r="CD16118" s="1"/>
      <c r="CG16118" s="1"/>
      <c r="CJ16118" s="1"/>
      <c r="CL16118" s="1"/>
      <c r="CP16118" s="1"/>
      <c r="CR16118" s="1"/>
      <c r="CT16118" s="1"/>
      <c r="CZ16118" s="5"/>
      <c r="DB16118"/>
      <c r="DK16118" s="5"/>
      <c r="DL16118"/>
    </row>
    <row r="16119" spans="2:116" x14ac:dyDescent="0.25">
      <c r="B16119" s="1"/>
      <c r="C16119" s="1"/>
      <c r="D16119" s="1"/>
      <c r="E16119" s="1"/>
      <c r="F16119" s="1"/>
      <c r="G16119" s="1"/>
      <c r="H16119" s="1"/>
      <c r="I16119" s="1"/>
      <c r="S16119" s="1"/>
      <c r="W16119" s="1"/>
      <c r="Y16119" s="1"/>
      <c r="AA16119" s="1"/>
      <c r="AD16119" s="1"/>
      <c r="AF16119" s="1"/>
      <c r="AJ16119" s="1"/>
      <c r="AL16119" s="1"/>
      <c r="AN16119" s="1"/>
      <c r="AP16119" s="1"/>
      <c r="AR16119" s="1"/>
      <c r="AT16119" s="1"/>
      <c r="AZ16119" s="1"/>
      <c r="BB16119" s="1"/>
      <c r="BD16119" s="1"/>
      <c r="BG16119" s="1"/>
      <c r="BI16119" s="1"/>
      <c r="BK16119" s="1"/>
      <c r="BM16119" s="1"/>
      <c r="BO16119" s="1"/>
      <c r="BR16119" s="1"/>
      <c r="BT16119" s="1"/>
      <c r="BV16119" s="1"/>
      <c r="BY16119" s="1"/>
      <c r="CB16119" s="1"/>
      <c r="CD16119" s="1"/>
      <c r="CG16119" s="1"/>
      <c r="CJ16119" s="1"/>
      <c r="CL16119" s="1"/>
      <c r="CP16119" s="1"/>
      <c r="CR16119" s="1"/>
      <c r="CT16119" s="1"/>
      <c r="CZ16119" s="5"/>
      <c r="DB16119"/>
      <c r="DK16119" s="5"/>
      <c r="DL16119"/>
    </row>
    <row r="16120" spans="2:116" x14ac:dyDescent="0.25">
      <c r="B16120" s="1"/>
      <c r="C16120" s="1"/>
      <c r="D16120" s="1"/>
      <c r="E16120" s="1"/>
      <c r="F16120" s="1"/>
      <c r="G16120" s="1"/>
      <c r="H16120" s="1"/>
      <c r="I16120" s="1"/>
      <c r="S16120" s="1"/>
      <c r="W16120" s="1"/>
      <c r="Y16120" s="1"/>
      <c r="AA16120" s="1"/>
      <c r="AD16120" s="1"/>
      <c r="AF16120" s="1"/>
      <c r="AJ16120" s="1"/>
      <c r="AL16120" s="1"/>
      <c r="AN16120" s="1"/>
      <c r="AP16120" s="1"/>
      <c r="AR16120" s="1"/>
      <c r="AT16120" s="1"/>
      <c r="AZ16120" s="1"/>
      <c r="BB16120" s="1"/>
      <c r="BD16120" s="1"/>
      <c r="BG16120" s="1"/>
      <c r="BI16120" s="1"/>
      <c r="BK16120" s="1"/>
      <c r="BM16120" s="1"/>
      <c r="BO16120" s="1"/>
      <c r="BR16120" s="1"/>
      <c r="BT16120" s="1"/>
      <c r="BV16120" s="1"/>
      <c r="BY16120" s="1"/>
      <c r="CB16120" s="1"/>
      <c r="CD16120" s="1"/>
      <c r="CG16120" s="1"/>
      <c r="CJ16120" s="1"/>
      <c r="CL16120" s="1"/>
      <c r="CP16120" s="1"/>
      <c r="CR16120" s="1"/>
      <c r="CT16120" s="1"/>
      <c r="CZ16120" s="5"/>
      <c r="DB16120"/>
      <c r="DK16120" s="5"/>
      <c r="DL16120"/>
    </row>
    <row r="16121" spans="2:116" x14ac:dyDescent="0.25">
      <c r="B16121" s="1"/>
      <c r="C16121" s="1"/>
      <c r="D16121" s="1"/>
      <c r="E16121" s="1"/>
      <c r="F16121" s="1"/>
      <c r="G16121" s="1"/>
      <c r="H16121" s="1"/>
      <c r="I16121" s="1"/>
      <c r="S16121" s="1"/>
      <c r="W16121" s="1"/>
      <c r="Y16121" s="1"/>
      <c r="AA16121" s="1"/>
      <c r="AD16121" s="1"/>
      <c r="AF16121" s="1"/>
      <c r="AJ16121" s="1"/>
      <c r="AL16121" s="1"/>
      <c r="AN16121" s="1"/>
      <c r="AP16121" s="1"/>
      <c r="AR16121" s="1"/>
      <c r="AT16121" s="1"/>
      <c r="AZ16121" s="1"/>
      <c r="BB16121" s="1"/>
      <c r="BD16121" s="1"/>
      <c r="BG16121" s="1"/>
      <c r="BI16121" s="1"/>
      <c r="BK16121" s="1"/>
      <c r="BM16121" s="1"/>
      <c r="BO16121" s="1"/>
      <c r="BR16121" s="1"/>
      <c r="BT16121" s="1"/>
      <c r="BV16121" s="1"/>
      <c r="BY16121" s="1"/>
      <c r="CB16121" s="1"/>
      <c r="CD16121" s="1"/>
      <c r="CG16121" s="1"/>
      <c r="CJ16121" s="1"/>
      <c r="CL16121" s="1"/>
      <c r="CP16121" s="1"/>
      <c r="CR16121" s="1"/>
      <c r="CT16121" s="1"/>
      <c r="CZ16121" s="5"/>
      <c r="DB16121"/>
      <c r="DK16121" s="5"/>
      <c r="DL16121"/>
    </row>
    <row r="16122" spans="2:116" x14ac:dyDescent="0.25">
      <c r="B16122" s="1"/>
      <c r="C16122" s="1"/>
      <c r="D16122" s="1"/>
      <c r="E16122" s="1"/>
      <c r="F16122" s="1"/>
      <c r="G16122" s="1"/>
      <c r="H16122" s="1"/>
      <c r="I16122" s="1"/>
      <c r="S16122" s="1"/>
      <c r="W16122" s="1"/>
      <c r="Y16122" s="1"/>
      <c r="AA16122" s="1"/>
      <c r="AD16122" s="1"/>
      <c r="AF16122" s="1"/>
      <c r="AJ16122" s="1"/>
      <c r="AL16122" s="1"/>
      <c r="AN16122" s="1"/>
      <c r="AP16122" s="1"/>
      <c r="AR16122" s="1"/>
      <c r="AT16122" s="1"/>
      <c r="AZ16122" s="1"/>
      <c r="BB16122" s="1"/>
      <c r="BD16122" s="1"/>
      <c r="BG16122" s="1"/>
      <c r="BI16122" s="1"/>
      <c r="BK16122" s="1"/>
      <c r="BM16122" s="1"/>
      <c r="BO16122" s="1"/>
      <c r="BR16122" s="1"/>
      <c r="BT16122" s="1"/>
      <c r="BV16122" s="1"/>
      <c r="BY16122" s="1"/>
      <c r="CB16122" s="1"/>
      <c r="CD16122" s="1"/>
      <c r="CG16122" s="1"/>
      <c r="CJ16122" s="1"/>
      <c r="CL16122" s="1"/>
      <c r="CP16122" s="1"/>
      <c r="CR16122" s="1"/>
      <c r="CT16122" s="1"/>
      <c r="CZ16122" s="5"/>
      <c r="DB16122"/>
      <c r="DK16122" s="5"/>
      <c r="DL16122"/>
    </row>
    <row r="16123" spans="2:116" x14ac:dyDescent="0.25">
      <c r="B16123" s="1"/>
      <c r="C16123" s="1"/>
      <c r="D16123" s="1"/>
      <c r="E16123" s="1"/>
      <c r="F16123" s="1"/>
      <c r="G16123" s="1"/>
      <c r="H16123" s="1"/>
      <c r="I16123" s="1"/>
      <c r="S16123" s="1"/>
      <c r="W16123" s="1"/>
      <c r="Y16123" s="1"/>
      <c r="AA16123" s="1"/>
      <c r="AD16123" s="1"/>
      <c r="AF16123" s="1"/>
      <c r="AJ16123" s="1"/>
      <c r="AL16123" s="1"/>
      <c r="AN16123" s="1"/>
      <c r="AP16123" s="1"/>
      <c r="AR16123" s="1"/>
      <c r="AT16123" s="1"/>
      <c r="AZ16123" s="1"/>
      <c r="BB16123" s="1"/>
      <c r="BD16123" s="1"/>
      <c r="BG16123" s="1"/>
      <c r="BI16123" s="1"/>
      <c r="BK16123" s="1"/>
      <c r="BM16123" s="1"/>
      <c r="BO16123" s="1"/>
      <c r="BR16123" s="1"/>
      <c r="BT16123" s="1"/>
      <c r="BV16123" s="1"/>
      <c r="BY16123" s="1"/>
      <c r="CB16123" s="1"/>
      <c r="CD16123" s="1"/>
      <c r="CG16123" s="1"/>
      <c r="CJ16123" s="1"/>
      <c r="CL16123" s="1"/>
      <c r="CP16123" s="1"/>
      <c r="CR16123" s="1"/>
      <c r="CT16123" s="1"/>
      <c r="CZ16123" s="5"/>
      <c r="DB16123"/>
      <c r="DK16123" s="5"/>
      <c r="DL16123"/>
    </row>
    <row r="16124" spans="2:116" x14ac:dyDescent="0.25">
      <c r="B16124" s="1"/>
      <c r="C16124" s="1"/>
      <c r="D16124" s="1"/>
      <c r="E16124" s="1"/>
      <c r="F16124" s="1"/>
      <c r="G16124" s="1"/>
      <c r="H16124" s="1"/>
      <c r="I16124" s="1"/>
      <c r="S16124" s="1"/>
      <c r="W16124" s="1"/>
      <c r="Y16124" s="1"/>
      <c r="AA16124" s="1"/>
      <c r="AD16124" s="1"/>
      <c r="AF16124" s="1"/>
      <c r="AJ16124" s="1"/>
      <c r="AL16124" s="1"/>
      <c r="AN16124" s="1"/>
      <c r="AP16124" s="1"/>
      <c r="AR16124" s="1"/>
      <c r="AT16124" s="1"/>
      <c r="AZ16124" s="1"/>
      <c r="BB16124" s="1"/>
      <c r="BD16124" s="1"/>
      <c r="BG16124" s="1"/>
      <c r="BI16124" s="1"/>
      <c r="BK16124" s="1"/>
      <c r="BM16124" s="1"/>
      <c r="BO16124" s="1"/>
      <c r="BR16124" s="1"/>
      <c r="BT16124" s="1"/>
      <c r="BV16124" s="1"/>
      <c r="BY16124" s="1"/>
      <c r="CB16124" s="1"/>
      <c r="CD16124" s="1"/>
      <c r="CG16124" s="1"/>
      <c r="CJ16124" s="1"/>
      <c r="CL16124" s="1"/>
      <c r="CP16124" s="1"/>
      <c r="CR16124" s="1"/>
      <c r="CT16124" s="1"/>
      <c r="CZ16124" s="5"/>
      <c r="DB16124"/>
      <c r="DK16124" s="5"/>
      <c r="DL16124"/>
    </row>
    <row r="16125" spans="2:116" x14ac:dyDescent="0.25">
      <c r="B16125" s="1"/>
      <c r="C16125" s="1"/>
      <c r="D16125" s="1"/>
      <c r="E16125" s="1"/>
      <c r="F16125" s="1"/>
      <c r="G16125" s="1"/>
      <c r="H16125" s="1"/>
      <c r="I16125" s="1"/>
      <c r="S16125" s="1"/>
      <c r="W16125" s="1"/>
      <c r="Y16125" s="1"/>
      <c r="AA16125" s="1"/>
      <c r="AD16125" s="1"/>
      <c r="AF16125" s="1"/>
      <c r="AJ16125" s="1"/>
      <c r="AL16125" s="1"/>
      <c r="AN16125" s="1"/>
      <c r="AP16125" s="1"/>
      <c r="AR16125" s="1"/>
      <c r="AT16125" s="1"/>
      <c r="AZ16125" s="1"/>
      <c r="BB16125" s="1"/>
      <c r="BD16125" s="1"/>
      <c r="BG16125" s="1"/>
      <c r="BI16125" s="1"/>
      <c r="BK16125" s="1"/>
      <c r="BM16125" s="1"/>
      <c r="BO16125" s="1"/>
      <c r="BR16125" s="1"/>
      <c r="BT16125" s="1"/>
      <c r="BV16125" s="1"/>
      <c r="BY16125" s="1"/>
      <c r="CB16125" s="1"/>
      <c r="CD16125" s="1"/>
      <c r="CG16125" s="1"/>
      <c r="CJ16125" s="1"/>
      <c r="CL16125" s="1"/>
      <c r="CP16125" s="1"/>
      <c r="CR16125" s="1"/>
      <c r="CT16125" s="1"/>
      <c r="CZ16125" s="5"/>
      <c r="DB16125"/>
      <c r="DK16125" s="5"/>
      <c r="DL16125"/>
    </row>
    <row r="16126" spans="2:116" x14ac:dyDescent="0.25">
      <c r="B16126" s="1"/>
      <c r="C16126" s="1"/>
      <c r="D16126" s="1"/>
      <c r="E16126" s="1"/>
      <c r="F16126" s="1"/>
      <c r="G16126" s="1"/>
      <c r="H16126" s="1"/>
      <c r="I16126" s="1"/>
      <c r="S16126" s="1"/>
      <c r="W16126" s="1"/>
      <c r="Y16126" s="1"/>
      <c r="AA16126" s="1"/>
      <c r="AD16126" s="1"/>
      <c r="AF16126" s="1"/>
      <c r="AJ16126" s="1"/>
      <c r="AL16126" s="1"/>
      <c r="AN16126" s="1"/>
      <c r="AP16126" s="1"/>
      <c r="AR16126" s="1"/>
      <c r="AT16126" s="1"/>
      <c r="AZ16126" s="1"/>
      <c r="BB16126" s="1"/>
      <c r="BD16126" s="1"/>
      <c r="BG16126" s="1"/>
      <c r="BI16126" s="1"/>
      <c r="BK16126" s="1"/>
      <c r="BM16126" s="1"/>
      <c r="BO16126" s="1"/>
      <c r="BR16126" s="1"/>
      <c r="BT16126" s="1"/>
      <c r="BV16126" s="1"/>
      <c r="BY16126" s="1"/>
      <c r="CB16126" s="1"/>
      <c r="CD16126" s="1"/>
      <c r="CG16126" s="1"/>
      <c r="CJ16126" s="1"/>
      <c r="CL16126" s="1"/>
      <c r="CP16126" s="1"/>
      <c r="CR16126" s="1"/>
      <c r="CT16126" s="1"/>
      <c r="CZ16126" s="5"/>
      <c r="DB16126"/>
      <c r="DK16126" s="5"/>
      <c r="DL16126"/>
    </row>
    <row r="16127" spans="2:116" x14ac:dyDescent="0.25">
      <c r="B16127" s="1"/>
      <c r="C16127" s="1"/>
      <c r="D16127" s="1"/>
      <c r="E16127" s="1"/>
      <c r="F16127" s="1"/>
      <c r="G16127" s="1"/>
      <c r="H16127" s="1"/>
      <c r="I16127" s="1"/>
      <c r="S16127" s="1"/>
      <c r="W16127" s="1"/>
      <c r="Y16127" s="1"/>
      <c r="AA16127" s="1"/>
      <c r="AD16127" s="1"/>
      <c r="AF16127" s="1"/>
      <c r="AJ16127" s="1"/>
      <c r="AL16127" s="1"/>
      <c r="AN16127" s="1"/>
      <c r="AP16127" s="1"/>
      <c r="AR16127" s="1"/>
      <c r="AT16127" s="1"/>
      <c r="AZ16127" s="1"/>
      <c r="BB16127" s="1"/>
      <c r="BD16127" s="1"/>
      <c r="BG16127" s="1"/>
      <c r="BI16127" s="1"/>
      <c r="BK16127" s="1"/>
      <c r="BM16127" s="1"/>
      <c r="BO16127" s="1"/>
      <c r="BR16127" s="1"/>
      <c r="BT16127" s="1"/>
      <c r="BV16127" s="1"/>
      <c r="BY16127" s="1"/>
      <c r="CB16127" s="1"/>
      <c r="CD16127" s="1"/>
      <c r="CG16127" s="1"/>
      <c r="CJ16127" s="1"/>
      <c r="CL16127" s="1"/>
      <c r="CP16127" s="1"/>
      <c r="CR16127" s="1"/>
      <c r="CT16127" s="1"/>
      <c r="CZ16127" s="5"/>
      <c r="DB16127"/>
      <c r="DK16127" s="5"/>
      <c r="DL16127"/>
    </row>
    <row r="16128" spans="2:116" x14ac:dyDescent="0.25">
      <c r="B16128" s="1"/>
      <c r="C16128" s="1"/>
      <c r="D16128" s="1"/>
      <c r="E16128" s="1"/>
      <c r="F16128" s="1"/>
      <c r="G16128" s="1"/>
      <c r="H16128" s="1"/>
      <c r="I16128" s="1"/>
      <c r="S16128" s="1"/>
      <c r="W16128" s="1"/>
      <c r="Y16128" s="1"/>
      <c r="AA16128" s="1"/>
      <c r="AD16128" s="1"/>
      <c r="AF16128" s="1"/>
      <c r="AJ16128" s="1"/>
      <c r="AL16128" s="1"/>
      <c r="AN16128" s="1"/>
      <c r="AP16128" s="1"/>
      <c r="AR16128" s="1"/>
      <c r="AT16128" s="1"/>
      <c r="AZ16128" s="1"/>
      <c r="BB16128" s="1"/>
      <c r="BD16128" s="1"/>
      <c r="BG16128" s="1"/>
      <c r="BI16128" s="1"/>
      <c r="BK16128" s="1"/>
      <c r="BM16128" s="1"/>
      <c r="BO16128" s="1"/>
      <c r="BR16128" s="1"/>
      <c r="BT16128" s="1"/>
      <c r="BV16128" s="1"/>
      <c r="BY16128" s="1"/>
      <c r="CB16128" s="1"/>
      <c r="CD16128" s="1"/>
      <c r="CG16128" s="1"/>
      <c r="CJ16128" s="1"/>
      <c r="CL16128" s="1"/>
      <c r="CP16128" s="1"/>
      <c r="CR16128" s="1"/>
      <c r="CT16128" s="1"/>
      <c r="CZ16128" s="5"/>
      <c r="DB16128"/>
      <c r="DK16128" s="5"/>
      <c r="DL16128"/>
    </row>
    <row r="16129" spans="2:116" x14ac:dyDescent="0.25">
      <c r="B16129" s="1"/>
      <c r="C16129" s="1"/>
      <c r="D16129" s="1"/>
      <c r="E16129" s="1"/>
      <c r="F16129" s="1"/>
      <c r="G16129" s="1"/>
      <c r="H16129" s="1"/>
      <c r="I16129" s="1"/>
      <c r="S16129" s="1"/>
      <c r="W16129" s="1"/>
      <c r="Y16129" s="1"/>
      <c r="AA16129" s="1"/>
      <c r="AD16129" s="1"/>
      <c r="AF16129" s="1"/>
      <c r="AJ16129" s="1"/>
      <c r="AL16129" s="1"/>
      <c r="AN16129" s="1"/>
      <c r="AP16129" s="1"/>
      <c r="AR16129" s="1"/>
      <c r="AT16129" s="1"/>
      <c r="AZ16129" s="1"/>
      <c r="BB16129" s="1"/>
      <c r="BD16129" s="1"/>
      <c r="BG16129" s="1"/>
      <c r="BI16129" s="1"/>
      <c r="BK16129" s="1"/>
      <c r="BM16129" s="1"/>
      <c r="BO16129" s="1"/>
      <c r="BR16129" s="1"/>
      <c r="BT16129" s="1"/>
      <c r="BV16129" s="1"/>
      <c r="BY16129" s="1"/>
      <c r="CB16129" s="1"/>
      <c r="CD16129" s="1"/>
      <c r="CG16129" s="1"/>
      <c r="CJ16129" s="1"/>
      <c r="CL16129" s="1"/>
      <c r="CP16129" s="1"/>
      <c r="CR16129" s="1"/>
      <c r="CT16129" s="1"/>
      <c r="CZ16129" s="5"/>
      <c r="DB16129"/>
      <c r="DK16129" s="5"/>
      <c r="DL16129"/>
    </row>
    <row r="16130" spans="2:116" x14ac:dyDescent="0.25">
      <c r="B16130" s="1"/>
      <c r="C16130" s="1"/>
      <c r="D16130" s="1"/>
      <c r="E16130" s="1"/>
      <c r="F16130" s="1"/>
      <c r="G16130" s="1"/>
      <c r="H16130" s="1"/>
      <c r="I16130" s="1"/>
      <c r="S16130" s="1"/>
      <c r="W16130" s="1"/>
      <c r="Y16130" s="1"/>
      <c r="AA16130" s="1"/>
      <c r="AD16130" s="1"/>
      <c r="AF16130" s="1"/>
      <c r="AJ16130" s="1"/>
      <c r="AL16130" s="1"/>
      <c r="AN16130" s="1"/>
      <c r="AP16130" s="1"/>
      <c r="AR16130" s="1"/>
      <c r="AT16130" s="1"/>
      <c r="AZ16130" s="1"/>
      <c r="BB16130" s="1"/>
      <c r="BD16130" s="1"/>
      <c r="BG16130" s="1"/>
      <c r="BI16130" s="1"/>
      <c r="BK16130" s="1"/>
      <c r="BM16130" s="1"/>
      <c r="BO16130" s="1"/>
      <c r="BR16130" s="1"/>
      <c r="BT16130" s="1"/>
      <c r="BV16130" s="1"/>
      <c r="BY16130" s="1"/>
      <c r="CB16130" s="1"/>
      <c r="CD16130" s="1"/>
      <c r="CG16130" s="1"/>
      <c r="CJ16130" s="1"/>
      <c r="CL16130" s="1"/>
      <c r="CP16130" s="1"/>
      <c r="CR16130" s="1"/>
      <c r="CT16130" s="1"/>
      <c r="CZ16130" s="5"/>
      <c r="DB16130"/>
      <c r="DK16130" s="5"/>
      <c r="DL16130"/>
    </row>
    <row r="16131" spans="2:116" x14ac:dyDescent="0.25">
      <c r="B16131" s="1"/>
      <c r="C16131" s="1"/>
      <c r="D16131" s="1"/>
      <c r="E16131" s="1"/>
      <c r="F16131" s="1"/>
      <c r="G16131" s="1"/>
      <c r="H16131" s="1"/>
      <c r="I16131" s="1"/>
      <c r="S16131" s="1"/>
      <c r="W16131" s="1"/>
      <c r="Y16131" s="1"/>
      <c r="AA16131" s="1"/>
      <c r="AD16131" s="1"/>
      <c r="AF16131" s="1"/>
      <c r="AJ16131" s="1"/>
      <c r="AL16131" s="1"/>
      <c r="AN16131" s="1"/>
      <c r="AP16131" s="1"/>
      <c r="AR16131" s="1"/>
      <c r="AT16131" s="1"/>
      <c r="AZ16131" s="1"/>
      <c r="BB16131" s="1"/>
      <c r="BD16131" s="1"/>
      <c r="BG16131" s="1"/>
      <c r="BI16131" s="1"/>
      <c r="BK16131" s="1"/>
      <c r="BM16131" s="1"/>
      <c r="BO16131" s="1"/>
      <c r="BR16131" s="1"/>
      <c r="BT16131" s="1"/>
      <c r="BV16131" s="1"/>
      <c r="BY16131" s="1"/>
      <c r="CB16131" s="1"/>
      <c r="CD16131" s="1"/>
      <c r="CG16131" s="1"/>
      <c r="CJ16131" s="1"/>
      <c r="CL16131" s="1"/>
      <c r="CP16131" s="1"/>
      <c r="CR16131" s="1"/>
      <c r="CT16131" s="1"/>
      <c r="CZ16131" s="5"/>
      <c r="DB16131"/>
      <c r="DK16131" s="5"/>
      <c r="DL16131"/>
    </row>
    <row r="16132" spans="2:116" x14ac:dyDescent="0.25">
      <c r="B16132" s="1"/>
      <c r="C16132" s="1"/>
      <c r="D16132" s="1"/>
      <c r="E16132" s="1"/>
      <c r="F16132" s="1"/>
      <c r="G16132" s="1"/>
      <c r="H16132" s="1"/>
      <c r="I16132" s="1"/>
      <c r="S16132" s="1"/>
      <c r="W16132" s="1"/>
      <c r="Y16132" s="1"/>
      <c r="AA16132" s="1"/>
      <c r="AD16132" s="1"/>
      <c r="AF16132" s="1"/>
      <c r="AJ16132" s="1"/>
      <c r="AL16132" s="1"/>
      <c r="AN16132" s="1"/>
      <c r="AP16132" s="1"/>
      <c r="AR16132" s="1"/>
      <c r="AT16132" s="1"/>
      <c r="AZ16132" s="1"/>
      <c r="BB16132" s="1"/>
      <c r="BD16132" s="1"/>
      <c r="BG16132" s="1"/>
      <c r="BI16132" s="1"/>
      <c r="BK16132" s="1"/>
      <c r="BM16132" s="1"/>
      <c r="BO16132" s="1"/>
      <c r="BR16132" s="1"/>
      <c r="BT16132" s="1"/>
      <c r="BV16132" s="1"/>
      <c r="BY16132" s="1"/>
      <c r="CB16132" s="1"/>
      <c r="CD16132" s="1"/>
      <c r="CG16132" s="1"/>
      <c r="CJ16132" s="1"/>
      <c r="CL16132" s="1"/>
      <c r="CP16132" s="1"/>
      <c r="CR16132" s="1"/>
      <c r="CT16132" s="1"/>
      <c r="CZ16132" s="5"/>
      <c r="DB16132"/>
      <c r="DK16132" s="5"/>
      <c r="DL16132"/>
    </row>
    <row r="16133" spans="2:116" x14ac:dyDescent="0.25">
      <c r="B16133" s="1"/>
      <c r="C16133" s="1"/>
      <c r="D16133" s="1"/>
      <c r="E16133" s="1"/>
      <c r="F16133" s="1"/>
      <c r="G16133" s="1"/>
      <c r="H16133" s="1"/>
      <c r="I16133" s="1"/>
      <c r="S16133" s="1"/>
      <c r="W16133" s="1"/>
      <c r="Y16133" s="1"/>
      <c r="AA16133" s="1"/>
      <c r="AD16133" s="1"/>
      <c r="AF16133" s="1"/>
      <c r="AJ16133" s="1"/>
      <c r="AL16133" s="1"/>
      <c r="AN16133" s="1"/>
      <c r="AP16133" s="1"/>
      <c r="AR16133" s="1"/>
      <c r="AT16133" s="1"/>
      <c r="AZ16133" s="1"/>
      <c r="BB16133" s="1"/>
      <c r="BD16133" s="1"/>
      <c r="BG16133" s="1"/>
      <c r="BI16133" s="1"/>
      <c r="BK16133" s="1"/>
      <c r="BM16133" s="1"/>
      <c r="BO16133" s="1"/>
      <c r="BR16133" s="1"/>
      <c r="BT16133" s="1"/>
      <c r="BV16133" s="1"/>
      <c r="BY16133" s="1"/>
      <c r="CB16133" s="1"/>
      <c r="CD16133" s="1"/>
      <c r="CG16133" s="1"/>
      <c r="CJ16133" s="1"/>
      <c r="CL16133" s="1"/>
      <c r="CP16133" s="1"/>
      <c r="CR16133" s="1"/>
      <c r="CT16133" s="1"/>
      <c r="CZ16133" s="5"/>
      <c r="DB16133"/>
      <c r="DK16133" s="5"/>
      <c r="DL16133"/>
    </row>
    <row r="16134" spans="2:116" x14ac:dyDescent="0.25">
      <c r="B16134" s="1"/>
      <c r="C16134" s="1"/>
      <c r="D16134" s="1"/>
      <c r="E16134" s="1"/>
      <c r="F16134" s="1"/>
      <c r="G16134" s="1"/>
      <c r="H16134" s="1"/>
      <c r="I16134" s="1"/>
      <c r="S16134" s="1"/>
      <c r="W16134" s="1"/>
      <c r="Y16134" s="1"/>
      <c r="AA16134" s="1"/>
      <c r="AD16134" s="1"/>
      <c r="AF16134" s="1"/>
      <c r="AJ16134" s="1"/>
      <c r="AL16134" s="1"/>
      <c r="AN16134" s="1"/>
      <c r="AP16134" s="1"/>
      <c r="AR16134" s="1"/>
      <c r="AT16134" s="1"/>
      <c r="AZ16134" s="1"/>
      <c r="BB16134" s="1"/>
      <c r="BD16134" s="1"/>
      <c r="BG16134" s="1"/>
      <c r="BI16134" s="1"/>
      <c r="BK16134" s="1"/>
      <c r="BM16134" s="1"/>
      <c r="BO16134" s="1"/>
      <c r="BR16134" s="1"/>
      <c r="BT16134" s="1"/>
      <c r="BV16134" s="1"/>
      <c r="BY16134" s="1"/>
      <c r="CB16134" s="1"/>
      <c r="CD16134" s="1"/>
      <c r="CG16134" s="1"/>
      <c r="CJ16134" s="1"/>
      <c r="CL16134" s="1"/>
      <c r="CP16134" s="1"/>
      <c r="CR16134" s="1"/>
      <c r="CT16134" s="1"/>
      <c r="CZ16134" s="5"/>
      <c r="DB16134"/>
      <c r="DK16134" s="5"/>
      <c r="DL16134"/>
    </row>
    <row r="16135" spans="2:116" x14ac:dyDescent="0.25">
      <c r="B16135" s="1"/>
      <c r="C16135" s="1"/>
      <c r="D16135" s="1"/>
      <c r="E16135" s="1"/>
      <c r="F16135" s="1"/>
      <c r="G16135" s="1"/>
      <c r="H16135" s="1"/>
      <c r="I16135" s="1"/>
      <c r="S16135" s="1"/>
      <c r="W16135" s="1"/>
      <c r="Y16135" s="1"/>
      <c r="AA16135" s="1"/>
      <c r="AD16135" s="1"/>
      <c r="AF16135" s="1"/>
      <c r="AJ16135" s="1"/>
      <c r="AL16135" s="1"/>
      <c r="AN16135" s="1"/>
      <c r="AP16135" s="1"/>
      <c r="AR16135" s="1"/>
      <c r="AT16135" s="1"/>
      <c r="AZ16135" s="1"/>
      <c r="BB16135" s="1"/>
      <c r="BD16135" s="1"/>
      <c r="BG16135" s="1"/>
      <c r="BI16135" s="1"/>
      <c r="BK16135" s="1"/>
      <c r="BM16135" s="1"/>
      <c r="BO16135" s="1"/>
      <c r="BR16135" s="1"/>
      <c r="BT16135" s="1"/>
      <c r="BV16135" s="1"/>
      <c r="BY16135" s="1"/>
      <c r="CB16135" s="1"/>
      <c r="CD16135" s="1"/>
      <c r="CG16135" s="1"/>
      <c r="CJ16135" s="1"/>
      <c r="CL16135" s="1"/>
      <c r="CP16135" s="1"/>
      <c r="CR16135" s="1"/>
      <c r="CT16135" s="1"/>
      <c r="CZ16135" s="5"/>
      <c r="DB16135"/>
      <c r="DK16135" s="5"/>
      <c r="DL16135"/>
    </row>
    <row r="16136" spans="2:116" x14ac:dyDescent="0.25">
      <c r="B16136" s="1"/>
      <c r="C16136" s="1"/>
      <c r="D16136" s="1"/>
      <c r="E16136" s="1"/>
      <c r="F16136" s="1"/>
      <c r="G16136" s="1"/>
      <c r="H16136" s="1"/>
      <c r="I16136" s="1"/>
      <c r="S16136" s="1"/>
      <c r="W16136" s="1"/>
      <c r="Y16136" s="1"/>
      <c r="AA16136" s="1"/>
      <c r="AD16136" s="1"/>
      <c r="AF16136" s="1"/>
      <c r="AJ16136" s="1"/>
      <c r="AL16136" s="1"/>
      <c r="AN16136" s="1"/>
      <c r="AP16136" s="1"/>
      <c r="AR16136" s="1"/>
      <c r="AT16136" s="1"/>
      <c r="AZ16136" s="1"/>
      <c r="BB16136" s="1"/>
      <c r="BD16136" s="1"/>
      <c r="BG16136" s="1"/>
      <c r="BI16136" s="1"/>
      <c r="BK16136" s="1"/>
      <c r="BM16136" s="1"/>
      <c r="BO16136" s="1"/>
      <c r="BR16136" s="1"/>
      <c r="BT16136" s="1"/>
      <c r="BV16136" s="1"/>
      <c r="BY16136" s="1"/>
      <c r="CB16136" s="1"/>
      <c r="CD16136" s="1"/>
      <c r="CG16136" s="1"/>
      <c r="CJ16136" s="1"/>
      <c r="CL16136" s="1"/>
      <c r="CP16136" s="1"/>
      <c r="CR16136" s="1"/>
      <c r="CT16136" s="1"/>
      <c r="CZ16136" s="5"/>
      <c r="DB16136"/>
      <c r="DK16136" s="5"/>
      <c r="DL16136"/>
    </row>
    <row r="16137" spans="2:116" x14ac:dyDescent="0.25">
      <c r="B16137" s="1"/>
      <c r="C16137" s="1"/>
      <c r="D16137" s="1"/>
      <c r="E16137" s="1"/>
      <c r="F16137" s="1"/>
      <c r="G16137" s="1"/>
      <c r="H16137" s="1"/>
      <c r="I16137" s="1"/>
      <c r="S16137" s="1"/>
      <c r="W16137" s="1"/>
      <c r="Y16137" s="1"/>
      <c r="AA16137" s="1"/>
      <c r="AD16137" s="1"/>
      <c r="AF16137" s="1"/>
      <c r="AJ16137" s="1"/>
      <c r="AL16137" s="1"/>
      <c r="AN16137" s="1"/>
      <c r="AP16137" s="1"/>
      <c r="AR16137" s="1"/>
      <c r="AT16137" s="1"/>
      <c r="AZ16137" s="1"/>
      <c r="BB16137" s="1"/>
      <c r="BD16137" s="1"/>
      <c r="BG16137" s="1"/>
      <c r="BI16137" s="1"/>
      <c r="BK16137" s="1"/>
      <c r="BM16137" s="1"/>
      <c r="BO16137" s="1"/>
      <c r="BR16137" s="1"/>
      <c r="BT16137" s="1"/>
      <c r="BV16137" s="1"/>
      <c r="BY16137" s="1"/>
      <c r="CB16137" s="1"/>
      <c r="CD16137" s="1"/>
      <c r="CG16137" s="1"/>
      <c r="CJ16137" s="1"/>
      <c r="CL16137" s="1"/>
      <c r="CP16137" s="1"/>
      <c r="CR16137" s="1"/>
      <c r="CT16137" s="1"/>
      <c r="CZ16137" s="5"/>
      <c r="DB16137"/>
      <c r="DK16137" s="5"/>
      <c r="DL16137"/>
    </row>
    <row r="16138" spans="2:116" x14ac:dyDescent="0.25">
      <c r="B16138" s="1"/>
      <c r="C16138" s="1"/>
      <c r="D16138" s="1"/>
      <c r="E16138" s="1"/>
      <c r="F16138" s="1"/>
      <c r="G16138" s="1"/>
      <c r="H16138" s="1"/>
      <c r="I16138" s="1"/>
      <c r="S16138" s="1"/>
      <c r="W16138" s="1"/>
      <c r="Y16138" s="1"/>
      <c r="AA16138" s="1"/>
      <c r="AD16138" s="1"/>
      <c r="AF16138" s="1"/>
      <c r="AJ16138" s="1"/>
      <c r="AL16138" s="1"/>
      <c r="AN16138" s="1"/>
      <c r="AP16138" s="1"/>
      <c r="AR16138" s="1"/>
      <c r="AT16138" s="1"/>
      <c r="AZ16138" s="1"/>
      <c r="BB16138" s="1"/>
      <c r="BD16138" s="1"/>
      <c r="BG16138" s="1"/>
      <c r="BI16138" s="1"/>
      <c r="BK16138" s="1"/>
      <c r="BM16138" s="1"/>
      <c r="BO16138" s="1"/>
      <c r="BR16138" s="1"/>
      <c r="BT16138" s="1"/>
      <c r="BV16138" s="1"/>
      <c r="BY16138" s="1"/>
      <c r="CB16138" s="1"/>
      <c r="CD16138" s="1"/>
      <c r="CG16138" s="1"/>
      <c r="CJ16138" s="1"/>
      <c r="CL16138" s="1"/>
      <c r="CP16138" s="1"/>
      <c r="CR16138" s="1"/>
      <c r="CT16138" s="1"/>
      <c r="CZ16138" s="5"/>
      <c r="DB16138"/>
      <c r="DK16138" s="5"/>
      <c r="DL16138"/>
    </row>
    <row r="16139" spans="2:116" x14ac:dyDescent="0.25">
      <c r="B16139" s="1"/>
      <c r="C16139" s="1"/>
      <c r="D16139" s="1"/>
      <c r="E16139" s="1"/>
      <c r="F16139" s="1"/>
      <c r="G16139" s="1"/>
      <c r="H16139" s="1"/>
      <c r="I16139" s="1"/>
      <c r="S16139" s="1"/>
      <c r="W16139" s="1"/>
      <c r="Y16139" s="1"/>
      <c r="AA16139" s="1"/>
      <c r="AD16139" s="1"/>
      <c r="AF16139" s="1"/>
      <c r="AJ16139" s="1"/>
      <c r="AL16139" s="1"/>
      <c r="AN16139" s="1"/>
      <c r="AP16139" s="1"/>
      <c r="AR16139" s="1"/>
      <c r="AT16139" s="1"/>
      <c r="AZ16139" s="1"/>
      <c r="BB16139" s="1"/>
      <c r="BD16139" s="1"/>
      <c r="BG16139" s="1"/>
      <c r="BI16139" s="1"/>
      <c r="BK16139" s="1"/>
      <c r="BM16139" s="1"/>
      <c r="BO16139" s="1"/>
      <c r="BR16139" s="1"/>
      <c r="BT16139" s="1"/>
      <c r="BV16139" s="1"/>
      <c r="BY16139" s="1"/>
      <c r="CB16139" s="1"/>
      <c r="CD16139" s="1"/>
      <c r="CG16139" s="1"/>
      <c r="CJ16139" s="1"/>
      <c r="CL16139" s="1"/>
      <c r="CP16139" s="1"/>
      <c r="CR16139" s="1"/>
      <c r="CT16139" s="1"/>
      <c r="CZ16139" s="5"/>
      <c r="DB16139"/>
      <c r="DK16139" s="5"/>
      <c r="DL16139"/>
    </row>
    <row r="16140" spans="2:116" x14ac:dyDescent="0.25">
      <c r="B16140" s="1"/>
      <c r="C16140" s="1"/>
      <c r="D16140" s="1"/>
      <c r="E16140" s="1"/>
      <c r="F16140" s="1"/>
      <c r="G16140" s="1"/>
      <c r="H16140" s="1"/>
      <c r="I16140" s="1"/>
      <c r="S16140" s="1"/>
      <c r="W16140" s="1"/>
      <c r="Y16140" s="1"/>
      <c r="AA16140" s="1"/>
      <c r="AD16140" s="1"/>
      <c r="AF16140" s="1"/>
      <c r="AJ16140" s="1"/>
      <c r="AL16140" s="1"/>
      <c r="AN16140" s="1"/>
      <c r="AP16140" s="1"/>
      <c r="AR16140" s="1"/>
      <c r="AT16140" s="1"/>
      <c r="AZ16140" s="1"/>
      <c r="BB16140" s="1"/>
      <c r="BD16140" s="1"/>
      <c r="BG16140" s="1"/>
      <c r="BI16140" s="1"/>
      <c r="BK16140" s="1"/>
      <c r="BM16140" s="1"/>
      <c r="BO16140" s="1"/>
      <c r="BR16140" s="1"/>
      <c r="BT16140" s="1"/>
      <c r="BV16140" s="1"/>
      <c r="BY16140" s="1"/>
      <c r="CB16140" s="1"/>
      <c r="CD16140" s="1"/>
      <c r="CG16140" s="1"/>
      <c r="CJ16140" s="1"/>
      <c r="CL16140" s="1"/>
      <c r="CP16140" s="1"/>
      <c r="CR16140" s="1"/>
      <c r="CT16140" s="1"/>
      <c r="CZ16140" s="5"/>
      <c r="DB16140"/>
      <c r="DK16140" s="5"/>
      <c r="DL16140"/>
    </row>
    <row r="16141" spans="2:116" x14ac:dyDescent="0.25">
      <c r="B16141" s="1"/>
      <c r="C16141" s="1"/>
      <c r="D16141" s="1"/>
      <c r="E16141" s="1"/>
      <c r="F16141" s="1"/>
      <c r="G16141" s="1"/>
      <c r="H16141" s="1"/>
      <c r="I16141" s="1"/>
      <c r="S16141" s="1"/>
      <c r="W16141" s="1"/>
      <c r="Y16141" s="1"/>
      <c r="AA16141" s="1"/>
      <c r="AD16141" s="1"/>
      <c r="AF16141" s="1"/>
      <c r="AJ16141" s="1"/>
      <c r="AL16141" s="1"/>
      <c r="AN16141" s="1"/>
      <c r="AP16141" s="1"/>
      <c r="AR16141" s="1"/>
      <c r="AT16141" s="1"/>
      <c r="AZ16141" s="1"/>
      <c r="BB16141" s="1"/>
      <c r="BD16141" s="1"/>
      <c r="BG16141" s="1"/>
      <c r="BI16141" s="1"/>
      <c r="BK16141" s="1"/>
      <c r="BM16141" s="1"/>
      <c r="BO16141" s="1"/>
      <c r="BR16141" s="1"/>
      <c r="BT16141" s="1"/>
      <c r="BV16141" s="1"/>
      <c r="BY16141" s="1"/>
      <c r="CB16141" s="1"/>
      <c r="CD16141" s="1"/>
      <c r="CG16141" s="1"/>
      <c r="CJ16141" s="1"/>
      <c r="CL16141" s="1"/>
      <c r="CP16141" s="1"/>
      <c r="CR16141" s="1"/>
      <c r="CT16141" s="1"/>
      <c r="CZ16141" s="5"/>
      <c r="DB16141"/>
      <c r="DK16141" s="5"/>
      <c r="DL16141"/>
    </row>
    <row r="16142" spans="2:116" x14ac:dyDescent="0.25">
      <c r="B16142" s="1"/>
      <c r="C16142" s="1"/>
      <c r="D16142" s="1"/>
      <c r="E16142" s="1"/>
      <c r="F16142" s="1"/>
      <c r="G16142" s="1"/>
      <c r="H16142" s="1"/>
      <c r="I16142" s="1"/>
      <c r="S16142" s="1"/>
      <c r="W16142" s="1"/>
      <c r="Y16142" s="1"/>
      <c r="AA16142" s="1"/>
      <c r="AD16142" s="1"/>
      <c r="AF16142" s="1"/>
      <c r="AJ16142" s="1"/>
      <c r="AL16142" s="1"/>
      <c r="AN16142" s="1"/>
      <c r="AP16142" s="1"/>
      <c r="AR16142" s="1"/>
      <c r="AT16142" s="1"/>
      <c r="AZ16142" s="1"/>
      <c r="BB16142" s="1"/>
      <c r="BD16142" s="1"/>
      <c r="BG16142" s="1"/>
      <c r="BI16142" s="1"/>
      <c r="BK16142" s="1"/>
      <c r="BM16142" s="1"/>
      <c r="BO16142" s="1"/>
      <c r="BR16142" s="1"/>
      <c r="BT16142" s="1"/>
      <c r="BV16142" s="1"/>
      <c r="BY16142" s="1"/>
      <c r="CB16142" s="1"/>
      <c r="CD16142" s="1"/>
      <c r="CG16142" s="1"/>
      <c r="CJ16142" s="1"/>
      <c r="CL16142" s="1"/>
      <c r="CP16142" s="1"/>
      <c r="CR16142" s="1"/>
      <c r="CT16142" s="1"/>
      <c r="CZ16142" s="5"/>
      <c r="DB16142"/>
      <c r="DK16142" s="5"/>
      <c r="DL16142"/>
    </row>
    <row r="16143" spans="2:116" x14ac:dyDescent="0.25">
      <c r="B16143" s="1"/>
      <c r="C16143" s="1"/>
      <c r="D16143" s="1"/>
      <c r="E16143" s="1"/>
      <c r="F16143" s="1"/>
      <c r="G16143" s="1"/>
      <c r="H16143" s="1"/>
      <c r="I16143" s="1"/>
      <c r="S16143" s="1"/>
      <c r="W16143" s="1"/>
      <c r="Y16143" s="1"/>
      <c r="AA16143" s="1"/>
      <c r="AD16143" s="1"/>
      <c r="AF16143" s="1"/>
      <c r="AJ16143" s="1"/>
      <c r="AL16143" s="1"/>
      <c r="AN16143" s="1"/>
      <c r="AP16143" s="1"/>
      <c r="AR16143" s="1"/>
      <c r="AT16143" s="1"/>
      <c r="AZ16143" s="1"/>
      <c r="BB16143" s="1"/>
      <c r="BD16143" s="1"/>
      <c r="BG16143" s="1"/>
      <c r="BI16143" s="1"/>
      <c r="BK16143" s="1"/>
      <c r="BM16143" s="1"/>
      <c r="BO16143" s="1"/>
      <c r="BR16143" s="1"/>
      <c r="BT16143" s="1"/>
      <c r="BV16143" s="1"/>
      <c r="BY16143" s="1"/>
      <c r="CB16143" s="1"/>
      <c r="CD16143" s="1"/>
      <c r="CG16143" s="1"/>
      <c r="CJ16143" s="1"/>
      <c r="CL16143" s="1"/>
      <c r="CP16143" s="1"/>
      <c r="CR16143" s="1"/>
      <c r="CT16143" s="1"/>
      <c r="CZ16143" s="5"/>
      <c r="DB16143"/>
      <c r="DK16143" s="5"/>
      <c r="DL16143"/>
    </row>
    <row r="16144" spans="2:116" x14ac:dyDescent="0.25">
      <c r="B16144" s="1"/>
      <c r="C16144" s="1"/>
      <c r="D16144" s="1"/>
      <c r="E16144" s="1"/>
      <c r="F16144" s="1"/>
      <c r="G16144" s="1"/>
      <c r="H16144" s="1"/>
      <c r="I16144" s="1"/>
      <c r="S16144" s="1"/>
      <c r="W16144" s="1"/>
      <c r="Y16144" s="1"/>
      <c r="AA16144" s="1"/>
      <c r="AD16144" s="1"/>
      <c r="AF16144" s="1"/>
      <c r="AJ16144" s="1"/>
      <c r="AL16144" s="1"/>
      <c r="AN16144" s="1"/>
      <c r="AP16144" s="1"/>
      <c r="AR16144" s="1"/>
      <c r="AT16144" s="1"/>
      <c r="AZ16144" s="1"/>
      <c r="BB16144" s="1"/>
      <c r="BD16144" s="1"/>
      <c r="BG16144" s="1"/>
      <c r="BI16144" s="1"/>
      <c r="BK16144" s="1"/>
      <c r="BM16144" s="1"/>
      <c r="BO16144" s="1"/>
      <c r="BR16144" s="1"/>
      <c r="BT16144" s="1"/>
      <c r="BV16144" s="1"/>
      <c r="BY16144" s="1"/>
      <c r="CB16144" s="1"/>
      <c r="CD16144" s="1"/>
      <c r="CG16144" s="1"/>
      <c r="CJ16144" s="1"/>
      <c r="CL16144" s="1"/>
      <c r="CP16144" s="1"/>
      <c r="CR16144" s="1"/>
      <c r="CT16144" s="1"/>
      <c r="CZ16144" s="5"/>
      <c r="DB16144"/>
      <c r="DK16144" s="5"/>
      <c r="DL16144"/>
    </row>
    <row r="16145" spans="2:116" x14ac:dyDescent="0.25">
      <c r="B16145" s="1"/>
      <c r="C16145" s="1"/>
      <c r="D16145" s="1"/>
      <c r="E16145" s="1"/>
      <c r="F16145" s="1"/>
      <c r="G16145" s="1"/>
      <c r="H16145" s="1"/>
      <c r="I16145" s="1"/>
      <c r="S16145" s="1"/>
      <c r="W16145" s="1"/>
      <c r="Y16145" s="1"/>
      <c r="AA16145" s="1"/>
      <c r="AD16145" s="1"/>
      <c r="AF16145" s="1"/>
      <c r="AJ16145" s="1"/>
      <c r="AL16145" s="1"/>
      <c r="AN16145" s="1"/>
      <c r="AP16145" s="1"/>
      <c r="AR16145" s="1"/>
      <c r="AT16145" s="1"/>
      <c r="AZ16145" s="1"/>
      <c r="BB16145" s="1"/>
      <c r="BD16145" s="1"/>
      <c r="BG16145" s="1"/>
      <c r="BI16145" s="1"/>
      <c r="BK16145" s="1"/>
      <c r="BM16145" s="1"/>
      <c r="BO16145" s="1"/>
      <c r="BR16145" s="1"/>
      <c r="BT16145" s="1"/>
      <c r="BV16145" s="1"/>
      <c r="BY16145" s="1"/>
      <c r="CB16145" s="1"/>
      <c r="CD16145" s="1"/>
      <c r="CG16145" s="1"/>
      <c r="CJ16145" s="1"/>
      <c r="CL16145" s="1"/>
      <c r="CP16145" s="1"/>
      <c r="CR16145" s="1"/>
      <c r="CT16145" s="1"/>
      <c r="CZ16145" s="5"/>
      <c r="DB16145"/>
      <c r="DK16145" s="5"/>
      <c r="DL16145"/>
    </row>
    <row r="16146" spans="2:116" x14ac:dyDescent="0.25">
      <c r="B16146" s="1"/>
      <c r="C16146" s="1"/>
      <c r="D16146" s="1"/>
      <c r="E16146" s="1"/>
      <c r="F16146" s="1"/>
      <c r="G16146" s="1"/>
      <c r="H16146" s="1"/>
      <c r="I16146" s="1"/>
      <c r="S16146" s="1"/>
      <c r="W16146" s="1"/>
      <c r="Y16146" s="1"/>
      <c r="AA16146" s="1"/>
      <c r="AD16146" s="1"/>
      <c r="AF16146" s="1"/>
      <c r="AJ16146" s="1"/>
      <c r="AL16146" s="1"/>
      <c r="AN16146" s="1"/>
      <c r="AP16146" s="1"/>
      <c r="AR16146" s="1"/>
      <c r="AT16146" s="1"/>
      <c r="AZ16146" s="1"/>
      <c r="BB16146" s="1"/>
      <c r="BD16146" s="1"/>
      <c r="BG16146" s="1"/>
      <c r="BI16146" s="1"/>
      <c r="BK16146" s="1"/>
      <c r="BM16146" s="1"/>
      <c r="BO16146" s="1"/>
      <c r="BR16146" s="1"/>
      <c r="BT16146" s="1"/>
      <c r="BV16146" s="1"/>
      <c r="BY16146" s="1"/>
      <c r="CB16146" s="1"/>
      <c r="CD16146" s="1"/>
      <c r="CG16146" s="1"/>
      <c r="CJ16146" s="1"/>
      <c r="CL16146" s="1"/>
      <c r="CP16146" s="1"/>
      <c r="CR16146" s="1"/>
      <c r="CT16146" s="1"/>
      <c r="CZ16146" s="5"/>
      <c r="DB16146"/>
      <c r="DK16146" s="5"/>
      <c r="DL16146"/>
    </row>
    <row r="16147" spans="2:116" x14ac:dyDescent="0.25">
      <c r="B16147" s="1"/>
      <c r="C16147" s="1"/>
      <c r="D16147" s="1"/>
      <c r="E16147" s="1"/>
      <c r="F16147" s="1"/>
      <c r="G16147" s="1"/>
      <c r="H16147" s="1"/>
      <c r="I16147" s="1"/>
      <c r="S16147" s="1"/>
      <c r="W16147" s="1"/>
      <c r="Y16147" s="1"/>
      <c r="AA16147" s="1"/>
      <c r="AD16147" s="1"/>
      <c r="AF16147" s="1"/>
      <c r="AJ16147" s="1"/>
      <c r="AL16147" s="1"/>
      <c r="AN16147" s="1"/>
      <c r="AP16147" s="1"/>
      <c r="AR16147" s="1"/>
      <c r="AT16147" s="1"/>
      <c r="AZ16147" s="1"/>
      <c r="BB16147" s="1"/>
      <c r="BD16147" s="1"/>
      <c r="BG16147" s="1"/>
      <c r="BI16147" s="1"/>
      <c r="BK16147" s="1"/>
      <c r="BM16147" s="1"/>
      <c r="BO16147" s="1"/>
      <c r="BR16147" s="1"/>
      <c r="BT16147" s="1"/>
      <c r="BV16147" s="1"/>
      <c r="BY16147" s="1"/>
      <c r="CB16147" s="1"/>
      <c r="CD16147" s="1"/>
      <c r="CG16147" s="1"/>
      <c r="CJ16147" s="1"/>
      <c r="CL16147" s="1"/>
      <c r="CP16147" s="1"/>
      <c r="CR16147" s="1"/>
      <c r="CT16147" s="1"/>
      <c r="CZ16147" s="5"/>
      <c r="DB16147"/>
      <c r="DK16147" s="5"/>
      <c r="DL16147"/>
    </row>
    <row r="16148" spans="2:116" x14ac:dyDescent="0.25">
      <c r="B16148" s="1"/>
      <c r="C16148" s="1"/>
      <c r="D16148" s="1"/>
      <c r="E16148" s="1"/>
      <c r="F16148" s="1"/>
      <c r="G16148" s="1"/>
      <c r="H16148" s="1"/>
      <c r="I16148" s="1"/>
      <c r="S16148" s="1"/>
      <c r="W16148" s="1"/>
      <c r="Y16148" s="1"/>
      <c r="AA16148" s="1"/>
      <c r="AD16148" s="1"/>
      <c r="AF16148" s="1"/>
      <c r="AJ16148" s="1"/>
      <c r="AL16148" s="1"/>
      <c r="AN16148" s="1"/>
      <c r="AP16148" s="1"/>
      <c r="AR16148" s="1"/>
      <c r="AT16148" s="1"/>
      <c r="AZ16148" s="1"/>
      <c r="BB16148" s="1"/>
      <c r="BD16148" s="1"/>
      <c r="BG16148" s="1"/>
      <c r="BI16148" s="1"/>
      <c r="BK16148" s="1"/>
      <c r="BM16148" s="1"/>
      <c r="BO16148" s="1"/>
      <c r="BR16148" s="1"/>
      <c r="BT16148" s="1"/>
      <c r="BV16148" s="1"/>
      <c r="BY16148" s="1"/>
      <c r="CB16148" s="1"/>
      <c r="CD16148" s="1"/>
      <c r="CG16148" s="1"/>
      <c r="CJ16148" s="1"/>
      <c r="CL16148" s="1"/>
      <c r="CP16148" s="1"/>
      <c r="CR16148" s="1"/>
      <c r="CT16148" s="1"/>
      <c r="CZ16148" s="5"/>
      <c r="DB16148"/>
      <c r="DK16148" s="5"/>
      <c r="DL16148"/>
    </row>
    <row r="16149" spans="2:116" x14ac:dyDescent="0.25">
      <c r="B16149" s="1"/>
      <c r="C16149" s="1"/>
      <c r="D16149" s="1"/>
      <c r="E16149" s="1"/>
      <c r="F16149" s="1"/>
      <c r="G16149" s="1"/>
      <c r="H16149" s="1"/>
      <c r="I16149" s="1"/>
      <c r="S16149" s="1"/>
      <c r="W16149" s="1"/>
      <c r="Y16149" s="1"/>
      <c r="AA16149" s="1"/>
      <c r="AD16149" s="1"/>
      <c r="AF16149" s="1"/>
      <c r="AJ16149" s="1"/>
      <c r="AL16149" s="1"/>
      <c r="AN16149" s="1"/>
      <c r="AP16149" s="1"/>
      <c r="AR16149" s="1"/>
      <c r="AT16149" s="1"/>
      <c r="AZ16149" s="1"/>
      <c r="BB16149" s="1"/>
      <c r="BD16149" s="1"/>
      <c r="BG16149" s="1"/>
      <c r="BI16149" s="1"/>
      <c r="BK16149" s="1"/>
      <c r="BM16149" s="1"/>
      <c r="BO16149" s="1"/>
      <c r="BR16149" s="1"/>
      <c r="BT16149" s="1"/>
      <c r="BV16149" s="1"/>
      <c r="BY16149" s="1"/>
      <c r="CB16149" s="1"/>
      <c r="CD16149" s="1"/>
      <c r="CG16149" s="1"/>
      <c r="CJ16149" s="1"/>
      <c r="CL16149" s="1"/>
      <c r="CP16149" s="1"/>
      <c r="CR16149" s="1"/>
      <c r="CT16149" s="1"/>
      <c r="CZ16149" s="5"/>
      <c r="DB16149"/>
      <c r="DK16149" s="5"/>
      <c r="DL16149"/>
    </row>
    <row r="16150" spans="2:116" x14ac:dyDescent="0.25">
      <c r="B16150" s="1"/>
      <c r="C16150" s="1"/>
      <c r="D16150" s="1"/>
      <c r="E16150" s="1"/>
      <c r="F16150" s="1"/>
      <c r="G16150" s="1"/>
      <c r="H16150" s="1"/>
      <c r="I16150" s="1"/>
      <c r="S16150" s="1"/>
      <c r="W16150" s="1"/>
      <c r="Y16150" s="1"/>
      <c r="AA16150" s="1"/>
      <c r="AD16150" s="1"/>
      <c r="AF16150" s="1"/>
      <c r="AJ16150" s="1"/>
      <c r="AL16150" s="1"/>
      <c r="AN16150" s="1"/>
      <c r="AP16150" s="1"/>
      <c r="AR16150" s="1"/>
      <c r="AT16150" s="1"/>
      <c r="AZ16150" s="1"/>
      <c r="BB16150" s="1"/>
      <c r="BD16150" s="1"/>
      <c r="BG16150" s="1"/>
      <c r="BI16150" s="1"/>
      <c r="BK16150" s="1"/>
      <c r="BM16150" s="1"/>
      <c r="BO16150" s="1"/>
      <c r="BR16150" s="1"/>
      <c r="BT16150" s="1"/>
      <c r="BV16150" s="1"/>
      <c r="BY16150" s="1"/>
      <c r="CB16150" s="1"/>
      <c r="CD16150" s="1"/>
      <c r="CG16150" s="1"/>
      <c r="CJ16150" s="1"/>
      <c r="CL16150" s="1"/>
      <c r="CP16150" s="1"/>
      <c r="CR16150" s="1"/>
      <c r="CT16150" s="1"/>
      <c r="CZ16150" s="5"/>
      <c r="DB16150"/>
      <c r="DK16150" s="5"/>
      <c r="DL16150"/>
    </row>
    <row r="16151" spans="2:116" x14ac:dyDescent="0.25">
      <c r="B16151" s="1"/>
      <c r="C16151" s="1"/>
      <c r="D16151" s="1"/>
      <c r="E16151" s="1"/>
      <c r="F16151" s="1"/>
      <c r="G16151" s="1"/>
      <c r="H16151" s="1"/>
      <c r="I16151" s="1"/>
      <c r="S16151" s="1"/>
      <c r="W16151" s="1"/>
      <c r="Y16151" s="1"/>
      <c r="AA16151" s="1"/>
      <c r="AD16151" s="1"/>
      <c r="AF16151" s="1"/>
      <c r="AJ16151" s="1"/>
      <c r="AL16151" s="1"/>
      <c r="AN16151" s="1"/>
      <c r="AP16151" s="1"/>
      <c r="AR16151" s="1"/>
      <c r="AT16151" s="1"/>
      <c r="AZ16151" s="1"/>
      <c r="BB16151" s="1"/>
      <c r="BD16151" s="1"/>
      <c r="BG16151" s="1"/>
      <c r="BI16151" s="1"/>
      <c r="BK16151" s="1"/>
      <c r="BM16151" s="1"/>
      <c r="BO16151" s="1"/>
      <c r="BR16151" s="1"/>
      <c r="BT16151" s="1"/>
      <c r="BV16151" s="1"/>
      <c r="BY16151" s="1"/>
      <c r="CB16151" s="1"/>
      <c r="CD16151" s="1"/>
      <c r="CG16151" s="1"/>
      <c r="CJ16151" s="1"/>
      <c r="CL16151" s="1"/>
      <c r="CP16151" s="1"/>
      <c r="CR16151" s="1"/>
      <c r="CT16151" s="1"/>
      <c r="CZ16151" s="5"/>
      <c r="DB16151"/>
      <c r="DK16151" s="5"/>
      <c r="DL16151"/>
    </row>
    <row r="16152" spans="2:116" x14ac:dyDescent="0.25">
      <c r="B16152" s="1"/>
      <c r="C16152" s="1"/>
      <c r="D16152" s="1"/>
      <c r="E16152" s="1"/>
      <c r="F16152" s="1"/>
      <c r="G16152" s="1"/>
      <c r="H16152" s="1"/>
      <c r="I16152" s="1"/>
      <c r="S16152" s="1"/>
      <c r="W16152" s="1"/>
      <c r="Y16152" s="1"/>
      <c r="AA16152" s="1"/>
      <c r="AD16152" s="1"/>
      <c r="AF16152" s="1"/>
      <c r="AJ16152" s="1"/>
      <c r="AL16152" s="1"/>
      <c r="AN16152" s="1"/>
      <c r="AP16152" s="1"/>
      <c r="AR16152" s="1"/>
      <c r="AT16152" s="1"/>
      <c r="AZ16152" s="1"/>
      <c r="BB16152" s="1"/>
      <c r="BD16152" s="1"/>
      <c r="BG16152" s="1"/>
      <c r="BI16152" s="1"/>
      <c r="BK16152" s="1"/>
      <c r="BM16152" s="1"/>
      <c r="BO16152" s="1"/>
      <c r="BR16152" s="1"/>
      <c r="BT16152" s="1"/>
      <c r="BV16152" s="1"/>
      <c r="BY16152" s="1"/>
      <c r="CB16152" s="1"/>
      <c r="CD16152" s="1"/>
      <c r="CG16152" s="1"/>
      <c r="CJ16152" s="1"/>
      <c r="CL16152" s="1"/>
      <c r="CP16152" s="1"/>
      <c r="CR16152" s="1"/>
      <c r="CT16152" s="1"/>
      <c r="CZ16152" s="5"/>
      <c r="DB16152"/>
      <c r="DK16152" s="5"/>
      <c r="DL16152"/>
    </row>
    <row r="16153" spans="2:116" x14ac:dyDescent="0.25">
      <c r="B16153" s="1"/>
      <c r="C16153" s="1"/>
      <c r="D16153" s="1"/>
      <c r="E16153" s="1"/>
      <c r="F16153" s="1"/>
      <c r="G16153" s="1"/>
      <c r="H16153" s="1"/>
      <c r="I16153" s="1"/>
      <c r="S16153" s="1"/>
      <c r="W16153" s="1"/>
      <c r="Y16153" s="1"/>
      <c r="AA16153" s="1"/>
      <c r="AD16153" s="1"/>
      <c r="AF16153" s="1"/>
      <c r="AJ16153" s="1"/>
      <c r="AL16153" s="1"/>
      <c r="AN16153" s="1"/>
      <c r="AP16153" s="1"/>
      <c r="AR16153" s="1"/>
      <c r="AT16153" s="1"/>
      <c r="AZ16153" s="1"/>
      <c r="BB16153" s="1"/>
      <c r="BD16153" s="1"/>
      <c r="BG16153" s="1"/>
      <c r="BI16153" s="1"/>
      <c r="BK16153" s="1"/>
      <c r="BM16153" s="1"/>
      <c r="BO16153" s="1"/>
      <c r="BR16153" s="1"/>
      <c r="BT16153" s="1"/>
      <c r="BV16153" s="1"/>
      <c r="BY16153" s="1"/>
      <c r="CB16153" s="1"/>
      <c r="CD16153" s="1"/>
      <c r="CG16153" s="1"/>
      <c r="CJ16153" s="1"/>
      <c r="CL16153" s="1"/>
      <c r="CP16153" s="1"/>
      <c r="CR16153" s="1"/>
      <c r="CT16153" s="1"/>
      <c r="CZ16153" s="5"/>
      <c r="DB16153"/>
      <c r="DK16153" s="5"/>
      <c r="DL16153"/>
    </row>
    <row r="16154" spans="2:116" x14ac:dyDescent="0.25">
      <c r="B16154" s="1"/>
      <c r="C16154" s="1"/>
      <c r="D16154" s="1"/>
      <c r="E16154" s="1"/>
      <c r="F16154" s="1"/>
      <c r="G16154" s="1"/>
      <c r="H16154" s="1"/>
      <c r="I16154" s="1"/>
      <c r="S16154" s="1"/>
      <c r="W16154" s="1"/>
      <c r="Y16154" s="1"/>
      <c r="AA16154" s="1"/>
      <c r="AD16154" s="1"/>
      <c r="AF16154" s="1"/>
      <c r="AJ16154" s="1"/>
      <c r="AL16154" s="1"/>
      <c r="AN16154" s="1"/>
      <c r="AP16154" s="1"/>
      <c r="AR16154" s="1"/>
      <c r="AT16154" s="1"/>
      <c r="AZ16154" s="1"/>
      <c r="BB16154" s="1"/>
      <c r="BD16154" s="1"/>
      <c r="BG16154" s="1"/>
      <c r="BI16154" s="1"/>
      <c r="BK16154" s="1"/>
      <c r="BM16154" s="1"/>
      <c r="BO16154" s="1"/>
      <c r="BR16154" s="1"/>
      <c r="BT16154" s="1"/>
      <c r="BV16154" s="1"/>
      <c r="BY16154" s="1"/>
      <c r="CB16154" s="1"/>
      <c r="CD16154" s="1"/>
      <c r="CG16154" s="1"/>
      <c r="CJ16154" s="1"/>
      <c r="CL16154" s="1"/>
      <c r="CP16154" s="1"/>
      <c r="CR16154" s="1"/>
      <c r="CT16154" s="1"/>
      <c r="CZ16154" s="5"/>
      <c r="DB16154"/>
      <c r="DK16154" s="5"/>
      <c r="DL16154"/>
    </row>
    <row r="16155" spans="2:116" x14ac:dyDescent="0.25">
      <c r="B16155" s="1"/>
      <c r="C16155" s="1"/>
      <c r="D16155" s="1"/>
      <c r="E16155" s="1"/>
      <c r="F16155" s="1"/>
      <c r="G16155" s="1"/>
      <c r="H16155" s="1"/>
      <c r="I16155" s="1"/>
      <c r="S16155" s="1"/>
      <c r="W16155" s="1"/>
      <c r="Y16155" s="1"/>
      <c r="AA16155" s="1"/>
      <c r="AD16155" s="1"/>
      <c r="AF16155" s="1"/>
      <c r="AJ16155" s="1"/>
      <c r="AL16155" s="1"/>
      <c r="AN16155" s="1"/>
      <c r="AP16155" s="1"/>
      <c r="AR16155" s="1"/>
      <c r="AT16155" s="1"/>
      <c r="AZ16155" s="1"/>
      <c r="BB16155" s="1"/>
      <c r="BD16155" s="1"/>
      <c r="BG16155" s="1"/>
      <c r="BI16155" s="1"/>
      <c r="BK16155" s="1"/>
      <c r="BM16155" s="1"/>
      <c r="BO16155" s="1"/>
      <c r="BR16155" s="1"/>
      <c r="BT16155" s="1"/>
      <c r="BV16155" s="1"/>
      <c r="BY16155" s="1"/>
      <c r="CB16155" s="1"/>
      <c r="CD16155" s="1"/>
      <c r="CG16155" s="1"/>
      <c r="CJ16155" s="1"/>
      <c r="CL16155" s="1"/>
      <c r="CP16155" s="1"/>
      <c r="CR16155" s="1"/>
      <c r="CT16155" s="1"/>
      <c r="CZ16155" s="5"/>
      <c r="DB16155"/>
      <c r="DK16155" s="5"/>
      <c r="DL16155"/>
    </row>
    <row r="16156" spans="2:116" x14ac:dyDescent="0.25">
      <c r="B16156" s="1"/>
      <c r="C16156" s="1"/>
      <c r="D16156" s="1"/>
      <c r="E16156" s="1"/>
      <c r="F16156" s="1"/>
      <c r="G16156" s="1"/>
      <c r="H16156" s="1"/>
      <c r="I16156" s="1"/>
      <c r="S16156" s="1"/>
      <c r="W16156" s="1"/>
      <c r="Y16156" s="1"/>
      <c r="AA16156" s="1"/>
      <c r="AD16156" s="1"/>
      <c r="AF16156" s="1"/>
      <c r="AJ16156" s="1"/>
      <c r="AL16156" s="1"/>
      <c r="AN16156" s="1"/>
      <c r="AP16156" s="1"/>
      <c r="AR16156" s="1"/>
      <c r="AT16156" s="1"/>
      <c r="AZ16156" s="1"/>
      <c r="BB16156" s="1"/>
      <c r="BD16156" s="1"/>
      <c r="BG16156" s="1"/>
      <c r="BI16156" s="1"/>
      <c r="BK16156" s="1"/>
      <c r="BM16156" s="1"/>
      <c r="BO16156" s="1"/>
      <c r="BR16156" s="1"/>
      <c r="BT16156" s="1"/>
      <c r="BV16156" s="1"/>
      <c r="BY16156" s="1"/>
      <c r="CB16156" s="1"/>
      <c r="CD16156" s="1"/>
      <c r="CG16156" s="1"/>
      <c r="CJ16156" s="1"/>
      <c r="CL16156" s="1"/>
      <c r="CP16156" s="1"/>
      <c r="CR16156" s="1"/>
      <c r="CT16156" s="1"/>
      <c r="CZ16156" s="5"/>
      <c r="DB16156"/>
      <c r="DK16156" s="5"/>
      <c r="DL16156"/>
    </row>
    <row r="16157" spans="2:116" x14ac:dyDescent="0.25">
      <c r="B16157" s="1"/>
      <c r="C16157" s="1"/>
      <c r="D16157" s="1"/>
      <c r="E16157" s="1"/>
      <c r="F16157" s="1"/>
      <c r="G16157" s="1"/>
      <c r="H16157" s="1"/>
      <c r="I16157" s="1"/>
      <c r="S16157" s="1"/>
      <c r="W16157" s="1"/>
      <c r="Y16157" s="1"/>
      <c r="AA16157" s="1"/>
      <c r="AD16157" s="1"/>
      <c r="AF16157" s="1"/>
      <c r="AJ16157" s="1"/>
      <c r="AL16157" s="1"/>
      <c r="AN16157" s="1"/>
      <c r="AP16157" s="1"/>
      <c r="AR16157" s="1"/>
      <c r="AT16157" s="1"/>
      <c r="AZ16157" s="1"/>
      <c r="BB16157" s="1"/>
      <c r="BD16157" s="1"/>
      <c r="BG16157" s="1"/>
      <c r="BI16157" s="1"/>
      <c r="BK16157" s="1"/>
      <c r="BM16157" s="1"/>
      <c r="BO16157" s="1"/>
      <c r="BR16157" s="1"/>
      <c r="BT16157" s="1"/>
      <c r="BV16157" s="1"/>
      <c r="BY16157" s="1"/>
      <c r="CB16157" s="1"/>
      <c r="CD16157" s="1"/>
      <c r="CG16157" s="1"/>
      <c r="CJ16157" s="1"/>
      <c r="CL16157" s="1"/>
      <c r="CP16157" s="1"/>
      <c r="CR16157" s="1"/>
      <c r="CT16157" s="1"/>
      <c r="CZ16157" s="5"/>
      <c r="DB16157"/>
      <c r="DK16157" s="5"/>
      <c r="DL16157"/>
    </row>
    <row r="16158" spans="2:116" x14ac:dyDescent="0.25">
      <c r="B16158" s="1"/>
      <c r="C16158" s="1"/>
      <c r="D16158" s="1"/>
      <c r="E16158" s="1"/>
      <c r="F16158" s="1"/>
      <c r="G16158" s="1"/>
      <c r="H16158" s="1"/>
      <c r="I16158" s="1"/>
      <c r="S16158" s="1"/>
      <c r="W16158" s="1"/>
      <c r="Y16158" s="1"/>
      <c r="AA16158" s="1"/>
      <c r="AD16158" s="1"/>
      <c r="AF16158" s="1"/>
      <c r="AJ16158" s="1"/>
      <c r="AL16158" s="1"/>
      <c r="AN16158" s="1"/>
      <c r="AP16158" s="1"/>
      <c r="AR16158" s="1"/>
      <c r="AT16158" s="1"/>
      <c r="AZ16158" s="1"/>
      <c r="BB16158" s="1"/>
      <c r="BD16158" s="1"/>
      <c r="BG16158" s="1"/>
      <c r="BI16158" s="1"/>
      <c r="BK16158" s="1"/>
      <c r="BM16158" s="1"/>
      <c r="BO16158" s="1"/>
      <c r="BR16158" s="1"/>
      <c r="BT16158" s="1"/>
      <c r="BV16158" s="1"/>
      <c r="BY16158" s="1"/>
      <c r="CB16158" s="1"/>
      <c r="CD16158" s="1"/>
      <c r="CG16158" s="1"/>
      <c r="CJ16158" s="1"/>
      <c r="CL16158" s="1"/>
      <c r="CP16158" s="1"/>
      <c r="CR16158" s="1"/>
      <c r="CT16158" s="1"/>
      <c r="CZ16158" s="5"/>
      <c r="DB16158"/>
      <c r="DK16158" s="5"/>
      <c r="DL16158"/>
    </row>
    <row r="16159" spans="2:116" x14ac:dyDescent="0.25">
      <c r="B16159" s="1"/>
      <c r="C16159" s="1"/>
      <c r="D16159" s="1"/>
      <c r="E16159" s="1"/>
      <c r="F16159" s="1"/>
      <c r="G16159" s="1"/>
      <c r="H16159" s="1"/>
      <c r="I16159" s="1"/>
      <c r="S16159" s="1"/>
      <c r="W16159" s="1"/>
      <c r="Y16159" s="1"/>
      <c r="AA16159" s="1"/>
      <c r="AD16159" s="1"/>
      <c r="AF16159" s="1"/>
      <c r="AJ16159" s="1"/>
      <c r="AL16159" s="1"/>
      <c r="AN16159" s="1"/>
      <c r="AP16159" s="1"/>
      <c r="AR16159" s="1"/>
      <c r="AT16159" s="1"/>
      <c r="AZ16159" s="1"/>
      <c r="BB16159" s="1"/>
      <c r="BD16159" s="1"/>
      <c r="BG16159" s="1"/>
      <c r="BI16159" s="1"/>
      <c r="BK16159" s="1"/>
      <c r="BM16159" s="1"/>
      <c r="BO16159" s="1"/>
      <c r="BR16159" s="1"/>
      <c r="BT16159" s="1"/>
      <c r="BV16159" s="1"/>
      <c r="BY16159" s="1"/>
      <c r="CB16159" s="1"/>
      <c r="CD16159" s="1"/>
      <c r="CG16159" s="1"/>
      <c r="CJ16159" s="1"/>
      <c r="CL16159" s="1"/>
      <c r="CP16159" s="1"/>
      <c r="CR16159" s="1"/>
      <c r="CT16159" s="1"/>
      <c r="CZ16159" s="5"/>
      <c r="DB16159"/>
      <c r="DK16159" s="5"/>
      <c r="DL16159"/>
    </row>
    <row r="16160" spans="2:116" x14ac:dyDescent="0.25">
      <c r="B16160" s="1"/>
      <c r="C16160" s="1"/>
      <c r="D16160" s="1"/>
      <c r="E16160" s="1"/>
      <c r="F16160" s="1"/>
      <c r="G16160" s="1"/>
      <c r="H16160" s="1"/>
      <c r="I16160" s="1"/>
      <c r="S16160" s="1"/>
      <c r="W16160" s="1"/>
      <c r="Y16160" s="1"/>
      <c r="AA16160" s="1"/>
      <c r="AD16160" s="1"/>
      <c r="AF16160" s="1"/>
      <c r="AJ16160" s="1"/>
      <c r="AL16160" s="1"/>
      <c r="AN16160" s="1"/>
      <c r="AP16160" s="1"/>
      <c r="AR16160" s="1"/>
      <c r="AT16160" s="1"/>
      <c r="AZ16160" s="1"/>
      <c r="BB16160" s="1"/>
      <c r="BD16160" s="1"/>
      <c r="BG16160" s="1"/>
      <c r="BI16160" s="1"/>
      <c r="BK16160" s="1"/>
      <c r="BM16160" s="1"/>
      <c r="BO16160" s="1"/>
      <c r="BR16160" s="1"/>
      <c r="BT16160" s="1"/>
      <c r="BV16160" s="1"/>
      <c r="BY16160" s="1"/>
      <c r="CB16160" s="1"/>
      <c r="CD16160" s="1"/>
      <c r="CG16160" s="1"/>
      <c r="CJ16160" s="1"/>
      <c r="CL16160" s="1"/>
      <c r="CP16160" s="1"/>
      <c r="CR16160" s="1"/>
      <c r="CT16160" s="1"/>
      <c r="CZ16160" s="5"/>
      <c r="DB16160"/>
      <c r="DK16160" s="5"/>
      <c r="DL16160"/>
    </row>
    <row r="16161" spans="2:116" x14ac:dyDescent="0.25">
      <c r="B16161" s="1"/>
      <c r="C16161" s="1"/>
      <c r="D16161" s="1"/>
      <c r="E16161" s="1"/>
      <c r="F16161" s="1"/>
      <c r="G16161" s="1"/>
      <c r="H16161" s="1"/>
      <c r="I16161" s="1"/>
      <c r="S16161" s="1"/>
      <c r="W16161" s="1"/>
      <c r="Y16161" s="1"/>
      <c r="AA16161" s="1"/>
      <c r="AD16161" s="1"/>
      <c r="AF16161" s="1"/>
      <c r="AJ16161" s="1"/>
      <c r="AL16161" s="1"/>
      <c r="AN16161" s="1"/>
      <c r="AP16161" s="1"/>
      <c r="AR16161" s="1"/>
      <c r="AT16161" s="1"/>
      <c r="AZ16161" s="1"/>
      <c r="BB16161" s="1"/>
      <c r="BD16161" s="1"/>
      <c r="BG16161" s="1"/>
      <c r="BI16161" s="1"/>
      <c r="BK16161" s="1"/>
      <c r="BM16161" s="1"/>
      <c r="BO16161" s="1"/>
      <c r="BR16161" s="1"/>
      <c r="BT16161" s="1"/>
      <c r="BV16161" s="1"/>
      <c r="BY16161" s="1"/>
      <c r="CB16161" s="1"/>
      <c r="CD16161" s="1"/>
      <c r="CG16161" s="1"/>
      <c r="CJ16161" s="1"/>
      <c r="CL16161" s="1"/>
      <c r="CP16161" s="1"/>
      <c r="CR16161" s="1"/>
      <c r="CT16161" s="1"/>
      <c r="CZ16161" s="5"/>
      <c r="DB16161"/>
      <c r="DK16161" s="5"/>
      <c r="DL16161"/>
    </row>
    <row r="16162" spans="2:116" x14ac:dyDescent="0.25">
      <c r="B16162" s="1"/>
      <c r="C16162" s="1"/>
      <c r="D16162" s="1"/>
      <c r="E16162" s="1"/>
      <c r="F16162" s="1"/>
      <c r="G16162" s="1"/>
      <c r="H16162" s="1"/>
      <c r="I16162" s="1"/>
      <c r="S16162" s="1"/>
      <c r="W16162" s="1"/>
      <c r="Y16162" s="1"/>
      <c r="AA16162" s="1"/>
      <c r="AD16162" s="1"/>
      <c r="AF16162" s="1"/>
      <c r="AJ16162" s="1"/>
      <c r="AL16162" s="1"/>
      <c r="AN16162" s="1"/>
      <c r="AP16162" s="1"/>
      <c r="AR16162" s="1"/>
      <c r="AT16162" s="1"/>
      <c r="AZ16162" s="1"/>
      <c r="BB16162" s="1"/>
      <c r="BD16162" s="1"/>
      <c r="BG16162" s="1"/>
      <c r="BI16162" s="1"/>
      <c r="BK16162" s="1"/>
      <c r="BM16162" s="1"/>
      <c r="BO16162" s="1"/>
      <c r="BR16162" s="1"/>
      <c r="BT16162" s="1"/>
      <c r="BV16162" s="1"/>
      <c r="BY16162" s="1"/>
      <c r="CB16162" s="1"/>
      <c r="CD16162" s="1"/>
      <c r="CG16162" s="1"/>
      <c r="CJ16162" s="1"/>
      <c r="CL16162" s="1"/>
      <c r="CP16162" s="1"/>
      <c r="CR16162" s="1"/>
      <c r="CT16162" s="1"/>
      <c r="CZ16162" s="5"/>
      <c r="DB16162"/>
      <c r="DK16162" s="5"/>
      <c r="DL16162"/>
    </row>
    <row r="16163" spans="2:116" x14ac:dyDescent="0.25">
      <c r="B16163" s="1"/>
      <c r="C16163" s="1"/>
      <c r="D16163" s="1"/>
      <c r="E16163" s="1"/>
      <c r="F16163" s="1"/>
      <c r="G16163" s="1"/>
      <c r="H16163" s="1"/>
      <c r="I16163" s="1"/>
      <c r="S16163" s="1"/>
      <c r="W16163" s="1"/>
      <c r="Y16163" s="1"/>
      <c r="AA16163" s="1"/>
      <c r="AD16163" s="1"/>
      <c r="AF16163" s="1"/>
      <c r="AJ16163" s="1"/>
      <c r="AL16163" s="1"/>
      <c r="AN16163" s="1"/>
      <c r="AP16163" s="1"/>
      <c r="AR16163" s="1"/>
      <c r="AT16163" s="1"/>
      <c r="AZ16163" s="1"/>
      <c r="BB16163" s="1"/>
      <c r="BD16163" s="1"/>
      <c r="BG16163" s="1"/>
      <c r="BI16163" s="1"/>
      <c r="BK16163" s="1"/>
      <c r="BM16163" s="1"/>
      <c r="BO16163" s="1"/>
      <c r="BR16163" s="1"/>
      <c r="BT16163" s="1"/>
      <c r="BV16163" s="1"/>
      <c r="BY16163" s="1"/>
      <c r="CB16163" s="1"/>
      <c r="CD16163" s="1"/>
      <c r="CG16163" s="1"/>
      <c r="CJ16163" s="1"/>
      <c r="CL16163" s="1"/>
      <c r="CP16163" s="1"/>
      <c r="CR16163" s="1"/>
      <c r="CT16163" s="1"/>
      <c r="CZ16163" s="5"/>
      <c r="DB16163"/>
      <c r="DK16163" s="5"/>
      <c r="DL16163"/>
    </row>
    <row r="16164" spans="2:116" x14ac:dyDescent="0.25">
      <c r="B16164" s="1"/>
      <c r="C16164" s="1"/>
      <c r="D16164" s="1"/>
      <c r="E16164" s="1"/>
      <c r="F16164" s="1"/>
      <c r="G16164" s="1"/>
      <c r="H16164" s="1"/>
      <c r="I16164" s="1"/>
      <c r="S16164" s="1"/>
      <c r="W16164" s="1"/>
      <c r="Y16164" s="1"/>
      <c r="AA16164" s="1"/>
      <c r="AD16164" s="1"/>
      <c r="AF16164" s="1"/>
      <c r="AJ16164" s="1"/>
      <c r="AL16164" s="1"/>
      <c r="AN16164" s="1"/>
      <c r="AP16164" s="1"/>
      <c r="AR16164" s="1"/>
      <c r="AT16164" s="1"/>
      <c r="AZ16164" s="1"/>
      <c r="BB16164" s="1"/>
      <c r="BD16164" s="1"/>
      <c r="BG16164" s="1"/>
      <c r="BI16164" s="1"/>
      <c r="BK16164" s="1"/>
      <c r="BM16164" s="1"/>
      <c r="BO16164" s="1"/>
      <c r="BR16164" s="1"/>
      <c r="BT16164" s="1"/>
      <c r="BV16164" s="1"/>
      <c r="BY16164" s="1"/>
      <c r="CB16164" s="1"/>
      <c r="CD16164" s="1"/>
      <c r="CG16164" s="1"/>
      <c r="CJ16164" s="1"/>
      <c r="CL16164" s="1"/>
      <c r="CP16164" s="1"/>
      <c r="CR16164" s="1"/>
      <c r="CT16164" s="1"/>
      <c r="CZ16164" s="5"/>
      <c r="DB16164"/>
      <c r="DK16164" s="5"/>
      <c r="DL16164"/>
    </row>
    <row r="16165" spans="2:116" x14ac:dyDescent="0.25">
      <c r="B16165" s="1"/>
      <c r="C16165" s="1"/>
      <c r="D16165" s="1"/>
      <c r="E16165" s="1"/>
      <c r="F16165" s="1"/>
      <c r="G16165" s="1"/>
      <c r="H16165" s="1"/>
      <c r="I16165" s="1"/>
      <c r="S16165" s="1"/>
      <c r="W16165" s="1"/>
      <c r="Y16165" s="1"/>
      <c r="AA16165" s="1"/>
      <c r="AD16165" s="1"/>
      <c r="AF16165" s="1"/>
      <c r="AJ16165" s="1"/>
      <c r="AL16165" s="1"/>
      <c r="AN16165" s="1"/>
      <c r="AP16165" s="1"/>
      <c r="AR16165" s="1"/>
      <c r="AT16165" s="1"/>
      <c r="AZ16165" s="1"/>
      <c r="BB16165" s="1"/>
      <c r="BD16165" s="1"/>
      <c r="BG16165" s="1"/>
      <c r="BI16165" s="1"/>
      <c r="BK16165" s="1"/>
      <c r="BM16165" s="1"/>
      <c r="BO16165" s="1"/>
      <c r="BR16165" s="1"/>
      <c r="BT16165" s="1"/>
      <c r="BV16165" s="1"/>
      <c r="BY16165" s="1"/>
      <c r="CB16165" s="1"/>
      <c r="CD16165" s="1"/>
      <c r="CG16165" s="10"/>
      <c r="CJ16165" s="1"/>
      <c r="CL16165" s="1"/>
      <c r="CP16165" s="1"/>
      <c r="CR16165" s="1"/>
      <c r="CT16165" s="1"/>
      <c r="CZ16165" s="5"/>
      <c r="DB16165"/>
      <c r="DK16165" s="5"/>
      <c r="DL16165"/>
    </row>
    <row r="16166" spans="2:116" x14ac:dyDescent="0.25">
      <c r="B16166" s="1"/>
      <c r="C16166" s="1"/>
      <c r="D16166" s="1"/>
      <c r="E16166" s="1"/>
      <c r="F16166" s="1"/>
      <c r="G16166" s="1"/>
      <c r="H16166" s="1"/>
      <c r="I16166" s="1"/>
      <c r="S16166" s="1"/>
      <c r="W16166" s="1"/>
      <c r="Y16166" s="1"/>
      <c r="AA16166" s="1"/>
      <c r="AD16166" s="1"/>
      <c r="AF16166" s="1"/>
      <c r="AJ16166" s="1"/>
      <c r="AL16166" s="1"/>
      <c r="AN16166" s="1"/>
      <c r="AP16166" s="1"/>
      <c r="AR16166" s="1"/>
      <c r="AT16166" s="1"/>
      <c r="AZ16166" s="1"/>
      <c r="BB16166" s="1"/>
      <c r="BD16166" s="1"/>
      <c r="BG16166" s="1"/>
      <c r="BI16166" s="1"/>
      <c r="BK16166" s="1"/>
      <c r="BM16166" s="1"/>
      <c r="BO16166" s="1"/>
      <c r="BR16166" s="1"/>
      <c r="BT16166" s="1"/>
      <c r="BV16166" s="1"/>
      <c r="BY16166" s="1"/>
      <c r="CB16166" s="1"/>
      <c r="CD16166" s="1"/>
      <c r="CG16166" s="1"/>
      <c r="CJ16166" s="1"/>
      <c r="CL16166" s="1"/>
      <c r="CP16166" s="1"/>
      <c r="CR16166" s="1"/>
      <c r="CT16166" s="1"/>
      <c r="CZ16166" s="5"/>
      <c r="DB16166"/>
      <c r="DK16166" s="5"/>
      <c r="DL16166"/>
    </row>
    <row r="16167" spans="2:116" x14ac:dyDescent="0.25">
      <c r="B16167" s="1"/>
      <c r="C16167" s="1"/>
      <c r="D16167" s="1"/>
      <c r="E16167" s="1"/>
      <c r="F16167" s="1"/>
      <c r="G16167" s="1"/>
      <c r="H16167" s="1"/>
      <c r="I16167" s="1"/>
      <c r="S16167" s="1"/>
      <c r="W16167" s="1"/>
      <c r="Y16167" s="1"/>
      <c r="AA16167" s="1"/>
      <c r="AD16167" s="1"/>
      <c r="AF16167" s="1"/>
      <c r="AJ16167" s="1"/>
      <c r="AL16167" s="1"/>
      <c r="AN16167" s="1"/>
      <c r="AP16167" s="1"/>
      <c r="AR16167" s="1"/>
      <c r="AT16167" s="1"/>
      <c r="AZ16167" s="1"/>
      <c r="BB16167" s="1"/>
      <c r="BD16167" s="1"/>
      <c r="BG16167" s="1"/>
      <c r="BI16167" s="1"/>
      <c r="BK16167" s="1"/>
      <c r="BM16167" s="1"/>
      <c r="BO16167" s="1"/>
      <c r="BR16167" s="1"/>
      <c r="BT16167" s="1"/>
      <c r="BV16167" s="1"/>
      <c r="BY16167" s="1"/>
      <c r="CB16167" s="1"/>
      <c r="CD16167" s="1"/>
      <c r="CG16167" s="1"/>
      <c r="CJ16167" s="1"/>
      <c r="CL16167" s="1"/>
      <c r="CP16167" s="1"/>
      <c r="CR16167" s="1"/>
      <c r="CT16167" s="1"/>
      <c r="CZ16167" s="5"/>
      <c r="DB16167"/>
      <c r="DK16167" s="5"/>
      <c r="DL16167"/>
    </row>
    <row r="16168" spans="2:116" x14ac:dyDescent="0.25">
      <c r="B16168" s="1"/>
      <c r="C16168" s="1"/>
      <c r="D16168" s="1"/>
      <c r="E16168" s="1"/>
      <c r="F16168" s="1"/>
      <c r="G16168" s="1"/>
      <c r="H16168" s="1"/>
      <c r="I16168" s="1"/>
      <c r="S16168" s="1"/>
      <c r="W16168" s="1"/>
      <c r="Y16168" s="1"/>
      <c r="AA16168" s="1"/>
      <c r="AD16168" s="1"/>
      <c r="AF16168" s="1"/>
      <c r="AJ16168" s="1"/>
      <c r="AL16168" s="1"/>
      <c r="AN16168" s="1"/>
      <c r="AP16168" s="1"/>
      <c r="AR16168" s="1"/>
      <c r="AT16168" s="1"/>
      <c r="AZ16168" s="1"/>
      <c r="BB16168" s="1"/>
      <c r="BD16168" s="1"/>
      <c r="BG16168" s="1"/>
      <c r="BI16168" s="1"/>
      <c r="BK16168" s="1"/>
      <c r="BM16168" s="1"/>
      <c r="BO16168" s="1"/>
      <c r="BR16168" s="1"/>
      <c r="BT16168" s="1"/>
      <c r="BV16168" s="1"/>
      <c r="BY16168" s="1"/>
      <c r="CB16168" s="1"/>
      <c r="CD16168" s="1"/>
      <c r="CG16168" s="1"/>
      <c r="CJ16168" s="1"/>
      <c r="CL16168" s="1"/>
      <c r="CP16168" s="1"/>
      <c r="CR16168" s="1"/>
      <c r="CT16168" s="1"/>
      <c r="CZ16168" s="5"/>
      <c r="DB16168"/>
      <c r="DK16168" s="5"/>
      <c r="DL16168"/>
    </row>
    <row r="16169" spans="2:116" x14ac:dyDescent="0.25">
      <c r="B16169" s="1"/>
      <c r="C16169" s="1"/>
      <c r="D16169" s="1"/>
      <c r="E16169" s="1"/>
      <c r="F16169" s="1"/>
      <c r="G16169" s="1"/>
      <c r="H16169" s="1"/>
      <c r="I16169" s="1"/>
      <c r="S16169" s="1"/>
      <c r="W16169" s="1"/>
      <c r="Y16169" s="1"/>
      <c r="AA16169" s="1"/>
      <c r="AD16169" s="1"/>
      <c r="AF16169" s="1"/>
      <c r="AJ16169" s="1"/>
      <c r="AL16169" s="1"/>
      <c r="AN16169" s="1"/>
      <c r="AP16169" s="1"/>
      <c r="AR16169" s="1"/>
      <c r="AT16169" s="1"/>
      <c r="AZ16169" s="1"/>
      <c r="BB16169" s="1"/>
      <c r="BD16169" s="1"/>
      <c r="BG16169" s="1"/>
      <c r="BI16169" s="1"/>
      <c r="BK16169" s="1"/>
      <c r="BM16169" s="1"/>
      <c r="BO16169" s="1"/>
      <c r="BR16169" s="1"/>
      <c r="BT16169" s="1"/>
      <c r="BV16169" s="1"/>
      <c r="BY16169" s="1"/>
      <c r="CB16169" s="1"/>
      <c r="CD16169" s="1"/>
      <c r="CG16169" s="1"/>
      <c r="CJ16169" s="1"/>
      <c r="CL16169" s="1"/>
      <c r="CP16169" s="1"/>
      <c r="CR16169" s="1"/>
      <c r="CT16169" s="1"/>
      <c r="CZ16169" s="5"/>
      <c r="DB16169"/>
      <c r="DK16169" s="5"/>
      <c r="DL16169"/>
    </row>
    <row r="16170" spans="2:116" x14ac:dyDescent="0.25">
      <c r="B16170" s="1"/>
      <c r="C16170" s="1"/>
      <c r="D16170" s="1"/>
      <c r="E16170" s="1"/>
      <c r="F16170" s="1"/>
      <c r="G16170" s="1"/>
      <c r="H16170" s="1"/>
      <c r="I16170" s="1"/>
      <c r="S16170" s="1"/>
      <c r="W16170" s="1"/>
      <c r="Y16170" s="1"/>
      <c r="AA16170" s="1"/>
      <c r="AD16170" s="1"/>
      <c r="AF16170" s="1"/>
      <c r="AJ16170" s="1"/>
      <c r="AL16170" s="1"/>
      <c r="AN16170" s="1"/>
      <c r="AP16170" s="1"/>
      <c r="AR16170" s="1"/>
      <c r="AT16170" s="1"/>
      <c r="AZ16170" s="1"/>
      <c r="BB16170" s="1"/>
      <c r="BD16170" s="1"/>
      <c r="BG16170" s="1"/>
      <c r="BI16170" s="1"/>
      <c r="BK16170" s="1"/>
      <c r="BM16170" s="1"/>
      <c r="BO16170" s="1"/>
      <c r="BR16170" s="1"/>
      <c r="BT16170" s="1"/>
      <c r="BV16170" s="1"/>
      <c r="BY16170" s="1"/>
      <c r="CB16170" s="1"/>
      <c r="CD16170" s="1"/>
      <c r="CG16170" s="1"/>
      <c r="CJ16170" s="1"/>
      <c r="CL16170" s="1"/>
      <c r="CP16170" s="1"/>
      <c r="CR16170" s="1"/>
      <c r="CT16170" s="1"/>
      <c r="CZ16170" s="5"/>
      <c r="DB16170"/>
      <c r="DK16170" s="5"/>
      <c r="DL16170"/>
    </row>
    <row r="16171" spans="2:116" x14ac:dyDescent="0.25">
      <c r="B16171" s="1"/>
      <c r="C16171" s="1"/>
      <c r="D16171" s="1"/>
      <c r="E16171" s="1"/>
      <c r="F16171" s="1"/>
      <c r="G16171" s="1"/>
      <c r="H16171" s="1"/>
      <c r="I16171" s="1"/>
      <c r="S16171" s="1"/>
      <c r="W16171" s="1"/>
      <c r="Y16171" s="1"/>
      <c r="AA16171" s="1"/>
      <c r="AD16171" s="1"/>
      <c r="AF16171" s="1"/>
      <c r="AJ16171" s="1"/>
      <c r="AL16171" s="1"/>
      <c r="AN16171" s="1"/>
      <c r="AP16171" s="1"/>
      <c r="AR16171" s="1"/>
      <c r="AT16171" s="1"/>
      <c r="AZ16171" s="1"/>
      <c r="BB16171" s="1"/>
      <c r="BD16171" s="1"/>
      <c r="BG16171" s="1"/>
      <c r="BI16171" s="1"/>
      <c r="BK16171" s="1"/>
      <c r="BM16171" s="1"/>
      <c r="BO16171" s="1"/>
      <c r="BR16171" s="1"/>
      <c r="BT16171" s="1"/>
      <c r="BV16171" s="1"/>
      <c r="BY16171" s="1"/>
      <c r="CB16171" s="1"/>
      <c r="CD16171" s="1"/>
      <c r="CG16171" s="1"/>
      <c r="CJ16171" s="1"/>
      <c r="CL16171" s="1"/>
      <c r="CP16171" s="1"/>
      <c r="CR16171" s="1"/>
      <c r="CT16171" s="1"/>
      <c r="CZ16171" s="5"/>
      <c r="DB16171"/>
      <c r="DK16171" s="5"/>
      <c r="DL16171"/>
    </row>
    <row r="16172" spans="2:116" x14ac:dyDescent="0.25">
      <c r="B16172" s="1"/>
      <c r="C16172" s="1"/>
      <c r="D16172" s="1"/>
      <c r="E16172" s="1"/>
      <c r="F16172" s="1"/>
      <c r="G16172" s="1"/>
      <c r="H16172" s="1"/>
      <c r="I16172" s="1"/>
      <c r="S16172" s="1"/>
      <c r="W16172" s="1"/>
      <c r="Y16172" s="1"/>
      <c r="AA16172" s="1"/>
      <c r="AD16172" s="1"/>
      <c r="AF16172" s="1"/>
      <c r="AJ16172" s="1"/>
      <c r="AL16172" s="1"/>
      <c r="AN16172" s="1"/>
      <c r="AP16172" s="1"/>
      <c r="AR16172" s="1"/>
      <c r="AT16172" s="1"/>
      <c r="AZ16172" s="1"/>
      <c r="BB16172" s="1"/>
      <c r="BD16172" s="1"/>
      <c r="BG16172" s="1"/>
      <c r="BI16172" s="1"/>
      <c r="BK16172" s="1"/>
      <c r="BM16172" s="1"/>
      <c r="BO16172" s="1"/>
      <c r="BR16172" s="1"/>
      <c r="BT16172" s="1"/>
      <c r="BV16172" s="1"/>
      <c r="BY16172" s="1"/>
      <c r="CB16172" s="1"/>
      <c r="CD16172" s="1"/>
      <c r="CG16172" s="1"/>
      <c r="CJ16172" s="1"/>
      <c r="CL16172" s="1"/>
      <c r="CP16172" s="1"/>
      <c r="CR16172" s="1"/>
      <c r="CT16172" s="1"/>
      <c r="CZ16172" s="5"/>
      <c r="DB16172"/>
      <c r="DK16172" s="5"/>
      <c r="DL16172"/>
    </row>
    <row r="16173" spans="2:116" x14ac:dyDescent="0.25">
      <c r="B16173" s="1"/>
      <c r="C16173" s="1"/>
      <c r="D16173" s="1"/>
      <c r="E16173" s="1"/>
      <c r="F16173" s="1"/>
      <c r="G16173" s="1"/>
      <c r="H16173" s="1"/>
      <c r="I16173" s="1"/>
      <c r="S16173" s="1"/>
      <c r="W16173" s="1"/>
      <c r="Y16173" s="1"/>
      <c r="AA16173" s="1"/>
      <c r="AD16173" s="1"/>
      <c r="AF16173" s="1"/>
      <c r="AJ16173" s="1"/>
      <c r="AL16173" s="1"/>
      <c r="AN16173" s="1"/>
      <c r="AP16173" s="1"/>
      <c r="AR16173" s="1"/>
      <c r="AT16173" s="1"/>
      <c r="AZ16173" s="1"/>
      <c r="BB16173" s="1"/>
      <c r="BD16173" s="1"/>
      <c r="BG16173" s="1"/>
      <c r="BI16173" s="1"/>
      <c r="BK16173" s="1"/>
      <c r="BM16173" s="1"/>
      <c r="BO16173" s="1"/>
      <c r="BR16173" s="1"/>
      <c r="BT16173" s="1"/>
      <c r="BV16173" s="1"/>
      <c r="BY16173" s="1"/>
      <c r="CB16173" s="1"/>
      <c r="CD16173" s="1"/>
      <c r="CG16173" s="1"/>
      <c r="CJ16173" s="1"/>
      <c r="CL16173" s="1"/>
      <c r="CP16173" s="1"/>
      <c r="CR16173" s="1"/>
      <c r="CT16173" s="1"/>
      <c r="CZ16173" s="5"/>
      <c r="DB16173"/>
      <c r="DK16173" s="5"/>
      <c r="DL16173"/>
    </row>
    <row r="16174" spans="2:116" x14ac:dyDescent="0.25">
      <c r="B16174" s="1"/>
      <c r="C16174" s="1"/>
      <c r="D16174" s="1"/>
      <c r="E16174" s="1"/>
      <c r="F16174" s="1"/>
      <c r="G16174" s="1"/>
      <c r="H16174" s="1"/>
      <c r="I16174" s="1"/>
      <c r="S16174" s="1"/>
      <c r="W16174" s="1"/>
      <c r="Y16174" s="1"/>
      <c r="AA16174" s="1"/>
      <c r="AD16174" s="1"/>
      <c r="AF16174" s="1"/>
      <c r="AJ16174" s="1"/>
      <c r="AL16174" s="1"/>
      <c r="AN16174" s="1"/>
      <c r="AP16174" s="1"/>
      <c r="AR16174" s="1"/>
      <c r="AT16174" s="1"/>
      <c r="AZ16174" s="1"/>
      <c r="BB16174" s="1"/>
      <c r="BD16174" s="1"/>
      <c r="BG16174" s="1"/>
      <c r="BI16174" s="1"/>
      <c r="BK16174" s="1"/>
      <c r="BM16174" s="1"/>
      <c r="BO16174" s="1"/>
      <c r="BR16174" s="1"/>
      <c r="BT16174" s="1"/>
      <c r="BV16174" s="1"/>
      <c r="BY16174" s="1"/>
      <c r="CB16174" s="1"/>
      <c r="CD16174" s="1"/>
      <c r="CG16174" s="1"/>
      <c r="CJ16174" s="1"/>
      <c r="CL16174" s="1"/>
      <c r="CP16174" s="1"/>
      <c r="CR16174" s="1"/>
      <c r="CT16174" s="1"/>
      <c r="CZ16174" s="5"/>
      <c r="DB16174"/>
      <c r="DK16174" s="5"/>
      <c r="DL16174"/>
    </row>
    <row r="16175" spans="2:116" x14ac:dyDescent="0.25">
      <c r="B16175" s="1"/>
      <c r="C16175" s="1"/>
      <c r="D16175" s="1"/>
      <c r="E16175" s="1"/>
      <c r="F16175" s="1"/>
      <c r="G16175" s="1"/>
      <c r="H16175" s="1"/>
      <c r="I16175" s="1"/>
      <c r="S16175" s="1"/>
      <c r="W16175" s="1"/>
      <c r="Y16175" s="1"/>
      <c r="AA16175" s="1"/>
      <c r="AD16175" s="1"/>
      <c r="AF16175" s="1"/>
      <c r="AJ16175" s="1"/>
      <c r="AL16175" s="1"/>
      <c r="AN16175" s="1"/>
      <c r="AP16175" s="1"/>
      <c r="AR16175" s="1"/>
      <c r="AT16175" s="1"/>
      <c r="AZ16175" s="1"/>
      <c r="BB16175" s="1"/>
      <c r="BD16175" s="1"/>
      <c r="BG16175" s="1"/>
      <c r="BI16175" s="1"/>
      <c r="BK16175" s="1"/>
      <c r="BM16175" s="1"/>
      <c r="BO16175" s="1"/>
      <c r="BR16175" s="1"/>
      <c r="BT16175" s="1"/>
      <c r="BV16175" s="1"/>
      <c r="BY16175" s="1"/>
      <c r="CB16175" s="1"/>
      <c r="CD16175" s="1"/>
      <c r="CG16175" s="1"/>
      <c r="CJ16175" s="1"/>
      <c r="CL16175" s="1"/>
      <c r="CP16175" s="1"/>
      <c r="CR16175" s="1"/>
      <c r="CT16175" s="1"/>
      <c r="CZ16175" s="5"/>
      <c r="DB16175"/>
      <c r="DK16175" s="5"/>
      <c r="DL16175"/>
    </row>
    <row r="16176" spans="2:116" x14ac:dyDescent="0.25">
      <c r="B16176" s="1"/>
      <c r="C16176" s="1"/>
      <c r="D16176" s="1"/>
      <c r="E16176" s="1"/>
      <c r="F16176" s="1"/>
      <c r="G16176" s="1"/>
      <c r="H16176" s="1"/>
      <c r="I16176" s="1"/>
      <c r="S16176" s="1"/>
      <c r="W16176" s="1"/>
      <c r="Y16176" s="1"/>
      <c r="AA16176" s="1"/>
      <c r="AD16176" s="1"/>
      <c r="AF16176" s="1"/>
      <c r="AJ16176" s="1"/>
      <c r="AL16176" s="1"/>
      <c r="AN16176" s="1"/>
      <c r="AP16176" s="1"/>
      <c r="AR16176" s="1"/>
      <c r="AT16176" s="1"/>
      <c r="AZ16176" s="1"/>
      <c r="BB16176" s="1"/>
      <c r="BD16176" s="1"/>
      <c r="BG16176" s="1"/>
      <c r="BI16176" s="1"/>
      <c r="BK16176" s="1"/>
      <c r="BM16176" s="1"/>
      <c r="BO16176" s="1"/>
      <c r="BR16176" s="1"/>
      <c r="BT16176" s="1"/>
      <c r="BV16176" s="1"/>
      <c r="BY16176" s="1"/>
      <c r="CB16176" s="1"/>
      <c r="CD16176" s="1"/>
      <c r="CG16176" s="1"/>
      <c r="CJ16176" s="1"/>
      <c r="CL16176" s="1"/>
      <c r="CP16176" s="1"/>
      <c r="CR16176" s="1"/>
      <c r="CT16176" s="1"/>
      <c r="CZ16176" s="5"/>
      <c r="DB16176"/>
      <c r="DK16176" s="5"/>
      <c r="DL16176"/>
    </row>
    <row r="16177" spans="2:116" x14ac:dyDescent="0.25">
      <c r="B16177" s="1"/>
      <c r="C16177" s="1"/>
      <c r="D16177" s="1"/>
      <c r="E16177" s="1"/>
      <c r="F16177" s="1"/>
      <c r="G16177" s="1"/>
      <c r="H16177" s="1"/>
      <c r="I16177" s="1"/>
      <c r="S16177" s="1"/>
      <c r="W16177" s="1"/>
      <c r="Y16177" s="1"/>
      <c r="AA16177" s="1"/>
      <c r="AD16177" s="1"/>
      <c r="AF16177" s="1"/>
      <c r="AJ16177" s="1"/>
      <c r="AL16177" s="1"/>
      <c r="AN16177" s="1"/>
      <c r="AP16177" s="1"/>
      <c r="AR16177" s="1"/>
      <c r="AT16177" s="1"/>
      <c r="AZ16177" s="1"/>
      <c r="BB16177" s="1"/>
      <c r="BD16177" s="1"/>
      <c r="BG16177" s="1"/>
      <c r="BI16177" s="1"/>
      <c r="BK16177" s="1"/>
      <c r="BM16177" s="1"/>
      <c r="BO16177" s="1"/>
      <c r="BR16177" s="1"/>
      <c r="BT16177" s="1"/>
      <c r="BV16177" s="1"/>
      <c r="BY16177" s="1"/>
      <c r="CB16177" s="1"/>
      <c r="CD16177" s="1"/>
      <c r="CG16177" s="1"/>
      <c r="CJ16177" s="1"/>
      <c r="CL16177" s="1"/>
      <c r="CP16177" s="1"/>
      <c r="CR16177" s="1"/>
      <c r="CT16177" s="1"/>
      <c r="CZ16177" s="5"/>
      <c r="DB16177"/>
      <c r="DK16177" s="5"/>
      <c r="DL16177"/>
    </row>
    <row r="16178" spans="2:116" x14ac:dyDescent="0.25">
      <c r="B16178" s="1"/>
      <c r="C16178" s="1"/>
      <c r="D16178" s="1"/>
      <c r="E16178" s="1"/>
      <c r="F16178" s="1"/>
      <c r="G16178" s="1"/>
      <c r="H16178" s="1"/>
      <c r="I16178" s="1"/>
      <c r="S16178" s="1"/>
      <c r="W16178" s="1"/>
      <c r="Y16178" s="1"/>
      <c r="AA16178" s="1"/>
      <c r="AD16178" s="1"/>
      <c r="AF16178" s="1"/>
      <c r="AJ16178" s="1"/>
      <c r="AL16178" s="1"/>
      <c r="AN16178" s="1"/>
      <c r="AP16178" s="1"/>
      <c r="AR16178" s="1"/>
      <c r="AT16178" s="1"/>
      <c r="AZ16178" s="1"/>
      <c r="BB16178" s="1"/>
      <c r="BD16178" s="1"/>
      <c r="BG16178" s="1"/>
      <c r="BI16178" s="1"/>
      <c r="BK16178" s="1"/>
      <c r="BM16178" s="1"/>
      <c r="BO16178" s="1"/>
      <c r="BR16178" s="1"/>
      <c r="BT16178" s="1"/>
      <c r="BV16178" s="1"/>
      <c r="BY16178" s="1"/>
      <c r="CB16178" s="1"/>
      <c r="CD16178" s="1"/>
      <c r="CG16178" s="1"/>
      <c r="CJ16178" s="1"/>
      <c r="CL16178" s="1"/>
      <c r="CP16178" s="1"/>
      <c r="CR16178" s="1"/>
      <c r="CT16178" s="1"/>
      <c r="CZ16178" s="5"/>
      <c r="DB16178"/>
      <c r="DK16178" s="5"/>
      <c r="DL16178"/>
    </row>
    <row r="16179" spans="2:116" x14ac:dyDescent="0.25">
      <c r="B16179" s="1"/>
      <c r="C16179" s="1"/>
      <c r="D16179" s="1"/>
      <c r="E16179" s="1"/>
      <c r="F16179" s="1"/>
      <c r="G16179" s="1"/>
      <c r="H16179" s="1"/>
      <c r="I16179" s="1"/>
      <c r="S16179" s="1"/>
      <c r="W16179" s="1"/>
      <c r="Y16179" s="1"/>
      <c r="AA16179" s="1"/>
      <c r="AD16179" s="1"/>
      <c r="AF16179" s="1"/>
      <c r="AJ16179" s="1"/>
      <c r="AL16179" s="1"/>
      <c r="AN16179" s="1"/>
      <c r="AP16179" s="1"/>
      <c r="AR16179" s="1"/>
      <c r="AT16179" s="1"/>
      <c r="AZ16179" s="1"/>
      <c r="BB16179" s="1"/>
      <c r="BD16179" s="1"/>
      <c r="BG16179" s="1"/>
      <c r="BI16179" s="1"/>
      <c r="BK16179" s="1"/>
      <c r="BM16179" s="1"/>
      <c r="BO16179" s="1"/>
      <c r="BR16179" s="1"/>
      <c r="BT16179" s="1"/>
      <c r="BV16179" s="1"/>
      <c r="BY16179" s="1"/>
      <c r="CB16179" s="1"/>
      <c r="CD16179" s="1"/>
      <c r="CG16179" s="1"/>
      <c r="CJ16179" s="1"/>
      <c r="CL16179" s="1"/>
      <c r="CP16179" s="1"/>
      <c r="CR16179" s="1"/>
      <c r="CT16179" s="1"/>
      <c r="CZ16179" s="5"/>
      <c r="DB16179"/>
      <c r="DK16179" s="5"/>
      <c r="DL16179"/>
    </row>
    <row r="16180" spans="2:116" x14ac:dyDescent="0.25">
      <c r="B16180" s="1"/>
      <c r="C16180" s="1"/>
      <c r="D16180" s="1"/>
      <c r="E16180" s="1"/>
      <c r="F16180" s="1"/>
      <c r="G16180" s="1"/>
      <c r="H16180" s="1"/>
      <c r="I16180" s="1"/>
      <c r="S16180" s="1"/>
      <c r="W16180" s="1"/>
      <c r="Y16180" s="1"/>
      <c r="AA16180" s="1"/>
      <c r="AD16180" s="1"/>
      <c r="AF16180" s="1"/>
      <c r="AJ16180" s="1"/>
      <c r="AL16180" s="1"/>
      <c r="AN16180" s="1"/>
      <c r="AP16180" s="1"/>
      <c r="AR16180" s="1"/>
      <c r="AT16180" s="1"/>
      <c r="AZ16180" s="1"/>
      <c r="BB16180" s="1"/>
      <c r="BD16180" s="1"/>
      <c r="BG16180" s="1"/>
      <c r="BI16180" s="1"/>
      <c r="BK16180" s="1"/>
      <c r="BM16180" s="1"/>
      <c r="BO16180" s="1"/>
      <c r="BR16180" s="1"/>
      <c r="BT16180" s="1"/>
      <c r="BV16180" s="1"/>
      <c r="BY16180" s="1"/>
      <c r="CB16180" s="1"/>
      <c r="CD16180" s="1"/>
      <c r="CG16180" s="1"/>
      <c r="CJ16180" s="1"/>
      <c r="CL16180" s="1"/>
      <c r="CP16180" s="1"/>
      <c r="CR16180" s="1"/>
      <c r="CT16180" s="1"/>
      <c r="CZ16180" s="5"/>
      <c r="DB16180"/>
      <c r="DK16180" s="5"/>
      <c r="DL16180"/>
    </row>
    <row r="16181" spans="2:116" x14ac:dyDescent="0.25">
      <c r="B16181" s="1"/>
      <c r="C16181" s="1"/>
      <c r="D16181" s="1"/>
      <c r="E16181" s="1"/>
      <c r="F16181" s="1"/>
      <c r="G16181" s="1"/>
      <c r="H16181" s="1"/>
      <c r="I16181" s="1"/>
      <c r="S16181" s="1"/>
      <c r="W16181" s="1"/>
      <c r="Y16181" s="1"/>
      <c r="AA16181" s="1"/>
      <c r="AD16181" s="1"/>
      <c r="AF16181" s="1"/>
      <c r="AJ16181" s="1"/>
      <c r="AL16181" s="1"/>
      <c r="AN16181" s="1"/>
      <c r="AP16181" s="1"/>
      <c r="AR16181" s="1"/>
      <c r="AT16181" s="1"/>
      <c r="AZ16181" s="1"/>
      <c r="BB16181" s="1"/>
      <c r="BD16181" s="1"/>
      <c r="BG16181" s="1"/>
      <c r="BI16181" s="1"/>
      <c r="BK16181" s="1"/>
      <c r="BM16181" s="1"/>
      <c r="BO16181" s="1"/>
      <c r="BR16181" s="1"/>
      <c r="BT16181" s="1"/>
      <c r="BV16181" s="1"/>
      <c r="BY16181" s="1"/>
      <c r="CB16181" s="1"/>
      <c r="CD16181" s="1"/>
      <c r="CG16181" s="1"/>
      <c r="CJ16181" s="1"/>
      <c r="CL16181" s="1"/>
      <c r="CP16181" s="1"/>
      <c r="CR16181" s="1"/>
      <c r="CT16181" s="1"/>
      <c r="CZ16181" s="5"/>
      <c r="DB16181"/>
      <c r="DK16181" s="5"/>
      <c r="DL16181"/>
    </row>
    <row r="16182" spans="2:116" x14ac:dyDescent="0.25">
      <c r="B16182" s="1"/>
      <c r="C16182" s="1"/>
      <c r="D16182" s="1"/>
      <c r="E16182" s="1"/>
      <c r="F16182" s="1"/>
      <c r="G16182" s="1"/>
      <c r="H16182" s="1"/>
      <c r="I16182" s="1"/>
      <c r="S16182" s="1"/>
      <c r="W16182" s="1"/>
      <c r="Y16182" s="1"/>
      <c r="AA16182" s="1"/>
      <c r="AD16182" s="1"/>
      <c r="AF16182" s="1"/>
      <c r="AJ16182" s="1"/>
      <c r="AL16182" s="1"/>
      <c r="AN16182" s="1"/>
      <c r="AP16182" s="1"/>
      <c r="AR16182" s="1"/>
      <c r="AT16182" s="1"/>
      <c r="AZ16182" s="1"/>
      <c r="BB16182" s="1"/>
      <c r="BD16182" s="1"/>
      <c r="BG16182" s="1"/>
      <c r="BI16182" s="1"/>
      <c r="BK16182" s="1"/>
      <c r="BM16182" s="1"/>
      <c r="BO16182" s="1"/>
      <c r="BR16182" s="1"/>
      <c r="BT16182" s="1"/>
      <c r="BV16182" s="1"/>
      <c r="BY16182" s="1"/>
      <c r="CB16182" s="1"/>
      <c r="CD16182" s="1"/>
      <c r="CG16182" s="1"/>
      <c r="CJ16182" s="1"/>
      <c r="CL16182" s="1"/>
      <c r="CP16182" s="1"/>
      <c r="CR16182" s="1"/>
      <c r="CT16182" s="1"/>
      <c r="CZ16182" s="5"/>
      <c r="DB16182"/>
      <c r="DK16182" s="5"/>
      <c r="DL16182"/>
    </row>
    <row r="16183" spans="2:116" x14ac:dyDescent="0.25">
      <c r="B16183" s="1"/>
      <c r="C16183" s="1"/>
      <c r="D16183" s="1"/>
      <c r="E16183" s="1"/>
      <c r="F16183" s="1"/>
      <c r="G16183" s="1"/>
      <c r="H16183" s="1"/>
      <c r="I16183" s="1"/>
      <c r="S16183" s="1"/>
      <c r="W16183" s="1"/>
      <c r="Y16183" s="1"/>
      <c r="AA16183" s="1"/>
      <c r="AD16183" s="1"/>
      <c r="AF16183" s="1"/>
      <c r="AJ16183" s="1"/>
      <c r="AL16183" s="1"/>
      <c r="AN16183" s="1"/>
      <c r="AP16183" s="1"/>
      <c r="AR16183" s="1"/>
      <c r="AT16183" s="1"/>
      <c r="AZ16183" s="1"/>
      <c r="BB16183" s="1"/>
      <c r="BD16183" s="1"/>
      <c r="BG16183" s="1"/>
      <c r="BI16183" s="1"/>
      <c r="BK16183" s="1"/>
      <c r="BM16183" s="1"/>
      <c r="BO16183" s="1"/>
      <c r="BR16183" s="1"/>
      <c r="BT16183" s="1"/>
      <c r="BV16183" s="1"/>
      <c r="BY16183" s="1"/>
      <c r="CB16183" s="1"/>
      <c r="CD16183" s="1"/>
      <c r="CG16183" s="1"/>
      <c r="CJ16183" s="1"/>
      <c r="CL16183" s="1"/>
      <c r="CP16183" s="1"/>
      <c r="CR16183" s="1"/>
      <c r="CT16183" s="1"/>
      <c r="CZ16183" s="5"/>
      <c r="DB16183"/>
      <c r="DK16183" s="5"/>
      <c r="DL16183"/>
    </row>
    <row r="16184" spans="2:116" x14ac:dyDescent="0.25">
      <c r="B16184" s="1"/>
      <c r="C16184" s="1"/>
      <c r="D16184" s="1"/>
      <c r="E16184" s="1"/>
      <c r="F16184" s="1"/>
      <c r="G16184" s="1"/>
      <c r="H16184" s="1"/>
      <c r="I16184" s="1"/>
      <c r="S16184" s="1"/>
      <c r="W16184" s="1"/>
      <c r="Y16184" s="1"/>
      <c r="AA16184" s="1"/>
      <c r="AD16184" s="1"/>
      <c r="AF16184" s="1"/>
      <c r="AJ16184" s="1"/>
      <c r="AL16184" s="1"/>
      <c r="AN16184" s="1"/>
      <c r="AP16184" s="1"/>
      <c r="AR16184" s="1"/>
      <c r="AT16184" s="1"/>
      <c r="AZ16184" s="1"/>
      <c r="BB16184" s="1"/>
      <c r="BD16184" s="1"/>
      <c r="BG16184" s="1"/>
      <c r="BI16184" s="1"/>
      <c r="BK16184" s="1"/>
      <c r="BM16184" s="1"/>
      <c r="BO16184" s="1"/>
      <c r="BR16184" s="1"/>
      <c r="BT16184" s="1"/>
      <c r="BV16184" s="1"/>
      <c r="BY16184" s="1"/>
      <c r="CB16184" s="1"/>
      <c r="CD16184" s="1"/>
      <c r="CG16184" s="1"/>
      <c r="CJ16184" s="1"/>
      <c r="CL16184" s="1"/>
      <c r="CP16184" s="1"/>
      <c r="CR16184" s="1"/>
      <c r="CT16184" s="1"/>
      <c r="CZ16184" s="5"/>
      <c r="DB16184"/>
      <c r="DK16184" s="5"/>
      <c r="DL16184"/>
    </row>
    <row r="16185" spans="2:116" x14ac:dyDescent="0.25">
      <c r="B16185" s="1"/>
      <c r="C16185" s="1"/>
      <c r="D16185" s="1"/>
      <c r="E16185" s="1"/>
      <c r="F16185" s="1"/>
      <c r="G16185" s="1"/>
      <c r="H16185" s="1"/>
      <c r="I16185" s="1"/>
      <c r="S16185" s="1"/>
      <c r="W16185" s="1"/>
      <c r="Y16185" s="1"/>
      <c r="AA16185" s="1"/>
      <c r="AD16185" s="1"/>
      <c r="AF16185" s="1"/>
      <c r="AJ16185" s="1"/>
      <c r="AL16185" s="1"/>
      <c r="AN16185" s="1"/>
      <c r="AP16185" s="1"/>
      <c r="AR16185" s="1"/>
      <c r="AT16185" s="1"/>
      <c r="AZ16185" s="1"/>
      <c r="BB16185" s="1"/>
      <c r="BD16185" s="1"/>
      <c r="BG16185" s="1"/>
      <c r="BI16185" s="1"/>
      <c r="BK16185" s="1"/>
      <c r="BM16185" s="1"/>
      <c r="BO16185" s="1"/>
      <c r="BR16185" s="1"/>
      <c r="BT16185" s="1"/>
      <c r="BV16185" s="1"/>
      <c r="BY16185" s="1"/>
      <c r="CB16185" s="1"/>
      <c r="CD16185" s="1"/>
      <c r="CG16185" s="1"/>
      <c r="CJ16185" s="1"/>
      <c r="CL16185" s="1"/>
      <c r="CP16185" s="1"/>
      <c r="CR16185" s="1"/>
      <c r="CT16185" s="1"/>
      <c r="CZ16185" s="5"/>
      <c r="DB16185"/>
      <c r="DK16185" s="5"/>
      <c r="DL16185"/>
    </row>
    <row r="16186" spans="2:116" x14ac:dyDescent="0.25">
      <c r="B16186" s="1"/>
      <c r="C16186" s="1"/>
      <c r="D16186" s="1"/>
      <c r="E16186" s="1"/>
      <c r="F16186" s="1"/>
      <c r="G16186" s="1"/>
      <c r="H16186" s="1"/>
      <c r="I16186" s="1"/>
      <c r="S16186" s="1"/>
      <c r="W16186" s="1"/>
      <c r="Y16186" s="1"/>
      <c r="AA16186" s="1"/>
      <c r="AD16186" s="1"/>
      <c r="AF16186" s="1"/>
      <c r="AJ16186" s="1"/>
      <c r="AL16186" s="1"/>
      <c r="AN16186" s="1"/>
      <c r="AP16186" s="1"/>
      <c r="AR16186" s="1"/>
      <c r="AT16186" s="1"/>
      <c r="AZ16186" s="1"/>
      <c r="BB16186" s="1"/>
      <c r="BD16186" s="1"/>
      <c r="BG16186" s="1"/>
      <c r="BI16186" s="1"/>
      <c r="BK16186" s="1"/>
      <c r="BM16186" s="1"/>
      <c r="BO16186" s="1"/>
      <c r="BR16186" s="1"/>
      <c r="BT16186" s="1"/>
      <c r="BV16186" s="1"/>
      <c r="BY16186" s="1"/>
      <c r="CB16186" s="1"/>
      <c r="CD16186" s="1"/>
      <c r="CG16186" s="1"/>
      <c r="CJ16186" s="1"/>
      <c r="CL16186" s="1"/>
      <c r="CP16186" s="1"/>
      <c r="CR16186" s="1"/>
      <c r="CT16186" s="1"/>
      <c r="CZ16186" s="5"/>
      <c r="DB16186"/>
      <c r="DK16186" s="5"/>
      <c r="DL16186"/>
    </row>
    <row r="16187" spans="2:116" x14ac:dyDescent="0.25">
      <c r="B16187" s="1"/>
      <c r="C16187" s="1"/>
      <c r="D16187" s="1"/>
      <c r="E16187" s="1"/>
      <c r="F16187" s="1"/>
      <c r="G16187" s="1"/>
      <c r="H16187" s="1"/>
      <c r="I16187" s="1"/>
      <c r="S16187" s="1"/>
      <c r="W16187" s="1"/>
      <c r="Y16187" s="1"/>
      <c r="AA16187" s="1"/>
      <c r="AD16187" s="1"/>
      <c r="AF16187" s="1"/>
      <c r="AJ16187" s="1"/>
      <c r="AL16187" s="1"/>
      <c r="AN16187" s="1"/>
      <c r="AP16187" s="1"/>
      <c r="AR16187" s="1"/>
      <c r="AT16187" s="1"/>
      <c r="AZ16187" s="1"/>
      <c r="BB16187" s="1"/>
      <c r="BD16187" s="1"/>
      <c r="BG16187" s="1"/>
      <c r="BI16187" s="1"/>
      <c r="BK16187" s="1"/>
      <c r="BM16187" s="1"/>
      <c r="BO16187" s="1"/>
      <c r="BR16187" s="1"/>
      <c r="BT16187" s="1"/>
      <c r="BV16187" s="1"/>
      <c r="BY16187" s="1"/>
      <c r="CB16187" s="1"/>
      <c r="CD16187" s="1"/>
      <c r="CG16187" s="1"/>
      <c r="CJ16187" s="1"/>
      <c r="CL16187" s="1"/>
      <c r="CP16187" s="1"/>
      <c r="CR16187" s="1"/>
      <c r="CT16187" s="1"/>
      <c r="CZ16187" s="5"/>
      <c r="DB16187"/>
      <c r="DK16187" s="5"/>
      <c r="DL16187"/>
    </row>
    <row r="16188" spans="2:116" x14ac:dyDescent="0.25">
      <c r="B16188" s="1"/>
      <c r="C16188" s="1"/>
      <c r="D16188" s="1"/>
      <c r="E16188" s="1"/>
      <c r="F16188" s="1"/>
      <c r="G16188" s="1"/>
      <c r="H16188" s="1"/>
      <c r="I16188" s="1"/>
      <c r="S16188" s="1"/>
      <c r="W16188" s="1"/>
      <c r="Y16188" s="1"/>
      <c r="AA16188" s="1"/>
      <c r="AD16188" s="1"/>
      <c r="AF16188" s="1"/>
      <c r="AJ16188" s="1"/>
      <c r="AL16188" s="1"/>
      <c r="AN16188" s="1"/>
      <c r="AP16188" s="1"/>
      <c r="AR16188" s="1"/>
      <c r="AT16188" s="1"/>
      <c r="AZ16188" s="1"/>
      <c r="BB16188" s="1"/>
      <c r="BD16188" s="1"/>
      <c r="BG16188" s="1"/>
      <c r="BI16188" s="1"/>
      <c r="BK16188" s="1"/>
      <c r="BM16188" s="1"/>
      <c r="BO16188" s="1"/>
      <c r="BR16188" s="1"/>
      <c r="BT16188" s="1"/>
      <c r="BV16188" s="1"/>
      <c r="BY16188" s="1"/>
      <c r="CB16188" s="1"/>
      <c r="CD16188" s="1"/>
      <c r="CG16188" s="1"/>
      <c r="CJ16188" s="1"/>
      <c r="CL16188" s="1"/>
      <c r="CP16188" s="1"/>
      <c r="CR16188" s="1"/>
      <c r="CT16188" s="1"/>
      <c r="CZ16188" s="5"/>
      <c r="DB16188"/>
      <c r="DK16188" s="5"/>
      <c r="DL16188"/>
    </row>
    <row r="16189" spans="2:116" x14ac:dyDescent="0.25">
      <c r="B16189" s="1"/>
      <c r="C16189" s="1"/>
      <c r="D16189" s="1"/>
      <c r="E16189" s="1"/>
      <c r="F16189" s="1"/>
      <c r="G16189" s="1"/>
      <c r="H16189" s="1"/>
      <c r="I16189" s="1"/>
      <c r="S16189" s="1"/>
      <c r="W16189" s="1"/>
      <c r="Y16189" s="1"/>
      <c r="AA16189" s="1"/>
      <c r="AD16189" s="1"/>
      <c r="AF16189" s="1"/>
      <c r="AJ16189" s="1"/>
      <c r="AL16189" s="1"/>
      <c r="AN16189" s="1"/>
      <c r="AP16189" s="1"/>
      <c r="AR16189" s="1"/>
      <c r="AT16189" s="1"/>
      <c r="AZ16189" s="1"/>
      <c r="BB16189" s="1"/>
      <c r="BD16189" s="1"/>
      <c r="BG16189" s="1"/>
      <c r="BI16189" s="1"/>
      <c r="BK16189" s="1"/>
      <c r="BM16189" s="1"/>
      <c r="BO16189" s="1"/>
      <c r="BR16189" s="1"/>
      <c r="BT16189" s="1"/>
      <c r="BV16189" s="1"/>
      <c r="BY16189" s="1"/>
      <c r="CB16189" s="1"/>
      <c r="CD16189" s="1"/>
      <c r="CG16189" s="1"/>
      <c r="CJ16189" s="1"/>
      <c r="CL16189" s="1"/>
      <c r="CP16189" s="1"/>
      <c r="CR16189" s="1"/>
      <c r="CT16189" s="1"/>
      <c r="CZ16189" s="5"/>
      <c r="DB16189"/>
      <c r="DK16189" s="5"/>
      <c r="DL16189"/>
    </row>
    <row r="16190" spans="2:116" x14ac:dyDescent="0.25">
      <c r="B16190" s="1"/>
      <c r="C16190" s="1"/>
      <c r="D16190" s="1"/>
      <c r="E16190" s="1"/>
      <c r="F16190" s="1"/>
      <c r="G16190" s="1"/>
      <c r="H16190" s="1"/>
      <c r="I16190" s="1"/>
      <c r="S16190" s="1"/>
      <c r="W16190" s="1"/>
      <c r="Y16190" s="1"/>
      <c r="AA16190" s="1"/>
      <c r="AD16190" s="1"/>
      <c r="AF16190" s="1"/>
      <c r="AJ16190" s="1"/>
      <c r="AL16190" s="1"/>
      <c r="AN16190" s="1"/>
      <c r="AP16190" s="1"/>
      <c r="AR16190" s="1"/>
      <c r="AT16190" s="1"/>
      <c r="AZ16190" s="1"/>
      <c r="BB16190" s="1"/>
      <c r="BD16190" s="1"/>
      <c r="BG16190" s="1"/>
      <c r="BI16190" s="1"/>
      <c r="BK16190" s="1"/>
      <c r="BM16190" s="1"/>
      <c r="BO16190" s="1"/>
      <c r="BR16190" s="1"/>
      <c r="BT16190" s="1"/>
      <c r="BV16190" s="1"/>
      <c r="BY16190" s="1"/>
      <c r="CB16190" s="1"/>
      <c r="CD16190" s="1"/>
      <c r="CG16190" s="1"/>
      <c r="CJ16190" s="1"/>
      <c r="CL16190" s="1"/>
      <c r="CP16190" s="1"/>
      <c r="CR16190" s="1"/>
      <c r="CT16190" s="1"/>
      <c r="CZ16190" s="5"/>
      <c r="DB16190"/>
      <c r="DK16190" s="5"/>
      <c r="DL16190"/>
    </row>
    <row r="16191" spans="2:116" x14ac:dyDescent="0.25">
      <c r="B16191" s="1"/>
      <c r="C16191" s="1"/>
      <c r="D16191" s="1"/>
      <c r="E16191" s="1"/>
      <c r="F16191" s="1"/>
      <c r="G16191" s="1"/>
      <c r="H16191" s="1"/>
      <c r="I16191" s="1"/>
      <c r="S16191" s="1"/>
      <c r="W16191" s="1"/>
      <c r="Y16191" s="1"/>
      <c r="AA16191" s="1"/>
      <c r="AD16191" s="1"/>
      <c r="AF16191" s="1"/>
      <c r="AJ16191" s="1"/>
      <c r="AL16191" s="1"/>
      <c r="AN16191" s="1"/>
      <c r="AP16191" s="1"/>
      <c r="AR16191" s="1"/>
      <c r="AT16191" s="1"/>
      <c r="AZ16191" s="1"/>
      <c r="BB16191" s="1"/>
      <c r="BD16191" s="1"/>
      <c r="BG16191" s="1"/>
      <c r="BI16191" s="1"/>
      <c r="BK16191" s="1"/>
      <c r="BM16191" s="1"/>
      <c r="BO16191" s="1"/>
      <c r="BR16191" s="1"/>
      <c r="BT16191" s="1"/>
      <c r="BV16191" s="1"/>
      <c r="BY16191" s="1"/>
      <c r="CB16191" s="1"/>
      <c r="CD16191" s="1"/>
      <c r="CG16191" s="1"/>
      <c r="CJ16191" s="1"/>
      <c r="CL16191" s="1"/>
      <c r="CP16191" s="1"/>
      <c r="CR16191" s="1"/>
      <c r="CT16191" s="1"/>
      <c r="CZ16191" s="5"/>
      <c r="DB16191"/>
      <c r="DK16191" s="5"/>
      <c r="DL16191"/>
    </row>
    <row r="16192" spans="2:116" x14ac:dyDescent="0.25">
      <c r="B16192" s="1"/>
      <c r="C16192" s="1"/>
      <c r="D16192" s="1"/>
      <c r="E16192" s="1"/>
      <c r="F16192" s="1"/>
      <c r="G16192" s="1"/>
      <c r="H16192" s="1"/>
      <c r="I16192" s="1"/>
      <c r="S16192" s="1"/>
      <c r="W16192" s="1"/>
      <c r="Y16192" s="1"/>
      <c r="AA16192" s="1"/>
      <c r="AD16192" s="1"/>
      <c r="AF16192" s="1"/>
      <c r="AJ16192" s="1"/>
      <c r="AL16192" s="1"/>
      <c r="AN16192" s="1"/>
      <c r="AP16192" s="1"/>
      <c r="AR16192" s="1"/>
      <c r="AT16192" s="1"/>
      <c r="AZ16192" s="1"/>
      <c r="BB16192" s="1"/>
      <c r="BD16192" s="1"/>
      <c r="BG16192" s="1"/>
      <c r="BI16192" s="1"/>
      <c r="BK16192" s="1"/>
      <c r="BM16192" s="1"/>
      <c r="BO16192" s="1"/>
      <c r="BR16192" s="1"/>
      <c r="BT16192" s="1"/>
      <c r="BV16192" s="1"/>
      <c r="BY16192" s="1"/>
      <c r="CB16192" s="1"/>
      <c r="CD16192" s="1"/>
      <c r="CG16192" s="1"/>
      <c r="CJ16192" s="1"/>
      <c r="CL16192" s="1"/>
      <c r="CP16192" s="1"/>
      <c r="CR16192" s="1"/>
      <c r="CT16192" s="1"/>
      <c r="CZ16192" s="5"/>
      <c r="DB16192"/>
      <c r="DK16192" s="5"/>
      <c r="DL16192"/>
    </row>
    <row r="16193" spans="2:116" x14ac:dyDescent="0.25">
      <c r="B16193" s="1"/>
      <c r="C16193" s="1"/>
      <c r="D16193" s="1"/>
      <c r="E16193" s="1"/>
      <c r="F16193" s="1"/>
      <c r="G16193" s="1"/>
      <c r="H16193" s="1"/>
      <c r="I16193" s="1"/>
      <c r="S16193" s="1"/>
      <c r="W16193" s="1"/>
      <c r="Y16193" s="1"/>
      <c r="AA16193" s="1"/>
      <c r="AD16193" s="1"/>
      <c r="AF16193" s="1"/>
      <c r="AJ16193" s="1"/>
      <c r="AL16193" s="1"/>
      <c r="AN16193" s="1"/>
      <c r="AP16193" s="1"/>
      <c r="AR16193" s="1"/>
      <c r="AT16193" s="1"/>
      <c r="AZ16193" s="1"/>
      <c r="BB16193" s="1"/>
      <c r="BD16193" s="1"/>
      <c r="BG16193" s="1"/>
      <c r="BI16193" s="1"/>
      <c r="BK16193" s="1"/>
      <c r="BM16193" s="1"/>
      <c r="BO16193" s="1"/>
      <c r="BR16193" s="1"/>
      <c r="BT16193" s="1"/>
      <c r="BV16193" s="1"/>
      <c r="BY16193" s="1"/>
      <c r="CB16193" s="1"/>
      <c r="CD16193" s="1"/>
      <c r="CG16193" s="1"/>
      <c r="CJ16193" s="1"/>
      <c r="CL16193" s="1"/>
      <c r="CP16193" s="1"/>
      <c r="CR16193" s="1"/>
      <c r="CT16193" s="1"/>
      <c r="CZ16193" s="5"/>
      <c r="DB16193"/>
      <c r="DK16193" s="5"/>
      <c r="DL16193"/>
    </row>
    <row r="16194" spans="2:116" x14ac:dyDescent="0.25">
      <c r="B16194" s="1"/>
      <c r="C16194" s="1"/>
      <c r="D16194" s="1"/>
      <c r="E16194" s="1"/>
      <c r="F16194" s="1"/>
      <c r="G16194" s="1"/>
      <c r="H16194" s="1"/>
      <c r="I16194" s="1"/>
      <c r="S16194" s="1"/>
      <c r="W16194" s="1"/>
      <c r="Y16194" s="1"/>
      <c r="AA16194" s="1"/>
      <c r="AD16194" s="1"/>
      <c r="AF16194" s="1"/>
      <c r="AJ16194" s="1"/>
      <c r="AL16194" s="1"/>
      <c r="AN16194" s="1"/>
      <c r="AP16194" s="1"/>
      <c r="AR16194" s="1"/>
      <c r="AT16194" s="1"/>
      <c r="AZ16194" s="1"/>
      <c r="BB16194" s="1"/>
      <c r="BD16194" s="1"/>
      <c r="BG16194" s="1"/>
      <c r="BI16194" s="1"/>
      <c r="BK16194" s="1"/>
      <c r="BM16194" s="1"/>
      <c r="BO16194" s="1"/>
      <c r="BR16194" s="1"/>
      <c r="BT16194" s="1"/>
      <c r="BV16194" s="1"/>
      <c r="BY16194" s="1"/>
      <c r="CB16194" s="1"/>
      <c r="CD16194" s="1"/>
      <c r="CG16194" s="1"/>
      <c r="CJ16194" s="1"/>
      <c r="CL16194" s="1"/>
      <c r="CP16194" s="1"/>
      <c r="CR16194" s="1"/>
      <c r="CT16194" s="1"/>
      <c r="CZ16194" s="5"/>
      <c r="DB16194"/>
      <c r="DK16194" s="5"/>
      <c r="DL16194"/>
    </row>
    <row r="16195" spans="2:116" x14ac:dyDescent="0.25">
      <c r="B16195" s="1"/>
      <c r="C16195" s="1"/>
      <c r="D16195" s="1"/>
      <c r="E16195" s="1"/>
      <c r="F16195" s="1"/>
      <c r="G16195" s="1"/>
      <c r="H16195" s="1"/>
      <c r="I16195" s="1"/>
      <c r="S16195" s="1"/>
      <c r="W16195" s="1"/>
      <c r="Y16195" s="1"/>
      <c r="AA16195" s="1"/>
      <c r="AD16195" s="1"/>
      <c r="AF16195" s="1"/>
      <c r="AJ16195" s="1"/>
      <c r="AL16195" s="1"/>
      <c r="AN16195" s="1"/>
      <c r="AP16195" s="1"/>
      <c r="AR16195" s="1"/>
      <c r="AT16195" s="1"/>
      <c r="AZ16195" s="1"/>
      <c r="BB16195" s="1"/>
      <c r="BD16195" s="1"/>
      <c r="BG16195" s="1"/>
      <c r="BI16195" s="1"/>
      <c r="BK16195" s="1"/>
      <c r="BM16195" s="1"/>
      <c r="BO16195" s="1"/>
      <c r="BR16195" s="1"/>
      <c r="BT16195" s="1"/>
      <c r="BV16195" s="1"/>
      <c r="BY16195" s="1"/>
      <c r="CB16195" s="1"/>
      <c r="CD16195" s="1"/>
      <c r="CG16195" s="1"/>
      <c r="CJ16195" s="1"/>
      <c r="CL16195" s="1"/>
      <c r="CP16195" s="1"/>
      <c r="CR16195" s="1"/>
      <c r="CT16195" s="1"/>
      <c r="CZ16195" s="5"/>
      <c r="DB16195"/>
      <c r="DK16195" s="5"/>
      <c r="DL16195"/>
    </row>
    <row r="16196" spans="2:116" x14ac:dyDescent="0.25">
      <c r="B16196" s="1"/>
      <c r="C16196" s="1"/>
      <c r="D16196" s="1"/>
      <c r="E16196" s="1"/>
      <c r="F16196" s="1"/>
      <c r="G16196" s="1"/>
      <c r="H16196" s="1"/>
      <c r="I16196" s="1"/>
      <c r="S16196" s="1"/>
      <c r="W16196" s="1"/>
      <c r="Y16196" s="1"/>
      <c r="AA16196" s="1"/>
      <c r="AD16196" s="1"/>
      <c r="AF16196" s="1"/>
      <c r="AJ16196" s="1"/>
      <c r="AL16196" s="1"/>
      <c r="AN16196" s="1"/>
      <c r="AP16196" s="1"/>
      <c r="AR16196" s="1"/>
      <c r="AT16196" s="1"/>
      <c r="AZ16196" s="1"/>
      <c r="BB16196" s="1"/>
      <c r="BD16196" s="1"/>
      <c r="BG16196" s="1"/>
      <c r="BI16196" s="1"/>
      <c r="BK16196" s="1"/>
      <c r="BM16196" s="1"/>
      <c r="BO16196" s="1"/>
      <c r="BR16196" s="1"/>
      <c r="BT16196" s="1"/>
      <c r="BV16196" s="1"/>
      <c r="BY16196" s="1"/>
      <c r="CB16196" s="1"/>
      <c r="CD16196" s="1"/>
      <c r="CG16196" s="1"/>
      <c r="CJ16196" s="1"/>
      <c r="CL16196" s="1"/>
      <c r="CP16196" s="1"/>
      <c r="CR16196" s="1"/>
      <c r="CT16196" s="1"/>
      <c r="CZ16196" s="5"/>
      <c r="DB16196"/>
      <c r="DK16196" s="5"/>
      <c r="DL16196"/>
    </row>
    <row r="16197" spans="2:116" x14ac:dyDescent="0.25">
      <c r="B16197" s="1"/>
      <c r="C16197" s="1"/>
      <c r="D16197" s="1"/>
      <c r="E16197" s="1"/>
      <c r="F16197" s="1"/>
      <c r="G16197" s="1"/>
      <c r="H16197" s="1"/>
      <c r="I16197" s="1"/>
      <c r="S16197" s="1"/>
      <c r="W16197" s="1"/>
      <c r="Y16197" s="1"/>
      <c r="AA16197" s="1"/>
      <c r="AD16197" s="1"/>
      <c r="AF16197" s="1"/>
      <c r="AJ16197" s="1"/>
      <c r="AL16197" s="1"/>
      <c r="AN16197" s="1"/>
      <c r="AP16197" s="1"/>
      <c r="AR16197" s="1"/>
      <c r="AT16197" s="1"/>
      <c r="AZ16197" s="1"/>
      <c r="BB16197" s="1"/>
      <c r="BD16197" s="1"/>
      <c r="BG16197" s="1"/>
      <c r="BI16197" s="1"/>
      <c r="BK16197" s="1"/>
      <c r="BM16197" s="1"/>
      <c r="BO16197" s="1"/>
      <c r="BR16197" s="1"/>
      <c r="BT16197" s="1"/>
      <c r="BV16197" s="1"/>
      <c r="BY16197" s="1"/>
      <c r="CB16197" s="1"/>
      <c r="CD16197" s="1"/>
      <c r="CG16197" s="1"/>
      <c r="CJ16197" s="1"/>
      <c r="CL16197" s="1"/>
      <c r="CP16197" s="1"/>
      <c r="CR16197" s="1"/>
      <c r="CT16197" s="1"/>
      <c r="CZ16197" s="5"/>
      <c r="DB16197"/>
      <c r="DK16197" s="5"/>
      <c r="DL16197"/>
    </row>
    <row r="16198" spans="2:116" x14ac:dyDescent="0.25">
      <c r="B16198" s="1"/>
      <c r="C16198" s="1"/>
      <c r="D16198" s="1"/>
      <c r="E16198" s="1"/>
      <c r="F16198" s="1"/>
      <c r="G16198" s="1"/>
      <c r="H16198" s="1"/>
      <c r="I16198" s="1"/>
      <c r="S16198" s="1"/>
      <c r="W16198" s="1"/>
      <c r="Y16198" s="1"/>
      <c r="AA16198" s="1"/>
      <c r="AD16198" s="1"/>
      <c r="AF16198" s="1"/>
      <c r="AJ16198" s="1"/>
      <c r="AL16198" s="1"/>
      <c r="AN16198" s="1"/>
      <c r="AP16198" s="1"/>
      <c r="AR16198" s="1"/>
      <c r="AT16198" s="1"/>
      <c r="AZ16198" s="1"/>
      <c r="BB16198" s="1"/>
      <c r="BD16198" s="1"/>
      <c r="BG16198" s="1"/>
      <c r="BI16198" s="1"/>
      <c r="BK16198" s="1"/>
      <c r="BM16198" s="1"/>
      <c r="BO16198" s="1"/>
      <c r="BR16198" s="1"/>
      <c r="BT16198" s="1"/>
      <c r="BV16198" s="1"/>
      <c r="BY16198" s="1"/>
      <c r="CB16198" s="1"/>
      <c r="CD16198" s="1"/>
      <c r="CG16198" s="1"/>
      <c r="CJ16198" s="1"/>
      <c r="CL16198" s="1"/>
      <c r="CP16198" s="1"/>
      <c r="CR16198" s="1"/>
      <c r="CT16198" s="1"/>
      <c r="CZ16198" s="5"/>
      <c r="DB16198"/>
      <c r="DK16198" s="5"/>
      <c r="DL16198"/>
    </row>
    <row r="16199" spans="2:116" x14ac:dyDescent="0.25">
      <c r="B16199" s="1"/>
      <c r="C16199" s="1"/>
      <c r="D16199" s="1"/>
      <c r="E16199" s="1"/>
      <c r="F16199" s="1"/>
      <c r="G16199" s="1"/>
      <c r="H16199" s="1"/>
      <c r="I16199" s="1"/>
      <c r="S16199" s="1"/>
      <c r="W16199" s="1"/>
      <c r="Y16199" s="1"/>
      <c r="AA16199" s="1"/>
      <c r="AD16199" s="1"/>
      <c r="AF16199" s="1"/>
      <c r="AJ16199" s="1"/>
      <c r="AL16199" s="1"/>
      <c r="AN16199" s="1"/>
      <c r="AP16199" s="1"/>
      <c r="AR16199" s="1"/>
      <c r="AT16199" s="1"/>
      <c r="AZ16199" s="1"/>
      <c r="BB16199" s="1"/>
      <c r="BD16199" s="1"/>
      <c r="BG16199" s="1"/>
      <c r="BI16199" s="1"/>
      <c r="BK16199" s="1"/>
      <c r="BM16199" s="1"/>
      <c r="BO16199" s="1"/>
      <c r="BR16199" s="1"/>
      <c r="BT16199" s="1"/>
      <c r="BV16199" s="1"/>
      <c r="BY16199" s="1"/>
      <c r="CB16199" s="1"/>
      <c r="CD16199" s="1"/>
      <c r="CG16199" s="1"/>
      <c r="CJ16199" s="1"/>
      <c r="CL16199" s="1"/>
      <c r="CP16199" s="1"/>
      <c r="CR16199" s="1"/>
      <c r="CT16199" s="1"/>
      <c r="CZ16199" s="5"/>
      <c r="DB16199"/>
      <c r="DK16199" s="5"/>
      <c r="DL16199"/>
    </row>
    <row r="16200" spans="2:116" x14ac:dyDescent="0.25">
      <c r="B16200" s="1"/>
      <c r="C16200" s="1"/>
      <c r="D16200" s="1"/>
      <c r="E16200" s="1"/>
      <c r="F16200" s="1"/>
      <c r="G16200" s="1"/>
      <c r="H16200" s="1"/>
      <c r="I16200" s="1"/>
      <c r="S16200" s="1"/>
      <c r="W16200" s="1"/>
      <c r="Y16200" s="1"/>
      <c r="AA16200" s="1"/>
      <c r="AD16200" s="1"/>
      <c r="AF16200" s="1"/>
      <c r="AJ16200" s="1"/>
      <c r="AL16200" s="1"/>
      <c r="AN16200" s="1"/>
      <c r="AP16200" s="1"/>
      <c r="AR16200" s="1"/>
      <c r="AT16200" s="1"/>
      <c r="AZ16200" s="1"/>
      <c r="BB16200" s="1"/>
      <c r="BD16200" s="1"/>
      <c r="BG16200" s="1"/>
      <c r="BI16200" s="1"/>
      <c r="BK16200" s="1"/>
      <c r="BM16200" s="1"/>
      <c r="BO16200" s="1"/>
      <c r="BR16200" s="1"/>
      <c r="BT16200" s="1"/>
      <c r="BV16200" s="1"/>
      <c r="BY16200" s="1"/>
      <c r="CB16200" s="1"/>
      <c r="CD16200" s="1"/>
      <c r="CG16200" s="1"/>
      <c r="CJ16200" s="1"/>
      <c r="CL16200" s="1"/>
      <c r="CP16200" s="1"/>
      <c r="CR16200" s="1"/>
      <c r="CT16200" s="1"/>
      <c r="CZ16200" s="5"/>
      <c r="DB16200"/>
      <c r="DK16200" s="5"/>
      <c r="DL16200"/>
    </row>
    <row r="16201" spans="2:116" x14ac:dyDescent="0.25">
      <c r="B16201" s="1"/>
      <c r="C16201" s="1"/>
      <c r="D16201" s="1"/>
      <c r="E16201" s="1"/>
      <c r="F16201" s="1"/>
      <c r="G16201" s="1"/>
      <c r="H16201" s="1"/>
      <c r="I16201" s="1"/>
      <c r="S16201" s="1"/>
      <c r="W16201" s="1"/>
      <c r="Y16201" s="1"/>
      <c r="AA16201" s="1"/>
      <c r="AD16201" s="1"/>
      <c r="AF16201" s="1"/>
      <c r="AJ16201" s="1"/>
      <c r="AL16201" s="1"/>
      <c r="AN16201" s="1"/>
      <c r="AP16201" s="1"/>
      <c r="AR16201" s="1"/>
      <c r="AT16201" s="1"/>
      <c r="AZ16201" s="1"/>
      <c r="BB16201" s="1"/>
      <c r="BD16201" s="1"/>
      <c r="BG16201" s="1"/>
      <c r="BI16201" s="1"/>
      <c r="BK16201" s="1"/>
      <c r="BM16201" s="1"/>
      <c r="BO16201" s="1"/>
      <c r="BR16201" s="1"/>
      <c r="BT16201" s="1"/>
      <c r="BV16201" s="1"/>
      <c r="BY16201" s="1"/>
      <c r="CB16201" s="1"/>
      <c r="CD16201" s="1"/>
      <c r="CG16201" s="1"/>
      <c r="CJ16201" s="1"/>
      <c r="CL16201" s="1"/>
      <c r="CP16201" s="1"/>
      <c r="CR16201" s="1"/>
      <c r="CT16201" s="1"/>
      <c r="CZ16201" s="5"/>
      <c r="DB16201"/>
      <c r="DK16201" s="5"/>
      <c r="DL16201"/>
    </row>
    <row r="16202" spans="2:116" x14ac:dyDescent="0.25">
      <c r="B16202" s="1"/>
      <c r="C16202" s="1"/>
      <c r="D16202" s="1"/>
      <c r="E16202" s="1"/>
      <c r="F16202" s="1"/>
      <c r="G16202" s="1"/>
      <c r="H16202" s="1"/>
      <c r="I16202" s="1"/>
      <c r="S16202" s="1"/>
      <c r="W16202" s="1"/>
      <c r="Y16202" s="1"/>
      <c r="AA16202" s="1"/>
      <c r="AD16202" s="1"/>
      <c r="AF16202" s="1"/>
      <c r="AJ16202" s="1"/>
      <c r="AL16202" s="1"/>
      <c r="AN16202" s="1"/>
      <c r="AP16202" s="1"/>
      <c r="AR16202" s="1"/>
      <c r="AT16202" s="1"/>
      <c r="AZ16202" s="1"/>
      <c r="BB16202" s="1"/>
      <c r="BD16202" s="1"/>
      <c r="BG16202" s="1"/>
      <c r="BI16202" s="1"/>
      <c r="BK16202" s="1"/>
      <c r="BM16202" s="1"/>
      <c r="BO16202" s="1"/>
      <c r="BR16202" s="1"/>
      <c r="BT16202" s="1"/>
      <c r="BV16202" s="1"/>
      <c r="BY16202" s="1"/>
      <c r="CB16202" s="1"/>
      <c r="CD16202" s="1"/>
      <c r="CG16202" s="1"/>
      <c r="CJ16202" s="1"/>
      <c r="CL16202" s="1"/>
      <c r="CP16202" s="1"/>
      <c r="CR16202" s="1"/>
      <c r="CT16202" s="1"/>
      <c r="CZ16202" s="5"/>
      <c r="DB16202"/>
      <c r="DK16202" s="5"/>
      <c r="DL16202"/>
    </row>
    <row r="16203" spans="2:116" x14ac:dyDescent="0.25">
      <c r="B16203" s="1"/>
      <c r="C16203" s="1"/>
      <c r="D16203" s="1"/>
      <c r="E16203" s="1"/>
      <c r="F16203" s="1"/>
      <c r="G16203" s="1"/>
      <c r="H16203" s="1"/>
      <c r="I16203" s="1"/>
      <c r="S16203" s="1"/>
      <c r="W16203" s="1"/>
      <c r="Y16203" s="1"/>
      <c r="AA16203" s="1"/>
      <c r="AD16203" s="1"/>
      <c r="AF16203" s="1"/>
      <c r="AJ16203" s="1"/>
      <c r="AL16203" s="1"/>
      <c r="AN16203" s="1"/>
      <c r="AP16203" s="1"/>
      <c r="AR16203" s="1"/>
      <c r="AT16203" s="1"/>
      <c r="AZ16203" s="1"/>
      <c r="BB16203" s="1"/>
      <c r="BD16203" s="1"/>
      <c r="BG16203" s="1"/>
      <c r="BI16203" s="1"/>
      <c r="BK16203" s="1"/>
      <c r="BM16203" s="1"/>
      <c r="BO16203" s="1"/>
      <c r="BR16203" s="1"/>
      <c r="BT16203" s="1"/>
      <c r="BV16203" s="1"/>
      <c r="BY16203" s="1"/>
      <c r="CB16203" s="1"/>
      <c r="CD16203" s="1"/>
      <c r="CG16203" s="1"/>
      <c r="CJ16203" s="1"/>
      <c r="CL16203" s="1"/>
      <c r="CP16203" s="1"/>
      <c r="CR16203" s="1"/>
      <c r="CT16203" s="1"/>
      <c r="CZ16203" s="5"/>
      <c r="DB16203"/>
      <c r="DK16203" s="5"/>
      <c r="DL16203"/>
    </row>
    <row r="16204" spans="2:116" x14ac:dyDescent="0.25">
      <c r="B16204" s="1"/>
      <c r="C16204" s="1"/>
      <c r="D16204" s="1"/>
      <c r="E16204" s="1"/>
      <c r="F16204" s="1"/>
      <c r="G16204" s="1"/>
      <c r="H16204" s="1"/>
      <c r="I16204" s="1"/>
      <c r="S16204" s="1"/>
      <c r="W16204" s="1"/>
      <c r="Y16204" s="1"/>
      <c r="AA16204" s="1"/>
      <c r="AD16204" s="1"/>
      <c r="AF16204" s="1"/>
      <c r="AJ16204" s="1"/>
      <c r="AL16204" s="1"/>
      <c r="AN16204" s="1"/>
      <c r="AP16204" s="1"/>
      <c r="AR16204" s="1"/>
      <c r="AT16204" s="1"/>
      <c r="AZ16204" s="1"/>
      <c r="BB16204" s="1"/>
      <c r="BD16204" s="1"/>
      <c r="BG16204" s="1"/>
      <c r="BI16204" s="1"/>
      <c r="BK16204" s="1"/>
      <c r="BM16204" s="1"/>
      <c r="BO16204" s="1"/>
      <c r="BR16204" s="1"/>
      <c r="BT16204" s="1"/>
      <c r="BV16204" s="1"/>
      <c r="BY16204" s="1"/>
      <c r="CB16204" s="1"/>
      <c r="CD16204" s="1"/>
      <c r="CG16204" s="1"/>
      <c r="CJ16204" s="1"/>
      <c r="CL16204" s="1"/>
      <c r="CP16204" s="1"/>
      <c r="CR16204" s="1"/>
      <c r="CT16204" s="1"/>
      <c r="CZ16204" s="5"/>
      <c r="DB16204"/>
      <c r="DK16204" s="5"/>
      <c r="DL16204"/>
    </row>
    <row r="16205" spans="2:116" x14ac:dyDescent="0.25">
      <c r="B16205" s="1"/>
      <c r="C16205" s="1"/>
      <c r="D16205" s="1"/>
      <c r="E16205" s="1"/>
      <c r="F16205" s="1"/>
      <c r="G16205" s="1"/>
      <c r="H16205" s="1"/>
      <c r="I16205" s="1"/>
      <c r="S16205" s="1"/>
      <c r="W16205" s="1"/>
      <c r="Y16205" s="1"/>
      <c r="AA16205" s="1"/>
      <c r="AD16205" s="1"/>
      <c r="AF16205" s="1"/>
      <c r="AJ16205" s="1"/>
      <c r="AL16205" s="1"/>
      <c r="AN16205" s="1"/>
      <c r="AP16205" s="1"/>
      <c r="AR16205" s="1"/>
      <c r="AT16205" s="1"/>
      <c r="AZ16205" s="1"/>
      <c r="BB16205" s="1"/>
      <c r="BD16205" s="1"/>
      <c r="BG16205" s="1"/>
      <c r="BI16205" s="1"/>
      <c r="BK16205" s="1"/>
      <c r="BM16205" s="1"/>
      <c r="BO16205" s="1"/>
      <c r="BR16205" s="1"/>
      <c r="BT16205" s="1"/>
      <c r="BV16205" s="1"/>
      <c r="BY16205" s="1"/>
      <c r="CB16205" s="1"/>
      <c r="CD16205" s="1"/>
      <c r="CG16205" s="1"/>
      <c r="CJ16205" s="1"/>
      <c r="CL16205" s="1"/>
      <c r="CP16205" s="1"/>
      <c r="CR16205" s="1"/>
      <c r="CT16205" s="1"/>
      <c r="CZ16205" s="5"/>
      <c r="DB16205"/>
      <c r="DK16205" s="5"/>
      <c r="DL16205"/>
    </row>
    <row r="16206" spans="2:116" x14ac:dyDescent="0.25">
      <c r="B16206" s="1"/>
      <c r="C16206" s="1"/>
      <c r="D16206" s="1"/>
      <c r="E16206" s="1"/>
      <c r="F16206" s="1"/>
      <c r="G16206" s="1"/>
      <c r="H16206" s="1"/>
      <c r="I16206" s="1"/>
      <c r="S16206" s="1"/>
      <c r="W16206" s="1"/>
      <c r="Y16206" s="1"/>
      <c r="AA16206" s="1"/>
      <c r="AD16206" s="1"/>
      <c r="AF16206" s="1"/>
      <c r="AJ16206" s="1"/>
      <c r="AL16206" s="1"/>
      <c r="AN16206" s="1"/>
      <c r="AP16206" s="1"/>
      <c r="AR16206" s="1"/>
      <c r="AT16206" s="1"/>
      <c r="AZ16206" s="1"/>
      <c r="BB16206" s="1"/>
      <c r="BD16206" s="1"/>
      <c r="BG16206" s="1"/>
      <c r="BI16206" s="1"/>
      <c r="BK16206" s="1"/>
      <c r="BM16206" s="1"/>
      <c r="BO16206" s="1"/>
      <c r="BR16206" s="1"/>
      <c r="BT16206" s="1"/>
      <c r="BV16206" s="1"/>
      <c r="BY16206" s="1"/>
      <c r="CB16206" s="1"/>
      <c r="CD16206" s="1"/>
      <c r="CG16206" s="1"/>
      <c r="CJ16206" s="1"/>
      <c r="CL16206" s="1"/>
      <c r="CP16206" s="1"/>
      <c r="CR16206" s="1"/>
      <c r="CT16206" s="1"/>
      <c r="CZ16206" s="5"/>
      <c r="DB16206"/>
      <c r="DK16206" s="5"/>
      <c r="DL16206"/>
    </row>
    <row r="16207" spans="2:116" x14ac:dyDescent="0.25">
      <c r="B16207" s="1"/>
      <c r="C16207" s="1"/>
      <c r="D16207" s="1"/>
      <c r="E16207" s="1"/>
      <c r="F16207" s="1"/>
      <c r="G16207" s="1"/>
      <c r="H16207" s="1"/>
      <c r="I16207" s="1"/>
      <c r="S16207" s="1"/>
      <c r="W16207" s="1"/>
      <c r="Y16207" s="1"/>
      <c r="AA16207" s="1"/>
      <c r="AD16207" s="1"/>
      <c r="AF16207" s="1"/>
      <c r="AJ16207" s="1"/>
      <c r="AL16207" s="1"/>
      <c r="AN16207" s="1"/>
      <c r="AP16207" s="1"/>
      <c r="AR16207" s="1"/>
      <c r="AT16207" s="1"/>
      <c r="AZ16207" s="1"/>
      <c r="BB16207" s="1"/>
      <c r="BD16207" s="1"/>
      <c r="BG16207" s="1"/>
      <c r="BI16207" s="1"/>
      <c r="BK16207" s="1"/>
      <c r="BM16207" s="1"/>
      <c r="BO16207" s="1"/>
      <c r="BR16207" s="1"/>
      <c r="BT16207" s="1"/>
      <c r="BV16207" s="1"/>
      <c r="BY16207" s="1"/>
      <c r="CB16207" s="1"/>
      <c r="CD16207" s="1"/>
      <c r="CG16207" s="1"/>
      <c r="CJ16207" s="1"/>
      <c r="CL16207" s="1"/>
      <c r="CP16207" s="1"/>
      <c r="CR16207" s="1"/>
      <c r="CT16207" s="1"/>
      <c r="CZ16207" s="5"/>
      <c r="DB16207"/>
      <c r="DK16207" s="5"/>
      <c r="DL16207"/>
    </row>
    <row r="16208" spans="2:116" x14ac:dyDescent="0.25">
      <c r="B16208" s="1"/>
      <c r="C16208" s="1"/>
      <c r="D16208" s="1"/>
      <c r="E16208" s="1"/>
      <c r="F16208" s="1"/>
      <c r="G16208" s="1"/>
      <c r="H16208" s="1"/>
      <c r="I16208" s="1"/>
      <c r="S16208" s="1"/>
      <c r="W16208" s="1"/>
      <c r="Y16208" s="1"/>
      <c r="AA16208" s="1"/>
      <c r="AD16208" s="1"/>
      <c r="AF16208" s="1"/>
      <c r="AJ16208" s="1"/>
      <c r="AL16208" s="1"/>
      <c r="AN16208" s="1"/>
      <c r="AP16208" s="1"/>
      <c r="AR16208" s="1"/>
      <c r="AT16208" s="1"/>
      <c r="AZ16208" s="1"/>
      <c r="BB16208" s="1"/>
      <c r="BD16208" s="1"/>
      <c r="BG16208" s="1"/>
      <c r="BI16208" s="1"/>
      <c r="BK16208" s="1"/>
      <c r="BM16208" s="1"/>
      <c r="BO16208" s="1"/>
      <c r="BR16208" s="1"/>
      <c r="BT16208" s="1"/>
      <c r="BV16208" s="1"/>
      <c r="BY16208" s="1"/>
      <c r="CB16208" s="1"/>
      <c r="CD16208" s="1"/>
      <c r="CG16208" s="1"/>
      <c r="CJ16208" s="1"/>
      <c r="CL16208" s="1"/>
      <c r="CP16208" s="1"/>
      <c r="CR16208" s="1"/>
      <c r="CT16208" s="1"/>
      <c r="CZ16208" s="5"/>
      <c r="DB16208"/>
      <c r="DK16208" s="5"/>
      <c r="DL16208"/>
    </row>
    <row r="16209" spans="2:116" x14ac:dyDescent="0.25">
      <c r="B16209" s="1"/>
      <c r="C16209" s="1"/>
      <c r="D16209" s="1"/>
      <c r="E16209" s="1"/>
      <c r="F16209" s="1"/>
      <c r="G16209" s="1"/>
      <c r="H16209" s="1"/>
      <c r="I16209" s="1"/>
      <c r="S16209" s="1"/>
      <c r="W16209" s="1"/>
      <c r="Y16209" s="1"/>
      <c r="AA16209" s="1"/>
      <c r="AD16209" s="1"/>
      <c r="AF16209" s="1"/>
      <c r="AJ16209" s="1"/>
      <c r="AL16209" s="1"/>
      <c r="AN16209" s="1"/>
      <c r="AP16209" s="1"/>
      <c r="AR16209" s="1"/>
      <c r="AT16209" s="1"/>
      <c r="AZ16209" s="1"/>
      <c r="BB16209" s="1"/>
      <c r="BD16209" s="1"/>
      <c r="BG16209" s="1"/>
      <c r="BI16209" s="1"/>
      <c r="BK16209" s="1"/>
      <c r="BM16209" s="1"/>
      <c r="BO16209" s="1"/>
      <c r="BR16209" s="1"/>
      <c r="BT16209" s="1"/>
      <c r="BV16209" s="1"/>
      <c r="BY16209" s="1"/>
      <c r="CB16209" s="1"/>
      <c r="CD16209" s="1"/>
      <c r="CG16209" s="1"/>
      <c r="CJ16209" s="1"/>
      <c r="CL16209" s="1"/>
      <c r="CP16209" s="1"/>
      <c r="CR16209" s="1"/>
      <c r="CT16209" s="1"/>
      <c r="CZ16209" s="5"/>
      <c r="DB16209"/>
      <c r="DK16209" s="5"/>
      <c r="DL16209"/>
    </row>
    <row r="16210" spans="2:116" x14ac:dyDescent="0.25">
      <c r="B16210" s="1"/>
      <c r="C16210" s="1"/>
      <c r="D16210" s="1"/>
      <c r="E16210" s="1"/>
      <c r="F16210" s="1"/>
      <c r="G16210" s="1"/>
      <c r="H16210" s="1"/>
      <c r="I16210" s="1"/>
      <c r="S16210" s="1"/>
      <c r="W16210" s="1"/>
      <c r="Y16210" s="1"/>
      <c r="AA16210" s="1"/>
      <c r="AD16210" s="1"/>
      <c r="AF16210" s="1"/>
      <c r="AJ16210" s="1"/>
      <c r="AL16210" s="1"/>
      <c r="AN16210" s="1"/>
      <c r="AP16210" s="1"/>
      <c r="AR16210" s="1"/>
      <c r="AT16210" s="1"/>
      <c r="AZ16210" s="1"/>
      <c r="BB16210" s="1"/>
      <c r="BD16210" s="1"/>
      <c r="BG16210" s="1"/>
      <c r="BI16210" s="1"/>
      <c r="BK16210" s="1"/>
      <c r="BM16210" s="1"/>
      <c r="BO16210" s="1"/>
      <c r="BR16210" s="1"/>
      <c r="BT16210" s="1"/>
      <c r="BV16210" s="1"/>
      <c r="BY16210" s="1"/>
      <c r="CB16210" s="1"/>
      <c r="CD16210" s="1"/>
      <c r="CG16210" s="1"/>
      <c r="CJ16210" s="1"/>
      <c r="CL16210" s="1"/>
      <c r="CP16210" s="1"/>
      <c r="CR16210" s="1"/>
      <c r="CT16210" s="1"/>
      <c r="CZ16210" s="5"/>
      <c r="DB16210"/>
      <c r="DK16210" s="5"/>
      <c r="DL16210"/>
    </row>
    <row r="16211" spans="2:116" x14ac:dyDescent="0.25">
      <c r="B16211" s="1"/>
      <c r="C16211" s="1"/>
      <c r="D16211" s="1"/>
      <c r="E16211" s="1"/>
      <c r="F16211" s="1"/>
      <c r="G16211" s="1"/>
      <c r="H16211" s="1"/>
      <c r="I16211" s="1"/>
      <c r="S16211" s="1"/>
      <c r="W16211" s="1"/>
      <c r="Y16211" s="1"/>
      <c r="AA16211" s="1"/>
      <c r="AD16211" s="1"/>
      <c r="AF16211" s="1"/>
      <c r="AJ16211" s="1"/>
      <c r="AL16211" s="1"/>
      <c r="AN16211" s="1"/>
      <c r="AP16211" s="1"/>
      <c r="AR16211" s="1"/>
      <c r="AT16211" s="1"/>
      <c r="AZ16211" s="1"/>
      <c r="BB16211" s="1"/>
      <c r="BD16211" s="1"/>
      <c r="BG16211" s="1"/>
      <c r="BI16211" s="1"/>
      <c r="BK16211" s="1"/>
      <c r="BM16211" s="1"/>
      <c r="BO16211" s="1"/>
      <c r="BR16211" s="1"/>
      <c r="BT16211" s="1"/>
      <c r="BV16211" s="1"/>
      <c r="BY16211" s="1"/>
      <c r="CB16211" s="1"/>
      <c r="CD16211" s="1"/>
      <c r="CG16211" s="1"/>
      <c r="CJ16211" s="1"/>
      <c r="CL16211" s="1"/>
      <c r="CP16211" s="1"/>
      <c r="CR16211" s="1"/>
      <c r="CT16211" s="1"/>
      <c r="CZ16211" s="5"/>
      <c r="DB16211"/>
      <c r="DK16211" s="5"/>
      <c r="DL16211"/>
    </row>
    <row r="16212" spans="2:116" x14ac:dyDescent="0.25">
      <c r="B16212" s="1"/>
      <c r="C16212" s="1"/>
      <c r="D16212" s="1"/>
      <c r="E16212" s="1"/>
      <c r="F16212" s="1"/>
      <c r="G16212" s="1"/>
      <c r="H16212" s="1"/>
      <c r="I16212" s="1"/>
      <c r="S16212" s="1"/>
      <c r="W16212" s="1"/>
      <c r="Y16212" s="1"/>
      <c r="AA16212" s="1"/>
      <c r="AD16212" s="1"/>
      <c r="AF16212" s="1"/>
      <c r="AJ16212" s="1"/>
      <c r="AL16212" s="1"/>
      <c r="AN16212" s="1"/>
      <c r="AP16212" s="1"/>
      <c r="AR16212" s="1"/>
      <c r="AT16212" s="1"/>
      <c r="AZ16212" s="1"/>
      <c r="BB16212" s="1"/>
      <c r="BD16212" s="1"/>
      <c r="BG16212" s="1"/>
      <c r="BI16212" s="1"/>
      <c r="BK16212" s="1"/>
      <c r="BM16212" s="1"/>
      <c r="BO16212" s="1"/>
      <c r="BR16212" s="1"/>
      <c r="BT16212" s="1"/>
      <c r="BV16212" s="1"/>
      <c r="BY16212" s="1"/>
      <c r="CB16212" s="1"/>
      <c r="CD16212" s="1"/>
      <c r="CG16212" s="1"/>
      <c r="CJ16212" s="1"/>
      <c r="CL16212" s="1"/>
      <c r="CP16212" s="1"/>
      <c r="CR16212" s="1"/>
      <c r="CT16212" s="1"/>
      <c r="CZ16212" s="5"/>
      <c r="DB16212"/>
      <c r="DK16212" s="5"/>
      <c r="DL16212"/>
    </row>
    <row r="16213" spans="2:116" x14ac:dyDescent="0.25">
      <c r="B16213" s="1"/>
      <c r="C16213" s="1"/>
      <c r="D16213" s="1"/>
      <c r="E16213" s="1"/>
      <c r="F16213" s="1"/>
      <c r="G16213" s="1"/>
      <c r="H16213" s="1"/>
      <c r="I16213" s="1"/>
      <c r="S16213" s="1"/>
      <c r="W16213" s="1"/>
      <c r="Y16213" s="1"/>
      <c r="AA16213" s="1"/>
      <c r="AD16213" s="1"/>
      <c r="AF16213" s="1"/>
      <c r="AJ16213" s="1"/>
      <c r="AL16213" s="1"/>
      <c r="AN16213" s="1"/>
      <c r="AP16213" s="1"/>
      <c r="AR16213" s="1"/>
      <c r="AT16213" s="1"/>
      <c r="AZ16213" s="1"/>
      <c r="BB16213" s="1"/>
      <c r="BD16213" s="1"/>
      <c r="BG16213" s="1"/>
      <c r="BI16213" s="1"/>
      <c r="BK16213" s="1"/>
      <c r="BM16213" s="1"/>
      <c r="BO16213" s="1"/>
      <c r="BR16213" s="1"/>
      <c r="BT16213" s="1"/>
      <c r="BV16213" s="1"/>
      <c r="BY16213" s="1"/>
      <c r="CB16213" s="1"/>
      <c r="CD16213" s="1"/>
      <c r="CG16213" s="1"/>
      <c r="CJ16213" s="1"/>
      <c r="CL16213" s="1"/>
      <c r="CP16213" s="1"/>
      <c r="CR16213" s="1"/>
      <c r="CT16213" s="1"/>
      <c r="CZ16213" s="5"/>
      <c r="DB16213"/>
      <c r="DK16213" s="5"/>
      <c r="DL16213"/>
    </row>
    <row r="16214" spans="2:116" x14ac:dyDescent="0.25">
      <c r="B16214" s="1"/>
      <c r="C16214" s="1"/>
      <c r="D16214" s="1"/>
      <c r="E16214" s="1"/>
      <c r="F16214" s="1"/>
      <c r="G16214" s="1"/>
      <c r="H16214" s="1"/>
      <c r="I16214" s="1"/>
      <c r="S16214" s="1"/>
      <c r="W16214" s="1"/>
      <c r="Y16214" s="1"/>
      <c r="AA16214" s="1"/>
      <c r="AD16214" s="1"/>
      <c r="AF16214" s="1"/>
      <c r="AJ16214" s="1"/>
      <c r="AL16214" s="1"/>
      <c r="AN16214" s="1"/>
      <c r="AP16214" s="1"/>
      <c r="AR16214" s="1"/>
      <c r="AT16214" s="1"/>
      <c r="AZ16214" s="1"/>
      <c r="BB16214" s="1"/>
      <c r="BD16214" s="1"/>
      <c r="BG16214" s="1"/>
      <c r="BI16214" s="1"/>
      <c r="BK16214" s="1"/>
      <c r="BM16214" s="1"/>
      <c r="BO16214" s="1"/>
      <c r="BR16214" s="1"/>
      <c r="BT16214" s="1"/>
      <c r="BV16214" s="1"/>
      <c r="BY16214" s="1"/>
      <c r="CB16214" s="1"/>
      <c r="CD16214" s="1"/>
      <c r="CG16214" s="1"/>
      <c r="CJ16214" s="1"/>
      <c r="CL16214" s="1"/>
      <c r="CP16214" s="1"/>
      <c r="CR16214" s="1"/>
      <c r="CT16214" s="1"/>
      <c r="CZ16214" s="5"/>
      <c r="DB16214"/>
      <c r="DK16214" s="5"/>
      <c r="DL16214"/>
    </row>
    <row r="16215" spans="2:116" x14ac:dyDescent="0.25">
      <c r="B16215" s="1"/>
      <c r="C16215" s="1"/>
      <c r="D16215" s="1"/>
      <c r="E16215" s="1"/>
      <c r="F16215" s="1"/>
      <c r="G16215" s="1"/>
      <c r="H16215" s="1"/>
      <c r="I16215" s="1"/>
      <c r="S16215" s="1"/>
      <c r="W16215" s="1"/>
      <c r="Y16215" s="1"/>
      <c r="AA16215" s="1"/>
      <c r="AD16215" s="1"/>
      <c r="AF16215" s="1"/>
      <c r="AJ16215" s="1"/>
      <c r="AL16215" s="1"/>
      <c r="AN16215" s="1"/>
      <c r="AP16215" s="1"/>
      <c r="AR16215" s="1"/>
      <c r="AT16215" s="1"/>
      <c r="AZ16215" s="1"/>
      <c r="BB16215" s="1"/>
      <c r="BD16215" s="1"/>
      <c r="BG16215" s="1"/>
      <c r="BI16215" s="1"/>
      <c r="BK16215" s="1"/>
      <c r="BM16215" s="1"/>
      <c r="BO16215" s="1"/>
      <c r="BR16215" s="1"/>
      <c r="BT16215" s="1"/>
      <c r="BV16215" s="1"/>
      <c r="BY16215" s="1"/>
      <c r="CB16215" s="1"/>
      <c r="CD16215" s="1"/>
      <c r="CG16215" s="1"/>
      <c r="CJ16215" s="1"/>
      <c r="CL16215" s="1"/>
      <c r="CP16215" s="1"/>
      <c r="CR16215" s="1"/>
      <c r="CT16215" s="1"/>
      <c r="CZ16215" s="5"/>
      <c r="DB16215"/>
      <c r="DK16215" s="5"/>
      <c r="DL16215"/>
    </row>
    <row r="16216" spans="2:116" x14ac:dyDescent="0.25">
      <c r="B16216" s="1"/>
      <c r="C16216" s="1"/>
      <c r="D16216" s="1"/>
      <c r="E16216" s="1"/>
      <c r="F16216" s="1"/>
      <c r="G16216" s="1"/>
      <c r="H16216" s="1"/>
      <c r="I16216" s="1"/>
      <c r="S16216" s="1"/>
      <c r="W16216" s="1"/>
      <c r="Y16216" s="1"/>
      <c r="AA16216" s="1"/>
      <c r="AD16216" s="1"/>
      <c r="AF16216" s="1"/>
      <c r="AJ16216" s="1"/>
      <c r="AL16216" s="1"/>
      <c r="AN16216" s="1"/>
      <c r="AP16216" s="1"/>
      <c r="AR16216" s="1"/>
      <c r="AT16216" s="1"/>
      <c r="AZ16216" s="1"/>
      <c r="BB16216" s="1"/>
      <c r="BD16216" s="1"/>
      <c r="BG16216" s="1"/>
      <c r="BI16216" s="1"/>
      <c r="BK16216" s="1"/>
      <c r="BM16216" s="1"/>
      <c r="BO16216" s="1"/>
      <c r="BR16216" s="1"/>
      <c r="BT16216" s="1"/>
      <c r="BV16216" s="1"/>
      <c r="BY16216" s="1"/>
      <c r="CB16216" s="1"/>
      <c r="CD16216" s="1"/>
      <c r="CG16216" s="1"/>
      <c r="CJ16216" s="1"/>
      <c r="CL16216" s="1"/>
      <c r="CP16216" s="1"/>
      <c r="CR16216" s="1"/>
      <c r="CT16216" s="1"/>
      <c r="CZ16216" s="5"/>
      <c r="DB16216"/>
      <c r="DK16216" s="5"/>
      <c r="DL16216"/>
    </row>
    <row r="16217" spans="2:116" x14ac:dyDescent="0.25">
      <c r="B16217" s="1"/>
      <c r="C16217" s="1"/>
      <c r="D16217" s="1"/>
      <c r="E16217" s="1"/>
      <c r="F16217" s="1"/>
      <c r="G16217" s="1"/>
      <c r="H16217" s="1"/>
      <c r="I16217" s="1"/>
      <c r="S16217" s="1"/>
      <c r="W16217" s="1"/>
      <c r="Y16217" s="1"/>
      <c r="AA16217" s="1"/>
      <c r="AD16217" s="1"/>
      <c r="AF16217" s="1"/>
      <c r="AJ16217" s="1"/>
      <c r="AL16217" s="1"/>
      <c r="AN16217" s="1"/>
      <c r="AP16217" s="1"/>
      <c r="AR16217" s="1"/>
      <c r="AT16217" s="1"/>
      <c r="AZ16217" s="1"/>
      <c r="BB16217" s="1"/>
      <c r="BD16217" s="1"/>
      <c r="BG16217" s="1"/>
      <c r="BI16217" s="1"/>
      <c r="BK16217" s="1"/>
      <c r="BM16217" s="1"/>
      <c r="BO16217" s="1"/>
      <c r="BR16217" s="1"/>
      <c r="BT16217" s="1"/>
      <c r="BV16217" s="1"/>
      <c r="BY16217" s="1"/>
      <c r="CB16217" s="1"/>
      <c r="CD16217" s="1"/>
      <c r="CG16217" s="1"/>
      <c r="CJ16217" s="1"/>
      <c r="CL16217" s="1"/>
      <c r="CP16217" s="1"/>
      <c r="CR16217" s="1"/>
      <c r="CT16217" s="1"/>
      <c r="CZ16217" s="5"/>
      <c r="DB16217"/>
      <c r="DK16217" s="5"/>
      <c r="DL16217"/>
    </row>
    <row r="16218" spans="2:116" x14ac:dyDescent="0.25">
      <c r="B16218" s="1"/>
      <c r="C16218" s="1"/>
      <c r="D16218" s="1"/>
      <c r="E16218" s="1"/>
      <c r="F16218" s="1"/>
      <c r="G16218" s="1"/>
      <c r="H16218" s="1"/>
      <c r="I16218" s="1"/>
      <c r="S16218" s="1"/>
      <c r="W16218" s="1"/>
      <c r="Y16218" s="1"/>
      <c r="AA16218" s="1"/>
      <c r="AD16218" s="1"/>
      <c r="AF16218" s="1"/>
      <c r="AJ16218" s="1"/>
      <c r="AL16218" s="1"/>
      <c r="AN16218" s="1"/>
      <c r="AP16218" s="1"/>
      <c r="AR16218" s="1"/>
      <c r="AT16218" s="1"/>
      <c r="AZ16218" s="1"/>
      <c r="BB16218" s="1"/>
      <c r="BD16218" s="1"/>
      <c r="BG16218" s="1"/>
      <c r="BI16218" s="1"/>
      <c r="BK16218" s="1"/>
      <c r="BM16218" s="1"/>
      <c r="BO16218" s="1"/>
      <c r="BR16218" s="1"/>
      <c r="BT16218" s="1"/>
      <c r="BV16218" s="1"/>
      <c r="BY16218" s="1"/>
      <c r="CB16218" s="1"/>
      <c r="CD16218" s="1"/>
      <c r="CG16218" s="1"/>
      <c r="CJ16218" s="1"/>
      <c r="CL16218" s="1"/>
      <c r="CP16218" s="1"/>
      <c r="CR16218" s="1"/>
      <c r="CT16218" s="1"/>
      <c r="CZ16218" s="5"/>
      <c r="DB16218"/>
      <c r="DK16218" s="5"/>
      <c r="DL16218"/>
    </row>
    <row r="16219" spans="2:116" x14ac:dyDescent="0.25">
      <c r="B16219" s="1"/>
      <c r="C16219" s="1"/>
      <c r="D16219" s="1"/>
      <c r="E16219" s="1"/>
      <c r="F16219" s="1"/>
      <c r="G16219" s="1"/>
      <c r="H16219" s="1"/>
      <c r="I16219" s="1"/>
      <c r="S16219" s="1"/>
      <c r="W16219" s="1"/>
      <c r="Y16219" s="1"/>
      <c r="AA16219" s="1"/>
      <c r="AD16219" s="1"/>
      <c r="AF16219" s="1"/>
      <c r="AJ16219" s="1"/>
      <c r="AL16219" s="1"/>
      <c r="AN16219" s="1"/>
      <c r="AP16219" s="1"/>
      <c r="AR16219" s="1"/>
      <c r="AT16219" s="1"/>
      <c r="AZ16219" s="1"/>
      <c r="BB16219" s="1"/>
      <c r="BD16219" s="1"/>
      <c r="BG16219" s="1"/>
      <c r="BI16219" s="1"/>
      <c r="BK16219" s="1"/>
      <c r="BM16219" s="1"/>
      <c r="BO16219" s="1"/>
      <c r="BR16219" s="1"/>
      <c r="BT16219" s="1"/>
      <c r="BV16219" s="1"/>
      <c r="BY16219" s="1"/>
      <c r="CB16219" s="1"/>
      <c r="CD16219" s="1"/>
      <c r="CG16219" s="1"/>
      <c r="CJ16219" s="1"/>
      <c r="CL16219" s="1"/>
      <c r="CP16219" s="1"/>
      <c r="CR16219" s="1"/>
      <c r="CT16219" s="1"/>
      <c r="CZ16219" s="5"/>
      <c r="DB16219"/>
      <c r="DK16219" s="5"/>
      <c r="DL16219"/>
    </row>
    <row r="16220" spans="2:116" x14ac:dyDescent="0.25">
      <c r="B16220" s="1"/>
      <c r="C16220" s="1"/>
      <c r="D16220" s="1"/>
      <c r="E16220" s="1"/>
      <c r="F16220" s="1"/>
      <c r="G16220" s="1"/>
      <c r="H16220" s="1"/>
      <c r="I16220" s="1"/>
      <c r="S16220" s="1"/>
      <c r="W16220" s="1"/>
      <c r="Y16220" s="1"/>
      <c r="AA16220" s="1"/>
      <c r="AD16220" s="1"/>
      <c r="AF16220" s="1"/>
      <c r="AJ16220" s="1"/>
      <c r="AL16220" s="1"/>
      <c r="AN16220" s="1"/>
      <c r="AP16220" s="1"/>
      <c r="AR16220" s="1"/>
      <c r="AT16220" s="1"/>
      <c r="AZ16220" s="1"/>
      <c r="BB16220" s="1"/>
      <c r="BD16220" s="1"/>
      <c r="BG16220" s="1"/>
      <c r="BI16220" s="1"/>
      <c r="BK16220" s="1"/>
      <c r="BM16220" s="1"/>
      <c r="BO16220" s="1"/>
      <c r="BR16220" s="1"/>
      <c r="BT16220" s="1"/>
      <c r="BV16220" s="1"/>
      <c r="BY16220" s="1"/>
      <c r="CB16220" s="1"/>
      <c r="CD16220" s="1"/>
      <c r="CG16220" s="1"/>
      <c r="CJ16220" s="1"/>
      <c r="CL16220" s="1"/>
      <c r="CP16220" s="1"/>
      <c r="CR16220" s="1"/>
      <c r="CT16220" s="1"/>
      <c r="CZ16220" s="5"/>
      <c r="DB16220"/>
      <c r="DK16220" s="5"/>
      <c r="DL16220"/>
    </row>
    <row r="16221" spans="2:116" x14ac:dyDescent="0.25">
      <c r="B16221" s="1"/>
      <c r="C16221" s="1"/>
      <c r="D16221" s="1"/>
      <c r="E16221" s="1"/>
      <c r="F16221" s="1"/>
      <c r="G16221" s="1"/>
      <c r="H16221" s="1"/>
      <c r="I16221" s="1"/>
      <c r="S16221" s="1"/>
      <c r="W16221" s="1"/>
      <c r="Y16221" s="1"/>
      <c r="AA16221" s="1"/>
      <c r="AD16221" s="1"/>
      <c r="AF16221" s="1"/>
      <c r="AJ16221" s="1"/>
      <c r="AL16221" s="1"/>
      <c r="AN16221" s="1"/>
      <c r="AP16221" s="1"/>
      <c r="AR16221" s="1"/>
      <c r="AT16221" s="1"/>
      <c r="AZ16221" s="1"/>
      <c r="BB16221" s="1"/>
      <c r="BD16221" s="1"/>
      <c r="BG16221" s="1"/>
      <c r="BI16221" s="1"/>
      <c r="BK16221" s="1"/>
      <c r="BM16221" s="1"/>
      <c r="BO16221" s="1"/>
      <c r="BR16221" s="1"/>
      <c r="BT16221" s="1"/>
      <c r="BV16221" s="1"/>
      <c r="BY16221" s="1"/>
      <c r="CB16221" s="1"/>
      <c r="CD16221" s="1"/>
      <c r="CG16221" s="1"/>
      <c r="CJ16221" s="1"/>
      <c r="CL16221" s="1"/>
      <c r="CP16221" s="1"/>
      <c r="CR16221" s="1"/>
      <c r="CT16221" s="1"/>
      <c r="CZ16221" s="5"/>
      <c r="DB16221"/>
      <c r="DK16221" s="5"/>
      <c r="DL16221"/>
    </row>
    <row r="16222" spans="2:116" x14ac:dyDescent="0.25">
      <c r="B16222" s="1"/>
      <c r="C16222" s="1"/>
      <c r="D16222" s="1"/>
      <c r="E16222" s="1"/>
      <c r="F16222" s="1"/>
      <c r="G16222" s="1"/>
      <c r="H16222" s="1"/>
      <c r="I16222" s="1"/>
      <c r="S16222" s="1"/>
      <c r="W16222" s="1"/>
      <c r="Y16222" s="1"/>
      <c r="AA16222" s="1"/>
      <c r="AD16222" s="1"/>
      <c r="AF16222" s="1"/>
      <c r="AJ16222" s="1"/>
      <c r="AL16222" s="1"/>
      <c r="AN16222" s="1"/>
      <c r="AP16222" s="1"/>
      <c r="AR16222" s="1"/>
      <c r="AT16222" s="1"/>
      <c r="AZ16222" s="1"/>
      <c r="BB16222" s="1"/>
      <c r="BD16222" s="1"/>
      <c r="BG16222" s="1"/>
      <c r="BI16222" s="1"/>
      <c r="BK16222" s="1"/>
      <c r="BM16222" s="1"/>
      <c r="BO16222" s="1"/>
      <c r="BR16222" s="1"/>
      <c r="BT16222" s="1"/>
      <c r="BV16222" s="1"/>
      <c r="BY16222" s="1"/>
      <c r="CB16222" s="1"/>
      <c r="CD16222" s="1"/>
      <c r="CG16222" s="1"/>
      <c r="CJ16222" s="1"/>
      <c r="CL16222" s="1"/>
      <c r="CP16222" s="1"/>
      <c r="CR16222" s="1"/>
      <c r="CT16222" s="1"/>
      <c r="CZ16222" s="5"/>
      <c r="DB16222"/>
      <c r="DK16222" s="5"/>
      <c r="DL16222"/>
    </row>
    <row r="16223" spans="2:116" x14ac:dyDescent="0.25">
      <c r="B16223" s="1"/>
      <c r="C16223" s="1"/>
      <c r="D16223" s="1"/>
      <c r="E16223" s="1"/>
      <c r="F16223" s="1"/>
      <c r="G16223" s="1"/>
      <c r="H16223" s="1"/>
      <c r="I16223" s="1"/>
      <c r="S16223" s="1"/>
      <c r="W16223" s="1"/>
      <c r="Y16223" s="1"/>
      <c r="AA16223" s="1"/>
      <c r="AD16223" s="1"/>
      <c r="AF16223" s="1"/>
      <c r="AJ16223" s="1"/>
      <c r="AL16223" s="1"/>
      <c r="AN16223" s="1"/>
      <c r="AP16223" s="1"/>
      <c r="AR16223" s="1"/>
      <c r="AT16223" s="1"/>
      <c r="AZ16223" s="1"/>
      <c r="BB16223" s="1"/>
      <c r="BD16223" s="1"/>
      <c r="BG16223" s="1"/>
      <c r="BI16223" s="1"/>
      <c r="BK16223" s="1"/>
      <c r="BM16223" s="1"/>
      <c r="BO16223" s="1"/>
      <c r="BR16223" s="1"/>
      <c r="BT16223" s="1"/>
      <c r="BV16223" s="1"/>
      <c r="BY16223" s="1"/>
      <c r="CB16223" s="1"/>
      <c r="CD16223" s="1"/>
      <c r="CG16223" s="1"/>
      <c r="CJ16223" s="1"/>
      <c r="CL16223" s="1"/>
      <c r="CP16223" s="1"/>
      <c r="CR16223" s="1"/>
      <c r="CT16223" s="1"/>
      <c r="CZ16223" s="5"/>
      <c r="DB16223"/>
      <c r="DK16223" s="5"/>
      <c r="DL16223"/>
    </row>
    <row r="16224" spans="2:116" x14ac:dyDescent="0.25">
      <c r="B16224" s="1"/>
      <c r="C16224" s="1"/>
      <c r="D16224" s="1"/>
      <c r="E16224" s="1"/>
      <c r="F16224" s="1"/>
      <c r="G16224" s="1"/>
      <c r="H16224" s="1"/>
      <c r="I16224" s="1"/>
      <c r="S16224" s="1"/>
      <c r="W16224" s="1"/>
      <c r="Y16224" s="1"/>
      <c r="AA16224" s="1"/>
      <c r="AD16224" s="1"/>
      <c r="AF16224" s="1"/>
      <c r="AJ16224" s="1"/>
      <c r="AL16224" s="1"/>
      <c r="AN16224" s="1"/>
      <c r="AP16224" s="1"/>
      <c r="AR16224" s="1"/>
      <c r="AT16224" s="1"/>
      <c r="AZ16224" s="1"/>
      <c r="BB16224" s="1"/>
      <c r="BD16224" s="1"/>
      <c r="BG16224" s="1"/>
      <c r="BI16224" s="1"/>
      <c r="BK16224" s="1"/>
      <c r="BM16224" s="1"/>
      <c r="BO16224" s="1"/>
      <c r="BR16224" s="1"/>
      <c r="BT16224" s="1"/>
      <c r="BV16224" s="1"/>
      <c r="BY16224" s="1"/>
      <c r="CB16224" s="1"/>
      <c r="CD16224" s="1"/>
      <c r="CG16224" s="1"/>
      <c r="CJ16224" s="1"/>
      <c r="CL16224" s="1"/>
      <c r="CP16224" s="1"/>
      <c r="CR16224" s="1"/>
      <c r="CT16224" s="1"/>
      <c r="CZ16224" s="5"/>
      <c r="DB16224"/>
      <c r="DK16224" s="5"/>
      <c r="DL16224"/>
    </row>
    <row r="16225" spans="2:116" x14ac:dyDescent="0.25">
      <c r="B16225" s="1"/>
      <c r="C16225" s="1"/>
      <c r="D16225" s="1"/>
      <c r="E16225" s="1"/>
      <c r="F16225" s="1"/>
      <c r="G16225" s="1"/>
      <c r="H16225" s="1"/>
      <c r="I16225" s="1"/>
      <c r="S16225" s="1"/>
      <c r="W16225" s="1"/>
      <c r="Y16225" s="1"/>
      <c r="AA16225" s="1"/>
      <c r="AD16225" s="1"/>
      <c r="AF16225" s="1"/>
      <c r="AJ16225" s="1"/>
      <c r="AL16225" s="1"/>
      <c r="AN16225" s="1"/>
      <c r="AP16225" s="1"/>
      <c r="AR16225" s="1"/>
      <c r="AT16225" s="1"/>
      <c r="AZ16225" s="1"/>
      <c r="BB16225" s="1"/>
      <c r="BD16225" s="1"/>
      <c r="BG16225" s="1"/>
      <c r="BI16225" s="1"/>
      <c r="BK16225" s="1"/>
      <c r="BM16225" s="1"/>
      <c r="BO16225" s="1"/>
      <c r="BR16225" s="1"/>
      <c r="BT16225" s="1"/>
      <c r="BV16225" s="1"/>
      <c r="BY16225" s="1"/>
      <c r="CB16225" s="1"/>
      <c r="CD16225" s="1"/>
      <c r="CG16225" s="1"/>
      <c r="CJ16225" s="1"/>
      <c r="CL16225" s="1"/>
      <c r="CP16225" s="1"/>
      <c r="CR16225" s="1"/>
      <c r="CT16225" s="1"/>
      <c r="CZ16225" s="5"/>
      <c r="DB16225"/>
      <c r="DK16225" s="5"/>
      <c r="DL16225"/>
    </row>
    <row r="16226" spans="2:116" x14ac:dyDescent="0.25">
      <c r="B16226" s="1"/>
      <c r="C16226" s="1"/>
      <c r="D16226" s="1"/>
      <c r="E16226" s="1"/>
      <c r="F16226" s="1"/>
      <c r="G16226" s="1"/>
      <c r="H16226" s="1"/>
      <c r="I16226" s="1"/>
      <c r="S16226" s="1"/>
      <c r="W16226" s="1"/>
      <c r="Y16226" s="1"/>
      <c r="AA16226" s="1"/>
      <c r="AD16226" s="1"/>
      <c r="AF16226" s="1"/>
      <c r="AJ16226" s="1"/>
      <c r="AL16226" s="1"/>
      <c r="AN16226" s="1"/>
      <c r="AP16226" s="1"/>
      <c r="AR16226" s="1"/>
      <c r="AT16226" s="1"/>
      <c r="AZ16226" s="1"/>
      <c r="BB16226" s="1"/>
      <c r="BD16226" s="1"/>
      <c r="BG16226" s="1"/>
      <c r="BI16226" s="1"/>
      <c r="BK16226" s="1"/>
      <c r="BM16226" s="1"/>
      <c r="BO16226" s="1"/>
      <c r="BR16226" s="1"/>
      <c r="BT16226" s="1"/>
      <c r="BV16226" s="1"/>
      <c r="BY16226" s="1"/>
      <c r="CB16226" s="1"/>
      <c r="CD16226" s="1"/>
      <c r="CG16226" s="1"/>
      <c r="CJ16226" s="1"/>
      <c r="CL16226" s="1"/>
      <c r="CP16226" s="1"/>
      <c r="CR16226" s="1"/>
      <c r="CT16226" s="1"/>
      <c r="CZ16226" s="5"/>
      <c r="DB16226"/>
      <c r="DK16226" s="5"/>
      <c r="DL16226"/>
    </row>
    <row r="16227" spans="2:116" x14ac:dyDescent="0.25">
      <c r="B16227" s="1"/>
      <c r="C16227" s="1"/>
      <c r="D16227" s="1"/>
      <c r="E16227" s="1"/>
      <c r="F16227" s="1"/>
      <c r="G16227" s="1"/>
      <c r="H16227" s="1"/>
      <c r="I16227" s="1"/>
      <c r="S16227" s="1"/>
      <c r="W16227" s="1"/>
      <c r="Y16227" s="1"/>
      <c r="AA16227" s="1"/>
      <c r="AD16227" s="1"/>
      <c r="AF16227" s="1"/>
      <c r="AJ16227" s="1"/>
      <c r="AL16227" s="1"/>
      <c r="AN16227" s="1"/>
      <c r="AP16227" s="1"/>
      <c r="AR16227" s="1"/>
      <c r="AT16227" s="1"/>
      <c r="AZ16227" s="1"/>
      <c r="BB16227" s="1"/>
      <c r="BD16227" s="1"/>
      <c r="BG16227" s="1"/>
      <c r="BI16227" s="1"/>
      <c r="BK16227" s="1"/>
      <c r="BM16227" s="1"/>
      <c r="BO16227" s="1"/>
      <c r="BR16227" s="1"/>
      <c r="BT16227" s="1"/>
      <c r="BV16227" s="1"/>
      <c r="BY16227" s="1"/>
      <c r="CB16227" s="1"/>
      <c r="CD16227" s="1"/>
      <c r="CG16227" s="1"/>
      <c r="CJ16227" s="1"/>
      <c r="CL16227" s="1"/>
      <c r="CP16227" s="1"/>
      <c r="CR16227" s="1"/>
      <c r="CT16227" s="1"/>
      <c r="CZ16227" s="5"/>
      <c r="DB16227"/>
      <c r="DK16227" s="5"/>
      <c r="DL16227"/>
    </row>
    <row r="16228" spans="2:116" x14ac:dyDescent="0.25">
      <c r="B16228" s="1"/>
      <c r="C16228" s="1"/>
      <c r="D16228" s="1"/>
      <c r="E16228" s="1"/>
      <c r="F16228" s="1"/>
      <c r="G16228" s="1"/>
      <c r="H16228" s="1"/>
      <c r="I16228" s="1"/>
      <c r="S16228" s="1"/>
      <c r="W16228" s="1"/>
      <c r="Y16228" s="1"/>
      <c r="AA16228" s="1"/>
      <c r="AD16228" s="1"/>
      <c r="AF16228" s="1"/>
      <c r="AJ16228" s="1"/>
      <c r="AL16228" s="1"/>
      <c r="AN16228" s="1"/>
      <c r="AP16228" s="1"/>
      <c r="AR16228" s="1"/>
      <c r="AT16228" s="1"/>
      <c r="AZ16228" s="1"/>
      <c r="BB16228" s="1"/>
      <c r="BD16228" s="1"/>
      <c r="BG16228" s="1"/>
      <c r="BI16228" s="1"/>
      <c r="BK16228" s="1"/>
      <c r="BM16228" s="1"/>
      <c r="BO16228" s="1"/>
      <c r="BR16228" s="1"/>
      <c r="BT16228" s="1"/>
      <c r="BV16228" s="1"/>
      <c r="BY16228" s="1"/>
      <c r="CB16228" s="1"/>
      <c r="CD16228" s="1"/>
      <c r="CG16228" s="1"/>
      <c r="CJ16228" s="1"/>
      <c r="CL16228" s="1"/>
      <c r="CP16228" s="1"/>
      <c r="CR16228" s="1"/>
      <c r="CT16228" s="1"/>
      <c r="CZ16228" s="5"/>
      <c r="DB16228"/>
      <c r="DK16228" s="5"/>
      <c r="DL16228"/>
    </row>
    <row r="16229" spans="2:116" x14ac:dyDescent="0.25">
      <c r="B16229" s="1"/>
      <c r="C16229" s="1"/>
      <c r="D16229" s="1"/>
      <c r="E16229" s="1"/>
      <c r="F16229" s="1"/>
      <c r="G16229" s="1"/>
      <c r="H16229" s="1"/>
      <c r="I16229" s="1"/>
      <c r="S16229" s="1"/>
      <c r="W16229" s="1"/>
      <c r="Y16229" s="1"/>
      <c r="AA16229" s="1"/>
      <c r="AD16229" s="1"/>
      <c r="AF16229" s="1"/>
      <c r="AJ16229" s="1"/>
      <c r="AL16229" s="1"/>
      <c r="AN16229" s="1"/>
      <c r="AP16229" s="1"/>
      <c r="AR16229" s="1"/>
      <c r="AT16229" s="1"/>
      <c r="AZ16229" s="1"/>
      <c r="BB16229" s="1"/>
      <c r="BD16229" s="1"/>
      <c r="BG16229" s="1"/>
      <c r="BI16229" s="1"/>
      <c r="BK16229" s="1"/>
      <c r="BM16229" s="1"/>
      <c r="BO16229" s="1"/>
      <c r="BR16229" s="1"/>
      <c r="BT16229" s="1"/>
      <c r="BV16229" s="1"/>
      <c r="BY16229" s="1"/>
      <c r="CB16229" s="1"/>
      <c r="CD16229" s="1"/>
      <c r="CG16229" s="1"/>
      <c r="CJ16229" s="1"/>
      <c r="CL16229" s="1"/>
      <c r="CP16229" s="1"/>
      <c r="CR16229" s="1"/>
      <c r="CT16229" s="1"/>
      <c r="CZ16229" s="5"/>
      <c r="DB16229"/>
      <c r="DK16229" s="5"/>
      <c r="DL16229"/>
    </row>
    <row r="16230" spans="2:116" x14ac:dyDescent="0.25">
      <c r="B16230" s="1"/>
      <c r="C16230" s="1"/>
      <c r="D16230" s="1"/>
      <c r="E16230" s="1"/>
      <c r="F16230" s="1"/>
      <c r="G16230" s="1"/>
      <c r="H16230" s="1"/>
      <c r="I16230" s="1"/>
      <c r="S16230" s="1"/>
      <c r="W16230" s="1"/>
      <c r="Y16230" s="1"/>
      <c r="AA16230" s="1"/>
      <c r="AD16230" s="1"/>
      <c r="AF16230" s="1"/>
      <c r="AJ16230" s="1"/>
      <c r="AL16230" s="1"/>
      <c r="AN16230" s="1"/>
      <c r="AP16230" s="1"/>
      <c r="AR16230" s="1"/>
      <c r="AT16230" s="1"/>
      <c r="AZ16230" s="1"/>
      <c r="BB16230" s="1"/>
      <c r="BD16230" s="1"/>
      <c r="BG16230" s="1"/>
      <c r="BI16230" s="1"/>
      <c r="BK16230" s="1"/>
      <c r="BM16230" s="1"/>
      <c r="BO16230" s="1"/>
      <c r="BR16230" s="1"/>
      <c r="BT16230" s="1"/>
      <c r="BV16230" s="1"/>
      <c r="BY16230" s="1"/>
      <c r="CB16230" s="1"/>
      <c r="CD16230" s="1"/>
      <c r="CG16230" s="1"/>
      <c r="CJ16230" s="1"/>
      <c r="CL16230" s="1"/>
      <c r="CP16230" s="1"/>
      <c r="CR16230" s="1"/>
      <c r="CT16230" s="1"/>
      <c r="CZ16230" s="5"/>
      <c r="DB16230"/>
      <c r="DK16230" s="5"/>
      <c r="DL16230"/>
    </row>
    <row r="16231" spans="2:116" x14ac:dyDescent="0.25">
      <c r="B16231" s="1"/>
      <c r="C16231" s="1"/>
      <c r="D16231" s="1"/>
      <c r="E16231" s="1"/>
      <c r="F16231" s="1"/>
      <c r="G16231" s="1"/>
      <c r="H16231" s="1"/>
      <c r="I16231" s="1"/>
      <c r="S16231" s="1"/>
      <c r="W16231" s="1"/>
      <c r="Y16231" s="1"/>
      <c r="AA16231" s="1"/>
      <c r="AD16231" s="1"/>
      <c r="AF16231" s="1"/>
      <c r="AJ16231" s="1"/>
      <c r="AL16231" s="1"/>
      <c r="AN16231" s="1"/>
      <c r="AP16231" s="1"/>
      <c r="AR16231" s="1"/>
      <c r="AT16231" s="1"/>
      <c r="AZ16231" s="1"/>
      <c r="BB16231" s="1"/>
      <c r="BD16231" s="1"/>
      <c r="BG16231" s="1"/>
      <c r="BI16231" s="1"/>
      <c r="BK16231" s="1"/>
      <c r="BM16231" s="1"/>
      <c r="BO16231" s="1"/>
      <c r="BR16231" s="1"/>
      <c r="BT16231" s="1"/>
      <c r="BV16231" s="1"/>
      <c r="BY16231" s="1"/>
      <c r="CB16231" s="1"/>
      <c r="CD16231" s="1"/>
      <c r="CG16231" s="1"/>
      <c r="CJ16231" s="1"/>
      <c r="CL16231" s="1"/>
      <c r="CP16231" s="1"/>
      <c r="CR16231" s="1"/>
      <c r="CT16231" s="1"/>
      <c r="CZ16231" s="5"/>
      <c r="DB16231"/>
      <c r="DK16231" s="5"/>
      <c r="DL16231"/>
    </row>
    <row r="16232" spans="2:116" x14ac:dyDescent="0.25">
      <c r="B16232" s="1"/>
      <c r="C16232" s="1"/>
      <c r="D16232" s="1"/>
      <c r="E16232" s="1"/>
      <c r="F16232" s="1"/>
      <c r="G16232" s="1"/>
      <c r="H16232" s="1"/>
      <c r="I16232" s="1"/>
      <c r="S16232" s="1"/>
      <c r="W16232" s="1"/>
      <c r="Y16232" s="1"/>
      <c r="AA16232" s="1"/>
      <c r="AD16232" s="1"/>
      <c r="AF16232" s="1"/>
      <c r="AJ16232" s="1"/>
      <c r="AL16232" s="1"/>
      <c r="AN16232" s="1"/>
      <c r="AP16232" s="1"/>
      <c r="AR16232" s="1"/>
      <c r="AT16232" s="1"/>
      <c r="AZ16232" s="1"/>
      <c r="BB16232" s="1"/>
      <c r="BD16232" s="1"/>
      <c r="BG16232" s="1"/>
      <c r="BI16232" s="1"/>
      <c r="BK16232" s="1"/>
      <c r="BM16232" s="1"/>
      <c r="BO16232" s="1"/>
      <c r="BR16232" s="1"/>
      <c r="BT16232" s="1"/>
      <c r="BV16232" s="1"/>
      <c r="BY16232" s="1"/>
      <c r="CB16232" s="1"/>
      <c r="CD16232" s="1"/>
      <c r="CG16232" s="1"/>
      <c r="CJ16232" s="1"/>
      <c r="CL16232" s="1"/>
      <c r="CP16232" s="1"/>
      <c r="CR16232" s="1"/>
      <c r="CT16232" s="1"/>
      <c r="CZ16232" s="5"/>
      <c r="DB16232"/>
      <c r="DK16232" s="5"/>
      <c r="DL16232"/>
    </row>
    <row r="16233" spans="2:116" x14ac:dyDescent="0.25">
      <c r="B16233" s="1"/>
      <c r="C16233" s="1"/>
      <c r="D16233" s="1"/>
      <c r="E16233" s="1"/>
      <c r="F16233" s="1"/>
      <c r="G16233" s="1"/>
      <c r="H16233" s="1"/>
      <c r="I16233" s="1"/>
      <c r="S16233" s="1"/>
      <c r="W16233" s="1"/>
      <c r="Y16233" s="1"/>
      <c r="AA16233" s="1"/>
      <c r="AD16233" s="1"/>
      <c r="AF16233" s="1"/>
      <c r="AJ16233" s="1"/>
      <c r="AL16233" s="1"/>
      <c r="AN16233" s="1"/>
      <c r="AP16233" s="1"/>
      <c r="AR16233" s="1"/>
      <c r="AT16233" s="1"/>
      <c r="AZ16233" s="1"/>
      <c r="BB16233" s="1"/>
      <c r="BD16233" s="1"/>
      <c r="BG16233" s="1"/>
      <c r="BI16233" s="1"/>
      <c r="BK16233" s="1"/>
      <c r="BM16233" s="1"/>
      <c r="BO16233" s="1"/>
      <c r="BR16233" s="1"/>
      <c r="BT16233" s="1"/>
      <c r="BV16233" s="1"/>
      <c r="BY16233" s="1"/>
      <c r="CB16233" s="1"/>
      <c r="CD16233" s="1"/>
      <c r="CG16233" s="1"/>
      <c r="CJ16233" s="1"/>
      <c r="CL16233" s="1"/>
      <c r="CP16233" s="1"/>
      <c r="CR16233" s="1"/>
      <c r="CT16233" s="1"/>
      <c r="CZ16233" s="5"/>
      <c r="DB16233"/>
      <c r="DK16233" s="5"/>
      <c r="DL16233"/>
    </row>
    <row r="16234" spans="2:116" x14ac:dyDescent="0.25">
      <c r="B16234" s="1"/>
      <c r="C16234" s="1"/>
      <c r="D16234" s="1"/>
      <c r="E16234" s="1"/>
      <c r="F16234" s="1"/>
      <c r="G16234" s="1"/>
      <c r="H16234" s="1"/>
      <c r="I16234" s="1"/>
      <c r="S16234" s="1"/>
      <c r="W16234" s="1"/>
      <c r="Y16234" s="1"/>
      <c r="AA16234" s="1"/>
      <c r="AD16234" s="1"/>
      <c r="AF16234" s="1"/>
      <c r="AJ16234" s="1"/>
      <c r="AL16234" s="1"/>
      <c r="AN16234" s="1"/>
      <c r="AP16234" s="1"/>
      <c r="AR16234" s="1"/>
      <c r="AT16234" s="1"/>
      <c r="AZ16234" s="1"/>
      <c r="BB16234" s="1"/>
      <c r="BD16234" s="1"/>
      <c r="BG16234" s="1"/>
      <c r="BI16234" s="1"/>
      <c r="BK16234" s="1"/>
      <c r="BM16234" s="1"/>
      <c r="BO16234" s="1"/>
      <c r="BR16234" s="1"/>
      <c r="BT16234" s="1"/>
      <c r="BV16234" s="1"/>
      <c r="BY16234" s="1"/>
      <c r="CB16234" s="1"/>
      <c r="CD16234" s="1"/>
      <c r="CG16234" s="1"/>
      <c r="CJ16234" s="1"/>
      <c r="CL16234" s="1"/>
      <c r="CP16234" s="1"/>
      <c r="CR16234" s="1"/>
      <c r="CT16234" s="1"/>
      <c r="CZ16234" s="5"/>
      <c r="DB16234"/>
      <c r="DK16234" s="5"/>
      <c r="DL16234"/>
    </row>
    <row r="16235" spans="2:116" x14ac:dyDescent="0.25">
      <c r="B16235" s="1"/>
      <c r="C16235" s="1"/>
      <c r="D16235" s="1"/>
      <c r="E16235" s="1"/>
      <c r="F16235" s="1"/>
      <c r="G16235" s="1"/>
      <c r="H16235" s="1"/>
      <c r="I16235" s="1"/>
      <c r="S16235" s="1"/>
      <c r="W16235" s="1"/>
      <c r="Y16235" s="1"/>
      <c r="AA16235" s="1"/>
      <c r="AD16235" s="1"/>
      <c r="AF16235" s="1"/>
      <c r="AJ16235" s="1"/>
      <c r="AL16235" s="1"/>
      <c r="AN16235" s="1"/>
      <c r="AP16235" s="1"/>
      <c r="AR16235" s="1"/>
      <c r="AT16235" s="1"/>
      <c r="AZ16235" s="1"/>
      <c r="BB16235" s="1"/>
      <c r="BD16235" s="1"/>
      <c r="BG16235" s="1"/>
      <c r="BI16235" s="1"/>
      <c r="BK16235" s="1"/>
      <c r="BM16235" s="1"/>
      <c r="BO16235" s="1"/>
      <c r="BR16235" s="1"/>
      <c r="BT16235" s="1"/>
      <c r="BV16235" s="1"/>
      <c r="BY16235" s="1"/>
      <c r="CB16235" s="1"/>
      <c r="CD16235" s="1"/>
      <c r="CG16235" s="1"/>
      <c r="CJ16235" s="1"/>
      <c r="CL16235" s="1"/>
      <c r="CP16235" s="1"/>
      <c r="CR16235" s="1"/>
      <c r="CT16235" s="1"/>
      <c r="CZ16235" s="5"/>
      <c r="DB16235"/>
      <c r="DK16235" s="5"/>
      <c r="DL16235"/>
    </row>
    <row r="16236" spans="2:116" x14ac:dyDescent="0.25">
      <c r="B16236" s="1"/>
      <c r="C16236" s="1"/>
      <c r="D16236" s="1"/>
      <c r="E16236" s="1"/>
      <c r="F16236" s="1"/>
      <c r="G16236" s="1"/>
      <c r="H16236" s="1"/>
      <c r="I16236" s="1"/>
      <c r="S16236" s="1"/>
      <c r="W16236" s="1"/>
      <c r="Y16236" s="1"/>
      <c r="AA16236" s="1"/>
      <c r="AD16236" s="1"/>
      <c r="AF16236" s="1"/>
      <c r="AJ16236" s="1"/>
      <c r="AL16236" s="1"/>
      <c r="AN16236" s="1"/>
      <c r="AP16236" s="1"/>
      <c r="AR16236" s="1"/>
      <c r="AT16236" s="1"/>
      <c r="AZ16236" s="1"/>
      <c r="BB16236" s="1"/>
      <c r="BD16236" s="1"/>
      <c r="BG16236" s="1"/>
      <c r="BI16236" s="1"/>
      <c r="BK16236" s="1"/>
      <c r="BM16236" s="1"/>
      <c r="BO16236" s="1"/>
      <c r="BR16236" s="1"/>
      <c r="BT16236" s="1"/>
      <c r="BV16236" s="1"/>
      <c r="BY16236" s="1"/>
      <c r="CB16236" s="1"/>
      <c r="CD16236" s="1"/>
      <c r="CG16236" s="1"/>
      <c r="CJ16236" s="1"/>
      <c r="CL16236" s="1"/>
      <c r="CP16236" s="1"/>
      <c r="CR16236" s="1"/>
      <c r="CT16236" s="1"/>
      <c r="CZ16236" s="5"/>
      <c r="DB16236"/>
      <c r="DK16236" s="5"/>
      <c r="DL16236"/>
    </row>
    <row r="16237" spans="2:116" x14ac:dyDescent="0.25">
      <c r="B16237" s="1"/>
      <c r="C16237" s="1"/>
      <c r="D16237" s="1"/>
      <c r="E16237" s="1"/>
      <c r="F16237" s="1"/>
      <c r="G16237" s="1"/>
      <c r="H16237" s="1"/>
      <c r="I16237" s="1"/>
      <c r="S16237" s="1"/>
      <c r="W16237" s="1"/>
      <c r="Y16237" s="1"/>
      <c r="AA16237" s="1"/>
      <c r="AD16237" s="1"/>
      <c r="AF16237" s="1"/>
      <c r="AJ16237" s="1"/>
      <c r="AL16237" s="1"/>
      <c r="AN16237" s="1"/>
      <c r="AP16237" s="1"/>
      <c r="AR16237" s="1"/>
      <c r="AT16237" s="1"/>
      <c r="AZ16237" s="1"/>
      <c r="BB16237" s="1"/>
      <c r="BD16237" s="1"/>
      <c r="BG16237" s="1"/>
      <c r="BI16237" s="1"/>
      <c r="BK16237" s="1"/>
      <c r="BM16237" s="1"/>
      <c r="BO16237" s="1"/>
      <c r="BR16237" s="1"/>
      <c r="BT16237" s="1"/>
      <c r="BV16237" s="1"/>
      <c r="BY16237" s="1"/>
      <c r="CB16237" s="1"/>
      <c r="CD16237" s="1"/>
      <c r="CG16237" s="1"/>
      <c r="CJ16237" s="1"/>
      <c r="CL16237" s="1"/>
      <c r="CP16237" s="1"/>
      <c r="CR16237" s="1"/>
      <c r="CT16237" s="1"/>
      <c r="CZ16237" s="5"/>
      <c r="DB16237"/>
      <c r="DK16237" s="5"/>
      <c r="DL16237"/>
    </row>
    <row r="16238" spans="2:116" x14ac:dyDescent="0.25">
      <c r="B16238" s="1"/>
      <c r="C16238" s="1"/>
      <c r="D16238" s="1"/>
      <c r="E16238" s="1"/>
      <c r="F16238" s="1"/>
      <c r="G16238" s="1"/>
      <c r="H16238" s="1"/>
      <c r="I16238" s="1"/>
      <c r="S16238" s="1"/>
      <c r="W16238" s="1"/>
      <c r="Y16238" s="1"/>
      <c r="AA16238" s="1"/>
      <c r="AD16238" s="1"/>
      <c r="AF16238" s="1"/>
      <c r="AJ16238" s="1"/>
      <c r="AL16238" s="1"/>
      <c r="AN16238" s="1"/>
      <c r="AP16238" s="1"/>
      <c r="AR16238" s="1"/>
      <c r="AT16238" s="1"/>
      <c r="AZ16238" s="1"/>
      <c r="BB16238" s="1"/>
      <c r="BD16238" s="1"/>
      <c r="BG16238" s="1"/>
      <c r="BI16238" s="1"/>
      <c r="BK16238" s="1"/>
      <c r="BM16238" s="1"/>
      <c r="BO16238" s="1"/>
      <c r="BR16238" s="1"/>
      <c r="BT16238" s="1"/>
      <c r="BV16238" s="1"/>
      <c r="BY16238" s="1"/>
      <c r="CB16238" s="1"/>
      <c r="CD16238" s="1"/>
      <c r="CG16238" s="1"/>
      <c r="CJ16238" s="1"/>
      <c r="CL16238" s="1"/>
      <c r="CP16238" s="1"/>
      <c r="CR16238" s="1"/>
      <c r="CT16238" s="1"/>
      <c r="CZ16238" s="5"/>
      <c r="DB16238"/>
      <c r="DK16238" s="5"/>
      <c r="DL16238"/>
    </row>
    <row r="16239" spans="2:116" x14ac:dyDescent="0.25">
      <c r="B16239" s="1"/>
      <c r="C16239" s="1"/>
      <c r="D16239" s="1"/>
      <c r="E16239" s="1"/>
      <c r="F16239" s="1"/>
      <c r="G16239" s="1"/>
      <c r="H16239" s="1"/>
      <c r="I16239" s="1"/>
      <c r="S16239" s="1"/>
      <c r="W16239" s="1"/>
      <c r="Y16239" s="1"/>
      <c r="AA16239" s="1"/>
      <c r="AD16239" s="1"/>
      <c r="AF16239" s="1"/>
      <c r="AJ16239" s="1"/>
      <c r="AL16239" s="1"/>
      <c r="AN16239" s="1"/>
      <c r="AP16239" s="1"/>
      <c r="AR16239" s="1"/>
      <c r="AT16239" s="1"/>
      <c r="AZ16239" s="1"/>
      <c r="BB16239" s="1"/>
      <c r="BD16239" s="1"/>
      <c r="BG16239" s="1"/>
      <c r="BI16239" s="1"/>
      <c r="BK16239" s="1"/>
      <c r="BM16239" s="1"/>
      <c r="BO16239" s="1"/>
      <c r="BR16239" s="1"/>
      <c r="BT16239" s="1"/>
      <c r="BV16239" s="1"/>
      <c r="BY16239" s="1"/>
      <c r="CB16239" s="1"/>
      <c r="CD16239" s="1"/>
      <c r="CG16239" s="1"/>
      <c r="CJ16239" s="1"/>
      <c r="CL16239" s="1"/>
      <c r="CP16239" s="1"/>
      <c r="CR16239" s="1"/>
      <c r="CT16239" s="1"/>
      <c r="CZ16239" s="5"/>
      <c r="DB16239"/>
      <c r="DK16239" s="5"/>
      <c r="DL16239"/>
    </row>
    <row r="16240" spans="2:116" x14ac:dyDescent="0.25">
      <c r="B16240" s="1"/>
      <c r="C16240" s="1"/>
      <c r="D16240" s="1"/>
      <c r="E16240" s="1"/>
      <c r="F16240" s="1"/>
      <c r="G16240" s="1"/>
      <c r="H16240" s="1"/>
      <c r="I16240" s="1"/>
      <c r="S16240" s="1"/>
      <c r="W16240" s="1"/>
      <c r="Y16240" s="1"/>
      <c r="AA16240" s="1"/>
      <c r="AD16240" s="1"/>
      <c r="AF16240" s="1"/>
      <c r="AJ16240" s="1"/>
      <c r="AL16240" s="1"/>
      <c r="AN16240" s="1"/>
      <c r="AP16240" s="1"/>
      <c r="AR16240" s="1"/>
      <c r="AT16240" s="1"/>
      <c r="AZ16240" s="1"/>
      <c r="BB16240" s="1"/>
      <c r="BD16240" s="1"/>
      <c r="BG16240" s="1"/>
      <c r="BI16240" s="1"/>
      <c r="BK16240" s="1"/>
      <c r="BM16240" s="1"/>
      <c r="BO16240" s="1"/>
      <c r="BR16240" s="1"/>
      <c r="BT16240" s="1"/>
      <c r="BV16240" s="1"/>
      <c r="BY16240" s="1"/>
      <c r="CB16240" s="1"/>
      <c r="CD16240" s="1"/>
      <c r="CG16240" s="1"/>
      <c r="CJ16240" s="1"/>
      <c r="CL16240" s="1"/>
      <c r="CP16240" s="1"/>
      <c r="CR16240" s="1"/>
      <c r="CT16240" s="1"/>
      <c r="CZ16240" s="5"/>
      <c r="DB16240"/>
      <c r="DK16240" s="5"/>
      <c r="DL16240"/>
    </row>
    <row r="16241" spans="2:116" x14ac:dyDescent="0.25">
      <c r="B16241" s="1"/>
      <c r="C16241" s="1"/>
      <c r="D16241" s="1"/>
      <c r="E16241" s="1"/>
      <c r="F16241" s="1"/>
      <c r="G16241" s="1"/>
      <c r="H16241" s="1"/>
      <c r="I16241" s="1"/>
      <c r="S16241" s="1"/>
      <c r="W16241" s="1"/>
      <c r="Y16241" s="1"/>
      <c r="AA16241" s="1"/>
      <c r="AD16241" s="1"/>
      <c r="AF16241" s="1"/>
      <c r="AJ16241" s="1"/>
      <c r="AL16241" s="1"/>
      <c r="AN16241" s="1"/>
      <c r="AP16241" s="1"/>
      <c r="AR16241" s="1"/>
      <c r="AT16241" s="1"/>
      <c r="AZ16241" s="1"/>
      <c r="BB16241" s="1"/>
      <c r="BD16241" s="1"/>
      <c r="BG16241" s="1"/>
      <c r="BI16241" s="1"/>
      <c r="BK16241" s="1"/>
      <c r="BM16241" s="1"/>
      <c r="BO16241" s="1"/>
      <c r="BR16241" s="1"/>
      <c r="BT16241" s="1"/>
      <c r="BV16241" s="1"/>
      <c r="BY16241" s="1"/>
      <c r="CB16241" s="1"/>
      <c r="CD16241" s="1"/>
      <c r="CG16241" s="1"/>
      <c r="CJ16241" s="1"/>
      <c r="CL16241" s="1"/>
      <c r="CP16241" s="1"/>
      <c r="CR16241" s="1"/>
      <c r="CT16241" s="1"/>
      <c r="CZ16241" s="5"/>
      <c r="DB16241"/>
      <c r="DK16241" s="5"/>
      <c r="DL16241"/>
    </row>
    <row r="16242" spans="2:116" x14ac:dyDescent="0.25">
      <c r="B16242" s="1"/>
      <c r="C16242" s="1"/>
      <c r="D16242" s="1"/>
      <c r="E16242" s="1"/>
      <c r="F16242" s="1"/>
      <c r="G16242" s="1"/>
      <c r="H16242" s="1"/>
      <c r="I16242" s="1"/>
      <c r="S16242" s="1"/>
      <c r="W16242" s="1"/>
      <c r="Y16242" s="1"/>
      <c r="AA16242" s="1"/>
      <c r="AD16242" s="1"/>
      <c r="AF16242" s="1"/>
      <c r="AJ16242" s="1"/>
      <c r="AL16242" s="1"/>
      <c r="AN16242" s="1"/>
      <c r="AP16242" s="1"/>
      <c r="AR16242" s="1"/>
      <c r="AT16242" s="1"/>
      <c r="AZ16242" s="1"/>
      <c r="BB16242" s="1"/>
      <c r="BD16242" s="1"/>
      <c r="BG16242" s="1"/>
      <c r="BI16242" s="1"/>
      <c r="BK16242" s="1"/>
      <c r="BM16242" s="1"/>
      <c r="BO16242" s="1"/>
      <c r="BR16242" s="1"/>
      <c r="BT16242" s="1"/>
      <c r="BV16242" s="1"/>
      <c r="BY16242" s="1"/>
      <c r="CB16242" s="1"/>
      <c r="CD16242" s="1"/>
      <c r="CG16242" s="1"/>
      <c r="CJ16242" s="1"/>
      <c r="CL16242" s="1"/>
      <c r="CP16242" s="1"/>
      <c r="CR16242" s="1"/>
      <c r="CT16242" s="1"/>
      <c r="CZ16242" s="5"/>
      <c r="DB16242"/>
      <c r="DK16242" s="5"/>
      <c r="DL16242"/>
    </row>
    <row r="16243" spans="2:116" x14ac:dyDescent="0.25">
      <c r="B16243" s="1"/>
      <c r="C16243" s="1"/>
      <c r="D16243" s="1"/>
      <c r="E16243" s="1"/>
      <c r="F16243" s="1"/>
      <c r="G16243" s="1"/>
      <c r="H16243" s="1"/>
      <c r="I16243" s="1"/>
      <c r="S16243" s="1"/>
      <c r="W16243" s="1"/>
      <c r="Y16243" s="1"/>
      <c r="AA16243" s="1"/>
      <c r="AD16243" s="1"/>
      <c r="AF16243" s="1"/>
      <c r="AJ16243" s="1"/>
      <c r="AL16243" s="1"/>
      <c r="AN16243" s="1"/>
      <c r="AP16243" s="1"/>
      <c r="AR16243" s="1"/>
      <c r="AT16243" s="1"/>
      <c r="AZ16243" s="1"/>
      <c r="BB16243" s="1"/>
      <c r="BD16243" s="1"/>
      <c r="BG16243" s="1"/>
      <c r="BI16243" s="1"/>
      <c r="BK16243" s="1"/>
      <c r="BM16243" s="1"/>
      <c r="BO16243" s="1"/>
      <c r="BR16243" s="1"/>
      <c r="BT16243" s="1"/>
      <c r="BV16243" s="1"/>
      <c r="BY16243" s="1"/>
      <c r="CB16243" s="1"/>
      <c r="CD16243" s="1"/>
      <c r="CG16243" s="1"/>
      <c r="CJ16243" s="1"/>
      <c r="CL16243" s="1"/>
      <c r="CP16243" s="1"/>
      <c r="CR16243" s="1"/>
      <c r="CT16243" s="1"/>
      <c r="CZ16243" s="5"/>
      <c r="DB16243"/>
      <c r="DK16243" s="5"/>
      <c r="DL16243"/>
    </row>
    <row r="16244" spans="2:116" x14ac:dyDescent="0.25">
      <c r="B16244" s="1"/>
      <c r="C16244" s="1"/>
      <c r="D16244" s="1"/>
      <c r="E16244" s="1"/>
      <c r="F16244" s="1"/>
      <c r="G16244" s="1"/>
      <c r="H16244" s="1"/>
      <c r="I16244" s="1"/>
      <c r="S16244" s="1"/>
      <c r="W16244" s="1"/>
      <c r="Y16244" s="1"/>
      <c r="AA16244" s="1"/>
      <c r="AD16244" s="1"/>
      <c r="AF16244" s="1"/>
      <c r="AJ16244" s="1"/>
      <c r="AL16244" s="1"/>
      <c r="AN16244" s="1"/>
      <c r="AP16244" s="1"/>
      <c r="AR16244" s="1"/>
      <c r="AT16244" s="1"/>
      <c r="AZ16244" s="1"/>
      <c r="BB16244" s="1"/>
      <c r="BD16244" s="1"/>
      <c r="BG16244" s="1"/>
      <c r="BI16244" s="1"/>
      <c r="BK16244" s="1"/>
      <c r="BM16244" s="1"/>
      <c r="BO16244" s="1"/>
      <c r="BR16244" s="1"/>
      <c r="BT16244" s="1"/>
      <c r="BV16244" s="1"/>
      <c r="BY16244" s="1"/>
      <c r="CB16244" s="1"/>
      <c r="CD16244" s="1"/>
      <c r="CG16244" s="1"/>
      <c r="CJ16244" s="1"/>
      <c r="CL16244" s="1"/>
      <c r="CP16244" s="1"/>
      <c r="CR16244" s="1"/>
      <c r="CT16244" s="1"/>
      <c r="CZ16244" s="5"/>
      <c r="DB16244"/>
      <c r="DK16244" s="5"/>
      <c r="DL16244"/>
    </row>
    <row r="16245" spans="2:116" x14ac:dyDescent="0.25">
      <c r="B16245" s="1"/>
      <c r="C16245" s="1"/>
      <c r="D16245" s="1"/>
      <c r="E16245" s="1"/>
      <c r="F16245" s="1"/>
      <c r="G16245" s="1"/>
      <c r="H16245" s="1"/>
      <c r="I16245" s="1"/>
      <c r="S16245" s="1"/>
      <c r="W16245" s="1"/>
      <c r="Y16245" s="1"/>
      <c r="AA16245" s="1"/>
      <c r="AD16245" s="1"/>
      <c r="AF16245" s="1"/>
      <c r="AJ16245" s="1"/>
      <c r="AL16245" s="1"/>
      <c r="AN16245" s="1"/>
      <c r="AP16245" s="1"/>
      <c r="AR16245" s="1"/>
      <c r="AT16245" s="1"/>
      <c r="AZ16245" s="1"/>
      <c r="BB16245" s="1"/>
      <c r="BD16245" s="1"/>
      <c r="BG16245" s="1"/>
      <c r="BI16245" s="1"/>
      <c r="BK16245" s="1"/>
      <c r="BM16245" s="1"/>
      <c r="BO16245" s="1"/>
      <c r="BR16245" s="1"/>
      <c r="BT16245" s="1"/>
      <c r="BV16245" s="1"/>
      <c r="BY16245" s="1"/>
      <c r="CB16245" s="1"/>
      <c r="CD16245" s="1"/>
      <c r="CG16245" s="1"/>
      <c r="CJ16245" s="1"/>
      <c r="CL16245" s="1"/>
      <c r="CP16245" s="1"/>
      <c r="CR16245" s="1"/>
      <c r="CT16245" s="1"/>
      <c r="CZ16245" s="5"/>
      <c r="DB16245"/>
      <c r="DK16245" s="5"/>
      <c r="DL16245"/>
    </row>
    <row r="16246" spans="2:116" x14ac:dyDescent="0.25">
      <c r="B16246" s="1"/>
      <c r="C16246" s="1"/>
      <c r="D16246" s="1"/>
      <c r="E16246" s="1"/>
      <c r="F16246" s="1"/>
      <c r="G16246" s="1"/>
      <c r="H16246" s="1"/>
      <c r="I16246" s="1"/>
      <c r="S16246" s="1"/>
      <c r="W16246" s="1"/>
      <c r="Y16246" s="1"/>
      <c r="AA16246" s="1"/>
      <c r="AD16246" s="1"/>
      <c r="AF16246" s="1"/>
      <c r="AJ16246" s="1"/>
      <c r="AL16246" s="1"/>
      <c r="AN16246" s="1"/>
      <c r="AP16246" s="1"/>
      <c r="AR16246" s="1"/>
      <c r="AT16246" s="1"/>
      <c r="AZ16246" s="1"/>
      <c r="BB16246" s="1"/>
      <c r="BD16246" s="1"/>
      <c r="BG16246" s="1"/>
      <c r="BI16246" s="1"/>
      <c r="BK16246" s="1"/>
      <c r="BM16246" s="1"/>
      <c r="BO16246" s="1"/>
      <c r="BR16246" s="1"/>
      <c r="BT16246" s="1"/>
      <c r="BV16246" s="1"/>
      <c r="BY16246" s="1"/>
      <c r="CB16246" s="1"/>
      <c r="CD16246" s="1"/>
      <c r="CG16246" s="1"/>
      <c r="CJ16246" s="1"/>
      <c r="CL16246" s="1"/>
      <c r="CP16246" s="1"/>
      <c r="CR16246" s="1"/>
      <c r="CT16246" s="1"/>
      <c r="CZ16246" s="5"/>
      <c r="DB16246"/>
      <c r="DK16246" s="5"/>
      <c r="DL16246"/>
    </row>
    <row r="16247" spans="2:116" x14ac:dyDescent="0.25">
      <c r="B16247" s="1"/>
      <c r="C16247" s="1"/>
      <c r="D16247" s="1"/>
      <c r="E16247" s="1"/>
      <c r="F16247" s="1"/>
      <c r="G16247" s="1"/>
      <c r="H16247" s="1"/>
      <c r="I16247" s="1"/>
      <c r="S16247" s="1"/>
      <c r="W16247" s="1"/>
      <c r="Y16247" s="1"/>
      <c r="AA16247" s="1"/>
      <c r="AD16247" s="1"/>
      <c r="AF16247" s="1"/>
      <c r="AJ16247" s="1"/>
      <c r="AL16247" s="1"/>
      <c r="AN16247" s="1"/>
      <c r="AP16247" s="1"/>
      <c r="AR16247" s="1"/>
      <c r="AT16247" s="1"/>
      <c r="AZ16247" s="1"/>
      <c r="BB16247" s="1"/>
      <c r="BD16247" s="1"/>
      <c r="BG16247" s="1"/>
      <c r="BI16247" s="1"/>
      <c r="BK16247" s="1"/>
      <c r="BM16247" s="1"/>
      <c r="BO16247" s="1"/>
      <c r="BR16247" s="1"/>
      <c r="BT16247" s="1"/>
      <c r="BV16247" s="1"/>
      <c r="BY16247" s="1"/>
      <c r="CB16247" s="1"/>
      <c r="CD16247" s="1"/>
      <c r="CG16247" s="1"/>
      <c r="CJ16247" s="1"/>
      <c r="CL16247" s="1"/>
      <c r="CP16247" s="1"/>
      <c r="CR16247" s="1"/>
      <c r="CT16247" s="1"/>
      <c r="CZ16247" s="5"/>
      <c r="DB16247"/>
      <c r="DK16247" s="5"/>
      <c r="DL16247"/>
    </row>
    <row r="16248" spans="2:116" x14ac:dyDescent="0.25">
      <c r="B16248" s="1"/>
      <c r="C16248" s="1"/>
      <c r="D16248" s="1"/>
      <c r="E16248" s="1"/>
      <c r="F16248" s="1"/>
      <c r="G16248" s="1"/>
      <c r="H16248" s="1"/>
      <c r="I16248" s="1"/>
      <c r="S16248" s="1"/>
      <c r="W16248" s="1"/>
      <c r="Y16248" s="1"/>
      <c r="AA16248" s="1"/>
      <c r="AD16248" s="1"/>
      <c r="AF16248" s="1"/>
      <c r="AJ16248" s="1"/>
      <c r="AL16248" s="1"/>
      <c r="AN16248" s="1"/>
      <c r="AP16248" s="1"/>
      <c r="AR16248" s="1"/>
      <c r="AT16248" s="1"/>
      <c r="AZ16248" s="1"/>
      <c r="BB16248" s="1"/>
      <c r="BD16248" s="1"/>
      <c r="BG16248" s="1"/>
      <c r="BI16248" s="1"/>
      <c r="BK16248" s="1"/>
      <c r="BM16248" s="1"/>
      <c r="BO16248" s="1"/>
      <c r="BR16248" s="1"/>
      <c r="BT16248" s="1"/>
      <c r="BV16248" s="1"/>
      <c r="BY16248" s="1"/>
      <c r="CB16248" s="1"/>
      <c r="CD16248" s="1"/>
      <c r="CG16248" s="1"/>
      <c r="CJ16248" s="1"/>
      <c r="CL16248" s="1"/>
      <c r="CP16248" s="1"/>
      <c r="CR16248" s="1"/>
      <c r="CT16248" s="1"/>
      <c r="CZ16248" s="5"/>
      <c r="DB16248"/>
      <c r="DK16248" s="5"/>
      <c r="DL16248"/>
    </row>
    <row r="16249" spans="2:116" x14ac:dyDescent="0.25">
      <c r="B16249" s="1"/>
      <c r="C16249" s="1"/>
      <c r="D16249" s="1"/>
      <c r="E16249" s="1"/>
      <c r="F16249" s="1"/>
      <c r="G16249" s="1"/>
      <c r="H16249" s="1"/>
      <c r="I16249" s="1"/>
      <c r="S16249" s="1"/>
      <c r="W16249" s="1"/>
      <c r="Y16249" s="1"/>
      <c r="AA16249" s="1"/>
      <c r="AD16249" s="1"/>
      <c r="AF16249" s="1"/>
      <c r="AJ16249" s="1"/>
      <c r="AL16249" s="1"/>
      <c r="AN16249" s="1"/>
      <c r="AP16249" s="1"/>
      <c r="AR16249" s="1"/>
      <c r="AT16249" s="1"/>
      <c r="AZ16249" s="1"/>
      <c r="BB16249" s="1"/>
      <c r="BD16249" s="1"/>
      <c r="BG16249" s="1"/>
      <c r="BI16249" s="1"/>
      <c r="BK16249" s="1"/>
      <c r="BM16249" s="1"/>
      <c r="BO16249" s="1"/>
      <c r="BR16249" s="1"/>
      <c r="BT16249" s="1"/>
      <c r="BV16249" s="1"/>
      <c r="BY16249" s="1"/>
      <c r="CB16249" s="1"/>
      <c r="CD16249" s="1"/>
      <c r="CG16249" s="1"/>
      <c r="CJ16249" s="1"/>
      <c r="CL16249" s="1"/>
      <c r="CP16249" s="1"/>
      <c r="CR16249" s="1"/>
      <c r="CT16249" s="1"/>
      <c r="CZ16249" s="5"/>
      <c r="DB16249"/>
      <c r="DK16249" s="5"/>
      <c r="DL16249"/>
    </row>
    <row r="16250" spans="2:116" x14ac:dyDescent="0.25">
      <c r="B16250" s="1"/>
      <c r="C16250" s="1"/>
      <c r="D16250" s="1"/>
      <c r="E16250" s="1"/>
      <c r="F16250" s="1"/>
      <c r="G16250" s="1"/>
      <c r="H16250" s="1"/>
      <c r="I16250" s="1"/>
      <c r="S16250" s="1"/>
      <c r="W16250" s="1"/>
      <c r="Y16250" s="1"/>
      <c r="AA16250" s="1"/>
      <c r="AD16250" s="1"/>
      <c r="AF16250" s="1"/>
      <c r="AJ16250" s="1"/>
      <c r="AL16250" s="1"/>
      <c r="AN16250" s="1"/>
      <c r="AP16250" s="1"/>
      <c r="AR16250" s="1"/>
      <c r="AT16250" s="1"/>
      <c r="AZ16250" s="1"/>
      <c r="BB16250" s="1"/>
      <c r="BD16250" s="1"/>
      <c r="BG16250" s="1"/>
      <c r="BI16250" s="1"/>
      <c r="BK16250" s="1"/>
      <c r="BM16250" s="1"/>
      <c r="BO16250" s="1"/>
      <c r="BR16250" s="1"/>
      <c r="BT16250" s="1"/>
      <c r="BV16250" s="1"/>
      <c r="BY16250" s="1"/>
      <c r="CB16250" s="1"/>
      <c r="CD16250" s="1"/>
      <c r="CG16250" s="1"/>
      <c r="CJ16250" s="1"/>
      <c r="CL16250" s="1"/>
      <c r="CP16250" s="1"/>
      <c r="CR16250" s="1"/>
      <c r="CT16250" s="1"/>
      <c r="CZ16250" s="5"/>
      <c r="DB16250"/>
      <c r="DK16250" s="5"/>
      <c r="DL16250"/>
    </row>
    <row r="16251" spans="2:116" x14ac:dyDescent="0.25">
      <c r="B16251" s="1"/>
      <c r="C16251" s="1"/>
      <c r="D16251" s="1"/>
      <c r="E16251" s="1"/>
      <c r="F16251" s="1"/>
      <c r="G16251" s="1"/>
      <c r="H16251" s="1"/>
      <c r="I16251" s="1"/>
      <c r="S16251" s="1"/>
      <c r="W16251" s="1"/>
      <c r="Y16251" s="1"/>
      <c r="AA16251" s="1"/>
      <c r="AD16251" s="1"/>
      <c r="AF16251" s="1"/>
      <c r="AJ16251" s="1"/>
      <c r="AL16251" s="1"/>
      <c r="AN16251" s="1"/>
      <c r="AP16251" s="1"/>
      <c r="AR16251" s="1"/>
      <c r="AT16251" s="1"/>
      <c r="AZ16251" s="1"/>
      <c r="BB16251" s="1"/>
      <c r="BD16251" s="1"/>
      <c r="BG16251" s="1"/>
      <c r="BI16251" s="1"/>
      <c r="BK16251" s="1"/>
      <c r="BM16251" s="1"/>
      <c r="BO16251" s="1"/>
      <c r="BR16251" s="1"/>
      <c r="BT16251" s="1"/>
      <c r="BV16251" s="1"/>
      <c r="BY16251" s="1"/>
      <c r="CB16251" s="1"/>
      <c r="CD16251" s="1"/>
      <c r="CG16251" s="1"/>
      <c r="CJ16251" s="1"/>
      <c r="CL16251" s="1"/>
      <c r="CP16251" s="1"/>
      <c r="CR16251" s="1"/>
      <c r="CT16251" s="1"/>
      <c r="CZ16251" s="5"/>
      <c r="DB16251"/>
      <c r="DK16251" s="5"/>
      <c r="DL16251"/>
    </row>
    <row r="16252" spans="2:116" x14ac:dyDescent="0.25">
      <c r="B16252" s="1"/>
      <c r="C16252" s="1"/>
      <c r="D16252" s="1"/>
      <c r="E16252" s="1"/>
      <c r="F16252" s="1"/>
      <c r="G16252" s="1"/>
      <c r="H16252" s="1"/>
      <c r="I16252" s="1"/>
      <c r="S16252" s="1"/>
      <c r="W16252" s="1"/>
      <c r="Y16252" s="1"/>
      <c r="AA16252" s="1"/>
      <c r="AD16252" s="1"/>
      <c r="AF16252" s="1"/>
      <c r="AJ16252" s="1"/>
      <c r="AL16252" s="1"/>
      <c r="AN16252" s="1"/>
      <c r="AP16252" s="1"/>
      <c r="AR16252" s="1"/>
      <c r="AT16252" s="1"/>
      <c r="AZ16252" s="1"/>
      <c r="BB16252" s="1"/>
      <c r="BD16252" s="1"/>
      <c r="BG16252" s="1"/>
      <c r="BI16252" s="1"/>
      <c r="BK16252" s="1"/>
      <c r="BM16252" s="1"/>
      <c r="BO16252" s="1"/>
      <c r="BR16252" s="1"/>
      <c r="BT16252" s="1"/>
      <c r="BV16252" s="1"/>
      <c r="BY16252" s="1"/>
      <c r="CB16252" s="1"/>
      <c r="CD16252" s="1"/>
      <c r="CG16252" s="1"/>
      <c r="CJ16252" s="1"/>
      <c r="CL16252" s="1"/>
      <c r="CP16252" s="1"/>
      <c r="CR16252" s="1"/>
      <c r="CT16252" s="1"/>
      <c r="CZ16252" s="5"/>
      <c r="DB16252"/>
      <c r="DK16252" s="5"/>
      <c r="DL16252"/>
    </row>
    <row r="16253" spans="2:116" x14ac:dyDescent="0.25">
      <c r="B16253" s="1"/>
      <c r="C16253" s="1"/>
      <c r="D16253" s="1"/>
      <c r="E16253" s="1"/>
      <c r="F16253" s="1"/>
      <c r="G16253" s="1"/>
      <c r="H16253" s="1"/>
      <c r="I16253" s="1"/>
      <c r="S16253" s="1"/>
      <c r="W16253" s="1"/>
      <c r="Y16253" s="1"/>
      <c r="AA16253" s="1"/>
      <c r="AD16253" s="1"/>
      <c r="AF16253" s="1"/>
      <c r="AJ16253" s="1"/>
      <c r="AL16253" s="1"/>
      <c r="AN16253" s="1"/>
      <c r="AP16253" s="1"/>
      <c r="AR16253" s="1"/>
      <c r="AT16253" s="1"/>
      <c r="AZ16253" s="1"/>
      <c r="BB16253" s="1"/>
      <c r="BD16253" s="1"/>
      <c r="BG16253" s="1"/>
      <c r="BI16253" s="1"/>
      <c r="BK16253" s="1"/>
      <c r="BM16253" s="1"/>
      <c r="BO16253" s="1"/>
      <c r="BR16253" s="1"/>
      <c r="BT16253" s="1"/>
      <c r="BV16253" s="1"/>
      <c r="BY16253" s="1"/>
      <c r="CB16253" s="1"/>
      <c r="CD16253" s="1"/>
      <c r="CG16253" s="1"/>
      <c r="CJ16253" s="1"/>
      <c r="CL16253" s="1"/>
      <c r="CP16253" s="1"/>
      <c r="CR16253" s="1"/>
      <c r="CT16253" s="1"/>
      <c r="CZ16253" s="5"/>
      <c r="DB16253"/>
      <c r="DK16253" s="5"/>
      <c r="DL16253"/>
    </row>
    <row r="16254" spans="2:116" x14ac:dyDescent="0.25">
      <c r="B16254" s="1"/>
      <c r="C16254" s="1"/>
      <c r="D16254" s="1"/>
      <c r="E16254" s="1"/>
      <c r="F16254" s="1"/>
      <c r="G16254" s="1"/>
      <c r="H16254" s="1"/>
      <c r="I16254" s="1"/>
      <c r="S16254" s="1"/>
      <c r="W16254" s="1"/>
      <c r="Y16254" s="1"/>
      <c r="AA16254" s="1"/>
      <c r="AD16254" s="1"/>
      <c r="AF16254" s="1"/>
      <c r="AJ16254" s="1"/>
      <c r="AL16254" s="1"/>
      <c r="AN16254" s="1"/>
      <c r="AP16254" s="1"/>
      <c r="AR16254" s="1"/>
      <c r="AT16254" s="1"/>
      <c r="AZ16254" s="1"/>
      <c r="BB16254" s="1"/>
      <c r="BD16254" s="1"/>
      <c r="BG16254" s="1"/>
      <c r="BI16254" s="1"/>
      <c r="BK16254" s="1"/>
      <c r="BM16254" s="1"/>
      <c r="BO16254" s="1"/>
      <c r="BR16254" s="1"/>
      <c r="BT16254" s="1"/>
      <c r="BV16254" s="1"/>
      <c r="BY16254" s="1"/>
      <c r="CB16254" s="1"/>
      <c r="CD16254" s="1"/>
      <c r="CG16254" s="1"/>
      <c r="CJ16254" s="1"/>
      <c r="CL16254" s="1"/>
      <c r="CP16254" s="1"/>
      <c r="CR16254" s="1"/>
      <c r="CT16254" s="1"/>
      <c r="CZ16254" s="5"/>
      <c r="DB16254"/>
      <c r="DK16254" s="5"/>
      <c r="DL16254"/>
    </row>
    <row r="16255" spans="2:116" x14ac:dyDescent="0.25">
      <c r="B16255" s="1"/>
      <c r="C16255" s="1"/>
      <c r="D16255" s="1"/>
      <c r="E16255" s="1"/>
      <c r="F16255" s="1"/>
      <c r="G16255" s="1"/>
      <c r="H16255" s="1"/>
      <c r="I16255" s="1"/>
      <c r="S16255" s="1"/>
      <c r="W16255" s="1"/>
      <c r="Y16255" s="1"/>
      <c r="AA16255" s="1"/>
      <c r="AD16255" s="1"/>
      <c r="AF16255" s="1"/>
      <c r="AJ16255" s="1"/>
      <c r="AL16255" s="1"/>
      <c r="AN16255" s="1"/>
      <c r="AP16255" s="1"/>
      <c r="AR16255" s="1"/>
      <c r="AT16255" s="1"/>
      <c r="AZ16255" s="1"/>
      <c r="BB16255" s="1"/>
      <c r="BD16255" s="1"/>
      <c r="BG16255" s="1"/>
      <c r="BI16255" s="1"/>
      <c r="BK16255" s="1"/>
      <c r="BM16255" s="1"/>
      <c r="BO16255" s="1"/>
      <c r="BR16255" s="1"/>
      <c r="BT16255" s="1"/>
      <c r="BV16255" s="1"/>
      <c r="BY16255" s="1"/>
      <c r="CB16255" s="1"/>
      <c r="CD16255" s="1"/>
      <c r="CG16255" s="1"/>
      <c r="CJ16255" s="1"/>
      <c r="CL16255" s="1"/>
      <c r="CP16255" s="1"/>
      <c r="CR16255" s="1"/>
      <c r="CT16255" s="1"/>
      <c r="CZ16255" s="5"/>
      <c r="DB16255"/>
      <c r="DK16255" s="5"/>
      <c r="DL16255"/>
    </row>
    <row r="16256" spans="2:116" x14ac:dyDescent="0.25">
      <c r="B16256" s="1"/>
      <c r="C16256" s="1"/>
      <c r="D16256" s="1"/>
      <c r="E16256" s="1"/>
      <c r="F16256" s="1"/>
      <c r="G16256" s="1"/>
      <c r="H16256" s="1"/>
      <c r="I16256" s="1"/>
      <c r="S16256" s="1"/>
      <c r="W16256" s="1"/>
      <c r="Y16256" s="1"/>
      <c r="AA16256" s="1"/>
      <c r="AD16256" s="1"/>
      <c r="AF16256" s="1"/>
      <c r="AJ16256" s="1"/>
      <c r="AL16256" s="1"/>
      <c r="AN16256" s="1"/>
      <c r="AP16256" s="1"/>
      <c r="AR16256" s="1"/>
      <c r="AT16256" s="1"/>
      <c r="AZ16256" s="1"/>
      <c r="BB16256" s="1"/>
      <c r="BD16256" s="1"/>
      <c r="BG16256" s="1"/>
      <c r="BI16256" s="1"/>
      <c r="BK16256" s="1"/>
      <c r="BM16256" s="1"/>
      <c r="BO16256" s="1"/>
      <c r="BR16256" s="1"/>
      <c r="BT16256" s="1"/>
      <c r="BV16256" s="1"/>
      <c r="BY16256" s="1"/>
      <c r="CB16256" s="1"/>
      <c r="CD16256" s="1"/>
      <c r="CG16256" s="1"/>
      <c r="CJ16256" s="1"/>
      <c r="CL16256" s="1"/>
      <c r="CP16256" s="1"/>
      <c r="CR16256" s="1"/>
      <c r="CT16256" s="1"/>
      <c r="CZ16256" s="5"/>
      <c r="DB16256"/>
      <c r="DK16256" s="5"/>
      <c r="DL16256"/>
    </row>
    <row r="16257" spans="2:116" x14ac:dyDescent="0.25">
      <c r="B16257" s="1"/>
      <c r="C16257" s="1"/>
      <c r="D16257" s="1"/>
      <c r="E16257" s="1"/>
      <c r="F16257" s="1"/>
      <c r="G16257" s="1"/>
      <c r="H16257" s="1"/>
      <c r="I16257" s="1"/>
      <c r="S16257" s="1"/>
      <c r="W16257" s="1"/>
      <c r="Y16257" s="1"/>
      <c r="AA16257" s="1"/>
      <c r="AD16257" s="1"/>
      <c r="AF16257" s="1"/>
      <c r="AJ16257" s="1"/>
      <c r="AL16257" s="1"/>
      <c r="AN16257" s="1"/>
      <c r="AP16257" s="1"/>
      <c r="AR16257" s="1"/>
      <c r="AT16257" s="1"/>
      <c r="AZ16257" s="1"/>
      <c r="BB16257" s="1"/>
      <c r="BD16257" s="1"/>
      <c r="BG16257" s="1"/>
      <c r="BI16257" s="1"/>
      <c r="BK16257" s="1"/>
      <c r="BM16257" s="1"/>
      <c r="BO16257" s="1"/>
      <c r="BR16257" s="1"/>
      <c r="BT16257" s="1"/>
      <c r="BV16257" s="1"/>
      <c r="BY16257" s="1"/>
      <c r="CB16257" s="1"/>
      <c r="CD16257" s="1"/>
      <c r="CG16257" s="1"/>
      <c r="CJ16257" s="1"/>
      <c r="CL16257" s="1"/>
      <c r="CP16257" s="1"/>
      <c r="CR16257" s="1"/>
      <c r="CT16257" s="1"/>
      <c r="CZ16257" s="5"/>
      <c r="DB16257"/>
      <c r="DK16257" s="5"/>
      <c r="DL16257"/>
    </row>
    <row r="16258" spans="2:116" x14ac:dyDescent="0.25">
      <c r="B16258" s="1"/>
      <c r="C16258" s="1"/>
      <c r="D16258" s="1"/>
      <c r="E16258" s="1"/>
      <c r="F16258" s="1"/>
      <c r="G16258" s="1"/>
      <c r="H16258" s="1"/>
      <c r="I16258" s="1"/>
      <c r="S16258" s="1"/>
      <c r="W16258" s="1"/>
      <c r="Y16258" s="1"/>
      <c r="AA16258" s="1"/>
      <c r="AD16258" s="1"/>
      <c r="AF16258" s="1"/>
      <c r="AJ16258" s="1"/>
      <c r="AL16258" s="1"/>
      <c r="AN16258" s="1"/>
      <c r="AP16258" s="1"/>
      <c r="AR16258" s="1"/>
      <c r="AT16258" s="1"/>
      <c r="AZ16258" s="1"/>
      <c r="BB16258" s="1"/>
      <c r="BD16258" s="1"/>
      <c r="BG16258" s="1"/>
      <c r="BI16258" s="1"/>
      <c r="BK16258" s="1"/>
      <c r="BM16258" s="1"/>
      <c r="BO16258" s="1"/>
      <c r="BR16258" s="1"/>
      <c r="BT16258" s="1"/>
      <c r="BV16258" s="1"/>
      <c r="BY16258" s="1"/>
      <c r="CB16258" s="1"/>
      <c r="CD16258" s="1"/>
      <c r="CG16258" s="1"/>
      <c r="CJ16258" s="1"/>
      <c r="CL16258" s="1"/>
      <c r="CP16258" s="1"/>
      <c r="CR16258" s="1"/>
      <c r="CT16258" s="1"/>
      <c r="CZ16258" s="5"/>
      <c r="DB16258"/>
      <c r="DK16258" s="5"/>
      <c r="DL16258"/>
    </row>
    <row r="16259" spans="2:116" x14ac:dyDescent="0.25">
      <c r="B16259" s="1"/>
      <c r="C16259" s="1"/>
      <c r="D16259" s="1"/>
      <c r="E16259" s="1"/>
      <c r="F16259" s="1"/>
      <c r="G16259" s="1"/>
      <c r="H16259" s="1"/>
      <c r="I16259" s="1"/>
      <c r="S16259" s="1"/>
      <c r="W16259" s="1"/>
      <c r="Y16259" s="1"/>
      <c r="AA16259" s="1"/>
      <c r="AD16259" s="1"/>
      <c r="AF16259" s="1"/>
      <c r="AJ16259" s="1"/>
      <c r="AL16259" s="1"/>
      <c r="AN16259" s="1"/>
      <c r="AP16259" s="1"/>
      <c r="AR16259" s="1"/>
      <c r="AT16259" s="1"/>
      <c r="AZ16259" s="1"/>
      <c r="BB16259" s="1"/>
      <c r="BD16259" s="1"/>
      <c r="BG16259" s="1"/>
      <c r="BI16259" s="1"/>
      <c r="BK16259" s="1"/>
      <c r="BM16259" s="1"/>
      <c r="BO16259" s="1"/>
      <c r="BR16259" s="1"/>
      <c r="BT16259" s="1"/>
      <c r="BV16259" s="1"/>
      <c r="BY16259" s="1"/>
      <c r="CB16259" s="1"/>
      <c r="CD16259" s="1"/>
      <c r="CG16259" s="1"/>
      <c r="CJ16259" s="1"/>
      <c r="CL16259" s="1"/>
      <c r="CP16259" s="1"/>
      <c r="CR16259" s="1"/>
      <c r="CT16259" s="1"/>
      <c r="CZ16259" s="5"/>
      <c r="DB16259"/>
      <c r="DK16259" s="5"/>
      <c r="DL16259"/>
    </row>
    <row r="16260" spans="2:116" x14ac:dyDescent="0.25">
      <c r="B16260" s="1"/>
      <c r="C16260" s="1"/>
      <c r="D16260" s="1"/>
      <c r="E16260" s="1"/>
      <c r="F16260" s="1"/>
      <c r="G16260" s="1"/>
      <c r="H16260" s="1"/>
      <c r="I16260" s="1"/>
      <c r="S16260" s="1"/>
      <c r="W16260" s="1"/>
      <c r="Y16260" s="1"/>
      <c r="AA16260" s="1"/>
      <c r="AD16260" s="1"/>
      <c r="AF16260" s="1"/>
      <c r="AJ16260" s="1"/>
      <c r="AL16260" s="1"/>
      <c r="AN16260" s="1"/>
      <c r="AP16260" s="1"/>
      <c r="AR16260" s="1"/>
      <c r="AT16260" s="1"/>
      <c r="AZ16260" s="1"/>
      <c r="BB16260" s="1"/>
      <c r="BD16260" s="1"/>
      <c r="BG16260" s="1"/>
      <c r="BI16260" s="1"/>
      <c r="BK16260" s="1"/>
      <c r="BM16260" s="1"/>
      <c r="BO16260" s="1"/>
      <c r="BR16260" s="1"/>
      <c r="BT16260" s="1"/>
      <c r="BV16260" s="1"/>
      <c r="BY16260" s="1"/>
      <c r="CB16260" s="1"/>
      <c r="CD16260" s="1"/>
      <c r="CG16260" s="1"/>
      <c r="CJ16260" s="1"/>
      <c r="CL16260" s="1"/>
      <c r="CP16260" s="1"/>
      <c r="CR16260" s="1"/>
      <c r="CT16260" s="1"/>
      <c r="CZ16260" s="5"/>
      <c r="DB16260"/>
      <c r="DK16260" s="5"/>
      <c r="DL16260"/>
    </row>
    <row r="16261" spans="2:116" x14ac:dyDescent="0.25">
      <c r="B16261" s="1"/>
      <c r="C16261" s="1"/>
      <c r="D16261" s="1"/>
      <c r="E16261" s="1"/>
      <c r="F16261" s="1"/>
      <c r="G16261" s="1"/>
      <c r="H16261" s="1"/>
      <c r="I16261" s="1"/>
      <c r="S16261" s="1"/>
      <c r="W16261" s="1"/>
      <c r="Y16261" s="1"/>
      <c r="AA16261" s="1"/>
      <c r="AD16261" s="1"/>
      <c r="AF16261" s="1"/>
      <c r="AJ16261" s="1"/>
      <c r="AL16261" s="1"/>
      <c r="AN16261" s="1"/>
      <c r="AP16261" s="1"/>
      <c r="AR16261" s="1"/>
      <c r="AT16261" s="1"/>
      <c r="AZ16261" s="1"/>
      <c r="BB16261" s="1"/>
      <c r="BD16261" s="1"/>
      <c r="BG16261" s="1"/>
      <c r="BI16261" s="1"/>
      <c r="BK16261" s="1"/>
      <c r="BM16261" s="1"/>
      <c r="BO16261" s="1"/>
      <c r="BR16261" s="1"/>
      <c r="BT16261" s="1"/>
      <c r="BV16261" s="1"/>
      <c r="BY16261" s="1"/>
      <c r="CB16261" s="1"/>
      <c r="CD16261" s="1"/>
      <c r="CG16261" s="1"/>
      <c r="CJ16261" s="1"/>
      <c r="CL16261" s="1"/>
      <c r="CP16261" s="1"/>
      <c r="CR16261" s="1"/>
      <c r="CT16261" s="1"/>
      <c r="CZ16261" s="5"/>
      <c r="DB16261"/>
      <c r="DK16261" s="5"/>
      <c r="DL16261"/>
    </row>
    <row r="16262" spans="2:116" x14ac:dyDescent="0.25">
      <c r="B16262" s="1"/>
      <c r="C16262" s="1"/>
      <c r="D16262" s="1"/>
      <c r="E16262" s="1"/>
      <c r="F16262" s="1"/>
      <c r="G16262" s="1"/>
      <c r="H16262" s="1"/>
      <c r="I16262" s="1"/>
      <c r="S16262" s="1"/>
      <c r="W16262" s="1"/>
      <c r="Y16262" s="1"/>
      <c r="AA16262" s="1"/>
      <c r="AD16262" s="1"/>
      <c r="AF16262" s="1"/>
      <c r="AJ16262" s="1"/>
      <c r="AL16262" s="1"/>
      <c r="AN16262" s="1"/>
      <c r="AP16262" s="1"/>
      <c r="AR16262" s="1"/>
      <c r="AT16262" s="1"/>
      <c r="AZ16262" s="1"/>
      <c r="BB16262" s="1"/>
      <c r="BD16262" s="1"/>
      <c r="BG16262" s="1"/>
      <c r="BI16262" s="1"/>
      <c r="BK16262" s="1"/>
      <c r="BM16262" s="1"/>
      <c r="BO16262" s="1"/>
      <c r="BR16262" s="1"/>
      <c r="BT16262" s="1"/>
      <c r="BV16262" s="1"/>
      <c r="BY16262" s="1"/>
      <c r="CB16262" s="1"/>
      <c r="CD16262" s="1"/>
      <c r="CG16262" s="1"/>
      <c r="CJ16262" s="1"/>
      <c r="CL16262" s="1"/>
      <c r="CP16262" s="1"/>
      <c r="CR16262" s="1"/>
      <c r="CT16262" s="1"/>
      <c r="CZ16262" s="5"/>
      <c r="DB16262"/>
      <c r="DK16262" s="5"/>
      <c r="DL16262"/>
    </row>
    <row r="16263" spans="2:116" x14ac:dyDescent="0.25">
      <c r="B16263" s="1"/>
      <c r="C16263" s="1"/>
      <c r="D16263" s="1"/>
      <c r="E16263" s="1"/>
      <c r="F16263" s="1"/>
      <c r="G16263" s="1"/>
      <c r="H16263" s="1"/>
      <c r="I16263" s="1"/>
      <c r="S16263" s="1"/>
      <c r="W16263" s="1"/>
      <c r="Y16263" s="1"/>
      <c r="AA16263" s="1"/>
      <c r="AD16263" s="1"/>
      <c r="AF16263" s="1"/>
      <c r="AJ16263" s="1"/>
      <c r="AL16263" s="1"/>
      <c r="AN16263" s="1"/>
      <c r="AP16263" s="1"/>
      <c r="AR16263" s="1"/>
      <c r="AT16263" s="1"/>
      <c r="AZ16263" s="1"/>
      <c r="BB16263" s="1"/>
      <c r="BD16263" s="1"/>
      <c r="BG16263" s="1"/>
      <c r="BI16263" s="1"/>
      <c r="BK16263" s="1"/>
      <c r="BM16263" s="1"/>
      <c r="BO16263" s="1"/>
      <c r="BR16263" s="1"/>
      <c r="BT16263" s="1"/>
      <c r="BV16263" s="1"/>
      <c r="BY16263" s="1"/>
      <c r="CB16263" s="1"/>
      <c r="CD16263" s="1"/>
      <c r="CG16263" s="1"/>
      <c r="CJ16263" s="1"/>
      <c r="CL16263" s="1"/>
      <c r="CP16263" s="1"/>
      <c r="CR16263" s="1"/>
      <c r="CT16263" s="1"/>
      <c r="CZ16263" s="5"/>
      <c r="DB16263"/>
      <c r="DK16263" s="5"/>
      <c r="DL16263"/>
    </row>
    <row r="16264" spans="2:116" x14ac:dyDescent="0.25">
      <c r="B16264" s="1"/>
      <c r="C16264" s="1"/>
      <c r="D16264" s="1"/>
      <c r="E16264" s="1"/>
      <c r="F16264" s="1"/>
      <c r="G16264" s="1"/>
      <c r="H16264" s="1"/>
      <c r="I16264" s="1"/>
      <c r="S16264" s="1"/>
      <c r="W16264" s="1"/>
      <c r="Y16264" s="1"/>
      <c r="AA16264" s="1"/>
      <c r="AD16264" s="1"/>
      <c r="AF16264" s="1"/>
      <c r="AJ16264" s="1"/>
      <c r="AL16264" s="1"/>
      <c r="AN16264" s="1"/>
      <c r="AP16264" s="1"/>
      <c r="AR16264" s="1"/>
      <c r="AT16264" s="1"/>
      <c r="AZ16264" s="1"/>
      <c r="BB16264" s="1"/>
      <c r="BD16264" s="1"/>
      <c r="BG16264" s="1"/>
      <c r="BI16264" s="1"/>
      <c r="BK16264" s="1"/>
      <c r="BM16264" s="1"/>
      <c r="BO16264" s="1"/>
      <c r="BR16264" s="1"/>
      <c r="BT16264" s="1"/>
      <c r="BV16264" s="1"/>
      <c r="BY16264" s="1"/>
      <c r="CB16264" s="1"/>
      <c r="CD16264" s="1"/>
      <c r="CG16264" s="1"/>
      <c r="CJ16264" s="1"/>
      <c r="CL16264" s="1"/>
      <c r="CP16264" s="1"/>
      <c r="CR16264" s="1"/>
      <c r="CT16264" s="1"/>
      <c r="CZ16264" s="5"/>
      <c r="DB16264"/>
      <c r="DK16264" s="5"/>
      <c r="DL16264"/>
    </row>
    <row r="16265" spans="2:116" x14ac:dyDescent="0.25">
      <c r="B16265" s="1"/>
      <c r="C16265" s="1"/>
      <c r="D16265" s="1"/>
      <c r="E16265" s="1"/>
      <c r="F16265" s="1"/>
      <c r="G16265" s="1"/>
      <c r="H16265" s="1"/>
      <c r="I16265" s="1"/>
      <c r="S16265" s="1"/>
      <c r="W16265" s="1"/>
      <c r="Y16265" s="1"/>
      <c r="AA16265" s="1"/>
      <c r="AD16265" s="1"/>
      <c r="AF16265" s="1"/>
      <c r="AJ16265" s="1"/>
      <c r="AL16265" s="1"/>
      <c r="AN16265" s="1"/>
      <c r="AP16265" s="1"/>
      <c r="AR16265" s="1"/>
      <c r="AT16265" s="1"/>
      <c r="AZ16265" s="1"/>
      <c r="BB16265" s="1"/>
      <c r="BD16265" s="1"/>
      <c r="BG16265" s="1"/>
      <c r="BI16265" s="1"/>
      <c r="BK16265" s="1"/>
      <c r="BM16265" s="1"/>
      <c r="BO16265" s="1"/>
      <c r="BR16265" s="1"/>
      <c r="BT16265" s="1"/>
      <c r="BV16265" s="1"/>
      <c r="BY16265" s="1"/>
      <c r="CB16265" s="1"/>
      <c r="CD16265" s="1"/>
      <c r="CG16265" s="1"/>
      <c r="CJ16265" s="1"/>
      <c r="CL16265" s="1"/>
      <c r="CP16265" s="1"/>
      <c r="CR16265" s="1"/>
      <c r="CT16265" s="1"/>
      <c r="CZ16265" s="5"/>
      <c r="DB16265"/>
      <c r="DK16265" s="5"/>
      <c r="DL16265"/>
    </row>
    <row r="16266" spans="2:116" x14ac:dyDescent="0.25">
      <c r="B16266" s="1"/>
      <c r="C16266" s="1"/>
      <c r="D16266" s="1"/>
      <c r="E16266" s="1"/>
      <c r="F16266" s="1"/>
      <c r="G16266" s="1"/>
      <c r="H16266" s="1"/>
      <c r="I16266" s="1"/>
      <c r="S16266" s="1"/>
      <c r="W16266" s="1"/>
      <c r="Y16266" s="1"/>
      <c r="AA16266" s="1"/>
      <c r="AD16266" s="1"/>
      <c r="AF16266" s="1"/>
      <c r="AJ16266" s="1"/>
      <c r="AL16266" s="1"/>
      <c r="AN16266" s="1"/>
      <c r="AP16266" s="1"/>
      <c r="AR16266" s="1"/>
      <c r="AT16266" s="1"/>
      <c r="AZ16266" s="1"/>
      <c r="BB16266" s="1"/>
      <c r="BD16266" s="1"/>
      <c r="BG16266" s="1"/>
      <c r="BI16266" s="1"/>
      <c r="BK16266" s="1"/>
      <c r="BM16266" s="1"/>
      <c r="BO16266" s="1"/>
      <c r="BR16266" s="1"/>
      <c r="BT16266" s="1"/>
      <c r="BV16266" s="1"/>
      <c r="BY16266" s="1"/>
      <c r="CB16266" s="1"/>
      <c r="CD16266" s="1"/>
      <c r="CG16266" s="1"/>
      <c r="CJ16266" s="1"/>
      <c r="CL16266" s="1"/>
      <c r="CP16266" s="1"/>
      <c r="CR16266" s="1"/>
      <c r="CT16266" s="1"/>
      <c r="CZ16266" s="5"/>
      <c r="DB16266"/>
      <c r="DK16266" s="5"/>
      <c r="DL16266"/>
    </row>
    <row r="16267" spans="2:116" x14ac:dyDescent="0.25">
      <c r="B16267" s="1"/>
      <c r="C16267" s="1"/>
      <c r="D16267" s="1"/>
      <c r="E16267" s="1"/>
      <c r="F16267" s="1"/>
      <c r="G16267" s="1"/>
      <c r="H16267" s="1"/>
      <c r="I16267" s="1"/>
      <c r="S16267" s="1"/>
      <c r="W16267" s="1"/>
      <c r="Y16267" s="1"/>
      <c r="AA16267" s="1"/>
      <c r="AD16267" s="1"/>
      <c r="AF16267" s="1"/>
      <c r="AJ16267" s="1"/>
      <c r="AL16267" s="1"/>
      <c r="AN16267" s="1"/>
      <c r="AP16267" s="1"/>
      <c r="AR16267" s="1"/>
      <c r="AT16267" s="1"/>
      <c r="AZ16267" s="1"/>
      <c r="BB16267" s="1"/>
      <c r="BD16267" s="1"/>
      <c r="BG16267" s="1"/>
      <c r="BI16267" s="1"/>
      <c r="BK16267" s="1"/>
      <c r="BM16267" s="1"/>
      <c r="BO16267" s="1"/>
      <c r="BR16267" s="1"/>
      <c r="BT16267" s="1"/>
      <c r="BV16267" s="1"/>
      <c r="BY16267" s="1"/>
      <c r="CB16267" s="1"/>
      <c r="CD16267" s="1"/>
      <c r="CG16267" s="1"/>
      <c r="CJ16267" s="1"/>
      <c r="CL16267" s="1"/>
      <c r="CP16267" s="1"/>
      <c r="CR16267" s="1"/>
      <c r="CT16267" s="1"/>
      <c r="CZ16267" s="5"/>
      <c r="DB16267"/>
      <c r="DK16267" s="5"/>
      <c r="DL16267"/>
    </row>
    <row r="16268" spans="2:116" x14ac:dyDescent="0.25">
      <c r="B16268" s="1"/>
      <c r="C16268" s="1"/>
      <c r="D16268" s="1"/>
      <c r="E16268" s="1"/>
      <c r="F16268" s="1"/>
      <c r="G16268" s="1"/>
      <c r="H16268" s="1"/>
      <c r="I16268" s="1"/>
      <c r="S16268" s="1"/>
      <c r="W16268" s="1"/>
      <c r="Y16268" s="1"/>
      <c r="AA16268" s="1"/>
      <c r="AD16268" s="1"/>
      <c r="AF16268" s="1"/>
      <c r="AJ16268" s="1"/>
      <c r="AL16268" s="1"/>
      <c r="AN16268" s="1"/>
      <c r="AP16268" s="1"/>
      <c r="AR16268" s="1"/>
      <c r="AT16268" s="1"/>
      <c r="AZ16268" s="1"/>
      <c r="BB16268" s="1"/>
      <c r="BD16268" s="1"/>
      <c r="BG16268" s="1"/>
      <c r="BI16268" s="1"/>
      <c r="BK16268" s="1"/>
      <c r="BM16268" s="1"/>
      <c r="BO16268" s="1"/>
      <c r="BR16268" s="1"/>
      <c r="BT16268" s="1"/>
      <c r="BV16268" s="1"/>
      <c r="BY16268" s="1"/>
      <c r="CB16268" s="1"/>
      <c r="CD16268" s="1"/>
      <c r="CG16268" s="1"/>
      <c r="CJ16268" s="1"/>
      <c r="CL16268" s="1"/>
      <c r="CP16268" s="1"/>
      <c r="CR16268" s="1"/>
      <c r="CT16268" s="1"/>
      <c r="CZ16268" s="5"/>
      <c r="DB16268"/>
      <c r="DK16268" s="5"/>
      <c r="DL16268"/>
    </row>
    <row r="16269" spans="2:116" x14ac:dyDescent="0.25">
      <c r="B16269" s="1"/>
      <c r="C16269" s="1"/>
      <c r="D16269" s="1"/>
      <c r="E16269" s="1"/>
      <c r="F16269" s="1"/>
      <c r="G16269" s="1"/>
      <c r="H16269" s="1"/>
      <c r="I16269" s="1"/>
      <c r="S16269" s="1"/>
      <c r="W16269" s="1"/>
      <c r="Y16269" s="1"/>
      <c r="AA16269" s="1"/>
      <c r="AD16269" s="1"/>
      <c r="AF16269" s="1"/>
      <c r="AJ16269" s="1"/>
      <c r="AL16269" s="1"/>
      <c r="AN16269" s="1"/>
      <c r="AP16269" s="1"/>
      <c r="AR16269" s="1"/>
      <c r="AT16269" s="1"/>
      <c r="AZ16269" s="1"/>
      <c r="BB16269" s="1"/>
      <c r="BD16269" s="1"/>
      <c r="BG16269" s="1"/>
      <c r="BI16269" s="1"/>
      <c r="BK16269" s="1"/>
      <c r="BM16269" s="1"/>
      <c r="BO16269" s="1"/>
      <c r="BR16269" s="1"/>
      <c r="BT16269" s="1"/>
      <c r="BV16269" s="1"/>
      <c r="BY16269" s="1"/>
      <c r="CB16269" s="1"/>
      <c r="CD16269" s="1"/>
      <c r="CG16269" s="1"/>
      <c r="CJ16269" s="1"/>
      <c r="CL16269" s="1"/>
      <c r="CP16269" s="1"/>
      <c r="CR16269" s="1"/>
      <c r="CT16269" s="1"/>
      <c r="CZ16269" s="5"/>
      <c r="DB16269"/>
      <c r="DK16269" s="5"/>
      <c r="DL16269"/>
    </row>
    <row r="16270" spans="2:116" x14ac:dyDescent="0.25">
      <c r="B16270" s="1"/>
      <c r="C16270" s="1"/>
      <c r="D16270" s="1"/>
      <c r="E16270" s="1"/>
      <c r="F16270" s="1"/>
      <c r="G16270" s="1"/>
      <c r="H16270" s="1"/>
      <c r="I16270" s="1"/>
      <c r="S16270" s="1"/>
      <c r="W16270" s="1"/>
      <c r="Y16270" s="1"/>
      <c r="AA16270" s="1"/>
      <c r="AD16270" s="1"/>
      <c r="AF16270" s="1"/>
      <c r="AJ16270" s="1"/>
      <c r="AL16270" s="1"/>
      <c r="AN16270" s="1"/>
      <c r="AP16270" s="1"/>
      <c r="AR16270" s="1"/>
      <c r="AT16270" s="1"/>
      <c r="AZ16270" s="1"/>
      <c r="BB16270" s="1"/>
      <c r="BD16270" s="1"/>
      <c r="BG16270" s="1"/>
      <c r="BI16270" s="1"/>
      <c r="BK16270" s="1"/>
      <c r="BM16270" s="1"/>
      <c r="BO16270" s="1"/>
      <c r="BR16270" s="1"/>
      <c r="BT16270" s="1"/>
      <c r="BV16270" s="1"/>
      <c r="BY16270" s="1"/>
      <c r="CB16270" s="1"/>
      <c r="CD16270" s="1"/>
      <c r="CG16270" s="1"/>
      <c r="CJ16270" s="1"/>
      <c r="CL16270" s="1"/>
      <c r="CP16270" s="1"/>
      <c r="CR16270" s="1"/>
      <c r="CT16270" s="1"/>
      <c r="CZ16270" s="5"/>
      <c r="DB16270"/>
      <c r="DK16270" s="5"/>
      <c r="DL16270"/>
    </row>
    <row r="16271" spans="2:116" x14ac:dyDescent="0.25">
      <c r="B16271" s="1"/>
      <c r="C16271" s="1"/>
      <c r="D16271" s="1"/>
      <c r="E16271" s="1"/>
      <c r="F16271" s="1"/>
      <c r="G16271" s="1"/>
      <c r="H16271" s="1"/>
      <c r="I16271" s="1"/>
      <c r="S16271" s="1"/>
      <c r="W16271" s="1"/>
      <c r="Y16271" s="1"/>
      <c r="AA16271" s="1"/>
      <c r="AD16271" s="1"/>
      <c r="AF16271" s="1"/>
      <c r="AJ16271" s="1"/>
      <c r="AL16271" s="1"/>
      <c r="AN16271" s="1"/>
      <c r="AP16271" s="1"/>
      <c r="AR16271" s="1"/>
      <c r="AT16271" s="1"/>
      <c r="AZ16271" s="1"/>
      <c r="BB16271" s="1"/>
      <c r="BD16271" s="1"/>
      <c r="BG16271" s="1"/>
      <c r="BI16271" s="1"/>
      <c r="BK16271" s="1"/>
      <c r="BM16271" s="1"/>
      <c r="BO16271" s="1"/>
      <c r="BR16271" s="1"/>
      <c r="BT16271" s="1"/>
      <c r="BV16271" s="1"/>
      <c r="BY16271" s="1"/>
      <c r="CB16271" s="1"/>
      <c r="CD16271" s="1"/>
      <c r="CG16271" s="1"/>
      <c r="CJ16271" s="1"/>
      <c r="CL16271" s="1"/>
      <c r="CP16271" s="1"/>
      <c r="CR16271" s="1"/>
      <c r="CT16271" s="1"/>
      <c r="CZ16271" s="5"/>
      <c r="DB16271"/>
      <c r="DK16271" s="5"/>
      <c r="DL16271"/>
    </row>
    <row r="16272" spans="2:116" x14ac:dyDescent="0.25">
      <c r="B16272" s="1"/>
      <c r="C16272" s="1"/>
      <c r="D16272" s="1"/>
      <c r="E16272" s="1"/>
      <c r="F16272" s="1"/>
      <c r="G16272" s="1"/>
      <c r="H16272" s="1"/>
      <c r="I16272" s="1"/>
      <c r="S16272" s="1"/>
      <c r="W16272" s="1"/>
      <c r="Y16272" s="1"/>
      <c r="AA16272" s="1"/>
      <c r="AD16272" s="1"/>
      <c r="AF16272" s="1"/>
      <c r="AJ16272" s="1"/>
      <c r="AL16272" s="1"/>
      <c r="AN16272" s="1"/>
      <c r="AP16272" s="1"/>
      <c r="AR16272" s="1"/>
      <c r="AT16272" s="1"/>
      <c r="AZ16272" s="1"/>
      <c r="BB16272" s="1"/>
      <c r="BD16272" s="1"/>
      <c r="BG16272" s="1"/>
      <c r="BI16272" s="1"/>
      <c r="BK16272" s="1"/>
      <c r="BM16272" s="1"/>
      <c r="BO16272" s="1"/>
      <c r="BR16272" s="1"/>
      <c r="BT16272" s="1"/>
      <c r="BV16272" s="1"/>
      <c r="BY16272" s="1"/>
      <c r="CB16272" s="1"/>
      <c r="CD16272" s="1"/>
      <c r="CG16272" s="1"/>
      <c r="CJ16272" s="1"/>
      <c r="CL16272" s="1"/>
      <c r="CP16272" s="1"/>
      <c r="CR16272" s="1"/>
      <c r="CT16272" s="1"/>
      <c r="CZ16272" s="5"/>
      <c r="DB16272"/>
      <c r="DK16272" s="5"/>
      <c r="DL16272"/>
    </row>
    <row r="16273" spans="2:116" x14ac:dyDescent="0.25">
      <c r="B16273" s="1"/>
      <c r="C16273" s="1"/>
      <c r="D16273" s="1"/>
      <c r="E16273" s="1"/>
      <c r="F16273" s="1"/>
      <c r="G16273" s="1"/>
      <c r="H16273" s="1"/>
      <c r="I16273" s="1"/>
      <c r="S16273" s="1"/>
      <c r="W16273" s="1"/>
      <c r="Y16273" s="1"/>
      <c r="AA16273" s="1"/>
      <c r="AD16273" s="1"/>
      <c r="AF16273" s="1"/>
      <c r="AJ16273" s="1"/>
      <c r="AL16273" s="1"/>
      <c r="AN16273" s="1"/>
      <c r="AP16273" s="1"/>
      <c r="AR16273" s="1"/>
      <c r="AT16273" s="1"/>
      <c r="AZ16273" s="1"/>
      <c r="BB16273" s="1"/>
      <c r="BD16273" s="1"/>
      <c r="BG16273" s="1"/>
      <c r="BI16273" s="1"/>
      <c r="BK16273" s="1"/>
      <c r="BM16273" s="1"/>
      <c r="BO16273" s="1"/>
      <c r="BR16273" s="1"/>
      <c r="BT16273" s="1"/>
      <c r="BV16273" s="1"/>
      <c r="BY16273" s="1"/>
      <c r="CB16273" s="1"/>
      <c r="CD16273" s="1"/>
      <c r="CG16273" s="1"/>
      <c r="CJ16273" s="1"/>
      <c r="CL16273" s="1"/>
      <c r="CP16273" s="1"/>
      <c r="CR16273" s="1"/>
      <c r="CT16273" s="1"/>
      <c r="CZ16273" s="5"/>
      <c r="DB16273"/>
      <c r="DK16273" s="5"/>
      <c r="DL16273"/>
    </row>
    <row r="16274" spans="2:116" x14ac:dyDescent="0.25">
      <c r="B16274" s="1"/>
      <c r="C16274" s="1"/>
      <c r="D16274" s="1"/>
      <c r="E16274" s="1"/>
      <c r="F16274" s="1"/>
      <c r="G16274" s="1"/>
      <c r="H16274" s="1"/>
      <c r="I16274" s="1"/>
      <c r="S16274" s="1"/>
      <c r="W16274" s="1"/>
      <c r="Y16274" s="1"/>
      <c r="AA16274" s="1"/>
      <c r="AD16274" s="1"/>
      <c r="AF16274" s="1"/>
      <c r="AJ16274" s="1"/>
      <c r="AL16274" s="1"/>
      <c r="AN16274" s="1"/>
      <c r="AP16274" s="1"/>
      <c r="AR16274" s="1"/>
      <c r="AT16274" s="1"/>
      <c r="AZ16274" s="1"/>
      <c r="BB16274" s="1"/>
      <c r="BD16274" s="1"/>
      <c r="BG16274" s="1"/>
      <c r="BI16274" s="1"/>
      <c r="BK16274" s="1"/>
      <c r="BM16274" s="1"/>
      <c r="BO16274" s="1"/>
      <c r="BR16274" s="1"/>
      <c r="BT16274" s="1"/>
      <c r="BV16274" s="1"/>
      <c r="BY16274" s="1"/>
      <c r="CB16274" s="1"/>
      <c r="CD16274" s="1"/>
      <c r="CG16274" s="1"/>
      <c r="CJ16274" s="1"/>
      <c r="CL16274" s="1"/>
      <c r="CP16274" s="1"/>
      <c r="CR16274" s="1"/>
      <c r="CT16274" s="1"/>
      <c r="CZ16274" s="5"/>
      <c r="DB16274"/>
      <c r="DK16274" s="5"/>
      <c r="DL16274"/>
    </row>
    <row r="16275" spans="2:116" x14ac:dyDescent="0.25">
      <c r="B16275" s="1"/>
      <c r="C16275" s="1"/>
      <c r="D16275" s="1"/>
      <c r="E16275" s="1"/>
      <c r="F16275" s="1"/>
      <c r="G16275" s="1"/>
      <c r="H16275" s="1"/>
      <c r="I16275" s="1"/>
      <c r="S16275" s="1"/>
      <c r="W16275" s="1"/>
      <c r="Y16275" s="1"/>
      <c r="AA16275" s="1"/>
      <c r="AD16275" s="1"/>
      <c r="AF16275" s="1"/>
      <c r="AJ16275" s="1"/>
      <c r="AL16275" s="1"/>
      <c r="AN16275" s="1"/>
      <c r="AP16275" s="1"/>
      <c r="AR16275" s="1"/>
      <c r="AT16275" s="1"/>
      <c r="AZ16275" s="1"/>
      <c r="BB16275" s="1"/>
      <c r="BD16275" s="1"/>
      <c r="BG16275" s="1"/>
      <c r="BI16275" s="1"/>
      <c r="BK16275" s="1"/>
      <c r="BM16275" s="1"/>
      <c r="BO16275" s="1"/>
      <c r="BR16275" s="1"/>
      <c r="BT16275" s="1"/>
      <c r="BV16275" s="1"/>
      <c r="BY16275" s="1"/>
      <c r="CB16275" s="1"/>
      <c r="CD16275" s="1"/>
      <c r="CG16275" s="1"/>
      <c r="CJ16275" s="1"/>
      <c r="CL16275" s="1"/>
      <c r="CP16275" s="1"/>
      <c r="CR16275" s="1"/>
      <c r="CT16275" s="1"/>
      <c r="CZ16275" s="5"/>
      <c r="DB16275"/>
      <c r="DK16275" s="5"/>
      <c r="DL16275"/>
    </row>
    <row r="16276" spans="2:116" x14ac:dyDescent="0.25">
      <c r="B16276" s="1"/>
      <c r="C16276" s="1"/>
      <c r="D16276" s="1"/>
      <c r="E16276" s="1"/>
      <c r="F16276" s="1"/>
      <c r="G16276" s="1"/>
      <c r="H16276" s="1"/>
      <c r="I16276" s="1"/>
      <c r="S16276" s="1"/>
      <c r="W16276" s="1"/>
      <c r="Y16276" s="1"/>
      <c r="AA16276" s="1"/>
      <c r="AD16276" s="1"/>
      <c r="AF16276" s="1"/>
      <c r="AJ16276" s="1"/>
      <c r="AL16276" s="1"/>
      <c r="AN16276" s="1"/>
      <c r="AP16276" s="1"/>
      <c r="AR16276" s="1"/>
      <c r="AT16276" s="1"/>
      <c r="AZ16276" s="1"/>
      <c r="BB16276" s="1"/>
      <c r="BD16276" s="1"/>
      <c r="BG16276" s="1"/>
      <c r="BI16276" s="1"/>
      <c r="BK16276" s="1"/>
      <c r="BM16276" s="1"/>
      <c r="BO16276" s="1"/>
      <c r="BR16276" s="1"/>
      <c r="BT16276" s="1"/>
      <c r="BV16276" s="1"/>
      <c r="BY16276" s="1"/>
      <c r="CB16276" s="1"/>
      <c r="CD16276" s="1"/>
      <c r="CG16276" s="1"/>
      <c r="CJ16276" s="1"/>
      <c r="CL16276" s="1"/>
      <c r="CP16276" s="1"/>
      <c r="CR16276" s="1"/>
      <c r="CT16276" s="1"/>
      <c r="CZ16276" s="5"/>
      <c r="DB16276"/>
      <c r="DK16276" s="5"/>
      <c r="DL16276"/>
    </row>
    <row r="16277" spans="2:116" x14ac:dyDescent="0.25">
      <c r="B16277" s="1"/>
      <c r="C16277" s="1"/>
      <c r="D16277" s="1"/>
      <c r="E16277" s="1"/>
      <c r="F16277" s="1"/>
      <c r="G16277" s="1"/>
      <c r="H16277" s="1"/>
      <c r="I16277" s="1"/>
      <c r="S16277" s="1"/>
      <c r="W16277" s="1"/>
      <c r="Y16277" s="1"/>
      <c r="AA16277" s="1"/>
      <c r="AD16277" s="1"/>
      <c r="AF16277" s="1"/>
      <c r="AJ16277" s="1"/>
      <c r="AL16277" s="1"/>
      <c r="AN16277" s="1"/>
      <c r="AP16277" s="1"/>
      <c r="AR16277" s="1"/>
      <c r="AT16277" s="1"/>
      <c r="AZ16277" s="1"/>
      <c r="BB16277" s="1"/>
      <c r="BD16277" s="1"/>
      <c r="BG16277" s="1"/>
      <c r="BI16277" s="1"/>
      <c r="BK16277" s="1"/>
      <c r="BM16277" s="1"/>
      <c r="BO16277" s="1"/>
      <c r="BR16277" s="1"/>
      <c r="BT16277" s="1"/>
      <c r="BV16277" s="1"/>
      <c r="BY16277" s="1"/>
      <c r="CB16277" s="1"/>
      <c r="CD16277" s="1"/>
      <c r="CG16277" s="1"/>
      <c r="CJ16277" s="1"/>
      <c r="CL16277" s="1"/>
      <c r="CP16277" s="1"/>
      <c r="CR16277" s="1"/>
      <c r="CT16277" s="1"/>
      <c r="CZ16277" s="5"/>
      <c r="DB16277"/>
      <c r="DK16277" s="5"/>
      <c r="DL16277"/>
    </row>
    <row r="16278" spans="2:116" x14ac:dyDescent="0.25">
      <c r="B16278" s="1"/>
      <c r="C16278" s="1"/>
      <c r="D16278" s="1"/>
      <c r="E16278" s="1"/>
      <c r="F16278" s="1"/>
      <c r="G16278" s="1"/>
      <c r="H16278" s="1"/>
      <c r="I16278" s="1"/>
      <c r="S16278" s="1"/>
      <c r="W16278" s="1"/>
      <c r="Y16278" s="1"/>
      <c r="AA16278" s="1"/>
      <c r="AD16278" s="1"/>
      <c r="AF16278" s="1"/>
      <c r="AJ16278" s="1"/>
      <c r="AL16278" s="1"/>
      <c r="AN16278" s="1"/>
      <c r="AP16278" s="1"/>
      <c r="AR16278" s="1"/>
      <c r="AT16278" s="1"/>
      <c r="AZ16278" s="1"/>
      <c r="BB16278" s="1"/>
      <c r="BD16278" s="1"/>
      <c r="BG16278" s="1"/>
      <c r="BI16278" s="1"/>
      <c r="BK16278" s="1"/>
      <c r="BM16278" s="1"/>
      <c r="BO16278" s="1"/>
      <c r="BR16278" s="1"/>
      <c r="BT16278" s="1"/>
      <c r="BV16278" s="1"/>
      <c r="BY16278" s="1"/>
      <c r="CB16278" s="1"/>
      <c r="CD16278" s="1"/>
      <c r="CG16278" s="1"/>
      <c r="CJ16278" s="1"/>
      <c r="CL16278" s="1"/>
      <c r="CP16278" s="1"/>
      <c r="CR16278" s="1"/>
      <c r="CT16278" s="1"/>
      <c r="CZ16278" s="5"/>
      <c r="DB16278"/>
      <c r="DK16278" s="5"/>
      <c r="DL16278"/>
    </row>
    <row r="16279" spans="2:116" x14ac:dyDescent="0.25">
      <c r="B16279" s="1"/>
      <c r="C16279" s="1"/>
      <c r="D16279" s="1"/>
      <c r="E16279" s="1"/>
      <c r="F16279" s="1"/>
      <c r="G16279" s="1"/>
      <c r="H16279" s="1"/>
      <c r="I16279" s="1"/>
      <c r="S16279" s="1"/>
      <c r="W16279" s="1"/>
      <c r="Y16279" s="1"/>
      <c r="AA16279" s="1"/>
      <c r="AD16279" s="1"/>
      <c r="AF16279" s="1"/>
      <c r="AJ16279" s="1"/>
      <c r="AL16279" s="1"/>
      <c r="AN16279" s="1"/>
      <c r="AP16279" s="1"/>
      <c r="AR16279" s="1"/>
      <c r="AT16279" s="1"/>
      <c r="AZ16279" s="1"/>
      <c r="BB16279" s="1"/>
      <c r="BD16279" s="1"/>
      <c r="BG16279" s="1"/>
      <c r="BI16279" s="1"/>
      <c r="BK16279" s="1"/>
      <c r="BM16279" s="1"/>
      <c r="BO16279" s="1"/>
      <c r="BR16279" s="1"/>
      <c r="BT16279" s="1"/>
      <c r="BV16279" s="1"/>
      <c r="BY16279" s="1"/>
      <c r="CB16279" s="1"/>
      <c r="CD16279" s="1"/>
      <c r="CG16279" s="1"/>
      <c r="CJ16279" s="1"/>
      <c r="CL16279" s="1"/>
      <c r="CP16279" s="1"/>
      <c r="CR16279" s="1"/>
      <c r="CT16279" s="1"/>
      <c r="CZ16279" s="5"/>
      <c r="DB16279"/>
      <c r="DK16279" s="5"/>
      <c r="DL16279"/>
    </row>
    <row r="16280" spans="2:116" x14ac:dyDescent="0.25">
      <c r="B16280" s="1"/>
      <c r="C16280" s="1"/>
      <c r="D16280" s="1"/>
      <c r="E16280" s="1"/>
      <c r="F16280" s="1"/>
      <c r="G16280" s="1"/>
      <c r="H16280" s="1"/>
      <c r="I16280" s="1"/>
      <c r="S16280" s="1"/>
      <c r="W16280" s="1"/>
      <c r="Y16280" s="1"/>
      <c r="AA16280" s="1"/>
      <c r="AD16280" s="1"/>
      <c r="AF16280" s="1"/>
      <c r="AJ16280" s="1"/>
      <c r="AL16280" s="1"/>
      <c r="AN16280" s="1"/>
      <c r="AP16280" s="1"/>
      <c r="AR16280" s="1"/>
      <c r="AT16280" s="1"/>
      <c r="AZ16280" s="1"/>
      <c r="BB16280" s="1"/>
      <c r="BD16280" s="1"/>
      <c r="BG16280" s="1"/>
      <c r="BI16280" s="1"/>
      <c r="BK16280" s="1"/>
      <c r="BM16280" s="1"/>
      <c r="BO16280" s="1"/>
      <c r="BR16280" s="1"/>
      <c r="BT16280" s="1"/>
      <c r="BV16280" s="1"/>
      <c r="BY16280" s="1"/>
      <c r="CB16280" s="1"/>
      <c r="CD16280" s="1"/>
      <c r="CG16280" s="1"/>
      <c r="CJ16280" s="1"/>
      <c r="CL16280" s="1"/>
      <c r="CP16280" s="1"/>
      <c r="CR16280" s="1"/>
      <c r="CT16280" s="1"/>
      <c r="CZ16280" s="5"/>
      <c r="DB16280"/>
      <c r="DK16280" s="5"/>
      <c r="DL16280"/>
    </row>
    <row r="16281" spans="2:116" x14ac:dyDescent="0.25">
      <c r="B16281" s="1"/>
      <c r="C16281" s="1"/>
      <c r="D16281" s="1"/>
      <c r="E16281" s="1"/>
      <c r="F16281" s="1"/>
      <c r="G16281" s="1"/>
      <c r="H16281" s="1"/>
      <c r="I16281" s="1"/>
      <c r="S16281" s="1"/>
      <c r="W16281" s="1"/>
      <c r="Y16281" s="1"/>
      <c r="AA16281" s="1"/>
      <c r="AD16281" s="1"/>
      <c r="AF16281" s="1"/>
      <c r="AJ16281" s="1"/>
      <c r="AL16281" s="1"/>
      <c r="AN16281" s="1"/>
      <c r="AP16281" s="1"/>
      <c r="AR16281" s="1"/>
      <c r="AT16281" s="1"/>
      <c r="AZ16281" s="1"/>
      <c r="BB16281" s="1"/>
      <c r="BD16281" s="1"/>
      <c r="BG16281" s="1"/>
      <c r="BI16281" s="1"/>
      <c r="BK16281" s="1"/>
      <c r="BM16281" s="1"/>
      <c r="BO16281" s="1"/>
      <c r="BR16281" s="1"/>
      <c r="BT16281" s="1"/>
      <c r="BV16281" s="1"/>
      <c r="BY16281" s="1"/>
      <c r="CB16281" s="1"/>
      <c r="CD16281" s="1"/>
      <c r="CG16281" s="1"/>
      <c r="CJ16281" s="1"/>
      <c r="CL16281" s="1"/>
      <c r="CP16281" s="1"/>
      <c r="CR16281" s="1"/>
      <c r="CT16281" s="1"/>
      <c r="CZ16281" s="5"/>
      <c r="DB16281"/>
      <c r="DK16281" s="5"/>
      <c r="DL16281"/>
    </row>
    <row r="16282" spans="2:116" x14ac:dyDescent="0.25">
      <c r="B16282" s="1"/>
      <c r="C16282" s="1"/>
      <c r="D16282" s="1"/>
      <c r="E16282" s="1"/>
      <c r="F16282" s="1"/>
      <c r="G16282" s="1"/>
      <c r="H16282" s="1"/>
      <c r="I16282" s="1"/>
      <c r="S16282" s="1"/>
      <c r="W16282" s="1"/>
      <c r="Y16282" s="1"/>
      <c r="AA16282" s="1"/>
      <c r="AD16282" s="1"/>
      <c r="AF16282" s="1"/>
      <c r="AJ16282" s="1"/>
      <c r="AL16282" s="1"/>
      <c r="AN16282" s="1"/>
      <c r="AP16282" s="1"/>
      <c r="AR16282" s="1"/>
      <c r="AT16282" s="1"/>
      <c r="AZ16282" s="1"/>
      <c r="BB16282" s="1"/>
      <c r="BD16282" s="1"/>
      <c r="BG16282" s="1"/>
      <c r="BI16282" s="1"/>
      <c r="BK16282" s="1"/>
      <c r="BM16282" s="1"/>
      <c r="BO16282" s="1"/>
      <c r="BR16282" s="1"/>
      <c r="BT16282" s="1"/>
      <c r="BV16282" s="1"/>
      <c r="BY16282" s="1"/>
      <c r="CB16282" s="1"/>
      <c r="CD16282" s="1"/>
      <c r="CG16282" s="1"/>
      <c r="CJ16282" s="1"/>
      <c r="CL16282" s="1"/>
      <c r="CP16282" s="1"/>
      <c r="CR16282" s="1"/>
      <c r="CT16282" s="1"/>
      <c r="CZ16282" s="5"/>
      <c r="DB16282"/>
      <c r="DK16282" s="5"/>
      <c r="DL16282"/>
    </row>
    <row r="16283" spans="2:116" x14ac:dyDescent="0.25">
      <c r="B16283" s="1"/>
      <c r="C16283" s="1"/>
      <c r="D16283" s="1"/>
      <c r="E16283" s="1"/>
      <c r="F16283" s="1"/>
      <c r="G16283" s="1"/>
      <c r="H16283" s="1"/>
      <c r="I16283" s="1"/>
      <c r="S16283" s="1"/>
      <c r="W16283" s="1"/>
      <c r="Y16283" s="1"/>
      <c r="AA16283" s="1"/>
      <c r="AD16283" s="1"/>
      <c r="AF16283" s="1"/>
      <c r="AJ16283" s="1"/>
      <c r="AL16283" s="1"/>
      <c r="AN16283" s="1"/>
      <c r="AP16283" s="1"/>
      <c r="AR16283" s="1"/>
      <c r="AT16283" s="1"/>
      <c r="AZ16283" s="1"/>
      <c r="BB16283" s="1"/>
      <c r="BD16283" s="1"/>
      <c r="BG16283" s="1"/>
      <c r="BI16283" s="1"/>
      <c r="BK16283" s="1"/>
      <c r="BM16283" s="1"/>
      <c r="BO16283" s="1"/>
      <c r="BR16283" s="1"/>
      <c r="BT16283" s="1"/>
      <c r="BV16283" s="1"/>
      <c r="BY16283" s="1"/>
      <c r="CB16283" s="1"/>
      <c r="CD16283" s="1"/>
      <c r="CG16283" s="1"/>
      <c r="CJ16283" s="1"/>
      <c r="CL16283" s="1"/>
      <c r="CP16283" s="1"/>
      <c r="CR16283" s="1"/>
      <c r="CT16283" s="1"/>
      <c r="CZ16283" s="5"/>
      <c r="DB16283"/>
      <c r="DK16283" s="5"/>
      <c r="DL16283"/>
    </row>
    <row r="16284" spans="2:116" x14ac:dyDescent="0.25">
      <c r="B16284" s="1"/>
      <c r="C16284" s="1"/>
      <c r="D16284" s="1"/>
      <c r="E16284" s="1"/>
      <c r="F16284" s="1"/>
      <c r="G16284" s="1"/>
      <c r="H16284" s="1"/>
      <c r="I16284" s="1"/>
      <c r="S16284" s="1"/>
      <c r="W16284" s="1"/>
      <c r="Y16284" s="1"/>
      <c r="AA16284" s="1"/>
      <c r="AD16284" s="1"/>
      <c r="AF16284" s="1"/>
      <c r="AJ16284" s="1"/>
      <c r="AL16284" s="1"/>
      <c r="AN16284" s="1"/>
      <c r="AP16284" s="1"/>
      <c r="AR16284" s="1"/>
      <c r="AT16284" s="1"/>
      <c r="AZ16284" s="1"/>
      <c r="BB16284" s="1"/>
      <c r="BD16284" s="1"/>
      <c r="BG16284" s="1"/>
      <c r="BI16284" s="1"/>
      <c r="BK16284" s="1"/>
      <c r="BM16284" s="1"/>
      <c r="BO16284" s="1"/>
      <c r="BR16284" s="1"/>
      <c r="BT16284" s="1"/>
      <c r="BV16284" s="1"/>
      <c r="BY16284" s="1"/>
      <c r="CB16284" s="1"/>
      <c r="CD16284" s="1"/>
      <c r="CG16284" s="1"/>
      <c r="CJ16284" s="1"/>
      <c r="CL16284" s="1"/>
      <c r="CP16284" s="1"/>
      <c r="CR16284" s="1"/>
      <c r="CT16284" s="1"/>
      <c r="CZ16284" s="5"/>
      <c r="DB16284"/>
      <c r="DK16284" s="5"/>
      <c r="DL16284"/>
    </row>
    <row r="16285" spans="2:116" x14ac:dyDescent="0.25">
      <c r="B16285" s="1"/>
      <c r="C16285" s="1"/>
      <c r="D16285" s="1"/>
      <c r="E16285" s="1"/>
      <c r="F16285" s="1"/>
      <c r="G16285" s="1"/>
      <c r="H16285" s="1"/>
      <c r="I16285" s="1"/>
      <c r="S16285" s="1"/>
      <c r="W16285" s="1"/>
      <c r="Y16285" s="1"/>
      <c r="AA16285" s="1"/>
      <c r="AD16285" s="1"/>
      <c r="AF16285" s="1"/>
      <c r="AJ16285" s="1"/>
      <c r="AL16285" s="1"/>
      <c r="AN16285" s="1"/>
      <c r="AP16285" s="1"/>
      <c r="AR16285" s="1"/>
      <c r="AT16285" s="1"/>
      <c r="AZ16285" s="1"/>
      <c r="BB16285" s="1"/>
      <c r="BD16285" s="1"/>
      <c r="BG16285" s="1"/>
      <c r="BI16285" s="1"/>
      <c r="BK16285" s="1"/>
      <c r="BM16285" s="1"/>
      <c r="BO16285" s="1"/>
      <c r="BR16285" s="1"/>
      <c r="BT16285" s="1"/>
      <c r="BV16285" s="1"/>
      <c r="BY16285" s="1"/>
      <c r="CB16285" s="1"/>
      <c r="CD16285" s="1"/>
      <c r="CG16285" s="1"/>
      <c r="CJ16285" s="1"/>
      <c r="CL16285" s="1"/>
      <c r="CP16285" s="1"/>
      <c r="CR16285" s="1"/>
      <c r="CT16285" s="1"/>
      <c r="CZ16285" s="5"/>
      <c r="DB16285"/>
      <c r="DK16285" s="5"/>
      <c r="DL16285"/>
    </row>
    <row r="16286" spans="2:116" x14ac:dyDescent="0.25">
      <c r="B16286" s="1"/>
      <c r="C16286" s="1"/>
      <c r="D16286" s="1"/>
      <c r="E16286" s="1"/>
      <c r="F16286" s="1"/>
      <c r="G16286" s="1"/>
      <c r="H16286" s="1"/>
      <c r="I16286" s="1"/>
      <c r="S16286" s="1"/>
      <c r="W16286" s="1"/>
      <c r="Y16286" s="1"/>
      <c r="AA16286" s="1"/>
      <c r="AD16286" s="1"/>
      <c r="AF16286" s="1"/>
      <c r="AJ16286" s="1"/>
      <c r="AL16286" s="1"/>
      <c r="AN16286" s="1"/>
      <c r="AP16286" s="1"/>
      <c r="AR16286" s="1"/>
      <c r="AT16286" s="1"/>
      <c r="AZ16286" s="1"/>
      <c r="BB16286" s="1"/>
      <c r="BD16286" s="1"/>
      <c r="BG16286" s="1"/>
      <c r="BI16286" s="1"/>
      <c r="BK16286" s="1"/>
      <c r="BM16286" s="1"/>
      <c r="BO16286" s="1"/>
      <c r="BR16286" s="1"/>
      <c r="BT16286" s="1"/>
      <c r="BV16286" s="1"/>
      <c r="BY16286" s="1"/>
      <c r="CB16286" s="1"/>
      <c r="CD16286" s="1"/>
      <c r="CG16286" s="1"/>
      <c r="CJ16286" s="1"/>
      <c r="CL16286" s="1"/>
      <c r="CP16286" s="1"/>
      <c r="CR16286" s="1"/>
      <c r="CT16286" s="1"/>
      <c r="CZ16286" s="5"/>
      <c r="DB16286"/>
      <c r="DK16286" s="5"/>
      <c r="DL16286"/>
    </row>
    <row r="16287" spans="2:116" x14ac:dyDescent="0.25">
      <c r="B16287" s="1"/>
      <c r="C16287" s="1"/>
      <c r="D16287" s="1"/>
      <c r="E16287" s="1"/>
      <c r="F16287" s="1"/>
      <c r="G16287" s="1"/>
      <c r="H16287" s="1"/>
      <c r="I16287" s="1"/>
      <c r="S16287" s="1"/>
      <c r="W16287" s="1"/>
      <c r="Y16287" s="1"/>
      <c r="AA16287" s="1"/>
      <c r="AD16287" s="1"/>
      <c r="AF16287" s="1"/>
      <c r="AJ16287" s="1"/>
      <c r="AL16287" s="1"/>
      <c r="AN16287" s="1"/>
      <c r="AP16287" s="1"/>
      <c r="AR16287" s="1"/>
      <c r="AT16287" s="1"/>
      <c r="AZ16287" s="1"/>
      <c r="BB16287" s="1"/>
      <c r="BD16287" s="1"/>
      <c r="BG16287" s="1"/>
      <c r="BI16287" s="1"/>
      <c r="BK16287" s="1"/>
      <c r="BM16287" s="1"/>
      <c r="BO16287" s="1"/>
      <c r="BR16287" s="1"/>
      <c r="BT16287" s="1"/>
      <c r="BV16287" s="1"/>
      <c r="BY16287" s="1"/>
      <c r="CB16287" s="1"/>
      <c r="CD16287" s="1"/>
      <c r="CG16287" s="1"/>
      <c r="CJ16287" s="1"/>
      <c r="CL16287" s="1"/>
      <c r="CP16287" s="1"/>
      <c r="CR16287" s="1"/>
      <c r="CT16287" s="1"/>
      <c r="CZ16287" s="5"/>
      <c r="DB16287"/>
      <c r="DK16287" s="5"/>
      <c r="DL16287"/>
    </row>
    <row r="16288" spans="2:116" x14ac:dyDescent="0.25">
      <c r="B16288" s="1"/>
      <c r="C16288" s="1"/>
      <c r="D16288" s="1"/>
      <c r="E16288" s="1"/>
      <c r="F16288" s="1"/>
      <c r="G16288" s="1"/>
      <c r="H16288" s="1"/>
      <c r="I16288" s="1"/>
      <c r="S16288" s="1"/>
      <c r="W16288" s="1"/>
      <c r="Y16288" s="1"/>
      <c r="AA16288" s="1"/>
      <c r="AD16288" s="1"/>
      <c r="AF16288" s="1"/>
      <c r="AJ16288" s="1"/>
      <c r="AL16288" s="1"/>
      <c r="AN16288" s="1"/>
      <c r="AP16288" s="1"/>
      <c r="AR16288" s="1"/>
      <c r="AT16288" s="1"/>
      <c r="AZ16288" s="1"/>
      <c r="BB16288" s="1"/>
      <c r="BD16288" s="1"/>
      <c r="BG16288" s="1"/>
      <c r="BI16288" s="1"/>
      <c r="BK16288" s="1"/>
      <c r="BM16288" s="1"/>
      <c r="BO16288" s="1"/>
      <c r="BR16288" s="1"/>
      <c r="BT16288" s="1"/>
      <c r="BV16288" s="1"/>
      <c r="BY16288" s="1"/>
      <c r="CB16288" s="1"/>
      <c r="CD16288" s="1"/>
      <c r="CG16288" s="1"/>
      <c r="CJ16288" s="1"/>
      <c r="CL16288" s="1"/>
      <c r="CP16288" s="1"/>
      <c r="CR16288" s="1"/>
      <c r="CT16288" s="1"/>
      <c r="CZ16288" s="5"/>
      <c r="DB16288"/>
      <c r="DK16288" s="5"/>
      <c r="DL16288"/>
    </row>
    <row r="16289" spans="2:116" x14ac:dyDescent="0.25">
      <c r="B16289" s="1"/>
      <c r="C16289" s="1"/>
      <c r="D16289" s="1"/>
      <c r="E16289" s="1"/>
      <c r="F16289" s="1"/>
      <c r="G16289" s="1"/>
      <c r="H16289" s="1"/>
      <c r="I16289" s="1"/>
      <c r="S16289" s="1"/>
      <c r="W16289" s="1"/>
      <c r="Y16289" s="1"/>
      <c r="AA16289" s="1"/>
      <c r="AD16289" s="1"/>
      <c r="AF16289" s="1"/>
      <c r="AJ16289" s="1"/>
      <c r="AL16289" s="1"/>
      <c r="AN16289" s="1"/>
      <c r="AP16289" s="1"/>
      <c r="AR16289" s="1"/>
      <c r="AT16289" s="1"/>
      <c r="AZ16289" s="1"/>
      <c r="BB16289" s="1"/>
      <c r="BD16289" s="1"/>
      <c r="BG16289" s="1"/>
      <c r="BI16289" s="1"/>
      <c r="BK16289" s="1"/>
      <c r="BM16289" s="1"/>
      <c r="BO16289" s="1"/>
      <c r="BR16289" s="1"/>
      <c r="BT16289" s="1"/>
      <c r="BV16289" s="1"/>
      <c r="BY16289" s="1"/>
      <c r="CB16289" s="1"/>
      <c r="CD16289" s="1"/>
      <c r="CG16289" s="1"/>
      <c r="CJ16289" s="1"/>
      <c r="CL16289" s="1"/>
      <c r="CP16289" s="1"/>
      <c r="CR16289" s="1"/>
      <c r="CT16289" s="1"/>
      <c r="CZ16289" s="5"/>
      <c r="DB16289"/>
      <c r="DK16289" s="5"/>
      <c r="DL16289"/>
    </row>
    <row r="16290" spans="2:116" x14ac:dyDescent="0.25">
      <c r="B16290" s="1"/>
      <c r="C16290" s="1"/>
      <c r="D16290" s="1"/>
      <c r="E16290" s="1"/>
      <c r="F16290" s="1"/>
      <c r="G16290" s="1"/>
      <c r="H16290" s="1"/>
      <c r="I16290" s="1"/>
      <c r="S16290" s="1"/>
      <c r="W16290" s="1"/>
      <c r="Y16290" s="1"/>
      <c r="AA16290" s="1"/>
      <c r="AD16290" s="1"/>
      <c r="AF16290" s="1"/>
      <c r="AJ16290" s="1"/>
      <c r="AL16290" s="1"/>
      <c r="AN16290" s="1"/>
      <c r="AP16290" s="1"/>
      <c r="AR16290" s="1"/>
      <c r="AT16290" s="1"/>
      <c r="AZ16290" s="1"/>
      <c r="BB16290" s="1"/>
      <c r="BD16290" s="1"/>
      <c r="BG16290" s="1"/>
      <c r="BI16290" s="1"/>
      <c r="BK16290" s="1"/>
      <c r="BM16290" s="1"/>
      <c r="BO16290" s="1"/>
      <c r="BR16290" s="1"/>
      <c r="BT16290" s="1"/>
      <c r="BV16290" s="1"/>
      <c r="BY16290" s="1"/>
      <c r="CB16290" s="1"/>
      <c r="CD16290" s="1"/>
      <c r="CG16290" s="1"/>
      <c r="CJ16290" s="1"/>
      <c r="CL16290" s="1"/>
      <c r="CP16290" s="1"/>
      <c r="CR16290" s="1"/>
      <c r="CT16290" s="1"/>
      <c r="CZ16290" s="5"/>
      <c r="DB16290"/>
      <c r="DK16290" s="5"/>
      <c r="DL16290"/>
    </row>
    <row r="16291" spans="2:116" x14ac:dyDescent="0.25">
      <c r="B16291" s="1"/>
      <c r="C16291" s="1"/>
      <c r="D16291" s="1"/>
      <c r="E16291" s="1"/>
      <c r="F16291" s="1"/>
      <c r="G16291" s="1"/>
      <c r="H16291" s="1"/>
      <c r="I16291" s="1"/>
      <c r="S16291" s="1"/>
      <c r="W16291" s="1"/>
      <c r="Y16291" s="1"/>
      <c r="AA16291" s="1"/>
      <c r="AD16291" s="1"/>
      <c r="AF16291" s="1"/>
      <c r="AJ16291" s="1"/>
      <c r="AL16291" s="1"/>
      <c r="AN16291" s="1"/>
      <c r="AP16291" s="1"/>
      <c r="AR16291" s="1"/>
      <c r="AT16291" s="1"/>
      <c r="AZ16291" s="1"/>
      <c r="BB16291" s="1"/>
      <c r="BD16291" s="1"/>
      <c r="BG16291" s="1"/>
      <c r="BI16291" s="1"/>
      <c r="BK16291" s="1"/>
      <c r="BM16291" s="1"/>
      <c r="BO16291" s="1"/>
      <c r="BR16291" s="1"/>
      <c r="BT16291" s="1"/>
      <c r="BV16291" s="1"/>
      <c r="BY16291" s="1"/>
      <c r="CB16291" s="1"/>
      <c r="CD16291" s="1"/>
      <c r="CG16291" s="1"/>
      <c r="CJ16291" s="1"/>
      <c r="CL16291" s="1"/>
      <c r="CP16291" s="1"/>
      <c r="CR16291" s="1"/>
      <c r="CT16291" s="1"/>
      <c r="CZ16291" s="5"/>
      <c r="DB16291"/>
      <c r="DK16291" s="5"/>
      <c r="DL16291"/>
    </row>
    <row r="16292" spans="2:116" x14ac:dyDescent="0.25">
      <c r="B16292" s="1"/>
      <c r="C16292" s="1"/>
      <c r="D16292" s="1"/>
      <c r="E16292" s="1"/>
      <c r="F16292" s="1"/>
      <c r="G16292" s="1"/>
      <c r="H16292" s="1"/>
      <c r="I16292" s="1"/>
      <c r="S16292" s="1"/>
      <c r="W16292" s="1"/>
      <c r="Y16292" s="1"/>
      <c r="AA16292" s="1"/>
      <c r="AD16292" s="1"/>
      <c r="AF16292" s="1"/>
      <c r="AJ16292" s="1"/>
      <c r="AL16292" s="1"/>
      <c r="AN16292" s="1"/>
      <c r="AP16292" s="1"/>
      <c r="AR16292" s="1"/>
      <c r="AT16292" s="1"/>
      <c r="AZ16292" s="1"/>
      <c r="BB16292" s="1"/>
      <c r="BD16292" s="1"/>
      <c r="BG16292" s="1"/>
      <c r="BI16292" s="1"/>
      <c r="BK16292" s="1"/>
      <c r="BM16292" s="1"/>
      <c r="BO16292" s="1"/>
      <c r="BR16292" s="1"/>
      <c r="BT16292" s="1"/>
      <c r="BV16292" s="1"/>
      <c r="BY16292" s="1"/>
      <c r="CB16292" s="1"/>
      <c r="CD16292" s="1"/>
      <c r="CG16292" s="1"/>
      <c r="CJ16292" s="1"/>
      <c r="CL16292" s="1"/>
      <c r="CP16292" s="1"/>
      <c r="CR16292" s="1"/>
      <c r="CT16292" s="1"/>
      <c r="CZ16292" s="5"/>
      <c r="DB16292"/>
      <c r="DK16292" s="5"/>
      <c r="DL16292"/>
    </row>
    <row r="16293" spans="2:116" x14ac:dyDescent="0.25">
      <c r="B16293" s="1"/>
      <c r="C16293" s="1"/>
      <c r="D16293" s="1"/>
      <c r="E16293" s="1"/>
      <c r="F16293" s="1"/>
      <c r="G16293" s="1"/>
      <c r="H16293" s="1"/>
      <c r="I16293" s="1"/>
      <c r="S16293" s="1"/>
      <c r="W16293" s="1"/>
      <c r="Y16293" s="1"/>
      <c r="AA16293" s="1"/>
      <c r="AD16293" s="1"/>
      <c r="AF16293" s="1"/>
      <c r="AJ16293" s="1"/>
      <c r="AL16293" s="1"/>
      <c r="AN16293" s="1"/>
      <c r="AP16293" s="1"/>
      <c r="AR16293" s="1"/>
      <c r="AT16293" s="1"/>
      <c r="AZ16293" s="1"/>
      <c r="BB16293" s="1"/>
      <c r="BD16293" s="1"/>
      <c r="BG16293" s="1"/>
      <c r="BI16293" s="1"/>
      <c r="BK16293" s="1"/>
      <c r="BM16293" s="1"/>
      <c r="BO16293" s="1"/>
      <c r="BR16293" s="1"/>
      <c r="BT16293" s="1"/>
      <c r="BV16293" s="1"/>
      <c r="BY16293" s="1"/>
      <c r="CB16293" s="1"/>
      <c r="CD16293" s="1"/>
      <c r="CG16293" s="1"/>
      <c r="CJ16293" s="1"/>
      <c r="CL16293" s="1"/>
      <c r="CP16293" s="1"/>
      <c r="CR16293" s="1"/>
      <c r="CT16293" s="1"/>
      <c r="CZ16293" s="5"/>
      <c r="DB16293"/>
      <c r="DK16293" s="5"/>
      <c r="DL16293"/>
    </row>
    <row r="16294" spans="2:116" x14ac:dyDescent="0.25">
      <c r="B16294" s="1"/>
      <c r="C16294" s="1"/>
      <c r="D16294" s="1"/>
      <c r="E16294" s="1"/>
      <c r="F16294" s="1"/>
      <c r="G16294" s="1"/>
      <c r="H16294" s="1"/>
      <c r="I16294" s="1"/>
      <c r="S16294" s="1"/>
      <c r="W16294" s="1"/>
      <c r="Y16294" s="1"/>
      <c r="AA16294" s="1"/>
      <c r="AD16294" s="1"/>
      <c r="AF16294" s="1"/>
      <c r="AJ16294" s="1"/>
      <c r="AL16294" s="1"/>
      <c r="AN16294" s="1"/>
      <c r="AP16294" s="1"/>
      <c r="AR16294" s="1"/>
      <c r="AT16294" s="1"/>
      <c r="AZ16294" s="1"/>
      <c r="BB16294" s="1"/>
      <c r="BD16294" s="1"/>
      <c r="BG16294" s="1"/>
      <c r="BI16294" s="1"/>
      <c r="BK16294" s="1"/>
      <c r="BM16294" s="1"/>
      <c r="BO16294" s="1"/>
      <c r="BR16294" s="1"/>
      <c r="BT16294" s="1"/>
      <c r="BV16294" s="1"/>
      <c r="BY16294" s="1"/>
      <c r="CB16294" s="1"/>
      <c r="CD16294" s="1"/>
      <c r="CG16294" s="1"/>
      <c r="CJ16294" s="1"/>
      <c r="CL16294" s="1"/>
      <c r="CP16294" s="1"/>
      <c r="CR16294" s="1"/>
      <c r="CT16294" s="1"/>
      <c r="CZ16294" s="5"/>
      <c r="DB16294"/>
      <c r="DK16294" s="5"/>
      <c r="DL16294"/>
    </row>
    <row r="16295" spans="2:116" x14ac:dyDescent="0.25">
      <c r="B16295" s="1"/>
      <c r="C16295" s="1"/>
      <c r="D16295" s="1"/>
      <c r="E16295" s="1"/>
      <c r="F16295" s="1"/>
      <c r="G16295" s="1"/>
      <c r="H16295" s="1"/>
      <c r="I16295" s="1"/>
      <c r="S16295" s="1"/>
      <c r="W16295" s="1"/>
      <c r="Y16295" s="1"/>
      <c r="AA16295" s="1"/>
      <c r="AD16295" s="1"/>
      <c r="AF16295" s="1"/>
      <c r="AJ16295" s="1"/>
      <c r="AL16295" s="1"/>
      <c r="AN16295" s="1"/>
      <c r="AP16295" s="1"/>
      <c r="AR16295" s="1"/>
      <c r="AT16295" s="1"/>
      <c r="AZ16295" s="1"/>
      <c r="BB16295" s="1"/>
      <c r="BD16295" s="1"/>
      <c r="BG16295" s="1"/>
      <c r="BI16295" s="1"/>
      <c r="BK16295" s="1"/>
      <c r="BM16295" s="1"/>
      <c r="BO16295" s="1"/>
      <c r="BR16295" s="1"/>
      <c r="BT16295" s="1"/>
      <c r="BV16295" s="1"/>
      <c r="BY16295" s="1"/>
      <c r="CB16295" s="1"/>
      <c r="CD16295" s="1"/>
      <c r="CG16295" s="1"/>
      <c r="CJ16295" s="1"/>
      <c r="CL16295" s="1"/>
      <c r="CP16295" s="1"/>
      <c r="CR16295" s="1"/>
      <c r="CT16295" s="1"/>
      <c r="CZ16295" s="5"/>
      <c r="DB16295"/>
      <c r="DK16295" s="5"/>
      <c r="DL16295"/>
    </row>
    <row r="16296" spans="2:116" x14ac:dyDescent="0.25">
      <c r="B16296" s="1"/>
      <c r="C16296" s="1"/>
      <c r="D16296" s="1"/>
      <c r="E16296" s="1"/>
      <c r="F16296" s="1"/>
      <c r="G16296" s="1"/>
      <c r="H16296" s="1"/>
      <c r="I16296" s="1"/>
      <c r="S16296" s="1"/>
      <c r="W16296" s="1"/>
      <c r="Y16296" s="1"/>
      <c r="AA16296" s="1"/>
      <c r="AD16296" s="1"/>
      <c r="AF16296" s="1"/>
      <c r="AJ16296" s="1"/>
      <c r="AL16296" s="1"/>
      <c r="AN16296" s="1"/>
      <c r="AP16296" s="1"/>
      <c r="AR16296" s="1"/>
      <c r="AT16296" s="1"/>
      <c r="AZ16296" s="1"/>
      <c r="BB16296" s="1"/>
      <c r="BD16296" s="1"/>
      <c r="BG16296" s="1"/>
      <c r="BI16296" s="1"/>
      <c r="BK16296" s="1"/>
      <c r="BM16296" s="1"/>
      <c r="BO16296" s="1"/>
      <c r="BR16296" s="1"/>
      <c r="BT16296" s="1"/>
      <c r="BV16296" s="1"/>
      <c r="BY16296" s="1"/>
      <c r="CB16296" s="1"/>
      <c r="CD16296" s="1"/>
      <c r="CG16296" s="1"/>
      <c r="CJ16296" s="1"/>
      <c r="CL16296" s="1"/>
      <c r="CP16296" s="1"/>
      <c r="CR16296" s="1"/>
      <c r="CT16296" s="1"/>
      <c r="CZ16296" s="5"/>
      <c r="DB16296"/>
      <c r="DK16296" s="5"/>
      <c r="DL16296"/>
    </row>
    <row r="16297" spans="2:116" x14ac:dyDescent="0.25">
      <c r="B16297" s="1"/>
      <c r="C16297" s="1"/>
      <c r="D16297" s="1"/>
      <c r="E16297" s="1"/>
      <c r="F16297" s="1"/>
      <c r="G16297" s="1"/>
      <c r="H16297" s="1"/>
      <c r="I16297" s="1"/>
      <c r="S16297" s="1"/>
      <c r="W16297" s="1"/>
      <c r="Y16297" s="1"/>
      <c r="AA16297" s="1"/>
      <c r="AD16297" s="1"/>
      <c r="AF16297" s="1"/>
      <c r="AJ16297" s="1"/>
      <c r="AL16297" s="1"/>
      <c r="AN16297" s="1"/>
      <c r="AP16297" s="1"/>
      <c r="AR16297" s="1"/>
      <c r="AT16297" s="1"/>
      <c r="AZ16297" s="1"/>
      <c r="BB16297" s="1"/>
      <c r="BD16297" s="1"/>
      <c r="BG16297" s="1"/>
      <c r="BI16297" s="1"/>
      <c r="BK16297" s="1"/>
      <c r="BM16297" s="1"/>
      <c r="BO16297" s="1"/>
      <c r="BR16297" s="1"/>
      <c r="BT16297" s="1"/>
      <c r="BV16297" s="1"/>
      <c r="BY16297" s="1"/>
      <c r="CB16297" s="1"/>
      <c r="CD16297" s="1"/>
      <c r="CG16297" s="1"/>
      <c r="CJ16297" s="1"/>
      <c r="CL16297" s="1"/>
      <c r="CP16297" s="1"/>
      <c r="CR16297" s="1"/>
      <c r="CT16297" s="1"/>
      <c r="CZ16297" s="5"/>
      <c r="DB16297"/>
      <c r="DK16297" s="5"/>
      <c r="DL16297"/>
    </row>
    <row r="16298" spans="2:116" x14ac:dyDescent="0.25">
      <c r="B16298" s="1"/>
      <c r="C16298" s="1"/>
      <c r="D16298" s="1"/>
      <c r="E16298" s="1"/>
      <c r="F16298" s="1"/>
      <c r="G16298" s="1"/>
      <c r="H16298" s="1"/>
      <c r="I16298" s="1"/>
      <c r="S16298" s="1"/>
      <c r="W16298" s="1"/>
      <c r="Y16298" s="1"/>
      <c r="AA16298" s="1"/>
      <c r="AD16298" s="1"/>
      <c r="AF16298" s="1"/>
      <c r="AJ16298" s="1"/>
      <c r="AL16298" s="1"/>
      <c r="AN16298" s="1"/>
      <c r="AP16298" s="1"/>
      <c r="AR16298" s="1"/>
      <c r="AT16298" s="1"/>
      <c r="AZ16298" s="1"/>
      <c r="BB16298" s="1"/>
      <c r="BD16298" s="1"/>
      <c r="BG16298" s="1"/>
      <c r="BI16298" s="1"/>
      <c r="BK16298" s="1"/>
      <c r="BM16298" s="1"/>
      <c r="BO16298" s="1"/>
      <c r="BR16298" s="1"/>
      <c r="BT16298" s="1"/>
      <c r="BV16298" s="1"/>
      <c r="BY16298" s="1"/>
      <c r="CB16298" s="1"/>
      <c r="CD16298" s="1"/>
      <c r="CG16298" s="1"/>
      <c r="CJ16298" s="1"/>
      <c r="CL16298" s="1"/>
      <c r="CP16298" s="1"/>
      <c r="CR16298" s="1"/>
      <c r="CT16298" s="1"/>
      <c r="CZ16298" s="5"/>
      <c r="DB16298"/>
      <c r="DK16298" s="5"/>
      <c r="DL16298"/>
    </row>
    <row r="16299" spans="2:116" x14ac:dyDescent="0.25">
      <c r="B16299" s="1"/>
      <c r="C16299" s="1"/>
      <c r="D16299" s="1"/>
      <c r="E16299" s="1"/>
      <c r="F16299" s="1"/>
      <c r="G16299" s="1"/>
      <c r="H16299" s="1"/>
      <c r="I16299" s="1"/>
      <c r="S16299" s="1"/>
      <c r="W16299" s="1"/>
      <c r="Y16299" s="1"/>
      <c r="AA16299" s="1"/>
      <c r="AD16299" s="1"/>
      <c r="AF16299" s="1"/>
      <c r="AJ16299" s="1"/>
      <c r="AL16299" s="1"/>
      <c r="AN16299" s="1"/>
      <c r="AP16299" s="1"/>
      <c r="AR16299" s="1"/>
      <c r="AT16299" s="1"/>
      <c r="AZ16299" s="1"/>
      <c r="BB16299" s="1"/>
      <c r="BD16299" s="1"/>
      <c r="BG16299" s="1"/>
      <c r="BI16299" s="1"/>
      <c r="BK16299" s="1"/>
      <c r="BM16299" s="1"/>
      <c r="BO16299" s="1"/>
      <c r="BR16299" s="1"/>
      <c r="BT16299" s="1"/>
      <c r="BV16299" s="1"/>
      <c r="BY16299" s="1"/>
      <c r="CB16299" s="1"/>
      <c r="CD16299" s="1"/>
      <c r="CG16299" s="1"/>
      <c r="CJ16299" s="1"/>
      <c r="CL16299" s="1"/>
      <c r="CP16299" s="1"/>
      <c r="CR16299" s="1"/>
      <c r="CT16299" s="1"/>
      <c r="CZ16299" s="5"/>
      <c r="DB16299"/>
      <c r="DK16299" s="5"/>
      <c r="DL16299"/>
    </row>
    <row r="16300" spans="2:116" x14ac:dyDescent="0.25">
      <c r="B16300" s="1"/>
      <c r="C16300" s="1"/>
      <c r="D16300" s="1"/>
      <c r="E16300" s="1"/>
      <c r="F16300" s="1"/>
      <c r="G16300" s="1"/>
      <c r="H16300" s="1"/>
      <c r="I16300" s="1"/>
      <c r="S16300" s="1"/>
      <c r="W16300" s="1"/>
      <c r="Y16300" s="1"/>
      <c r="AA16300" s="1"/>
      <c r="AD16300" s="1"/>
      <c r="AF16300" s="1"/>
      <c r="AJ16300" s="1"/>
      <c r="AL16300" s="1"/>
      <c r="AN16300" s="1"/>
      <c r="AP16300" s="1"/>
      <c r="AR16300" s="1"/>
      <c r="AT16300" s="1"/>
      <c r="AZ16300" s="1"/>
      <c r="BB16300" s="1"/>
      <c r="BD16300" s="1"/>
      <c r="BG16300" s="1"/>
      <c r="BI16300" s="1"/>
      <c r="BK16300" s="1"/>
      <c r="BM16300" s="1"/>
      <c r="BO16300" s="1"/>
      <c r="BR16300" s="1"/>
      <c r="BT16300" s="1"/>
      <c r="BV16300" s="1"/>
      <c r="BY16300" s="1"/>
      <c r="CB16300" s="1"/>
      <c r="CD16300" s="1"/>
      <c r="CG16300" s="1"/>
      <c r="CJ16300" s="1"/>
      <c r="CL16300" s="1"/>
      <c r="CP16300" s="1"/>
      <c r="CR16300" s="1"/>
      <c r="CT16300" s="1"/>
      <c r="CZ16300" s="5"/>
      <c r="DB16300"/>
      <c r="DK16300" s="5"/>
      <c r="DL16300"/>
    </row>
    <row r="16301" spans="2:116" x14ac:dyDescent="0.25">
      <c r="B16301" s="1"/>
      <c r="C16301" s="1"/>
      <c r="D16301" s="1"/>
      <c r="E16301" s="1"/>
      <c r="F16301" s="1"/>
      <c r="G16301" s="1"/>
      <c r="H16301" s="1"/>
      <c r="I16301" s="1"/>
      <c r="S16301" s="1"/>
      <c r="W16301" s="1"/>
      <c r="Y16301" s="1"/>
      <c r="AA16301" s="1"/>
      <c r="AD16301" s="1"/>
      <c r="AF16301" s="1"/>
      <c r="AJ16301" s="1"/>
      <c r="AL16301" s="1"/>
      <c r="AN16301" s="1"/>
      <c r="AP16301" s="1"/>
      <c r="AR16301" s="1"/>
      <c r="AT16301" s="1"/>
      <c r="AZ16301" s="1"/>
      <c r="BB16301" s="1"/>
      <c r="BD16301" s="1"/>
      <c r="BG16301" s="1"/>
      <c r="BI16301" s="1"/>
      <c r="BK16301" s="1"/>
      <c r="BM16301" s="1"/>
      <c r="BO16301" s="1"/>
      <c r="BR16301" s="1"/>
      <c r="BT16301" s="1"/>
      <c r="BV16301" s="1"/>
      <c r="BY16301" s="1"/>
      <c r="CB16301" s="1"/>
      <c r="CD16301" s="1"/>
      <c r="CG16301" s="1"/>
      <c r="CJ16301" s="1"/>
      <c r="CL16301" s="1"/>
      <c r="CP16301" s="1"/>
      <c r="CR16301" s="1"/>
      <c r="CT16301" s="1"/>
      <c r="CZ16301" s="5"/>
      <c r="DB16301"/>
      <c r="DK16301" s="5"/>
      <c r="DL16301"/>
    </row>
    <row r="16302" spans="2:116" x14ac:dyDescent="0.25">
      <c r="B16302" s="1"/>
      <c r="C16302" s="1"/>
      <c r="D16302" s="1"/>
      <c r="E16302" s="1"/>
      <c r="F16302" s="1"/>
      <c r="G16302" s="1"/>
      <c r="H16302" s="1"/>
      <c r="I16302" s="1"/>
      <c r="S16302" s="1"/>
      <c r="W16302" s="1"/>
      <c r="Y16302" s="1"/>
      <c r="AA16302" s="1"/>
      <c r="AD16302" s="1"/>
      <c r="AF16302" s="1"/>
      <c r="AJ16302" s="1"/>
      <c r="AL16302" s="1"/>
      <c r="AN16302" s="1"/>
      <c r="AP16302" s="1"/>
      <c r="AR16302" s="1"/>
      <c r="AT16302" s="1"/>
      <c r="AZ16302" s="1"/>
      <c r="BB16302" s="1"/>
      <c r="BD16302" s="1"/>
      <c r="BG16302" s="1"/>
      <c r="BI16302" s="1"/>
      <c r="BK16302" s="1"/>
      <c r="BM16302" s="1"/>
      <c r="BO16302" s="1"/>
      <c r="BR16302" s="1"/>
      <c r="BT16302" s="1"/>
      <c r="BV16302" s="1"/>
      <c r="BY16302" s="1"/>
      <c r="CB16302" s="1"/>
      <c r="CD16302" s="1"/>
      <c r="CG16302" s="1"/>
      <c r="CJ16302" s="1"/>
      <c r="CL16302" s="1"/>
      <c r="CP16302" s="1"/>
      <c r="CR16302" s="1"/>
      <c r="CT16302" s="1"/>
      <c r="CZ16302" s="5"/>
      <c r="DB16302"/>
      <c r="DK16302" s="5"/>
      <c r="DL16302"/>
    </row>
    <row r="16303" spans="2:116" x14ac:dyDescent="0.25">
      <c r="B16303" s="1"/>
      <c r="C16303" s="1"/>
      <c r="D16303" s="1"/>
      <c r="E16303" s="1"/>
      <c r="F16303" s="1"/>
      <c r="G16303" s="1"/>
      <c r="H16303" s="1"/>
      <c r="I16303" s="1"/>
      <c r="S16303" s="1"/>
      <c r="W16303" s="1"/>
      <c r="Y16303" s="1"/>
      <c r="AA16303" s="1"/>
      <c r="AD16303" s="1"/>
      <c r="AF16303" s="1"/>
      <c r="AJ16303" s="1"/>
      <c r="AL16303" s="1"/>
      <c r="AN16303" s="1"/>
      <c r="AP16303" s="1"/>
      <c r="AR16303" s="1"/>
      <c r="AT16303" s="1"/>
      <c r="AZ16303" s="1"/>
      <c r="BB16303" s="1"/>
      <c r="BD16303" s="1"/>
      <c r="BG16303" s="1"/>
      <c r="BI16303" s="1"/>
      <c r="BK16303" s="1"/>
      <c r="BM16303" s="1"/>
      <c r="BO16303" s="1"/>
      <c r="BR16303" s="1"/>
      <c r="BT16303" s="1"/>
      <c r="BV16303" s="1"/>
      <c r="BY16303" s="1"/>
      <c r="CB16303" s="1"/>
      <c r="CD16303" s="1"/>
      <c r="CG16303" s="1"/>
      <c r="CJ16303" s="1"/>
      <c r="CL16303" s="1"/>
      <c r="CP16303" s="1"/>
      <c r="CR16303" s="1"/>
      <c r="CT16303" s="1"/>
      <c r="CZ16303" s="5"/>
      <c r="DB16303"/>
      <c r="DK16303" s="5"/>
      <c r="DL16303"/>
    </row>
    <row r="16304" spans="2:116" x14ac:dyDescent="0.25">
      <c r="B16304" s="1"/>
      <c r="C16304" s="1"/>
      <c r="D16304" s="1"/>
      <c r="E16304" s="1"/>
      <c r="F16304" s="1"/>
      <c r="G16304" s="1"/>
      <c r="H16304" s="1"/>
      <c r="I16304" s="1"/>
      <c r="S16304" s="1"/>
      <c r="W16304" s="1"/>
      <c r="Y16304" s="1"/>
      <c r="AA16304" s="1"/>
      <c r="AD16304" s="1"/>
      <c r="AF16304" s="1"/>
      <c r="AJ16304" s="1"/>
      <c r="AL16304" s="1"/>
      <c r="AN16304" s="1"/>
      <c r="AP16304" s="1"/>
      <c r="AR16304" s="1"/>
      <c r="AT16304" s="1"/>
      <c r="AZ16304" s="1"/>
      <c r="BB16304" s="1"/>
      <c r="BD16304" s="1"/>
      <c r="BG16304" s="1"/>
      <c r="BI16304" s="1"/>
      <c r="BK16304" s="1"/>
      <c r="BM16304" s="1"/>
      <c r="BO16304" s="1"/>
      <c r="BR16304" s="1"/>
      <c r="BT16304" s="1"/>
      <c r="BV16304" s="1"/>
      <c r="BY16304" s="1"/>
      <c r="CB16304" s="1"/>
      <c r="CD16304" s="1"/>
      <c r="CG16304" s="1"/>
      <c r="CJ16304" s="1"/>
      <c r="CL16304" s="1"/>
      <c r="CP16304" s="1"/>
      <c r="CR16304" s="1"/>
      <c r="CT16304" s="1"/>
      <c r="CZ16304" s="5"/>
      <c r="DB16304"/>
      <c r="DK16304" s="5"/>
      <c r="DL16304"/>
    </row>
    <row r="16305" spans="2:116" x14ac:dyDescent="0.25">
      <c r="B16305" s="1"/>
      <c r="C16305" s="1"/>
      <c r="D16305" s="1"/>
      <c r="E16305" s="1"/>
      <c r="F16305" s="1"/>
      <c r="G16305" s="1"/>
      <c r="H16305" s="1"/>
      <c r="I16305" s="1"/>
      <c r="S16305" s="1"/>
      <c r="W16305" s="1"/>
      <c r="Y16305" s="1"/>
      <c r="AA16305" s="1"/>
      <c r="AD16305" s="1"/>
      <c r="AF16305" s="1"/>
      <c r="AJ16305" s="1"/>
      <c r="AL16305" s="1"/>
      <c r="AN16305" s="1"/>
      <c r="AP16305" s="1"/>
      <c r="AR16305" s="1"/>
      <c r="AT16305" s="1"/>
      <c r="AZ16305" s="1"/>
      <c r="BB16305" s="1"/>
      <c r="BD16305" s="1"/>
      <c r="BG16305" s="1"/>
      <c r="BI16305" s="1"/>
      <c r="BK16305" s="1"/>
      <c r="BM16305" s="1"/>
      <c r="BO16305" s="1"/>
      <c r="BR16305" s="1"/>
      <c r="BT16305" s="1"/>
      <c r="BV16305" s="1"/>
      <c r="BY16305" s="1"/>
      <c r="CB16305" s="1"/>
      <c r="CD16305" s="1"/>
      <c r="CG16305" s="1"/>
      <c r="CJ16305" s="1"/>
      <c r="CL16305" s="1"/>
      <c r="CP16305" s="1"/>
      <c r="CR16305" s="1"/>
      <c r="CT16305" s="1"/>
      <c r="CZ16305" s="5"/>
      <c r="DB16305"/>
      <c r="DK16305" s="5"/>
      <c r="DL16305"/>
    </row>
    <row r="16306" spans="2:116" x14ac:dyDescent="0.25">
      <c r="B16306" s="1"/>
      <c r="C16306" s="1"/>
      <c r="D16306" s="1"/>
      <c r="E16306" s="1"/>
      <c r="F16306" s="1"/>
      <c r="G16306" s="1"/>
      <c r="H16306" s="1"/>
      <c r="I16306" s="1"/>
      <c r="S16306" s="1"/>
      <c r="W16306" s="1"/>
      <c r="Y16306" s="1"/>
      <c r="AA16306" s="1"/>
      <c r="AD16306" s="1"/>
      <c r="AF16306" s="1"/>
      <c r="AJ16306" s="1"/>
      <c r="AL16306" s="1"/>
      <c r="AN16306" s="1"/>
      <c r="AP16306" s="1"/>
      <c r="AR16306" s="1"/>
      <c r="AT16306" s="1"/>
      <c r="AZ16306" s="1"/>
      <c r="BB16306" s="1"/>
      <c r="BD16306" s="1"/>
      <c r="BG16306" s="1"/>
      <c r="BI16306" s="1"/>
      <c r="BK16306" s="1"/>
      <c r="BM16306" s="1"/>
      <c r="BO16306" s="1"/>
      <c r="BR16306" s="1"/>
      <c r="BT16306" s="1"/>
      <c r="BV16306" s="1"/>
      <c r="BY16306" s="1"/>
      <c r="CB16306" s="1"/>
      <c r="CD16306" s="1"/>
      <c r="CG16306" s="1"/>
      <c r="CJ16306" s="1"/>
      <c r="CL16306" s="1"/>
      <c r="CP16306" s="1"/>
      <c r="CR16306" s="1"/>
      <c r="CT16306" s="1"/>
      <c r="CZ16306" s="5"/>
      <c r="DB16306"/>
      <c r="DK16306" s="5"/>
      <c r="DL16306"/>
    </row>
    <row r="16307" spans="2:116" x14ac:dyDescent="0.25">
      <c r="B16307" s="1"/>
      <c r="C16307" s="1"/>
      <c r="D16307" s="1"/>
      <c r="E16307" s="1"/>
      <c r="F16307" s="1"/>
      <c r="G16307" s="1"/>
      <c r="H16307" s="1"/>
      <c r="I16307" s="1"/>
      <c r="S16307" s="1"/>
      <c r="W16307" s="1"/>
      <c r="Y16307" s="1"/>
      <c r="AA16307" s="1"/>
      <c r="AD16307" s="1"/>
      <c r="AF16307" s="1"/>
      <c r="AJ16307" s="1"/>
      <c r="AL16307" s="1"/>
      <c r="AN16307" s="1"/>
      <c r="AP16307" s="1"/>
      <c r="AR16307" s="1"/>
      <c r="AT16307" s="1"/>
      <c r="AZ16307" s="1"/>
      <c r="BB16307" s="1"/>
      <c r="BD16307" s="1"/>
      <c r="BG16307" s="1"/>
      <c r="BI16307" s="1"/>
      <c r="BK16307" s="1"/>
      <c r="BM16307" s="1"/>
      <c r="BO16307" s="1"/>
      <c r="BR16307" s="1"/>
      <c r="BT16307" s="1"/>
      <c r="BV16307" s="1"/>
      <c r="BY16307" s="1"/>
      <c r="CB16307" s="1"/>
      <c r="CD16307" s="1"/>
      <c r="CG16307" s="1"/>
      <c r="CJ16307" s="1"/>
      <c r="CL16307" s="1"/>
      <c r="CP16307" s="1"/>
      <c r="CR16307" s="1"/>
      <c r="CT16307" s="1"/>
      <c r="CZ16307" s="5"/>
      <c r="DB16307"/>
      <c r="DK16307" s="5"/>
      <c r="DL16307"/>
    </row>
    <row r="16308" spans="2:116" x14ac:dyDescent="0.25">
      <c r="B16308" s="1"/>
      <c r="C16308" s="1"/>
      <c r="D16308" s="1"/>
      <c r="E16308" s="1"/>
      <c r="F16308" s="1"/>
      <c r="G16308" s="1"/>
      <c r="H16308" s="1"/>
      <c r="I16308" s="1"/>
      <c r="S16308" s="1"/>
      <c r="W16308" s="1"/>
      <c r="Y16308" s="1"/>
      <c r="AA16308" s="1"/>
      <c r="AD16308" s="1"/>
      <c r="AF16308" s="1"/>
      <c r="AJ16308" s="1"/>
      <c r="AL16308" s="1"/>
      <c r="AN16308" s="1"/>
      <c r="AP16308" s="1"/>
      <c r="AR16308" s="1"/>
      <c r="AT16308" s="1"/>
      <c r="AZ16308" s="1"/>
      <c r="BB16308" s="1"/>
      <c r="BD16308" s="1"/>
      <c r="BG16308" s="1"/>
      <c r="BI16308" s="1"/>
      <c r="BK16308" s="1"/>
      <c r="BM16308" s="1"/>
      <c r="BO16308" s="1"/>
      <c r="BR16308" s="1"/>
      <c r="BT16308" s="1"/>
      <c r="BV16308" s="1"/>
      <c r="BY16308" s="1"/>
      <c r="CB16308" s="1"/>
      <c r="CD16308" s="1"/>
      <c r="CG16308" s="1"/>
      <c r="CJ16308" s="1"/>
      <c r="CL16308" s="1"/>
      <c r="CP16308" s="1"/>
      <c r="CR16308" s="1"/>
      <c r="CT16308" s="1"/>
      <c r="CZ16308" s="5"/>
      <c r="DB16308"/>
      <c r="DK16308" s="5"/>
      <c r="DL16308"/>
    </row>
    <row r="16309" spans="2:116" x14ac:dyDescent="0.25">
      <c r="B16309" s="1"/>
      <c r="C16309" s="1"/>
      <c r="D16309" s="1"/>
      <c r="E16309" s="1"/>
      <c r="F16309" s="1"/>
      <c r="G16309" s="1"/>
      <c r="H16309" s="1"/>
      <c r="I16309" s="1"/>
      <c r="S16309" s="1"/>
      <c r="W16309" s="1"/>
      <c r="Y16309" s="1"/>
      <c r="AA16309" s="1"/>
      <c r="AD16309" s="1"/>
      <c r="AF16309" s="1"/>
      <c r="AJ16309" s="1"/>
      <c r="AL16309" s="1"/>
      <c r="AN16309" s="1"/>
      <c r="AP16309" s="1"/>
      <c r="AR16309" s="1"/>
      <c r="AT16309" s="1"/>
      <c r="AZ16309" s="1"/>
      <c r="BB16309" s="1"/>
      <c r="BD16309" s="1"/>
      <c r="BG16309" s="1"/>
      <c r="BI16309" s="1"/>
      <c r="BK16309" s="1"/>
      <c r="BM16309" s="1"/>
      <c r="BO16309" s="1"/>
      <c r="BR16309" s="1"/>
      <c r="BT16309" s="1"/>
      <c r="BV16309" s="1"/>
      <c r="BY16309" s="1"/>
      <c r="CB16309" s="1"/>
      <c r="CD16309" s="1"/>
      <c r="CG16309" s="1"/>
      <c r="CJ16309" s="1"/>
      <c r="CL16309" s="1"/>
      <c r="CP16309" s="1"/>
      <c r="CR16309" s="1"/>
      <c r="CT16309" s="1"/>
      <c r="CZ16309" s="5"/>
      <c r="DB16309"/>
      <c r="DK16309" s="5"/>
      <c r="DL16309"/>
    </row>
    <row r="16310" spans="2:116" x14ac:dyDescent="0.25">
      <c r="B16310" s="1"/>
      <c r="C16310" s="1"/>
      <c r="D16310" s="1"/>
      <c r="E16310" s="1"/>
      <c r="F16310" s="1"/>
      <c r="G16310" s="1"/>
      <c r="H16310" s="1"/>
      <c r="I16310" s="1"/>
      <c r="S16310" s="1"/>
      <c r="W16310" s="1"/>
      <c r="Y16310" s="1"/>
      <c r="AA16310" s="1"/>
      <c r="AD16310" s="1"/>
      <c r="AF16310" s="1"/>
      <c r="AJ16310" s="1"/>
      <c r="AL16310" s="1"/>
      <c r="AN16310" s="1"/>
      <c r="AP16310" s="1"/>
      <c r="AR16310" s="1"/>
      <c r="AT16310" s="1"/>
      <c r="AZ16310" s="1"/>
      <c r="BB16310" s="1"/>
      <c r="BD16310" s="1"/>
      <c r="BG16310" s="1"/>
      <c r="BI16310" s="1"/>
      <c r="BK16310" s="1"/>
      <c r="BM16310" s="1"/>
      <c r="BO16310" s="1"/>
      <c r="BR16310" s="1"/>
      <c r="BT16310" s="1"/>
      <c r="BV16310" s="1"/>
      <c r="BY16310" s="1"/>
      <c r="CB16310" s="1"/>
      <c r="CD16310" s="1"/>
      <c r="CG16310" s="1"/>
      <c r="CJ16310" s="1"/>
      <c r="CL16310" s="1"/>
      <c r="CP16310" s="1"/>
      <c r="CR16310" s="1"/>
      <c r="CT16310" s="1"/>
      <c r="CZ16310" s="5"/>
      <c r="DB16310"/>
      <c r="DK16310" s="5"/>
      <c r="DL16310"/>
    </row>
    <row r="16311" spans="2:116" x14ac:dyDescent="0.25">
      <c r="B16311" s="1"/>
      <c r="C16311" s="1"/>
      <c r="D16311" s="1"/>
      <c r="E16311" s="1"/>
      <c r="F16311" s="1"/>
      <c r="G16311" s="1"/>
      <c r="H16311" s="1"/>
      <c r="I16311" s="1"/>
      <c r="S16311" s="1"/>
      <c r="W16311" s="1"/>
      <c r="Y16311" s="1"/>
      <c r="AA16311" s="1"/>
      <c r="AD16311" s="1"/>
      <c r="AF16311" s="1"/>
      <c r="AJ16311" s="1"/>
      <c r="AL16311" s="1"/>
      <c r="AN16311" s="1"/>
      <c r="AP16311" s="1"/>
      <c r="AR16311" s="1"/>
      <c r="AT16311" s="1"/>
      <c r="AZ16311" s="1"/>
      <c r="BB16311" s="1"/>
      <c r="BD16311" s="1"/>
      <c r="BG16311" s="1"/>
      <c r="BI16311" s="1"/>
      <c r="BK16311" s="1"/>
      <c r="BM16311" s="1"/>
      <c r="BO16311" s="1"/>
      <c r="BR16311" s="1"/>
      <c r="BT16311" s="1"/>
      <c r="BV16311" s="1"/>
      <c r="BY16311" s="1"/>
      <c r="CB16311" s="1"/>
      <c r="CD16311" s="1"/>
      <c r="CG16311" s="1"/>
      <c r="CJ16311" s="1"/>
      <c r="CL16311" s="1"/>
      <c r="CP16311" s="1"/>
      <c r="CR16311" s="1"/>
      <c r="CT16311" s="1"/>
      <c r="CZ16311" s="5"/>
      <c r="DB16311"/>
      <c r="DK16311" s="5"/>
      <c r="DL16311"/>
    </row>
    <row r="16312" spans="2:116" x14ac:dyDescent="0.25">
      <c r="B16312" s="1"/>
      <c r="C16312" s="1"/>
      <c r="D16312" s="1"/>
      <c r="E16312" s="1"/>
      <c r="F16312" s="1"/>
      <c r="G16312" s="1"/>
      <c r="H16312" s="1"/>
      <c r="I16312" s="1"/>
      <c r="S16312" s="1"/>
      <c r="W16312" s="1"/>
      <c r="Y16312" s="1"/>
      <c r="AA16312" s="1"/>
      <c r="AD16312" s="1"/>
      <c r="AF16312" s="1"/>
      <c r="AJ16312" s="1"/>
      <c r="AL16312" s="1"/>
      <c r="AN16312" s="1"/>
      <c r="AP16312" s="1"/>
      <c r="AR16312" s="1"/>
      <c r="AT16312" s="1"/>
      <c r="AZ16312" s="1"/>
      <c r="BB16312" s="1"/>
      <c r="BD16312" s="1"/>
      <c r="BG16312" s="1"/>
      <c r="BI16312" s="1"/>
      <c r="BK16312" s="1"/>
      <c r="BM16312" s="1"/>
      <c r="BO16312" s="1"/>
      <c r="BR16312" s="1"/>
      <c r="BT16312" s="1"/>
      <c r="BV16312" s="1"/>
      <c r="BY16312" s="1"/>
      <c r="CB16312" s="1"/>
      <c r="CD16312" s="1"/>
      <c r="CG16312" s="1"/>
      <c r="CJ16312" s="1"/>
      <c r="CL16312" s="1"/>
      <c r="CP16312" s="1"/>
      <c r="CR16312" s="1"/>
      <c r="CT16312" s="1"/>
      <c r="CZ16312" s="5"/>
      <c r="DB16312"/>
      <c r="DK16312" s="5"/>
      <c r="DL16312"/>
    </row>
    <row r="16313" spans="2:116" x14ac:dyDescent="0.25">
      <c r="B16313" s="1"/>
      <c r="C16313" s="1"/>
      <c r="D16313" s="1"/>
      <c r="E16313" s="1"/>
      <c r="F16313" s="1"/>
      <c r="G16313" s="1"/>
      <c r="H16313" s="1"/>
      <c r="I16313" s="1"/>
      <c r="S16313" s="1"/>
      <c r="W16313" s="1"/>
      <c r="Y16313" s="1"/>
      <c r="AA16313" s="1"/>
      <c r="AD16313" s="1"/>
      <c r="AF16313" s="1"/>
      <c r="AJ16313" s="1"/>
      <c r="AL16313" s="1"/>
      <c r="AN16313" s="1"/>
      <c r="AP16313" s="1"/>
      <c r="AR16313" s="1"/>
      <c r="AT16313" s="1"/>
      <c r="AZ16313" s="1"/>
      <c r="BB16313" s="1"/>
      <c r="BD16313" s="1"/>
      <c r="BG16313" s="1"/>
      <c r="BI16313" s="1"/>
      <c r="BK16313" s="1"/>
      <c r="BM16313" s="1"/>
      <c r="BO16313" s="1"/>
      <c r="BR16313" s="1"/>
      <c r="BT16313" s="1"/>
      <c r="BV16313" s="1"/>
      <c r="BY16313" s="1"/>
      <c r="CB16313" s="1"/>
      <c r="CD16313" s="1"/>
      <c r="CG16313" s="1"/>
      <c r="CJ16313" s="1"/>
      <c r="CL16313" s="1"/>
      <c r="CP16313" s="1"/>
      <c r="CR16313" s="1"/>
      <c r="CT16313" s="1"/>
      <c r="CZ16313" s="5"/>
      <c r="DB16313"/>
      <c r="DK16313" s="5"/>
      <c r="DL16313"/>
    </row>
    <row r="16314" spans="2:116" x14ac:dyDescent="0.25">
      <c r="B16314" s="1"/>
      <c r="C16314" s="1"/>
      <c r="D16314" s="1"/>
      <c r="E16314" s="1"/>
      <c r="F16314" s="1"/>
      <c r="G16314" s="1"/>
      <c r="H16314" s="1"/>
      <c r="I16314" s="1"/>
      <c r="S16314" s="1"/>
      <c r="W16314" s="1"/>
      <c r="Y16314" s="1"/>
      <c r="AA16314" s="1"/>
      <c r="AD16314" s="1"/>
      <c r="AF16314" s="1"/>
      <c r="AJ16314" s="1"/>
      <c r="AL16314" s="1"/>
      <c r="AN16314" s="1"/>
      <c r="AP16314" s="1"/>
      <c r="AR16314" s="1"/>
      <c r="AT16314" s="1"/>
      <c r="AZ16314" s="1"/>
      <c r="BB16314" s="1"/>
      <c r="BD16314" s="1"/>
      <c r="BG16314" s="1"/>
      <c r="BI16314" s="1"/>
      <c r="BK16314" s="1"/>
      <c r="BM16314" s="1"/>
      <c r="BO16314" s="1"/>
      <c r="BR16314" s="1"/>
      <c r="BT16314" s="1"/>
      <c r="BV16314" s="1"/>
      <c r="BY16314" s="1"/>
      <c r="CB16314" s="1"/>
      <c r="CD16314" s="1"/>
      <c r="CG16314" s="1"/>
      <c r="CJ16314" s="1"/>
      <c r="CL16314" s="1"/>
      <c r="CP16314" s="1"/>
      <c r="CR16314" s="1"/>
      <c r="CT16314" s="1"/>
      <c r="CZ16314" s="5"/>
      <c r="DB16314"/>
      <c r="DK16314" s="5"/>
      <c r="DL16314"/>
    </row>
    <row r="16315" spans="2:116" x14ac:dyDescent="0.25">
      <c r="B16315" s="1"/>
      <c r="C16315" s="1"/>
      <c r="D16315" s="1"/>
      <c r="E16315" s="1"/>
      <c r="F16315" s="1"/>
      <c r="G16315" s="1"/>
      <c r="H16315" s="1"/>
      <c r="I16315" s="1"/>
      <c r="S16315" s="1"/>
      <c r="W16315" s="1"/>
      <c r="Y16315" s="1"/>
      <c r="AA16315" s="1"/>
      <c r="AD16315" s="1"/>
      <c r="AF16315" s="1"/>
      <c r="AJ16315" s="1"/>
      <c r="AL16315" s="1"/>
      <c r="AN16315" s="1"/>
      <c r="AP16315" s="1"/>
      <c r="AR16315" s="1"/>
      <c r="AT16315" s="1"/>
      <c r="AZ16315" s="1"/>
      <c r="BB16315" s="1"/>
      <c r="BD16315" s="1"/>
      <c r="BG16315" s="1"/>
      <c r="BI16315" s="1"/>
      <c r="BK16315" s="1"/>
      <c r="BM16315" s="1"/>
      <c r="BO16315" s="1"/>
      <c r="BR16315" s="1"/>
      <c r="BT16315" s="1"/>
      <c r="BV16315" s="1"/>
      <c r="BY16315" s="1"/>
      <c r="CB16315" s="1"/>
      <c r="CD16315" s="1"/>
      <c r="CG16315" s="1"/>
      <c r="CJ16315" s="1"/>
      <c r="CL16315" s="1"/>
      <c r="CP16315" s="1"/>
      <c r="CR16315" s="1"/>
      <c r="CT16315" s="1"/>
      <c r="CZ16315" s="5"/>
      <c r="DB16315"/>
      <c r="DK16315" s="5"/>
      <c r="DL16315"/>
    </row>
    <row r="16316" spans="2:116" x14ac:dyDescent="0.25">
      <c r="B16316" s="1"/>
      <c r="C16316" s="1"/>
      <c r="D16316" s="1"/>
      <c r="E16316" s="1"/>
      <c r="F16316" s="1"/>
      <c r="G16316" s="1"/>
      <c r="H16316" s="1"/>
      <c r="I16316" s="1"/>
      <c r="S16316" s="1"/>
      <c r="W16316" s="1"/>
      <c r="Y16316" s="1"/>
      <c r="AA16316" s="1"/>
      <c r="AD16316" s="1"/>
      <c r="AF16316" s="1"/>
      <c r="AJ16316" s="1"/>
      <c r="AL16316" s="1"/>
      <c r="AN16316" s="1"/>
      <c r="AP16316" s="1"/>
      <c r="AR16316" s="1"/>
      <c r="AT16316" s="1"/>
      <c r="AZ16316" s="1"/>
      <c r="BB16316" s="1"/>
      <c r="BD16316" s="1"/>
      <c r="BG16316" s="1"/>
      <c r="BI16316" s="1"/>
      <c r="BK16316" s="1"/>
      <c r="BM16316" s="1"/>
      <c r="BO16316" s="1"/>
      <c r="BR16316" s="1"/>
      <c r="BT16316" s="1"/>
      <c r="BV16316" s="1"/>
      <c r="BY16316" s="1"/>
      <c r="CB16316" s="1"/>
      <c r="CD16316" s="1"/>
      <c r="CG16316" s="1"/>
      <c r="CJ16316" s="1"/>
      <c r="CL16316" s="1"/>
      <c r="CP16316" s="1"/>
      <c r="CR16316" s="1"/>
      <c r="CT16316" s="1"/>
      <c r="CZ16316" s="5"/>
      <c r="DB16316"/>
      <c r="DK16316" s="5"/>
      <c r="DL16316"/>
    </row>
    <row r="16317" spans="2:116" x14ac:dyDescent="0.25">
      <c r="B16317" s="1"/>
      <c r="C16317" s="1"/>
      <c r="D16317" s="1"/>
      <c r="E16317" s="1"/>
      <c r="F16317" s="1"/>
      <c r="G16317" s="1"/>
      <c r="H16317" s="1"/>
      <c r="I16317" s="1"/>
      <c r="S16317" s="1"/>
      <c r="W16317" s="1"/>
      <c r="Y16317" s="1"/>
      <c r="AA16317" s="1"/>
      <c r="AD16317" s="1"/>
      <c r="AF16317" s="1"/>
      <c r="AJ16317" s="1"/>
      <c r="AL16317" s="1"/>
      <c r="AN16317" s="1"/>
      <c r="AP16317" s="1"/>
      <c r="AR16317" s="1"/>
      <c r="AT16317" s="1"/>
      <c r="AZ16317" s="1"/>
      <c r="BB16317" s="1"/>
      <c r="BD16317" s="1"/>
      <c r="BG16317" s="1"/>
      <c r="BI16317" s="1"/>
      <c r="BK16317" s="1"/>
      <c r="BM16317" s="1"/>
      <c r="BO16317" s="1"/>
      <c r="BR16317" s="1"/>
      <c r="BT16317" s="1"/>
      <c r="BV16317" s="1"/>
      <c r="BY16317" s="1"/>
      <c r="CB16317" s="1"/>
      <c r="CD16317" s="1"/>
      <c r="CG16317" s="1"/>
      <c r="CJ16317" s="1"/>
      <c r="CL16317" s="1"/>
      <c r="CP16317" s="1"/>
      <c r="CR16317" s="1"/>
      <c r="CT16317" s="1"/>
      <c r="CZ16317" s="5"/>
      <c r="DB16317"/>
      <c r="DK16317" s="5"/>
      <c r="DL16317"/>
    </row>
    <row r="16318" spans="2:116" x14ac:dyDescent="0.25">
      <c r="B16318" s="1"/>
      <c r="C16318" s="1"/>
      <c r="D16318" s="1"/>
      <c r="E16318" s="1"/>
      <c r="F16318" s="1"/>
      <c r="G16318" s="1"/>
      <c r="H16318" s="1"/>
      <c r="I16318" s="1"/>
      <c r="S16318" s="1"/>
      <c r="W16318" s="1"/>
      <c r="Y16318" s="1"/>
      <c r="AA16318" s="1"/>
      <c r="AD16318" s="1"/>
      <c r="AF16318" s="1"/>
      <c r="AJ16318" s="1"/>
      <c r="AL16318" s="1"/>
      <c r="AN16318" s="1"/>
      <c r="AP16318" s="1"/>
      <c r="AR16318" s="1"/>
      <c r="AT16318" s="1"/>
      <c r="AZ16318" s="1"/>
      <c r="BB16318" s="1"/>
      <c r="BD16318" s="1"/>
      <c r="BG16318" s="1"/>
      <c r="BI16318" s="1"/>
      <c r="BK16318" s="1"/>
      <c r="BM16318" s="1"/>
      <c r="BO16318" s="1"/>
      <c r="BR16318" s="1"/>
      <c r="BT16318" s="1"/>
      <c r="BV16318" s="1"/>
      <c r="BY16318" s="1"/>
      <c r="CB16318" s="1"/>
      <c r="CD16318" s="1"/>
      <c r="CG16318" s="1"/>
      <c r="CJ16318" s="1"/>
      <c r="CL16318" s="1"/>
      <c r="CP16318" s="1"/>
      <c r="CR16318" s="1"/>
      <c r="CT16318" s="1"/>
      <c r="CZ16318" s="5"/>
      <c r="DB16318"/>
      <c r="DK16318" s="5"/>
      <c r="DL16318"/>
    </row>
    <row r="16319" spans="2:116" x14ac:dyDescent="0.25">
      <c r="B16319" s="1"/>
      <c r="C16319" s="1"/>
      <c r="D16319" s="1"/>
      <c r="E16319" s="1"/>
      <c r="F16319" s="1"/>
      <c r="G16319" s="1"/>
      <c r="H16319" s="1"/>
      <c r="I16319" s="1"/>
      <c r="S16319" s="1"/>
      <c r="W16319" s="1"/>
      <c r="Y16319" s="1"/>
      <c r="AA16319" s="1"/>
      <c r="AD16319" s="1"/>
      <c r="AF16319" s="1"/>
      <c r="AJ16319" s="1"/>
      <c r="AL16319" s="1"/>
      <c r="AN16319" s="1"/>
      <c r="AP16319" s="1"/>
      <c r="AR16319" s="1"/>
      <c r="AT16319" s="1"/>
      <c r="AZ16319" s="1"/>
      <c r="BB16319" s="1"/>
      <c r="BD16319" s="1"/>
      <c r="BG16319" s="1"/>
      <c r="BI16319" s="1"/>
      <c r="BK16319" s="1"/>
      <c r="BM16319" s="1"/>
      <c r="BO16319" s="1"/>
      <c r="BR16319" s="1"/>
      <c r="BT16319" s="1"/>
      <c r="BV16319" s="1"/>
      <c r="BY16319" s="1"/>
      <c r="CB16319" s="1"/>
      <c r="CD16319" s="1"/>
      <c r="CG16319" s="1"/>
      <c r="CJ16319" s="1"/>
      <c r="CL16319" s="1"/>
      <c r="CP16319" s="1"/>
      <c r="CR16319" s="1"/>
      <c r="CT16319" s="1"/>
      <c r="CZ16319" s="5"/>
      <c r="DB16319"/>
      <c r="DK16319" s="5"/>
      <c r="DL16319"/>
    </row>
    <row r="16320" spans="2:116" x14ac:dyDescent="0.25">
      <c r="B16320" s="1"/>
      <c r="C16320" s="1"/>
      <c r="D16320" s="1"/>
      <c r="E16320" s="1"/>
      <c r="F16320" s="1"/>
      <c r="G16320" s="1"/>
      <c r="H16320" s="1"/>
      <c r="I16320" s="1"/>
      <c r="S16320" s="1"/>
      <c r="W16320" s="1"/>
      <c r="Y16320" s="1"/>
      <c r="AA16320" s="1"/>
      <c r="AD16320" s="1"/>
      <c r="AF16320" s="1"/>
      <c r="AJ16320" s="1"/>
      <c r="AL16320" s="1"/>
      <c r="AN16320" s="1"/>
      <c r="AP16320" s="1"/>
      <c r="AR16320" s="1"/>
      <c r="AT16320" s="1"/>
      <c r="AZ16320" s="1"/>
      <c r="BB16320" s="1"/>
      <c r="BD16320" s="1"/>
      <c r="BG16320" s="1"/>
      <c r="BI16320" s="1"/>
      <c r="BK16320" s="1"/>
      <c r="BM16320" s="1"/>
      <c r="BO16320" s="1"/>
      <c r="BR16320" s="1"/>
      <c r="BT16320" s="1"/>
      <c r="BV16320" s="1"/>
      <c r="BY16320" s="1"/>
      <c r="CB16320" s="1"/>
      <c r="CD16320" s="1"/>
      <c r="CG16320" s="1"/>
      <c r="CJ16320" s="1"/>
      <c r="CL16320" s="1"/>
      <c r="CP16320" s="1"/>
      <c r="CR16320" s="1"/>
      <c r="CT16320" s="1"/>
      <c r="CZ16320" s="5"/>
      <c r="DB16320"/>
      <c r="DK16320" s="5"/>
      <c r="DL16320"/>
    </row>
    <row r="16321" spans="2:116" x14ac:dyDescent="0.25">
      <c r="B16321" s="1"/>
      <c r="C16321" s="1"/>
      <c r="D16321" s="1"/>
      <c r="E16321" s="1"/>
      <c r="F16321" s="1"/>
      <c r="G16321" s="1"/>
      <c r="H16321" s="1"/>
      <c r="I16321" s="1"/>
      <c r="S16321" s="1"/>
      <c r="W16321" s="1"/>
      <c r="Y16321" s="1"/>
      <c r="AA16321" s="1"/>
      <c r="AD16321" s="1"/>
      <c r="AF16321" s="1"/>
      <c r="AJ16321" s="1"/>
      <c r="AL16321" s="1"/>
      <c r="AN16321" s="1"/>
      <c r="AP16321" s="1"/>
      <c r="AR16321" s="1"/>
      <c r="AT16321" s="1"/>
      <c r="AZ16321" s="1"/>
      <c r="BB16321" s="1"/>
      <c r="BD16321" s="1"/>
      <c r="BG16321" s="1"/>
      <c r="BI16321" s="1"/>
      <c r="BK16321" s="1"/>
      <c r="BM16321" s="1"/>
      <c r="BO16321" s="1"/>
      <c r="BR16321" s="1"/>
      <c r="BT16321" s="1"/>
      <c r="BV16321" s="1"/>
      <c r="BY16321" s="1"/>
      <c r="CB16321" s="1"/>
      <c r="CD16321" s="1"/>
      <c r="CG16321" s="1"/>
      <c r="CJ16321" s="1"/>
      <c r="CL16321" s="1"/>
      <c r="CP16321" s="1"/>
      <c r="CR16321" s="1"/>
      <c r="CT16321" s="1"/>
      <c r="CZ16321" s="5"/>
      <c r="DB16321"/>
      <c r="DK16321" s="5"/>
      <c r="DL16321"/>
    </row>
    <row r="16322" spans="2:116" x14ac:dyDescent="0.25">
      <c r="B16322" s="1"/>
      <c r="C16322" s="1"/>
      <c r="D16322" s="1"/>
      <c r="E16322" s="1"/>
      <c r="F16322" s="1"/>
      <c r="G16322" s="1"/>
      <c r="H16322" s="1"/>
      <c r="I16322" s="1"/>
      <c r="S16322" s="1"/>
      <c r="W16322" s="1"/>
      <c r="Y16322" s="1"/>
      <c r="AA16322" s="1"/>
      <c r="AD16322" s="1"/>
      <c r="AF16322" s="1"/>
      <c r="AJ16322" s="1"/>
      <c r="AL16322" s="1"/>
      <c r="AN16322" s="1"/>
      <c r="AP16322" s="1"/>
      <c r="AR16322" s="1"/>
      <c r="AT16322" s="1"/>
      <c r="AZ16322" s="1"/>
      <c r="BB16322" s="1"/>
      <c r="BD16322" s="1"/>
      <c r="BG16322" s="1"/>
      <c r="BI16322" s="1"/>
      <c r="BK16322" s="1"/>
      <c r="BM16322" s="1"/>
      <c r="BO16322" s="1"/>
      <c r="BR16322" s="1"/>
      <c r="BT16322" s="1"/>
      <c r="BV16322" s="1"/>
      <c r="BY16322" s="1"/>
      <c r="CB16322" s="1"/>
      <c r="CD16322" s="1"/>
      <c r="CG16322" s="1"/>
      <c r="CJ16322" s="1"/>
      <c r="CL16322" s="1"/>
      <c r="CP16322" s="1"/>
      <c r="CR16322" s="1"/>
      <c r="CT16322" s="1"/>
      <c r="CZ16322" s="5"/>
      <c r="DB16322"/>
      <c r="DK16322" s="5"/>
      <c r="DL16322"/>
    </row>
    <row r="16323" spans="2:116" x14ac:dyDescent="0.25">
      <c r="B16323" s="1"/>
      <c r="C16323" s="1"/>
      <c r="D16323" s="1"/>
      <c r="E16323" s="1"/>
      <c r="F16323" s="1"/>
      <c r="G16323" s="1"/>
      <c r="H16323" s="1"/>
      <c r="I16323" s="1"/>
      <c r="S16323" s="1"/>
      <c r="W16323" s="1"/>
      <c r="Y16323" s="1"/>
      <c r="AA16323" s="1"/>
      <c r="AD16323" s="1"/>
      <c r="AF16323" s="1"/>
      <c r="AJ16323" s="1"/>
      <c r="AL16323" s="1"/>
      <c r="AN16323" s="1"/>
      <c r="AP16323" s="1"/>
      <c r="AR16323" s="1"/>
      <c r="AT16323" s="1"/>
      <c r="AZ16323" s="1"/>
      <c r="BB16323" s="1"/>
      <c r="BD16323" s="1"/>
      <c r="BG16323" s="1"/>
      <c r="BI16323" s="1"/>
      <c r="BK16323" s="1"/>
      <c r="BM16323" s="1"/>
      <c r="BO16323" s="1"/>
      <c r="BR16323" s="1"/>
      <c r="BT16323" s="1"/>
      <c r="BV16323" s="1"/>
      <c r="BY16323" s="1"/>
      <c r="CB16323" s="1"/>
      <c r="CD16323" s="1"/>
      <c r="CG16323" s="1"/>
      <c r="CJ16323" s="1"/>
      <c r="CL16323" s="1"/>
      <c r="CP16323" s="1"/>
      <c r="CR16323" s="1"/>
      <c r="CT16323" s="1"/>
      <c r="CZ16323" s="5"/>
      <c r="DB16323"/>
      <c r="DK16323" s="5"/>
      <c r="DL16323"/>
    </row>
    <row r="16324" spans="2:116" x14ac:dyDescent="0.25">
      <c r="B16324" s="1"/>
      <c r="C16324" s="1"/>
      <c r="D16324" s="1"/>
      <c r="E16324" s="1"/>
      <c r="F16324" s="1"/>
      <c r="G16324" s="1"/>
      <c r="H16324" s="1"/>
      <c r="I16324" s="1"/>
      <c r="S16324" s="1"/>
      <c r="W16324" s="1"/>
      <c r="Y16324" s="1"/>
      <c r="AA16324" s="1"/>
      <c r="AD16324" s="1"/>
      <c r="AF16324" s="1"/>
      <c r="AJ16324" s="1"/>
      <c r="AL16324" s="1"/>
      <c r="AN16324" s="1"/>
      <c r="AP16324" s="1"/>
      <c r="AR16324" s="1"/>
      <c r="AT16324" s="1"/>
      <c r="AZ16324" s="1"/>
      <c r="BB16324" s="1"/>
      <c r="BD16324" s="1"/>
      <c r="BG16324" s="1"/>
      <c r="BI16324" s="1"/>
      <c r="BK16324" s="1"/>
      <c r="BM16324" s="1"/>
      <c r="BO16324" s="1"/>
      <c r="BR16324" s="1"/>
      <c r="BT16324" s="1"/>
      <c r="BV16324" s="1"/>
      <c r="BY16324" s="1"/>
      <c r="CB16324" s="1"/>
      <c r="CD16324" s="1"/>
      <c r="CG16324" s="1"/>
      <c r="CJ16324" s="1"/>
      <c r="CL16324" s="1"/>
      <c r="CP16324" s="1"/>
      <c r="CR16324" s="1"/>
      <c r="CT16324" s="1"/>
      <c r="CZ16324" s="5"/>
      <c r="DB16324"/>
      <c r="DK16324" s="5"/>
      <c r="DL16324"/>
    </row>
    <row r="16325" spans="2:116" x14ac:dyDescent="0.25">
      <c r="B16325" s="1"/>
      <c r="C16325" s="1"/>
      <c r="D16325" s="1"/>
      <c r="E16325" s="1"/>
      <c r="F16325" s="1"/>
      <c r="G16325" s="1"/>
      <c r="H16325" s="1"/>
      <c r="I16325" s="1"/>
      <c r="S16325" s="1"/>
      <c r="W16325" s="1"/>
      <c r="Y16325" s="1"/>
      <c r="AA16325" s="1"/>
      <c r="AD16325" s="1"/>
      <c r="AF16325" s="1"/>
      <c r="AJ16325" s="1"/>
      <c r="AL16325" s="1"/>
      <c r="AN16325" s="1"/>
      <c r="AP16325" s="1"/>
      <c r="AR16325" s="1"/>
      <c r="AT16325" s="1"/>
      <c r="AZ16325" s="1"/>
      <c r="BB16325" s="1"/>
      <c r="BD16325" s="1"/>
      <c r="BG16325" s="1"/>
      <c r="BI16325" s="1"/>
      <c r="BK16325" s="1"/>
      <c r="BM16325" s="1"/>
      <c r="BO16325" s="1"/>
      <c r="BR16325" s="1"/>
      <c r="BT16325" s="1"/>
      <c r="BV16325" s="1"/>
      <c r="BY16325" s="1"/>
      <c r="CB16325" s="1"/>
      <c r="CD16325" s="1"/>
      <c r="CG16325" s="1"/>
      <c r="CJ16325" s="1"/>
      <c r="CL16325" s="1"/>
      <c r="CP16325" s="1"/>
      <c r="CR16325" s="1"/>
      <c r="CT16325" s="1"/>
      <c r="CZ16325" s="5"/>
      <c r="DB16325"/>
      <c r="DK16325" s="5"/>
      <c r="DL16325"/>
    </row>
    <row r="16326" spans="2:116" x14ac:dyDescent="0.25">
      <c r="B16326" s="1"/>
      <c r="C16326" s="1"/>
      <c r="D16326" s="1"/>
      <c r="E16326" s="1"/>
      <c r="F16326" s="1"/>
      <c r="G16326" s="1"/>
      <c r="H16326" s="1"/>
      <c r="I16326" s="1"/>
      <c r="S16326" s="1"/>
      <c r="W16326" s="1"/>
      <c r="Y16326" s="1"/>
      <c r="AA16326" s="1"/>
      <c r="AD16326" s="1"/>
      <c r="AF16326" s="1"/>
      <c r="AJ16326" s="1"/>
      <c r="AL16326" s="1"/>
      <c r="AN16326" s="1"/>
      <c r="AP16326" s="1"/>
      <c r="AR16326" s="1"/>
      <c r="AT16326" s="1"/>
      <c r="AZ16326" s="1"/>
      <c r="BB16326" s="1"/>
      <c r="BD16326" s="1"/>
      <c r="BG16326" s="1"/>
      <c r="BI16326" s="1"/>
      <c r="BK16326" s="1"/>
      <c r="BM16326" s="1"/>
      <c r="BO16326" s="1"/>
      <c r="BR16326" s="1"/>
      <c r="BT16326" s="1"/>
      <c r="BV16326" s="1"/>
      <c r="BY16326" s="1"/>
      <c r="CB16326" s="1"/>
      <c r="CD16326" s="1"/>
      <c r="CG16326" s="1"/>
      <c r="CJ16326" s="1"/>
      <c r="CL16326" s="1"/>
      <c r="CP16326" s="1"/>
      <c r="CR16326" s="1"/>
      <c r="CT16326" s="1"/>
      <c r="CZ16326" s="5"/>
      <c r="DB16326"/>
      <c r="DK16326" s="5"/>
      <c r="DL16326"/>
    </row>
    <row r="16327" spans="2:116" x14ac:dyDescent="0.25">
      <c r="B16327" s="1"/>
      <c r="C16327" s="1"/>
      <c r="D16327" s="1"/>
      <c r="E16327" s="1"/>
      <c r="F16327" s="1"/>
      <c r="G16327" s="1"/>
      <c r="H16327" s="1"/>
      <c r="I16327" s="1"/>
      <c r="S16327" s="1"/>
      <c r="W16327" s="1"/>
      <c r="Y16327" s="1"/>
      <c r="AA16327" s="1"/>
      <c r="AD16327" s="1"/>
      <c r="AF16327" s="1"/>
      <c r="AJ16327" s="1"/>
      <c r="AL16327" s="1"/>
      <c r="AN16327" s="1"/>
      <c r="AP16327" s="1"/>
      <c r="AR16327" s="1"/>
      <c r="AT16327" s="1"/>
      <c r="AZ16327" s="1"/>
      <c r="BB16327" s="1"/>
      <c r="BD16327" s="1"/>
      <c r="BG16327" s="1"/>
      <c r="BI16327" s="1"/>
      <c r="BK16327" s="1"/>
      <c r="BM16327" s="1"/>
      <c r="BO16327" s="1"/>
      <c r="BR16327" s="1"/>
      <c r="BT16327" s="1"/>
      <c r="BV16327" s="1"/>
      <c r="BY16327" s="1"/>
      <c r="CB16327" s="1"/>
      <c r="CD16327" s="1"/>
      <c r="CG16327" s="1"/>
      <c r="CJ16327" s="1"/>
      <c r="CL16327" s="1"/>
      <c r="CP16327" s="1"/>
      <c r="CR16327" s="1"/>
      <c r="CT16327" s="1"/>
      <c r="CZ16327" s="5"/>
      <c r="DB16327"/>
      <c r="DK16327" s="5"/>
      <c r="DL16327"/>
    </row>
    <row r="16328" spans="2:116" x14ac:dyDescent="0.25">
      <c r="B16328" s="1"/>
      <c r="C16328" s="1"/>
      <c r="D16328" s="1"/>
      <c r="E16328" s="1"/>
      <c r="F16328" s="1"/>
      <c r="G16328" s="1"/>
      <c r="H16328" s="1"/>
      <c r="I16328" s="1"/>
      <c r="S16328" s="1"/>
      <c r="W16328" s="1"/>
      <c r="Y16328" s="1"/>
      <c r="AA16328" s="1"/>
      <c r="AD16328" s="1"/>
      <c r="AF16328" s="1"/>
      <c r="AJ16328" s="1"/>
      <c r="AL16328" s="1"/>
      <c r="AN16328" s="1"/>
      <c r="AP16328" s="1"/>
      <c r="AR16328" s="1"/>
      <c r="AT16328" s="1"/>
      <c r="AZ16328" s="1"/>
      <c r="BB16328" s="1"/>
      <c r="BD16328" s="1"/>
      <c r="BG16328" s="1"/>
      <c r="BI16328" s="1"/>
      <c r="BK16328" s="1"/>
      <c r="BM16328" s="1"/>
      <c r="BO16328" s="1"/>
      <c r="BR16328" s="1"/>
      <c r="BT16328" s="1"/>
      <c r="BV16328" s="1"/>
      <c r="BY16328" s="1"/>
      <c r="CB16328" s="1"/>
      <c r="CD16328" s="1"/>
      <c r="CG16328" s="1"/>
      <c r="CJ16328" s="1"/>
      <c r="CL16328" s="1"/>
      <c r="CP16328" s="1"/>
      <c r="CR16328" s="1"/>
      <c r="CT16328" s="1"/>
      <c r="CZ16328" s="5"/>
      <c r="DB16328"/>
      <c r="DK16328" s="5"/>
      <c r="DL16328"/>
    </row>
    <row r="16329" spans="2:116" x14ac:dyDescent="0.25">
      <c r="B16329" s="1"/>
      <c r="C16329" s="1"/>
      <c r="D16329" s="1"/>
      <c r="E16329" s="1"/>
      <c r="F16329" s="1"/>
      <c r="G16329" s="1"/>
      <c r="H16329" s="1"/>
      <c r="I16329" s="1"/>
      <c r="S16329" s="1"/>
      <c r="W16329" s="1"/>
      <c r="Y16329" s="1"/>
      <c r="AA16329" s="1"/>
      <c r="AD16329" s="1"/>
      <c r="AF16329" s="1"/>
      <c r="AJ16329" s="1"/>
      <c r="AL16329" s="1"/>
      <c r="AN16329" s="1"/>
      <c r="AP16329" s="1"/>
      <c r="AR16329" s="1"/>
      <c r="AT16329" s="1"/>
      <c r="AZ16329" s="1"/>
      <c r="BB16329" s="1"/>
      <c r="BD16329" s="1"/>
      <c r="BG16329" s="1"/>
      <c r="BI16329" s="1"/>
      <c r="BK16329" s="1"/>
      <c r="BM16329" s="1"/>
      <c r="BO16329" s="1"/>
      <c r="BR16329" s="1"/>
      <c r="BT16329" s="1"/>
      <c r="BV16329" s="1"/>
      <c r="BY16329" s="1"/>
      <c r="CB16329" s="1"/>
      <c r="CD16329" s="1"/>
      <c r="CG16329" s="1"/>
      <c r="CJ16329" s="1"/>
      <c r="CL16329" s="1"/>
      <c r="CP16329" s="1"/>
      <c r="CR16329" s="1"/>
      <c r="CT16329" s="1"/>
      <c r="CZ16329" s="5"/>
      <c r="DB16329"/>
      <c r="DK16329" s="5"/>
      <c r="DL16329"/>
    </row>
    <row r="16330" spans="2:116" x14ac:dyDescent="0.25">
      <c r="B16330" s="1"/>
      <c r="C16330" s="1"/>
      <c r="D16330" s="1"/>
      <c r="E16330" s="1"/>
      <c r="F16330" s="1"/>
      <c r="G16330" s="1"/>
      <c r="H16330" s="1"/>
      <c r="I16330" s="1"/>
      <c r="S16330" s="1"/>
      <c r="W16330" s="1"/>
      <c r="Y16330" s="1"/>
      <c r="AA16330" s="1"/>
      <c r="AD16330" s="1"/>
      <c r="AF16330" s="1"/>
      <c r="AJ16330" s="1"/>
      <c r="AL16330" s="1"/>
      <c r="AN16330" s="1"/>
      <c r="AP16330" s="1"/>
      <c r="AR16330" s="1"/>
      <c r="AT16330" s="1"/>
      <c r="AZ16330" s="1"/>
      <c r="BB16330" s="1"/>
      <c r="BD16330" s="1"/>
      <c r="BG16330" s="1"/>
      <c r="BI16330" s="1"/>
      <c r="BK16330" s="1"/>
      <c r="BM16330" s="1"/>
      <c r="BO16330" s="1"/>
      <c r="BR16330" s="1"/>
      <c r="BT16330" s="1"/>
      <c r="BV16330" s="1"/>
      <c r="BY16330" s="1"/>
      <c r="CB16330" s="1"/>
      <c r="CD16330" s="1"/>
      <c r="CG16330" s="1"/>
      <c r="CJ16330" s="1"/>
      <c r="CL16330" s="1"/>
      <c r="CP16330" s="1"/>
      <c r="CR16330" s="1"/>
      <c r="CT16330" s="1"/>
      <c r="CZ16330" s="5"/>
      <c r="DB16330"/>
      <c r="DK16330" s="5"/>
      <c r="DL16330"/>
    </row>
    <row r="16331" spans="2:116" x14ac:dyDescent="0.25">
      <c r="B16331" s="1"/>
      <c r="C16331" s="1"/>
      <c r="D16331" s="1"/>
      <c r="E16331" s="1"/>
      <c r="F16331" s="1"/>
      <c r="G16331" s="1"/>
      <c r="H16331" s="1"/>
      <c r="I16331" s="1"/>
      <c r="S16331" s="1"/>
      <c r="W16331" s="1"/>
      <c r="Y16331" s="1"/>
      <c r="AA16331" s="1"/>
      <c r="AD16331" s="1"/>
      <c r="AF16331" s="1"/>
      <c r="AJ16331" s="1"/>
      <c r="AL16331" s="1"/>
      <c r="AN16331" s="1"/>
      <c r="AP16331" s="1"/>
      <c r="AR16331" s="1"/>
      <c r="AT16331" s="1"/>
      <c r="AZ16331" s="1"/>
      <c r="BB16331" s="1"/>
      <c r="BD16331" s="1"/>
      <c r="BG16331" s="1"/>
      <c r="BI16331" s="1"/>
      <c r="BK16331" s="1"/>
      <c r="BM16331" s="1"/>
      <c r="BO16331" s="1"/>
      <c r="BR16331" s="1"/>
      <c r="BT16331" s="1"/>
      <c r="BV16331" s="1"/>
      <c r="BY16331" s="1"/>
      <c r="CB16331" s="1"/>
      <c r="CD16331" s="1"/>
      <c r="CG16331" s="1"/>
      <c r="CJ16331" s="1"/>
      <c r="CL16331" s="1"/>
      <c r="CP16331" s="1"/>
      <c r="CR16331" s="1"/>
      <c r="CT16331" s="1"/>
      <c r="CZ16331" s="5"/>
      <c r="DB16331"/>
      <c r="DK16331" s="5"/>
      <c r="DL16331"/>
    </row>
    <row r="16332" spans="2:116" x14ac:dyDescent="0.25">
      <c r="B16332" s="1"/>
      <c r="C16332" s="1"/>
      <c r="D16332" s="1"/>
      <c r="E16332" s="1"/>
      <c r="F16332" s="1"/>
      <c r="G16332" s="1"/>
      <c r="H16332" s="1"/>
      <c r="I16332" s="1"/>
      <c r="S16332" s="1"/>
      <c r="W16332" s="1"/>
      <c r="Y16332" s="1"/>
      <c r="AA16332" s="1"/>
      <c r="AD16332" s="1"/>
      <c r="AF16332" s="1"/>
      <c r="AJ16332" s="1"/>
      <c r="AL16332" s="1"/>
      <c r="AN16332" s="1"/>
      <c r="AP16332" s="1"/>
      <c r="AR16332" s="1"/>
      <c r="AT16332" s="1"/>
      <c r="AZ16332" s="1"/>
      <c r="BB16332" s="1"/>
      <c r="BD16332" s="1"/>
      <c r="BG16332" s="1"/>
      <c r="BI16332" s="1"/>
      <c r="BK16332" s="1"/>
      <c r="BM16332" s="1"/>
      <c r="BO16332" s="1"/>
      <c r="BR16332" s="1"/>
      <c r="BT16332" s="1"/>
      <c r="BV16332" s="1"/>
      <c r="BY16332" s="1"/>
      <c r="CB16332" s="1"/>
      <c r="CD16332" s="1"/>
      <c r="CG16332" s="1"/>
      <c r="CJ16332" s="1"/>
      <c r="CL16332" s="1"/>
      <c r="CP16332" s="1"/>
      <c r="CR16332" s="1"/>
      <c r="CT16332" s="1"/>
      <c r="CZ16332" s="5"/>
      <c r="DB16332"/>
      <c r="DK16332" s="5"/>
      <c r="DL16332"/>
    </row>
    <row r="16333" spans="2:116" x14ac:dyDescent="0.25">
      <c r="B16333" s="1"/>
      <c r="C16333" s="1"/>
      <c r="D16333" s="1"/>
      <c r="E16333" s="1"/>
      <c r="F16333" s="1"/>
      <c r="G16333" s="1"/>
      <c r="H16333" s="1"/>
      <c r="I16333" s="1"/>
      <c r="S16333" s="1"/>
      <c r="W16333" s="1"/>
      <c r="Y16333" s="1"/>
      <c r="AA16333" s="1"/>
      <c r="AD16333" s="1"/>
      <c r="AF16333" s="1"/>
      <c r="AJ16333" s="1"/>
      <c r="AL16333" s="1"/>
      <c r="AN16333" s="1"/>
      <c r="AP16333" s="1"/>
      <c r="AR16333" s="1"/>
      <c r="AT16333" s="1"/>
      <c r="AZ16333" s="1"/>
      <c r="BB16333" s="1"/>
      <c r="BD16333" s="1"/>
      <c r="BG16333" s="1"/>
      <c r="BI16333" s="1"/>
      <c r="BK16333" s="1"/>
      <c r="BM16333" s="1"/>
      <c r="BO16333" s="1"/>
      <c r="BR16333" s="1"/>
      <c r="BT16333" s="1"/>
      <c r="BV16333" s="1"/>
      <c r="BY16333" s="1"/>
      <c r="CB16333" s="1"/>
      <c r="CD16333" s="1"/>
      <c r="CG16333" s="1"/>
      <c r="CJ16333" s="1"/>
      <c r="CL16333" s="1"/>
      <c r="CP16333" s="1"/>
      <c r="CR16333" s="1"/>
      <c r="CT16333" s="1"/>
      <c r="CZ16333" s="5"/>
      <c r="DB16333"/>
      <c r="DK16333" s="5"/>
      <c r="DL16333"/>
    </row>
    <row r="16334" spans="2:116" x14ac:dyDescent="0.25">
      <c r="B16334" s="1"/>
      <c r="C16334" s="1"/>
      <c r="D16334" s="1"/>
      <c r="E16334" s="1"/>
      <c r="F16334" s="1"/>
      <c r="G16334" s="1"/>
      <c r="H16334" s="1"/>
      <c r="I16334" s="1"/>
      <c r="S16334" s="1"/>
      <c r="W16334" s="1"/>
      <c r="Y16334" s="1"/>
      <c r="AA16334" s="1"/>
      <c r="AD16334" s="1"/>
      <c r="AF16334" s="1"/>
      <c r="AJ16334" s="1"/>
      <c r="AL16334" s="1"/>
      <c r="AN16334" s="1"/>
      <c r="AP16334" s="1"/>
      <c r="AR16334" s="1"/>
      <c r="AT16334" s="1"/>
      <c r="AZ16334" s="1"/>
      <c r="BB16334" s="1"/>
      <c r="BD16334" s="1"/>
      <c r="BG16334" s="1"/>
      <c r="BI16334" s="1"/>
      <c r="BK16334" s="1"/>
      <c r="BM16334" s="1"/>
      <c r="BO16334" s="1"/>
      <c r="BR16334" s="1"/>
      <c r="BT16334" s="1"/>
      <c r="BV16334" s="1"/>
      <c r="BY16334" s="1"/>
      <c r="CB16334" s="1"/>
      <c r="CD16334" s="1"/>
      <c r="CG16334" s="1"/>
      <c r="CJ16334" s="1"/>
      <c r="CL16334" s="1"/>
      <c r="CP16334" s="1"/>
      <c r="CR16334" s="1"/>
      <c r="CT16334" s="1"/>
      <c r="CZ16334" s="5"/>
      <c r="DB16334"/>
      <c r="DK16334" s="5"/>
      <c r="DL16334"/>
    </row>
    <row r="16335" spans="2:116" x14ac:dyDescent="0.25">
      <c r="B16335" s="1"/>
      <c r="C16335" s="1"/>
      <c r="D16335" s="1"/>
      <c r="E16335" s="1"/>
      <c r="F16335" s="1"/>
      <c r="G16335" s="1"/>
      <c r="H16335" s="1"/>
      <c r="I16335" s="1"/>
      <c r="S16335" s="1"/>
      <c r="W16335" s="1"/>
      <c r="Y16335" s="1"/>
      <c r="AA16335" s="1"/>
      <c r="AD16335" s="1"/>
      <c r="AF16335" s="1"/>
      <c r="AJ16335" s="1"/>
      <c r="AL16335" s="1"/>
      <c r="AN16335" s="1"/>
      <c r="AP16335" s="1"/>
      <c r="AR16335" s="1"/>
      <c r="AT16335" s="1"/>
      <c r="AZ16335" s="1"/>
      <c r="BB16335" s="1"/>
      <c r="BD16335" s="1"/>
      <c r="BG16335" s="1"/>
      <c r="BI16335" s="1"/>
      <c r="BK16335" s="1"/>
      <c r="BM16335" s="1"/>
      <c r="BO16335" s="1"/>
      <c r="BR16335" s="1"/>
      <c r="BT16335" s="1"/>
      <c r="BV16335" s="1"/>
      <c r="BY16335" s="1"/>
      <c r="CB16335" s="1"/>
      <c r="CD16335" s="1"/>
      <c r="CG16335" s="1"/>
      <c r="CJ16335" s="1"/>
      <c r="CL16335" s="1"/>
      <c r="CP16335" s="1"/>
      <c r="CR16335" s="1"/>
      <c r="CT16335" s="1"/>
      <c r="CZ16335" s="5"/>
      <c r="DB16335"/>
      <c r="DK16335" s="5"/>
      <c r="DL16335"/>
    </row>
    <row r="16336" spans="2:116" x14ac:dyDescent="0.25">
      <c r="B16336" s="1"/>
      <c r="C16336" s="1"/>
      <c r="D16336" s="1"/>
      <c r="E16336" s="1"/>
      <c r="F16336" s="1"/>
      <c r="G16336" s="1"/>
      <c r="H16336" s="1"/>
      <c r="I16336" s="1"/>
      <c r="S16336" s="1"/>
      <c r="W16336" s="1"/>
      <c r="Y16336" s="1"/>
      <c r="AA16336" s="1"/>
      <c r="AD16336" s="1"/>
      <c r="AF16336" s="1"/>
      <c r="AJ16336" s="1"/>
      <c r="AL16336" s="1"/>
      <c r="AN16336" s="1"/>
      <c r="AP16336" s="1"/>
      <c r="AR16336" s="1"/>
      <c r="AT16336" s="1"/>
      <c r="AZ16336" s="1"/>
      <c r="BB16336" s="1"/>
      <c r="BD16336" s="1"/>
      <c r="BG16336" s="1"/>
      <c r="BI16336" s="1"/>
      <c r="BK16336" s="1"/>
      <c r="BM16336" s="1"/>
      <c r="BO16336" s="1"/>
      <c r="BR16336" s="1"/>
      <c r="BT16336" s="1"/>
      <c r="BV16336" s="1"/>
      <c r="BY16336" s="1"/>
      <c r="CB16336" s="1"/>
      <c r="CD16336" s="1"/>
      <c r="CG16336" s="1"/>
      <c r="CJ16336" s="1"/>
      <c r="CL16336" s="1"/>
      <c r="CP16336" s="1"/>
      <c r="CR16336" s="1"/>
      <c r="CT16336" s="1"/>
      <c r="CZ16336" s="5"/>
      <c r="DB16336"/>
      <c r="DK16336" s="5"/>
      <c r="DL16336"/>
    </row>
    <row r="16337" spans="2:116" x14ac:dyDescent="0.25">
      <c r="B16337" s="1"/>
      <c r="C16337" s="1"/>
      <c r="D16337" s="1"/>
      <c r="E16337" s="1"/>
      <c r="F16337" s="1"/>
      <c r="G16337" s="1"/>
      <c r="H16337" s="1"/>
      <c r="I16337" s="1"/>
      <c r="S16337" s="1"/>
      <c r="W16337" s="1"/>
      <c r="Y16337" s="1"/>
      <c r="AA16337" s="1"/>
      <c r="AD16337" s="1"/>
      <c r="AF16337" s="1"/>
      <c r="AJ16337" s="1"/>
      <c r="AL16337" s="1"/>
      <c r="AN16337" s="1"/>
      <c r="AP16337" s="1"/>
      <c r="AR16337" s="1"/>
      <c r="AT16337" s="1"/>
      <c r="AZ16337" s="1"/>
      <c r="BB16337" s="1"/>
      <c r="BD16337" s="1"/>
      <c r="BG16337" s="1"/>
      <c r="BI16337" s="1"/>
      <c r="BK16337" s="1"/>
      <c r="BM16337" s="1"/>
      <c r="BO16337" s="1"/>
      <c r="BR16337" s="1"/>
      <c r="BT16337" s="1"/>
      <c r="BV16337" s="1"/>
      <c r="BY16337" s="1"/>
      <c r="CB16337" s="1"/>
      <c r="CD16337" s="1"/>
      <c r="CG16337" s="1"/>
      <c r="CJ16337" s="1"/>
      <c r="CL16337" s="1"/>
      <c r="CP16337" s="1"/>
      <c r="CR16337" s="1"/>
      <c r="CT16337" s="1"/>
      <c r="CZ16337" s="5"/>
      <c r="DB16337"/>
      <c r="DK16337" s="5"/>
      <c r="DL16337"/>
    </row>
    <row r="16338" spans="2:116" x14ac:dyDescent="0.25">
      <c r="B16338" s="1"/>
      <c r="C16338" s="1"/>
      <c r="D16338" s="1"/>
      <c r="E16338" s="1"/>
      <c r="F16338" s="1"/>
      <c r="G16338" s="1"/>
      <c r="H16338" s="1"/>
      <c r="I16338" s="1"/>
      <c r="S16338" s="1"/>
      <c r="W16338" s="1"/>
      <c r="Y16338" s="1"/>
      <c r="AA16338" s="1"/>
      <c r="AD16338" s="1"/>
      <c r="AF16338" s="1"/>
      <c r="AJ16338" s="1"/>
      <c r="AL16338" s="1"/>
      <c r="AN16338" s="1"/>
      <c r="AP16338" s="1"/>
      <c r="AR16338" s="1"/>
      <c r="AT16338" s="1"/>
      <c r="AZ16338" s="1"/>
      <c r="BB16338" s="1"/>
      <c r="BD16338" s="1"/>
      <c r="BG16338" s="1"/>
      <c r="BI16338" s="1"/>
      <c r="BK16338" s="1"/>
      <c r="BM16338" s="1"/>
      <c r="BO16338" s="1"/>
      <c r="BR16338" s="1"/>
      <c r="BT16338" s="1"/>
      <c r="BV16338" s="1"/>
      <c r="BY16338" s="1"/>
      <c r="CB16338" s="1"/>
      <c r="CD16338" s="1"/>
      <c r="CG16338" s="1"/>
      <c r="CJ16338" s="1"/>
      <c r="CL16338" s="1"/>
      <c r="CP16338" s="1"/>
      <c r="CR16338" s="1"/>
      <c r="CT16338" s="1"/>
      <c r="CZ16338" s="5"/>
      <c r="DB16338"/>
      <c r="DK16338" s="5"/>
      <c r="DL16338"/>
    </row>
    <row r="16339" spans="2:116" x14ac:dyDescent="0.25">
      <c r="B16339" s="1"/>
      <c r="C16339" s="1"/>
      <c r="D16339" s="1"/>
      <c r="E16339" s="1"/>
      <c r="F16339" s="1"/>
      <c r="G16339" s="1"/>
      <c r="H16339" s="1"/>
      <c r="I16339" s="1"/>
      <c r="S16339" s="1"/>
      <c r="W16339" s="1"/>
      <c r="Y16339" s="1"/>
      <c r="AA16339" s="1"/>
      <c r="AD16339" s="1"/>
      <c r="AF16339" s="1"/>
      <c r="AJ16339" s="1"/>
      <c r="AL16339" s="1"/>
      <c r="AN16339" s="1"/>
      <c r="AP16339" s="1"/>
      <c r="AR16339" s="1"/>
      <c r="AT16339" s="1"/>
      <c r="AZ16339" s="1"/>
      <c r="BB16339" s="1"/>
      <c r="BD16339" s="1"/>
      <c r="BG16339" s="1"/>
      <c r="BI16339" s="1"/>
      <c r="BK16339" s="1"/>
      <c r="BM16339" s="1"/>
      <c r="BO16339" s="1"/>
      <c r="BR16339" s="1"/>
      <c r="BT16339" s="1"/>
      <c r="BV16339" s="1"/>
      <c r="BY16339" s="1"/>
      <c r="CB16339" s="1"/>
      <c r="CD16339" s="1"/>
      <c r="CG16339" s="1"/>
      <c r="CJ16339" s="1"/>
      <c r="CL16339" s="1"/>
      <c r="CP16339" s="1"/>
      <c r="CR16339" s="1"/>
      <c r="CT16339" s="1"/>
      <c r="CZ16339" s="5"/>
      <c r="DB16339"/>
      <c r="DK16339" s="5"/>
      <c r="DL16339"/>
    </row>
    <row r="16340" spans="2:116" x14ac:dyDescent="0.25">
      <c r="B16340" s="1"/>
      <c r="C16340" s="1"/>
      <c r="D16340" s="1"/>
      <c r="E16340" s="1"/>
      <c r="F16340" s="1"/>
      <c r="G16340" s="1"/>
      <c r="H16340" s="1"/>
      <c r="I16340" s="1"/>
      <c r="S16340" s="1"/>
      <c r="W16340" s="1"/>
      <c r="Y16340" s="1"/>
      <c r="AA16340" s="1"/>
      <c r="AD16340" s="1"/>
      <c r="AF16340" s="1"/>
      <c r="AJ16340" s="1"/>
      <c r="AL16340" s="1"/>
      <c r="AN16340" s="1"/>
      <c r="AP16340" s="1"/>
      <c r="AR16340" s="1"/>
      <c r="AT16340" s="1"/>
      <c r="AZ16340" s="1"/>
      <c r="BB16340" s="1"/>
      <c r="BD16340" s="1"/>
      <c r="BG16340" s="1"/>
      <c r="BI16340" s="1"/>
      <c r="BK16340" s="1"/>
      <c r="BM16340" s="1"/>
      <c r="BO16340" s="1"/>
      <c r="BR16340" s="1"/>
      <c r="BT16340" s="1"/>
      <c r="BV16340" s="1"/>
      <c r="BY16340" s="1"/>
      <c r="CB16340" s="1"/>
      <c r="CD16340" s="1"/>
      <c r="CG16340" s="1"/>
      <c r="CJ16340" s="1"/>
      <c r="CL16340" s="1"/>
      <c r="CP16340" s="1"/>
      <c r="CR16340" s="1"/>
      <c r="CT16340" s="1"/>
      <c r="CZ16340" s="5"/>
      <c r="DB16340"/>
      <c r="DK16340" s="5"/>
      <c r="DL16340"/>
    </row>
    <row r="16341" spans="2:116" x14ac:dyDescent="0.25">
      <c r="B16341" s="1"/>
      <c r="C16341" s="1"/>
      <c r="D16341" s="1"/>
      <c r="E16341" s="1"/>
      <c r="F16341" s="1"/>
      <c r="G16341" s="1"/>
      <c r="H16341" s="1"/>
      <c r="I16341" s="1"/>
      <c r="S16341" s="1"/>
      <c r="W16341" s="1"/>
      <c r="Y16341" s="1"/>
      <c r="AA16341" s="1"/>
      <c r="AD16341" s="1"/>
      <c r="AF16341" s="1"/>
      <c r="AJ16341" s="1"/>
      <c r="AL16341" s="1"/>
      <c r="AN16341" s="1"/>
      <c r="AP16341" s="1"/>
      <c r="AR16341" s="1"/>
      <c r="AT16341" s="1"/>
      <c r="AZ16341" s="1"/>
      <c r="BB16341" s="1"/>
      <c r="BD16341" s="1"/>
      <c r="BG16341" s="1"/>
      <c r="BI16341" s="1"/>
      <c r="BK16341" s="1"/>
      <c r="BM16341" s="1"/>
      <c r="BO16341" s="1"/>
      <c r="BR16341" s="1"/>
      <c r="BT16341" s="1"/>
      <c r="BV16341" s="1"/>
      <c r="BY16341" s="1"/>
      <c r="CB16341" s="1"/>
      <c r="CD16341" s="1"/>
      <c r="CG16341" s="1"/>
      <c r="CJ16341" s="1"/>
      <c r="CL16341" s="1"/>
      <c r="CP16341" s="1"/>
      <c r="CR16341" s="1"/>
      <c r="CT16341" s="1"/>
      <c r="CZ16341" s="5"/>
      <c r="DB16341"/>
      <c r="DK16341" s="5"/>
      <c r="DL16341"/>
    </row>
    <row r="16342" spans="2:116" x14ac:dyDescent="0.25">
      <c r="B16342" s="1"/>
      <c r="C16342" s="1"/>
      <c r="D16342" s="1"/>
      <c r="E16342" s="1"/>
      <c r="F16342" s="1"/>
      <c r="G16342" s="1"/>
      <c r="H16342" s="1"/>
      <c r="I16342" s="1"/>
      <c r="S16342" s="1"/>
      <c r="W16342" s="1"/>
      <c r="Y16342" s="1"/>
      <c r="AA16342" s="1"/>
      <c r="AD16342" s="1"/>
      <c r="AF16342" s="1"/>
      <c r="AJ16342" s="1"/>
      <c r="AL16342" s="1"/>
      <c r="AN16342" s="1"/>
      <c r="AP16342" s="1"/>
      <c r="AR16342" s="1"/>
      <c r="AT16342" s="1"/>
      <c r="AZ16342" s="1"/>
      <c r="BB16342" s="1"/>
      <c r="BD16342" s="1"/>
      <c r="BG16342" s="1"/>
      <c r="BI16342" s="1"/>
      <c r="BK16342" s="1"/>
      <c r="BM16342" s="1"/>
      <c r="BO16342" s="1"/>
      <c r="BR16342" s="1"/>
      <c r="BT16342" s="1"/>
      <c r="BV16342" s="1"/>
      <c r="BY16342" s="1"/>
      <c r="CB16342" s="1"/>
      <c r="CD16342" s="1"/>
      <c r="CG16342" s="1"/>
      <c r="CJ16342" s="1"/>
      <c r="CL16342" s="1"/>
      <c r="CP16342" s="1"/>
      <c r="CR16342" s="1"/>
      <c r="CT16342" s="1"/>
      <c r="CZ16342" s="5"/>
      <c r="DB16342"/>
      <c r="DK16342" s="5"/>
      <c r="DL16342"/>
    </row>
    <row r="16343" spans="2:116" x14ac:dyDescent="0.25">
      <c r="B16343" s="1"/>
      <c r="C16343" s="1"/>
      <c r="D16343" s="1"/>
      <c r="E16343" s="1"/>
      <c r="F16343" s="1"/>
      <c r="G16343" s="1"/>
      <c r="H16343" s="1"/>
      <c r="I16343" s="1"/>
      <c r="S16343" s="1"/>
      <c r="W16343" s="1"/>
      <c r="Y16343" s="1"/>
      <c r="AA16343" s="1"/>
      <c r="AD16343" s="1"/>
      <c r="AF16343" s="1"/>
      <c r="AJ16343" s="1"/>
      <c r="AL16343" s="1"/>
      <c r="AN16343" s="1"/>
      <c r="AP16343" s="1"/>
      <c r="AR16343" s="1"/>
      <c r="AT16343" s="1"/>
      <c r="AZ16343" s="1"/>
      <c r="BB16343" s="1"/>
      <c r="BD16343" s="1"/>
      <c r="BG16343" s="1"/>
      <c r="BI16343" s="1"/>
      <c r="BK16343" s="1"/>
      <c r="BM16343" s="1"/>
      <c r="BO16343" s="1"/>
      <c r="BR16343" s="1"/>
      <c r="BT16343" s="1"/>
      <c r="BV16343" s="1"/>
      <c r="BY16343" s="1"/>
      <c r="CB16343" s="1"/>
      <c r="CD16343" s="1"/>
      <c r="CG16343" s="1"/>
      <c r="CJ16343" s="1"/>
      <c r="CL16343" s="1"/>
      <c r="CP16343" s="1"/>
      <c r="CR16343" s="1"/>
      <c r="CT16343" s="1"/>
      <c r="CZ16343" s="5"/>
      <c r="DB16343"/>
      <c r="DK16343" s="5"/>
      <c r="DL16343"/>
    </row>
    <row r="16344" spans="2:116" x14ac:dyDescent="0.25">
      <c r="B16344" s="1"/>
      <c r="C16344" s="1"/>
      <c r="D16344" s="1"/>
      <c r="E16344" s="1"/>
      <c r="F16344" s="1"/>
      <c r="G16344" s="1"/>
      <c r="H16344" s="1"/>
      <c r="I16344" s="1"/>
      <c r="S16344" s="1"/>
      <c r="W16344" s="1"/>
      <c r="Y16344" s="1"/>
      <c r="AA16344" s="1"/>
      <c r="AD16344" s="1"/>
      <c r="AF16344" s="1"/>
      <c r="AJ16344" s="1"/>
      <c r="AL16344" s="1"/>
      <c r="AN16344" s="1"/>
      <c r="AP16344" s="1"/>
      <c r="AR16344" s="1"/>
      <c r="AT16344" s="1"/>
      <c r="AZ16344" s="1"/>
      <c r="BB16344" s="1"/>
      <c r="BD16344" s="1"/>
      <c r="BG16344" s="1"/>
      <c r="BI16344" s="1"/>
      <c r="BK16344" s="1"/>
      <c r="BM16344" s="1"/>
      <c r="BO16344" s="1"/>
      <c r="BR16344" s="1"/>
      <c r="BT16344" s="1"/>
      <c r="BV16344" s="1"/>
      <c r="BY16344" s="1"/>
      <c r="CB16344" s="1"/>
      <c r="CD16344" s="1"/>
      <c r="CG16344" s="1"/>
      <c r="CJ16344" s="1"/>
      <c r="CL16344" s="1"/>
      <c r="CP16344" s="1"/>
      <c r="CR16344" s="1"/>
      <c r="CT16344" s="1"/>
      <c r="CZ16344" s="5"/>
      <c r="DB16344"/>
      <c r="DK16344" s="5"/>
      <c r="DL16344"/>
    </row>
    <row r="16345" spans="2:116" x14ac:dyDescent="0.25">
      <c r="B16345" s="1"/>
      <c r="C16345" s="1"/>
      <c r="D16345" s="1"/>
      <c r="E16345" s="1"/>
      <c r="F16345" s="1"/>
      <c r="G16345" s="1"/>
      <c r="H16345" s="1"/>
      <c r="I16345" s="1"/>
      <c r="S16345" s="1"/>
      <c r="W16345" s="1"/>
      <c r="Y16345" s="1"/>
      <c r="AA16345" s="1"/>
      <c r="AD16345" s="1"/>
      <c r="AF16345" s="1"/>
      <c r="AJ16345" s="1"/>
      <c r="AL16345" s="1"/>
      <c r="AN16345" s="1"/>
      <c r="AP16345" s="1"/>
      <c r="AR16345" s="1"/>
      <c r="AT16345" s="1"/>
      <c r="AZ16345" s="1"/>
      <c r="BB16345" s="1"/>
      <c r="BD16345" s="1"/>
      <c r="BG16345" s="1"/>
      <c r="BI16345" s="1"/>
      <c r="BK16345" s="1"/>
      <c r="BM16345" s="1"/>
      <c r="BO16345" s="1"/>
      <c r="BR16345" s="1"/>
      <c r="BT16345" s="1"/>
      <c r="BV16345" s="1"/>
      <c r="BY16345" s="1"/>
      <c r="CB16345" s="1"/>
      <c r="CD16345" s="1"/>
      <c r="CG16345" s="1"/>
      <c r="CJ16345" s="1"/>
      <c r="CL16345" s="1"/>
      <c r="CP16345" s="1"/>
      <c r="CR16345" s="1"/>
      <c r="CT16345" s="1"/>
      <c r="CZ16345" s="5"/>
      <c r="DB16345"/>
      <c r="DK16345" s="5"/>
      <c r="DL16345"/>
    </row>
    <row r="16346" spans="2:116" x14ac:dyDescent="0.25">
      <c r="B16346" s="1"/>
      <c r="C16346" s="1"/>
      <c r="D16346" s="1"/>
      <c r="E16346" s="1"/>
      <c r="F16346" s="1"/>
      <c r="G16346" s="1"/>
      <c r="H16346" s="1"/>
      <c r="I16346" s="1"/>
      <c r="S16346" s="1"/>
      <c r="W16346" s="1"/>
      <c r="Y16346" s="1"/>
      <c r="AA16346" s="1"/>
      <c r="AD16346" s="1"/>
      <c r="AF16346" s="1"/>
      <c r="AJ16346" s="1"/>
      <c r="AL16346" s="1"/>
      <c r="AN16346" s="1"/>
      <c r="AP16346" s="1"/>
      <c r="AR16346" s="1"/>
      <c r="AT16346" s="1"/>
      <c r="AZ16346" s="1"/>
      <c r="BB16346" s="1"/>
      <c r="BD16346" s="1"/>
      <c r="BG16346" s="1"/>
      <c r="BI16346" s="1"/>
      <c r="BK16346" s="1"/>
      <c r="BM16346" s="1"/>
      <c r="BO16346" s="1"/>
      <c r="BR16346" s="1"/>
      <c r="BT16346" s="1"/>
      <c r="BV16346" s="1"/>
      <c r="BY16346" s="1"/>
      <c r="CB16346" s="1"/>
      <c r="CD16346" s="1"/>
      <c r="CG16346" s="1"/>
      <c r="CJ16346" s="1"/>
      <c r="CL16346" s="1"/>
      <c r="CP16346" s="1"/>
      <c r="CR16346" s="1"/>
      <c r="CT16346" s="1"/>
      <c r="CZ16346" s="5"/>
      <c r="DB16346"/>
      <c r="DK16346" s="5"/>
      <c r="DL16346"/>
    </row>
    <row r="16347" spans="2:116" x14ac:dyDescent="0.25">
      <c r="B16347" s="1"/>
      <c r="C16347" s="1"/>
      <c r="D16347" s="1"/>
      <c r="E16347" s="1"/>
      <c r="F16347" s="1"/>
      <c r="G16347" s="1"/>
      <c r="H16347" s="1"/>
      <c r="I16347" s="1"/>
      <c r="S16347" s="1"/>
      <c r="W16347" s="1"/>
      <c r="Y16347" s="1"/>
      <c r="AA16347" s="1"/>
      <c r="AD16347" s="1"/>
      <c r="AF16347" s="1"/>
      <c r="AJ16347" s="1"/>
      <c r="AL16347" s="1"/>
      <c r="AN16347" s="1"/>
      <c r="AP16347" s="1"/>
      <c r="AR16347" s="1"/>
      <c r="AT16347" s="1"/>
      <c r="AZ16347" s="1"/>
      <c r="BB16347" s="1"/>
      <c r="BD16347" s="1"/>
      <c r="BG16347" s="1"/>
      <c r="BI16347" s="1"/>
      <c r="BK16347" s="1"/>
      <c r="BM16347" s="1"/>
      <c r="BO16347" s="1"/>
      <c r="BR16347" s="1"/>
      <c r="BT16347" s="1"/>
      <c r="BV16347" s="1"/>
      <c r="BY16347" s="1"/>
      <c r="CB16347" s="1"/>
      <c r="CD16347" s="1"/>
      <c r="CG16347" s="1"/>
      <c r="CJ16347" s="1"/>
      <c r="CL16347" s="1"/>
      <c r="CP16347" s="1"/>
      <c r="CR16347" s="1"/>
      <c r="CT16347" s="1"/>
      <c r="CZ16347" s="5"/>
      <c r="DB16347"/>
      <c r="DK16347" s="5"/>
      <c r="DL16347"/>
    </row>
    <row r="16348" spans="2:116" x14ac:dyDescent="0.25">
      <c r="B16348" s="1"/>
      <c r="C16348" s="1"/>
      <c r="D16348" s="1"/>
      <c r="E16348" s="1"/>
      <c r="F16348" s="1"/>
      <c r="G16348" s="1"/>
      <c r="H16348" s="1"/>
      <c r="I16348" s="1"/>
      <c r="S16348" s="1"/>
      <c r="W16348" s="1"/>
      <c r="Y16348" s="1"/>
      <c r="AA16348" s="1"/>
      <c r="AD16348" s="1"/>
      <c r="AF16348" s="1"/>
      <c r="AJ16348" s="1"/>
      <c r="AL16348" s="1"/>
      <c r="AN16348" s="1"/>
      <c r="AP16348" s="1"/>
      <c r="AR16348" s="1"/>
      <c r="AT16348" s="1"/>
      <c r="AZ16348" s="1"/>
      <c r="BB16348" s="1"/>
      <c r="BD16348" s="1"/>
      <c r="BG16348" s="1"/>
      <c r="BI16348" s="1"/>
      <c r="BK16348" s="1"/>
      <c r="BM16348" s="1"/>
      <c r="BO16348" s="1"/>
      <c r="BR16348" s="1"/>
      <c r="BT16348" s="1"/>
      <c r="BV16348" s="1"/>
      <c r="BY16348" s="1"/>
      <c r="CB16348" s="1"/>
      <c r="CD16348" s="1"/>
      <c r="CG16348" s="1"/>
      <c r="CJ16348" s="1"/>
      <c r="CL16348" s="1"/>
      <c r="CP16348" s="1"/>
      <c r="CR16348" s="1"/>
      <c r="CT16348" s="1"/>
      <c r="CZ16348" s="5"/>
      <c r="DB16348"/>
      <c r="DK16348" s="5"/>
      <c r="DL16348"/>
    </row>
    <row r="16349" spans="2:116" x14ac:dyDescent="0.25">
      <c r="B16349" s="1"/>
      <c r="C16349" s="1"/>
      <c r="D16349" s="1"/>
      <c r="E16349" s="1"/>
      <c r="F16349" s="1"/>
      <c r="G16349" s="1"/>
      <c r="H16349" s="1"/>
      <c r="I16349" s="1"/>
      <c r="S16349" s="1"/>
      <c r="W16349" s="1"/>
      <c r="Y16349" s="1"/>
      <c r="AA16349" s="1"/>
      <c r="AD16349" s="1"/>
      <c r="AF16349" s="1"/>
      <c r="AJ16349" s="1"/>
      <c r="AL16349" s="1"/>
      <c r="AN16349" s="1"/>
      <c r="AP16349" s="1"/>
      <c r="AR16349" s="1"/>
      <c r="AT16349" s="1"/>
      <c r="AZ16349" s="1"/>
      <c r="BB16349" s="1"/>
      <c r="BD16349" s="1"/>
      <c r="BG16349" s="1"/>
      <c r="BI16349" s="1"/>
      <c r="BK16349" s="1"/>
      <c r="BM16349" s="1"/>
      <c r="BO16349" s="1"/>
      <c r="BR16349" s="1"/>
      <c r="BT16349" s="1"/>
      <c r="BV16349" s="1"/>
      <c r="BY16349" s="1"/>
      <c r="CB16349" s="1"/>
      <c r="CD16349" s="1"/>
      <c r="CG16349" s="1"/>
      <c r="CJ16349" s="1"/>
      <c r="CL16349" s="1"/>
      <c r="CP16349" s="1"/>
      <c r="CR16349" s="1"/>
      <c r="CT16349" s="1"/>
      <c r="CZ16349" s="5"/>
      <c r="DB16349"/>
      <c r="DK16349" s="5"/>
      <c r="DL16349"/>
    </row>
    <row r="16350" spans="2:116" x14ac:dyDescent="0.25">
      <c r="B16350" s="1"/>
      <c r="C16350" s="1"/>
      <c r="D16350" s="1"/>
      <c r="E16350" s="1"/>
      <c r="F16350" s="1"/>
      <c r="G16350" s="1"/>
      <c r="H16350" s="1"/>
      <c r="I16350" s="1"/>
      <c r="S16350" s="1"/>
      <c r="W16350" s="1"/>
      <c r="Y16350" s="1"/>
      <c r="AA16350" s="1"/>
      <c r="AD16350" s="1"/>
      <c r="AF16350" s="1"/>
      <c r="AJ16350" s="1"/>
      <c r="AL16350" s="1"/>
      <c r="AN16350" s="1"/>
      <c r="AP16350" s="1"/>
      <c r="AR16350" s="1"/>
      <c r="AT16350" s="1"/>
      <c r="AZ16350" s="1"/>
      <c r="BB16350" s="1"/>
      <c r="BD16350" s="1"/>
      <c r="BG16350" s="1"/>
      <c r="BI16350" s="1"/>
      <c r="BK16350" s="1"/>
      <c r="BM16350" s="1"/>
      <c r="BO16350" s="1"/>
      <c r="BR16350" s="1"/>
      <c r="BT16350" s="1"/>
      <c r="BV16350" s="1"/>
      <c r="BY16350" s="1"/>
      <c r="CB16350" s="1"/>
      <c r="CD16350" s="1"/>
      <c r="CG16350" s="1"/>
      <c r="CJ16350" s="1"/>
      <c r="CL16350" s="1"/>
      <c r="CP16350" s="1"/>
      <c r="CR16350" s="1"/>
      <c r="CT16350" s="1"/>
      <c r="CZ16350" s="5"/>
      <c r="DB16350"/>
      <c r="DK16350" s="5"/>
      <c r="DL16350"/>
    </row>
    <row r="16351" spans="2:116" x14ac:dyDescent="0.25">
      <c r="B16351" s="1"/>
      <c r="C16351" s="1"/>
      <c r="D16351" s="1"/>
      <c r="E16351" s="1"/>
      <c r="F16351" s="1"/>
      <c r="G16351" s="1"/>
      <c r="H16351" s="1"/>
      <c r="I16351" s="1"/>
      <c r="S16351" s="1"/>
      <c r="W16351" s="1"/>
      <c r="Y16351" s="1"/>
      <c r="AA16351" s="1"/>
      <c r="AD16351" s="1"/>
      <c r="AF16351" s="1"/>
      <c r="AJ16351" s="1"/>
      <c r="AL16351" s="1"/>
      <c r="AN16351" s="1"/>
      <c r="AP16351" s="1"/>
      <c r="AR16351" s="1"/>
      <c r="AT16351" s="1"/>
      <c r="AZ16351" s="1"/>
      <c r="BB16351" s="1"/>
      <c r="BD16351" s="1"/>
      <c r="BG16351" s="1"/>
      <c r="BI16351" s="1"/>
      <c r="BK16351" s="1"/>
      <c r="BM16351" s="1"/>
      <c r="BO16351" s="1"/>
      <c r="BR16351" s="1"/>
      <c r="BT16351" s="1"/>
      <c r="BV16351" s="1"/>
      <c r="BY16351" s="1"/>
      <c r="CB16351" s="1"/>
      <c r="CD16351" s="1"/>
      <c r="CG16351" s="1"/>
      <c r="CJ16351" s="1"/>
      <c r="CL16351" s="1"/>
      <c r="CP16351" s="1"/>
      <c r="CR16351" s="1"/>
      <c r="CT16351" s="1"/>
      <c r="CZ16351" s="5"/>
      <c r="DB16351"/>
      <c r="DK16351" s="5"/>
      <c r="DL16351"/>
    </row>
    <row r="16352" spans="2:116" x14ac:dyDescent="0.25">
      <c r="B16352" s="1"/>
      <c r="C16352" s="1"/>
      <c r="D16352" s="1"/>
      <c r="E16352" s="1"/>
      <c r="F16352" s="1"/>
      <c r="G16352" s="1"/>
      <c r="H16352" s="1"/>
      <c r="I16352" s="1"/>
      <c r="S16352" s="1"/>
      <c r="W16352" s="1"/>
      <c r="Y16352" s="1"/>
      <c r="AA16352" s="1"/>
      <c r="AD16352" s="1"/>
      <c r="AF16352" s="1"/>
      <c r="AJ16352" s="1"/>
      <c r="AL16352" s="1"/>
      <c r="AN16352" s="1"/>
      <c r="AP16352" s="1"/>
      <c r="AR16352" s="1"/>
      <c r="AT16352" s="1"/>
      <c r="AZ16352" s="1"/>
      <c r="BB16352" s="1"/>
      <c r="BD16352" s="1"/>
      <c r="BG16352" s="1"/>
      <c r="BI16352" s="1"/>
      <c r="BK16352" s="1"/>
      <c r="BM16352" s="1"/>
      <c r="BO16352" s="1"/>
      <c r="BR16352" s="1"/>
      <c r="BT16352" s="1"/>
      <c r="BV16352" s="1"/>
      <c r="BY16352" s="1"/>
      <c r="CB16352" s="1"/>
      <c r="CD16352" s="1"/>
      <c r="CG16352" s="1"/>
      <c r="CJ16352" s="1"/>
      <c r="CL16352" s="1"/>
      <c r="CP16352" s="1"/>
      <c r="CR16352" s="1"/>
      <c r="CT16352" s="1"/>
      <c r="CZ16352" s="5"/>
      <c r="DB16352"/>
      <c r="DK16352" s="5"/>
      <c r="DL16352"/>
    </row>
    <row r="16353" spans="2:116" x14ac:dyDescent="0.25">
      <c r="B16353" s="1"/>
      <c r="C16353" s="1"/>
      <c r="D16353" s="1"/>
      <c r="E16353" s="1"/>
      <c r="F16353" s="1"/>
      <c r="G16353" s="1"/>
      <c r="H16353" s="1"/>
      <c r="I16353" s="1"/>
      <c r="S16353" s="1"/>
      <c r="W16353" s="1"/>
      <c r="Y16353" s="1"/>
      <c r="AA16353" s="1"/>
      <c r="AD16353" s="1"/>
      <c r="AF16353" s="1"/>
      <c r="AJ16353" s="1"/>
      <c r="AL16353" s="1"/>
      <c r="AN16353" s="1"/>
      <c r="AP16353" s="1"/>
      <c r="AR16353" s="1"/>
      <c r="AT16353" s="1"/>
      <c r="AZ16353" s="1"/>
      <c r="BB16353" s="1"/>
      <c r="BD16353" s="1"/>
      <c r="BG16353" s="1"/>
      <c r="BI16353" s="1"/>
      <c r="BK16353" s="1"/>
      <c r="BM16353" s="1"/>
      <c r="BO16353" s="1"/>
      <c r="BR16353" s="1"/>
      <c r="BT16353" s="1"/>
      <c r="BV16353" s="1"/>
      <c r="BY16353" s="1"/>
      <c r="CB16353" s="1"/>
      <c r="CD16353" s="1"/>
      <c r="CG16353" s="1"/>
      <c r="CJ16353" s="1"/>
      <c r="CL16353" s="1"/>
      <c r="CP16353" s="1"/>
      <c r="CR16353" s="1"/>
      <c r="CT16353" s="1"/>
      <c r="CZ16353" s="5"/>
      <c r="DB16353"/>
      <c r="DK16353" s="5"/>
      <c r="DL16353"/>
    </row>
    <row r="16354" spans="2:116" x14ac:dyDescent="0.25">
      <c r="B16354" s="1"/>
      <c r="C16354" s="1"/>
      <c r="D16354" s="1"/>
      <c r="E16354" s="1"/>
      <c r="F16354" s="1"/>
      <c r="G16354" s="1"/>
      <c r="H16354" s="1"/>
      <c r="I16354" s="1"/>
      <c r="S16354" s="1"/>
      <c r="W16354" s="1"/>
      <c r="Y16354" s="1"/>
      <c r="AA16354" s="1"/>
      <c r="AD16354" s="1"/>
      <c r="AF16354" s="1"/>
      <c r="AJ16354" s="1"/>
      <c r="AL16354" s="1"/>
      <c r="AN16354" s="1"/>
      <c r="AP16354" s="1"/>
      <c r="AR16354" s="1"/>
      <c r="AT16354" s="1"/>
      <c r="AZ16354" s="1"/>
      <c r="BB16354" s="1"/>
      <c r="BD16354" s="1"/>
      <c r="BG16354" s="1"/>
      <c r="BI16354" s="1"/>
      <c r="BK16354" s="1"/>
      <c r="BM16354" s="1"/>
      <c r="BO16354" s="1"/>
      <c r="BR16354" s="1"/>
      <c r="BT16354" s="1"/>
      <c r="BV16354" s="1"/>
      <c r="BY16354" s="1"/>
      <c r="CB16354" s="1"/>
      <c r="CD16354" s="1"/>
      <c r="CG16354" s="1"/>
      <c r="CJ16354" s="1"/>
      <c r="CL16354" s="1"/>
      <c r="CP16354" s="1"/>
      <c r="CR16354" s="1"/>
      <c r="CT16354" s="1"/>
      <c r="CZ16354" s="5"/>
      <c r="DB16354"/>
      <c r="DK16354" s="5"/>
      <c r="DL16354"/>
    </row>
    <row r="16355" spans="2:116" x14ac:dyDescent="0.25">
      <c r="B16355" s="1"/>
      <c r="C16355" s="1"/>
      <c r="D16355" s="1"/>
      <c r="E16355" s="1"/>
      <c r="F16355" s="1"/>
      <c r="G16355" s="1"/>
      <c r="H16355" s="1"/>
      <c r="I16355" s="1"/>
      <c r="S16355" s="1"/>
      <c r="W16355" s="1"/>
      <c r="Y16355" s="1"/>
      <c r="AA16355" s="1"/>
      <c r="AD16355" s="1"/>
      <c r="AF16355" s="1"/>
      <c r="AJ16355" s="1"/>
      <c r="AL16355" s="1"/>
      <c r="AN16355" s="1"/>
      <c r="AP16355" s="1"/>
      <c r="AR16355" s="1"/>
      <c r="AT16355" s="1"/>
      <c r="AZ16355" s="1"/>
      <c r="BB16355" s="1"/>
      <c r="BD16355" s="1"/>
      <c r="BG16355" s="1"/>
      <c r="BI16355" s="1"/>
      <c r="BK16355" s="1"/>
      <c r="BM16355" s="1"/>
      <c r="BO16355" s="1"/>
      <c r="BR16355" s="1"/>
      <c r="BT16355" s="1"/>
      <c r="BV16355" s="1"/>
      <c r="BY16355" s="1"/>
      <c r="CB16355" s="1"/>
      <c r="CD16355" s="1"/>
      <c r="CG16355" s="1"/>
      <c r="CJ16355" s="1"/>
      <c r="CL16355" s="1"/>
      <c r="CP16355" s="1"/>
      <c r="CR16355" s="1"/>
      <c r="CT16355" s="1"/>
      <c r="CZ16355" s="5"/>
      <c r="DB16355"/>
      <c r="DK16355" s="5"/>
      <c r="DL16355"/>
    </row>
    <row r="16356" spans="2:116" x14ac:dyDescent="0.25">
      <c r="B16356" s="1"/>
      <c r="C16356" s="1"/>
      <c r="D16356" s="1"/>
      <c r="E16356" s="1"/>
      <c r="F16356" s="1"/>
      <c r="G16356" s="1"/>
      <c r="H16356" s="1"/>
      <c r="I16356" s="1"/>
      <c r="S16356" s="1"/>
      <c r="W16356" s="1"/>
      <c r="Y16356" s="1"/>
      <c r="AA16356" s="1"/>
      <c r="AD16356" s="1"/>
      <c r="AF16356" s="1"/>
      <c r="AJ16356" s="1"/>
      <c r="AL16356" s="1"/>
      <c r="AN16356" s="1"/>
      <c r="AP16356" s="1"/>
      <c r="AR16356" s="1"/>
      <c r="AT16356" s="1"/>
      <c r="AZ16356" s="1"/>
      <c r="BB16356" s="1"/>
      <c r="BD16356" s="1"/>
      <c r="BG16356" s="1"/>
      <c r="BI16356" s="1"/>
      <c r="BK16356" s="1"/>
      <c r="BM16356" s="1"/>
      <c r="BO16356" s="1"/>
      <c r="BR16356" s="1"/>
      <c r="BT16356" s="1"/>
      <c r="BV16356" s="1"/>
      <c r="BY16356" s="1"/>
      <c r="CB16356" s="1"/>
      <c r="CD16356" s="1"/>
      <c r="CG16356" s="1"/>
      <c r="CJ16356" s="1"/>
      <c r="CL16356" s="1"/>
      <c r="CP16356" s="1"/>
      <c r="CR16356" s="1"/>
      <c r="CT16356" s="1"/>
      <c r="CZ16356" s="5"/>
      <c r="DB16356"/>
      <c r="DK16356" s="5"/>
      <c r="DL16356"/>
    </row>
    <row r="16357" spans="2:116" x14ac:dyDescent="0.25">
      <c r="B16357" s="1"/>
      <c r="C16357" s="1"/>
      <c r="D16357" s="1"/>
      <c r="E16357" s="1"/>
      <c r="F16357" s="1"/>
      <c r="G16357" s="1"/>
      <c r="H16357" s="1"/>
      <c r="I16357" s="1"/>
      <c r="S16357" s="1"/>
      <c r="W16357" s="1"/>
      <c r="Y16357" s="1"/>
      <c r="AA16357" s="1"/>
      <c r="AD16357" s="1"/>
      <c r="AF16357" s="1"/>
      <c r="AJ16357" s="1"/>
      <c r="AL16357" s="1"/>
      <c r="AN16357" s="1"/>
      <c r="AP16357" s="1"/>
      <c r="AR16357" s="1"/>
      <c r="AT16357" s="1"/>
      <c r="AZ16357" s="1"/>
      <c r="BB16357" s="1"/>
      <c r="BD16357" s="1"/>
      <c r="BG16357" s="1"/>
      <c r="BI16357" s="1"/>
      <c r="BK16357" s="1"/>
      <c r="BM16357" s="1"/>
      <c r="BO16357" s="1"/>
      <c r="BR16357" s="1"/>
      <c r="BT16357" s="1"/>
      <c r="BV16357" s="1"/>
      <c r="BY16357" s="1"/>
      <c r="CB16357" s="1"/>
      <c r="CD16357" s="1"/>
      <c r="CG16357" s="1"/>
      <c r="CJ16357" s="1"/>
      <c r="CL16357" s="1"/>
      <c r="CP16357" s="1"/>
      <c r="CR16357" s="1"/>
      <c r="CT16357" s="1"/>
      <c r="CZ16357" s="5"/>
      <c r="DB16357"/>
      <c r="DK16357" s="5"/>
      <c r="DL16357"/>
    </row>
    <row r="16358" spans="2:116" x14ac:dyDescent="0.25">
      <c r="B16358" s="1"/>
      <c r="C16358" s="1"/>
      <c r="D16358" s="1"/>
      <c r="E16358" s="1"/>
      <c r="F16358" s="1"/>
      <c r="G16358" s="1"/>
      <c r="H16358" s="1"/>
      <c r="I16358" s="1"/>
      <c r="S16358" s="1"/>
      <c r="W16358" s="1"/>
      <c r="Y16358" s="1"/>
      <c r="AA16358" s="1"/>
      <c r="AD16358" s="1"/>
      <c r="AF16358" s="1"/>
      <c r="AJ16358" s="1"/>
      <c r="AL16358" s="1"/>
      <c r="AN16358" s="1"/>
      <c r="AP16358" s="1"/>
      <c r="AR16358" s="1"/>
      <c r="AT16358" s="1"/>
      <c r="AZ16358" s="1"/>
      <c r="BB16358" s="1"/>
      <c r="BD16358" s="1"/>
      <c r="BG16358" s="1"/>
      <c r="BI16358" s="1"/>
      <c r="BK16358" s="1"/>
      <c r="BM16358" s="1"/>
      <c r="BO16358" s="1"/>
      <c r="BR16358" s="1"/>
      <c r="BT16358" s="1"/>
      <c r="BV16358" s="1"/>
      <c r="BY16358" s="1"/>
      <c r="CB16358" s="1"/>
      <c r="CD16358" s="1"/>
      <c r="CG16358" s="1"/>
      <c r="CJ16358" s="1"/>
      <c r="CL16358" s="1"/>
      <c r="CP16358" s="1"/>
      <c r="CR16358" s="1"/>
      <c r="CT16358" s="1"/>
      <c r="CZ16358" s="5"/>
      <c r="DB16358"/>
      <c r="DK16358" s="5"/>
      <c r="DL16358"/>
    </row>
    <row r="16359" spans="2:116" x14ac:dyDescent="0.25">
      <c r="B16359" s="1"/>
      <c r="C16359" s="1"/>
      <c r="D16359" s="1"/>
      <c r="E16359" s="1"/>
      <c r="F16359" s="1"/>
      <c r="G16359" s="1"/>
      <c r="H16359" s="1"/>
      <c r="I16359" s="1"/>
      <c r="S16359" s="1"/>
      <c r="W16359" s="1"/>
      <c r="Y16359" s="1"/>
      <c r="AA16359" s="1"/>
      <c r="AD16359" s="1"/>
      <c r="AF16359" s="1"/>
      <c r="AJ16359" s="1"/>
      <c r="AL16359" s="1"/>
      <c r="AN16359" s="1"/>
      <c r="AP16359" s="1"/>
      <c r="AR16359" s="1"/>
      <c r="AT16359" s="1"/>
      <c r="AZ16359" s="1"/>
      <c r="BB16359" s="1"/>
      <c r="BD16359" s="1"/>
      <c r="BG16359" s="1"/>
      <c r="BI16359" s="1"/>
      <c r="BK16359" s="1"/>
      <c r="BM16359" s="1"/>
      <c r="BO16359" s="1"/>
      <c r="BR16359" s="1"/>
      <c r="BT16359" s="1"/>
      <c r="BV16359" s="1"/>
      <c r="BY16359" s="1"/>
      <c r="CB16359" s="1"/>
      <c r="CD16359" s="1"/>
      <c r="CG16359" s="1"/>
      <c r="CJ16359" s="1"/>
      <c r="CL16359" s="1"/>
      <c r="CP16359" s="1"/>
      <c r="CR16359" s="1"/>
      <c r="CT16359" s="1"/>
      <c r="CZ16359" s="5"/>
      <c r="DB16359"/>
      <c r="DK16359" s="5"/>
      <c r="DL16359"/>
    </row>
    <row r="16360" spans="2:116" x14ac:dyDescent="0.25">
      <c r="B16360" s="1"/>
      <c r="C16360" s="1"/>
      <c r="D16360" s="1"/>
      <c r="E16360" s="1"/>
      <c r="F16360" s="1"/>
      <c r="G16360" s="1"/>
      <c r="H16360" s="1"/>
      <c r="I16360" s="1"/>
      <c r="S16360" s="1"/>
      <c r="W16360" s="1"/>
      <c r="Y16360" s="1"/>
      <c r="AA16360" s="1"/>
      <c r="AD16360" s="1"/>
      <c r="AF16360" s="1"/>
      <c r="AJ16360" s="1"/>
      <c r="AL16360" s="1"/>
      <c r="AN16360" s="1"/>
      <c r="AP16360" s="1"/>
      <c r="AR16360" s="1"/>
      <c r="AT16360" s="1"/>
      <c r="AZ16360" s="1"/>
      <c r="BB16360" s="1"/>
      <c r="BD16360" s="1"/>
      <c r="BG16360" s="1"/>
      <c r="BI16360" s="1"/>
      <c r="BK16360" s="1"/>
      <c r="BM16360" s="1"/>
      <c r="BO16360" s="1"/>
      <c r="BR16360" s="1"/>
      <c r="BT16360" s="1"/>
      <c r="BV16360" s="1"/>
      <c r="BY16360" s="1"/>
      <c r="CB16360" s="1"/>
      <c r="CD16360" s="1"/>
      <c r="CG16360" s="1"/>
      <c r="CJ16360" s="1"/>
      <c r="CL16360" s="1"/>
      <c r="CP16360" s="1"/>
      <c r="CR16360" s="1"/>
      <c r="CT16360" s="1"/>
      <c r="CZ16360" s="5"/>
      <c r="DB16360"/>
      <c r="DK16360" s="5"/>
      <c r="DL16360"/>
    </row>
    <row r="16361" spans="2:116" x14ac:dyDescent="0.25">
      <c r="B16361" s="1"/>
      <c r="C16361" s="1"/>
      <c r="D16361" s="1"/>
      <c r="E16361" s="1"/>
      <c r="F16361" s="1"/>
      <c r="G16361" s="1"/>
      <c r="H16361" s="1"/>
      <c r="I16361" s="1"/>
      <c r="S16361" s="1"/>
      <c r="W16361" s="1"/>
      <c r="Y16361" s="1"/>
      <c r="AA16361" s="1"/>
      <c r="AD16361" s="1"/>
      <c r="AF16361" s="1"/>
      <c r="AJ16361" s="1"/>
      <c r="AL16361" s="1"/>
      <c r="AN16361" s="1"/>
      <c r="AP16361" s="1"/>
      <c r="AR16361" s="1"/>
      <c r="AT16361" s="1"/>
      <c r="AZ16361" s="1"/>
      <c r="BB16361" s="1"/>
      <c r="BD16361" s="1"/>
      <c r="BG16361" s="1"/>
      <c r="BI16361" s="1"/>
      <c r="BK16361" s="1"/>
      <c r="BM16361" s="1"/>
      <c r="BO16361" s="1"/>
      <c r="BR16361" s="1"/>
      <c r="BT16361" s="1"/>
      <c r="BV16361" s="1"/>
      <c r="BY16361" s="1"/>
      <c r="CB16361" s="1"/>
      <c r="CD16361" s="1"/>
      <c r="CG16361" s="1"/>
      <c r="CJ16361" s="1"/>
      <c r="CL16361" s="1"/>
      <c r="CP16361" s="1"/>
      <c r="CR16361" s="1"/>
      <c r="CT16361" s="1"/>
      <c r="CZ16361" s="5"/>
      <c r="DB16361"/>
      <c r="DK16361" s="5"/>
      <c r="DL16361"/>
    </row>
    <row r="16362" spans="2:116" x14ac:dyDescent="0.25">
      <c r="B16362" s="1"/>
      <c r="C16362" s="1"/>
      <c r="D16362" s="1"/>
      <c r="E16362" s="1"/>
      <c r="F16362" s="1"/>
      <c r="G16362" s="1"/>
      <c r="H16362" s="1"/>
      <c r="I16362" s="1"/>
      <c r="S16362" s="1"/>
      <c r="W16362" s="1"/>
      <c r="Y16362" s="1"/>
      <c r="AA16362" s="1"/>
      <c r="AD16362" s="1"/>
      <c r="AF16362" s="1"/>
      <c r="AJ16362" s="1"/>
      <c r="AL16362" s="1"/>
      <c r="AN16362" s="1"/>
      <c r="AP16362" s="1"/>
      <c r="AR16362" s="1"/>
      <c r="AT16362" s="1"/>
      <c r="AZ16362" s="1"/>
      <c r="BB16362" s="1"/>
      <c r="BD16362" s="1"/>
      <c r="BG16362" s="1"/>
      <c r="BI16362" s="1"/>
      <c r="BK16362" s="1"/>
      <c r="BM16362" s="1"/>
      <c r="BO16362" s="1"/>
      <c r="BR16362" s="1"/>
      <c r="BT16362" s="1"/>
      <c r="BV16362" s="1"/>
      <c r="BY16362" s="1"/>
      <c r="CB16362" s="1"/>
      <c r="CD16362" s="1"/>
      <c r="CG16362" s="1"/>
      <c r="CJ16362" s="1"/>
      <c r="CL16362" s="1"/>
      <c r="CP16362" s="1"/>
      <c r="CR16362" s="1"/>
      <c r="CT16362" s="1"/>
      <c r="CZ16362" s="5"/>
      <c r="DB16362"/>
      <c r="DK16362" s="5"/>
      <c r="DL16362"/>
    </row>
    <row r="16363" spans="2:116" x14ac:dyDescent="0.25">
      <c r="B16363" s="1"/>
      <c r="C16363" s="1"/>
      <c r="D16363" s="1"/>
      <c r="E16363" s="1"/>
      <c r="F16363" s="1"/>
      <c r="G16363" s="1"/>
      <c r="H16363" s="1"/>
      <c r="I16363" s="1"/>
      <c r="S16363" s="1"/>
      <c r="W16363" s="1"/>
      <c r="Y16363" s="1"/>
      <c r="AA16363" s="1"/>
      <c r="AD16363" s="1"/>
      <c r="AF16363" s="1"/>
      <c r="AJ16363" s="1"/>
      <c r="AL16363" s="1"/>
      <c r="AN16363" s="1"/>
      <c r="AP16363" s="1"/>
      <c r="AR16363" s="1"/>
      <c r="AT16363" s="1"/>
      <c r="AZ16363" s="1"/>
      <c r="BB16363" s="1"/>
      <c r="BD16363" s="1"/>
      <c r="BG16363" s="1"/>
      <c r="BI16363" s="1"/>
      <c r="BK16363" s="1"/>
      <c r="BM16363" s="1"/>
      <c r="BO16363" s="1"/>
      <c r="BR16363" s="1"/>
      <c r="BT16363" s="1"/>
      <c r="BV16363" s="1"/>
      <c r="BY16363" s="1"/>
      <c r="CB16363" s="1"/>
      <c r="CD16363" s="1"/>
      <c r="CG16363" s="1"/>
      <c r="CJ16363" s="1"/>
      <c r="CL16363" s="1"/>
      <c r="CP16363" s="1"/>
      <c r="CR16363" s="1"/>
      <c r="CT16363" s="1"/>
      <c r="CZ16363" s="5"/>
      <c r="DB16363"/>
      <c r="DK16363" s="5"/>
      <c r="DL16363"/>
    </row>
    <row r="16364" spans="2:116" x14ac:dyDescent="0.25">
      <c r="B16364" s="1"/>
      <c r="C16364" s="1"/>
      <c r="D16364" s="1"/>
      <c r="E16364" s="1"/>
      <c r="F16364" s="1"/>
      <c r="G16364" s="1"/>
      <c r="H16364" s="1"/>
      <c r="I16364" s="1"/>
      <c r="S16364" s="1"/>
      <c r="W16364" s="1"/>
      <c r="Y16364" s="1"/>
      <c r="AA16364" s="1"/>
      <c r="AD16364" s="1"/>
      <c r="AF16364" s="1"/>
      <c r="AJ16364" s="1"/>
      <c r="AL16364" s="1"/>
      <c r="AN16364" s="1"/>
      <c r="AP16364" s="1"/>
      <c r="AR16364" s="1"/>
      <c r="AT16364" s="1"/>
      <c r="AZ16364" s="1"/>
      <c r="BB16364" s="1"/>
      <c r="BD16364" s="1"/>
      <c r="BG16364" s="1"/>
      <c r="BI16364" s="1"/>
      <c r="BK16364" s="1"/>
      <c r="BM16364" s="1"/>
      <c r="BO16364" s="1"/>
      <c r="BR16364" s="1"/>
      <c r="BT16364" s="1"/>
      <c r="BV16364" s="1"/>
      <c r="BY16364" s="1"/>
      <c r="CB16364" s="1"/>
      <c r="CD16364" s="1"/>
      <c r="CG16364" s="1"/>
      <c r="CJ16364" s="1"/>
      <c r="CL16364" s="1"/>
      <c r="CP16364" s="1"/>
      <c r="CR16364" s="1"/>
      <c r="CT16364" s="1"/>
      <c r="CZ16364" s="5"/>
      <c r="DB16364"/>
      <c r="DK16364" s="5"/>
      <c r="DL16364"/>
    </row>
    <row r="16365" spans="2:116" x14ac:dyDescent="0.25">
      <c r="B16365" s="1"/>
      <c r="C16365" s="1"/>
      <c r="D16365" s="1"/>
      <c r="E16365" s="1"/>
      <c r="F16365" s="1"/>
      <c r="G16365" s="1"/>
      <c r="H16365" s="1"/>
      <c r="I16365" s="1"/>
      <c r="S16365" s="1"/>
      <c r="W16365" s="1"/>
      <c r="Y16365" s="1"/>
      <c r="AA16365" s="1"/>
      <c r="AD16365" s="1"/>
      <c r="AF16365" s="1"/>
      <c r="AJ16365" s="1"/>
      <c r="AL16365" s="1"/>
      <c r="AN16365" s="1"/>
      <c r="AP16365" s="1"/>
      <c r="AR16365" s="1"/>
      <c r="AT16365" s="1"/>
      <c r="AZ16365" s="1"/>
      <c r="BB16365" s="1"/>
      <c r="BD16365" s="1"/>
      <c r="BG16365" s="1"/>
      <c r="BI16365" s="1"/>
      <c r="BK16365" s="1"/>
      <c r="BM16365" s="1"/>
      <c r="BO16365" s="1"/>
      <c r="BR16365" s="1"/>
      <c r="BT16365" s="1"/>
      <c r="BV16365" s="1"/>
      <c r="BY16365" s="1"/>
      <c r="CB16365" s="1"/>
      <c r="CD16365" s="1"/>
      <c r="CG16365" s="1"/>
      <c r="CJ16365" s="1"/>
      <c r="CL16365" s="1"/>
      <c r="CP16365" s="1"/>
      <c r="CR16365" s="1"/>
      <c r="CT16365" s="1"/>
      <c r="CZ16365" s="5"/>
      <c r="DB16365"/>
      <c r="DK16365" s="5"/>
      <c r="DL16365"/>
    </row>
    <row r="16366" spans="2:116" x14ac:dyDescent="0.25">
      <c r="B16366" s="1"/>
      <c r="C16366" s="1"/>
      <c r="D16366" s="1"/>
      <c r="E16366" s="1"/>
      <c r="F16366" s="1"/>
      <c r="G16366" s="1"/>
      <c r="H16366" s="1"/>
      <c r="I16366" s="1"/>
      <c r="S16366" s="1"/>
      <c r="W16366" s="1"/>
      <c r="Y16366" s="1"/>
      <c r="AA16366" s="1"/>
      <c r="AD16366" s="1"/>
      <c r="AF16366" s="1"/>
      <c r="AJ16366" s="1"/>
      <c r="AL16366" s="1"/>
      <c r="AN16366" s="1"/>
      <c r="AP16366" s="1"/>
      <c r="AR16366" s="1"/>
      <c r="AT16366" s="1"/>
      <c r="AZ16366" s="1"/>
      <c r="BB16366" s="1"/>
      <c r="BD16366" s="1"/>
      <c r="BG16366" s="1"/>
      <c r="BI16366" s="1"/>
      <c r="BK16366" s="1"/>
      <c r="BM16366" s="1"/>
      <c r="BO16366" s="1"/>
      <c r="BR16366" s="1"/>
      <c r="BT16366" s="1"/>
      <c r="BV16366" s="1"/>
      <c r="BY16366" s="1"/>
      <c r="CB16366" s="1"/>
      <c r="CD16366" s="1"/>
      <c r="CG16366" s="1"/>
      <c r="CJ16366" s="1"/>
      <c r="CL16366" s="1"/>
      <c r="CP16366" s="1"/>
      <c r="CR16366" s="1"/>
      <c r="CT16366" s="1"/>
      <c r="CZ16366" s="5"/>
      <c r="DB16366"/>
      <c r="DK16366" s="5"/>
      <c r="DL16366"/>
    </row>
    <row r="16367" spans="2:116" x14ac:dyDescent="0.25">
      <c r="B16367" s="1"/>
      <c r="C16367" s="1"/>
      <c r="D16367" s="1"/>
      <c r="E16367" s="1"/>
      <c r="F16367" s="1"/>
      <c r="G16367" s="1"/>
      <c r="H16367" s="1"/>
      <c r="I16367" s="1"/>
      <c r="S16367" s="1"/>
      <c r="W16367" s="1"/>
      <c r="Y16367" s="1"/>
      <c r="AA16367" s="1"/>
      <c r="AD16367" s="1"/>
      <c r="AF16367" s="1"/>
      <c r="AJ16367" s="1"/>
      <c r="AL16367" s="1"/>
      <c r="AN16367" s="1"/>
      <c r="AP16367" s="1"/>
      <c r="AR16367" s="1"/>
      <c r="AT16367" s="1"/>
      <c r="AZ16367" s="1"/>
      <c r="BB16367" s="1"/>
      <c r="BD16367" s="1"/>
      <c r="BG16367" s="1"/>
      <c r="BI16367" s="1"/>
      <c r="BK16367" s="1"/>
      <c r="BM16367" s="1"/>
      <c r="BO16367" s="1"/>
      <c r="BR16367" s="1"/>
      <c r="BT16367" s="1"/>
      <c r="BV16367" s="1"/>
      <c r="BY16367" s="1"/>
      <c r="CB16367" s="1"/>
      <c r="CD16367" s="1"/>
      <c r="CG16367" s="1"/>
      <c r="CJ16367" s="1"/>
      <c r="CL16367" s="1"/>
      <c r="CP16367" s="1"/>
      <c r="CR16367" s="1"/>
      <c r="CT16367" s="1"/>
      <c r="CZ16367" s="5"/>
      <c r="DB16367"/>
      <c r="DK16367" s="5"/>
      <c r="DL16367"/>
    </row>
    <row r="16368" spans="2:116" x14ac:dyDescent="0.25">
      <c r="B16368" s="1"/>
      <c r="C16368" s="1"/>
      <c r="D16368" s="1"/>
      <c r="E16368" s="1"/>
      <c r="F16368" s="1"/>
      <c r="G16368" s="1"/>
      <c r="H16368" s="1"/>
      <c r="I16368" s="1"/>
      <c r="S16368" s="1"/>
      <c r="W16368" s="1"/>
      <c r="Y16368" s="1"/>
      <c r="AA16368" s="1"/>
      <c r="AD16368" s="1"/>
      <c r="AF16368" s="1"/>
      <c r="AJ16368" s="1"/>
      <c r="AL16368" s="1"/>
      <c r="AN16368" s="1"/>
      <c r="AP16368" s="1"/>
      <c r="AR16368" s="1"/>
      <c r="AT16368" s="1"/>
      <c r="AZ16368" s="1"/>
      <c r="BB16368" s="1"/>
      <c r="BD16368" s="1"/>
      <c r="BG16368" s="1"/>
      <c r="BI16368" s="1"/>
      <c r="BK16368" s="1"/>
      <c r="BM16368" s="1"/>
      <c r="BO16368" s="1"/>
      <c r="BR16368" s="1"/>
      <c r="BT16368" s="1"/>
      <c r="BV16368" s="1"/>
      <c r="BY16368" s="1"/>
      <c r="CB16368" s="1"/>
      <c r="CD16368" s="1"/>
      <c r="CG16368" s="1"/>
      <c r="CJ16368" s="1"/>
      <c r="CL16368" s="1"/>
      <c r="CP16368" s="1"/>
      <c r="CR16368" s="1"/>
      <c r="CT16368" s="1"/>
      <c r="CZ16368" s="5"/>
      <c r="DB16368"/>
      <c r="DK16368" s="5"/>
      <c r="DL16368"/>
    </row>
    <row r="16369" spans="2:116" x14ac:dyDescent="0.25">
      <c r="B16369" s="1"/>
      <c r="C16369" s="1"/>
      <c r="D16369" s="1"/>
      <c r="E16369" s="1"/>
      <c r="F16369" s="1"/>
      <c r="G16369" s="1"/>
      <c r="H16369" s="1"/>
      <c r="I16369" s="1"/>
      <c r="S16369" s="1"/>
      <c r="W16369" s="1"/>
      <c r="Y16369" s="1"/>
      <c r="AA16369" s="1"/>
      <c r="AD16369" s="1"/>
      <c r="AF16369" s="1"/>
      <c r="AJ16369" s="1"/>
      <c r="AL16369" s="1"/>
      <c r="AN16369" s="1"/>
      <c r="AP16369" s="1"/>
      <c r="AR16369" s="1"/>
      <c r="AT16369" s="1"/>
      <c r="AZ16369" s="1"/>
      <c r="BB16369" s="1"/>
      <c r="BD16369" s="1"/>
      <c r="BG16369" s="1"/>
      <c r="BI16369" s="1"/>
      <c r="BK16369" s="1"/>
      <c r="BM16369" s="1"/>
      <c r="BO16369" s="1"/>
      <c r="BR16369" s="1"/>
      <c r="BT16369" s="1"/>
      <c r="BV16369" s="1"/>
      <c r="BY16369" s="1"/>
      <c r="CB16369" s="1"/>
      <c r="CD16369" s="1"/>
      <c r="CG16369" s="1"/>
      <c r="CJ16369" s="1"/>
      <c r="CL16369" s="1"/>
      <c r="CP16369" s="1"/>
      <c r="CR16369" s="1"/>
      <c r="CT16369" s="1"/>
      <c r="CZ16369" s="5"/>
      <c r="DB16369"/>
      <c r="DK16369" s="5"/>
      <c r="DL16369"/>
    </row>
    <row r="16370" spans="2:116" x14ac:dyDescent="0.25">
      <c r="B16370" s="1"/>
      <c r="C16370" s="1"/>
      <c r="D16370" s="1"/>
      <c r="E16370" s="1"/>
      <c r="F16370" s="1"/>
      <c r="G16370" s="1"/>
      <c r="H16370" s="1"/>
      <c r="I16370" s="1"/>
      <c r="S16370" s="1"/>
      <c r="W16370" s="1"/>
      <c r="Y16370" s="1"/>
      <c r="AA16370" s="1"/>
      <c r="AD16370" s="1"/>
      <c r="AF16370" s="1"/>
      <c r="AJ16370" s="1"/>
      <c r="AL16370" s="1"/>
      <c r="AN16370" s="1"/>
      <c r="AP16370" s="1"/>
      <c r="AR16370" s="1"/>
      <c r="AT16370" s="1"/>
      <c r="AZ16370" s="1"/>
      <c r="BB16370" s="1"/>
      <c r="BD16370" s="1"/>
      <c r="BG16370" s="1"/>
      <c r="BI16370" s="1"/>
      <c r="BK16370" s="1"/>
      <c r="BM16370" s="1"/>
      <c r="BO16370" s="1"/>
      <c r="BR16370" s="1"/>
      <c r="BT16370" s="1"/>
      <c r="BV16370" s="1"/>
      <c r="BY16370" s="1"/>
      <c r="CB16370" s="1"/>
      <c r="CD16370" s="1"/>
      <c r="CG16370" s="1"/>
      <c r="CJ16370" s="1"/>
      <c r="CL16370" s="1"/>
      <c r="CP16370" s="1"/>
      <c r="CR16370" s="1"/>
      <c r="CT16370" s="1"/>
      <c r="CZ16370" s="5"/>
      <c r="DB16370"/>
      <c r="DK16370" s="5"/>
      <c r="DL16370"/>
    </row>
    <row r="16371" spans="2:116" x14ac:dyDescent="0.25">
      <c r="B16371" s="1"/>
      <c r="C16371" s="1"/>
      <c r="D16371" s="1"/>
      <c r="E16371" s="1"/>
      <c r="F16371" s="1"/>
      <c r="G16371" s="1"/>
      <c r="H16371" s="1"/>
      <c r="I16371" s="1"/>
      <c r="S16371" s="1"/>
      <c r="W16371" s="1"/>
      <c r="Y16371" s="1"/>
      <c r="AA16371" s="1"/>
      <c r="AD16371" s="1"/>
      <c r="AF16371" s="1"/>
      <c r="AJ16371" s="1"/>
      <c r="AL16371" s="1"/>
      <c r="AN16371" s="1"/>
      <c r="AP16371" s="1"/>
      <c r="AR16371" s="1"/>
      <c r="AT16371" s="1"/>
      <c r="AZ16371" s="1"/>
      <c r="BB16371" s="1"/>
      <c r="BD16371" s="1"/>
      <c r="BG16371" s="1"/>
      <c r="BI16371" s="1"/>
      <c r="BK16371" s="1"/>
      <c r="BM16371" s="1"/>
      <c r="BO16371" s="1"/>
      <c r="BR16371" s="1"/>
      <c r="BT16371" s="1"/>
      <c r="BV16371" s="1"/>
      <c r="BY16371" s="1"/>
      <c r="CB16371" s="1"/>
      <c r="CD16371" s="1"/>
      <c r="CG16371" s="1"/>
      <c r="CJ16371" s="1"/>
      <c r="CL16371" s="1"/>
      <c r="CP16371" s="1"/>
      <c r="CR16371" s="1"/>
      <c r="CT16371" s="1"/>
      <c r="CZ16371" s="5"/>
      <c r="DB16371"/>
      <c r="DK16371" s="5"/>
      <c r="DL16371"/>
    </row>
    <row r="16372" spans="2:116" x14ac:dyDescent="0.25">
      <c r="B16372" s="1"/>
      <c r="C16372" s="1"/>
      <c r="D16372" s="1"/>
      <c r="E16372" s="1"/>
      <c r="F16372" s="1"/>
      <c r="G16372" s="1"/>
      <c r="H16372" s="1"/>
      <c r="I16372" s="1"/>
      <c r="S16372" s="1"/>
      <c r="W16372" s="1"/>
      <c r="Y16372" s="1"/>
      <c r="AA16372" s="1"/>
      <c r="AD16372" s="1"/>
      <c r="AF16372" s="1"/>
      <c r="AJ16372" s="1"/>
      <c r="AL16372" s="1"/>
      <c r="AN16372" s="1"/>
      <c r="AP16372" s="1"/>
      <c r="AR16372" s="1"/>
      <c r="AT16372" s="1"/>
      <c r="AZ16372" s="1"/>
      <c r="BB16372" s="1"/>
      <c r="BD16372" s="1"/>
      <c r="BG16372" s="1"/>
      <c r="BI16372" s="1"/>
      <c r="BK16372" s="1"/>
      <c r="BM16372" s="1"/>
      <c r="BO16372" s="1"/>
      <c r="BR16372" s="1"/>
      <c r="BT16372" s="1"/>
      <c r="BV16372" s="1"/>
      <c r="BY16372" s="1"/>
      <c r="CB16372" s="1"/>
      <c r="CD16372" s="1"/>
      <c r="CG16372" s="1"/>
      <c r="CJ16372" s="1"/>
      <c r="CL16372" s="1"/>
      <c r="CP16372" s="1"/>
      <c r="CR16372" s="1"/>
      <c r="CT16372" s="1"/>
      <c r="CZ16372" s="5"/>
      <c r="DB16372"/>
      <c r="DK16372" s="5"/>
      <c r="DL16372"/>
    </row>
    <row r="16373" spans="2:116" x14ac:dyDescent="0.25">
      <c r="B16373" s="1"/>
      <c r="C16373" s="1"/>
      <c r="D16373" s="1"/>
      <c r="E16373" s="1"/>
      <c r="F16373" s="1"/>
      <c r="G16373" s="1"/>
      <c r="H16373" s="1"/>
      <c r="I16373" s="1"/>
      <c r="S16373" s="1"/>
      <c r="W16373" s="1"/>
      <c r="Y16373" s="1"/>
      <c r="AA16373" s="1"/>
      <c r="AD16373" s="1"/>
      <c r="AF16373" s="1"/>
      <c r="AJ16373" s="1"/>
      <c r="AL16373" s="1"/>
      <c r="AN16373" s="1"/>
      <c r="AP16373" s="1"/>
      <c r="AR16373" s="1"/>
      <c r="AT16373" s="1"/>
      <c r="AZ16373" s="1"/>
      <c r="BB16373" s="1"/>
      <c r="BD16373" s="1"/>
      <c r="BG16373" s="1"/>
      <c r="BI16373" s="1"/>
      <c r="BK16373" s="1"/>
      <c r="BM16373" s="1"/>
      <c r="BO16373" s="1"/>
      <c r="BR16373" s="1"/>
      <c r="BT16373" s="1"/>
      <c r="BV16373" s="1"/>
      <c r="BY16373" s="1"/>
      <c r="CB16373" s="1"/>
      <c r="CD16373" s="1"/>
      <c r="CG16373" s="1"/>
      <c r="CJ16373" s="1"/>
      <c r="CL16373" s="1"/>
      <c r="CP16373" s="1"/>
      <c r="CR16373" s="1"/>
      <c r="CT16373" s="1"/>
      <c r="CZ16373" s="5"/>
      <c r="DB16373"/>
      <c r="DK16373" s="5"/>
      <c r="DL16373"/>
    </row>
    <row r="16374" spans="2:116" x14ac:dyDescent="0.25">
      <c r="B16374" s="1"/>
      <c r="C16374" s="1"/>
      <c r="D16374" s="1"/>
      <c r="E16374" s="1"/>
      <c r="F16374" s="1"/>
      <c r="G16374" s="1"/>
      <c r="H16374" s="1"/>
      <c r="I16374" s="1"/>
      <c r="S16374" s="1"/>
      <c r="W16374" s="1"/>
      <c r="Y16374" s="1"/>
      <c r="AA16374" s="1"/>
      <c r="AD16374" s="1"/>
      <c r="AF16374" s="1"/>
      <c r="AJ16374" s="1"/>
      <c r="AL16374" s="1"/>
      <c r="AN16374" s="1"/>
      <c r="AP16374" s="1"/>
      <c r="AR16374" s="1"/>
      <c r="AT16374" s="1"/>
      <c r="AZ16374" s="1"/>
      <c r="BB16374" s="1"/>
      <c r="BD16374" s="1"/>
      <c r="BG16374" s="1"/>
      <c r="BI16374" s="1"/>
      <c r="BK16374" s="1"/>
      <c r="BM16374" s="1"/>
      <c r="BO16374" s="1"/>
      <c r="BR16374" s="1"/>
      <c r="BT16374" s="1"/>
      <c r="BV16374" s="1"/>
      <c r="BY16374" s="1"/>
      <c r="CB16374" s="1"/>
      <c r="CD16374" s="1"/>
      <c r="CG16374" s="1"/>
      <c r="CJ16374" s="1"/>
      <c r="CL16374" s="1"/>
      <c r="CP16374" s="1"/>
      <c r="CR16374" s="1"/>
      <c r="CT16374" s="1"/>
      <c r="CZ16374" s="5"/>
      <c r="DB16374"/>
      <c r="DK16374" s="5"/>
      <c r="DL16374"/>
    </row>
    <row r="16375" spans="2:116" x14ac:dyDescent="0.25">
      <c r="B16375" s="1"/>
      <c r="C16375" s="1"/>
      <c r="D16375" s="1"/>
      <c r="E16375" s="1"/>
      <c r="F16375" s="1"/>
      <c r="G16375" s="1"/>
      <c r="H16375" s="1"/>
      <c r="I16375" s="1"/>
      <c r="S16375" s="1"/>
      <c r="W16375" s="1"/>
      <c r="Y16375" s="1"/>
      <c r="AA16375" s="1"/>
      <c r="AD16375" s="1"/>
      <c r="AF16375" s="1"/>
      <c r="AJ16375" s="1"/>
      <c r="AL16375" s="1"/>
      <c r="AN16375" s="1"/>
      <c r="AP16375" s="1"/>
      <c r="AR16375" s="1"/>
      <c r="AT16375" s="1"/>
      <c r="AZ16375" s="1"/>
      <c r="BB16375" s="1"/>
      <c r="BD16375" s="1"/>
      <c r="BG16375" s="1"/>
      <c r="BI16375" s="1"/>
      <c r="BK16375" s="1"/>
      <c r="BM16375" s="1"/>
      <c r="BO16375" s="1"/>
      <c r="BR16375" s="1"/>
      <c r="BT16375" s="1"/>
      <c r="BV16375" s="1"/>
      <c r="BY16375" s="1"/>
      <c r="CB16375" s="1"/>
      <c r="CD16375" s="1"/>
      <c r="CG16375" s="1"/>
      <c r="CJ16375" s="1"/>
      <c r="CL16375" s="1"/>
      <c r="CP16375" s="1"/>
      <c r="CR16375" s="1"/>
      <c r="CT16375" s="1"/>
      <c r="CZ16375" s="5"/>
      <c r="DB16375"/>
      <c r="DK16375" s="5"/>
      <c r="DL16375"/>
    </row>
    <row r="16376" spans="2:116" x14ac:dyDescent="0.25">
      <c r="B16376" s="1"/>
      <c r="C16376" s="1"/>
      <c r="D16376" s="1"/>
      <c r="E16376" s="1"/>
      <c r="F16376" s="1"/>
      <c r="G16376" s="1"/>
      <c r="H16376" s="1"/>
      <c r="I16376" s="1"/>
      <c r="S16376" s="1"/>
      <c r="W16376" s="1"/>
      <c r="Y16376" s="1"/>
      <c r="AA16376" s="1"/>
      <c r="AD16376" s="1"/>
      <c r="AF16376" s="1"/>
      <c r="AJ16376" s="1"/>
      <c r="AL16376" s="1"/>
      <c r="AN16376" s="1"/>
      <c r="AP16376" s="1"/>
      <c r="AR16376" s="1"/>
      <c r="AT16376" s="1"/>
      <c r="AZ16376" s="1"/>
      <c r="BB16376" s="1"/>
      <c r="BD16376" s="1"/>
      <c r="BG16376" s="1"/>
      <c r="BI16376" s="1"/>
      <c r="BK16376" s="1"/>
      <c r="BM16376" s="1"/>
      <c r="BO16376" s="1"/>
      <c r="BR16376" s="1"/>
      <c r="BT16376" s="1"/>
      <c r="BV16376" s="1"/>
      <c r="BY16376" s="1"/>
      <c r="CB16376" s="1"/>
      <c r="CD16376" s="1"/>
      <c r="CG16376" s="1"/>
      <c r="CJ16376" s="1"/>
      <c r="CL16376" s="1"/>
      <c r="CP16376" s="1"/>
      <c r="CR16376" s="1"/>
      <c r="CT16376" s="1"/>
      <c r="CZ16376" s="5"/>
      <c r="DB16376"/>
      <c r="DK16376" s="5"/>
      <c r="DL16376"/>
    </row>
    <row r="16377" spans="2:116" x14ac:dyDescent="0.25">
      <c r="B16377" s="1"/>
      <c r="C16377" s="1"/>
      <c r="D16377" s="1"/>
      <c r="E16377" s="1"/>
      <c r="F16377" s="1"/>
      <c r="G16377" s="1"/>
      <c r="H16377" s="1"/>
      <c r="I16377" s="1"/>
      <c r="S16377" s="1"/>
      <c r="W16377" s="1"/>
      <c r="Y16377" s="1"/>
      <c r="AA16377" s="1"/>
      <c r="AD16377" s="1"/>
      <c r="AF16377" s="1"/>
      <c r="AJ16377" s="1"/>
      <c r="AL16377" s="1"/>
      <c r="AN16377" s="1"/>
      <c r="AP16377" s="1"/>
      <c r="AR16377" s="1"/>
      <c r="AT16377" s="1"/>
      <c r="AZ16377" s="1"/>
      <c r="BB16377" s="1"/>
      <c r="BD16377" s="1"/>
      <c r="BG16377" s="1"/>
      <c r="BI16377" s="1"/>
      <c r="BK16377" s="1"/>
      <c r="BM16377" s="1"/>
      <c r="BO16377" s="1"/>
      <c r="BR16377" s="1"/>
      <c r="BT16377" s="1"/>
      <c r="BV16377" s="1"/>
      <c r="BY16377" s="1"/>
      <c r="CB16377" s="1"/>
      <c r="CD16377" s="1"/>
      <c r="CG16377" s="1"/>
      <c r="CJ16377" s="1"/>
      <c r="CL16377" s="1"/>
      <c r="CP16377" s="1"/>
      <c r="CR16377" s="1"/>
      <c r="CT16377" s="1"/>
      <c r="CZ16377" s="5"/>
      <c r="DB16377"/>
      <c r="DK16377" s="5"/>
      <c r="DL16377"/>
    </row>
    <row r="16378" spans="2:116" x14ac:dyDescent="0.25">
      <c r="B16378" s="1"/>
      <c r="C16378" s="1"/>
      <c r="D16378" s="1"/>
      <c r="E16378" s="1"/>
      <c r="F16378" s="1"/>
      <c r="G16378" s="1"/>
      <c r="H16378" s="1"/>
      <c r="I16378" s="1"/>
      <c r="S16378" s="1"/>
      <c r="W16378" s="1"/>
      <c r="Y16378" s="1"/>
      <c r="AA16378" s="1"/>
      <c r="AD16378" s="1"/>
      <c r="AF16378" s="1"/>
      <c r="AJ16378" s="1"/>
      <c r="AL16378" s="1"/>
      <c r="AN16378" s="1"/>
      <c r="AP16378" s="1"/>
      <c r="AR16378" s="1"/>
      <c r="AT16378" s="1"/>
      <c r="AZ16378" s="1"/>
      <c r="BB16378" s="1"/>
      <c r="BD16378" s="1"/>
      <c r="BG16378" s="1"/>
      <c r="BI16378" s="1"/>
      <c r="BK16378" s="1"/>
      <c r="BM16378" s="1"/>
      <c r="BO16378" s="1"/>
      <c r="BR16378" s="1"/>
      <c r="BT16378" s="1"/>
      <c r="BV16378" s="1"/>
      <c r="BY16378" s="1"/>
      <c r="CB16378" s="1"/>
      <c r="CD16378" s="1"/>
      <c r="CG16378" s="1"/>
      <c r="CJ16378" s="1"/>
      <c r="CL16378" s="1"/>
      <c r="CP16378" s="1"/>
      <c r="CR16378" s="1"/>
      <c r="CT16378" s="1"/>
      <c r="CZ16378" s="5"/>
      <c r="DB16378"/>
      <c r="DK16378" s="5"/>
      <c r="DL16378"/>
    </row>
    <row r="16379" spans="2:116" x14ac:dyDescent="0.25">
      <c r="B16379" s="1"/>
      <c r="C16379" s="1"/>
      <c r="D16379" s="1"/>
      <c r="E16379" s="1"/>
      <c r="F16379" s="1"/>
      <c r="G16379" s="1"/>
      <c r="H16379" s="1"/>
      <c r="I16379" s="1"/>
      <c r="S16379" s="1"/>
      <c r="W16379" s="1"/>
      <c r="Y16379" s="1"/>
      <c r="AA16379" s="1"/>
      <c r="AD16379" s="1"/>
      <c r="AF16379" s="1"/>
      <c r="AJ16379" s="1"/>
      <c r="AL16379" s="1"/>
      <c r="AN16379" s="1"/>
      <c r="AP16379" s="1"/>
      <c r="AR16379" s="1"/>
      <c r="AT16379" s="1"/>
      <c r="AZ16379" s="1"/>
      <c r="BB16379" s="1"/>
      <c r="BD16379" s="1"/>
      <c r="BG16379" s="1"/>
      <c r="BI16379" s="1"/>
      <c r="BK16379" s="1"/>
      <c r="BM16379" s="1"/>
      <c r="BO16379" s="1"/>
      <c r="BR16379" s="1"/>
      <c r="BT16379" s="1"/>
      <c r="BV16379" s="1"/>
      <c r="BY16379" s="1"/>
      <c r="CB16379" s="1"/>
      <c r="CD16379" s="1"/>
      <c r="CG16379" s="1"/>
      <c r="CJ16379" s="1"/>
      <c r="CL16379" s="1"/>
      <c r="CP16379" s="1"/>
      <c r="CR16379" s="1"/>
      <c r="CT16379" s="1"/>
      <c r="CZ16379" s="5"/>
      <c r="DB16379"/>
      <c r="DK16379" s="5"/>
      <c r="DL16379"/>
    </row>
    <row r="16380" spans="2:116" x14ac:dyDescent="0.25">
      <c r="B16380" s="1"/>
      <c r="C16380" s="1"/>
      <c r="D16380" s="1"/>
      <c r="E16380" s="1"/>
      <c r="F16380" s="1"/>
      <c r="G16380" s="1"/>
      <c r="H16380" s="1"/>
      <c r="I16380" s="1"/>
      <c r="S16380" s="1"/>
      <c r="W16380" s="1"/>
      <c r="Y16380" s="1"/>
      <c r="AA16380" s="1"/>
      <c r="AD16380" s="1"/>
      <c r="AF16380" s="1"/>
      <c r="AJ16380" s="1"/>
      <c r="AL16380" s="1"/>
      <c r="AN16380" s="1"/>
      <c r="AP16380" s="1"/>
      <c r="AR16380" s="1"/>
      <c r="AT16380" s="1"/>
      <c r="AZ16380" s="1"/>
      <c r="BB16380" s="1"/>
      <c r="BD16380" s="1"/>
      <c r="BG16380" s="1"/>
      <c r="BI16380" s="1"/>
      <c r="BK16380" s="1"/>
      <c r="BM16380" s="1"/>
      <c r="BO16380" s="1"/>
      <c r="BR16380" s="1"/>
      <c r="BT16380" s="1"/>
      <c r="BV16380" s="1"/>
      <c r="BY16380" s="1"/>
      <c r="CB16380" s="1"/>
      <c r="CD16380" s="1"/>
      <c r="CG16380" s="1"/>
      <c r="CJ16380" s="1"/>
      <c r="CL16380" s="1"/>
      <c r="CP16380" s="1"/>
      <c r="CR16380" s="1"/>
      <c r="CT16380" s="1"/>
      <c r="CZ16380" s="5"/>
      <c r="DB16380"/>
      <c r="DK16380" s="5"/>
      <c r="DL16380"/>
    </row>
    <row r="16381" spans="2:116" x14ac:dyDescent="0.25">
      <c r="B16381" s="1"/>
      <c r="C16381" s="1"/>
      <c r="D16381" s="1"/>
      <c r="E16381" s="1"/>
      <c r="F16381" s="1"/>
      <c r="G16381" s="1"/>
      <c r="H16381" s="1"/>
      <c r="I16381" s="1"/>
      <c r="S16381" s="1"/>
      <c r="W16381" s="1"/>
      <c r="Y16381" s="1"/>
      <c r="AA16381" s="1"/>
      <c r="AD16381" s="1"/>
      <c r="AF16381" s="1"/>
      <c r="AJ16381" s="1"/>
      <c r="AL16381" s="1"/>
      <c r="AN16381" s="1"/>
      <c r="AP16381" s="1"/>
      <c r="AR16381" s="1"/>
      <c r="AT16381" s="1"/>
      <c r="AZ16381" s="1"/>
      <c r="BB16381" s="1"/>
      <c r="BD16381" s="1"/>
      <c r="BG16381" s="1"/>
      <c r="BI16381" s="1"/>
      <c r="BK16381" s="1"/>
      <c r="BM16381" s="1"/>
      <c r="BO16381" s="1"/>
      <c r="BR16381" s="1"/>
      <c r="BT16381" s="1"/>
      <c r="BV16381" s="1"/>
      <c r="BY16381" s="1"/>
      <c r="CB16381" s="1"/>
      <c r="CD16381" s="1"/>
      <c r="CG16381" s="1"/>
      <c r="CJ16381" s="1"/>
      <c r="CL16381" s="1"/>
      <c r="CP16381" s="1"/>
      <c r="CR16381" s="1"/>
      <c r="CT16381" s="1"/>
      <c r="CZ16381" s="5"/>
      <c r="DB16381"/>
      <c r="DK16381" s="5"/>
      <c r="DL16381"/>
    </row>
    <row r="16382" spans="2:116" x14ac:dyDescent="0.25">
      <c r="B16382" s="1"/>
      <c r="C16382" s="1"/>
      <c r="D16382" s="1"/>
      <c r="E16382" s="1"/>
      <c r="F16382" s="1"/>
      <c r="G16382" s="1"/>
      <c r="H16382" s="1"/>
      <c r="I16382" s="1"/>
      <c r="S16382" s="1"/>
      <c r="W16382" s="1"/>
      <c r="Y16382" s="1"/>
      <c r="AA16382" s="1"/>
      <c r="AD16382" s="1"/>
      <c r="AF16382" s="1"/>
      <c r="AJ16382" s="1"/>
      <c r="AL16382" s="1"/>
      <c r="AN16382" s="1"/>
      <c r="AP16382" s="1"/>
      <c r="AR16382" s="1"/>
      <c r="AT16382" s="1"/>
      <c r="AZ16382" s="1"/>
      <c r="BB16382" s="1"/>
      <c r="BD16382" s="1"/>
      <c r="BG16382" s="1"/>
      <c r="BI16382" s="1"/>
      <c r="BK16382" s="1"/>
      <c r="BM16382" s="1"/>
      <c r="BO16382" s="1"/>
      <c r="BR16382" s="1"/>
      <c r="BT16382" s="1"/>
      <c r="BV16382" s="1"/>
      <c r="BY16382" s="1"/>
      <c r="CB16382" s="1"/>
      <c r="CD16382" s="1"/>
      <c r="CG16382" s="1"/>
      <c r="CJ16382" s="1"/>
      <c r="CL16382" s="1"/>
      <c r="CP16382" s="1"/>
      <c r="CR16382" s="1"/>
      <c r="CT16382" s="1"/>
      <c r="CZ16382" s="5"/>
      <c r="DB16382"/>
      <c r="DK16382" s="5"/>
      <c r="DL16382"/>
    </row>
    <row r="16383" spans="2:116" x14ac:dyDescent="0.25">
      <c r="B16383" s="1"/>
      <c r="C16383" s="1"/>
      <c r="D16383" s="1"/>
      <c r="E16383" s="1"/>
      <c r="F16383" s="1"/>
      <c r="G16383" s="1"/>
      <c r="H16383" s="1"/>
      <c r="I16383" s="1"/>
      <c r="S16383" s="1"/>
      <c r="W16383" s="1"/>
      <c r="Y16383" s="1"/>
      <c r="AA16383" s="1"/>
      <c r="AD16383" s="1"/>
      <c r="AF16383" s="1"/>
      <c r="AJ16383" s="1"/>
      <c r="AL16383" s="1"/>
      <c r="AN16383" s="1"/>
      <c r="AP16383" s="1"/>
      <c r="AR16383" s="1"/>
      <c r="AT16383" s="1"/>
      <c r="AZ16383" s="1"/>
      <c r="BB16383" s="1"/>
      <c r="BD16383" s="1"/>
      <c r="BG16383" s="1"/>
      <c r="BI16383" s="1"/>
      <c r="BK16383" s="1"/>
      <c r="BM16383" s="1"/>
      <c r="BO16383" s="1"/>
      <c r="BR16383" s="1"/>
      <c r="BT16383" s="1"/>
      <c r="BV16383" s="1"/>
      <c r="BY16383" s="1"/>
      <c r="CB16383" s="1"/>
      <c r="CD16383" s="1"/>
      <c r="CG16383" s="1"/>
      <c r="CJ16383" s="1"/>
      <c r="CL16383" s="1"/>
      <c r="CP16383" s="1"/>
      <c r="CR16383" s="1"/>
      <c r="CT16383" s="1"/>
      <c r="CZ16383" s="5"/>
      <c r="DB16383"/>
      <c r="DK16383" s="5"/>
      <c r="DL16383"/>
    </row>
    <row r="16384" spans="2:116" x14ac:dyDescent="0.25">
      <c r="B16384" s="1"/>
      <c r="C16384" s="1"/>
      <c r="D16384" s="1"/>
      <c r="E16384" s="1"/>
      <c r="F16384" s="1"/>
      <c r="G16384" s="1"/>
      <c r="H16384" s="1"/>
      <c r="I16384" s="1"/>
      <c r="S16384" s="1"/>
      <c r="W16384" s="1"/>
      <c r="Y16384" s="1"/>
      <c r="AA16384" s="1"/>
      <c r="AD16384" s="1"/>
      <c r="AF16384" s="1"/>
      <c r="AJ16384" s="1"/>
      <c r="AL16384" s="1"/>
      <c r="AN16384" s="1"/>
      <c r="AP16384" s="1"/>
      <c r="AR16384" s="1"/>
      <c r="AT16384" s="1"/>
      <c r="AZ16384" s="1"/>
      <c r="BB16384" s="1"/>
      <c r="BD16384" s="1"/>
      <c r="BG16384" s="1"/>
      <c r="BI16384" s="1"/>
      <c r="BK16384" s="1"/>
      <c r="BM16384" s="1"/>
      <c r="BO16384" s="1"/>
      <c r="BR16384" s="1"/>
      <c r="BT16384" s="1"/>
      <c r="BV16384" s="1"/>
      <c r="BY16384" s="1"/>
      <c r="CB16384" s="1"/>
      <c r="CD16384" s="1"/>
      <c r="CG16384" s="1"/>
      <c r="CJ16384" s="1"/>
      <c r="CL16384" s="1"/>
      <c r="CP16384" s="1"/>
      <c r="CR16384" s="1"/>
      <c r="CT16384" s="1"/>
      <c r="CZ16384" s="5"/>
      <c r="DB16384"/>
      <c r="DK16384" s="5"/>
      <c r="DL16384"/>
    </row>
    <row r="16385" spans="2:116" x14ac:dyDescent="0.25">
      <c r="B16385" s="1"/>
      <c r="C16385" s="1"/>
      <c r="D16385" s="1"/>
      <c r="E16385" s="1"/>
      <c r="F16385" s="1"/>
      <c r="G16385" s="1"/>
      <c r="H16385" s="1"/>
      <c r="I16385" s="1"/>
      <c r="S16385" s="1"/>
      <c r="W16385" s="1"/>
      <c r="Y16385" s="1"/>
      <c r="AA16385" s="1"/>
      <c r="AD16385" s="1"/>
      <c r="AF16385" s="1"/>
      <c r="AJ16385" s="1"/>
      <c r="AL16385" s="1"/>
      <c r="AN16385" s="1"/>
      <c r="AP16385" s="1"/>
      <c r="AR16385" s="1"/>
      <c r="AT16385" s="1"/>
      <c r="AZ16385" s="1"/>
      <c r="BB16385" s="1"/>
      <c r="BD16385" s="1"/>
      <c r="BG16385" s="1"/>
      <c r="BI16385" s="1"/>
      <c r="BK16385" s="1"/>
      <c r="BM16385" s="1"/>
      <c r="BO16385" s="1"/>
      <c r="BR16385" s="1"/>
      <c r="BT16385" s="1"/>
      <c r="BV16385" s="1"/>
      <c r="BY16385" s="1"/>
      <c r="CB16385" s="1"/>
      <c r="CD16385" s="1"/>
      <c r="CG16385" s="1"/>
      <c r="CJ16385" s="1"/>
      <c r="CL16385" s="1"/>
      <c r="CP16385" s="1"/>
      <c r="CR16385" s="1"/>
      <c r="CT16385" s="1"/>
      <c r="CZ16385" s="5"/>
      <c r="DB16385"/>
      <c r="DK16385" s="5"/>
      <c r="DL16385"/>
    </row>
    <row r="16386" spans="2:116" x14ac:dyDescent="0.25">
      <c r="B16386" s="1"/>
      <c r="C16386" s="1"/>
      <c r="D16386" s="1"/>
      <c r="E16386" s="1"/>
      <c r="F16386" s="1"/>
      <c r="G16386" s="1"/>
      <c r="H16386" s="1"/>
      <c r="I16386" s="1"/>
      <c r="S16386" s="1"/>
      <c r="W16386" s="1"/>
      <c r="Y16386" s="1"/>
      <c r="AA16386" s="1"/>
      <c r="AD16386" s="1"/>
      <c r="AF16386" s="1"/>
      <c r="AJ16386" s="1"/>
      <c r="AL16386" s="1"/>
      <c r="AN16386" s="1"/>
      <c r="AP16386" s="1"/>
      <c r="AR16386" s="1"/>
      <c r="AT16386" s="1"/>
      <c r="AZ16386" s="1"/>
      <c r="BB16386" s="1"/>
      <c r="BD16386" s="1"/>
      <c r="BG16386" s="1"/>
      <c r="BI16386" s="1"/>
      <c r="BK16386" s="1"/>
      <c r="BM16386" s="1"/>
      <c r="BO16386" s="1"/>
      <c r="BR16386" s="1"/>
      <c r="BT16386" s="1"/>
      <c r="BV16386" s="1"/>
      <c r="BY16386" s="1"/>
      <c r="CB16386" s="1"/>
      <c r="CD16386" s="1"/>
      <c r="CG16386" s="1"/>
      <c r="CJ16386" s="1"/>
      <c r="CL16386" s="1"/>
      <c r="CP16386" s="1"/>
      <c r="CR16386" s="1"/>
      <c r="CT16386" s="1"/>
      <c r="CZ16386" s="5"/>
      <c r="DB16386"/>
      <c r="DK16386" s="5"/>
      <c r="DL16386"/>
    </row>
    <row r="16387" spans="2:116" x14ac:dyDescent="0.25">
      <c r="B16387" s="1"/>
      <c r="C16387" s="1"/>
      <c r="D16387" s="1"/>
      <c r="E16387" s="1"/>
      <c r="F16387" s="1"/>
      <c r="G16387" s="1"/>
      <c r="H16387" s="1"/>
      <c r="I16387" s="1"/>
      <c r="S16387" s="1"/>
      <c r="W16387" s="1"/>
      <c r="Y16387" s="1"/>
      <c r="AA16387" s="1"/>
      <c r="AD16387" s="1"/>
      <c r="AF16387" s="1"/>
      <c r="AJ16387" s="1"/>
      <c r="AL16387" s="1"/>
      <c r="AN16387" s="1"/>
      <c r="AP16387" s="1"/>
      <c r="AR16387" s="1"/>
      <c r="AT16387" s="1"/>
      <c r="AZ16387" s="1"/>
      <c r="BB16387" s="1"/>
      <c r="BD16387" s="1"/>
      <c r="BG16387" s="1"/>
      <c r="BI16387" s="1"/>
      <c r="BK16387" s="1"/>
      <c r="BM16387" s="1"/>
      <c r="BO16387" s="1"/>
      <c r="BR16387" s="1"/>
      <c r="BT16387" s="1"/>
      <c r="BV16387" s="1"/>
      <c r="BY16387" s="1"/>
      <c r="CB16387" s="1"/>
      <c r="CD16387" s="1"/>
      <c r="CG16387" s="1"/>
      <c r="CJ16387" s="1"/>
      <c r="CL16387" s="1"/>
      <c r="CP16387" s="1"/>
      <c r="CR16387" s="1"/>
      <c r="CT16387" s="1"/>
      <c r="CZ16387" s="5"/>
      <c r="DB16387"/>
      <c r="DK16387" s="5"/>
      <c r="DL16387"/>
    </row>
    <row r="16388" spans="2:116" x14ac:dyDescent="0.25">
      <c r="B16388" s="1"/>
      <c r="C16388" s="1"/>
      <c r="D16388" s="1"/>
      <c r="E16388" s="1"/>
      <c r="F16388" s="1"/>
      <c r="G16388" s="1"/>
      <c r="H16388" s="1"/>
      <c r="I16388" s="1"/>
      <c r="S16388" s="1"/>
      <c r="W16388" s="1"/>
      <c r="Y16388" s="1"/>
      <c r="AA16388" s="1"/>
      <c r="AD16388" s="1"/>
      <c r="AF16388" s="1"/>
      <c r="AJ16388" s="1"/>
      <c r="AL16388" s="1"/>
      <c r="AN16388" s="1"/>
      <c r="AP16388" s="1"/>
      <c r="AR16388" s="1"/>
      <c r="AT16388" s="1"/>
      <c r="AZ16388" s="1"/>
      <c r="BB16388" s="1"/>
      <c r="BD16388" s="1"/>
      <c r="BG16388" s="1"/>
      <c r="BI16388" s="1"/>
      <c r="BK16388" s="1"/>
      <c r="BM16388" s="1"/>
      <c r="BO16388" s="1"/>
      <c r="BR16388" s="1"/>
      <c r="BT16388" s="1"/>
      <c r="BV16388" s="1"/>
      <c r="BY16388" s="1"/>
      <c r="CB16388" s="1"/>
      <c r="CD16388" s="1"/>
      <c r="CG16388" s="1"/>
      <c r="CJ16388" s="1"/>
      <c r="CL16388" s="1"/>
      <c r="CP16388" s="1"/>
      <c r="CR16388" s="1"/>
      <c r="CT16388" s="1"/>
      <c r="CZ16388" s="5"/>
      <c r="DB16388"/>
      <c r="DK16388" s="5"/>
      <c r="DL16388"/>
    </row>
    <row r="16389" spans="2:116" x14ac:dyDescent="0.25">
      <c r="B16389" s="1"/>
      <c r="C16389" s="1"/>
      <c r="D16389" s="1"/>
      <c r="E16389" s="1"/>
      <c r="F16389" s="1"/>
      <c r="G16389" s="1"/>
      <c r="H16389" s="1"/>
      <c r="I16389" s="1"/>
      <c r="S16389" s="1"/>
      <c r="W16389" s="1"/>
      <c r="Y16389" s="1"/>
      <c r="AA16389" s="1"/>
      <c r="AD16389" s="1"/>
      <c r="AF16389" s="1"/>
      <c r="AJ16389" s="1"/>
      <c r="AL16389" s="1"/>
      <c r="AN16389" s="1"/>
      <c r="AP16389" s="1"/>
      <c r="AR16389" s="1"/>
      <c r="AT16389" s="1"/>
      <c r="AZ16389" s="1"/>
      <c r="BB16389" s="1"/>
      <c r="BD16389" s="1"/>
      <c r="BG16389" s="1"/>
      <c r="BI16389" s="1"/>
      <c r="BK16389" s="1"/>
      <c r="BM16389" s="1"/>
      <c r="BO16389" s="1"/>
      <c r="BR16389" s="1"/>
      <c r="BT16389" s="1"/>
      <c r="BV16389" s="1"/>
      <c r="BY16389" s="1"/>
      <c r="CB16389" s="1"/>
      <c r="CD16389" s="1"/>
      <c r="CG16389" s="1"/>
      <c r="CJ16389" s="1"/>
      <c r="CL16389" s="1"/>
      <c r="CP16389" s="1"/>
      <c r="CR16389" s="1"/>
      <c r="CT16389" s="1"/>
      <c r="CZ16389" s="5"/>
      <c r="DB16389"/>
      <c r="DK16389" s="5"/>
      <c r="DL16389"/>
    </row>
    <row r="16390" spans="2:116" x14ac:dyDescent="0.25">
      <c r="B16390" s="1"/>
      <c r="C16390" s="1"/>
      <c r="D16390" s="1"/>
      <c r="E16390" s="1"/>
      <c r="F16390" s="1"/>
      <c r="G16390" s="1"/>
      <c r="H16390" s="1"/>
      <c r="I16390" s="1"/>
      <c r="S16390" s="1"/>
      <c r="W16390" s="1"/>
      <c r="Y16390" s="1"/>
      <c r="AA16390" s="1"/>
      <c r="AD16390" s="1"/>
      <c r="AF16390" s="1"/>
      <c r="AJ16390" s="1"/>
      <c r="AL16390" s="1"/>
      <c r="AN16390" s="1"/>
      <c r="AP16390" s="1"/>
      <c r="AR16390" s="1"/>
      <c r="AT16390" s="1"/>
      <c r="AZ16390" s="1"/>
      <c r="BB16390" s="1"/>
      <c r="BD16390" s="1"/>
      <c r="BG16390" s="1"/>
      <c r="BI16390" s="1"/>
      <c r="BK16390" s="1"/>
      <c r="BM16390" s="1"/>
      <c r="BO16390" s="1"/>
      <c r="BR16390" s="1"/>
      <c r="BT16390" s="1"/>
      <c r="BV16390" s="1"/>
      <c r="BY16390" s="1"/>
      <c r="CB16390" s="1"/>
      <c r="CD16390" s="1"/>
      <c r="CG16390" s="1"/>
      <c r="CJ16390" s="1"/>
      <c r="CL16390" s="1"/>
      <c r="CP16390" s="1"/>
      <c r="CR16390" s="1"/>
      <c r="CT16390" s="1"/>
      <c r="CZ16390" s="5"/>
      <c r="DB16390"/>
      <c r="DK16390" s="5"/>
      <c r="DL16390"/>
    </row>
    <row r="16391" spans="2:116" x14ac:dyDescent="0.25">
      <c r="B16391" s="1"/>
      <c r="C16391" s="1"/>
      <c r="D16391" s="1"/>
      <c r="E16391" s="1"/>
      <c r="F16391" s="1"/>
      <c r="G16391" s="1"/>
      <c r="H16391" s="1"/>
      <c r="I16391" s="1"/>
      <c r="S16391" s="1"/>
      <c r="W16391" s="1"/>
      <c r="Y16391" s="1"/>
      <c r="AA16391" s="1"/>
      <c r="AD16391" s="1"/>
      <c r="AF16391" s="1"/>
      <c r="AJ16391" s="1"/>
      <c r="AL16391" s="1"/>
      <c r="AN16391" s="1"/>
      <c r="AP16391" s="1"/>
      <c r="AR16391" s="1"/>
      <c r="AT16391" s="1"/>
      <c r="AZ16391" s="1"/>
      <c r="BB16391" s="1"/>
      <c r="BD16391" s="1"/>
      <c r="BG16391" s="1"/>
      <c r="BI16391" s="1"/>
      <c r="BK16391" s="1"/>
      <c r="BM16391" s="1"/>
      <c r="BO16391" s="1"/>
      <c r="BR16391" s="1"/>
      <c r="BT16391" s="1"/>
      <c r="BV16391" s="1"/>
      <c r="BY16391" s="1"/>
      <c r="CB16391" s="1"/>
      <c r="CD16391" s="1"/>
      <c r="CG16391" s="1"/>
      <c r="CJ16391" s="1"/>
      <c r="CL16391" s="1"/>
      <c r="CP16391" s="1"/>
      <c r="CR16391" s="1"/>
      <c r="CT16391" s="1"/>
      <c r="CZ16391" s="5"/>
      <c r="DB16391"/>
      <c r="DK16391" s="5"/>
      <c r="DL16391"/>
    </row>
    <row r="16392" spans="2:116" x14ac:dyDescent="0.25">
      <c r="B16392" s="1"/>
      <c r="C16392" s="1"/>
      <c r="D16392" s="1"/>
      <c r="E16392" s="1"/>
      <c r="F16392" s="1"/>
      <c r="G16392" s="1"/>
      <c r="H16392" s="1"/>
      <c r="I16392" s="1"/>
      <c r="S16392" s="1"/>
      <c r="W16392" s="1"/>
      <c r="Y16392" s="1"/>
      <c r="AA16392" s="1"/>
      <c r="AD16392" s="1"/>
      <c r="AF16392" s="1"/>
      <c r="AJ16392" s="1"/>
      <c r="AL16392" s="1"/>
      <c r="AN16392" s="1"/>
      <c r="AP16392" s="1"/>
      <c r="AR16392" s="1"/>
      <c r="AT16392" s="1"/>
      <c r="AZ16392" s="1"/>
      <c r="BB16392" s="1"/>
      <c r="BD16392" s="1"/>
      <c r="BG16392" s="1"/>
      <c r="BI16392" s="1"/>
      <c r="BK16392" s="1"/>
      <c r="BM16392" s="1"/>
      <c r="BO16392" s="1"/>
      <c r="BR16392" s="1"/>
      <c r="BT16392" s="1"/>
      <c r="BV16392" s="1"/>
      <c r="BY16392" s="1"/>
      <c r="CB16392" s="1"/>
      <c r="CD16392" s="1"/>
      <c r="CG16392" s="1"/>
      <c r="CJ16392" s="1"/>
      <c r="CL16392" s="1"/>
      <c r="CP16392" s="1"/>
      <c r="CR16392" s="1"/>
      <c r="CT16392" s="1"/>
      <c r="CZ16392" s="5"/>
      <c r="DB16392"/>
      <c r="DK16392" s="5"/>
      <c r="DL16392"/>
    </row>
    <row r="16393" spans="2:116" x14ac:dyDescent="0.25">
      <c r="B16393" s="1"/>
      <c r="C16393" s="1"/>
      <c r="D16393" s="1"/>
      <c r="E16393" s="1"/>
      <c r="F16393" s="1"/>
      <c r="G16393" s="1"/>
      <c r="H16393" s="1"/>
      <c r="I16393" s="1"/>
      <c r="S16393" s="1"/>
      <c r="W16393" s="1"/>
      <c r="Y16393" s="1"/>
      <c r="AA16393" s="1"/>
      <c r="AD16393" s="1"/>
      <c r="AF16393" s="1"/>
      <c r="AJ16393" s="1"/>
      <c r="AL16393" s="1"/>
      <c r="AN16393" s="1"/>
      <c r="AP16393" s="1"/>
      <c r="AR16393" s="1"/>
      <c r="AT16393" s="1"/>
      <c r="AZ16393" s="1"/>
      <c r="BB16393" s="1"/>
      <c r="BD16393" s="1"/>
      <c r="BG16393" s="1"/>
      <c r="BI16393" s="1"/>
      <c r="BK16393" s="1"/>
      <c r="BM16393" s="1"/>
      <c r="BO16393" s="1"/>
      <c r="BR16393" s="1"/>
      <c r="BT16393" s="1"/>
      <c r="BV16393" s="1"/>
      <c r="BY16393" s="1"/>
      <c r="CB16393" s="1"/>
      <c r="CD16393" s="1"/>
      <c r="CG16393" s="1"/>
      <c r="CJ16393" s="1"/>
      <c r="CL16393" s="1"/>
      <c r="CP16393" s="1"/>
      <c r="CR16393" s="1"/>
      <c r="CT16393" s="1"/>
      <c r="CZ16393" s="5"/>
      <c r="DB16393"/>
      <c r="DK16393" s="5"/>
      <c r="DL16393"/>
    </row>
    <row r="16394" spans="2:116" x14ac:dyDescent="0.25">
      <c r="B16394" s="1"/>
      <c r="C16394" s="1"/>
      <c r="D16394" s="1"/>
      <c r="E16394" s="1"/>
      <c r="F16394" s="1"/>
      <c r="G16394" s="1"/>
      <c r="H16394" s="1"/>
      <c r="I16394" s="1"/>
      <c r="S16394" s="1"/>
      <c r="W16394" s="1"/>
      <c r="Y16394" s="1"/>
      <c r="AA16394" s="1"/>
      <c r="AD16394" s="1"/>
      <c r="AF16394" s="1"/>
      <c r="AJ16394" s="1"/>
      <c r="AL16394" s="1"/>
      <c r="AN16394" s="1"/>
      <c r="AP16394" s="1"/>
      <c r="AR16394" s="1"/>
      <c r="AT16394" s="1"/>
      <c r="AZ16394" s="1"/>
      <c r="BB16394" s="1"/>
      <c r="BD16394" s="1"/>
      <c r="BG16394" s="1"/>
      <c r="BI16394" s="1"/>
      <c r="BK16394" s="1"/>
      <c r="BM16394" s="1"/>
      <c r="BO16394" s="1"/>
      <c r="BR16394" s="1"/>
      <c r="BT16394" s="1"/>
      <c r="BV16394" s="1"/>
      <c r="BY16394" s="1"/>
      <c r="CB16394" s="1"/>
      <c r="CD16394" s="1"/>
      <c r="CG16394" s="1"/>
      <c r="CJ16394" s="1"/>
      <c r="CL16394" s="1"/>
      <c r="CP16394" s="1"/>
      <c r="CR16394" s="1"/>
      <c r="CT16394" s="1"/>
      <c r="CZ16394" s="5"/>
      <c r="DB16394"/>
      <c r="DK16394" s="5"/>
      <c r="DL16394"/>
    </row>
    <row r="16395" spans="2:116" x14ac:dyDescent="0.25">
      <c r="B16395" s="1"/>
      <c r="C16395" s="1"/>
      <c r="D16395" s="1"/>
      <c r="E16395" s="1"/>
      <c r="F16395" s="1"/>
      <c r="G16395" s="1"/>
      <c r="H16395" s="1"/>
      <c r="I16395" s="1"/>
      <c r="S16395" s="1"/>
      <c r="W16395" s="1"/>
      <c r="Y16395" s="1"/>
      <c r="AA16395" s="1"/>
      <c r="AD16395" s="1"/>
      <c r="AF16395" s="1"/>
      <c r="AJ16395" s="1"/>
      <c r="AL16395" s="1"/>
      <c r="AN16395" s="1"/>
      <c r="AP16395" s="1"/>
      <c r="AR16395" s="1"/>
      <c r="AT16395" s="1"/>
      <c r="AZ16395" s="1"/>
      <c r="BB16395" s="1"/>
      <c r="BD16395" s="1"/>
      <c r="BG16395" s="1"/>
      <c r="BI16395" s="1"/>
      <c r="BK16395" s="1"/>
      <c r="BM16395" s="1"/>
      <c r="BO16395" s="1"/>
      <c r="BR16395" s="1"/>
      <c r="BT16395" s="1"/>
      <c r="BV16395" s="1"/>
      <c r="BY16395" s="1"/>
      <c r="CB16395" s="1"/>
      <c r="CD16395" s="1"/>
      <c r="CG16395" s="1"/>
      <c r="CJ16395" s="1"/>
      <c r="CL16395" s="1"/>
      <c r="CP16395" s="1"/>
      <c r="CR16395" s="1"/>
      <c r="CT16395" s="1"/>
      <c r="CZ16395" s="5"/>
      <c r="DB16395"/>
      <c r="DK16395" s="5"/>
      <c r="DL16395"/>
    </row>
    <row r="16396" spans="2:116" x14ac:dyDescent="0.25">
      <c r="B16396" s="1"/>
      <c r="C16396" s="1"/>
      <c r="D16396" s="1"/>
      <c r="E16396" s="1"/>
      <c r="F16396" s="1"/>
      <c r="G16396" s="1"/>
      <c r="H16396" s="1"/>
      <c r="I16396" s="1"/>
      <c r="S16396" s="1"/>
      <c r="W16396" s="1"/>
      <c r="Y16396" s="1"/>
      <c r="AA16396" s="1"/>
      <c r="AD16396" s="1"/>
      <c r="AF16396" s="1"/>
      <c r="AJ16396" s="1"/>
      <c r="AL16396" s="1"/>
      <c r="AN16396" s="1"/>
      <c r="AP16396" s="1"/>
      <c r="AR16396" s="1"/>
      <c r="AT16396" s="1"/>
      <c r="AZ16396" s="1"/>
      <c r="BB16396" s="1"/>
      <c r="BD16396" s="1"/>
      <c r="BG16396" s="1"/>
      <c r="BI16396" s="1"/>
      <c r="BK16396" s="1"/>
      <c r="BM16396" s="1"/>
      <c r="BO16396" s="1"/>
      <c r="BR16396" s="1"/>
      <c r="BT16396" s="1"/>
      <c r="BV16396" s="1"/>
      <c r="BY16396" s="1"/>
      <c r="CB16396" s="1"/>
      <c r="CD16396" s="1"/>
      <c r="CG16396" s="1"/>
      <c r="CJ16396" s="1"/>
      <c r="CL16396" s="1"/>
      <c r="CP16396" s="1"/>
      <c r="CR16396" s="1"/>
      <c r="CT16396" s="1"/>
      <c r="CZ16396" s="5"/>
      <c r="DB16396"/>
      <c r="DK16396" s="5"/>
      <c r="DL16396"/>
    </row>
    <row r="16397" spans="2:116" x14ac:dyDescent="0.25">
      <c r="B16397" s="1"/>
      <c r="C16397" s="1"/>
      <c r="D16397" s="1"/>
      <c r="E16397" s="1"/>
      <c r="F16397" s="1"/>
      <c r="G16397" s="1"/>
      <c r="H16397" s="1"/>
      <c r="I16397" s="1"/>
      <c r="S16397" s="1"/>
      <c r="W16397" s="1"/>
      <c r="Y16397" s="1"/>
      <c r="AA16397" s="1"/>
      <c r="AD16397" s="1"/>
      <c r="AF16397" s="1"/>
      <c r="AJ16397" s="1"/>
      <c r="AL16397" s="1"/>
      <c r="AN16397" s="1"/>
      <c r="AP16397" s="1"/>
      <c r="AR16397" s="1"/>
      <c r="AT16397" s="1"/>
      <c r="AZ16397" s="1"/>
      <c r="BB16397" s="1"/>
      <c r="BD16397" s="1"/>
      <c r="BG16397" s="1"/>
      <c r="BI16397" s="1"/>
      <c r="BK16397" s="1"/>
      <c r="BM16397" s="1"/>
      <c r="BO16397" s="1"/>
      <c r="BR16397" s="1"/>
      <c r="BT16397" s="1"/>
      <c r="BV16397" s="1"/>
      <c r="BY16397" s="1"/>
      <c r="CB16397" s="1"/>
      <c r="CD16397" s="1"/>
      <c r="CG16397" s="1"/>
      <c r="CJ16397" s="1"/>
      <c r="CL16397" s="1"/>
      <c r="CP16397" s="1"/>
      <c r="CR16397" s="1"/>
      <c r="CT16397" s="1"/>
      <c r="CZ16397" s="5"/>
      <c r="DB16397"/>
      <c r="DK16397" s="5"/>
      <c r="DL16397"/>
    </row>
    <row r="16398" spans="2:116" x14ac:dyDescent="0.25">
      <c r="B16398" s="1"/>
      <c r="C16398" s="1"/>
      <c r="D16398" s="1"/>
      <c r="E16398" s="1"/>
      <c r="F16398" s="1"/>
      <c r="G16398" s="1"/>
      <c r="H16398" s="1"/>
      <c r="I16398" s="1"/>
      <c r="S16398" s="1"/>
      <c r="W16398" s="1"/>
      <c r="Y16398" s="1"/>
      <c r="AA16398" s="1"/>
      <c r="AD16398" s="1"/>
      <c r="AF16398" s="1"/>
      <c r="AJ16398" s="1"/>
      <c r="AL16398" s="1"/>
      <c r="AN16398" s="1"/>
      <c r="AP16398" s="1"/>
      <c r="AR16398" s="1"/>
      <c r="AT16398" s="1"/>
      <c r="AZ16398" s="1"/>
      <c r="BB16398" s="1"/>
      <c r="BD16398" s="1"/>
      <c r="BG16398" s="1"/>
      <c r="BI16398" s="1"/>
      <c r="BK16398" s="1"/>
      <c r="BM16398" s="1"/>
      <c r="BO16398" s="1"/>
      <c r="BR16398" s="1"/>
      <c r="BT16398" s="1"/>
      <c r="BV16398" s="1"/>
      <c r="BY16398" s="1"/>
      <c r="CB16398" s="1"/>
      <c r="CD16398" s="1"/>
      <c r="CG16398" s="1"/>
      <c r="CJ16398" s="1"/>
      <c r="CL16398" s="1"/>
      <c r="CP16398" s="1"/>
      <c r="CR16398" s="1"/>
      <c r="CT16398" s="1"/>
      <c r="CZ16398" s="5"/>
      <c r="DB16398"/>
      <c r="DK16398" s="5"/>
      <c r="DL16398"/>
    </row>
    <row r="16399" spans="2:116" x14ac:dyDescent="0.25">
      <c r="B16399" s="1"/>
      <c r="C16399" s="1"/>
      <c r="D16399" s="1"/>
      <c r="E16399" s="1"/>
      <c r="F16399" s="1"/>
      <c r="G16399" s="1"/>
      <c r="H16399" s="1"/>
      <c r="I16399" s="1"/>
      <c r="S16399" s="1"/>
      <c r="W16399" s="1"/>
      <c r="Y16399" s="1"/>
      <c r="AA16399" s="1"/>
      <c r="AD16399" s="1"/>
      <c r="AF16399" s="1"/>
      <c r="AJ16399" s="1"/>
      <c r="AL16399" s="1"/>
      <c r="AN16399" s="1"/>
      <c r="AP16399" s="1"/>
      <c r="AR16399" s="1"/>
      <c r="AT16399" s="1"/>
      <c r="AZ16399" s="1"/>
      <c r="BB16399" s="1"/>
      <c r="BD16399" s="1"/>
      <c r="BG16399" s="1"/>
      <c r="BI16399" s="1"/>
      <c r="BK16399" s="1"/>
      <c r="BM16399" s="1"/>
      <c r="BO16399" s="1"/>
      <c r="BR16399" s="1"/>
      <c r="BT16399" s="1"/>
      <c r="BV16399" s="1"/>
      <c r="BY16399" s="1"/>
      <c r="CB16399" s="1"/>
      <c r="CD16399" s="1"/>
      <c r="CG16399" s="1"/>
      <c r="CJ16399" s="1"/>
      <c r="CL16399" s="1"/>
      <c r="CP16399" s="1"/>
      <c r="CR16399" s="1"/>
      <c r="CT16399" s="1"/>
      <c r="CZ16399" s="5"/>
      <c r="DB16399"/>
      <c r="DK16399" s="5"/>
      <c r="DL16399"/>
    </row>
    <row r="16400" spans="2:116" x14ac:dyDescent="0.25">
      <c r="B16400" s="1"/>
      <c r="C16400" s="1"/>
      <c r="D16400" s="1"/>
      <c r="E16400" s="1"/>
      <c r="F16400" s="1"/>
      <c r="G16400" s="1"/>
      <c r="H16400" s="1"/>
      <c r="I16400" s="1"/>
      <c r="S16400" s="1"/>
      <c r="W16400" s="1"/>
      <c r="Y16400" s="1"/>
      <c r="AA16400" s="1"/>
      <c r="AD16400" s="1"/>
      <c r="AF16400" s="1"/>
      <c r="AJ16400" s="1"/>
      <c r="AL16400" s="1"/>
      <c r="AN16400" s="1"/>
      <c r="AP16400" s="1"/>
      <c r="AR16400" s="1"/>
      <c r="AT16400" s="1"/>
      <c r="AZ16400" s="1"/>
      <c r="BB16400" s="1"/>
      <c r="BD16400" s="1"/>
      <c r="BG16400" s="1"/>
      <c r="BI16400" s="1"/>
      <c r="BK16400" s="1"/>
      <c r="BM16400" s="1"/>
      <c r="BO16400" s="1"/>
      <c r="BR16400" s="1"/>
      <c r="BT16400" s="1"/>
      <c r="BV16400" s="1"/>
      <c r="BY16400" s="1"/>
      <c r="CB16400" s="1"/>
      <c r="CD16400" s="1"/>
      <c r="CG16400" s="1"/>
      <c r="CJ16400" s="1"/>
      <c r="CL16400" s="1"/>
      <c r="CP16400" s="1"/>
      <c r="CR16400" s="1"/>
      <c r="CT16400" s="1"/>
      <c r="CZ16400" s="5"/>
      <c r="DB16400"/>
      <c r="DK16400" s="5"/>
      <c r="DL16400"/>
    </row>
    <row r="16401" spans="2:116" x14ac:dyDescent="0.25">
      <c r="B16401" s="1"/>
      <c r="C16401" s="1"/>
      <c r="D16401" s="1"/>
      <c r="E16401" s="1"/>
      <c r="F16401" s="1"/>
      <c r="G16401" s="1"/>
      <c r="H16401" s="1"/>
      <c r="I16401" s="1"/>
      <c r="S16401" s="1"/>
      <c r="W16401" s="1"/>
      <c r="Y16401" s="1"/>
      <c r="AA16401" s="1"/>
      <c r="AD16401" s="1"/>
      <c r="AF16401" s="1"/>
      <c r="AJ16401" s="1"/>
      <c r="AL16401" s="1"/>
      <c r="AN16401" s="1"/>
      <c r="AP16401" s="1"/>
      <c r="AR16401" s="1"/>
      <c r="AT16401" s="1"/>
      <c r="AZ16401" s="1"/>
      <c r="BB16401" s="1"/>
      <c r="BD16401" s="1"/>
      <c r="BG16401" s="1"/>
      <c r="BI16401" s="1"/>
      <c r="BK16401" s="1"/>
      <c r="BM16401" s="1"/>
      <c r="BO16401" s="1"/>
      <c r="BR16401" s="1"/>
      <c r="BT16401" s="1"/>
      <c r="BV16401" s="1"/>
      <c r="BY16401" s="1"/>
      <c r="CB16401" s="1"/>
      <c r="CD16401" s="1"/>
      <c r="CG16401" s="1"/>
      <c r="CJ16401" s="1"/>
      <c r="CL16401" s="1"/>
      <c r="CP16401" s="1"/>
      <c r="CR16401" s="1"/>
      <c r="CT16401" s="1"/>
      <c r="CZ16401" s="5"/>
      <c r="DB16401"/>
      <c r="DK16401" s="5"/>
      <c r="DL16401"/>
    </row>
    <row r="16402" spans="2:116" x14ac:dyDescent="0.25">
      <c r="B16402" s="1"/>
      <c r="C16402" s="1"/>
      <c r="D16402" s="1"/>
      <c r="E16402" s="1"/>
      <c r="F16402" s="1"/>
      <c r="G16402" s="1"/>
      <c r="H16402" s="1"/>
      <c r="I16402" s="1"/>
      <c r="S16402" s="1"/>
      <c r="W16402" s="1"/>
      <c r="Y16402" s="1"/>
      <c r="AA16402" s="1"/>
      <c r="AD16402" s="1"/>
      <c r="AF16402" s="1"/>
      <c r="AJ16402" s="1"/>
      <c r="AL16402" s="1"/>
      <c r="AN16402" s="1"/>
      <c r="AP16402" s="1"/>
      <c r="AR16402" s="1"/>
      <c r="AT16402" s="1"/>
      <c r="AZ16402" s="1"/>
      <c r="BB16402" s="1"/>
      <c r="BD16402" s="1"/>
      <c r="BG16402" s="1"/>
      <c r="BI16402" s="1"/>
      <c r="BK16402" s="1"/>
      <c r="BM16402" s="1"/>
      <c r="BO16402" s="1"/>
      <c r="BR16402" s="1"/>
      <c r="BT16402" s="1"/>
      <c r="BV16402" s="1"/>
      <c r="BY16402" s="1"/>
      <c r="CB16402" s="1"/>
      <c r="CD16402" s="1"/>
      <c r="CG16402" s="1"/>
      <c r="CJ16402" s="1"/>
      <c r="CL16402" s="1"/>
      <c r="CP16402" s="1"/>
      <c r="CR16402" s="1"/>
      <c r="CT16402" s="1"/>
      <c r="CZ16402" s="5"/>
      <c r="DB16402"/>
      <c r="DK16402" s="5"/>
      <c r="DL16402"/>
    </row>
    <row r="16403" spans="2:116" x14ac:dyDescent="0.25">
      <c r="B16403" s="1"/>
      <c r="C16403" s="1"/>
      <c r="D16403" s="1"/>
      <c r="E16403" s="1"/>
      <c r="F16403" s="1"/>
      <c r="G16403" s="1"/>
      <c r="H16403" s="1"/>
      <c r="I16403" s="1"/>
      <c r="S16403" s="1"/>
      <c r="W16403" s="1"/>
      <c r="Y16403" s="1"/>
      <c r="AA16403" s="1"/>
      <c r="AD16403" s="1"/>
      <c r="AF16403" s="1"/>
      <c r="AJ16403" s="1"/>
      <c r="AL16403" s="1"/>
      <c r="AN16403" s="1"/>
      <c r="AP16403" s="1"/>
      <c r="AR16403" s="1"/>
      <c r="AT16403" s="1"/>
      <c r="AZ16403" s="1"/>
      <c r="BB16403" s="1"/>
      <c r="BD16403" s="1"/>
      <c r="BG16403" s="1"/>
      <c r="BI16403" s="1"/>
      <c r="BK16403" s="1"/>
      <c r="BM16403" s="1"/>
      <c r="BO16403" s="1"/>
      <c r="BR16403" s="1"/>
      <c r="BT16403" s="1"/>
      <c r="BV16403" s="1"/>
      <c r="BY16403" s="1"/>
      <c r="CB16403" s="1"/>
      <c r="CD16403" s="1"/>
      <c r="CG16403" s="1"/>
      <c r="CJ16403" s="1"/>
      <c r="CL16403" s="1"/>
      <c r="CP16403" s="1"/>
      <c r="CR16403" s="1"/>
      <c r="CT16403" s="1"/>
      <c r="CZ16403" s="5"/>
      <c r="DB16403"/>
      <c r="DK16403" s="5"/>
      <c r="DL16403"/>
    </row>
    <row r="16404" spans="2:116" x14ac:dyDescent="0.25">
      <c r="B16404" s="1"/>
      <c r="C16404" s="1"/>
      <c r="D16404" s="1"/>
      <c r="E16404" s="1"/>
      <c r="F16404" s="1"/>
      <c r="G16404" s="1"/>
      <c r="H16404" s="1"/>
      <c r="I16404" s="1"/>
      <c r="S16404" s="1"/>
      <c r="W16404" s="1"/>
      <c r="Y16404" s="1"/>
      <c r="AA16404" s="1"/>
      <c r="AD16404" s="1"/>
      <c r="AF16404" s="1"/>
      <c r="AJ16404" s="1"/>
      <c r="AL16404" s="1"/>
      <c r="AN16404" s="1"/>
      <c r="AP16404" s="1"/>
      <c r="AR16404" s="1"/>
      <c r="AT16404" s="1"/>
      <c r="AZ16404" s="1"/>
      <c r="BB16404" s="1"/>
      <c r="BD16404" s="1"/>
      <c r="BG16404" s="1"/>
      <c r="BI16404" s="1"/>
      <c r="BK16404" s="1"/>
      <c r="BM16404" s="1"/>
      <c r="BO16404" s="1"/>
      <c r="BR16404" s="1"/>
      <c r="BT16404" s="1"/>
      <c r="BV16404" s="1"/>
      <c r="BY16404" s="1"/>
      <c r="CB16404" s="1"/>
      <c r="CD16404" s="1"/>
      <c r="CG16404" s="1"/>
      <c r="CJ16404" s="1"/>
      <c r="CL16404" s="1"/>
      <c r="CP16404" s="1"/>
      <c r="CR16404" s="1"/>
      <c r="CT16404" s="1"/>
      <c r="CZ16404" s="5"/>
      <c r="DB16404"/>
      <c r="DK16404" s="5"/>
      <c r="DL16404"/>
    </row>
    <row r="16405" spans="2:116" x14ac:dyDescent="0.25">
      <c r="B16405" s="1"/>
      <c r="C16405" s="1"/>
      <c r="D16405" s="1"/>
      <c r="E16405" s="1"/>
      <c r="F16405" s="1"/>
      <c r="G16405" s="1"/>
      <c r="H16405" s="1"/>
      <c r="I16405" s="1"/>
      <c r="S16405" s="1"/>
      <c r="W16405" s="1"/>
      <c r="Y16405" s="1"/>
      <c r="AA16405" s="1"/>
      <c r="AD16405" s="1"/>
      <c r="AF16405" s="1"/>
      <c r="AJ16405" s="1"/>
      <c r="AL16405" s="1"/>
      <c r="AN16405" s="1"/>
      <c r="AP16405" s="1"/>
      <c r="AR16405" s="1"/>
      <c r="AT16405" s="1"/>
      <c r="AZ16405" s="1"/>
      <c r="BB16405" s="1"/>
      <c r="BD16405" s="1"/>
      <c r="BG16405" s="1"/>
      <c r="BI16405" s="1"/>
      <c r="BK16405" s="1"/>
      <c r="BM16405" s="1"/>
      <c r="BO16405" s="1"/>
      <c r="BR16405" s="1"/>
      <c r="BT16405" s="1"/>
      <c r="BV16405" s="1"/>
      <c r="BY16405" s="1"/>
      <c r="CB16405" s="1"/>
      <c r="CD16405" s="1"/>
      <c r="CG16405" s="1"/>
      <c r="CJ16405" s="1"/>
      <c r="CL16405" s="1"/>
      <c r="CP16405" s="1"/>
      <c r="CR16405" s="1"/>
      <c r="CT16405" s="1"/>
      <c r="CZ16405" s="5"/>
      <c r="DB16405"/>
      <c r="DK16405" s="5"/>
      <c r="DL16405"/>
    </row>
    <row r="16406" spans="2:116" x14ac:dyDescent="0.25">
      <c r="B16406" s="1"/>
      <c r="C16406" s="1"/>
      <c r="D16406" s="1"/>
      <c r="E16406" s="1"/>
      <c r="F16406" s="1"/>
      <c r="G16406" s="1"/>
      <c r="H16406" s="1"/>
      <c r="I16406" s="1"/>
      <c r="S16406" s="1"/>
      <c r="W16406" s="1"/>
      <c r="Y16406" s="1"/>
      <c r="AA16406" s="1"/>
      <c r="AD16406" s="1"/>
      <c r="AF16406" s="1"/>
      <c r="AJ16406" s="1"/>
      <c r="AL16406" s="1"/>
      <c r="AN16406" s="1"/>
      <c r="AP16406" s="1"/>
      <c r="AR16406" s="1"/>
      <c r="AT16406" s="1"/>
      <c r="AZ16406" s="1"/>
      <c r="BB16406" s="1"/>
      <c r="BD16406" s="1"/>
      <c r="BG16406" s="1"/>
      <c r="BI16406" s="1"/>
      <c r="BK16406" s="1"/>
      <c r="BM16406" s="1"/>
      <c r="BO16406" s="1"/>
      <c r="BR16406" s="1"/>
      <c r="BT16406" s="1"/>
      <c r="BV16406" s="1"/>
      <c r="BY16406" s="1"/>
      <c r="CB16406" s="1"/>
      <c r="CD16406" s="1"/>
      <c r="CG16406" s="1"/>
      <c r="CJ16406" s="1"/>
      <c r="CL16406" s="1"/>
      <c r="CP16406" s="1"/>
      <c r="CR16406" s="1"/>
      <c r="CT16406" s="1"/>
      <c r="CZ16406" s="5"/>
      <c r="DB16406"/>
      <c r="DK16406" s="5"/>
      <c r="DL16406"/>
    </row>
    <row r="16407" spans="2:116" x14ac:dyDescent="0.25">
      <c r="B16407" s="1"/>
      <c r="C16407" s="1"/>
      <c r="D16407" s="1"/>
      <c r="E16407" s="1"/>
      <c r="F16407" s="1"/>
      <c r="G16407" s="1"/>
      <c r="H16407" s="1"/>
      <c r="I16407" s="1"/>
      <c r="S16407" s="1"/>
      <c r="W16407" s="1"/>
      <c r="Y16407" s="1"/>
      <c r="AA16407" s="1"/>
      <c r="AD16407" s="1"/>
      <c r="AF16407" s="1"/>
      <c r="AJ16407" s="1"/>
      <c r="AL16407" s="1"/>
      <c r="AN16407" s="1"/>
      <c r="AP16407" s="1"/>
      <c r="AR16407" s="1"/>
      <c r="AT16407" s="1"/>
      <c r="AZ16407" s="1"/>
      <c r="BB16407" s="1"/>
      <c r="BD16407" s="1"/>
      <c r="BG16407" s="1"/>
      <c r="BI16407" s="1"/>
      <c r="BK16407" s="1"/>
      <c r="BM16407" s="1"/>
      <c r="BO16407" s="1"/>
      <c r="BR16407" s="1"/>
      <c r="BT16407" s="1"/>
      <c r="BV16407" s="1"/>
      <c r="BY16407" s="1"/>
      <c r="CB16407" s="1"/>
      <c r="CD16407" s="1"/>
      <c r="CG16407" s="1"/>
      <c r="CJ16407" s="1"/>
      <c r="CL16407" s="1"/>
      <c r="CP16407" s="1"/>
      <c r="CR16407" s="1"/>
      <c r="CT16407" s="1"/>
      <c r="CZ16407" s="5"/>
      <c r="DB16407"/>
      <c r="DK16407" s="5"/>
      <c r="DL16407"/>
    </row>
    <row r="16408" spans="2:116" x14ac:dyDescent="0.25">
      <c r="B16408" s="1"/>
      <c r="C16408" s="1"/>
      <c r="D16408" s="1"/>
      <c r="E16408" s="1"/>
      <c r="F16408" s="1"/>
      <c r="G16408" s="1"/>
      <c r="H16408" s="1"/>
      <c r="I16408" s="1"/>
      <c r="S16408" s="1"/>
      <c r="W16408" s="1"/>
      <c r="Y16408" s="1"/>
      <c r="AA16408" s="1"/>
      <c r="AD16408" s="1"/>
      <c r="AF16408" s="1"/>
      <c r="AJ16408" s="1"/>
      <c r="AL16408" s="1"/>
      <c r="AN16408" s="1"/>
      <c r="AP16408" s="1"/>
      <c r="AR16408" s="1"/>
      <c r="AT16408" s="1"/>
      <c r="AZ16408" s="1"/>
      <c r="BB16408" s="1"/>
      <c r="BD16408" s="1"/>
      <c r="BG16408" s="1"/>
      <c r="BI16408" s="1"/>
      <c r="BK16408" s="1"/>
      <c r="BM16408" s="1"/>
      <c r="BO16408" s="1"/>
      <c r="BR16408" s="1"/>
      <c r="BT16408" s="1"/>
      <c r="BV16408" s="1"/>
      <c r="BY16408" s="1"/>
      <c r="CB16408" s="1"/>
      <c r="CD16408" s="1"/>
      <c r="CG16408" s="1"/>
      <c r="CJ16408" s="1"/>
      <c r="CL16408" s="1"/>
      <c r="CP16408" s="1"/>
      <c r="CR16408" s="1"/>
      <c r="CT16408" s="1"/>
      <c r="CZ16408" s="5"/>
      <c r="DB16408"/>
      <c r="DK16408" s="5"/>
      <c r="DL16408"/>
    </row>
    <row r="16409" spans="2:116" x14ac:dyDescent="0.25">
      <c r="B16409" s="1"/>
      <c r="C16409" s="1"/>
      <c r="D16409" s="1"/>
      <c r="E16409" s="1"/>
      <c r="F16409" s="1"/>
      <c r="G16409" s="1"/>
      <c r="H16409" s="1"/>
      <c r="I16409" s="1"/>
      <c r="S16409" s="1"/>
      <c r="W16409" s="1"/>
      <c r="Y16409" s="1"/>
      <c r="AA16409" s="1"/>
      <c r="AD16409" s="1"/>
      <c r="AF16409" s="1"/>
      <c r="AJ16409" s="1"/>
      <c r="AL16409" s="1"/>
      <c r="AN16409" s="1"/>
      <c r="AP16409" s="1"/>
      <c r="AR16409" s="1"/>
      <c r="AT16409" s="1"/>
      <c r="AZ16409" s="1"/>
      <c r="BB16409" s="1"/>
      <c r="BD16409" s="1"/>
      <c r="BG16409" s="1"/>
      <c r="BI16409" s="1"/>
      <c r="BK16409" s="1"/>
      <c r="BM16409" s="1"/>
      <c r="BO16409" s="1"/>
      <c r="BR16409" s="1"/>
      <c r="BT16409" s="1"/>
      <c r="BV16409" s="1"/>
      <c r="BY16409" s="1"/>
      <c r="CB16409" s="1"/>
      <c r="CD16409" s="1"/>
      <c r="CG16409" s="1"/>
      <c r="CJ16409" s="1"/>
      <c r="CL16409" s="1"/>
      <c r="CP16409" s="1"/>
      <c r="CR16409" s="1"/>
      <c r="CT16409" s="1"/>
      <c r="CZ16409" s="5"/>
      <c r="DB16409"/>
      <c r="DK16409" s="5"/>
      <c r="DL16409"/>
    </row>
    <row r="16410" spans="2:116" x14ac:dyDescent="0.25">
      <c r="B16410" s="1"/>
      <c r="C16410" s="1"/>
      <c r="D16410" s="1"/>
      <c r="E16410" s="1"/>
      <c r="F16410" s="1"/>
      <c r="G16410" s="1"/>
      <c r="H16410" s="1"/>
      <c r="I16410" s="1"/>
      <c r="S16410" s="1"/>
      <c r="W16410" s="1"/>
      <c r="Y16410" s="1"/>
      <c r="AA16410" s="1"/>
      <c r="AD16410" s="1"/>
      <c r="AF16410" s="1"/>
      <c r="AJ16410" s="1"/>
      <c r="AL16410" s="1"/>
      <c r="AN16410" s="1"/>
      <c r="AP16410" s="1"/>
      <c r="AR16410" s="1"/>
      <c r="AT16410" s="1"/>
      <c r="AZ16410" s="1"/>
      <c r="BB16410" s="1"/>
      <c r="BD16410" s="1"/>
      <c r="BG16410" s="1"/>
      <c r="BI16410" s="1"/>
      <c r="BK16410" s="1"/>
      <c r="BM16410" s="1"/>
      <c r="BO16410" s="1"/>
      <c r="BR16410" s="1"/>
      <c r="BT16410" s="1"/>
      <c r="BV16410" s="1"/>
      <c r="BY16410" s="1"/>
      <c r="CB16410" s="1"/>
      <c r="CD16410" s="1"/>
      <c r="CG16410" s="1"/>
      <c r="CJ16410" s="1"/>
      <c r="CL16410" s="1"/>
      <c r="CP16410" s="1"/>
      <c r="CR16410" s="1"/>
      <c r="CT16410" s="1"/>
      <c r="CZ16410" s="5"/>
      <c r="DB16410"/>
      <c r="DK16410" s="5"/>
      <c r="DL16410"/>
    </row>
    <row r="16411" spans="2:116" x14ac:dyDescent="0.25">
      <c r="B16411" s="1"/>
      <c r="C16411" s="1"/>
      <c r="D16411" s="1"/>
      <c r="E16411" s="1"/>
      <c r="F16411" s="1"/>
      <c r="G16411" s="1"/>
      <c r="H16411" s="1"/>
      <c r="I16411" s="1"/>
      <c r="S16411" s="1"/>
      <c r="W16411" s="1"/>
      <c r="Y16411" s="1"/>
      <c r="AA16411" s="1"/>
      <c r="AD16411" s="1"/>
      <c r="AF16411" s="1"/>
      <c r="AJ16411" s="1"/>
      <c r="AL16411" s="1"/>
      <c r="AN16411" s="1"/>
      <c r="AP16411" s="1"/>
      <c r="AR16411" s="1"/>
      <c r="AT16411" s="1"/>
      <c r="AZ16411" s="1"/>
      <c r="BB16411" s="1"/>
      <c r="BD16411" s="1"/>
      <c r="BG16411" s="1"/>
      <c r="BI16411" s="1"/>
      <c r="BK16411" s="1"/>
      <c r="BM16411" s="1"/>
      <c r="BO16411" s="1"/>
      <c r="BR16411" s="1"/>
      <c r="BT16411" s="1"/>
      <c r="BV16411" s="1"/>
      <c r="BY16411" s="1"/>
      <c r="CB16411" s="1"/>
      <c r="CD16411" s="1"/>
      <c r="CG16411" s="1"/>
      <c r="CJ16411" s="1"/>
      <c r="CL16411" s="1"/>
      <c r="CP16411" s="1"/>
      <c r="CR16411" s="1"/>
      <c r="CT16411" s="1"/>
      <c r="CZ16411" s="5"/>
      <c r="DB16411"/>
      <c r="DK16411" s="5"/>
      <c r="DL16411"/>
    </row>
    <row r="16412" spans="2:116" x14ac:dyDescent="0.25">
      <c r="B16412" s="1"/>
      <c r="C16412" s="1"/>
      <c r="D16412" s="1"/>
      <c r="E16412" s="1"/>
      <c r="F16412" s="1"/>
      <c r="G16412" s="1"/>
      <c r="H16412" s="1"/>
      <c r="I16412" s="1"/>
      <c r="S16412" s="1"/>
      <c r="W16412" s="1"/>
      <c r="Y16412" s="1"/>
      <c r="AA16412" s="1"/>
      <c r="AD16412" s="1"/>
      <c r="AF16412" s="1"/>
      <c r="AJ16412" s="1"/>
      <c r="AL16412" s="1"/>
      <c r="AN16412" s="1"/>
      <c r="AP16412" s="1"/>
      <c r="AR16412" s="1"/>
      <c r="AT16412" s="1"/>
      <c r="AZ16412" s="1"/>
      <c r="BB16412" s="1"/>
      <c r="BD16412" s="1"/>
      <c r="BG16412" s="1"/>
      <c r="BI16412" s="1"/>
      <c r="BK16412" s="1"/>
      <c r="BM16412" s="1"/>
      <c r="BO16412" s="1"/>
      <c r="BR16412" s="1"/>
      <c r="BT16412" s="1"/>
      <c r="BV16412" s="1"/>
      <c r="BY16412" s="1"/>
      <c r="CB16412" s="1"/>
      <c r="CD16412" s="1"/>
      <c r="CG16412" s="1"/>
      <c r="CJ16412" s="1"/>
      <c r="CL16412" s="1"/>
      <c r="CP16412" s="1"/>
      <c r="CR16412" s="1"/>
      <c r="CT16412" s="1"/>
      <c r="CZ16412" s="5"/>
      <c r="DB16412"/>
      <c r="DK16412" s="5"/>
      <c r="DL16412"/>
    </row>
    <row r="16413" spans="2:116" x14ac:dyDescent="0.25">
      <c r="B16413" s="1"/>
      <c r="C16413" s="1"/>
      <c r="D16413" s="1"/>
      <c r="E16413" s="1"/>
      <c r="F16413" s="1"/>
      <c r="G16413" s="1"/>
      <c r="H16413" s="1"/>
      <c r="I16413" s="1"/>
      <c r="S16413" s="1"/>
      <c r="W16413" s="1"/>
      <c r="Y16413" s="1"/>
      <c r="AA16413" s="1"/>
      <c r="AD16413" s="1"/>
      <c r="AF16413" s="1"/>
      <c r="AJ16413" s="1"/>
      <c r="AL16413" s="1"/>
      <c r="AN16413" s="1"/>
      <c r="AP16413" s="1"/>
      <c r="AR16413" s="1"/>
      <c r="AT16413" s="1"/>
      <c r="AZ16413" s="1"/>
      <c r="BB16413" s="1"/>
      <c r="BD16413" s="1"/>
      <c r="BG16413" s="1"/>
      <c r="BI16413" s="1"/>
      <c r="BK16413" s="1"/>
      <c r="BM16413" s="1"/>
      <c r="BO16413" s="1"/>
      <c r="BR16413" s="1"/>
      <c r="BT16413" s="1"/>
      <c r="BV16413" s="1"/>
      <c r="BY16413" s="1"/>
      <c r="CB16413" s="1"/>
      <c r="CD16413" s="1"/>
      <c r="CG16413" s="1"/>
      <c r="CJ16413" s="1"/>
      <c r="CL16413" s="1"/>
      <c r="CP16413" s="1"/>
      <c r="CR16413" s="1"/>
      <c r="CT16413" s="1"/>
      <c r="CZ16413" s="5"/>
      <c r="DB16413"/>
      <c r="DK16413" s="5"/>
      <c r="DL16413"/>
    </row>
    <row r="16414" spans="2:116" x14ac:dyDescent="0.25">
      <c r="B16414" s="1"/>
      <c r="C16414" s="1"/>
      <c r="D16414" s="1"/>
      <c r="E16414" s="1"/>
      <c r="F16414" s="1"/>
      <c r="G16414" s="1"/>
      <c r="H16414" s="1"/>
      <c r="I16414" s="1"/>
      <c r="S16414" s="1"/>
      <c r="W16414" s="1"/>
      <c r="Y16414" s="1"/>
      <c r="AA16414" s="1"/>
      <c r="AD16414" s="1"/>
      <c r="AF16414" s="1"/>
      <c r="AJ16414" s="1"/>
      <c r="AL16414" s="1"/>
      <c r="AN16414" s="1"/>
      <c r="AP16414" s="1"/>
      <c r="AR16414" s="1"/>
      <c r="AT16414" s="1"/>
      <c r="AZ16414" s="1"/>
      <c r="BB16414" s="1"/>
      <c r="BD16414" s="1"/>
      <c r="BG16414" s="1"/>
      <c r="BI16414" s="1"/>
      <c r="BK16414" s="1"/>
      <c r="BM16414" s="1"/>
      <c r="BO16414" s="1"/>
      <c r="BR16414" s="1"/>
      <c r="BT16414" s="1"/>
      <c r="BV16414" s="1"/>
      <c r="BY16414" s="1"/>
      <c r="CB16414" s="1"/>
      <c r="CD16414" s="1"/>
      <c r="CG16414" s="1"/>
      <c r="CJ16414" s="1"/>
      <c r="CL16414" s="1"/>
      <c r="CP16414" s="1"/>
      <c r="CR16414" s="1"/>
      <c r="CT16414" s="1"/>
      <c r="CZ16414" s="5"/>
      <c r="DB16414"/>
      <c r="DK16414" s="5"/>
      <c r="DL16414"/>
    </row>
    <row r="16415" spans="2:116" x14ac:dyDescent="0.25">
      <c r="B16415" s="1"/>
      <c r="C16415" s="1"/>
      <c r="D16415" s="1"/>
      <c r="E16415" s="1"/>
      <c r="F16415" s="1"/>
      <c r="G16415" s="1"/>
      <c r="H16415" s="1"/>
      <c r="I16415" s="1"/>
      <c r="S16415" s="1"/>
      <c r="W16415" s="1"/>
      <c r="Y16415" s="1"/>
      <c r="AA16415" s="1"/>
      <c r="AD16415" s="1"/>
      <c r="AF16415" s="1"/>
      <c r="AJ16415" s="1"/>
      <c r="AL16415" s="1"/>
      <c r="AN16415" s="1"/>
      <c r="AP16415" s="1"/>
      <c r="AR16415" s="1"/>
      <c r="AT16415" s="1"/>
      <c r="AZ16415" s="1"/>
      <c r="BB16415" s="1"/>
      <c r="BD16415" s="1"/>
      <c r="BG16415" s="1"/>
      <c r="BI16415" s="1"/>
      <c r="BK16415" s="1"/>
      <c r="BM16415" s="1"/>
      <c r="BO16415" s="1"/>
      <c r="BR16415" s="1"/>
      <c r="BT16415" s="1"/>
      <c r="BV16415" s="1"/>
      <c r="BY16415" s="1"/>
      <c r="CB16415" s="1"/>
      <c r="CD16415" s="1"/>
      <c r="CG16415" s="1"/>
      <c r="CJ16415" s="1"/>
      <c r="CL16415" s="1"/>
      <c r="CP16415" s="1"/>
      <c r="CR16415" s="1"/>
      <c r="CT16415" s="1"/>
      <c r="CZ16415" s="5"/>
      <c r="DB16415"/>
      <c r="DK16415" s="5"/>
      <c r="DL16415"/>
    </row>
    <row r="16416" spans="2:116" x14ac:dyDescent="0.25">
      <c r="B16416" s="1"/>
      <c r="C16416" s="1"/>
      <c r="D16416" s="1"/>
      <c r="E16416" s="1"/>
      <c r="F16416" s="1"/>
      <c r="G16416" s="1"/>
      <c r="H16416" s="1"/>
      <c r="I16416" s="1"/>
      <c r="S16416" s="1"/>
      <c r="W16416" s="1"/>
      <c r="Y16416" s="1"/>
      <c r="AA16416" s="1"/>
      <c r="AD16416" s="1"/>
      <c r="AF16416" s="1"/>
      <c r="AJ16416" s="1"/>
      <c r="AL16416" s="1"/>
      <c r="AN16416" s="1"/>
      <c r="AP16416" s="1"/>
      <c r="AR16416" s="1"/>
      <c r="AT16416" s="1"/>
      <c r="AZ16416" s="1"/>
      <c r="BB16416" s="1"/>
      <c r="BD16416" s="1"/>
      <c r="BG16416" s="1"/>
      <c r="BI16416" s="1"/>
      <c r="BK16416" s="1"/>
      <c r="BM16416" s="1"/>
      <c r="BO16416" s="1"/>
      <c r="BR16416" s="1"/>
      <c r="BT16416" s="1"/>
      <c r="BV16416" s="1"/>
      <c r="BY16416" s="1"/>
      <c r="CB16416" s="1"/>
      <c r="CD16416" s="1"/>
      <c r="CG16416" s="1"/>
      <c r="CJ16416" s="1"/>
      <c r="CL16416" s="1"/>
      <c r="CP16416" s="1"/>
      <c r="CR16416" s="1"/>
      <c r="CT16416" s="1"/>
      <c r="CZ16416" s="5"/>
      <c r="DB16416"/>
      <c r="DK16416" s="5"/>
      <c r="DL16416"/>
    </row>
    <row r="16417" spans="2:116" x14ac:dyDescent="0.25">
      <c r="B16417" s="1"/>
      <c r="C16417" s="1"/>
      <c r="D16417" s="1"/>
      <c r="E16417" s="1"/>
      <c r="F16417" s="1"/>
      <c r="G16417" s="1"/>
      <c r="H16417" s="1"/>
      <c r="I16417" s="1"/>
      <c r="S16417" s="1"/>
      <c r="W16417" s="1"/>
      <c r="Y16417" s="1"/>
      <c r="AA16417" s="1"/>
      <c r="AD16417" s="1"/>
      <c r="AF16417" s="1"/>
      <c r="AJ16417" s="1"/>
      <c r="AL16417" s="1"/>
      <c r="AN16417" s="1"/>
      <c r="AP16417" s="1"/>
      <c r="AR16417" s="1"/>
      <c r="AT16417" s="1"/>
      <c r="AZ16417" s="1"/>
      <c r="BB16417" s="1"/>
      <c r="BD16417" s="1"/>
      <c r="BG16417" s="1"/>
      <c r="BI16417" s="1"/>
      <c r="BK16417" s="1"/>
      <c r="BM16417" s="1"/>
      <c r="BO16417" s="1"/>
      <c r="BR16417" s="1"/>
      <c r="BT16417" s="1"/>
      <c r="BV16417" s="1"/>
      <c r="BY16417" s="1"/>
      <c r="CB16417" s="1"/>
      <c r="CD16417" s="1"/>
      <c r="CG16417" s="1"/>
      <c r="CJ16417" s="1"/>
      <c r="CL16417" s="1"/>
      <c r="CP16417" s="1"/>
      <c r="CR16417" s="1"/>
      <c r="CT16417" s="1"/>
      <c r="CZ16417" s="5"/>
      <c r="DB16417"/>
      <c r="DK16417" s="5"/>
      <c r="DL16417"/>
    </row>
    <row r="16418" spans="2:116" x14ac:dyDescent="0.25">
      <c r="B16418" s="1"/>
      <c r="C16418" s="1"/>
      <c r="D16418" s="1"/>
      <c r="E16418" s="1"/>
      <c r="F16418" s="1"/>
      <c r="G16418" s="1"/>
      <c r="H16418" s="1"/>
      <c r="I16418" s="1"/>
      <c r="S16418" s="1"/>
      <c r="W16418" s="1"/>
      <c r="Y16418" s="1"/>
      <c r="AA16418" s="1"/>
      <c r="AD16418" s="1"/>
      <c r="AF16418" s="1"/>
      <c r="AJ16418" s="1"/>
      <c r="AL16418" s="1"/>
      <c r="AN16418" s="1"/>
      <c r="AP16418" s="1"/>
      <c r="AR16418" s="1"/>
      <c r="AT16418" s="1"/>
      <c r="AZ16418" s="1"/>
      <c r="BB16418" s="1"/>
      <c r="BD16418" s="1"/>
      <c r="BG16418" s="1"/>
      <c r="BI16418" s="1"/>
      <c r="BK16418" s="1"/>
      <c r="BM16418" s="1"/>
      <c r="BO16418" s="1"/>
      <c r="BR16418" s="1"/>
      <c r="BT16418" s="1"/>
      <c r="BV16418" s="1"/>
      <c r="BY16418" s="1"/>
      <c r="CB16418" s="1"/>
      <c r="CD16418" s="1"/>
      <c r="CG16418" s="1"/>
      <c r="CJ16418" s="1"/>
      <c r="CL16418" s="1"/>
      <c r="CP16418" s="1"/>
      <c r="CR16418" s="1"/>
      <c r="CT16418" s="1"/>
      <c r="CZ16418" s="5"/>
      <c r="DB16418"/>
      <c r="DK16418" s="5"/>
      <c r="DL16418"/>
    </row>
    <row r="16419" spans="2:116" x14ac:dyDescent="0.25">
      <c r="B16419" s="1"/>
      <c r="C16419" s="1"/>
      <c r="D16419" s="1"/>
      <c r="E16419" s="1"/>
      <c r="F16419" s="1"/>
      <c r="G16419" s="1"/>
      <c r="H16419" s="1"/>
      <c r="I16419" s="1"/>
      <c r="S16419" s="1"/>
      <c r="W16419" s="1"/>
      <c r="Y16419" s="1"/>
      <c r="AA16419" s="1"/>
      <c r="AD16419" s="1"/>
      <c r="AF16419" s="1"/>
      <c r="AJ16419" s="1"/>
      <c r="AL16419" s="1"/>
      <c r="AN16419" s="1"/>
      <c r="AP16419" s="1"/>
      <c r="AR16419" s="1"/>
      <c r="AT16419" s="1"/>
      <c r="AZ16419" s="1"/>
      <c r="BB16419" s="1"/>
      <c r="BD16419" s="1"/>
      <c r="BG16419" s="1"/>
      <c r="BI16419" s="1"/>
      <c r="BK16419" s="1"/>
      <c r="BM16419" s="1"/>
      <c r="BO16419" s="1"/>
      <c r="BR16419" s="1"/>
      <c r="BT16419" s="1"/>
      <c r="BV16419" s="1"/>
      <c r="BY16419" s="1"/>
      <c r="CB16419" s="1"/>
      <c r="CD16419" s="1"/>
      <c r="CG16419" s="1"/>
      <c r="CJ16419" s="1"/>
      <c r="CL16419" s="1"/>
      <c r="CP16419" s="1"/>
      <c r="CR16419" s="1"/>
      <c r="CT16419" s="1"/>
      <c r="CZ16419" s="5"/>
      <c r="DB16419"/>
      <c r="DK16419" s="5"/>
      <c r="DL16419"/>
    </row>
    <row r="16420" spans="2:116" x14ac:dyDescent="0.25">
      <c r="B16420" s="1"/>
      <c r="C16420" s="1"/>
      <c r="D16420" s="1"/>
      <c r="E16420" s="1"/>
      <c r="F16420" s="1"/>
      <c r="G16420" s="1"/>
      <c r="H16420" s="1"/>
      <c r="I16420" s="1"/>
      <c r="S16420" s="1"/>
      <c r="W16420" s="1"/>
      <c r="Y16420" s="1"/>
      <c r="AA16420" s="1"/>
      <c r="AD16420" s="1"/>
      <c r="AF16420" s="1"/>
      <c r="AJ16420" s="1"/>
      <c r="AL16420" s="1"/>
      <c r="AN16420" s="1"/>
      <c r="AP16420" s="1"/>
      <c r="AR16420" s="1"/>
      <c r="AT16420" s="1"/>
      <c r="AZ16420" s="1"/>
      <c r="BB16420" s="1"/>
      <c r="BD16420" s="1"/>
      <c r="BG16420" s="1"/>
      <c r="BI16420" s="1"/>
      <c r="BK16420" s="1"/>
      <c r="BM16420" s="1"/>
      <c r="BO16420" s="1"/>
      <c r="BR16420" s="1"/>
      <c r="BT16420" s="1"/>
      <c r="BV16420" s="1"/>
      <c r="BY16420" s="1"/>
      <c r="CB16420" s="1"/>
      <c r="CD16420" s="1"/>
      <c r="CG16420" s="1"/>
      <c r="CJ16420" s="1"/>
      <c r="CL16420" s="1"/>
      <c r="CP16420" s="1"/>
      <c r="CR16420" s="1"/>
      <c r="CT16420" s="1"/>
      <c r="CZ16420" s="5"/>
      <c r="DB16420"/>
      <c r="DK16420" s="5"/>
      <c r="DL16420"/>
    </row>
    <row r="16421" spans="2:116" x14ac:dyDescent="0.25">
      <c r="B16421" s="1"/>
      <c r="C16421" s="1"/>
      <c r="D16421" s="1"/>
      <c r="E16421" s="1"/>
      <c r="F16421" s="1"/>
      <c r="G16421" s="1"/>
      <c r="H16421" s="1"/>
      <c r="I16421" s="1"/>
      <c r="S16421" s="1"/>
      <c r="W16421" s="1"/>
      <c r="Y16421" s="1"/>
      <c r="AA16421" s="1"/>
      <c r="AD16421" s="1"/>
      <c r="AF16421" s="1"/>
      <c r="AJ16421" s="1"/>
      <c r="AL16421" s="1"/>
      <c r="AN16421" s="1"/>
      <c r="AP16421" s="1"/>
      <c r="AR16421" s="1"/>
      <c r="AT16421" s="1"/>
      <c r="AZ16421" s="1"/>
      <c r="BB16421" s="1"/>
      <c r="BD16421" s="1"/>
      <c r="BG16421" s="1"/>
      <c r="BI16421" s="1"/>
      <c r="BK16421" s="1"/>
      <c r="BM16421" s="1"/>
      <c r="BO16421" s="1"/>
      <c r="BR16421" s="1"/>
      <c r="BT16421" s="1"/>
      <c r="BV16421" s="1"/>
      <c r="BY16421" s="1"/>
      <c r="CB16421" s="1"/>
      <c r="CD16421" s="1"/>
      <c r="CG16421" s="1"/>
      <c r="CJ16421" s="1"/>
      <c r="CL16421" s="1"/>
      <c r="CP16421" s="1"/>
      <c r="CR16421" s="1"/>
      <c r="CT16421" s="1"/>
      <c r="CZ16421" s="5"/>
      <c r="DB16421"/>
      <c r="DK16421" s="5"/>
      <c r="DL16421"/>
    </row>
    <row r="16422" spans="2:116" x14ac:dyDescent="0.25">
      <c r="B16422" s="1"/>
      <c r="C16422" s="1"/>
      <c r="D16422" s="1"/>
      <c r="E16422" s="1"/>
      <c r="F16422" s="1"/>
      <c r="G16422" s="1"/>
      <c r="H16422" s="1"/>
      <c r="I16422" s="1"/>
      <c r="S16422" s="1"/>
      <c r="W16422" s="1"/>
      <c r="Y16422" s="1"/>
      <c r="AA16422" s="1"/>
      <c r="AD16422" s="1"/>
      <c r="AF16422" s="1"/>
      <c r="AJ16422" s="1"/>
      <c r="AL16422" s="1"/>
      <c r="AN16422" s="1"/>
      <c r="AP16422" s="1"/>
      <c r="AR16422" s="1"/>
      <c r="AT16422" s="1"/>
      <c r="AZ16422" s="1"/>
      <c r="BB16422" s="1"/>
      <c r="BD16422" s="1"/>
      <c r="BG16422" s="1"/>
      <c r="BI16422" s="1"/>
      <c r="BK16422" s="1"/>
      <c r="BM16422" s="1"/>
      <c r="BO16422" s="1"/>
      <c r="BR16422" s="1"/>
      <c r="BT16422" s="1"/>
      <c r="BV16422" s="1"/>
      <c r="BY16422" s="1"/>
      <c r="CB16422" s="1"/>
      <c r="CD16422" s="1"/>
      <c r="CG16422" s="1"/>
      <c r="CJ16422" s="1"/>
      <c r="CL16422" s="1"/>
      <c r="CP16422" s="1"/>
      <c r="CR16422" s="1"/>
      <c r="CT16422" s="1"/>
      <c r="CZ16422" s="5"/>
      <c r="DB16422"/>
      <c r="DK16422" s="5"/>
      <c r="DL16422"/>
    </row>
    <row r="16423" spans="2:116" x14ac:dyDescent="0.25">
      <c r="B16423" s="1"/>
      <c r="C16423" s="1"/>
      <c r="D16423" s="1"/>
      <c r="E16423" s="1"/>
      <c r="F16423" s="1"/>
      <c r="G16423" s="1"/>
      <c r="H16423" s="1"/>
      <c r="I16423" s="1"/>
      <c r="S16423" s="1"/>
      <c r="W16423" s="1"/>
      <c r="Y16423" s="1"/>
      <c r="AA16423" s="1"/>
      <c r="AD16423" s="1"/>
      <c r="AF16423" s="1"/>
      <c r="AJ16423" s="1"/>
      <c r="AL16423" s="1"/>
      <c r="AN16423" s="1"/>
      <c r="AP16423" s="1"/>
      <c r="AR16423" s="1"/>
      <c r="AT16423" s="1"/>
      <c r="AZ16423" s="1"/>
      <c r="BB16423" s="1"/>
      <c r="BD16423" s="1"/>
      <c r="BG16423" s="1"/>
      <c r="BI16423" s="1"/>
      <c r="BK16423" s="1"/>
      <c r="BM16423" s="1"/>
      <c r="BO16423" s="1"/>
      <c r="BR16423" s="1"/>
      <c r="BT16423" s="1"/>
      <c r="BV16423" s="1"/>
      <c r="BY16423" s="1"/>
      <c r="CB16423" s="1"/>
      <c r="CD16423" s="1"/>
      <c r="CG16423" s="1"/>
      <c r="CJ16423" s="1"/>
      <c r="CL16423" s="1"/>
      <c r="CP16423" s="1"/>
      <c r="CR16423" s="1"/>
      <c r="CT16423" s="1"/>
      <c r="CZ16423" s="5"/>
      <c r="DB16423"/>
      <c r="DK16423" s="5"/>
      <c r="DL16423"/>
    </row>
    <row r="16424" spans="2:116" x14ac:dyDescent="0.25">
      <c r="B16424" s="1"/>
      <c r="C16424" s="1"/>
      <c r="D16424" s="1"/>
      <c r="E16424" s="1"/>
      <c r="F16424" s="1"/>
      <c r="G16424" s="1"/>
      <c r="H16424" s="1"/>
      <c r="I16424" s="1"/>
      <c r="S16424" s="1"/>
      <c r="W16424" s="1"/>
      <c r="Y16424" s="1"/>
      <c r="AA16424" s="1"/>
      <c r="AD16424" s="1"/>
      <c r="AF16424" s="1"/>
      <c r="AJ16424" s="1"/>
      <c r="AL16424" s="1"/>
      <c r="AN16424" s="1"/>
      <c r="AP16424" s="1"/>
      <c r="AR16424" s="1"/>
      <c r="AT16424" s="1"/>
      <c r="AZ16424" s="1"/>
      <c r="BB16424" s="1"/>
      <c r="BD16424" s="1"/>
      <c r="BG16424" s="1"/>
      <c r="BI16424" s="1"/>
      <c r="BK16424" s="1"/>
      <c r="BM16424" s="1"/>
      <c r="BO16424" s="1"/>
      <c r="BR16424" s="1"/>
      <c r="BT16424" s="1"/>
      <c r="BV16424" s="1"/>
      <c r="BY16424" s="1"/>
      <c r="CB16424" s="1"/>
      <c r="CD16424" s="1"/>
      <c r="CG16424" s="1"/>
      <c r="CJ16424" s="1"/>
      <c r="CL16424" s="1"/>
      <c r="CP16424" s="1"/>
      <c r="CR16424" s="1"/>
      <c r="CT16424" s="1"/>
      <c r="CZ16424" s="5"/>
      <c r="DB16424"/>
      <c r="DK16424" s="5"/>
      <c r="DL16424"/>
    </row>
    <row r="16425" spans="2:116" x14ac:dyDescent="0.25">
      <c r="B16425" s="1"/>
      <c r="C16425" s="1"/>
      <c r="D16425" s="1"/>
      <c r="E16425" s="1"/>
      <c r="F16425" s="1"/>
      <c r="G16425" s="1"/>
      <c r="H16425" s="1"/>
      <c r="I16425" s="1"/>
      <c r="S16425" s="1"/>
      <c r="W16425" s="1"/>
      <c r="Y16425" s="1"/>
      <c r="AA16425" s="1"/>
      <c r="AD16425" s="1"/>
      <c r="AF16425" s="1"/>
      <c r="AJ16425" s="1"/>
      <c r="AL16425" s="1"/>
      <c r="AN16425" s="1"/>
      <c r="AP16425" s="1"/>
      <c r="AR16425" s="1"/>
      <c r="AT16425" s="1"/>
      <c r="AZ16425" s="1"/>
      <c r="BB16425" s="1"/>
      <c r="BD16425" s="1"/>
      <c r="BG16425" s="1"/>
      <c r="BI16425" s="1"/>
      <c r="BK16425" s="1"/>
      <c r="BM16425" s="1"/>
      <c r="BO16425" s="1"/>
      <c r="BR16425" s="1"/>
      <c r="BT16425" s="1"/>
      <c r="BV16425" s="1"/>
      <c r="BY16425" s="1"/>
      <c r="CB16425" s="1"/>
      <c r="CD16425" s="1"/>
      <c r="CG16425" s="1"/>
      <c r="CJ16425" s="1"/>
      <c r="CL16425" s="1"/>
      <c r="CP16425" s="1"/>
      <c r="CR16425" s="1"/>
      <c r="CT16425" s="1"/>
      <c r="CZ16425" s="5"/>
      <c r="DB16425"/>
      <c r="DK16425" s="5"/>
      <c r="DL16425"/>
    </row>
    <row r="16426" spans="2:116" x14ac:dyDescent="0.25">
      <c r="B16426" s="1"/>
      <c r="C16426" s="1"/>
      <c r="D16426" s="1"/>
      <c r="E16426" s="1"/>
      <c r="F16426" s="1"/>
      <c r="G16426" s="1"/>
      <c r="H16426" s="1"/>
      <c r="I16426" s="1"/>
      <c r="S16426" s="1"/>
      <c r="W16426" s="1"/>
      <c r="Y16426" s="1"/>
      <c r="AA16426" s="1"/>
      <c r="AD16426" s="1"/>
      <c r="AF16426" s="1"/>
      <c r="AJ16426" s="1"/>
      <c r="AL16426" s="1"/>
      <c r="AN16426" s="1"/>
      <c r="AP16426" s="1"/>
      <c r="AR16426" s="1"/>
      <c r="AT16426" s="1"/>
      <c r="AZ16426" s="1"/>
      <c r="BB16426" s="1"/>
      <c r="BD16426" s="1"/>
      <c r="BG16426" s="1"/>
      <c r="BI16426" s="1"/>
      <c r="BK16426" s="1"/>
      <c r="BM16426" s="1"/>
      <c r="BO16426" s="1"/>
      <c r="BR16426" s="1"/>
      <c r="BT16426" s="1"/>
      <c r="BV16426" s="1"/>
      <c r="BY16426" s="1"/>
      <c r="CB16426" s="1"/>
      <c r="CD16426" s="1"/>
      <c r="CG16426" s="1"/>
      <c r="CJ16426" s="1"/>
      <c r="CL16426" s="1"/>
      <c r="CP16426" s="1"/>
      <c r="CR16426" s="1"/>
      <c r="CT16426" s="1"/>
      <c r="CZ16426" s="5"/>
      <c r="DB16426"/>
      <c r="DK16426" s="5"/>
      <c r="DL16426"/>
    </row>
    <row r="16427" spans="2:116" x14ac:dyDescent="0.25">
      <c r="B16427" s="1"/>
      <c r="C16427" s="1"/>
      <c r="D16427" s="1"/>
      <c r="E16427" s="1"/>
      <c r="F16427" s="1"/>
      <c r="G16427" s="1"/>
      <c r="H16427" s="1"/>
      <c r="I16427" s="1"/>
      <c r="S16427" s="1"/>
      <c r="W16427" s="1"/>
      <c r="Y16427" s="1"/>
      <c r="AA16427" s="1"/>
      <c r="AD16427" s="1"/>
      <c r="AF16427" s="1"/>
      <c r="AJ16427" s="1"/>
      <c r="AL16427" s="1"/>
      <c r="AN16427" s="1"/>
      <c r="AP16427" s="1"/>
      <c r="AR16427" s="1"/>
      <c r="AT16427" s="1"/>
      <c r="AZ16427" s="1"/>
      <c r="BB16427" s="1"/>
      <c r="BD16427" s="1"/>
      <c r="BG16427" s="1"/>
      <c r="BI16427" s="1"/>
      <c r="BK16427" s="1"/>
      <c r="BM16427" s="1"/>
      <c r="BO16427" s="1"/>
      <c r="BR16427" s="1"/>
      <c r="BT16427" s="1"/>
      <c r="BV16427" s="1"/>
      <c r="BY16427" s="1"/>
      <c r="CB16427" s="1"/>
      <c r="CD16427" s="1"/>
      <c r="CG16427" s="1"/>
      <c r="CJ16427" s="1"/>
      <c r="CL16427" s="1"/>
      <c r="CP16427" s="1"/>
      <c r="CR16427" s="1"/>
      <c r="CT16427" s="1"/>
      <c r="CZ16427" s="5"/>
      <c r="DB16427"/>
      <c r="DK16427" s="5"/>
      <c r="DL16427"/>
    </row>
    <row r="16428" spans="2:116" x14ac:dyDescent="0.25">
      <c r="B16428" s="1"/>
      <c r="C16428" s="1"/>
      <c r="D16428" s="1"/>
      <c r="E16428" s="1"/>
      <c r="F16428" s="1"/>
      <c r="G16428" s="1"/>
      <c r="H16428" s="1"/>
      <c r="I16428" s="1"/>
      <c r="S16428" s="1"/>
      <c r="W16428" s="1"/>
      <c r="Y16428" s="1"/>
      <c r="AA16428" s="1"/>
      <c r="AD16428" s="1"/>
      <c r="AF16428" s="1"/>
      <c r="AJ16428" s="1"/>
      <c r="AL16428" s="1"/>
      <c r="AN16428" s="1"/>
      <c r="AP16428" s="1"/>
      <c r="AR16428" s="1"/>
      <c r="AT16428" s="1"/>
      <c r="AZ16428" s="1"/>
      <c r="BB16428" s="1"/>
      <c r="BD16428" s="1"/>
      <c r="BG16428" s="1"/>
      <c r="BI16428" s="1"/>
      <c r="BK16428" s="1"/>
      <c r="BM16428" s="1"/>
      <c r="BO16428" s="1"/>
      <c r="BR16428" s="1"/>
      <c r="BT16428" s="1"/>
      <c r="BV16428" s="1"/>
      <c r="BY16428" s="1"/>
      <c r="CB16428" s="1"/>
      <c r="CD16428" s="1"/>
      <c r="CG16428" s="1"/>
      <c r="CJ16428" s="1"/>
      <c r="CL16428" s="1"/>
      <c r="CP16428" s="1"/>
      <c r="CR16428" s="1"/>
      <c r="CT16428" s="1"/>
      <c r="CZ16428" s="5"/>
      <c r="DB16428"/>
      <c r="DK16428" s="5"/>
      <c r="DL16428"/>
    </row>
    <row r="16429" spans="2:116" x14ac:dyDescent="0.25">
      <c r="B16429" s="1"/>
      <c r="C16429" s="1"/>
      <c r="D16429" s="1"/>
      <c r="E16429" s="1"/>
      <c r="F16429" s="1"/>
      <c r="G16429" s="1"/>
      <c r="H16429" s="1"/>
      <c r="I16429" s="1"/>
      <c r="S16429" s="1"/>
      <c r="W16429" s="1"/>
      <c r="Y16429" s="1"/>
      <c r="AA16429" s="1"/>
      <c r="AD16429" s="1"/>
      <c r="AF16429" s="1"/>
      <c r="AJ16429" s="1"/>
      <c r="AL16429" s="1"/>
      <c r="AN16429" s="1"/>
      <c r="AP16429" s="1"/>
      <c r="AR16429" s="1"/>
      <c r="AT16429" s="1"/>
      <c r="AZ16429" s="1"/>
      <c r="BB16429" s="1"/>
      <c r="BD16429" s="1"/>
      <c r="BG16429" s="1"/>
      <c r="BI16429" s="1"/>
      <c r="BK16429" s="1"/>
      <c r="BM16429" s="1"/>
      <c r="BO16429" s="1"/>
      <c r="BR16429" s="1"/>
      <c r="BT16429" s="1"/>
      <c r="BV16429" s="1"/>
      <c r="BY16429" s="1"/>
      <c r="CB16429" s="1"/>
      <c r="CD16429" s="1"/>
      <c r="CG16429" s="1"/>
      <c r="CJ16429" s="1"/>
      <c r="CL16429" s="1"/>
      <c r="CP16429" s="1"/>
      <c r="CR16429" s="1"/>
      <c r="CT16429" s="1"/>
      <c r="CZ16429" s="5"/>
      <c r="DB16429"/>
      <c r="DK16429" s="5"/>
      <c r="DL16429"/>
    </row>
    <row r="16430" spans="2:116" x14ac:dyDescent="0.25">
      <c r="B16430" s="1"/>
      <c r="C16430" s="1"/>
      <c r="D16430" s="1"/>
      <c r="E16430" s="1"/>
      <c r="F16430" s="1"/>
      <c r="G16430" s="1"/>
      <c r="H16430" s="1"/>
      <c r="I16430" s="1"/>
      <c r="S16430" s="1"/>
      <c r="W16430" s="1"/>
      <c r="Y16430" s="1"/>
      <c r="AA16430" s="1"/>
      <c r="AD16430" s="1"/>
      <c r="AF16430" s="1"/>
      <c r="AJ16430" s="1"/>
      <c r="AL16430" s="1"/>
      <c r="AN16430" s="1"/>
      <c r="AP16430" s="1"/>
      <c r="AR16430" s="1"/>
      <c r="AT16430" s="1"/>
      <c r="AZ16430" s="1"/>
      <c r="BB16430" s="1"/>
      <c r="BD16430" s="1"/>
      <c r="BG16430" s="1"/>
      <c r="BI16430" s="1"/>
      <c r="BK16430" s="1"/>
      <c r="BM16430" s="1"/>
      <c r="BO16430" s="1"/>
      <c r="BR16430" s="1"/>
      <c r="BT16430" s="1"/>
      <c r="BV16430" s="1"/>
      <c r="BY16430" s="1"/>
      <c r="CB16430" s="1"/>
      <c r="CD16430" s="1"/>
      <c r="CG16430" s="1"/>
      <c r="CJ16430" s="1"/>
      <c r="CL16430" s="1"/>
      <c r="CP16430" s="1"/>
      <c r="CR16430" s="1"/>
      <c r="CT16430" s="1"/>
      <c r="CZ16430" s="5"/>
      <c r="DB16430"/>
      <c r="DK16430" s="5"/>
      <c r="DL16430"/>
    </row>
    <row r="16431" spans="2:116" x14ac:dyDescent="0.25">
      <c r="B16431" s="1"/>
      <c r="C16431" s="1"/>
      <c r="D16431" s="1"/>
      <c r="E16431" s="1"/>
      <c r="F16431" s="1"/>
      <c r="G16431" s="1"/>
      <c r="H16431" s="1"/>
      <c r="I16431" s="1"/>
      <c r="S16431" s="1"/>
      <c r="W16431" s="1"/>
      <c r="Y16431" s="1"/>
      <c r="AA16431" s="1"/>
      <c r="AD16431" s="1"/>
      <c r="AF16431" s="1"/>
      <c r="AJ16431" s="1"/>
      <c r="AL16431" s="1"/>
      <c r="AN16431" s="1"/>
      <c r="AP16431" s="1"/>
      <c r="AR16431" s="1"/>
      <c r="AT16431" s="1"/>
      <c r="AZ16431" s="1"/>
      <c r="BB16431" s="1"/>
      <c r="BD16431" s="1"/>
      <c r="BG16431" s="1"/>
      <c r="BI16431" s="1"/>
      <c r="BK16431" s="1"/>
      <c r="BM16431" s="1"/>
      <c r="BO16431" s="1"/>
      <c r="BR16431" s="1"/>
      <c r="BT16431" s="1"/>
      <c r="BV16431" s="1"/>
      <c r="BY16431" s="1"/>
      <c r="CB16431" s="1"/>
      <c r="CD16431" s="1"/>
      <c r="CG16431" s="1"/>
      <c r="CJ16431" s="1"/>
      <c r="CL16431" s="1"/>
      <c r="CP16431" s="1"/>
      <c r="CR16431" s="1"/>
      <c r="CT16431" s="1"/>
      <c r="CZ16431" s="5"/>
      <c r="DB16431"/>
      <c r="DK16431" s="5"/>
      <c r="DL16431"/>
    </row>
    <row r="16432" spans="2:116" x14ac:dyDescent="0.25">
      <c r="B16432" s="1"/>
      <c r="C16432" s="1"/>
      <c r="D16432" s="1"/>
      <c r="E16432" s="1"/>
      <c r="F16432" s="1"/>
      <c r="G16432" s="1"/>
      <c r="H16432" s="1"/>
      <c r="I16432" s="1"/>
      <c r="S16432" s="1"/>
      <c r="W16432" s="1"/>
      <c r="Y16432" s="1"/>
      <c r="AA16432" s="1"/>
      <c r="AD16432" s="1"/>
      <c r="AF16432" s="1"/>
      <c r="AJ16432" s="1"/>
      <c r="AL16432" s="1"/>
      <c r="AN16432" s="1"/>
      <c r="AP16432" s="1"/>
      <c r="AR16432" s="1"/>
      <c r="AT16432" s="1"/>
      <c r="AZ16432" s="1"/>
      <c r="BB16432" s="1"/>
      <c r="BD16432" s="1"/>
      <c r="BG16432" s="1"/>
      <c r="BI16432" s="1"/>
      <c r="BK16432" s="1"/>
      <c r="BM16432" s="1"/>
      <c r="BO16432" s="1"/>
      <c r="BR16432" s="1"/>
      <c r="BT16432" s="1"/>
      <c r="BV16432" s="1"/>
      <c r="BY16432" s="1"/>
      <c r="CB16432" s="1"/>
      <c r="CD16432" s="1"/>
      <c r="CG16432" s="1"/>
      <c r="CJ16432" s="1"/>
      <c r="CL16432" s="1"/>
      <c r="CP16432" s="1"/>
      <c r="CR16432" s="1"/>
      <c r="CT16432" s="1"/>
      <c r="CZ16432" s="5"/>
      <c r="DB16432"/>
      <c r="DK16432" s="5"/>
      <c r="DL16432"/>
    </row>
    <row r="16433" spans="2:116" x14ac:dyDescent="0.25">
      <c r="B16433" s="1"/>
      <c r="C16433" s="1"/>
      <c r="D16433" s="1"/>
      <c r="E16433" s="1"/>
      <c r="F16433" s="1"/>
      <c r="G16433" s="1"/>
      <c r="H16433" s="1"/>
      <c r="I16433" s="1"/>
      <c r="S16433" s="1"/>
      <c r="W16433" s="1"/>
      <c r="Y16433" s="1"/>
      <c r="AA16433" s="1"/>
      <c r="AD16433" s="1"/>
      <c r="AF16433" s="1"/>
      <c r="AJ16433" s="1"/>
      <c r="AL16433" s="1"/>
      <c r="AN16433" s="1"/>
      <c r="AP16433" s="1"/>
      <c r="AR16433" s="1"/>
      <c r="AT16433" s="1"/>
      <c r="AZ16433" s="1"/>
      <c r="BB16433" s="1"/>
      <c r="BD16433" s="1"/>
      <c r="BG16433" s="1"/>
      <c r="BI16433" s="1"/>
      <c r="BK16433" s="1"/>
      <c r="BM16433" s="1"/>
      <c r="BO16433" s="1"/>
      <c r="BR16433" s="1"/>
      <c r="BT16433" s="1"/>
      <c r="BV16433" s="1"/>
      <c r="BY16433" s="1"/>
      <c r="CB16433" s="1"/>
      <c r="CD16433" s="1"/>
      <c r="CG16433" s="1"/>
      <c r="CJ16433" s="1"/>
      <c r="CL16433" s="1"/>
      <c r="CP16433" s="1"/>
      <c r="CR16433" s="1"/>
      <c r="CT16433" s="1"/>
      <c r="CZ16433" s="5"/>
      <c r="DB16433"/>
      <c r="DK16433" s="5"/>
      <c r="DL16433"/>
    </row>
    <row r="16434" spans="2:116" x14ac:dyDescent="0.25">
      <c r="B16434" s="1"/>
      <c r="C16434" s="1"/>
      <c r="D16434" s="1"/>
      <c r="E16434" s="1"/>
      <c r="F16434" s="1"/>
      <c r="G16434" s="1"/>
      <c r="H16434" s="1"/>
      <c r="I16434" s="1"/>
      <c r="S16434" s="1"/>
      <c r="W16434" s="1"/>
      <c r="Y16434" s="1"/>
      <c r="AA16434" s="1"/>
      <c r="AD16434" s="1"/>
      <c r="AF16434" s="1"/>
      <c r="AJ16434" s="1"/>
      <c r="AL16434" s="1"/>
      <c r="AN16434" s="1"/>
      <c r="AP16434" s="1"/>
      <c r="AR16434" s="1"/>
      <c r="AT16434" s="1"/>
      <c r="AZ16434" s="1"/>
      <c r="BB16434" s="1"/>
      <c r="BD16434" s="1"/>
      <c r="BG16434" s="1"/>
      <c r="BI16434" s="1"/>
      <c r="BK16434" s="1"/>
      <c r="BM16434" s="1"/>
      <c r="BO16434" s="1"/>
      <c r="BR16434" s="1"/>
      <c r="BT16434" s="1"/>
      <c r="BV16434" s="1"/>
      <c r="BY16434" s="1"/>
      <c r="CB16434" s="1"/>
      <c r="CD16434" s="1"/>
      <c r="CG16434" s="1"/>
      <c r="CJ16434" s="1"/>
      <c r="CL16434" s="1"/>
      <c r="CP16434" s="1"/>
      <c r="CR16434" s="1"/>
      <c r="CT16434" s="1"/>
      <c r="CZ16434" s="5"/>
      <c r="DB16434"/>
      <c r="DK16434" s="5"/>
      <c r="DL16434"/>
    </row>
    <row r="16435" spans="2:116" x14ac:dyDescent="0.25">
      <c r="B16435" s="1"/>
      <c r="C16435" s="1"/>
      <c r="D16435" s="1"/>
      <c r="E16435" s="1"/>
      <c r="F16435" s="1"/>
      <c r="G16435" s="1"/>
      <c r="H16435" s="1"/>
      <c r="I16435" s="1"/>
      <c r="S16435" s="1"/>
      <c r="W16435" s="1"/>
      <c r="Y16435" s="1"/>
      <c r="AA16435" s="1"/>
      <c r="AD16435" s="1"/>
      <c r="AF16435" s="1"/>
      <c r="AJ16435" s="1"/>
      <c r="AL16435" s="1"/>
      <c r="AN16435" s="1"/>
      <c r="AP16435" s="1"/>
      <c r="AR16435" s="1"/>
      <c r="AT16435" s="1"/>
      <c r="AZ16435" s="1"/>
      <c r="BB16435" s="1"/>
      <c r="BD16435" s="1"/>
      <c r="BG16435" s="1"/>
      <c r="BI16435" s="1"/>
      <c r="BK16435" s="1"/>
      <c r="BM16435" s="1"/>
      <c r="BO16435" s="1"/>
      <c r="BR16435" s="1"/>
      <c r="BT16435" s="1"/>
      <c r="BV16435" s="1"/>
      <c r="BY16435" s="1"/>
      <c r="CB16435" s="1"/>
      <c r="CD16435" s="1"/>
      <c r="CG16435" s="1"/>
      <c r="CJ16435" s="1"/>
      <c r="CL16435" s="1"/>
      <c r="CP16435" s="1"/>
      <c r="CR16435" s="1"/>
      <c r="CT16435" s="1"/>
      <c r="CZ16435" s="5"/>
      <c r="DB16435"/>
      <c r="DK16435" s="5"/>
      <c r="DL16435"/>
    </row>
    <row r="16436" spans="2:116" x14ac:dyDescent="0.25">
      <c r="B16436" s="1"/>
      <c r="C16436" s="1"/>
      <c r="D16436" s="1"/>
      <c r="E16436" s="1"/>
      <c r="F16436" s="1"/>
      <c r="G16436" s="1"/>
      <c r="H16436" s="1"/>
      <c r="I16436" s="1"/>
      <c r="S16436" s="1"/>
      <c r="W16436" s="1"/>
      <c r="Y16436" s="1"/>
      <c r="AA16436" s="1"/>
      <c r="AD16436" s="1"/>
      <c r="AF16436" s="1"/>
      <c r="AJ16436" s="1"/>
      <c r="AL16436" s="1"/>
      <c r="AN16436" s="1"/>
      <c r="AP16436" s="1"/>
      <c r="AR16436" s="1"/>
      <c r="AT16436" s="1"/>
      <c r="AZ16436" s="1"/>
      <c r="BB16436" s="1"/>
      <c r="BD16436" s="1"/>
      <c r="BG16436" s="1"/>
      <c r="BI16436" s="1"/>
      <c r="BK16436" s="1"/>
      <c r="BM16436" s="1"/>
      <c r="BO16436" s="1"/>
      <c r="BR16436" s="1"/>
      <c r="BT16436" s="1"/>
      <c r="BV16436" s="1"/>
      <c r="BY16436" s="1"/>
      <c r="CB16436" s="1"/>
      <c r="CD16436" s="1"/>
      <c r="CG16436" s="1"/>
      <c r="CJ16436" s="1"/>
      <c r="CL16436" s="1"/>
      <c r="CP16436" s="1"/>
      <c r="CR16436" s="1"/>
      <c r="CT16436" s="1"/>
      <c r="CZ16436" s="5"/>
      <c r="DB16436"/>
      <c r="DK16436" s="5"/>
      <c r="DL16436"/>
    </row>
    <row r="16437" spans="2:116" x14ac:dyDescent="0.25">
      <c r="B16437" s="1"/>
      <c r="C16437" s="1"/>
      <c r="D16437" s="1"/>
      <c r="E16437" s="1"/>
      <c r="F16437" s="1"/>
      <c r="G16437" s="1"/>
      <c r="H16437" s="1"/>
      <c r="I16437" s="1"/>
      <c r="S16437" s="1"/>
      <c r="W16437" s="1"/>
      <c r="Y16437" s="1"/>
      <c r="AA16437" s="1"/>
      <c r="AD16437" s="1"/>
      <c r="AF16437" s="1"/>
      <c r="AJ16437" s="1"/>
      <c r="AL16437" s="1"/>
      <c r="AN16437" s="1"/>
      <c r="AP16437" s="1"/>
      <c r="AR16437" s="1"/>
      <c r="AT16437" s="1"/>
      <c r="AZ16437" s="1"/>
      <c r="BB16437" s="1"/>
      <c r="BD16437" s="1"/>
      <c r="BG16437" s="1"/>
      <c r="BI16437" s="1"/>
      <c r="BK16437" s="1"/>
      <c r="BM16437" s="1"/>
      <c r="BO16437" s="1"/>
      <c r="BR16437" s="1"/>
      <c r="BT16437" s="1"/>
      <c r="BV16437" s="1"/>
      <c r="BY16437" s="1"/>
      <c r="CB16437" s="1"/>
      <c r="CD16437" s="1"/>
      <c r="CG16437" s="1"/>
      <c r="CJ16437" s="1"/>
      <c r="CL16437" s="1"/>
      <c r="CP16437" s="1"/>
      <c r="CR16437" s="1"/>
      <c r="CT16437" s="1"/>
      <c r="CZ16437" s="5"/>
      <c r="DB16437"/>
      <c r="DK16437" s="5"/>
      <c r="DL16437"/>
    </row>
    <row r="16438" spans="2:116" x14ac:dyDescent="0.25">
      <c r="B16438" s="1"/>
      <c r="C16438" s="1"/>
      <c r="D16438" s="1"/>
      <c r="E16438" s="1"/>
      <c r="F16438" s="1"/>
      <c r="G16438" s="1"/>
      <c r="H16438" s="1"/>
      <c r="I16438" s="1"/>
      <c r="S16438" s="1"/>
      <c r="W16438" s="1"/>
      <c r="Y16438" s="1"/>
      <c r="AA16438" s="1"/>
      <c r="AD16438" s="1"/>
      <c r="AF16438" s="1"/>
      <c r="AJ16438" s="1"/>
      <c r="AL16438" s="1"/>
      <c r="AN16438" s="1"/>
      <c r="AP16438" s="1"/>
      <c r="AR16438" s="1"/>
      <c r="AT16438" s="1"/>
      <c r="AZ16438" s="1"/>
      <c r="BB16438" s="1"/>
      <c r="BD16438" s="1"/>
      <c r="BG16438" s="1"/>
      <c r="BI16438" s="1"/>
      <c r="BK16438" s="1"/>
      <c r="BM16438" s="1"/>
      <c r="BO16438" s="1"/>
      <c r="BR16438" s="1"/>
      <c r="BT16438" s="1"/>
      <c r="BV16438" s="1"/>
      <c r="BY16438" s="1"/>
      <c r="CB16438" s="1"/>
      <c r="CD16438" s="1"/>
      <c r="CG16438" s="1"/>
      <c r="CJ16438" s="1"/>
      <c r="CL16438" s="1"/>
      <c r="CP16438" s="1"/>
      <c r="CR16438" s="1"/>
      <c r="CT16438" s="1"/>
      <c r="CZ16438" s="5"/>
      <c r="DB16438"/>
      <c r="DK16438" s="5"/>
      <c r="DL16438"/>
    </row>
    <row r="16439" spans="2:116" x14ac:dyDescent="0.25">
      <c r="B16439" s="1"/>
      <c r="C16439" s="1"/>
      <c r="D16439" s="1"/>
      <c r="E16439" s="1"/>
      <c r="F16439" s="1"/>
      <c r="G16439" s="1"/>
      <c r="H16439" s="1"/>
      <c r="I16439" s="1"/>
      <c r="S16439" s="1"/>
      <c r="W16439" s="1"/>
      <c r="Y16439" s="1"/>
      <c r="AA16439" s="1"/>
      <c r="AD16439" s="1"/>
      <c r="AF16439" s="1"/>
      <c r="AJ16439" s="1"/>
      <c r="AL16439" s="1"/>
      <c r="AN16439" s="1"/>
      <c r="AP16439" s="1"/>
      <c r="AR16439" s="1"/>
      <c r="AT16439" s="1"/>
      <c r="AZ16439" s="1"/>
      <c r="BB16439" s="1"/>
      <c r="BD16439" s="1"/>
      <c r="BG16439" s="1"/>
      <c r="BI16439" s="1"/>
      <c r="BK16439" s="1"/>
      <c r="BM16439" s="1"/>
      <c r="BO16439" s="1"/>
      <c r="BR16439" s="1"/>
      <c r="BT16439" s="1"/>
      <c r="BV16439" s="1"/>
      <c r="BY16439" s="1"/>
      <c r="CB16439" s="1"/>
      <c r="CD16439" s="1"/>
      <c r="CG16439" s="1"/>
      <c r="CJ16439" s="1"/>
      <c r="CL16439" s="1"/>
      <c r="CP16439" s="1"/>
      <c r="CR16439" s="1"/>
      <c r="CT16439" s="1"/>
      <c r="CZ16439" s="5"/>
      <c r="DB16439"/>
      <c r="DK16439" s="5"/>
      <c r="DL16439"/>
    </row>
    <row r="16440" spans="2:116" x14ac:dyDescent="0.25">
      <c r="B16440" s="1"/>
      <c r="C16440" s="1"/>
      <c r="D16440" s="1"/>
      <c r="E16440" s="1"/>
      <c r="F16440" s="1"/>
      <c r="G16440" s="1"/>
      <c r="H16440" s="1"/>
      <c r="I16440" s="1"/>
      <c r="S16440" s="1"/>
      <c r="W16440" s="1"/>
      <c r="Y16440" s="1"/>
      <c r="AA16440" s="1"/>
      <c r="AD16440" s="1"/>
      <c r="AF16440" s="1"/>
      <c r="AJ16440" s="1"/>
      <c r="AL16440" s="1"/>
      <c r="AN16440" s="1"/>
      <c r="AP16440" s="10"/>
      <c r="AR16440" s="1"/>
      <c r="AT16440" s="1"/>
      <c r="AZ16440" s="1"/>
      <c r="BB16440" s="1"/>
      <c r="BD16440" s="1"/>
      <c r="BG16440" s="1"/>
      <c r="BI16440" s="1"/>
      <c r="BK16440" s="1"/>
      <c r="BM16440" s="1"/>
      <c r="BO16440" s="1"/>
      <c r="BR16440" s="1"/>
      <c r="BT16440" s="1"/>
      <c r="BV16440" s="1"/>
      <c r="BY16440" s="1"/>
      <c r="CB16440" s="1"/>
      <c r="CD16440" s="1"/>
      <c r="CG16440" s="1"/>
      <c r="CJ16440" s="1"/>
      <c r="CL16440" s="1"/>
      <c r="CP16440" s="1"/>
      <c r="CR16440" s="1"/>
      <c r="CT16440" s="1"/>
      <c r="CZ16440" s="5"/>
      <c r="DB16440"/>
      <c r="DK16440" s="5"/>
      <c r="DL16440"/>
    </row>
    <row r="16441" spans="2:116" x14ac:dyDescent="0.25">
      <c r="B16441" s="1"/>
      <c r="C16441" s="1"/>
      <c r="D16441" s="1"/>
      <c r="E16441" s="1"/>
      <c r="F16441" s="1"/>
      <c r="G16441" s="1"/>
      <c r="H16441" s="1"/>
      <c r="I16441" s="1"/>
      <c r="S16441" s="1"/>
      <c r="W16441" s="1"/>
      <c r="Y16441" s="1"/>
      <c r="AA16441" s="1"/>
      <c r="AD16441" s="1"/>
      <c r="AF16441" s="1"/>
      <c r="AJ16441" s="1"/>
      <c r="AL16441" s="1"/>
      <c r="AN16441" s="1"/>
      <c r="AP16441" s="1"/>
      <c r="AR16441" s="1"/>
      <c r="AT16441" s="1"/>
      <c r="AZ16441" s="1"/>
      <c r="BB16441" s="1"/>
      <c r="BD16441" s="1"/>
      <c r="BG16441" s="1"/>
      <c r="BI16441" s="1"/>
      <c r="BK16441" s="1"/>
      <c r="BM16441" s="1"/>
      <c r="BO16441" s="1"/>
      <c r="BR16441" s="1"/>
      <c r="BT16441" s="1"/>
      <c r="BV16441" s="1"/>
      <c r="BY16441" s="1"/>
      <c r="CB16441" s="1"/>
      <c r="CD16441" s="1"/>
      <c r="CG16441" s="1"/>
      <c r="CJ16441" s="1"/>
      <c r="CL16441" s="1"/>
      <c r="CP16441" s="1"/>
      <c r="CR16441" s="1"/>
      <c r="CT16441" s="1"/>
      <c r="CZ16441" s="5"/>
      <c r="DB16441"/>
      <c r="DK16441" s="5"/>
      <c r="DL16441"/>
    </row>
    <row r="16442" spans="2:116" x14ac:dyDescent="0.25">
      <c r="B16442" s="1"/>
      <c r="C16442" s="1"/>
      <c r="D16442" s="1"/>
      <c r="E16442" s="1"/>
      <c r="F16442" s="1"/>
      <c r="G16442" s="1"/>
      <c r="H16442" s="1"/>
      <c r="I16442" s="1"/>
      <c r="S16442" s="1"/>
      <c r="W16442" s="1"/>
      <c r="Y16442" s="1"/>
      <c r="AA16442" s="1"/>
      <c r="AD16442" s="1"/>
      <c r="AF16442" s="1"/>
      <c r="AJ16442" s="1"/>
      <c r="AL16442" s="1"/>
      <c r="AN16442" s="1"/>
      <c r="AP16442" s="1"/>
      <c r="AR16442" s="1"/>
      <c r="AT16442" s="1"/>
      <c r="AZ16442" s="1"/>
      <c r="BB16442" s="1"/>
      <c r="BD16442" s="1"/>
      <c r="BG16442" s="1"/>
      <c r="BI16442" s="1"/>
      <c r="BK16442" s="1"/>
      <c r="BM16442" s="1"/>
      <c r="BO16442" s="1"/>
      <c r="BR16442" s="1"/>
      <c r="BT16442" s="1"/>
      <c r="BV16442" s="1"/>
      <c r="BY16442" s="1"/>
      <c r="CB16442" s="1"/>
      <c r="CD16442" s="1"/>
      <c r="CG16442" s="1"/>
      <c r="CJ16442" s="1"/>
      <c r="CL16442" s="1"/>
      <c r="CP16442" s="1"/>
      <c r="CR16442" s="1"/>
      <c r="CT16442" s="1"/>
      <c r="CZ16442" s="5"/>
      <c r="DB16442"/>
      <c r="DK16442" s="5"/>
      <c r="DL16442"/>
    </row>
    <row r="16443" spans="2:116" x14ac:dyDescent="0.25">
      <c r="B16443" s="1"/>
      <c r="C16443" s="1"/>
      <c r="D16443" s="1"/>
      <c r="E16443" s="1"/>
      <c r="F16443" s="1"/>
      <c r="G16443" s="1"/>
      <c r="H16443" s="1"/>
      <c r="I16443" s="1"/>
      <c r="S16443" s="1"/>
      <c r="W16443" s="1"/>
      <c r="Y16443" s="1"/>
      <c r="AA16443" s="1"/>
      <c r="AD16443" s="1"/>
      <c r="AF16443" s="1"/>
      <c r="AJ16443" s="1"/>
      <c r="AL16443" s="1"/>
      <c r="AN16443" s="1"/>
      <c r="AP16443" s="1"/>
      <c r="AR16443" s="1"/>
      <c r="AT16443" s="1"/>
      <c r="AZ16443" s="1"/>
      <c r="BB16443" s="1"/>
      <c r="BD16443" s="1"/>
      <c r="BG16443" s="1"/>
      <c r="BI16443" s="1"/>
      <c r="BK16443" s="1"/>
      <c r="BM16443" s="1"/>
      <c r="BO16443" s="1"/>
      <c r="BR16443" s="1"/>
      <c r="BT16443" s="1"/>
      <c r="BV16443" s="1"/>
      <c r="BY16443" s="1"/>
      <c r="CB16443" s="1"/>
      <c r="CD16443" s="1"/>
      <c r="CG16443" s="1"/>
      <c r="CJ16443" s="1"/>
      <c r="CL16443" s="1"/>
      <c r="CP16443" s="1"/>
      <c r="CR16443" s="1"/>
      <c r="CT16443" s="1"/>
      <c r="CZ16443" s="5"/>
      <c r="DB16443"/>
      <c r="DK16443" s="5"/>
      <c r="DL16443"/>
    </row>
    <row r="16444" spans="2:116" x14ac:dyDescent="0.25">
      <c r="B16444" s="1"/>
      <c r="C16444" s="1"/>
      <c r="D16444" s="1"/>
      <c r="E16444" s="1"/>
      <c r="F16444" s="1"/>
      <c r="G16444" s="1"/>
      <c r="H16444" s="1"/>
      <c r="I16444" s="1"/>
      <c r="S16444" s="1"/>
      <c r="W16444" s="1"/>
      <c r="Y16444" s="1"/>
      <c r="AA16444" s="1"/>
      <c r="AD16444" s="1"/>
      <c r="AF16444" s="1"/>
      <c r="AJ16444" s="1"/>
      <c r="AL16444" s="1"/>
      <c r="AN16444" s="1"/>
      <c r="AP16444" s="1"/>
      <c r="AR16444" s="1"/>
      <c r="AT16444" s="1"/>
      <c r="AZ16444" s="1"/>
      <c r="BB16444" s="1"/>
      <c r="BD16444" s="1"/>
      <c r="BG16444" s="1"/>
      <c r="BI16444" s="1"/>
      <c r="BK16444" s="1"/>
      <c r="BM16444" s="1"/>
      <c r="BO16444" s="1"/>
      <c r="BR16444" s="1"/>
      <c r="BT16444" s="1"/>
      <c r="BV16444" s="1"/>
      <c r="BY16444" s="1"/>
      <c r="CB16444" s="1"/>
      <c r="CD16444" s="1"/>
      <c r="CG16444" s="1"/>
      <c r="CJ16444" s="1"/>
      <c r="CL16444" s="1"/>
      <c r="CP16444" s="1"/>
      <c r="CR16444" s="1"/>
      <c r="CT16444" s="1"/>
      <c r="CZ16444" s="5"/>
      <c r="DB16444"/>
      <c r="DK16444" s="5"/>
      <c r="DL16444"/>
    </row>
    <row r="16445" spans="2:116" x14ac:dyDescent="0.25">
      <c r="B16445" s="1"/>
      <c r="C16445" s="1"/>
      <c r="D16445" s="1"/>
      <c r="E16445" s="1"/>
      <c r="F16445" s="1"/>
      <c r="G16445" s="1"/>
      <c r="H16445" s="1"/>
      <c r="I16445" s="1"/>
      <c r="S16445" s="1"/>
      <c r="W16445" s="1"/>
      <c r="Y16445" s="1"/>
      <c r="AA16445" s="1"/>
      <c r="AD16445" s="1"/>
      <c r="AF16445" s="1"/>
      <c r="AJ16445" s="1"/>
      <c r="AL16445" s="1"/>
      <c r="AN16445" s="1"/>
      <c r="AP16445" s="1"/>
      <c r="AR16445" s="1"/>
      <c r="AT16445" s="1"/>
      <c r="AZ16445" s="1"/>
      <c r="BB16445" s="1"/>
      <c r="BD16445" s="1"/>
      <c r="BG16445" s="1"/>
      <c r="BI16445" s="1"/>
      <c r="BK16445" s="1"/>
      <c r="BM16445" s="1"/>
      <c r="BO16445" s="1"/>
      <c r="BR16445" s="1"/>
      <c r="BT16445" s="1"/>
      <c r="BV16445" s="1"/>
      <c r="BY16445" s="1"/>
      <c r="CB16445" s="1"/>
      <c r="CD16445" s="1"/>
      <c r="CG16445" s="1"/>
      <c r="CJ16445" s="1"/>
      <c r="CL16445" s="1"/>
      <c r="CP16445" s="1"/>
      <c r="CR16445" s="1"/>
      <c r="CT16445" s="1"/>
      <c r="CZ16445" s="5"/>
      <c r="DB16445"/>
      <c r="DK16445" s="5"/>
      <c r="DL16445"/>
    </row>
    <row r="16446" spans="2:116" x14ac:dyDescent="0.25">
      <c r="B16446" s="1"/>
      <c r="C16446" s="1"/>
      <c r="D16446" s="1"/>
      <c r="E16446" s="1"/>
      <c r="F16446" s="1"/>
      <c r="G16446" s="1"/>
      <c r="H16446" s="1"/>
      <c r="I16446" s="1"/>
      <c r="S16446" s="1"/>
      <c r="W16446" s="1"/>
      <c r="Y16446" s="1"/>
      <c r="AA16446" s="1"/>
      <c r="AD16446" s="1"/>
      <c r="AF16446" s="1"/>
      <c r="AJ16446" s="1"/>
      <c r="AL16446" s="1"/>
      <c r="AN16446" s="1"/>
      <c r="AP16446" s="1"/>
      <c r="AR16446" s="1"/>
      <c r="AT16446" s="1"/>
      <c r="AZ16446" s="1"/>
      <c r="BB16446" s="1"/>
      <c r="BD16446" s="1"/>
      <c r="BG16446" s="1"/>
      <c r="BI16446" s="1"/>
      <c r="BK16446" s="1"/>
      <c r="BM16446" s="1"/>
      <c r="BO16446" s="1"/>
      <c r="BR16446" s="1"/>
      <c r="BT16446" s="1"/>
      <c r="BV16446" s="1"/>
      <c r="BY16446" s="1"/>
      <c r="CB16446" s="1"/>
      <c r="CD16446" s="1"/>
      <c r="CG16446" s="1"/>
      <c r="CJ16446" s="1"/>
      <c r="CL16446" s="1"/>
      <c r="CP16446" s="1"/>
      <c r="CR16446" s="1"/>
      <c r="CT16446" s="1"/>
      <c r="CZ16446" s="5"/>
      <c r="DB16446"/>
      <c r="DK16446" s="5"/>
      <c r="DL16446"/>
    </row>
    <row r="16447" spans="2:116" x14ac:dyDescent="0.25">
      <c r="B16447" s="1"/>
      <c r="C16447" s="1"/>
      <c r="D16447" s="1"/>
      <c r="E16447" s="1"/>
      <c r="F16447" s="1"/>
      <c r="G16447" s="1"/>
      <c r="H16447" s="1"/>
      <c r="I16447" s="1"/>
      <c r="S16447" s="1"/>
      <c r="W16447" s="1"/>
      <c r="Y16447" s="1"/>
      <c r="AA16447" s="1"/>
      <c r="AD16447" s="1"/>
      <c r="AF16447" s="1"/>
      <c r="AJ16447" s="1"/>
      <c r="AL16447" s="1"/>
      <c r="AN16447" s="1"/>
      <c r="AP16447" s="1"/>
      <c r="AR16447" s="1"/>
      <c r="AT16447" s="1"/>
      <c r="AZ16447" s="1"/>
      <c r="BB16447" s="1"/>
      <c r="BD16447" s="1"/>
      <c r="BG16447" s="1"/>
      <c r="BI16447" s="1"/>
      <c r="BK16447" s="1"/>
      <c r="BM16447" s="1"/>
      <c r="BO16447" s="1"/>
      <c r="BR16447" s="1"/>
      <c r="BT16447" s="1"/>
      <c r="BV16447" s="1"/>
      <c r="BY16447" s="1"/>
      <c r="CB16447" s="1"/>
      <c r="CD16447" s="1"/>
      <c r="CG16447" s="1"/>
      <c r="CJ16447" s="1"/>
      <c r="CL16447" s="1"/>
      <c r="CP16447" s="1"/>
      <c r="CR16447" s="1"/>
      <c r="CT16447" s="1"/>
      <c r="CZ16447" s="5"/>
      <c r="DB16447"/>
      <c r="DK16447" s="5"/>
      <c r="DL16447"/>
    </row>
    <row r="16448" spans="2:116" x14ac:dyDescent="0.25">
      <c r="B16448" s="1"/>
      <c r="C16448" s="1"/>
      <c r="D16448" s="1"/>
      <c r="E16448" s="1"/>
      <c r="F16448" s="1"/>
      <c r="G16448" s="1"/>
      <c r="H16448" s="1"/>
      <c r="I16448" s="1"/>
      <c r="S16448" s="1"/>
      <c r="W16448" s="1"/>
      <c r="Y16448" s="1"/>
      <c r="AA16448" s="1"/>
      <c r="AD16448" s="1"/>
      <c r="AF16448" s="1"/>
      <c r="AJ16448" s="1"/>
      <c r="AL16448" s="1"/>
      <c r="AN16448" s="1"/>
      <c r="AP16448" s="1"/>
      <c r="AR16448" s="1"/>
      <c r="AT16448" s="1"/>
      <c r="AZ16448" s="1"/>
      <c r="BB16448" s="1"/>
      <c r="BD16448" s="1"/>
      <c r="BG16448" s="1"/>
      <c r="BI16448" s="1"/>
      <c r="BK16448" s="1"/>
      <c r="BM16448" s="1"/>
      <c r="BO16448" s="1"/>
      <c r="BR16448" s="1"/>
      <c r="BT16448" s="1"/>
      <c r="BV16448" s="1"/>
      <c r="BY16448" s="1"/>
      <c r="CB16448" s="1"/>
      <c r="CD16448" s="1"/>
      <c r="CG16448" s="1"/>
      <c r="CJ16448" s="1"/>
      <c r="CL16448" s="1"/>
      <c r="CP16448" s="1"/>
      <c r="CR16448" s="1"/>
      <c r="CT16448" s="1"/>
      <c r="CZ16448" s="5"/>
      <c r="DB16448"/>
      <c r="DK16448" s="5"/>
      <c r="DL16448"/>
    </row>
    <row r="16449" spans="2:116" x14ac:dyDescent="0.25">
      <c r="B16449" s="1"/>
      <c r="C16449" s="1"/>
      <c r="D16449" s="1"/>
      <c r="E16449" s="1"/>
      <c r="F16449" s="1"/>
      <c r="G16449" s="1"/>
      <c r="H16449" s="1"/>
      <c r="I16449" s="1"/>
      <c r="S16449" s="1"/>
      <c r="W16449" s="1"/>
      <c r="Y16449" s="1"/>
      <c r="AA16449" s="1"/>
      <c r="AD16449" s="1"/>
      <c r="AF16449" s="1"/>
      <c r="AJ16449" s="1"/>
      <c r="AL16449" s="1"/>
      <c r="AN16449" s="1"/>
      <c r="AP16449" s="1"/>
      <c r="AR16449" s="1"/>
      <c r="AT16449" s="1"/>
      <c r="AZ16449" s="1"/>
      <c r="BB16449" s="1"/>
      <c r="BD16449" s="1"/>
      <c r="BG16449" s="1"/>
      <c r="BI16449" s="1"/>
      <c r="BK16449" s="1"/>
      <c r="BM16449" s="1"/>
      <c r="BO16449" s="1"/>
      <c r="BR16449" s="1"/>
      <c r="BT16449" s="1"/>
      <c r="BV16449" s="1"/>
      <c r="BY16449" s="1"/>
      <c r="CB16449" s="1"/>
      <c r="CD16449" s="1"/>
      <c r="CG16449" s="1"/>
      <c r="CJ16449" s="1"/>
      <c r="CL16449" s="1"/>
      <c r="CP16449" s="1"/>
      <c r="CR16449" s="1"/>
      <c r="CT16449" s="1"/>
      <c r="CZ16449" s="5"/>
      <c r="DB16449"/>
      <c r="DK16449" s="5"/>
      <c r="DL16449"/>
    </row>
    <row r="16450" spans="2:116" x14ac:dyDescent="0.25">
      <c r="B16450" s="1"/>
      <c r="C16450" s="1"/>
      <c r="D16450" s="1"/>
      <c r="E16450" s="1"/>
      <c r="F16450" s="1"/>
      <c r="G16450" s="1"/>
      <c r="H16450" s="1"/>
      <c r="I16450" s="1"/>
      <c r="S16450" s="1"/>
      <c r="W16450" s="1"/>
      <c r="Y16450" s="1"/>
      <c r="AA16450" s="1"/>
      <c r="AD16450" s="1"/>
      <c r="AF16450" s="1"/>
      <c r="AJ16450" s="1"/>
      <c r="AL16450" s="1"/>
      <c r="AN16450" s="1"/>
      <c r="AP16450" s="1"/>
      <c r="AR16450" s="1"/>
      <c r="AT16450" s="1"/>
      <c r="AZ16450" s="1"/>
      <c r="BB16450" s="1"/>
      <c r="BD16450" s="1"/>
      <c r="BG16450" s="1"/>
      <c r="BI16450" s="1"/>
      <c r="BK16450" s="1"/>
      <c r="BM16450" s="1"/>
      <c r="BO16450" s="1"/>
      <c r="BR16450" s="1"/>
      <c r="BT16450" s="1"/>
      <c r="BV16450" s="1"/>
      <c r="BY16450" s="1"/>
      <c r="CB16450" s="1"/>
      <c r="CD16450" s="1"/>
      <c r="CG16450" s="1"/>
      <c r="CJ16450" s="1"/>
      <c r="CL16450" s="1"/>
      <c r="CP16450" s="1"/>
      <c r="CR16450" s="1"/>
      <c r="CT16450" s="1"/>
      <c r="CZ16450" s="5"/>
      <c r="DB16450"/>
      <c r="DK16450" s="5"/>
      <c r="DL16450"/>
    </row>
    <row r="16451" spans="2:116" x14ac:dyDescent="0.25">
      <c r="B16451" s="1"/>
      <c r="C16451" s="1"/>
      <c r="D16451" s="1"/>
      <c r="E16451" s="1"/>
      <c r="F16451" s="1"/>
      <c r="G16451" s="1"/>
      <c r="H16451" s="1"/>
      <c r="I16451" s="1"/>
      <c r="S16451" s="1"/>
      <c r="W16451" s="1"/>
      <c r="Y16451" s="1"/>
      <c r="AA16451" s="1"/>
      <c r="AD16451" s="1"/>
      <c r="AF16451" s="1"/>
      <c r="AJ16451" s="1"/>
      <c r="AL16451" s="1"/>
      <c r="AN16451" s="1"/>
      <c r="AP16451" s="1"/>
      <c r="AR16451" s="1"/>
      <c r="AT16451" s="1"/>
      <c r="AZ16451" s="1"/>
      <c r="BB16451" s="1"/>
      <c r="BD16451" s="1"/>
      <c r="BG16451" s="1"/>
      <c r="BI16451" s="1"/>
      <c r="BK16451" s="1"/>
      <c r="BM16451" s="1"/>
      <c r="BO16451" s="1"/>
      <c r="BR16451" s="1"/>
      <c r="BT16451" s="1"/>
      <c r="BV16451" s="1"/>
      <c r="BY16451" s="1"/>
      <c r="CB16451" s="1"/>
      <c r="CD16451" s="1"/>
      <c r="CG16451" s="1"/>
      <c r="CJ16451" s="1"/>
      <c r="CL16451" s="1"/>
      <c r="CP16451" s="1"/>
      <c r="CR16451" s="1"/>
      <c r="CT16451" s="1"/>
      <c r="CZ16451" s="5"/>
      <c r="DB16451"/>
      <c r="DK16451" s="5"/>
      <c r="DL16451"/>
    </row>
    <row r="16452" spans="2:116" x14ac:dyDescent="0.25">
      <c r="B16452" s="1"/>
      <c r="C16452" s="1"/>
      <c r="D16452" s="1"/>
      <c r="E16452" s="1"/>
      <c r="F16452" s="1"/>
      <c r="G16452" s="1"/>
      <c r="H16452" s="1"/>
      <c r="I16452" s="1"/>
      <c r="S16452" s="1"/>
      <c r="W16452" s="1"/>
      <c r="Y16452" s="1"/>
      <c r="AA16452" s="1"/>
      <c r="AD16452" s="1"/>
      <c r="AF16452" s="1"/>
      <c r="AJ16452" s="1"/>
      <c r="AL16452" s="1"/>
      <c r="AN16452" s="1"/>
      <c r="AP16452" s="1"/>
      <c r="AR16452" s="1"/>
      <c r="AT16452" s="1"/>
      <c r="AZ16452" s="1"/>
      <c r="BB16452" s="1"/>
      <c r="BD16452" s="1"/>
      <c r="BG16452" s="1"/>
      <c r="BI16452" s="1"/>
      <c r="BK16452" s="1"/>
      <c r="BM16452" s="1"/>
      <c r="BO16452" s="1"/>
      <c r="BR16452" s="1"/>
      <c r="BT16452" s="1"/>
      <c r="BV16452" s="1"/>
      <c r="BY16452" s="1"/>
      <c r="CB16452" s="1"/>
      <c r="CD16452" s="1"/>
      <c r="CG16452" s="1"/>
      <c r="CJ16452" s="1"/>
      <c r="CL16452" s="1"/>
      <c r="CP16452" s="1"/>
      <c r="CR16452" s="1"/>
      <c r="CT16452" s="1"/>
      <c r="CZ16452" s="5"/>
      <c r="DB16452"/>
      <c r="DK16452" s="5"/>
      <c r="DL16452"/>
    </row>
    <row r="16453" spans="2:116" x14ac:dyDescent="0.25">
      <c r="B16453" s="1"/>
      <c r="C16453" s="1"/>
      <c r="D16453" s="1"/>
      <c r="E16453" s="1"/>
      <c r="F16453" s="1"/>
      <c r="G16453" s="1"/>
      <c r="H16453" s="1"/>
      <c r="I16453" s="1"/>
      <c r="S16453" s="1"/>
      <c r="W16453" s="1"/>
      <c r="Y16453" s="1"/>
      <c r="AA16453" s="1"/>
      <c r="AD16453" s="1"/>
      <c r="AF16453" s="1"/>
      <c r="AJ16453" s="1"/>
      <c r="AL16453" s="1"/>
      <c r="AN16453" s="1"/>
      <c r="AP16453" s="1"/>
      <c r="AR16453" s="1"/>
      <c r="AT16453" s="1"/>
      <c r="AZ16453" s="1"/>
      <c r="BB16453" s="1"/>
      <c r="BD16453" s="1"/>
      <c r="BG16453" s="1"/>
      <c r="BI16453" s="1"/>
      <c r="BK16453" s="1"/>
      <c r="BM16453" s="1"/>
      <c r="BO16453" s="1"/>
      <c r="BR16453" s="1"/>
      <c r="BT16453" s="1"/>
      <c r="BV16453" s="1"/>
      <c r="BY16453" s="1"/>
      <c r="CB16453" s="1"/>
      <c r="CD16453" s="1"/>
      <c r="CG16453" s="1"/>
      <c r="CJ16453" s="1"/>
      <c r="CL16453" s="1"/>
      <c r="CP16453" s="1"/>
      <c r="CR16453" s="1"/>
      <c r="CT16453" s="1"/>
      <c r="CZ16453" s="5"/>
      <c r="DB16453"/>
      <c r="DK16453" s="5"/>
      <c r="DL16453"/>
    </row>
    <row r="16454" spans="2:116" x14ac:dyDescent="0.25">
      <c r="B16454" s="1"/>
      <c r="C16454" s="1"/>
      <c r="D16454" s="1"/>
      <c r="E16454" s="1"/>
      <c r="F16454" s="1"/>
      <c r="G16454" s="1"/>
      <c r="H16454" s="1"/>
      <c r="I16454" s="1"/>
      <c r="S16454" s="1"/>
      <c r="W16454" s="1"/>
      <c r="Y16454" s="1"/>
      <c r="AA16454" s="1"/>
      <c r="AD16454" s="1"/>
      <c r="AF16454" s="1"/>
      <c r="AJ16454" s="1"/>
      <c r="AL16454" s="1"/>
      <c r="AN16454" s="1"/>
      <c r="AP16454" s="1"/>
      <c r="AR16454" s="1"/>
      <c r="AT16454" s="1"/>
      <c r="AZ16454" s="1"/>
      <c r="BB16454" s="1"/>
      <c r="BD16454" s="1"/>
      <c r="BG16454" s="1"/>
      <c r="BI16454" s="1"/>
      <c r="BK16454" s="1"/>
      <c r="BM16454" s="1"/>
      <c r="BO16454" s="1"/>
      <c r="BR16454" s="1"/>
      <c r="BT16454" s="1"/>
      <c r="BV16454" s="1"/>
      <c r="BY16454" s="1"/>
      <c r="CB16454" s="1"/>
      <c r="CD16454" s="1"/>
      <c r="CG16454" s="1"/>
      <c r="CJ16454" s="1"/>
      <c r="CL16454" s="1"/>
      <c r="CP16454" s="1"/>
      <c r="CR16454" s="1"/>
      <c r="CT16454" s="1"/>
      <c r="CZ16454" s="5"/>
      <c r="DB16454"/>
      <c r="DK16454" s="5"/>
      <c r="DL16454"/>
    </row>
    <row r="16455" spans="2:116" x14ac:dyDescent="0.25">
      <c r="B16455" s="1"/>
      <c r="C16455" s="1"/>
      <c r="D16455" s="1"/>
      <c r="E16455" s="1"/>
      <c r="F16455" s="1"/>
      <c r="G16455" s="1"/>
      <c r="H16455" s="1"/>
      <c r="I16455" s="1"/>
      <c r="S16455" s="1"/>
      <c r="W16455" s="1"/>
      <c r="Y16455" s="1"/>
      <c r="AA16455" s="1"/>
      <c r="AD16455" s="1"/>
      <c r="AF16455" s="1"/>
      <c r="AJ16455" s="1"/>
      <c r="AL16455" s="1"/>
      <c r="AN16455" s="1"/>
      <c r="AP16455" s="1"/>
      <c r="AR16455" s="1"/>
      <c r="AT16455" s="1"/>
      <c r="AZ16455" s="1"/>
      <c r="BB16455" s="1"/>
      <c r="BD16455" s="1"/>
      <c r="BG16455" s="1"/>
      <c r="BI16455" s="1"/>
      <c r="BK16455" s="1"/>
      <c r="BM16455" s="1"/>
      <c r="BO16455" s="1"/>
      <c r="BR16455" s="1"/>
      <c r="BT16455" s="1"/>
      <c r="BV16455" s="1"/>
      <c r="BY16455" s="1"/>
      <c r="CB16455" s="1"/>
      <c r="CD16455" s="1"/>
      <c r="CG16455" s="1"/>
      <c r="CJ16455" s="1"/>
      <c r="CL16455" s="1"/>
      <c r="CP16455" s="1"/>
      <c r="CR16455" s="1"/>
      <c r="CT16455" s="1"/>
      <c r="CZ16455" s="5"/>
      <c r="DB16455"/>
      <c r="DK16455" s="5"/>
      <c r="DL16455"/>
    </row>
    <row r="16456" spans="2:116" x14ac:dyDescent="0.25">
      <c r="B16456" s="1"/>
      <c r="C16456" s="1"/>
      <c r="D16456" s="1"/>
      <c r="E16456" s="1"/>
      <c r="F16456" s="1"/>
      <c r="G16456" s="1"/>
      <c r="H16456" s="1"/>
      <c r="I16456" s="1"/>
      <c r="S16456" s="1"/>
      <c r="W16456" s="1"/>
      <c r="Y16456" s="1"/>
      <c r="AA16456" s="1"/>
      <c r="AD16456" s="1"/>
      <c r="AF16456" s="1"/>
      <c r="AJ16456" s="1"/>
      <c r="AL16456" s="1"/>
      <c r="AN16456" s="1"/>
      <c r="AP16456" s="1"/>
      <c r="AR16456" s="1"/>
      <c r="AT16456" s="1"/>
      <c r="AZ16456" s="1"/>
      <c r="BB16456" s="1"/>
      <c r="BD16456" s="1"/>
      <c r="BG16456" s="1"/>
      <c r="BI16456" s="1"/>
      <c r="BK16456" s="1"/>
      <c r="BM16456" s="1"/>
      <c r="BO16456" s="1"/>
      <c r="BR16456" s="1"/>
      <c r="BT16456" s="1"/>
      <c r="BV16456" s="1"/>
      <c r="BY16456" s="1"/>
      <c r="CB16456" s="1"/>
      <c r="CD16456" s="1"/>
      <c r="CG16456" s="1"/>
      <c r="CJ16456" s="1"/>
      <c r="CL16456" s="1"/>
      <c r="CP16456" s="1"/>
      <c r="CR16456" s="1"/>
      <c r="CT16456" s="1"/>
      <c r="CZ16456" s="5"/>
      <c r="DB16456"/>
      <c r="DK16456" s="5"/>
      <c r="DL16456"/>
    </row>
    <row r="16457" spans="2:116" x14ac:dyDescent="0.25">
      <c r="B16457" s="1"/>
      <c r="C16457" s="1"/>
      <c r="D16457" s="1"/>
      <c r="E16457" s="1"/>
      <c r="F16457" s="1"/>
      <c r="G16457" s="1"/>
      <c r="H16457" s="1"/>
      <c r="I16457" s="1"/>
      <c r="S16457" s="1"/>
      <c r="W16457" s="1"/>
      <c r="Y16457" s="1"/>
      <c r="AA16457" s="1"/>
      <c r="AD16457" s="1"/>
      <c r="AF16457" s="1"/>
      <c r="AJ16457" s="1"/>
      <c r="AL16457" s="1"/>
      <c r="AN16457" s="1"/>
      <c r="AP16457" s="1"/>
      <c r="AR16457" s="1"/>
      <c r="AT16457" s="1"/>
      <c r="AZ16457" s="1"/>
      <c r="BB16457" s="1"/>
      <c r="BD16457" s="1"/>
      <c r="BG16457" s="1"/>
      <c r="BI16457" s="1"/>
      <c r="BK16457" s="1"/>
      <c r="BM16457" s="1"/>
      <c r="BO16457" s="1"/>
      <c r="BR16457" s="1"/>
      <c r="BT16457" s="1"/>
      <c r="BV16457" s="1"/>
      <c r="BY16457" s="1"/>
      <c r="CB16457" s="1"/>
      <c r="CD16457" s="1"/>
      <c r="CG16457" s="1"/>
      <c r="CJ16457" s="1"/>
      <c r="CL16457" s="1"/>
      <c r="CP16457" s="1"/>
      <c r="CR16457" s="1"/>
      <c r="CT16457" s="1"/>
      <c r="CZ16457" s="5"/>
      <c r="DB16457"/>
      <c r="DK16457" s="5"/>
      <c r="DL16457"/>
    </row>
    <row r="16458" spans="2:116" x14ac:dyDescent="0.25">
      <c r="B16458" s="1"/>
      <c r="C16458" s="1"/>
      <c r="D16458" s="1"/>
      <c r="E16458" s="1"/>
      <c r="F16458" s="1"/>
      <c r="G16458" s="1"/>
      <c r="H16458" s="1"/>
      <c r="I16458" s="1"/>
      <c r="S16458" s="1"/>
      <c r="W16458" s="1"/>
      <c r="Y16458" s="1"/>
      <c r="AA16458" s="1"/>
      <c r="AD16458" s="1"/>
      <c r="AF16458" s="1"/>
      <c r="AJ16458" s="1"/>
      <c r="AL16458" s="1"/>
      <c r="AN16458" s="1"/>
      <c r="AP16458" s="1"/>
      <c r="AR16458" s="1"/>
      <c r="AT16458" s="1"/>
      <c r="AZ16458" s="1"/>
      <c r="BB16458" s="1"/>
      <c r="BD16458" s="1"/>
      <c r="BG16458" s="1"/>
      <c r="BI16458" s="1"/>
      <c r="BK16458" s="1"/>
      <c r="BM16458" s="1"/>
      <c r="BO16458" s="1"/>
      <c r="BR16458" s="1"/>
      <c r="BT16458" s="1"/>
      <c r="BV16458" s="1"/>
      <c r="BY16458" s="1"/>
      <c r="CB16458" s="1"/>
      <c r="CD16458" s="1"/>
      <c r="CG16458" s="1"/>
      <c r="CJ16458" s="1"/>
      <c r="CL16458" s="1"/>
      <c r="CP16458" s="1"/>
      <c r="CR16458" s="1"/>
      <c r="CT16458" s="1"/>
      <c r="CZ16458" s="5"/>
      <c r="DB16458"/>
      <c r="DK16458" s="5"/>
      <c r="DL16458"/>
    </row>
    <row r="16459" spans="2:116" x14ac:dyDescent="0.25">
      <c r="B16459" s="1"/>
      <c r="C16459" s="1"/>
      <c r="D16459" s="1"/>
      <c r="E16459" s="1"/>
      <c r="F16459" s="1"/>
      <c r="G16459" s="1"/>
      <c r="H16459" s="1"/>
      <c r="I16459" s="1"/>
      <c r="S16459" s="1"/>
      <c r="W16459" s="1"/>
      <c r="Y16459" s="1"/>
      <c r="AA16459" s="1"/>
      <c r="AD16459" s="1"/>
      <c r="AF16459" s="1"/>
      <c r="AJ16459" s="1"/>
      <c r="AL16459" s="1"/>
      <c r="AN16459" s="1"/>
      <c r="AP16459" s="1"/>
      <c r="AR16459" s="1"/>
      <c r="AT16459" s="1"/>
      <c r="AZ16459" s="1"/>
      <c r="BB16459" s="1"/>
      <c r="BD16459" s="1"/>
      <c r="BG16459" s="1"/>
      <c r="BI16459" s="1"/>
      <c r="BK16459" s="1"/>
      <c r="BM16459" s="1"/>
      <c r="BO16459" s="1"/>
      <c r="BR16459" s="1"/>
      <c r="BT16459" s="1"/>
      <c r="BV16459" s="1"/>
      <c r="BY16459" s="1"/>
      <c r="CB16459" s="1"/>
      <c r="CD16459" s="1"/>
      <c r="CG16459" s="1"/>
      <c r="CJ16459" s="1"/>
      <c r="CL16459" s="1"/>
      <c r="CP16459" s="1"/>
      <c r="CR16459" s="1"/>
      <c r="CT16459" s="1"/>
      <c r="CZ16459" s="5"/>
      <c r="DB16459"/>
      <c r="DK16459" s="5"/>
      <c r="DL16459"/>
    </row>
    <row r="16460" spans="2:116" x14ac:dyDescent="0.25">
      <c r="B16460" s="1"/>
      <c r="C16460" s="1"/>
      <c r="D16460" s="1"/>
      <c r="E16460" s="1"/>
      <c r="F16460" s="1"/>
      <c r="G16460" s="1"/>
      <c r="H16460" s="1"/>
      <c r="I16460" s="1"/>
      <c r="S16460" s="1"/>
      <c r="W16460" s="1"/>
      <c r="Y16460" s="1"/>
      <c r="AA16460" s="1"/>
      <c r="AD16460" s="1"/>
      <c r="AF16460" s="1"/>
      <c r="AJ16460" s="1"/>
      <c r="AL16460" s="1"/>
      <c r="AN16460" s="1"/>
      <c r="AP16460" s="1"/>
      <c r="AR16460" s="1"/>
      <c r="AT16460" s="1"/>
      <c r="AZ16460" s="1"/>
      <c r="BB16460" s="1"/>
      <c r="BD16460" s="1"/>
      <c r="BG16460" s="1"/>
      <c r="BI16460" s="1"/>
      <c r="BK16460" s="1"/>
      <c r="BM16460" s="1"/>
      <c r="BO16460" s="1"/>
      <c r="BR16460" s="1"/>
      <c r="BT16460" s="1"/>
      <c r="BV16460" s="1"/>
      <c r="BY16460" s="1"/>
      <c r="CB16460" s="1"/>
      <c r="CD16460" s="1"/>
      <c r="CG16460" s="1"/>
      <c r="CJ16460" s="1"/>
      <c r="CL16460" s="1"/>
      <c r="CP16460" s="1"/>
      <c r="CR16460" s="1"/>
      <c r="CT16460" s="1"/>
      <c r="CZ16460" s="5"/>
      <c r="DB16460"/>
      <c r="DK16460" s="5"/>
      <c r="DL16460"/>
    </row>
    <row r="16461" spans="2:116" x14ac:dyDescent="0.25">
      <c r="B16461" s="1"/>
      <c r="C16461" s="1"/>
      <c r="D16461" s="1"/>
      <c r="E16461" s="1"/>
      <c r="F16461" s="1"/>
      <c r="G16461" s="1"/>
      <c r="H16461" s="1"/>
      <c r="I16461" s="1"/>
      <c r="S16461" s="1"/>
      <c r="W16461" s="1"/>
      <c r="Y16461" s="1"/>
      <c r="AA16461" s="1"/>
      <c r="AD16461" s="1"/>
      <c r="AF16461" s="1"/>
      <c r="AJ16461" s="1"/>
      <c r="AL16461" s="1"/>
      <c r="AN16461" s="1"/>
      <c r="AP16461" s="1"/>
      <c r="AR16461" s="1"/>
      <c r="AT16461" s="1"/>
      <c r="AZ16461" s="1"/>
      <c r="BB16461" s="1"/>
      <c r="BD16461" s="1"/>
      <c r="BG16461" s="1"/>
      <c r="BI16461" s="1"/>
      <c r="BK16461" s="1"/>
      <c r="BM16461" s="1"/>
      <c r="BO16461" s="1"/>
      <c r="BR16461" s="1"/>
      <c r="BT16461" s="1"/>
      <c r="BV16461" s="1"/>
      <c r="BY16461" s="1"/>
      <c r="CB16461" s="1"/>
      <c r="CD16461" s="1"/>
      <c r="CG16461" s="1"/>
      <c r="CJ16461" s="1"/>
      <c r="CL16461" s="1"/>
      <c r="CP16461" s="1"/>
      <c r="CR16461" s="1"/>
      <c r="CT16461" s="1"/>
      <c r="CZ16461" s="5"/>
      <c r="DB16461"/>
      <c r="DK16461" s="5"/>
      <c r="DL16461"/>
    </row>
    <row r="16462" spans="2:116" x14ac:dyDescent="0.25">
      <c r="B16462" s="1"/>
      <c r="C16462" s="1"/>
      <c r="D16462" s="1"/>
      <c r="E16462" s="1"/>
      <c r="F16462" s="1"/>
      <c r="G16462" s="1"/>
      <c r="H16462" s="1"/>
      <c r="I16462" s="1"/>
      <c r="S16462" s="1"/>
      <c r="W16462" s="1"/>
      <c r="Y16462" s="1"/>
      <c r="AA16462" s="1"/>
      <c r="AD16462" s="1"/>
      <c r="AF16462" s="1"/>
      <c r="AJ16462" s="1"/>
      <c r="AL16462" s="1"/>
      <c r="AN16462" s="1"/>
      <c r="AP16462" s="1"/>
      <c r="AR16462" s="1"/>
      <c r="AT16462" s="1"/>
      <c r="AZ16462" s="1"/>
      <c r="BB16462" s="1"/>
      <c r="BD16462" s="1"/>
      <c r="BG16462" s="1"/>
      <c r="BI16462" s="1"/>
      <c r="BK16462" s="1"/>
      <c r="BM16462" s="1"/>
      <c r="BO16462" s="1"/>
      <c r="BR16462" s="1"/>
      <c r="BT16462" s="1"/>
      <c r="BV16462" s="1"/>
      <c r="BY16462" s="1"/>
      <c r="CB16462" s="1"/>
      <c r="CD16462" s="1"/>
      <c r="CG16462" s="1"/>
      <c r="CJ16462" s="1"/>
      <c r="CL16462" s="1"/>
      <c r="CP16462" s="1"/>
      <c r="CR16462" s="1"/>
      <c r="CT16462" s="1"/>
      <c r="CZ16462" s="5"/>
      <c r="DB16462"/>
      <c r="DK16462" s="5"/>
      <c r="DL16462"/>
    </row>
    <row r="16463" spans="2:116" x14ac:dyDescent="0.25">
      <c r="B16463" s="1"/>
      <c r="C16463" s="1"/>
      <c r="D16463" s="1"/>
      <c r="E16463" s="1"/>
      <c r="F16463" s="1"/>
      <c r="G16463" s="1"/>
      <c r="H16463" s="1"/>
      <c r="I16463" s="1"/>
      <c r="S16463" s="1"/>
      <c r="W16463" s="1"/>
      <c r="Y16463" s="1"/>
      <c r="AA16463" s="1"/>
      <c r="AD16463" s="1"/>
      <c r="AF16463" s="1"/>
      <c r="AJ16463" s="1"/>
      <c r="AL16463" s="1"/>
      <c r="AN16463" s="1"/>
      <c r="AP16463" s="1"/>
      <c r="AR16463" s="1"/>
      <c r="AT16463" s="1"/>
      <c r="AZ16463" s="1"/>
      <c r="BB16463" s="1"/>
      <c r="BD16463" s="1"/>
      <c r="BG16463" s="1"/>
      <c r="BI16463" s="1"/>
      <c r="BK16463" s="1"/>
      <c r="BM16463" s="1"/>
      <c r="BO16463" s="1"/>
      <c r="BR16463" s="1"/>
      <c r="BT16463" s="1"/>
      <c r="BV16463" s="1"/>
      <c r="BY16463" s="1"/>
      <c r="CB16463" s="1"/>
      <c r="CD16463" s="1"/>
      <c r="CG16463" s="1"/>
      <c r="CJ16463" s="1"/>
      <c r="CL16463" s="1"/>
      <c r="CP16463" s="1"/>
      <c r="CR16463" s="1"/>
      <c r="CT16463" s="1"/>
      <c r="CZ16463" s="5"/>
      <c r="DB16463"/>
      <c r="DK16463" s="5"/>
      <c r="DL16463"/>
    </row>
    <row r="16464" spans="2:116" x14ac:dyDescent="0.25">
      <c r="B16464" s="1"/>
      <c r="C16464" s="1"/>
      <c r="D16464" s="1"/>
      <c r="E16464" s="1"/>
      <c r="F16464" s="1"/>
      <c r="G16464" s="1"/>
      <c r="H16464" s="1"/>
      <c r="I16464" s="1"/>
      <c r="S16464" s="1"/>
      <c r="W16464" s="1"/>
      <c r="Y16464" s="1"/>
      <c r="AA16464" s="1"/>
      <c r="AD16464" s="1"/>
      <c r="AF16464" s="1"/>
      <c r="AJ16464" s="1"/>
      <c r="AL16464" s="1"/>
      <c r="AN16464" s="1"/>
      <c r="AP16464" s="1"/>
      <c r="AR16464" s="1"/>
      <c r="AT16464" s="1"/>
      <c r="AZ16464" s="1"/>
      <c r="BB16464" s="1"/>
      <c r="BD16464" s="1"/>
      <c r="BG16464" s="1"/>
      <c r="BI16464" s="1"/>
      <c r="BK16464" s="1"/>
      <c r="BM16464" s="1"/>
      <c r="BO16464" s="1"/>
      <c r="BR16464" s="1"/>
      <c r="BT16464" s="1"/>
      <c r="BV16464" s="1"/>
      <c r="BY16464" s="1"/>
      <c r="CB16464" s="1"/>
      <c r="CD16464" s="1"/>
      <c r="CG16464" s="1"/>
      <c r="CJ16464" s="1"/>
      <c r="CL16464" s="1"/>
      <c r="CP16464" s="1"/>
      <c r="CR16464" s="1"/>
      <c r="CT16464" s="1"/>
      <c r="CZ16464" s="5"/>
      <c r="DB16464"/>
      <c r="DK16464" s="5"/>
      <c r="DL16464"/>
    </row>
    <row r="16465" spans="2:116" x14ac:dyDescent="0.25">
      <c r="B16465" s="1"/>
      <c r="C16465" s="1"/>
      <c r="D16465" s="1"/>
      <c r="E16465" s="1"/>
      <c r="F16465" s="1"/>
      <c r="G16465" s="1"/>
      <c r="H16465" s="1"/>
      <c r="I16465" s="1"/>
      <c r="S16465" s="1"/>
      <c r="W16465" s="1"/>
      <c r="Y16465" s="1"/>
      <c r="AA16465" s="1"/>
      <c r="AD16465" s="1"/>
      <c r="AF16465" s="1"/>
      <c r="AJ16465" s="1"/>
      <c r="AL16465" s="1"/>
      <c r="AN16465" s="1"/>
      <c r="AP16465" s="1"/>
      <c r="AR16465" s="1"/>
      <c r="AT16465" s="1"/>
      <c r="AZ16465" s="1"/>
      <c r="BB16465" s="1"/>
      <c r="BD16465" s="1"/>
      <c r="BG16465" s="1"/>
      <c r="BI16465" s="1"/>
      <c r="BK16465" s="1"/>
      <c r="BM16465" s="1"/>
      <c r="BO16465" s="1"/>
      <c r="BR16465" s="1"/>
      <c r="BT16465" s="1"/>
      <c r="BV16465" s="1"/>
      <c r="BY16465" s="1"/>
      <c r="CB16465" s="1"/>
      <c r="CD16465" s="1"/>
      <c r="CG16465" s="1"/>
      <c r="CJ16465" s="1"/>
      <c r="CL16465" s="1"/>
      <c r="CP16465" s="1"/>
      <c r="CR16465" s="1"/>
      <c r="CT16465" s="1"/>
      <c r="CZ16465" s="5"/>
      <c r="DB16465"/>
      <c r="DK16465" s="5"/>
      <c r="DL16465"/>
    </row>
    <row r="16466" spans="2:116" x14ac:dyDescent="0.25">
      <c r="B16466" s="1"/>
      <c r="C16466" s="1"/>
      <c r="D16466" s="1"/>
      <c r="E16466" s="1"/>
      <c r="F16466" s="1"/>
      <c r="G16466" s="1"/>
      <c r="H16466" s="1"/>
      <c r="I16466" s="1"/>
      <c r="S16466" s="1"/>
      <c r="W16466" s="1"/>
      <c r="Y16466" s="1"/>
      <c r="AA16466" s="1"/>
      <c r="AD16466" s="1"/>
      <c r="AF16466" s="1"/>
      <c r="AJ16466" s="1"/>
      <c r="AL16466" s="1"/>
      <c r="AN16466" s="1"/>
      <c r="AP16466" s="1"/>
      <c r="AR16466" s="1"/>
      <c r="AT16466" s="1"/>
      <c r="AZ16466" s="1"/>
      <c r="BB16466" s="1"/>
      <c r="BD16466" s="1"/>
      <c r="BG16466" s="1"/>
      <c r="BI16466" s="1"/>
      <c r="BK16466" s="1"/>
      <c r="BM16466" s="1"/>
      <c r="BO16466" s="1"/>
      <c r="BR16466" s="1"/>
      <c r="BT16466" s="1"/>
      <c r="BV16466" s="1"/>
      <c r="BY16466" s="1"/>
      <c r="CB16466" s="1"/>
      <c r="CD16466" s="1"/>
      <c r="CG16466" s="1"/>
      <c r="CJ16466" s="1"/>
      <c r="CL16466" s="1"/>
      <c r="CP16466" s="1"/>
      <c r="CR16466" s="1"/>
      <c r="CT16466" s="1"/>
      <c r="CZ16466" s="5"/>
      <c r="DB16466"/>
      <c r="DK16466" s="5"/>
      <c r="DL16466"/>
    </row>
    <row r="16467" spans="2:116" x14ac:dyDescent="0.25">
      <c r="B16467" s="1"/>
      <c r="C16467" s="1"/>
      <c r="D16467" s="1"/>
      <c r="E16467" s="1"/>
      <c r="F16467" s="1"/>
      <c r="G16467" s="1"/>
      <c r="H16467" s="1"/>
      <c r="I16467" s="1"/>
      <c r="S16467" s="1"/>
      <c r="W16467" s="1"/>
      <c r="Y16467" s="1"/>
      <c r="AA16467" s="1"/>
      <c r="AD16467" s="1"/>
      <c r="AF16467" s="1"/>
      <c r="AJ16467" s="1"/>
      <c r="AL16467" s="1"/>
      <c r="AN16467" s="1"/>
      <c r="AP16467" s="1"/>
      <c r="AR16467" s="1"/>
      <c r="AT16467" s="1"/>
      <c r="AZ16467" s="1"/>
      <c r="BB16467" s="1"/>
      <c r="BD16467" s="1"/>
      <c r="BG16467" s="1"/>
      <c r="BI16467" s="1"/>
      <c r="BK16467" s="1"/>
      <c r="BM16467" s="1"/>
      <c r="BO16467" s="1"/>
      <c r="BR16467" s="1"/>
      <c r="BT16467" s="1"/>
      <c r="BV16467" s="1"/>
      <c r="BY16467" s="1"/>
      <c r="CB16467" s="1"/>
      <c r="CD16467" s="1"/>
      <c r="CG16467" s="1"/>
      <c r="CJ16467" s="1"/>
      <c r="CL16467" s="1"/>
      <c r="CP16467" s="1"/>
      <c r="CR16467" s="1"/>
      <c r="CT16467" s="1"/>
      <c r="CZ16467" s="5"/>
      <c r="DB16467"/>
      <c r="DK16467" s="5"/>
      <c r="DL16467"/>
    </row>
    <row r="16468" spans="2:116" x14ac:dyDescent="0.25">
      <c r="B16468" s="1"/>
      <c r="C16468" s="1"/>
      <c r="D16468" s="1"/>
      <c r="E16468" s="1"/>
      <c r="F16468" s="1"/>
      <c r="G16468" s="1"/>
      <c r="H16468" s="1"/>
      <c r="I16468" s="1"/>
      <c r="S16468" s="1"/>
      <c r="W16468" s="1"/>
      <c r="Y16468" s="1"/>
      <c r="AA16468" s="1"/>
      <c r="AD16468" s="1"/>
      <c r="AF16468" s="1"/>
      <c r="AJ16468" s="1"/>
      <c r="AL16468" s="1"/>
      <c r="AN16468" s="1"/>
      <c r="AP16468" s="1"/>
      <c r="AR16468" s="1"/>
      <c r="AT16468" s="1"/>
      <c r="AZ16468" s="1"/>
      <c r="BB16468" s="1"/>
      <c r="BD16468" s="1"/>
      <c r="BG16468" s="1"/>
      <c r="BI16468" s="1"/>
      <c r="BK16468" s="1"/>
      <c r="BM16468" s="1"/>
      <c r="BO16468" s="1"/>
      <c r="BR16468" s="1"/>
      <c r="BT16468" s="1"/>
      <c r="BV16468" s="1"/>
      <c r="BY16468" s="1"/>
      <c r="CB16468" s="1"/>
      <c r="CD16468" s="1"/>
      <c r="CG16468" s="1"/>
      <c r="CJ16468" s="1"/>
      <c r="CL16468" s="1"/>
      <c r="CP16468" s="1"/>
      <c r="CR16468" s="1"/>
      <c r="CT16468" s="1"/>
      <c r="CZ16468" s="5"/>
      <c r="DB16468"/>
      <c r="DK16468" s="5"/>
      <c r="DL16468"/>
    </row>
    <row r="16469" spans="2:116" x14ac:dyDescent="0.25">
      <c r="B16469" s="1"/>
      <c r="C16469" s="1"/>
      <c r="D16469" s="1"/>
      <c r="E16469" s="1"/>
      <c r="F16469" s="1"/>
      <c r="G16469" s="1"/>
      <c r="H16469" s="1"/>
      <c r="I16469" s="1"/>
      <c r="S16469" s="1"/>
      <c r="W16469" s="1"/>
      <c r="Y16469" s="1"/>
      <c r="AA16469" s="1"/>
      <c r="AD16469" s="1"/>
      <c r="AF16469" s="1"/>
      <c r="AJ16469" s="1"/>
      <c r="AL16469" s="1"/>
      <c r="AN16469" s="1"/>
      <c r="AP16469" s="1"/>
      <c r="AR16469" s="1"/>
      <c r="AT16469" s="1"/>
      <c r="AZ16469" s="1"/>
      <c r="BB16469" s="1"/>
      <c r="BD16469" s="1"/>
      <c r="BG16469" s="1"/>
      <c r="BI16469" s="1"/>
      <c r="BK16469" s="1"/>
      <c r="BM16469" s="1"/>
      <c r="BO16469" s="1"/>
      <c r="BR16469" s="1"/>
      <c r="BT16469" s="1"/>
      <c r="BV16469" s="1"/>
      <c r="BY16469" s="1"/>
      <c r="CB16469" s="1"/>
      <c r="CD16469" s="1"/>
      <c r="CG16469" s="1"/>
      <c r="CJ16469" s="1"/>
      <c r="CL16469" s="1"/>
      <c r="CP16469" s="1"/>
      <c r="CR16469" s="1"/>
      <c r="CT16469" s="1"/>
      <c r="CZ16469" s="5"/>
      <c r="DB16469"/>
      <c r="DK16469" s="5"/>
      <c r="DL16469"/>
    </row>
    <row r="16470" spans="2:116" x14ac:dyDescent="0.25">
      <c r="B16470" s="1"/>
      <c r="C16470" s="1"/>
      <c r="D16470" s="1"/>
      <c r="E16470" s="1"/>
      <c r="F16470" s="1"/>
      <c r="G16470" s="1"/>
      <c r="H16470" s="1"/>
      <c r="I16470" s="1"/>
      <c r="S16470" s="1"/>
      <c r="W16470" s="1"/>
      <c r="Y16470" s="1"/>
      <c r="AA16470" s="1"/>
      <c r="AD16470" s="1"/>
      <c r="AF16470" s="1"/>
      <c r="AJ16470" s="1"/>
      <c r="AL16470" s="1"/>
      <c r="AN16470" s="1"/>
      <c r="AP16470" s="1"/>
      <c r="AR16470" s="1"/>
      <c r="AT16470" s="1"/>
      <c r="AZ16470" s="1"/>
      <c r="BB16470" s="1"/>
      <c r="BD16470" s="1"/>
      <c r="BG16470" s="1"/>
      <c r="BI16470" s="1"/>
      <c r="BK16470" s="1"/>
      <c r="BM16470" s="1"/>
      <c r="BO16470" s="1"/>
      <c r="BR16470" s="1"/>
      <c r="BT16470" s="1"/>
      <c r="BV16470" s="1"/>
      <c r="BY16470" s="1"/>
      <c r="CB16470" s="1"/>
      <c r="CD16470" s="1"/>
      <c r="CG16470" s="1"/>
      <c r="CJ16470" s="1"/>
      <c r="CL16470" s="1"/>
      <c r="CP16470" s="1"/>
      <c r="CR16470" s="1"/>
      <c r="CT16470" s="1"/>
      <c r="CZ16470" s="5"/>
      <c r="DB16470"/>
      <c r="DK16470" s="5"/>
      <c r="DL16470"/>
    </row>
    <row r="16471" spans="2:116" x14ac:dyDescent="0.25">
      <c r="B16471" s="1"/>
      <c r="C16471" s="1"/>
      <c r="D16471" s="1"/>
      <c r="E16471" s="1"/>
      <c r="F16471" s="1"/>
      <c r="G16471" s="1"/>
      <c r="H16471" s="1"/>
      <c r="I16471" s="1"/>
      <c r="S16471" s="1"/>
      <c r="W16471" s="1"/>
      <c r="Y16471" s="1"/>
      <c r="AA16471" s="1"/>
      <c r="AD16471" s="1"/>
      <c r="AF16471" s="1"/>
      <c r="AJ16471" s="1"/>
      <c r="AL16471" s="1"/>
      <c r="AN16471" s="1"/>
      <c r="AP16471" s="1"/>
      <c r="AR16471" s="1"/>
      <c r="AT16471" s="1"/>
      <c r="AZ16471" s="1"/>
      <c r="BB16471" s="1"/>
      <c r="BD16471" s="1"/>
      <c r="BG16471" s="1"/>
      <c r="BI16471" s="1"/>
      <c r="BK16471" s="1"/>
      <c r="BM16471" s="1"/>
      <c r="BO16471" s="1"/>
      <c r="BR16471" s="1"/>
      <c r="BT16471" s="1"/>
      <c r="BV16471" s="1"/>
      <c r="BY16471" s="1"/>
      <c r="CB16471" s="1"/>
      <c r="CD16471" s="1"/>
      <c r="CG16471" s="1"/>
      <c r="CJ16471" s="1"/>
      <c r="CL16471" s="1"/>
      <c r="CP16471" s="1"/>
      <c r="CR16471" s="1"/>
      <c r="CT16471" s="1"/>
      <c r="CZ16471" s="5"/>
      <c r="DB16471"/>
      <c r="DK16471" s="5"/>
      <c r="DL16471"/>
    </row>
    <row r="16472" spans="2:116" x14ac:dyDescent="0.25">
      <c r="B16472" s="1"/>
      <c r="C16472" s="1"/>
      <c r="D16472" s="1"/>
      <c r="E16472" s="1"/>
      <c r="F16472" s="1"/>
      <c r="G16472" s="1"/>
      <c r="H16472" s="1"/>
      <c r="I16472" s="1"/>
      <c r="S16472" s="1"/>
      <c r="W16472" s="1"/>
      <c r="Y16472" s="1"/>
      <c r="AA16472" s="1"/>
      <c r="AD16472" s="1"/>
      <c r="AF16472" s="1"/>
      <c r="AJ16472" s="1"/>
      <c r="AL16472" s="1"/>
      <c r="AN16472" s="1"/>
      <c r="AP16472" s="1"/>
      <c r="AR16472" s="1"/>
      <c r="AT16472" s="1"/>
      <c r="AZ16472" s="1"/>
      <c r="BB16472" s="1"/>
      <c r="BD16472" s="1"/>
      <c r="BG16472" s="1"/>
      <c r="BI16472" s="1"/>
      <c r="BK16472" s="1"/>
      <c r="BM16472" s="1"/>
      <c r="BO16472" s="1"/>
      <c r="BR16472" s="1"/>
      <c r="BT16472" s="1"/>
      <c r="BV16472" s="1"/>
      <c r="BY16472" s="1"/>
      <c r="CB16472" s="1"/>
      <c r="CD16472" s="1"/>
      <c r="CG16472" s="1"/>
      <c r="CJ16472" s="1"/>
      <c r="CL16472" s="1"/>
      <c r="CP16472" s="1"/>
      <c r="CR16472" s="1"/>
      <c r="CT16472" s="1"/>
      <c r="CZ16472" s="5"/>
      <c r="DB16472"/>
      <c r="DK16472" s="5"/>
      <c r="DL16472"/>
    </row>
    <row r="16473" spans="2:116" x14ac:dyDescent="0.25">
      <c r="B16473" s="1"/>
      <c r="C16473" s="1"/>
      <c r="D16473" s="1"/>
      <c r="E16473" s="1"/>
      <c r="F16473" s="1"/>
      <c r="G16473" s="1"/>
      <c r="H16473" s="1"/>
      <c r="I16473" s="1"/>
      <c r="S16473" s="1"/>
      <c r="W16473" s="1"/>
      <c r="Y16473" s="1"/>
      <c r="AA16473" s="1"/>
      <c r="AD16473" s="1"/>
      <c r="AF16473" s="1"/>
      <c r="AJ16473" s="1"/>
      <c r="AL16473" s="1"/>
      <c r="AN16473" s="1"/>
      <c r="AP16473" s="1"/>
      <c r="AR16473" s="1"/>
      <c r="AT16473" s="1"/>
      <c r="AZ16473" s="1"/>
      <c r="BB16473" s="1"/>
      <c r="BD16473" s="1"/>
      <c r="BG16473" s="1"/>
      <c r="BI16473" s="1"/>
      <c r="BK16473" s="1"/>
      <c r="BM16473" s="1"/>
      <c r="BO16473" s="1"/>
      <c r="BR16473" s="1"/>
      <c r="BT16473" s="1"/>
      <c r="BV16473" s="1"/>
      <c r="BY16473" s="1"/>
      <c r="CB16473" s="1"/>
      <c r="CD16473" s="1"/>
      <c r="CG16473" s="1"/>
      <c r="CJ16473" s="1"/>
      <c r="CL16473" s="1"/>
      <c r="CP16473" s="1"/>
      <c r="CR16473" s="1"/>
      <c r="CT16473" s="1"/>
      <c r="CZ16473" s="5"/>
      <c r="DB16473"/>
      <c r="DK16473" s="5"/>
      <c r="DL16473"/>
    </row>
    <row r="16474" spans="2:116" x14ac:dyDescent="0.25">
      <c r="B16474" s="1"/>
      <c r="C16474" s="1"/>
      <c r="D16474" s="1"/>
      <c r="E16474" s="1"/>
      <c r="F16474" s="1"/>
      <c r="G16474" s="1"/>
      <c r="H16474" s="1"/>
      <c r="I16474" s="1"/>
      <c r="S16474" s="1"/>
      <c r="W16474" s="1"/>
      <c r="Y16474" s="1"/>
      <c r="AA16474" s="1"/>
      <c r="AD16474" s="1"/>
      <c r="AF16474" s="1"/>
      <c r="AJ16474" s="1"/>
      <c r="AL16474" s="1"/>
      <c r="AN16474" s="1"/>
      <c r="AP16474" s="1"/>
      <c r="AR16474" s="1"/>
      <c r="AT16474" s="1"/>
      <c r="AZ16474" s="1"/>
      <c r="BB16474" s="1"/>
      <c r="BD16474" s="1"/>
      <c r="BG16474" s="1"/>
      <c r="BI16474" s="1"/>
      <c r="BK16474" s="1"/>
      <c r="BM16474" s="1"/>
      <c r="BO16474" s="1"/>
      <c r="BR16474" s="1"/>
      <c r="BT16474" s="1"/>
      <c r="BV16474" s="1"/>
      <c r="BY16474" s="1"/>
      <c r="CB16474" s="1"/>
      <c r="CD16474" s="1"/>
      <c r="CG16474" s="1"/>
      <c r="CJ16474" s="1"/>
      <c r="CL16474" s="1"/>
      <c r="CP16474" s="1"/>
      <c r="CR16474" s="1"/>
      <c r="CT16474" s="1"/>
      <c r="CZ16474" s="5"/>
      <c r="DB16474"/>
      <c r="DK16474" s="5"/>
      <c r="DL16474"/>
    </row>
    <row r="16475" spans="2:116" x14ac:dyDescent="0.25">
      <c r="B16475" s="1"/>
      <c r="C16475" s="1"/>
      <c r="D16475" s="1"/>
      <c r="E16475" s="1"/>
      <c r="F16475" s="1"/>
      <c r="G16475" s="1"/>
      <c r="H16475" s="1"/>
      <c r="I16475" s="1"/>
      <c r="S16475" s="1"/>
      <c r="W16475" s="1"/>
      <c r="Y16475" s="1"/>
      <c r="AA16475" s="1"/>
      <c r="AD16475" s="1"/>
      <c r="AF16475" s="1"/>
      <c r="AJ16475" s="1"/>
      <c r="AL16475" s="1"/>
      <c r="AN16475" s="1"/>
      <c r="AP16475" s="1"/>
      <c r="AR16475" s="1"/>
      <c r="AT16475" s="1"/>
      <c r="AZ16475" s="1"/>
      <c r="BB16475" s="1"/>
      <c r="BD16475" s="1"/>
      <c r="BG16475" s="1"/>
      <c r="BI16475" s="1"/>
      <c r="BK16475" s="1"/>
      <c r="BM16475" s="1"/>
      <c r="BO16475" s="1"/>
      <c r="BR16475" s="1"/>
      <c r="BT16475" s="1"/>
      <c r="BV16475" s="1"/>
      <c r="BY16475" s="1"/>
      <c r="CB16475" s="1"/>
      <c r="CD16475" s="1"/>
      <c r="CG16475" s="1"/>
      <c r="CJ16475" s="1"/>
      <c r="CL16475" s="1"/>
      <c r="CP16475" s="1"/>
      <c r="CR16475" s="1"/>
      <c r="CT16475" s="1"/>
      <c r="CZ16475" s="5"/>
      <c r="DB16475"/>
      <c r="DK16475" s="5"/>
      <c r="DL16475"/>
    </row>
    <row r="16476" spans="2:116" x14ac:dyDescent="0.25">
      <c r="B16476" s="1"/>
      <c r="C16476" s="1"/>
      <c r="D16476" s="1"/>
      <c r="E16476" s="1"/>
      <c r="F16476" s="1"/>
      <c r="G16476" s="1"/>
      <c r="H16476" s="1"/>
      <c r="I16476" s="1"/>
      <c r="S16476" s="1"/>
      <c r="W16476" s="1"/>
      <c r="Y16476" s="1"/>
      <c r="AA16476" s="1"/>
      <c r="AD16476" s="1"/>
      <c r="AF16476" s="1"/>
      <c r="AJ16476" s="1"/>
      <c r="AL16476" s="1"/>
      <c r="AN16476" s="1"/>
      <c r="AP16476" s="1"/>
      <c r="AR16476" s="1"/>
      <c r="AT16476" s="1"/>
      <c r="AZ16476" s="1"/>
      <c r="BB16476" s="1"/>
      <c r="BD16476" s="1"/>
      <c r="BG16476" s="1"/>
      <c r="BI16476" s="1"/>
      <c r="BK16476" s="1"/>
      <c r="BM16476" s="1"/>
      <c r="BO16476" s="1"/>
      <c r="BR16476" s="1"/>
      <c r="BT16476" s="1"/>
      <c r="BV16476" s="1"/>
      <c r="BY16476" s="1"/>
      <c r="CB16476" s="1"/>
      <c r="CD16476" s="1"/>
      <c r="CG16476" s="1"/>
      <c r="CJ16476" s="1"/>
      <c r="CL16476" s="1"/>
      <c r="CP16476" s="1"/>
      <c r="CR16476" s="1"/>
      <c r="CT16476" s="1"/>
      <c r="CZ16476" s="5"/>
      <c r="DB16476"/>
      <c r="DK16476" s="5"/>
      <c r="DL16476"/>
    </row>
    <row r="16477" spans="2:116" x14ac:dyDescent="0.25">
      <c r="B16477" s="1"/>
      <c r="C16477" s="1"/>
      <c r="D16477" s="1"/>
      <c r="E16477" s="1"/>
      <c r="F16477" s="1"/>
      <c r="G16477" s="1"/>
      <c r="H16477" s="1"/>
      <c r="I16477" s="1"/>
      <c r="S16477" s="1"/>
      <c r="W16477" s="1"/>
      <c r="Y16477" s="1"/>
      <c r="AA16477" s="1"/>
      <c r="AD16477" s="1"/>
      <c r="AF16477" s="1"/>
      <c r="AJ16477" s="1"/>
      <c r="AL16477" s="1"/>
      <c r="AN16477" s="1"/>
      <c r="AP16477" s="1"/>
      <c r="AR16477" s="1"/>
      <c r="AT16477" s="1"/>
      <c r="AZ16477" s="1"/>
      <c r="BB16477" s="1"/>
      <c r="BD16477" s="1"/>
      <c r="BG16477" s="1"/>
      <c r="BI16477" s="1"/>
      <c r="BK16477" s="1"/>
      <c r="BM16477" s="1"/>
      <c r="BO16477" s="1"/>
      <c r="BR16477" s="1"/>
      <c r="BT16477" s="1"/>
      <c r="BV16477" s="1"/>
      <c r="BY16477" s="1"/>
      <c r="CB16477" s="1"/>
      <c r="CD16477" s="1"/>
      <c r="CG16477" s="1"/>
      <c r="CJ16477" s="1"/>
      <c r="CL16477" s="1"/>
      <c r="CP16477" s="1"/>
      <c r="CR16477" s="1"/>
      <c r="CT16477" s="1"/>
      <c r="CZ16477" s="5"/>
      <c r="DB16477"/>
      <c r="DK16477" s="5"/>
      <c r="DL16477"/>
    </row>
    <row r="16478" spans="2:116" x14ac:dyDescent="0.25">
      <c r="B16478" s="1"/>
      <c r="C16478" s="1"/>
      <c r="D16478" s="1"/>
      <c r="E16478" s="1"/>
      <c r="F16478" s="1"/>
      <c r="G16478" s="1"/>
      <c r="H16478" s="1"/>
      <c r="I16478" s="1"/>
      <c r="S16478" s="1"/>
      <c r="W16478" s="1"/>
      <c r="Y16478" s="1"/>
      <c r="AA16478" s="1"/>
      <c r="AD16478" s="1"/>
      <c r="AF16478" s="1"/>
      <c r="AJ16478" s="1"/>
      <c r="AL16478" s="1"/>
      <c r="AN16478" s="1"/>
      <c r="AP16478" s="1"/>
      <c r="AR16478" s="1"/>
      <c r="AT16478" s="1"/>
      <c r="AZ16478" s="1"/>
      <c r="BB16478" s="1"/>
      <c r="BD16478" s="1"/>
      <c r="BG16478" s="1"/>
      <c r="BI16478" s="1"/>
      <c r="BK16478" s="1"/>
      <c r="BM16478" s="1"/>
      <c r="BO16478" s="1"/>
      <c r="BR16478" s="1"/>
      <c r="BT16478" s="1"/>
      <c r="BV16478" s="1"/>
      <c r="BY16478" s="1"/>
      <c r="CB16478" s="1"/>
      <c r="CD16478" s="1"/>
      <c r="CG16478" s="1"/>
      <c r="CJ16478" s="1"/>
      <c r="CL16478" s="1"/>
      <c r="CP16478" s="1"/>
      <c r="CR16478" s="1"/>
      <c r="CT16478" s="1"/>
      <c r="CZ16478" s="5"/>
      <c r="DB16478"/>
      <c r="DK16478" s="5"/>
      <c r="DL16478"/>
    </row>
    <row r="16479" spans="2:116" x14ac:dyDescent="0.25">
      <c r="B16479" s="1"/>
      <c r="C16479" s="1"/>
      <c r="D16479" s="1"/>
      <c r="E16479" s="1"/>
      <c r="F16479" s="1"/>
      <c r="G16479" s="1"/>
      <c r="H16479" s="1"/>
      <c r="I16479" s="1"/>
      <c r="S16479" s="1"/>
      <c r="W16479" s="1"/>
      <c r="Y16479" s="1"/>
      <c r="AA16479" s="1"/>
      <c r="AD16479" s="1"/>
      <c r="AF16479" s="1"/>
      <c r="AJ16479" s="1"/>
      <c r="AL16479" s="1"/>
      <c r="AN16479" s="1"/>
      <c r="AP16479" s="1"/>
      <c r="AR16479" s="1"/>
      <c r="AT16479" s="1"/>
      <c r="AZ16479" s="1"/>
      <c r="BB16479" s="1"/>
      <c r="BD16479" s="1"/>
      <c r="BG16479" s="1"/>
      <c r="BI16479" s="1"/>
      <c r="BK16479" s="1"/>
      <c r="BM16479" s="1"/>
      <c r="BO16479" s="1"/>
      <c r="BR16479" s="1"/>
      <c r="BT16479" s="1"/>
      <c r="BV16479" s="1"/>
      <c r="BY16479" s="1"/>
      <c r="CB16479" s="1"/>
      <c r="CD16479" s="1"/>
      <c r="CG16479" s="1"/>
      <c r="CJ16479" s="1"/>
      <c r="CL16479" s="1"/>
      <c r="CP16479" s="1"/>
      <c r="CR16479" s="1"/>
      <c r="CT16479" s="1"/>
      <c r="CZ16479" s="5"/>
      <c r="DB16479"/>
      <c r="DK16479" s="5"/>
      <c r="DL16479"/>
    </row>
    <row r="16480" spans="2:116" x14ac:dyDescent="0.25">
      <c r="B16480" s="1"/>
      <c r="C16480" s="1"/>
      <c r="D16480" s="1"/>
      <c r="E16480" s="1"/>
      <c r="F16480" s="1"/>
      <c r="G16480" s="1"/>
      <c r="H16480" s="1"/>
      <c r="I16480" s="1"/>
      <c r="S16480" s="1"/>
      <c r="W16480" s="1"/>
      <c r="Y16480" s="1"/>
      <c r="AA16480" s="1"/>
      <c r="AD16480" s="1"/>
      <c r="AF16480" s="1"/>
      <c r="AJ16480" s="1"/>
      <c r="AL16480" s="1"/>
      <c r="AN16480" s="1"/>
      <c r="AP16480" s="1"/>
      <c r="AR16480" s="1"/>
      <c r="AT16480" s="1"/>
      <c r="AZ16480" s="1"/>
      <c r="BB16480" s="1"/>
      <c r="BD16480" s="1"/>
      <c r="BG16480" s="1"/>
      <c r="BI16480" s="1"/>
      <c r="BK16480" s="1"/>
      <c r="BM16480" s="1"/>
      <c r="BO16480" s="1"/>
      <c r="BR16480" s="1"/>
      <c r="BT16480" s="1"/>
      <c r="BV16480" s="1"/>
      <c r="BY16480" s="1"/>
      <c r="CB16480" s="1"/>
      <c r="CD16480" s="1"/>
      <c r="CG16480" s="1"/>
      <c r="CJ16480" s="1"/>
      <c r="CL16480" s="1"/>
      <c r="CP16480" s="1"/>
      <c r="CR16480" s="1"/>
      <c r="CT16480" s="1"/>
      <c r="CZ16480" s="5"/>
      <c r="DB16480"/>
      <c r="DK16480" s="5"/>
      <c r="DL16480"/>
    </row>
    <row r="16481" spans="2:116" x14ac:dyDescent="0.25">
      <c r="B16481" s="1"/>
      <c r="C16481" s="1"/>
      <c r="D16481" s="1"/>
      <c r="E16481" s="1"/>
      <c r="F16481" s="1"/>
      <c r="G16481" s="1"/>
      <c r="H16481" s="1"/>
      <c r="I16481" s="1"/>
      <c r="S16481" s="1"/>
      <c r="W16481" s="1"/>
      <c r="Y16481" s="1"/>
      <c r="AA16481" s="1"/>
      <c r="AD16481" s="1"/>
      <c r="AF16481" s="1"/>
      <c r="AJ16481" s="1"/>
      <c r="AL16481" s="1"/>
      <c r="AN16481" s="1"/>
      <c r="AP16481" s="1"/>
      <c r="AR16481" s="1"/>
      <c r="AT16481" s="1"/>
      <c r="AZ16481" s="1"/>
      <c r="BB16481" s="1"/>
      <c r="BD16481" s="1"/>
      <c r="BG16481" s="1"/>
      <c r="BI16481" s="1"/>
      <c r="BK16481" s="1"/>
      <c r="BM16481" s="1"/>
      <c r="BO16481" s="1"/>
      <c r="BR16481" s="1"/>
      <c r="BT16481" s="1"/>
      <c r="BV16481" s="1"/>
      <c r="BY16481" s="1"/>
      <c r="CB16481" s="1"/>
      <c r="CD16481" s="1"/>
      <c r="CG16481" s="1"/>
      <c r="CJ16481" s="1"/>
      <c r="CL16481" s="1"/>
      <c r="CP16481" s="1"/>
      <c r="CR16481" s="1"/>
      <c r="CT16481" s="1"/>
      <c r="CZ16481" s="5"/>
      <c r="DB16481"/>
      <c r="DK16481" s="5"/>
      <c r="DL16481"/>
    </row>
    <row r="16482" spans="2:116" x14ac:dyDescent="0.25">
      <c r="B16482" s="1"/>
      <c r="C16482" s="1"/>
      <c r="D16482" s="1"/>
      <c r="E16482" s="1"/>
      <c r="F16482" s="1"/>
      <c r="G16482" s="1"/>
      <c r="H16482" s="1"/>
      <c r="I16482" s="1"/>
      <c r="S16482" s="1"/>
      <c r="W16482" s="1"/>
      <c r="Y16482" s="1"/>
      <c r="AA16482" s="1"/>
      <c r="AD16482" s="1"/>
      <c r="AF16482" s="1"/>
      <c r="AJ16482" s="1"/>
      <c r="AL16482" s="1"/>
      <c r="AN16482" s="1"/>
      <c r="AP16482" s="1"/>
      <c r="AR16482" s="1"/>
      <c r="AT16482" s="1"/>
      <c r="AZ16482" s="1"/>
      <c r="BB16482" s="1"/>
      <c r="BD16482" s="1"/>
      <c r="BG16482" s="1"/>
      <c r="BI16482" s="1"/>
      <c r="BK16482" s="1"/>
      <c r="BM16482" s="1"/>
      <c r="BO16482" s="1"/>
      <c r="BR16482" s="1"/>
      <c r="BT16482" s="1"/>
      <c r="BV16482" s="1"/>
      <c r="BY16482" s="1"/>
      <c r="CB16482" s="1"/>
      <c r="CD16482" s="1"/>
      <c r="CG16482" s="1"/>
      <c r="CJ16482" s="1"/>
      <c r="CL16482" s="1"/>
      <c r="CP16482" s="1"/>
      <c r="CR16482" s="1"/>
      <c r="CT16482" s="1"/>
      <c r="CZ16482" s="5"/>
      <c r="DB16482"/>
      <c r="DK16482" s="5"/>
      <c r="DL16482"/>
    </row>
    <row r="16483" spans="2:116" x14ac:dyDescent="0.25">
      <c r="B16483" s="1"/>
      <c r="C16483" s="1"/>
      <c r="D16483" s="1"/>
      <c r="E16483" s="1"/>
      <c r="F16483" s="1"/>
      <c r="G16483" s="1"/>
      <c r="H16483" s="1"/>
      <c r="I16483" s="1"/>
      <c r="S16483" s="1"/>
      <c r="W16483" s="1"/>
      <c r="Y16483" s="1"/>
      <c r="AA16483" s="1"/>
      <c r="AD16483" s="1"/>
      <c r="AF16483" s="1"/>
      <c r="AJ16483" s="1"/>
      <c r="AL16483" s="1"/>
      <c r="AN16483" s="1"/>
      <c r="AP16483" s="1"/>
      <c r="AR16483" s="1"/>
      <c r="AT16483" s="1"/>
      <c r="AZ16483" s="1"/>
      <c r="BB16483" s="1"/>
      <c r="BD16483" s="1"/>
      <c r="BG16483" s="1"/>
      <c r="BI16483" s="1"/>
      <c r="BK16483" s="1"/>
      <c r="BM16483" s="1"/>
      <c r="BO16483" s="1"/>
      <c r="BR16483" s="1"/>
      <c r="BT16483" s="1"/>
      <c r="BV16483" s="1"/>
      <c r="BY16483" s="1"/>
      <c r="CB16483" s="1"/>
      <c r="CD16483" s="1"/>
      <c r="CG16483" s="1"/>
      <c r="CJ16483" s="1"/>
      <c r="CL16483" s="1"/>
      <c r="CP16483" s="1"/>
      <c r="CR16483" s="1"/>
      <c r="CT16483" s="1"/>
      <c r="CZ16483" s="5"/>
      <c r="DB16483"/>
      <c r="DK16483" s="5"/>
      <c r="DL16483"/>
    </row>
    <row r="16484" spans="2:116" x14ac:dyDescent="0.25">
      <c r="B16484" s="1"/>
      <c r="C16484" s="1"/>
      <c r="D16484" s="1"/>
      <c r="E16484" s="1"/>
      <c r="F16484" s="1"/>
      <c r="G16484" s="1"/>
      <c r="H16484" s="1"/>
      <c r="I16484" s="1"/>
      <c r="S16484" s="1"/>
      <c r="W16484" s="1"/>
      <c r="Y16484" s="1"/>
      <c r="AA16484" s="1"/>
      <c r="AD16484" s="1"/>
      <c r="AF16484" s="1"/>
      <c r="AJ16484" s="1"/>
      <c r="AL16484" s="1"/>
      <c r="AN16484" s="1"/>
      <c r="AP16484" s="1"/>
      <c r="AR16484" s="1"/>
      <c r="AT16484" s="1"/>
      <c r="AZ16484" s="1"/>
      <c r="BB16484" s="1"/>
      <c r="BD16484" s="1"/>
      <c r="BG16484" s="1"/>
      <c r="BI16484" s="1"/>
      <c r="BK16484" s="1"/>
      <c r="BM16484" s="1"/>
      <c r="BO16484" s="1"/>
      <c r="BR16484" s="1"/>
      <c r="BT16484" s="1"/>
      <c r="BV16484" s="1"/>
      <c r="BY16484" s="1"/>
      <c r="CB16484" s="1"/>
      <c r="CD16484" s="1"/>
      <c r="CG16484" s="1"/>
      <c r="CJ16484" s="1"/>
      <c r="CL16484" s="1"/>
      <c r="CP16484" s="1"/>
      <c r="CR16484" s="1"/>
      <c r="CT16484" s="1"/>
      <c r="CZ16484" s="5"/>
      <c r="DB16484"/>
      <c r="DK16484" s="5"/>
      <c r="DL16484"/>
    </row>
    <row r="16485" spans="2:116" x14ac:dyDescent="0.25">
      <c r="B16485" s="1"/>
      <c r="C16485" s="1"/>
      <c r="D16485" s="1"/>
      <c r="E16485" s="1"/>
      <c r="F16485" s="1"/>
      <c r="G16485" s="1"/>
      <c r="H16485" s="1"/>
      <c r="I16485" s="1"/>
      <c r="S16485" s="1"/>
      <c r="W16485" s="1"/>
      <c r="Y16485" s="1"/>
      <c r="AA16485" s="1"/>
      <c r="AD16485" s="1"/>
      <c r="AF16485" s="1"/>
      <c r="AJ16485" s="1"/>
      <c r="AL16485" s="1"/>
      <c r="AN16485" s="1"/>
      <c r="AP16485" s="1"/>
      <c r="AR16485" s="1"/>
      <c r="AT16485" s="1"/>
      <c r="AZ16485" s="1"/>
      <c r="BB16485" s="1"/>
      <c r="BD16485" s="1"/>
      <c r="BG16485" s="1"/>
      <c r="BI16485" s="1"/>
      <c r="BK16485" s="1"/>
      <c r="BM16485" s="1"/>
      <c r="BO16485" s="1"/>
      <c r="BR16485" s="1"/>
      <c r="BT16485" s="1"/>
      <c r="BV16485" s="1"/>
      <c r="BY16485" s="1"/>
      <c r="CB16485" s="1"/>
      <c r="CD16485" s="1"/>
      <c r="CG16485" s="1"/>
      <c r="CJ16485" s="1"/>
      <c r="CL16485" s="1"/>
      <c r="CP16485" s="1"/>
      <c r="CR16485" s="1"/>
      <c r="CT16485" s="1"/>
      <c r="CZ16485" s="5"/>
      <c r="DB16485"/>
      <c r="DK16485" s="5"/>
      <c r="DL16485"/>
    </row>
    <row r="16486" spans="2:116" x14ac:dyDescent="0.25">
      <c r="B16486" s="1"/>
      <c r="C16486" s="1"/>
      <c r="D16486" s="1"/>
      <c r="E16486" s="1"/>
      <c r="F16486" s="1"/>
      <c r="G16486" s="1"/>
      <c r="H16486" s="1"/>
      <c r="I16486" s="1"/>
      <c r="S16486" s="1"/>
      <c r="W16486" s="1"/>
      <c r="Y16486" s="1"/>
      <c r="AA16486" s="1"/>
      <c r="AD16486" s="1"/>
      <c r="AF16486" s="1"/>
      <c r="AJ16486" s="1"/>
      <c r="AL16486" s="1"/>
      <c r="AN16486" s="1"/>
      <c r="AP16486" s="1"/>
      <c r="AR16486" s="1"/>
      <c r="AT16486" s="1"/>
      <c r="AZ16486" s="1"/>
      <c r="BB16486" s="1"/>
      <c r="BD16486" s="1"/>
      <c r="BG16486" s="1"/>
      <c r="BI16486" s="1"/>
      <c r="BK16486" s="1"/>
      <c r="BM16486" s="1"/>
      <c r="BO16486" s="1"/>
      <c r="BR16486" s="1"/>
      <c r="BT16486" s="1"/>
      <c r="BV16486" s="1"/>
      <c r="BY16486" s="1"/>
      <c r="CB16486" s="1"/>
      <c r="CD16486" s="1"/>
      <c r="CG16486" s="1"/>
      <c r="CJ16486" s="1"/>
      <c r="CL16486" s="1"/>
      <c r="CP16486" s="1"/>
      <c r="CR16486" s="1"/>
      <c r="CT16486" s="1"/>
      <c r="CZ16486" s="5"/>
      <c r="DB16486"/>
      <c r="DK16486" s="5"/>
      <c r="DL16486"/>
    </row>
    <row r="16487" spans="2:116" x14ac:dyDescent="0.25">
      <c r="B16487" s="1"/>
      <c r="C16487" s="1"/>
      <c r="D16487" s="1"/>
      <c r="E16487" s="1"/>
      <c r="F16487" s="1"/>
      <c r="G16487" s="1"/>
      <c r="H16487" s="1"/>
      <c r="I16487" s="1"/>
      <c r="S16487" s="1"/>
      <c r="W16487" s="1"/>
      <c r="Y16487" s="1"/>
      <c r="AA16487" s="1"/>
      <c r="AD16487" s="1"/>
      <c r="AF16487" s="1"/>
      <c r="AJ16487" s="1"/>
      <c r="AL16487" s="1"/>
      <c r="AN16487" s="1"/>
      <c r="AP16487" s="1"/>
      <c r="AR16487" s="1"/>
      <c r="AT16487" s="1"/>
      <c r="AZ16487" s="1"/>
      <c r="BB16487" s="1"/>
      <c r="BD16487" s="1"/>
      <c r="BG16487" s="1"/>
      <c r="BI16487" s="1"/>
      <c r="BK16487" s="1"/>
      <c r="BM16487" s="1"/>
      <c r="BO16487" s="1"/>
      <c r="BR16487" s="1"/>
      <c r="BT16487" s="1"/>
      <c r="BV16487" s="1"/>
      <c r="BY16487" s="1"/>
      <c r="CB16487" s="1"/>
      <c r="CD16487" s="1"/>
      <c r="CG16487" s="1"/>
      <c r="CJ16487" s="1"/>
      <c r="CL16487" s="1"/>
      <c r="CP16487" s="1"/>
      <c r="CR16487" s="1"/>
      <c r="CT16487" s="1"/>
      <c r="CZ16487" s="5"/>
      <c r="DB16487"/>
      <c r="DK16487" s="5"/>
      <c r="DL16487"/>
    </row>
    <row r="16488" spans="2:116" x14ac:dyDescent="0.25">
      <c r="B16488" s="1"/>
      <c r="C16488" s="1"/>
      <c r="D16488" s="1"/>
      <c r="E16488" s="1"/>
      <c r="F16488" s="1"/>
      <c r="G16488" s="1"/>
      <c r="H16488" s="1"/>
      <c r="I16488" s="1"/>
      <c r="S16488" s="1"/>
      <c r="W16488" s="1"/>
      <c r="Y16488" s="1"/>
      <c r="AA16488" s="1"/>
      <c r="AD16488" s="1"/>
      <c r="AF16488" s="1"/>
      <c r="AJ16488" s="1"/>
      <c r="AL16488" s="1"/>
      <c r="AN16488" s="1"/>
      <c r="AP16488" s="1"/>
      <c r="AR16488" s="1"/>
      <c r="AT16488" s="1"/>
      <c r="AZ16488" s="1"/>
      <c r="BB16488" s="1"/>
      <c r="BD16488" s="1"/>
      <c r="BG16488" s="1"/>
      <c r="BI16488" s="1"/>
      <c r="BK16488" s="1"/>
      <c r="BM16488" s="1"/>
      <c r="BO16488" s="1"/>
      <c r="BR16488" s="1"/>
      <c r="BT16488" s="1"/>
      <c r="BV16488" s="1"/>
      <c r="BY16488" s="1"/>
      <c r="CB16488" s="1"/>
      <c r="CD16488" s="1"/>
      <c r="CG16488" s="1"/>
      <c r="CJ16488" s="1"/>
      <c r="CL16488" s="1"/>
      <c r="CP16488" s="1"/>
      <c r="CR16488" s="1"/>
      <c r="CT16488" s="1"/>
      <c r="CZ16488" s="5"/>
      <c r="DB16488"/>
      <c r="DK16488" s="5"/>
      <c r="DL16488"/>
    </row>
    <row r="16489" spans="2:116" x14ac:dyDescent="0.25">
      <c r="B16489" s="1"/>
      <c r="C16489" s="1"/>
      <c r="D16489" s="1"/>
      <c r="E16489" s="1"/>
      <c r="F16489" s="1"/>
      <c r="G16489" s="1"/>
      <c r="H16489" s="1"/>
      <c r="I16489" s="1"/>
      <c r="S16489" s="1"/>
      <c r="W16489" s="1"/>
      <c r="Y16489" s="1"/>
      <c r="AA16489" s="1"/>
      <c r="AD16489" s="1"/>
      <c r="AF16489" s="1"/>
      <c r="AJ16489" s="1"/>
      <c r="AL16489" s="1"/>
      <c r="AN16489" s="1"/>
      <c r="AP16489" s="1"/>
      <c r="AR16489" s="1"/>
      <c r="AT16489" s="1"/>
      <c r="AZ16489" s="1"/>
      <c r="BB16489" s="1"/>
      <c r="BD16489" s="1"/>
      <c r="BG16489" s="1"/>
      <c r="BI16489" s="1"/>
      <c r="BK16489" s="1"/>
      <c r="BM16489" s="1"/>
      <c r="BO16489" s="1"/>
      <c r="BR16489" s="1"/>
      <c r="BT16489" s="1"/>
      <c r="BV16489" s="1"/>
      <c r="BY16489" s="1"/>
      <c r="CB16489" s="1"/>
      <c r="CD16489" s="1"/>
      <c r="CG16489" s="1"/>
      <c r="CJ16489" s="1"/>
      <c r="CL16489" s="1"/>
      <c r="CP16489" s="1"/>
      <c r="CR16489" s="1"/>
      <c r="CT16489" s="1"/>
      <c r="CZ16489" s="5"/>
      <c r="DB16489"/>
      <c r="DK16489" s="5"/>
      <c r="DL16489"/>
    </row>
    <row r="16490" spans="2:116" x14ac:dyDescent="0.25">
      <c r="B16490" s="1"/>
      <c r="C16490" s="1"/>
      <c r="D16490" s="1"/>
      <c r="E16490" s="1"/>
      <c r="F16490" s="1"/>
      <c r="G16490" s="1"/>
      <c r="H16490" s="1"/>
      <c r="I16490" s="1"/>
      <c r="S16490" s="1"/>
      <c r="W16490" s="1"/>
      <c r="Y16490" s="1"/>
      <c r="AA16490" s="1"/>
      <c r="AD16490" s="1"/>
      <c r="AF16490" s="1"/>
      <c r="AJ16490" s="1"/>
      <c r="AL16490" s="1"/>
      <c r="AN16490" s="1"/>
      <c r="AP16490" s="1"/>
      <c r="AR16490" s="1"/>
      <c r="AT16490" s="1"/>
      <c r="AZ16490" s="1"/>
      <c r="BB16490" s="1"/>
      <c r="BD16490" s="1"/>
      <c r="BG16490" s="1"/>
      <c r="BI16490" s="1"/>
      <c r="BK16490" s="1"/>
      <c r="BM16490" s="1"/>
      <c r="BO16490" s="1"/>
      <c r="BR16490" s="1"/>
      <c r="BT16490" s="1"/>
      <c r="BV16490" s="1"/>
      <c r="BY16490" s="1"/>
      <c r="CB16490" s="1"/>
      <c r="CD16490" s="1"/>
      <c r="CG16490" s="1"/>
      <c r="CJ16490" s="1"/>
      <c r="CL16490" s="1"/>
      <c r="CP16490" s="1"/>
      <c r="CR16490" s="1"/>
      <c r="CT16490" s="1"/>
      <c r="CZ16490" s="5"/>
      <c r="DB16490"/>
      <c r="DK16490" s="5"/>
      <c r="DL16490"/>
    </row>
    <row r="16491" spans="2:116" x14ac:dyDescent="0.25">
      <c r="B16491" s="1"/>
      <c r="C16491" s="1"/>
      <c r="D16491" s="1"/>
      <c r="E16491" s="1"/>
      <c r="F16491" s="1"/>
      <c r="G16491" s="1"/>
      <c r="H16491" s="1"/>
      <c r="I16491" s="1"/>
      <c r="S16491" s="1"/>
      <c r="W16491" s="1"/>
      <c r="Y16491" s="1"/>
      <c r="AA16491" s="1"/>
      <c r="AD16491" s="1"/>
      <c r="AF16491" s="1"/>
      <c r="AJ16491" s="1"/>
      <c r="AL16491" s="1"/>
      <c r="AN16491" s="1"/>
      <c r="AP16491" s="1"/>
      <c r="AR16491" s="1"/>
      <c r="AT16491" s="1"/>
      <c r="AZ16491" s="1"/>
      <c r="BB16491" s="1"/>
      <c r="BD16491" s="1"/>
      <c r="BG16491" s="1"/>
      <c r="BI16491" s="1"/>
      <c r="BK16491" s="1"/>
      <c r="BM16491" s="1"/>
      <c r="BO16491" s="1"/>
      <c r="BR16491" s="1"/>
      <c r="BT16491" s="1"/>
      <c r="BV16491" s="1"/>
      <c r="BY16491" s="1"/>
      <c r="CB16491" s="1"/>
      <c r="CD16491" s="1"/>
      <c r="CG16491" s="1"/>
      <c r="CJ16491" s="1"/>
      <c r="CL16491" s="1"/>
      <c r="CP16491" s="1"/>
      <c r="CR16491" s="1"/>
      <c r="CT16491" s="1"/>
      <c r="CZ16491" s="5"/>
      <c r="DB16491"/>
      <c r="DK16491" s="5"/>
      <c r="DL16491"/>
    </row>
    <row r="16492" spans="2:116" x14ac:dyDescent="0.25">
      <c r="B16492" s="1"/>
      <c r="C16492" s="1"/>
      <c r="D16492" s="1"/>
      <c r="E16492" s="1"/>
      <c r="F16492" s="1"/>
      <c r="G16492" s="1"/>
      <c r="H16492" s="1"/>
      <c r="I16492" s="1"/>
      <c r="S16492" s="1"/>
      <c r="W16492" s="1"/>
      <c r="Y16492" s="1"/>
      <c r="AA16492" s="1"/>
      <c r="AD16492" s="1"/>
      <c r="AF16492" s="1"/>
      <c r="AJ16492" s="1"/>
      <c r="AL16492" s="1"/>
      <c r="AN16492" s="1"/>
      <c r="AP16492" s="1"/>
      <c r="AR16492" s="1"/>
      <c r="AT16492" s="1"/>
      <c r="AZ16492" s="1"/>
      <c r="BB16492" s="1"/>
      <c r="BD16492" s="1"/>
      <c r="BG16492" s="1"/>
      <c r="BI16492" s="1"/>
      <c r="BK16492" s="1"/>
      <c r="BM16492" s="1"/>
      <c r="BO16492" s="1"/>
      <c r="BR16492" s="1"/>
      <c r="BT16492" s="1"/>
      <c r="BV16492" s="1"/>
      <c r="BY16492" s="1"/>
      <c r="CB16492" s="1"/>
      <c r="CD16492" s="1"/>
      <c r="CG16492" s="1"/>
      <c r="CJ16492" s="1"/>
      <c r="CL16492" s="1"/>
      <c r="CP16492" s="1"/>
      <c r="CR16492" s="1"/>
      <c r="CT16492" s="1"/>
      <c r="CZ16492" s="5"/>
      <c r="DB16492"/>
      <c r="DK16492" s="5"/>
      <c r="DL16492"/>
    </row>
    <row r="16493" spans="2:116" x14ac:dyDescent="0.25">
      <c r="B16493" s="1"/>
      <c r="C16493" s="1"/>
      <c r="D16493" s="1"/>
      <c r="E16493" s="1"/>
      <c r="F16493" s="1"/>
      <c r="G16493" s="1"/>
      <c r="H16493" s="1"/>
      <c r="I16493" s="1"/>
      <c r="S16493" s="1"/>
      <c r="W16493" s="1"/>
      <c r="Y16493" s="1"/>
      <c r="AA16493" s="1"/>
      <c r="AD16493" s="1"/>
      <c r="AF16493" s="1"/>
      <c r="AJ16493" s="1"/>
      <c r="AL16493" s="1"/>
      <c r="AN16493" s="1"/>
      <c r="AP16493" s="1"/>
      <c r="AR16493" s="1"/>
      <c r="AT16493" s="1"/>
      <c r="AZ16493" s="1"/>
      <c r="BB16493" s="1"/>
      <c r="BD16493" s="1"/>
      <c r="BG16493" s="1"/>
      <c r="BI16493" s="1"/>
      <c r="BK16493" s="1"/>
      <c r="BM16493" s="1"/>
      <c r="BO16493" s="1"/>
      <c r="BR16493" s="1"/>
      <c r="BT16493" s="1"/>
      <c r="BV16493" s="1"/>
      <c r="BY16493" s="1"/>
      <c r="CB16493" s="1"/>
      <c r="CD16493" s="1"/>
      <c r="CG16493" s="1"/>
      <c r="CJ16493" s="1"/>
      <c r="CL16493" s="1"/>
      <c r="CP16493" s="1"/>
      <c r="CR16493" s="1"/>
      <c r="CT16493" s="1"/>
      <c r="CZ16493" s="5"/>
      <c r="DB16493"/>
      <c r="DK16493" s="5"/>
      <c r="DL16493"/>
    </row>
    <row r="16494" spans="2:116" x14ac:dyDescent="0.25">
      <c r="B16494" s="1"/>
      <c r="C16494" s="1"/>
      <c r="D16494" s="1"/>
      <c r="E16494" s="1"/>
      <c r="F16494" s="1"/>
      <c r="G16494" s="1"/>
      <c r="H16494" s="1"/>
      <c r="I16494" s="1"/>
      <c r="S16494" s="1"/>
      <c r="W16494" s="1"/>
      <c r="Y16494" s="1"/>
      <c r="AA16494" s="1"/>
      <c r="AD16494" s="1"/>
      <c r="AF16494" s="1"/>
      <c r="AJ16494" s="1"/>
      <c r="AL16494" s="1"/>
      <c r="AN16494" s="1"/>
      <c r="AP16494" s="1"/>
      <c r="AR16494" s="1"/>
      <c r="AT16494" s="1"/>
      <c r="AZ16494" s="1"/>
      <c r="BB16494" s="1"/>
      <c r="BD16494" s="1"/>
      <c r="BG16494" s="1"/>
      <c r="BI16494" s="1"/>
      <c r="BK16494" s="1"/>
      <c r="BM16494" s="1"/>
      <c r="BO16494" s="1"/>
      <c r="BR16494" s="1"/>
      <c r="BT16494" s="1"/>
      <c r="BV16494" s="1"/>
      <c r="BY16494" s="1"/>
      <c r="CB16494" s="1"/>
      <c r="CD16494" s="1"/>
      <c r="CG16494" s="1"/>
      <c r="CJ16494" s="1"/>
      <c r="CL16494" s="1"/>
      <c r="CP16494" s="1"/>
      <c r="CR16494" s="1"/>
      <c r="CT16494" s="1"/>
      <c r="CZ16494" s="5"/>
      <c r="DB16494"/>
      <c r="DK16494" s="5"/>
      <c r="DL16494"/>
    </row>
    <row r="16495" spans="2:116" x14ac:dyDescent="0.25">
      <c r="B16495" s="1"/>
      <c r="C16495" s="1"/>
      <c r="D16495" s="1"/>
      <c r="E16495" s="1"/>
      <c r="F16495" s="1"/>
      <c r="G16495" s="1"/>
      <c r="H16495" s="1"/>
      <c r="I16495" s="1"/>
      <c r="S16495" s="1"/>
      <c r="W16495" s="1"/>
      <c r="Y16495" s="1"/>
      <c r="AA16495" s="1"/>
      <c r="AD16495" s="1"/>
      <c r="AF16495" s="1"/>
      <c r="AJ16495" s="1"/>
      <c r="AL16495" s="1"/>
      <c r="AN16495" s="1"/>
      <c r="AP16495" s="1"/>
      <c r="AR16495" s="1"/>
      <c r="AT16495" s="1"/>
      <c r="AZ16495" s="1"/>
      <c r="BB16495" s="1"/>
      <c r="BD16495" s="1"/>
      <c r="BG16495" s="1"/>
      <c r="BI16495" s="1"/>
      <c r="BK16495" s="1"/>
      <c r="BM16495" s="1"/>
      <c r="BO16495" s="1"/>
      <c r="BR16495" s="1"/>
      <c r="BT16495" s="1"/>
      <c r="BV16495" s="1"/>
      <c r="BY16495" s="1"/>
      <c r="CB16495" s="1"/>
      <c r="CD16495" s="1"/>
      <c r="CG16495" s="1"/>
      <c r="CJ16495" s="1"/>
      <c r="CL16495" s="1"/>
      <c r="CP16495" s="1"/>
      <c r="CR16495" s="1"/>
      <c r="CT16495" s="1"/>
      <c r="CZ16495" s="5"/>
      <c r="DB16495"/>
      <c r="DK16495" s="5"/>
      <c r="DL16495"/>
    </row>
    <row r="16496" spans="2:116" x14ac:dyDescent="0.25">
      <c r="B16496" s="1"/>
      <c r="C16496" s="1"/>
      <c r="D16496" s="1"/>
      <c r="E16496" s="1"/>
      <c r="F16496" s="1"/>
      <c r="G16496" s="1"/>
      <c r="H16496" s="1"/>
      <c r="I16496" s="1"/>
      <c r="S16496" s="1"/>
      <c r="W16496" s="1"/>
      <c r="Y16496" s="1"/>
      <c r="AA16496" s="1"/>
      <c r="AD16496" s="1"/>
      <c r="AF16496" s="1"/>
      <c r="AJ16496" s="1"/>
      <c r="AL16496" s="1"/>
      <c r="AN16496" s="1"/>
      <c r="AP16496" s="1"/>
      <c r="AR16496" s="1"/>
      <c r="AT16496" s="1"/>
      <c r="AZ16496" s="1"/>
      <c r="BB16496" s="1"/>
      <c r="BD16496" s="1"/>
      <c r="BG16496" s="1"/>
      <c r="BI16496" s="1"/>
      <c r="BK16496" s="1"/>
      <c r="BM16496" s="1"/>
      <c r="BO16496" s="1"/>
      <c r="BR16496" s="1"/>
      <c r="BT16496" s="1"/>
      <c r="BV16496" s="1"/>
      <c r="BY16496" s="1"/>
      <c r="CB16496" s="1"/>
      <c r="CD16496" s="1"/>
      <c r="CG16496" s="1"/>
      <c r="CJ16496" s="1"/>
      <c r="CL16496" s="1"/>
      <c r="CP16496" s="1"/>
      <c r="CR16496" s="1"/>
      <c r="CT16496" s="1"/>
      <c r="CZ16496" s="5"/>
      <c r="DB16496"/>
      <c r="DK16496" s="5"/>
      <c r="DL16496"/>
    </row>
    <row r="16497" spans="2:116" x14ac:dyDescent="0.25">
      <c r="B16497" s="1"/>
      <c r="C16497" s="1"/>
      <c r="D16497" s="1"/>
      <c r="E16497" s="1"/>
      <c r="F16497" s="1"/>
      <c r="G16497" s="1"/>
      <c r="H16497" s="1"/>
      <c r="I16497" s="1"/>
      <c r="S16497" s="1"/>
      <c r="W16497" s="1"/>
      <c r="Y16497" s="1"/>
      <c r="AA16497" s="1"/>
      <c r="AD16497" s="1"/>
      <c r="AF16497" s="1"/>
      <c r="AJ16497" s="1"/>
      <c r="AL16497" s="1"/>
      <c r="AN16497" s="1"/>
      <c r="AP16497" s="1"/>
      <c r="AR16497" s="1"/>
      <c r="AT16497" s="1"/>
      <c r="AZ16497" s="1"/>
      <c r="BB16497" s="1"/>
      <c r="BD16497" s="1"/>
      <c r="BG16497" s="1"/>
      <c r="BI16497" s="1"/>
      <c r="BK16497" s="1"/>
      <c r="BM16497" s="1"/>
      <c r="BO16497" s="1"/>
      <c r="BR16497" s="1"/>
      <c r="BT16497" s="1"/>
      <c r="BV16497" s="1"/>
      <c r="BY16497" s="1"/>
      <c r="CB16497" s="1"/>
      <c r="CD16497" s="1"/>
      <c r="CG16497" s="1"/>
      <c r="CJ16497" s="1"/>
      <c r="CL16497" s="1"/>
      <c r="CP16497" s="1"/>
      <c r="CR16497" s="1"/>
      <c r="CT16497" s="1"/>
      <c r="CZ16497" s="5"/>
      <c r="DB16497"/>
      <c r="DK16497" s="5"/>
      <c r="DL16497"/>
    </row>
    <row r="16498" spans="2:116" x14ac:dyDescent="0.25">
      <c r="B16498" s="1"/>
      <c r="C16498" s="1"/>
      <c r="D16498" s="1"/>
      <c r="E16498" s="1"/>
      <c r="F16498" s="1"/>
      <c r="G16498" s="1"/>
      <c r="H16498" s="1"/>
      <c r="I16498" s="1"/>
      <c r="S16498" s="1"/>
      <c r="W16498" s="1"/>
      <c r="Y16498" s="1"/>
      <c r="AA16498" s="1"/>
      <c r="AD16498" s="1"/>
      <c r="AF16498" s="1"/>
      <c r="AJ16498" s="1"/>
      <c r="AL16498" s="1"/>
      <c r="AN16498" s="1"/>
      <c r="AP16498" s="1"/>
      <c r="AR16498" s="1"/>
      <c r="AT16498" s="1"/>
      <c r="AZ16498" s="1"/>
      <c r="BB16498" s="1"/>
      <c r="BD16498" s="1"/>
      <c r="BG16498" s="1"/>
      <c r="BI16498" s="1"/>
      <c r="BK16498" s="1"/>
      <c r="BM16498" s="1"/>
      <c r="BO16498" s="1"/>
      <c r="BR16498" s="1"/>
      <c r="BT16498" s="1"/>
      <c r="BV16498" s="1"/>
      <c r="BY16498" s="1"/>
      <c r="CB16498" s="1"/>
      <c r="CD16498" s="1"/>
      <c r="CG16498" s="1"/>
      <c r="CJ16498" s="1"/>
      <c r="CL16498" s="1"/>
      <c r="CP16498" s="1"/>
      <c r="CR16498" s="1"/>
      <c r="CT16498" s="1"/>
      <c r="CZ16498" s="5"/>
      <c r="DB16498"/>
      <c r="DK16498" s="5"/>
      <c r="DL16498"/>
    </row>
    <row r="16499" spans="2:116" x14ac:dyDescent="0.25">
      <c r="B16499" s="1"/>
      <c r="C16499" s="1"/>
      <c r="D16499" s="1"/>
      <c r="E16499" s="1"/>
      <c r="F16499" s="1"/>
      <c r="G16499" s="1"/>
      <c r="H16499" s="1"/>
      <c r="I16499" s="1"/>
      <c r="S16499" s="1"/>
      <c r="W16499" s="1"/>
      <c r="Y16499" s="1"/>
      <c r="AA16499" s="1"/>
      <c r="AD16499" s="1"/>
      <c r="AF16499" s="1"/>
      <c r="AJ16499" s="1"/>
      <c r="AL16499" s="1"/>
      <c r="AN16499" s="1"/>
      <c r="AP16499" s="1"/>
      <c r="AR16499" s="1"/>
      <c r="AT16499" s="1"/>
      <c r="AZ16499" s="1"/>
      <c r="BB16499" s="1"/>
      <c r="BD16499" s="1"/>
      <c r="BG16499" s="1"/>
      <c r="BI16499" s="1"/>
      <c r="BK16499" s="1"/>
      <c r="BM16499" s="1"/>
      <c r="BO16499" s="1"/>
      <c r="BR16499" s="1"/>
      <c r="BT16499" s="1"/>
      <c r="BV16499" s="1"/>
      <c r="BY16499" s="1"/>
      <c r="CB16499" s="1"/>
      <c r="CD16499" s="1"/>
      <c r="CG16499" s="1"/>
      <c r="CJ16499" s="1"/>
      <c r="CL16499" s="1"/>
      <c r="CP16499" s="1"/>
      <c r="CR16499" s="1"/>
      <c r="CT16499" s="1"/>
      <c r="CZ16499" s="5"/>
      <c r="DB16499"/>
      <c r="DK16499" s="5"/>
      <c r="DL16499"/>
    </row>
    <row r="16500" spans="2:116" x14ac:dyDescent="0.25">
      <c r="B16500" s="1"/>
      <c r="C16500" s="1"/>
      <c r="D16500" s="1"/>
      <c r="E16500" s="1"/>
      <c r="F16500" s="1"/>
      <c r="G16500" s="1"/>
      <c r="H16500" s="1"/>
      <c r="I16500" s="1"/>
      <c r="S16500" s="1"/>
      <c r="W16500" s="1"/>
      <c r="Y16500" s="1"/>
      <c r="AA16500" s="1"/>
      <c r="AD16500" s="1"/>
      <c r="AF16500" s="1"/>
      <c r="AJ16500" s="1"/>
      <c r="AL16500" s="1"/>
      <c r="AN16500" s="1"/>
      <c r="AP16500" s="1"/>
      <c r="AR16500" s="1"/>
      <c r="AT16500" s="1"/>
      <c r="AZ16500" s="1"/>
      <c r="BB16500" s="1"/>
      <c r="BD16500" s="1"/>
      <c r="BG16500" s="1"/>
      <c r="BI16500" s="1"/>
      <c r="BK16500" s="1"/>
      <c r="BM16500" s="1"/>
      <c r="BO16500" s="1"/>
      <c r="BR16500" s="1"/>
      <c r="BT16500" s="1"/>
      <c r="BV16500" s="1"/>
      <c r="BY16500" s="1"/>
      <c r="CB16500" s="1"/>
      <c r="CD16500" s="1"/>
      <c r="CG16500" s="1"/>
      <c r="CJ16500" s="1"/>
      <c r="CL16500" s="1"/>
      <c r="CP16500" s="1"/>
      <c r="CR16500" s="1"/>
      <c r="CT16500" s="1"/>
      <c r="CZ16500" s="5"/>
      <c r="DB16500"/>
      <c r="DK16500" s="5"/>
      <c r="DL16500"/>
    </row>
    <row r="16501" spans="2:116" x14ac:dyDescent="0.25">
      <c r="B16501" s="1"/>
      <c r="C16501" s="1"/>
      <c r="D16501" s="1"/>
      <c r="E16501" s="1"/>
      <c r="F16501" s="1"/>
      <c r="G16501" s="1"/>
      <c r="H16501" s="1"/>
      <c r="I16501" s="1"/>
      <c r="S16501" s="1"/>
      <c r="W16501" s="1"/>
      <c r="Y16501" s="1"/>
      <c r="AA16501" s="1"/>
      <c r="AD16501" s="1"/>
      <c r="AF16501" s="1"/>
      <c r="AJ16501" s="1"/>
      <c r="AL16501" s="1"/>
      <c r="AN16501" s="1"/>
      <c r="AP16501" s="1"/>
      <c r="AR16501" s="1"/>
      <c r="AT16501" s="1"/>
      <c r="AZ16501" s="1"/>
      <c r="BB16501" s="1"/>
      <c r="BD16501" s="1"/>
      <c r="BG16501" s="1"/>
      <c r="BI16501" s="1"/>
      <c r="BK16501" s="1"/>
      <c r="BM16501" s="1"/>
      <c r="BO16501" s="1"/>
      <c r="BR16501" s="1"/>
      <c r="BT16501" s="1"/>
      <c r="BV16501" s="1"/>
      <c r="BY16501" s="1"/>
      <c r="CB16501" s="1"/>
      <c r="CD16501" s="1"/>
      <c r="CG16501" s="1"/>
      <c r="CJ16501" s="1"/>
      <c r="CL16501" s="1"/>
      <c r="CP16501" s="1"/>
      <c r="CR16501" s="1"/>
      <c r="CT16501" s="1"/>
      <c r="CZ16501" s="5"/>
      <c r="DB16501"/>
      <c r="DK16501" s="5"/>
      <c r="DL16501"/>
    </row>
    <row r="16502" spans="2:116" x14ac:dyDescent="0.25">
      <c r="B16502" s="1"/>
      <c r="C16502" s="1"/>
      <c r="D16502" s="1"/>
      <c r="E16502" s="1"/>
      <c r="F16502" s="1"/>
      <c r="G16502" s="1"/>
      <c r="H16502" s="1"/>
      <c r="I16502" s="1"/>
      <c r="S16502" s="1"/>
      <c r="W16502" s="1"/>
      <c r="Y16502" s="1"/>
      <c r="AA16502" s="1"/>
      <c r="AD16502" s="1"/>
      <c r="AF16502" s="1"/>
      <c r="AJ16502" s="1"/>
      <c r="AL16502" s="1"/>
      <c r="AN16502" s="1"/>
      <c r="AP16502" s="1"/>
      <c r="AR16502" s="1"/>
      <c r="AT16502" s="1"/>
      <c r="AZ16502" s="1"/>
      <c r="BB16502" s="1"/>
      <c r="BD16502" s="1"/>
      <c r="BG16502" s="1"/>
      <c r="BI16502" s="1"/>
      <c r="BK16502" s="1"/>
      <c r="BM16502" s="1"/>
      <c r="BO16502" s="1"/>
      <c r="BR16502" s="1"/>
      <c r="BT16502" s="1"/>
      <c r="BV16502" s="1"/>
      <c r="BY16502" s="1"/>
      <c r="CB16502" s="1"/>
      <c r="CD16502" s="1"/>
      <c r="CG16502" s="1"/>
      <c r="CJ16502" s="1"/>
      <c r="CL16502" s="1"/>
      <c r="CP16502" s="1"/>
      <c r="CR16502" s="1"/>
      <c r="CT16502" s="1"/>
      <c r="CZ16502" s="5"/>
      <c r="DB16502"/>
      <c r="DK16502" s="5"/>
      <c r="DL16502"/>
    </row>
    <row r="16503" spans="2:116" x14ac:dyDescent="0.25">
      <c r="B16503" s="1"/>
      <c r="C16503" s="1"/>
      <c r="D16503" s="1"/>
      <c r="E16503" s="1"/>
      <c r="F16503" s="1"/>
      <c r="G16503" s="1"/>
      <c r="H16503" s="1"/>
      <c r="I16503" s="1"/>
      <c r="S16503" s="1"/>
      <c r="W16503" s="1"/>
      <c r="Y16503" s="1"/>
      <c r="AA16503" s="1"/>
      <c r="AD16503" s="1"/>
      <c r="AF16503" s="1"/>
      <c r="AJ16503" s="1"/>
      <c r="AL16503" s="1"/>
      <c r="AN16503" s="1"/>
      <c r="AP16503" s="1"/>
      <c r="AR16503" s="1"/>
      <c r="AT16503" s="1"/>
      <c r="AZ16503" s="1"/>
      <c r="BB16503" s="1"/>
      <c r="BD16503" s="1"/>
      <c r="BG16503" s="1"/>
      <c r="BI16503" s="1"/>
      <c r="BK16503" s="1"/>
      <c r="BM16503" s="1"/>
      <c r="BO16503" s="1"/>
      <c r="BR16503" s="1"/>
      <c r="BT16503" s="1"/>
      <c r="BV16503" s="1"/>
      <c r="BY16503" s="1"/>
      <c r="CB16503" s="1"/>
      <c r="CD16503" s="1"/>
      <c r="CG16503" s="1"/>
      <c r="CJ16503" s="1"/>
      <c r="CL16503" s="1"/>
      <c r="CP16503" s="1"/>
      <c r="CR16503" s="1"/>
      <c r="CT16503" s="1"/>
      <c r="CZ16503" s="5"/>
      <c r="DB16503"/>
      <c r="DK16503" s="5"/>
      <c r="DL16503"/>
    </row>
    <row r="16504" spans="2:116" x14ac:dyDescent="0.25">
      <c r="B16504" s="1"/>
      <c r="C16504" s="1"/>
      <c r="D16504" s="1"/>
      <c r="E16504" s="1"/>
      <c r="F16504" s="1"/>
      <c r="G16504" s="1"/>
      <c r="H16504" s="1"/>
      <c r="I16504" s="1"/>
      <c r="S16504" s="1"/>
      <c r="W16504" s="1"/>
      <c r="Y16504" s="1"/>
      <c r="AA16504" s="1"/>
      <c r="AD16504" s="1"/>
      <c r="AF16504" s="1"/>
      <c r="AJ16504" s="1"/>
      <c r="AL16504" s="1"/>
      <c r="AN16504" s="1"/>
      <c r="AP16504" s="1"/>
      <c r="AR16504" s="1"/>
      <c r="AT16504" s="1"/>
      <c r="AZ16504" s="1"/>
      <c r="BB16504" s="1"/>
      <c r="BD16504" s="1"/>
      <c r="BG16504" s="1"/>
      <c r="BI16504" s="1"/>
      <c r="BK16504" s="1"/>
      <c r="BM16504" s="1"/>
      <c r="BO16504" s="1"/>
      <c r="BR16504" s="1"/>
      <c r="BT16504" s="1"/>
      <c r="BV16504" s="1"/>
      <c r="BY16504" s="1"/>
      <c r="CB16504" s="1"/>
      <c r="CD16504" s="1"/>
      <c r="CG16504" s="1"/>
      <c r="CJ16504" s="1"/>
      <c r="CL16504" s="1"/>
      <c r="CP16504" s="1"/>
      <c r="CR16504" s="1"/>
      <c r="CT16504" s="1"/>
      <c r="CZ16504" s="5"/>
      <c r="DB16504"/>
      <c r="DK16504" s="5"/>
      <c r="DL16504"/>
    </row>
    <row r="16505" spans="2:116" x14ac:dyDescent="0.25">
      <c r="B16505" s="1"/>
      <c r="C16505" s="1"/>
      <c r="D16505" s="1"/>
      <c r="E16505" s="1"/>
      <c r="F16505" s="1"/>
      <c r="G16505" s="1"/>
      <c r="H16505" s="1"/>
      <c r="I16505" s="1"/>
      <c r="S16505" s="1"/>
      <c r="W16505" s="1"/>
      <c r="Y16505" s="1"/>
      <c r="AA16505" s="1"/>
      <c r="AD16505" s="1"/>
      <c r="AF16505" s="1"/>
      <c r="AJ16505" s="1"/>
      <c r="AL16505" s="1"/>
      <c r="AN16505" s="1"/>
      <c r="AP16505" s="1"/>
      <c r="AR16505" s="1"/>
      <c r="AT16505" s="1"/>
      <c r="AZ16505" s="1"/>
      <c r="BB16505" s="1"/>
      <c r="BD16505" s="1"/>
      <c r="BG16505" s="1"/>
      <c r="BI16505" s="1"/>
      <c r="BK16505" s="1"/>
      <c r="BM16505" s="1"/>
      <c r="BO16505" s="1"/>
      <c r="BR16505" s="1"/>
      <c r="BT16505" s="1"/>
      <c r="BV16505" s="1"/>
      <c r="BY16505" s="1"/>
      <c r="CB16505" s="1"/>
      <c r="CD16505" s="1"/>
      <c r="CG16505" s="1"/>
      <c r="CJ16505" s="1"/>
      <c r="CL16505" s="1"/>
      <c r="CP16505" s="1"/>
      <c r="CR16505" s="1"/>
      <c r="CT16505" s="1"/>
      <c r="CZ16505" s="5"/>
      <c r="DB16505"/>
      <c r="DK16505" s="5"/>
      <c r="DL16505"/>
    </row>
    <row r="16506" spans="2:116" x14ac:dyDescent="0.25">
      <c r="B16506" s="1"/>
      <c r="C16506" s="1"/>
      <c r="D16506" s="1"/>
      <c r="E16506" s="1"/>
      <c r="F16506" s="1"/>
      <c r="G16506" s="1"/>
      <c r="H16506" s="1"/>
      <c r="I16506" s="1"/>
      <c r="S16506" s="1"/>
      <c r="W16506" s="1"/>
      <c r="Y16506" s="1"/>
      <c r="AA16506" s="1"/>
      <c r="AD16506" s="1"/>
      <c r="AF16506" s="1"/>
      <c r="AJ16506" s="1"/>
      <c r="AL16506" s="1"/>
      <c r="AN16506" s="1"/>
      <c r="AP16506" s="1"/>
      <c r="AR16506" s="1"/>
      <c r="AT16506" s="1"/>
      <c r="AZ16506" s="1"/>
      <c r="BB16506" s="1"/>
      <c r="BD16506" s="1"/>
      <c r="BG16506" s="1"/>
      <c r="BI16506" s="1"/>
      <c r="BK16506" s="1"/>
      <c r="BM16506" s="1"/>
      <c r="BO16506" s="1"/>
      <c r="BR16506" s="1"/>
      <c r="BT16506" s="1"/>
      <c r="BV16506" s="1"/>
      <c r="BY16506" s="1"/>
      <c r="CB16506" s="1"/>
      <c r="CD16506" s="1"/>
      <c r="CG16506" s="1"/>
      <c r="CJ16506" s="1"/>
      <c r="CL16506" s="1"/>
      <c r="CP16506" s="1"/>
      <c r="CR16506" s="1"/>
      <c r="CT16506" s="1"/>
      <c r="CZ16506" s="5"/>
      <c r="DB16506"/>
      <c r="DK16506" s="5"/>
      <c r="DL16506"/>
    </row>
    <row r="16507" spans="2:116" x14ac:dyDescent="0.25">
      <c r="B16507" s="1"/>
      <c r="C16507" s="1"/>
      <c r="D16507" s="1"/>
      <c r="E16507" s="1"/>
      <c r="F16507" s="1"/>
      <c r="G16507" s="1"/>
      <c r="H16507" s="1"/>
      <c r="I16507" s="1"/>
      <c r="S16507" s="1"/>
      <c r="W16507" s="1"/>
      <c r="Y16507" s="1"/>
      <c r="AA16507" s="1"/>
      <c r="AD16507" s="1"/>
      <c r="AF16507" s="1"/>
      <c r="AJ16507" s="1"/>
      <c r="AL16507" s="1"/>
      <c r="AN16507" s="1"/>
      <c r="AP16507" s="1"/>
      <c r="AR16507" s="1"/>
      <c r="AT16507" s="1"/>
      <c r="AZ16507" s="1"/>
      <c r="BB16507" s="1"/>
      <c r="BD16507" s="1"/>
      <c r="BG16507" s="1"/>
      <c r="BI16507" s="1"/>
      <c r="BK16507" s="1"/>
      <c r="BM16507" s="1"/>
      <c r="BO16507" s="1"/>
      <c r="BR16507" s="1"/>
      <c r="BT16507" s="1"/>
      <c r="BV16507" s="1"/>
      <c r="BY16507" s="1"/>
      <c r="CB16507" s="1"/>
      <c r="CD16507" s="1"/>
      <c r="CG16507" s="1"/>
      <c r="CJ16507" s="1"/>
      <c r="CL16507" s="1"/>
      <c r="CP16507" s="1"/>
      <c r="CR16507" s="1"/>
      <c r="CT16507" s="1"/>
      <c r="CZ16507" s="5"/>
      <c r="DB16507"/>
      <c r="DK16507" s="5"/>
      <c r="DL16507"/>
    </row>
    <row r="16508" spans="2:116" x14ac:dyDescent="0.25">
      <c r="B16508" s="1"/>
      <c r="C16508" s="1"/>
      <c r="D16508" s="1"/>
      <c r="E16508" s="1"/>
      <c r="F16508" s="1"/>
      <c r="G16508" s="1"/>
      <c r="H16508" s="1"/>
      <c r="I16508" s="1"/>
      <c r="S16508" s="1"/>
      <c r="W16508" s="1"/>
      <c r="Y16508" s="1"/>
      <c r="AA16508" s="1"/>
      <c r="AD16508" s="1"/>
      <c r="AF16508" s="1"/>
      <c r="AJ16508" s="1"/>
      <c r="AL16508" s="1"/>
      <c r="AN16508" s="1"/>
      <c r="AP16508" s="1"/>
      <c r="AR16508" s="1"/>
      <c r="AT16508" s="1"/>
      <c r="AZ16508" s="1"/>
      <c r="BB16508" s="1"/>
      <c r="BD16508" s="1"/>
      <c r="BG16508" s="1"/>
      <c r="BI16508" s="1"/>
      <c r="BK16508" s="1"/>
      <c r="BM16508" s="1"/>
      <c r="BO16508" s="1"/>
      <c r="BR16508" s="1"/>
      <c r="BT16508" s="1"/>
      <c r="BV16508" s="1"/>
      <c r="BY16508" s="1"/>
      <c r="CB16508" s="1"/>
      <c r="CD16508" s="1"/>
      <c r="CG16508" s="1"/>
      <c r="CJ16508" s="1"/>
      <c r="CL16508" s="1"/>
      <c r="CP16508" s="1"/>
      <c r="CR16508" s="1"/>
      <c r="CT16508" s="1"/>
      <c r="CZ16508" s="5"/>
      <c r="DB16508"/>
      <c r="DK16508" s="5"/>
      <c r="DL16508"/>
    </row>
    <row r="16509" spans="2:116" x14ac:dyDescent="0.25">
      <c r="B16509" s="1"/>
      <c r="C16509" s="1"/>
      <c r="D16509" s="1"/>
      <c r="E16509" s="1"/>
      <c r="F16509" s="1"/>
      <c r="G16509" s="1"/>
      <c r="H16509" s="1"/>
      <c r="I16509" s="1"/>
      <c r="S16509" s="1"/>
      <c r="W16509" s="1"/>
      <c r="Y16509" s="1"/>
      <c r="AA16509" s="1"/>
      <c r="AD16509" s="1"/>
      <c r="AF16509" s="1"/>
      <c r="AJ16509" s="1"/>
      <c r="AL16509" s="1"/>
      <c r="AN16509" s="1"/>
      <c r="AP16509" s="1"/>
      <c r="AR16509" s="1"/>
      <c r="AT16509" s="1"/>
      <c r="AZ16509" s="1"/>
      <c r="BB16509" s="1"/>
      <c r="BD16509" s="1"/>
      <c r="BG16509" s="1"/>
      <c r="BI16509" s="1"/>
      <c r="BK16509" s="1"/>
      <c r="BM16509" s="1"/>
      <c r="BO16509" s="1"/>
      <c r="BR16509" s="1"/>
      <c r="BT16509" s="1"/>
      <c r="BV16509" s="1"/>
      <c r="BY16509" s="1"/>
      <c r="CB16509" s="1"/>
      <c r="CD16509" s="1"/>
      <c r="CG16509" s="1"/>
      <c r="CJ16509" s="1"/>
      <c r="CL16509" s="1"/>
      <c r="CP16509" s="1"/>
      <c r="CR16509" s="1"/>
      <c r="CT16509" s="1"/>
      <c r="CZ16509" s="5"/>
      <c r="DB16509"/>
      <c r="DK16509" s="5"/>
      <c r="DL16509"/>
    </row>
    <row r="16510" spans="2:116" x14ac:dyDescent="0.25">
      <c r="B16510" s="1"/>
      <c r="C16510" s="1"/>
      <c r="D16510" s="1"/>
      <c r="E16510" s="1"/>
      <c r="F16510" s="1"/>
      <c r="G16510" s="1"/>
      <c r="H16510" s="1"/>
      <c r="I16510" s="1"/>
      <c r="S16510" s="1"/>
      <c r="W16510" s="1"/>
      <c r="Y16510" s="1"/>
      <c r="AA16510" s="1"/>
      <c r="AD16510" s="1"/>
      <c r="AF16510" s="1"/>
      <c r="AJ16510" s="1"/>
      <c r="AL16510" s="1"/>
      <c r="AN16510" s="1"/>
      <c r="AP16510" s="1"/>
      <c r="AR16510" s="1"/>
      <c r="AT16510" s="1"/>
      <c r="AZ16510" s="1"/>
      <c r="BB16510" s="1"/>
      <c r="BD16510" s="1"/>
      <c r="BG16510" s="1"/>
      <c r="BI16510" s="1"/>
      <c r="BK16510" s="1"/>
      <c r="BM16510" s="1"/>
      <c r="BO16510" s="1"/>
      <c r="BR16510" s="1"/>
      <c r="BT16510" s="1"/>
      <c r="BV16510" s="1"/>
      <c r="BY16510" s="1"/>
      <c r="CB16510" s="1"/>
      <c r="CD16510" s="1"/>
      <c r="CG16510" s="1"/>
      <c r="CJ16510" s="1"/>
      <c r="CL16510" s="1"/>
      <c r="CP16510" s="1"/>
      <c r="CR16510" s="1"/>
      <c r="CT16510" s="1"/>
      <c r="CZ16510" s="5"/>
      <c r="DB16510"/>
      <c r="DK16510" s="5"/>
      <c r="DL16510"/>
    </row>
    <row r="16511" spans="2:116" x14ac:dyDescent="0.25">
      <c r="B16511" s="1"/>
      <c r="C16511" s="1"/>
      <c r="D16511" s="1"/>
      <c r="E16511" s="1"/>
      <c r="F16511" s="1"/>
      <c r="G16511" s="1"/>
      <c r="H16511" s="1"/>
      <c r="I16511" s="1"/>
      <c r="S16511" s="1"/>
      <c r="W16511" s="1"/>
      <c r="Y16511" s="1"/>
      <c r="AA16511" s="1"/>
      <c r="AD16511" s="1"/>
      <c r="AF16511" s="1"/>
      <c r="AJ16511" s="1"/>
      <c r="AL16511" s="1"/>
      <c r="AN16511" s="1"/>
      <c r="AP16511" s="1"/>
      <c r="AR16511" s="1"/>
      <c r="AT16511" s="1"/>
      <c r="AZ16511" s="1"/>
      <c r="BB16511" s="1"/>
      <c r="BD16511" s="1"/>
      <c r="BG16511" s="1"/>
      <c r="BI16511" s="1"/>
      <c r="BK16511" s="1"/>
      <c r="BM16511" s="1"/>
      <c r="BO16511" s="1"/>
      <c r="BR16511" s="1"/>
      <c r="BT16511" s="1"/>
      <c r="BV16511" s="1"/>
      <c r="BY16511" s="1"/>
      <c r="CB16511" s="1"/>
      <c r="CD16511" s="1"/>
      <c r="CG16511" s="1"/>
      <c r="CJ16511" s="1"/>
      <c r="CL16511" s="1"/>
      <c r="CP16511" s="1"/>
      <c r="CR16511" s="1"/>
      <c r="CT16511" s="1"/>
      <c r="CZ16511" s="5"/>
      <c r="DB16511"/>
      <c r="DK16511" s="5"/>
      <c r="DL16511"/>
    </row>
    <row r="16512" spans="2:116" x14ac:dyDescent="0.25">
      <c r="B16512" s="1"/>
      <c r="C16512" s="1"/>
      <c r="D16512" s="1"/>
      <c r="E16512" s="1"/>
      <c r="F16512" s="1"/>
      <c r="G16512" s="1"/>
      <c r="H16512" s="1"/>
      <c r="I16512" s="1"/>
      <c r="S16512" s="1"/>
      <c r="W16512" s="1"/>
      <c r="Y16512" s="1"/>
      <c r="AA16512" s="1"/>
      <c r="AD16512" s="1"/>
      <c r="AF16512" s="1"/>
      <c r="AJ16512" s="1"/>
      <c r="AL16512" s="1"/>
      <c r="AN16512" s="1"/>
      <c r="AP16512" s="1"/>
      <c r="AR16512" s="1"/>
      <c r="AT16512" s="1"/>
      <c r="AZ16512" s="1"/>
      <c r="BB16512" s="1"/>
      <c r="BD16512" s="1"/>
      <c r="BG16512" s="1"/>
      <c r="BI16512" s="1"/>
      <c r="BK16512" s="1"/>
      <c r="BM16512" s="1"/>
      <c r="BO16512" s="1"/>
      <c r="BR16512" s="1"/>
      <c r="BT16512" s="1"/>
      <c r="BV16512" s="1"/>
      <c r="BY16512" s="1"/>
      <c r="CB16512" s="1"/>
      <c r="CD16512" s="1"/>
      <c r="CG16512" s="1"/>
      <c r="CJ16512" s="1"/>
      <c r="CL16512" s="1"/>
      <c r="CP16512" s="1"/>
      <c r="CR16512" s="1"/>
      <c r="CT16512" s="1"/>
      <c r="CZ16512" s="5"/>
      <c r="DB16512"/>
      <c r="DK16512" s="5"/>
      <c r="DL16512"/>
    </row>
    <row r="16513" spans="2:116" x14ac:dyDescent="0.25">
      <c r="B16513" s="1"/>
      <c r="C16513" s="1"/>
      <c r="D16513" s="1"/>
      <c r="E16513" s="1"/>
      <c r="F16513" s="1"/>
      <c r="G16513" s="1"/>
      <c r="H16513" s="1"/>
      <c r="I16513" s="1"/>
      <c r="S16513" s="1"/>
      <c r="W16513" s="1"/>
      <c r="Y16513" s="1"/>
      <c r="AA16513" s="1"/>
      <c r="AD16513" s="1"/>
      <c r="AF16513" s="1"/>
      <c r="AJ16513" s="1"/>
      <c r="AL16513" s="1"/>
      <c r="AN16513" s="1"/>
      <c r="AP16513" s="1"/>
      <c r="AR16513" s="1"/>
      <c r="AT16513" s="1"/>
      <c r="AZ16513" s="1"/>
      <c r="BB16513" s="1"/>
      <c r="BD16513" s="1"/>
      <c r="BG16513" s="1"/>
      <c r="BI16513" s="1"/>
      <c r="BK16513" s="1"/>
      <c r="BM16513" s="1"/>
      <c r="BO16513" s="1"/>
      <c r="BR16513" s="1"/>
      <c r="BT16513" s="1"/>
      <c r="BV16513" s="1"/>
      <c r="BY16513" s="1"/>
      <c r="CB16513" s="1"/>
      <c r="CD16513" s="1"/>
      <c r="CG16513" s="1"/>
      <c r="CJ16513" s="1"/>
      <c r="CL16513" s="1"/>
      <c r="CP16513" s="1"/>
      <c r="CR16513" s="1"/>
      <c r="CT16513" s="1"/>
      <c r="CZ16513" s="5"/>
      <c r="DB16513"/>
      <c r="DK16513" s="5"/>
      <c r="DL16513"/>
    </row>
    <row r="16514" spans="2:116" x14ac:dyDescent="0.25">
      <c r="B16514" s="1"/>
      <c r="C16514" s="1"/>
      <c r="D16514" s="1"/>
      <c r="E16514" s="1"/>
      <c r="F16514" s="1"/>
      <c r="G16514" s="1"/>
      <c r="H16514" s="1"/>
      <c r="I16514" s="1"/>
      <c r="S16514" s="1"/>
      <c r="W16514" s="1"/>
      <c r="Y16514" s="1"/>
      <c r="AA16514" s="1"/>
      <c r="AD16514" s="1"/>
      <c r="AF16514" s="1"/>
      <c r="AJ16514" s="1"/>
      <c r="AL16514" s="1"/>
      <c r="AN16514" s="1"/>
      <c r="AP16514" s="1"/>
      <c r="AR16514" s="1"/>
      <c r="AT16514" s="1"/>
      <c r="AZ16514" s="1"/>
      <c r="BB16514" s="1"/>
      <c r="BD16514" s="1"/>
      <c r="BG16514" s="1"/>
      <c r="BI16514" s="1"/>
      <c r="BK16514" s="1"/>
      <c r="BM16514" s="1"/>
      <c r="BO16514" s="1"/>
      <c r="BR16514" s="1"/>
      <c r="BT16514" s="1"/>
      <c r="BV16514" s="1"/>
      <c r="BY16514" s="1"/>
      <c r="CB16514" s="1"/>
      <c r="CD16514" s="1"/>
      <c r="CG16514" s="1"/>
      <c r="CJ16514" s="1"/>
      <c r="CL16514" s="1"/>
      <c r="CP16514" s="1"/>
      <c r="CR16514" s="1"/>
      <c r="CT16514" s="1"/>
      <c r="CZ16514" s="5"/>
      <c r="DB16514"/>
      <c r="DK16514" s="5"/>
      <c r="DL16514"/>
    </row>
    <row r="16515" spans="2:116" x14ac:dyDescent="0.25">
      <c r="B16515" s="1"/>
      <c r="C16515" s="1"/>
      <c r="D16515" s="1"/>
      <c r="E16515" s="1"/>
      <c r="F16515" s="1"/>
      <c r="G16515" s="1"/>
      <c r="H16515" s="1"/>
      <c r="I16515" s="1"/>
      <c r="S16515" s="1"/>
      <c r="W16515" s="1"/>
      <c r="Y16515" s="1"/>
      <c r="AA16515" s="1"/>
      <c r="AD16515" s="1"/>
      <c r="AF16515" s="1"/>
      <c r="AJ16515" s="1"/>
      <c r="AL16515" s="1"/>
      <c r="AN16515" s="1"/>
      <c r="AP16515" s="1"/>
      <c r="AR16515" s="1"/>
      <c r="AT16515" s="1"/>
      <c r="AZ16515" s="1"/>
      <c r="BB16515" s="1"/>
      <c r="BD16515" s="1"/>
      <c r="BG16515" s="1"/>
      <c r="BI16515" s="1"/>
      <c r="BK16515" s="1"/>
      <c r="BM16515" s="1"/>
      <c r="BO16515" s="1"/>
      <c r="BR16515" s="1"/>
      <c r="BT16515" s="1"/>
      <c r="BV16515" s="1"/>
      <c r="BY16515" s="1"/>
      <c r="CB16515" s="1"/>
      <c r="CD16515" s="1"/>
      <c r="CG16515" s="1"/>
      <c r="CJ16515" s="1"/>
      <c r="CL16515" s="1"/>
      <c r="CP16515" s="1"/>
      <c r="CR16515" s="1"/>
      <c r="CT16515" s="1"/>
      <c r="CZ16515" s="5"/>
      <c r="DB16515"/>
      <c r="DK16515" s="5"/>
      <c r="DL16515"/>
    </row>
    <row r="16516" spans="2:116" x14ac:dyDescent="0.25">
      <c r="B16516" s="1"/>
      <c r="C16516" s="1"/>
      <c r="D16516" s="1"/>
      <c r="E16516" s="1"/>
      <c r="F16516" s="1"/>
      <c r="G16516" s="1"/>
      <c r="H16516" s="1"/>
      <c r="I16516" s="1"/>
      <c r="S16516" s="1"/>
      <c r="W16516" s="1"/>
      <c r="Y16516" s="1"/>
      <c r="AA16516" s="1"/>
      <c r="AD16516" s="1"/>
      <c r="AF16516" s="1"/>
      <c r="AJ16516" s="1"/>
      <c r="AL16516" s="1"/>
      <c r="AN16516" s="1"/>
      <c r="AP16516" s="1"/>
      <c r="AR16516" s="1"/>
      <c r="AT16516" s="1"/>
      <c r="AZ16516" s="1"/>
      <c r="BB16516" s="1"/>
      <c r="BD16516" s="1"/>
      <c r="BG16516" s="1"/>
      <c r="BI16516" s="1"/>
      <c r="BK16516" s="1"/>
      <c r="BM16516" s="1"/>
      <c r="BO16516" s="1"/>
      <c r="BR16516" s="1"/>
      <c r="BT16516" s="1"/>
      <c r="BV16516" s="1"/>
      <c r="BY16516" s="1"/>
      <c r="CB16516" s="1"/>
      <c r="CD16516" s="1"/>
      <c r="CG16516" s="1"/>
      <c r="CJ16516" s="1"/>
      <c r="CL16516" s="1"/>
      <c r="CP16516" s="1"/>
      <c r="CR16516" s="1"/>
      <c r="CT16516" s="1"/>
      <c r="CZ16516" s="5"/>
      <c r="DB16516"/>
      <c r="DK16516" s="5"/>
      <c r="DL16516"/>
    </row>
    <row r="16517" spans="2:116" x14ac:dyDescent="0.25">
      <c r="B16517" s="1"/>
      <c r="C16517" s="1"/>
      <c r="D16517" s="1"/>
      <c r="E16517" s="1"/>
      <c r="F16517" s="1"/>
      <c r="G16517" s="1"/>
      <c r="H16517" s="1"/>
      <c r="I16517" s="1"/>
      <c r="S16517" s="1"/>
      <c r="W16517" s="1"/>
      <c r="Y16517" s="1"/>
      <c r="AA16517" s="1"/>
      <c r="AD16517" s="1"/>
      <c r="AF16517" s="1"/>
      <c r="AJ16517" s="1"/>
      <c r="AL16517" s="1"/>
      <c r="AN16517" s="1"/>
      <c r="AP16517" s="1"/>
      <c r="AR16517" s="1"/>
      <c r="AT16517" s="1"/>
      <c r="AZ16517" s="1"/>
      <c r="BB16517" s="1"/>
      <c r="BD16517" s="1"/>
      <c r="BG16517" s="1"/>
      <c r="BI16517" s="1"/>
      <c r="BK16517" s="1"/>
      <c r="BM16517" s="1"/>
      <c r="BO16517" s="1"/>
      <c r="BR16517" s="1"/>
      <c r="BT16517" s="1"/>
      <c r="BV16517" s="1"/>
      <c r="BY16517" s="1"/>
      <c r="CB16517" s="1"/>
      <c r="CD16517" s="1"/>
      <c r="CG16517" s="1"/>
      <c r="CJ16517" s="1"/>
      <c r="CL16517" s="1"/>
      <c r="CP16517" s="1"/>
      <c r="CR16517" s="1"/>
      <c r="CT16517" s="1"/>
      <c r="CZ16517" s="5"/>
      <c r="DB16517"/>
      <c r="DK16517" s="5"/>
      <c r="DL16517"/>
    </row>
    <row r="16518" spans="2:116" x14ac:dyDescent="0.25">
      <c r="B16518" s="1"/>
      <c r="C16518" s="1"/>
      <c r="D16518" s="1"/>
      <c r="E16518" s="1"/>
      <c r="F16518" s="1"/>
      <c r="G16518" s="1"/>
      <c r="H16518" s="1"/>
      <c r="I16518" s="1"/>
      <c r="S16518" s="1"/>
      <c r="W16518" s="1"/>
      <c r="Y16518" s="1"/>
      <c r="AA16518" s="1"/>
      <c r="AD16518" s="1"/>
      <c r="AF16518" s="1"/>
      <c r="AJ16518" s="1"/>
      <c r="AL16518" s="1"/>
      <c r="AN16518" s="1"/>
      <c r="AP16518" s="1"/>
      <c r="AR16518" s="1"/>
      <c r="AT16518" s="1"/>
      <c r="AZ16518" s="1"/>
      <c r="BB16518" s="1"/>
      <c r="BD16518" s="1"/>
      <c r="BG16518" s="1"/>
      <c r="BI16518" s="1"/>
      <c r="BK16518" s="1"/>
      <c r="BM16518" s="1"/>
      <c r="BO16518" s="1"/>
      <c r="BR16518" s="1"/>
      <c r="BT16518" s="1"/>
      <c r="BV16518" s="1"/>
      <c r="BY16518" s="1"/>
      <c r="CB16518" s="1"/>
      <c r="CD16518" s="1"/>
      <c r="CG16518" s="1"/>
      <c r="CJ16518" s="1"/>
      <c r="CL16518" s="1"/>
      <c r="CP16518" s="1"/>
      <c r="CR16518" s="1"/>
      <c r="CT16518" s="1"/>
      <c r="CZ16518" s="5"/>
      <c r="DB16518"/>
      <c r="DK16518" s="5"/>
      <c r="DL16518"/>
    </row>
    <row r="16519" spans="2:116" x14ac:dyDescent="0.25">
      <c r="B16519" s="1"/>
      <c r="C16519" s="1"/>
      <c r="D16519" s="1"/>
      <c r="E16519" s="1"/>
      <c r="F16519" s="1"/>
      <c r="G16519" s="1"/>
      <c r="H16519" s="1"/>
      <c r="I16519" s="1"/>
      <c r="S16519" s="1"/>
      <c r="W16519" s="1"/>
      <c r="Y16519" s="1"/>
      <c r="AA16519" s="1"/>
      <c r="AD16519" s="1"/>
      <c r="AF16519" s="1"/>
      <c r="AJ16519" s="1"/>
      <c r="AL16519" s="1"/>
      <c r="AN16519" s="1"/>
      <c r="AP16519" s="1"/>
      <c r="AR16519" s="1"/>
      <c r="AT16519" s="1"/>
      <c r="AZ16519" s="1"/>
      <c r="BB16519" s="1"/>
      <c r="BD16519" s="1"/>
      <c r="BG16519" s="1"/>
      <c r="BI16519" s="1"/>
      <c r="BK16519" s="1"/>
      <c r="BM16519" s="1"/>
      <c r="BO16519" s="1"/>
      <c r="BR16519" s="1"/>
      <c r="BT16519" s="1"/>
      <c r="BV16519" s="1"/>
      <c r="BY16519" s="1"/>
      <c r="CB16519" s="1"/>
      <c r="CD16519" s="1"/>
      <c r="CG16519" s="1"/>
      <c r="CJ16519" s="1"/>
      <c r="CL16519" s="1"/>
      <c r="CP16519" s="1"/>
      <c r="CR16519" s="1"/>
      <c r="CT16519" s="1"/>
      <c r="CZ16519" s="5"/>
      <c r="DB16519"/>
      <c r="DK16519" s="5"/>
      <c r="DL16519"/>
    </row>
    <row r="16520" spans="2:116" x14ac:dyDescent="0.25">
      <c r="B16520" s="1"/>
      <c r="C16520" s="1"/>
      <c r="D16520" s="1"/>
      <c r="E16520" s="1"/>
      <c r="F16520" s="1"/>
      <c r="G16520" s="1"/>
      <c r="H16520" s="1"/>
      <c r="I16520" s="1"/>
      <c r="S16520" s="1"/>
      <c r="W16520" s="1"/>
      <c r="Y16520" s="1"/>
      <c r="AA16520" s="1"/>
      <c r="AD16520" s="1"/>
      <c r="AF16520" s="1"/>
      <c r="AJ16520" s="1"/>
      <c r="AL16520" s="1"/>
      <c r="AN16520" s="1"/>
      <c r="AP16520" s="1"/>
      <c r="AR16520" s="1"/>
      <c r="AT16520" s="1"/>
      <c r="AZ16520" s="1"/>
      <c r="BB16520" s="1"/>
      <c r="BD16520" s="1"/>
      <c r="BG16520" s="1"/>
      <c r="BI16520" s="1"/>
      <c r="BK16520" s="1"/>
      <c r="BM16520" s="1"/>
      <c r="BO16520" s="1"/>
      <c r="BR16520" s="1"/>
      <c r="BT16520" s="1"/>
      <c r="BV16520" s="1"/>
      <c r="BY16520" s="1"/>
      <c r="CB16520" s="1"/>
      <c r="CD16520" s="1"/>
      <c r="CG16520" s="1"/>
      <c r="CJ16520" s="1"/>
      <c r="CL16520" s="1"/>
      <c r="CP16520" s="1"/>
      <c r="CR16520" s="1"/>
      <c r="CT16520" s="1"/>
      <c r="CZ16520" s="5"/>
      <c r="DB16520"/>
      <c r="DK16520" s="5"/>
      <c r="DL16520"/>
    </row>
    <row r="16521" spans="2:116" x14ac:dyDescent="0.25">
      <c r="B16521" s="1"/>
      <c r="C16521" s="1"/>
      <c r="D16521" s="1"/>
      <c r="E16521" s="1"/>
      <c r="F16521" s="1"/>
      <c r="G16521" s="1"/>
      <c r="H16521" s="1"/>
      <c r="I16521" s="1"/>
      <c r="S16521" s="1"/>
      <c r="W16521" s="1"/>
      <c r="Y16521" s="1"/>
      <c r="AA16521" s="1"/>
      <c r="AD16521" s="1"/>
      <c r="AF16521" s="1"/>
      <c r="AJ16521" s="1"/>
      <c r="AL16521" s="1"/>
      <c r="AN16521" s="1"/>
      <c r="AP16521" s="1"/>
      <c r="AR16521" s="1"/>
      <c r="AT16521" s="1"/>
      <c r="AZ16521" s="1"/>
      <c r="BB16521" s="1"/>
      <c r="BD16521" s="1"/>
      <c r="BG16521" s="1"/>
      <c r="BI16521" s="1"/>
      <c r="BK16521" s="1"/>
      <c r="BM16521" s="1"/>
      <c r="BO16521" s="1"/>
      <c r="BR16521" s="1"/>
      <c r="BT16521" s="1"/>
      <c r="BV16521" s="1"/>
      <c r="BY16521" s="1"/>
      <c r="CB16521" s="1"/>
      <c r="CD16521" s="1"/>
      <c r="CG16521" s="1"/>
      <c r="CJ16521" s="1"/>
      <c r="CL16521" s="1"/>
      <c r="CP16521" s="1"/>
      <c r="CR16521" s="1"/>
      <c r="CT16521" s="1"/>
      <c r="CZ16521" s="5"/>
      <c r="DB16521"/>
      <c r="DK16521" s="5"/>
      <c r="DL16521"/>
    </row>
    <row r="16522" spans="2:116" x14ac:dyDescent="0.25">
      <c r="B16522" s="1"/>
      <c r="C16522" s="1"/>
      <c r="D16522" s="1"/>
      <c r="E16522" s="1"/>
      <c r="F16522" s="1"/>
      <c r="G16522" s="1"/>
      <c r="H16522" s="1"/>
      <c r="I16522" s="1"/>
      <c r="S16522" s="1"/>
      <c r="W16522" s="1"/>
      <c r="Y16522" s="1"/>
      <c r="AA16522" s="1"/>
      <c r="AD16522" s="1"/>
      <c r="AF16522" s="1"/>
      <c r="AJ16522" s="1"/>
      <c r="AL16522" s="1"/>
      <c r="AN16522" s="1"/>
      <c r="AP16522" s="1"/>
      <c r="AR16522" s="1"/>
      <c r="AT16522" s="1"/>
      <c r="AZ16522" s="1"/>
      <c r="BB16522" s="1"/>
      <c r="BD16522" s="1"/>
      <c r="BG16522" s="1"/>
      <c r="BI16522" s="1"/>
      <c r="BK16522" s="1"/>
      <c r="BM16522" s="1"/>
      <c r="BO16522" s="1"/>
      <c r="BR16522" s="1"/>
      <c r="BT16522" s="1"/>
      <c r="BV16522" s="1"/>
      <c r="BY16522" s="1"/>
      <c r="CB16522" s="1"/>
      <c r="CD16522" s="1"/>
      <c r="CG16522" s="1"/>
      <c r="CJ16522" s="1"/>
      <c r="CL16522" s="1"/>
      <c r="CP16522" s="1"/>
      <c r="CR16522" s="1"/>
      <c r="CT16522" s="1"/>
      <c r="CZ16522" s="5"/>
      <c r="DB16522"/>
      <c r="DK16522" s="5"/>
      <c r="DL16522"/>
    </row>
    <row r="16523" spans="2:116" x14ac:dyDescent="0.25">
      <c r="B16523" s="1"/>
      <c r="C16523" s="1"/>
      <c r="D16523" s="1"/>
      <c r="E16523" s="1"/>
      <c r="F16523" s="1"/>
      <c r="G16523" s="1"/>
      <c r="H16523" s="1"/>
      <c r="I16523" s="1"/>
      <c r="S16523" s="1"/>
      <c r="W16523" s="1"/>
      <c r="Y16523" s="1"/>
      <c r="AA16523" s="1"/>
      <c r="AD16523" s="1"/>
      <c r="AF16523" s="1"/>
      <c r="AJ16523" s="1"/>
      <c r="AL16523" s="1"/>
      <c r="AN16523" s="1"/>
      <c r="AP16523" s="1"/>
      <c r="AR16523" s="1"/>
      <c r="AT16523" s="1"/>
      <c r="AZ16523" s="1"/>
      <c r="BB16523" s="1"/>
      <c r="BD16523" s="1"/>
      <c r="BG16523" s="1"/>
      <c r="BI16523" s="1"/>
      <c r="BK16523" s="1"/>
      <c r="BM16523" s="1"/>
      <c r="BO16523" s="1"/>
      <c r="BR16523" s="1"/>
      <c r="BT16523" s="1"/>
      <c r="BV16523" s="1"/>
      <c r="BY16523" s="1"/>
      <c r="CB16523" s="1"/>
      <c r="CD16523" s="1"/>
      <c r="CG16523" s="1"/>
      <c r="CJ16523" s="1"/>
      <c r="CL16523" s="1"/>
      <c r="CP16523" s="1"/>
      <c r="CR16523" s="1"/>
      <c r="CT16523" s="1"/>
      <c r="CZ16523" s="5"/>
      <c r="DB16523"/>
      <c r="DK16523" s="5"/>
      <c r="DL16523"/>
    </row>
    <row r="16524" spans="2:116" x14ac:dyDescent="0.25">
      <c r="B16524" s="1"/>
      <c r="C16524" s="1"/>
      <c r="D16524" s="1"/>
      <c r="E16524" s="1"/>
      <c r="F16524" s="1"/>
      <c r="G16524" s="1"/>
      <c r="H16524" s="1"/>
      <c r="I16524" s="1"/>
      <c r="S16524" s="1"/>
      <c r="W16524" s="1"/>
      <c r="Y16524" s="1"/>
      <c r="AA16524" s="1"/>
      <c r="AD16524" s="1"/>
      <c r="AF16524" s="1"/>
      <c r="AJ16524" s="1"/>
      <c r="AL16524" s="1"/>
      <c r="AN16524" s="1"/>
      <c r="AP16524" s="1"/>
      <c r="AR16524" s="1"/>
      <c r="AT16524" s="1"/>
      <c r="AZ16524" s="1"/>
      <c r="BB16524" s="1"/>
      <c r="BD16524" s="1"/>
      <c r="BG16524" s="1"/>
      <c r="BI16524" s="1"/>
      <c r="BK16524" s="1"/>
      <c r="BM16524" s="1"/>
      <c r="BO16524" s="1"/>
      <c r="BR16524" s="1"/>
      <c r="BT16524" s="1"/>
      <c r="BV16524" s="1"/>
      <c r="BY16524" s="1"/>
      <c r="CB16524" s="1"/>
      <c r="CD16524" s="1"/>
      <c r="CG16524" s="1"/>
      <c r="CJ16524" s="1"/>
      <c r="CL16524" s="1"/>
      <c r="CP16524" s="1"/>
      <c r="CR16524" s="1"/>
      <c r="CT16524" s="1"/>
      <c r="CZ16524" s="5"/>
      <c r="DB16524"/>
      <c r="DK16524" s="5"/>
      <c r="DL16524"/>
    </row>
    <row r="16525" spans="2:116" x14ac:dyDescent="0.25">
      <c r="B16525" s="1"/>
      <c r="C16525" s="1"/>
      <c r="D16525" s="1"/>
      <c r="E16525" s="1"/>
      <c r="F16525" s="1"/>
      <c r="G16525" s="1"/>
      <c r="H16525" s="1"/>
      <c r="I16525" s="1"/>
      <c r="S16525" s="1"/>
      <c r="W16525" s="1"/>
      <c r="Y16525" s="1"/>
      <c r="AA16525" s="1"/>
      <c r="AD16525" s="1"/>
      <c r="AF16525" s="1"/>
      <c r="AJ16525" s="1"/>
      <c r="AL16525" s="1"/>
      <c r="AN16525" s="1"/>
      <c r="AP16525" s="1"/>
      <c r="AR16525" s="1"/>
      <c r="AT16525" s="1"/>
      <c r="AZ16525" s="1"/>
      <c r="BB16525" s="1"/>
      <c r="BD16525" s="1"/>
      <c r="BG16525" s="1"/>
      <c r="BI16525" s="1"/>
      <c r="BK16525" s="1"/>
      <c r="BM16525" s="1"/>
      <c r="BO16525" s="1"/>
      <c r="BR16525" s="1"/>
      <c r="BT16525" s="1"/>
      <c r="BV16525" s="1"/>
      <c r="BY16525" s="1"/>
      <c r="CB16525" s="1"/>
      <c r="CD16525" s="1"/>
      <c r="CG16525" s="1"/>
      <c r="CJ16525" s="1"/>
      <c r="CL16525" s="1"/>
      <c r="CP16525" s="1"/>
      <c r="CR16525" s="1"/>
      <c r="CT16525" s="1"/>
      <c r="CZ16525" s="5"/>
      <c r="DB16525"/>
      <c r="DK16525" s="5"/>
      <c r="DL16525"/>
    </row>
    <row r="16526" spans="2:116" x14ac:dyDescent="0.25">
      <c r="B16526" s="1"/>
      <c r="C16526" s="1"/>
      <c r="D16526" s="1"/>
      <c r="E16526" s="1"/>
      <c r="F16526" s="1"/>
      <c r="G16526" s="1"/>
      <c r="H16526" s="1"/>
      <c r="I16526" s="1"/>
      <c r="S16526" s="1"/>
      <c r="W16526" s="1"/>
      <c r="Y16526" s="1"/>
      <c r="AA16526" s="1"/>
      <c r="AD16526" s="1"/>
      <c r="AF16526" s="1"/>
      <c r="AJ16526" s="1"/>
      <c r="AL16526" s="1"/>
      <c r="AN16526" s="1"/>
      <c r="AP16526" s="1"/>
      <c r="AR16526" s="1"/>
      <c r="AT16526" s="1"/>
      <c r="AZ16526" s="1"/>
      <c r="BB16526" s="1"/>
      <c r="BD16526" s="1"/>
      <c r="BG16526" s="1"/>
      <c r="BI16526" s="1"/>
      <c r="BK16526" s="1"/>
      <c r="BM16526" s="1"/>
      <c r="BO16526" s="1"/>
      <c r="BR16526" s="1"/>
      <c r="BT16526" s="1"/>
      <c r="BV16526" s="1"/>
      <c r="BY16526" s="1"/>
      <c r="CB16526" s="1"/>
      <c r="CD16526" s="1"/>
      <c r="CG16526" s="1"/>
      <c r="CJ16526" s="1"/>
      <c r="CL16526" s="1"/>
      <c r="CP16526" s="1"/>
      <c r="CR16526" s="1"/>
      <c r="CT16526" s="1"/>
      <c r="CZ16526" s="5"/>
      <c r="DB16526"/>
      <c r="DK16526" s="5"/>
      <c r="DL16526"/>
    </row>
    <row r="16527" spans="2:116" x14ac:dyDescent="0.25">
      <c r="B16527" s="1"/>
      <c r="C16527" s="1"/>
      <c r="D16527" s="1"/>
      <c r="E16527" s="1"/>
      <c r="F16527" s="1"/>
      <c r="G16527" s="1"/>
      <c r="H16527" s="1"/>
      <c r="I16527" s="1"/>
      <c r="S16527" s="1"/>
      <c r="W16527" s="1"/>
      <c r="Y16527" s="1"/>
      <c r="AA16527" s="1"/>
      <c r="AD16527" s="1"/>
      <c r="AF16527" s="1"/>
      <c r="AJ16527" s="1"/>
      <c r="AL16527" s="1"/>
      <c r="AN16527" s="1"/>
      <c r="AP16527" s="1"/>
      <c r="AR16527" s="1"/>
      <c r="AT16527" s="1"/>
      <c r="AZ16527" s="1"/>
      <c r="BB16527" s="1"/>
      <c r="BD16527" s="1"/>
      <c r="BG16527" s="1"/>
      <c r="BI16527" s="1"/>
      <c r="BK16527" s="1"/>
      <c r="BM16527" s="1"/>
      <c r="BO16527" s="1"/>
      <c r="BR16527" s="1"/>
      <c r="BT16527" s="1"/>
      <c r="BV16527" s="1"/>
      <c r="BY16527" s="1"/>
      <c r="CB16527" s="1"/>
      <c r="CD16527" s="1"/>
      <c r="CG16527" s="1"/>
      <c r="CJ16527" s="1"/>
      <c r="CL16527" s="1"/>
      <c r="CP16527" s="1"/>
      <c r="CR16527" s="1"/>
      <c r="CT16527" s="1"/>
      <c r="CZ16527" s="5"/>
      <c r="DB16527"/>
      <c r="DK16527" s="5"/>
      <c r="DL16527"/>
    </row>
    <row r="16528" spans="2:116" x14ac:dyDescent="0.25">
      <c r="B16528" s="1"/>
      <c r="C16528" s="1"/>
      <c r="D16528" s="1"/>
      <c r="E16528" s="1"/>
      <c r="F16528" s="1"/>
      <c r="G16528" s="1"/>
      <c r="H16528" s="1"/>
      <c r="I16528" s="1"/>
      <c r="S16528" s="1"/>
      <c r="W16528" s="1"/>
      <c r="Y16528" s="1"/>
      <c r="AA16528" s="1"/>
      <c r="AD16528" s="1"/>
      <c r="AF16528" s="1"/>
      <c r="AJ16528" s="1"/>
      <c r="AL16528" s="1"/>
      <c r="AN16528" s="1"/>
      <c r="AP16528" s="1"/>
      <c r="AR16528" s="1"/>
      <c r="AT16528" s="1"/>
      <c r="AZ16528" s="1"/>
      <c r="BB16528" s="1"/>
      <c r="BD16528" s="1"/>
      <c r="BG16528" s="1"/>
      <c r="BI16528" s="1"/>
      <c r="BK16528" s="1"/>
      <c r="BM16528" s="1"/>
      <c r="BO16528" s="1"/>
      <c r="BR16528" s="1"/>
      <c r="BT16528" s="1"/>
      <c r="BV16528" s="1"/>
      <c r="BY16528" s="1"/>
      <c r="CB16528" s="1"/>
      <c r="CD16528" s="1"/>
      <c r="CG16528" s="1"/>
      <c r="CJ16528" s="1"/>
      <c r="CL16528" s="1"/>
      <c r="CP16528" s="1"/>
      <c r="CR16528" s="1"/>
      <c r="CT16528" s="1"/>
      <c r="CZ16528" s="5"/>
      <c r="DB16528"/>
      <c r="DK16528" s="5"/>
      <c r="DL16528"/>
    </row>
    <row r="16529" spans="2:116" x14ac:dyDescent="0.25">
      <c r="B16529" s="1"/>
      <c r="C16529" s="1"/>
      <c r="D16529" s="1"/>
      <c r="E16529" s="1"/>
      <c r="F16529" s="1"/>
      <c r="G16529" s="1"/>
      <c r="H16529" s="1"/>
      <c r="I16529" s="1"/>
      <c r="S16529" s="1"/>
      <c r="W16529" s="1"/>
      <c r="Y16529" s="1"/>
      <c r="AA16529" s="1"/>
      <c r="AD16529" s="1"/>
      <c r="AF16529" s="1"/>
      <c r="AJ16529" s="1"/>
      <c r="AL16529" s="1"/>
      <c r="AN16529" s="1"/>
      <c r="AP16529" s="1"/>
      <c r="AR16529" s="1"/>
      <c r="AT16529" s="1"/>
      <c r="AZ16529" s="1"/>
      <c r="BB16529" s="1"/>
      <c r="BD16529" s="1"/>
      <c r="BG16529" s="1"/>
      <c r="BI16529" s="1"/>
      <c r="BK16529" s="1"/>
      <c r="BM16529" s="1"/>
      <c r="BO16529" s="1"/>
      <c r="BR16529" s="1"/>
      <c r="BT16529" s="1"/>
      <c r="BV16529" s="1"/>
      <c r="BY16529" s="1"/>
      <c r="CB16529" s="1"/>
      <c r="CD16529" s="1"/>
      <c r="CG16529" s="1"/>
      <c r="CJ16529" s="1"/>
      <c r="CL16529" s="1"/>
      <c r="CP16529" s="1"/>
      <c r="CR16529" s="1"/>
      <c r="CT16529" s="1"/>
      <c r="CZ16529" s="5"/>
      <c r="DB16529"/>
      <c r="DK16529" s="5"/>
      <c r="DL16529"/>
    </row>
    <row r="16530" spans="2:116" x14ac:dyDescent="0.25">
      <c r="B16530" s="1"/>
      <c r="C16530" s="1"/>
      <c r="D16530" s="1"/>
      <c r="E16530" s="1"/>
      <c r="F16530" s="1"/>
      <c r="G16530" s="1"/>
      <c r="H16530" s="1"/>
      <c r="I16530" s="1"/>
      <c r="S16530" s="1"/>
      <c r="W16530" s="1"/>
      <c r="Y16530" s="1"/>
      <c r="AA16530" s="1"/>
      <c r="AD16530" s="1"/>
      <c r="AF16530" s="1"/>
      <c r="AJ16530" s="1"/>
      <c r="AL16530" s="1"/>
      <c r="AN16530" s="1"/>
      <c r="AP16530" s="1"/>
      <c r="AR16530" s="1"/>
      <c r="AT16530" s="1"/>
      <c r="AZ16530" s="1"/>
      <c r="BB16530" s="1"/>
      <c r="BD16530" s="1"/>
      <c r="BG16530" s="1"/>
      <c r="BI16530" s="1"/>
      <c r="BK16530" s="1"/>
      <c r="BM16530" s="1"/>
      <c r="BO16530" s="1"/>
      <c r="BR16530" s="1"/>
      <c r="BT16530" s="1"/>
      <c r="BV16530" s="1"/>
      <c r="BY16530" s="1"/>
      <c r="CB16530" s="1"/>
      <c r="CD16530" s="1"/>
      <c r="CG16530" s="1"/>
      <c r="CJ16530" s="1"/>
      <c r="CL16530" s="1"/>
      <c r="CP16530" s="1"/>
      <c r="CR16530" s="1"/>
      <c r="CT16530" s="1"/>
      <c r="CZ16530" s="5"/>
      <c r="DB16530"/>
      <c r="DK16530" s="5"/>
      <c r="DL16530"/>
    </row>
    <row r="16531" spans="2:116" x14ac:dyDescent="0.25">
      <c r="B16531" s="1"/>
      <c r="C16531" s="1"/>
      <c r="D16531" s="1"/>
      <c r="E16531" s="1"/>
      <c r="F16531" s="1"/>
      <c r="G16531" s="1"/>
      <c r="H16531" s="1"/>
      <c r="I16531" s="1"/>
      <c r="S16531" s="1"/>
      <c r="W16531" s="1"/>
      <c r="Y16531" s="1"/>
      <c r="AA16531" s="1"/>
      <c r="AD16531" s="1"/>
      <c r="AF16531" s="1"/>
      <c r="AJ16531" s="1"/>
      <c r="AL16531" s="1"/>
      <c r="AN16531" s="1"/>
      <c r="AP16531" s="1"/>
      <c r="AR16531" s="1"/>
      <c r="AT16531" s="1"/>
      <c r="AZ16531" s="1"/>
      <c r="BB16531" s="1"/>
      <c r="BD16531" s="1"/>
      <c r="BG16531" s="1"/>
      <c r="BI16531" s="1"/>
      <c r="BK16531" s="1"/>
      <c r="BM16531" s="1"/>
      <c r="BO16531" s="1"/>
      <c r="BR16531" s="1"/>
      <c r="BT16531" s="1"/>
      <c r="BV16531" s="1"/>
      <c r="BY16531" s="1"/>
      <c r="CB16531" s="1"/>
      <c r="CD16531" s="1"/>
      <c r="CG16531" s="1"/>
      <c r="CJ16531" s="1"/>
      <c r="CL16531" s="1"/>
      <c r="CP16531" s="1"/>
      <c r="CR16531" s="1"/>
      <c r="CT16531" s="1"/>
      <c r="CZ16531" s="5"/>
      <c r="DB16531"/>
      <c r="DK16531" s="5"/>
      <c r="DL16531"/>
    </row>
    <row r="16532" spans="2:116" x14ac:dyDescent="0.25">
      <c r="B16532" s="1"/>
      <c r="C16532" s="1"/>
      <c r="D16532" s="1"/>
      <c r="E16532" s="1"/>
      <c r="F16532" s="1"/>
      <c r="G16532" s="1"/>
      <c r="H16532" s="1"/>
      <c r="I16532" s="1"/>
      <c r="S16532" s="1"/>
      <c r="W16532" s="1"/>
      <c r="Y16532" s="1"/>
      <c r="AA16532" s="1"/>
      <c r="AD16532" s="1"/>
      <c r="AF16532" s="1"/>
      <c r="AJ16532" s="1"/>
      <c r="AL16532" s="1"/>
      <c r="AN16532" s="1"/>
      <c r="AP16532" s="1"/>
      <c r="AR16532" s="1"/>
      <c r="AT16532" s="1"/>
      <c r="AZ16532" s="1"/>
      <c r="BB16532" s="1"/>
      <c r="BD16532" s="1"/>
      <c r="BG16532" s="1"/>
      <c r="BI16532" s="1"/>
      <c r="BK16532" s="1"/>
      <c r="BM16532" s="1"/>
      <c r="BO16532" s="1"/>
      <c r="BR16532" s="1"/>
      <c r="BT16532" s="1"/>
      <c r="BV16532" s="1"/>
      <c r="BY16532" s="1"/>
      <c r="CB16532" s="1"/>
      <c r="CD16532" s="1"/>
      <c r="CG16532" s="1"/>
      <c r="CJ16532" s="1"/>
      <c r="CL16532" s="1"/>
      <c r="CP16532" s="1"/>
      <c r="CR16532" s="1"/>
      <c r="CT16532" s="1"/>
      <c r="CZ16532" s="5"/>
      <c r="DB16532"/>
      <c r="DK16532" s="5"/>
      <c r="DL16532"/>
    </row>
    <row r="16533" spans="2:116" x14ac:dyDescent="0.25">
      <c r="B16533" s="1"/>
      <c r="C16533" s="1"/>
      <c r="D16533" s="1"/>
      <c r="E16533" s="1"/>
      <c r="F16533" s="1"/>
      <c r="G16533" s="1"/>
      <c r="H16533" s="1"/>
      <c r="I16533" s="1"/>
      <c r="S16533" s="1"/>
      <c r="W16533" s="1"/>
      <c r="Y16533" s="1"/>
      <c r="AA16533" s="1"/>
      <c r="AD16533" s="1"/>
      <c r="AF16533" s="1"/>
      <c r="AJ16533" s="1"/>
      <c r="AL16533" s="1"/>
      <c r="AN16533" s="1"/>
      <c r="AP16533" s="1"/>
      <c r="AR16533" s="1"/>
      <c r="AT16533" s="1"/>
      <c r="AZ16533" s="1"/>
      <c r="BB16533" s="1"/>
      <c r="BD16533" s="1"/>
      <c r="BG16533" s="1"/>
      <c r="BI16533" s="1"/>
      <c r="BK16533" s="1"/>
      <c r="BM16533" s="1"/>
      <c r="BO16533" s="1"/>
      <c r="BR16533" s="1"/>
      <c r="BT16533" s="1"/>
      <c r="BV16533" s="1"/>
      <c r="BY16533" s="1"/>
      <c r="CB16533" s="1"/>
      <c r="CD16533" s="1"/>
      <c r="CG16533" s="1"/>
      <c r="CJ16533" s="1"/>
      <c r="CL16533" s="1"/>
      <c r="CP16533" s="1"/>
      <c r="CR16533" s="1"/>
      <c r="CT16533" s="1"/>
      <c r="CZ16533" s="5"/>
      <c r="DB16533"/>
      <c r="DK16533" s="5"/>
      <c r="DL16533"/>
    </row>
    <row r="16534" spans="2:116" x14ac:dyDescent="0.25">
      <c r="B16534" s="1"/>
      <c r="C16534" s="1"/>
      <c r="D16534" s="1"/>
      <c r="E16534" s="1"/>
      <c r="F16534" s="1"/>
      <c r="G16534" s="1"/>
      <c r="H16534" s="1"/>
      <c r="I16534" s="1"/>
      <c r="S16534" s="1"/>
      <c r="W16534" s="1"/>
      <c r="Y16534" s="1"/>
      <c r="AA16534" s="1"/>
      <c r="AD16534" s="1"/>
      <c r="AF16534" s="1"/>
      <c r="AJ16534" s="1"/>
      <c r="AL16534" s="1"/>
      <c r="AN16534" s="1"/>
      <c r="AP16534" s="1"/>
      <c r="AR16534" s="1"/>
      <c r="AT16534" s="1"/>
      <c r="AZ16534" s="1"/>
      <c r="BB16534" s="1"/>
      <c r="BD16534" s="1"/>
      <c r="BG16534" s="1"/>
      <c r="BI16534" s="1"/>
      <c r="BK16534" s="1"/>
      <c r="BM16534" s="1"/>
      <c r="BO16534" s="1"/>
      <c r="BR16534" s="1"/>
      <c r="BT16534" s="1"/>
      <c r="BV16534" s="1"/>
      <c r="BY16534" s="1"/>
      <c r="CB16534" s="1"/>
      <c r="CD16534" s="1"/>
      <c r="CG16534" s="1"/>
      <c r="CJ16534" s="1"/>
      <c r="CL16534" s="1"/>
      <c r="CP16534" s="1"/>
      <c r="CR16534" s="1"/>
      <c r="CT16534" s="1"/>
      <c r="CZ16534" s="5"/>
      <c r="DB16534"/>
      <c r="DK16534" s="5"/>
      <c r="DL16534"/>
    </row>
    <row r="16535" spans="2:116" x14ac:dyDescent="0.25">
      <c r="B16535" s="1"/>
      <c r="C16535" s="1"/>
      <c r="D16535" s="1"/>
      <c r="E16535" s="1"/>
      <c r="F16535" s="1"/>
      <c r="G16535" s="1"/>
      <c r="H16535" s="1"/>
      <c r="I16535" s="1"/>
      <c r="S16535" s="1"/>
      <c r="W16535" s="1"/>
      <c r="Y16535" s="1"/>
      <c r="AA16535" s="1"/>
      <c r="AD16535" s="1"/>
      <c r="AF16535" s="1"/>
      <c r="AJ16535" s="1"/>
      <c r="AL16535" s="1"/>
      <c r="AN16535" s="1"/>
      <c r="AP16535" s="1"/>
      <c r="AR16535" s="1"/>
      <c r="AT16535" s="1"/>
      <c r="AZ16535" s="1"/>
      <c r="BB16535" s="1"/>
      <c r="BD16535" s="1"/>
      <c r="BG16535" s="1"/>
      <c r="BI16535" s="1"/>
      <c r="BK16535" s="1"/>
      <c r="BM16535" s="1"/>
      <c r="BO16535" s="1"/>
      <c r="BR16535" s="1"/>
      <c r="BT16535" s="1"/>
      <c r="BV16535" s="1"/>
      <c r="BY16535" s="1"/>
      <c r="CB16535" s="1"/>
      <c r="CD16535" s="1"/>
      <c r="CG16535" s="1"/>
      <c r="CJ16535" s="1"/>
      <c r="CL16535" s="1"/>
      <c r="CP16535" s="1"/>
      <c r="CR16535" s="1"/>
      <c r="CT16535" s="1"/>
      <c r="CZ16535" s="5"/>
      <c r="DB16535"/>
      <c r="DK16535" s="5"/>
      <c r="DL16535"/>
    </row>
    <row r="16536" spans="2:116" x14ac:dyDescent="0.25">
      <c r="B16536" s="1"/>
      <c r="C16536" s="1"/>
      <c r="D16536" s="1"/>
      <c r="E16536" s="1"/>
      <c r="F16536" s="1"/>
      <c r="G16536" s="1"/>
      <c r="H16536" s="1"/>
      <c r="I16536" s="1"/>
      <c r="S16536" s="1"/>
      <c r="W16536" s="1"/>
      <c r="Y16536" s="1"/>
      <c r="AA16536" s="1"/>
      <c r="AD16536" s="1"/>
      <c r="AF16536" s="1"/>
      <c r="AJ16536" s="1"/>
      <c r="AL16536" s="1"/>
      <c r="AN16536" s="1"/>
      <c r="AP16536" s="1"/>
      <c r="AR16536" s="1"/>
      <c r="AT16536" s="1"/>
      <c r="AZ16536" s="1"/>
      <c r="BB16536" s="1"/>
      <c r="BD16536" s="1"/>
      <c r="BG16536" s="1"/>
      <c r="BI16536" s="1"/>
      <c r="BK16536" s="1"/>
      <c r="BM16536" s="1"/>
      <c r="BO16536" s="1"/>
      <c r="BR16536" s="1"/>
      <c r="BT16536" s="1"/>
      <c r="BV16536" s="1"/>
      <c r="BY16536" s="1"/>
      <c r="CB16536" s="1"/>
      <c r="CD16536" s="1"/>
      <c r="CG16536" s="1"/>
      <c r="CJ16536" s="1"/>
      <c r="CL16536" s="1"/>
      <c r="CP16536" s="1"/>
      <c r="CR16536" s="1"/>
      <c r="CT16536" s="1"/>
      <c r="CZ16536" s="5"/>
      <c r="DB16536"/>
      <c r="DK16536" s="5"/>
      <c r="DL16536"/>
    </row>
    <row r="16537" spans="2:116" x14ac:dyDescent="0.25">
      <c r="B16537" s="1"/>
      <c r="C16537" s="1"/>
      <c r="D16537" s="1"/>
      <c r="E16537" s="1"/>
      <c r="F16537" s="1"/>
      <c r="G16537" s="1"/>
      <c r="H16537" s="1"/>
      <c r="I16537" s="1"/>
      <c r="S16537" s="1"/>
      <c r="W16537" s="1"/>
      <c r="Y16537" s="1"/>
      <c r="AA16537" s="1"/>
      <c r="AD16537" s="1"/>
      <c r="AF16537" s="1"/>
      <c r="AJ16537" s="1"/>
      <c r="AL16537" s="1"/>
      <c r="AN16537" s="1"/>
      <c r="AP16537" s="1"/>
      <c r="AR16537" s="1"/>
      <c r="AT16537" s="1"/>
      <c r="AZ16537" s="1"/>
      <c r="BB16537" s="1"/>
      <c r="BD16537" s="1"/>
      <c r="BG16537" s="1"/>
      <c r="BI16537" s="1"/>
      <c r="BK16537" s="1"/>
      <c r="BM16537" s="1"/>
      <c r="BO16537" s="1"/>
      <c r="BR16537" s="1"/>
      <c r="BT16537" s="1"/>
      <c r="BV16537" s="1"/>
      <c r="BY16537" s="1"/>
      <c r="CB16537" s="1"/>
      <c r="CD16537" s="1"/>
      <c r="CG16537" s="1"/>
      <c r="CJ16537" s="1"/>
      <c r="CL16537" s="1"/>
      <c r="CP16537" s="1"/>
      <c r="CR16537" s="1"/>
      <c r="CT16537" s="1"/>
      <c r="CZ16537" s="5"/>
      <c r="DB16537"/>
      <c r="DK16537" s="5"/>
      <c r="DL16537"/>
    </row>
    <row r="16538" spans="2:116" x14ac:dyDescent="0.25">
      <c r="B16538" s="1"/>
      <c r="C16538" s="1"/>
      <c r="D16538" s="1"/>
      <c r="E16538" s="1"/>
      <c r="F16538" s="1"/>
      <c r="G16538" s="1"/>
      <c r="H16538" s="1"/>
      <c r="I16538" s="1"/>
      <c r="S16538" s="1"/>
      <c r="W16538" s="1"/>
      <c r="Y16538" s="1"/>
      <c r="AA16538" s="1"/>
      <c r="AD16538" s="1"/>
      <c r="AF16538" s="1"/>
      <c r="AJ16538" s="1"/>
      <c r="AL16538" s="1"/>
      <c r="AN16538" s="1"/>
      <c r="AP16538" s="1"/>
      <c r="AR16538" s="1"/>
      <c r="AT16538" s="1"/>
      <c r="AZ16538" s="1"/>
      <c r="BB16538" s="1"/>
      <c r="BD16538" s="1"/>
      <c r="BG16538" s="1"/>
      <c r="BI16538" s="1"/>
      <c r="BK16538" s="1"/>
      <c r="BM16538" s="1"/>
      <c r="BO16538" s="1"/>
      <c r="BR16538" s="1"/>
      <c r="BT16538" s="1"/>
      <c r="BV16538" s="1"/>
      <c r="BY16538" s="1"/>
      <c r="CB16538" s="1"/>
      <c r="CD16538" s="1"/>
      <c r="CG16538" s="1"/>
      <c r="CJ16538" s="1"/>
      <c r="CL16538" s="1"/>
      <c r="CP16538" s="1"/>
      <c r="CR16538" s="1"/>
      <c r="CT16538" s="1"/>
      <c r="CZ16538" s="5"/>
      <c r="DB16538"/>
      <c r="DK16538" s="5"/>
      <c r="DL16538"/>
    </row>
    <row r="16539" spans="2:116" x14ac:dyDescent="0.25">
      <c r="B16539" s="1"/>
      <c r="C16539" s="1"/>
      <c r="D16539" s="1"/>
      <c r="E16539" s="1"/>
      <c r="F16539" s="1"/>
      <c r="G16539" s="1"/>
      <c r="H16539" s="1"/>
      <c r="I16539" s="1"/>
      <c r="S16539" s="1"/>
      <c r="W16539" s="1"/>
      <c r="Y16539" s="1"/>
      <c r="AA16539" s="1"/>
      <c r="AD16539" s="1"/>
      <c r="AF16539" s="1"/>
      <c r="AJ16539" s="1"/>
      <c r="AL16539" s="1"/>
      <c r="AN16539" s="1"/>
      <c r="AP16539" s="1"/>
      <c r="AR16539" s="1"/>
      <c r="AT16539" s="1"/>
      <c r="AZ16539" s="1"/>
      <c r="BB16539" s="1"/>
      <c r="BD16539" s="1"/>
      <c r="BG16539" s="1"/>
      <c r="BI16539" s="1"/>
      <c r="BK16539" s="1"/>
      <c r="BM16539" s="1"/>
      <c r="BO16539" s="1"/>
      <c r="BR16539" s="1"/>
      <c r="BT16539" s="1"/>
      <c r="BV16539" s="1"/>
      <c r="BY16539" s="1"/>
      <c r="CB16539" s="1"/>
      <c r="CD16539" s="1"/>
      <c r="CG16539" s="1"/>
      <c r="CJ16539" s="1"/>
      <c r="CL16539" s="1"/>
      <c r="CP16539" s="1"/>
      <c r="CR16539" s="1"/>
      <c r="CT16539" s="1"/>
      <c r="CZ16539" s="5"/>
      <c r="DB16539"/>
      <c r="DK16539" s="5"/>
      <c r="DL16539"/>
    </row>
    <row r="16540" spans="2:116" x14ac:dyDescent="0.25">
      <c r="B16540" s="1"/>
      <c r="C16540" s="1"/>
      <c r="D16540" s="1"/>
      <c r="E16540" s="1"/>
      <c r="F16540" s="1"/>
      <c r="G16540" s="1"/>
      <c r="H16540" s="1"/>
      <c r="I16540" s="1"/>
      <c r="S16540" s="1"/>
      <c r="W16540" s="1"/>
      <c r="Y16540" s="1"/>
      <c r="AA16540" s="1"/>
      <c r="AD16540" s="1"/>
      <c r="AF16540" s="1"/>
      <c r="AJ16540" s="1"/>
      <c r="AL16540" s="1"/>
      <c r="AN16540" s="1"/>
      <c r="AP16540" s="1"/>
      <c r="AR16540" s="1"/>
      <c r="AT16540" s="1"/>
      <c r="AZ16540" s="1"/>
      <c r="BB16540" s="1"/>
      <c r="BD16540" s="1"/>
      <c r="BG16540" s="1"/>
      <c r="BI16540" s="1"/>
      <c r="BK16540" s="1"/>
      <c r="BM16540" s="1"/>
      <c r="BO16540" s="1"/>
      <c r="BR16540" s="1"/>
      <c r="BT16540" s="1"/>
      <c r="BV16540" s="1"/>
      <c r="BY16540" s="1"/>
      <c r="CB16540" s="1"/>
      <c r="CD16540" s="1"/>
      <c r="CG16540" s="1"/>
      <c r="CJ16540" s="1"/>
      <c r="CL16540" s="1"/>
      <c r="CP16540" s="1"/>
      <c r="CR16540" s="1"/>
      <c r="CT16540" s="1"/>
      <c r="CZ16540" s="5"/>
      <c r="DB16540"/>
      <c r="DK16540" s="5"/>
      <c r="DL16540"/>
    </row>
    <row r="16541" spans="2:116" x14ac:dyDescent="0.25">
      <c r="B16541" s="1"/>
      <c r="C16541" s="1"/>
      <c r="D16541" s="1"/>
      <c r="E16541" s="1"/>
      <c r="F16541" s="1"/>
      <c r="G16541" s="1"/>
      <c r="H16541" s="1"/>
      <c r="I16541" s="1"/>
      <c r="S16541" s="1"/>
      <c r="W16541" s="1"/>
      <c r="Y16541" s="1"/>
      <c r="AA16541" s="1"/>
      <c r="AD16541" s="1"/>
      <c r="AF16541" s="1"/>
      <c r="AJ16541" s="1"/>
      <c r="AL16541" s="1"/>
      <c r="AN16541" s="1"/>
      <c r="AP16541" s="1"/>
      <c r="AR16541" s="1"/>
      <c r="AT16541" s="1"/>
      <c r="AZ16541" s="1"/>
      <c r="BB16541" s="1"/>
      <c r="BD16541" s="1"/>
      <c r="BG16541" s="1"/>
      <c r="BI16541" s="1"/>
      <c r="BK16541" s="1"/>
      <c r="BM16541" s="1"/>
      <c r="BO16541" s="1"/>
      <c r="BR16541" s="1"/>
      <c r="BT16541" s="1"/>
      <c r="BV16541" s="1"/>
      <c r="BY16541" s="1"/>
      <c r="CB16541" s="1"/>
      <c r="CD16541" s="1"/>
      <c r="CG16541" s="1"/>
      <c r="CJ16541" s="1"/>
      <c r="CL16541" s="1"/>
      <c r="CP16541" s="1"/>
      <c r="CR16541" s="1"/>
      <c r="CT16541" s="1"/>
      <c r="CZ16541" s="5"/>
      <c r="DB16541"/>
      <c r="DK16541" s="5"/>
      <c r="DL16541"/>
    </row>
    <row r="16542" spans="2:116" x14ac:dyDescent="0.25">
      <c r="B16542" s="1"/>
      <c r="C16542" s="1"/>
      <c r="D16542" s="1"/>
      <c r="E16542" s="1"/>
      <c r="F16542" s="1"/>
      <c r="G16542" s="1"/>
      <c r="H16542" s="1"/>
      <c r="I16542" s="1"/>
      <c r="S16542" s="1"/>
      <c r="W16542" s="1"/>
      <c r="Y16542" s="1"/>
      <c r="AA16542" s="1"/>
      <c r="AD16542" s="1"/>
      <c r="AF16542" s="1"/>
      <c r="AJ16542" s="1"/>
      <c r="AL16542" s="1"/>
      <c r="AN16542" s="1"/>
      <c r="AP16542" s="1"/>
      <c r="AR16542" s="1"/>
      <c r="AT16542" s="1"/>
      <c r="AZ16542" s="1"/>
      <c r="BB16542" s="1"/>
      <c r="BD16542" s="1"/>
      <c r="BG16542" s="1"/>
      <c r="BI16542" s="1"/>
      <c r="BK16542" s="1"/>
      <c r="BM16542" s="1"/>
      <c r="BO16542" s="1"/>
      <c r="BR16542" s="1"/>
      <c r="BT16542" s="1"/>
      <c r="BV16542" s="1"/>
      <c r="BY16542" s="1"/>
      <c r="CB16542" s="1"/>
      <c r="CD16542" s="1"/>
      <c r="CG16542" s="1"/>
      <c r="CJ16542" s="1"/>
      <c r="CL16542" s="1"/>
      <c r="CP16542" s="1"/>
      <c r="CR16542" s="1"/>
      <c r="CT16542" s="1"/>
      <c r="CZ16542" s="5"/>
      <c r="DB16542"/>
      <c r="DK16542" s="5"/>
      <c r="DL16542"/>
    </row>
    <row r="16543" spans="2:116" x14ac:dyDescent="0.25">
      <c r="B16543" s="1"/>
      <c r="C16543" s="1"/>
      <c r="D16543" s="1"/>
      <c r="E16543" s="1"/>
      <c r="F16543" s="1"/>
      <c r="G16543" s="1"/>
      <c r="H16543" s="1"/>
      <c r="I16543" s="1"/>
      <c r="S16543" s="1"/>
      <c r="W16543" s="1"/>
      <c r="Y16543" s="1"/>
      <c r="AA16543" s="1"/>
      <c r="AD16543" s="1"/>
      <c r="AF16543" s="1"/>
      <c r="AJ16543" s="1"/>
      <c r="AL16543" s="1"/>
      <c r="AN16543" s="1"/>
      <c r="AP16543" s="1"/>
      <c r="AR16543" s="1"/>
      <c r="AT16543" s="1"/>
      <c r="AZ16543" s="1"/>
      <c r="BB16543" s="1"/>
      <c r="BD16543" s="1"/>
      <c r="BG16543" s="1"/>
      <c r="BI16543" s="1"/>
      <c r="BK16543" s="1"/>
      <c r="BM16543" s="1"/>
      <c r="BO16543" s="1"/>
      <c r="BR16543" s="1"/>
      <c r="BT16543" s="1"/>
      <c r="BV16543" s="1"/>
      <c r="BY16543" s="1"/>
      <c r="CB16543" s="1"/>
      <c r="CD16543" s="1"/>
      <c r="CG16543" s="1"/>
      <c r="CJ16543" s="1"/>
      <c r="CL16543" s="1"/>
      <c r="CP16543" s="1"/>
      <c r="CR16543" s="1"/>
      <c r="CT16543" s="1"/>
      <c r="CZ16543" s="5"/>
      <c r="DB16543"/>
      <c r="DK16543" s="5"/>
      <c r="DL16543"/>
    </row>
    <row r="16544" spans="2:116" x14ac:dyDescent="0.25">
      <c r="B16544" s="1"/>
      <c r="C16544" s="1"/>
      <c r="D16544" s="1"/>
      <c r="E16544" s="1"/>
      <c r="F16544" s="1"/>
      <c r="G16544" s="1"/>
      <c r="H16544" s="1"/>
      <c r="I16544" s="1"/>
      <c r="S16544" s="1"/>
      <c r="W16544" s="1"/>
      <c r="Y16544" s="1"/>
      <c r="AA16544" s="1"/>
      <c r="AD16544" s="1"/>
      <c r="AF16544" s="1"/>
      <c r="AJ16544" s="1"/>
      <c r="AL16544" s="1"/>
      <c r="AN16544" s="1"/>
      <c r="AP16544" s="1"/>
      <c r="AR16544" s="1"/>
      <c r="AT16544" s="1"/>
      <c r="AZ16544" s="1"/>
      <c r="BB16544" s="1"/>
      <c r="BD16544" s="1"/>
      <c r="BG16544" s="1"/>
      <c r="BI16544" s="1"/>
      <c r="BK16544" s="1"/>
      <c r="BM16544" s="1"/>
      <c r="BO16544" s="1"/>
      <c r="BR16544" s="1"/>
      <c r="BT16544" s="1"/>
      <c r="BV16544" s="1"/>
      <c r="BY16544" s="1"/>
      <c r="CB16544" s="1"/>
      <c r="CD16544" s="1"/>
      <c r="CG16544" s="1"/>
      <c r="CJ16544" s="1"/>
      <c r="CL16544" s="1"/>
      <c r="CP16544" s="1"/>
      <c r="CR16544" s="1"/>
      <c r="CT16544" s="1"/>
      <c r="CZ16544" s="5"/>
      <c r="DB16544"/>
      <c r="DK16544" s="5"/>
      <c r="DL16544"/>
    </row>
    <row r="16545" spans="2:116" x14ac:dyDescent="0.25">
      <c r="B16545" s="1"/>
      <c r="C16545" s="1"/>
      <c r="D16545" s="1"/>
      <c r="E16545" s="1"/>
      <c r="F16545" s="1"/>
      <c r="G16545" s="1"/>
      <c r="H16545" s="1"/>
      <c r="I16545" s="1"/>
      <c r="S16545" s="1"/>
      <c r="W16545" s="1"/>
      <c r="Y16545" s="1"/>
      <c r="AA16545" s="1"/>
      <c r="AD16545" s="1"/>
      <c r="AF16545" s="1"/>
      <c r="AJ16545" s="1"/>
      <c r="AL16545" s="1"/>
      <c r="AN16545" s="1"/>
      <c r="AP16545" s="1"/>
      <c r="AR16545" s="1"/>
      <c r="AT16545" s="1"/>
      <c r="AZ16545" s="1"/>
      <c r="BB16545" s="1"/>
      <c r="BD16545" s="1"/>
      <c r="BG16545" s="1"/>
      <c r="BI16545" s="1"/>
      <c r="BK16545" s="1"/>
      <c r="BM16545" s="1"/>
      <c r="BO16545" s="1"/>
      <c r="BR16545" s="1"/>
      <c r="BT16545" s="1"/>
      <c r="BV16545" s="1"/>
      <c r="BY16545" s="1"/>
      <c r="CB16545" s="1"/>
      <c r="CD16545" s="1"/>
      <c r="CG16545" s="1"/>
      <c r="CJ16545" s="1"/>
      <c r="CL16545" s="1"/>
      <c r="CP16545" s="1"/>
      <c r="CR16545" s="1"/>
      <c r="CT16545" s="1"/>
      <c r="CZ16545" s="5"/>
      <c r="DB16545"/>
      <c r="DK16545" s="5"/>
      <c r="DL16545"/>
    </row>
    <row r="16546" spans="2:116" x14ac:dyDescent="0.25">
      <c r="B16546" s="1"/>
      <c r="C16546" s="1"/>
      <c r="D16546" s="1"/>
      <c r="E16546" s="1"/>
      <c r="F16546" s="1"/>
      <c r="G16546" s="1"/>
      <c r="H16546" s="1"/>
      <c r="I16546" s="1"/>
      <c r="S16546" s="1"/>
      <c r="W16546" s="1"/>
      <c r="Y16546" s="1"/>
      <c r="AA16546" s="1"/>
      <c r="AD16546" s="1"/>
      <c r="AF16546" s="1"/>
      <c r="AJ16546" s="1"/>
      <c r="AL16546" s="1"/>
      <c r="AN16546" s="1"/>
      <c r="AP16546" s="1"/>
      <c r="AR16546" s="1"/>
      <c r="AT16546" s="1"/>
      <c r="AZ16546" s="1"/>
      <c r="BB16546" s="1"/>
      <c r="BD16546" s="1"/>
      <c r="BG16546" s="1"/>
      <c r="BI16546" s="1"/>
      <c r="BK16546" s="1"/>
      <c r="BM16546" s="1"/>
      <c r="BO16546" s="1"/>
      <c r="BR16546" s="1"/>
      <c r="BT16546" s="1"/>
      <c r="BV16546" s="1"/>
      <c r="BY16546" s="1"/>
      <c r="CB16546" s="1"/>
      <c r="CD16546" s="1"/>
      <c r="CG16546" s="1"/>
      <c r="CJ16546" s="1"/>
      <c r="CL16546" s="1"/>
      <c r="CP16546" s="1"/>
      <c r="CR16546" s="1"/>
      <c r="CT16546" s="1"/>
      <c r="CZ16546" s="5"/>
      <c r="DB16546"/>
      <c r="DK16546" s="5"/>
      <c r="DL16546"/>
    </row>
    <row r="16547" spans="2:116" x14ac:dyDescent="0.25">
      <c r="B16547" s="1"/>
      <c r="C16547" s="1"/>
      <c r="D16547" s="1"/>
      <c r="E16547" s="1"/>
      <c r="F16547" s="1"/>
      <c r="G16547" s="1"/>
      <c r="H16547" s="1"/>
      <c r="I16547" s="1"/>
      <c r="S16547" s="1"/>
      <c r="W16547" s="1"/>
      <c r="Y16547" s="1"/>
      <c r="AA16547" s="1"/>
      <c r="AD16547" s="1"/>
      <c r="AF16547" s="1"/>
      <c r="AJ16547" s="1"/>
      <c r="AL16547" s="1"/>
      <c r="AN16547" s="1"/>
      <c r="AP16547" s="1"/>
      <c r="AR16547" s="1"/>
      <c r="AT16547" s="1"/>
      <c r="AZ16547" s="1"/>
      <c r="BB16547" s="1"/>
      <c r="BD16547" s="1"/>
      <c r="BG16547" s="1"/>
      <c r="BI16547" s="1"/>
      <c r="BK16547" s="1"/>
      <c r="BM16547" s="1"/>
      <c r="BO16547" s="1"/>
      <c r="BR16547" s="1"/>
      <c r="BT16547" s="1"/>
      <c r="BV16547" s="1"/>
      <c r="BY16547" s="1"/>
      <c r="CB16547" s="1"/>
      <c r="CD16547" s="1"/>
      <c r="CG16547" s="1"/>
      <c r="CJ16547" s="1"/>
      <c r="CL16547" s="1"/>
      <c r="CP16547" s="1"/>
      <c r="CR16547" s="1"/>
      <c r="CT16547" s="1"/>
      <c r="CZ16547" s="5"/>
      <c r="DB16547"/>
      <c r="DK16547" s="5"/>
      <c r="DL16547"/>
    </row>
    <row r="16548" spans="2:116" x14ac:dyDescent="0.25">
      <c r="B16548" s="1"/>
      <c r="C16548" s="1"/>
      <c r="D16548" s="1"/>
      <c r="E16548" s="1"/>
      <c r="F16548" s="1"/>
      <c r="G16548" s="1"/>
      <c r="H16548" s="1"/>
      <c r="I16548" s="1"/>
      <c r="S16548" s="1"/>
      <c r="W16548" s="1"/>
      <c r="Y16548" s="1"/>
      <c r="AA16548" s="1"/>
      <c r="AD16548" s="1"/>
      <c r="AF16548" s="1"/>
      <c r="AJ16548" s="1"/>
      <c r="AL16548" s="1"/>
      <c r="AN16548" s="1"/>
      <c r="AP16548" s="1"/>
      <c r="AR16548" s="1"/>
      <c r="AT16548" s="1"/>
      <c r="AZ16548" s="1"/>
      <c r="BB16548" s="1"/>
      <c r="BD16548" s="1"/>
      <c r="BG16548" s="1"/>
      <c r="BI16548" s="1"/>
      <c r="BK16548" s="1"/>
      <c r="BM16548" s="1"/>
      <c r="BO16548" s="1"/>
      <c r="BR16548" s="1"/>
      <c r="BT16548" s="1"/>
      <c r="BV16548" s="1"/>
      <c r="BY16548" s="1"/>
      <c r="CB16548" s="1"/>
      <c r="CD16548" s="1"/>
      <c r="CG16548" s="1"/>
      <c r="CJ16548" s="1"/>
      <c r="CL16548" s="1"/>
      <c r="CP16548" s="1"/>
      <c r="CR16548" s="1"/>
      <c r="CT16548" s="1"/>
      <c r="CZ16548" s="5"/>
      <c r="DB16548"/>
      <c r="DK16548" s="5"/>
      <c r="DL16548"/>
    </row>
    <row r="16549" spans="2:116" x14ac:dyDescent="0.25">
      <c r="B16549" s="1"/>
      <c r="C16549" s="1"/>
      <c r="D16549" s="1"/>
      <c r="E16549" s="1"/>
      <c r="F16549" s="1"/>
      <c r="G16549" s="1"/>
      <c r="H16549" s="1"/>
      <c r="I16549" s="1"/>
      <c r="S16549" s="1"/>
      <c r="W16549" s="1"/>
      <c r="Y16549" s="1"/>
      <c r="AA16549" s="1"/>
      <c r="AD16549" s="1"/>
      <c r="AF16549" s="1"/>
      <c r="AJ16549" s="1"/>
      <c r="AL16549" s="1"/>
      <c r="AN16549" s="1"/>
      <c r="AP16549" s="1"/>
      <c r="AR16549" s="1"/>
      <c r="AT16549" s="1"/>
      <c r="AZ16549" s="1"/>
      <c r="BB16549" s="1"/>
      <c r="BD16549" s="1"/>
      <c r="BG16549" s="1"/>
      <c r="BI16549" s="1"/>
      <c r="BK16549" s="1"/>
      <c r="BM16549" s="1"/>
      <c r="BO16549" s="1"/>
      <c r="BR16549" s="1"/>
      <c r="BT16549" s="1"/>
      <c r="BV16549" s="1"/>
      <c r="BY16549" s="1"/>
      <c r="CB16549" s="1"/>
      <c r="CD16549" s="1"/>
      <c r="CG16549" s="1"/>
      <c r="CJ16549" s="1"/>
      <c r="CL16549" s="1"/>
      <c r="CP16549" s="1"/>
      <c r="CR16549" s="1"/>
      <c r="CT16549" s="1"/>
      <c r="CZ16549" s="5"/>
      <c r="DB16549"/>
      <c r="DK16549" s="5"/>
      <c r="DL16549"/>
    </row>
    <row r="16550" spans="2:116" x14ac:dyDescent="0.25">
      <c r="B16550" s="1"/>
      <c r="C16550" s="1"/>
      <c r="D16550" s="1"/>
      <c r="E16550" s="1"/>
      <c r="F16550" s="1"/>
      <c r="G16550" s="1"/>
      <c r="H16550" s="1"/>
      <c r="I16550" s="1"/>
      <c r="S16550" s="1"/>
      <c r="W16550" s="1"/>
      <c r="Y16550" s="1"/>
      <c r="AA16550" s="1"/>
      <c r="AD16550" s="1"/>
      <c r="AF16550" s="1"/>
      <c r="AJ16550" s="1"/>
      <c r="AL16550" s="1"/>
      <c r="AN16550" s="1"/>
      <c r="AP16550" s="1"/>
      <c r="AR16550" s="1"/>
      <c r="AT16550" s="1"/>
      <c r="AZ16550" s="1"/>
      <c r="BB16550" s="1"/>
      <c r="BD16550" s="1"/>
      <c r="BG16550" s="1"/>
      <c r="BI16550" s="1"/>
      <c r="BK16550" s="1"/>
      <c r="BM16550" s="1"/>
      <c r="BO16550" s="1"/>
      <c r="BR16550" s="1"/>
      <c r="BT16550" s="1"/>
      <c r="BV16550" s="1"/>
      <c r="BY16550" s="1"/>
      <c r="CB16550" s="1"/>
      <c r="CD16550" s="1"/>
      <c r="CG16550" s="1"/>
      <c r="CJ16550" s="1"/>
      <c r="CL16550" s="1"/>
      <c r="CP16550" s="1"/>
      <c r="CR16550" s="1"/>
      <c r="CT16550" s="1"/>
      <c r="CZ16550" s="5"/>
      <c r="DB16550"/>
      <c r="DK16550" s="5"/>
      <c r="DL16550"/>
    </row>
    <row r="16551" spans="2:116" x14ac:dyDescent="0.25">
      <c r="B16551" s="1"/>
      <c r="C16551" s="1"/>
      <c r="D16551" s="1"/>
      <c r="E16551" s="1"/>
      <c r="F16551" s="1"/>
      <c r="G16551" s="1"/>
      <c r="H16551" s="1"/>
      <c r="I16551" s="1"/>
      <c r="S16551" s="1"/>
      <c r="W16551" s="1"/>
      <c r="Y16551" s="1"/>
      <c r="AA16551" s="1"/>
      <c r="AD16551" s="1"/>
      <c r="AF16551" s="1"/>
      <c r="AJ16551" s="1"/>
      <c r="AL16551" s="1"/>
      <c r="AN16551" s="1"/>
      <c r="AP16551" s="1"/>
      <c r="AR16551" s="1"/>
      <c r="AT16551" s="1"/>
      <c r="AZ16551" s="1"/>
      <c r="BB16551" s="1"/>
      <c r="BD16551" s="1"/>
      <c r="BG16551" s="1"/>
      <c r="BI16551" s="1"/>
      <c r="BK16551" s="1"/>
      <c r="BM16551" s="1"/>
      <c r="BO16551" s="1"/>
      <c r="BR16551" s="1"/>
      <c r="BT16551" s="1"/>
      <c r="BV16551" s="1"/>
      <c r="BY16551" s="1"/>
      <c r="CB16551" s="1"/>
      <c r="CD16551" s="1"/>
      <c r="CG16551" s="1"/>
      <c r="CJ16551" s="1"/>
      <c r="CL16551" s="1"/>
      <c r="CP16551" s="1"/>
      <c r="CR16551" s="1"/>
      <c r="CT16551" s="1"/>
      <c r="CZ16551" s="5"/>
      <c r="DB16551"/>
      <c r="DK16551" s="5"/>
      <c r="DL16551"/>
    </row>
    <row r="16552" spans="2:116" x14ac:dyDescent="0.25">
      <c r="B16552" s="1"/>
      <c r="C16552" s="1"/>
      <c r="D16552" s="1"/>
      <c r="E16552" s="1"/>
      <c r="F16552" s="1"/>
      <c r="G16552" s="1"/>
      <c r="H16552" s="1"/>
      <c r="I16552" s="1"/>
      <c r="S16552" s="1"/>
      <c r="W16552" s="1"/>
      <c r="Y16552" s="1"/>
      <c r="AA16552" s="1"/>
      <c r="AD16552" s="1"/>
      <c r="AF16552" s="1"/>
      <c r="AJ16552" s="1"/>
      <c r="AL16552" s="1"/>
      <c r="AN16552" s="1"/>
      <c r="AP16552" s="1"/>
      <c r="AR16552" s="1"/>
      <c r="AT16552" s="1"/>
      <c r="AZ16552" s="1"/>
      <c r="BB16552" s="1"/>
      <c r="BD16552" s="1"/>
      <c r="BG16552" s="1"/>
      <c r="BI16552" s="1"/>
      <c r="BK16552" s="1"/>
      <c r="BM16552" s="1"/>
      <c r="BO16552" s="1"/>
      <c r="BR16552" s="1"/>
      <c r="BT16552" s="1"/>
      <c r="BV16552" s="1"/>
      <c r="BY16552" s="1"/>
      <c r="CB16552" s="1"/>
      <c r="CD16552" s="1"/>
      <c r="CG16552" s="1"/>
      <c r="CJ16552" s="1"/>
      <c r="CL16552" s="1"/>
      <c r="CP16552" s="1"/>
      <c r="CR16552" s="1"/>
      <c r="CT16552" s="1"/>
      <c r="CZ16552" s="5"/>
      <c r="DB16552"/>
      <c r="DK16552" s="5"/>
      <c r="DL16552"/>
    </row>
    <row r="16553" spans="2:116" x14ac:dyDescent="0.25">
      <c r="B16553" s="1"/>
      <c r="C16553" s="1"/>
      <c r="D16553" s="1"/>
      <c r="E16553" s="1"/>
      <c r="F16553" s="1"/>
      <c r="G16553" s="1"/>
      <c r="H16553" s="1"/>
      <c r="I16553" s="1"/>
      <c r="S16553" s="1"/>
      <c r="W16553" s="1"/>
      <c r="Y16553" s="1"/>
      <c r="AA16553" s="1"/>
      <c r="AD16553" s="1"/>
      <c r="AF16553" s="1"/>
      <c r="AJ16553" s="1"/>
      <c r="AL16553" s="1"/>
      <c r="AN16553" s="1"/>
      <c r="AP16553" s="1"/>
      <c r="AR16553" s="1"/>
      <c r="AT16553" s="1"/>
      <c r="AZ16553" s="1"/>
      <c r="BB16553" s="1"/>
      <c r="BD16553" s="1"/>
      <c r="BG16553" s="1"/>
      <c r="BI16553" s="1"/>
      <c r="BK16553" s="1"/>
      <c r="BM16553" s="1"/>
      <c r="BO16553" s="1"/>
      <c r="BR16553" s="1"/>
      <c r="BT16553" s="1"/>
      <c r="BV16553" s="1"/>
      <c r="BY16553" s="1"/>
      <c r="CB16553" s="1"/>
      <c r="CD16553" s="1"/>
      <c r="CG16553" s="1"/>
      <c r="CJ16553" s="1"/>
      <c r="CL16553" s="1"/>
      <c r="CP16553" s="1"/>
      <c r="CR16553" s="1"/>
      <c r="CT16553" s="1"/>
      <c r="CZ16553" s="5"/>
      <c r="DB16553"/>
      <c r="DK16553" s="5"/>
      <c r="DL16553"/>
    </row>
    <row r="16554" spans="2:116" x14ac:dyDescent="0.25">
      <c r="B16554" s="1"/>
      <c r="C16554" s="1"/>
      <c r="D16554" s="1"/>
      <c r="E16554" s="1"/>
      <c r="F16554" s="1"/>
      <c r="G16554" s="1"/>
      <c r="H16554" s="1"/>
      <c r="I16554" s="1"/>
      <c r="S16554" s="1"/>
      <c r="W16554" s="1"/>
      <c r="Y16554" s="1"/>
      <c r="AA16554" s="1"/>
      <c r="AD16554" s="1"/>
      <c r="AF16554" s="1"/>
      <c r="AJ16554" s="1"/>
      <c r="AL16554" s="1"/>
      <c r="AN16554" s="1"/>
      <c r="AP16554" s="1"/>
      <c r="AR16554" s="1"/>
      <c r="AT16554" s="1"/>
      <c r="AZ16554" s="1"/>
      <c r="BB16554" s="1"/>
      <c r="BD16554" s="1"/>
      <c r="BG16554" s="1"/>
      <c r="BI16554" s="1"/>
      <c r="BK16554" s="1"/>
      <c r="BM16554" s="1"/>
      <c r="BO16554" s="1"/>
      <c r="BR16554" s="1"/>
      <c r="BT16554" s="1"/>
      <c r="BV16554" s="1"/>
      <c r="BY16554" s="1"/>
      <c r="CB16554" s="1"/>
      <c r="CD16554" s="1"/>
      <c r="CG16554" s="1"/>
      <c r="CJ16554" s="1"/>
      <c r="CL16554" s="1"/>
      <c r="CP16554" s="1"/>
      <c r="CR16554" s="1"/>
      <c r="CT16554" s="1"/>
      <c r="CZ16554" s="5"/>
      <c r="DB16554"/>
      <c r="DK16554" s="5"/>
      <c r="DL16554"/>
    </row>
    <row r="16555" spans="2:116" x14ac:dyDescent="0.25">
      <c r="B16555" s="1"/>
      <c r="C16555" s="1"/>
      <c r="D16555" s="1"/>
      <c r="E16555" s="1"/>
      <c r="F16555" s="1"/>
      <c r="G16555" s="1"/>
      <c r="H16555" s="1"/>
      <c r="I16555" s="1"/>
      <c r="S16555" s="1"/>
      <c r="W16555" s="1"/>
      <c r="Y16555" s="1"/>
      <c r="AA16555" s="1"/>
      <c r="AD16555" s="1"/>
      <c r="AF16555" s="1"/>
      <c r="AJ16555" s="1"/>
      <c r="AL16555" s="1"/>
      <c r="AN16555" s="1"/>
      <c r="AP16555" s="1"/>
      <c r="AR16555" s="1"/>
      <c r="AT16555" s="1"/>
      <c r="AZ16555" s="1"/>
      <c r="BB16555" s="1"/>
      <c r="BD16555" s="1"/>
      <c r="BG16555" s="1"/>
      <c r="BI16555" s="1"/>
      <c r="BK16555" s="1"/>
      <c r="BM16555" s="1"/>
      <c r="BO16555" s="1"/>
      <c r="BR16555" s="1"/>
      <c r="BT16555" s="1"/>
      <c r="BV16555" s="1"/>
      <c r="BY16555" s="1"/>
      <c r="CB16555" s="1"/>
      <c r="CD16555" s="1"/>
      <c r="CG16555" s="1"/>
      <c r="CJ16555" s="1"/>
      <c r="CL16555" s="1"/>
      <c r="CP16555" s="1"/>
      <c r="CR16555" s="1"/>
      <c r="CT16555" s="1"/>
      <c r="CZ16555" s="5"/>
      <c r="DB16555"/>
      <c r="DK16555" s="5"/>
      <c r="DL16555"/>
    </row>
    <row r="16556" spans="2:116" x14ac:dyDescent="0.25">
      <c r="B16556" s="1"/>
      <c r="C16556" s="1"/>
      <c r="D16556" s="1"/>
      <c r="E16556" s="1"/>
      <c r="F16556" s="1"/>
      <c r="G16556" s="1"/>
      <c r="H16556" s="1"/>
      <c r="I16556" s="1"/>
      <c r="S16556" s="1"/>
      <c r="W16556" s="1"/>
      <c r="Y16556" s="1"/>
      <c r="AA16556" s="1"/>
      <c r="AD16556" s="1"/>
      <c r="AF16556" s="1"/>
      <c r="AJ16556" s="1"/>
      <c r="AL16556" s="1"/>
      <c r="AN16556" s="1"/>
      <c r="AP16556" s="1"/>
      <c r="AR16556" s="1"/>
      <c r="AT16556" s="1"/>
      <c r="AZ16556" s="1"/>
      <c r="BB16556" s="1"/>
      <c r="BD16556" s="1"/>
      <c r="BG16556" s="1"/>
      <c r="BI16556" s="1"/>
      <c r="BK16556" s="1"/>
      <c r="BM16556" s="1"/>
      <c r="BO16556" s="1"/>
      <c r="BR16556" s="1"/>
      <c r="BT16556" s="1"/>
      <c r="BV16556" s="1"/>
      <c r="BY16556" s="1"/>
      <c r="CB16556" s="1"/>
      <c r="CD16556" s="1"/>
      <c r="CG16556" s="1"/>
      <c r="CJ16556" s="1"/>
      <c r="CL16556" s="1"/>
      <c r="CP16556" s="1"/>
      <c r="CR16556" s="1"/>
      <c r="CT16556" s="1"/>
      <c r="CZ16556" s="5"/>
      <c r="DB16556"/>
      <c r="DK16556" s="5"/>
      <c r="DL16556"/>
    </row>
    <row r="16557" spans="2:116" x14ac:dyDescent="0.25">
      <c r="B16557" s="1"/>
      <c r="C16557" s="1"/>
      <c r="D16557" s="1"/>
      <c r="E16557" s="1"/>
      <c r="F16557" s="1"/>
      <c r="G16557" s="1"/>
      <c r="H16557" s="1"/>
      <c r="I16557" s="1"/>
      <c r="S16557" s="1"/>
      <c r="W16557" s="1"/>
      <c r="Y16557" s="1"/>
      <c r="AA16557" s="1"/>
      <c r="AD16557" s="1"/>
      <c r="AF16557" s="1"/>
      <c r="AJ16557" s="1"/>
      <c r="AL16557" s="1"/>
      <c r="AN16557" s="1"/>
      <c r="AP16557" s="1"/>
      <c r="AR16557" s="1"/>
      <c r="AT16557" s="1"/>
      <c r="AZ16557" s="1"/>
      <c r="BB16557" s="1"/>
      <c r="BD16557" s="1"/>
      <c r="BG16557" s="1"/>
      <c r="BI16557" s="1"/>
      <c r="BK16557" s="1"/>
      <c r="BM16557" s="1"/>
      <c r="BO16557" s="1"/>
      <c r="BR16557" s="1"/>
      <c r="BT16557" s="1"/>
      <c r="BV16557" s="1"/>
      <c r="BY16557" s="1"/>
      <c r="CB16557" s="1"/>
      <c r="CD16557" s="1"/>
      <c r="CG16557" s="1"/>
      <c r="CJ16557" s="1"/>
      <c r="CL16557" s="1"/>
      <c r="CP16557" s="1"/>
      <c r="CR16557" s="1"/>
      <c r="CT16557" s="1"/>
      <c r="CZ16557" s="5"/>
      <c r="DB16557"/>
      <c r="DK16557" s="5"/>
      <c r="DL16557"/>
    </row>
    <row r="16558" spans="2:116" x14ac:dyDescent="0.25">
      <c r="B16558" s="1"/>
      <c r="C16558" s="1"/>
      <c r="D16558" s="1"/>
      <c r="E16558" s="1"/>
      <c r="F16558" s="1"/>
      <c r="G16558" s="1"/>
      <c r="H16558" s="1"/>
      <c r="I16558" s="1"/>
      <c r="S16558" s="1"/>
      <c r="W16558" s="1"/>
      <c r="Y16558" s="1"/>
      <c r="AA16558" s="1"/>
      <c r="AD16558" s="1"/>
      <c r="AF16558" s="1"/>
      <c r="AJ16558" s="1"/>
      <c r="AL16558" s="1"/>
      <c r="AN16558" s="1"/>
      <c r="AP16558" s="1"/>
      <c r="AR16558" s="1"/>
      <c r="AT16558" s="1"/>
      <c r="AZ16558" s="1"/>
      <c r="BB16558" s="1"/>
      <c r="BD16558" s="1"/>
      <c r="BG16558" s="1"/>
      <c r="BI16558" s="1"/>
      <c r="BK16558" s="1"/>
      <c r="BM16558" s="1"/>
      <c r="BO16558" s="1"/>
      <c r="BR16558" s="1"/>
      <c r="BT16558" s="1"/>
      <c r="BV16558" s="1"/>
      <c r="BY16558" s="1"/>
      <c r="CB16558" s="1"/>
      <c r="CD16558" s="1"/>
      <c r="CG16558" s="1"/>
      <c r="CJ16558" s="1"/>
      <c r="CL16558" s="1"/>
      <c r="CP16558" s="1"/>
      <c r="CR16558" s="1"/>
      <c r="CT16558" s="1"/>
      <c r="CZ16558" s="5"/>
      <c r="DB16558"/>
      <c r="DK16558" s="5"/>
      <c r="DL16558"/>
    </row>
    <row r="16559" spans="2:116" x14ac:dyDescent="0.25">
      <c r="B16559" s="1"/>
      <c r="C16559" s="1"/>
      <c r="D16559" s="1"/>
      <c r="E16559" s="1"/>
      <c r="F16559" s="1"/>
      <c r="G16559" s="1"/>
      <c r="H16559" s="1"/>
      <c r="I16559" s="1"/>
      <c r="S16559" s="1"/>
      <c r="W16559" s="1"/>
      <c r="Y16559" s="1"/>
      <c r="AA16559" s="1"/>
      <c r="AD16559" s="1"/>
      <c r="AF16559" s="1"/>
      <c r="AJ16559" s="1"/>
      <c r="AL16559" s="1"/>
      <c r="AN16559" s="1"/>
      <c r="AP16559" s="1"/>
      <c r="AR16559" s="1"/>
      <c r="AT16559" s="1"/>
      <c r="AZ16559" s="1"/>
      <c r="BB16559" s="1"/>
      <c r="BD16559" s="1"/>
      <c r="BG16559" s="1"/>
      <c r="BI16559" s="1"/>
      <c r="BK16559" s="1"/>
      <c r="BM16559" s="1"/>
      <c r="BO16559" s="1"/>
      <c r="BR16559" s="1"/>
      <c r="BT16559" s="1"/>
      <c r="BV16559" s="1"/>
      <c r="BY16559" s="1"/>
      <c r="CB16559" s="1"/>
      <c r="CD16559" s="1"/>
      <c r="CG16559" s="1"/>
      <c r="CJ16559" s="1"/>
      <c r="CL16559" s="1"/>
      <c r="CP16559" s="1"/>
      <c r="CR16559" s="1"/>
      <c r="CT16559" s="1"/>
      <c r="CZ16559" s="5"/>
      <c r="DB16559"/>
      <c r="DK16559" s="5"/>
      <c r="DL16559"/>
    </row>
    <row r="16560" spans="2:116" x14ac:dyDescent="0.25">
      <c r="B16560" s="1"/>
      <c r="C16560" s="1"/>
      <c r="D16560" s="1"/>
      <c r="E16560" s="1"/>
      <c r="F16560" s="1"/>
      <c r="G16560" s="1"/>
      <c r="H16560" s="1"/>
      <c r="I16560" s="1"/>
      <c r="S16560" s="1"/>
      <c r="W16560" s="1"/>
      <c r="Y16560" s="1"/>
      <c r="AA16560" s="1"/>
      <c r="AD16560" s="1"/>
      <c r="AF16560" s="1"/>
      <c r="AJ16560" s="1"/>
      <c r="AL16560" s="1"/>
      <c r="AN16560" s="1"/>
      <c r="AP16560" s="1"/>
      <c r="AR16560" s="1"/>
      <c r="AT16560" s="1"/>
      <c r="AZ16560" s="1"/>
      <c r="BB16560" s="1"/>
      <c r="BD16560" s="1"/>
      <c r="BG16560" s="1"/>
      <c r="BI16560" s="1"/>
      <c r="BK16560" s="1"/>
      <c r="BM16560" s="1"/>
      <c r="BO16560" s="1"/>
      <c r="BR16560" s="1"/>
      <c r="BT16560" s="1"/>
      <c r="BV16560" s="1"/>
      <c r="BY16560" s="1"/>
      <c r="CB16560" s="1"/>
      <c r="CD16560" s="1"/>
      <c r="CG16560" s="1"/>
      <c r="CJ16560" s="1"/>
      <c r="CL16560" s="1"/>
      <c r="CP16560" s="1"/>
      <c r="CR16560" s="1"/>
      <c r="CT16560" s="1"/>
      <c r="CZ16560" s="5"/>
      <c r="DB16560"/>
      <c r="DK16560" s="5"/>
      <c r="DL16560"/>
    </row>
    <row r="16561" spans="2:116" x14ac:dyDescent="0.25">
      <c r="B16561" s="1"/>
      <c r="C16561" s="1"/>
      <c r="D16561" s="1"/>
      <c r="E16561" s="1"/>
      <c r="F16561" s="1"/>
      <c r="G16561" s="1"/>
      <c r="H16561" s="1"/>
      <c r="I16561" s="1"/>
      <c r="S16561" s="1"/>
      <c r="W16561" s="1"/>
      <c r="Y16561" s="1"/>
      <c r="AA16561" s="1"/>
      <c r="AD16561" s="1"/>
      <c r="AF16561" s="1"/>
      <c r="AJ16561" s="1"/>
      <c r="AL16561" s="1"/>
      <c r="AN16561" s="1"/>
      <c r="AP16561" s="1"/>
      <c r="AR16561" s="1"/>
      <c r="AT16561" s="1"/>
      <c r="AZ16561" s="1"/>
      <c r="BB16561" s="1"/>
      <c r="BD16561" s="1"/>
      <c r="BG16561" s="1"/>
      <c r="BI16561" s="1"/>
      <c r="BK16561" s="1"/>
      <c r="BM16561" s="1"/>
      <c r="BO16561" s="1"/>
      <c r="BR16561" s="1"/>
      <c r="BT16561" s="1"/>
      <c r="BV16561" s="1"/>
      <c r="BY16561" s="1"/>
      <c r="CB16561" s="1"/>
      <c r="CD16561" s="1"/>
      <c r="CG16561" s="1"/>
      <c r="CJ16561" s="1"/>
      <c r="CL16561" s="1"/>
      <c r="CP16561" s="1"/>
      <c r="CR16561" s="1"/>
      <c r="CT16561" s="1"/>
      <c r="CZ16561" s="5"/>
      <c r="DB16561"/>
      <c r="DK16561" s="5"/>
      <c r="DL16561"/>
    </row>
    <row r="16562" spans="2:116" x14ac:dyDescent="0.25">
      <c r="B16562" s="1"/>
      <c r="C16562" s="1"/>
      <c r="D16562" s="1"/>
      <c r="E16562" s="1"/>
      <c r="F16562" s="1"/>
      <c r="G16562" s="1"/>
      <c r="H16562" s="1"/>
      <c r="I16562" s="1"/>
      <c r="S16562" s="1"/>
      <c r="W16562" s="1"/>
      <c r="Y16562" s="1"/>
      <c r="AA16562" s="1"/>
      <c r="AD16562" s="1"/>
      <c r="AF16562" s="1"/>
      <c r="AJ16562" s="1"/>
      <c r="AL16562" s="1"/>
      <c r="AN16562" s="1"/>
      <c r="AP16562" s="1"/>
      <c r="AR16562" s="1"/>
      <c r="AT16562" s="1"/>
      <c r="AZ16562" s="1"/>
      <c r="BB16562" s="1"/>
      <c r="BD16562" s="1"/>
      <c r="BG16562" s="1"/>
      <c r="BI16562" s="1"/>
      <c r="BK16562" s="1"/>
      <c r="BM16562" s="1"/>
      <c r="BO16562" s="1"/>
      <c r="BR16562" s="1"/>
      <c r="BT16562" s="1"/>
      <c r="BV16562" s="1"/>
      <c r="BY16562" s="1"/>
      <c r="CB16562" s="1"/>
      <c r="CD16562" s="1"/>
      <c r="CG16562" s="1"/>
      <c r="CJ16562" s="1"/>
      <c r="CL16562" s="1"/>
      <c r="CP16562" s="1"/>
      <c r="CR16562" s="1"/>
      <c r="CT16562" s="1"/>
      <c r="CZ16562" s="5"/>
      <c r="DB16562"/>
      <c r="DK16562" s="5"/>
      <c r="DL16562"/>
    </row>
    <row r="16563" spans="2:116" x14ac:dyDescent="0.25">
      <c r="B16563" s="1"/>
      <c r="C16563" s="1"/>
      <c r="D16563" s="1"/>
      <c r="E16563" s="1"/>
      <c r="F16563" s="1"/>
      <c r="G16563" s="1"/>
      <c r="H16563" s="1"/>
      <c r="I16563" s="1"/>
      <c r="S16563" s="1"/>
      <c r="W16563" s="1"/>
      <c r="Y16563" s="1"/>
      <c r="AA16563" s="1"/>
      <c r="AD16563" s="1"/>
      <c r="AF16563" s="1"/>
      <c r="AJ16563" s="1"/>
      <c r="AL16563" s="1"/>
      <c r="AN16563" s="1"/>
      <c r="AP16563" s="1"/>
      <c r="AR16563" s="1"/>
      <c r="AT16563" s="1"/>
      <c r="AZ16563" s="1"/>
      <c r="BB16563" s="1"/>
      <c r="BD16563" s="1"/>
      <c r="BG16563" s="1"/>
      <c r="BI16563" s="1"/>
      <c r="BK16563" s="1"/>
      <c r="BM16563" s="1"/>
      <c r="BO16563" s="1"/>
      <c r="BR16563" s="1"/>
      <c r="BT16563" s="1"/>
      <c r="BV16563" s="1"/>
      <c r="BY16563" s="1"/>
      <c r="CB16563" s="1"/>
      <c r="CD16563" s="1"/>
      <c r="CG16563" s="1"/>
      <c r="CJ16563" s="1"/>
      <c r="CL16563" s="1"/>
      <c r="CP16563" s="1"/>
      <c r="CR16563" s="1"/>
      <c r="CT16563" s="1"/>
      <c r="CZ16563" s="5"/>
      <c r="DB16563"/>
      <c r="DK16563" s="5"/>
      <c r="DL16563"/>
    </row>
    <row r="16564" spans="2:116" x14ac:dyDescent="0.25">
      <c r="B16564" s="1"/>
      <c r="C16564" s="1"/>
      <c r="D16564" s="1"/>
      <c r="E16564" s="1"/>
      <c r="F16564" s="1"/>
      <c r="G16564" s="1"/>
      <c r="H16564" s="1"/>
      <c r="I16564" s="1"/>
      <c r="S16564" s="1"/>
      <c r="W16564" s="1"/>
      <c r="Y16564" s="1"/>
      <c r="AA16564" s="1"/>
      <c r="AD16564" s="1"/>
      <c r="AF16564" s="1"/>
      <c r="AJ16564" s="1"/>
      <c r="AL16564" s="1"/>
      <c r="AN16564" s="1"/>
      <c r="AP16564" s="1"/>
      <c r="AR16564" s="1"/>
      <c r="AT16564" s="1"/>
      <c r="AZ16564" s="1"/>
      <c r="BB16564" s="1"/>
      <c r="BD16564" s="1"/>
      <c r="BG16564" s="1"/>
      <c r="BI16564" s="1"/>
      <c r="BK16564" s="1"/>
      <c r="BM16564" s="1"/>
      <c r="BO16564" s="1"/>
      <c r="BR16564" s="1"/>
      <c r="BT16564" s="1"/>
      <c r="BV16564" s="1"/>
      <c r="BY16564" s="1"/>
      <c r="CB16564" s="1"/>
      <c r="CD16564" s="1"/>
      <c r="CG16564" s="1"/>
      <c r="CJ16564" s="1"/>
      <c r="CL16564" s="1"/>
      <c r="CP16564" s="1"/>
      <c r="CR16564" s="1"/>
      <c r="CT16564" s="1"/>
      <c r="CZ16564" s="5"/>
      <c r="DB16564"/>
      <c r="DK16564" s="5"/>
      <c r="DL16564"/>
    </row>
    <row r="16565" spans="2:116" x14ac:dyDescent="0.25">
      <c r="B16565" s="1"/>
      <c r="C16565" s="1"/>
      <c r="D16565" s="1"/>
      <c r="E16565" s="1"/>
      <c r="F16565" s="1"/>
      <c r="G16565" s="1"/>
      <c r="H16565" s="1"/>
      <c r="I16565" s="1"/>
      <c r="S16565" s="1"/>
      <c r="W16565" s="1"/>
      <c r="Y16565" s="1"/>
      <c r="AA16565" s="1"/>
      <c r="AD16565" s="1"/>
      <c r="AF16565" s="1"/>
      <c r="AJ16565" s="1"/>
      <c r="AL16565" s="1"/>
      <c r="AN16565" s="1"/>
      <c r="AP16565" s="1"/>
      <c r="AR16565" s="1"/>
      <c r="AT16565" s="1"/>
      <c r="AZ16565" s="1"/>
      <c r="BB16565" s="1"/>
      <c r="BD16565" s="1"/>
      <c r="BG16565" s="1"/>
      <c r="BI16565" s="1"/>
      <c r="BK16565" s="1"/>
      <c r="BM16565" s="1"/>
      <c r="BO16565" s="1"/>
      <c r="BR16565" s="1"/>
      <c r="BT16565" s="1"/>
      <c r="BV16565" s="1"/>
      <c r="BY16565" s="1"/>
      <c r="CB16565" s="1"/>
      <c r="CD16565" s="1"/>
      <c r="CG16565" s="1"/>
      <c r="CJ16565" s="1"/>
      <c r="CL16565" s="1"/>
      <c r="CP16565" s="1"/>
      <c r="CR16565" s="1"/>
      <c r="CT16565" s="1"/>
      <c r="CZ16565" s="5"/>
      <c r="DB16565"/>
      <c r="DK16565" s="5"/>
      <c r="DL16565"/>
    </row>
    <row r="16566" spans="2:116" x14ac:dyDescent="0.25">
      <c r="B16566" s="1"/>
      <c r="C16566" s="1"/>
      <c r="D16566" s="1"/>
      <c r="E16566" s="1"/>
      <c r="F16566" s="1"/>
      <c r="G16566" s="1"/>
      <c r="H16566" s="1"/>
      <c r="I16566" s="1"/>
      <c r="S16566" s="1"/>
      <c r="W16566" s="1"/>
      <c r="Y16566" s="1"/>
      <c r="AA16566" s="1"/>
      <c r="AD16566" s="1"/>
      <c r="AF16566" s="1"/>
      <c r="AJ16566" s="1"/>
      <c r="AL16566" s="1"/>
      <c r="AN16566" s="1"/>
      <c r="AP16566" s="1"/>
      <c r="AR16566" s="1"/>
      <c r="AT16566" s="1"/>
      <c r="AZ16566" s="1"/>
      <c r="BB16566" s="1"/>
      <c r="BD16566" s="1"/>
      <c r="BG16566" s="1"/>
      <c r="BI16566" s="1"/>
      <c r="BK16566" s="1"/>
      <c r="BM16566" s="1"/>
      <c r="BO16566" s="1"/>
      <c r="BR16566" s="1"/>
      <c r="BT16566" s="1"/>
      <c r="BV16566" s="1"/>
      <c r="BY16566" s="1"/>
      <c r="CB16566" s="1"/>
      <c r="CD16566" s="1"/>
      <c r="CG16566" s="1"/>
      <c r="CJ16566" s="1"/>
      <c r="CL16566" s="1"/>
      <c r="CP16566" s="1"/>
      <c r="CR16566" s="1"/>
      <c r="CT16566" s="1"/>
      <c r="CZ16566" s="5"/>
      <c r="DB16566"/>
      <c r="DK16566" s="5"/>
      <c r="DL16566"/>
    </row>
    <row r="16567" spans="2:116" x14ac:dyDescent="0.25">
      <c r="B16567" s="1"/>
      <c r="C16567" s="1"/>
      <c r="D16567" s="1"/>
      <c r="E16567" s="1"/>
      <c r="F16567" s="1"/>
      <c r="G16567" s="1"/>
      <c r="H16567" s="1"/>
      <c r="I16567" s="1"/>
      <c r="S16567" s="1"/>
      <c r="W16567" s="1"/>
      <c r="Y16567" s="1"/>
      <c r="AA16567" s="1"/>
      <c r="AD16567" s="1"/>
      <c r="AF16567" s="1"/>
      <c r="AJ16567" s="1"/>
      <c r="AL16567" s="1"/>
      <c r="AN16567" s="1"/>
      <c r="AP16567" s="1"/>
      <c r="AR16567" s="1"/>
      <c r="AT16567" s="1"/>
      <c r="AZ16567" s="1"/>
      <c r="BB16567" s="1"/>
      <c r="BD16567" s="1"/>
      <c r="BG16567" s="1"/>
      <c r="BI16567" s="1"/>
      <c r="BK16567" s="1"/>
      <c r="BM16567" s="1"/>
      <c r="BO16567" s="1"/>
      <c r="BR16567" s="1"/>
      <c r="BT16567" s="1"/>
      <c r="BV16567" s="1"/>
      <c r="BY16567" s="1"/>
      <c r="CB16567" s="1"/>
      <c r="CD16567" s="1"/>
      <c r="CG16567" s="1"/>
      <c r="CJ16567" s="1"/>
      <c r="CL16567" s="1"/>
      <c r="CP16567" s="1"/>
      <c r="CR16567" s="1"/>
      <c r="CT16567" s="1"/>
      <c r="CZ16567" s="5"/>
      <c r="DB16567"/>
      <c r="DK16567" s="5"/>
      <c r="DL16567"/>
    </row>
    <row r="16568" spans="2:116" x14ac:dyDescent="0.25">
      <c r="B16568" s="1"/>
      <c r="C16568" s="1"/>
      <c r="D16568" s="1"/>
      <c r="E16568" s="1"/>
      <c r="F16568" s="1"/>
      <c r="G16568" s="1"/>
      <c r="H16568" s="1"/>
      <c r="I16568" s="1"/>
      <c r="S16568" s="1"/>
      <c r="W16568" s="1"/>
      <c r="Y16568" s="1"/>
      <c r="AA16568" s="1"/>
      <c r="AD16568" s="1"/>
      <c r="AF16568" s="1"/>
      <c r="AJ16568" s="1"/>
      <c r="AL16568" s="1"/>
      <c r="AN16568" s="1"/>
      <c r="AP16568" s="1"/>
      <c r="AR16568" s="1"/>
      <c r="AT16568" s="1"/>
      <c r="AZ16568" s="1"/>
      <c r="BB16568" s="1"/>
      <c r="BD16568" s="1"/>
      <c r="BG16568" s="1"/>
      <c r="BI16568" s="1"/>
      <c r="BK16568" s="1"/>
      <c r="BM16568" s="1"/>
      <c r="BO16568" s="1"/>
      <c r="BR16568" s="1"/>
      <c r="BT16568" s="1"/>
      <c r="BV16568" s="1"/>
      <c r="BY16568" s="1"/>
      <c r="CB16568" s="1"/>
      <c r="CD16568" s="1"/>
      <c r="CG16568" s="1"/>
      <c r="CJ16568" s="1"/>
      <c r="CL16568" s="1"/>
      <c r="CP16568" s="1"/>
      <c r="CR16568" s="1"/>
      <c r="CT16568" s="1"/>
      <c r="CZ16568" s="5"/>
      <c r="DB16568"/>
      <c r="DK16568" s="5"/>
      <c r="DL16568"/>
    </row>
    <row r="16569" spans="2:116" x14ac:dyDescent="0.25">
      <c r="B16569" s="1"/>
      <c r="C16569" s="1"/>
      <c r="D16569" s="1"/>
      <c r="E16569" s="1"/>
      <c r="F16569" s="1"/>
      <c r="G16569" s="1"/>
      <c r="H16569" s="1"/>
      <c r="I16569" s="1"/>
      <c r="S16569" s="1"/>
      <c r="W16569" s="1"/>
      <c r="Y16569" s="1"/>
      <c r="AA16569" s="1"/>
      <c r="AD16569" s="1"/>
      <c r="AF16569" s="1"/>
      <c r="AJ16569" s="1"/>
      <c r="AL16569" s="1"/>
      <c r="AN16569" s="1"/>
      <c r="AP16569" s="1"/>
      <c r="AR16569" s="1"/>
      <c r="AT16569" s="1"/>
      <c r="AZ16569" s="1"/>
      <c r="BB16569" s="1"/>
      <c r="BD16569" s="1"/>
      <c r="BG16569" s="1"/>
      <c r="BI16569" s="1"/>
      <c r="BK16569" s="1"/>
      <c r="BM16569" s="1"/>
      <c r="BO16569" s="1"/>
      <c r="BR16569" s="1"/>
      <c r="BT16569" s="1"/>
      <c r="BV16569" s="1"/>
      <c r="BY16569" s="1"/>
      <c r="CB16569" s="1"/>
      <c r="CD16569" s="1"/>
      <c r="CG16569" s="1"/>
      <c r="CJ16569" s="1"/>
      <c r="CL16569" s="1"/>
      <c r="CP16569" s="1"/>
      <c r="CR16569" s="1"/>
      <c r="CT16569" s="1"/>
      <c r="CZ16569" s="5"/>
      <c r="DB16569"/>
      <c r="DK16569" s="5"/>
      <c r="DL16569"/>
    </row>
    <row r="16570" spans="2:116" x14ac:dyDescent="0.25">
      <c r="B16570" s="1"/>
      <c r="C16570" s="1"/>
      <c r="D16570" s="1"/>
      <c r="E16570" s="1"/>
      <c r="F16570" s="1"/>
      <c r="G16570" s="1"/>
      <c r="H16570" s="1"/>
      <c r="I16570" s="1"/>
      <c r="S16570" s="1"/>
      <c r="W16570" s="1"/>
      <c r="Y16570" s="1"/>
      <c r="AA16570" s="1"/>
      <c r="AD16570" s="1"/>
      <c r="AF16570" s="1"/>
      <c r="AJ16570" s="1"/>
      <c r="AL16570" s="1"/>
      <c r="AN16570" s="1"/>
      <c r="AP16570" s="1"/>
      <c r="AR16570" s="1"/>
      <c r="AT16570" s="1"/>
      <c r="AZ16570" s="1"/>
      <c r="BB16570" s="1"/>
      <c r="BD16570" s="1"/>
      <c r="BG16570" s="1"/>
      <c r="BI16570" s="1"/>
      <c r="BK16570" s="1"/>
      <c r="BM16570" s="1"/>
      <c r="BO16570" s="1"/>
      <c r="BR16570" s="1"/>
      <c r="BT16570" s="1"/>
      <c r="BV16570" s="1"/>
      <c r="BY16570" s="1"/>
      <c r="CB16570" s="1"/>
      <c r="CD16570" s="1"/>
      <c r="CG16570" s="1"/>
      <c r="CJ16570" s="1"/>
      <c r="CL16570" s="1"/>
      <c r="CP16570" s="1"/>
      <c r="CR16570" s="1"/>
      <c r="CT16570" s="1"/>
      <c r="CZ16570" s="5"/>
      <c r="DB16570"/>
      <c r="DK16570" s="5"/>
      <c r="DL16570"/>
    </row>
    <row r="16571" spans="2:116" x14ac:dyDescent="0.25">
      <c r="B16571" s="1"/>
      <c r="C16571" s="1"/>
      <c r="D16571" s="1"/>
      <c r="E16571" s="1"/>
      <c r="F16571" s="1"/>
      <c r="G16571" s="1"/>
      <c r="H16571" s="1"/>
      <c r="I16571" s="1"/>
      <c r="S16571" s="1"/>
      <c r="W16571" s="1"/>
      <c r="Y16571" s="1"/>
      <c r="AA16571" s="1"/>
      <c r="AD16571" s="1"/>
      <c r="AF16571" s="1"/>
      <c r="AJ16571" s="1"/>
      <c r="AL16571" s="1"/>
      <c r="AN16571" s="1"/>
      <c r="AP16571" s="1"/>
      <c r="AR16571" s="1"/>
      <c r="AT16571" s="1"/>
      <c r="AZ16571" s="1"/>
      <c r="BB16571" s="1"/>
      <c r="BD16571" s="1"/>
      <c r="BG16571" s="1"/>
      <c r="BI16571" s="1"/>
      <c r="BK16571" s="1"/>
      <c r="BM16571" s="1"/>
      <c r="BO16571" s="1"/>
      <c r="BR16571" s="1"/>
      <c r="BT16571" s="1"/>
      <c r="BV16571" s="1"/>
      <c r="BY16571" s="1"/>
      <c r="CB16571" s="1"/>
      <c r="CD16571" s="1"/>
      <c r="CG16571" s="1"/>
      <c r="CJ16571" s="1"/>
      <c r="CL16571" s="1"/>
      <c r="CP16571" s="1"/>
      <c r="CR16571" s="1"/>
      <c r="CT16571" s="1"/>
      <c r="CZ16571" s="5"/>
      <c r="DB16571"/>
      <c r="DK16571" s="5"/>
      <c r="DL16571"/>
    </row>
    <row r="16572" spans="2:116" x14ac:dyDescent="0.25">
      <c r="B16572" s="1"/>
      <c r="C16572" s="1"/>
      <c r="D16572" s="1"/>
      <c r="E16572" s="1"/>
      <c r="F16572" s="1"/>
      <c r="G16572" s="1"/>
      <c r="H16572" s="1"/>
      <c r="I16572" s="1"/>
      <c r="S16572" s="1"/>
      <c r="W16572" s="1"/>
      <c r="Y16572" s="1"/>
      <c r="AA16572" s="1"/>
      <c r="AD16572" s="1"/>
      <c r="AF16572" s="1"/>
      <c r="AJ16572" s="1"/>
      <c r="AL16572" s="1"/>
      <c r="AN16572" s="1"/>
      <c r="AP16572" s="1"/>
      <c r="AR16572" s="1"/>
      <c r="AT16572" s="1"/>
      <c r="AZ16572" s="1"/>
      <c r="BB16572" s="1"/>
      <c r="BD16572" s="1"/>
      <c r="BG16572" s="1"/>
      <c r="BI16572" s="1"/>
      <c r="BK16572" s="1"/>
      <c r="BM16572" s="1"/>
      <c r="BO16572" s="1"/>
      <c r="BR16572" s="1"/>
      <c r="BT16572" s="1"/>
      <c r="BV16572" s="1"/>
      <c r="BY16572" s="1"/>
      <c r="CB16572" s="1"/>
      <c r="CD16572" s="1"/>
      <c r="CG16572" s="1"/>
      <c r="CJ16572" s="1"/>
      <c r="CL16572" s="1"/>
      <c r="CP16572" s="1"/>
      <c r="CR16572" s="1"/>
      <c r="CT16572" s="1"/>
      <c r="CZ16572" s="5"/>
      <c r="DB16572"/>
      <c r="DK16572" s="5"/>
      <c r="DL16572"/>
    </row>
    <row r="16573" spans="2:116" x14ac:dyDescent="0.25">
      <c r="B16573" s="1"/>
      <c r="C16573" s="1"/>
      <c r="D16573" s="1"/>
      <c r="E16573" s="1"/>
      <c r="F16573" s="1"/>
      <c r="G16573" s="1"/>
      <c r="H16573" s="1"/>
      <c r="I16573" s="1"/>
      <c r="S16573" s="1"/>
      <c r="W16573" s="1"/>
      <c r="Y16573" s="1"/>
      <c r="AA16573" s="1"/>
      <c r="AD16573" s="1"/>
      <c r="AF16573" s="1"/>
      <c r="AJ16573" s="1"/>
      <c r="AL16573" s="1"/>
      <c r="AN16573" s="1"/>
      <c r="AP16573" s="1"/>
      <c r="AR16573" s="1"/>
      <c r="AT16573" s="1"/>
      <c r="AZ16573" s="1"/>
      <c r="BB16573" s="1"/>
      <c r="BD16573" s="1"/>
      <c r="BG16573" s="1"/>
      <c r="BI16573" s="1"/>
      <c r="BK16573" s="1"/>
      <c r="BM16573" s="1"/>
      <c r="BO16573" s="1"/>
      <c r="BR16573" s="1"/>
      <c r="BT16573" s="1"/>
      <c r="BV16573" s="1"/>
      <c r="BY16573" s="1"/>
      <c r="CB16573" s="1"/>
      <c r="CD16573" s="1"/>
      <c r="CG16573" s="1"/>
      <c r="CJ16573" s="1"/>
      <c r="CL16573" s="1"/>
      <c r="CP16573" s="1"/>
      <c r="CR16573" s="1"/>
      <c r="CT16573" s="1"/>
      <c r="CZ16573" s="5"/>
      <c r="DB16573"/>
      <c r="DK16573" s="5"/>
      <c r="DL16573"/>
    </row>
    <row r="16574" spans="2:116" x14ac:dyDescent="0.25">
      <c r="B16574" s="1"/>
      <c r="C16574" s="1"/>
      <c r="D16574" s="1"/>
      <c r="E16574" s="1"/>
      <c r="F16574" s="1"/>
      <c r="G16574" s="1"/>
      <c r="H16574" s="1"/>
      <c r="I16574" s="1"/>
      <c r="S16574" s="1"/>
      <c r="W16574" s="1"/>
      <c r="Y16574" s="1"/>
      <c r="AA16574" s="1"/>
      <c r="AD16574" s="1"/>
      <c r="AF16574" s="1"/>
      <c r="AJ16574" s="1"/>
      <c r="AL16574" s="1"/>
      <c r="AN16574" s="1"/>
      <c r="AP16574" s="1"/>
      <c r="AR16574" s="1"/>
      <c r="AT16574" s="1"/>
      <c r="AZ16574" s="1"/>
      <c r="BB16574" s="1"/>
      <c r="BD16574" s="1"/>
      <c r="BG16574" s="1"/>
      <c r="BI16574" s="1"/>
      <c r="BK16574" s="1"/>
      <c r="BM16574" s="1"/>
      <c r="BO16574" s="1"/>
      <c r="BR16574" s="1"/>
      <c r="BT16574" s="1"/>
      <c r="BV16574" s="1"/>
      <c r="BY16574" s="1"/>
      <c r="CB16574" s="1"/>
      <c r="CD16574" s="1"/>
      <c r="CG16574" s="1"/>
      <c r="CJ16574" s="1"/>
      <c r="CL16574" s="1"/>
      <c r="CP16574" s="1"/>
      <c r="CR16574" s="1"/>
      <c r="CT16574" s="1"/>
      <c r="CZ16574" s="5"/>
      <c r="DB16574"/>
      <c r="DK16574" s="5"/>
      <c r="DL16574"/>
    </row>
    <row r="16575" spans="2:116" x14ac:dyDescent="0.25">
      <c r="B16575" s="1"/>
      <c r="C16575" s="1"/>
      <c r="D16575" s="1"/>
      <c r="E16575" s="1"/>
      <c r="F16575" s="1"/>
      <c r="G16575" s="1"/>
      <c r="H16575" s="1"/>
      <c r="I16575" s="1"/>
      <c r="S16575" s="1"/>
      <c r="W16575" s="1"/>
      <c r="Y16575" s="1"/>
      <c r="AA16575" s="1"/>
      <c r="AD16575" s="1"/>
      <c r="AF16575" s="1"/>
      <c r="AJ16575" s="1"/>
      <c r="AL16575" s="1"/>
      <c r="AN16575" s="1"/>
      <c r="AP16575" s="1"/>
      <c r="AR16575" s="1"/>
      <c r="AT16575" s="1"/>
      <c r="AZ16575" s="1"/>
      <c r="BB16575" s="1"/>
      <c r="BD16575" s="1"/>
      <c r="BG16575" s="1"/>
      <c r="BI16575" s="1"/>
      <c r="BK16575" s="1"/>
      <c r="BM16575" s="1"/>
      <c r="BO16575" s="1"/>
      <c r="BR16575" s="1"/>
      <c r="BT16575" s="1"/>
      <c r="BV16575" s="1"/>
      <c r="BY16575" s="1"/>
      <c r="CB16575" s="1"/>
      <c r="CD16575" s="1"/>
      <c r="CG16575" s="1"/>
      <c r="CJ16575" s="1"/>
      <c r="CL16575" s="1"/>
      <c r="CP16575" s="1"/>
      <c r="CR16575" s="1"/>
      <c r="CT16575" s="1"/>
      <c r="CZ16575" s="5"/>
      <c r="DB16575"/>
      <c r="DK16575" s="5"/>
      <c r="DL16575"/>
    </row>
    <row r="16576" spans="2:116" x14ac:dyDescent="0.25">
      <c r="B16576" s="1"/>
      <c r="C16576" s="1"/>
      <c r="D16576" s="1"/>
      <c r="E16576" s="1"/>
      <c r="F16576" s="1"/>
      <c r="G16576" s="1"/>
      <c r="H16576" s="1"/>
      <c r="I16576" s="1"/>
      <c r="S16576" s="1"/>
      <c r="W16576" s="1"/>
      <c r="Y16576" s="1"/>
      <c r="AA16576" s="1"/>
      <c r="AD16576" s="1"/>
      <c r="AF16576" s="1"/>
      <c r="AJ16576" s="1"/>
      <c r="AL16576" s="1"/>
      <c r="AN16576" s="1"/>
      <c r="AP16576" s="1"/>
      <c r="AR16576" s="1"/>
      <c r="AT16576" s="1"/>
      <c r="AZ16576" s="1"/>
      <c r="BB16576" s="1"/>
      <c r="BD16576" s="1"/>
      <c r="BG16576" s="1"/>
      <c r="BI16576" s="1"/>
      <c r="BK16576" s="1"/>
      <c r="BM16576" s="1"/>
      <c r="BO16576" s="1"/>
      <c r="BR16576" s="1"/>
      <c r="BT16576" s="1"/>
      <c r="BV16576" s="1"/>
      <c r="BY16576" s="1"/>
      <c r="CB16576" s="1"/>
      <c r="CD16576" s="1"/>
      <c r="CG16576" s="1"/>
      <c r="CJ16576" s="1"/>
      <c r="CL16576" s="1"/>
      <c r="CP16576" s="1"/>
      <c r="CR16576" s="1"/>
      <c r="CT16576" s="1"/>
      <c r="CZ16576" s="5"/>
      <c r="DB16576"/>
      <c r="DK16576" s="5"/>
      <c r="DL16576"/>
    </row>
    <row r="16577" spans="2:116" x14ac:dyDescent="0.25">
      <c r="B16577" s="1"/>
      <c r="C16577" s="1"/>
      <c r="D16577" s="1"/>
      <c r="E16577" s="1"/>
      <c r="F16577" s="1"/>
      <c r="G16577" s="1"/>
      <c r="H16577" s="1"/>
      <c r="I16577" s="1"/>
      <c r="S16577" s="1"/>
      <c r="W16577" s="1"/>
      <c r="Y16577" s="1"/>
      <c r="AA16577" s="1"/>
      <c r="AD16577" s="1"/>
      <c r="AF16577" s="1"/>
      <c r="AJ16577" s="1"/>
      <c r="AL16577" s="1"/>
      <c r="AN16577" s="1"/>
      <c r="AP16577" s="1"/>
      <c r="AR16577" s="1"/>
      <c r="AT16577" s="1"/>
      <c r="AZ16577" s="1"/>
      <c r="BB16577" s="1"/>
      <c r="BD16577" s="1"/>
      <c r="BG16577" s="1"/>
      <c r="BI16577" s="1"/>
      <c r="BK16577" s="1"/>
      <c r="BM16577" s="1"/>
      <c r="BO16577" s="1"/>
      <c r="BR16577" s="1"/>
      <c r="BT16577" s="1"/>
      <c r="BV16577" s="1"/>
      <c r="BY16577" s="1"/>
      <c r="CB16577" s="1"/>
      <c r="CD16577" s="1"/>
      <c r="CG16577" s="1"/>
      <c r="CJ16577" s="1"/>
      <c r="CL16577" s="1"/>
      <c r="CP16577" s="1"/>
      <c r="CR16577" s="1"/>
      <c r="CT16577" s="1"/>
      <c r="CZ16577" s="5"/>
      <c r="DB16577"/>
      <c r="DK16577" s="5"/>
      <c r="DL16577"/>
    </row>
    <row r="16578" spans="2:116" x14ac:dyDescent="0.25">
      <c r="B16578" s="1"/>
      <c r="C16578" s="1"/>
      <c r="D16578" s="1"/>
      <c r="E16578" s="1"/>
      <c r="F16578" s="1"/>
      <c r="G16578" s="1"/>
      <c r="H16578" s="1"/>
      <c r="I16578" s="1"/>
      <c r="S16578" s="1"/>
      <c r="W16578" s="1"/>
      <c r="Y16578" s="1"/>
      <c r="AA16578" s="1"/>
      <c r="AD16578" s="1"/>
      <c r="AF16578" s="1"/>
      <c r="AJ16578" s="1"/>
      <c r="AL16578" s="1"/>
      <c r="AN16578" s="1"/>
      <c r="AP16578" s="1"/>
      <c r="AR16578" s="1"/>
      <c r="AT16578" s="1"/>
      <c r="AZ16578" s="1"/>
      <c r="BB16578" s="1"/>
      <c r="BD16578" s="1"/>
      <c r="BG16578" s="1"/>
      <c r="BI16578" s="1"/>
      <c r="BK16578" s="1"/>
      <c r="BM16578" s="1"/>
      <c r="BO16578" s="1"/>
      <c r="BR16578" s="1"/>
      <c r="BT16578" s="1"/>
      <c r="BV16578" s="1"/>
      <c r="BY16578" s="1"/>
      <c r="CB16578" s="1"/>
      <c r="CD16578" s="1"/>
      <c r="CG16578" s="1"/>
      <c r="CJ16578" s="1"/>
      <c r="CL16578" s="1"/>
      <c r="CP16578" s="1"/>
      <c r="CR16578" s="1"/>
      <c r="CT16578" s="1"/>
      <c r="CZ16578" s="5"/>
      <c r="DB16578"/>
      <c r="DK16578" s="5"/>
      <c r="DL16578"/>
    </row>
    <row r="16579" spans="2:116" x14ac:dyDescent="0.25">
      <c r="B16579" s="1"/>
      <c r="C16579" s="1"/>
      <c r="D16579" s="1"/>
      <c r="E16579" s="1"/>
      <c r="F16579" s="1"/>
      <c r="G16579" s="1"/>
      <c r="H16579" s="1"/>
      <c r="I16579" s="1"/>
      <c r="S16579" s="1"/>
      <c r="W16579" s="1"/>
      <c r="Y16579" s="1"/>
      <c r="AA16579" s="1"/>
      <c r="AD16579" s="1"/>
      <c r="AF16579" s="1"/>
      <c r="AJ16579" s="1"/>
      <c r="AL16579" s="1"/>
      <c r="AN16579" s="1"/>
      <c r="AP16579" s="1"/>
      <c r="AR16579" s="1"/>
      <c r="AT16579" s="1"/>
      <c r="AZ16579" s="1"/>
      <c r="BB16579" s="1"/>
      <c r="BD16579" s="1"/>
      <c r="BG16579" s="1"/>
      <c r="BI16579" s="1"/>
      <c r="BK16579" s="1"/>
      <c r="BM16579" s="1"/>
      <c r="BO16579" s="1"/>
      <c r="BR16579" s="1"/>
      <c r="BT16579" s="1"/>
      <c r="BV16579" s="1"/>
      <c r="BY16579" s="1"/>
      <c r="CB16579" s="1"/>
      <c r="CD16579" s="1"/>
      <c r="CG16579" s="1"/>
      <c r="CJ16579" s="1"/>
      <c r="CL16579" s="1"/>
      <c r="CP16579" s="1"/>
      <c r="CR16579" s="1"/>
      <c r="CT16579" s="1"/>
      <c r="CZ16579" s="5"/>
      <c r="DB16579"/>
      <c r="DK16579" s="5"/>
      <c r="DL16579"/>
    </row>
    <row r="16580" spans="2:116" x14ac:dyDescent="0.25">
      <c r="B16580" s="1"/>
      <c r="C16580" s="1"/>
      <c r="D16580" s="1"/>
      <c r="E16580" s="1"/>
      <c r="F16580" s="1"/>
      <c r="G16580" s="1"/>
      <c r="H16580" s="1"/>
      <c r="I16580" s="1"/>
      <c r="S16580" s="1"/>
      <c r="W16580" s="1"/>
      <c r="Y16580" s="1"/>
      <c r="AA16580" s="1"/>
      <c r="AD16580" s="1"/>
      <c r="AF16580" s="1"/>
      <c r="AJ16580" s="1"/>
      <c r="AL16580" s="1"/>
      <c r="AN16580" s="1"/>
      <c r="AP16580" s="1"/>
      <c r="AR16580" s="1"/>
      <c r="AT16580" s="1"/>
      <c r="AZ16580" s="1"/>
      <c r="BB16580" s="1"/>
      <c r="BD16580" s="1"/>
      <c r="BG16580" s="1"/>
      <c r="BI16580" s="1"/>
      <c r="BK16580" s="1"/>
      <c r="BM16580" s="1"/>
      <c r="BO16580" s="1"/>
      <c r="BR16580" s="1"/>
      <c r="BT16580" s="1"/>
      <c r="BV16580" s="1"/>
      <c r="BY16580" s="1"/>
      <c r="CB16580" s="1"/>
      <c r="CD16580" s="1"/>
      <c r="CG16580" s="1"/>
      <c r="CJ16580" s="1"/>
      <c r="CL16580" s="1"/>
      <c r="CP16580" s="1"/>
      <c r="CR16580" s="1"/>
      <c r="CT16580" s="1"/>
      <c r="CZ16580" s="5"/>
      <c r="DB16580"/>
      <c r="DK16580" s="5"/>
      <c r="DL16580"/>
    </row>
    <row r="16581" spans="2:116" x14ac:dyDescent="0.25">
      <c r="B16581" s="1"/>
      <c r="C16581" s="1"/>
      <c r="D16581" s="1"/>
      <c r="E16581" s="1"/>
      <c r="F16581" s="1"/>
      <c r="G16581" s="1"/>
      <c r="H16581" s="1"/>
      <c r="I16581" s="1"/>
      <c r="S16581" s="1"/>
      <c r="W16581" s="1"/>
      <c r="Y16581" s="1"/>
      <c r="AA16581" s="1"/>
      <c r="AD16581" s="1"/>
      <c r="AF16581" s="1"/>
      <c r="AJ16581" s="1"/>
      <c r="AL16581" s="1"/>
      <c r="AN16581" s="1"/>
      <c r="AP16581" s="1"/>
      <c r="AR16581" s="1"/>
      <c r="AT16581" s="1"/>
      <c r="AZ16581" s="1"/>
      <c r="BB16581" s="1"/>
      <c r="BD16581" s="1"/>
      <c r="BG16581" s="1"/>
      <c r="BI16581" s="1"/>
      <c r="BK16581" s="1"/>
      <c r="BM16581" s="1"/>
      <c r="BO16581" s="1"/>
      <c r="BR16581" s="1"/>
      <c r="BT16581" s="1"/>
      <c r="BV16581" s="1"/>
      <c r="BY16581" s="1"/>
      <c r="CB16581" s="1"/>
      <c r="CD16581" s="1"/>
      <c r="CG16581" s="1"/>
      <c r="CJ16581" s="1"/>
      <c r="CL16581" s="1"/>
      <c r="CP16581" s="1"/>
      <c r="CR16581" s="1"/>
      <c r="CT16581" s="1"/>
      <c r="CZ16581" s="5"/>
      <c r="DB16581"/>
      <c r="DK16581" s="5"/>
      <c r="DL16581"/>
    </row>
    <row r="16582" spans="2:116" x14ac:dyDescent="0.25">
      <c r="B16582" s="1"/>
      <c r="C16582" s="1"/>
      <c r="D16582" s="1"/>
      <c r="E16582" s="1"/>
      <c r="F16582" s="1"/>
      <c r="G16582" s="1"/>
      <c r="H16582" s="1"/>
      <c r="I16582" s="1"/>
      <c r="S16582" s="1"/>
      <c r="W16582" s="1"/>
      <c r="Y16582" s="1"/>
      <c r="AA16582" s="1"/>
      <c r="AD16582" s="1"/>
      <c r="AF16582" s="1"/>
      <c r="AJ16582" s="1"/>
      <c r="AL16582" s="1"/>
      <c r="AN16582" s="1"/>
      <c r="AP16582" s="1"/>
      <c r="AR16582" s="1"/>
      <c r="AT16582" s="1"/>
      <c r="AZ16582" s="1"/>
      <c r="BB16582" s="1"/>
      <c r="BD16582" s="1"/>
      <c r="BG16582" s="1"/>
      <c r="BI16582" s="1"/>
      <c r="BK16582" s="1"/>
      <c r="BM16582" s="1"/>
      <c r="BO16582" s="1"/>
      <c r="BR16582" s="1"/>
      <c r="BT16582" s="1"/>
      <c r="BV16582" s="1"/>
      <c r="BY16582" s="1"/>
      <c r="CB16582" s="1"/>
      <c r="CD16582" s="1"/>
      <c r="CG16582" s="1"/>
      <c r="CJ16582" s="1"/>
      <c r="CL16582" s="1"/>
      <c r="CP16582" s="1"/>
      <c r="CR16582" s="1"/>
      <c r="CT16582" s="1"/>
      <c r="CZ16582" s="5"/>
      <c r="DB16582"/>
      <c r="DK16582" s="5"/>
      <c r="DL16582"/>
    </row>
    <row r="16583" spans="2:116" x14ac:dyDescent="0.25">
      <c r="B16583" s="1"/>
      <c r="C16583" s="1"/>
      <c r="D16583" s="1"/>
      <c r="E16583" s="1"/>
      <c r="F16583" s="1"/>
      <c r="G16583" s="1"/>
      <c r="H16583" s="1"/>
      <c r="I16583" s="1"/>
      <c r="S16583" s="1"/>
      <c r="W16583" s="1"/>
      <c r="Y16583" s="1"/>
      <c r="AA16583" s="1"/>
      <c r="AD16583" s="1"/>
      <c r="AF16583" s="1"/>
      <c r="AJ16583" s="1"/>
      <c r="AL16583" s="1"/>
      <c r="AN16583" s="1"/>
      <c r="AP16583" s="1"/>
      <c r="AR16583" s="1"/>
      <c r="AT16583" s="1"/>
      <c r="AZ16583" s="1"/>
      <c r="BB16583" s="1"/>
      <c r="BD16583" s="1"/>
      <c r="BG16583" s="1"/>
      <c r="BI16583" s="1"/>
      <c r="BK16583" s="1"/>
      <c r="BM16583" s="1"/>
      <c r="BO16583" s="1"/>
      <c r="BR16583" s="1"/>
      <c r="BT16583" s="1"/>
      <c r="BV16583" s="1"/>
      <c r="BY16583" s="1"/>
      <c r="CB16583" s="1"/>
      <c r="CD16583" s="1"/>
      <c r="CG16583" s="1"/>
      <c r="CJ16583" s="1"/>
      <c r="CL16583" s="1"/>
      <c r="CP16583" s="1"/>
      <c r="CR16583" s="1"/>
      <c r="CT16583" s="1"/>
      <c r="CZ16583" s="5"/>
      <c r="DB16583"/>
      <c r="DK16583" s="5"/>
      <c r="DL16583"/>
    </row>
    <row r="16584" spans="2:116" x14ac:dyDescent="0.25">
      <c r="B16584" s="1"/>
      <c r="C16584" s="1"/>
      <c r="D16584" s="1"/>
      <c r="E16584" s="1"/>
      <c r="F16584" s="1"/>
      <c r="G16584" s="1"/>
      <c r="H16584" s="1"/>
      <c r="I16584" s="1"/>
      <c r="S16584" s="1"/>
      <c r="W16584" s="1"/>
      <c r="Y16584" s="1"/>
      <c r="AA16584" s="1"/>
      <c r="AD16584" s="1"/>
      <c r="AF16584" s="1"/>
      <c r="AJ16584" s="1"/>
      <c r="AL16584" s="1"/>
      <c r="AN16584" s="1"/>
      <c r="AP16584" s="1"/>
      <c r="AR16584" s="1"/>
      <c r="AT16584" s="1"/>
      <c r="AZ16584" s="1"/>
      <c r="BB16584" s="1"/>
      <c r="BD16584" s="1"/>
      <c r="BG16584" s="1"/>
      <c r="BI16584" s="1"/>
      <c r="BK16584" s="1"/>
      <c r="BM16584" s="1"/>
      <c r="BO16584" s="1"/>
      <c r="BR16584" s="1"/>
      <c r="BT16584" s="1"/>
      <c r="BV16584" s="1"/>
      <c r="BY16584" s="1"/>
      <c r="CB16584" s="1"/>
      <c r="CD16584" s="1"/>
      <c r="CG16584" s="1"/>
      <c r="CJ16584" s="1"/>
      <c r="CL16584" s="1"/>
      <c r="CP16584" s="1"/>
      <c r="CR16584" s="1"/>
      <c r="CT16584" s="1"/>
      <c r="CZ16584" s="5"/>
      <c r="DB16584"/>
      <c r="DK16584" s="5"/>
      <c r="DL16584"/>
    </row>
    <row r="16585" spans="2:116" x14ac:dyDescent="0.25">
      <c r="B16585" s="1"/>
      <c r="C16585" s="1"/>
      <c r="D16585" s="1"/>
      <c r="E16585" s="1"/>
      <c r="F16585" s="1"/>
      <c r="G16585" s="1"/>
      <c r="H16585" s="1"/>
      <c r="I16585" s="1"/>
      <c r="S16585" s="1"/>
      <c r="W16585" s="1"/>
      <c r="Y16585" s="1"/>
      <c r="AA16585" s="1"/>
      <c r="AD16585" s="1"/>
      <c r="AF16585" s="1"/>
      <c r="AJ16585" s="1"/>
      <c r="AL16585" s="1"/>
      <c r="AN16585" s="1"/>
      <c r="AP16585" s="1"/>
      <c r="AR16585" s="1"/>
      <c r="AT16585" s="1"/>
      <c r="AZ16585" s="1"/>
      <c r="BB16585" s="1"/>
      <c r="BD16585" s="1"/>
      <c r="BG16585" s="1"/>
      <c r="BI16585" s="1"/>
      <c r="BK16585" s="1"/>
      <c r="BM16585" s="1"/>
      <c r="BO16585" s="1"/>
      <c r="BR16585" s="1"/>
      <c r="BT16585" s="1"/>
      <c r="BV16585" s="1"/>
      <c r="BY16585" s="1"/>
      <c r="CB16585" s="1"/>
      <c r="CD16585" s="1"/>
      <c r="CG16585" s="1"/>
      <c r="CJ16585" s="1"/>
      <c r="CL16585" s="1"/>
      <c r="CP16585" s="1"/>
      <c r="CR16585" s="1"/>
      <c r="CT16585" s="1"/>
      <c r="CZ16585" s="5"/>
      <c r="DB16585"/>
      <c r="DK16585" s="5"/>
      <c r="DL16585"/>
    </row>
    <row r="16586" spans="2:116" x14ac:dyDescent="0.25">
      <c r="B16586" s="1"/>
      <c r="C16586" s="1"/>
      <c r="D16586" s="1"/>
      <c r="E16586" s="1"/>
      <c r="F16586" s="1"/>
      <c r="G16586" s="1"/>
      <c r="H16586" s="1"/>
      <c r="I16586" s="1"/>
      <c r="S16586" s="1"/>
      <c r="W16586" s="1"/>
      <c r="Y16586" s="1"/>
      <c r="AA16586" s="1"/>
      <c r="AD16586" s="1"/>
      <c r="AF16586" s="1"/>
      <c r="AJ16586" s="1"/>
      <c r="AL16586" s="1"/>
      <c r="AN16586" s="1"/>
      <c r="AP16586" s="1"/>
      <c r="AR16586" s="1"/>
      <c r="AT16586" s="1"/>
      <c r="AZ16586" s="1"/>
      <c r="BB16586" s="1"/>
      <c r="BD16586" s="1"/>
      <c r="BG16586" s="1"/>
      <c r="BI16586" s="1"/>
      <c r="BK16586" s="1"/>
      <c r="BM16586" s="1"/>
      <c r="BO16586" s="1"/>
      <c r="BR16586" s="1"/>
      <c r="BT16586" s="1"/>
      <c r="BV16586" s="1"/>
      <c r="BY16586" s="1"/>
      <c r="CB16586" s="1"/>
      <c r="CD16586" s="1"/>
      <c r="CG16586" s="1"/>
      <c r="CJ16586" s="1"/>
      <c r="CL16586" s="1"/>
      <c r="CP16586" s="1"/>
      <c r="CR16586" s="1"/>
      <c r="CT16586" s="1"/>
      <c r="CZ16586" s="5"/>
      <c r="DB16586"/>
      <c r="DK16586" s="5"/>
      <c r="DL16586"/>
    </row>
    <row r="16587" spans="2:116" x14ac:dyDescent="0.25">
      <c r="B16587" s="1"/>
      <c r="C16587" s="1"/>
      <c r="D16587" s="1"/>
      <c r="E16587" s="1"/>
      <c r="F16587" s="1"/>
      <c r="G16587" s="1"/>
      <c r="H16587" s="1"/>
      <c r="I16587" s="1"/>
      <c r="S16587" s="1"/>
      <c r="W16587" s="1"/>
      <c r="Y16587" s="1"/>
      <c r="AA16587" s="1"/>
      <c r="AD16587" s="1"/>
      <c r="AF16587" s="1"/>
      <c r="AJ16587" s="1"/>
      <c r="AL16587" s="1"/>
      <c r="AN16587" s="1"/>
      <c r="AP16587" s="1"/>
      <c r="AR16587" s="1"/>
      <c r="AT16587" s="1"/>
      <c r="AZ16587" s="1"/>
      <c r="BB16587" s="1"/>
      <c r="BD16587" s="1"/>
      <c r="BG16587" s="1"/>
      <c r="BI16587" s="1"/>
      <c r="BK16587" s="1"/>
      <c r="BM16587" s="1"/>
      <c r="BO16587" s="1"/>
      <c r="BR16587" s="1"/>
      <c r="BT16587" s="1"/>
      <c r="BV16587" s="1"/>
      <c r="BY16587" s="1"/>
      <c r="CB16587" s="1"/>
      <c r="CD16587" s="1"/>
      <c r="CG16587" s="1"/>
      <c r="CJ16587" s="1"/>
      <c r="CL16587" s="1"/>
      <c r="CP16587" s="1"/>
      <c r="CR16587" s="1"/>
      <c r="CT16587" s="1"/>
      <c r="CZ16587" s="5"/>
      <c r="DB16587"/>
      <c r="DK16587" s="5"/>
      <c r="DL16587"/>
    </row>
    <row r="16588" spans="2:116" x14ac:dyDescent="0.25">
      <c r="B16588" s="1"/>
      <c r="C16588" s="1"/>
      <c r="D16588" s="1"/>
      <c r="E16588" s="1"/>
      <c r="F16588" s="1"/>
      <c r="G16588" s="1"/>
      <c r="H16588" s="1"/>
      <c r="I16588" s="1"/>
      <c r="S16588" s="1"/>
      <c r="W16588" s="1"/>
      <c r="Y16588" s="1"/>
      <c r="AA16588" s="1"/>
      <c r="AD16588" s="1"/>
      <c r="AF16588" s="1"/>
      <c r="AJ16588" s="1"/>
      <c r="AL16588" s="1"/>
      <c r="AN16588" s="1"/>
      <c r="AP16588" s="1"/>
      <c r="AR16588" s="1"/>
      <c r="AT16588" s="1"/>
      <c r="AZ16588" s="1"/>
      <c r="BB16588" s="1"/>
      <c r="BD16588" s="1"/>
      <c r="BG16588" s="1"/>
      <c r="BI16588" s="1"/>
      <c r="BK16588" s="1"/>
      <c r="BM16588" s="1"/>
      <c r="BO16588" s="1"/>
      <c r="BR16588" s="1"/>
      <c r="BT16588" s="1"/>
      <c r="BV16588" s="1"/>
      <c r="BY16588" s="1"/>
      <c r="CB16588" s="1"/>
      <c r="CD16588" s="1"/>
      <c r="CG16588" s="1"/>
      <c r="CJ16588" s="1"/>
      <c r="CL16588" s="1"/>
      <c r="CP16588" s="1"/>
      <c r="CR16588" s="1"/>
      <c r="CT16588" s="1"/>
      <c r="CZ16588" s="5"/>
      <c r="DB16588"/>
      <c r="DK16588" s="5"/>
      <c r="DL16588"/>
    </row>
    <row r="16589" spans="2:116" x14ac:dyDescent="0.25">
      <c r="B16589" s="1"/>
      <c r="C16589" s="1"/>
      <c r="D16589" s="1"/>
      <c r="E16589" s="1"/>
      <c r="F16589" s="1"/>
      <c r="G16589" s="1"/>
      <c r="H16589" s="1"/>
      <c r="I16589" s="1"/>
      <c r="S16589" s="1"/>
      <c r="W16589" s="1"/>
      <c r="Y16589" s="1"/>
      <c r="AA16589" s="1"/>
      <c r="AD16589" s="1"/>
      <c r="AF16589" s="1"/>
      <c r="AJ16589" s="1"/>
      <c r="AL16589" s="1"/>
      <c r="AN16589" s="1"/>
      <c r="AP16589" s="1"/>
      <c r="AR16589" s="1"/>
      <c r="AT16589" s="1"/>
      <c r="AZ16589" s="1"/>
      <c r="BB16589" s="1"/>
      <c r="BD16589" s="1"/>
      <c r="BG16589" s="1"/>
      <c r="BI16589" s="1"/>
      <c r="BK16589" s="1"/>
      <c r="BM16589" s="1"/>
      <c r="BO16589" s="1"/>
      <c r="BR16589" s="1"/>
      <c r="BT16589" s="1"/>
      <c r="BV16589" s="1"/>
      <c r="BY16589" s="1"/>
      <c r="CB16589" s="1"/>
      <c r="CD16589" s="1"/>
      <c r="CG16589" s="1"/>
      <c r="CJ16589" s="1"/>
      <c r="CL16589" s="1"/>
      <c r="CP16589" s="1"/>
      <c r="CR16589" s="1"/>
      <c r="CT16589" s="1"/>
      <c r="CZ16589" s="5"/>
      <c r="DB16589"/>
      <c r="DK16589" s="5"/>
      <c r="DL16589"/>
    </row>
    <row r="16590" spans="2:116" x14ac:dyDescent="0.25">
      <c r="B16590" s="1"/>
      <c r="C16590" s="1"/>
      <c r="D16590" s="1"/>
      <c r="E16590" s="1"/>
      <c r="F16590" s="1"/>
      <c r="G16590" s="1"/>
      <c r="H16590" s="1"/>
      <c r="I16590" s="1"/>
      <c r="S16590" s="1"/>
      <c r="W16590" s="1"/>
      <c r="Y16590" s="1"/>
      <c r="AA16590" s="1"/>
      <c r="AD16590" s="1"/>
      <c r="AF16590" s="1"/>
      <c r="AJ16590" s="1"/>
      <c r="AL16590" s="1"/>
      <c r="AN16590" s="1"/>
      <c r="AP16590" s="1"/>
      <c r="AR16590" s="1"/>
      <c r="AT16590" s="1"/>
      <c r="AZ16590" s="1"/>
      <c r="BB16590" s="1"/>
      <c r="BD16590" s="1"/>
      <c r="BG16590" s="1"/>
      <c r="BI16590" s="1"/>
      <c r="BK16590" s="1"/>
      <c r="BM16590" s="1"/>
      <c r="BO16590" s="1"/>
      <c r="BR16590" s="1"/>
      <c r="BT16590" s="1"/>
      <c r="BV16590" s="1"/>
      <c r="BY16590" s="1"/>
      <c r="CB16590" s="1"/>
      <c r="CD16590" s="1"/>
      <c r="CG16590" s="1"/>
      <c r="CJ16590" s="1"/>
      <c r="CL16590" s="1"/>
      <c r="CP16590" s="1"/>
      <c r="CR16590" s="1"/>
      <c r="CT16590" s="1"/>
      <c r="CZ16590" s="5"/>
      <c r="DB16590"/>
      <c r="DK16590" s="5"/>
      <c r="DL16590"/>
    </row>
    <row r="16591" spans="2:116" x14ac:dyDescent="0.25">
      <c r="B16591" s="1"/>
      <c r="C16591" s="1"/>
      <c r="D16591" s="1"/>
      <c r="E16591" s="1"/>
      <c r="F16591" s="1"/>
      <c r="G16591" s="1"/>
      <c r="H16591" s="1"/>
      <c r="I16591" s="1"/>
      <c r="S16591" s="1"/>
      <c r="W16591" s="1"/>
      <c r="Y16591" s="1"/>
      <c r="AA16591" s="1"/>
      <c r="AD16591" s="1"/>
      <c r="AF16591" s="1"/>
      <c r="AJ16591" s="1"/>
      <c r="AL16591" s="1"/>
      <c r="AN16591" s="1"/>
      <c r="AP16591" s="1"/>
      <c r="AR16591" s="1"/>
      <c r="AT16591" s="1"/>
      <c r="AZ16591" s="1"/>
      <c r="BB16591" s="1"/>
      <c r="BD16591" s="1"/>
      <c r="BG16591" s="1"/>
      <c r="BI16591" s="1"/>
      <c r="BK16591" s="1"/>
      <c r="BM16591" s="1"/>
      <c r="BO16591" s="1"/>
      <c r="BR16591" s="1"/>
      <c r="BT16591" s="1"/>
      <c r="BV16591" s="1"/>
      <c r="BY16591" s="1"/>
      <c r="CB16591" s="1"/>
      <c r="CD16591" s="1"/>
      <c r="CG16591" s="1"/>
      <c r="CJ16591" s="1"/>
      <c r="CL16591" s="1"/>
      <c r="CP16591" s="1"/>
      <c r="CR16591" s="1"/>
      <c r="CT16591" s="1"/>
      <c r="CZ16591" s="5"/>
      <c r="DB16591"/>
      <c r="DK16591" s="5"/>
      <c r="DL16591"/>
    </row>
    <row r="16592" spans="2:116" x14ac:dyDescent="0.25">
      <c r="B16592" s="1"/>
      <c r="C16592" s="1"/>
      <c r="D16592" s="1"/>
      <c r="E16592" s="1"/>
      <c r="F16592" s="1"/>
      <c r="G16592" s="1"/>
      <c r="H16592" s="1"/>
      <c r="I16592" s="1"/>
      <c r="S16592" s="1"/>
      <c r="W16592" s="1"/>
      <c r="Y16592" s="1"/>
      <c r="AA16592" s="1"/>
      <c r="AD16592" s="1"/>
      <c r="AF16592" s="1"/>
      <c r="AJ16592" s="1"/>
      <c r="AL16592" s="1"/>
      <c r="AN16592" s="1"/>
      <c r="AP16592" s="1"/>
      <c r="AR16592" s="1"/>
      <c r="AT16592" s="1"/>
      <c r="AZ16592" s="1"/>
      <c r="BB16592" s="1"/>
      <c r="BD16592" s="1"/>
      <c r="BG16592" s="1"/>
      <c r="BI16592" s="1"/>
      <c r="BK16592" s="1"/>
      <c r="BM16592" s="1"/>
      <c r="BO16592" s="1"/>
      <c r="BR16592" s="1"/>
      <c r="BT16592" s="1"/>
      <c r="BV16592" s="1"/>
      <c r="BY16592" s="1"/>
      <c r="CB16592" s="1"/>
      <c r="CD16592" s="1"/>
      <c r="CG16592" s="1"/>
      <c r="CJ16592" s="1"/>
      <c r="CL16592" s="1"/>
      <c r="CP16592" s="1"/>
      <c r="CR16592" s="1"/>
      <c r="CT16592" s="1"/>
      <c r="CZ16592" s="5"/>
      <c r="DB16592"/>
      <c r="DK16592" s="5"/>
      <c r="DL16592"/>
    </row>
    <row r="16593" spans="2:116" x14ac:dyDescent="0.25">
      <c r="B16593" s="1"/>
      <c r="C16593" s="1"/>
      <c r="D16593" s="1"/>
      <c r="E16593" s="1"/>
      <c r="F16593" s="1"/>
      <c r="G16593" s="1"/>
      <c r="H16593" s="1"/>
      <c r="I16593" s="1"/>
      <c r="S16593" s="1"/>
      <c r="W16593" s="1"/>
      <c r="Y16593" s="1"/>
      <c r="AA16593" s="1"/>
      <c r="AD16593" s="1"/>
      <c r="AF16593" s="1"/>
      <c r="AJ16593" s="1"/>
      <c r="AL16593" s="1"/>
      <c r="AN16593" s="1"/>
      <c r="AP16593" s="1"/>
      <c r="AR16593" s="1"/>
      <c r="AT16593" s="1"/>
      <c r="AZ16593" s="1"/>
      <c r="BB16593" s="1"/>
      <c r="BD16593" s="1"/>
      <c r="BG16593" s="1"/>
      <c r="BI16593" s="1"/>
      <c r="BK16593" s="1"/>
      <c r="BM16593" s="1"/>
      <c r="BO16593" s="1"/>
      <c r="BR16593" s="1"/>
      <c r="BT16593" s="1"/>
      <c r="BV16593" s="1"/>
      <c r="BY16593" s="1"/>
      <c r="CB16593" s="1"/>
      <c r="CD16593" s="1"/>
      <c r="CG16593" s="1"/>
      <c r="CJ16593" s="1"/>
      <c r="CL16593" s="1"/>
      <c r="CP16593" s="1"/>
      <c r="CR16593" s="1"/>
      <c r="CT16593" s="1"/>
      <c r="CZ16593" s="5"/>
      <c r="DB16593"/>
      <c r="DK16593" s="5"/>
      <c r="DL16593"/>
    </row>
    <row r="16594" spans="2:116" x14ac:dyDescent="0.25">
      <c r="B16594" s="1"/>
      <c r="C16594" s="1"/>
      <c r="D16594" s="1"/>
      <c r="E16594" s="1"/>
      <c r="F16594" s="1"/>
      <c r="G16594" s="1"/>
      <c r="H16594" s="1"/>
      <c r="I16594" s="1"/>
      <c r="S16594" s="1"/>
      <c r="W16594" s="1"/>
      <c r="Y16594" s="1"/>
      <c r="AA16594" s="1"/>
      <c r="AD16594" s="1"/>
      <c r="AF16594" s="1"/>
      <c r="AJ16594" s="1"/>
      <c r="AL16594" s="1"/>
      <c r="AN16594" s="1"/>
      <c r="AP16594" s="1"/>
      <c r="AR16594" s="1"/>
      <c r="AT16594" s="1"/>
      <c r="AZ16594" s="1"/>
      <c r="BB16594" s="1"/>
      <c r="BD16594" s="1"/>
      <c r="BG16594" s="1"/>
      <c r="BI16594" s="1"/>
      <c r="BK16594" s="1"/>
      <c r="BM16594" s="1"/>
      <c r="BO16594" s="1"/>
      <c r="BR16594" s="1"/>
      <c r="BT16594" s="1"/>
      <c r="BV16594" s="1"/>
      <c r="BY16594" s="1"/>
      <c r="CB16594" s="1"/>
      <c r="CD16594" s="1"/>
      <c r="CG16594" s="1"/>
      <c r="CJ16594" s="1"/>
      <c r="CL16594" s="1"/>
      <c r="CP16594" s="1"/>
      <c r="CR16594" s="1"/>
      <c r="CT16594" s="1"/>
      <c r="CZ16594" s="5"/>
      <c r="DB16594"/>
      <c r="DK16594" s="5"/>
      <c r="DL16594"/>
    </row>
    <row r="16595" spans="2:116" x14ac:dyDescent="0.25">
      <c r="B16595" s="1"/>
      <c r="C16595" s="1"/>
      <c r="D16595" s="1"/>
      <c r="E16595" s="1"/>
      <c r="F16595" s="1"/>
      <c r="G16595" s="1"/>
      <c r="H16595" s="1"/>
      <c r="I16595" s="1"/>
      <c r="S16595" s="1"/>
      <c r="W16595" s="1"/>
      <c r="Y16595" s="1"/>
      <c r="AA16595" s="1"/>
      <c r="AD16595" s="1"/>
      <c r="AF16595" s="1"/>
      <c r="AJ16595" s="1"/>
      <c r="AL16595" s="1"/>
      <c r="AN16595" s="1"/>
      <c r="AP16595" s="1"/>
      <c r="AR16595" s="1"/>
      <c r="AT16595" s="1"/>
      <c r="AZ16595" s="1"/>
      <c r="BB16595" s="1"/>
      <c r="BD16595" s="1"/>
      <c r="BG16595" s="1"/>
      <c r="BI16595" s="1"/>
      <c r="BK16595" s="1"/>
      <c r="BM16595" s="1"/>
      <c r="BO16595" s="1"/>
      <c r="BR16595" s="1"/>
      <c r="BT16595" s="1"/>
      <c r="BV16595" s="1"/>
      <c r="BY16595" s="1"/>
      <c r="CB16595" s="1"/>
      <c r="CD16595" s="1"/>
      <c r="CG16595" s="1"/>
      <c r="CJ16595" s="1"/>
      <c r="CL16595" s="1"/>
      <c r="CP16595" s="1"/>
      <c r="CR16595" s="1"/>
      <c r="CT16595" s="1"/>
      <c r="CZ16595" s="5"/>
      <c r="DB16595"/>
      <c r="DK16595" s="5"/>
      <c r="DL16595"/>
    </row>
    <row r="16596" spans="2:116" x14ac:dyDescent="0.25">
      <c r="B16596" s="1"/>
      <c r="C16596" s="1"/>
      <c r="D16596" s="1"/>
      <c r="E16596" s="1"/>
      <c r="F16596" s="1"/>
      <c r="G16596" s="1"/>
      <c r="H16596" s="1"/>
      <c r="I16596" s="1"/>
      <c r="S16596" s="1"/>
      <c r="W16596" s="1"/>
      <c r="Y16596" s="1"/>
      <c r="AA16596" s="1"/>
      <c r="AD16596" s="1"/>
      <c r="AF16596" s="1"/>
      <c r="AJ16596" s="1"/>
      <c r="AL16596" s="1"/>
      <c r="AN16596" s="1"/>
      <c r="AP16596" s="1"/>
      <c r="AR16596" s="1"/>
      <c r="AT16596" s="1"/>
      <c r="AZ16596" s="1"/>
      <c r="BB16596" s="1"/>
      <c r="BD16596" s="1"/>
      <c r="BG16596" s="1"/>
      <c r="BI16596" s="1"/>
      <c r="BK16596" s="1"/>
      <c r="BM16596" s="1"/>
      <c r="BO16596" s="1"/>
      <c r="BR16596" s="1"/>
      <c r="BT16596" s="1"/>
      <c r="BV16596" s="1"/>
      <c r="BY16596" s="1"/>
      <c r="CB16596" s="1"/>
      <c r="CD16596" s="1"/>
      <c r="CG16596" s="1"/>
      <c r="CJ16596" s="1"/>
      <c r="CL16596" s="1"/>
      <c r="CP16596" s="1"/>
      <c r="CR16596" s="1"/>
      <c r="CT16596" s="1"/>
      <c r="CZ16596" s="5"/>
      <c r="DB16596"/>
      <c r="DK16596" s="5"/>
      <c r="DL16596"/>
    </row>
    <row r="16597" spans="2:116" x14ac:dyDescent="0.25">
      <c r="B16597" s="1"/>
      <c r="C16597" s="1"/>
      <c r="D16597" s="1"/>
      <c r="E16597" s="1"/>
      <c r="F16597" s="1"/>
      <c r="G16597" s="1"/>
      <c r="H16597" s="1"/>
      <c r="I16597" s="1"/>
      <c r="S16597" s="1"/>
      <c r="W16597" s="1"/>
      <c r="Y16597" s="1"/>
      <c r="AA16597" s="1"/>
      <c r="AD16597" s="1"/>
      <c r="AF16597" s="1"/>
      <c r="AJ16597" s="1"/>
      <c r="AL16597" s="1"/>
      <c r="AN16597" s="1"/>
      <c r="AP16597" s="1"/>
      <c r="AR16597" s="1"/>
      <c r="AT16597" s="1"/>
      <c r="AZ16597" s="1"/>
      <c r="BB16597" s="1"/>
      <c r="BD16597" s="1"/>
      <c r="BG16597" s="1"/>
      <c r="BI16597" s="1"/>
      <c r="BK16597" s="1"/>
      <c r="BM16597" s="1"/>
      <c r="BO16597" s="1"/>
      <c r="BR16597" s="1"/>
      <c r="BT16597" s="1"/>
      <c r="BV16597" s="1"/>
      <c r="BY16597" s="1"/>
      <c r="CB16597" s="1"/>
      <c r="CD16597" s="1"/>
      <c r="CG16597" s="1"/>
      <c r="CJ16597" s="1"/>
      <c r="CL16597" s="1"/>
      <c r="CP16597" s="1"/>
      <c r="CR16597" s="1"/>
      <c r="CT16597" s="1"/>
      <c r="CZ16597" s="5"/>
      <c r="DB16597"/>
      <c r="DK16597" s="5"/>
      <c r="DL16597"/>
    </row>
    <row r="16598" spans="2:116" x14ac:dyDescent="0.25">
      <c r="B16598" s="1"/>
      <c r="C16598" s="1"/>
      <c r="D16598" s="1"/>
      <c r="E16598" s="1"/>
      <c r="F16598" s="1"/>
      <c r="G16598" s="1"/>
      <c r="H16598" s="1"/>
      <c r="I16598" s="1"/>
      <c r="S16598" s="1"/>
      <c r="W16598" s="1"/>
      <c r="Y16598" s="1"/>
      <c r="AA16598" s="1"/>
      <c r="AD16598" s="1"/>
      <c r="AF16598" s="1"/>
      <c r="AJ16598" s="1"/>
      <c r="AL16598" s="1"/>
      <c r="AN16598" s="1"/>
      <c r="AP16598" s="1"/>
      <c r="AR16598" s="1"/>
      <c r="AT16598" s="1"/>
      <c r="AZ16598" s="1"/>
      <c r="BB16598" s="1"/>
      <c r="BD16598" s="1"/>
      <c r="BG16598" s="1"/>
      <c r="BI16598" s="1"/>
      <c r="BK16598" s="1"/>
      <c r="BM16598" s="1"/>
      <c r="BO16598" s="1"/>
      <c r="BR16598" s="1"/>
      <c r="BT16598" s="1"/>
      <c r="BV16598" s="1"/>
      <c r="BY16598" s="1"/>
      <c r="CB16598" s="1"/>
      <c r="CD16598" s="1"/>
      <c r="CG16598" s="1"/>
      <c r="CJ16598" s="1"/>
      <c r="CL16598" s="1"/>
      <c r="CP16598" s="1"/>
      <c r="CR16598" s="1"/>
      <c r="CT16598" s="1"/>
      <c r="CZ16598" s="5"/>
      <c r="DB16598"/>
      <c r="DK16598" s="5"/>
      <c r="DL16598"/>
    </row>
    <row r="16599" spans="2:116" x14ac:dyDescent="0.25">
      <c r="B16599" s="1"/>
      <c r="C16599" s="1"/>
      <c r="D16599" s="1"/>
      <c r="E16599" s="1"/>
      <c r="F16599" s="1"/>
      <c r="G16599" s="1"/>
      <c r="H16599" s="1"/>
      <c r="I16599" s="1"/>
      <c r="S16599" s="1"/>
      <c r="W16599" s="1"/>
      <c r="Y16599" s="1"/>
      <c r="AA16599" s="1"/>
      <c r="AD16599" s="1"/>
      <c r="AF16599" s="1"/>
      <c r="AJ16599" s="1"/>
      <c r="AL16599" s="1"/>
      <c r="AN16599" s="1"/>
      <c r="AP16599" s="1"/>
      <c r="AR16599" s="1"/>
      <c r="AT16599" s="1"/>
      <c r="AZ16599" s="1"/>
      <c r="BB16599" s="1"/>
      <c r="BD16599" s="1"/>
      <c r="BG16599" s="1"/>
      <c r="BI16599" s="1"/>
      <c r="BK16599" s="1"/>
      <c r="BM16599" s="1"/>
      <c r="BO16599" s="1"/>
      <c r="BR16599" s="1"/>
      <c r="BT16599" s="1"/>
      <c r="BV16599" s="1"/>
      <c r="BY16599" s="1"/>
      <c r="CB16599" s="1"/>
      <c r="CD16599" s="1"/>
      <c r="CG16599" s="1"/>
      <c r="CJ16599" s="1"/>
      <c r="CL16599" s="1"/>
      <c r="CP16599" s="1"/>
      <c r="CR16599" s="1"/>
      <c r="CT16599" s="1"/>
      <c r="CZ16599" s="5"/>
      <c r="DB16599"/>
      <c r="DK16599" s="5"/>
      <c r="DL16599"/>
    </row>
    <row r="16600" spans="2:116" x14ac:dyDescent="0.25">
      <c r="B16600" s="1"/>
      <c r="C16600" s="1"/>
      <c r="D16600" s="1"/>
      <c r="E16600" s="1"/>
      <c r="F16600" s="1"/>
      <c r="G16600" s="1"/>
      <c r="H16600" s="1"/>
      <c r="I16600" s="1"/>
      <c r="S16600" s="1"/>
      <c r="W16600" s="1"/>
      <c r="Y16600" s="1"/>
      <c r="AA16600" s="1"/>
      <c r="AD16600" s="1"/>
      <c r="AF16600" s="1"/>
      <c r="AJ16600" s="1"/>
      <c r="AL16600" s="1"/>
      <c r="AN16600" s="1"/>
      <c r="AP16600" s="1"/>
      <c r="AR16600" s="1"/>
      <c r="AT16600" s="1"/>
      <c r="AZ16600" s="1"/>
      <c r="BB16600" s="1"/>
      <c r="BD16600" s="1"/>
      <c r="BG16600" s="1"/>
      <c r="BI16600" s="1"/>
      <c r="BK16600" s="1"/>
      <c r="BM16600" s="1"/>
      <c r="BO16600" s="1"/>
      <c r="BR16600" s="1"/>
      <c r="BT16600" s="1"/>
      <c r="BV16600" s="1"/>
      <c r="BY16600" s="1"/>
      <c r="CB16600" s="1"/>
      <c r="CD16600" s="1"/>
      <c r="CG16600" s="1"/>
      <c r="CJ16600" s="1"/>
      <c r="CL16600" s="1"/>
      <c r="CP16600" s="1"/>
      <c r="CR16600" s="1"/>
      <c r="CT16600" s="1"/>
      <c r="CZ16600" s="5"/>
      <c r="DB16600"/>
      <c r="DK16600" s="5"/>
      <c r="DL16600"/>
    </row>
    <row r="16601" spans="2:116" x14ac:dyDescent="0.25">
      <c r="B16601" s="1"/>
      <c r="C16601" s="1"/>
      <c r="D16601" s="1"/>
      <c r="E16601" s="1"/>
      <c r="F16601" s="1"/>
      <c r="G16601" s="1"/>
      <c r="H16601" s="1"/>
      <c r="I16601" s="1"/>
      <c r="S16601" s="1"/>
      <c r="W16601" s="1"/>
      <c r="Y16601" s="1"/>
      <c r="AA16601" s="1"/>
      <c r="AD16601" s="1"/>
      <c r="AF16601" s="1"/>
      <c r="AJ16601" s="1"/>
      <c r="AL16601" s="1"/>
      <c r="AN16601" s="1"/>
      <c r="AP16601" s="1"/>
      <c r="AR16601" s="1"/>
      <c r="AT16601" s="1"/>
      <c r="AZ16601" s="1"/>
      <c r="BB16601" s="1"/>
      <c r="BD16601" s="1"/>
      <c r="BG16601" s="1"/>
      <c r="BI16601" s="1"/>
      <c r="BK16601" s="1"/>
      <c r="BM16601" s="1"/>
      <c r="BO16601" s="1"/>
      <c r="BR16601" s="1"/>
      <c r="BT16601" s="1"/>
      <c r="BV16601" s="1"/>
      <c r="BY16601" s="1"/>
      <c r="CB16601" s="1"/>
      <c r="CD16601" s="1"/>
      <c r="CG16601" s="1"/>
      <c r="CJ16601" s="1"/>
      <c r="CL16601" s="1"/>
      <c r="CP16601" s="1"/>
      <c r="CR16601" s="1"/>
      <c r="CT16601" s="1"/>
      <c r="CZ16601" s="5"/>
      <c r="DB16601"/>
      <c r="DK16601" s="5"/>
      <c r="DL16601"/>
    </row>
    <row r="16602" spans="2:116" x14ac:dyDescent="0.25">
      <c r="B16602" s="1"/>
      <c r="C16602" s="1"/>
      <c r="D16602" s="1"/>
      <c r="E16602" s="1"/>
      <c r="F16602" s="1"/>
      <c r="G16602" s="1"/>
      <c r="H16602" s="1"/>
      <c r="I16602" s="1"/>
      <c r="S16602" s="1"/>
      <c r="W16602" s="1"/>
      <c r="Y16602" s="1"/>
      <c r="AA16602" s="1"/>
      <c r="AD16602" s="1"/>
      <c r="AF16602" s="1"/>
      <c r="AJ16602" s="1"/>
      <c r="AL16602" s="1"/>
      <c r="AN16602" s="1"/>
      <c r="AP16602" s="1"/>
      <c r="AR16602" s="1"/>
      <c r="AT16602" s="1"/>
      <c r="AZ16602" s="1"/>
      <c r="BB16602" s="1"/>
      <c r="BD16602" s="1"/>
      <c r="BG16602" s="1"/>
      <c r="BI16602" s="1"/>
      <c r="BK16602" s="1"/>
      <c r="BM16602" s="1"/>
      <c r="BO16602" s="1"/>
      <c r="BR16602" s="1"/>
      <c r="BT16602" s="1"/>
      <c r="BV16602" s="1"/>
      <c r="BY16602" s="1"/>
      <c r="CB16602" s="1"/>
      <c r="CD16602" s="1"/>
      <c r="CG16602" s="1"/>
      <c r="CJ16602" s="1"/>
      <c r="CL16602" s="1"/>
      <c r="CP16602" s="1"/>
      <c r="CR16602" s="1"/>
      <c r="CT16602" s="1"/>
      <c r="CZ16602" s="5"/>
      <c r="DB16602"/>
      <c r="DK16602" s="5"/>
      <c r="DL16602"/>
    </row>
    <row r="16603" spans="2:116" x14ac:dyDescent="0.25">
      <c r="B16603" s="1"/>
      <c r="C16603" s="1"/>
      <c r="D16603" s="1"/>
      <c r="E16603" s="1"/>
      <c r="F16603" s="1"/>
      <c r="G16603" s="1"/>
      <c r="H16603" s="1"/>
      <c r="I16603" s="1"/>
      <c r="S16603" s="1"/>
      <c r="W16603" s="1"/>
      <c r="Y16603" s="1"/>
      <c r="AA16603" s="1"/>
      <c r="AD16603" s="1"/>
      <c r="AF16603" s="1"/>
      <c r="AJ16603" s="1"/>
      <c r="AL16603" s="1"/>
      <c r="AN16603" s="1"/>
      <c r="AP16603" s="1"/>
      <c r="AR16603" s="1"/>
      <c r="AT16603" s="1"/>
      <c r="AZ16603" s="1"/>
      <c r="BB16603" s="1"/>
      <c r="BD16603" s="1"/>
      <c r="BG16603" s="1"/>
      <c r="BI16603" s="1"/>
      <c r="BK16603" s="1"/>
      <c r="BM16603" s="1"/>
      <c r="BO16603" s="1"/>
      <c r="BR16603" s="1"/>
      <c r="BT16603" s="1"/>
      <c r="BV16603" s="1"/>
      <c r="BY16603" s="1"/>
      <c r="CB16603" s="1"/>
      <c r="CD16603" s="1"/>
      <c r="CG16603" s="1"/>
      <c r="CJ16603" s="1"/>
      <c r="CL16603" s="1"/>
      <c r="CP16603" s="1"/>
      <c r="CR16603" s="1"/>
      <c r="CT16603" s="1"/>
      <c r="CZ16603" s="5"/>
      <c r="DB16603"/>
      <c r="DK16603" s="5"/>
      <c r="DL16603"/>
    </row>
    <row r="16604" spans="2:116" x14ac:dyDescent="0.25">
      <c r="B16604" s="1"/>
      <c r="C16604" s="1"/>
      <c r="D16604" s="1"/>
      <c r="E16604" s="1"/>
      <c r="F16604" s="1"/>
      <c r="G16604" s="1"/>
      <c r="H16604" s="1"/>
      <c r="I16604" s="1"/>
      <c r="S16604" s="1"/>
      <c r="W16604" s="1"/>
      <c r="Y16604" s="1"/>
      <c r="AA16604" s="1"/>
      <c r="AD16604" s="1"/>
      <c r="AF16604" s="1"/>
      <c r="AJ16604" s="1"/>
      <c r="AL16604" s="1"/>
      <c r="AN16604" s="1"/>
      <c r="AP16604" s="1"/>
      <c r="AR16604" s="1"/>
      <c r="AT16604" s="1"/>
      <c r="AZ16604" s="1"/>
      <c r="BB16604" s="1"/>
      <c r="BD16604" s="1"/>
      <c r="BG16604" s="1"/>
      <c r="BI16604" s="1"/>
      <c r="BK16604" s="1"/>
      <c r="BM16604" s="1"/>
      <c r="BO16604" s="1"/>
      <c r="BR16604" s="1"/>
      <c r="BT16604" s="1"/>
      <c r="BV16604" s="1"/>
      <c r="BY16604" s="1"/>
      <c r="CB16604" s="1"/>
      <c r="CD16604" s="1"/>
      <c r="CG16604" s="1"/>
      <c r="CJ16604" s="1"/>
      <c r="CL16604" s="1"/>
      <c r="CP16604" s="1"/>
      <c r="CR16604" s="1"/>
      <c r="CT16604" s="1"/>
      <c r="CZ16604" s="5"/>
      <c r="DB16604"/>
      <c r="DK16604" s="5"/>
      <c r="DL16604"/>
    </row>
    <row r="16605" spans="2:116" x14ac:dyDescent="0.25">
      <c r="B16605" s="1"/>
      <c r="C16605" s="1"/>
      <c r="D16605" s="1"/>
      <c r="E16605" s="1"/>
      <c r="F16605" s="1"/>
      <c r="G16605" s="1"/>
      <c r="H16605" s="1"/>
      <c r="I16605" s="1"/>
      <c r="S16605" s="1"/>
      <c r="W16605" s="1"/>
      <c r="Y16605" s="1"/>
      <c r="AA16605" s="1"/>
      <c r="AD16605" s="1"/>
      <c r="AF16605" s="1"/>
      <c r="AJ16605" s="1"/>
      <c r="AL16605" s="1"/>
      <c r="AN16605" s="1"/>
      <c r="AP16605" s="1"/>
      <c r="AR16605" s="1"/>
      <c r="AT16605" s="1"/>
      <c r="AZ16605" s="1"/>
      <c r="BB16605" s="1"/>
      <c r="BD16605" s="1"/>
      <c r="BG16605" s="1"/>
      <c r="BI16605" s="1"/>
      <c r="BK16605" s="1"/>
      <c r="BM16605" s="1"/>
      <c r="BO16605" s="1"/>
      <c r="BR16605" s="1"/>
      <c r="BT16605" s="1"/>
      <c r="BV16605" s="1"/>
      <c r="BY16605" s="1"/>
      <c r="CB16605" s="1"/>
      <c r="CD16605" s="1"/>
      <c r="CG16605" s="1"/>
      <c r="CJ16605" s="1"/>
      <c r="CL16605" s="1"/>
      <c r="CP16605" s="1"/>
      <c r="CR16605" s="1"/>
      <c r="CT16605" s="1"/>
      <c r="CZ16605" s="5"/>
      <c r="DB16605"/>
      <c r="DK16605" s="5"/>
      <c r="DL16605"/>
    </row>
    <row r="16606" spans="2:116" x14ac:dyDescent="0.25">
      <c r="B16606" s="1"/>
      <c r="C16606" s="1"/>
      <c r="D16606" s="1"/>
      <c r="E16606" s="1"/>
      <c r="F16606" s="1"/>
      <c r="G16606" s="1"/>
      <c r="H16606" s="1"/>
      <c r="I16606" s="1"/>
      <c r="S16606" s="1"/>
      <c r="W16606" s="1"/>
      <c r="Y16606" s="1"/>
      <c r="AA16606" s="1"/>
      <c r="AD16606" s="1"/>
      <c r="AF16606" s="1"/>
      <c r="AJ16606" s="1"/>
      <c r="AL16606" s="1"/>
      <c r="AN16606" s="1"/>
      <c r="AP16606" s="1"/>
      <c r="AR16606" s="1"/>
      <c r="AT16606" s="1"/>
      <c r="AZ16606" s="1"/>
      <c r="BB16606" s="1"/>
      <c r="BD16606" s="1"/>
      <c r="BG16606" s="1"/>
      <c r="BI16606" s="1"/>
      <c r="BK16606" s="1"/>
      <c r="BM16606" s="1"/>
      <c r="BO16606" s="1"/>
      <c r="BR16606" s="1"/>
      <c r="BT16606" s="1"/>
      <c r="BV16606" s="1"/>
      <c r="BY16606" s="1"/>
      <c r="CB16606" s="1"/>
      <c r="CD16606" s="1"/>
      <c r="CG16606" s="1"/>
      <c r="CJ16606" s="1"/>
      <c r="CL16606" s="1"/>
      <c r="CP16606" s="1"/>
      <c r="CR16606" s="1"/>
      <c r="CT16606" s="1"/>
      <c r="CZ16606" s="5"/>
      <c r="DB16606"/>
      <c r="DK16606" s="5"/>
      <c r="DL16606"/>
    </row>
    <row r="16607" spans="2:116" x14ac:dyDescent="0.25">
      <c r="B16607" s="1"/>
      <c r="C16607" s="1"/>
      <c r="D16607" s="1"/>
      <c r="E16607" s="1"/>
      <c r="F16607" s="1"/>
      <c r="G16607" s="1"/>
      <c r="H16607" s="1"/>
      <c r="I16607" s="1"/>
      <c r="S16607" s="1"/>
      <c r="W16607" s="1"/>
      <c r="Y16607" s="1"/>
      <c r="AA16607" s="1"/>
      <c r="AD16607" s="1"/>
      <c r="AF16607" s="1"/>
      <c r="AJ16607" s="1"/>
      <c r="AL16607" s="1"/>
      <c r="AN16607" s="1"/>
      <c r="AP16607" s="1"/>
      <c r="AR16607" s="1"/>
      <c r="AT16607" s="1"/>
      <c r="AZ16607" s="1"/>
      <c r="BB16607" s="1"/>
      <c r="BD16607" s="1"/>
      <c r="BG16607" s="1"/>
      <c r="BI16607" s="1"/>
      <c r="BK16607" s="1"/>
      <c r="BM16607" s="1"/>
      <c r="BO16607" s="1"/>
      <c r="BR16607" s="1"/>
      <c r="BT16607" s="1"/>
      <c r="BV16607" s="1"/>
      <c r="BY16607" s="1"/>
      <c r="CB16607" s="1"/>
      <c r="CD16607" s="1"/>
      <c r="CG16607" s="1"/>
      <c r="CJ16607" s="1"/>
      <c r="CL16607" s="1"/>
      <c r="CP16607" s="1"/>
      <c r="CR16607" s="1"/>
      <c r="CT16607" s="1"/>
      <c r="CZ16607" s="5"/>
      <c r="DB16607"/>
      <c r="DK16607" s="5"/>
      <c r="DL16607"/>
    </row>
    <row r="16608" spans="2:116" x14ac:dyDescent="0.25">
      <c r="B16608" s="1"/>
      <c r="C16608" s="1"/>
      <c r="D16608" s="1"/>
      <c r="E16608" s="1"/>
      <c r="F16608" s="1"/>
      <c r="G16608" s="1"/>
      <c r="H16608" s="1"/>
      <c r="I16608" s="1"/>
      <c r="S16608" s="1"/>
      <c r="W16608" s="1"/>
      <c r="Y16608" s="1"/>
      <c r="AA16608" s="1"/>
      <c r="AD16608" s="1"/>
      <c r="AF16608" s="1"/>
      <c r="AJ16608" s="1"/>
      <c r="AL16608" s="1"/>
      <c r="AN16608" s="1"/>
      <c r="AP16608" s="1"/>
      <c r="AR16608" s="1"/>
      <c r="AT16608" s="1"/>
      <c r="AZ16608" s="1"/>
      <c r="BB16608" s="1"/>
      <c r="BD16608" s="1"/>
      <c r="BG16608" s="1"/>
      <c r="BI16608" s="1"/>
      <c r="BK16608" s="1"/>
      <c r="BM16608" s="1"/>
      <c r="BO16608" s="1"/>
      <c r="BR16608" s="1"/>
      <c r="BT16608" s="1"/>
      <c r="BV16608" s="1"/>
      <c r="BY16608" s="1"/>
      <c r="CB16608" s="1"/>
      <c r="CD16608" s="1"/>
      <c r="CG16608" s="1"/>
      <c r="CJ16608" s="1"/>
      <c r="CL16608" s="1"/>
      <c r="CP16608" s="1"/>
      <c r="CR16608" s="1"/>
      <c r="CT16608" s="1"/>
      <c r="CZ16608" s="5"/>
      <c r="DB16608"/>
      <c r="DK16608" s="5"/>
      <c r="DL16608"/>
    </row>
    <row r="16609" spans="2:116" x14ac:dyDescent="0.25">
      <c r="B16609" s="1"/>
      <c r="C16609" s="1"/>
      <c r="D16609" s="1"/>
      <c r="E16609" s="1"/>
      <c r="F16609" s="1"/>
      <c r="G16609" s="1"/>
      <c r="H16609" s="1"/>
      <c r="I16609" s="1"/>
      <c r="S16609" s="1"/>
      <c r="W16609" s="1"/>
      <c r="Y16609" s="1"/>
      <c r="AA16609" s="1"/>
      <c r="AD16609" s="1"/>
      <c r="AF16609" s="1"/>
      <c r="AJ16609" s="1"/>
      <c r="AL16609" s="1"/>
      <c r="AN16609" s="1"/>
      <c r="AP16609" s="1"/>
      <c r="AR16609" s="1"/>
      <c r="AT16609" s="1"/>
      <c r="AZ16609" s="1"/>
      <c r="BB16609" s="1"/>
      <c r="BD16609" s="1"/>
      <c r="BG16609" s="1"/>
      <c r="BI16609" s="1"/>
      <c r="BK16609" s="1"/>
      <c r="BM16609" s="1"/>
      <c r="BO16609" s="1"/>
      <c r="BR16609" s="1"/>
      <c r="BT16609" s="1"/>
      <c r="BV16609" s="1"/>
      <c r="BY16609" s="1"/>
      <c r="CB16609" s="1"/>
      <c r="CD16609" s="1"/>
      <c r="CG16609" s="1"/>
      <c r="CJ16609" s="1"/>
      <c r="CL16609" s="1"/>
      <c r="CP16609" s="1"/>
      <c r="CR16609" s="1"/>
      <c r="CT16609" s="1"/>
      <c r="CZ16609" s="5"/>
      <c r="DB16609"/>
      <c r="DK16609" s="5"/>
      <c r="DL16609"/>
    </row>
    <row r="16610" spans="2:116" x14ac:dyDescent="0.25">
      <c r="B16610" s="1"/>
      <c r="C16610" s="1"/>
      <c r="D16610" s="1"/>
      <c r="E16610" s="1"/>
      <c r="F16610" s="1"/>
      <c r="G16610" s="1"/>
      <c r="H16610" s="1"/>
      <c r="I16610" s="1"/>
      <c r="S16610" s="1"/>
      <c r="W16610" s="1"/>
      <c r="Y16610" s="1"/>
      <c r="AA16610" s="1"/>
      <c r="AD16610" s="1"/>
      <c r="AF16610" s="1"/>
      <c r="AJ16610" s="1"/>
      <c r="AL16610" s="1"/>
      <c r="AN16610" s="1"/>
      <c r="AP16610" s="1"/>
      <c r="AR16610" s="1"/>
      <c r="AT16610" s="1"/>
      <c r="AZ16610" s="1"/>
      <c r="BB16610" s="1"/>
      <c r="BD16610" s="1"/>
      <c r="BG16610" s="1"/>
      <c r="BI16610" s="1"/>
      <c r="BK16610" s="1"/>
      <c r="BM16610" s="1"/>
      <c r="BO16610" s="1"/>
      <c r="BR16610" s="1"/>
      <c r="BT16610" s="1"/>
      <c r="BV16610" s="1"/>
      <c r="BY16610" s="1"/>
      <c r="CB16610" s="1"/>
      <c r="CD16610" s="1"/>
      <c r="CG16610" s="1"/>
      <c r="CJ16610" s="1"/>
      <c r="CL16610" s="1"/>
      <c r="CP16610" s="1"/>
      <c r="CR16610" s="1"/>
      <c r="CT16610" s="1"/>
      <c r="CZ16610" s="5"/>
      <c r="DB16610"/>
      <c r="DK16610" s="5"/>
      <c r="DL16610"/>
    </row>
    <row r="16611" spans="2:116" x14ac:dyDescent="0.25">
      <c r="B16611" s="1"/>
      <c r="C16611" s="1"/>
      <c r="D16611" s="1"/>
      <c r="E16611" s="1"/>
      <c r="F16611" s="1"/>
      <c r="G16611" s="1"/>
      <c r="H16611" s="1"/>
      <c r="I16611" s="1"/>
      <c r="S16611" s="1"/>
      <c r="W16611" s="1"/>
      <c r="Y16611" s="1"/>
      <c r="AA16611" s="1"/>
      <c r="AD16611" s="1"/>
      <c r="AF16611" s="1"/>
      <c r="AJ16611" s="1"/>
      <c r="AL16611" s="1"/>
      <c r="AN16611" s="1"/>
      <c r="AP16611" s="1"/>
      <c r="AR16611" s="1"/>
      <c r="AT16611" s="1"/>
      <c r="AZ16611" s="1"/>
      <c r="BB16611" s="1"/>
      <c r="BD16611" s="1"/>
      <c r="BG16611" s="1"/>
      <c r="BI16611" s="1"/>
      <c r="BK16611" s="1"/>
      <c r="BM16611" s="1"/>
      <c r="BO16611" s="1"/>
      <c r="BR16611" s="1"/>
      <c r="BT16611" s="1"/>
      <c r="BV16611" s="1"/>
      <c r="BY16611" s="1"/>
      <c r="CB16611" s="1"/>
      <c r="CD16611" s="1"/>
      <c r="CG16611" s="1"/>
      <c r="CJ16611" s="1"/>
      <c r="CL16611" s="1"/>
      <c r="CP16611" s="1"/>
      <c r="CR16611" s="1"/>
      <c r="CT16611" s="1"/>
      <c r="CZ16611" s="5"/>
      <c r="DB16611"/>
      <c r="DK16611" s="5"/>
      <c r="DL16611"/>
    </row>
    <row r="16612" spans="2:116" x14ac:dyDescent="0.25">
      <c r="B16612" s="1"/>
      <c r="C16612" s="1"/>
      <c r="D16612" s="1"/>
      <c r="E16612" s="1"/>
      <c r="F16612" s="1"/>
      <c r="G16612" s="1"/>
      <c r="H16612" s="1"/>
      <c r="I16612" s="1"/>
      <c r="S16612" s="1"/>
      <c r="W16612" s="1"/>
      <c r="Y16612" s="1"/>
      <c r="AA16612" s="1"/>
      <c r="AD16612" s="1"/>
      <c r="AF16612" s="1"/>
      <c r="AJ16612" s="1"/>
      <c r="AL16612" s="1"/>
      <c r="AN16612" s="1"/>
      <c r="AP16612" s="1"/>
      <c r="AR16612" s="1"/>
      <c r="AT16612" s="1"/>
      <c r="AZ16612" s="1"/>
      <c r="BB16612" s="1"/>
      <c r="BD16612" s="1"/>
      <c r="BG16612" s="1"/>
      <c r="BI16612" s="1"/>
      <c r="BK16612" s="1"/>
      <c r="BM16612" s="1"/>
      <c r="BO16612" s="1"/>
      <c r="BR16612" s="1"/>
      <c r="BT16612" s="1"/>
      <c r="BV16612" s="1"/>
      <c r="BY16612" s="1"/>
      <c r="CB16612" s="1"/>
      <c r="CD16612" s="1"/>
      <c r="CG16612" s="1"/>
      <c r="CJ16612" s="1"/>
      <c r="CL16612" s="1"/>
      <c r="CP16612" s="1"/>
      <c r="CR16612" s="1"/>
      <c r="CT16612" s="1"/>
      <c r="CZ16612" s="5"/>
      <c r="DB16612"/>
      <c r="DK16612" s="5"/>
      <c r="DL16612"/>
    </row>
    <row r="16613" spans="2:116" x14ac:dyDescent="0.25">
      <c r="B16613" s="1"/>
      <c r="C16613" s="1"/>
      <c r="D16613" s="1"/>
      <c r="E16613" s="1"/>
      <c r="F16613" s="1"/>
      <c r="G16613" s="1"/>
      <c r="H16613" s="1"/>
      <c r="I16613" s="1"/>
      <c r="S16613" s="1"/>
      <c r="W16613" s="1"/>
      <c r="Y16613" s="1"/>
      <c r="AA16613" s="1"/>
      <c r="AD16613" s="1"/>
      <c r="AF16613" s="1"/>
      <c r="AJ16613" s="1"/>
      <c r="AL16613" s="1"/>
      <c r="AN16613" s="1"/>
      <c r="AP16613" s="1"/>
      <c r="AR16613" s="1"/>
      <c r="AT16613" s="1"/>
      <c r="AZ16613" s="1"/>
      <c r="BB16613" s="1"/>
      <c r="BD16613" s="1"/>
      <c r="BG16613" s="1"/>
      <c r="BI16613" s="1"/>
      <c r="BK16613" s="1"/>
      <c r="BM16613" s="1"/>
      <c r="BO16613" s="1"/>
      <c r="BR16613" s="1"/>
      <c r="BT16613" s="1"/>
      <c r="BV16613" s="1"/>
      <c r="BY16613" s="1"/>
      <c r="CB16613" s="1"/>
      <c r="CD16613" s="1"/>
      <c r="CG16613" s="1"/>
      <c r="CJ16613" s="1"/>
      <c r="CL16613" s="1"/>
      <c r="CP16613" s="1"/>
      <c r="CR16613" s="1"/>
      <c r="CT16613" s="1"/>
      <c r="CZ16613" s="5"/>
      <c r="DB16613"/>
      <c r="DK16613" s="5"/>
      <c r="DL16613"/>
    </row>
    <row r="16614" spans="2:116" x14ac:dyDescent="0.25">
      <c r="B16614" s="1"/>
      <c r="C16614" s="1"/>
      <c r="D16614" s="1"/>
      <c r="E16614" s="1"/>
      <c r="F16614" s="1"/>
      <c r="G16614" s="1"/>
      <c r="H16614" s="1"/>
      <c r="I16614" s="1"/>
      <c r="S16614" s="1"/>
      <c r="W16614" s="1"/>
      <c r="Y16614" s="1"/>
      <c r="AA16614" s="1"/>
      <c r="AD16614" s="1"/>
      <c r="AF16614" s="1"/>
      <c r="AJ16614" s="1"/>
      <c r="AL16614" s="1"/>
      <c r="AN16614" s="1"/>
      <c r="AP16614" s="1"/>
      <c r="AR16614" s="1"/>
      <c r="AT16614" s="1"/>
      <c r="AZ16614" s="1"/>
      <c r="BB16614" s="1"/>
      <c r="BD16614" s="1"/>
      <c r="BG16614" s="1"/>
      <c r="BI16614" s="1"/>
      <c r="BK16614" s="1"/>
      <c r="BM16614" s="1"/>
      <c r="BO16614" s="1"/>
      <c r="BR16614" s="1"/>
      <c r="BT16614" s="1"/>
      <c r="BV16614" s="1"/>
      <c r="BY16614" s="1"/>
      <c r="CB16614" s="1"/>
      <c r="CD16614" s="1"/>
      <c r="CG16614" s="1"/>
      <c r="CJ16614" s="1"/>
      <c r="CL16614" s="1"/>
      <c r="CP16614" s="1"/>
      <c r="CR16614" s="1"/>
      <c r="CT16614" s="1"/>
      <c r="CZ16614" s="5"/>
      <c r="DB16614"/>
      <c r="DK16614" s="5"/>
      <c r="DL16614"/>
    </row>
    <row r="16615" spans="2:116" x14ac:dyDescent="0.25">
      <c r="B16615" s="1"/>
      <c r="C16615" s="1"/>
      <c r="D16615" s="1"/>
      <c r="E16615" s="1"/>
      <c r="F16615" s="1"/>
      <c r="G16615" s="1"/>
      <c r="H16615" s="1"/>
      <c r="I16615" s="1"/>
      <c r="S16615" s="1"/>
      <c r="W16615" s="1"/>
      <c r="Y16615" s="1"/>
      <c r="AA16615" s="1"/>
      <c r="AD16615" s="1"/>
      <c r="AF16615" s="1"/>
      <c r="AJ16615" s="1"/>
      <c r="AL16615" s="1"/>
      <c r="AN16615" s="1"/>
      <c r="AP16615" s="1"/>
      <c r="AR16615" s="1"/>
      <c r="AT16615" s="1"/>
      <c r="AZ16615" s="1"/>
      <c r="BB16615" s="1"/>
      <c r="BD16615" s="1"/>
      <c r="BG16615" s="1"/>
      <c r="BI16615" s="1"/>
      <c r="BK16615" s="1"/>
      <c r="BM16615" s="1"/>
      <c r="BO16615" s="1"/>
      <c r="BR16615" s="1"/>
      <c r="BT16615" s="1"/>
      <c r="BV16615" s="1"/>
      <c r="BY16615" s="1"/>
      <c r="CB16615" s="1"/>
      <c r="CD16615" s="1"/>
      <c r="CG16615" s="1"/>
      <c r="CJ16615" s="1"/>
      <c r="CL16615" s="1"/>
      <c r="CP16615" s="1"/>
      <c r="CR16615" s="1"/>
      <c r="CT16615" s="1"/>
      <c r="CZ16615" s="5"/>
      <c r="DB16615"/>
      <c r="DK16615" s="5"/>
      <c r="DL16615"/>
    </row>
    <row r="16616" spans="2:116" x14ac:dyDescent="0.25">
      <c r="B16616" s="1"/>
      <c r="C16616" s="1"/>
      <c r="D16616" s="1"/>
      <c r="E16616" s="1"/>
      <c r="F16616" s="1"/>
      <c r="G16616" s="1"/>
      <c r="H16616" s="1"/>
      <c r="I16616" s="1"/>
      <c r="S16616" s="1"/>
      <c r="W16616" s="1"/>
      <c r="Y16616" s="1"/>
      <c r="AA16616" s="1"/>
      <c r="AD16616" s="1"/>
      <c r="AF16616" s="1"/>
      <c r="AJ16616" s="1"/>
      <c r="AL16616" s="1"/>
      <c r="AN16616" s="1"/>
      <c r="AP16616" s="1"/>
      <c r="AR16616" s="1"/>
      <c r="AT16616" s="1"/>
      <c r="AZ16616" s="1"/>
      <c r="BB16616" s="1"/>
      <c r="BD16616" s="1"/>
      <c r="BG16616" s="1"/>
      <c r="BI16616" s="1"/>
      <c r="BK16616" s="1"/>
      <c r="BM16616" s="1"/>
      <c r="BO16616" s="1"/>
      <c r="BR16616" s="1"/>
      <c r="BT16616" s="1"/>
      <c r="BV16616" s="1"/>
      <c r="BY16616" s="1"/>
      <c r="CB16616" s="1"/>
      <c r="CD16616" s="1"/>
      <c r="CG16616" s="1"/>
      <c r="CJ16616" s="1"/>
      <c r="CL16616" s="1"/>
      <c r="CP16616" s="1"/>
      <c r="CR16616" s="1"/>
      <c r="CT16616" s="1"/>
      <c r="CZ16616" s="5"/>
      <c r="DB16616"/>
      <c r="DK16616" s="5"/>
      <c r="DL16616"/>
    </row>
    <row r="16617" spans="2:116" x14ac:dyDescent="0.25">
      <c r="B16617" s="1"/>
      <c r="C16617" s="1"/>
      <c r="D16617" s="1"/>
      <c r="E16617" s="1"/>
      <c r="F16617" s="1"/>
      <c r="G16617" s="1"/>
      <c r="H16617" s="1"/>
      <c r="I16617" s="1"/>
      <c r="S16617" s="1"/>
      <c r="W16617" s="1"/>
      <c r="Y16617" s="1"/>
      <c r="AA16617" s="1"/>
      <c r="AD16617" s="1"/>
      <c r="AF16617" s="1"/>
      <c r="AJ16617" s="1"/>
      <c r="AL16617" s="1"/>
      <c r="AN16617" s="1"/>
      <c r="AP16617" s="1"/>
      <c r="AR16617" s="1"/>
      <c r="AT16617" s="1"/>
      <c r="AZ16617" s="1"/>
      <c r="BB16617" s="1"/>
      <c r="BD16617" s="1"/>
      <c r="BG16617" s="1"/>
      <c r="BI16617" s="1"/>
      <c r="BK16617" s="1"/>
      <c r="BM16617" s="1"/>
      <c r="BO16617" s="1"/>
      <c r="BR16617" s="1"/>
      <c r="BT16617" s="1"/>
      <c r="BV16617" s="1"/>
      <c r="BY16617" s="1"/>
      <c r="CB16617" s="1"/>
      <c r="CD16617" s="1"/>
      <c r="CG16617" s="1"/>
      <c r="CJ16617" s="1"/>
      <c r="CL16617" s="1"/>
      <c r="CP16617" s="1"/>
      <c r="CR16617" s="1"/>
      <c r="CT16617" s="1"/>
      <c r="CZ16617" s="5"/>
      <c r="DB16617"/>
      <c r="DK16617" s="5"/>
      <c r="DL16617"/>
    </row>
    <row r="16618" spans="2:116" x14ac:dyDescent="0.25">
      <c r="B16618" s="1"/>
      <c r="C16618" s="1"/>
      <c r="D16618" s="1"/>
      <c r="E16618" s="1"/>
      <c r="F16618" s="1"/>
      <c r="G16618" s="1"/>
      <c r="H16618" s="1"/>
      <c r="I16618" s="1"/>
      <c r="S16618" s="1"/>
      <c r="W16618" s="1"/>
      <c r="Y16618" s="1"/>
      <c r="AA16618" s="1"/>
      <c r="AD16618" s="1"/>
      <c r="AF16618" s="1"/>
      <c r="AJ16618" s="1"/>
      <c r="AL16618" s="1"/>
      <c r="AN16618" s="1"/>
      <c r="AP16618" s="1"/>
      <c r="AR16618" s="1"/>
      <c r="AT16618" s="1"/>
      <c r="AZ16618" s="1"/>
      <c r="BB16618" s="1"/>
      <c r="BD16618" s="1"/>
      <c r="BG16618" s="1"/>
      <c r="BI16618" s="1"/>
      <c r="BK16618" s="1"/>
      <c r="BM16618" s="1"/>
      <c r="BO16618" s="1"/>
      <c r="BR16618" s="1"/>
      <c r="BT16618" s="1"/>
      <c r="BV16618" s="1"/>
      <c r="BY16618" s="1"/>
      <c r="CB16618" s="1"/>
      <c r="CD16618" s="1"/>
      <c r="CG16618" s="1"/>
      <c r="CJ16618" s="1"/>
      <c r="CL16618" s="1"/>
      <c r="CP16618" s="1"/>
      <c r="CR16618" s="1"/>
      <c r="CT16618" s="1"/>
      <c r="CZ16618" s="5"/>
      <c r="DB16618"/>
      <c r="DK16618" s="5"/>
      <c r="DL16618"/>
    </row>
    <row r="16619" spans="2:116" x14ac:dyDescent="0.25">
      <c r="B16619" s="1"/>
      <c r="C16619" s="1"/>
      <c r="D16619" s="1"/>
      <c r="E16619" s="1"/>
      <c r="F16619" s="1"/>
      <c r="G16619" s="1"/>
      <c r="H16619" s="1"/>
      <c r="I16619" s="1"/>
      <c r="S16619" s="1"/>
      <c r="W16619" s="1"/>
      <c r="Y16619" s="1"/>
      <c r="AA16619" s="1"/>
      <c r="AD16619" s="1"/>
      <c r="AF16619" s="1"/>
      <c r="AJ16619" s="1"/>
      <c r="AL16619" s="1"/>
      <c r="AN16619" s="1"/>
      <c r="AP16619" s="1"/>
      <c r="AR16619" s="1"/>
      <c r="AT16619" s="1"/>
      <c r="AZ16619" s="1"/>
      <c r="BB16619" s="1"/>
      <c r="BD16619" s="1"/>
      <c r="BG16619" s="1"/>
      <c r="BI16619" s="1"/>
      <c r="BK16619" s="1"/>
      <c r="BM16619" s="1"/>
      <c r="BO16619" s="1"/>
      <c r="BR16619" s="1"/>
      <c r="BT16619" s="1"/>
      <c r="BV16619" s="1"/>
      <c r="BY16619" s="1"/>
      <c r="CB16619" s="1"/>
      <c r="CD16619" s="1"/>
      <c r="CG16619" s="1"/>
      <c r="CJ16619" s="1"/>
      <c r="CL16619" s="1"/>
      <c r="CP16619" s="1"/>
      <c r="CR16619" s="1"/>
      <c r="CT16619" s="1"/>
      <c r="CZ16619" s="5"/>
      <c r="DB16619"/>
      <c r="DK16619" s="5"/>
      <c r="DL16619"/>
    </row>
    <row r="16620" spans="2:116" x14ac:dyDescent="0.25">
      <c r="B16620" s="1"/>
      <c r="C16620" s="1"/>
      <c r="D16620" s="1"/>
      <c r="E16620" s="1"/>
      <c r="F16620" s="1"/>
      <c r="G16620" s="1"/>
      <c r="H16620" s="1"/>
      <c r="I16620" s="1"/>
      <c r="S16620" s="1"/>
      <c r="W16620" s="1"/>
      <c r="Y16620" s="1"/>
      <c r="AA16620" s="1"/>
      <c r="AD16620" s="1"/>
      <c r="AF16620" s="1"/>
      <c r="AJ16620" s="1"/>
      <c r="AL16620" s="1"/>
      <c r="AN16620" s="1"/>
      <c r="AP16620" s="1"/>
      <c r="AR16620" s="1"/>
      <c r="AT16620" s="1"/>
      <c r="AZ16620" s="1"/>
      <c r="BB16620" s="1"/>
      <c r="BD16620" s="1"/>
      <c r="BG16620" s="1"/>
      <c r="BI16620" s="1"/>
      <c r="BK16620" s="1"/>
      <c r="BM16620" s="1"/>
      <c r="BO16620" s="1"/>
      <c r="BR16620" s="1"/>
      <c r="BT16620" s="1"/>
      <c r="BV16620" s="1"/>
      <c r="BY16620" s="1"/>
      <c r="CB16620" s="1"/>
      <c r="CD16620" s="1"/>
      <c r="CG16620" s="1"/>
      <c r="CJ16620" s="1"/>
      <c r="CL16620" s="1"/>
      <c r="CP16620" s="1"/>
      <c r="CR16620" s="1"/>
      <c r="CT16620" s="1"/>
      <c r="CZ16620" s="5"/>
      <c r="DB16620"/>
      <c r="DK16620" s="5"/>
      <c r="DL16620"/>
    </row>
    <row r="16621" spans="2:116" x14ac:dyDescent="0.25">
      <c r="B16621" s="1"/>
      <c r="C16621" s="1"/>
      <c r="D16621" s="1"/>
      <c r="E16621" s="1"/>
      <c r="F16621" s="1"/>
      <c r="G16621" s="1"/>
      <c r="H16621" s="1"/>
      <c r="I16621" s="1"/>
      <c r="S16621" s="1"/>
      <c r="W16621" s="1"/>
      <c r="Y16621" s="1"/>
      <c r="AA16621" s="1"/>
      <c r="AD16621" s="1"/>
      <c r="AF16621" s="1"/>
      <c r="AJ16621" s="1"/>
      <c r="AL16621" s="1"/>
      <c r="AN16621" s="1"/>
      <c r="AP16621" s="1"/>
      <c r="AR16621" s="1"/>
      <c r="AT16621" s="1"/>
      <c r="AZ16621" s="1"/>
      <c r="BB16621" s="1"/>
      <c r="BD16621" s="1"/>
      <c r="BG16621" s="1"/>
      <c r="BI16621" s="1"/>
      <c r="BK16621" s="1"/>
      <c r="BM16621" s="1"/>
      <c r="BO16621" s="1"/>
      <c r="BR16621" s="1"/>
      <c r="BT16621" s="1"/>
      <c r="BV16621" s="1"/>
      <c r="BY16621" s="1"/>
      <c r="CB16621" s="1"/>
      <c r="CD16621" s="1"/>
      <c r="CG16621" s="1"/>
      <c r="CJ16621" s="1"/>
      <c r="CL16621" s="1"/>
      <c r="CP16621" s="1"/>
      <c r="CR16621" s="1"/>
      <c r="CT16621" s="1"/>
      <c r="CZ16621" s="5"/>
      <c r="DB16621"/>
      <c r="DK16621" s="5"/>
      <c r="DL16621"/>
    </row>
    <row r="16622" spans="2:116" x14ac:dyDescent="0.25">
      <c r="B16622" s="1"/>
      <c r="C16622" s="1"/>
      <c r="D16622" s="1"/>
      <c r="E16622" s="1"/>
      <c r="F16622" s="1"/>
      <c r="G16622" s="1"/>
      <c r="H16622" s="1"/>
      <c r="I16622" s="1"/>
      <c r="S16622" s="1"/>
      <c r="W16622" s="1"/>
      <c r="Y16622" s="1"/>
      <c r="AA16622" s="1"/>
      <c r="AD16622" s="1"/>
      <c r="AF16622" s="1"/>
      <c r="AJ16622" s="1"/>
      <c r="AL16622" s="1"/>
      <c r="AN16622" s="1"/>
      <c r="AP16622" s="1"/>
      <c r="AR16622" s="1"/>
      <c r="AT16622" s="1"/>
      <c r="AZ16622" s="1"/>
      <c r="BB16622" s="1"/>
      <c r="BD16622" s="1"/>
      <c r="BG16622" s="1"/>
      <c r="BI16622" s="1"/>
      <c r="BK16622" s="1"/>
      <c r="BM16622" s="1"/>
      <c r="BO16622" s="1"/>
      <c r="BR16622" s="1"/>
      <c r="BT16622" s="1"/>
      <c r="BV16622" s="1"/>
      <c r="BY16622" s="1"/>
      <c r="CB16622" s="1"/>
      <c r="CD16622" s="1"/>
      <c r="CG16622" s="1"/>
      <c r="CJ16622" s="1"/>
      <c r="CL16622" s="1"/>
      <c r="CP16622" s="1"/>
      <c r="CR16622" s="1"/>
      <c r="CT16622" s="1"/>
      <c r="CZ16622" s="5"/>
      <c r="DB16622"/>
      <c r="DK16622" s="5"/>
      <c r="DL16622"/>
    </row>
    <row r="16623" spans="2:116" x14ac:dyDescent="0.25">
      <c r="B16623" s="1"/>
      <c r="C16623" s="1"/>
      <c r="D16623" s="1"/>
      <c r="E16623" s="1"/>
      <c r="F16623" s="1"/>
      <c r="G16623" s="1"/>
      <c r="H16623" s="1"/>
      <c r="I16623" s="1"/>
      <c r="S16623" s="1"/>
      <c r="W16623" s="1"/>
      <c r="Y16623" s="1"/>
      <c r="AA16623" s="1"/>
      <c r="AD16623" s="1"/>
      <c r="AF16623" s="1"/>
      <c r="AJ16623" s="1"/>
      <c r="AL16623" s="1"/>
      <c r="AN16623" s="1"/>
      <c r="AP16623" s="1"/>
      <c r="AR16623" s="1"/>
      <c r="AT16623" s="1"/>
      <c r="AZ16623" s="1"/>
      <c r="BB16623" s="1"/>
      <c r="BD16623" s="1"/>
      <c r="BG16623" s="1"/>
      <c r="BI16623" s="1"/>
      <c r="BK16623" s="1"/>
      <c r="BM16623" s="1"/>
      <c r="BO16623" s="1"/>
      <c r="BR16623" s="1"/>
      <c r="BT16623" s="1"/>
      <c r="BV16623" s="1"/>
      <c r="BY16623" s="1"/>
      <c r="CB16623" s="1"/>
      <c r="CD16623" s="1"/>
      <c r="CG16623" s="1"/>
      <c r="CJ16623" s="1"/>
      <c r="CL16623" s="1"/>
      <c r="CP16623" s="1"/>
      <c r="CR16623" s="1"/>
      <c r="CT16623" s="1"/>
      <c r="CZ16623" s="5"/>
      <c r="DB16623"/>
      <c r="DK16623" s="5"/>
      <c r="DL16623"/>
    </row>
    <row r="16624" spans="2:116" x14ac:dyDescent="0.25">
      <c r="B16624" s="1"/>
      <c r="C16624" s="1"/>
      <c r="D16624" s="1"/>
      <c r="E16624" s="1"/>
      <c r="F16624" s="1"/>
      <c r="G16624" s="1"/>
      <c r="H16624" s="1"/>
      <c r="I16624" s="1"/>
      <c r="S16624" s="1"/>
      <c r="W16624" s="1"/>
      <c r="Y16624" s="1"/>
      <c r="AA16624" s="1"/>
      <c r="AD16624" s="1"/>
      <c r="AF16624" s="1"/>
      <c r="AJ16624" s="1"/>
      <c r="AL16624" s="1"/>
      <c r="AN16624" s="1"/>
      <c r="AP16624" s="1"/>
      <c r="AR16624" s="1"/>
      <c r="AT16624" s="1"/>
      <c r="AZ16624" s="1"/>
      <c r="BB16624" s="1"/>
      <c r="BD16624" s="1"/>
      <c r="BG16624" s="1"/>
      <c r="BI16624" s="1"/>
      <c r="BK16624" s="1"/>
      <c r="BM16624" s="1"/>
      <c r="BO16624" s="1"/>
      <c r="BR16624" s="1"/>
      <c r="BT16624" s="1"/>
      <c r="BV16624" s="1"/>
      <c r="BY16624" s="1"/>
      <c r="CB16624" s="1"/>
      <c r="CD16624" s="1"/>
      <c r="CG16624" s="1"/>
      <c r="CJ16624" s="1"/>
      <c r="CL16624" s="1"/>
      <c r="CP16624" s="1"/>
      <c r="CR16624" s="1"/>
      <c r="CT16624" s="1"/>
      <c r="CZ16624" s="5"/>
      <c r="DB16624"/>
      <c r="DK16624" s="5"/>
      <c r="DL16624"/>
    </row>
    <row r="16625" spans="2:116" x14ac:dyDescent="0.25">
      <c r="B16625" s="1"/>
      <c r="C16625" s="1"/>
      <c r="D16625" s="1"/>
      <c r="E16625" s="1"/>
      <c r="F16625" s="1"/>
      <c r="G16625" s="1"/>
      <c r="H16625" s="1"/>
      <c r="I16625" s="1"/>
      <c r="S16625" s="1"/>
      <c r="W16625" s="1"/>
      <c r="Y16625" s="1"/>
      <c r="AA16625" s="1"/>
      <c r="AD16625" s="1"/>
      <c r="AF16625" s="1"/>
      <c r="AJ16625" s="1"/>
      <c r="AL16625" s="1"/>
      <c r="AN16625" s="1"/>
      <c r="AP16625" s="1"/>
      <c r="AR16625" s="1"/>
      <c r="AT16625" s="1"/>
      <c r="AZ16625" s="1"/>
      <c r="BB16625" s="1"/>
      <c r="BD16625" s="1"/>
      <c r="BG16625" s="1"/>
      <c r="BI16625" s="1"/>
      <c r="BK16625" s="1"/>
      <c r="BM16625" s="1"/>
      <c r="BO16625" s="1"/>
      <c r="BR16625" s="1"/>
      <c r="BT16625" s="1"/>
      <c r="BV16625" s="1"/>
      <c r="BY16625" s="1"/>
      <c r="CB16625" s="1"/>
      <c r="CD16625" s="1"/>
      <c r="CG16625" s="1"/>
      <c r="CJ16625" s="1"/>
      <c r="CL16625" s="1"/>
      <c r="CP16625" s="1"/>
      <c r="CR16625" s="1"/>
      <c r="CT16625" s="1"/>
      <c r="CZ16625" s="5"/>
      <c r="DB16625"/>
      <c r="DK16625" s="5"/>
      <c r="DL16625"/>
    </row>
    <row r="16626" spans="2:116" x14ac:dyDescent="0.25">
      <c r="B16626" s="1"/>
      <c r="C16626" s="1"/>
      <c r="D16626" s="1"/>
      <c r="E16626" s="1"/>
      <c r="F16626" s="1"/>
      <c r="G16626" s="1"/>
      <c r="H16626" s="1"/>
      <c r="I16626" s="1"/>
      <c r="S16626" s="1"/>
      <c r="W16626" s="1"/>
      <c r="Y16626" s="1"/>
      <c r="AA16626" s="1"/>
      <c r="AD16626" s="1"/>
      <c r="AF16626" s="1"/>
      <c r="AJ16626" s="1"/>
      <c r="AL16626" s="1"/>
      <c r="AN16626" s="1"/>
      <c r="AP16626" s="1"/>
      <c r="AR16626" s="1"/>
      <c r="AT16626" s="1"/>
      <c r="AZ16626" s="1"/>
      <c r="BB16626" s="1"/>
      <c r="BD16626" s="1"/>
      <c r="BG16626" s="1"/>
      <c r="BI16626" s="1"/>
      <c r="BK16626" s="1"/>
      <c r="BM16626" s="1"/>
      <c r="BO16626" s="1"/>
      <c r="BR16626" s="1"/>
      <c r="BT16626" s="1"/>
      <c r="BV16626" s="1"/>
      <c r="BY16626" s="1"/>
      <c r="CB16626" s="1"/>
      <c r="CD16626" s="1"/>
      <c r="CG16626" s="1"/>
      <c r="CJ16626" s="1"/>
      <c r="CL16626" s="1"/>
      <c r="CP16626" s="1"/>
      <c r="CR16626" s="1"/>
      <c r="CT16626" s="1"/>
      <c r="CZ16626" s="5"/>
      <c r="DB16626"/>
      <c r="DK16626" s="5"/>
      <c r="DL16626"/>
    </row>
    <row r="16627" spans="2:116" x14ac:dyDescent="0.25">
      <c r="B16627" s="1"/>
      <c r="C16627" s="1"/>
      <c r="D16627" s="1"/>
      <c r="E16627" s="1"/>
      <c r="F16627" s="1"/>
      <c r="G16627" s="1"/>
      <c r="H16627" s="1"/>
      <c r="I16627" s="1"/>
      <c r="S16627" s="1"/>
      <c r="W16627" s="1"/>
      <c r="Y16627" s="1"/>
      <c r="AA16627" s="1"/>
      <c r="AD16627" s="1"/>
      <c r="AF16627" s="1"/>
      <c r="AJ16627" s="1"/>
      <c r="AL16627" s="1"/>
      <c r="AN16627" s="1"/>
      <c r="AP16627" s="1"/>
      <c r="AR16627" s="1"/>
      <c r="AT16627" s="1"/>
      <c r="AZ16627" s="1"/>
      <c r="BB16627" s="1"/>
      <c r="BD16627" s="1"/>
      <c r="BG16627" s="1"/>
      <c r="BI16627" s="1"/>
      <c r="BK16627" s="1"/>
      <c r="BM16627" s="1"/>
      <c r="BO16627" s="1"/>
      <c r="BR16627" s="1"/>
      <c r="BT16627" s="1"/>
      <c r="BV16627" s="1"/>
      <c r="BY16627" s="1"/>
      <c r="CB16627" s="1"/>
      <c r="CD16627" s="1"/>
      <c r="CG16627" s="1"/>
      <c r="CJ16627" s="1"/>
      <c r="CL16627" s="1"/>
      <c r="CP16627" s="1"/>
      <c r="CR16627" s="1"/>
      <c r="CT16627" s="1"/>
      <c r="CZ16627" s="5"/>
      <c r="DB16627"/>
      <c r="DK16627" s="5"/>
      <c r="DL16627"/>
    </row>
    <row r="16628" spans="2:116" x14ac:dyDescent="0.25">
      <c r="B16628" s="1"/>
      <c r="C16628" s="1"/>
      <c r="D16628" s="1"/>
      <c r="E16628" s="1"/>
      <c r="F16628" s="1"/>
      <c r="G16628" s="1"/>
      <c r="H16628" s="1"/>
      <c r="I16628" s="1"/>
      <c r="S16628" s="1"/>
      <c r="W16628" s="1"/>
      <c r="Y16628" s="1"/>
      <c r="AA16628" s="1"/>
      <c r="AD16628" s="1"/>
      <c r="AF16628" s="1"/>
      <c r="AJ16628" s="1"/>
      <c r="AL16628" s="1"/>
      <c r="AN16628" s="1"/>
      <c r="AP16628" s="1"/>
      <c r="AR16628" s="1"/>
      <c r="AT16628" s="1"/>
      <c r="AZ16628" s="1"/>
      <c r="BB16628" s="1"/>
      <c r="BD16628" s="1"/>
      <c r="BG16628" s="1"/>
      <c r="BI16628" s="1"/>
      <c r="BK16628" s="1"/>
      <c r="BM16628" s="1"/>
      <c r="BO16628" s="1"/>
      <c r="BR16628" s="1"/>
      <c r="BT16628" s="1"/>
      <c r="BV16628" s="1"/>
      <c r="BY16628" s="1"/>
      <c r="CB16628" s="1"/>
      <c r="CD16628" s="1"/>
      <c r="CG16628" s="1"/>
      <c r="CJ16628" s="1"/>
      <c r="CL16628" s="1"/>
      <c r="CP16628" s="1"/>
      <c r="CR16628" s="1"/>
      <c r="CT16628" s="1"/>
      <c r="CZ16628" s="5"/>
      <c r="DB16628"/>
      <c r="DK16628" s="5"/>
      <c r="DL16628"/>
    </row>
    <row r="16629" spans="2:116" x14ac:dyDescent="0.25">
      <c r="B16629" s="1"/>
      <c r="C16629" s="1"/>
      <c r="D16629" s="1"/>
      <c r="E16629" s="1"/>
      <c r="F16629" s="1"/>
      <c r="G16629" s="1"/>
      <c r="H16629" s="1"/>
      <c r="I16629" s="1"/>
      <c r="S16629" s="1"/>
      <c r="W16629" s="1"/>
      <c r="Y16629" s="1"/>
      <c r="AA16629" s="1"/>
      <c r="AD16629" s="1"/>
      <c r="AF16629" s="1"/>
      <c r="AJ16629" s="1"/>
      <c r="AL16629" s="1"/>
      <c r="AN16629" s="1"/>
      <c r="AP16629" s="1"/>
      <c r="AR16629" s="1"/>
      <c r="AT16629" s="1"/>
      <c r="AZ16629" s="1"/>
      <c r="BB16629" s="1"/>
      <c r="BD16629" s="1"/>
      <c r="BG16629" s="1"/>
      <c r="BI16629" s="1"/>
      <c r="BK16629" s="1"/>
      <c r="BM16629" s="1"/>
      <c r="BO16629" s="1"/>
      <c r="BR16629" s="1"/>
      <c r="BT16629" s="1"/>
      <c r="BV16629" s="1"/>
      <c r="BY16629" s="1"/>
      <c r="CB16629" s="1"/>
      <c r="CD16629" s="1"/>
      <c r="CG16629" s="1"/>
      <c r="CJ16629" s="1"/>
      <c r="CL16629" s="1"/>
      <c r="CP16629" s="1"/>
      <c r="CR16629" s="1"/>
      <c r="CT16629" s="1"/>
      <c r="CZ16629" s="5"/>
      <c r="DB16629"/>
      <c r="DK16629" s="5"/>
      <c r="DL16629"/>
    </row>
    <row r="16630" spans="2:116" x14ac:dyDescent="0.25">
      <c r="B16630" s="1"/>
      <c r="C16630" s="1"/>
      <c r="D16630" s="1"/>
      <c r="E16630" s="1"/>
      <c r="F16630" s="1"/>
      <c r="G16630" s="1"/>
      <c r="H16630" s="1"/>
      <c r="I16630" s="1"/>
      <c r="S16630" s="1"/>
      <c r="W16630" s="1"/>
      <c r="Y16630" s="1"/>
      <c r="AA16630" s="1"/>
      <c r="AD16630" s="1"/>
      <c r="AF16630" s="1"/>
      <c r="AJ16630" s="1"/>
      <c r="AL16630" s="1"/>
      <c r="AN16630" s="1"/>
      <c r="AP16630" s="1"/>
      <c r="AR16630" s="1"/>
      <c r="AT16630" s="1"/>
      <c r="AZ16630" s="1"/>
      <c r="BB16630" s="1"/>
      <c r="BD16630" s="1"/>
      <c r="BG16630" s="1"/>
      <c r="BI16630" s="1"/>
      <c r="BK16630" s="1"/>
      <c r="BM16630" s="1"/>
      <c r="BO16630" s="1"/>
      <c r="BR16630" s="1"/>
      <c r="BT16630" s="1"/>
      <c r="BV16630" s="1"/>
      <c r="BY16630" s="1"/>
      <c r="CB16630" s="1"/>
      <c r="CD16630" s="1"/>
      <c r="CG16630" s="1"/>
      <c r="CJ16630" s="1"/>
      <c r="CL16630" s="1"/>
      <c r="CP16630" s="1"/>
      <c r="CR16630" s="1"/>
      <c r="CT16630" s="1"/>
      <c r="CZ16630" s="5"/>
      <c r="DB16630"/>
      <c r="DK16630" s="5"/>
      <c r="DL16630"/>
    </row>
    <row r="16631" spans="2:116" x14ac:dyDescent="0.25">
      <c r="B16631" s="1"/>
      <c r="C16631" s="1"/>
      <c r="D16631" s="1"/>
      <c r="E16631" s="1"/>
      <c r="F16631" s="1"/>
      <c r="G16631" s="1"/>
      <c r="H16631" s="1"/>
      <c r="I16631" s="1"/>
      <c r="S16631" s="1"/>
      <c r="W16631" s="1"/>
      <c r="Y16631" s="1"/>
      <c r="AA16631" s="1"/>
      <c r="AD16631" s="1"/>
      <c r="AF16631" s="1"/>
      <c r="AJ16631" s="1"/>
      <c r="AL16631" s="1"/>
      <c r="AN16631" s="1"/>
      <c r="AP16631" s="1"/>
      <c r="AR16631" s="1"/>
      <c r="AT16631" s="1"/>
      <c r="AZ16631" s="1"/>
      <c r="BB16631" s="1"/>
      <c r="BD16631" s="1"/>
      <c r="BG16631" s="1"/>
      <c r="BI16631" s="1"/>
      <c r="BK16631" s="1"/>
      <c r="BM16631" s="1"/>
      <c r="BO16631" s="1"/>
      <c r="BR16631" s="1"/>
      <c r="BT16631" s="1"/>
      <c r="BV16631" s="1"/>
      <c r="BY16631" s="1"/>
      <c r="CB16631" s="1"/>
      <c r="CD16631" s="1"/>
      <c r="CG16631" s="1"/>
      <c r="CJ16631" s="1"/>
      <c r="CL16631" s="1"/>
      <c r="CP16631" s="1"/>
      <c r="CR16631" s="1"/>
      <c r="CT16631" s="1"/>
      <c r="CZ16631" s="5"/>
      <c r="DB16631"/>
      <c r="DK16631" s="5"/>
      <c r="DL16631"/>
    </row>
    <row r="16632" spans="2:116" x14ac:dyDescent="0.25">
      <c r="B16632" s="1"/>
      <c r="C16632" s="1"/>
      <c r="D16632" s="1"/>
      <c r="E16632" s="1"/>
      <c r="F16632" s="1"/>
      <c r="G16632" s="1"/>
      <c r="H16632" s="1"/>
      <c r="I16632" s="1"/>
      <c r="S16632" s="1"/>
      <c r="W16632" s="1"/>
      <c r="Y16632" s="1"/>
      <c r="AA16632" s="1"/>
      <c r="AD16632" s="1"/>
      <c r="AF16632" s="1"/>
      <c r="AJ16632" s="1"/>
      <c r="AL16632" s="1"/>
      <c r="AN16632" s="1"/>
      <c r="AP16632" s="1"/>
      <c r="AR16632" s="1"/>
      <c r="AT16632" s="1"/>
      <c r="AZ16632" s="1"/>
      <c r="BB16632" s="1"/>
      <c r="BD16632" s="1"/>
      <c r="BG16632" s="1"/>
      <c r="BI16632" s="1"/>
      <c r="BK16632" s="1"/>
      <c r="BM16632" s="1"/>
      <c r="BO16632" s="1"/>
      <c r="BR16632" s="1"/>
      <c r="BT16632" s="1"/>
      <c r="BV16632" s="1"/>
      <c r="BY16632" s="1"/>
      <c r="CB16632" s="1"/>
      <c r="CD16632" s="1"/>
      <c r="CG16632" s="1"/>
      <c r="CJ16632" s="1"/>
      <c r="CL16632" s="1"/>
      <c r="CP16632" s="1"/>
      <c r="CR16632" s="1"/>
      <c r="CT16632" s="1"/>
      <c r="CZ16632" s="5"/>
      <c r="DB16632"/>
      <c r="DK16632" s="5"/>
      <c r="DL16632"/>
    </row>
    <row r="16633" spans="2:116" x14ac:dyDescent="0.25">
      <c r="B16633" s="1"/>
      <c r="C16633" s="1"/>
      <c r="D16633" s="1"/>
      <c r="E16633" s="1"/>
      <c r="F16633" s="1"/>
      <c r="G16633" s="1"/>
      <c r="H16633" s="1"/>
      <c r="I16633" s="1"/>
      <c r="S16633" s="1"/>
      <c r="W16633" s="1"/>
      <c r="Y16633" s="1"/>
      <c r="AA16633" s="1"/>
      <c r="AD16633" s="1"/>
      <c r="AF16633" s="1"/>
      <c r="AJ16633" s="1"/>
      <c r="AL16633" s="1"/>
      <c r="AN16633" s="1"/>
      <c r="AP16633" s="1"/>
      <c r="AR16633" s="1"/>
      <c r="AT16633" s="1"/>
      <c r="AZ16633" s="1"/>
      <c r="BB16633" s="1"/>
      <c r="BD16633" s="1"/>
      <c r="BG16633" s="1"/>
      <c r="BI16633" s="1"/>
      <c r="BK16633" s="1"/>
      <c r="BM16633" s="1"/>
      <c r="BO16633" s="1"/>
      <c r="BR16633" s="1"/>
      <c r="BT16633" s="1"/>
      <c r="BV16633" s="1"/>
      <c r="BY16633" s="1"/>
      <c r="CB16633" s="1"/>
      <c r="CD16633" s="1"/>
      <c r="CG16633" s="1"/>
      <c r="CJ16633" s="1"/>
      <c r="CL16633" s="1"/>
      <c r="CP16633" s="1"/>
      <c r="CR16633" s="1"/>
      <c r="CT16633" s="1"/>
      <c r="CZ16633" s="5"/>
      <c r="DB16633"/>
      <c r="DK16633" s="5"/>
      <c r="DL16633"/>
    </row>
    <row r="16634" spans="2:116" x14ac:dyDescent="0.25">
      <c r="B16634" s="1"/>
      <c r="C16634" s="1"/>
      <c r="D16634" s="1"/>
      <c r="E16634" s="1"/>
      <c r="F16634" s="1"/>
      <c r="G16634" s="1"/>
      <c r="H16634" s="1"/>
      <c r="I16634" s="1"/>
      <c r="S16634" s="1"/>
      <c r="W16634" s="1"/>
      <c r="Y16634" s="1"/>
      <c r="AA16634" s="1"/>
      <c r="AD16634" s="1"/>
      <c r="AF16634" s="1"/>
      <c r="AJ16634" s="1"/>
      <c r="AL16634" s="1"/>
      <c r="AN16634" s="1"/>
      <c r="AP16634" s="1"/>
      <c r="AR16634" s="1"/>
      <c r="AT16634" s="1"/>
      <c r="AZ16634" s="1"/>
      <c r="BB16634" s="1"/>
      <c r="BD16634" s="1"/>
      <c r="BG16634" s="1"/>
      <c r="BI16634" s="1"/>
      <c r="BK16634" s="1"/>
      <c r="BM16634" s="1"/>
      <c r="BO16634" s="1"/>
      <c r="BR16634" s="1"/>
      <c r="BT16634" s="1"/>
      <c r="BV16634" s="1"/>
      <c r="BY16634" s="1"/>
      <c r="CB16634" s="1"/>
      <c r="CD16634" s="1"/>
      <c r="CG16634" s="1"/>
      <c r="CJ16634" s="1"/>
      <c r="CL16634" s="1"/>
      <c r="CP16634" s="1"/>
      <c r="CR16634" s="1"/>
      <c r="CT16634" s="1"/>
      <c r="CZ16634" s="5"/>
      <c r="DB16634"/>
      <c r="DK16634" s="5"/>
      <c r="DL16634"/>
    </row>
    <row r="16635" spans="2:116" x14ac:dyDescent="0.25">
      <c r="B16635" s="1"/>
      <c r="C16635" s="1"/>
      <c r="D16635" s="1"/>
      <c r="E16635" s="1"/>
      <c r="F16635" s="1"/>
      <c r="G16635" s="1"/>
      <c r="H16635" s="1"/>
      <c r="I16635" s="1"/>
      <c r="S16635" s="1"/>
      <c r="W16635" s="1"/>
      <c r="Y16635" s="1"/>
      <c r="AA16635" s="1"/>
      <c r="AD16635" s="1"/>
      <c r="AF16635" s="1"/>
      <c r="AJ16635" s="1"/>
      <c r="AL16635" s="1"/>
      <c r="AN16635" s="1"/>
      <c r="AP16635" s="1"/>
      <c r="AR16635" s="1"/>
      <c r="AT16635" s="1"/>
      <c r="AZ16635" s="1"/>
      <c r="BB16635" s="1"/>
      <c r="BD16635" s="1"/>
      <c r="BG16635" s="1"/>
      <c r="BI16635" s="1"/>
      <c r="BK16635" s="1"/>
      <c r="BM16635" s="1"/>
      <c r="BO16635" s="1"/>
      <c r="BR16635" s="1"/>
      <c r="BT16635" s="1"/>
      <c r="BV16635" s="1"/>
      <c r="BY16635" s="1"/>
      <c r="CB16635" s="1"/>
      <c r="CD16635" s="1"/>
      <c r="CG16635" s="1"/>
      <c r="CJ16635" s="1"/>
      <c r="CL16635" s="1"/>
      <c r="CP16635" s="1"/>
      <c r="CR16635" s="1"/>
      <c r="CT16635" s="1"/>
      <c r="CZ16635" s="5"/>
      <c r="DB16635"/>
      <c r="DK16635" s="5"/>
      <c r="DL16635"/>
    </row>
    <row r="16636" spans="2:116" x14ac:dyDescent="0.25">
      <c r="B16636" s="1"/>
      <c r="C16636" s="1"/>
      <c r="D16636" s="1"/>
      <c r="E16636" s="1"/>
      <c r="F16636" s="1"/>
      <c r="G16636" s="1"/>
      <c r="H16636" s="1"/>
      <c r="I16636" s="1"/>
      <c r="S16636" s="1"/>
      <c r="W16636" s="1"/>
      <c r="Y16636" s="1"/>
      <c r="AA16636" s="1"/>
      <c r="AD16636" s="1"/>
      <c r="AF16636" s="1"/>
      <c r="AJ16636" s="1"/>
      <c r="AL16636" s="1"/>
      <c r="AN16636" s="1"/>
      <c r="AP16636" s="1"/>
      <c r="AR16636" s="1"/>
      <c r="AT16636" s="1"/>
      <c r="AZ16636" s="1"/>
      <c r="BB16636" s="1"/>
      <c r="BD16636" s="1"/>
      <c r="BG16636" s="1"/>
      <c r="BI16636" s="1"/>
      <c r="BK16636" s="1"/>
      <c r="BM16636" s="1"/>
      <c r="BO16636" s="1"/>
      <c r="BR16636" s="1"/>
      <c r="BT16636" s="1"/>
      <c r="BV16636" s="1"/>
      <c r="BY16636" s="1"/>
      <c r="CB16636" s="1"/>
      <c r="CD16636" s="1"/>
      <c r="CG16636" s="1"/>
      <c r="CJ16636" s="1"/>
      <c r="CL16636" s="1"/>
      <c r="CP16636" s="1"/>
      <c r="CR16636" s="1"/>
      <c r="CT16636" s="1"/>
      <c r="CZ16636" s="5"/>
      <c r="DB16636"/>
      <c r="DK16636" s="5"/>
      <c r="DL16636"/>
    </row>
    <row r="16637" spans="2:116" x14ac:dyDescent="0.25">
      <c r="B16637" s="1"/>
      <c r="C16637" s="1"/>
      <c r="D16637" s="1"/>
      <c r="E16637" s="1"/>
      <c r="F16637" s="1"/>
      <c r="G16637" s="1"/>
      <c r="H16637" s="1"/>
      <c r="I16637" s="1"/>
      <c r="S16637" s="1"/>
      <c r="W16637" s="1"/>
      <c r="Y16637" s="1"/>
      <c r="AA16637" s="1"/>
      <c r="AD16637" s="1"/>
      <c r="AF16637" s="1"/>
      <c r="AJ16637" s="1"/>
      <c r="AL16637" s="1"/>
      <c r="AN16637" s="1"/>
      <c r="AP16637" s="1"/>
      <c r="AR16637" s="1"/>
      <c r="AT16637" s="1"/>
      <c r="AZ16637" s="1"/>
      <c r="BB16637" s="1"/>
      <c r="BD16637" s="1"/>
      <c r="BG16637" s="1"/>
      <c r="BI16637" s="1"/>
      <c r="BK16637" s="1"/>
      <c r="BM16637" s="1"/>
      <c r="BO16637" s="1"/>
      <c r="BR16637" s="1"/>
      <c r="BT16637" s="1"/>
      <c r="BV16637" s="1"/>
      <c r="BY16637" s="1"/>
      <c r="CB16637" s="1"/>
      <c r="CD16637" s="1"/>
      <c r="CG16637" s="1"/>
      <c r="CJ16637" s="1"/>
      <c r="CL16637" s="1"/>
      <c r="CP16637" s="1"/>
      <c r="CR16637" s="1"/>
      <c r="CT16637" s="1"/>
      <c r="CZ16637" s="5"/>
      <c r="DB16637"/>
      <c r="DK16637" s="5"/>
      <c r="DL16637"/>
    </row>
    <row r="16638" spans="2:116" x14ac:dyDescent="0.25">
      <c r="B16638" s="1"/>
      <c r="C16638" s="1"/>
      <c r="D16638" s="1"/>
      <c r="E16638" s="1"/>
      <c r="F16638" s="1"/>
      <c r="G16638" s="1"/>
      <c r="H16638" s="1"/>
      <c r="I16638" s="1"/>
      <c r="S16638" s="1"/>
      <c r="W16638" s="1"/>
      <c r="Y16638" s="1"/>
      <c r="AA16638" s="1"/>
      <c r="AD16638" s="1"/>
      <c r="AF16638" s="1"/>
      <c r="AJ16638" s="1"/>
      <c r="AL16638" s="1"/>
      <c r="AN16638" s="1"/>
      <c r="AP16638" s="1"/>
      <c r="AR16638" s="1"/>
      <c r="AT16638" s="1"/>
      <c r="AZ16638" s="1"/>
      <c r="BB16638" s="1"/>
      <c r="BD16638" s="1"/>
      <c r="BG16638" s="1"/>
      <c r="BI16638" s="1"/>
      <c r="BK16638" s="1"/>
      <c r="BM16638" s="1"/>
      <c r="BO16638" s="1"/>
      <c r="BR16638" s="1"/>
      <c r="BT16638" s="1"/>
      <c r="BV16638" s="1"/>
      <c r="BY16638" s="1"/>
      <c r="CB16638" s="1"/>
      <c r="CD16638" s="1"/>
      <c r="CG16638" s="1"/>
      <c r="CJ16638" s="1"/>
      <c r="CL16638" s="1"/>
      <c r="CP16638" s="1"/>
      <c r="CR16638" s="1"/>
      <c r="CT16638" s="1"/>
      <c r="CZ16638" s="5"/>
      <c r="DB16638"/>
      <c r="DK16638" s="5"/>
      <c r="DL16638"/>
    </row>
    <row r="16639" spans="2:116" x14ac:dyDescent="0.25">
      <c r="B16639" s="1"/>
      <c r="C16639" s="1"/>
      <c r="D16639" s="1"/>
      <c r="E16639" s="1"/>
      <c r="F16639" s="1"/>
      <c r="G16639" s="1"/>
      <c r="H16639" s="1"/>
      <c r="I16639" s="1"/>
      <c r="S16639" s="1"/>
      <c r="W16639" s="1"/>
      <c r="Y16639" s="1"/>
      <c r="AA16639" s="1"/>
      <c r="AD16639" s="1"/>
      <c r="AF16639" s="1"/>
      <c r="AJ16639" s="1"/>
      <c r="AL16639" s="1"/>
      <c r="AN16639" s="1"/>
      <c r="AP16639" s="1"/>
      <c r="AR16639" s="1"/>
      <c r="AT16639" s="1"/>
      <c r="AZ16639" s="1"/>
      <c r="BB16639" s="1"/>
      <c r="BD16639" s="1"/>
      <c r="BG16639" s="1"/>
      <c r="BI16639" s="1"/>
      <c r="BK16639" s="1"/>
      <c r="BM16639" s="1"/>
      <c r="BO16639" s="1"/>
      <c r="BR16639" s="1"/>
      <c r="BT16639" s="1"/>
      <c r="BV16639" s="1"/>
      <c r="BY16639" s="1"/>
      <c r="CB16639" s="1"/>
      <c r="CD16639" s="1"/>
      <c r="CG16639" s="1"/>
      <c r="CJ16639" s="1"/>
      <c r="CL16639" s="1"/>
      <c r="CP16639" s="1"/>
      <c r="CR16639" s="1"/>
      <c r="CT16639" s="1"/>
      <c r="CZ16639" s="5"/>
      <c r="DB16639"/>
      <c r="DK16639" s="5"/>
      <c r="DL16639"/>
    </row>
    <row r="16640" spans="2:116" x14ac:dyDescent="0.25">
      <c r="B16640" s="1"/>
      <c r="C16640" s="1"/>
      <c r="D16640" s="1"/>
      <c r="E16640" s="1"/>
      <c r="F16640" s="1"/>
      <c r="G16640" s="1"/>
      <c r="H16640" s="1"/>
      <c r="I16640" s="1"/>
      <c r="S16640" s="1"/>
      <c r="W16640" s="1"/>
      <c r="Y16640" s="1"/>
      <c r="AA16640" s="1"/>
      <c r="AD16640" s="1"/>
      <c r="AF16640" s="1"/>
      <c r="AJ16640" s="1"/>
      <c r="AL16640" s="1"/>
      <c r="AN16640" s="1"/>
      <c r="AP16640" s="1"/>
      <c r="AR16640" s="1"/>
      <c r="AT16640" s="1"/>
      <c r="AZ16640" s="1"/>
      <c r="BB16640" s="1"/>
      <c r="BD16640" s="1"/>
      <c r="BG16640" s="1"/>
      <c r="BI16640" s="1"/>
      <c r="BK16640" s="1"/>
      <c r="BM16640" s="1"/>
      <c r="BO16640" s="1"/>
      <c r="BR16640" s="1"/>
      <c r="BT16640" s="1"/>
      <c r="BV16640" s="1"/>
      <c r="BY16640" s="1"/>
      <c r="CB16640" s="1"/>
      <c r="CD16640" s="1"/>
      <c r="CG16640" s="1"/>
      <c r="CJ16640" s="1"/>
      <c r="CL16640" s="1"/>
      <c r="CP16640" s="1"/>
      <c r="CR16640" s="1"/>
      <c r="CT16640" s="1"/>
      <c r="CZ16640" s="5"/>
      <c r="DB16640"/>
      <c r="DK16640" s="5"/>
      <c r="DL16640"/>
    </row>
    <row r="16641" spans="2:116" x14ac:dyDescent="0.25">
      <c r="B16641" s="1"/>
      <c r="C16641" s="1"/>
      <c r="D16641" s="1"/>
      <c r="E16641" s="1"/>
      <c r="F16641" s="1"/>
      <c r="G16641" s="1"/>
      <c r="H16641" s="1"/>
      <c r="I16641" s="1"/>
      <c r="S16641" s="1"/>
      <c r="W16641" s="1"/>
      <c r="Y16641" s="1"/>
      <c r="AA16641" s="1"/>
      <c r="AD16641" s="1"/>
      <c r="AF16641" s="1"/>
      <c r="AJ16641" s="1"/>
      <c r="AL16641" s="1"/>
      <c r="AN16641" s="1"/>
      <c r="AP16641" s="1"/>
      <c r="AR16641" s="1"/>
      <c r="AT16641" s="1"/>
      <c r="AZ16641" s="1"/>
      <c r="BB16641" s="1"/>
      <c r="BD16641" s="1"/>
      <c r="BG16641" s="1"/>
      <c r="BI16641" s="1"/>
      <c r="BK16641" s="1"/>
      <c r="BM16641" s="1"/>
      <c r="BO16641" s="1"/>
      <c r="BR16641" s="1"/>
      <c r="BT16641" s="1"/>
      <c r="BV16641" s="1"/>
      <c r="BY16641" s="1"/>
      <c r="CB16641" s="1"/>
      <c r="CD16641" s="1"/>
      <c r="CG16641" s="1"/>
      <c r="CJ16641" s="1"/>
      <c r="CL16641" s="1"/>
      <c r="CP16641" s="1"/>
      <c r="CR16641" s="1"/>
      <c r="CT16641" s="1"/>
      <c r="CZ16641" s="5"/>
      <c r="DB16641"/>
      <c r="DK16641" s="5"/>
      <c r="DL16641"/>
    </row>
    <row r="16642" spans="2:116" x14ac:dyDescent="0.25">
      <c r="B16642" s="1"/>
      <c r="C16642" s="1"/>
      <c r="D16642" s="1"/>
      <c r="E16642" s="1"/>
      <c r="F16642" s="1"/>
      <c r="G16642" s="1"/>
      <c r="H16642" s="1"/>
      <c r="I16642" s="1"/>
      <c r="S16642" s="1"/>
      <c r="W16642" s="1"/>
      <c r="Y16642" s="1"/>
      <c r="AA16642" s="1"/>
      <c r="AD16642" s="1"/>
      <c r="AF16642" s="1"/>
      <c r="AJ16642" s="1"/>
      <c r="AL16642" s="1"/>
      <c r="AN16642" s="1"/>
      <c r="AP16642" s="1"/>
      <c r="AR16642" s="1"/>
      <c r="AT16642" s="1"/>
      <c r="AZ16642" s="1"/>
      <c r="BB16642" s="1"/>
      <c r="BD16642" s="1"/>
      <c r="BG16642" s="1"/>
      <c r="BI16642" s="1"/>
      <c r="BK16642" s="1"/>
      <c r="BM16642" s="1"/>
      <c r="BO16642" s="1"/>
      <c r="BR16642" s="1"/>
      <c r="BT16642" s="1"/>
      <c r="BV16642" s="1"/>
      <c r="BY16642" s="1"/>
      <c r="CB16642" s="1"/>
      <c r="CD16642" s="1"/>
      <c r="CG16642" s="1"/>
      <c r="CJ16642" s="1"/>
      <c r="CL16642" s="1"/>
      <c r="CP16642" s="1"/>
      <c r="CR16642" s="1"/>
      <c r="CT16642" s="1"/>
      <c r="CZ16642" s="5"/>
      <c r="DB16642"/>
      <c r="DK16642" s="5"/>
      <c r="DL16642"/>
    </row>
    <row r="16643" spans="2:116" x14ac:dyDescent="0.25">
      <c r="B16643" s="1"/>
      <c r="C16643" s="1"/>
      <c r="D16643" s="1"/>
      <c r="E16643" s="1"/>
      <c r="F16643" s="1"/>
      <c r="G16643" s="1"/>
      <c r="H16643" s="1"/>
      <c r="I16643" s="1"/>
      <c r="S16643" s="1"/>
      <c r="W16643" s="1"/>
      <c r="Y16643" s="1"/>
      <c r="AA16643" s="1"/>
      <c r="AD16643" s="1"/>
      <c r="AF16643" s="1"/>
      <c r="AJ16643" s="1"/>
      <c r="AL16643" s="1"/>
      <c r="AN16643" s="1"/>
      <c r="AP16643" s="1"/>
      <c r="AR16643" s="1"/>
      <c r="AT16643" s="1"/>
      <c r="AZ16643" s="1"/>
      <c r="BB16643" s="1"/>
      <c r="BD16643" s="1"/>
      <c r="BG16643" s="1"/>
      <c r="BI16643" s="1"/>
      <c r="BK16643" s="1"/>
      <c r="BM16643" s="1"/>
      <c r="BO16643" s="1"/>
      <c r="BR16643" s="1"/>
      <c r="BT16643" s="1"/>
      <c r="BV16643" s="1"/>
      <c r="BY16643" s="1"/>
      <c r="CB16643" s="1"/>
      <c r="CD16643" s="1"/>
      <c r="CG16643" s="1"/>
      <c r="CJ16643" s="1"/>
      <c r="CL16643" s="1"/>
      <c r="CP16643" s="1"/>
      <c r="CR16643" s="1"/>
      <c r="CT16643" s="1"/>
      <c r="CZ16643" s="5"/>
      <c r="DB16643"/>
      <c r="DK16643" s="5"/>
      <c r="DL16643"/>
    </row>
    <row r="16644" spans="2:116" x14ac:dyDescent="0.25">
      <c r="B16644" s="1"/>
      <c r="C16644" s="1"/>
      <c r="D16644" s="1"/>
      <c r="E16644" s="1"/>
      <c r="F16644" s="1"/>
      <c r="G16644" s="1"/>
      <c r="H16644" s="1"/>
      <c r="I16644" s="1"/>
      <c r="S16644" s="1"/>
      <c r="W16644" s="1"/>
      <c r="Y16644" s="1"/>
      <c r="AA16644" s="1"/>
      <c r="AD16644" s="1"/>
      <c r="AF16644" s="1"/>
      <c r="AJ16644" s="1"/>
      <c r="AL16644" s="1"/>
      <c r="AN16644" s="1"/>
      <c r="AP16644" s="1"/>
      <c r="AR16644" s="1"/>
      <c r="AT16644" s="1"/>
      <c r="AZ16644" s="1"/>
      <c r="BB16644" s="1"/>
      <c r="BD16644" s="1"/>
      <c r="BG16644" s="1"/>
      <c r="BI16644" s="1"/>
      <c r="BK16644" s="1"/>
      <c r="BM16644" s="1"/>
      <c r="BO16644" s="1"/>
      <c r="BR16644" s="1"/>
      <c r="BT16644" s="1"/>
      <c r="BV16644" s="1"/>
      <c r="BY16644" s="1"/>
      <c r="CB16644" s="1"/>
      <c r="CD16644" s="1"/>
      <c r="CG16644" s="1"/>
      <c r="CJ16644" s="1"/>
      <c r="CL16644" s="1"/>
      <c r="CP16644" s="1"/>
      <c r="CR16644" s="1"/>
      <c r="CT16644" s="1"/>
      <c r="CZ16644" s="5"/>
      <c r="DB16644"/>
      <c r="DK16644" s="5"/>
      <c r="DL16644"/>
    </row>
    <row r="16645" spans="2:116" x14ac:dyDescent="0.25">
      <c r="B16645" s="1"/>
      <c r="C16645" s="1"/>
      <c r="D16645" s="1"/>
      <c r="E16645" s="1"/>
      <c r="F16645" s="1"/>
      <c r="G16645" s="1"/>
      <c r="H16645" s="1"/>
      <c r="I16645" s="1"/>
      <c r="S16645" s="1"/>
      <c r="W16645" s="1"/>
      <c r="Y16645" s="1"/>
      <c r="AA16645" s="1"/>
      <c r="AD16645" s="1"/>
      <c r="AF16645" s="1"/>
      <c r="AJ16645" s="1"/>
      <c r="AL16645" s="1"/>
      <c r="AN16645" s="1"/>
      <c r="AP16645" s="1"/>
      <c r="AR16645" s="1"/>
      <c r="AT16645" s="1"/>
      <c r="AZ16645" s="1"/>
      <c r="BB16645" s="1"/>
      <c r="BD16645" s="1"/>
      <c r="BG16645" s="1"/>
      <c r="BI16645" s="1"/>
      <c r="BK16645" s="1"/>
      <c r="BM16645" s="1"/>
      <c r="BO16645" s="1"/>
      <c r="BR16645" s="1"/>
      <c r="BT16645" s="1"/>
      <c r="BV16645" s="1"/>
      <c r="BY16645" s="1"/>
      <c r="CB16645" s="1"/>
      <c r="CD16645" s="1"/>
      <c r="CG16645" s="1"/>
      <c r="CJ16645" s="1"/>
      <c r="CL16645" s="1"/>
      <c r="CP16645" s="1"/>
      <c r="CR16645" s="1"/>
      <c r="CT16645" s="1"/>
      <c r="CZ16645" s="5"/>
      <c r="DB16645"/>
      <c r="DK16645" s="5"/>
      <c r="DL16645"/>
    </row>
    <row r="16646" spans="2:116" x14ac:dyDescent="0.25">
      <c r="B16646" s="1"/>
      <c r="C16646" s="1"/>
      <c r="D16646" s="1"/>
      <c r="E16646" s="1"/>
      <c r="F16646" s="1"/>
      <c r="G16646" s="1"/>
      <c r="H16646" s="1"/>
      <c r="I16646" s="1"/>
      <c r="S16646" s="1"/>
      <c r="W16646" s="1"/>
      <c r="Y16646" s="1"/>
      <c r="AA16646" s="1"/>
      <c r="AD16646" s="1"/>
      <c r="AF16646" s="1"/>
      <c r="AJ16646" s="1"/>
      <c r="AL16646" s="1"/>
      <c r="AN16646" s="1"/>
      <c r="AP16646" s="1"/>
      <c r="AR16646" s="1"/>
      <c r="AT16646" s="1"/>
      <c r="AZ16646" s="1"/>
      <c r="BB16646" s="1"/>
      <c r="BD16646" s="1"/>
      <c r="BG16646" s="1"/>
      <c r="BI16646" s="1"/>
      <c r="BK16646" s="1"/>
      <c r="BM16646" s="1"/>
      <c r="BO16646" s="1"/>
      <c r="BR16646" s="1"/>
      <c r="BT16646" s="1"/>
      <c r="BV16646" s="1"/>
      <c r="BY16646" s="1"/>
      <c r="CB16646" s="1"/>
      <c r="CD16646" s="1"/>
      <c r="CG16646" s="1"/>
      <c r="CJ16646" s="1"/>
      <c r="CL16646" s="1"/>
      <c r="CP16646" s="1"/>
      <c r="CR16646" s="1"/>
      <c r="CT16646" s="1"/>
      <c r="CZ16646" s="5"/>
      <c r="DB16646"/>
      <c r="DK16646" s="5"/>
      <c r="DL16646"/>
    </row>
    <row r="16647" spans="2:116" x14ac:dyDescent="0.25">
      <c r="B16647" s="1"/>
      <c r="C16647" s="1"/>
      <c r="D16647" s="1"/>
      <c r="E16647" s="1"/>
      <c r="F16647" s="1"/>
      <c r="G16647" s="1"/>
      <c r="H16647" s="1"/>
      <c r="I16647" s="1"/>
      <c r="S16647" s="1"/>
      <c r="W16647" s="1"/>
      <c r="Y16647" s="1"/>
      <c r="AA16647" s="1"/>
      <c r="AD16647" s="1"/>
      <c r="AF16647" s="1"/>
      <c r="AJ16647" s="1"/>
      <c r="AL16647" s="1"/>
      <c r="AN16647" s="1"/>
      <c r="AP16647" s="1"/>
      <c r="AR16647" s="1"/>
      <c r="AT16647" s="1"/>
      <c r="AZ16647" s="1"/>
      <c r="BB16647" s="1"/>
      <c r="BD16647" s="1"/>
      <c r="BG16647" s="1"/>
      <c r="BI16647" s="1"/>
      <c r="BK16647" s="1"/>
      <c r="BM16647" s="1"/>
      <c r="BO16647" s="1"/>
      <c r="BR16647" s="1"/>
      <c r="BT16647" s="1"/>
      <c r="BV16647" s="1"/>
      <c r="BY16647" s="1"/>
      <c r="CB16647" s="1"/>
      <c r="CD16647" s="1"/>
      <c r="CG16647" s="1"/>
      <c r="CJ16647" s="1"/>
      <c r="CL16647" s="1"/>
      <c r="CP16647" s="1"/>
      <c r="CR16647" s="1"/>
      <c r="CT16647" s="1"/>
      <c r="CZ16647" s="5"/>
      <c r="DB16647"/>
      <c r="DK16647" s="5"/>
      <c r="DL16647"/>
    </row>
    <row r="16648" spans="2:116" x14ac:dyDescent="0.25">
      <c r="B16648" s="1"/>
      <c r="C16648" s="1"/>
      <c r="D16648" s="1"/>
      <c r="E16648" s="1"/>
      <c r="F16648" s="1"/>
      <c r="G16648" s="1"/>
      <c r="H16648" s="1"/>
      <c r="I16648" s="1"/>
      <c r="S16648" s="1"/>
      <c r="W16648" s="1"/>
      <c r="Y16648" s="1"/>
      <c r="AA16648" s="1"/>
      <c r="AD16648" s="1"/>
      <c r="AF16648" s="1"/>
      <c r="AJ16648" s="1"/>
      <c r="AL16648" s="1"/>
      <c r="AN16648" s="1"/>
      <c r="AP16648" s="1"/>
      <c r="AR16648" s="1"/>
      <c r="AT16648" s="1"/>
      <c r="AZ16648" s="1"/>
      <c r="BB16648" s="1"/>
      <c r="BD16648" s="1"/>
      <c r="BG16648" s="1"/>
      <c r="BI16648" s="1"/>
      <c r="BK16648" s="1"/>
      <c r="BM16648" s="1"/>
      <c r="BO16648" s="1"/>
      <c r="BR16648" s="1"/>
      <c r="BT16648" s="1"/>
      <c r="BV16648" s="1"/>
      <c r="BY16648" s="1"/>
      <c r="CB16648" s="1"/>
      <c r="CD16648" s="1"/>
      <c r="CG16648" s="1"/>
      <c r="CJ16648" s="1"/>
      <c r="CL16648" s="1"/>
      <c r="CP16648" s="1"/>
      <c r="CR16648" s="1"/>
      <c r="CT16648" s="1"/>
      <c r="CZ16648" s="5"/>
      <c r="DB16648"/>
      <c r="DK16648" s="5"/>
      <c r="DL16648"/>
    </row>
    <row r="16649" spans="2:116" x14ac:dyDescent="0.25">
      <c r="B16649" s="1"/>
      <c r="C16649" s="1"/>
      <c r="D16649" s="1"/>
      <c r="E16649" s="1"/>
      <c r="F16649" s="1"/>
      <c r="G16649" s="1"/>
      <c r="H16649" s="1"/>
      <c r="I16649" s="1"/>
      <c r="S16649" s="1"/>
      <c r="W16649" s="1"/>
      <c r="Y16649" s="1"/>
      <c r="AA16649" s="1"/>
      <c r="AD16649" s="1"/>
      <c r="AF16649" s="1"/>
      <c r="AJ16649" s="1"/>
      <c r="AL16649" s="1"/>
      <c r="AN16649" s="1"/>
      <c r="AP16649" s="1"/>
      <c r="AR16649" s="1"/>
      <c r="AT16649" s="1"/>
      <c r="AZ16649" s="1"/>
      <c r="BB16649" s="1"/>
      <c r="BD16649" s="1"/>
      <c r="BG16649" s="1"/>
      <c r="BI16649" s="1"/>
      <c r="BK16649" s="1"/>
      <c r="BM16649" s="1"/>
      <c r="BO16649" s="1"/>
      <c r="BR16649" s="1"/>
      <c r="BT16649" s="1"/>
      <c r="BV16649" s="1"/>
      <c r="BY16649" s="1"/>
      <c r="CB16649" s="1"/>
      <c r="CD16649" s="1"/>
      <c r="CG16649" s="1"/>
      <c r="CJ16649" s="1"/>
      <c r="CL16649" s="1"/>
      <c r="CP16649" s="1"/>
      <c r="CR16649" s="1"/>
      <c r="CT16649" s="1"/>
      <c r="CZ16649" s="5"/>
      <c r="DB16649"/>
      <c r="DK16649" s="5"/>
      <c r="DL16649"/>
    </row>
    <row r="16650" spans="2:116" x14ac:dyDescent="0.25">
      <c r="B16650" s="1"/>
      <c r="C16650" s="1"/>
      <c r="D16650" s="1"/>
      <c r="E16650" s="1"/>
      <c r="F16650" s="1"/>
      <c r="G16650" s="1"/>
      <c r="H16650" s="1"/>
      <c r="I16650" s="1"/>
      <c r="S16650" s="1"/>
      <c r="W16650" s="1"/>
      <c r="Y16650" s="1"/>
      <c r="AA16650" s="1"/>
      <c r="AD16650" s="1"/>
      <c r="AF16650" s="1"/>
      <c r="AJ16650" s="1"/>
      <c r="AL16650" s="1"/>
      <c r="AN16650" s="1"/>
      <c r="AP16650" s="1"/>
      <c r="AR16650" s="1"/>
      <c r="AT16650" s="1"/>
      <c r="AZ16650" s="1"/>
      <c r="BB16650" s="1"/>
      <c r="BD16650" s="1"/>
      <c r="BG16650" s="1"/>
      <c r="BI16650" s="1"/>
      <c r="BK16650" s="1"/>
      <c r="BM16650" s="1"/>
      <c r="BO16650" s="1"/>
      <c r="BR16650" s="1"/>
      <c r="BT16650" s="1"/>
      <c r="BV16650" s="1"/>
      <c r="BY16650" s="1"/>
      <c r="CB16650" s="1"/>
      <c r="CD16650" s="1"/>
      <c r="CG16650" s="1"/>
      <c r="CJ16650" s="1"/>
      <c r="CL16650" s="1"/>
      <c r="CP16650" s="1"/>
      <c r="CR16650" s="1"/>
      <c r="CT16650" s="1"/>
      <c r="CZ16650" s="5"/>
      <c r="DB16650"/>
      <c r="DK16650" s="5"/>
      <c r="DL16650"/>
    </row>
    <row r="16651" spans="2:116" x14ac:dyDescent="0.25">
      <c r="B16651" s="1"/>
      <c r="C16651" s="1"/>
      <c r="D16651" s="1"/>
      <c r="E16651" s="1"/>
      <c r="F16651" s="1"/>
      <c r="G16651" s="1"/>
      <c r="H16651" s="1"/>
      <c r="I16651" s="1"/>
      <c r="S16651" s="1"/>
      <c r="W16651" s="1"/>
      <c r="Y16651" s="1"/>
      <c r="AA16651" s="1"/>
      <c r="AD16651" s="1"/>
      <c r="AF16651" s="1"/>
      <c r="AJ16651" s="1"/>
      <c r="AL16651" s="1"/>
      <c r="AN16651" s="1"/>
      <c r="AP16651" s="1"/>
      <c r="AR16651" s="1"/>
      <c r="AT16651" s="1"/>
      <c r="AZ16651" s="1"/>
      <c r="BB16651" s="1"/>
      <c r="BD16651" s="1"/>
      <c r="BG16651" s="1"/>
      <c r="BI16651" s="1"/>
      <c r="BK16651" s="1"/>
      <c r="BM16651" s="1"/>
      <c r="BO16651" s="1"/>
      <c r="BR16651" s="1"/>
      <c r="BT16651" s="1"/>
      <c r="BV16651" s="1"/>
      <c r="BY16651" s="1"/>
      <c r="CB16651" s="1"/>
      <c r="CD16651" s="1"/>
      <c r="CG16651" s="1"/>
      <c r="CJ16651" s="1"/>
      <c r="CL16651" s="1"/>
      <c r="CP16651" s="1"/>
      <c r="CR16651" s="1"/>
      <c r="CT16651" s="1"/>
      <c r="CZ16651" s="5"/>
      <c r="DB16651"/>
      <c r="DK16651" s="5"/>
      <c r="DL16651"/>
    </row>
    <row r="16652" spans="2:116" x14ac:dyDescent="0.25">
      <c r="B16652" s="1"/>
      <c r="C16652" s="1"/>
      <c r="D16652" s="1"/>
      <c r="E16652" s="1"/>
      <c r="F16652" s="1"/>
      <c r="G16652" s="1"/>
      <c r="H16652" s="1"/>
      <c r="I16652" s="1"/>
      <c r="S16652" s="1"/>
      <c r="W16652" s="1"/>
      <c r="Y16652" s="1"/>
      <c r="AA16652" s="1"/>
      <c r="AD16652" s="1"/>
      <c r="AF16652" s="1"/>
      <c r="AJ16652" s="1"/>
      <c r="AL16652" s="1"/>
      <c r="AN16652" s="1"/>
      <c r="AP16652" s="1"/>
      <c r="AR16652" s="1"/>
      <c r="AT16652" s="1"/>
      <c r="AZ16652" s="1"/>
      <c r="BB16652" s="1"/>
      <c r="BD16652" s="1"/>
      <c r="BG16652" s="1"/>
      <c r="BI16652" s="1"/>
      <c r="BK16652" s="1"/>
      <c r="BM16652" s="1"/>
      <c r="BO16652" s="1"/>
      <c r="BR16652" s="1"/>
      <c r="BT16652" s="1"/>
      <c r="BV16652" s="1"/>
      <c r="BY16652" s="1"/>
      <c r="CB16652" s="1"/>
      <c r="CD16652" s="1"/>
      <c r="CG16652" s="1"/>
      <c r="CJ16652" s="1"/>
      <c r="CL16652" s="1"/>
      <c r="CP16652" s="1"/>
      <c r="CR16652" s="1"/>
      <c r="CT16652" s="1"/>
      <c r="CZ16652" s="5"/>
      <c r="DB16652"/>
      <c r="DK16652" s="5"/>
      <c r="DL16652"/>
    </row>
    <row r="16653" spans="2:116" x14ac:dyDescent="0.25">
      <c r="B16653" s="1"/>
      <c r="C16653" s="1"/>
      <c r="D16653" s="1"/>
      <c r="E16653" s="1"/>
      <c r="F16653" s="1"/>
      <c r="G16653" s="1"/>
      <c r="H16653" s="1"/>
      <c r="I16653" s="1"/>
      <c r="S16653" s="1"/>
      <c r="W16653" s="1"/>
      <c r="Y16653" s="1"/>
      <c r="AA16653" s="1"/>
      <c r="AD16653" s="1"/>
      <c r="AF16653" s="1"/>
      <c r="AJ16653" s="1"/>
      <c r="AL16653" s="1"/>
      <c r="AN16653" s="1"/>
      <c r="AP16653" s="1"/>
      <c r="AR16653" s="1"/>
      <c r="AT16653" s="1"/>
      <c r="AZ16653" s="1"/>
      <c r="BB16653" s="1"/>
      <c r="BD16653" s="1"/>
      <c r="BG16653" s="1"/>
      <c r="BI16653" s="1"/>
      <c r="BK16653" s="1"/>
      <c r="BM16653" s="1"/>
      <c r="BO16653" s="1"/>
      <c r="BR16653" s="1"/>
      <c r="BT16653" s="1"/>
      <c r="BV16653" s="1"/>
      <c r="BY16653" s="1"/>
      <c r="CB16653" s="1"/>
      <c r="CD16653" s="1"/>
      <c r="CG16653" s="1"/>
      <c r="CJ16653" s="1"/>
      <c r="CL16653" s="1"/>
      <c r="CP16653" s="1"/>
      <c r="CR16653" s="1"/>
      <c r="CT16653" s="1"/>
      <c r="CZ16653" s="5"/>
      <c r="DB16653"/>
      <c r="DK16653" s="5"/>
      <c r="DL16653"/>
    </row>
    <row r="16654" spans="2:116" x14ac:dyDescent="0.25">
      <c r="B16654" s="1"/>
      <c r="C16654" s="1"/>
      <c r="D16654" s="1"/>
      <c r="E16654" s="1"/>
      <c r="F16654" s="1"/>
      <c r="G16654" s="1"/>
      <c r="H16654" s="1"/>
      <c r="I16654" s="1"/>
      <c r="S16654" s="1"/>
      <c r="W16654" s="1"/>
      <c r="Y16654" s="1"/>
      <c r="AA16654" s="1"/>
      <c r="AD16654" s="1"/>
      <c r="AF16654" s="1"/>
      <c r="AJ16654" s="1"/>
      <c r="AL16654" s="1"/>
      <c r="AN16654" s="1"/>
      <c r="AP16654" s="1"/>
      <c r="AR16654" s="1"/>
      <c r="AT16654" s="1"/>
      <c r="AZ16654" s="1"/>
      <c r="BB16654" s="1"/>
      <c r="BD16654" s="1"/>
      <c r="BG16654" s="1"/>
      <c r="BI16654" s="1"/>
      <c r="BK16654" s="1"/>
      <c r="BM16654" s="1"/>
      <c r="BO16654" s="1"/>
      <c r="BR16654" s="1"/>
      <c r="BT16654" s="1"/>
      <c r="BV16654" s="1"/>
      <c r="BY16654" s="1"/>
      <c r="CB16654" s="1"/>
      <c r="CD16654" s="1"/>
      <c r="CG16654" s="1"/>
      <c r="CJ16654" s="1"/>
      <c r="CL16654" s="1"/>
      <c r="CP16654" s="1"/>
      <c r="CR16654" s="1"/>
      <c r="CT16654" s="1"/>
      <c r="CZ16654" s="5"/>
      <c r="DB16654"/>
      <c r="DK16654" s="5"/>
      <c r="DL16654"/>
    </row>
    <row r="16655" spans="2:116" x14ac:dyDescent="0.25">
      <c r="B16655" s="1"/>
      <c r="C16655" s="1"/>
      <c r="D16655" s="1"/>
      <c r="E16655" s="1"/>
      <c r="F16655" s="1"/>
      <c r="G16655" s="1"/>
      <c r="H16655" s="1"/>
      <c r="I16655" s="1"/>
      <c r="S16655" s="1"/>
      <c r="W16655" s="1"/>
      <c r="Y16655" s="1"/>
      <c r="AA16655" s="1"/>
      <c r="AD16655" s="1"/>
      <c r="AF16655" s="1"/>
      <c r="AJ16655" s="1"/>
      <c r="AL16655" s="1"/>
      <c r="AN16655" s="1"/>
      <c r="AP16655" s="1"/>
      <c r="AR16655" s="1"/>
      <c r="AT16655" s="1"/>
      <c r="AZ16655" s="1"/>
      <c r="BB16655" s="1"/>
      <c r="BD16655" s="1"/>
      <c r="BG16655" s="1"/>
      <c r="BI16655" s="1"/>
      <c r="BK16655" s="1"/>
      <c r="BM16655" s="1"/>
      <c r="BO16655" s="1"/>
      <c r="BR16655" s="1"/>
      <c r="BT16655" s="1"/>
      <c r="BV16655" s="1"/>
      <c r="BY16655" s="1"/>
      <c r="CB16655" s="1"/>
      <c r="CD16655" s="1"/>
      <c r="CG16655" s="1"/>
      <c r="CJ16655" s="1"/>
      <c r="CL16655" s="1"/>
      <c r="CP16655" s="1"/>
      <c r="CR16655" s="1"/>
      <c r="CT16655" s="1"/>
      <c r="CZ16655" s="5"/>
      <c r="DB16655"/>
      <c r="DK16655" s="5"/>
      <c r="DL16655"/>
    </row>
    <row r="16656" spans="2:116" x14ac:dyDescent="0.25">
      <c r="B16656" s="1"/>
      <c r="C16656" s="1"/>
      <c r="D16656" s="1"/>
      <c r="E16656" s="1"/>
      <c r="F16656" s="1"/>
      <c r="G16656" s="1"/>
      <c r="H16656" s="1"/>
      <c r="I16656" s="1"/>
      <c r="S16656" s="1"/>
      <c r="W16656" s="1"/>
      <c r="Y16656" s="1"/>
      <c r="AA16656" s="1"/>
      <c r="AD16656" s="1"/>
      <c r="AF16656" s="1"/>
      <c r="AJ16656" s="1"/>
      <c r="AL16656" s="1"/>
      <c r="AN16656" s="1"/>
      <c r="AP16656" s="1"/>
      <c r="AR16656" s="1"/>
      <c r="AT16656" s="1"/>
      <c r="AZ16656" s="1"/>
      <c r="BB16656" s="1"/>
      <c r="BD16656" s="1"/>
      <c r="BG16656" s="1"/>
      <c r="BI16656" s="1"/>
      <c r="BK16656" s="1"/>
      <c r="BM16656" s="1"/>
      <c r="BO16656" s="1"/>
      <c r="BR16656" s="1"/>
      <c r="BT16656" s="1"/>
      <c r="BV16656" s="1"/>
      <c r="BY16656" s="1"/>
      <c r="CB16656" s="1"/>
      <c r="CD16656" s="1"/>
      <c r="CG16656" s="1"/>
      <c r="CJ16656" s="1"/>
      <c r="CL16656" s="1"/>
      <c r="CP16656" s="1"/>
      <c r="CR16656" s="1"/>
      <c r="CT16656" s="1"/>
      <c r="CZ16656" s="5"/>
      <c r="DB16656"/>
      <c r="DK16656" s="5"/>
      <c r="DL16656"/>
    </row>
    <row r="16657" spans="2:116" x14ac:dyDescent="0.25">
      <c r="B16657" s="1"/>
      <c r="C16657" s="1"/>
      <c r="D16657" s="1"/>
      <c r="E16657" s="1"/>
      <c r="F16657" s="1"/>
      <c r="G16657" s="1"/>
      <c r="H16657" s="1"/>
      <c r="I16657" s="1"/>
      <c r="S16657" s="1"/>
      <c r="W16657" s="1"/>
      <c r="Y16657" s="1"/>
      <c r="AA16657" s="1"/>
      <c r="AD16657" s="1"/>
      <c r="AF16657" s="1"/>
      <c r="AJ16657" s="1"/>
      <c r="AL16657" s="1"/>
      <c r="AN16657" s="1"/>
      <c r="AP16657" s="1"/>
      <c r="AR16657" s="1"/>
      <c r="AT16657" s="1"/>
      <c r="AZ16657" s="1"/>
      <c r="BB16657" s="1"/>
      <c r="BD16657" s="1"/>
      <c r="BG16657" s="1"/>
      <c r="BI16657" s="1"/>
      <c r="BK16657" s="1"/>
      <c r="BM16657" s="1"/>
      <c r="BO16657" s="1"/>
      <c r="BR16657" s="1"/>
      <c r="BT16657" s="1"/>
      <c r="BV16657" s="1"/>
      <c r="BY16657" s="1"/>
      <c r="CB16657" s="1"/>
      <c r="CD16657" s="1"/>
      <c r="CG16657" s="1"/>
      <c r="CJ16657" s="1"/>
      <c r="CL16657" s="1"/>
      <c r="CP16657" s="1"/>
      <c r="CR16657" s="1"/>
      <c r="CT16657" s="1"/>
      <c r="CZ16657" s="5"/>
      <c r="DB16657"/>
      <c r="DK16657" s="5"/>
      <c r="DL16657"/>
    </row>
    <row r="16658" spans="2:116" x14ac:dyDescent="0.25">
      <c r="B16658" s="1"/>
      <c r="C16658" s="1"/>
      <c r="D16658" s="1"/>
      <c r="E16658" s="1"/>
      <c r="F16658" s="1"/>
      <c r="G16658" s="1"/>
      <c r="H16658" s="1"/>
      <c r="I16658" s="1"/>
      <c r="S16658" s="1"/>
      <c r="W16658" s="1"/>
      <c r="Y16658" s="1"/>
      <c r="AA16658" s="1"/>
      <c r="AD16658" s="1"/>
      <c r="AF16658" s="1"/>
      <c r="AJ16658" s="1"/>
      <c r="AL16658" s="1"/>
      <c r="AN16658" s="1"/>
      <c r="AP16658" s="1"/>
      <c r="AR16658" s="1"/>
      <c r="AT16658" s="1"/>
      <c r="AZ16658" s="1"/>
      <c r="BB16658" s="1"/>
      <c r="BD16658" s="1"/>
      <c r="BG16658" s="1"/>
      <c r="BI16658" s="1"/>
      <c r="BK16658" s="1"/>
      <c r="BM16658" s="1"/>
      <c r="BO16658" s="1"/>
      <c r="BR16658" s="1"/>
      <c r="BT16658" s="1"/>
      <c r="BV16658" s="1"/>
      <c r="BY16658" s="1"/>
      <c r="CB16658" s="1"/>
      <c r="CD16658" s="1"/>
      <c r="CG16658" s="1"/>
      <c r="CJ16658" s="1"/>
      <c r="CL16658" s="1"/>
      <c r="CP16658" s="1"/>
      <c r="CR16658" s="1"/>
      <c r="CT16658" s="1"/>
      <c r="CZ16658" s="5"/>
      <c r="DB16658"/>
      <c r="DK16658" s="5"/>
      <c r="DL16658"/>
    </row>
    <row r="16659" spans="2:116" x14ac:dyDescent="0.25">
      <c r="B16659" s="1"/>
      <c r="C16659" s="1"/>
      <c r="D16659" s="1"/>
      <c r="E16659" s="1"/>
      <c r="F16659" s="1"/>
      <c r="G16659" s="1"/>
      <c r="H16659" s="1"/>
      <c r="I16659" s="1"/>
      <c r="S16659" s="1"/>
      <c r="W16659" s="1"/>
      <c r="Y16659" s="1"/>
      <c r="AA16659" s="1"/>
      <c r="AD16659" s="1"/>
      <c r="AF16659" s="1"/>
      <c r="AJ16659" s="1"/>
      <c r="AL16659" s="1"/>
      <c r="AN16659" s="1"/>
      <c r="AP16659" s="1"/>
      <c r="AR16659" s="1"/>
      <c r="AT16659" s="1"/>
      <c r="AZ16659" s="1"/>
      <c r="BB16659" s="1"/>
      <c r="BD16659" s="1"/>
      <c r="BG16659" s="1"/>
      <c r="BI16659" s="1"/>
      <c r="BK16659" s="1"/>
      <c r="BM16659" s="1"/>
      <c r="BO16659" s="1"/>
      <c r="BR16659" s="1"/>
      <c r="BT16659" s="1"/>
      <c r="BV16659" s="1"/>
      <c r="BY16659" s="1"/>
      <c r="CB16659" s="1"/>
      <c r="CD16659" s="1"/>
      <c r="CG16659" s="1"/>
      <c r="CJ16659" s="1"/>
      <c r="CL16659" s="1"/>
      <c r="CP16659" s="1"/>
      <c r="CR16659" s="1"/>
      <c r="CT16659" s="1"/>
      <c r="CZ16659" s="5"/>
      <c r="DB16659"/>
      <c r="DK16659" s="5"/>
      <c r="DL16659"/>
    </row>
    <row r="16660" spans="2:116" x14ac:dyDescent="0.25">
      <c r="B16660" s="1"/>
      <c r="C16660" s="1"/>
      <c r="D16660" s="1"/>
      <c r="E16660" s="1"/>
      <c r="F16660" s="1"/>
      <c r="G16660" s="1"/>
      <c r="H16660" s="1"/>
      <c r="I16660" s="1"/>
      <c r="S16660" s="1"/>
      <c r="W16660" s="1"/>
      <c r="Y16660" s="1"/>
      <c r="AA16660" s="1"/>
      <c r="AD16660" s="1"/>
      <c r="AF16660" s="1"/>
      <c r="AJ16660" s="1"/>
      <c r="AL16660" s="1"/>
      <c r="AN16660" s="1"/>
      <c r="AP16660" s="1"/>
      <c r="AR16660" s="1"/>
      <c r="AT16660" s="1"/>
      <c r="AZ16660" s="1"/>
      <c r="BB16660" s="1"/>
      <c r="BD16660" s="1"/>
      <c r="BG16660" s="1"/>
      <c r="BI16660" s="1"/>
      <c r="BK16660" s="1"/>
      <c r="BM16660" s="1"/>
      <c r="BO16660" s="1"/>
      <c r="BR16660" s="1"/>
      <c r="BT16660" s="1"/>
      <c r="BV16660" s="1"/>
      <c r="BY16660" s="1"/>
      <c r="CB16660" s="1"/>
      <c r="CD16660" s="1"/>
      <c r="CG16660" s="1"/>
      <c r="CJ16660" s="1"/>
      <c r="CL16660" s="1"/>
      <c r="CP16660" s="1"/>
      <c r="CR16660" s="1"/>
      <c r="CT16660" s="1"/>
      <c r="CZ16660" s="5"/>
      <c r="DB16660"/>
      <c r="DK16660" s="5"/>
      <c r="DL16660"/>
    </row>
    <row r="16661" spans="2:116" x14ac:dyDescent="0.25">
      <c r="B16661" s="1"/>
      <c r="C16661" s="1"/>
      <c r="D16661" s="1"/>
      <c r="E16661" s="1"/>
      <c r="F16661" s="1"/>
      <c r="G16661" s="1"/>
      <c r="H16661" s="1"/>
      <c r="I16661" s="1"/>
      <c r="S16661" s="1"/>
      <c r="W16661" s="1"/>
      <c r="Y16661" s="1"/>
      <c r="AA16661" s="1"/>
      <c r="AD16661" s="1"/>
      <c r="AF16661" s="1"/>
      <c r="AJ16661" s="1"/>
      <c r="AL16661" s="1"/>
      <c r="AN16661" s="1"/>
      <c r="AP16661" s="1"/>
      <c r="AR16661" s="1"/>
      <c r="AT16661" s="1"/>
      <c r="AZ16661" s="1"/>
      <c r="BB16661" s="1"/>
      <c r="BD16661" s="1"/>
      <c r="BG16661" s="1"/>
      <c r="BI16661" s="1"/>
      <c r="BK16661" s="1"/>
      <c r="BM16661" s="1"/>
      <c r="BO16661" s="1"/>
      <c r="BR16661" s="1"/>
      <c r="BT16661" s="1"/>
      <c r="BV16661" s="1"/>
      <c r="BY16661" s="1"/>
      <c r="CB16661" s="1"/>
      <c r="CD16661" s="1"/>
      <c r="CG16661" s="1"/>
      <c r="CJ16661" s="1"/>
      <c r="CL16661" s="1"/>
      <c r="CP16661" s="1"/>
      <c r="CR16661" s="1"/>
      <c r="CT16661" s="1"/>
      <c r="CZ16661" s="5"/>
      <c r="DB16661"/>
      <c r="DK16661" s="5"/>
      <c r="DL16661"/>
    </row>
    <row r="16662" spans="2:116" x14ac:dyDescent="0.25">
      <c r="B16662" s="1"/>
      <c r="C16662" s="1"/>
      <c r="D16662" s="1"/>
      <c r="E16662" s="1"/>
      <c r="F16662" s="1"/>
      <c r="G16662" s="1"/>
      <c r="H16662" s="1"/>
      <c r="I16662" s="1"/>
      <c r="S16662" s="1"/>
      <c r="W16662" s="1"/>
      <c r="Y16662" s="1"/>
      <c r="AA16662" s="1"/>
      <c r="AD16662" s="1"/>
      <c r="AF16662" s="1"/>
      <c r="AJ16662" s="1"/>
      <c r="AL16662" s="1"/>
      <c r="AN16662" s="1"/>
      <c r="AP16662" s="1"/>
      <c r="AR16662" s="1"/>
      <c r="AT16662" s="1"/>
      <c r="AZ16662" s="1"/>
      <c r="BB16662" s="1"/>
      <c r="BD16662" s="1"/>
      <c r="BG16662" s="1"/>
      <c r="BI16662" s="1"/>
      <c r="BK16662" s="1"/>
      <c r="BM16662" s="1"/>
      <c r="BO16662" s="1"/>
      <c r="BR16662" s="1"/>
      <c r="BT16662" s="1"/>
      <c r="BV16662" s="1"/>
      <c r="BY16662" s="1"/>
      <c r="CB16662" s="1"/>
      <c r="CD16662" s="1"/>
      <c r="CG16662" s="1"/>
      <c r="CJ16662" s="1"/>
      <c r="CL16662" s="1"/>
      <c r="CP16662" s="1"/>
      <c r="CR16662" s="1"/>
      <c r="CT16662" s="1"/>
      <c r="CZ16662" s="5"/>
      <c r="DB16662"/>
      <c r="DK16662" s="5"/>
      <c r="DL16662"/>
    </row>
    <row r="16663" spans="2:116" x14ac:dyDescent="0.25">
      <c r="B16663" s="1"/>
      <c r="C16663" s="1"/>
      <c r="D16663" s="1"/>
      <c r="E16663" s="1"/>
      <c r="F16663" s="1"/>
      <c r="G16663" s="1"/>
      <c r="H16663" s="1"/>
      <c r="I16663" s="1"/>
      <c r="S16663" s="1"/>
      <c r="W16663" s="1"/>
      <c r="Y16663" s="1"/>
      <c r="AA16663" s="1"/>
      <c r="AD16663" s="1"/>
      <c r="AF16663" s="1"/>
      <c r="AJ16663" s="1"/>
      <c r="AL16663" s="1"/>
      <c r="AN16663" s="1"/>
      <c r="AP16663" s="1"/>
      <c r="AR16663" s="1"/>
      <c r="AT16663" s="1"/>
      <c r="AZ16663" s="1"/>
      <c r="BB16663" s="1"/>
      <c r="BD16663" s="1"/>
      <c r="BG16663" s="1"/>
      <c r="BI16663" s="1"/>
      <c r="BK16663" s="1"/>
      <c r="BM16663" s="1"/>
      <c r="BO16663" s="1"/>
      <c r="BR16663" s="1"/>
      <c r="BT16663" s="1"/>
      <c r="BV16663" s="1"/>
      <c r="BY16663" s="1"/>
      <c r="CB16663" s="1"/>
      <c r="CD16663" s="1"/>
      <c r="CG16663" s="1"/>
      <c r="CJ16663" s="1"/>
      <c r="CL16663" s="1"/>
      <c r="CP16663" s="1"/>
      <c r="CR16663" s="1"/>
      <c r="CT16663" s="1"/>
      <c r="CZ16663" s="5"/>
      <c r="DB16663"/>
      <c r="DK16663" s="5"/>
      <c r="DL16663"/>
    </row>
    <row r="16664" spans="2:116" x14ac:dyDescent="0.25">
      <c r="B16664" s="1"/>
      <c r="C16664" s="1"/>
      <c r="D16664" s="1"/>
      <c r="E16664" s="1"/>
      <c r="F16664" s="1"/>
      <c r="G16664" s="1"/>
      <c r="H16664" s="1"/>
      <c r="I16664" s="1"/>
      <c r="S16664" s="1"/>
      <c r="W16664" s="1"/>
      <c r="Y16664" s="1"/>
      <c r="AA16664" s="1"/>
      <c r="AD16664" s="1"/>
      <c r="AF16664" s="1"/>
      <c r="AJ16664" s="1"/>
      <c r="AL16664" s="1"/>
      <c r="AN16664" s="1"/>
      <c r="AP16664" s="1"/>
      <c r="AR16664" s="1"/>
      <c r="AT16664" s="1"/>
      <c r="AZ16664" s="1"/>
      <c r="BB16664" s="1"/>
      <c r="BD16664" s="1"/>
      <c r="BG16664" s="1"/>
      <c r="BI16664" s="1"/>
      <c r="BK16664" s="1"/>
      <c r="BM16664" s="1"/>
      <c r="BO16664" s="1"/>
      <c r="BR16664" s="1"/>
      <c r="BT16664" s="1"/>
      <c r="BV16664" s="1"/>
      <c r="BY16664" s="1"/>
      <c r="CB16664" s="1"/>
      <c r="CD16664" s="1"/>
      <c r="CG16664" s="1"/>
      <c r="CJ16664" s="1"/>
      <c r="CL16664" s="1"/>
      <c r="CP16664" s="1"/>
      <c r="CR16664" s="1"/>
      <c r="CT16664" s="1"/>
      <c r="CZ16664" s="5"/>
      <c r="DB16664"/>
      <c r="DK16664" s="5"/>
      <c r="DL16664"/>
    </row>
    <row r="16665" spans="2:116" x14ac:dyDescent="0.25">
      <c r="B16665" s="1"/>
      <c r="C16665" s="1"/>
      <c r="D16665" s="1"/>
      <c r="E16665" s="1"/>
      <c r="F16665" s="1"/>
      <c r="G16665" s="1"/>
      <c r="H16665" s="1"/>
      <c r="I16665" s="1"/>
      <c r="S16665" s="1"/>
      <c r="W16665" s="1"/>
      <c r="Y16665" s="1"/>
      <c r="AA16665" s="1"/>
      <c r="AD16665" s="1"/>
      <c r="AF16665" s="1"/>
      <c r="AJ16665" s="1"/>
      <c r="AL16665" s="1"/>
      <c r="AN16665" s="1"/>
      <c r="AP16665" s="1"/>
      <c r="AR16665" s="1"/>
      <c r="AT16665" s="1"/>
      <c r="AZ16665" s="1"/>
      <c r="BB16665" s="1"/>
      <c r="BD16665" s="1"/>
      <c r="BG16665" s="1"/>
      <c r="BI16665" s="1"/>
      <c r="BK16665" s="1"/>
      <c r="BM16665" s="1"/>
      <c r="BO16665" s="1"/>
      <c r="BR16665" s="1"/>
      <c r="BT16665" s="1"/>
      <c r="BV16665" s="1"/>
      <c r="BY16665" s="1"/>
      <c r="CB16665" s="1"/>
      <c r="CD16665" s="1"/>
      <c r="CG16665" s="1"/>
      <c r="CJ16665" s="1"/>
      <c r="CL16665" s="1"/>
      <c r="CP16665" s="1"/>
      <c r="CR16665" s="1"/>
      <c r="CT16665" s="1"/>
      <c r="CZ16665" s="5"/>
      <c r="DB16665"/>
      <c r="DK16665" s="5"/>
      <c r="DL16665"/>
    </row>
    <row r="16666" spans="2:116" x14ac:dyDescent="0.25">
      <c r="B16666" s="1"/>
      <c r="C16666" s="1"/>
      <c r="D16666" s="1"/>
      <c r="E16666" s="1"/>
      <c r="F16666" s="1"/>
      <c r="G16666" s="1"/>
      <c r="H16666" s="1"/>
      <c r="I16666" s="1"/>
      <c r="S16666" s="1"/>
      <c r="W16666" s="1"/>
      <c r="Y16666" s="1"/>
      <c r="AA16666" s="1"/>
      <c r="AD16666" s="1"/>
      <c r="AF16666" s="1"/>
      <c r="AJ16666" s="1"/>
      <c r="AL16666" s="1"/>
      <c r="AN16666" s="1"/>
      <c r="AP16666" s="1"/>
      <c r="AR16666" s="1"/>
      <c r="AT16666" s="1"/>
      <c r="AZ16666" s="1"/>
      <c r="BB16666" s="1"/>
      <c r="BD16666" s="1"/>
      <c r="BG16666" s="1"/>
      <c r="BI16666" s="1"/>
      <c r="BK16666" s="1"/>
      <c r="BM16666" s="1"/>
      <c r="BO16666" s="1"/>
      <c r="BR16666" s="1"/>
      <c r="BT16666" s="1"/>
      <c r="BV16666" s="1"/>
      <c r="BY16666" s="1"/>
      <c r="CB16666" s="1"/>
      <c r="CD16666" s="1"/>
      <c r="CG16666" s="1"/>
      <c r="CJ16666" s="1"/>
      <c r="CL16666" s="1"/>
      <c r="CP16666" s="1"/>
      <c r="CR16666" s="1"/>
      <c r="CT16666" s="1"/>
      <c r="CZ16666" s="5"/>
      <c r="DB16666"/>
      <c r="DK16666" s="5"/>
      <c r="DL16666"/>
    </row>
    <row r="16667" spans="2:116" x14ac:dyDescent="0.25">
      <c r="B16667" s="1"/>
      <c r="C16667" s="1"/>
      <c r="D16667" s="1"/>
      <c r="E16667" s="1"/>
      <c r="F16667" s="1"/>
      <c r="G16667" s="1"/>
      <c r="H16667" s="1"/>
      <c r="I16667" s="1"/>
      <c r="S16667" s="1"/>
      <c r="W16667" s="1"/>
      <c r="Y16667" s="1"/>
      <c r="AA16667" s="1"/>
      <c r="AD16667" s="1"/>
      <c r="AF16667" s="1"/>
      <c r="AJ16667" s="1"/>
      <c r="AL16667" s="1"/>
      <c r="AN16667" s="1"/>
      <c r="AP16667" s="1"/>
      <c r="AR16667" s="1"/>
      <c r="AT16667" s="1"/>
      <c r="AZ16667" s="1"/>
      <c r="BB16667" s="1"/>
      <c r="BD16667" s="1"/>
      <c r="BG16667" s="1"/>
      <c r="BI16667" s="1"/>
      <c r="BK16667" s="1"/>
      <c r="BM16667" s="1"/>
      <c r="BO16667" s="1"/>
      <c r="BR16667" s="1"/>
      <c r="BT16667" s="1"/>
      <c r="BV16667" s="1"/>
      <c r="BY16667" s="1"/>
      <c r="CB16667" s="1"/>
      <c r="CD16667" s="1"/>
      <c r="CG16667" s="1"/>
      <c r="CJ16667" s="1"/>
      <c r="CL16667" s="1"/>
      <c r="CP16667" s="1"/>
      <c r="CR16667" s="1"/>
      <c r="CT16667" s="1"/>
      <c r="CZ16667" s="5"/>
      <c r="DB16667"/>
      <c r="DK16667" s="5"/>
      <c r="DL16667"/>
    </row>
    <row r="16668" spans="2:116" x14ac:dyDescent="0.25">
      <c r="B16668" s="1"/>
      <c r="C16668" s="1"/>
      <c r="D16668" s="1"/>
      <c r="E16668" s="1"/>
      <c r="F16668" s="1"/>
      <c r="G16668" s="1"/>
      <c r="H16668" s="1"/>
      <c r="I16668" s="1"/>
      <c r="S16668" s="1"/>
      <c r="W16668" s="1"/>
      <c r="Y16668" s="1"/>
      <c r="AA16668" s="1"/>
      <c r="AD16668" s="1"/>
      <c r="AF16668" s="1"/>
      <c r="AJ16668" s="1"/>
      <c r="AL16668" s="1"/>
      <c r="AN16668" s="1"/>
      <c r="AP16668" s="1"/>
      <c r="AR16668" s="1"/>
      <c r="AT16668" s="1"/>
      <c r="AZ16668" s="1"/>
      <c r="BB16668" s="1"/>
      <c r="BD16668" s="1"/>
      <c r="BG16668" s="1"/>
      <c r="BI16668" s="1"/>
      <c r="BK16668" s="1"/>
      <c r="BM16668" s="1"/>
      <c r="BO16668" s="1"/>
      <c r="BR16668" s="1"/>
      <c r="BT16668" s="1"/>
      <c r="BV16668" s="1"/>
      <c r="BY16668" s="1"/>
      <c r="CB16668" s="1"/>
      <c r="CD16668" s="1"/>
      <c r="CG16668" s="1"/>
      <c r="CJ16668" s="1"/>
      <c r="CL16668" s="1"/>
      <c r="CP16668" s="1"/>
      <c r="CR16668" s="1"/>
      <c r="CT16668" s="1"/>
      <c r="CZ16668" s="5"/>
      <c r="DB16668"/>
      <c r="DK16668" s="5"/>
      <c r="DL16668"/>
    </row>
    <row r="16669" spans="2:116" x14ac:dyDescent="0.25">
      <c r="B16669" s="1"/>
      <c r="C16669" s="1"/>
      <c r="D16669" s="1"/>
      <c r="E16669" s="1"/>
      <c r="F16669" s="1"/>
      <c r="G16669" s="1"/>
      <c r="H16669" s="1"/>
      <c r="I16669" s="1"/>
      <c r="S16669" s="1"/>
      <c r="W16669" s="1"/>
      <c r="Y16669" s="1"/>
      <c r="AA16669" s="1"/>
      <c r="AD16669" s="1"/>
      <c r="AF16669" s="1"/>
      <c r="AJ16669" s="1"/>
      <c r="AL16669" s="1"/>
      <c r="AN16669" s="1"/>
      <c r="AP16669" s="1"/>
      <c r="AR16669" s="1"/>
      <c r="AT16669" s="1"/>
      <c r="AZ16669" s="1"/>
      <c r="BB16669" s="1"/>
      <c r="BD16669" s="1"/>
      <c r="BG16669" s="1"/>
      <c r="BI16669" s="1"/>
      <c r="BK16669" s="1"/>
      <c r="BM16669" s="1"/>
      <c r="BO16669" s="1"/>
      <c r="BR16669" s="1"/>
      <c r="BT16669" s="1"/>
      <c r="BV16669" s="1"/>
      <c r="BY16669" s="1"/>
      <c r="CB16669" s="1"/>
      <c r="CD16669" s="1"/>
      <c r="CG16669" s="1"/>
      <c r="CJ16669" s="1"/>
      <c r="CL16669" s="1"/>
      <c r="CP16669" s="1"/>
      <c r="CR16669" s="1"/>
      <c r="CT16669" s="1"/>
      <c r="CZ16669" s="5"/>
      <c r="DB16669"/>
      <c r="DK16669" s="5"/>
      <c r="DL16669"/>
    </row>
    <row r="16670" spans="2:116" x14ac:dyDescent="0.25">
      <c r="B16670" s="1"/>
      <c r="C16670" s="1"/>
      <c r="D16670" s="1"/>
      <c r="E16670" s="1"/>
      <c r="F16670" s="1"/>
      <c r="G16670" s="1"/>
      <c r="H16670" s="1"/>
      <c r="I16670" s="1"/>
      <c r="S16670" s="1"/>
      <c r="W16670" s="1"/>
      <c r="Y16670" s="1"/>
      <c r="AA16670" s="1"/>
      <c r="AD16670" s="1"/>
      <c r="AF16670" s="1"/>
      <c r="AJ16670" s="1"/>
      <c r="AL16670" s="1"/>
      <c r="AN16670" s="1"/>
      <c r="AP16670" s="1"/>
      <c r="AR16670" s="1"/>
      <c r="AT16670" s="1"/>
      <c r="AZ16670" s="1"/>
      <c r="BB16670" s="1"/>
      <c r="BD16670" s="1"/>
      <c r="BG16670" s="1"/>
      <c r="BI16670" s="1"/>
      <c r="BK16670" s="1"/>
      <c r="BM16670" s="1"/>
      <c r="BO16670" s="1"/>
      <c r="BR16670" s="1"/>
      <c r="BT16670" s="1"/>
      <c r="BV16670" s="1"/>
      <c r="BY16670" s="1"/>
      <c r="CB16670" s="1"/>
      <c r="CD16670" s="1"/>
      <c r="CG16670" s="1"/>
      <c r="CJ16670" s="1"/>
      <c r="CL16670" s="1"/>
      <c r="CP16670" s="1"/>
      <c r="CR16670" s="1"/>
      <c r="CT16670" s="1"/>
      <c r="CZ16670" s="5"/>
      <c r="DB16670"/>
      <c r="DK16670" s="5"/>
      <c r="DL16670"/>
    </row>
    <row r="16671" spans="2:116" x14ac:dyDescent="0.25">
      <c r="B16671" s="1"/>
      <c r="C16671" s="1"/>
      <c r="D16671" s="1"/>
      <c r="E16671" s="1"/>
      <c r="F16671" s="1"/>
      <c r="G16671" s="1"/>
      <c r="H16671" s="1"/>
      <c r="I16671" s="1"/>
      <c r="S16671" s="1"/>
      <c r="W16671" s="1"/>
      <c r="Y16671" s="1"/>
      <c r="AA16671" s="1"/>
      <c r="AD16671" s="1"/>
      <c r="AF16671" s="1"/>
      <c r="AJ16671" s="1"/>
      <c r="AL16671" s="1"/>
      <c r="AN16671" s="1"/>
      <c r="AP16671" s="1"/>
      <c r="AR16671" s="1"/>
      <c r="AT16671" s="1"/>
      <c r="AZ16671" s="1"/>
      <c r="BB16671" s="1"/>
      <c r="BD16671" s="1"/>
      <c r="BG16671" s="1"/>
      <c r="BI16671" s="1"/>
      <c r="BK16671" s="1"/>
      <c r="BM16671" s="1"/>
      <c r="BO16671" s="1"/>
      <c r="BR16671" s="1"/>
      <c r="BT16671" s="1"/>
      <c r="BV16671" s="1"/>
      <c r="BY16671" s="1"/>
      <c r="CB16671" s="1"/>
      <c r="CD16671" s="1"/>
      <c r="CG16671" s="1"/>
      <c r="CJ16671" s="1"/>
      <c r="CL16671" s="1"/>
      <c r="CP16671" s="1"/>
      <c r="CR16671" s="1"/>
      <c r="CT16671" s="1"/>
      <c r="CZ16671" s="5"/>
      <c r="DB16671"/>
      <c r="DK16671" s="5"/>
      <c r="DL16671"/>
    </row>
    <row r="16672" spans="2:116" x14ac:dyDescent="0.25">
      <c r="B16672" s="1"/>
      <c r="C16672" s="1"/>
      <c r="D16672" s="1"/>
      <c r="E16672" s="1"/>
      <c r="F16672" s="1"/>
      <c r="G16672" s="1"/>
      <c r="H16672" s="1"/>
      <c r="I16672" s="1"/>
      <c r="S16672" s="1"/>
      <c r="W16672" s="1"/>
      <c r="Y16672" s="1"/>
      <c r="AA16672" s="1"/>
      <c r="AD16672" s="1"/>
      <c r="AF16672" s="1"/>
      <c r="AJ16672" s="1"/>
      <c r="AL16672" s="1"/>
      <c r="AN16672" s="1"/>
      <c r="AP16672" s="1"/>
      <c r="AR16672" s="1"/>
      <c r="AT16672" s="1"/>
      <c r="AZ16672" s="1"/>
      <c r="BB16672" s="1"/>
      <c r="BD16672" s="1"/>
      <c r="BG16672" s="1"/>
      <c r="BI16672" s="1"/>
      <c r="BK16672" s="1"/>
      <c r="BM16672" s="1"/>
      <c r="BO16672" s="1"/>
      <c r="BR16672" s="1"/>
      <c r="BT16672" s="1"/>
      <c r="BV16672" s="1"/>
      <c r="BY16672" s="1"/>
      <c r="CB16672" s="1"/>
      <c r="CD16672" s="1"/>
      <c r="CG16672" s="1"/>
      <c r="CJ16672" s="1"/>
      <c r="CL16672" s="1"/>
      <c r="CP16672" s="1"/>
      <c r="CR16672" s="1"/>
      <c r="CT16672" s="1"/>
      <c r="CZ16672" s="5"/>
      <c r="DB16672"/>
      <c r="DK16672" s="5"/>
      <c r="DL16672"/>
    </row>
    <row r="16673" spans="2:116" x14ac:dyDescent="0.25">
      <c r="B16673" s="1"/>
      <c r="C16673" s="1"/>
      <c r="D16673" s="1"/>
      <c r="E16673" s="1"/>
      <c r="F16673" s="1"/>
      <c r="G16673" s="1"/>
      <c r="H16673" s="1"/>
      <c r="I16673" s="1"/>
      <c r="S16673" s="1"/>
      <c r="W16673" s="1"/>
      <c r="Y16673" s="1"/>
      <c r="AA16673" s="1"/>
      <c r="AD16673" s="1"/>
      <c r="AF16673" s="1"/>
      <c r="AJ16673" s="1"/>
      <c r="AL16673" s="1"/>
      <c r="AN16673" s="1"/>
      <c r="AP16673" s="1"/>
      <c r="AR16673" s="1"/>
      <c r="AT16673" s="1"/>
      <c r="AZ16673" s="1"/>
      <c r="BB16673" s="1"/>
      <c r="BD16673" s="1"/>
      <c r="BG16673" s="1"/>
      <c r="BI16673" s="1"/>
      <c r="BK16673" s="1"/>
      <c r="BM16673" s="1"/>
      <c r="BO16673" s="1"/>
      <c r="BR16673" s="1"/>
      <c r="BT16673" s="1"/>
      <c r="BV16673" s="1"/>
      <c r="BY16673" s="1"/>
      <c r="CB16673" s="1"/>
      <c r="CD16673" s="1"/>
      <c r="CG16673" s="1"/>
      <c r="CJ16673" s="1"/>
      <c r="CL16673" s="1"/>
      <c r="CP16673" s="1"/>
      <c r="CR16673" s="1"/>
      <c r="CT16673" s="1"/>
      <c r="CZ16673" s="5"/>
      <c r="DB16673"/>
      <c r="DK16673" s="5"/>
      <c r="DL16673"/>
    </row>
    <row r="16674" spans="2:116" x14ac:dyDescent="0.25">
      <c r="B16674" s="1"/>
      <c r="C16674" s="1"/>
      <c r="D16674" s="1"/>
      <c r="E16674" s="1"/>
      <c r="F16674" s="1"/>
      <c r="G16674" s="1"/>
      <c r="H16674" s="1"/>
      <c r="I16674" s="1"/>
      <c r="S16674" s="1"/>
      <c r="W16674" s="1"/>
      <c r="Y16674" s="1"/>
      <c r="AA16674" s="1"/>
      <c r="AD16674" s="1"/>
      <c r="AF16674" s="1"/>
      <c r="AJ16674" s="1"/>
      <c r="AL16674" s="1"/>
      <c r="AN16674" s="1"/>
      <c r="AP16674" s="1"/>
      <c r="AR16674" s="1"/>
      <c r="AT16674" s="1"/>
      <c r="AZ16674" s="1"/>
      <c r="BB16674" s="1"/>
      <c r="BD16674" s="1"/>
      <c r="BG16674" s="1"/>
      <c r="BI16674" s="1"/>
      <c r="BK16674" s="1"/>
      <c r="BM16674" s="1"/>
      <c r="BO16674" s="1"/>
      <c r="BR16674" s="1"/>
      <c r="BT16674" s="1"/>
      <c r="BV16674" s="1"/>
      <c r="BY16674" s="1"/>
      <c r="CB16674" s="1"/>
      <c r="CD16674" s="1"/>
      <c r="CG16674" s="1"/>
      <c r="CJ16674" s="1"/>
      <c r="CL16674" s="1"/>
      <c r="CP16674" s="1"/>
      <c r="CR16674" s="1"/>
      <c r="CT16674" s="1"/>
      <c r="CZ16674" s="5"/>
      <c r="DB16674"/>
      <c r="DK16674" s="5"/>
      <c r="DL16674"/>
    </row>
    <row r="16675" spans="2:116" x14ac:dyDescent="0.25">
      <c r="B16675" s="1"/>
      <c r="C16675" s="1"/>
      <c r="D16675" s="1"/>
      <c r="E16675" s="1"/>
      <c r="F16675" s="1"/>
      <c r="G16675" s="1"/>
      <c r="H16675" s="1"/>
      <c r="I16675" s="1"/>
      <c r="S16675" s="1"/>
      <c r="W16675" s="1"/>
      <c r="Y16675" s="1"/>
      <c r="AA16675" s="1"/>
      <c r="AD16675" s="1"/>
      <c r="AF16675" s="1"/>
      <c r="AJ16675" s="1"/>
      <c r="AL16675" s="1"/>
      <c r="AN16675" s="1"/>
      <c r="AP16675" s="1"/>
      <c r="AR16675" s="1"/>
      <c r="AT16675" s="1"/>
      <c r="AZ16675" s="1"/>
      <c r="BB16675" s="1"/>
      <c r="BD16675" s="1"/>
      <c r="BG16675" s="1"/>
      <c r="BI16675" s="1"/>
      <c r="BK16675" s="1"/>
      <c r="BM16675" s="1"/>
      <c r="BO16675" s="1"/>
      <c r="BR16675" s="1"/>
      <c r="BT16675" s="1"/>
      <c r="BV16675" s="1"/>
      <c r="BY16675" s="1"/>
      <c r="CB16675" s="1"/>
      <c r="CD16675" s="1"/>
      <c r="CG16675" s="1"/>
      <c r="CJ16675" s="1"/>
      <c r="CL16675" s="1"/>
      <c r="CP16675" s="1"/>
      <c r="CR16675" s="1"/>
      <c r="CT16675" s="1"/>
      <c r="CZ16675" s="5"/>
      <c r="DB16675"/>
      <c r="DK16675" s="5"/>
      <c r="DL16675"/>
    </row>
    <row r="16676" spans="2:116" x14ac:dyDescent="0.25">
      <c r="B16676" s="1"/>
      <c r="C16676" s="1"/>
      <c r="D16676" s="1"/>
      <c r="E16676" s="1"/>
      <c r="F16676" s="1"/>
      <c r="G16676" s="1"/>
      <c r="H16676" s="1"/>
      <c r="I16676" s="1"/>
      <c r="S16676" s="1"/>
      <c r="W16676" s="1"/>
      <c r="Y16676" s="1"/>
      <c r="AA16676" s="1"/>
      <c r="AD16676" s="1"/>
      <c r="AF16676" s="1"/>
      <c r="AJ16676" s="1"/>
      <c r="AL16676" s="1"/>
      <c r="AN16676" s="1"/>
      <c r="AP16676" s="1"/>
      <c r="AR16676" s="1"/>
      <c r="AT16676" s="1"/>
      <c r="AZ16676" s="1"/>
      <c r="BB16676" s="1"/>
      <c r="BD16676" s="1"/>
      <c r="BG16676" s="1"/>
      <c r="BI16676" s="1"/>
      <c r="BK16676" s="1"/>
      <c r="BM16676" s="1"/>
      <c r="BO16676" s="1"/>
      <c r="BR16676" s="1"/>
      <c r="BT16676" s="1"/>
      <c r="BV16676" s="1"/>
      <c r="BY16676" s="1"/>
      <c r="CB16676" s="1"/>
      <c r="CD16676" s="1"/>
      <c r="CG16676" s="1"/>
      <c r="CJ16676" s="1"/>
      <c r="CL16676" s="1"/>
      <c r="CP16676" s="1"/>
      <c r="CR16676" s="1"/>
      <c r="CT16676" s="1"/>
      <c r="CZ16676" s="5"/>
      <c r="DB16676"/>
      <c r="DK16676" s="5"/>
      <c r="DL16676"/>
    </row>
    <row r="16677" spans="2:116" x14ac:dyDescent="0.25">
      <c r="B16677" s="1"/>
      <c r="C16677" s="1"/>
      <c r="D16677" s="1"/>
      <c r="E16677" s="1"/>
      <c r="F16677" s="1"/>
      <c r="G16677" s="1"/>
      <c r="H16677" s="1"/>
      <c r="I16677" s="1"/>
      <c r="S16677" s="1"/>
      <c r="W16677" s="1"/>
      <c r="Y16677" s="1"/>
      <c r="AA16677" s="1"/>
      <c r="AD16677" s="1"/>
      <c r="AF16677" s="1"/>
      <c r="AJ16677" s="1"/>
      <c r="AL16677" s="1"/>
      <c r="AN16677" s="1"/>
      <c r="AP16677" s="1"/>
      <c r="AR16677" s="1"/>
      <c r="AT16677" s="1"/>
      <c r="AZ16677" s="1"/>
      <c r="BB16677" s="1"/>
      <c r="BD16677" s="1"/>
      <c r="BG16677" s="1"/>
      <c r="BI16677" s="1"/>
      <c r="BK16677" s="1"/>
      <c r="BM16677" s="1"/>
      <c r="BO16677" s="1"/>
      <c r="BR16677" s="1"/>
      <c r="BT16677" s="1"/>
      <c r="BV16677" s="1"/>
      <c r="BY16677" s="1"/>
      <c r="CB16677" s="1"/>
      <c r="CD16677" s="1"/>
      <c r="CG16677" s="1"/>
      <c r="CJ16677" s="1"/>
      <c r="CL16677" s="1"/>
      <c r="CP16677" s="1"/>
      <c r="CR16677" s="1"/>
      <c r="CT16677" s="1"/>
      <c r="CZ16677" s="5"/>
      <c r="DB16677"/>
      <c r="DK16677" s="5"/>
      <c r="DL16677"/>
    </row>
    <row r="16678" spans="2:116" x14ac:dyDescent="0.25">
      <c r="B16678" s="1"/>
      <c r="C16678" s="1"/>
      <c r="D16678" s="1"/>
      <c r="E16678" s="1"/>
      <c r="F16678" s="1"/>
      <c r="G16678" s="1"/>
      <c r="H16678" s="1"/>
      <c r="I16678" s="1"/>
      <c r="S16678" s="1"/>
      <c r="W16678" s="1"/>
      <c r="Y16678" s="1"/>
      <c r="AA16678" s="1"/>
      <c r="AD16678" s="1"/>
      <c r="AF16678" s="1"/>
      <c r="AJ16678" s="1"/>
      <c r="AL16678" s="1"/>
      <c r="AN16678" s="1"/>
      <c r="AP16678" s="1"/>
      <c r="AR16678" s="1"/>
      <c r="AT16678" s="1"/>
      <c r="AZ16678" s="1"/>
      <c r="BB16678" s="1"/>
      <c r="BD16678" s="1"/>
      <c r="BG16678" s="1"/>
      <c r="BI16678" s="1"/>
      <c r="BK16678" s="1"/>
      <c r="BM16678" s="1"/>
      <c r="BO16678" s="1"/>
      <c r="BR16678" s="1"/>
      <c r="BT16678" s="1"/>
      <c r="BV16678" s="1"/>
      <c r="BY16678" s="1"/>
      <c r="CB16678" s="1"/>
      <c r="CD16678" s="1"/>
      <c r="CG16678" s="1"/>
      <c r="CJ16678" s="1"/>
      <c r="CL16678" s="1"/>
      <c r="CP16678" s="1"/>
      <c r="CR16678" s="1"/>
      <c r="CT16678" s="1"/>
      <c r="CZ16678" s="5"/>
      <c r="DB16678"/>
      <c r="DK16678" s="5"/>
      <c r="DL16678"/>
    </row>
    <row r="16679" spans="2:116" x14ac:dyDescent="0.25">
      <c r="B16679" s="1"/>
      <c r="C16679" s="1"/>
      <c r="D16679" s="1"/>
      <c r="E16679" s="1"/>
      <c r="F16679" s="1"/>
      <c r="G16679" s="1"/>
      <c r="H16679" s="1"/>
      <c r="I16679" s="1"/>
      <c r="S16679" s="1"/>
      <c r="W16679" s="1"/>
      <c r="Y16679" s="1"/>
      <c r="AA16679" s="1"/>
      <c r="AD16679" s="1"/>
      <c r="AF16679" s="1"/>
      <c r="AJ16679" s="1"/>
      <c r="AL16679" s="1"/>
      <c r="AN16679" s="1"/>
      <c r="AP16679" s="1"/>
      <c r="AR16679" s="1"/>
      <c r="AT16679" s="1"/>
      <c r="AZ16679" s="1"/>
      <c r="BB16679" s="1"/>
      <c r="BD16679" s="1"/>
      <c r="BG16679" s="1"/>
      <c r="BI16679" s="1"/>
      <c r="BK16679" s="1"/>
      <c r="BM16679" s="1"/>
      <c r="BO16679" s="1"/>
      <c r="BR16679" s="1"/>
      <c r="BT16679" s="1"/>
      <c r="BV16679" s="1"/>
      <c r="BY16679" s="1"/>
      <c r="CB16679" s="1"/>
      <c r="CD16679" s="1"/>
      <c r="CG16679" s="1"/>
      <c r="CJ16679" s="1"/>
      <c r="CL16679" s="1"/>
      <c r="CP16679" s="1"/>
      <c r="CR16679" s="1"/>
      <c r="CT16679" s="1"/>
      <c r="CZ16679" s="5"/>
      <c r="DB16679"/>
      <c r="DK16679" s="5"/>
      <c r="DL16679"/>
    </row>
    <row r="16680" spans="2:116" x14ac:dyDescent="0.25">
      <c r="B16680" s="1"/>
      <c r="C16680" s="1"/>
      <c r="D16680" s="1"/>
      <c r="E16680" s="1"/>
      <c r="F16680" s="1"/>
      <c r="G16680" s="1"/>
      <c r="H16680" s="1"/>
      <c r="I16680" s="1"/>
      <c r="S16680" s="1"/>
      <c r="W16680" s="1"/>
      <c r="Y16680" s="1"/>
      <c r="AA16680" s="1"/>
      <c r="AD16680" s="1"/>
      <c r="AF16680" s="1"/>
      <c r="AJ16680" s="1"/>
      <c r="AL16680" s="1"/>
      <c r="AN16680" s="1"/>
      <c r="AP16680" s="1"/>
      <c r="AR16680" s="1"/>
      <c r="AT16680" s="1"/>
      <c r="AZ16680" s="1"/>
      <c r="BB16680" s="1"/>
      <c r="BD16680" s="1"/>
      <c r="BG16680" s="1"/>
      <c r="BI16680" s="1"/>
      <c r="BK16680" s="1"/>
      <c r="BM16680" s="1"/>
      <c r="BO16680" s="1"/>
      <c r="BR16680" s="1"/>
      <c r="BT16680" s="1"/>
      <c r="BV16680" s="1"/>
      <c r="BY16680" s="1"/>
      <c r="CB16680" s="1"/>
      <c r="CD16680" s="1"/>
      <c r="CG16680" s="1"/>
      <c r="CJ16680" s="1"/>
      <c r="CL16680" s="1"/>
      <c r="CP16680" s="1"/>
      <c r="CR16680" s="1"/>
      <c r="CT16680" s="1"/>
      <c r="CZ16680" s="5"/>
      <c r="DB16680"/>
      <c r="DK16680" s="5"/>
      <c r="DL16680"/>
    </row>
    <row r="16681" spans="2:116" x14ac:dyDescent="0.25">
      <c r="B16681" s="1"/>
      <c r="C16681" s="1"/>
      <c r="D16681" s="1"/>
      <c r="E16681" s="1"/>
      <c r="F16681" s="1"/>
      <c r="G16681" s="1"/>
      <c r="H16681" s="1"/>
      <c r="I16681" s="1"/>
      <c r="S16681" s="1"/>
      <c r="W16681" s="1"/>
      <c r="Y16681" s="1"/>
      <c r="AA16681" s="1"/>
      <c r="AD16681" s="1"/>
      <c r="AF16681" s="1"/>
      <c r="AJ16681" s="1"/>
      <c r="AL16681" s="1"/>
      <c r="AN16681" s="1"/>
      <c r="AP16681" s="1"/>
      <c r="AR16681" s="1"/>
      <c r="AT16681" s="1"/>
      <c r="AZ16681" s="1"/>
      <c r="BB16681" s="1"/>
      <c r="BD16681" s="1"/>
      <c r="BG16681" s="1"/>
      <c r="BI16681" s="1"/>
      <c r="BK16681" s="1"/>
      <c r="BM16681" s="1"/>
      <c r="BO16681" s="1"/>
      <c r="BR16681" s="1"/>
      <c r="BT16681" s="1"/>
      <c r="BV16681" s="1"/>
      <c r="BY16681" s="1"/>
      <c r="CB16681" s="1"/>
      <c r="CD16681" s="1"/>
      <c r="CG16681" s="1"/>
      <c r="CJ16681" s="1"/>
      <c r="CL16681" s="1"/>
      <c r="CP16681" s="1"/>
      <c r="CR16681" s="1"/>
      <c r="CT16681" s="1"/>
      <c r="CZ16681" s="5"/>
      <c r="DB16681"/>
      <c r="DK16681" s="5"/>
      <c r="DL16681"/>
    </row>
    <row r="16682" spans="2:116" x14ac:dyDescent="0.25">
      <c r="B16682" s="1"/>
      <c r="C16682" s="1"/>
      <c r="D16682" s="1"/>
      <c r="E16682" s="1"/>
      <c r="F16682" s="1"/>
      <c r="G16682" s="1"/>
      <c r="H16682" s="1"/>
      <c r="I16682" s="1"/>
      <c r="S16682" s="1"/>
      <c r="W16682" s="1"/>
      <c r="Y16682" s="1"/>
      <c r="AA16682" s="1"/>
      <c r="AD16682" s="1"/>
      <c r="AF16682" s="1"/>
      <c r="AJ16682" s="1"/>
      <c r="AL16682" s="1"/>
      <c r="AN16682" s="1"/>
      <c r="AP16682" s="1"/>
      <c r="AR16682" s="1"/>
      <c r="AT16682" s="1"/>
      <c r="AZ16682" s="1"/>
      <c r="BB16682" s="1"/>
      <c r="BD16682" s="1"/>
      <c r="BG16682" s="1"/>
      <c r="BI16682" s="1"/>
      <c r="BK16682" s="1"/>
      <c r="BM16682" s="1"/>
      <c r="BO16682" s="1"/>
      <c r="BR16682" s="1"/>
      <c r="BT16682" s="1"/>
      <c r="BV16682" s="1"/>
      <c r="BY16682" s="1"/>
      <c r="CB16682" s="1"/>
      <c r="CD16682" s="1"/>
      <c r="CG16682" s="1"/>
      <c r="CJ16682" s="1"/>
      <c r="CL16682" s="1"/>
      <c r="CP16682" s="1"/>
      <c r="CR16682" s="1"/>
      <c r="CT16682" s="1"/>
      <c r="CZ16682" s="5"/>
      <c r="DB16682"/>
      <c r="DK16682" s="5"/>
      <c r="DL16682"/>
    </row>
    <row r="16683" spans="2:116" x14ac:dyDescent="0.25">
      <c r="B16683" s="1"/>
      <c r="C16683" s="1"/>
      <c r="D16683" s="1"/>
      <c r="E16683" s="1"/>
      <c r="F16683" s="1"/>
      <c r="G16683" s="1"/>
      <c r="H16683" s="1"/>
      <c r="I16683" s="1"/>
      <c r="S16683" s="1"/>
      <c r="W16683" s="1"/>
      <c r="Y16683" s="1"/>
      <c r="AA16683" s="1"/>
      <c r="AD16683" s="1"/>
      <c r="AF16683" s="1"/>
      <c r="AJ16683" s="1"/>
      <c r="AL16683" s="1"/>
      <c r="AN16683" s="1"/>
      <c r="AP16683" s="1"/>
      <c r="AR16683" s="1"/>
      <c r="AT16683" s="1"/>
      <c r="AZ16683" s="1"/>
      <c r="BB16683" s="1"/>
      <c r="BD16683" s="1"/>
      <c r="BG16683" s="1"/>
      <c r="BI16683" s="1"/>
      <c r="BK16683" s="1"/>
      <c r="BM16683" s="1"/>
      <c r="BO16683" s="1"/>
      <c r="BR16683" s="1"/>
      <c r="BT16683" s="1"/>
      <c r="BV16683" s="1"/>
      <c r="BY16683" s="1"/>
      <c r="CB16683" s="1"/>
      <c r="CD16683" s="1"/>
      <c r="CG16683" s="1"/>
      <c r="CJ16683" s="1"/>
      <c r="CL16683" s="1"/>
      <c r="CP16683" s="1"/>
      <c r="CR16683" s="1"/>
      <c r="CT16683" s="1"/>
      <c r="CZ16683" s="5"/>
      <c r="DB16683"/>
      <c r="DK16683" s="5"/>
      <c r="DL16683"/>
    </row>
    <row r="16684" spans="2:116" x14ac:dyDescent="0.25">
      <c r="B16684" s="1"/>
      <c r="C16684" s="1"/>
      <c r="D16684" s="1"/>
      <c r="E16684" s="1"/>
      <c r="F16684" s="1"/>
      <c r="G16684" s="1"/>
      <c r="H16684" s="1"/>
      <c r="I16684" s="1"/>
      <c r="S16684" s="1"/>
      <c r="W16684" s="1"/>
      <c r="Y16684" s="1"/>
      <c r="AA16684" s="1"/>
      <c r="AD16684" s="1"/>
      <c r="AF16684" s="1"/>
      <c r="AJ16684" s="1"/>
      <c r="AL16684" s="1"/>
      <c r="AN16684" s="1"/>
      <c r="AP16684" s="1"/>
      <c r="AR16684" s="1"/>
      <c r="AT16684" s="1"/>
      <c r="AZ16684" s="1"/>
      <c r="BB16684" s="1"/>
      <c r="BD16684" s="1"/>
      <c r="BG16684" s="1"/>
      <c r="BI16684" s="1"/>
      <c r="BK16684" s="1"/>
      <c r="BM16684" s="1"/>
      <c r="BO16684" s="1"/>
      <c r="BR16684" s="1"/>
      <c r="BT16684" s="1"/>
      <c r="BV16684" s="1"/>
      <c r="BY16684" s="1"/>
      <c r="CB16684" s="1"/>
      <c r="CD16684" s="1"/>
      <c r="CG16684" s="1"/>
      <c r="CJ16684" s="1"/>
      <c r="CL16684" s="1"/>
      <c r="CP16684" s="1"/>
      <c r="CR16684" s="1"/>
      <c r="CT16684" s="1"/>
      <c r="CZ16684" s="5"/>
      <c r="DB16684"/>
      <c r="DK16684" s="5"/>
      <c r="DL16684"/>
    </row>
    <row r="16685" spans="2:116" x14ac:dyDescent="0.25">
      <c r="B16685" s="1"/>
      <c r="C16685" s="1"/>
      <c r="D16685" s="1"/>
      <c r="E16685" s="1"/>
      <c r="F16685" s="1"/>
      <c r="G16685" s="1"/>
      <c r="H16685" s="1"/>
      <c r="I16685" s="1"/>
      <c r="S16685" s="1"/>
      <c r="W16685" s="1"/>
      <c r="Y16685" s="1"/>
      <c r="AA16685" s="1"/>
      <c r="AD16685" s="1"/>
      <c r="AF16685" s="1"/>
      <c r="AJ16685" s="1"/>
      <c r="AL16685" s="1"/>
      <c r="AN16685" s="1"/>
      <c r="AP16685" s="1"/>
      <c r="AR16685" s="1"/>
      <c r="AT16685" s="1"/>
      <c r="AZ16685" s="1"/>
      <c r="BB16685" s="1"/>
      <c r="BD16685" s="1"/>
      <c r="BG16685" s="1"/>
      <c r="BI16685" s="1"/>
      <c r="BK16685" s="1"/>
      <c r="BM16685" s="1"/>
      <c r="BO16685" s="1"/>
      <c r="BR16685" s="1"/>
      <c r="BT16685" s="1"/>
      <c r="BV16685" s="1"/>
      <c r="BY16685" s="1"/>
      <c r="CB16685" s="1"/>
      <c r="CD16685" s="1"/>
      <c r="CG16685" s="1"/>
      <c r="CJ16685" s="1"/>
      <c r="CL16685" s="1"/>
      <c r="CP16685" s="1"/>
      <c r="CR16685" s="1"/>
      <c r="CT16685" s="1"/>
      <c r="CZ16685" s="5"/>
      <c r="DB16685"/>
      <c r="DK16685" s="5"/>
      <c r="DL16685"/>
    </row>
    <row r="16686" spans="2:116" x14ac:dyDescent="0.25">
      <c r="B16686" s="1"/>
      <c r="C16686" s="1"/>
      <c r="D16686" s="1"/>
      <c r="E16686" s="1"/>
      <c r="F16686" s="1"/>
      <c r="G16686" s="1"/>
      <c r="H16686" s="1"/>
      <c r="I16686" s="1"/>
      <c r="S16686" s="1"/>
      <c r="W16686" s="1"/>
      <c r="Y16686" s="1"/>
      <c r="AA16686" s="1"/>
      <c r="AD16686" s="1"/>
      <c r="AF16686" s="1"/>
      <c r="AJ16686" s="1"/>
      <c r="AL16686" s="1"/>
      <c r="AN16686" s="1"/>
      <c r="AP16686" s="1"/>
      <c r="AR16686" s="1"/>
      <c r="AT16686" s="1"/>
      <c r="AZ16686" s="1"/>
      <c r="BB16686" s="1"/>
      <c r="BD16686" s="1"/>
      <c r="BG16686" s="1"/>
      <c r="BI16686" s="1"/>
      <c r="BK16686" s="1"/>
      <c r="BM16686" s="1"/>
      <c r="BO16686" s="1"/>
      <c r="BR16686" s="1"/>
      <c r="BT16686" s="1"/>
      <c r="BV16686" s="1"/>
      <c r="BY16686" s="1"/>
      <c r="CB16686" s="1"/>
      <c r="CD16686" s="1"/>
      <c r="CG16686" s="1"/>
      <c r="CJ16686" s="1"/>
      <c r="CL16686" s="1"/>
      <c r="CP16686" s="1"/>
      <c r="CR16686" s="1"/>
      <c r="CT16686" s="1"/>
      <c r="CZ16686" s="5"/>
      <c r="DB16686"/>
      <c r="DK16686" s="5"/>
      <c r="DL16686"/>
    </row>
    <row r="16687" spans="2:116" x14ac:dyDescent="0.25">
      <c r="B16687" s="1"/>
      <c r="C16687" s="1"/>
      <c r="D16687" s="1"/>
      <c r="E16687" s="1"/>
      <c r="F16687" s="1"/>
      <c r="G16687" s="1"/>
      <c r="H16687" s="1"/>
      <c r="I16687" s="1"/>
      <c r="S16687" s="1"/>
      <c r="W16687" s="1"/>
      <c r="Y16687" s="1"/>
      <c r="AA16687" s="1"/>
      <c r="AD16687" s="1"/>
      <c r="AF16687" s="1"/>
      <c r="AJ16687" s="1"/>
      <c r="AL16687" s="1"/>
      <c r="AN16687" s="1"/>
      <c r="AP16687" s="1"/>
      <c r="AR16687" s="1"/>
      <c r="AT16687" s="1"/>
      <c r="AZ16687" s="1"/>
      <c r="BB16687" s="1"/>
      <c r="BD16687" s="1"/>
      <c r="BG16687" s="1"/>
      <c r="BI16687" s="1"/>
      <c r="BK16687" s="1"/>
      <c r="BM16687" s="1"/>
      <c r="BO16687" s="1"/>
      <c r="BR16687" s="1"/>
      <c r="BT16687" s="1"/>
      <c r="BV16687" s="1"/>
      <c r="BY16687" s="1"/>
      <c r="CB16687" s="1"/>
      <c r="CD16687" s="1"/>
      <c r="CG16687" s="1"/>
      <c r="CJ16687" s="1"/>
      <c r="CL16687" s="1"/>
      <c r="CP16687" s="1"/>
      <c r="CR16687" s="1"/>
      <c r="CT16687" s="1"/>
      <c r="CZ16687" s="5"/>
      <c r="DB16687"/>
      <c r="DK16687" s="5"/>
      <c r="DL16687"/>
    </row>
    <row r="16688" spans="2:116" x14ac:dyDescent="0.25">
      <c r="B16688" s="1"/>
      <c r="C16688" s="1"/>
      <c r="D16688" s="1"/>
      <c r="E16688" s="1"/>
      <c r="F16688" s="1"/>
      <c r="G16688" s="1"/>
      <c r="H16688" s="1"/>
      <c r="I16688" s="1"/>
      <c r="S16688" s="1"/>
      <c r="W16688" s="1"/>
      <c r="Y16688" s="1"/>
      <c r="AA16688" s="1"/>
      <c r="AD16688" s="1"/>
      <c r="AF16688" s="1"/>
      <c r="AJ16688" s="1"/>
      <c r="AL16688" s="1"/>
      <c r="AN16688" s="1"/>
      <c r="AP16688" s="1"/>
      <c r="AR16688" s="1"/>
      <c r="AT16688" s="1"/>
      <c r="AZ16688" s="1"/>
      <c r="BB16688" s="1"/>
      <c r="BD16688" s="1"/>
      <c r="BG16688" s="1"/>
      <c r="BI16688" s="1"/>
      <c r="BK16688" s="1"/>
      <c r="BM16688" s="1"/>
      <c r="BO16688" s="1"/>
      <c r="BR16688" s="1"/>
      <c r="BT16688" s="1"/>
      <c r="BV16688" s="1"/>
      <c r="BY16688" s="1"/>
      <c r="CB16688" s="1"/>
      <c r="CD16688" s="1"/>
      <c r="CG16688" s="1"/>
      <c r="CJ16688" s="1"/>
      <c r="CL16688" s="1"/>
      <c r="CP16688" s="1"/>
      <c r="CR16688" s="1"/>
      <c r="CT16688" s="1"/>
      <c r="CZ16688" s="5"/>
      <c r="DB16688"/>
      <c r="DK16688" s="5"/>
      <c r="DL16688"/>
    </row>
    <row r="16689" spans="2:116" x14ac:dyDescent="0.25">
      <c r="B16689" s="1"/>
      <c r="C16689" s="1"/>
      <c r="D16689" s="1"/>
      <c r="E16689" s="1"/>
      <c r="F16689" s="1"/>
      <c r="G16689" s="1"/>
      <c r="H16689" s="1"/>
      <c r="I16689" s="1"/>
      <c r="S16689" s="1"/>
      <c r="W16689" s="1"/>
      <c r="Y16689" s="1"/>
      <c r="AA16689" s="1"/>
      <c r="AD16689" s="1"/>
      <c r="AF16689" s="1"/>
      <c r="AJ16689" s="1"/>
      <c r="AL16689" s="1"/>
      <c r="AN16689" s="1"/>
      <c r="AP16689" s="1"/>
      <c r="AR16689" s="1"/>
      <c r="AT16689" s="1"/>
      <c r="AZ16689" s="1"/>
      <c r="BB16689" s="1"/>
      <c r="BD16689" s="1"/>
      <c r="BG16689" s="1"/>
      <c r="BI16689" s="1"/>
      <c r="BK16689" s="1"/>
      <c r="BM16689" s="1"/>
      <c r="BO16689" s="1"/>
      <c r="BR16689" s="1"/>
      <c r="BT16689" s="1"/>
      <c r="BV16689" s="1"/>
      <c r="BY16689" s="1"/>
      <c r="CB16689" s="1"/>
      <c r="CD16689" s="1"/>
      <c r="CG16689" s="1"/>
      <c r="CJ16689" s="1"/>
      <c r="CL16689" s="1"/>
      <c r="CP16689" s="1"/>
      <c r="CR16689" s="1"/>
      <c r="CT16689" s="1"/>
      <c r="CZ16689" s="5"/>
      <c r="DB16689"/>
      <c r="DK16689" s="5"/>
      <c r="DL16689"/>
    </row>
    <row r="16690" spans="2:116" x14ac:dyDescent="0.25">
      <c r="B16690" s="1"/>
      <c r="C16690" s="1"/>
      <c r="D16690" s="1"/>
      <c r="E16690" s="1"/>
      <c r="F16690" s="1"/>
      <c r="G16690" s="1"/>
      <c r="H16690" s="1"/>
      <c r="I16690" s="1"/>
      <c r="S16690" s="1"/>
      <c r="W16690" s="1"/>
      <c r="Y16690" s="1"/>
      <c r="AA16690" s="1"/>
      <c r="AD16690" s="1"/>
      <c r="AF16690" s="1"/>
      <c r="AJ16690" s="1"/>
      <c r="AL16690" s="1"/>
      <c r="AN16690" s="1"/>
      <c r="AP16690" s="1"/>
      <c r="AR16690" s="1"/>
      <c r="AT16690" s="1"/>
      <c r="AZ16690" s="1"/>
      <c r="BB16690" s="1"/>
      <c r="BD16690" s="1"/>
      <c r="BG16690" s="1"/>
      <c r="BI16690" s="1"/>
      <c r="BK16690" s="1"/>
      <c r="BM16690" s="1"/>
      <c r="BO16690" s="1"/>
      <c r="BR16690" s="1"/>
      <c r="BT16690" s="1"/>
      <c r="BV16690" s="1"/>
      <c r="BY16690" s="1"/>
      <c r="CB16690" s="1"/>
      <c r="CD16690" s="1"/>
      <c r="CG16690" s="1"/>
      <c r="CJ16690" s="1"/>
      <c r="CL16690" s="1"/>
      <c r="CP16690" s="1"/>
      <c r="CR16690" s="1"/>
      <c r="CT16690" s="1"/>
      <c r="CZ16690" s="5"/>
      <c r="DB16690"/>
      <c r="DK16690" s="5"/>
      <c r="DL16690"/>
    </row>
    <row r="16691" spans="2:116" x14ac:dyDescent="0.25">
      <c r="B16691" s="1"/>
      <c r="C16691" s="1"/>
      <c r="D16691" s="1"/>
      <c r="E16691" s="1"/>
      <c r="F16691" s="1"/>
      <c r="G16691" s="1"/>
      <c r="H16691" s="1"/>
      <c r="I16691" s="1"/>
      <c r="S16691" s="1"/>
      <c r="W16691" s="1"/>
      <c r="Y16691" s="1"/>
      <c r="AA16691" s="1"/>
      <c r="AD16691" s="1"/>
      <c r="AF16691" s="1"/>
      <c r="AJ16691" s="1"/>
      <c r="AL16691" s="1"/>
      <c r="AN16691" s="1"/>
      <c r="AP16691" s="1"/>
      <c r="AR16691" s="1"/>
      <c r="AT16691" s="1"/>
      <c r="AZ16691" s="1"/>
      <c r="BB16691" s="1"/>
      <c r="BD16691" s="1"/>
      <c r="BG16691" s="1"/>
      <c r="BI16691" s="1"/>
      <c r="BK16691" s="1"/>
      <c r="BM16691" s="1"/>
      <c r="BO16691" s="1"/>
      <c r="BR16691" s="1"/>
      <c r="BT16691" s="1"/>
      <c r="BV16691" s="1"/>
      <c r="BY16691" s="1"/>
      <c r="CB16691" s="1"/>
      <c r="CD16691" s="1"/>
      <c r="CG16691" s="1"/>
      <c r="CJ16691" s="1"/>
      <c r="CL16691" s="1"/>
      <c r="CP16691" s="1"/>
      <c r="CR16691" s="1"/>
      <c r="CT16691" s="1"/>
      <c r="CZ16691" s="5"/>
      <c r="DB16691"/>
      <c r="DK16691" s="5"/>
      <c r="DL16691"/>
    </row>
    <row r="16692" spans="2:116" x14ac:dyDescent="0.25">
      <c r="B16692" s="1"/>
      <c r="C16692" s="1"/>
      <c r="D16692" s="1"/>
      <c r="E16692" s="1"/>
      <c r="F16692" s="1"/>
      <c r="G16692" s="1"/>
      <c r="H16692" s="1"/>
      <c r="I16692" s="1"/>
      <c r="S16692" s="1"/>
      <c r="W16692" s="1"/>
      <c r="Y16692" s="1"/>
      <c r="AA16692" s="1"/>
      <c r="AD16692" s="1"/>
      <c r="AF16692" s="1"/>
      <c r="AJ16692" s="1"/>
      <c r="AL16692" s="1"/>
      <c r="AN16692" s="1"/>
      <c r="AP16692" s="1"/>
      <c r="AR16692" s="1"/>
      <c r="AT16692" s="1"/>
      <c r="AZ16692" s="1"/>
      <c r="BB16692" s="1"/>
      <c r="BD16692" s="1"/>
      <c r="BG16692" s="1"/>
      <c r="BI16692" s="1"/>
      <c r="BK16692" s="1"/>
      <c r="BM16692" s="1"/>
      <c r="BO16692" s="1"/>
      <c r="BR16692" s="1"/>
      <c r="BT16692" s="1"/>
      <c r="BV16692" s="1"/>
      <c r="BY16692" s="1"/>
      <c r="CB16692" s="1"/>
      <c r="CD16692" s="1"/>
      <c r="CG16692" s="1"/>
      <c r="CJ16692" s="1"/>
      <c r="CL16692" s="1"/>
      <c r="CP16692" s="1"/>
      <c r="CR16692" s="1"/>
      <c r="CT16692" s="1"/>
      <c r="CZ16692" s="5"/>
      <c r="DB16692"/>
      <c r="DK16692" s="5"/>
      <c r="DL16692"/>
    </row>
    <row r="16693" spans="2:116" x14ac:dyDescent="0.25">
      <c r="B16693" s="1"/>
      <c r="C16693" s="1"/>
      <c r="D16693" s="1"/>
      <c r="E16693" s="1"/>
      <c r="F16693" s="1"/>
      <c r="G16693" s="1"/>
      <c r="H16693" s="1"/>
      <c r="I16693" s="1"/>
      <c r="S16693" s="1"/>
      <c r="W16693" s="1"/>
      <c r="Y16693" s="1"/>
      <c r="AA16693" s="1"/>
      <c r="AD16693" s="1"/>
      <c r="AF16693" s="1"/>
      <c r="AJ16693" s="1"/>
      <c r="AL16693" s="1"/>
      <c r="AN16693" s="1"/>
      <c r="AP16693" s="1"/>
      <c r="AR16693" s="1"/>
      <c r="AT16693" s="1"/>
      <c r="AZ16693" s="1"/>
      <c r="BB16693" s="1"/>
      <c r="BD16693" s="1"/>
      <c r="BG16693" s="1"/>
      <c r="BI16693" s="1"/>
      <c r="BK16693" s="1"/>
      <c r="BM16693" s="1"/>
      <c r="BO16693" s="1"/>
      <c r="BR16693" s="1"/>
      <c r="BT16693" s="1"/>
      <c r="BV16693" s="1"/>
      <c r="BY16693" s="1"/>
      <c r="CB16693" s="1"/>
      <c r="CD16693" s="1"/>
      <c r="CG16693" s="1"/>
      <c r="CJ16693" s="1"/>
      <c r="CL16693" s="1"/>
      <c r="CP16693" s="1"/>
      <c r="CR16693" s="1"/>
      <c r="CT16693" s="1"/>
      <c r="CZ16693" s="5"/>
      <c r="DB16693"/>
      <c r="DK16693" s="5"/>
      <c r="DL16693"/>
    </row>
    <row r="16694" spans="2:116" x14ac:dyDescent="0.25">
      <c r="B16694" s="1"/>
      <c r="C16694" s="1"/>
      <c r="D16694" s="1"/>
      <c r="E16694" s="1"/>
      <c r="F16694" s="1"/>
      <c r="G16694" s="1"/>
      <c r="H16694" s="1"/>
      <c r="I16694" s="1"/>
      <c r="S16694" s="1"/>
      <c r="W16694" s="1"/>
      <c r="Y16694" s="1"/>
      <c r="AA16694" s="1"/>
      <c r="AD16694" s="1"/>
      <c r="AF16694" s="1"/>
      <c r="AJ16694" s="1"/>
      <c r="AL16694" s="1"/>
      <c r="AN16694" s="1"/>
      <c r="AP16694" s="1"/>
      <c r="AR16694" s="1"/>
      <c r="AT16694" s="1"/>
      <c r="AZ16694" s="1"/>
      <c r="BB16694" s="1"/>
      <c r="BD16694" s="1"/>
      <c r="BG16694" s="1"/>
      <c r="BI16694" s="1"/>
      <c r="BK16694" s="1"/>
      <c r="BM16694" s="1"/>
      <c r="BO16694" s="1"/>
      <c r="BR16694" s="1"/>
      <c r="BT16694" s="1"/>
      <c r="BV16694" s="1"/>
      <c r="BY16694" s="1"/>
      <c r="CB16694" s="1"/>
      <c r="CD16694" s="1"/>
      <c r="CG16694" s="1"/>
      <c r="CJ16694" s="1"/>
      <c r="CL16694" s="1"/>
      <c r="CP16694" s="1"/>
      <c r="CR16694" s="1"/>
      <c r="CT16694" s="1"/>
      <c r="CZ16694" s="5"/>
      <c r="DB16694"/>
      <c r="DK16694" s="5"/>
      <c r="DL16694"/>
    </row>
    <row r="16695" spans="2:116" x14ac:dyDescent="0.25">
      <c r="B16695" s="1"/>
      <c r="C16695" s="1"/>
      <c r="D16695" s="1"/>
      <c r="E16695" s="1"/>
      <c r="F16695" s="1"/>
      <c r="G16695" s="1"/>
      <c r="H16695" s="1"/>
      <c r="I16695" s="1"/>
      <c r="S16695" s="1"/>
      <c r="W16695" s="1"/>
      <c r="Y16695" s="1"/>
      <c r="AA16695" s="1"/>
      <c r="AD16695" s="1"/>
      <c r="AF16695" s="1"/>
      <c r="AJ16695" s="1"/>
      <c r="AL16695" s="1"/>
      <c r="AN16695" s="1"/>
      <c r="AP16695" s="1"/>
      <c r="AR16695" s="1"/>
      <c r="AT16695" s="1"/>
      <c r="AZ16695" s="1"/>
      <c r="BB16695" s="1"/>
      <c r="BD16695" s="1"/>
      <c r="BG16695" s="1"/>
      <c r="BI16695" s="1"/>
      <c r="BK16695" s="1"/>
      <c r="BM16695" s="1"/>
      <c r="BO16695" s="1"/>
      <c r="BR16695" s="1"/>
      <c r="BT16695" s="1"/>
      <c r="BV16695" s="1"/>
      <c r="BY16695" s="1"/>
      <c r="CB16695" s="1"/>
      <c r="CD16695" s="1"/>
      <c r="CG16695" s="1"/>
      <c r="CJ16695" s="1"/>
      <c r="CL16695" s="1"/>
      <c r="CP16695" s="1"/>
      <c r="CR16695" s="1"/>
      <c r="CT16695" s="1"/>
      <c r="CZ16695" s="5"/>
      <c r="DB16695"/>
      <c r="DK16695" s="5"/>
      <c r="DL16695"/>
    </row>
    <row r="16696" spans="2:116" x14ac:dyDescent="0.25">
      <c r="B16696" s="1"/>
      <c r="C16696" s="1"/>
      <c r="D16696" s="1"/>
      <c r="E16696" s="1"/>
      <c r="F16696" s="1"/>
      <c r="G16696" s="1"/>
      <c r="H16696" s="1"/>
      <c r="I16696" s="1"/>
      <c r="S16696" s="1"/>
      <c r="W16696" s="1"/>
      <c r="Y16696" s="1"/>
      <c r="AA16696" s="1"/>
      <c r="AD16696" s="1"/>
      <c r="AF16696" s="1"/>
      <c r="AJ16696" s="1"/>
      <c r="AL16696" s="1"/>
      <c r="AN16696" s="1"/>
      <c r="AP16696" s="1"/>
      <c r="AR16696" s="1"/>
      <c r="AT16696" s="1"/>
      <c r="AZ16696" s="1"/>
      <c r="BB16696" s="1"/>
      <c r="BD16696" s="1"/>
      <c r="BG16696" s="1"/>
      <c r="BI16696" s="1"/>
      <c r="BK16696" s="1"/>
      <c r="BM16696" s="1"/>
      <c r="BO16696" s="1"/>
      <c r="BR16696" s="1"/>
      <c r="BT16696" s="1"/>
      <c r="BV16696" s="1"/>
      <c r="BY16696" s="1"/>
      <c r="CB16696" s="1"/>
      <c r="CD16696" s="1"/>
      <c r="CG16696" s="1"/>
      <c r="CJ16696" s="1"/>
      <c r="CL16696" s="1"/>
      <c r="CP16696" s="1"/>
      <c r="CR16696" s="1"/>
      <c r="CT16696" s="1"/>
      <c r="CZ16696" s="5"/>
      <c r="DB16696"/>
      <c r="DK16696" s="5"/>
      <c r="DL16696"/>
    </row>
    <row r="16697" spans="2:116" x14ac:dyDescent="0.25">
      <c r="B16697" s="1"/>
      <c r="C16697" s="1"/>
      <c r="D16697" s="1"/>
      <c r="E16697" s="1"/>
      <c r="F16697" s="1"/>
      <c r="G16697" s="1"/>
      <c r="H16697" s="1"/>
      <c r="I16697" s="1"/>
      <c r="S16697" s="1"/>
      <c r="W16697" s="1"/>
      <c r="Y16697" s="1"/>
      <c r="AA16697" s="1"/>
      <c r="AD16697" s="1"/>
      <c r="AF16697" s="1"/>
      <c r="AJ16697" s="1"/>
      <c r="AL16697" s="1"/>
      <c r="AN16697" s="1"/>
      <c r="AP16697" s="1"/>
      <c r="AR16697" s="1"/>
      <c r="AT16697" s="1"/>
      <c r="AZ16697" s="1"/>
      <c r="BB16697" s="1"/>
      <c r="BD16697" s="1"/>
      <c r="BG16697" s="1"/>
      <c r="BI16697" s="1"/>
      <c r="BK16697" s="1"/>
      <c r="BM16697" s="1"/>
      <c r="BO16697" s="1"/>
      <c r="BR16697" s="1"/>
      <c r="BT16697" s="1"/>
      <c r="BV16697" s="1"/>
      <c r="BY16697" s="1"/>
      <c r="CB16697" s="1"/>
      <c r="CD16697" s="1"/>
      <c r="CG16697" s="1"/>
      <c r="CJ16697" s="1"/>
      <c r="CL16697" s="1"/>
      <c r="CP16697" s="1"/>
      <c r="CR16697" s="1"/>
      <c r="CT16697" s="1"/>
      <c r="CZ16697" s="5"/>
      <c r="DB16697"/>
      <c r="DK16697" s="5"/>
      <c r="DL16697"/>
    </row>
    <row r="16698" spans="2:116" x14ac:dyDescent="0.25">
      <c r="B16698" s="1"/>
      <c r="C16698" s="1"/>
      <c r="D16698" s="1"/>
      <c r="E16698" s="1"/>
      <c r="F16698" s="1"/>
      <c r="G16698" s="1"/>
      <c r="H16698" s="1"/>
      <c r="I16698" s="1"/>
      <c r="S16698" s="1"/>
      <c r="W16698" s="1"/>
      <c r="Y16698" s="1"/>
      <c r="AA16698" s="1"/>
      <c r="AD16698" s="1"/>
      <c r="AF16698" s="1"/>
      <c r="AJ16698" s="1"/>
      <c r="AL16698" s="1"/>
      <c r="AN16698" s="1"/>
      <c r="AP16698" s="1"/>
      <c r="AR16698" s="1"/>
      <c r="AT16698" s="1"/>
      <c r="AZ16698" s="1"/>
      <c r="BB16698" s="1"/>
      <c r="BD16698" s="1"/>
      <c r="BG16698" s="1"/>
      <c r="BI16698" s="1"/>
      <c r="BK16698" s="1"/>
      <c r="BM16698" s="1"/>
      <c r="BO16698" s="1"/>
      <c r="BR16698" s="1"/>
      <c r="BT16698" s="1"/>
      <c r="BV16698" s="1"/>
      <c r="BY16698" s="1"/>
      <c r="CB16698" s="1"/>
      <c r="CD16698" s="1"/>
      <c r="CG16698" s="1"/>
      <c r="CJ16698" s="1"/>
      <c r="CL16698" s="1"/>
      <c r="CP16698" s="1"/>
      <c r="CR16698" s="1"/>
      <c r="CT16698" s="1"/>
      <c r="CZ16698" s="5"/>
      <c r="DB16698"/>
      <c r="DK16698" s="5"/>
      <c r="DL16698"/>
    </row>
    <row r="16699" spans="2:116" x14ac:dyDescent="0.25">
      <c r="B16699" s="1"/>
      <c r="C16699" s="1"/>
      <c r="D16699" s="1"/>
      <c r="E16699" s="1"/>
      <c r="F16699" s="1"/>
      <c r="G16699" s="1"/>
      <c r="H16699" s="1"/>
      <c r="I16699" s="1"/>
      <c r="S16699" s="1"/>
      <c r="W16699" s="1"/>
      <c r="Y16699" s="1"/>
      <c r="AA16699" s="1"/>
      <c r="AD16699" s="1"/>
      <c r="AF16699" s="1"/>
      <c r="AJ16699" s="1"/>
      <c r="AL16699" s="1"/>
      <c r="AN16699" s="1"/>
      <c r="AP16699" s="1"/>
      <c r="AR16699" s="1"/>
      <c r="AT16699" s="1"/>
      <c r="AZ16699" s="1"/>
      <c r="BB16699" s="1"/>
      <c r="BD16699" s="1"/>
      <c r="BG16699" s="1"/>
      <c r="BI16699" s="1"/>
      <c r="BK16699" s="1"/>
      <c r="BM16699" s="1"/>
      <c r="BO16699" s="1"/>
      <c r="BR16699" s="1"/>
      <c r="BT16699" s="1"/>
      <c r="BV16699" s="1"/>
      <c r="BY16699" s="1"/>
      <c r="CB16699" s="1"/>
      <c r="CD16699" s="1"/>
      <c r="CG16699" s="1"/>
      <c r="CJ16699" s="1"/>
      <c r="CL16699" s="1"/>
      <c r="CP16699" s="1"/>
      <c r="CR16699" s="1"/>
      <c r="CT16699" s="1"/>
      <c r="CZ16699" s="5"/>
      <c r="DB16699"/>
      <c r="DK16699" s="5"/>
      <c r="DL16699"/>
    </row>
    <row r="16700" spans="2:116" x14ac:dyDescent="0.25">
      <c r="B16700" s="1"/>
      <c r="C16700" s="1"/>
      <c r="D16700" s="1"/>
      <c r="E16700" s="1"/>
      <c r="F16700" s="1"/>
      <c r="G16700" s="1"/>
      <c r="H16700" s="1"/>
      <c r="I16700" s="1"/>
      <c r="S16700" s="1"/>
      <c r="W16700" s="1"/>
      <c r="Y16700" s="1"/>
      <c r="AA16700" s="1"/>
      <c r="AD16700" s="1"/>
      <c r="AF16700" s="1"/>
      <c r="AJ16700" s="1"/>
      <c r="AL16700" s="1"/>
      <c r="AN16700" s="1"/>
      <c r="AP16700" s="1"/>
      <c r="AR16700" s="1"/>
      <c r="AT16700" s="1"/>
      <c r="AZ16700" s="1"/>
      <c r="BB16700" s="1"/>
      <c r="BD16700" s="1"/>
      <c r="BG16700" s="1"/>
      <c r="BI16700" s="1"/>
      <c r="BK16700" s="1"/>
      <c r="BM16700" s="1"/>
      <c r="BO16700" s="1"/>
      <c r="BR16700" s="1"/>
      <c r="BT16700" s="1"/>
      <c r="BV16700" s="1"/>
      <c r="BY16700" s="1"/>
      <c r="CB16700" s="1"/>
      <c r="CD16700" s="1"/>
      <c r="CG16700" s="1"/>
      <c r="CJ16700" s="1"/>
      <c r="CL16700" s="1"/>
      <c r="CP16700" s="1"/>
      <c r="CR16700" s="1"/>
      <c r="CT16700" s="1"/>
      <c r="CZ16700" s="5"/>
      <c r="DB16700"/>
      <c r="DK16700" s="5"/>
      <c r="DL16700"/>
    </row>
    <row r="16701" spans="2:116" x14ac:dyDescent="0.25">
      <c r="B16701" s="1"/>
      <c r="C16701" s="1"/>
      <c r="D16701" s="1"/>
      <c r="E16701" s="1"/>
      <c r="F16701" s="1"/>
      <c r="G16701" s="1"/>
      <c r="H16701" s="1"/>
      <c r="I16701" s="1"/>
      <c r="S16701" s="1"/>
      <c r="W16701" s="1"/>
      <c r="Y16701" s="1"/>
      <c r="AA16701" s="1"/>
      <c r="AD16701" s="1"/>
      <c r="AF16701" s="1"/>
      <c r="AJ16701" s="1"/>
      <c r="AL16701" s="1"/>
      <c r="AN16701" s="1"/>
      <c r="AP16701" s="1"/>
      <c r="AR16701" s="1"/>
      <c r="AT16701" s="1"/>
      <c r="AZ16701" s="1"/>
      <c r="BB16701" s="1"/>
      <c r="BD16701" s="1"/>
      <c r="BG16701" s="1"/>
      <c r="BI16701" s="1"/>
      <c r="BK16701" s="1"/>
      <c r="BM16701" s="1"/>
      <c r="BO16701" s="1"/>
      <c r="BR16701" s="1"/>
      <c r="BT16701" s="1"/>
      <c r="BV16701" s="1"/>
      <c r="BY16701" s="1"/>
      <c r="CB16701" s="1"/>
      <c r="CD16701" s="1"/>
      <c r="CG16701" s="1"/>
      <c r="CJ16701" s="1"/>
      <c r="CL16701" s="1"/>
      <c r="CP16701" s="1"/>
      <c r="CR16701" s="1"/>
      <c r="CT16701" s="1"/>
      <c r="CZ16701" s="5"/>
      <c r="DB16701"/>
      <c r="DK16701" s="5"/>
      <c r="DL16701"/>
    </row>
    <row r="16702" spans="2:116" x14ac:dyDescent="0.25">
      <c r="B16702" s="1"/>
      <c r="C16702" s="1"/>
      <c r="D16702" s="1"/>
      <c r="E16702" s="1"/>
      <c r="F16702" s="1"/>
      <c r="G16702" s="1"/>
      <c r="H16702" s="1"/>
      <c r="I16702" s="1"/>
      <c r="S16702" s="1"/>
      <c r="W16702" s="1"/>
      <c r="Y16702" s="1"/>
      <c r="AA16702" s="1"/>
      <c r="AD16702" s="1"/>
      <c r="AF16702" s="1"/>
      <c r="AJ16702" s="1"/>
      <c r="AL16702" s="1"/>
      <c r="AN16702" s="1"/>
      <c r="AP16702" s="1"/>
      <c r="AR16702" s="1"/>
      <c r="AT16702" s="1"/>
      <c r="AZ16702" s="1"/>
      <c r="BB16702" s="1"/>
      <c r="BD16702" s="1"/>
      <c r="BG16702" s="1"/>
      <c r="BI16702" s="1"/>
      <c r="BK16702" s="1"/>
      <c r="BM16702" s="1"/>
      <c r="BO16702" s="1"/>
      <c r="BR16702" s="1"/>
      <c r="BT16702" s="1"/>
      <c r="BV16702" s="1"/>
      <c r="BY16702" s="1"/>
      <c r="CB16702" s="1"/>
      <c r="CD16702" s="1"/>
      <c r="CG16702" s="1"/>
      <c r="CJ16702" s="1"/>
      <c r="CL16702" s="1"/>
      <c r="CP16702" s="1"/>
      <c r="CR16702" s="1"/>
      <c r="CT16702" s="1"/>
      <c r="CZ16702" s="5"/>
      <c r="DB16702"/>
      <c r="DK16702" s="5"/>
      <c r="DL16702"/>
    </row>
    <row r="16703" spans="2:116" x14ac:dyDescent="0.25">
      <c r="B16703" s="1"/>
      <c r="C16703" s="1"/>
      <c r="D16703" s="1"/>
      <c r="E16703" s="1"/>
      <c r="F16703" s="1"/>
      <c r="G16703" s="1"/>
      <c r="H16703" s="1"/>
      <c r="I16703" s="1"/>
      <c r="S16703" s="1"/>
      <c r="W16703" s="1"/>
      <c r="Y16703" s="1"/>
      <c r="AA16703" s="1"/>
      <c r="AD16703" s="1"/>
      <c r="AF16703" s="1"/>
      <c r="AJ16703" s="1"/>
      <c r="AL16703" s="1"/>
      <c r="AN16703" s="1"/>
      <c r="AP16703" s="1"/>
      <c r="AR16703" s="1"/>
      <c r="AT16703" s="1"/>
      <c r="AZ16703" s="1"/>
      <c r="BB16703" s="1"/>
      <c r="BD16703" s="1"/>
      <c r="BG16703" s="1"/>
      <c r="BI16703" s="1"/>
      <c r="BK16703" s="1"/>
      <c r="BM16703" s="1"/>
      <c r="BO16703" s="1"/>
      <c r="BR16703" s="1"/>
      <c r="BT16703" s="1"/>
      <c r="BV16703" s="1"/>
      <c r="BY16703" s="1"/>
      <c r="CB16703" s="1"/>
      <c r="CD16703" s="1"/>
      <c r="CG16703" s="1"/>
      <c r="CJ16703" s="1"/>
      <c r="CL16703" s="1"/>
      <c r="CP16703" s="1"/>
      <c r="CR16703" s="1"/>
      <c r="CT16703" s="1"/>
      <c r="CZ16703" s="5"/>
      <c r="DB16703"/>
      <c r="DK16703" s="5"/>
      <c r="DL16703"/>
    </row>
    <row r="16704" spans="2:116" x14ac:dyDescent="0.25">
      <c r="B16704" s="1"/>
      <c r="C16704" s="1"/>
      <c r="D16704" s="1"/>
      <c r="E16704" s="1"/>
      <c r="F16704" s="1"/>
      <c r="G16704" s="1"/>
      <c r="H16704" s="1"/>
      <c r="I16704" s="1"/>
      <c r="S16704" s="1"/>
      <c r="W16704" s="1"/>
      <c r="Y16704" s="1"/>
      <c r="AA16704" s="1"/>
      <c r="AD16704" s="1"/>
      <c r="AF16704" s="1"/>
      <c r="AJ16704" s="1"/>
      <c r="AL16704" s="1"/>
      <c r="AN16704" s="1"/>
      <c r="AP16704" s="1"/>
      <c r="AR16704" s="1"/>
      <c r="AT16704" s="1"/>
      <c r="AZ16704" s="1"/>
      <c r="BB16704" s="1"/>
      <c r="BD16704" s="1"/>
      <c r="BG16704" s="1"/>
      <c r="BI16704" s="1"/>
      <c r="BK16704" s="1"/>
      <c r="BM16704" s="1"/>
      <c r="BO16704" s="1"/>
      <c r="BR16704" s="1"/>
      <c r="BT16704" s="1"/>
      <c r="BV16704" s="1"/>
      <c r="BY16704" s="1"/>
      <c r="CB16704" s="1"/>
      <c r="CD16704" s="1"/>
      <c r="CG16704" s="1"/>
      <c r="CJ16704" s="1"/>
      <c r="CL16704" s="1"/>
      <c r="CP16704" s="1"/>
      <c r="CR16704" s="1"/>
      <c r="CT16704" s="1"/>
      <c r="CZ16704" s="5"/>
      <c r="DB16704"/>
      <c r="DK16704" s="5"/>
      <c r="DL16704"/>
    </row>
    <row r="16705" spans="2:116" x14ac:dyDescent="0.25">
      <c r="B16705" s="1"/>
      <c r="C16705" s="1"/>
      <c r="D16705" s="1"/>
      <c r="E16705" s="1"/>
      <c r="F16705" s="1"/>
      <c r="G16705" s="1"/>
      <c r="H16705" s="1"/>
      <c r="I16705" s="1"/>
      <c r="S16705" s="1"/>
      <c r="W16705" s="1"/>
      <c r="Y16705" s="1"/>
      <c r="AA16705" s="1"/>
      <c r="AD16705" s="1"/>
      <c r="AF16705" s="1"/>
      <c r="AJ16705" s="1"/>
      <c r="AL16705" s="1"/>
      <c r="AN16705" s="1"/>
      <c r="AP16705" s="1"/>
      <c r="AR16705" s="1"/>
      <c r="AT16705" s="1"/>
      <c r="AZ16705" s="1"/>
      <c r="BB16705" s="1"/>
      <c r="BD16705" s="1"/>
      <c r="BG16705" s="1"/>
      <c r="BI16705" s="1"/>
      <c r="BK16705" s="1"/>
      <c r="BM16705" s="1"/>
      <c r="BO16705" s="1"/>
      <c r="BR16705" s="1"/>
      <c r="BT16705" s="1"/>
      <c r="BV16705" s="1"/>
      <c r="BY16705" s="1"/>
      <c r="CB16705" s="1"/>
      <c r="CD16705" s="1"/>
      <c r="CG16705" s="1"/>
      <c r="CJ16705" s="1"/>
      <c r="CL16705" s="1"/>
      <c r="CP16705" s="1"/>
      <c r="CR16705" s="1"/>
      <c r="CT16705" s="1"/>
      <c r="CZ16705" s="5"/>
      <c r="DB16705"/>
      <c r="DK16705" s="5"/>
      <c r="DL16705"/>
    </row>
    <row r="16706" spans="2:116" x14ac:dyDescent="0.25">
      <c r="B16706" s="1"/>
      <c r="C16706" s="1"/>
      <c r="D16706" s="1"/>
      <c r="E16706" s="1"/>
      <c r="F16706" s="1"/>
      <c r="G16706" s="1"/>
      <c r="H16706" s="1"/>
      <c r="I16706" s="1"/>
      <c r="S16706" s="1"/>
      <c r="W16706" s="1"/>
      <c r="Y16706" s="1"/>
      <c r="AA16706" s="1"/>
      <c r="AD16706" s="1"/>
      <c r="AF16706" s="1"/>
      <c r="AJ16706" s="1"/>
      <c r="AL16706" s="1"/>
      <c r="AN16706" s="1"/>
      <c r="AP16706" s="1"/>
      <c r="AR16706" s="1"/>
      <c r="AT16706" s="1"/>
      <c r="AZ16706" s="1"/>
      <c r="BB16706" s="1"/>
      <c r="BD16706" s="1"/>
      <c r="BG16706" s="1"/>
      <c r="BI16706" s="1"/>
      <c r="BK16706" s="1"/>
      <c r="BM16706" s="1"/>
      <c r="BO16706" s="1"/>
      <c r="BR16706" s="1"/>
      <c r="BT16706" s="1"/>
      <c r="BV16706" s="1"/>
      <c r="BY16706" s="1"/>
      <c r="CB16706" s="1"/>
      <c r="CD16706" s="1"/>
      <c r="CG16706" s="1"/>
      <c r="CJ16706" s="1"/>
      <c r="CL16706" s="1"/>
      <c r="CP16706" s="1"/>
      <c r="CR16706" s="1"/>
      <c r="CT16706" s="1"/>
      <c r="CZ16706" s="5"/>
      <c r="DB16706"/>
      <c r="DK16706" s="5"/>
      <c r="DL16706"/>
    </row>
    <row r="16707" spans="2:116" x14ac:dyDescent="0.25">
      <c r="B16707" s="1"/>
      <c r="C16707" s="1"/>
      <c r="D16707" s="1"/>
      <c r="E16707" s="1"/>
      <c r="F16707" s="1"/>
      <c r="G16707" s="1"/>
      <c r="H16707" s="1"/>
      <c r="I16707" s="1"/>
      <c r="S16707" s="1"/>
      <c r="W16707" s="1"/>
      <c r="Y16707" s="1"/>
      <c r="AA16707" s="1"/>
      <c r="AD16707" s="1"/>
      <c r="AF16707" s="1"/>
      <c r="AJ16707" s="1"/>
      <c r="AL16707" s="1"/>
      <c r="AN16707" s="1"/>
      <c r="AP16707" s="1"/>
      <c r="AR16707" s="1"/>
      <c r="AT16707" s="1"/>
      <c r="AZ16707" s="1"/>
      <c r="BB16707" s="1"/>
      <c r="BD16707" s="1"/>
      <c r="BG16707" s="1"/>
      <c r="BI16707" s="1"/>
      <c r="BK16707" s="1"/>
      <c r="BM16707" s="1"/>
      <c r="BO16707" s="1"/>
      <c r="BR16707" s="1"/>
      <c r="BT16707" s="1"/>
      <c r="BV16707" s="1"/>
      <c r="BY16707" s="1"/>
      <c r="CB16707" s="1"/>
      <c r="CD16707" s="1"/>
      <c r="CG16707" s="1"/>
      <c r="CJ16707" s="1"/>
      <c r="CL16707" s="1"/>
      <c r="CP16707" s="1"/>
      <c r="CR16707" s="1"/>
      <c r="CT16707" s="1"/>
      <c r="CZ16707" s="5"/>
      <c r="DB16707"/>
      <c r="DK16707" s="5"/>
      <c r="DL16707"/>
    </row>
    <row r="16708" spans="2:116" x14ac:dyDescent="0.25">
      <c r="B16708" s="1"/>
      <c r="C16708" s="1"/>
      <c r="D16708" s="1"/>
      <c r="E16708" s="1"/>
      <c r="F16708" s="1"/>
      <c r="G16708" s="1"/>
      <c r="H16708" s="1"/>
      <c r="I16708" s="1"/>
      <c r="S16708" s="1"/>
      <c r="W16708" s="1"/>
      <c r="Y16708" s="1"/>
      <c r="AA16708" s="1"/>
      <c r="AD16708" s="1"/>
      <c r="AF16708" s="1"/>
      <c r="AJ16708" s="1"/>
      <c r="AL16708" s="1"/>
      <c r="AN16708" s="1"/>
      <c r="AP16708" s="1"/>
      <c r="AR16708" s="1"/>
      <c r="AT16708" s="1"/>
      <c r="AZ16708" s="1"/>
      <c r="BB16708" s="1"/>
      <c r="BD16708" s="1"/>
      <c r="BG16708" s="1"/>
      <c r="BI16708" s="1"/>
      <c r="BK16708" s="1"/>
      <c r="BM16708" s="1"/>
      <c r="BO16708" s="1"/>
      <c r="BR16708" s="1"/>
      <c r="BT16708" s="1"/>
      <c r="BV16708" s="1"/>
      <c r="BY16708" s="1"/>
      <c r="CB16708" s="1"/>
      <c r="CD16708" s="1"/>
      <c r="CG16708" s="1"/>
      <c r="CJ16708" s="1"/>
      <c r="CL16708" s="1"/>
      <c r="CP16708" s="1"/>
      <c r="CR16708" s="1"/>
      <c r="CT16708" s="1"/>
      <c r="CZ16708" s="5"/>
      <c r="DB16708"/>
      <c r="DK16708" s="5"/>
      <c r="DL16708"/>
    </row>
    <row r="16709" spans="2:116" x14ac:dyDescent="0.25">
      <c r="B16709" s="1"/>
      <c r="C16709" s="1"/>
      <c r="D16709" s="1"/>
      <c r="E16709" s="1"/>
      <c r="F16709" s="1"/>
      <c r="G16709" s="1"/>
      <c r="H16709" s="1"/>
      <c r="I16709" s="1"/>
      <c r="S16709" s="1"/>
      <c r="W16709" s="1"/>
      <c r="Y16709" s="1"/>
      <c r="AA16709" s="1"/>
      <c r="AD16709" s="1"/>
      <c r="AF16709" s="1"/>
      <c r="AJ16709" s="1"/>
      <c r="AL16709" s="1"/>
      <c r="AN16709" s="1"/>
      <c r="AP16709" s="1"/>
      <c r="AR16709" s="1"/>
      <c r="AT16709" s="1"/>
      <c r="AZ16709" s="1"/>
      <c r="BB16709" s="1"/>
      <c r="BD16709" s="1"/>
      <c r="BG16709" s="1"/>
      <c r="BI16709" s="1"/>
      <c r="BK16709" s="1"/>
      <c r="BM16709" s="1"/>
      <c r="BO16709" s="1"/>
      <c r="BR16709" s="1"/>
      <c r="BT16709" s="1"/>
      <c r="BV16709" s="1"/>
      <c r="BY16709" s="1"/>
      <c r="CB16709" s="1"/>
      <c r="CD16709" s="1"/>
      <c r="CG16709" s="1"/>
      <c r="CJ16709" s="1"/>
      <c r="CL16709" s="1"/>
      <c r="CP16709" s="1"/>
      <c r="CR16709" s="1"/>
      <c r="CT16709" s="1"/>
      <c r="CZ16709" s="5"/>
      <c r="DB16709"/>
      <c r="DK16709" s="5"/>
      <c r="DL16709"/>
    </row>
    <row r="16710" spans="2:116" x14ac:dyDescent="0.25">
      <c r="B16710" s="1"/>
      <c r="C16710" s="1"/>
      <c r="D16710" s="1"/>
      <c r="E16710" s="1"/>
      <c r="F16710" s="1"/>
      <c r="G16710" s="1"/>
      <c r="H16710" s="1"/>
      <c r="I16710" s="1"/>
      <c r="S16710" s="1"/>
      <c r="W16710" s="1"/>
      <c r="Y16710" s="1"/>
      <c r="AA16710" s="1"/>
      <c r="AD16710" s="1"/>
      <c r="AF16710" s="1"/>
      <c r="AJ16710" s="1"/>
      <c r="AL16710" s="1"/>
      <c r="AN16710" s="1"/>
      <c r="AP16710" s="1"/>
      <c r="AR16710" s="1"/>
      <c r="AT16710" s="1"/>
      <c r="AZ16710" s="1"/>
      <c r="BB16710" s="1"/>
      <c r="BD16710" s="1"/>
      <c r="BG16710" s="1"/>
      <c r="BI16710" s="1"/>
      <c r="BK16710" s="1"/>
      <c r="BM16710" s="1"/>
      <c r="BO16710" s="1"/>
      <c r="BR16710" s="1"/>
      <c r="BT16710" s="1"/>
      <c r="BV16710" s="1"/>
      <c r="BY16710" s="1"/>
      <c r="CB16710" s="1"/>
      <c r="CD16710" s="1"/>
      <c r="CG16710" s="1"/>
      <c r="CJ16710" s="1"/>
      <c r="CL16710" s="1"/>
      <c r="CP16710" s="1"/>
      <c r="CR16710" s="1"/>
      <c r="CT16710" s="1"/>
      <c r="CZ16710" s="5"/>
      <c r="DB16710"/>
      <c r="DK16710" s="5"/>
      <c r="DL16710"/>
    </row>
    <row r="16711" spans="2:116" x14ac:dyDescent="0.25">
      <c r="B16711" s="1"/>
      <c r="C16711" s="1"/>
      <c r="D16711" s="1"/>
      <c r="E16711" s="1"/>
      <c r="F16711" s="1"/>
      <c r="G16711" s="1"/>
      <c r="H16711" s="1"/>
      <c r="I16711" s="1"/>
      <c r="S16711" s="1"/>
      <c r="W16711" s="1"/>
      <c r="Y16711" s="1"/>
      <c r="AA16711" s="1"/>
      <c r="AD16711" s="1"/>
      <c r="AF16711" s="1"/>
      <c r="AJ16711" s="1"/>
      <c r="AL16711" s="1"/>
      <c r="AN16711" s="1"/>
      <c r="AP16711" s="1"/>
      <c r="AR16711" s="1"/>
      <c r="AT16711" s="1"/>
      <c r="AZ16711" s="1"/>
      <c r="BB16711" s="1"/>
      <c r="BD16711" s="1"/>
      <c r="BG16711" s="1"/>
      <c r="BI16711" s="1"/>
      <c r="BK16711" s="1"/>
      <c r="BM16711" s="1"/>
      <c r="BO16711" s="1"/>
      <c r="BR16711" s="1"/>
      <c r="BT16711" s="1"/>
      <c r="BV16711" s="1"/>
      <c r="BY16711" s="1"/>
      <c r="CB16711" s="1"/>
      <c r="CD16711" s="1"/>
      <c r="CG16711" s="1"/>
      <c r="CJ16711" s="1"/>
      <c r="CL16711" s="1"/>
      <c r="CP16711" s="1"/>
      <c r="CR16711" s="1"/>
      <c r="CT16711" s="1"/>
      <c r="CZ16711" s="5"/>
      <c r="DB16711"/>
      <c r="DK16711" s="5"/>
      <c r="DL16711"/>
    </row>
    <row r="16712" spans="2:116" x14ac:dyDescent="0.25">
      <c r="B16712" s="1"/>
      <c r="C16712" s="1"/>
      <c r="D16712" s="1"/>
      <c r="E16712" s="1"/>
      <c r="F16712" s="1"/>
      <c r="G16712" s="1"/>
      <c r="H16712" s="1"/>
      <c r="I16712" s="1"/>
      <c r="S16712" s="1"/>
      <c r="W16712" s="1"/>
      <c r="Y16712" s="1"/>
      <c r="AA16712" s="1"/>
      <c r="AD16712" s="1"/>
      <c r="AF16712" s="1"/>
      <c r="AJ16712" s="1"/>
      <c r="AL16712" s="1"/>
      <c r="AN16712" s="1"/>
      <c r="AP16712" s="1"/>
      <c r="AR16712" s="1"/>
      <c r="AT16712" s="1"/>
      <c r="AZ16712" s="1"/>
      <c r="BB16712" s="1"/>
      <c r="BD16712" s="1"/>
      <c r="BG16712" s="1"/>
      <c r="BI16712" s="1"/>
      <c r="BK16712" s="1"/>
      <c r="BM16712" s="1"/>
      <c r="BO16712" s="1"/>
      <c r="BR16712" s="1"/>
      <c r="BT16712" s="1"/>
      <c r="BV16712" s="1"/>
      <c r="BY16712" s="1"/>
      <c r="CB16712" s="1"/>
      <c r="CD16712" s="1"/>
      <c r="CG16712" s="1"/>
      <c r="CJ16712" s="1"/>
      <c r="CL16712" s="1"/>
      <c r="CP16712" s="1"/>
      <c r="CR16712" s="1"/>
      <c r="CT16712" s="1"/>
      <c r="CZ16712" s="5"/>
      <c r="DB16712"/>
      <c r="DK16712" s="5"/>
      <c r="DL16712"/>
    </row>
    <row r="16713" spans="2:116" x14ac:dyDescent="0.25">
      <c r="B16713" s="1"/>
      <c r="C16713" s="1"/>
      <c r="D16713" s="1"/>
      <c r="E16713" s="1"/>
      <c r="F16713" s="1"/>
      <c r="G16713" s="1"/>
      <c r="H16713" s="1"/>
      <c r="I16713" s="1"/>
      <c r="S16713" s="1"/>
      <c r="W16713" s="1"/>
      <c r="Y16713" s="1"/>
      <c r="AA16713" s="1"/>
      <c r="AD16713" s="1"/>
      <c r="AF16713" s="1"/>
      <c r="AJ16713" s="1"/>
      <c r="AL16713" s="1"/>
      <c r="AN16713" s="1"/>
      <c r="AP16713" s="1"/>
      <c r="AR16713" s="1"/>
      <c r="AT16713" s="1"/>
      <c r="AZ16713" s="1"/>
      <c r="BB16713" s="1"/>
      <c r="BD16713" s="1"/>
      <c r="BG16713" s="1"/>
      <c r="BI16713" s="1"/>
      <c r="BK16713" s="1"/>
      <c r="BM16713" s="1"/>
      <c r="BO16713" s="1"/>
      <c r="BR16713" s="1"/>
      <c r="BT16713" s="1"/>
      <c r="BV16713" s="1"/>
      <c r="BY16713" s="1"/>
      <c r="CB16713" s="1"/>
      <c r="CD16713" s="1"/>
      <c r="CG16713" s="1"/>
      <c r="CJ16713" s="1"/>
      <c r="CL16713" s="1"/>
      <c r="CP16713" s="1"/>
      <c r="CR16713" s="1"/>
      <c r="CT16713" s="1"/>
      <c r="CZ16713" s="5"/>
      <c r="DB16713"/>
      <c r="DK16713" s="5"/>
      <c r="DL16713"/>
    </row>
    <row r="16714" spans="2:116" x14ac:dyDescent="0.25">
      <c r="B16714" s="1"/>
      <c r="C16714" s="1"/>
      <c r="D16714" s="1"/>
      <c r="E16714" s="1"/>
      <c r="F16714" s="1"/>
      <c r="G16714" s="1"/>
      <c r="H16714" s="1"/>
      <c r="I16714" s="1"/>
      <c r="S16714" s="1"/>
      <c r="W16714" s="1"/>
      <c r="Y16714" s="1"/>
      <c r="AA16714" s="1"/>
      <c r="AD16714" s="1"/>
      <c r="AF16714" s="1"/>
      <c r="AJ16714" s="1"/>
      <c r="AL16714" s="1"/>
      <c r="AN16714" s="1"/>
      <c r="AP16714" s="1"/>
      <c r="AR16714" s="1"/>
      <c r="AT16714" s="1"/>
      <c r="AZ16714" s="1"/>
      <c r="BB16714" s="1"/>
      <c r="BD16714" s="1"/>
      <c r="BG16714" s="1"/>
      <c r="BI16714" s="1"/>
      <c r="BK16714" s="1"/>
      <c r="BM16714" s="1"/>
      <c r="BO16714" s="1"/>
      <c r="BR16714" s="1"/>
      <c r="BT16714" s="1"/>
      <c r="BV16714" s="1"/>
      <c r="BY16714" s="1"/>
      <c r="CB16714" s="1"/>
      <c r="CD16714" s="1"/>
      <c r="CG16714" s="1"/>
      <c r="CJ16714" s="1"/>
      <c r="CL16714" s="1"/>
      <c r="CP16714" s="1"/>
      <c r="CR16714" s="1"/>
      <c r="CT16714" s="1"/>
      <c r="CZ16714" s="5"/>
      <c r="DB16714"/>
      <c r="DK16714" s="5"/>
      <c r="DL16714"/>
    </row>
    <row r="16715" spans="2:116" x14ac:dyDescent="0.25">
      <c r="B16715" s="1"/>
      <c r="C16715" s="1"/>
      <c r="D16715" s="1"/>
      <c r="E16715" s="1"/>
      <c r="F16715" s="1"/>
      <c r="G16715" s="1"/>
      <c r="H16715" s="1"/>
      <c r="I16715" s="1"/>
      <c r="S16715" s="1"/>
      <c r="W16715" s="1"/>
      <c r="Y16715" s="1"/>
      <c r="AA16715" s="1"/>
      <c r="AD16715" s="1"/>
      <c r="AF16715" s="1"/>
      <c r="AJ16715" s="1"/>
      <c r="AL16715" s="1"/>
      <c r="AN16715" s="1"/>
      <c r="AP16715" s="1"/>
      <c r="AR16715" s="1"/>
      <c r="AT16715" s="1"/>
      <c r="AZ16715" s="1"/>
      <c r="BB16715" s="1"/>
      <c r="BD16715" s="1"/>
      <c r="BG16715" s="1"/>
      <c r="BI16715" s="1"/>
      <c r="BK16715" s="1"/>
      <c r="BM16715" s="1"/>
      <c r="BO16715" s="1"/>
      <c r="BR16715" s="1"/>
      <c r="BT16715" s="1"/>
      <c r="BV16715" s="1"/>
      <c r="BY16715" s="1"/>
      <c r="CB16715" s="1"/>
      <c r="CD16715" s="1"/>
      <c r="CG16715" s="1"/>
      <c r="CJ16715" s="1"/>
      <c r="CL16715" s="1"/>
      <c r="CP16715" s="1"/>
      <c r="CR16715" s="1"/>
      <c r="CT16715" s="1"/>
      <c r="CZ16715" s="5"/>
      <c r="DB16715"/>
      <c r="DK16715" s="5"/>
      <c r="DL16715"/>
    </row>
    <row r="16716" spans="2:116" x14ac:dyDescent="0.25">
      <c r="B16716" s="1"/>
      <c r="C16716" s="1"/>
      <c r="D16716" s="1"/>
      <c r="E16716" s="1"/>
      <c r="F16716" s="1"/>
      <c r="G16716" s="1"/>
      <c r="H16716" s="1"/>
      <c r="I16716" s="1"/>
      <c r="S16716" s="1"/>
      <c r="W16716" s="1"/>
      <c r="Y16716" s="1"/>
      <c r="AA16716" s="1"/>
      <c r="AD16716" s="1"/>
      <c r="AF16716" s="1"/>
      <c r="AJ16716" s="1"/>
      <c r="AL16716" s="1"/>
      <c r="AN16716" s="1"/>
      <c r="AP16716" s="1"/>
      <c r="AR16716" s="1"/>
      <c r="AT16716" s="1"/>
      <c r="AZ16716" s="1"/>
      <c r="BB16716" s="1"/>
      <c r="BD16716" s="1"/>
      <c r="BG16716" s="1"/>
      <c r="BI16716" s="1"/>
      <c r="BK16716" s="1"/>
      <c r="BM16716" s="1"/>
      <c r="BO16716" s="1"/>
      <c r="BR16716" s="1"/>
      <c r="BT16716" s="1"/>
      <c r="BV16716" s="1"/>
      <c r="BY16716" s="1"/>
      <c r="CB16716" s="1"/>
      <c r="CD16716" s="1"/>
      <c r="CG16716" s="1"/>
      <c r="CJ16716" s="1"/>
      <c r="CL16716" s="1"/>
      <c r="CP16716" s="1"/>
      <c r="CR16716" s="1"/>
      <c r="CT16716" s="1"/>
      <c r="CZ16716" s="5"/>
      <c r="DB16716"/>
      <c r="DK16716" s="5"/>
      <c r="DL16716"/>
    </row>
    <row r="16717" spans="2:116" x14ac:dyDescent="0.25">
      <c r="B16717" s="1"/>
      <c r="C16717" s="1"/>
      <c r="D16717" s="1"/>
      <c r="E16717" s="1"/>
      <c r="F16717" s="1"/>
      <c r="G16717" s="1"/>
      <c r="H16717" s="1"/>
      <c r="I16717" s="1"/>
      <c r="S16717" s="1"/>
      <c r="W16717" s="1"/>
      <c r="Y16717" s="1"/>
      <c r="AA16717" s="1"/>
      <c r="AD16717" s="1"/>
      <c r="AF16717" s="1"/>
      <c r="AJ16717" s="1"/>
      <c r="AL16717" s="1"/>
      <c r="AN16717" s="1"/>
      <c r="AP16717" s="1"/>
      <c r="AR16717" s="1"/>
      <c r="AT16717" s="1"/>
      <c r="AZ16717" s="1"/>
      <c r="BB16717" s="1"/>
      <c r="BD16717" s="1"/>
      <c r="BG16717" s="1"/>
      <c r="BI16717" s="1"/>
      <c r="BK16717" s="1"/>
      <c r="BM16717" s="1"/>
      <c r="BO16717" s="1"/>
      <c r="BR16717" s="1"/>
      <c r="BT16717" s="1"/>
      <c r="BV16717" s="1"/>
      <c r="BY16717" s="1"/>
      <c r="CB16717" s="1"/>
      <c r="CD16717" s="1"/>
      <c r="CG16717" s="1"/>
      <c r="CJ16717" s="1"/>
      <c r="CL16717" s="1"/>
      <c r="CP16717" s="1"/>
      <c r="CR16717" s="1"/>
      <c r="CT16717" s="1"/>
      <c r="CZ16717" s="5"/>
      <c r="DB16717"/>
      <c r="DK16717" s="5"/>
      <c r="DL16717"/>
    </row>
    <row r="16718" spans="2:116" x14ac:dyDescent="0.25">
      <c r="B16718" s="1"/>
      <c r="C16718" s="1"/>
      <c r="D16718" s="1"/>
      <c r="E16718" s="1"/>
      <c r="F16718" s="1"/>
      <c r="G16718" s="1"/>
      <c r="H16718" s="1"/>
      <c r="I16718" s="1"/>
      <c r="S16718" s="1"/>
      <c r="W16718" s="1"/>
      <c r="Y16718" s="1"/>
      <c r="AA16718" s="1"/>
      <c r="AD16718" s="1"/>
      <c r="AF16718" s="1"/>
      <c r="AJ16718" s="1"/>
      <c r="AL16718" s="1"/>
      <c r="AN16718" s="1"/>
      <c r="AP16718" s="1"/>
      <c r="AR16718" s="1"/>
      <c r="AT16718" s="1"/>
      <c r="AZ16718" s="1"/>
      <c r="BB16718" s="1"/>
      <c r="BD16718" s="1"/>
      <c r="BG16718" s="1"/>
      <c r="BI16718" s="1"/>
      <c r="BK16718" s="1"/>
      <c r="BM16718" s="1"/>
      <c r="BO16718" s="1"/>
      <c r="BR16718" s="1"/>
      <c r="BT16718" s="1"/>
      <c r="BV16718" s="1"/>
      <c r="BY16718" s="1"/>
      <c r="CB16718" s="1"/>
      <c r="CD16718" s="1"/>
      <c r="CG16718" s="1"/>
      <c r="CJ16718" s="1"/>
      <c r="CL16718" s="1"/>
      <c r="CP16718" s="1"/>
      <c r="CR16718" s="1"/>
      <c r="CT16718" s="1"/>
      <c r="CZ16718" s="5"/>
      <c r="DB16718"/>
      <c r="DK16718" s="5"/>
      <c r="DL16718"/>
    </row>
    <row r="16719" spans="2:116" x14ac:dyDescent="0.25">
      <c r="B16719" s="1"/>
      <c r="C16719" s="1"/>
      <c r="D16719" s="1"/>
      <c r="E16719" s="1"/>
      <c r="F16719" s="1"/>
      <c r="G16719" s="1"/>
      <c r="H16719" s="1"/>
      <c r="I16719" s="1"/>
      <c r="S16719" s="1"/>
      <c r="W16719" s="1"/>
      <c r="Y16719" s="1"/>
      <c r="AA16719" s="1"/>
      <c r="AD16719" s="1"/>
      <c r="AF16719" s="1"/>
      <c r="AJ16719" s="1"/>
      <c r="AL16719" s="1"/>
      <c r="AN16719" s="1"/>
      <c r="AP16719" s="1"/>
      <c r="AR16719" s="1"/>
      <c r="AT16719" s="1"/>
      <c r="AZ16719" s="1"/>
      <c r="BB16719" s="1"/>
      <c r="BD16719" s="1"/>
      <c r="BG16719" s="1"/>
      <c r="BI16719" s="1"/>
      <c r="BK16719" s="1"/>
      <c r="BM16719" s="1"/>
      <c r="BO16719" s="1"/>
      <c r="BR16719" s="1"/>
      <c r="BT16719" s="1"/>
      <c r="BV16719" s="1"/>
      <c r="BY16719" s="1"/>
      <c r="CB16719" s="1"/>
      <c r="CD16719" s="1"/>
      <c r="CG16719" s="1"/>
      <c r="CJ16719" s="1"/>
      <c r="CL16719" s="1"/>
      <c r="CP16719" s="1"/>
      <c r="CR16719" s="1"/>
      <c r="CT16719" s="1"/>
      <c r="CZ16719" s="5"/>
      <c r="DB16719"/>
      <c r="DK16719" s="5"/>
      <c r="DL16719"/>
    </row>
    <row r="16720" spans="2:116" x14ac:dyDescent="0.25">
      <c r="B16720" s="1"/>
      <c r="C16720" s="1"/>
      <c r="D16720" s="1"/>
      <c r="E16720" s="1"/>
      <c r="F16720" s="1"/>
      <c r="G16720" s="1"/>
      <c r="H16720" s="1"/>
      <c r="I16720" s="1"/>
      <c r="S16720" s="1"/>
      <c r="W16720" s="1"/>
      <c r="Y16720" s="1"/>
      <c r="AA16720" s="1"/>
      <c r="AD16720" s="1"/>
      <c r="AF16720" s="1"/>
      <c r="AJ16720" s="1"/>
      <c r="AL16720" s="1"/>
      <c r="AN16720" s="1"/>
      <c r="AP16720" s="1"/>
      <c r="AR16720" s="1"/>
      <c r="AT16720" s="1"/>
      <c r="AZ16720" s="1"/>
      <c r="BB16720" s="1"/>
      <c r="BD16720" s="1"/>
      <c r="BG16720" s="1"/>
      <c r="BI16720" s="1"/>
      <c r="BK16720" s="1"/>
      <c r="BM16720" s="1"/>
      <c r="BO16720" s="1"/>
      <c r="BR16720" s="1"/>
      <c r="BT16720" s="1"/>
      <c r="BV16720" s="1"/>
      <c r="BY16720" s="1"/>
      <c r="CB16720" s="1"/>
      <c r="CD16720" s="1"/>
      <c r="CG16720" s="1"/>
      <c r="CJ16720" s="1"/>
      <c r="CL16720" s="1"/>
      <c r="CP16720" s="1"/>
      <c r="CR16720" s="1"/>
      <c r="CT16720" s="1"/>
      <c r="CZ16720" s="5"/>
      <c r="DB16720"/>
      <c r="DK16720" s="5"/>
      <c r="DL16720"/>
    </row>
    <row r="16721" spans="2:116" x14ac:dyDescent="0.25">
      <c r="B16721" s="1"/>
      <c r="C16721" s="1"/>
      <c r="D16721" s="1"/>
      <c r="E16721" s="1"/>
      <c r="F16721" s="1"/>
      <c r="G16721" s="1"/>
      <c r="H16721" s="1"/>
      <c r="I16721" s="1"/>
      <c r="S16721" s="1"/>
      <c r="W16721" s="1"/>
      <c r="Y16721" s="1"/>
      <c r="AA16721" s="1"/>
      <c r="AD16721" s="1"/>
      <c r="AF16721" s="1"/>
      <c r="AJ16721" s="1"/>
      <c r="AL16721" s="1"/>
      <c r="AN16721" s="1"/>
      <c r="AP16721" s="1"/>
      <c r="AR16721" s="1"/>
      <c r="AT16721" s="1"/>
      <c r="AZ16721" s="1"/>
      <c r="BB16721" s="1"/>
      <c r="BD16721" s="1"/>
      <c r="BG16721" s="1"/>
      <c r="BI16721" s="1"/>
      <c r="BK16721" s="1"/>
      <c r="BM16721" s="1"/>
      <c r="BO16721" s="1"/>
      <c r="BR16721" s="1"/>
      <c r="BT16721" s="1"/>
      <c r="BV16721" s="1"/>
      <c r="BY16721" s="1"/>
      <c r="CB16721" s="1"/>
      <c r="CD16721" s="1"/>
      <c r="CG16721" s="1"/>
      <c r="CJ16721" s="1"/>
      <c r="CL16721" s="1"/>
      <c r="CP16721" s="1"/>
      <c r="CR16721" s="1"/>
      <c r="CT16721" s="1"/>
      <c r="CZ16721" s="5"/>
      <c r="DB16721"/>
      <c r="DK16721" s="5"/>
      <c r="DL16721"/>
    </row>
    <row r="16722" spans="2:116" x14ac:dyDescent="0.25">
      <c r="B16722" s="1"/>
      <c r="C16722" s="1"/>
      <c r="D16722" s="1"/>
      <c r="E16722" s="1"/>
      <c r="F16722" s="1"/>
      <c r="G16722" s="1"/>
      <c r="H16722" s="1"/>
      <c r="I16722" s="1"/>
      <c r="S16722" s="1"/>
      <c r="W16722" s="1"/>
      <c r="Y16722" s="1"/>
      <c r="AA16722" s="1"/>
      <c r="AD16722" s="1"/>
      <c r="AF16722" s="1"/>
      <c r="AJ16722" s="1"/>
      <c r="AL16722" s="1"/>
      <c r="AN16722" s="1"/>
      <c r="AP16722" s="1"/>
      <c r="AR16722" s="1"/>
      <c r="AT16722" s="1"/>
      <c r="AZ16722" s="1"/>
      <c r="BB16722" s="1"/>
      <c r="BD16722" s="1"/>
      <c r="BG16722" s="1"/>
      <c r="BI16722" s="1"/>
      <c r="BK16722" s="1"/>
      <c r="BM16722" s="1"/>
      <c r="BO16722" s="1"/>
      <c r="BR16722" s="1"/>
      <c r="BT16722" s="1"/>
      <c r="BV16722" s="1"/>
      <c r="BY16722" s="1"/>
      <c r="CB16722" s="1"/>
      <c r="CD16722" s="1"/>
      <c r="CG16722" s="1"/>
      <c r="CJ16722" s="1"/>
      <c r="CL16722" s="1"/>
      <c r="CP16722" s="1"/>
      <c r="CR16722" s="1"/>
      <c r="CT16722" s="1"/>
      <c r="CZ16722" s="5"/>
      <c r="DB16722"/>
      <c r="DK16722" s="5"/>
      <c r="DL16722"/>
    </row>
    <row r="16723" spans="2:116" x14ac:dyDescent="0.25">
      <c r="B16723" s="1"/>
      <c r="C16723" s="1"/>
      <c r="D16723" s="1"/>
      <c r="E16723" s="1"/>
      <c r="F16723" s="1"/>
      <c r="G16723" s="1"/>
      <c r="H16723" s="1"/>
      <c r="I16723" s="1"/>
      <c r="S16723" s="1"/>
      <c r="W16723" s="1"/>
      <c r="Y16723" s="1"/>
      <c r="AA16723" s="1"/>
      <c r="AD16723" s="1"/>
      <c r="AF16723" s="1"/>
      <c r="AJ16723" s="1"/>
      <c r="AL16723" s="1"/>
      <c r="AN16723" s="1"/>
      <c r="AP16723" s="1"/>
      <c r="AR16723" s="1"/>
      <c r="AT16723" s="1"/>
      <c r="AZ16723" s="1"/>
      <c r="BB16723" s="1"/>
      <c r="BD16723" s="1"/>
      <c r="BG16723" s="1"/>
      <c r="BI16723" s="1"/>
      <c r="BK16723" s="1"/>
      <c r="BM16723" s="1"/>
      <c r="BO16723" s="1"/>
      <c r="BR16723" s="1"/>
      <c r="BT16723" s="1"/>
      <c r="BV16723" s="1"/>
      <c r="BY16723" s="1"/>
      <c r="CB16723" s="1"/>
      <c r="CD16723" s="1"/>
      <c r="CG16723" s="1"/>
      <c r="CJ16723" s="1"/>
      <c r="CL16723" s="1"/>
      <c r="CP16723" s="1"/>
      <c r="CR16723" s="1"/>
      <c r="CT16723" s="1"/>
      <c r="CZ16723" s="5"/>
      <c r="DB16723"/>
      <c r="DK16723" s="5"/>
      <c r="DL16723"/>
    </row>
    <row r="16724" spans="2:116" x14ac:dyDescent="0.25">
      <c r="B16724" s="1"/>
      <c r="C16724" s="1"/>
      <c r="D16724" s="1"/>
      <c r="E16724" s="1"/>
      <c r="F16724" s="1"/>
      <c r="G16724" s="1"/>
      <c r="H16724" s="1"/>
      <c r="I16724" s="1"/>
      <c r="S16724" s="1"/>
      <c r="W16724" s="1"/>
      <c r="Y16724" s="1"/>
      <c r="AA16724" s="1"/>
      <c r="AD16724" s="1"/>
      <c r="AF16724" s="1"/>
      <c r="AJ16724" s="1"/>
      <c r="AL16724" s="1"/>
      <c r="AN16724" s="1"/>
      <c r="AP16724" s="1"/>
      <c r="AR16724" s="1"/>
      <c r="AT16724" s="1"/>
      <c r="AZ16724" s="1"/>
      <c r="BB16724" s="1"/>
      <c r="BD16724" s="1"/>
      <c r="BG16724" s="1"/>
      <c r="BI16724" s="1"/>
      <c r="BK16724" s="1"/>
      <c r="BM16724" s="1"/>
      <c r="BO16724" s="1"/>
      <c r="BR16724" s="1"/>
      <c r="BT16724" s="1"/>
      <c r="BV16724" s="1"/>
      <c r="BY16724" s="1"/>
      <c r="CB16724" s="1"/>
      <c r="CD16724" s="1"/>
      <c r="CG16724" s="1"/>
      <c r="CJ16724" s="1"/>
      <c r="CL16724" s="1"/>
      <c r="CP16724" s="1"/>
      <c r="CR16724" s="1"/>
      <c r="CT16724" s="1"/>
      <c r="CZ16724" s="5"/>
      <c r="DB16724"/>
      <c r="DK16724" s="5"/>
      <c r="DL16724"/>
    </row>
    <row r="16725" spans="2:116" x14ac:dyDescent="0.25">
      <c r="B16725" s="1"/>
      <c r="C16725" s="1"/>
      <c r="D16725" s="1"/>
      <c r="E16725" s="1"/>
      <c r="F16725" s="1"/>
      <c r="G16725" s="1"/>
      <c r="H16725" s="1"/>
      <c r="I16725" s="1"/>
      <c r="S16725" s="1"/>
      <c r="W16725" s="1"/>
      <c r="Y16725" s="1"/>
      <c r="AA16725" s="1"/>
      <c r="AD16725" s="1"/>
      <c r="AF16725" s="1"/>
      <c r="AJ16725" s="1"/>
      <c r="AL16725" s="1"/>
      <c r="AN16725" s="1"/>
      <c r="AP16725" s="1"/>
      <c r="AR16725" s="1"/>
      <c r="AT16725" s="1"/>
      <c r="AZ16725" s="1"/>
      <c r="BB16725" s="1"/>
      <c r="BD16725" s="1"/>
      <c r="BG16725" s="1"/>
      <c r="BI16725" s="1"/>
      <c r="BK16725" s="1"/>
      <c r="BM16725" s="1"/>
      <c r="BO16725" s="1"/>
      <c r="BR16725" s="1"/>
      <c r="BT16725" s="1"/>
      <c r="BV16725" s="1"/>
      <c r="BY16725" s="1"/>
      <c r="CB16725" s="1"/>
      <c r="CD16725" s="1"/>
      <c r="CG16725" s="1"/>
      <c r="CJ16725" s="1"/>
      <c r="CL16725" s="1"/>
      <c r="CP16725" s="1"/>
      <c r="CR16725" s="1"/>
      <c r="CT16725" s="1"/>
      <c r="CZ16725" s="5"/>
      <c r="DB16725"/>
      <c r="DK16725" s="5"/>
      <c r="DL16725"/>
    </row>
    <row r="16726" spans="2:116" x14ac:dyDescent="0.25">
      <c r="B16726" s="1"/>
      <c r="C16726" s="1"/>
      <c r="D16726" s="1"/>
      <c r="E16726" s="1"/>
      <c r="F16726" s="1"/>
      <c r="G16726" s="1"/>
      <c r="H16726" s="1"/>
      <c r="I16726" s="1"/>
      <c r="S16726" s="1"/>
      <c r="W16726" s="1"/>
      <c r="Y16726" s="1"/>
      <c r="AA16726" s="1"/>
      <c r="AD16726" s="1"/>
      <c r="AF16726" s="1"/>
      <c r="AJ16726" s="1"/>
      <c r="AL16726" s="1"/>
      <c r="AN16726" s="1"/>
      <c r="AP16726" s="1"/>
      <c r="AR16726" s="1"/>
      <c r="AT16726" s="1"/>
      <c r="AZ16726" s="1"/>
      <c r="BB16726" s="1"/>
      <c r="BD16726" s="1"/>
      <c r="BG16726" s="1"/>
      <c r="BI16726" s="1"/>
      <c r="BK16726" s="1"/>
      <c r="BM16726" s="1"/>
      <c r="BO16726" s="1"/>
      <c r="BR16726" s="1"/>
      <c r="BT16726" s="1"/>
      <c r="BV16726" s="1"/>
      <c r="BY16726" s="1"/>
      <c r="CB16726" s="1"/>
      <c r="CD16726" s="1"/>
      <c r="CG16726" s="1"/>
      <c r="CJ16726" s="1"/>
      <c r="CL16726" s="1"/>
      <c r="CP16726" s="1"/>
      <c r="CR16726" s="1"/>
      <c r="CT16726" s="1"/>
      <c r="CZ16726" s="5"/>
      <c r="DB16726"/>
      <c r="DK16726" s="5"/>
      <c r="DL16726"/>
    </row>
    <row r="16727" spans="2:116" x14ac:dyDescent="0.25">
      <c r="B16727" s="1"/>
      <c r="C16727" s="1"/>
      <c r="D16727" s="1"/>
      <c r="E16727" s="1"/>
      <c r="F16727" s="1"/>
      <c r="G16727" s="1"/>
      <c r="H16727" s="1"/>
      <c r="I16727" s="1"/>
      <c r="S16727" s="1"/>
      <c r="W16727" s="1"/>
      <c r="Y16727" s="1"/>
      <c r="AA16727" s="1"/>
      <c r="AD16727" s="1"/>
      <c r="AF16727" s="1"/>
      <c r="AJ16727" s="1"/>
      <c r="AL16727" s="1"/>
      <c r="AN16727" s="1"/>
      <c r="AP16727" s="1"/>
      <c r="AR16727" s="1"/>
      <c r="AT16727" s="1"/>
      <c r="AZ16727" s="1"/>
      <c r="BB16727" s="1"/>
      <c r="BD16727" s="1"/>
      <c r="BG16727" s="1"/>
      <c r="BI16727" s="1"/>
      <c r="BK16727" s="1"/>
      <c r="BM16727" s="1"/>
      <c r="BO16727" s="1"/>
      <c r="BR16727" s="1"/>
      <c r="BT16727" s="1"/>
      <c r="BV16727" s="1"/>
      <c r="BY16727" s="1"/>
      <c r="CB16727" s="1"/>
      <c r="CD16727" s="1"/>
      <c r="CG16727" s="1"/>
      <c r="CJ16727" s="1"/>
      <c r="CL16727" s="1"/>
      <c r="CP16727" s="1"/>
      <c r="CR16727" s="1"/>
      <c r="CT16727" s="1"/>
      <c r="CZ16727" s="5"/>
      <c r="DB16727"/>
      <c r="DK16727" s="5"/>
      <c r="DL16727"/>
    </row>
    <row r="16728" spans="2:116" x14ac:dyDescent="0.25">
      <c r="B16728" s="1"/>
      <c r="C16728" s="1"/>
      <c r="D16728" s="1"/>
      <c r="E16728" s="1"/>
      <c r="F16728" s="1"/>
      <c r="G16728" s="1"/>
      <c r="H16728" s="1"/>
      <c r="I16728" s="1"/>
      <c r="S16728" s="1"/>
      <c r="W16728" s="1"/>
      <c r="Y16728" s="1"/>
      <c r="AA16728" s="1"/>
      <c r="AD16728" s="1"/>
      <c r="AF16728" s="1"/>
      <c r="AJ16728" s="1"/>
      <c r="AL16728" s="1"/>
      <c r="AN16728" s="1"/>
      <c r="AP16728" s="1"/>
      <c r="AR16728" s="1"/>
      <c r="AT16728" s="1"/>
      <c r="AZ16728" s="1"/>
      <c r="BB16728" s="1"/>
      <c r="BD16728" s="1"/>
      <c r="BG16728" s="1"/>
      <c r="BI16728" s="1"/>
      <c r="BK16728" s="1"/>
      <c r="BM16728" s="1"/>
      <c r="BO16728" s="1"/>
      <c r="BR16728" s="1"/>
      <c r="BT16728" s="1"/>
      <c r="BV16728" s="1"/>
      <c r="BY16728" s="1"/>
      <c r="CB16728" s="1"/>
      <c r="CD16728" s="1"/>
      <c r="CG16728" s="1"/>
      <c r="CJ16728" s="1"/>
      <c r="CL16728" s="1"/>
      <c r="CP16728" s="1"/>
      <c r="CR16728" s="1"/>
      <c r="CT16728" s="1"/>
      <c r="CZ16728" s="5"/>
      <c r="DB16728"/>
      <c r="DK16728" s="5"/>
      <c r="DL16728"/>
    </row>
    <row r="16729" spans="2:116" x14ac:dyDescent="0.25">
      <c r="B16729" s="1"/>
      <c r="C16729" s="1"/>
      <c r="D16729" s="1"/>
      <c r="E16729" s="1"/>
      <c r="F16729" s="1"/>
      <c r="G16729" s="1"/>
      <c r="H16729" s="1"/>
      <c r="I16729" s="1"/>
      <c r="S16729" s="1"/>
      <c r="W16729" s="1"/>
      <c r="Y16729" s="1"/>
      <c r="AA16729" s="1"/>
      <c r="AD16729" s="1"/>
      <c r="AF16729" s="1"/>
      <c r="AJ16729" s="1"/>
      <c r="AL16729" s="1"/>
      <c r="AN16729" s="1"/>
      <c r="AP16729" s="1"/>
      <c r="AR16729" s="1"/>
      <c r="AT16729" s="1"/>
      <c r="AZ16729" s="1"/>
      <c r="BB16729" s="1"/>
      <c r="BD16729" s="1"/>
      <c r="BG16729" s="1"/>
      <c r="BI16729" s="1"/>
      <c r="BK16729" s="1"/>
      <c r="BM16729" s="1"/>
      <c r="BO16729" s="1"/>
      <c r="BR16729" s="1"/>
      <c r="BT16729" s="1"/>
      <c r="BV16729" s="1"/>
      <c r="BY16729" s="1"/>
      <c r="CB16729" s="1"/>
      <c r="CD16729" s="1"/>
      <c r="CG16729" s="1"/>
      <c r="CJ16729" s="1"/>
      <c r="CL16729" s="1"/>
      <c r="CP16729" s="1"/>
      <c r="CR16729" s="1"/>
      <c r="CT16729" s="1"/>
      <c r="CZ16729" s="5"/>
      <c r="DB16729"/>
      <c r="DK16729" s="5"/>
      <c r="DL16729"/>
    </row>
    <row r="16730" spans="2:116" x14ac:dyDescent="0.25">
      <c r="B16730" s="1"/>
      <c r="C16730" s="1"/>
      <c r="D16730" s="1"/>
      <c r="E16730" s="1"/>
      <c r="F16730" s="1"/>
      <c r="G16730" s="1"/>
      <c r="H16730" s="1"/>
      <c r="I16730" s="1"/>
      <c r="S16730" s="1"/>
      <c r="W16730" s="1"/>
      <c r="Y16730" s="1"/>
      <c r="AA16730" s="1"/>
      <c r="AD16730" s="1"/>
      <c r="AF16730" s="1"/>
      <c r="AJ16730" s="1"/>
      <c r="AL16730" s="1"/>
      <c r="AN16730" s="1"/>
      <c r="AP16730" s="1"/>
      <c r="AR16730" s="1"/>
      <c r="AT16730" s="1"/>
      <c r="AZ16730" s="1"/>
      <c r="BB16730" s="1"/>
      <c r="BD16730" s="1"/>
      <c r="BG16730" s="1"/>
      <c r="BI16730" s="1"/>
      <c r="BK16730" s="1"/>
      <c r="BM16730" s="1"/>
      <c r="BO16730" s="1"/>
      <c r="BR16730" s="1"/>
      <c r="BT16730" s="1"/>
      <c r="BV16730" s="1"/>
      <c r="BY16730" s="1"/>
      <c r="CB16730" s="1"/>
      <c r="CD16730" s="1"/>
      <c r="CG16730" s="1"/>
      <c r="CJ16730" s="1"/>
      <c r="CL16730" s="1"/>
      <c r="CP16730" s="1"/>
      <c r="CR16730" s="1"/>
      <c r="CT16730" s="1"/>
      <c r="CZ16730" s="5"/>
      <c r="DB16730"/>
      <c r="DK16730" s="5"/>
      <c r="DL16730"/>
    </row>
    <row r="16731" spans="2:116" x14ac:dyDescent="0.25">
      <c r="B16731" s="1"/>
      <c r="C16731" s="1"/>
      <c r="D16731" s="1"/>
      <c r="E16731" s="1"/>
      <c r="F16731" s="1"/>
      <c r="G16731" s="1"/>
      <c r="H16731" s="1"/>
      <c r="I16731" s="1"/>
      <c r="S16731" s="1"/>
      <c r="W16731" s="1"/>
      <c r="Y16731" s="1"/>
      <c r="AA16731" s="1"/>
      <c r="AD16731" s="1"/>
      <c r="AF16731" s="1"/>
      <c r="AJ16731" s="1"/>
      <c r="AL16731" s="1"/>
      <c r="AN16731" s="1"/>
      <c r="AP16731" s="1"/>
      <c r="AR16731" s="1"/>
      <c r="AT16731" s="1"/>
      <c r="AZ16731" s="1"/>
      <c r="BB16731" s="1"/>
      <c r="BD16731" s="1"/>
      <c r="BG16731" s="1"/>
      <c r="BI16731" s="1"/>
      <c r="BK16731" s="1"/>
      <c r="BM16731" s="1"/>
      <c r="BO16731" s="1"/>
      <c r="BR16731" s="1"/>
      <c r="BT16731" s="1"/>
      <c r="BV16731" s="1"/>
      <c r="BY16731" s="1"/>
      <c r="CB16731" s="1"/>
      <c r="CD16731" s="1"/>
      <c r="CG16731" s="1"/>
      <c r="CJ16731" s="1"/>
      <c r="CL16731" s="1"/>
      <c r="CP16731" s="1"/>
      <c r="CR16731" s="1"/>
      <c r="CT16731" s="1"/>
      <c r="CZ16731" s="5"/>
      <c r="DB16731"/>
      <c r="DK16731" s="5"/>
      <c r="DL16731"/>
    </row>
    <row r="16732" spans="2:116" x14ac:dyDescent="0.25">
      <c r="B16732" s="1"/>
      <c r="C16732" s="1"/>
      <c r="D16732" s="1"/>
      <c r="E16732" s="1"/>
      <c r="F16732" s="1"/>
      <c r="G16732" s="1"/>
      <c r="H16732" s="1"/>
      <c r="I16732" s="1"/>
      <c r="S16732" s="1"/>
      <c r="W16732" s="1"/>
      <c r="Y16732" s="1"/>
      <c r="AA16732" s="1"/>
      <c r="AD16732" s="1"/>
      <c r="AF16732" s="1"/>
      <c r="AJ16732" s="1"/>
      <c r="AL16732" s="1"/>
      <c r="AN16732" s="1"/>
      <c r="AP16732" s="1"/>
      <c r="AR16732" s="1"/>
      <c r="AT16732" s="1"/>
      <c r="AZ16732" s="1"/>
      <c r="BB16732" s="1"/>
      <c r="BD16732" s="1"/>
      <c r="BG16732" s="1"/>
      <c r="BI16732" s="1"/>
      <c r="BK16732" s="1"/>
      <c r="BM16732" s="1"/>
      <c r="BO16732" s="1"/>
      <c r="BR16732" s="1"/>
      <c r="BT16732" s="1"/>
      <c r="BV16732" s="1"/>
      <c r="BY16732" s="1"/>
      <c r="CB16732" s="1"/>
      <c r="CD16732" s="1"/>
      <c r="CG16732" s="1"/>
      <c r="CJ16732" s="1"/>
      <c r="CL16732" s="1"/>
      <c r="CP16732" s="1"/>
      <c r="CR16732" s="1"/>
      <c r="CT16732" s="1"/>
      <c r="CZ16732" s="5"/>
      <c r="DB16732"/>
      <c r="DK16732" s="5"/>
      <c r="DL16732"/>
    </row>
    <row r="16733" spans="2:116" x14ac:dyDescent="0.25">
      <c r="B16733" s="1"/>
      <c r="C16733" s="1"/>
      <c r="D16733" s="1"/>
      <c r="E16733" s="1"/>
      <c r="F16733" s="1"/>
      <c r="G16733" s="1"/>
      <c r="H16733" s="1"/>
      <c r="I16733" s="1"/>
      <c r="S16733" s="1"/>
      <c r="W16733" s="1"/>
      <c r="Y16733" s="1"/>
      <c r="AA16733" s="1"/>
      <c r="AD16733" s="1"/>
      <c r="AF16733" s="1"/>
      <c r="AJ16733" s="1"/>
      <c r="AL16733" s="1"/>
      <c r="AN16733" s="1"/>
      <c r="AP16733" s="1"/>
      <c r="AR16733" s="1"/>
      <c r="AT16733" s="1"/>
      <c r="AZ16733" s="1"/>
      <c r="BB16733" s="1"/>
      <c r="BD16733" s="1"/>
      <c r="BG16733" s="1"/>
      <c r="BI16733" s="1"/>
      <c r="BK16733" s="1"/>
      <c r="BM16733" s="1"/>
      <c r="BO16733" s="1"/>
      <c r="BR16733" s="1"/>
      <c r="BT16733" s="1"/>
      <c r="BV16733" s="1"/>
      <c r="BY16733" s="1"/>
      <c r="CB16733" s="1"/>
      <c r="CD16733" s="1"/>
      <c r="CG16733" s="1"/>
      <c r="CJ16733" s="1"/>
      <c r="CL16733" s="1"/>
      <c r="CP16733" s="1"/>
      <c r="CR16733" s="1"/>
      <c r="CT16733" s="1"/>
      <c r="CZ16733" s="5"/>
      <c r="DB16733"/>
      <c r="DK16733" s="5"/>
      <c r="DL16733"/>
    </row>
    <row r="16734" spans="2:116" x14ac:dyDescent="0.25">
      <c r="B16734" s="1"/>
      <c r="C16734" s="1"/>
      <c r="D16734" s="1"/>
      <c r="E16734" s="1"/>
      <c r="F16734" s="1"/>
      <c r="G16734" s="1"/>
      <c r="H16734" s="1"/>
      <c r="I16734" s="1"/>
      <c r="S16734" s="1"/>
      <c r="W16734" s="1"/>
      <c r="Y16734" s="1"/>
      <c r="AA16734" s="1"/>
      <c r="AD16734" s="1"/>
      <c r="AF16734" s="1"/>
      <c r="AJ16734" s="1"/>
      <c r="AL16734" s="1"/>
      <c r="AN16734" s="1"/>
      <c r="AP16734" s="1"/>
      <c r="AR16734" s="1"/>
      <c r="AT16734" s="1"/>
      <c r="AZ16734" s="1"/>
      <c r="BB16734" s="1"/>
      <c r="BD16734" s="1"/>
      <c r="BG16734" s="1"/>
      <c r="BI16734" s="1"/>
      <c r="BK16734" s="1"/>
      <c r="BM16734" s="1"/>
      <c r="BO16734" s="1"/>
      <c r="BR16734" s="1"/>
      <c r="BT16734" s="1"/>
      <c r="BV16734" s="1"/>
      <c r="BY16734" s="1"/>
      <c r="CB16734" s="1"/>
      <c r="CD16734" s="1"/>
      <c r="CG16734" s="1"/>
      <c r="CJ16734" s="1"/>
      <c r="CL16734" s="1"/>
      <c r="CP16734" s="1"/>
      <c r="CR16734" s="1"/>
      <c r="CT16734" s="1"/>
      <c r="CZ16734" s="5"/>
      <c r="DB16734"/>
      <c r="DK16734" s="5"/>
      <c r="DL16734"/>
    </row>
    <row r="16735" spans="2:116" x14ac:dyDescent="0.25">
      <c r="B16735" s="1"/>
      <c r="C16735" s="1"/>
      <c r="D16735" s="1"/>
      <c r="E16735" s="1"/>
      <c r="F16735" s="1"/>
      <c r="G16735" s="1"/>
      <c r="H16735" s="1"/>
      <c r="I16735" s="1"/>
      <c r="S16735" s="1"/>
      <c r="W16735" s="1"/>
      <c r="Y16735" s="1"/>
      <c r="AA16735" s="1"/>
      <c r="AD16735" s="1"/>
      <c r="AF16735" s="1"/>
      <c r="AJ16735" s="1"/>
      <c r="AL16735" s="1"/>
      <c r="AN16735" s="1"/>
      <c r="AP16735" s="1"/>
      <c r="AR16735" s="1"/>
      <c r="AT16735" s="1"/>
      <c r="AZ16735" s="1"/>
      <c r="BB16735" s="1"/>
      <c r="BD16735" s="1"/>
      <c r="BG16735" s="1"/>
      <c r="BI16735" s="1"/>
      <c r="BK16735" s="1"/>
      <c r="BM16735" s="1"/>
      <c r="BO16735" s="1"/>
      <c r="BR16735" s="1"/>
      <c r="BT16735" s="1"/>
      <c r="BV16735" s="1"/>
      <c r="BY16735" s="1"/>
      <c r="CB16735" s="1"/>
      <c r="CD16735" s="1"/>
      <c r="CG16735" s="1"/>
      <c r="CJ16735" s="1"/>
      <c r="CL16735" s="1"/>
      <c r="CP16735" s="1"/>
      <c r="CR16735" s="1"/>
      <c r="CT16735" s="1"/>
      <c r="CZ16735" s="5"/>
      <c r="DB16735"/>
      <c r="DK16735" s="5"/>
      <c r="DL16735"/>
    </row>
    <row r="16736" spans="2:116" x14ac:dyDescent="0.25">
      <c r="B16736" s="1"/>
      <c r="C16736" s="1"/>
      <c r="D16736" s="1"/>
      <c r="E16736" s="1"/>
      <c r="F16736" s="1"/>
      <c r="G16736" s="1"/>
      <c r="H16736" s="1"/>
      <c r="I16736" s="1"/>
      <c r="S16736" s="1"/>
      <c r="W16736" s="1"/>
      <c r="Y16736" s="1"/>
      <c r="AA16736" s="1"/>
      <c r="AD16736" s="1"/>
      <c r="AF16736" s="1"/>
      <c r="AJ16736" s="1"/>
      <c r="AL16736" s="1"/>
      <c r="AN16736" s="1"/>
      <c r="AP16736" s="1"/>
      <c r="AR16736" s="1"/>
      <c r="AT16736" s="1"/>
      <c r="AZ16736" s="1"/>
      <c r="BB16736" s="1"/>
      <c r="BD16736" s="1"/>
      <c r="BG16736" s="1"/>
      <c r="BI16736" s="1"/>
      <c r="BK16736" s="1"/>
      <c r="BM16736" s="1"/>
      <c r="BO16736" s="1"/>
      <c r="BR16736" s="1"/>
      <c r="BT16736" s="1"/>
      <c r="BV16736" s="1"/>
      <c r="BY16736" s="1"/>
      <c r="CB16736" s="1"/>
      <c r="CD16736" s="1"/>
      <c r="CG16736" s="1"/>
      <c r="CJ16736" s="1"/>
      <c r="CL16736" s="1"/>
      <c r="CP16736" s="1"/>
      <c r="CR16736" s="1"/>
      <c r="CT16736" s="1"/>
      <c r="CZ16736" s="5"/>
      <c r="DB16736"/>
      <c r="DK16736" s="5"/>
      <c r="DL16736"/>
    </row>
    <row r="16737" spans="2:116" x14ac:dyDescent="0.25">
      <c r="B16737" s="1"/>
      <c r="C16737" s="1"/>
      <c r="D16737" s="1"/>
      <c r="E16737" s="1"/>
      <c r="F16737" s="1"/>
      <c r="G16737" s="1"/>
      <c r="H16737" s="1"/>
      <c r="I16737" s="1"/>
      <c r="S16737" s="1"/>
      <c r="W16737" s="1"/>
      <c r="Y16737" s="1"/>
      <c r="AA16737" s="1"/>
      <c r="AD16737" s="1"/>
      <c r="AF16737" s="1"/>
      <c r="AJ16737" s="1"/>
      <c r="AL16737" s="1"/>
      <c r="AN16737" s="1"/>
      <c r="AP16737" s="1"/>
      <c r="AR16737" s="1"/>
      <c r="AT16737" s="1"/>
      <c r="AZ16737" s="1"/>
      <c r="BB16737" s="1"/>
      <c r="BD16737" s="1"/>
      <c r="BG16737" s="1"/>
      <c r="BI16737" s="1"/>
      <c r="BK16737" s="1"/>
      <c r="BM16737" s="1"/>
      <c r="BO16737" s="1"/>
      <c r="BR16737" s="1"/>
      <c r="BT16737" s="1"/>
      <c r="BV16737" s="1"/>
      <c r="BY16737" s="1"/>
      <c r="CB16737" s="1"/>
      <c r="CD16737" s="1"/>
      <c r="CG16737" s="1"/>
      <c r="CJ16737" s="1"/>
      <c r="CL16737" s="1"/>
      <c r="CP16737" s="1"/>
      <c r="CR16737" s="1"/>
      <c r="CT16737" s="1"/>
      <c r="CZ16737" s="5"/>
      <c r="DB16737"/>
      <c r="DK16737" s="5"/>
      <c r="DL16737"/>
    </row>
    <row r="16738" spans="2:116" x14ac:dyDescent="0.25">
      <c r="B16738" s="1"/>
      <c r="C16738" s="1"/>
      <c r="D16738" s="1"/>
      <c r="E16738" s="1"/>
      <c r="F16738" s="1"/>
      <c r="G16738" s="1"/>
      <c r="H16738" s="1"/>
      <c r="I16738" s="1"/>
      <c r="S16738" s="1"/>
      <c r="W16738" s="1"/>
      <c r="Y16738" s="1"/>
      <c r="AA16738" s="1"/>
      <c r="AD16738" s="1"/>
      <c r="AF16738" s="1"/>
      <c r="AJ16738" s="1"/>
      <c r="AL16738" s="1"/>
      <c r="AN16738" s="1"/>
      <c r="AP16738" s="1"/>
      <c r="AR16738" s="1"/>
      <c r="AT16738" s="1"/>
      <c r="AZ16738" s="1"/>
      <c r="BB16738" s="1"/>
      <c r="BD16738" s="1"/>
      <c r="BG16738" s="1"/>
      <c r="BI16738" s="1"/>
      <c r="BK16738" s="1"/>
      <c r="BM16738" s="1"/>
      <c r="BO16738" s="1"/>
      <c r="BR16738" s="1"/>
      <c r="BT16738" s="1"/>
      <c r="BV16738" s="1"/>
      <c r="BY16738" s="1"/>
      <c r="CB16738" s="1"/>
      <c r="CD16738" s="1"/>
      <c r="CG16738" s="1"/>
      <c r="CJ16738" s="1"/>
      <c r="CL16738" s="1"/>
      <c r="CP16738" s="1"/>
      <c r="CR16738" s="1"/>
      <c r="CT16738" s="1"/>
      <c r="CZ16738" s="5"/>
      <c r="DB16738"/>
      <c r="DK16738" s="5"/>
      <c r="DL16738"/>
    </row>
    <row r="16739" spans="2:116" x14ac:dyDescent="0.25">
      <c r="B16739" s="1"/>
      <c r="C16739" s="1"/>
      <c r="D16739" s="1"/>
      <c r="E16739" s="1"/>
      <c r="F16739" s="1"/>
      <c r="G16739" s="1"/>
      <c r="H16739" s="1"/>
      <c r="I16739" s="1"/>
      <c r="S16739" s="1"/>
      <c r="W16739" s="1"/>
      <c r="Y16739" s="1"/>
      <c r="AA16739" s="1"/>
      <c r="AD16739" s="1"/>
      <c r="AF16739" s="1"/>
      <c r="AJ16739" s="1"/>
      <c r="AL16739" s="1"/>
      <c r="AN16739" s="1"/>
      <c r="AP16739" s="1"/>
      <c r="AR16739" s="1"/>
      <c r="AT16739" s="1"/>
      <c r="AZ16739" s="1"/>
      <c r="BB16739" s="1"/>
      <c r="BD16739" s="1"/>
      <c r="BG16739" s="1"/>
      <c r="BI16739" s="1"/>
      <c r="BK16739" s="1"/>
      <c r="BM16739" s="1"/>
      <c r="BO16739" s="1"/>
      <c r="BR16739" s="1"/>
      <c r="BT16739" s="1"/>
      <c r="BV16739" s="1"/>
      <c r="BY16739" s="1"/>
      <c r="CB16739" s="1"/>
      <c r="CD16739" s="1"/>
      <c r="CG16739" s="1"/>
      <c r="CJ16739" s="1"/>
      <c r="CL16739" s="1"/>
      <c r="CP16739" s="1"/>
      <c r="CR16739" s="1"/>
      <c r="CT16739" s="1"/>
      <c r="CZ16739" s="5"/>
      <c r="DB16739"/>
      <c r="DK16739" s="5"/>
      <c r="DL16739"/>
    </row>
    <row r="16740" spans="2:116" x14ac:dyDescent="0.25">
      <c r="B16740" s="1"/>
      <c r="C16740" s="1"/>
      <c r="D16740" s="1"/>
      <c r="E16740" s="1"/>
      <c r="F16740" s="1"/>
      <c r="G16740" s="1"/>
      <c r="H16740" s="1"/>
      <c r="I16740" s="1"/>
      <c r="S16740" s="1"/>
      <c r="W16740" s="1"/>
      <c r="Y16740" s="1"/>
      <c r="AA16740" s="1"/>
      <c r="AD16740" s="1"/>
      <c r="AF16740" s="1"/>
      <c r="AJ16740" s="1"/>
      <c r="AL16740" s="1"/>
      <c r="AN16740" s="1"/>
      <c r="AP16740" s="1"/>
      <c r="AR16740" s="1"/>
      <c r="AT16740" s="1"/>
      <c r="AZ16740" s="1"/>
      <c r="BB16740" s="1"/>
      <c r="BD16740" s="1"/>
      <c r="BG16740" s="1"/>
      <c r="BI16740" s="1"/>
      <c r="BK16740" s="1"/>
      <c r="BM16740" s="1"/>
      <c r="BO16740" s="1"/>
      <c r="BR16740" s="1"/>
      <c r="BT16740" s="1"/>
      <c r="BV16740" s="1"/>
      <c r="BY16740" s="1"/>
      <c r="CB16740" s="1"/>
      <c r="CD16740" s="1"/>
      <c r="CG16740" s="1"/>
      <c r="CJ16740" s="1"/>
      <c r="CL16740" s="1"/>
      <c r="CP16740" s="1"/>
      <c r="CR16740" s="1"/>
      <c r="CT16740" s="1"/>
      <c r="CZ16740" s="5"/>
      <c r="DB16740"/>
      <c r="DK16740" s="5"/>
      <c r="DL16740"/>
    </row>
    <row r="16741" spans="2:116" x14ac:dyDescent="0.25">
      <c r="B16741" s="1"/>
      <c r="C16741" s="1"/>
      <c r="D16741" s="1"/>
      <c r="E16741" s="1"/>
      <c r="F16741" s="1"/>
      <c r="G16741" s="1"/>
      <c r="H16741" s="1"/>
      <c r="I16741" s="1"/>
      <c r="S16741" s="1"/>
      <c r="W16741" s="1"/>
      <c r="Y16741" s="1"/>
      <c r="AA16741" s="1"/>
      <c r="AD16741" s="1"/>
      <c r="AF16741" s="1"/>
      <c r="AJ16741" s="1"/>
      <c r="AL16741" s="1"/>
      <c r="AN16741" s="1"/>
      <c r="AP16741" s="1"/>
      <c r="AR16741" s="1"/>
      <c r="AT16741" s="1"/>
      <c r="AZ16741" s="1"/>
      <c r="BB16741" s="1"/>
      <c r="BD16741" s="1"/>
      <c r="BG16741" s="1"/>
      <c r="BI16741" s="1"/>
      <c r="BK16741" s="1"/>
      <c r="BM16741" s="1"/>
      <c r="BO16741" s="1"/>
      <c r="BR16741" s="1"/>
      <c r="BT16741" s="1"/>
      <c r="BV16741" s="1"/>
      <c r="BY16741" s="1"/>
      <c r="CB16741" s="1"/>
      <c r="CD16741" s="1"/>
      <c r="CG16741" s="1"/>
      <c r="CJ16741" s="1"/>
      <c r="CL16741" s="1"/>
      <c r="CP16741" s="1"/>
      <c r="CR16741" s="1"/>
      <c r="CT16741" s="1"/>
      <c r="CZ16741" s="5"/>
      <c r="DB16741"/>
      <c r="DK16741" s="5"/>
      <c r="DL16741"/>
    </row>
    <row r="16742" spans="2:116" x14ac:dyDescent="0.25">
      <c r="B16742" s="1"/>
      <c r="C16742" s="1"/>
      <c r="D16742" s="1"/>
      <c r="E16742" s="1"/>
      <c r="F16742" s="1"/>
      <c r="G16742" s="1"/>
      <c r="H16742" s="1"/>
      <c r="I16742" s="1"/>
      <c r="S16742" s="1"/>
      <c r="W16742" s="1"/>
      <c r="Y16742" s="1"/>
      <c r="AA16742" s="1"/>
      <c r="AD16742" s="1"/>
      <c r="AF16742" s="1"/>
      <c r="AJ16742" s="1"/>
      <c r="AL16742" s="1"/>
      <c r="AN16742" s="1"/>
      <c r="AP16742" s="1"/>
      <c r="AR16742" s="1"/>
      <c r="AT16742" s="1"/>
      <c r="AZ16742" s="1"/>
      <c r="BB16742" s="1"/>
      <c r="BD16742" s="1"/>
      <c r="BG16742" s="1"/>
      <c r="BI16742" s="1"/>
      <c r="BK16742" s="1"/>
      <c r="BM16742" s="1"/>
      <c r="BO16742" s="1"/>
      <c r="BR16742" s="1"/>
      <c r="BT16742" s="1"/>
      <c r="BV16742" s="1"/>
      <c r="BY16742" s="1"/>
      <c r="CB16742" s="1"/>
      <c r="CD16742" s="1"/>
      <c r="CG16742" s="1"/>
      <c r="CJ16742" s="1"/>
      <c r="CL16742" s="1"/>
      <c r="CP16742" s="1"/>
      <c r="CR16742" s="1"/>
      <c r="CT16742" s="1"/>
      <c r="CZ16742" s="5"/>
      <c r="DB16742"/>
      <c r="DK16742" s="5"/>
      <c r="DL16742"/>
    </row>
    <row r="16743" spans="2:116" x14ac:dyDescent="0.25">
      <c r="B16743" s="1"/>
      <c r="C16743" s="1"/>
      <c r="D16743" s="1"/>
      <c r="E16743" s="1"/>
      <c r="F16743" s="1"/>
      <c r="G16743" s="1"/>
      <c r="H16743" s="1"/>
      <c r="I16743" s="1"/>
      <c r="S16743" s="1"/>
      <c r="W16743" s="1"/>
      <c r="Y16743" s="1"/>
      <c r="AA16743" s="1"/>
      <c r="AD16743" s="1"/>
      <c r="AF16743" s="1"/>
      <c r="AJ16743" s="1"/>
      <c r="AL16743" s="1"/>
      <c r="AN16743" s="1"/>
      <c r="AP16743" s="1"/>
      <c r="AR16743" s="1"/>
      <c r="AT16743" s="1"/>
      <c r="AZ16743" s="1"/>
      <c r="BB16743" s="1"/>
      <c r="BD16743" s="1"/>
      <c r="BG16743" s="1"/>
      <c r="BI16743" s="1"/>
      <c r="BK16743" s="1"/>
      <c r="BM16743" s="1"/>
      <c r="BO16743" s="1"/>
      <c r="BR16743" s="1"/>
      <c r="BT16743" s="1"/>
      <c r="BV16743" s="1"/>
      <c r="BY16743" s="1"/>
      <c r="CB16743" s="1"/>
      <c r="CD16743" s="1"/>
      <c r="CG16743" s="1"/>
      <c r="CJ16743" s="1"/>
      <c r="CL16743" s="1"/>
      <c r="CP16743" s="1"/>
      <c r="CR16743" s="1"/>
      <c r="CT16743" s="1"/>
      <c r="CZ16743" s="5"/>
      <c r="DB16743"/>
      <c r="DK16743" s="5"/>
      <c r="DL16743"/>
    </row>
    <row r="16744" spans="2:116" x14ac:dyDescent="0.25">
      <c r="B16744" s="1"/>
      <c r="C16744" s="1"/>
      <c r="D16744" s="1"/>
      <c r="E16744" s="1"/>
      <c r="F16744" s="1"/>
      <c r="G16744" s="1"/>
      <c r="H16744" s="1"/>
      <c r="I16744" s="1"/>
      <c r="S16744" s="1"/>
      <c r="W16744" s="1"/>
      <c r="Y16744" s="1"/>
      <c r="AA16744" s="1"/>
      <c r="AD16744" s="1"/>
      <c r="AF16744" s="1"/>
      <c r="AJ16744" s="1"/>
      <c r="AL16744" s="1"/>
      <c r="AN16744" s="1"/>
      <c r="AP16744" s="1"/>
      <c r="AR16744" s="1"/>
      <c r="AT16744" s="1"/>
      <c r="AZ16744" s="1"/>
      <c r="BB16744" s="1"/>
      <c r="BD16744" s="1"/>
      <c r="BG16744" s="1"/>
      <c r="BI16744" s="1"/>
      <c r="BK16744" s="1"/>
      <c r="BM16744" s="1"/>
      <c r="BO16744" s="1"/>
      <c r="BR16744" s="1"/>
      <c r="BT16744" s="1"/>
      <c r="BV16744" s="1"/>
      <c r="BY16744" s="1"/>
      <c r="CB16744" s="1"/>
      <c r="CD16744" s="1"/>
      <c r="CG16744" s="1"/>
      <c r="CJ16744" s="1"/>
      <c r="CL16744" s="1"/>
      <c r="CP16744" s="1"/>
      <c r="CR16744" s="1"/>
      <c r="CT16744" s="1"/>
      <c r="CZ16744" s="5"/>
      <c r="DB16744"/>
      <c r="DK16744" s="5"/>
      <c r="DL16744"/>
    </row>
    <row r="16745" spans="2:116" x14ac:dyDescent="0.25">
      <c r="B16745" s="1"/>
      <c r="C16745" s="1"/>
      <c r="D16745" s="1"/>
      <c r="E16745" s="1"/>
      <c r="F16745" s="1"/>
      <c r="G16745" s="1"/>
      <c r="H16745" s="1"/>
      <c r="I16745" s="1"/>
      <c r="S16745" s="1"/>
      <c r="W16745" s="1"/>
      <c r="Y16745" s="1"/>
      <c r="AA16745" s="1"/>
      <c r="AD16745" s="1"/>
      <c r="AF16745" s="1"/>
      <c r="AJ16745" s="1"/>
      <c r="AL16745" s="1"/>
      <c r="AN16745" s="1"/>
      <c r="AP16745" s="1"/>
      <c r="AR16745" s="1"/>
      <c r="AT16745" s="1"/>
      <c r="AZ16745" s="1"/>
      <c r="BB16745" s="1"/>
      <c r="BD16745" s="1"/>
      <c r="BG16745" s="1"/>
      <c r="BI16745" s="1"/>
      <c r="BK16745" s="1"/>
      <c r="BM16745" s="1"/>
      <c r="BO16745" s="1"/>
      <c r="BR16745" s="1"/>
      <c r="BT16745" s="1"/>
      <c r="BV16745" s="1"/>
      <c r="BY16745" s="1"/>
      <c r="CB16745" s="1"/>
      <c r="CD16745" s="1"/>
      <c r="CG16745" s="1"/>
      <c r="CJ16745" s="1"/>
      <c r="CL16745" s="1"/>
      <c r="CP16745" s="1"/>
      <c r="CR16745" s="1"/>
      <c r="CT16745" s="1"/>
      <c r="CZ16745" s="5"/>
      <c r="DB16745"/>
      <c r="DK16745" s="5"/>
      <c r="DL16745"/>
    </row>
    <row r="16746" spans="2:116" x14ac:dyDescent="0.25">
      <c r="B16746" s="1"/>
      <c r="C16746" s="1"/>
      <c r="D16746" s="1"/>
      <c r="E16746" s="1"/>
      <c r="F16746" s="1"/>
      <c r="G16746" s="1"/>
      <c r="H16746" s="1"/>
      <c r="I16746" s="1"/>
      <c r="S16746" s="1"/>
      <c r="W16746" s="1"/>
      <c r="Y16746" s="1"/>
      <c r="AA16746" s="1"/>
      <c r="AD16746" s="1"/>
      <c r="AF16746" s="1"/>
      <c r="AJ16746" s="1"/>
      <c r="AL16746" s="1"/>
      <c r="AN16746" s="1"/>
      <c r="AP16746" s="1"/>
      <c r="AR16746" s="1"/>
      <c r="AT16746" s="1"/>
      <c r="AZ16746" s="1"/>
      <c r="BB16746" s="1"/>
      <c r="BD16746" s="1"/>
      <c r="BG16746" s="1"/>
      <c r="BI16746" s="1"/>
      <c r="BK16746" s="1"/>
      <c r="BM16746" s="1"/>
      <c r="BO16746" s="1"/>
      <c r="BR16746" s="1"/>
      <c r="BT16746" s="1"/>
      <c r="BV16746" s="1"/>
      <c r="BY16746" s="1"/>
      <c r="CB16746" s="1"/>
      <c r="CD16746" s="1"/>
      <c r="CG16746" s="1"/>
      <c r="CJ16746" s="1"/>
      <c r="CL16746" s="1"/>
      <c r="CP16746" s="1"/>
      <c r="CR16746" s="1"/>
      <c r="CT16746" s="1"/>
      <c r="CZ16746" s="5"/>
      <c r="DB16746"/>
      <c r="DK16746" s="5"/>
      <c r="DL16746"/>
    </row>
    <row r="16747" spans="2:116" x14ac:dyDescent="0.25">
      <c r="B16747" s="1"/>
      <c r="C16747" s="1"/>
      <c r="D16747" s="1"/>
      <c r="E16747" s="1"/>
      <c r="F16747" s="1"/>
      <c r="G16747" s="1"/>
      <c r="H16747" s="1"/>
      <c r="I16747" s="1"/>
      <c r="S16747" s="1"/>
      <c r="W16747" s="1"/>
      <c r="Y16747" s="1"/>
      <c r="AA16747" s="1"/>
      <c r="AD16747" s="1"/>
      <c r="AF16747" s="1"/>
      <c r="AJ16747" s="1"/>
      <c r="AL16747" s="1"/>
      <c r="AN16747" s="1"/>
      <c r="AP16747" s="1"/>
      <c r="AR16747" s="1"/>
      <c r="AT16747" s="1"/>
      <c r="AZ16747" s="1"/>
      <c r="BB16747" s="1"/>
      <c r="BD16747" s="1"/>
      <c r="BG16747" s="1"/>
      <c r="BI16747" s="1"/>
      <c r="BK16747" s="1"/>
      <c r="BM16747" s="1"/>
      <c r="BO16747" s="1"/>
      <c r="BR16747" s="1"/>
      <c r="BT16747" s="1"/>
      <c r="BV16747" s="1"/>
      <c r="BY16747" s="1"/>
      <c r="CB16747" s="1"/>
      <c r="CD16747" s="1"/>
      <c r="CG16747" s="1"/>
      <c r="CJ16747" s="1"/>
      <c r="CL16747" s="1"/>
      <c r="CP16747" s="1"/>
      <c r="CR16747" s="1"/>
      <c r="CT16747" s="1"/>
      <c r="CZ16747" s="5"/>
      <c r="DB16747"/>
      <c r="DK16747" s="5"/>
      <c r="DL16747"/>
    </row>
    <row r="16748" spans="2:116" x14ac:dyDescent="0.25">
      <c r="B16748" s="1"/>
      <c r="C16748" s="1"/>
      <c r="D16748" s="1"/>
      <c r="E16748" s="1"/>
      <c r="F16748" s="1"/>
      <c r="G16748" s="1"/>
      <c r="H16748" s="1"/>
      <c r="I16748" s="1"/>
      <c r="S16748" s="1"/>
      <c r="W16748" s="1"/>
      <c r="Y16748" s="1"/>
      <c r="AA16748" s="1"/>
      <c r="AD16748" s="1"/>
      <c r="AF16748" s="1"/>
      <c r="AJ16748" s="1"/>
      <c r="AL16748" s="1"/>
      <c r="AN16748" s="1"/>
      <c r="AP16748" s="1"/>
      <c r="AR16748" s="1"/>
      <c r="AT16748" s="1"/>
      <c r="AZ16748" s="1"/>
      <c r="BB16748" s="1"/>
      <c r="BD16748" s="1"/>
      <c r="BG16748" s="1"/>
      <c r="BI16748" s="1"/>
      <c r="BK16748" s="1"/>
      <c r="BM16748" s="1"/>
      <c r="BO16748" s="1"/>
      <c r="BR16748" s="1"/>
      <c r="BT16748" s="1"/>
      <c r="BV16748" s="1"/>
      <c r="BY16748" s="1"/>
      <c r="CB16748" s="1"/>
      <c r="CD16748" s="1"/>
      <c r="CG16748" s="1"/>
      <c r="CJ16748" s="1"/>
      <c r="CL16748" s="1"/>
      <c r="CP16748" s="1"/>
      <c r="CR16748" s="1"/>
      <c r="CT16748" s="1"/>
      <c r="CZ16748" s="5"/>
      <c r="DB16748"/>
      <c r="DK16748" s="5"/>
      <c r="DL16748"/>
    </row>
    <row r="16749" spans="2:116" x14ac:dyDescent="0.25">
      <c r="B16749" s="1"/>
      <c r="C16749" s="1"/>
      <c r="D16749" s="1"/>
      <c r="E16749" s="1"/>
      <c r="F16749" s="1"/>
      <c r="G16749" s="1"/>
      <c r="H16749" s="1"/>
      <c r="I16749" s="1"/>
      <c r="S16749" s="1"/>
      <c r="W16749" s="1"/>
      <c r="Y16749" s="1"/>
      <c r="AA16749" s="1"/>
      <c r="AD16749" s="1"/>
      <c r="AF16749" s="1"/>
      <c r="AJ16749" s="1"/>
      <c r="AL16749" s="1"/>
      <c r="AN16749" s="1"/>
      <c r="AP16749" s="1"/>
      <c r="AR16749" s="1"/>
      <c r="AT16749" s="1"/>
      <c r="AZ16749" s="1"/>
      <c r="BB16749" s="1"/>
      <c r="BD16749" s="1"/>
      <c r="BG16749" s="1"/>
      <c r="BI16749" s="1"/>
      <c r="BK16749" s="1"/>
      <c r="BM16749" s="1"/>
      <c r="BO16749" s="1"/>
      <c r="BR16749" s="1"/>
      <c r="BT16749" s="1"/>
      <c r="BV16749" s="1"/>
      <c r="BY16749" s="1"/>
      <c r="CB16749" s="1"/>
      <c r="CD16749" s="1"/>
      <c r="CG16749" s="1"/>
      <c r="CJ16749" s="1"/>
      <c r="CL16749" s="1"/>
      <c r="CP16749" s="1"/>
      <c r="CR16749" s="1"/>
      <c r="CT16749" s="1"/>
      <c r="CZ16749" s="5"/>
      <c r="DB16749"/>
      <c r="DK16749" s="5"/>
      <c r="DL16749"/>
    </row>
    <row r="16750" spans="2:116" x14ac:dyDescent="0.25">
      <c r="B16750" s="1"/>
      <c r="C16750" s="1"/>
      <c r="D16750" s="1"/>
      <c r="E16750" s="1"/>
      <c r="F16750" s="1"/>
      <c r="G16750" s="1"/>
      <c r="H16750" s="1"/>
      <c r="I16750" s="1"/>
      <c r="S16750" s="1"/>
      <c r="W16750" s="1"/>
      <c r="Y16750" s="1"/>
      <c r="AA16750" s="1"/>
      <c r="AD16750" s="1"/>
      <c r="AF16750" s="1"/>
      <c r="AJ16750" s="1"/>
      <c r="AL16750" s="1"/>
      <c r="AN16750" s="1"/>
      <c r="AP16750" s="1"/>
      <c r="AR16750" s="1"/>
      <c r="AT16750" s="1"/>
      <c r="AZ16750" s="1"/>
      <c r="BB16750" s="1"/>
      <c r="BD16750" s="1"/>
      <c r="BG16750" s="1"/>
      <c r="BI16750" s="1"/>
      <c r="BK16750" s="1"/>
      <c r="BM16750" s="1"/>
      <c r="BO16750" s="1"/>
      <c r="BR16750" s="1"/>
      <c r="BT16750" s="1"/>
      <c r="BV16750" s="1"/>
      <c r="BY16750" s="1"/>
      <c r="CB16750" s="1"/>
      <c r="CD16750" s="1"/>
      <c r="CG16750" s="1"/>
      <c r="CJ16750" s="1"/>
      <c r="CL16750" s="1"/>
      <c r="CP16750" s="1"/>
      <c r="CR16750" s="1"/>
      <c r="CT16750" s="1"/>
      <c r="CZ16750" s="5"/>
      <c r="DB16750"/>
      <c r="DK16750" s="5"/>
      <c r="DL16750"/>
    </row>
    <row r="16751" spans="2:116" x14ac:dyDescent="0.25">
      <c r="B16751" s="1"/>
      <c r="C16751" s="1"/>
      <c r="D16751" s="1"/>
      <c r="E16751" s="1"/>
      <c r="F16751" s="1"/>
      <c r="G16751" s="1"/>
      <c r="H16751" s="1"/>
      <c r="I16751" s="1"/>
      <c r="S16751" s="1"/>
      <c r="W16751" s="1"/>
      <c r="Y16751" s="1"/>
      <c r="AA16751" s="1"/>
      <c r="AD16751" s="1"/>
      <c r="AF16751" s="1"/>
      <c r="AJ16751" s="1"/>
      <c r="AL16751" s="1"/>
      <c r="AN16751" s="1"/>
      <c r="AP16751" s="1"/>
      <c r="AR16751" s="1"/>
      <c r="AT16751" s="1"/>
      <c r="AZ16751" s="1"/>
      <c r="BB16751" s="1"/>
      <c r="BD16751" s="1"/>
      <c r="BG16751" s="1"/>
      <c r="BI16751" s="1"/>
      <c r="BK16751" s="1"/>
      <c r="BM16751" s="1"/>
      <c r="BO16751" s="1"/>
      <c r="BR16751" s="1"/>
      <c r="BT16751" s="1"/>
      <c r="BV16751" s="1"/>
      <c r="BY16751" s="1"/>
      <c r="CB16751" s="1"/>
      <c r="CD16751" s="1"/>
      <c r="CG16751" s="1"/>
      <c r="CJ16751" s="1"/>
      <c r="CL16751" s="1"/>
      <c r="CP16751" s="1"/>
      <c r="CR16751" s="1"/>
      <c r="CT16751" s="1"/>
      <c r="CZ16751" s="5"/>
      <c r="DB16751"/>
      <c r="DK16751" s="5"/>
      <c r="DL16751"/>
    </row>
    <row r="16752" spans="2:116" x14ac:dyDescent="0.25">
      <c r="B16752" s="1"/>
      <c r="C16752" s="1"/>
      <c r="D16752" s="1"/>
      <c r="E16752" s="1"/>
      <c r="F16752" s="1"/>
      <c r="G16752" s="1"/>
      <c r="H16752" s="1"/>
      <c r="I16752" s="1"/>
      <c r="S16752" s="1"/>
      <c r="W16752" s="1"/>
      <c r="Y16752" s="1"/>
      <c r="AA16752" s="1"/>
      <c r="AD16752" s="1"/>
      <c r="AF16752" s="1"/>
      <c r="AJ16752" s="1"/>
      <c r="AL16752" s="1"/>
      <c r="AN16752" s="1"/>
      <c r="AP16752" s="1"/>
      <c r="AR16752" s="1"/>
      <c r="AT16752" s="1"/>
      <c r="AZ16752" s="1"/>
      <c r="BB16752" s="1"/>
      <c r="BD16752" s="1"/>
      <c r="BG16752" s="1"/>
      <c r="BI16752" s="1"/>
      <c r="BK16752" s="1"/>
      <c r="BM16752" s="1"/>
      <c r="BO16752" s="1"/>
      <c r="BR16752" s="1"/>
      <c r="BT16752" s="1"/>
      <c r="BV16752" s="1"/>
      <c r="BY16752" s="1"/>
      <c r="CB16752" s="1"/>
      <c r="CD16752" s="1"/>
      <c r="CG16752" s="1"/>
      <c r="CJ16752" s="1"/>
      <c r="CL16752" s="1"/>
      <c r="CP16752" s="1"/>
      <c r="CR16752" s="1"/>
      <c r="CT16752" s="1"/>
      <c r="CZ16752" s="5"/>
      <c r="DB16752"/>
      <c r="DK16752" s="5"/>
      <c r="DL16752"/>
    </row>
    <row r="16753" spans="2:116" x14ac:dyDescent="0.25">
      <c r="B16753" s="1"/>
      <c r="C16753" s="1"/>
      <c r="D16753" s="1"/>
      <c r="E16753" s="1"/>
      <c r="F16753" s="1"/>
      <c r="G16753" s="1"/>
      <c r="H16753" s="1"/>
      <c r="I16753" s="1"/>
      <c r="S16753" s="1"/>
      <c r="W16753" s="1"/>
      <c r="Y16753" s="1"/>
      <c r="AA16753" s="1"/>
      <c r="AD16753" s="1"/>
      <c r="AF16753" s="1"/>
      <c r="AJ16753" s="1"/>
      <c r="AL16753" s="1"/>
      <c r="AN16753" s="1"/>
      <c r="AP16753" s="1"/>
      <c r="AR16753" s="1"/>
      <c r="AT16753" s="1"/>
      <c r="AZ16753" s="1"/>
      <c r="BB16753" s="1"/>
      <c r="BD16753" s="1"/>
      <c r="BG16753" s="1"/>
      <c r="BI16753" s="1"/>
      <c r="BK16753" s="1"/>
      <c r="BM16753" s="1"/>
      <c r="BO16753" s="1"/>
      <c r="BR16753" s="1"/>
      <c r="BT16753" s="1"/>
      <c r="BV16753" s="1"/>
      <c r="BY16753" s="1"/>
      <c r="CB16753" s="1"/>
      <c r="CD16753" s="1"/>
      <c r="CG16753" s="1"/>
      <c r="CJ16753" s="1"/>
      <c r="CL16753" s="1"/>
      <c r="CP16753" s="1"/>
      <c r="CR16753" s="1"/>
      <c r="CT16753" s="1"/>
      <c r="CZ16753" s="5"/>
      <c r="DB16753"/>
      <c r="DK16753" s="5"/>
      <c r="DL16753"/>
    </row>
    <row r="16754" spans="2:116" x14ac:dyDescent="0.25">
      <c r="B16754" s="1"/>
      <c r="C16754" s="1"/>
      <c r="D16754" s="1"/>
      <c r="E16754" s="1"/>
      <c r="F16754" s="1"/>
      <c r="G16754" s="1"/>
      <c r="H16754" s="1"/>
      <c r="I16754" s="1"/>
      <c r="S16754" s="1"/>
      <c r="W16754" s="1"/>
      <c r="Y16754" s="1"/>
      <c r="AA16754" s="1"/>
      <c r="AD16754" s="1"/>
      <c r="AF16754" s="1"/>
      <c r="AJ16754" s="1"/>
      <c r="AL16754" s="1"/>
      <c r="AN16754" s="1"/>
      <c r="AP16754" s="1"/>
      <c r="AR16754" s="1"/>
      <c r="AT16754" s="1"/>
      <c r="AZ16754" s="1"/>
      <c r="BB16754" s="1"/>
      <c r="BD16754" s="1"/>
      <c r="BG16754" s="1"/>
      <c r="BI16754" s="1"/>
      <c r="BK16754" s="1"/>
      <c r="BM16754" s="1"/>
      <c r="BO16754" s="1"/>
      <c r="BR16754" s="1"/>
      <c r="BT16754" s="1"/>
      <c r="BV16754" s="1"/>
      <c r="BY16754" s="1"/>
      <c r="CB16754" s="1"/>
      <c r="CD16754" s="1"/>
      <c r="CG16754" s="1"/>
      <c r="CJ16754" s="1"/>
      <c r="CL16754" s="1"/>
      <c r="CP16754" s="1"/>
      <c r="CR16754" s="1"/>
      <c r="CT16754" s="1"/>
      <c r="CZ16754" s="5"/>
      <c r="DB16754"/>
      <c r="DK16754" s="5"/>
      <c r="DL16754"/>
    </row>
    <row r="16755" spans="2:116" x14ac:dyDescent="0.25">
      <c r="B16755" s="1"/>
      <c r="C16755" s="1"/>
      <c r="D16755" s="1"/>
      <c r="E16755" s="1"/>
      <c r="F16755" s="1"/>
      <c r="G16755" s="1"/>
      <c r="H16755" s="1"/>
      <c r="I16755" s="1"/>
      <c r="S16755" s="1"/>
      <c r="W16755" s="1"/>
      <c r="Y16755" s="1"/>
      <c r="AA16755" s="1"/>
      <c r="AD16755" s="1"/>
      <c r="AF16755" s="1"/>
      <c r="AJ16755" s="1"/>
      <c r="AL16755" s="1"/>
      <c r="AN16755" s="1"/>
      <c r="AP16755" s="1"/>
      <c r="AR16755" s="1"/>
      <c r="AT16755" s="1"/>
      <c r="AZ16755" s="1"/>
      <c r="BB16755" s="1"/>
      <c r="BD16755" s="1"/>
      <c r="BG16755" s="1"/>
      <c r="BI16755" s="1"/>
      <c r="BK16755" s="1"/>
      <c r="BM16755" s="1"/>
      <c r="BO16755" s="1"/>
      <c r="BR16755" s="1"/>
      <c r="BT16755" s="1"/>
      <c r="BV16755" s="1"/>
      <c r="BY16755" s="1"/>
      <c r="CB16755" s="1"/>
      <c r="CD16755" s="1"/>
      <c r="CG16755" s="1"/>
      <c r="CJ16755" s="1"/>
      <c r="CL16755" s="1"/>
      <c r="CP16755" s="1"/>
      <c r="CR16755" s="1"/>
      <c r="CT16755" s="1"/>
      <c r="CZ16755" s="5"/>
      <c r="DB16755"/>
      <c r="DK16755" s="5"/>
      <c r="DL16755"/>
    </row>
    <row r="16756" spans="2:116" x14ac:dyDescent="0.25">
      <c r="B16756" s="1"/>
      <c r="C16756" s="1"/>
      <c r="D16756" s="1"/>
      <c r="E16756" s="1"/>
      <c r="F16756" s="1"/>
      <c r="G16756" s="1"/>
      <c r="H16756" s="1"/>
      <c r="I16756" s="1"/>
      <c r="S16756" s="1"/>
      <c r="W16756" s="1"/>
      <c r="Y16756" s="1"/>
      <c r="AA16756" s="1"/>
      <c r="AD16756" s="1"/>
      <c r="AF16756" s="1"/>
      <c r="AJ16756" s="1"/>
      <c r="AL16756" s="1"/>
      <c r="AN16756" s="1"/>
      <c r="AP16756" s="1"/>
      <c r="AR16756" s="1"/>
      <c r="AT16756" s="1"/>
      <c r="AZ16756" s="1"/>
      <c r="BB16756" s="1"/>
      <c r="BD16756" s="1"/>
      <c r="BG16756" s="1"/>
      <c r="BI16756" s="1"/>
      <c r="BK16756" s="1"/>
      <c r="BM16756" s="1"/>
      <c r="BO16756" s="1"/>
      <c r="BR16756" s="1"/>
      <c r="BT16756" s="1"/>
      <c r="BV16756" s="1"/>
      <c r="BY16756" s="1"/>
      <c r="CB16756" s="1"/>
      <c r="CD16756" s="1"/>
      <c r="CG16756" s="1"/>
      <c r="CJ16756" s="1"/>
      <c r="CL16756" s="1"/>
      <c r="CP16756" s="1"/>
      <c r="CR16756" s="1"/>
      <c r="CT16756" s="1"/>
      <c r="CZ16756" s="5"/>
      <c r="DB16756"/>
      <c r="DK16756" s="5"/>
      <c r="DL16756"/>
    </row>
    <row r="16757" spans="2:116" x14ac:dyDescent="0.25">
      <c r="B16757" s="1"/>
      <c r="C16757" s="1"/>
      <c r="D16757" s="1"/>
      <c r="E16757" s="1"/>
      <c r="F16757" s="1"/>
      <c r="G16757" s="1"/>
      <c r="H16757" s="1"/>
      <c r="I16757" s="1"/>
      <c r="S16757" s="1"/>
      <c r="W16757" s="1"/>
      <c r="Y16757" s="1"/>
      <c r="AA16757" s="1"/>
      <c r="AD16757" s="1"/>
      <c r="AF16757" s="1"/>
      <c r="AJ16757" s="1"/>
      <c r="AL16757" s="1"/>
      <c r="AN16757" s="1"/>
      <c r="AP16757" s="1"/>
      <c r="AR16757" s="1"/>
      <c r="AT16757" s="1"/>
      <c r="AZ16757" s="1"/>
      <c r="BB16757" s="1"/>
      <c r="BD16757" s="1"/>
      <c r="BG16757" s="1"/>
      <c r="BI16757" s="1"/>
      <c r="BK16757" s="1"/>
      <c r="BM16757" s="1"/>
      <c r="BO16757" s="1"/>
      <c r="BR16757" s="1"/>
      <c r="BT16757" s="1"/>
      <c r="BV16757" s="1"/>
      <c r="BY16757" s="1"/>
      <c r="CB16757" s="1"/>
      <c r="CD16757" s="1"/>
      <c r="CG16757" s="1"/>
      <c r="CJ16757" s="1"/>
      <c r="CL16757" s="1"/>
      <c r="CP16757" s="1"/>
      <c r="CR16757" s="1"/>
      <c r="CT16757" s="1"/>
      <c r="CZ16757" s="5"/>
      <c r="DB16757"/>
      <c r="DK16757" s="5"/>
      <c r="DL16757"/>
    </row>
    <row r="16758" spans="2:116" x14ac:dyDescent="0.25">
      <c r="B16758" s="1"/>
      <c r="C16758" s="1"/>
      <c r="D16758" s="1"/>
      <c r="E16758" s="1"/>
      <c r="F16758" s="1"/>
      <c r="G16758" s="1"/>
      <c r="H16758" s="1"/>
      <c r="I16758" s="1"/>
      <c r="S16758" s="1"/>
      <c r="W16758" s="1"/>
      <c r="Y16758" s="1"/>
      <c r="AA16758" s="1"/>
      <c r="AD16758" s="1"/>
      <c r="AF16758" s="1"/>
      <c r="AJ16758" s="1"/>
      <c r="AL16758" s="1"/>
      <c r="AN16758" s="1"/>
      <c r="AP16758" s="1"/>
      <c r="AR16758" s="1"/>
      <c r="AT16758" s="1"/>
      <c r="AZ16758" s="1"/>
      <c r="BB16758" s="1"/>
      <c r="BD16758" s="1"/>
      <c r="BG16758" s="1"/>
      <c r="BI16758" s="1"/>
      <c r="BK16758" s="1"/>
      <c r="BM16758" s="1"/>
      <c r="BO16758" s="1"/>
      <c r="BR16758" s="1"/>
      <c r="BT16758" s="1"/>
      <c r="BV16758" s="1"/>
      <c r="BY16758" s="1"/>
      <c r="CB16758" s="1"/>
      <c r="CD16758" s="1"/>
      <c r="CG16758" s="1"/>
      <c r="CJ16758" s="1"/>
      <c r="CL16758" s="1"/>
      <c r="CP16758" s="1"/>
      <c r="CR16758" s="1"/>
      <c r="CT16758" s="1"/>
      <c r="CZ16758" s="5"/>
      <c r="DB16758"/>
      <c r="DK16758" s="5"/>
      <c r="DL16758"/>
    </row>
    <row r="16759" spans="2:116" x14ac:dyDescent="0.25">
      <c r="B16759" s="1"/>
      <c r="C16759" s="1"/>
      <c r="D16759" s="1"/>
      <c r="E16759" s="1"/>
      <c r="F16759" s="1"/>
      <c r="G16759" s="1"/>
      <c r="H16759" s="1"/>
      <c r="I16759" s="1"/>
      <c r="S16759" s="1"/>
      <c r="W16759" s="1"/>
      <c r="Y16759" s="1"/>
      <c r="AA16759" s="1"/>
      <c r="AD16759" s="1"/>
      <c r="AF16759" s="1"/>
      <c r="AJ16759" s="1"/>
      <c r="AL16759" s="1"/>
      <c r="AN16759" s="1"/>
      <c r="AP16759" s="1"/>
      <c r="AR16759" s="1"/>
      <c r="AT16759" s="1"/>
      <c r="AZ16759" s="1"/>
      <c r="BB16759" s="1"/>
      <c r="BD16759" s="1"/>
      <c r="BG16759" s="1"/>
      <c r="BI16759" s="1"/>
      <c r="BK16759" s="1"/>
      <c r="BM16759" s="1"/>
      <c r="BO16759" s="1"/>
      <c r="BR16759" s="1"/>
      <c r="BT16759" s="1"/>
      <c r="BV16759" s="1"/>
      <c r="BY16759" s="1"/>
      <c r="CB16759" s="1"/>
      <c r="CD16759" s="1"/>
      <c r="CG16759" s="1"/>
      <c r="CJ16759" s="1"/>
      <c r="CL16759" s="1"/>
      <c r="CP16759" s="1"/>
      <c r="CR16759" s="1"/>
      <c r="CT16759" s="1"/>
      <c r="CZ16759" s="5"/>
      <c r="DB16759"/>
      <c r="DK16759" s="5"/>
      <c r="DL16759"/>
    </row>
    <row r="16760" spans="2:116" x14ac:dyDescent="0.25">
      <c r="B16760" s="1"/>
      <c r="C16760" s="1"/>
      <c r="D16760" s="1"/>
      <c r="E16760" s="1"/>
      <c r="F16760" s="1"/>
      <c r="G16760" s="1"/>
      <c r="H16760" s="1"/>
      <c r="I16760" s="1"/>
      <c r="S16760" s="1"/>
      <c r="W16760" s="1"/>
      <c r="Y16760" s="1"/>
      <c r="AA16760" s="1"/>
      <c r="AD16760" s="1"/>
      <c r="AF16760" s="1"/>
      <c r="AJ16760" s="1"/>
      <c r="AL16760" s="1"/>
      <c r="AN16760" s="1"/>
      <c r="AP16760" s="1"/>
      <c r="AR16760" s="1"/>
      <c r="AT16760" s="1"/>
      <c r="AZ16760" s="1"/>
      <c r="BB16760" s="1"/>
      <c r="BD16760" s="1"/>
      <c r="BG16760" s="1"/>
      <c r="BI16760" s="1"/>
      <c r="BK16760" s="1"/>
      <c r="BM16760" s="1"/>
      <c r="BO16760" s="1"/>
      <c r="BR16760" s="1"/>
      <c r="BT16760" s="1"/>
      <c r="BV16760" s="1"/>
      <c r="BY16760" s="1"/>
      <c r="CB16760" s="1"/>
      <c r="CD16760" s="1"/>
      <c r="CG16760" s="1"/>
      <c r="CJ16760" s="1"/>
      <c r="CL16760" s="1"/>
      <c r="CP16760" s="1"/>
      <c r="CR16760" s="1"/>
      <c r="CT16760" s="1"/>
      <c r="CZ16760" s="5"/>
      <c r="DB16760"/>
      <c r="DK16760" s="5"/>
      <c r="DL16760"/>
    </row>
    <row r="16761" spans="2:116" x14ac:dyDescent="0.25">
      <c r="B16761" s="1"/>
      <c r="C16761" s="1"/>
      <c r="D16761" s="1"/>
      <c r="E16761" s="1"/>
      <c r="F16761" s="1"/>
      <c r="G16761" s="1"/>
      <c r="H16761" s="1"/>
      <c r="I16761" s="1"/>
      <c r="S16761" s="1"/>
      <c r="W16761" s="1"/>
      <c r="Y16761" s="1"/>
      <c r="AA16761" s="1"/>
      <c r="AD16761" s="1"/>
      <c r="AF16761" s="1"/>
      <c r="AJ16761" s="1"/>
      <c r="AL16761" s="1"/>
      <c r="AN16761" s="1"/>
      <c r="AP16761" s="1"/>
      <c r="AR16761" s="1"/>
      <c r="AT16761" s="1"/>
      <c r="AZ16761" s="1"/>
      <c r="BB16761" s="1"/>
      <c r="BD16761" s="1"/>
      <c r="BG16761" s="1"/>
      <c r="BI16761" s="1"/>
      <c r="BK16761" s="1"/>
      <c r="BM16761" s="1"/>
      <c r="BO16761" s="1"/>
      <c r="BR16761" s="1"/>
      <c r="BT16761" s="1"/>
      <c r="BV16761" s="1"/>
      <c r="BY16761" s="1"/>
      <c r="CB16761" s="1"/>
      <c r="CD16761" s="1"/>
      <c r="CG16761" s="1"/>
      <c r="CJ16761" s="1"/>
      <c r="CL16761" s="1"/>
      <c r="CP16761" s="1"/>
      <c r="CR16761" s="1"/>
      <c r="CT16761" s="1"/>
      <c r="CZ16761" s="5"/>
      <c r="DB16761"/>
      <c r="DK16761" s="5"/>
      <c r="DL16761"/>
    </row>
    <row r="16762" spans="2:116" x14ac:dyDescent="0.25">
      <c r="B16762" s="1"/>
      <c r="C16762" s="1"/>
      <c r="D16762" s="1"/>
      <c r="E16762" s="1"/>
      <c r="F16762" s="1"/>
      <c r="G16762" s="1"/>
      <c r="H16762" s="1"/>
      <c r="I16762" s="1"/>
      <c r="S16762" s="1"/>
      <c r="W16762" s="1"/>
      <c r="Y16762" s="1"/>
      <c r="AA16762" s="1"/>
      <c r="AD16762" s="1"/>
      <c r="AF16762" s="1"/>
      <c r="AJ16762" s="1"/>
      <c r="AL16762" s="1"/>
      <c r="AN16762" s="1"/>
      <c r="AP16762" s="1"/>
      <c r="AR16762" s="1"/>
      <c r="AT16762" s="1"/>
      <c r="AZ16762" s="1"/>
      <c r="BB16762" s="1"/>
      <c r="BD16762" s="1"/>
      <c r="BG16762" s="1"/>
      <c r="BI16762" s="1"/>
      <c r="BK16762" s="1"/>
      <c r="BM16762" s="1"/>
      <c r="BO16762" s="1"/>
      <c r="BR16762" s="1"/>
      <c r="BT16762" s="1"/>
      <c r="BV16762" s="1"/>
      <c r="BY16762" s="1"/>
      <c r="CB16762" s="1"/>
      <c r="CD16762" s="1"/>
      <c r="CG16762" s="1"/>
      <c r="CJ16762" s="1"/>
      <c r="CL16762" s="1"/>
      <c r="CP16762" s="1"/>
      <c r="CR16762" s="1"/>
      <c r="CT16762" s="1"/>
      <c r="CZ16762" s="5"/>
      <c r="DB16762"/>
      <c r="DK16762" s="5"/>
      <c r="DL16762"/>
    </row>
    <row r="16763" spans="2:116" x14ac:dyDescent="0.25">
      <c r="B16763" s="1"/>
      <c r="C16763" s="1"/>
      <c r="D16763" s="1"/>
      <c r="E16763" s="1"/>
      <c r="F16763" s="1"/>
      <c r="G16763" s="1"/>
      <c r="H16763" s="1"/>
      <c r="I16763" s="1"/>
      <c r="S16763" s="1"/>
      <c r="W16763" s="1"/>
      <c r="Y16763" s="1"/>
      <c r="AA16763" s="1"/>
      <c r="AD16763" s="1"/>
      <c r="AF16763" s="1"/>
      <c r="AJ16763" s="1"/>
      <c r="AL16763" s="1"/>
      <c r="AN16763" s="1"/>
      <c r="AP16763" s="1"/>
      <c r="AR16763" s="1"/>
      <c r="AT16763" s="1"/>
      <c r="AZ16763" s="1"/>
      <c r="BB16763" s="1"/>
      <c r="BD16763" s="1"/>
      <c r="BG16763" s="1"/>
      <c r="BI16763" s="1"/>
      <c r="BK16763" s="1"/>
      <c r="BM16763" s="1"/>
      <c r="BO16763" s="1"/>
      <c r="BR16763" s="1"/>
      <c r="BT16763" s="1"/>
      <c r="BV16763" s="1"/>
      <c r="BY16763" s="1"/>
      <c r="CB16763" s="1"/>
      <c r="CD16763" s="1"/>
      <c r="CG16763" s="1"/>
      <c r="CJ16763" s="1"/>
      <c r="CL16763" s="1"/>
      <c r="CP16763" s="1"/>
      <c r="CR16763" s="1"/>
      <c r="CT16763" s="1"/>
      <c r="CZ16763" s="5"/>
      <c r="DB16763"/>
      <c r="DK16763" s="5"/>
      <c r="DL16763"/>
    </row>
    <row r="16764" spans="2:116" x14ac:dyDescent="0.25">
      <c r="B16764" s="1"/>
      <c r="C16764" s="1"/>
      <c r="D16764" s="1"/>
      <c r="E16764" s="1"/>
      <c r="F16764" s="1"/>
      <c r="G16764" s="1"/>
      <c r="H16764" s="1"/>
      <c r="I16764" s="1"/>
      <c r="S16764" s="1"/>
      <c r="W16764" s="1"/>
      <c r="Y16764" s="1"/>
      <c r="AA16764" s="1"/>
      <c r="AD16764" s="1"/>
      <c r="AF16764" s="1"/>
      <c r="AJ16764" s="1"/>
      <c r="AL16764" s="1"/>
      <c r="AN16764" s="1"/>
      <c r="AP16764" s="1"/>
      <c r="AR16764" s="1"/>
      <c r="AT16764" s="1"/>
      <c r="AZ16764" s="1"/>
      <c r="BB16764" s="1"/>
      <c r="BD16764" s="1"/>
      <c r="BG16764" s="1"/>
      <c r="BI16764" s="1"/>
      <c r="BK16764" s="1"/>
      <c r="BM16764" s="1"/>
      <c r="BO16764" s="1"/>
      <c r="BR16764" s="1"/>
      <c r="BT16764" s="1"/>
      <c r="BV16764" s="1"/>
      <c r="BY16764" s="1"/>
      <c r="CB16764" s="1"/>
      <c r="CD16764" s="1"/>
      <c r="CG16764" s="1"/>
      <c r="CJ16764" s="1"/>
      <c r="CL16764" s="1"/>
      <c r="CP16764" s="1"/>
      <c r="CR16764" s="1"/>
      <c r="CT16764" s="1"/>
      <c r="CZ16764" s="5"/>
      <c r="DB16764"/>
      <c r="DK16764" s="5"/>
      <c r="DL16764"/>
    </row>
    <row r="16765" spans="2:116" x14ac:dyDescent="0.25">
      <c r="B16765" s="1"/>
      <c r="C16765" s="1"/>
      <c r="D16765" s="1"/>
      <c r="E16765" s="1"/>
      <c r="F16765" s="1"/>
      <c r="G16765" s="1"/>
      <c r="H16765" s="1"/>
      <c r="I16765" s="1"/>
      <c r="S16765" s="1"/>
      <c r="W16765" s="1"/>
      <c r="Y16765" s="1"/>
      <c r="AA16765" s="1"/>
      <c r="AD16765" s="1"/>
      <c r="AF16765" s="1"/>
      <c r="AJ16765" s="1"/>
      <c r="AL16765" s="1"/>
      <c r="AN16765" s="1"/>
      <c r="AP16765" s="1"/>
      <c r="AR16765" s="1"/>
      <c r="AT16765" s="1"/>
      <c r="AZ16765" s="1"/>
      <c r="BB16765" s="1"/>
      <c r="BD16765" s="1"/>
      <c r="BG16765" s="1"/>
      <c r="BI16765" s="1"/>
      <c r="BK16765" s="1"/>
      <c r="BM16765" s="1"/>
      <c r="BO16765" s="1"/>
      <c r="BR16765" s="1"/>
      <c r="BT16765" s="1"/>
      <c r="BV16765" s="1"/>
      <c r="BY16765" s="1"/>
      <c r="CB16765" s="1"/>
      <c r="CD16765" s="1"/>
      <c r="CG16765" s="1"/>
      <c r="CJ16765" s="1"/>
      <c r="CL16765" s="1"/>
      <c r="CP16765" s="1"/>
      <c r="CR16765" s="1"/>
      <c r="CT16765" s="1"/>
      <c r="CZ16765" s="5"/>
      <c r="DB16765"/>
      <c r="DK16765" s="5"/>
      <c r="DL16765"/>
    </row>
    <row r="16766" spans="2:116" x14ac:dyDescent="0.25">
      <c r="B16766" s="1"/>
      <c r="C16766" s="1"/>
      <c r="D16766" s="1"/>
      <c r="E16766" s="1"/>
      <c r="F16766" s="1"/>
      <c r="G16766" s="1"/>
      <c r="H16766" s="1"/>
      <c r="I16766" s="1"/>
      <c r="S16766" s="1"/>
      <c r="W16766" s="1"/>
      <c r="Y16766" s="1"/>
      <c r="AA16766" s="1"/>
      <c r="AD16766" s="1"/>
      <c r="AF16766" s="1"/>
      <c r="AJ16766" s="1"/>
      <c r="AL16766" s="1"/>
      <c r="AN16766" s="1"/>
      <c r="AP16766" s="1"/>
      <c r="AR16766" s="1"/>
      <c r="AT16766" s="1"/>
      <c r="AZ16766" s="1"/>
      <c r="BB16766" s="1"/>
      <c r="BD16766" s="1"/>
      <c r="BG16766" s="1"/>
      <c r="BI16766" s="1"/>
      <c r="BK16766" s="1"/>
      <c r="BM16766" s="1"/>
      <c r="BO16766" s="1"/>
      <c r="BR16766" s="1"/>
      <c r="BT16766" s="1"/>
      <c r="BV16766" s="1"/>
      <c r="BY16766" s="1"/>
      <c r="CB16766" s="1"/>
      <c r="CD16766" s="1"/>
      <c r="CG16766" s="1"/>
      <c r="CJ16766" s="1"/>
      <c r="CL16766" s="1"/>
      <c r="CP16766" s="1"/>
      <c r="CR16766" s="1"/>
      <c r="CT16766" s="1"/>
      <c r="CZ16766" s="5"/>
      <c r="DB16766"/>
      <c r="DK16766" s="5"/>
      <c r="DL16766"/>
    </row>
    <row r="16767" spans="2:116" x14ac:dyDescent="0.25">
      <c r="B16767" s="1"/>
      <c r="C16767" s="1"/>
      <c r="D16767" s="1"/>
      <c r="E16767" s="1"/>
      <c r="F16767" s="1"/>
      <c r="G16767" s="1"/>
      <c r="H16767" s="1"/>
      <c r="I16767" s="1"/>
      <c r="S16767" s="1"/>
      <c r="W16767" s="1"/>
      <c r="Y16767" s="1"/>
      <c r="AA16767" s="1"/>
      <c r="AD16767" s="1"/>
      <c r="AF16767" s="1"/>
      <c r="AJ16767" s="1"/>
      <c r="AL16767" s="1"/>
      <c r="AN16767" s="1"/>
      <c r="AP16767" s="1"/>
      <c r="AR16767" s="1"/>
      <c r="AT16767" s="1"/>
      <c r="AZ16767" s="1"/>
      <c r="BB16767" s="1"/>
      <c r="BD16767" s="1"/>
      <c r="BG16767" s="1"/>
      <c r="BI16767" s="1"/>
      <c r="BK16767" s="1"/>
      <c r="BM16767" s="1"/>
      <c r="BO16767" s="1"/>
      <c r="BR16767" s="1"/>
      <c r="BT16767" s="1"/>
      <c r="BV16767" s="1"/>
      <c r="BY16767" s="1"/>
      <c r="CB16767" s="1"/>
      <c r="CD16767" s="1"/>
      <c r="CG16767" s="1"/>
      <c r="CJ16767" s="1"/>
      <c r="CL16767" s="1"/>
      <c r="CP16767" s="1"/>
      <c r="CR16767" s="1"/>
      <c r="CT16767" s="1"/>
      <c r="CZ16767" s="5"/>
      <c r="DB16767"/>
      <c r="DK16767" s="5"/>
      <c r="DL16767"/>
    </row>
    <row r="16768" spans="2:116" x14ac:dyDescent="0.25">
      <c r="B16768" s="1"/>
      <c r="C16768" s="1"/>
      <c r="D16768" s="1"/>
      <c r="E16768" s="1"/>
      <c r="F16768" s="1"/>
      <c r="G16768" s="1"/>
      <c r="H16768" s="1"/>
      <c r="I16768" s="1"/>
      <c r="S16768" s="1"/>
      <c r="W16768" s="1"/>
      <c r="Y16768" s="1"/>
      <c r="AA16768" s="1"/>
      <c r="AD16768" s="1"/>
      <c r="AF16768" s="1"/>
      <c r="AJ16768" s="1"/>
      <c r="AL16768" s="1"/>
      <c r="AN16768" s="1"/>
      <c r="AP16768" s="1"/>
      <c r="AR16768" s="1"/>
      <c r="AT16768" s="1"/>
      <c r="AZ16768" s="1"/>
      <c r="BB16768" s="1"/>
      <c r="BD16768" s="1"/>
      <c r="BG16768" s="1"/>
      <c r="BI16768" s="1"/>
      <c r="BK16768" s="1"/>
      <c r="BM16768" s="1"/>
      <c r="BO16768" s="1"/>
      <c r="BR16768" s="1"/>
      <c r="BT16768" s="1"/>
      <c r="BV16768" s="1"/>
      <c r="BY16768" s="1"/>
      <c r="CB16768" s="1"/>
      <c r="CD16768" s="1"/>
      <c r="CG16768" s="1"/>
      <c r="CJ16768" s="1"/>
      <c r="CL16768" s="1"/>
      <c r="CP16768" s="1"/>
      <c r="CR16768" s="1"/>
      <c r="CT16768" s="1"/>
      <c r="CZ16768" s="5"/>
      <c r="DB16768"/>
      <c r="DK16768" s="5"/>
      <c r="DL16768"/>
    </row>
    <row r="16769" spans="2:116" x14ac:dyDescent="0.25">
      <c r="B16769" s="1"/>
      <c r="C16769" s="1"/>
      <c r="D16769" s="1"/>
      <c r="E16769" s="1"/>
      <c r="F16769" s="1"/>
      <c r="G16769" s="1"/>
      <c r="H16769" s="1"/>
      <c r="I16769" s="1"/>
      <c r="S16769" s="1"/>
      <c r="W16769" s="1"/>
      <c r="Y16769" s="1"/>
      <c r="AA16769" s="1"/>
      <c r="AD16769" s="1"/>
      <c r="AF16769" s="1"/>
      <c r="AJ16769" s="1"/>
      <c r="AL16769" s="1"/>
      <c r="AN16769" s="1"/>
      <c r="AP16769" s="1"/>
      <c r="AR16769" s="1"/>
      <c r="AT16769" s="1"/>
      <c r="AZ16769" s="1"/>
      <c r="BB16769" s="1"/>
      <c r="BD16769" s="1"/>
      <c r="BG16769" s="1"/>
      <c r="BI16769" s="1"/>
      <c r="BK16769" s="1"/>
      <c r="BM16769" s="1"/>
      <c r="BO16769" s="1"/>
      <c r="BR16769" s="1"/>
      <c r="BT16769" s="1"/>
      <c r="BV16769" s="1"/>
      <c r="BY16769" s="1"/>
      <c r="CB16769" s="1"/>
      <c r="CD16769" s="1"/>
      <c r="CG16769" s="1"/>
      <c r="CJ16769" s="1"/>
      <c r="CL16769" s="1"/>
      <c r="CP16769" s="1"/>
      <c r="CR16769" s="1"/>
      <c r="CT16769" s="1"/>
      <c r="CZ16769" s="5"/>
      <c r="DB16769"/>
      <c r="DK16769" s="5"/>
      <c r="DL16769"/>
    </row>
    <row r="16770" spans="2:116" x14ac:dyDescent="0.25">
      <c r="B16770" s="1"/>
      <c r="C16770" s="1"/>
      <c r="D16770" s="1"/>
      <c r="E16770" s="1"/>
      <c r="F16770" s="1"/>
      <c r="G16770" s="1"/>
      <c r="H16770" s="1"/>
      <c r="I16770" s="1"/>
      <c r="S16770" s="1"/>
      <c r="W16770" s="1"/>
      <c r="Y16770" s="1"/>
      <c r="AA16770" s="1"/>
      <c r="AD16770" s="1"/>
      <c r="AF16770" s="1"/>
      <c r="AJ16770" s="1"/>
      <c r="AL16770" s="1"/>
      <c r="AN16770" s="1"/>
      <c r="AP16770" s="1"/>
      <c r="AR16770" s="1"/>
      <c r="AT16770" s="1"/>
      <c r="AZ16770" s="1"/>
      <c r="BB16770" s="1"/>
      <c r="BD16770" s="1"/>
      <c r="BG16770" s="1"/>
      <c r="BI16770" s="1"/>
      <c r="BK16770" s="1"/>
      <c r="BM16770" s="1"/>
      <c r="BO16770" s="1"/>
      <c r="BR16770" s="1"/>
      <c r="BT16770" s="1"/>
      <c r="BV16770" s="1"/>
      <c r="BY16770" s="1"/>
      <c r="CB16770" s="1"/>
      <c r="CD16770" s="1"/>
      <c r="CG16770" s="1"/>
      <c r="CJ16770" s="1"/>
      <c r="CL16770" s="1"/>
      <c r="CP16770" s="1"/>
      <c r="CR16770" s="1"/>
      <c r="CT16770" s="1"/>
      <c r="CZ16770" s="5"/>
      <c r="DB16770"/>
      <c r="DK16770" s="5"/>
      <c r="DL16770"/>
    </row>
    <row r="16771" spans="2:116" x14ac:dyDescent="0.25">
      <c r="B16771" s="1"/>
      <c r="C16771" s="1"/>
      <c r="D16771" s="1"/>
      <c r="E16771" s="1"/>
      <c r="F16771" s="1"/>
      <c r="G16771" s="1"/>
      <c r="H16771" s="1"/>
      <c r="I16771" s="1"/>
      <c r="S16771" s="1"/>
      <c r="W16771" s="1"/>
      <c r="Y16771" s="1"/>
      <c r="AA16771" s="1"/>
      <c r="AD16771" s="1"/>
      <c r="AF16771" s="1"/>
      <c r="AJ16771" s="1"/>
      <c r="AL16771" s="1"/>
      <c r="AN16771" s="1"/>
      <c r="AP16771" s="1"/>
      <c r="AR16771" s="1"/>
      <c r="AT16771" s="1"/>
      <c r="AZ16771" s="1"/>
      <c r="BB16771" s="1"/>
      <c r="BD16771" s="1"/>
      <c r="BG16771" s="1"/>
      <c r="BI16771" s="1"/>
      <c r="BK16771" s="1"/>
      <c r="BM16771" s="1"/>
      <c r="BO16771" s="1"/>
      <c r="BR16771" s="1"/>
      <c r="BT16771" s="1"/>
      <c r="BV16771" s="1"/>
      <c r="BY16771" s="1"/>
      <c r="CB16771" s="1"/>
      <c r="CD16771" s="1"/>
      <c r="CG16771" s="1"/>
      <c r="CJ16771" s="1"/>
      <c r="CL16771" s="1"/>
      <c r="CP16771" s="1"/>
      <c r="CR16771" s="1"/>
      <c r="CT16771" s="1"/>
      <c r="CZ16771" s="5"/>
      <c r="DB16771"/>
      <c r="DK16771" s="5"/>
      <c r="DL16771"/>
    </row>
    <row r="16772" spans="2:116" x14ac:dyDescent="0.25">
      <c r="B16772" s="1"/>
      <c r="C16772" s="1"/>
      <c r="D16772" s="1"/>
      <c r="E16772" s="1"/>
      <c r="F16772" s="1"/>
      <c r="G16772" s="1"/>
      <c r="H16772" s="1"/>
      <c r="I16772" s="1"/>
      <c r="S16772" s="1"/>
      <c r="W16772" s="1"/>
      <c r="Y16772" s="1"/>
      <c r="AA16772" s="1"/>
      <c r="AD16772" s="1"/>
      <c r="AF16772" s="1"/>
      <c r="AJ16772" s="1"/>
      <c r="AL16772" s="1"/>
      <c r="AN16772" s="1"/>
      <c r="AP16772" s="1"/>
      <c r="AR16772" s="1"/>
      <c r="AT16772" s="1"/>
      <c r="AZ16772" s="1"/>
      <c r="BB16772" s="1"/>
      <c r="BD16772" s="1"/>
      <c r="BG16772" s="1"/>
      <c r="BI16772" s="1"/>
      <c r="BK16772" s="1"/>
      <c r="BM16772" s="1"/>
      <c r="BO16772" s="1"/>
      <c r="BR16772" s="1"/>
      <c r="BT16772" s="1"/>
      <c r="BV16772" s="1"/>
      <c r="BY16772" s="1"/>
      <c r="CB16772" s="1"/>
      <c r="CD16772" s="1"/>
      <c r="CG16772" s="1"/>
      <c r="CJ16772" s="1"/>
      <c r="CL16772" s="1"/>
      <c r="CP16772" s="1"/>
      <c r="CR16772" s="1"/>
      <c r="CT16772" s="1"/>
      <c r="CZ16772" s="5"/>
      <c r="DB16772"/>
      <c r="DK16772" s="5"/>
      <c r="DL16772"/>
    </row>
    <row r="16773" spans="2:116" x14ac:dyDescent="0.25">
      <c r="B16773" s="1"/>
      <c r="C16773" s="1"/>
      <c r="D16773" s="1"/>
      <c r="E16773" s="1"/>
      <c r="F16773" s="1"/>
      <c r="G16773" s="1"/>
      <c r="H16773" s="1"/>
      <c r="I16773" s="1"/>
      <c r="S16773" s="1"/>
      <c r="W16773" s="1"/>
      <c r="Y16773" s="1"/>
      <c r="AA16773" s="1"/>
      <c r="AD16773" s="1"/>
      <c r="AF16773" s="1"/>
      <c r="AJ16773" s="1"/>
      <c r="AL16773" s="1"/>
      <c r="AN16773" s="1"/>
      <c r="AP16773" s="1"/>
      <c r="AR16773" s="1"/>
      <c r="AT16773" s="1"/>
      <c r="AZ16773" s="1"/>
      <c r="BB16773" s="1"/>
      <c r="BD16773" s="1"/>
      <c r="BG16773" s="1"/>
      <c r="BI16773" s="1"/>
      <c r="BK16773" s="1"/>
      <c r="BM16773" s="1"/>
      <c r="BO16773" s="1"/>
      <c r="BR16773" s="1"/>
      <c r="BT16773" s="1"/>
      <c r="BV16773" s="1"/>
      <c r="BY16773" s="1"/>
      <c r="CB16773" s="1"/>
      <c r="CD16773" s="1"/>
      <c r="CG16773" s="1"/>
      <c r="CJ16773" s="1"/>
      <c r="CL16773" s="1"/>
      <c r="CP16773" s="1"/>
      <c r="CR16773" s="1"/>
      <c r="CT16773" s="1"/>
      <c r="CZ16773" s="5"/>
      <c r="DB16773"/>
      <c r="DK16773" s="5"/>
      <c r="DL16773"/>
    </row>
    <row r="16774" spans="2:116" x14ac:dyDescent="0.25">
      <c r="B16774" s="1"/>
      <c r="C16774" s="1"/>
      <c r="D16774" s="1"/>
      <c r="E16774" s="1"/>
      <c r="F16774" s="1"/>
      <c r="G16774" s="1"/>
      <c r="H16774" s="1"/>
      <c r="I16774" s="1"/>
      <c r="S16774" s="1"/>
      <c r="W16774" s="1"/>
      <c r="Y16774" s="1"/>
      <c r="AA16774" s="1"/>
      <c r="AD16774" s="1"/>
      <c r="AF16774" s="1"/>
      <c r="AJ16774" s="1"/>
      <c r="AL16774" s="1"/>
      <c r="AN16774" s="1"/>
      <c r="AP16774" s="1"/>
      <c r="AR16774" s="1"/>
      <c r="AT16774" s="1"/>
      <c r="AZ16774" s="1"/>
      <c r="BB16774" s="1"/>
      <c r="BD16774" s="1"/>
      <c r="BG16774" s="1"/>
      <c r="BI16774" s="1"/>
      <c r="BK16774" s="1"/>
      <c r="BM16774" s="1"/>
      <c r="BO16774" s="1"/>
      <c r="BR16774" s="1"/>
      <c r="BT16774" s="1"/>
      <c r="BV16774" s="1"/>
      <c r="BY16774" s="1"/>
      <c r="CB16774" s="1"/>
      <c r="CD16774" s="1"/>
      <c r="CG16774" s="1"/>
      <c r="CJ16774" s="1"/>
      <c r="CL16774" s="1"/>
      <c r="CP16774" s="1"/>
      <c r="CR16774" s="1"/>
      <c r="CT16774" s="1"/>
      <c r="CZ16774" s="5"/>
      <c r="DB16774"/>
      <c r="DK16774" s="5"/>
      <c r="DL16774"/>
    </row>
    <row r="16775" spans="2:116" x14ac:dyDescent="0.25">
      <c r="B16775" s="1"/>
      <c r="C16775" s="1"/>
      <c r="D16775" s="1"/>
      <c r="E16775" s="1"/>
      <c r="F16775" s="1"/>
      <c r="G16775" s="1"/>
      <c r="H16775" s="1"/>
      <c r="I16775" s="1"/>
      <c r="S16775" s="1"/>
      <c r="W16775" s="1"/>
      <c r="Y16775" s="1"/>
      <c r="AA16775" s="1"/>
      <c r="AD16775" s="1"/>
      <c r="AF16775" s="1"/>
      <c r="AJ16775" s="1"/>
      <c r="AL16775" s="1"/>
      <c r="AN16775" s="1"/>
      <c r="AP16775" s="1"/>
      <c r="AR16775" s="1"/>
      <c r="AT16775" s="1"/>
      <c r="AZ16775" s="1"/>
      <c r="BB16775" s="1"/>
      <c r="BD16775" s="1"/>
      <c r="BG16775" s="1"/>
      <c r="BI16775" s="1"/>
      <c r="BK16775" s="1"/>
      <c r="BM16775" s="1"/>
      <c r="BO16775" s="1"/>
      <c r="BR16775" s="1"/>
      <c r="BT16775" s="1"/>
      <c r="BV16775" s="1"/>
      <c r="BY16775" s="1"/>
      <c r="CB16775" s="1"/>
      <c r="CD16775" s="1"/>
      <c r="CG16775" s="1"/>
      <c r="CJ16775" s="1"/>
      <c r="CL16775" s="1"/>
      <c r="CP16775" s="1"/>
      <c r="CR16775" s="1"/>
      <c r="CT16775" s="1"/>
      <c r="CZ16775" s="5"/>
      <c r="DB16775"/>
      <c r="DK16775" s="5"/>
      <c r="DL16775"/>
    </row>
    <row r="16776" spans="2:116" x14ac:dyDescent="0.25">
      <c r="B16776" s="1"/>
      <c r="C16776" s="1"/>
      <c r="D16776" s="1"/>
      <c r="E16776" s="1"/>
      <c r="F16776" s="1"/>
      <c r="G16776" s="1"/>
      <c r="H16776" s="1"/>
      <c r="I16776" s="1"/>
      <c r="S16776" s="1"/>
      <c r="W16776" s="1"/>
      <c r="Y16776" s="1"/>
      <c r="AA16776" s="1"/>
      <c r="AD16776" s="1"/>
      <c r="AF16776" s="1"/>
      <c r="AJ16776" s="1"/>
      <c r="AL16776" s="1"/>
      <c r="AN16776" s="1"/>
      <c r="AP16776" s="1"/>
      <c r="AR16776" s="1"/>
      <c r="AT16776" s="1"/>
      <c r="AZ16776" s="1"/>
      <c r="BB16776" s="1"/>
      <c r="BD16776" s="1"/>
      <c r="BG16776" s="1"/>
      <c r="BI16776" s="1"/>
      <c r="BK16776" s="1"/>
      <c r="BM16776" s="1"/>
      <c r="BO16776" s="1"/>
      <c r="BR16776" s="1"/>
      <c r="BT16776" s="1"/>
      <c r="BV16776" s="1"/>
      <c r="BY16776" s="1"/>
      <c r="CB16776" s="1"/>
      <c r="CD16776" s="1"/>
      <c r="CG16776" s="1"/>
      <c r="CJ16776" s="1"/>
      <c r="CL16776" s="1"/>
      <c r="CP16776" s="1"/>
      <c r="CR16776" s="1"/>
      <c r="CT16776" s="1"/>
      <c r="CZ16776" s="5"/>
      <c r="DB16776"/>
      <c r="DK16776" s="5"/>
      <c r="DL16776"/>
    </row>
    <row r="16777" spans="2:116" x14ac:dyDescent="0.25">
      <c r="B16777" s="1"/>
      <c r="C16777" s="1"/>
      <c r="D16777" s="1"/>
      <c r="E16777" s="1"/>
      <c r="F16777" s="1"/>
      <c r="G16777" s="1"/>
      <c r="H16777" s="1"/>
      <c r="I16777" s="1"/>
      <c r="S16777" s="1"/>
      <c r="W16777" s="1"/>
      <c r="Y16777" s="1"/>
      <c r="AA16777" s="1"/>
      <c r="AD16777" s="1"/>
      <c r="AF16777" s="1"/>
      <c r="AJ16777" s="1"/>
      <c r="AL16777" s="1"/>
      <c r="AN16777" s="1"/>
      <c r="AP16777" s="1"/>
      <c r="AR16777" s="1"/>
      <c r="AT16777" s="1"/>
      <c r="AZ16777" s="1"/>
      <c r="BB16777" s="1"/>
      <c r="BD16777" s="1"/>
      <c r="BG16777" s="1"/>
      <c r="BI16777" s="1"/>
      <c r="BK16777" s="1"/>
      <c r="BM16777" s="1"/>
      <c r="BO16777" s="1"/>
      <c r="BR16777" s="1"/>
      <c r="BT16777" s="1"/>
      <c r="BV16777" s="1"/>
      <c r="BY16777" s="1"/>
      <c r="CB16777" s="1"/>
      <c r="CD16777" s="1"/>
      <c r="CG16777" s="1"/>
      <c r="CJ16777" s="1"/>
      <c r="CL16777" s="1"/>
      <c r="CP16777" s="1"/>
      <c r="CR16777" s="1"/>
      <c r="CT16777" s="1"/>
      <c r="CZ16777" s="5"/>
      <c r="DB16777"/>
      <c r="DK16777" s="5"/>
      <c r="DL16777"/>
    </row>
    <row r="16778" spans="2:116" x14ac:dyDescent="0.25">
      <c r="B16778" s="1"/>
      <c r="C16778" s="1"/>
      <c r="D16778" s="1"/>
      <c r="E16778" s="1"/>
      <c r="F16778" s="1"/>
      <c r="G16778" s="1"/>
      <c r="H16778" s="1"/>
      <c r="I16778" s="1"/>
      <c r="S16778" s="1"/>
      <c r="W16778" s="1"/>
      <c r="Y16778" s="1"/>
      <c r="AA16778" s="1"/>
      <c r="AD16778" s="1"/>
      <c r="AF16778" s="1"/>
      <c r="AJ16778" s="1"/>
      <c r="AL16778" s="1"/>
      <c r="AN16778" s="1"/>
      <c r="AP16778" s="1"/>
      <c r="AR16778" s="1"/>
      <c r="AT16778" s="1"/>
      <c r="AZ16778" s="1"/>
      <c r="BB16778" s="1"/>
      <c r="BD16778" s="1"/>
      <c r="BG16778" s="1"/>
      <c r="BI16778" s="1"/>
      <c r="BK16778" s="1"/>
      <c r="BM16778" s="1"/>
      <c r="BO16778" s="1"/>
      <c r="BR16778" s="1"/>
      <c r="BT16778" s="1"/>
      <c r="BV16778" s="1"/>
      <c r="BY16778" s="1"/>
      <c r="CB16778" s="1"/>
      <c r="CD16778" s="1"/>
      <c r="CG16778" s="1"/>
      <c r="CJ16778" s="1"/>
      <c r="CL16778" s="1"/>
      <c r="CP16778" s="1"/>
      <c r="CR16778" s="1"/>
      <c r="CT16778" s="1"/>
      <c r="CZ16778" s="5"/>
      <c r="DB16778"/>
      <c r="DK16778" s="5"/>
      <c r="DL16778"/>
    </row>
    <row r="16779" spans="2:116" x14ac:dyDescent="0.25">
      <c r="B16779" s="1"/>
      <c r="C16779" s="1"/>
      <c r="D16779" s="1"/>
      <c r="E16779" s="1"/>
      <c r="F16779" s="1"/>
      <c r="G16779" s="1"/>
      <c r="H16779" s="1"/>
      <c r="I16779" s="1"/>
      <c r="S16779" s="1"/>
      <c r="W16779" s="1"/>
      <c r="Y16779" s="1"/>
      <c r="AA16779" s="1"/>
      <c r="AD16779" s="1"/>
      <c r="AF16779" s="1"/>
      <c r="AJ16779" s="1"/>
      <c r="AL16779" s="1"/>
      <c r="AN16779" s="1"/>
      <c r="AP16779" s="1"/>
      <c r="AR16779" s="1"/>
      <c r="AT16779" s="1"/>
      <c r="AZ16779" s="1"/>
      <c r="BB16779" s="1"/>
      <c r="BD16779" s="1"/>
      <c r="BG16779" s="1"/>
      <c r="BI16779" s="1"/>
      <c r="BK16779" s="1"/>
      <c r="BM16779" s="1"/>
      <c r="BO16779" s="1"/>
      <c r="BR16779" s="1"/>
      <c r="BT16779" s="1"/>
      <c r="BV16779" s="1"/>
      <c r="BY16779" s="1"/>
      <c r="CB16779" s="1"/>
      <c r="CD16779" s="1"/>
      <c r="CG16779" s="1"/>
      <c r="CJ16779" s="1"/>
      <c r="CL16779" s="1"/>
      <c r="CP16779" s="1"/>
      <c r="CR16779" s="1"/>
      <c r="CT16779" s="1"/>
      <c r="CZ16779" s="5"/>
      <c r="DB16779"/>
      <c r="DK16779" s="5"/>
      <c r="DL16779"/>
    </row>
    <row r="16780" spans="2:116" x14ac:dyDescent="0.25">
      <c r="B16780" s="1"/>
      <c r="C16780" s="1"/>
      <c r="D16780" s="1"/>
      <c r="E16780" s="1"/>
      <c r="F16780" s="1"/>
      <c r="G16780" s="1"/>
      <c r="H16780" s="1"/>
      <c r="I16780" s="1"/>
      <c r="S16780" s="1"/>
      <c r="W16780" s="1"/>
      <c r="Y16780" s="1"/>
      <c r="AA16780" s="1"/>
      <c r="AD16780" s="1"/>
      <c r="AF16780" s="1"/>
      <c r="AJ16780" s="1"/>
      <c r="AL16780" s="1"/>
      <c r="AN16780" s="1"/>
      <c r="AP16780" s="1"/>
      <c r="AR16780" s="1"/>
      <c r="AT16780" s="1"/>
      <c r="AZ16780" s="1"/>
      <c r="BB16780" s="1"/>
      <c r="BD16780" s="1"/>
      <c r="BG16780" s="1"/>
      <c r="BI16780" s="1"/>
      <c r="BK16780" s="1"/>
      <c r="BM16780" s="1"/>
      <c r="BO16780" s="1"/>
      <c r="BR16780" s="1"/>
      <c r="BT16780" s="1"/>
      <c r="BV16780" s="1"/>
      <c r="BY16780" s="1"/>
      <c r="CB16780" s="1"/>
      <c r="CD16780" s="1"/>
      <c r="CG16780" s="1"/>
      <c r="CJ16780" s="1"/>
      <c r="CL16780" s="1"/>
      <c r="CP16780" s="1"/>
      <c r="CR16780" s="1"/>
      <c r="CT16780" s="1"/>
      <c r="CZ16780" s="5"/>
      <c r="DB16780"/>
      <c r="DK16780" s="5"/>
      <c r="DL16780"/>
    </row>
    <row r="16781" spans="2:116" x14ac:dyDescent="0.25">
      <c r="B16781" s="1"/>
      <c r="C16781" s="1"/>
      <c r="D16781" s="1"/>
      <c r="E16781" s="1"/>
      <c r="F16781" s="1"/>
      <c r="G16781" s="1"/>
      <c r="H16781" s="1"/>
      <c r="I16781" s="1"/>
      <c r="S16781" s="1"/>
      <c r="W16781" s="1"/>
      <c r="Y16781" s="1"/>
      <c r="AA16781" s="1"/>
      <c r="AD16781" s="1"/>
      <c r="AF16781" s="1"/>
      <c r="AJ16781" s="1"/>
      <c r="AL16781" s="1"/>
      <c r="AN16781" s="1"/>
      <c r="AP16781" s="1"/>
      <c r="AR16781" s="1"/>
      <c r="AT16781" s="1"/>
      <c r="AZ16781" s="1"/>
      <c r="BB16781" s="1"/>
      <c r="BD16781" s="1"/>
      <c r="BG16781" s="1"/>
      <c r="BI16781" s="1"/>
      <c r="BK16781" s="1"/>
      <c r="BM16781" s="1"/>
      <c r="BO16781" s="1"/>
      <c r="BR16781" s="1"/>
      <c r="BT16781" s="1"/>
      <c r="BV16781" s="1"/>
      <c r="BY16781" s="1"/>
      <c r="CB16781" s="1"/>
      <c r="CD16781" s="1"/>
      <c r="CG16781" s="1"/>
      <c r="CJ16781" s="1"/>
      <c r="CL16781" s="1"/>
      <c r="CP16781" s="1"/>
      <c r="CR16781" s="1"/>
      <c r="CT16781" s="1"/>
      <c r="CZ16781" s="5"/>
      <c r="DB16781"/>
      <c r="DK16781" s="5"/>
      <c r="DL16781"/>
    </row>
    <row r="16782" spans="2:116" x14ac:dyDescent="0.25">
      <c r="B16782" s="1"/>
      <c r="C16782" s="1"/>
      <c r="D16782" s="1"/>
      <c r="E16782" s="1"/>
      <c r="F16782" s="1"/>
      <c r="G16782" s="1"/>
      <c r="H16782" s="1"/>
      <c r="I16782" s="1"/>
      <c r="S16782" s="1"/>
      <c r="W16782" s="1"/>
      <c r="Y16782" s="1"/>
      <c r="AA16782" s="1"/>
      <c r="AD16782" s="1"/>
      <c r="AF16782" s="1"/>
      <c r="AJ16782" s="1"/>
      <c r="AL16782" s="1"/>
      <c r="AN16782" s="1"/>
      <c r="AP16782" s="1"/>
      <c r="AR16782" s="1"/>
      <c r="AT16782" s="1"/>
      <c r="AZ16782" s="1"/>
      <c r="BB16782" s="1"/>
      <c r="BD16782" s="1"/>
      <c r="BG16782" s="1"/>
      <c r="BI16782" s="1"/>
      <c r="BK16782" s="1"/>
      <c r="BM16782" s="1"/>
      <c r="BO16782" s="1"/>
      <c r="BR16782" s="1"/>
      <c r="BT16782" s="1"/>
      <c r="BV16782" s="1"/>
      <c r="BY16782" s="1"/>
      <c r="CB16782" s="1"/>
      <c r="CD16782" s="1"/>
      <c r="CG16782" s="1"/>
      <c r="CJ16782" s="1"/>
      <c r="CL16782" s="1"/>
      <c r="CP16782" s="1"/>
      <c r="CR16782" s="1"/>
      <c r="CT16782" s="1"/>
      <c r="CZ16782" s="5"/>
      <c r="DB16782"/>
      <c r="DK16782" s="5"/>
      <c r="DL16782"/>
    </row>
    <row r="16783" spans="2:116" x14ac:dyDescent="0.25">
      <c r="B16783" s="1"/>
      <c r="C16783" s="1"/>
      <c r="D16783" s="1"/>
      <c r="E16783" s="1"/>
      <c r="F16783" s="1"/>
      <c r="G16783" s="1"/>
      <c r="H16783" s="1"/>
      <c r="I16783" s="1"/>
      <c r="S16783" s="1"/>
      <c r="W16783" s="1"/>
      <c r="Y16783" s="1"/>
      <c r="AA16783" s="1"/>
      <c r="AD16783" s="1"/>
      <c r="AF16783" s="1"/>
      <c r="AJ16783" s="1"/>
      <c r="AL16783" s="1"/>
      <c r="AN16783" s="1"/>
      <c r="AP16783" s="1"/>
      <c r="AR16783" s="1"/>
      <c r="AT16783" s="1"/>
      <c r="AZ16783" s="1"/>
      <c r="BB16783" s="1"/>
      <c r="BD16783" s="1"/>
      <c r="BG16783" s="1"/>
      <c r="BI16783" s="1"/>
      <c r="BK16783" s="1"/>
      <c r="BM16783" s="1"/>
      <c r="BO16783" s="1"/>
      <c r="BR16783" s="1"/>
      <c r="BT16783" s="1"/>
      <c r="BV16783" s="1"/>
      <c r="BY16783" s="1"/>
      <c r="CB16783" s="1"/>
      <c r="CD16783" s="1"/>
      <c r="CG16783" s="1"/>
      <c r="CJ16783" s="1"/>
      <c r="CL16783" s="1"/>
      <c r="CP16783" s="1"/>
      <c r="CR16783" s="1"/>
      <c r="CT16783" s="1"/>
      <c r="CZ16783" s="5"/>
      <c r="DB16783"/>
      <c r="DK16783" s="5"/>
      <c r="DL16783"/>
    </row>
    <row r="16784" spans="2:116" x14ac:dyDescent="0.25">
      <c r="B16784" s="1"/>
      <c r="C16784" s="1"/>
      <c r="D16784" s="1"/>
      <c r="E16784" s="1"/>
      <c r="F16784" s="1"/>
      <c r="G16784" s="1"/>
      <c r="H16784" s="1"/>
      <c r="I16784" s="1"/>
      <c r="S16784" s="1"/>
      <c r="W16784" s="1"/>
      <c r="Y16784" s="1"/>
      <c r="AA16784" s="1"/>
      <c r="AD16784" s="1"/>
      <c r="AF16784" s="1"/>
      <c r="AJ16784" s="1"/>
      <c r="AL16784" s="1"/>
      <c r="AN16784" s="1"/>
      <c r="AP16784" s="1"/>
      <c r="AR16784" s="1"/>
      <c r="AT16784" s="1"/>
      <c r="AZ16784" s="1"/>
      <c r="BB16784" s="1"/>
      <c r="BD16784" s="1"/>
      <c r="BG16784" s="1"/>
      <c r="BI16784" s="1"/>
      <c r="BK16784" s="1"/>
      <c r="BM16784" s="1"/>
      <c r="BO16784" s="1"/>
      <c r="BR16784" s="1"/>
      <c r="BT16784" s="1"/>
      <c r="BV16784" s="1"/>
      <c r="BY16784" s="1"/>
      <c r="CB16784" s="1"/>
      <c r="CD16784" s="1"/>
      <c r="CG16784" s="1"/>
      <c r="CJ16784" s="1"/>
      <c r="CL16784" s="1"/>
      <c r="CP16784" s="1"/>
      <c r="CR16784" s="1"/>
      <c r="CT16784" s="1"/>
      <c r="CZ16784" s="5"/>
      <c r="DB16784"/>
      <c r="DK16784" s="5"/>
      <c r="DL16784"/>
    </row>
    <row r="16785" spans="2:116" x14ac:dyDescent="0.25">
      <c r="B16785" s="1"/>
      <c r="C16785" s="1"/>
      <c r="D16785" s="1"/>
      <c r="E16785" s="1"/>
      <c r="F16785" s="1"/>
      <c r="G16785" s="1"/>
      <c r="H16785" s="1"/>
      <c r="I16785" s="1"/>
      <c r="S16785" s="1"/>
      <c r="W16785" s="1"/>
      <c r="Y16785" s="1"/>
      <c r="AA16785" s="1"/>
      <c r="AD16785" s="1"/>
      <c r="AF16785" s="1"/>
      <c r="AJ16785" s="1"/>
      <c r="AL16785" s="1"/>
      <c r="AN16785" s="1"/>
      <c r="AP16785" s="1"/>
      <c r="AR16785" s="1"/>
      <c r="AT16785" s="1"/>
      <c r="AZ16785" s="1"/>
      <c r="BB16785" s="1"/>
      <c r="BD16785" s="1"/>
      <c r="BG16785" s="1"/>
      <c r="BI16785" s="1"/>
      <c r="BK16785" s="1"/>
      <c r="BM16785" s="1"/>
      <c r="BO16785" s="1"/>
      <c r="BR16785" s="1"/>
      <c r="BT16785" s="1"/>
      <c r="BV16785" s="1"/>
      <c r="BY16785" s="1"/>
      <c r="CB16785" s="1"/>
      <c r="CD16785" s="1"/>
      <c r="CG16785" s="1"/>
      <c r="CJ16785" s="1"/>
      <c r="CL16785" s="1"/>
      <c r="CP16785" s="1"/>
      <c r="CR16785" s="1"/>
      <c r="CT16785" s="1"/>
      <c r="CZ16785" s="5"/>
      <c r="DB16785"/>
      <c r="DK16785" s="5"/>
      <c r="DL16785"/>
    </row>
    <row r="16786" spans="2:116" x14ac:dyDescent="0.25">
      <c r="B16786" s="1"/>
      <c r="C16786" s="1"/>
      <c r="D16786" s="1"/>
      <c r="E16786" s="1"/>
      <c r="F16786" s="1"/>
      <c r="G16786" s="1"/>
      <c r="H16786" s="1"/>
      <c r="I16786" s="1"/>
      <c r="S16786" s="1"/>
      <c r="W16786" s="1"/>
      <c r="Y16786" s="1"/>
      <c r="AA16786" s="1"/>
      <c r="AD16786" s="1"/>
      <c r="AF16786" s="1"/>
      <c r="AJ16786" s="1"/>
      <c r="AL16786" s="1"/>
      <c r="AN16786" s="1"/>
      <c r="AP16786" s="1"/>
      <c r="AR16786" s="1"/>
      <c r="AT16786" s="1"/>
      <c r="AZ16786" s="1"/>
      <c r="BB16786" s="1"/>
      <c r="BD16786" s="1"/>
      <c r="BG16786" s="1"/>
      <c r="BI16786" s="1"/>
      <c r="BK16786" s="1"/>
      <c r="BM16786" s="1"/>
      <c r="BO16786" s="1"/>
      <c r="BR16786" s="1"/>
      <c r="BT16786" s="1"/>
      <c r="BV16786" s="1"/>
      <c r="BY16786" s="1"/>
      <c r="CB16786" s="1"/>
      <c r="CD16786" s="1"/>
      <c r="CG16786" s="1"/>
      <c r="CJ16786" s="1"/>
      <c r="CL16786" s="1"/>
      <c r="CP16786" s="1"/>
      <c r="CR16786" s="1"/>
      <c r="CT16786" s="1"/>
      <c r="CZ16786" s="5"/>
      <c r="DB16786"/>
      <c r="DK16786" s="5"/>
      <c r="DL16786"/>
    </row>
    <row r="16787" spans="2:116" x14ac:dyDescent="0.25">
      <c r="B16787" s="1"/>
      <c r="C16787" s="1"/>
      <c r="D16787" s="1"/>
      <c r="E16787" s="1"/>
      <c r="F16787" s="1"/>
      <c r="G16787" s="1"/>
      <c r="H16787" s="1"/>
      <c r="I16787" s="1"/>
      <c r="S16787" s="1"/>
      <c r="W16787" s="1"/>
      <c r="Y16787" s="1"/>
      <c r="AA16787" s="1"/>
      <c r="AD16787" s="1"/>
      <c r="AF16787" s="1"/>
      <c r="AJ16787" s="1"/>
      <c r="AL16787" s="1"/>
      <c r="AN16787" s="1"/>
      <c r="AP16787" s="1"/>
      <c r="AR16787" s="1"/>
      <c r="AT16787" s="1"/>
      <c r="AZ16787" s="1"/>
      <c r="BB16787" s="1"/>
      <c r="BD16787" s="1"/>
      <c r="BG16787" s="1"/>
      <c r="BI16787" s="1"/>
      <c r="BK16787" s="1"/>
      <c r="BM16787" s="1"/>
      <c r="BO16787" s="1"/>
      <c r="BR16787" s="1"/>
      <c r="BT16787" s="1"/>
      <c r="BV16787" s="1"/>
      <c r="BY16787" s="1"/>
      <c r="CB16787" s="1"/>
      <c r="CD16787" s="1"/>
      <c r="CG16787" s="1"/>
      <c r="CJ16787" s="1"/>
      <c r="CL16787" s="1"/>
      <c r="CP16787" s="1"/>
      <c r="CR16787" s="1"/>
      <c r="CT16787" s="1"/>
      <c r="CZ16787" s="5"/>
      <c r="DB16787"/>
      <c r="DK16787" s="5"/>
      <c r="DL16787"/>
    </row>
    <row r="16788" spans="2:116" x14ac:dyDescent="0.25">
      <c r="B16788" s="1"/>
      <c r="C16788" s="1"/>
      <c r="D16788" s="1"/>
      <c r="E16788" s="1"/>
      <c r="F16788" s="1"/>
      <c r="G16788" s="1"/>
      <c r="H16788" s="1"/>
      <c r="I16788" s="1"/>
      <c r="S16788" s="1"/>
      <c r="W16788" s="1"/>
      <c r="Y16788" s="1"/>
      <c r="AA16788" s="1"/>
      <c r="AD16788" s="1"/>
      <c r="AF16788" s="1"/>
      <c r="AJ16788" s="1"/>
      <c r="AL16788" s="1"/>
      <c r="AN16788" s="1"/>
      <c r="AP16788" s="1"/>
      <c r="AR16788" s="1"/>
      <c r="AT16788" s="1"/>
      <c r="AZ16788" s="1"/>
      <c r="BB16788" s="1"/>
      <c r="BD16788" s="1"/>
      <c r="BG16788" s="1"/>
      <c r="BI16788" s="1"/>
      <c r="BK16788" s="1"/>
      <c r="BM16788" s="1"/>
      <c r="BO16788" s="1"/>
      <c r="BR16788" s="1"/>
      <c r="BT16788" s="1"/>
      <c r="BV16788" s="1"/>
      <c r="BY16788" s="1"/>
      <c r="CB16788" s="1"/>
      <c r="CD16788" s="1"/>
      <c r="CG16788" s="1"/>
      <c r="CJ16788" s="1"/>
      <c r="CL16788" s="1"/>
      <c r="CP16788" s="1"/>
      <c r="CR16788" s="1"/>
      <c r="CT16788" s="1"/>
      <c r="CZ16788" s="5"/>
      <c r="DB16788"/>
      <c r="DK16788" s="5"/>
      <c r="DL16788"/>
    </row>
    <row r="16789" spans="2:116" x14ac:dyDescent="0.25">
      <c r="B16789" s="1"/>
      <c r="C16789" s="1"/>
      <c r="D16789" s="1"/>
      <c r="E16789" s="1"/>
      <c r="F16789" s="1"/>
      <c r="G16789" s="1"/>
      <c r="H16789" s="1"/>
      <c r="I16789" s="1"/>
      <c r="S16789" s="1"/>
      <c r="W16789" s="1"/>
      <c r="Y16789" s="1"/>
      <c r="AA16789" s="1"/>
      <c r="AD16789" s="1"/>
      <c r="AF16789" s="1"/>
      <c r="AJ16789" s="1"/>
      <c r="AL16789" s="1"/>
      <c r="AN16789" s="1"/>
      <c r="AP16789" s="1"/>
      <c r="AR16789" s="1"/>
      <c r="AT16789" s="1"/>
      <c r="AZ16789" s="1"/>
      <c r="BB16789" s="1"/>
      <c r="BD16789" s="1"/>
      <c r="BG16789" s="1"/>
      <c r="BI16789" s="1"/>
      <c r="BK16789" s="1"/>
      <c r="BM16789" s="1"/>
      <c r="BO16789" s="1"/>
      <c r="BR16789" s="1"/>
      <c r="BT16789" s="1"/>
      <c r="BV16789" s="1"/>
      <c r="BY16789" s="1"/>
      <c r="CB16789" s="1"/>
      <c r="CD16789" s="1"/>
      <c r="CG16789" s="1"/>
      <c r="CJ16789" s="1"/>
      <c r="CL16789" s="1"/>
      <c r="CP16789" s="1"/>
      <c r="CR16789" s="1"/>
      <c r="CT16789" s="1"/>
      <c r="CZ16789" s="5"/>
      <c r="DB16789"/>
      <c r="DK16789" s="5"/>
      <c r="DL16789"/>
    </row>
    <row r="16790" spans="2:116" x14ac:dyDescent="0.25">
      <c r="B16790" s="1"/>
      <c r="C16790" s="1"/>
      <c r="D16790" s="1"/>
      <c r="E16790" s="1"/>
      <c r="F16790" s="1"/>
      <c r="G16790" s="1"/>
      <c r="H16790" s="1"/>
      <c r="I16790" s="1"/>
      <c r="S16790" s="1"/>
      <c r="W16790" s="1"/>
      <c r="Y16790" s="1"/>
      <c r="AA16790" s="1"/>
      <c r="AD16790" s="1"/>
      <c r="AF16790" s="1"/>
      <c r="AJ16790" s="1"/>
      <c r="AL16790" s="1"/>
      <c r="AN16790" s="1"/>
      <c r="AP16790" s="1"/>
      <c r="AR16790" s="1"/>
      <c r="AT16790" s="1"/>
      <c r="AZ16790" s="1"/>
      <c r="BB16790" s="1"/>
      <c r="BD16790" s="1"/>
      <c r="BG16790" s="1"/>
      <c r="BI16790" s="1"/>
      <c r="BK16790" s="1"/>
      <c r="BM16790" s="1"/>
      <c r="BO16790" s="1"/>
      <c r="BR16790" s="1"/>
      <c r="BT16790" s="1"/>
      <c r="BV16790" s="1"/>
      <c r="BY16790" s="1"/>
      <c r="CB16790" s="1"/>
      <c r="CD16790" s="1"/>
      <c r="CG16790" s="1"/>
      <c r="CJ16790" s="1"/>
      <c r="CL16790" s="1"/>
      <c r="CP16790" s="1"/>
      <c r="CR16790" s="1"/>
      <c r="CT16790" s="1"/>
      <c r="CZ16790" s="5"/>
      <c r="DB16790"/>
      <c r="DK16790" s="5"/>
      <c r="DL16790"/>
    </row>
    <row r="16791" spans="2:116" x14ac:dyDescent="0.25">
      <c r="B16791" s="1"/>
      <c r="C16791" s="1"/>
      <c r="D16791" s="1"/>
      <c r="E16791" s="1"/>
      <c r="F16791" s="1"/>
      <c r="G16791" s="1"/>
      <c r="H16791" s="1"/>
      <c r="I16791" s="1"/>
      <c r="S16791" s="1"/>
      <c r="W16791" s="1"/>
      <c r="Y16791" s="1"/>
      <c r="AA16791" s="1"/>
      <c r="AD16791" s="1"/>
      <c r="AF16791" s="1"/>
      <c r="AJ16791" s="1"/>
      <c r="AL16791" s="1"/>
      <c r="AN16791" s="1"/>
      <c r="AP16791" s="1"/>
      <c r="AR16791" s="1"/>
      <c r="AT16791" s="1"/>
      <c r="AZ16791" s="1"/>
      <c r="BB16791" s="1"/>
      <c r="BD16791" s="1"/>
      <c r="BG16791" s="1"/>
      <c r="BI16791" s="1"/>
      <c r="BK16791" s="1"/>
      <c r="BM16791" s="1"/>
      <c r="BO16791" s="1"/>
      <c r="BR16791" s="1"/>
      <c r="BT16791" s="1"/>
      <c r="BV16791" s="1"/>
      <c r="BY16791" s="1"/>
      <c r="CB16791" s="1"/>
      <c r="CD16791" s="1"/>
      <c r="CG16791" s="1"/>
      <c r="CJ16791" s="1"/>
      <c r="CL16791" s="1"/>
      <c r="CP16791" s="1"/>
      <c r="CR16791" s="1"/>
      <c r="CT16791" s="1"/>
      <c r="CZ16791" s="5"/>
      <c r="DB16791"/>
      <c r="DK16791" s="5"/>
      <c r="DL16791"/>
    </row>
    <row r="16792" spans="2:116" x14ac:dyDescent="0.25">
      <c r="B16792" s="1"/>
      <c r="C16792" s="1"/>
      <c r="D16792" s="1"/>
      <c r="E16792" s="1"/>
      <c r="F16792" s="1"/>
      <c r="G16792" s="1"/>
      <c r="H16792" s="1"/>
      <c r="I16792" s="1"/>
      <c r="S16792" s="1"/>
      <c r="W16792" s="1"/>
      <c r="Y16792" s="1"/>
      <c r="AA16792" s="1"/>
      <c r="AD16792" s="1"/>
      <c r="AF16792" s="1"/>
      <c r="AJ16792" s="1"/>
      <c r="AL16792" s="1"/>
      <c r="AN16792" s="1"/>
      <c r="AP16792" s="1"/>
      <c r="AR16792" s="1"/>
      <c r="AT16792" s="1"/>
      <c r="AZ16792" s="1"/>
      <c r="BB16792" s="1"/>
      <c r="BD16792" s="1"/>
      <c r="BG16792" s="1"/>
      <c r="BI16792" s="1"/>
      <c r="BK16792" s="1"/>
      <c r="BM16792" s="1"/>
      <c r="BO16792" s="1"/>
      <c r="BR16792" s="1"/>
      <c r="BT16792" s="1"/>
      <c r="BV16792" s="1"/>
      <c r="BY16792" s="1"/>
      <c r="CB16792" s="1"/>
      <c r="CD16792" s="1"/>
      <c r="CG16792" s="1"/>
      <c r="CJ16792" s="1"/>
      <c r="CL16792" s="1"/>
      <c r="CP16792" s="1"/>
      <c r="CR16792" s="1"/>
      <c r="CT16792" s="1"/>
      <c r="CZ16792" s="5"/>
      <c r="DB16792"/>
      <c r="DK16792" s="5"/>
      <c r="DL16792"/>
    </row>
    <row r="16793" spans="2:116" x14ac:dyDescent="0.25">
      <c r="B16793" s="1"/>
      <c r="C16793" s="1"/>
      <c r="D16793" s="1"/>
      <c r="E16793" s="1"/>
      <c r="F16793" s="1"/>
      <c r="G16793" s="1"/>
      <c r="H16793" s="1"/>
      <c r="I16793" s="1"/>
      <c r="S16793" s="1"/>
      <c r="W16793" s="1"/>
      <c r="Y16793" s="1"/>
      <c r="AA16793" s="1"/>
      <c r="AD16793" s="1"/>
      <c r="AF16793" s="1"/>
      <c r="AJ16793" s="1"/>
      <c r="AL16793" s="1"/>
      <c r="AN16793" s="1"/>
      <c r="AP16793" s="1"/>
      <c r="AR16793" s="1"/>
      <c r="AT16793" s="1"/>
      <c r="AZ16793" s="1"/>
      <c r="BB16793" s="1"/>
      <c r="BD16793" s="1"/>
      <c r="BG16793" s="1"/>
      <c r="BI16793" s="1"/>
      <c r="BK16793" s="1"/>
      <c r="BM16793" s="1"/>
      <c r="BO16793" s="1"/>
      <c r="BR16793" s="1"/>
      <c r="BT16793" s="1"/>
      <c r="BV16793" s="1"/>
      <c r="BY16793" s="1"/>
      <c r="CB16793" s="1"/>
      <c r="CD16793" s="1"/>
      <c r="CG16793" s="1"/>
      <c r="CJ16793" s="1"/>
      <c r="CL16793" s="1"/>
      <c r="CP16793" s="1"/>
      <c r="CR16793" s="1"/>
      <c r="CT16793" s="1"/>
      <c r="CZ16793" s="5"/>
      <c r="DB16793"/>
      <c r="DK16793" s="5"/>
      <c r="DL16793"/>
    </row>
    <row r="16794" spans="2:116" x14ac:dyDescent="0.25">
      <c r="B16794" s="1"/>
      <c r="C16794" s="1"/>
      <c r="D16794" s="1"/>
      <c r="E16794" s="1"/>
      <c r="F16794" s="1"/>
      <c r="G16794" s="1"/>
      <c r="H16794" s="1"/>
      <c r="I16794" s="1"/>
      <c r="S16794" s="1"/>
      <c r="W16794" s="1"/>
      <c r="Y16794" s="1"/>
      <c r="AA16794" s="1"/>
      <c r="AD16794" s="1"/>
      <c r="AF16794" s="1"/>
      <c r="AJ16794" s="1"/>
      <c r="AL16794" s="1"/>
      <c r="AN16794" s="1"/>
      <c r="AP16794" s="1"/>
      <c r="AR16794" s="1"/>
      <c r="AT16794" s="1"/>
      <c r="AZ16794" s="1"/>
      <c r="BB16794" s="1"/>
      <c r="BD16794" s="1"/>
      <c r="BG16794" s="1"/>
      <c r="BI16794" s="1"/>
      <c r="BK16794" s="1"/>
      <c r="BM16794" s="1"/>
      <c r="BO16794" s="1"/>
      <c r="BR16794" s="1"/>
      <c r="BT16794" s="1"/>
      <c r="BV16794" s="1"/>
      <c r="BY16794" s="1"/>
      <c r="CB16794" s="1"/>
      <c r="CD16794" s="1"/>
      <c r="CG16794" s="1"/>
      <c r="CJ16794" s="1"/>
      <c r="CL16794" s="1"/>
      <c r="CP16794" s="1"/>
      <c r="CR16794" s="1"/>
      <c r="CT16794" s="1"/>
      <c r="CZ16794" s="5"/>
      <c r="DB16794"/>
      <c r="DK16794" s="5"/>
      <c r="DL16794"/>
    </row>
    <row r="16795" spans="2:116" x14ac:dyDescent="0.25">
      <c r="B16795" s="1"/>
      <c r="C16795" s="1"/>
      <c r="D16795" s="1"/>
      <c r="E16795" s="1"/>
      <c r="F16795" s="1"/>
      <c r="G16795" s="1"/>
      <c r="H16795" s="1"/>
      <c r="I16795" s="1"/>
      <c r="S16795" s="1"/>
      <c r="W16795" s="1"/>
      <c r="Y16795" s="1"/>
      <c r="AA16795" s="1"/>
      <c r="AD16795" s="1"/>
      <c r="AF16795" s="1"/>
      <c r="AJ16795" s="1"/>
      <c r="AL16795" s="1"/>
      <c r="AN16795" s="1"/>
      <c r="AP16795" s="1"/>
      <c r="AR16795" s="1"/>
      <c r="AT16795" s="1"/>
      <c r="AZ16795" s="1"/>
      <c r="BB16795" s="1"/>
      <c r="BD16795" s="1"/>
      <c r="BG16795" s="1"/>
      <c r="BI16795" s="1"/>
      <c r="BK16795" s="1"/>
      <c r="BM16795" s="1"/>
      <c r="BO16795" s="1"/>
      <c r="BR16795" s="1"/>
      <c r="BT16795" s="1"/>
      <c r="BV16795" s="1"/>
      <c r="BY16795" s="1"/>
      <c r="CB16795" s="1"/>
      <c r="CD16795" s="1"/>
      <c r="CG16795" s="1"/>
      <c r="CJ16795" s="1"/>
      <c r="CL16795" s="1"/>
      <c r="CP16795" s="1"/>
      <c r="CR16795" s="1"/>
      <c r="CT16795" s="1"/>
      <c r="CZ16795" s="5"/>
      <c r="DB16795"/>
      <c r="DK16795" s="5"/>
      <c r="DL16795"/>
    </row>
    <row r="16796" spans="2:116" x14ac:dyDescent="0.25">
      <c r="B16796" s="1"/>
      <c r="C16796" s="1"/>
      <c r="D16796" s="1"/>
      <c r="E16796" s="1"/>
      <c r="F16796" s="1"/>
      <c r="G16796" s="1"/>
      <c r="H16796" s="1"/>
      <c r="I16796" s="1"/>
      <c r="S16796" s="1"/>
      <c r="W16796" s="1"/>
      <c r="Y16796" s="1"/>
      <c r="AA16796" s="1"/>
      <c r="AD16796" s="1"/>
      <c r="AF16796" s="1"/>
      <c r="AJ16796" s="1"/>
      <c r="AL16796" s="1"/>
      <c r="AN16796" s="1"/>
      <c r="AP16796" s="1"/>
      <c r="AR16796" s="1"/>
      <c r="AT16796" s="1"/>
      <c r="AZ16796" s="1"/>
      <c r="BB16796" s="1"/>
      <c r="BD16796" s="1"/>
      <c r="BG16796" s="1"/>
      <c r="BI16796" s="1"/>
      <c r="BK16796" s="1"/>
      <c r="BM16796" s="1"/>
      <c r="BO16796" s="1"/>
      <c r="BR16796" s="1"/>
      <c r="BT16796" s="1"/>
      <c r="BV16796" s="1"/>
      <c r="BY16796" s="1"/>
      <c r="CB16796" s="1"/>
      <c r="CD16796" s="1"/>
      <c r="CG16796" s="1"/>
      <c r="CJ16796" s="1"/>
      <c r="CL16796" s="1"/>
      <c r="CP16796" s="1"/>
      <c r="CR16796" s="1"/>
      <c r="CT16796" s="1"/>
      <c r="CZ16796" s="5"/>
      <c r="DB16796"/>
      <c r="DK16796" s="5"/>
      <c r="DL16796"/>
    </row>
    <row r="16797" spans="2:116" x14ac:dyDescent="0.25">
      <c r="B16797" s="1"/>
      <c r="C16797" s="1"/>
      <c r="D16797" s="1"/>
      <c r="E16797" s="1"/>
      <c r="F16797" s="1"/>
      <c r="G16797" s="1"/>
      <c r="H16797" s="1"/>
      <c r="I16797" s="1"/>
      <c r="S16797" s="1"/>
      <c r="W16797" s="1"/>
      <c r="Y16797" s="1"/>
      <c r="AA16797" s="1"/>
      <c r="AD16797" s="1"/>
      <c r="AF16797" s="1"/>
      <c r="AJ16797" s="1"/>
      <c r="AL16797" s="1"/>
      <c r="AN16797" s="1"/>
      <c r="AP16797" s="1"/>
      <c r="AR16797" s="1"/>
      <c r="AT16797" s="1"/>
      <c r="AZ16797" s="1"/>
      <c r="BB16797" s="1"/>
      <c r="BD16797" s="1"/>
      <c r="BG16797" s="1"/>
      <c r="BI16797" s="1"/>
      <c r="BK16797" s="1"/>
      <c r="BM16797" s="1"/>
      <c r="BO16797" s="1"/>
      <c r="BR16797" s="1"/>
      <c r="BT16797" s="1"/>
      <c r="BV16797" s="1"/>
      <c r="BY16797" s="1"/>
      <c r="CB16797" s="1"/>
      <c r="CD16797" s="1"/>
      <c r="CG16797" s="1"/>
      <c r="CJ16797" s="1"/>
      <c r="CL16797" s="1"/>
      <c r="CP16797" s="1"/>
      <c r="CR16797" s="1"/>
      <c r="CT16797" s="1"/>
      <c r="CZ16797" s="5"/>
      <c r="DB16797"/>
      <c r="DK16797" s="5"/>
      <c r="DL16797"/>
    </row>
    <row r="16798" spans="2:116" x14ac:dyDescent="0.25">
      <c r="B16798" s="1"/>
      <c r="C16798" s="1"/>
      <c r="D16798" s="1"/>
      <c r="E16798" s="1"/>
      <c r="F16798" s="1"/>
      <c r="G16798" s="1"/>
      <c r="H16798" s="1"/>
      <c r="I16798" s="1"/>
      <c r="S16798" s="1"/>
      <c r="W16798" s="1"/>
      <c r="Y16798" s="1"/>
      <c r="AA16798" s="1"/>
      <c r="AD16798" s="1"/>
      <c r="AF16798" s="1"/>
      <c r="AJ16798" s="1"/>
      <c r="AL16798" s="1"/>
      <c r="AN16798" s="1"/>
      <c r="AP16798" s="1"/>
      <c r="AR16798" s="1"/>
      <c r="AT16798" s="1"/>
      <c r="AZ16798" s="1"/>
      <c r="BB16798" s="1"/>
      <c r="BD16798" s="1"/>
      <c r="BG16798" s="1"/>
      <c r="BI16798" s="1"/>
      <c r="BK16798" s="1"/>
      <c r="BM16798" s="1"/>
      <c r="BO16798" s="1"/>
      <c r="BR16798" s="1"/>
      <c r="BT16798" s="1"/>
      <c r="BV16798" s="1"/>
      <c r="BY16798" s="1"/>
      <c r="CB16798" s="1"/>
      <c r="CD16798" s="1"/>
      <c r="CG16798" s="1"/>
      <c r="CJ16798" s="1"/>
      <c r="CL16798" s="1"/>
      <c r="CP16798" s="1"/>
      <c r="CR16798" s="1"/>
      <c r="CT16798" s="1"/>
      <c r="CZ16798" s="5"/>
      <c r="DB16798"/>
      <c r="DK16798" s="5"/>
      <c r="DL16798"/>
    </row>
    <row r="16799" spans="2:116" x14ac:dyDescent="0.25">
      <c r="B16799" s="1"/>
      <c r="C16799" s="1"/>
      <c r="D16799" s="1"/>
      <c r="E16799" s="1"/>
      <c r="F16799" s="1"/>
      <c r="G16799" s="1"/>
      <c r="H16799" s="1"/>
      <c r="I16799" s="1"/>
      <c r="S16799" s="1"/>
      <c r="W16799" s="1"/>
      <c r="Y16799" s="1"/>
      <c r="AA16799" s="1"/>
      <c r="AD16799" s="1"/>
      <c r="AF16799" s="1"/>
      <c r="AJ16799" s="1"/>
      <c r="AL16799" s="1"/>
      <c r="AN16799" s="1"/>
      <c r="AP16799" s="1"/>
      <c r="AR16799" s="1"/>
      <c r="AT16799" s="1"/>
      <c r="AZ16799" s="1"/>
      <c r="BB16799" s="1"/>
      <c r="BD16799" s="1"/>
      <c r="BG16799" s="1"/>
      <c r="BI16799" s="1"/>
      <c r="BK16799" s="1"/>
      <c r="BM16799" s="1"/>
      <c r="BO16799" s="1"/>
      <c r="BR16799" s="1"/>
      <c r="BT16799" s="1"/>
      <c r="BV16799" s="1"/>
      <c r="BY16799" s="1"/>
      <c r="CB16799" s="1"/>
      <c r="CD16799" s="1"/>
      <c r="CG16799" s="1"/>
      <c r="CJ16799" s="1"/>
      <c r="CL16799" s="1"/>
      <c r="CP16799" s="1"/>
      <c r="CR16799" s="1"/>
      <c r="CT16799" s="1"/>
      <c r="CZ16799" s="5"/>
      <c r="DB16799"/>
      <c r="DK16799" s="5"/>
      <c r="DL16799"/>
    </row>
    <row r="16800" spans="2:116" x14ac:dyDescent="0.25">
      <c r="B16800" s="1"/>
      <c r="C16800" s="1"/>
      <c r="D16800" s="1"/>
      <c r="E16800" s="1"/>
      <c r="F16800" s="1"/>
      <c r="G16800" s="1"/>
      <c r="H16800" s="1"/>
      <c r="I16800" s="1"/>
      <c r="S16800" s="1"/>
      <c r="W16800" s="1"/>
      <c r="Y16800" s="1"/>
      <c r="AA16800" s="1"/>
      <c r="AD16800" s="1"/>
      <c r="AF16800" s="1"/>
      <c r="AJ16800" s="1"/>
      <c r="AL16800" s="1"/>
      <c r="AN16800" s="1"/>
      <c r="AP16800" s="1"/>
      <c r="AR16800" s="1"/>
      <c r="AT16800" s="1"/>
      <c r="AZ16800" s="1"/>
      <c r="BB16800" s="1"/>
      <c r="BD16800" s="1"/>
      <c r="BG16800" s="1"/>
      <c r="BI16800" s="1"/>
      <c r="BK16800" s="1"/>
      <c r="BM16800" s="1"/>
      <c r="BO16800" s="1"/>
      <c r="BR16800" s="1"/>
      <c r="BT16800" s="1"/>
      <c r="BV16800" s="1"/>
      <c r="BY16800" s="1"/>
      <c r="CB16800" s="1"/>
      <c r="CD16800" s="1"/>
      <c r="CG16800" s="1"/>
      <c r="CJ16800" s="1"/>
      <c r="CL16800" s="1"/>
      <c r="CP16800" s="1"/>
      <c r="CR16800" s="1"/>
      <c r="CT16800" s="1"/>
      <c r="CZ16800" s="5"/>
      <c r="DB16800"/>
      <c r="DK16800" s="5"/>
      <c r="DL16800"/>
    </row>
    <row r="16801" spans="2:116" x14ac:dyDescent="0.25">
      <c r="B16801" s="1"/>
      <c r="C16801" s="1"/>
      <c r="D16801" s="1"/>
      <c r="E16801" s="1"/>
      <c r="F16801" s="1"/>
      <c r="G16801" s="1"/>
      <c r="H16801" s="1"/>
      <c r="I16801" s="1"/>
      <c r="S16801" s="1"/>
      <c r="W16801" s="1"/>
      <c r="Y16801" s="1"/>
      <c r="AA16801" s="1"/>
      <c r="AD16801" s="1"/>
      <c r="AF16801" s="1"/>
      <c r="AJ16801" s="1"/>
      <c r="AL16801" s="1"/>
      <c r="AN16801" s="1"/>
      <c r="AP16801" s="1"/>
      <c r="AR16801" s="1"/>
      <c r="AT16801" s="1"/>
      <c r="AZ16801" s="1"/>
      <c r="BB16801" s="1"/>
      <c r="BD16801" s="1"/>
      <c r="BG16801" s="1"/>
      <c r="BI16801" s="1"/>
      <c r="BK16801" s="1"/>
      <c r="BM16801" s="1"/>
      <c r="BO16801" s="1"/>
      <c r="BR16801" s="1"/>
      <c r="BT16801" s="1"/>
      <c r="BV16801" s="1"/>
      <c r="BY16801" s="1"/>
      <c r="CB16801" s="1"/>
      <c r="CD16801" s="1"/>
      <c r="CG16801" s="1"/>
      <c r="CJ16801" s="1"/>
      <c r="CL16801" s="1"/>
      <c r="CP16801" s="1"/>
      <c r="CR16801" s="1"/>
      <c r="CT16801" s="1"/>
      <c r="CZ16801" s="5"/>
      <c r="DB16801"/>
      <c r="DK16801" s="5"/>
      <c r="DL16801"/>
    </row>
    <row r="16802" spans="2:116" x14ac:dyDescent="0.25">
      <c r="B16802" s="1"/>
      <c r="C16802" s="1"/>
      <c r="D16802" s="1"/>
      <c r="E16802" s="1"/>
      <c r="F16802" s="1"/>
      <c r="G16802" s="1"/>
      <c r="H16802" s="1"/>
      <c r="I16802" s="1"/>
      <c r="S16802" s="1"/>
      <c r="W16802" s="1"/>
      <c r="Y16802" s="1"/>
      <c r="AA16802" s="1"/>
      <c r="AD16802" s="1"/>
      <c r="AF16802" s="1"/>
      <c r="AJ16802" s="1"/>
      <c r="AL16802" s="1"/>
      <c r="AN16802" s="1"/>
      <c r="AP16802" s="1"/>
      <c r="AR16802" s="1"/>
      <c r="AT16802" s="1"/>
      <c r="AZ16802" s="1"/>
      <c r="BB16802" s="1"/>
      <c r="BD16802" s="1"/>
      <c r="BG16802" s="1"/>
      <c r="BI16802" s="1"/>
      <c r="BK16802" s="1"/>
      <c r="BM16802" s="1"/>
      <c r="BO16802" s="1"/>
      <c r="BR16802" s="1"/>
      <c r="BT16802" s="1"/>
      <c r="BV16802" s="1"/>
      <c r="BY16802" s="1"/>
      <c r="CB16802" s="1"/>
      <c r="CD16802" s="1"/>
      <c r="CG16802" s="1"/>
      <c r="CJ16802" s="1"/>
      <c r="CL16802" s="1"/>
      <c r="CP16802" s="1"/>
      <c r="CR16802" s="1"/>
      <c r="CT16802" s="1"/>
      <c r="CZ16802" s="5"/>
      <c r="DB16802"/>
      <c r="DK16802" s="5"/>
      <c r="DL16802"/>
    </row>
    <row r="16803" spans="2:116" x14ac:dyDescent="0.25">
      <c r="B16803" s="1"/>
      <c r="C16803" s="1"/>
      <c r="D16803" s="1"/>
      <c r="E16803" s="1"/>
      <c r="F16803" s="1"/>
      <c r="G16803" s="1"/>
      <c r="H16803" s="1"/>
      <c r="I16803" s="1"/>
      <c r="S16803" s="1"/>
      <c r="W16803" s="1"/>
      <c r="Y16803" s="1"/>
      <c r="AA16803" s="1"/>
      <c r="AD16803" s="1"/>
      <c r="AF16803" s="1"/>
      <c r="AJ16803" s="1"/>
      <c r="AL16803" s="1"/>
      <c r="AN16803" s="1"/>
      <c r="AP16803" s="1"/>
      <c r="AR16803" s="1"/>
      <c r="AT16803" s="1"/>
      <c r="AZ16803" s="1"/>
      <c r="BB16803" s="1"/>
      <c r="BD16803" s="1"/>
      <c r="BG16803" s="1"/>
      <c r="BI16803" s="1"/>
      <c r="BK16803" s="1"/>
      <c r="BM16803" s="1"/>
      <c r="BO16803" s="1"/>
      <c r="BR16803" s="1"/>
      <c r="BT16803" s="1"/>
      <c r="BV16803" s="1"/>
      <c r="BY16803" s="1"/>
      <c r="CB16803" s="1"/>
      <c r="CD16803" s="1"/>
      <c r="CG16803" s="1"/>
      <c r="CJ16803" s="1"/>
      <c r="CL16803" s="1"/>
      <c r="CP16803" s="1"/>
      <c r="CR16803" s="1"/>
      <c r="CT16803" s="1"/>
      <c r="CZ16803" s="5"/>
      <c r="DB16803"/>
      <c r="DK16803" s="5"/>
      <c r="DL16803"/>
    </row>
    <row r="16804" spans="2:116" x14ac:dyDescent="0.25">
      <c r="B16804" s="1"/>
      <c r="C16804" s="1"/>
      <c r="D16804" s="1"/>
      <c r="E16804" s="1"/>
      <c r="F16804" s="1"/>
      <c r="G16804" s="1"/>
      <c r="H16804" s="1"/>
      <c r="I16804" s="1"/>
      <c r="S16804" s="1"/>
      <c r="W16804" s="1"/>
      <c r="Y16804" s="1"/>
      <c r="AA16804" s="1"/>
      <c r="AD16804" s="1"/>
      <c r="AF16804" s="1"/>
      <c r="AJ16804" s="1"/>
      <c r="AL16804" s="1"/>
      <c r="AN16804" s="1"/>
      <c r="AP16804" s="1"/>
      <c r="AR16804" s="1"/>
      <c r="AT16804" s="1"/>
      <c r="AZ16804" s="1"/>
      <c r="BB16804" s="1"/>
      <c r="BD16804" s="1"/>
      <c r="BG16804" s="1"/>
      <c r="BI16804" s="1"/>
      <c r="BK16804" s="1"/>
      <c r="BM16804" s="1"/>
      <c r="BO16804" s="1"/>
      <c r="BR16804" s="1"/>
      <c r="BT16804" s="1"/>
      <c r="BV16804" s="1"/>
      <c r="BY16804" s="1"/>
      <c r="CB16804" s="1"/>
      <c r="CD16804" s="1"/>
      <c r="CG16804" s="1"/>
      <c r="CJ16804" s="1"/>
      <c r="CL16804" s="1"/>
      <c r="CP16804" s="1"/>
      <c r="CR16804" s="1"/>
      <c r="CT16804" s="1"/>
      <c r="CZ16804" s="5"/>
      <c r="DB16804"/>
      <c r="DK16804" s="5"/>
      <c r="DL16804"/>
    </row>
    <row r="16805" spans="2:116" x14ac:dyDescent="0.25">
      <c r="B16805" s="1"/>
      <c r="C16805" s="1"/>
      <c r="D16805" s="1"/>
      <c r="E16805" s="1"/>
      <c r="F16805" s="1"/>
      <c r="G16805" s="1"/>
      <c r="H16805" s="1"/>
      <c r="I16805" s="1"/>
      <c r="S16805" s="1"/>
      <c r="W16805" s="1"/>
      <c r="Y16805" s="1"/>
      <c r="AA16805" s="1"/>
      <c r="AD16805" s="1"/>
      <c r="AF16805" s="1"/>
      <c r="AJ16805" s="1"/>
      <c r="AL16805" s="1"/>
      <c r="AN16805" s="1"/>
      <c r="AP16805" s="1"/>
      <c r="AR16805" s="1"/>
      <c r="AT16805" s="1"/>
      <c r="AZ16805" s="1"/>
      <c r="BB16805" s="1"/>
      <c r="BD16805" s="1"/>
      <c r="BG16805" s="1"/>
      <c r="BI16805" s="1"/>
      <c r="BK16805" s="1"/>
      <c r="BM16805" s="1"/>
      <c r="BO16805" s="1"/>
      <c r="BR16805" s="1"/>
      <c r="BT16805" s="1"/>
      <c r="BV16805" s="1"/>
      <c r="BY16805" s="1"/>
      <c r="CB16805" s="1"/>
      <c r="CD16805" s="1"/>
      <c r="CG16805" s="1"/>
      <c r="CJ16805" s="1"/>
      <c r="CL16805" s="1"/>
      <c r="CP16805" s="1"/>
      <c r="CR16805" s="1"/>
      <c r="CT16805" s="1"/>
      <c r="CZ16805" s="5"/>
      <c r="DB16805"/>
      <c r="DK16805" s="5"/>
      <c r="DL16805"/>
    </row>
    <row r="16806" spans="2:116" x14ac:dyDescent="0.25">
      <c r="B16806" s="1"/>
      <c r="C16806" s="1"/>
      <c r="D16806" s="1"/>
      <c r="E16806" s="1"/>
      <c r="F16806" s="1"/>
      <c r="G16806" s="1"/>
      <c r="H16806" s="1"/>
      <c r="I16806" s="1"/>
      <c r="S16806" s="1"/>
      <c r="W16806" s="1"/>
      <c r="Y16806" s="1"/>
      <c r="AA16806" s="1"/>
      <c r="AD16806" s="1"/>
      <c r="AF16806" s="1"/>
      <c r="AJ16806" s="1"/>
      <c r="AL16806" s="1"/>
      <c r="AN16806" s="1"/>
      <c r="AP16806" s="1"/>
      <c r="AR16806" s="1"/>
      <c r="AT16806" s="1"/>
      <c r="AZ16806" s="1"/>
      <c r="BB16806" s="1"/>
      <c r="BD16806" s="1"/>
      <c r="BG16806" s="1"/>
      <c r="BI16806" s="1"/>
      <c r="BK16806" s="1"/>
      <c r="BM16806" s="1"/>
      <c r="BO16806" s="1"/>
      <c r="BR16806" s="1"/>
      <c r="BT16806" s="1"/>
      <c r="BV16806" s="1"/>
      <c r="BY16806" s="1"/>
      <c r="CB16806" s="1"/>
      <c r="CD16806" s="1"/>
      <c r="CG16806" s="1"/>
      <c r="CJ16806" s="1"/>
      <c r="CL16806" s="1"/>
      <c r="CP16806" s="1"/>
      <c r="CR16806" s="1"/>
      <c r="CT16806" s="1"/>
      <c r="CZ16806" s="5"/>
      <c r="DB16806"/>
      <c r="DK16806" s="5"/>
      <c r="DL16806"/>
    </row>
    <row r="16807" spans="2:116" x14ac:dyDescent="0.25">
      <c r="B16807" s="1"/>
      <c r="C16807" s="1"/>
      <c r="D16807" s="1"/>
      <c r="E16807" s="1"/>
      <c r="F16807" s="1"/>
      <c r="G16807" s="1"/>
      <c r="H16807" s="1"/>
      <c r="I16807" s="1"/>
      <c r="S16807" s="1"/>
      <c r="W16807" s="1"/>
      <c r="Y16807" s="1"/>
      <c r="AA16807" s="1"/>
      <c r="AD16807" s="1"/>
      <c r="AF16807" s="1"/>
      <c r="AJ16807" s="1"/>
      <c r="AL16807" s="1"/>
      <c r="AN16807" s="1"/>
      <c r="AP16807" s="1"/>
      <c r="AR16807" s="1"/>
      <c r="AT16807" s="1"/>
      <c r="AZ16807" s="1"/>
      <c r="BB16807" s="1"/>
      <c r="BD16807" s="1"/>
      <c r="BG16807" s="1"/>
      <c r="BI16807" s="1"/>
      <c r="BK16807" s="1"/>
      <c r="BM16807" s="1"/>
      <c r="BO16807" s="1"/>
      <c r="BR16807" s="1"/>
      <c r="BT16807" s="1"/>
      <c r="BV16807" s="1"/>
      <c r="BY16807" s="1"/>
      <c r="CB16807" s="1"/>
      <c r="CD16807" s="1"/>
      <c r="CG16807" s="1"/>
      <c r="CJ16807" s="1"/>
      <c r="CL16807" s="1"/>
      <c r="CP16807" s="1"/>
      <c r="CR16807" s="1"/>
      <c r="CT16807" s="1"/>
      <c r="CZ16807" s="5"/>
      <c r="DB16807"/>
      <c r="DK16807" s="5"/>
      <c r="DL16807"/>
    </row>
    <row r="16808" spans="2:116" x14ac:dyDescent="0.25">
      <c r="B16808" s="1"/>
      <c r="C16808" s="1"/>
      <c r="D16808" s="1"/>
      <c r="E16808" s="1"/>
      <c r="F16808" s="1"/>
      <c r="G16808" s="1"/>
      <c r="H16808" s="1"/>
      <c r="I16808" s="1"/>
      <c r="S16808" s="1"/>
      <c r="W16808" s="1"/>
      <c r="Y16808" s="1"/>
      <c r="AA16808" s="1"/>
      <c r="AD16808" s="1"/>
      <c r="AF16808" s="1"/>
      <c r="AJ16808" s="1"/>
      <c r="AL16808" s="1"/>
      <c r="AN16808" s="1"/>
      <c r="AP16808" s="1"/>
      <c r="AR16808" s="1"/>
      <c r="AT16808" s="1"/>
      <c r="AZ16808" s="1"/>
      <c r="BB16808" s="1"/>
      <c r="BD16808" s="1"/>
      <c r="BG16808" s="1"/>
      <c r="BI16808" s="1"/>
      <c r="BK16808" s="1"/>
      <c r="BM16808" s="1"/>
      <c r="BO16808" s="1"/>
      <c r="BR16808" s="1"/>
      <c r="BT16808" s="1"/>
      <c r="BV16808" s="1"/>
      <c r="BY16808" s="1"/>
      <c r="CB16808" s="1"/>
      <c r="CD16808" s="1"/>
      <c r="CG16808" s="1"/>
      <c r="CJ16808" s="1"/>
      <c r="CL16808" s="1"/>
      <c r="CP16808" s="1"/>
      <c r="CR16808" s="1"/>
      <c r="CT16808" s="1"/>
      <c r="CZ16808" s="5"/>
      <c r="DB16808"/>
      <c r="DK16808" s="5"/>
      <c r="DL16808"/>
    </row>
    <row r="16809" spans="2:116" x14ac:dyDescent="0.25">
      <c r="B16809" s="1"/>
      <c r="C16809" s="1"/>
      <c r="D16809" s="1"/>
      <c r="E16809" s="1"/>
      <c r="F16809" s="1"/>
      <c r="G16809" s="1"/>
      <c r="H16809" s="1"/>
      <c r="I16809" s="1"/>
      <c r="S16809" s="1"/>
      <c r="W16809" s="1"/>
      <c r="Y16809" s="1"/>
      <c r="AA16809" s="1"/>
      <c r="AD16809" s="1"/>
      <c r="AF16809" s="1"/>
      <c r="AJ16809" s="1"/>
      <c r="AL16809" s="1"/>
      <c r="AN16809" s="1"/>
      <c r="AP16809" s="1"/>
      <c r="AR16809" s="1"/>
      <c r="AT16809" s="1"/>
      <c r="AZ16809" s="1"/>
      <c r="BB16809" s="1"/>
      <c r="BD16809" s="1"/>
      <c r="BG16809" s="1"/>
      <c r="BI16809" s="1"/>
      <c r="BK16809" s="1"/>
      <c r="BM16809" s="1"/>
      <c r="BO16809" s="1"/>
      <c r="BR16809" s="1"/>
      <c r="BT16809" s="1"/>
      <c r="BV16809" s="1"/>
      <c r="BY16809" s="1"/>
      <c r="CB16809" s="1"/>
      <c r="CD16809" s="1"/>
      <c r="CG16809" s="1"/>
      <c r="CJ16809" s="1"/>
      <c r="CL16809" s="1"/>
      <c r="CP16809" s="1"/>
      <c r="CR16809" s="1"/>
      <c r="CT16809" s="1"/>
      <c r="CZ16809" s="5"/>
      <c r="DB16809"/>
      <c r="DK16809" s="5"/>
      <c r="DL16809"/>
    </row>
    <row r="16810" spans="2:116" x14ac:dyDescent="0.25">
      <c r="B16810" s="1"/>
      <c r="C16810" s="1"/>
      <c r="D16810" s="1"/>
      <c r="E16810" s="1"/>
      <c r="F16810" s="1"/>
      <c r="G16810" s="1"/>
      <c r="H16810" s="1"/>
      <c r="I16810" s="1"/>
      <c r="S16810" s="1"/>
      <c r="W16810" s="1"/>
      <c r="Y16810" s="1"/>
      <c r="AA16810" s="1"/>
      <c r="AD16810" s="1"/>
      <c r="AF16810" s="1"/>
      <c r="AJ16810" s="1"/>
      <c r="AL16810" s="1"/>
      <c r="AN16810" s="1"/>
      <c r="AP16810" s="1"/>
      <c r="AR16810" s="1"/>
      <c r="AT16810" s="1"/>
      <c r="AZ16810" s="1"/>
      <c r="BB16810" s="1"/>
      <c r="BD16810" s="1"/>
      <c r="BG16810" s="1"/>
      <c r="BI16810" s="1"/>
      <c r="BK16810" s="1"/>
      <c r="BM16810" s="1"/>
      <c r="BO16810" s="1"/>
      <c r="BR16810" s="1"/>
      <c r="BT16810" s="1"/>
      <c r="BV16810" s="1"/>
      <c r="BY16810" s="1"/>
      <c r="CB16810" s="1"/>
      <c r="CD16810" s="1"/>
      <c r="CG16810" s="1"/>
      <c r="CJ16810" s="1"/>
      <c r="CL16810" s="1"/>
      <c r="CP16810" s="1"/>
      <c r="CR16810" s="1"/>
      <c r="CT16810" s="1"/>
      <c r="CZ16810" s="5"/>
      <c r="DB16810"/>
      <c r="DK16810" s="5"/>
      <c r="DL16810"/>
    </row>
    <row r="16811" spans="2:116" x14ac:dyDescent="0.25">
      <c r="B16811" s="1"/>
      <c r="C16811" s="1"/>
      <c r="D16811" s="1"/>
      <c r="E16811" s="1"/>
      <c r="F16811" s="1"/>
      <c r="G16811" s="1"/>
      <c r="H16811" s="1"/>
      <c r="I16811" s="1"/>
      <c r="S16811" s="1"/>
      <c r="W16811" s="1"/>
      <c r="Y16811" s="1"/>
      <c r="AA16811" s="1"/>
      <c r="AD16811" s="1"/>
      <c r="AF16811" s="1"/>
      <c r="AJ16811" s="1"/>
      <c r="AL16811" s="1"/>
      <c r="AN16811" s="1"/>
      <c r="AP16811" s="1"/>
      <c r="AR16811" s="1"/>
      <c r="AT16811" s="1"/>
      <c r="AZ16811" s="1"/>
      <c r="BB16811" s="1"/>
      <c r="BD16811" s="1"/>
      <c r="BG16811" s="1"/>
      <c r="BI16811" s="1"/>
      <c r="BK16811" s="1"/>
      <c r="BM16811" s="1"/>
      <c r="BO16811" s="1"/>
      <c r="BR16811" s="1"/>
      <c r="BT16811" s="1"/>
      <c r="BV16811" s="1"/>
      <c r="BY16811" s="1"/>
      <c r="CB16811" s="1"/>
      <c r="CD16811" s="1"/>
      <c r="CG16811" s="1"/>
      <c r="CJ16811" s="1"/>
      <c r="CL16811" s="1"/>
      <c r="CP16811" s="1"/>
      <c r="CR16811" s="1"/>
      <c r="CT16811" s="1"/>
      <c r="CZ16811" s="5"/>
      <c r="DB16811"/>
      <c r="DK16811" s="5"/>
      <c r="DL16811"/>
    </row>
    <row r="16812" spans="2:116" x14ac:dyDescent="0.25">
      <c r="B16812" s="1"/>
      <c r="C16812" s="1"/>
      <c r="D16812" s="1"/>
      <c r="E16812" s="1"/>
      <c r="F16812" s="1"/>
      <c r="G16812" s="1"/>
      <c r="H16812" s="1"/>
      <c r="I16812" s="1"/>
      <c r="S16812" s="1"/>
      <c r="W16812" s="1"/>
      <c r="Y16812" s="1"/>
      <c r="AA16812" s="1"/>
      <c r="AD16812" s="1"/>
      <c r="AF16812" s="1"/>
      <c r="AJ16812" s="1"/>
      <c r="AL16812" s="1"/>
      <c r="AN16812" s="1"/>
      <c r="AP16812" s="1"/>
      <c r="AR16812" s="1"/>
      <c r="AT16812" s="1"/>
      <c r="AZ16812" s="1"/>
      <c r="BB16812" s="1"/>
      <c r="BD16812" s="1"/>
      <c r="BG16812" s="1"/>
      <c r="BI16812" s="1"/>
      <c r="BK16812" s="1"/>
      <c r="BM16812" s="1"/>
      <c r="BO16812" s="1"/>
      <c r="BR16812" s="1"/>
      <c r="BT16812" s="1"/>
      <c r="BV16812" s="1"/>
      <c r="BY16812" s="1"/>
      <c r="CB16812" s="1"/>
      <c r="CD16812" s="1"/>
      <c r="CG16812" s="1"/>
      <c r="CJ16812" s="1"/>
      <c r="CL16812" s="1"/>
      <c r="CP16812" s="1"/>
      <c r="CR16812" s="1"/>
      <c r="CT16812" s="1"/>
      <c r="CZ16812" s="5"/>
      <c r="DB16812"/>
      <c r="DK16812" s="5"/>
      <c r="DL16812"/>
    </row>
    <row r="16813" spans="2:116" x14ac:dyDescent="0.25">
      <c r="B16813" s="1"/>
      <c r="C16813" s="1"/>
      <c r="D16813" s="1"/>
      <c r="E16813" s="1"/>
      <c r="F16813" s="1"/>
      <c r="G16813" s="1"/>
      <c r="H16813" s="1"/>
      <c r="I16813" s="1"/>
      <c r="S16813" s="1"/>
      <c r="W16813" s="1"/>
      <c r="Y16813" s="1"/>
      <c r="AA16813" s="1"/>
      <c r="AD16813" s="1"/>
      <c r="AF16813" s="1"/>
      <c r="AJ16813" s="1"/>
      <c r="AL16813" s="1"/>
      <c r="AN16813" s="1"/>
      <c r="AP16813" s="1"/>
      <c r="AR16813" s="1"/>
      <c r="AT16813" s="1"/>
      <c r="AZ16813" s="1"/>
      <c r="BB16813" s="1"/>
      <c r="BD16813" s="1"/>
      <c r="BG16813" s="1"/>
      <c r="BI16813" s="1"/>
      <c r="BK16813" s="1"/>
      <c r="BM16813" s="1"/>
      <c r="BO16813" s="1"/>
      <c r="BR16813" s="1"/>
      <c r="BT16813" s="1"/>
      <c r="BV16813" s="1"/>
      <c r="BY16813" s="1"/>
      <c r="CB16813" s="1"/>
      <c r="CD16813" s="1"/>
      <c r="CG16813" s="1"/>
      <c r="CJ16813" s="1"/>
      <c r="CL16813" s="1"/>
      <c r="CP16813" s="1"/>
      <c r="CR16813" s="1"/>
      <c r="CT16813" s="1"/>
      <c r="CZ16813" s="5"/>
      <c r="DB16813"/>
      <c r="DK16813" s="5"/>
      <c r="DL16813"/>
    </row>
    <row r="16814" spans="2:116" x14ac:dyDescent="0.25">
      <c r="B16814" s="1"/>
      <c r="C16814" s="1"/>
      <c r="D16814" s="1"/>
      <c r="E16814" s="1"/>
      <c r="F16814" s="1"/>
      <c r="G16814" s="1"/>
      <c r="H16814" s="1"/>
      <c r="I16814" s="1"/>
      <c r="S16814" s="1"/>
      <c r="W16814" s="1"/>
      <c r="Y16814" s="1"/>
      <c r="AA16814" s="1"/>
      <c r="AD16814" s="1"/>
      <c r="AF16814" s="1"/>
      <c r="AJ16814" s="1"/>
      <c r="AL16814" s="1"/>
      <c r="AN16814" s="1"/>
      <c r="AP16814" s="1"/>
      <c r="AR16814" s="1"/>
      <c r="AT16814" s="1"/>
      <c r="AZ16814" s="1"/>
      <c r="BB16814" s="1"/>
      <c r="BD16814" s="1"/>
      <c r="BG16814" s="1"/>
      <c r="BI16814" s="1"/>
      <c r="BK16814" s="1"/>
      <c r="BM16814" s="1"/>
      <c r="BO16814" s="1"/>
      <c r="BR16814" s="1"/>
      <c r="BT16814" s="1"/>
      <c r="BV16814" s="1"/>
      <c r="BY16814" s="1"/>
      <c r="CB16814" s="1"/>
      <c r="CD16814" s="1"/>
      <c r="CG16814" s="1"/>
      <c r="CJ16814" s="1"/>
      <c r="CL16814" s="1"/>
      <c r="CP16814" s="1"/>
      <c r="CR16814" s="1"/>
      <c r="CT16814" s="1"/>
      <c r="CZ16814" s="5"/>
      <c r="DB16814"/>
      <c r="DK16814" s="5"/>
      <c r="DL16814"/>
    </row>
    <row r="16815" spans="2:116" x14ac:dyDescent="0.25">
      <c r="B16815" s="1"/>
      <c r="C16815" s="1"/>
      <c r="D16815" s="1"/>
      <c r="E16815" s="1"/>
      <c r="F16815" s="1"/>
      <c r="G16815" s="1"/>
      <c r="H16815" s="1"/>
      <c r="I16815" s="1"/>
      <c r="S16815" s="1"/>
      <c r="W16815" s="1"/>
      <c r="Y16815" s="1"/>
      <c r="AA16815" s="1"/>
      <c r="AD16815" s="1"/>
      <c r="AF16815" s="1"/>
      <c r="AJ16815" s="1"/>
      <c r="AL16815" s="1"/>
      <c r="AN16815" s="1"/>
      <c r="AP16815" s="1"/>
      <c r="AR16815" s="1"/>
      <c r="AT16815" s="1"/>
      <c r="AZ16815" s="1"/>
      <c r="BB16815" s="1"/>
      <c r="BD16815" s="1"/>
      <c r="BG16815" s="1"/>
      <c r="BI16815" s="1"/>
      <c r="BK16815" s="1"/>
      <c r="BM16815" s="1"/>
      <c r="BO16815" s="1"/>
      <c r="BR16815" s="1"/>
      <c r="BT16815" s="1"/>
      <c r="BV16815" s="1"/>
      <c r="BY16815" s="1"/>
      <c r="CB16815" s="1"/>
      <c r="CD16815" s="1"/>
      <c r="CG16815" s="1"/>
      <c r="CJ16815" s="1"/>
      <c r="CL16815" s="1"/>
      <c r="CP16815" s="1"/>
      <c r="CR16815" s="1"/>
      <c r="CT16815" s="1"/>
      <c r="CZ16815" s="5"/>
      <c r="DB16815"/>
      <c r="DK16815" s="5"/>
      <c r="DL16815"/>
    </row>
    <row r="16816" spans="2:116" x14ac:dyDescent="0.25">
      <c r="B16816" s="1"/>
      <c r="C16816" s="1"/>
      <c r="D16816" s="1"/>
      <c r="E16816" s="1"/>
      <c r="F16816" s="1"/>
      <c r="G16816" s="1"/>
      <c r="H16816" s="1"/>
      <c r="I16816" s="1"/>
      <c r="S16816" s="1"/>
      <c r="W16816" s="1"/>
      <c r="Y16816" s="1"/>
      <c r="AA16816" s="1"/>
      <c r="AD16816" s="1"/>
      <c r="AF16816" s="1"/>
      <c r="AJ16816" s="1"/>
      <c r="AL16816" s="1"/>
      <c r="AN16816" s="1"/>
      <c r="AP16816" s="1"/>
      <c r="AR16816" s="1"/>
      <c r="AT16816" s="1"/>
      <c r="AZ16816" s="1"/>
      <c r="BB16816" s="1"/>
      <c r="BD16816" s="1"/>
      <c r="BG16816" s="1"/>
      <c r="BI16816" s="1"/>
      <c r="BK16816" s="1"/>
      <c r="BM16816" s="1"/>
      <c r="BO16816" s="1"/>
      <c r="BR16816" s="1"/>
      <c r="BT16816" s="1"/>
      <c r="BV16816" s="1"/>
      <c r="BY16816" s="1"/>
      <c r="CB16816" s="1"/>
      <c r="CD16816" s="1"/>
      <c r="CG16816" s="1"/>
      <c r="CJ16816" s="1"/>
      <c r="CL16816" s="1"/>
      <c r="CP16816" s="1"/>
      <c r="CR16816" s="1"/>
      <c r="CT16816" s="1"/>
      <c r="CZ16816" s="5"/>
      <c r="DB16816"/>
      <c r="DK16816" s="5"/>
      <c r="DL16816"/>
    </row>
    <row r="16817" spans="2:116" x14ac:dyDescent="0.25">
      <c r="B16817" s="1"/>
      <c r="C16817" s="1"/>
      <c r="D16817" s="1"/>
      <c r="E16817" s="1"/>
      <c r="F16817" s="1"/>
      <c r="G16817" s="1"/>
      <c r="H16817" s="1"/>
      <c r="I16817" s="1"/>
      <c r="S16817" s="1"/>
      <c r="W16817" s="1"/>
      <c r="Y16817" s="1"/>
      <c r="AA16817" s="1"/>
      <c r="AD16817" s="1"/>
      <c r="AF16817" s="1"/>
      <c r="AJ16817" s="1"/>
      <c r="AL16817" s="1"/>
      <c r="AN16817" s="1"/>
      <c r="AP16817" s="1"/>
      <c r="AR16817" s="1"/>
      <c r="AT16817" s="1"/>
      <c r="AZ16817" s="1"/>
      <c r="BB16817" s="1"/>
      <c r="BD16817" s="1"/>
      <c r="BG16817" s="1"/>
      <c r="BI16817" s="1"/>
      <c r="BK16817" s="1"/>
      <c r="BM16817" s="1"/>
      <c r="BO16817" s="1"/>
      <c r="BR16817" s="1"/>
      <c r="BT16817" s="1"/>
      <c r="BV16817" s="1"/>
      <c r="BY16817" s="1"/>
      <c r="CB16817" s="1"/>
      <c r="CD16817" s="1"/>
      <c r="CG16817" s="1"/>
      <c r="CJ16817" s="1"/>
      <c r="CL16817" s="1"/>
      <c r="CP16817" s="1"/>
      <c r="CR16817" s="1"/>
      <c r="CT16817" s="1"/>
      <c r="CZ16817" s="5"/>
      <c r="DB16817"/>
      <c r="DK16817" s="5"/>
      <c r="DL16817"/>
    </row>
    <row r="16818" spans="2:116" x14ac:dyDescent="0.25">
      <c r="B16818" s="1"/>
      <c r="C16818" s="1"/>
      <c r="D16818" s="1"/>
      <c r="E16818" s="1"/>
      <c r="F16818" s="1"/>
      <c r="G16818" s="1"/>
      <c r="H16818" s="1"/>
      <c r="I16818" s="1"/>
      <c r="S16818" s="1"/>
      <c r="W16818" s="1"/>
      <c r="Y16818" s="1"/>
      <c r="AA16818" s="1"/>
      <c r="AD16818" s="1"/>
      <c r="AF16818" s="1"/>
      <c r="AJ16818" s="1"/>
      <c r="AL16818" s="1"/>
      <c r="AN16818" s="1"/>
      <c r="AP16818" s="1"/>
      <c r="AR16818" s="1"/>
      <c r="AT16818" s="1"/>
      <c r="AZ16818" s="1"/>
      <c r="BB16818" s="1"/>
      <c r="BD16818" s="1"/>
      <c r="BG16818" s="1"/>
      <c r="BI16818" s="1"/>
      <c r="BK16818" s="1"/>
      <c r="BM16818" s="1"/>
      <c r="BO16818" s="1"/>
      <c r="BR16818" s="1"/>
      <c r="BT16818" s="1"/>
      <c r="BV16818" s="1"/>
      <c r="BY16818" s="1"/>
      <c r="CB16818" s="1"/>
      <c r="CD16818" s="1"/>
      <c r="CG16818" s="1"/>
      <c r="CJ16818" s="1"/>
      <c r="CL16818" s="1"/>
      <c r="CP16818" s="1"/>
      <c r="CR16818" s="1"/>
      <c r="CT16818" s="1"/>
      <c r="CZ16818" s="5"/>
      <c r="DB16818"/>
      <c r="DK16818" s="5"/>
      <c r="DL16818"/>
    </row>
    <row r="16819" spans="2:116" x14ac:dyDescent="0.25">
      <c r="B16819" s="1"/>
      <c r="C16819" s="1"/>
      <c r="D16819" s="1"/>
      <c r="E16819" s="1"/>
      <c r="F16819" s="1"/>
      <c r="G16819" s="1"/>
      <c r="H16819" s="1"/>
      <c r="I16819" s="1"/>
      <c r="S16819" s="1"/>
      <c r="W16819" s="1"/>
      <c r="Y16819" s="1"/>
      <c r="AA16819" s="1"/>
      <c r="AD16819" s="1"/>
      <c r="AF16819" s="1"/>
      <c r="AJ16819" s="1"/>
      <c r="AL16819" s="1"/>
      <c r="AN16819" s="1"/>
      <c r="AP16819" s="1"/>
      <c r="AR16819" s="1"/>
      <c r="AT16819" s="1"/>
      <c r="AZ16819" s="1"/>
      <c r="BB16819" s="1"/>
      <c r="BD16819" s="1"/>
      <c r="BG16819" s="1"/>
      <c r="BI16819" s="1"/>
      <c r="BK16819" s="1"/>
      <c r="BM16819" s="1"/>
      <c r="BO16819" s="1"/>
      <c r="BR16819" s="1"/>
      <c r="BT16819" s="1"/>
      <c r="BV16819" s="1"/>
      <c r="BY16819" s="1"/>
      <c r="CB16819" s="1"/>
      <c r="CD16819" s="1"/>
      <c r="CG16819" s="1"/>
      <c r="CJ16819" s="1"/>
      <c r="CL16819" s="1"/>
      <c r="CP16819" s="1"/>
      <c r="CR16819" s="1"/>
      <c r="CT16819" s="1"/>
      <c r="CZ16819" s="5"/>
      <c r="DB16819"/>
      <c r="DK16819" s="5"/>
      <c r="DL16819"/>
    </row>
    <row r="16820" spans="2:116" x14ac:dyDescent="0.25">
      <c r="B16820" s="1"/>
      <c r="C16820" s="1"/>
      <c r="D16820" s="1"/>
      <c r="E16820" s="1"/>
      <c r="F16820" s="1"/>
      <c r="G16820" s="1"/>
      <c r="H16820" s="1"/>
      <c r="I16820" s="1"/>
      <c r="S16820" s="1"/>
      <c r="W16820" s="1"/>
      <c r="Y16820" s="1"/>
      <c r="AA16820" s="1"/>
      <c r="AD16820" s="1"/>
      <c r="AF16820" s="1"/>
      <c r="AJ16820" s="1"/>
      <c r="AL16820" s="1"/>
      <c r="AN16820" s="1"/>
      <c r="AP16820" s="1"/>
      <c r="AR16820" s="1"/>
      <c r="AT16820" s="1"/>
      <c r="AZ16820" s="1"/>
      <c r="BB16820" s="1"/>
      <c r="BD16820" s="1"/>
      <c r="BG16820" s="1"/>
      <c r="BI16820" s="1"/>
      <c r="BK16820" s="1"/>
      <c r="BM16820" s="1"/>
      <c r="BO16820" s="1"/>
      <c r="BR16820" s="1"/>
      <c r="BT16820" s="1"/>
      <c r="BV16820" s="1"/>
      <c r="BY16820" s="1"/>
      <c r="CB16820" s="1"/>
      <c r="CD16820" s="1"/>
      <c r="CG16820" s="1"/>
      <c r="CJ16820" s="1"/>
      <c r="CL16820" s="1"/>
      <c r="CP16820" s="1"/>
      <c r="CR16820" s="1"/>
      <c r="CT16820" s="1"/>
      <c r="CZ16820" s="5"/>
      <c r="DB16820"/>
      <c r="DK16820" s="5"/>
      <c r="DL16820"/>
    </row>
    <row r="16821" spans="2:116" x14ac:dyDescent="0.25">
      <c r="B16821" s="1"/>
      <c r="C16821" s="1"/>
      <c r="D16821" s="1"/>
      <c r="E16821" s="1"/>
      <c r="F16821" s="1"/>
      <c r="G16821" s="1"/>
      <c r="H16821" s="1"/>
      <c r="I16821" s="1"/>
      <c r="S16821" s="1"/>
      <c r="W16821" s="1"/>
      <c r="Y16821" s="1"/>
      <c r="AA16821" s="1"/>
      <c r="AD16821" s="1"/>
      <c r="AF16821" s="1"/>
      <c r="AJ16821" s="1"/>
      <c r="AL16821" s="1"/>
      <c r="AN16821" s="1"/>
      <c r="AP16821" s="1"/>
      <c r="AR16821" s="1"/>
      <c r="AT16821" s="1"/>
      <c r="AZ16821" s="1"/>
      <c r="BB16821" s="1"/>
      <c r="BD16821" s="1"/>
      <c r="BG16821" s="1"/>
      <c r="BI16821" s="1"/>
      <c r="BK16821" s="1"/>
      <c r="BM16821" s="1"/>
      <c r="BO16821" s="1"/>
      <c r="BR16821" s="1"/>
      <c r="BT16821" s="1"/>
      <c r="BV16821" s="1"/>
      <c r="BY16821" s="1"/>
      <c r="CB16821" s="1"/>
      <c r="CD16821" s="1"/>
      <c r="CG16821" s="1"/>
      <c r="CJ16821" s="1"/>
      <c r="CL16821" s="1"/>
      <c r="CP16821" s="1"/>
      <c r="CR16821" s="1"/>
      <c r="CT16821" s="1"/>
      <c r="CZ16821" s="5"/>
      <c r="DB16821"/>
      <c r="DK16821" s="5"/>
      <c r="DL16821"/>
    </row>
    <row r="16822" spans="2:116" x14ac:dyDescent="0.25">
      <c r="B16822" s="1"/>
      <c r="C16822" s="1"/>
      <c r="D16822" s="1"/>
      <c r="E16822" s="1"/>
      <c r="F16822" s="1"/>
      <c r="G16822" s="1"/>
      <c r="H16822" s="1"/>
      <c r="I16822" s="1"/>
      <c r="S16822" s="1"/>
      <c r="W16822" s="1"/>
      <c r="Y16822" s="1"/>
      <c r="AA16822" s="1"/>
      <c r="AD16822" s="1"/>
      <c r="AF16822" s="1"/>
      <c r="AJ16822" s="1"/>
      <c r="AL16822" s="1"/>
      <c r="AN16822" s="1"/>
      <c r="AP16822" s="1"/>
      <c r="AR16822" s="1"/>
      <c r="AT16822" s="1"/>
      <c r="AZ16822" s="1"/>
      <c r="BB16822" s="1"/>
      <c r="BD16822" s="1"/>
      <c r="BG16822" s="1"/>
      <c r="BI16822" s="1"/>
      <c r="BK16822" s="1"/>
      <c r="BM16822" s="1"/>
      <c r="BO16822" s="1"/>
      <c r="BR16822" s="1"/>
      <c r="BT16822" s="1"/>
      <c r="BV16822" s="1"/>
      <c r="BY16822" s="1"/>
      <c r="CB16822" s="1"/>
      <c r="CD16822" s="1"/>
      <c r="CG16822" s="1"/>
      <c r="CJ16822" s="1"/>
      <c r="CL16822" s="1"/>
      <c r="CP16822" s="1"/>
      <c r="CR16822" s="1"/>
      <c r="CT16822" s="1"/>
      <c r="CZ16822" s="5"/>
      <c r="DB16822"/>
      <c r="DK16822" s="5"/>
      <c r="DL16822"/>
    </row>
    <row r="16823" spans="2:116" x14ac:dyDescent="0.25">
      <c r="B16823" s="1"/>
      <c r="C16823" s="1"/>
      <c r="D16823" s="1"/>
      <c r="E16823" s="1"/>
      <c r="F16823" s="1"/>
      <c r="G16823" s="1"/>
      <c r="H16823" s="1"/>
      <c r="I16823" s="1"/>
      <c r="S16823" s="1"/>
      <c r="W16823" s="1"/>
      <c r="Y16823" s="1"/>
      <c r="AA16823" s="1"/>
      <c r="AD16823" s="1"/>
      <c r="AF16823" s="1"/>
      <c r="AJ16823" s="1"/>
      <c r="AL16823" s="1"/>
      <c r="AN16823" s="1"/>
      <c r="AP16823" s="1"/>
      <c r="AR16823" s="1"/>
      <c r="AT16823" s="1"/>
      <c r="AZ16823" s="1"/>
      <c r="BB16823" s="1"/>
      <c r="BD16823" s="1"/>
      <c r="BG16823" s="1"/>
      <c r="BI16823" s="1"/>
      <c r="BK16823" s="1"/>
      <c r="BM16823" s="1"/>
      <c r="BO16823" s="1"/>
      <c r="BR16823" s="1"/>
      <c r="BT16823" s="1"/>
      <c r="BV16823" s="1"/>
      <c r="BY16823" s="1"/>
      <c r="CB16823" s="1"/>
      <c r="CD16823" s="1"/>
      <c r="CG16823" s="1"/>
      <c r="CJ16823" s="1"/>
      <c r="CL16823" s="1"/>
      <c r="CP16823" s="1"/>
      <c r="CR16823" s="1"/>
      <c r="CT16823" s="1"/>
      <c r="CZ16823" s="5"/>
      <c r="DB16823"/>
      <c r="DK16823" s="5"/>
      <c r="DL16823"/>
    </row>
    <row r="16824" spans="2:116" x14ac:dyDescent="0.25">
      <c r="B16824" s="1"/>
      <c r="C16824" s="1"/>
      <c r="D16824" s="1"/>
      <c r="E16824" s="1"/>
      <c r="F16824" s="1"/>
      <c r="G16824" s="1"/>
      <c r="H16824" s="1"/>
      <c r="I16824" s="1"/>
      <c r="S16824" s="1"/>
      <c r="W16824" s="1"/>
      <c r="Y16824" s="1"/>
      <c r="AA16824" s="1"/>
      <c r="AD16824" s="1"/>
      <c r="AF16824" s="1"/>
      <c r="AJ16824" s="1"/>
      <c r="AL16824" s="1"/>
      <c r="AN16824" s="1"/>
      <c r="AP16824" s="1"/>
      <c r="AR16824" s="1"/>
      <c r="AT16824" s="1"/>
      <c r="AZ16824" s="1"/>
      <c r="BB16824" s="1"/>
      <c r="BD16824" s="1"/>
      <c r="BG16824" s="1"/>
      <c r="BI16824" s="1"/>
      <c r="BK16824" s="1"/>
      <c r="BM16824" s="1"/>
      <c r="BO16824" s="1"/>
      <c r="BR16824" s="1"/>
      <c r="BT16824" s="1"/>
      <c r="BV16824" s="1"/>
      <c r="BY16824" s="1"/>
      <c r="CB16824" s="1"/>
      <c r="CD16824" s="1"/>
      <c r="CG16824" s="1"/>
      <c r="CJ16824" s="1"/>
      <c r="CL16824" s="1"/>
      <c r="CP16824" s="1"/>
      <c r="CR16824" s="1"/>
      <c r="CT16824" s="1"/>
      <c r="CZ16824" s="5"/>
      <c r="DB16824"/>
      <c r="DK16824" s="5"/>
      <c r="DL16824"/>
    </row>
    <row r="16825" spans="2:116" x14ac:dyDescent="0.25">
      <c r="B16825" s="1"/>
      <c r="C16825" s="1"/>
      <c r="D16825" s="1"/>
      <c r="E16825" s="1"/>
      <c r="F16825" s="1"/>
      <c r="G16825" s="1"/>
      <c r="H16825" s="1"/>
      <c r="I16825" s="1"/>
      <c r="S16825" s="1"/>
      <c r="W16825" s="1"/>
      <c r="Y16825" s="1"/>
      <c r="AA16825" s="1"/>
      <c r="AD16825" s="1"/>
      <c r="AF16825" s="1"/>
      <c r="AJ16825" s="1"/>
      <c r="AL16825" s="1"/>
      <c r="AN16825" s="1"/>
      <c r="AP16825" s="1"/>
      <c r="AR16825" s="1"/>
      <c r="AT16825" s="1"/>
      <c r="AZ16825" s="1"/>
      <c r="BB16825" s="1"/>
      <c r="BD16825" s="1"/>
      <c r="BG16825" s="1"/>
      <c r="BI16825" s="1"/>
      <c r="BK16825" s="1"/>
      <c r="BM16825" s="1"/>
      <c r="BO16825" s="1"/>
      <c r="BR16825" s="1"/>
      <c r="BT16825" s="1"/>
      <c r="BV16825" s="1"/>
      <c r="BY16825" s="1"/>
      <c r="CB16825" s="1"/>
      <c r="CD16825" s="1"/>
      <c r="CG16825" s="1"/>
      <c r="CJ16825" s="1"/>
      <c r="CL16825" s="1"/>
      <c r="CP16825" s="1"/>
      <c r="CR16825" s="1"/>
      <c r="CT16825" s="1"/>
      <c r="CZ16825" s="5"/>
      <c r="DB16825"/>
      <c r="DK16825" s="5"/>
      <c r="DL16825"/>
    </row>
    <row r="16826" spans="2:116" x14ac:dyDescent="0.25">
      <c r="B16826" s="1"/>
      <c r="C16826" s="1"/>
      <c r="D16826" s="1"/>
      <c r="E16826" s="1"/>
      <c r="F16826" s="1"/>
      <c r="G16826" s="1"/>
      <c r="H16826" s="1"/>
      <c r="I16826" s="1"/>
      <c r="S16826" s="1"/>
      <c r="W16826" s="1"/>
      <c r="Y16826" s="1"/>
      <c r="AA16826" s="1"/>
      <c r="AD16826" s="1"/>
      <c r="AF16826" s="1"/>
      <c r="AJ16826" s="1"/>
      <c r="AL16826" s="1"/>
      <c r="AN16826" s="1"/>
      <c r="AP16826" s="1"/>
      <c r="AR16826" s="1"/>
      <c r="AT16826" s="1"/>
      <c r="AZ16826" s="1"/>
      <c r="BB16826" s="1"/>
      <c r="BD16826" s="1"/>
      <c r="BG16826" s="1"/>
      <c r="BI16826" s="1"/>
      <c r="BK16826" s="1"/>
      <c r="BM16826" s="1"/>
      <c r="BO16826" s="1"/>
      <c r="BR16826" s="1"/>
      <c r="BT16826" s="1"/>
      <c r="BV16826" s="1"/>
      <c r="BY16826" s="1"/>
      <c r="CB16826" s="1"/>
      <c r="CD16826" s="1"/>
      <c r="CG16826" s="1"/>
      <c r="CJ16826" s="1"/>
      <c r="CL16826" s="1"/>
      <c r="CP16826" s="1"/>
      <c r="CR16826" s="1"/>
      <c r="CT16826" s="1"/>
      <c r="CZ16826" s="5"/>
      <c r="DB16826"/>
      <c r="DK16826" s="5"/>
      <c r="DL16826"/>
    </row>
    <row r="16827" spans="2:116" x14ac:dyDescent="0.25">
      <c r="B16827" s="1"/>
      <c r="C16827" s="1"/>
      <c r="D16827" s="1"/>
      <c r="E16827" s="1"/>
      <c r="F16827" s="1"/>
      <c r="G16827" s="1"/>
      <c r="H16827" s="1"/>
      <c r="I16827" s="1"/>
      <c r="S16827" s="1"/>
      <c r="W16827" s="1"/>
      <c r="Y16827" s="1"/>
      <c r="AA16827" s="1"/>
      <c r="AD16827" s="1"/>
      <c r="AF16827" s="1"/>
      <c r="AJ16827" s="1"/>
      <c r="AL16827" s="1"/>
      <c r="AN16827" s="1"/>
      <c r="AP16827" s="1"/>
      <c r="AR16827" s="1"/>
      <c r="AT16827" s="1"/>
      <c r="AZ16827" s="1"/>
      <c r="BB16827" s="1"/>
      <c r="BD16827" s="1"/>
      <c r="BG16827" s="1"/>
      <c r="BI16827" s="1"/>
      <c r="BK16827" s="1"/>
      <c r="BM16827" s="1"/>
      <c r="BO16827" s="1"/>
      <c r="BR16827" s="1"/>
      <c r="BT16827" s="1"/>
      <c r="BV16827" s="1"/>
      <c r="BY16827" s="1"/>
      <c r="CB16827" s="1"/>
      <c r="CD16827" s="1"/>
      <c r="CG16827" s="1"/>
      <c r="CJ16827" s="1"/>
      <c r="CL16827" s="1"/>
      <c r="CP16827" s="1"/>
      <c r="CR16827" s="1"/>
      <c r="CT16827" s="1"/>
      <c r="CZ16827" s="5"/>
      <c r="DB16827"/>
      <c r="DK16827" s="5"/>
      <c r="DL16827"/>
    </row>
    <row r="16828" spans="2:116" x14ac:dyDescent="0.25">
      <c r="B16828" s="1"/>
      <c r="C16828" s="1"/>
      <c r="D16828" s="1"/>
      <c r="E16828" s="1"/>
      <c r="F16828" s="1"/>
      <c r="G16828" s="1"/>
      <c r="H16828" s="1"/>
      <c r="I16828" s="1"/>
      <c r="S16828" s="1"/>
      <c r="W16828" s="1"/>
      <c r="Y16828" s="1"/>
      <c r="AA16828" s="1"/>
      <c r="AD16828" s="1"/>
      <c r="AF16828" s="1"/>
      <c r="AJ16828" s="1"/>
      <c r="AL16828" s="1"/>
      <c r="AN16828" s="1"/>
      <c r="AP16828" s="1"/>
      <c r="AR16828" s="1"/>
      <c r="AT16828" s="1"/>
      <c r="AZ16828" s="1"/>
      <c r="BB16828" s="1"/>
      <c r="BD16828" s="1"/>
      <c r="BG16828" s="1"/>
      <c r="BI16828" s="1"/>
      <c r="BK16828" s="1"/>
      <c r="BM16828" s="1"/>
      <c r="BO16828" s="1"/>
      <c r="BR16828" s="1"/>
      <c r="BT16828" s="1"/>
      <c r="BV16828" s="1"/>
      <c r="BY16828" s="1"/>
      <c r="CB16828" s="1"/>
      <c r="CD16828" s="1"/>
      <c r="CG16828" s="1"/>
      <c r="CJ16828" s="1"/>
      <c r="CL16828" s="1"/>
      <c r="CP16828" s="1"/>
      <c r="CR16828" s="1"/>
      <c r="CT16828" s="1"/>
      <c r="CZ16828" s="5"/>
      <c r="DB16828"/>
      <c r="DK16828" s="5"/>
      <c r="DL16828"/>
    </row>
    <row r="16829" spans="2:116" x14ac:dyDescent="0.25">
      <c r="B16829" s="1"/>
      <c r="C16829" s="1"/>
      <c r="D16829" s="1"/>
      <c r="E16829" s="1"/>
      <c r="F16829" s="1"/>
      <c r="G16829" s="1"/>
      <c r="H16829" s="1"/>
      <c r="I16829" s="1"/>
      <c r="S16829" s="1"/>
      <c r="W16829" s="1"/>
      <c r="Y16829" s="1"/>
      <c r="AA16829" s="1"/>
      <c r="AD16829" s="1"/>
      <c r="AF16829" s="1"/>
      <c r="AJ16829" s="1"/>
      <c r="AL16829" s="1"/>
      <c r="AN16829" s="1"/>
      <c r="AP16829" s="1"/>
      <c r="AR16829" s="1"/>
      <c r="AT16829" s="1"/>
      <c r="AZ16829" s="1"/>
      <c r="BB16829" s="1"/>
      <c r="BD16829" s="1"/>
      <c r="BG16829" s="1"/>
      <c r="BI16829" s="1"/>
      <c r="BK16829" s="1"/>
      <c r="BM16829" s="1"/>
      <c r="BO16829" s="1"/>
      <c r="BR16829" s="1"/>
      <c r="BT16829" s="1"/>
      <c r="BV16829" s="1"/>
      <c r="BY16829" s="1"/>
      <c r="CB16829" s="1"/>
      <c r="CD16829" s="1"/>
      <c r="CG16829" s="1"/>
      <c r="CJ16829" s="1"/>
      <c r="CL16829" s="1"/>
      <c r="CP16829" s="1"/>
      <c r="CR16829" s="1"/>
      <c r="CT16829" s="1"/>
      <c r="CZ16829" s="5"/>
      <c r="DB16829"/>
      <c r="DK16829" s="5"/>
      <c r="DL16829"/>
    </row>
    <row r="16830" spans="2:116" x14ac:dyDescent="0.25">
      <c r="B16830" s="1"/>
      <c r="C16830" s="1"/>
      <c r="D16830" s="1"/>
      <c r="E16830" s="1"/>
      <c r="F16830" s="1"/>
      <c r="G16830" s="1"/>
      <c r="H16830" s="1"/>
      <c r="I16830" s="1"/>
      <c r="S16830" s="1"/>
      <c r="W16830" s="1"/>
      <c r="Y16830" s="1"/>
      <c r="AA16830" s="1"/>
      <c r="AD16830" s="1"/>
      <c r="AF16830" s="1"/>
      <c r="AJ16830" s="1"/>
      <c r="AL16830" s="1"/>
      <c r="AN16830" s="1"/>
      <c r="AP16830" s="1"/>
      <c r="AR16830" s="1"/>
      <c r="AT16830" s="1"/>
      <c r="AZ16830" s="1"/>
      <c r="BB16830" s="1"/>
      <c r="BD16830" s="1"/>
      <c r="BG16830" s="1"/>
      <c r="BI16830" s="1"/>
      <c r="BK16830" s="1"/>
      <c r="BM16830" s="1"/>
      <c r="BO16830" s="1"/>
      <c r="BR16830" s="1"/>
      <c r="BT16830" s="1"/>
      <c r="BV16830" s="1"/>
      <c r="BY16830" s="1"/>
      <c r="CB16830" s="1"/>
      <c r="CD16830" s="1"/>
      <c r="CG16830" s="1"/>
      <c r="CJ16830" s="1"/>
      <c r="CL16830" s="1"/>
      <c r="CP16830" s="1"/>
      <c r="CR16830" s="1"/>
      <c r="CT16830" s="1"/>
      <c r="CZ16830" s="5"/>
      <c r="DB16830"/>
      <c r="DK16830" s="5"/>
      <c r="DL16830"/>
    </row>
    <row r="16831" spans="2:116" x14ac:dyDescent="0.25">
      <c r="B16831" s="1"/>
      <c r="C16831" s="1"/>
      <c r="D16831" s="1"/>
      <c r="E16831" s="1"/>
      <c r="F16831" s="1"/>
      <c r="G16831" s="1"/>
      <c r="H16831" s="1"/>
      <c r="I16831" s="1"/>
      <c r="S16831" s="1"/>
      <c r="W16831" s="1"/>
      <c r="Y16831" s="1"/>
      <c r="AA16831" s="1"/>
      <c r="AD16831" s="1"/>
      <c r="AF16831" s="1"/>
      <c r="AJ16831" s="1"/>
      <c r="AL16831" s="1"/>
      <c r="AN16831" s="1"/>
      <c r="AP16831" s="1"/>
      <c r="AR16831" s="1"/>
      <c r="AT16831" s="1"/>
      <c r="AZ16831" s="1"/>
      <c r="BB16831" s="1"/>
      <c r="BD16831" s="1"/>
      <c r="BG16831" s="1"/>
      <c r="BI16831" s="1"/>
      <c r="BK16831" s="1"/>
      <c r="BM16831" s="1"/>
      <c r="BO16831" s="1"/>
      <c r="BR16831" s="1"/>
      <c r="BT16831" s="1"/>
      <c r="BV16831" s="1"/>
      <c r="BY16831" s="1"/>
      <c r="CB16831" s="1"/>
      <c r="CD16831" s="1"/>
      <c r="CG16831" s="1"/>
      <c r="CJ16831" s="1"/>
      <c r="CL16831" s="1"/>
      <c r="CP16831" s="1"/>
      <c r="CR16831" s="1"/>
      <c r="CT16831" s="1"/>
      <c r="CZ16831" s="5"/>
      <c r="DB16831"/>
      <c r="DK16831" s="5"/>
      <c r="DL16831"/>
    </row>
    <row r="16832" spans="2:116" x14ac:dyDescent="0.25">
      <c r="B16832" s="1"/>
      <c r="C16832" s="1"/>
      <c r="D16832" s="1"/>
      <c r="E16832" s="1"/>
      <c r="F16832" s="1"/>
      <c r="G16832" s="1"/>
      <c r="H16832" s="1"/>
      <c r="I16832" s="1"/>
      <c r="S16832" s="1"/>
      <c r="W16832" s="1"/>
      <c r="Y16832" s="1"/>
      <c r="AA16832" s="1"/>
      <c r="AD16832" s="1"/>
      <c r="AF16832" s="1"/>
      <c r="AJ16832" s="1"/>
      <c r="AL16832" s="1"/>
      <c r="AN16832" s="1"/>
      <c r="AP16832" s="1"/>
      <c r="AR16832" s="1"/>
      <c r="AT16832" s="1"/>
      <c r="AZ16832" s="1"/>
      <c r="BB16832" s="1"/>
      <c r="BD16832" s="1"/>
      <c r="BG16832" s="1"/>
      <c r="BI16832" s="1"/>
      <c r="BK16832" s="1"/>
      <c r="BM16832" s="1"/>
      <c r="BO16832" s="1"/>
      <c r="BR16832" s="1"/>
      <c r="BT16832" s="1"/>
      <c r="BV16832" s="1"/>
      <c r="BY16832" s="1"/>
      <c r="CB16832" s="1"/>
      <c r="CD16832" s="1"/>
      <c r="CG16832" s="1"/>
      <c r="CJ16832" s="1"/>
      <c r="CL16832" s="1"/>
      <c r="CP16832" s="1"/>
      <c r="CR16832" s="1"/>
      <c r="CT16832" s="1"/>
      <c r="CZ16832" s="5"/>
      <c r="DB16832"/>
      <c r="DK16832" s="5"/>
      <c r="DL16832"/>
    </row>
    <row r="16833" spans="2:116" x14ac:dyDescent="0.25">
      <c r="B16833" s="1"/>
      <c r="C16833" s="1"/>
      <c r="D16833" s="1"/>
      <c r="E16833" s="1"/>
      <c r="F16833" s="1"/>
      <c r="G16833" s="1"/>
      <c r="H16833" s="1"/>
      <c r="I16833" s="1"/>
      <c r="S16833" s="1"/>
      <c r="W16833" s="1"/>
      <c r="Y16833" s="1"/>
      <c r="AA16833" s="1"/>
      <c r="AD16833" s="1"/>
      <c r="AF16833" s="1"/>
      <c r="AJ16833" s="1"/>
      <c r="AL16833" s="1"/>
      <c r="AN16833" s="1"/>
      <c r="AP16833" s="1"/>
      <c r="AR16833" s="1"/>
      <c r="AT16833" s="1"/>
      <c r="AZ16833" s="1"/>
      <c r="BB16833" s="1"/>
      <c r="BD16833" s="1"/>
      <c r="BG16833" s="1"/>
      <c r="BI16833" s="1"/>
      <c r="BK16833" s="1"/>
      <c r="BM16833" s="1"/>
      <c r="BO16833" s="1"/>
      <c r="BR16833" s="1"/>
      <c r="BT16833" s="1"/>
      <c r="BV16833" s="1"/>
      <c r="BY16833" s="1"/>
      <c r="CB16833" s="1"/>
      <c r="CD16833" s="1"/>
      <c r="CG16833" s="1"/>
      <c r="CJ16833" s="1"/>
      <c r="CL16833" s="1"/>
      <c r="CP16833" s="1"/>
      <c r="CR16833" s="1"/>
      <c r="CT16833" s="1"/>
      <c r="CZ16833" s="5"/>
      <c r="DB16833"/>
      <c r="DK16833" s="5"/>
      <c r="DL16833"/>
    </row>
    <row r="16834" spans="2:116" x14ac:dyDescent="0.25">
      <c r="B16834" s="1"/>
      <c r="C16834" s="1"/>
      <c r="D16834" s="1"/>
      <c r="E16834" s="1"/>
      <c r="F16834" s="1"/>
      <c r="G16834" s="1"/>
      <c r="H16834" s="1"/>
      <c r="I16834" s="1"/>
      <c r="S16834" s="1"/>
      <c r="W16834" s="1"/>
      <c r="Y16834" s="1"/>
      <c r="AA16834" s="1"/>
      <c r="AD16834" s="1"/>
      <c r="AF16834" s="1"/>
      <c r="AJ16834" s="1"/>
      <c r="AL16834" s="1"/>
      <c r="AN16834" s="1"/>
      <c r="AP16834" s="1"/>
      <c r="AR16834" s="1"/>
      <c r="AT16834" s="1"/>
      <c r="AZ16834" s="1"/>
      <c r="BB16834" s="1"/>
      <c r="BD16834" s="1"/>
      <c r="BG16834" s="1"/>
      <c r="BI16834" s="1"/>
      <c r="BK16834" s="1"/>
      <c r="BM16834" s="1"/>
      <c r="BO16834" s="1"/>
      <c r="BR16834" s="1"/>
      <c r="BT16834" s="1"/>
      <c r="BV16834" s="1"/>
      <c r="BY16834" s="1"/>
      <c r="CB16834" s="1"/>
      <c r="CD16834" s="1"/>
      <c r="CG16834" s="1"/>
      <c r="CJ16834" s="1"/>
      <c r="CL16834" s="1"/>
      <c r="CP16834" s="1"/>
      <c r="CR16834" s="1"/>
      <c r="CT16834" s="1"/>
      <c r="CZ16834" s="5"/>
      <c r="DB16834"/>
      <c r="DK16834" s="5"/>
      <c r="DL16834"/>
    </row>
    <row r="16835" spans="2:116" x14ac:dyDescent="0.25">
      <c r="B16835" s="1"/>
      <c r="C16835" s="1"/>
      <c r="D16835" s="1"/>
      <c r="E16835" s="1"/>
      <c r="F16835" s="1"/>
      <c r="G16835" s="1"/>
      <c r="H16835" s="1"/>
      <c r="I16835" s="1"/>
      <c r="S16835" s="1"/>
      <c r="W16835" s="1"/>
      <c r="Y16835" s="1"/>
      <c r="AA16835" s="1"/>
      <c r="AD16835" s="1"/>
      <c r="AF16835" s="1"/>
      <c r="AJ16835" s="1"/>
      <c r="AL16835" s="1"/>
      <c r="AN16835" s="1"/>
      <c r="AP16835" s="1"/>
      <c r="AR16835" s="1"/>
      <c r="AT16835" s="1"/>
      <c r="AZ16835" s="1"/>
      <c r="BB16835" s="1"/>
      <c r="BD16835" s="1"/>
      <c r="BG16835" s="1"/>
      <c r="BI16835" s="1"/>
      <c r="BK16835" s="1"/>
      <c r="BM16835" s="1"/>
      <c r="BO16835" s="1"/>
      <c r="BR16835" s="1"/>
      <c r="BT16835" s="1"/>
      <c r="BV16835" s="1"/>
      <c r="BY16835" s="1"/>
      <c r="CB16835" s="1"/>
      <c r="CD16835" s="1"/>
      <c r="CG16835" s="1"/>
      <c r="CJ16835" s="1"/>
      <c r="CL16835" s="1"/>
      <c r="CP16835" s="1"/>
      <c r="CR16835" s="1"/>
      <c r="CT16835" s="1"/>
      <c r="CZ16835" s="5"/>
      <c r="DB16835"/>
      <c r="DK16835" s="5"/>
      <c r="DL16835"/>
    </row>
    <row r="16836" spans="2:116" x14ac:dyDescent="0.25">
      <c r="B16836" s="1"/>
      <c r="C16836" s="1"/>
      <c r="D16836" s="1"/>
      <c r="E16836" s="1"/>
      <c r="F16836" s="1"/>
      <c r="G16836" s="1"/>
      <c r="H16836" s="1"/>
      <c r="I16836" s="1"/>
      <c r="S16836" s="1"/>
      <c r="W16836" s="1"/>
      <c r="Y16836" s="1"/>
      <c r="AA16836" s="1"/>
      <c r="AD16836" s="1"/>
      <c r="AF16836" s="1"/>
      <c r="AJ16836" s="1"/>
      <c r="AL16836" s="1"/>
      <c r="AN16836" s="1"/>
      <c r="AP16836" s="1"/>
      <c r="AR16836" s="1"/>
      <c r="AT16836" s="1"/>
      <c r="AZ16836" s="1"/>
      <c r="BB16836" s="1"/>
      <c r="BD16836" s="1"/>
      <c r="BG16836" s="1"/>
      <c r="BI16836" s="1"/>
      <c r="BK16836" s="1"/>
      <c r="BM16836" s="1"/>
      <c r="BO16836" s="1"/>
      <c r="BR16836" s="1"/>
      <c r="BT16836" s="1"/>
      <c r="BV16836" s="1"/>
      <c r="BY16836" s="1"/>
      <c r="CB16836" s="1"/>
      <c r="CD16836" s="1"/>
      <c r="CG16836" s="1"/>
      <c r="CJ16836" s="1"/>
      <c r="CL16836" s="1"/>
      <c r="CP16836" s="1"/>
      <c r="CR16836" s="1"/>
      <c r="CT16836" s="1"/>
      <c r="CZ16836" s="5"/>
      <c r="DB16836"/>
      <c r="DK16836" s="5"/>
      <c r="DL16836"/>
    </row>
    <row r="16837" spans="2:116" x14ac:dyDescent="0.25">
      <c r="B16837" s="1"/>
      <c r="C16837" s="1"/>
      <c r="D16837" s="1"/>
      <c r="E16837" s="1"/>
      <c r="F16837" s="1"/>
      <c r="G16837" s="1"/>
      <c r="H16837" s="1"/>
      <c r="I16837" s="1"/>
      <c r="S16837" s="1"/>
      <c r="W16837" s="1"/>
      <c r="Y16837" s="1"/>
      <c r="AA16837" s="1"/>
      <c r="AD16837" s="1"/>
      <c r="AF16837" s="1"/>
      <c r="AJ16837" s="1"/>
      <c r="AL16837" s="1"/>
      <c r="AN16837" s="1"/>
      <c r="AP16837" s="1"/>
      <c r="AR16837" s="1"/>
      <c r="AT16837" s="1"/>
      <c r="AZ16837" s="1"/>
      <c r="BB16837" s="1"/>
      <c r="BD16837" s="1"/>
      <c r="BG16837" s="1"/>
      <c r="BI16837" s="1"/>
      <c r="BK16837" s="1"/>
      <c r="BM16837" s="1"/>
      <c r="BO16837" s="1"/>
      <c r="BR16837" s="1"/>
      <c r="BT16837" s="1"/>
      <c r="BV16837" s="1"/>
      <c r="BY16837" s="1"/>
      <c r="CB16837" s="1"/>
      <c r="CD16837" s="1"/>
      <c r="CG16837" s="1"/>
      <c r="CJ16837" s="1"/>
      <c r="CL16837" s="1"/>
      <c r="CP16837" s="1"/>
      <c r="CR16837" s="1"/>
      <c r="CT16837" s="1"/>
      <c r="CZ16837" s="5"/>
      <c r="DB16837"/>
      <c r="DK16837" s="5"/>
      <c r="DL16837"/>
    </row>
    <row r="16838" spans="2:116" x14ac:dyDescent="0.25">
      <c r="B16838" s="1"/>
      <c r="C16838" s="1"/>
      <c r="D16838" s="1"/>
      <c r="E16838" s="1"/>
      <c r="F16838" s="1"/>
      <c r="G16838" s="1"/>
      <c r="H16838" s="1"/>
      <c r="I16838" s="1"/>
      <c r="S16838" s="1"/>
      <c r="W16838" s="1"/>
      <c r="Y16838" s="1"/>
      <c r="AA16838" s="1"/>
      <c r="AD16838" s="1"/>
      <c r="AF16838" s="1"/>
      <c r="AJ16838" s="1"/>
      <c r="AL16838" s="1"/>
      <c r="AN16838" s="1"/>
      <c r="AP16838" s="1"/>
      <c r="AR16838" s="1"/>
      <c r="AT16838" s="1"/>
      <c r="AZ16838" s="1"/>
      <c r="BB16838" s="1"/>
      <c r="BD16838" s="1"/>
      <c r="BG16838" s="1"/>
      <c r="BI16838" s="1"/>
      <c r="BK16838" s="1"/>
      <c r="BM16838" s="1"/>
      <c r="BO16838" s="1"/>
      <c r="BR16838" s="1"/>
      <c r="BT16838" s="1"/>
      <c r="BV16838" s="1"/>
      <c r="BY16838" s="1"/>
      <c r="CB16838" s="1"/>
      <c r="CD16838" s="1"/>
      <c r="CG16838" s="1"/>
      <c r="CJ16838" s="1"/>
      <c r="CL16838" s="1"/>
      <c r="CP16838" s="1"/>
      <c r="CR16838" s="1"/>
      <c r="CT16838" s="1"/>
      <c r="CZ16838" s="5"/>
      <c r="DB16838"/>
      <c r="DK16838" s="5"/>
      <c r="DL16838"/>
    </row>
    <row r="16839" spans="2:116" x14ac:dyDescent="0.25">
      <c r="B16839" s="1"/>
      <c r="C16839" s="1"/>
      <c r="D16839" s="1"/>
      <c r="E16839" s="1"/>
      <c r="F16839" s="1"/>
      <c r="G16839" s="1"/>
      <c r="H16839" s="1"/>
      <c r="I16839" s="1"/>
      <c r="S16839" s="1"/>
      <c r="W16839" s="1"/>
      <c r="Y16839" s="1"/>
      <c r="AA16839" s="1"/>
      <c r="AD16839" s="1"/>
      <c r="AF16839" s="1"/>
      <c r="AJ16839" s="1"/>
      <c r="AL16839" s="1"/>
      <c r="AN16839" s="1"/>
      <c r="AP16839" s="1"/>
      <c r="AR16839" s="1"/>
      <c r="AT16839" s="1"/>
      <c r="AZ16839" s="1"/>
      <c r="BB16839" s="1"/>
      <c r="BD16839" s="1"/>
      <c r="BG16839" s="1"/>
      <c r="BI16839" s="1"/>
      <c r="BK16839" s="1"/>
      <c r="BM16839" s="1"/>
      <c r="BO16839" s="1"/>
      <c r="BR16839" s="1"/>
      <c r="BT16839" s="1"/>
      <c r="BV16839" s="1"/>
      <c r="BY16839" s="1"/>
      <c r="CB16839" s="1"/>
      <c r="CD16839" s="1"/>
      <c r="CG16839" s="1"/>
      <c r="CJ16839" s="1"/>
      <c r="CL16839" s="1"/>
      <c r="CP16839" s="1"/>
      <c r="CR16839" s="1"/>
      <c r="CT16839" s="1"/>
      <c r="CZ16839" s="5"/>
      <c r="DB16839"/>
      <c r="DK16839" s="5"/>
      <c r="DL16839"/>
    </row>
    <row r="16840" spans="2:116" x14ac:dyDescent="0.25">
      <c r="B16840" s="1"/>
      <c r="C16840" s="1"/>
      <c r="D16840" s="1"/>
      <c r="E16840" s="1"/>
      <c r="F16840" s="1"/>
      <c r="G16840" s="1"/>
      <c r="H16840" s="1"/>
      <c r="I16840" s="1"/>
      <c r="S16840" s="1"/>
      <c r="W16840" s="1"/>
      <c r="Y16840" s="1"/>
      <c r="AA16840" s="1"/>
      <c r="AD16840" s="1"/>
      <c r="AF16840" s="1"/>
      <c r="AJ16840" s="1"/>
      <c r="AL16840" s="1"/>
      <c r="AN16840" s="1"/>
      <c r="AP16840" s="1"/>
      <c r="AR16840" s="1"/>
      <c r="AT16840" s="1"/>
      <c r="AZ16840" s="1"/>
      <c r="BB16840" s="1"/>
      <c r="BD16840" s="1"/>
      <c r="BG16840" s="1"/>
      <c r="BI16840" s="1"/>
      <c r="BK16840" s="1"/>
      <c r="BM16840" s="1"/>
      <c r="BO16840" s="1"/>
      <c r="BR16840" s="1"/>
      <c r="BT16840" s="1"/>
      <c r="BV16840" s="1"/>
      <c r="BY16840" s="1"/>
      <c r="CB16840" s="1"/>
      <c r="CD16840" s="1"/>
      <c r="CG16840" s="1"/>
      <c r="CJ16840" s="1"/>
      <c r="CL16840" s="1"/>
      <c r="CP16840" s="1"/>
      <c r="CR16840" s="1"/>
      <c r="CT16840" s="1"/>
      <c r="CZ16840" s="5"/>
      <c r="DB16840"/>
      <c r="DK16840" s="5"/>
      <c r="DL16840"/>
    </row>
    <row r="16841" spans="2:116" x14ac:dyDescent="0.25">
      <c r="B16841" s="1"/>
      <c r="C16841" s="1"/>
      <c r="D16841" s="1"/>
      <c r="E16841" s="1"/>
      <c r="F16841" s="1"/>
      <c r="G16841" s="1"/>
      <c r="H16841" s="1"/>
      <c r="I16841" s="1"/>
      <c r="S16841" s="1"/>
      <c r="W16841" s="1"/>
      <c r="Y16841" s="1"/>
      <c r="AA16841" s="1"/>
      <c r="AD16841" s="1"/>
      <c r="AF16841" s="1"/>
      <c r="AJ16841" s="1"/>
      <c r="AL16841" s="1"/>
      <c r="AN16841" s="1"/>
      <c r="AP16841" s="1"/>
      <c r="AR16841" s="1"/>
      <c r="AT16841" s="1"/>
      <c r="AZ16841" s="1"/>
      <c r="BB16841" s="1"/>
      <c r="BD16841" s="1"/>
      <c r="BG16841" s="1"/>
      <c r="BI16841" s="1"/>
      <c r="BK16841" s="1"/>
      <c r="BM16841" s="1"/>
      <c r="BO16841" s="1"/>
      <c r="BR16841" s="1"/>
      <c r="BT16841" s="1"/>
      <c r="BV16841" s="1"/>
      <c r="BY16841" s="1"/>
      <c r="CB16841" s="1"/>
      <c r="CD16841" s="1"/>
      <c r="CG16841" s="1"/>
      <c r="CJ16841" s="1"/>
      <c r="CL16841" s="1"/>
      <c r="CP16841" s="1"/>
      <c r="CR16841" s="1"/>
      <c r="CT16841" s="1"/>
      <c r="CZ16841" s="5"/>
      <c r="DB16841"/>
      <c r="DK16841" s="5"/>
      <c r="DL16841"/>
    </row>
    <row r="16842" spans="2:116" x14ac:dyDescent="0.25">
      <c r="B16842" s="1"/>
      <c r="C16842" s="1"/>
      <c r="D16842" s="1"/>
      <c r="E16842" s="1"/>
      <c r="F16842" s="1"/>
      <c r="G16842" s="1"/>
      <c r="H16842" s="1"/>
      <c r="I16842" s="1"/>
      <c r="S16842" s="1"/>
      <c r="W16842" s="1"/>
      <c r="Y16842" s="1"/>
      <c r="AA16842" s="1"/>
      <c r="AD16842" s="1"/>
      <c r="AF16842" s="1"/>
      <c r="AJ16842" s="1"/>
      <c r="AL16842" s="1"/>
      <c r="AN16842" s="1"/>
      <c r="AP16842" s="1"/>
      <c r="AR16842" s="1"/>
      <c r="AT16842" s="1"/>
      <c r="AZ16842" s="1"/>
      <c r="BB16842" s="1"/>
      <c r="BD16842" s="1"/>
      <c r="BG16842" s="1"/>
      <c r="BI16842" s="1"/>
      <c r="BK16842" s="1"/>
      <c r="BM16842" s="1"/>
      <c r="BO16842" s="1"/>
      <c r="BR16842" s="1"/>
      <c r="BT16842" s="1"/>
      <c r="BV16842" s="1"/>
      <c r="BY16842" s="1"/>
      <c r="CB16842" s="1"/>
      <c r="CD16842" s="1"/>
      <c r="CG16842" s="1"/>
      <c r="CJ16842" s="1"/>
      <c r="CL16842" s="1"/>
      <c r="CP16842" s="1"/>
      <c r="CR16842" s="1"/>
      <c r="CT16842" s="1"/>
      <c r="CZ16842" s="5"/>
      <c r="DB16842"/>
      <c r="DK16842" s="5"/>
      <c r="DL16842"/>
    </row>
    <row r="16843" spans="2:116" x14ac:dyDescent="0.25">
      <c r="B16843" s="1"/>
      <c r="C16843" s="1"/>
      <c r="D16843" s="1"/>
      <c r="E16843" s="1"/>
      <c r="F16843" s="1"/>
      <c r="G16843" s="1"/>
      <c r="H16843" s="1"/>
      <c r="I16843" s="1"/>
      <c r="S16843" s="1"/>
      <c r="W16843" s="1"/>
      <c r="Y16843" s="1"/>
      <c r="AA16843" s="1"/>
      <c r="AD16843" s="1"/>
      <c r="AF16843" s="1"/>
      <c r="AJ16843" s="1"/>
      <c r="AL16843" s="1"/>
      <c r="AN16843" s="1"/>
      <c r="AP16843" s="1"/>
      <c r="AR16843" s="1"/>
      <c r="AT16843" s="1"/>
      <c r="AZ16843" s="1"/>
      <c r="BB16843" s="1"/>
      <c r="BD16843" s="1"/>
      <c r="BG16843" s="1"/>
      <c r="BI16843" s="1"/>
      <c r="BK16843" s="1"/>
      <c r="BM16843" s="1"/>
      <c r="BO16843" s="1"/>
      <c r="BR16843" s="1"/>
      <c r="BT16843" s="1"/>
      <c r="BV16843" s="1"/>
      <c r="BY16843" s="1"/>
      <c r="CB16843" s="1"/>
      <c r="CD16843" s="1"/>
      <c r="CG16843" s="1"/>
      <c r="CJ16843" s="1"/>
      <c r="CL16843" s="1"/>
      <c r="CP16843" s="1"/>
      <c r="CR16843" s="1"/>
      <c r="CT16843" s="1"/>
      <c r="CZ16843" s="5"/>
      <c r="DB16843"/>
      <c r="DK16843" s="5"/>
      <c r="DL16843"/>
    </row>
    <row r="16844" spans="2:116" x14ac:dyDescent="0.25">
      <c r="B16844" s="1"/>
      <c r="C16844" s="1"/>
      <c r="D16844" s="1"/>
      <c r="E16844" s="1"/>
      <c r="F16844" s="1"/>
      <c r="G16844" s="1"/>
      <c r="H16844" s="1"/>
      <c r="I16844" s="1"/>
      <c r="S16844" s="1"/>
      <c r="W16844" s="1"/>
      <c r="Y16844" s="1"/>
      <c r="AA16844" s="1"/>
      <c r="AD16844" s="1"/>
      <c r="AF16844" s="1"/>
      <c r="AJ16844" s="1"/>
      <c r="AL16844" s="1"/>
      <c r="AN16844" s="1"/>
      <c r="AP16844" s="1"/>
      <c r="AR16844" s="1"/>
      <c r="AT16844" s="1"/>
      <c r="AZ16844" s="1"/>
      <c r="BB16844" s="1"/>
      <c r="BD16844" s="1"/>
      <c r="BG16844" s="1"/>
      <c r="BI16844" s="1"/>
      <c r="BK16844" s="1"/>
      <c r="BM16844" s="1"/>
      <c r="BO16844" s="1"/>
      <c r="BR16844" s="1"/>
      <c r="BT16844" s="1"/>
      <c r="BV16844" s="1"/>
      <c r="BY16844" s="1"/>
      <c r="CB16844" s="1"/>
      <c r="CD16844" s="1"/>
      <c r="CG16844" s="1"/>
      <c r="CJ16844" s="1"/>
      <c r="CL16844" s="1"/>
      <c r="CP16844" s="1"/>
      <c r="CR16844" s="1"/>
      <c r="CT16844" s="1"/>
      <c r="CZ16844" s="5"/>
      <c r="DB16844"/>
      <c r="DK16844" s="5"/>
      <c r="DL16844"/>
    </row>
    <row r="16845" spans="2:116" x14ac:dyDescent="0.25">
      <c r="B16845" s="1"/>
      <c r="C16845" s="1"/>
      <c r="D16845" s="1"/>
      <c r="E16845" s="1"/>
      <c r="F16845" s="1"/>
      <c r="G16845" s="1"/>
      <c r="H16845" s="1"/>
      <c r="I16845" s="1"/>
      <c r="S16845" s="1"/>
      <c r="W16845" s="1"/>
      <c r="Y16845" s="1"/>
      <c r="AA16845" s="1"/>
      <c r="AD16845" s="1"/>
      <c r="AF16845" s="1"/>
      <c r="AJ16845" s="1"/>
      <c r="AL16845" s="1"/>
      <c r="AN16845" s="1"/>
      <c r="AP16845" s="1"/>
      <c r="AR16845" s="1"/>
      <c r="AT16845" s="1"/>
      <c r="AZ16845" s="1"/>
      <c r="BB16845" s="1"/>
      <c r="BD16845" s="1"/>
      <c r="BG16845" s="1"/>
      <c r="BI16845" s="1"/>
      <c r="BK16845" s="1"/>
      <c r="BM16845" s="1"/>
      <c r="BO16845" s="1"/>
      <c r="BR16845" s="1"/>
      <c r="BT16845" s="1"/>
      <c r="BV16845" s="1"/>
      <c r="BY16845" s="1"/>
      <c r="CB16845" s="1"/>
      <c r="CD16845" s="1"/>
      <c r="CG16845" s="1"/>
      <c r="CJ16845" s="1"/>
      <c r="CL16845" s="1"/>
      <c r="CP16845" s="1"/>
      <c r="CR16845" s="1"/>
      <c r="CT16845" s="1"/>
      <c r="CZ16845" s="5"/>
      <c r="DB16845"/>
      <c r="DK16845" s="5"/>
      <c r="DL16845"/>
    </row>
    <row r="16846" spans="2:116" x14ac:dyDescent="0.25">
      <c r="B16846" s="1"/>
      <c r="C16846" s="1"/>
      <c r="D16846" s="1"/>
      <c r="E16846" s="1"/>
      <c r="F16846" s="1"/>
      <c r="G16846" s="1"/>
      <c r="H16846" s="1"/>
      <c r="I16846" s="1"/>
      <c r="S16846" s="1"/>
      <c r="W16846" s="1"/>
      <c r="Y16846" s="1"/>
      <c r="AA16846" s="1"/>
      <c r="AD16846" s="1"/>
      <c r="AF16846" s="1"/>
      <c r="AJ16846" s="1"/>
      <c r="AL16846" s="1"/>
      <c r="AN16846" s="1"/>
      <c r="AP16846" s="1"/>
      <c r="AR16846" s="1"/>
      <c r="AT16846" s="1"/>
      <c r="AZ16846" s="1"/>
      <c r="BB16846" s="1"/>
      <c r="BD16846" s="1"/>
      <c r="BG16846" s="1"/>
      <c r="BI16846" s="1"/>
      <c r="BK16846" s="1"/>
      <c r="BM16846" s="1"/>
      <c r="BO16846" s="1"/>
      <c r="BR16846" s="1"/>
      <c r="BT16846" s="1"/>
      <c r="BV16846" s="1"/>
      <c r="BY16846" s="1"/>
      <c r="CB16846" s="1"/>
      <c r="CD16846" s="1"/>
      <c r="CG16846" s="1"/>
      <c r="CJ16846" s="1"/>
      <c r="CL16846" s="1"/>
      <c r="CP16846" s="1"/>
      <c r="CR16846" s="1"/>
      <c r="CT16846" s="1"/>
      <c r="CZ16846" s="5"/>
      <c r="DB16846"/>
      <c r="DK16846" s="5"/>
      <c r="DL16846"/>
    </row>
    <row r="16847" spans="2:116" x14ac:dyDescent="0.25">
      <c r="B16847" s="1"/>
      <c r="C16847" s="1"/>
      <c r="D16847" s="1"/>
      <c r="E16847" s="1"/>
      <c r="F16847" s="1"/>
      <c r="G16847" s="1"/>
      <c r="H16847" s="1"/>
      <c r="I16847" s="1"/>
      <c r="S16847" s="1"/>
      <c r="W16847" s="1"/>
      <c r="Y16847" s="1"/>
      <c r="AA16847" s="1"/>
      <c r="AD16847" s="1"/>
      <c r="AF16847" s="1"/>
      <c r="AJ16847" s="1"/>
      <c r="AL16847" s="1"/>
      <c r="AN16847" s="1"/>
      <c r="AP16847" s="1"/>
      <c r="AR16847" s="1"/>
      <c r="AT16847" s="1"/>
      <c r="AZ16847" s="1"/>
      <c r="BB16847" s="1"/>
      <c r="BD16847" s="1"/>
      <c r="BG16847" s="1"/>
      <c r="BI16847" s="1"/>
      <c r="BK16847" s="1"/>
      <c r="BM16847" s="1"/>
      <c r="BO16847" s="1"/>
      <c r="BR16847" s="1"/>
      <c r="BT16847" s="1"/>
      <c r="BV16847" s="1"/>
      <c r="BY16847" s="1"/>
      <c r="CB16847" s="1"/>
      <c r="CD16847" s="1"/>
      <c r="CG16847" s="1"/>
      <c r="CJ16847" s="1"/>
      <c r="CL16847" s="1"/>
      <c r="CP16847" s="1"/>
      <c r="CR16847" s="1"/>
      <c r="CT16847" s="1"/>
      <c r="CZ16847" s="5"/>
      <c r="DB16847"/>
      <c r="DK16847" s="5"/>
      <c r="DL16847"/>
    </row>
    <row r="16848" spans="2:116" x14ac:dyDescent="0.25">
      <c r="B16848" s="1"/>
      <c r="C16848" s="1"/>
      <c r="D16848" s="1"/>
      <c r="E16848" s="1"/>
      <c r="F16848" s="1"/>
      <c r="G16848" s="1"/>
      <c r="H16848" s="1"/>
      <c r="I16848" s="1"/>
      <c r="S16848" s="1"/>
      <c r="W16848" s="1"/>
      <c r="Y16848" s="1"/>
      <c r="AA16848" s="1"/>
      <c r="AD16848" s="1"/>
      <c r="AF16848" s="1"/>
      <c r="AJ16848" s="1"/>
      <c r="AL16848" s="1"/>
      <c r="AN16848" s="1"/>
      <c r="AP16848" s="1"/>
      <c r="AR16848" s="1"/>
      <c r="AT16848" s="1"/>
      <c r="AZ16848" s="1"/>
      <c r="BB16848" s="1"/>
      <c r="BD16848" s="1"/>
      <c r="BG16848" s="1"/>
      <c r="BI16848" s="1"/>
      <c r="BK16848" s="1"/>
      <c r="BM16848" s="1"/>
      <c r="BO16848" s="1"/>
      <c r="BR16848" s="1"/>
      <c r="BT16848" s="1"/>
      <c r="BV16848" s="1"/>
      <c r="BY16848" s="1"/>
      <c r="CB16848" s="1"/>
      <c r="CD16848" s="1"/>
      <c r="CG16848" s="1"/>
      <c r="CJ16848" s="1"/>
      <c r="CL16848" s="1"/>
      <c r="CP16848" s="1"/>
      <c r="CR16848" s="1"/>
      <c r="CT16848" s="1"/>
      <c r="CZ16848" s="5"/>
      <c r="DB16848"/>
      <c r="DK16848" s="5"/>
      <c r="DL16848"/>
    </row>
    <row r="16849" spans="2:116" x14ac:dyDescent="0.25">
      <c r="B16849" s="1"/>
      <c r="C16849" s="1"/>
      <c r="D16849" s="1"/>
      <c r="E16849" s="1"/>
      <c r="F16849" s="1"/>
      <c r="G16849" s="1"/>
      <c r="H16849" s="1"/>
      <c r="I16849" s="1"/>
      <c r="S16849" s="1"/>
      <c r="W16849" s="1"/>
      <c r="Y16849" s="1"/>
      <c r="AA16849" s="1"/>
      <c r="AD16849" s="1"/>
      <c r="AF16849" s="1"/>
      <c r="AJ16849" s="1"/>
      <c r="AL16849" s="1"/>
      <c r="AN16849" s="1"/>
      <c r="AP16849" s="1"/>
      <c r="AR16849" s="1"/>
      <c r="AT16849" s="1"/>
      <c r="AZ16849" s="1"/>
      <c r="BB16849" s="1"/>
      <c r="BD16849" s="1"/>
      <c r="BG16849" s="1"/>
      <c r="BI16849" s="1"/>
      <c r="BK16849" s="1"/>
      <c r="BM16849" s="1"/>
      <c r="BO16849" s="1"/>
      <c r="BR16849" s="1"/>
      <c r="BT16849" s="1"/>
      <c r="BV16849" s="1"/>
      <c r="BY16849" s="1"/>
      <c r="CB16849" s="1"/>
      <c r="CD16849" s="1"/>
      <c r="CG16849" s="1"/>
      <c r="CJ16849" s="1"/>
      <c r="CL16849" s="1"/>
      <c r="CP16849" s="1"/>
      <c r="CR16849" s="1"/>
      <c r="CT16849" s="1"/>
      <c r="CZ16849" s="5"/>
      <c r="DB16849"/>
      <c r="DK16849" s="5"/>
      <c r="DL16849"/>
    </row>
    <row r="16850" spans="2:116" x14ac:dyDescent="0.25">
      <c r="B16850" s="1"/>
      <c r="C16850" s="1"/>
      <c r="D16850" s="1"/>
      <c r="E16850" s="1"/>
      <c r="F16850" s="1"/>
      <c r="G16850" s="1"/>
      <c r="H16850" s="1"/>
      <c r="I16850" s="1"/>
      <c r="S16850" s="1"/>
      <c r="W16850" s="1"/>
      <c r="Y16850" s="1"/>
      <c r="AA16850" s="1"/>
      <c r="AD16850" s="1"/>
      <c r="AF16850" s="1"/>
      <c r="AJ16850" s="1"/>
      <c r="AL16850" s="1"/>
      <c r="AN16850" s="1"/>
      <c r="AP16850" s="1"/>
      <c r="AR16850" s="1"/>
      <c r="AT16850" s="1"/>
      <c r="AZ16850" s="1"/>
      <c r="BB16850" s="1"/>
      <c r="BD16850" s="1"/>
      <c r="BG16850" s="1"/>
      <c r="BI16850" s="1"/>
      <c r="BK16850" s="1"/>
      <c r="BM16850" s="1"/>
      <c r="BO16850" s="1"/>
      <c r="BR16850" s="1"/>
      <c r="BT16850" s="1"/>
      <c r="BV16850" s="1"/>
      <c r="BY16850" s="1"/>
      <c r="CB16850" s="1"/>
      <c r="CD16850" s="1"/>
      <c r="CG16850" s="1"/>
      <c r="CJ16850" s="1"/>
      <c r="CL16850" s="1"/>
      <c r="CP16850" s="1"/>
      <c r="CR16850" s="1"/>
      <c r="CT16850" s="1"/>
      <c r="CZ16850" s="5"/>
      <c r="DB16850"/>
      <c r="DK16850" s="5"/>
      <c r="DL16850"/>
    </row>
    <row r="16851" spans="2:116" x14ac:dyDescent="0.25">
      <c r="B16851" s="1"/>
      <c r="C16851" s="1"/>
      <c r="D16851" s="1"/>
      <c r="E16851" s="1"/>
      <c r="F16851" s="1"/>
      <c r="G16851" s="1"/>
      <c r="H16851" s="1"/>
      <c r="I16851" s="1"/>
      <c r="S16851" s="1"/>
      <c r="W16851" s="1"/>
      <c r="Y16851" s="1"/>
      <c r="AA16851" s="1"/>
      <c r="AD16851" s="1"/>
      <c r="AF16851" s="1"/>
      <c r="AJ16851" s="1"/>
      <c r="AL16851" s="1"/>
      <c r="AN16851" s="1"/>
      <c r="AP16851" s="1"/>
      <c r="AR16851" s="1"/>
      <c r="AT16851" s="1"/>
      <c r="AZ16851" s="1"/>
      <c r="BB16851" s="1"/>
      <c r="BD16851" s="1"/>
      <c r="BG16851" s="1"/>
      <c r="BI16851" s="1"/>
      <c r="BK16851" s="1"/>
      <c r="BM16851" s="1"/>
      <c r="BO16851" s="1"/>
      <c r="BR16851" s="1"/>
      <c r="BT16851" s="1"/>
      <c r="BV16851" s="1"/>
      <c r="BY16851" s="1"/>
      <c r="CB16851" s="1"/>
      <c r="CD16851" s="1"/>
      <c r="CG16851" s="1"/>
      <c r="CJ16851" s="1"/>
      <c r="CL16851" s="1"/>
      <c r="CP16851" s="1"/>
      <c r="CR16851" s="1"/>
      <c r="CT16851" s="1"/>
      <c r="CZ16851" s="5"/>
      <c r="DB16851"/>
      <c r="DK16851" s="5"/>
      <c r="DL16851"/>
    </row>
    <row r="16852" spans="2:116" x14ac:dyDescent="0.25">
      <c r="B16852" s="1"/>
      <c r="C16852" s="1"/>
      <c r="D16852" s="1"/>
      <c r="E16852" s="1"/>
      <c r="F16852" s="1"/>
      <c r="G16852" s="1"/>
      <c r="H16852" s="1"/>
      <c r="I16852" s="1"/>
      <c r="S16852" s="1"/>
      <c r="W16852" s="1"/>
      <c r="Y16852" s="1"/>
      <c r="AA16852" s="1"/>
      <c r="AD16852" s="1"/>
      <c r="AF16852" s="1"/>
      <c r="AJ16852" s="1"/>
      <c r="AL16852" s="1"/>
      <c r="AN16852" s="1"/>
      <c r="AP16852" s="1"/>
      <c r="AR16852" s="1"/>
      <c r="AT16852" s="1"/>
      <c r="AZ16852" s="1"/>
      <c r="BB16852" s="1"/>
      <c r="BD16852" s="1"/>
      <c r="BG16852" s="1"/>
      <c r="BI16852" s="1"/>
      <c r="BK16852" s="1"/>
      <c r="BM16852" s="1"/>
      <c r="BO16852" s="1"/>
      <c r="BR16852" s="1"/>
      <c r="BT16852" s="1"/>
      <c r="BV16852" s="1"/>
      <c r="BY16852" s="1"/>
      <c r="CB16852" s="1"/>
      <c r="CD16852" s="1"/>
      <c r="CG16852" s="1"/>
      <c r="CJ16852" s="1"/>
      <c r="CL16852" s="1"/>
      <c r="CP16852" s="1"/>
      <c r="CR16852" s="1"/>
      <c r="CT16852" s="1"/>
      <c r="CZ16852" s="5"/>
      <c r="DB16852"/>
      <c r="DK16852" s="5"/>
      <c r="DL16852"/>
    </row>
    <row r="16853" spans="2:116" x14ac:dyDescent="0.25">
      <c r="B16853" s="1"/>
      <c r="C16853" s="1"/>
      <c r="D16853" s="1"/>
      <c r="E16853" s="1"/>
      <c r="F16853" s="1"/>
      <c r="G16853" s="1"/>
      <c r="H16853" s="1"/>
      <c r="I16853" s="1"/>
      <c r="S16853" s="1"/>
      <c r="W16853" s="1"/>
      <c r="Y16853" s="1"/>
      <c r="AA16853" s="1"/>
      <c r="AD16853" s="1"/>
      <c r="AF16853" s="1"/>
      <c r="AJ16853" s="1"/>
      <c r="AL16853" s="1"/>
      <c r="AN16853" s="1"/>
      <c r="AP16853" s="1"/>
      <c r="AR16853" s="1"/>
      <c r="AT16853" s="1"/>
      <c r="AZ16853" s="1"/>
      <c r="BB16853" s="1"/>
      <c r="BD16853" s="1"/>
      <c r="BG16853" s="1"/>
      <c r="BI16853" s="1"/>
      <c r="BK16853" s="1"/>
      <c r="BM16853" s="1"/>
      <c r="BO16853" s="1"/>
      <c r="BR16853" s="1"/>
      <c r="BT16853" s="1"/>
      <c r="BV16853" s="1"/>
      <c r="BY16853" s="1"/>
      <c r="CB16853" s="1"/>
      <c r="CD16853" s="1"/>
      <c r="CG16853" s="1"/>
      <c r="CJ16853" s="1"/>
      <c r="CL16853" s="1"/>
      <c r="CP16853" s="1"/>
      <c r="CR16853" s="1"/>
      <c r="CT16853" s="1"/>
      <c r="CZ16853" s="5"/>
      <c r="DB16853"/>
      <c r="DK16853" s="5"/>
      <c r="DL16853"/>
    </row>
    <row r="16854" spans="2:116" x14ac:dyDescent="0.25">
      <c r="B16854" s="1"/>
      <c r="C16854" s="1"/>
      <c r="D16854" s="1"/>
      <c r="E16854" s="1"/>
      <c r="F16854" s="1"/>
      <c r="G16854" s="1"/>
      <c r="H16854" s="1"/>
      <c r="I16854" s="1"/>
      <c r="S16854" s="1"/>
      <c r="W16854" s="1"/>
      <c r="Y16854" s="1"/>
      <c r="AA16854" s="1"/>
      <c r="AD16854" s="1"/>
      <c r="AF16854" s="1"/>
      <c r="AJ16854" s="1"/>
      <c r="AL16854" s="1"/>
      <c r="AN16854" s="1"/>
      <c r="AP16854" s="1"/>
      <c r="AR16854" s="1"/>
      <c r="AT16854" s="1"/>
      <c r="AZ16854" s="1"/>
      <c r="BB16854" s="1"/>
      <c r="BD16854" s="1"/>
      <c r="BG16854" s="1"/>
      <c r="BI16854" s="1"/>
      <c r="BK16854" s="1"/>
      <c r="BM16854" s="1"/>
      <c r="BO16854" s="1"/>
      <c r="BR16854" s="1"/>
      <c r="BT16854" s="1"/>
      <c r="BV16854" s="1"/>
      <c r="BY16854" s="1"/>
      <c r="CB16854" s="1"/>
      <c r="CD16854" s="1"/>
      <c r="CG16854" s="1"/>
      <c r="CJ16854" s="1"/>
      <c r="CL16854" s="1"/>
      <c r="CP16854" s="1"/>
      <c r="CR16854" s="1"/>
      <c r="CT16854" s="1"/>
      <c r="CZ16854" s="5"/>
      <c r="DB16854"/>
      <c r="DK16854" s="5"/>
      <c r="DL16854"/>
    </row>
    <row r="16855" spans="2:116" x14ac:dyDescent="0.25">
      <c r="B16855" s="1"/>
      <c r="C16855" s="1"/>
      <c r="D16855" s="1"/>
      <c r="E16855" s="1"/>
      <c r="F16855" s="1"/>
      <c r="G16855" s="1"/>
      <c r="H16855" s="1"/>
      <c r="I16855" s="1"/>
      <c r="S16855" s="1"/>
      <c r="W16855" s="1"/>
      <c r="Y16855" s="1"/>
      <c r="AA16855" s="1"/>
      <c r="AD16855" s="1"/>
      <c r="AF16855" s="1"/>
      <c r="AJ16855" s="1"/>
      <c r="AL16855" s="1"/>
      <c r="AN16855" s="1"/>
      <c r="AP16855" s="1"/>
      <c r="AR16855" s="1"/>
      <c r="AT16855" s="1"/>
      <c r="AZ16855" s="1"/>
      <c r="BB16855" s="1"/>
      <c r="BD16855" s="1"/>
      <c r="BG16855" s="1"/>
      <c r="BI16855" s="1"/>
      <c r="BK16855" s="1"/>
      <c r="BM16855" s="1"/>
      <c r="BO16855" s="1"/>
      <c r="BR16855" s="1"/>
      <c r="BT16855" s="1"/>
      <c r="BV16855" s="1"/>
      <c r="BY16855" s="1"/>
      <c r="CB16855" s="1"/>
      <c r="CD16855" s="1"/>
      <c r="CG16855" s="1"/>
      <c r="CJ16855" s="1"/>
      <c r="CL16855" s="1"/>
      <c r="CP16855" s="1"/>
      <c r="CR16855" s="1"/>
      <c r="CT16855" s="1"/>
      <c r="CZ16855" s="5"/>
      <c r="DB16855"/>
      <c r="DK16855" s="5"/>
      <c r="DL16855"/>
    </row>
    <row r="16856" spans="2:116" x14ac:dyDescent="0.25">
      <c r="B16856" s="1"/>
      <c r="C16856" s="1"/>
      <c r="D16856" s="1"/>
      <c r="E16856" s="1"/>
      <c r="F16856" s="1"/>
      <c r="G16856" s="1"/>
      <c r="H16856" s="1"/>
      <c r="I16856" s="1"/>
      <c r="S16856" s="1"/>
      <c r="W16856" s="1"/>
      <c r="Y16856" s="1"/>
      <c r="AA16856" s="1"/>
      <c r="AD16856" s="1"/>
      <c r="AF16856" s="1"/>
      <c r="AJ16856" s="1"/>
      <c r="AL16856" s="1"/>
      <c r="AN16856" s="1"/>
      <c r="AP16856" s="1"/>
      <c r="AR16856" s="1"/>
      <c r="AT16856" s="1"/>
      <c r="AZ16856" s="1"/>
      <c r="BB16856" s="1"/>
      <c r="BD16856" s="1"/>
      <c r="BG16856" s="1"/>
      <c r="BI16856" s="1"/>
      <c r="BK16856" s="1"/>
      <c r="BM16856" s="1"/>
      <c r="BO16856" s="1"/>
      <c r="BR16856" s="1"/>
      <c r="BT16856" s="1"/>
      <c r="BV16856" s="1"/>
      <c r="BY16856" s="1"/>
      <c r="CB16856" s="1"/>
      <c r="CD16856" s="1"/>
      <c r="CG16856" s="1"/>
      <c r="CJ16856" s="1"/>
      <c r="CL16856" s="1"/>
      <c r="CP16856" s="1"/>
      <c r="CR16856" s="1"/>
      <c r="CT16856" s="1"/>
      <c r="CZ16856" s="5"/>
      <c r="DB16856"/>
      <c r="DK16856" s="5"/>
      <c r="DL16856"/>
    </row>
    <row r="16857" spans="2:116" x14ac:dyDescent="0.25">
      <c r="B16857" s="1"/>
      <c r="C16857" s="1"/>
      <c r="D16857" s="1"/>
      <c r="E16857" s="1"/>
      <c r="F16857" s="1"/>
      <c r="G16857" s="1"/>
      <c r="H16857" s="1"/>
      <c r="I16857" s="1"/>
      <c r="S16857" s="1"/>
      <c r="W16857" s="1"/>
      <c r="Y16857" s="1"/>
      <c r="AA16857" s="1"/>
      <c r="AD16857" s="1"/>
      <c r="AF16857" s="1"/>
      <c r="AJ16857" s="1"/>
      <c r="AL16857" s="1"/>
      <c r="AN16857" s="1"/>
      <c r="AP16857" s="1"/>
      <c r="AR16857" s="1"/>
      <c r="AT16857" s="1"/>
      <c r="AZ16857" s="1"/>
      <c r="BB16857" s="1"/>
      <c r="BD16857" s="1"/>
      <c r="BG16857" s="1"/>
      <c r="BI16857" s="1"/>
      <c r="BK16857" s="1"/>
      <c r="BM16857" s="1"/>
      <c r="BO16857" s="1"/>
      <c r="BR16857" s="1"/>
      <c r="BT16857" s="1"/>
      <c r="BV16857" s="1"/>
      <c r="BY16857" s="1"/>
      <c r="CB16857" s="1"/>
      <c r="CD16857" s="1"/>
      <c r="CG16857" s="1"/>
      <c r="CJ16857" s="1"/>
      <c r="CL16857" s="1"/>
      <c r="CP16857" s="1"/>
      <c r="CR16857" s="1"/>
      <c r="CT16857" s="1"/>
      <c r="CZ16857" s="5"/>
      <c r="DB16857"/>
      <c r="DK16857" s="5"/>
      <c r="DL16857"/>
    </row>
    <row r="16858" spans="2:116" x14ac:dyDescent="0.25">
      <c r="B16858" s="1"/>
      <c r="C16858" s="1"/>
      <c r="D16858" s="1"/>
      <c r="E16858" s="1"/>
      <c r="F16858" s="1"/>
      <c r="G16858" s="1"/>
      <c r="H16858" s="1"/>
      <c r="I16858" s="1"/>
      <c r="S16858" s="1"/>
      <c r="W16858" s="1"/>
      <c r="Y16858" s="1"/>
      <c r="AA16858" s="1"/>
      <c r="AD16858" s="1"/>
      <c r="AF16858" s="1"/>
      <c r="AJ16858" s="1"/>
      <c r="AL16858" s="1"/>
      <c r="AN16858" s="1"/>
      <c r="AP16858" s="1"/>
      <c r="AR16858" s="1"/>
      <c r="AT16858" s="1"/>
      <c r="AZ16858" s="1"/>
      <c r="BB16858" s="1"/>
      <c r="BD16858" s="1"/>
      <c r="BG16858" s="1"/>
      <c r="BI16858" s="1"/>
      <c r="BK16858" s="1"/>
      <c r="BM16858" s="1"/>
      <c r="BO16858" s="1"/>
      <c r="BR16858" s="1"/>
      <c r="BT16858" s="1"/>
      <c r="BV16858" s="1"/>
      <c r="BY16858" s="1"/>
      <c r="CB16858" s="1"/>
      <c r="CD16858" s="1"/>
      <c r="CG16858" s="1"/>
      <c r="CJ16858" s="1"/>
      <c r="CL16858" s="1"/>
      <c r="CP16858" s="1"/>
      <c r="CR16858" s="1"/>
      <c r="CT16858" s="1"/>
      <c r="CZ16858" s="5"/>
      <c r="DB16858"/>
      <c r="DK16858" s="5"/>
      <c r="DL16858"/>
    </row>
    <row r="16859" spans="2:116" x14ac:dyDescent="0.25">
      <c r="B16859" s="1"/>
      <c r="C16859" s="1"/>
      <c r="D16859" s="1"/>
      <c r="E16859" s="1"/>
      <c r="F16859" s="1"/>
      <c r="G16859" s="1"/>
      <c r="H16859" s="1"/>
      <c r="I16859" s="1"/>
      <c r="S16859" s="1"/>
      <c r="W16859" s="1"/>
      <c r="Y16859" s="1"/>
      <c r="AA16859" s="1"/>
      <c r="AD16859" s="1"/>
      <c r="AF16859" s="1"/>
      <c r="AJ16859" s="1"/>
      <c r="AL16859" s="1"/>
      <c r="AN16859" s="1"/>
      <c r="AP16859" s="1"/>
      <c r="AR16859" s="1"/>
      <c r="AT16859" s="1"/>
      <c r="AZ16859" s="1"/>
      <c r="BB16859" s="1"/>
      <c r="BD16859" s="1"/>
      <c r="BG16859" s="1"/>
      <c r="BI16859" s="1"/>
      <c r="BK16859" s="1"/>
      <c r="BM16859" s="1"/>
      <c r="BO16859" s="1"/>
      <c r="BR16859" s="1"/>
      <c r="BT16859" s="1"/>
      <c r="BV16859" s="1"/>
      <c r="BY16859" s="1"/>
      <c r="CB16859" s="1"/>
      <c r="CD16859" s="1"/>
      <c r="CG16859" s="1"/>
      <c r="CJ16859" s="1"/>
      <c r="CL16859" s="1"/>
      <c r="CP16859" s="1"/>
      <c r="CR16859" s="1"/>
      <c r="CT16859" s="1"/>
      <c r="CZ16859" s="5"/>
      <c r="DB16859"/>
      <c r="DK16859" s="5"/>
      <c r="DL16859"/>
    </row>
    <row r="16860" spans="2:116" x14ac:dyDescent="0.25">
      <c r="B16860" s="1"/>
      <c r="C16860" s="1"/>
      <c r="D16860" s="1"/>
      <c r="E16860" s="1"/>
      <c r="F16860" s="1"/>
      <c r="G16860" s="1"/>
      <c r="H16860" s="1"/>
      <c r="I16860" s="1"/>
      <c r="S16860" s="1"/>
      <c r="W16860" s="1"/>
      <c r="Y16860" s="1"/>
      <c r="AA16860" s="1"/>
      <c r="AD16860" s="1"/>
      <c r="AF16860" s="1"/>
      <c r="AJ16860" s="1"/>
      <c r="AL16860" s="1"/>
      <c r="AN16860" s="1"/>
      <c r="AP16860" s="1"/>
      <c r="AR16860" s="1"/>
      <c r="AT16860" s="1"/>
      <c r="AZ16860" s="1"/>
      <c r="BB16860" s="1"/>
      <c r="BD16860" s="1"/>
      <c r="BG16860" s="1"/>
      <c r="BI16860" s="1"/>
      <c r="BK16860" s="1"/>
      <c r="BM16860" s="1"/>
      <c r="BO16860" s="1"/>
      <c r="BR16860" s="1"/>
      <c r="BT16860" s="1"/>
      <c r="BV16860" s="1"/>
      <c r="BY16860" s="1"/>
      <c r="CB16860" s="1"/>
      <c r="CD16860" s="1"/>
      <c r="CG16860" s="1"/>
      <c r="CJ16860" s="1"/>
      <c r="CL16860" s="1"/>
      <c r="CP16860" s="1"/>
      <c r="CR16860" s="1"/>
      <c r="CT16860" s="1"/>
      <c r="CZ16860" s="5"/>
      <c r="DB16860"/>
      <c r="DK16860" s="5"/>
      <c r="DL16860"/>
    </row>
    <row r="16861" spans="2:116" x14ac:dyDescent="0.25">
      <c r="B16861" s="1"/>
      <c r="C16861" s="1"/>
      <c r="D16861" s="1"/>
      <c r="E16861" s="1"/>
      <c r="F16861" s="1"/>
      <c r="G16861" s="1"/>
      <c r="H16861" s="1"/>
      <c r="I16861" s="1"/>
      <c r="S16861" s="1"/>
      <c r="W16861" s="1"/>
      <c r="Y16861" s="1"/>
      <c r="AA16861" s="1"/>
      <c r="AD16861" s="1"/>
      <c r="AF16861" s="1"/>
      <c r="AJ16861" s="1"/>
      <c r="AL16861" s="1"/>
      <c r="AN16861" s="1"/>
      <c r="AP16861" s="1"/>
      <c r="AR16861" s="1"/>
      <c r="AT16861" s="1"/>
      <c r="AZ16861" s="1"/>
      <c r="BB16861" s="1"/>
      <c r="BD16861" s="1"/>
      <c r="BG16861" s="1"/>
      <c r="BI16861" s="1"/>
      <c r="BK16861" s="1"/>
      <c r="BM16861" s="1"/>
      <c r="BO16861" s="1"/>
      <c r="BR16861" s="1"/>
      <c r="BT16861" s="1"/>
      <c r="BV16861" s="1"/>
      <c r="BY16861" s="1"/>
      <c r="CB16861" s="1"/>
      <c r="CD16861" s="1"/>
      <c r="CG16861" s="1"/>
      <c r="CJ16861" s="1"/>
      <c r="CL16861" s="1"/>
      <c r="CP16861" s="1"/>
      <c r="CR16861" s="1"/>
      <c r="CT16861" s="1"/>
      <c r="CZ16861" s="5"/>
      <c r="DB16861"/>
      <c r="DK16861" s="5"/>
      <c r="DL16861"/>
    </row>
    <row r="16862" spans="2:116" x14ac:dyDescent="0.25">
      <c r="B16862" s="1"/>
      <c r="C16862" s="1"/>
      <c r="D16862" s="1"/>
      <c r="E16862" s="1"/>
      <c r="F16862" s="1"/>
      <c r="G16862" s="1"/>
      <c r="H16862" s="1"/>
      <c r="I16862" s="1"/>
      <c r="S16862" s="1"/>
      <c r="W16862" s="1"/>
      <c r="Y16862" s="1"/>
      <c r="AA16862" s="1"/>
      <c r="AD16862" s="1"/>
      <c r="AF16862" s="1"/>
      <c r="AJ16862" s="1"/>
      <c r="AL16862" s="1"/>
      <c r="AN16862" s="1"/>
      <c r="AP16862" s="1"/>
      <c r="AR16862" s="1"/>
      <c r="AT16862" s="1"/>
      <c r="AZ16862" s="1"/>
      <c r="BB16862" s="1"/>
      <c r="BD16862" s="1"/>
      <c r="BG16862" s="1"/>
      <c r="BI16862" s="1"/>
      <c r="BK16862" s="1"/>
      <c r="BM16862" s="1"/>
      <c r="BO16862" s="1"/>
      <c r="BR16862" s="1"/>
      <c r="BT16862" s="1"/>
      <c r="BV16862" s="1"/>
      <c r="BY16862" s="1"/>
      <c r="CB16862" s="1"/>
      <c r="CD16862" s="1"/>
      <c r="CG16862" s="1"/>
      <c r="CJ16862" s="1"/>
      <c r="CL16862" s="1"/>
      <c r="CP16862" s="1"/>
      <c r="CR16862" s="1"/>
      <c r="CT16862" s="1"/>
      <c r="CZ16862" s="5"/>
      <c r="DB16862"/>
      <c r="DK16862" s="5"/>
      <c r="DL16862"/>
    </row>
    <row r="16863" spans="2:116" x14ac:dyDescent="0.25">
      <c r="B16863" s="1"/>
      <c r="C16863" s="1"/>
      <c r="D16863" s="1"/>
      <c r="E16863" s="1"/>
      <c r="F16863" s="1"/>
      <c r="G16863" s="1"/>
      <c r="H16863" s="1"/>
      <c r="I16863" s="1"/>
      <c r="S16863" s="1"/>
      <c r="W16863" s="1"/>
      <c r="Y16863" s="1"/>
      <c r="AA16863" s="1"/>
      <c r="AD16863" s="1"/>
      <c r="AF16863" s="1"/>
      <c r="AJ16863" s="1"/>
      <c r="AL16863" s="1"/>
      <c r="AN16863" s="1"/>
      <c r="AP16863" s="1"/>
      <c r="AR16863" s="1"/>
      <c r="AT16863" s="1"/>
      <c r="AZ16863" s="1"/>
      <c r="BB16863" s="1"/>
      <c r="BD16863" s="1"/>
      <c r="BG16863" s="1"/>
      <c r="BI16863" s="1"/>
      <c r="BK16863" s="1"/>
      <c r="BM16863" s="1"/>
      <c r="BO16863" s="1"/>
      <c r="BR16863" s="1"/>
      <c r="BT16863" s="1"/>
      <c r="BV16863" s="1"/>
      <c r="BY16863" s="1"/>
      <c r="CB16863" s="1"/>
      <c r="CD16863" s="1"/>
      <c r="CG16863" s="1"/>
      <c r="CJ16863" s="1"/>
      <c r="CL16863" s="1"/>
      <c r="CP16863" s="1"/>
      <c r="CR16863" s="1"/>
      <c r="CT16863" s="1"/>
      <c r="CZ16863" s="5"/>
      <c r="DB16863"/>
      <c r="DK16863" s="5"/>
      <c r="DL16863"/>
    </row>
    <row r="16864" spans="2:116" x14ac:dyDescent="0.25">
      <c r="B16864" s="1"/>
      <c r="C16864" s="1"/>
      <c r="D16864" s="1"/>
      <c r="E16864" s="1"/>
      <c r="F16864" s="1"/>
      <c r="G16864" s="1"/>
      <c r="H16864" s="1"/>
      <c r="I16864" s="1"/>
      <c r="S16864" s="1"/>
      <c r="W16864" s="1"/>
      <c r="Y16864" s="1"/>
      <c r="AA16864" s="1"/>
      <c r="AD16864" s="1"/>
      <c r="AF16864" s="1"/>
      <c r="AJ16864" s="1"/>
      <c r="AL16864" s="1"/>
      <c r="AN16864" s="1"/>
      <c r="AP16864" s="1"/>
      <c r="AR16864" s="1"/>
      <c r="AT16864" s="1"/>
      <c r="AZ16864" s="1"/>
      <c r="BB16864" s="1"/>
      <c r="BD16864" s="1"/>
      <c r="BG16864" s="1"/>
      <c r="BI16864" s="1"/>
      <c r="BK16864" s="1"/>
      <c r="BM16864" s="1"/>
      <c r="BO16864" s="1"/>
      <c r="BR16864" s="1"/>
      <c r="BT16864" s="1"/>
      <c r="BV16864" s="1"/>
      <c r="BY16864" s="1"/>
      <c r="CB16864" s="1"/>
      <c r="CD16864" s="1"/>
      <c r="CG16864" s="1"/>
      <c r="CJ16864" s="1"/>
      <c r="CL16864" s="1"/>
      <c r="CP16864" s="1"/>
      <c r="CR16864" s="1"/>
      <c r="CT16864" s="1"/>
      <c r="CZ16864" s="5"/>
      <c r="DB16864"/>
      <c r="DK16864" s="5"/>
      <c r="DL16864"/>
    </row>
    <row r="16865" spans="2:116" x14ac:dyDescent="0.25">
      <c r="B16865" s="1"/>
      <c r="C16865" s="1"/>
      <c r="D16865" s="1"/>
      <c r="E16865" s="1"/>
      <c r="F16865" s="1"/>
      <c r="G16865" s="1"/>
      <c r="H16865" s="1"/>
      <c r="I16865" s="1"/>
      <c r="S16865" s="1"/>
      <c r="W16865" s="1"/>
      <c r="Y16865" s="1"/>
      <c r="AA16865" s="1"/>
      <c r="AD16865" s="1"/>
      <c r="AF16865" s="1"/>
      <c r="AJ16865" s="1"/>
      <c r="AL16865" s="1"/>
      <c r="AN16865" s="1"/>
      <c r="AP16865" s="1"/>
      <c r="AR16865" s="1"/>
      <c r="AT16865" s="1"/>
      <c r="AZ16865" s="1"/>
      <c r="BB16865" s="1"/>
      <c r="BD16865" s="1"/>
      <c r="BG16865" s="1"/>
      <c r="BI16865" s="1"/>
      <c r="BK16865" s="1"/>
      <c r="BM16865" s="1"/>
      <c r="BO16865" s="1"/>
      <c r="BR16865" s="1"/>
      <c r="BT16865" s="1"/>
      <c r="BV16865" s="1"/>
      <c r="BY16865" s="1"/>
      <c r="CB16865" s="1"/>
      <c r="CD16865" s="1"/>
      <c r="CG16865" s="1"/>
      <c r="CJ16865" s="1"/>
      <c r="CL16865" s="1"/>
      <c r="CP16865" s="1"/>
      <c r="CR16865" s="1"/>
      <c r="CT16865" s="1"/>
      <c r="CZ16865" s="5"/>
      <c r="DB16865"/>
      <c r="DK16865" s="5"/>
      <c r="DL16865"/>
    </row>
    <row r="16866" spans="2:116" x14ac:dyDescent="0.25">
      <c r="B16866" s="1"/>
      <c r="C16866" s="1"/>
      <c r="D16866" s="1"/>
      <c r="E16866" s="1"/>
      <c r="F16866" s="1"/>
      <c r="G16866" s="1"/>
      <c r="H16866" s="1"/>
      <c r="I16866" s="1"/>
      <c r="S16866" s="1"/>
      <c r="W16866" s="1"/>
      <c r="Y16866" s="1"/>
      <c r="AA16866" s="1"/>
      <c r="AD16866" s="1"/>
      <c r="AF16866" s="1"/>
      <c r="AJ16866" s="1"/>
      <c r="AL16866" s="1"/>
      <c r="AN16866" s="1"/>
      <c r="AP16866" s="1"/>
      <c r="AR16866" s="1"/>
      <c r="AT16866" s="1"/>
      <c r="AZ16866" s="1"/>
      <c r="BB16866" s="1"/>
      <c r="BD16866" s="1"/>
      <c r="BG16866" s="1"/>
      <c r="BI16866" s="1"/>
      <c r="BK16866" s="1"/>
      <c r="BM16866" s="1"/>
      <c r="BO16866" s="1"/>
      <c r="BR16866" s="1"/>
      <c r="BT16866" s="1"/>
      <c r="BV16866" s="1"/>
      <c r="BY16866" s="1"/>
      <c r="CB16866" s="1"/>
      <c r="CD16866" s="1"/>
      <c r="CG16866" s="1"/>
      <c r="CJ16866" s="1"/>
      <c r="CL16866" s="1"/>
      <c r="CP16866" s="1"/>
      <c r="CR16866" s="1"/>
      <c r="CT16866" s="1"/>
      <c r="CZ16866" s="5"/>
      <c r="DB16866"/>
      <c r="DK16866" s="5"/>
      <c r="DL16866"/>
    </row>
    <row r="16867" spans="2:116" x14ac:dyDescent="0.25">
      <c r="B16867" s="1"/>
      <c r="C16867" s="1"/>
      <c r="D16867" s="1"/>
      <c r="E16867" s="1"/>
      <c r="F16867" s="1"/>
      <c r="G16867" s="1"/>
      <c r="H16867" s="1"/>
      <c r="I16867" s="1"/>
      <c r="S16867" s="1"/>
      <c r="W16867" s="1"/>
      <c r="Y16867" s="1"/>
      <c r="AA16867" s="1"/>
      <c r="AD16867" s="1"/>
      <c r="AF16867" s="1"/>
      <c r="AJ16867" s="1"/>
      <c r="AL16867" s="1"/>
      <c r="AN16867" s="1"/>
      <c r="AP16867" s="1"/>
      <c r="AR16867" s="1"/>
      <c r="AT16867" s="1"/>
      <c r="AZ16867" s="1"/>
      <c r="BB16867" s="1"/>
      <c r="BD16867" s="1"/>
      <c r="BG16867" s="1"/>
      <c r="BI16867" s="1"/>
      <c r="BK16867" s="1"/>
      <c r="BM16867" s="1"/>
      <c r="BO16867" s="1"/>
      <c r="BR16867" s="1"/>
      <c r="BT16867" s="1"/>
      <c r="BV16867" s="1"/>
      <c r="BY16867" s="1"/>
      <c r="CB16867" s="1"/>
      <c r="CD16867" s="1"/>
      <c r="CG16867" s="1"/>
      <c r="CJ16867" s="1"/>
      <c r="CL16867" s="1"/>
      <c r="CP16867" s="1"/>
      <c r="CR16867" s="1"/>
      <c r="CT16867" s="1"/>
      <c r="CZ16867" s="5"/>
      <c r="DB16867"/>
      <c r="DK16867" s="5"/>
      <c r="DL16867"/>
    </row>
    <row r="16868" spans="2:116" x14ac:dyDescent="0.25">
      <c r="B16868" s="1"/>
      <c r="C16868" s="1"/>
      <c r="D16868" s="1"/>
      <c r="E16868" s="1"/>
      <c r="F16868" s="1"/>
      <c r="G16868" s="1"/>
      <c r="H16868" s="1"/>
      <c r="I16868" s="1"/>
      <c r="S16868" s="1"/>
      <c r="W16868" s="1"/>
      <c r="Y16868" s="1"/>
      <c r="AA16868" s="1"/>
      <c r="AD16868" s="1"/>
      <c r="AF16868" s="1"/>
      <c r="AJ16868" s="1"/>
      <c r="AL16868" s="1"/>
      <c r="AN16868" s="1"/>
      <c r="AP16868" s="1"/>
      <c r="AR16868" s="1"/>
      <c r="AT16868" s="1"/>
      <c r="AZ16868" s="1"/>
      <c r="BB16868" s="1"/>
      <c r="BD16868" s="1"/>
      <c r="BG16868" s="1"/>
      <c r="BI16868" s="1"/>
      <c r="BK16868" s="1"/>
      <c r="BM16868" s="1"/>
      <c r="BO16868" s="1"/>
      <c r="BR16868" s="1"/>
      <c r="BT16868" s="1"/>
      <c r="BV16868" s="1"/>
      <c r="BY16868" s="1"/>
      <c r="CB16868" s="1"/>
      <c r="CD16868" s="1"/>
      <c r="CG16868" s="1"/>
      <c r="CJ16868" s="1"/>
      <c r="CL16868" s="1"/>
      <c r="CP16868" s="1"/>
      <c r="CR16868" s="1"/>
      <c r="CT16868" s="1"/>
      <c r="CZ16868" s="5"/>
      <c r="DB16868"/>
      <c r="DK16868" s="5"/>
      <c r="DL16868"/>
    </row>
    <row r="16869" spans="2:116" x14ac:dyDescent="0.25">
      <c r="B16869" s="1"/>
      <c r="C16869" s="1"/>
      <c r="D16869" s="1"/>
      <c r="E16869" s="1"/>
      <c r="F16869" s="1"/>
      <c r="G16869" s="1"/>
      <c r="H16869" s="1"/>
      <c r="I16869" s="1"/>
      <c r="S16869" s="1"/>
      <c r="W16869" s="1"/>
      <c r="Y16869" s="1"/>
      <c r="AA16869" s="1"/>
      <c r="AD16869" s="1"/>
      <c r="AF16869" s="1"/>
      <c r="AJ16869" s="1"/>
      <c r="AL16869" s="1"/>
      <c r="AN16869" s="1"/>
      <c r="AP16869" s="1"/>
      <c r="AR16869" s="1"/>
      <c r="AT16869" s="1"/>
      <c r="AZ16869" s="1"/>
      <c r="BB16869" s="1"/>
      <c r="BD16869" s="1"/>
      <c r="BG16869" s="1"/>
      <c r="BI16869" s="1"/>
      <c r="BK16869" s="1"/>
      <c r="BM16869" s="1"/>
      <c r="BO16869" s="1"/>
      <c r="BR16869" s="1"/>
      <c r="BT16869" s="1"/>
      <c r="BV16869" s="1"/>
      <c r="BY16869" s="1"/>
      <c r="CB16869" s="1"/>
      <c r="CD16869" s="1"/>
      <c r="CG16869" s="1"/>
      <c r="CJ16869" s="1"/>
      <c r="CL16869" s="1"/>
      <c r="CP16869" s="1"/>
      <c r="CR16869" s="1"/>
      <c r="CT16869" s="1"/>
      <c r="CZ16869" s="5"/>
      <c r="DB16869"/>
      <c r="DK16869" s="5"/>
      <c r="DL16869"/>
    </row>
    <row r="16870" spans="2:116" x14ac:dyDescent="0.25">
      <c r="B16870" s="1"/>
      <c r="C16870" s="1"/>
      <c r="D16870" s="1"/>
      <c r="E16870" s="1"/>
      <c r="F16870" s="1"/>
      <c r="G16870" s="1"/>
      <c r="H16870" s="1"/>
      <c r="I16870" s="1"/>
      <c r="S16870" s="1"/>
      <c r="W16870" s="1"/>
      <c r="Y16870" s="1"/>
      <c r="AA16870" s="1"/>
      <c r="AD16870" s="1"/>
      <c r="AF16870" s="1"/>
      <c r="AJ16870" s="1"/>
      <c r="AL16870" s="1"/>
      <c r="AN16870" s="1"/>
      <c r="AP16870" s="1"/>
      <c r="AR16870" s="1"/>
      <c r="AT16870" s="1"/>
      <c r="AZ16870" s="1"/>
      <c r="BB16870" s="1"/>
      <c r="BD16870" s="1"/>
      <c r="BG16870" s="1"/>
      <c r="BI16870" s="1"/>
      <c r="BK16870" s="1"/>
      <c r="BM16870" s="1"/>
      <c r="BO16870" s="1"/>
      <c r="BR16870" s="1"/>
      <c r="BT16870" s="1"/>
      <c r="BV16870" s="1"/>
      <c r="BY16870" s="1"/>
      <c r="CB16870" s="1"/>
      <c r="CD16870" s="1"/>
      <c r="CG16870" s="1"/>
      <c r="CJ16870" s="1"/>
      <c r="CL16870" s="1"/>
      <c r="CP16870" s="1"/>
      <c r="CR16870" s="1"/>
      <c r="CT16870" s="1"/>
      <c r="CZ16870" s="5"/>
      <c r="DB16870"/>
      <c r="DK16870" s="5"/>
      <c r="DL16870"/>
    </row>
    <row r="16871" spans="2:116" x14ac:dyDescent="0.25">
      <c r="B16871" s="1"/>
      <c r="C16871" s="1"/>
      <c r="D16871" s="1"/>
      <c r="E16871" s="1"/>
      <c r="F16871" s="1"/>
      <c r="G16871" s="1"/>
      <c r="H16871" s="1"/>
      <c r="I16871" s="1"/>
      <c r="S16871" s="1"/>
      <c r="W16871" s="1"/>
      <c r="Y16871" s="1"/>
      <c r="AA16871" s="1"/>
      <c r="AD16871" s="1"/>
      <c r="AF16871" s="1"/>
      <c r="AJ16871" s="1"/>
      <c r="AL16871" s="1"/>
      <c r="AN16871" s="1"/>
      <c r="AP16871" s="1"/>
      <c r="AR16871" s="1"/>
      <c r="AT16871" s="1"/>
      <c r="AZ16871" s="1"/>
      <c r="BB16871" s="1"/>
      <c r="BD16871" s="1"/>
      <c r="BG16871" s="1"/>
      <c r="BI16871" s="1"/>
      <c r="BK16871" s="1"/>
      <c r="BM16871" s="1"/>
      <c r="BO16871" s="1"/>
      <c r="BR16871" s="1"/>
      <c r="BT16871" s="1"/>
      <c r="BV16871" s="1"/>
      <c r="BY16871" s="1"/>
      <c r="CB16871" s="1"/>
      <c r="CD16871" s="1"/>
      <c r="CG16871" s="1"/>
      <c r="CJ16871" s="1"/>
      <c r="CL16871" s="1"/>
      <c r="CP16871" s="1"/>
      <c r="CR16871" s="1"/>
      <c r="CT16871" s="1"/>
      <c r="CZ16871" s="5"/>
      <c r="DB16871"/>
      <c r="DK16871" s="5"/>
      <c r="DL16871"/>
    </row>
    <row r="16872" spans="2:116" x14ac:dyDescent="0.25">
      <c r="B16872" s="1"/>
      <c r="C16872" s="1"/>
      <c r="D16872" s="1"/>
      <c r="E16872" s="1"/>
      <c r="F16872" s="1"/>
      <c r="G16872" s="1"/>
      <c r="H16872" s="1"/>
      <c r="I16872" s="1"/>
      <c r="S16872" s="1"/>
      <c r="W16872" s="1"/>
      <c r="Y16872" s="1"/>
      <c r="AA16872" s="1"/>
      <c r="AD16872" s="1"/>
      <c r="AF16872" s="1"/>
      <c r="AJ16872" s="1"/>
      <c r="AL16872" s="1"/>
      <c r="AN16872" s="1"/>
      <c r="AP16872" s="1"/>
      <c r="AR16872" s="1"/>
      <c r="AT16872" s="1"/>
      <c r="AZ16872" s="1"/>
      <c r="BB16872" s="1"/>
      <c r="BD16872" s="1"/>
      <c r="BG16872" s="1"/>
      <c r="BI16872" s="1"/>
      <c r="BK16872" s="1"/>
      <c r="BM16872" s="1"/>
      <c r="BO16872" s="1"/>
      <c r="BR16872" s="1"/>
      <c r="BT16872" s="1"/>
      <c r="BV16872" s="1"/>
      <c r="BY16872" s="1"/>
      <c r="CB16872" s="1"/>
      <c r="CD16872" s="1"/>
      <c r="CG16872" s="1"/>
      <c r="CJ16872" s="1"/>
      <c r="CL16872" s="1"/>
      <c r="CP16872" s="1"/>
      <c r="CR16872" s="1"/>
      <c r="CT16872" s="1"/>
      <c r="CZ16872" s="5"/>
      <c r="DB16872"/>
      <c r="DK16872" s="5"/>
      <c r="DL16872"/>
    </row>
    <row r="16873" spans="2:116" x14ac:dyDescent="0.25">
      <c r="B16873" s="1"/>
      <c r="C16873" s="1"/>
      <c r="D16873" s="1"/>
      <c r="E16873" s="1"/>
      <c r="F16873" s="1"/>
      <c r="G16873" s="1"/>
      <c r="H16873" s="1"/>
      <c r="I16873" s="1"/>
      <c r="S16873" s="1"/>
      <c r="W16873" s="1"/>
      <c r="Y16873" s="1"/>
      <c r="AA16873" s="1"/>
      <c r="AD16873" s="1"/>
      <c r="AF16873" s="1"/>
      <c r="AJ16873" s="1"/>
      <c r="AL16873" s="1"/>
      <c r="AN16873" s="1"/>
      <c r="AP16873" s="1"/>
      <c r="AR16873" s="1"/>
      <c r="AT16873" s="1"/>
      <c r="AZ16873" s="1"/>
      <c r="BB16873" s="1"/>
      <c r="BD16873" s="1"/>
      <c r="BG16873" s="1"/>
      <c r="BI16873" s="1"/>
      <c r="BK16873" s="1"/>
      <c r="BM16873" s="1"/>
      <c r="BO16873" s="1"/>
      <c r="BR16873" s="1"/>
      <c r="BT16873" s="1"/>
      <c r="BV16873" s="1"/>
      <c r="BY16873" s="1"/>
      <c r="CB16873" s="1"/>
      <c r="CD16873" s="1"/>
      <c r="CG16873" s="1"/>
      <c r="CJ16873" s="1"/>
      <c r="CL16873" s="1"/>
      <c r="CP16873" s="1"/>
      <c r="CR16873" s="1"/>
      <c r="CT16873" s="1"/>
      <c r="CZ16873" s="5"/>
      <c r="DB16873"/>
      <c r="DK16873" s="5"/>
      <c r="DL16873"/>
    </row>
    <row r="16874" spans="2:116" x14ac:dyDescent="0.25">
      <c r="B16874" s="1"/>
      <c r="C16874" s="1"/>
      <c r="D16874" s="1"/>
      <c r="E16874" s="1"/>
      <c r="F16874" s="1"/>
      <c r="G16874" s="1"/>
      <c r="H16874" s="1"/>
      <c r="I16874" s="1"/>
      <c r="S16874" s="1"/>
      <c r="W16874" s="1"/>
      <c r="Y16874" s="1"/>
      <c r="AA16874" s="1"/>
      <c r="AD16874" s="1"/>
      <c r="AF16874" s="1"/>
      <c r="AJ16874" s="1"/>
      <c r="AL16874" s="1"/>
      <c r="AN16874" s="1"/>
      <c r="AP16874" s="1"/>
      <c r="AR16874" s="1"/>
      <c r="AT16874" s="1"/>
      <c r="AZ16874" s="1"/>
      <c r="BB16874" s="1"/>
      <c r="BD16874" s="1"/>
      <c r="BG16874" s="1"/>
      <c r="BI16874" s="1"/>
      <c r="BK16874" s="1"/>
      <c r="BM16874" s="1"/>
      <c r="BO16874" s="1"/>
      <c r="BR16874" s="1"/>
      <c r="BT16874" s="1"/>
      <c r="BV16874" s="1"/>
      <c r="BY16874" s="1"/>
      <c r="CB16874" s="1"/>
      <c r="CD16874" s="1"/>
      <c r="CG16874" s="1"/>
      <c r="CJ16874" s="1"/>
      <c r="CL16874" s="1"/>
      <c r="CP16874" s="1"/>
      <c r="CR16874" s="1"/>
      <c r="CT16874" s="1"/>
      <c r="CZ16874" s="5"/>
      <c r="DB16874"/>
      <c r="DK16874" s="5"/>
      <c r="DL16874"/>
    </row>
    <row r="16875" spans="2:116" x14ac:dyDescent="0.25">
      <c r="B16875" s="1"/>
      <c r="C16875" s="1"/>
      <c r="D16875" s="1"/>
      <c r="E16875" s="1"/>
      <c r="F16875" s="1"/>
      <c r="G16875" s="1"/>
      <c r="H16875" s="1"/>
      <c r="I16875" s="1"/>
      <c r="S16875" s="1"/>
      <c r="W16875" s="1"/>
      <c r="Y16875" s="1"/>
      <c r="AA16875" s="1"/>
      <c r="AD16875" s="1"/>
      <c r="AF16875" s="1"/>
      <c r="AJ16875" s="1"/>
      <c r="AL16875" s="1"/>
      <c r="AN16875" s="1"/>
      <c r="AP16875" s="1"/>
      <c r="AR16875" s="1"/>
      <c r="AT16875" s="1"/>
      <c r="AZ16875" s="1"/>
      <c r="BB16875" s="1"/>
      <c r="BD16875" s="1"/>
      <c r="BG16875" s="1"/>
      <c r="BI16875" s="1"/>
      <c r="BK16875" s="1"/>
      <c r="BM16875" s="1"/>
      <c r="BO16875" s="1"/>
      <c r="BR16875" s="1"/>
      <c r="BT16875" s="1"/>
      <c r="BV16875" s="1"/>
      <c r="BY16875" s="1"/>
      <c r="CB16875" s="1"/>
      <c r="CD16875" s="1"/>
      <c r="CG16875" s="1"/>
      <c r="CJ16875" s="1"/>
      <c r="CL16875" s="1"/>
      <c r="CP16875" s="1"/>
      <c r="CR16875" s="1"/>
      <c r="CT16875" s="1"/>
      <c r="CZ16875" s="5"/>
      <c r="DB16875"/>
      <c r="DK16875" s="5"/>
      <c r="DL16875"/>
    </row>
    <row r="16876" spans="2:116" x14ac:dyDescent="0.25">
      <c r="B16876" s="1"/>
      <c r="C16876" s="1"/>
      <c r="D16876" s="1"/>
      <c r="E16876" s="1"/>
      <c r="F16876" s="1"/>
      <c r="G16876" s="1"/>
      <c r="H16876" s="1"/>
      <c r="I16876" s="1"/>
      <c r="S16876" s="1"/>
      <c r="W16876" s="1"/>
      <c r="Y16876" s="1"/>
      <c r="AA16876" s="1"/>
      <c r="AD16876" s="1"/>
      <c r="AF16876" s="1"/>
      <c r="AJ16876" s="1"/>
      <c r="AL16876" s="1"/>
      <c r="AN16876" s="1"/>
      <c r="AP16876" s="1"/>
      <c r="AR16876" s="1"/>
      <c r="AT16876" s="1"/>
      <c r="AZ16876" s="1"/>
      <c r="BB16876" s="1"/>
      <c r="BD16876" s="1"/>
      <c r="BG16876" s="1"/>
      <c r="BI16876" s="1"/>
      <c r="BK16876" s="1"/>
      <c r="BM16876" s="1"/>
      <c r="BO16876" s="1"/>
      <c r="BR16876" s="1"/>
      <c r="BT16876" s="1"/>
      <c r="BV16876" s="1"/>
      <c r="BY16876" s="1"/>
      <c r="CB16876" s="1"/>
      <c r="CD16876" s="1"/>
      <c r="CG16876" s="1"/>
      <c r="CJ16876" s="1"/>
      <c r="CL16876" s="1"/>
      <c r="CP16876" s="1"/>
      <c r="CR16876" s="1"/>
      <c r="CT16876" s="1"/>
      <c r="CZ16876" s="5"/>
      <c r="DB16876"/>
      <c r="DK16876" s="5"/>
      <c r="DL16876"/>
    </row>
    <row r="16877" spans="2:116" x14ac:dyDescent="0.25">
      <c r="B16877" s="1"/>
      <c r="C16877" s="1"/>
      <c r="D16877" s="1"/>
      <c r="E16877" s="1"/>
      <c r="F16877" s="1"/>
      <c r="G16877" s="1"/>
      <c r="H16877" s="1"/>
      <c r="I16877" s="1"/>
      <c r="S16877" s="1"/>
      <c r="W16877" s="1"/>
      <c r="Y16877" s="1"/>
      <c r="AA16877" s="1"/>
      <c r="AD16877" s="1"/>
      <c r="AF16877" s="1"/>
      <c r="AJ16877" s="1"/>
      <c r="AL16877" s="1"/>
      <c r="AN16877" s="1"/>
      <c r="AP16877" s="1"/>
      <c r="AR16877" s="1"/>
      <c r="AT16877" s="1"/>
      <c r="AZ16877" s="1"/>
      <c r="BB16877" s="1"/>
      <c r="BD16877" s="1"/>
      <c r="BG16877" s="1"/>
      <c r="BI16877" s="1"/>
      <c r="BK16877" s="1"/>
      <c r="BM16877" s="1"/>
      <c r="BO16877" s="1"/>
      <c r="BR16877" s="1"/>
      <c r="BT16877" s="1"/>
      <c r="BV16877" s="1"/>
      <c r="BY16877" s="1"/>
      <c r="CB16877" s="1"/>
      <c r="CD16877" s="1"/>
      <c r="CG16877" s="1"/>
      <c r="CJ16877" s="1"/>
      <c r="CL16877" s="1"/>
      <c r="CP16877" s="1"/>
      <c r="CR16877" s="1"/>
      <c r="CT16877" s="1"/>
      <c r="CZ16877" s="5"/>
      <c r="DB16877"/>
      <c r="DK16877" s="5"/>
      <c r="DL16877"/>
    </row>
    <row r="16878" spans="2:116" x14ac:dyDescent="0.25">
      <c r="B16878" s="1"/>
      <c r="C16878" s="1"/>
      <c r="D16878" s="1"/>
      <c r="E16878" s="1"/>
      <c r="F16878" s="1"/>
      <c r="G16878" s="1"/>
      <c r="H16878" s="1"/>
      <c r="I16878" s="1"/>
      <c r="S16878" s="1"/>
      <c r="W16878" s="1"/>
      <c r="Y16878" s="1"/>
      <c r="AA16878" s="1"/>
      <c r="AD16878" s="1"/>
      <c r="AF16878" s="1"/>
      <c r="AJ16878" s="1"/>
      <c r="AL16878" s="1"/>
      <c r="AN16878" s="1"/>
      <c r="AP16878" s="1"/>
      <c r="AR16878" s="1"/>
      <c r="AT16878" s="1"/>
      <c r="AZ16878" s="1"/>
      <c r="BB16878" s="1"/>
      <c r="BD16878" s="1"/>
      <c r="BG16878" s="1"/>
      <c r="BI16878" s="1"/>
      <c r="BK16878" s="1"/>
      <c r="BM16878" s="1"/>
      <c r="BO16878" s="1"/>
      <c r="BR16878" s="1"/>
      <c r="BT16878" s="1"/>
      <c r="BV16878" s="1"/>
      <c r="BY16878" s="1"/>
      <c r="CB16878" s="1"/>
      <c r="CD16878" s="1"/>
      <c r="CG16878" s="1"/>
      <c r="CJ16878" s="1"/>
      <c r="CL16878" s="1"/>
      <c r="CP16878" s="1"/>
      <c r="CR16878" s="1"/>
      <c r="CT16878" s="1"/>
      <c r="CZ16878" s="5"/>
      <c r="DB16878"/>
      <c r="DK16878" s="5"/>
      <c r="DL16878"/>
    </row>
    <row r="16879" spans="2:116" x14ac:dyDescent="0.25">
      <c r="B16879" s="1"/>
      <c r="C16879" s="1"/>
      <c r="D16879" s="1"/>
      <c r="E16879" s="1"/>
      <c r="F16879" s="1"/>
      <c r="G16879" s="1"/>
      <c r="H16879" s="1"/>
      <c r="I16879" s="1"/>
      <c r="S16879" s="1"/>
      <c r="W16879" s="1"/>
      <c r="Y16879" s="1"/>
      <c r="AA16879" s="1"/>
      <c r="AD16879" s="1"/>
      <c r="AF16879" s="1"/>
      <c r="AJ16879" s="1"/>
      <c r="AL16879" s="1"/>
      <c r="AN16879" s="1"/>
      <c r="AP16879" s="1"/>
      <c r="AR16879" s="1"/>
      <c r="AT16879" s="1"/>
      <c r="AZ16879" s="1"/>
      <c r="BB16879" s="1"/>
      <c r="BD16879" s="1"/>
      <c r="BG16879" s="1"/>
      <c r="BI16879" s="1"/>
      <c r="BK16879" s="1"/>
      <c r="BM16879" s="1"/>
      <c r="BO16879" s="1"/>
      <c r="BR16879" s="1"/>
      <c r="BT16879" s="1"/>
      <c r="BV16879" s="1"/>
      <c r="BY16879" s="1"/>
      <c r="CB16879" s="1"/>
      <c r="CD16879" s="1"/>
      <c r="CG16879" s="1"/>
      <c r="CJ16879" s="1"/>
      <c r="CL16879" s="1"/>
      <c r="CP16879" s="1"/>
      <c r="CR16879" s="1"/>
      <c r="CT16879" s="1"/>
      <c r="CZ16879" s="5"/>
      <c r="DB16879"/>
      <c r="DK16879" s="5"/>
      <c r="DL16879"/>
    </row>
    <row r="16880" spans="2:116" x14ac:dyDescent="0.25">
      <c r="B16880" s="1"/>
      <c r="C16880" s="1"/>
      <c r="D16880" s="1"/>
      <c r="E16880" s="1"/>
      <c r="F16880" s="1"/>
      <c r="G16880" s="1"/>
      <c r="H16880" s="1"/>
      <c r="I16880" s="1"/>
      <c r="S16880" s="1"/>
      <c r="W16880" s="1"/>
      <c r="Y16880" s="1"/>
      <c r="AA16880" s="1"/>
      <c r="AD16880" s="1"/>
      <c r="AF16880" s="1"/>
      <c r="AJ16880" s="1"/>
      <c r="AL16880" s="1"/>
      <c r="AN16880" s="1"/>
      <c r="AP16880" s="1"/>
      <c r="AR16880" s="1"/>
      <c r="AT16880" s="1"/>
      <c r="AZ16880" s="1"/>
      <c r="BB16880" s="1"/>
      <c r="BD16880" s="1"/>
      <c r="BG16880" s="1"/>
      <c r="BI16880" s="1"/>
      <c r="BK16880" s="1"/>
      <c r="BM16880" s="1"/>
      <c r="BO16880" s="1"/>
      <c r="BR16880" s="1"/>
      <c r="BT16880" s="1"/>
      <c r="BV16880" s="1"/>
      <c r="BY16880" s="1"/>
      <c r="CB16880" s="1"/>
      <c r="CD16880" s="1"/>
      <c r="CG16880" s="1"/>
      <c r="CJ16880" s="1"/>
      <c r="CL16880" s="1"/>
      <c r="CP16880" s="1"/>
      <c r="CR16880" s="1"/>
      <c r="CT16880" s="1"/>
      <c r="CZ16880" s="5"/>
      <c r="DB16880"/>
      <c r="DK16880" s="5"/>
      <c r="DL16880"/>
    </row>
    <row r="16881" spans="2:116" x14ac:dyDescent="0.25">
      <c r="B16881" s="1"/>
      <c r="C16881" s="1"/>
      <c r="D16881" s="1"/>
      <c r="E16881" s="1"/>
      <c r="F16881" s="1"/>
      <c r="G16881" s="1"/>
      <c r="H16881" s="1"/>
      <c r="I16881" s="1"/>
      <c r="S16881" s="1"/>
      <c r="W16881" s="1"/>
      <c r="Y16881" s="1"/>
      <c r="AA16881" s="1"/>
      <c r="AD16881" s="1"/>
      <c r="AF16881" s="1"/>
      <c r="AJ16881" s="1"/>
      <c r="AL16881" s="1"/>
      <c r="AN16881" s="1"/>
      <c r="AP16881" s="1"/>
      <c r="AR16881" s="1"/>
      <c r="AT16881" s="1"/>
      <c r="AZ16881" s="1"/>
      <c r="BB16881" s="1"/>
      <c r="BD16881" s="1"/>
      <c r="BG16881" s="1"/>
      <c r="BI16881" s="1"/>
      <c r="BK16881" s="1"/>
      <c r="BM16881" s="1"/>
      <c r="BO16881" s="1"/>
      <c r="BR16881" s="1"/>
      <c r="BT16881" s="1"/>
      <c r="BV16881" s="1"/>
      <c r="BY16881" s="1"/>
      <c r="CB16881" s="1"/>
      <c r="CD16881" s="1"/>
      <c r="CG16881" s="1"/>
      <c r="CJ16881" s="1"/>
      <c r="CL16881" s="1"/>
      <c r="CP16881" s="1"/>
      <c r="CR16881" s="1"/>
      <c r="CT16881" s="1"/>
      <c r="CZ16881" s="5"/>
      <c r="DB16881"/>
      <c r="DK16881" s="5"/>
      <c r="DL16881"/>
    </row>
    <row r="16882" spans="2:116" x14ac:dyDescent="0.25">
      <c r="B16882" s="1"/>
      <c r="C16882" s="1"/>
      <c r="D16882" s="1"/>
      <c r="E16882" s="1"/>
      <c r="F16882" s="1"/>
      <c r="G16882" s="1"/>
      <c r="H16882" s="1"/>
      <c r="I16882" s="1"/>
      <c r="S16882" s="1"/>
      <c r="W16882" s="1"/>
      <c r="Y16882" s="1"/>
      <c r="AA16882" s="1"/>
      <c r="AD16882" s="1"/>
      <c r="AF16882" s="1"/>
      <c r="AJ16882" s="1"/>
      <c r="AL16882" s="1"/>
      <c r="AN16882" s="1"/>
      <c r="AP16882" s="1"/>
      <c r="AR16882" s="1"/>
      <c r="AT16882" s="1"/>
      <c r="AZ16882" s="1"/>
      <c r="BB16882" s="1"/>
      <c r="BD16882" s="1"/>
      <c r="BG16882" s="1"/>
      <c r="BI16882" s="1"/>
      <c r="BK16882" s="1"/>
      <c r="BM16882" s="1"/>
      <c r="BO16882" s="1"/>
      <c r="BR16882" s="1"/>
      <c r="BT16882" s="1"/>
      <c r="BV16882" s="1"/>
      <c r="BY16882" s="1"/>
      <c r="CB16882" s="1"/>
      <c r="CD16882" s="1"/>
      <c r="CG16882" s="1"/>
      <c r="CJ16882" s="1"/>
      <c r="CL16882" s="1"/>
      <c r="CP16882" s="1"/>
      <c r="CR16882" s="1"/>
      <c r="CT16882" s="1"/>
      <c r="CZ16882" s="5"/>
      <c r="DB16882"/>
      <c r="DK16882" s="5"/>
      <c r="DL16882"/>
    </row>
    <row r="16883" spans="2:116" x14ac:dyDescent="0.25">
      <c r="B16883" s="1"/>
      <c r="C16883" s="1"/>
      <c r="D16883" s="1"/>
      <c r="E16883" s="1"/>
      <c r="F16883" s="1"/>
      <c r="G16883" s="1"/>
      <c r="H16883" s="1"/>
      <c r="I16883" s="1"/>
      <c r="S16883" s="1"/>
      <c r="W16883" s="1"/>
      <c r="Y16883" s="1"/>
      <c r="AA16883" s="1"/>
      <c r="AD16883" s="1"/>
      <c r="AF16883" s="1"/>
      <c r="AJ16883" s="1"/>
      <c r="AL16883" s="1"/>
      <c r="AN16883" s="1"/>
      <c r="AP16883" s="1"/>
      <c r="AR16883" s="1"/>
      <c r="AT16883" s="1"/>
      <c r="AZ16883" s="1"/>
      <c r="BB16883" s="1"/>
      <c r="BD16883" s="1"/>
      <c r="BG16883" s="1"/>
      <c r="BI16883" s="1"/>
      <c r="BK16883" s="1"/>
      <c r="BM16883" s="1"/>
      <c r="BO16883" s="1"/>
      <c r="BR16883" s="1"/>
      <c r="BT16883" s="1"/>
      <c r="BV16883" s="1"/>
      <c r="BY16883" s="1"/>
      <c r="CB16883" s="1"/>
      <c r="CD16883" s="1"/>
      <c r="CG16883" s="10"/>
      <c r="CJ16883" s="1"/>
      <c r="CL16883" s="1"/>
      <c r="CP16883" s="1"/>
      <c r="CR16883" s="1"/>
      <c r="CT16883" s="1"/>
      <c r="CZ16883" s="5"/>
      <c r="DB16883"/>
      <c r="DK16883" s="5"/>
      <c r="DL16883"/>
    </row>
    <row r="16884" spans="2:116" x14ac:dyDescent="0.25">
      <c r="B16884" s="1"/>
      <c r="C16884" s="1"/>
      <c r="D16884" s="1"/>
      <c r="E16884" s="1"/>
      <c r="F16884" s="1"/>
      <c r="G16884" s="1"/>
      <c r="H16884" s="1"/>
      <c r="I16884" s="1"/>
      <c r="S16884" s="1"/>
      <c r="W16884" s="1"/>
      <c r="Y16884" s="1"/>
      <c r="AA16884" s="1"/>
      <c r="AD16884" s="1"/>
      <c r="AF16884" s="1"/>
      <c r="AJ16884" s="1"/>
      <c r="AL16884" s="1"/>
      <c r="AN16884" s="1"/>
      <c r="AP16884" s="1"/>
      <c r="AR16884" s="1"/>
      <c r="AT16884" s="1"/>
      <c r="AZ16884" s="1"/>
      <c r="BB16884" s="1"/>
      <c r="BD16884" s="1"/>
      <c r="BG16884" s="1"/>
      <c r="BI16884" s="1"/>
      <c r="BK16884" s="1"/>
      <c r="BM16884" s="1"/>
      <c r="BO16884" s="1"/>
      <c r="BR16884" s="1"/>
      <c r="BT16884" s="1"/>
      <c r="BV16884" s="1"/>
      <c r="BY16884" s="1"/>
      <c r="CB16884" s="1"/>
      <c r="CD16884" s="1"/>
      <c r="CG16884" s="1"/>
      <c r="CJ16884" s="1"/>
      <c r="CL16884" s="1"/>
      <c r="CP16884" s="1"/>
      <c r="CR16884" s="1"/>
      <c r="CT16884" s="1"/>
      <c r="CZ16884" s="5"/>
      <c r="DB16884"/>
      <c r="DK16884" s="5"/>
      <c r="DL16884"/>
    </row>
    <row r="16885" spans="2:116" x14ac:dyDescent="0.25">
      <c r="B16885" s="1"/>
      <c r="C16885" s="1"/>
      <c r="D16885" s="1"/>
      <c r="E16885" s="1"/>
      <c r="F16885" s="1"/>
      <c r="G16885" s="1"/>
      <c r="H16885" s="1"/>
      <c r="I16885" s="1"/>
      <c r="S16885" s="1"/>
      <c r="W16885" s="1"/>
      <c r="Y16885" s="1"/>
      <c r="AA16885" s="1"/>
      <c r="AD16885" s="1"/>
      <c r="AF16885" s="1"/>
      <c r="AJ16885" s="1"/>
      <c r="AL16885" s="1"/>
      <c r="AN16885" s="1"/>
      <c r="AP16885" s="1"/>
      <c r="AR16885" s="1"/>
      <c r="AT16885" s="1"/>
      <c r="AZ16885" s="1"/>
      <c r="BB16885" s="1"/>
      <c r="BD16885" s="1"/>
      <c r="BG16885" s="1"/>
      <c r="BI16885" s="1"/>
      <c r="BK16885" s="1"/>
      <c r="BM16885" s="1"/>
      <c r="BO16885" s="1"/>
      <c r="BR16885" s="1"/>
      <c r="BT16885" s="1"/>
      <c r="BV16885" s="1"/>
      <c r="BY16885" s="1"/>
      <c r="CB16885" s="1"/>
      <c r="CD16885" s="1"/>
      <c r="CG16885" s="1"/>
      <c r="CJ16885" s="1"/>
      <c r="CL16885" s="1"/>
      <c r="CP16885" s="1"/>
      <c r="CR16885" s="1"/>
      <c r="CT16885" s="1"/>
      <c r="CZ16885" s="5"/>
      <c r="DB16885"/>
      <c r="DK16885" s="5"/>
      <c r="DL16885"/>
    </row>
    <row r="16886" spans="2:116" x14ac:dyDescent="0.25">
      <c r="B16886" s="1"/>
      <c r="C16886" s="1"/>
      <c r="D16886" s="1"/>
      <c r="E16886" s="1"/>
      <c r="F16886" s="1"/>
      <c r="G16886" s="1"/>
      <c r="H16886" s="1"/>
      <c r="I16886" s="1"/>
      <c r="S16886" s="1"/>
      <c r="W16886" s="1"/>
      <c r="Y16886" s="1"/>
      <c r="AA16886" s="1"/>
      <c r="AD16886" s="1"/>
      <c r="AF16886" s="1"/>
      <c r="AJ16886" s="1"/>
      <c r="AL16886" s="1"/>
      <c r="AN16886" s="1"/>
      <c r="AP16886" s="1"/>
      <c r="AR16886" s="1"/>
      <c r="AT16886" s="1"/>
      <c r="AZ16886" s="1"/>
      <c r="BB16886" s="1"/>
      <c r="BD16886" s="1"/>
      <c r="BG16886" s="1"/>
      <c r="BI16886" s="1"/>
      <c r="BK16886" s="1"/>
      <c r="BM16886" s="1"/>
      <c r="BO16886" s="1"/>
      <c r="BR16886" s="1"/>
      <c r="BT16886" s="1"/>
      <c r="BV16886" s="1"/>
      <c r="BY16886" s="1"/>
      <c r="CB16886" s="1"/>
      <c r="CD16886" s="1"/>
      <c r="CG16886" s="1"/>
      <c r="CJ16886" s="1"/>
      <c r="CL16886" s="1"/>
      <c r="CP16886" s="1"/>
      <c r="CR16886" s="1"/>
      <c r="CT16886" s="1"/>
      <c r="CZ16886" s="5"/>
      <c r="DB16886"/>
      <c r="DK16886" s="5"/>
      <c r="DL16886"/>
    </row>
    <row r="16887" spans="2:116" x14ac:dyDescent="0.25">
      <c r="B16887" s="1"/>
      <c r="C16887" s="1"/>
      <c r="D16887" s="1"/>
      <c r="E16887" s="1"/>
      <c r="F16887" s="1"/>
      <c r="G16887" s="1"/>
      <c r="H16887" s="1"/>
      <c r="I16887" s="1"/>
      <c r="S16887" s="1"/>
      <c r="W16887" s="1"/>
      <c r="Y16887" s="1"/>
      <c r="AA16887" s="1"/>
      <c r="AD16887" s="1"/>
      <c r="AF16887" s="1"/>
      <c r="AJ16887" s="1"/>
      <c r="AL16887" s="1"/>
      <c r="AN16887" s="1"/>
      <c r="AP16887" s="1"/>
      <c r="AR16887" s="1"/>
      <c r="AT16887" s="1"/>
      <c r="AZ16887" s="1"/>
      <c r="BB16887" s="1"/>
      <c r="BD16887" s="1"/>
      <c r="BG16887" s="1"/>
      <c r="BI16887" s="1"/>
      <c r="BK16887" s="1"/>
      <c r="BM16887" s="1"/>
      <c r="BO16887" s="1"/>
      <c r="BR16887" s="1"/>
      <c r="BT16887" s="1"/>
      <c r="BV16887" s="1"/>
      <c r="BY16887" s="1"/>
      <c r="CB16887" s="1"/>
      <c r="CD16887" s="1"/>
      <c r="CG16887" s="1"/>
      <c r="CJ16887" s="1"/>
      <c r="CL16887" s="1"/>
      <c r="CP16887" s="1"/>
      <c r="CR16887" s="1"/>
      <c r="CT16887" s="1"/>
      <c r="CZ16887" s="5"/>
      <c r="DB16887"/>
      <c r="DK16887" s="5"/>
      <c r="DL16887"/>
    </row>
    <row r="16888" spans="2:116" x14ac:dyDescent="0.25">
      <c r="B16888" s="1"/>
      <c r="C16888" s="1"/>
      <c r="D16888" s="1"/>
      <c r="E16888" s="1"/>
      <c r="F16888" s="1"/>
      <c r="G16888" s="1"/>
      <c r="H16888" s="1"/>
      <c r="I16888" s="1"/>
      <c r="S16888" s="1"/>
      <c r="W16888" s="1"/>
      <c r="Y16888" s="1"/>
      <c r="AA16888" s="1"/>
      <c r="AD16888" s="1"/>
      <c r="AF16888" s="1"/>
      <c r="AJ16888" s="1"/>
      <c r="AL16888" s="1"/>
      <c r="AN16888" s="1"/>
      <c r="AP16888" s="1"/>
      <c r="AR16888" s="1"/>
      <c r="AT16888" s="1"/>
      <c r="AZ16888" s="1"/>
      <c r="BB16888" s="1"/>
      <c r="BD16888" s="1"/>
      <c r="BG16888" s="1"/>
      <c r="BI16888" s="1"/>
      <c r="BK16888" s="1"/>
      <c r="BM16888" s="1"/>
      <c r="BO16888" s="1"/>
      <c r="BR16888" s="1"/>
      <c r="BT16888" s="1"/>
      <c r="BV16888" s="1"/>
      <c r="BY16888" s="1"/>
      <c r="CB16888" s="1"/>
      <c r="CD16888" s="1"/>
      <c r="CG16888" s="1"/>
      <c r="CJ16888" s="1"/>
      <c r="CL16888" s="1"/>
      <c r="CP16888" s="1"/>
      <c r="CR16888" s="1"/>
      <c r="CT16888" s="1"/>
      <c r="CZ16888" s="5"/>
      <c r="DB16888"/>
      <c r="DK16888" s="5"/>
      <c r="DL16888"/>
    </row>
    <row r="16889" spans="2:116" x14ac:dyDescent="0.25">
      <c r="B16889" s="1"/>
      <c r="C16889" s="1"/>
      <c r="D16889" s="1"/>
      <c r="E16889" s="1"/>
      <c r="F16889" s="1"/>
      <c r="G16889" s="1"/>
      <c r="H16889" s="1"/>
      <c r="I16889" s="1"/>
      <c r="S16889" s="1"/>
      <c r="W16889" s="1"/>
      <c r="Y16889" s="1"/>
      <c r="AA16889" s="1"/>
      <c r="AD16889" s="1"/>
      <c r="AF16889" s="1"/>
      <c r="AJ16889" s="1"/>
      <c r="AL16889" s="1"/>
      <c r="AN16889" s="1"/>
      <c r="AP16889" s="1"/>
      <c r="AR16889" s="1"/>
      <c r="AT16889" s="1"/>
      <c r="AZ16889" s="1"/>
      <c r="BB16889" s="1"/>
      <c r="BD16889" s="1"/>
      <c r="BG16889" s="1"/>
      <c r="BI16889" s="1"/>
      <c r="BK16889" s="1"/>
      <c r="BM16889" s="1"/>
      <c r="BO16889" s="1"/>
      <c r="BR16889" s="1"/>
      <c r="BT16889" s="1"/>
      <c r="BV16889" s="1"/>
      <c r="BY16889" s="1"/>
      <c r="CB16889" s="1"/>
      <c r="CD16889" s="1"/>
      <c r="CG16889" s="1"/>
      <c r="CJ16889" s="1"/>
      <c r="CL16889" s="1"/>
      <c r="CP16889" s="1"/>
      <c r="CR16889" s="1"/>
      <c r="CT16889" s="1"/>
      <c r="CZ16889" s="5"/>
      <c r="DB16889"/>
      <c r="DK16889" s="5"/>
      <c r="DL16889"/>
    </row>
    <row r="16890" spans="2:116" x14ac:dyDescent="0.25">
      <c r="B16890" s="1"/>
      <c r="C16890" s="1"/>
      <c r="D16890" s="1"/>
      <c r="E16890" s="1"/>
      <c r="F16890" s="1"/>
      <c r="G16890" s="1"/>
      <c r="H16890" s="1"/>
      <c r="I16890" s="1"/>
      <c r="S16890" s="1"/>
      <c r="W16890" s="1"/>
      <c r="Y16890" s="1"/>
      <c r="AA16890" s="1"/>
      <c r="AD16890" s="1"/>
      <c r="AF16890" s="1"/>
      <c r="AJ16890" s="1"/>
      <c r="AL16890" s="1"/>
      <c r="AN16890" s="1"/>
      <c r="AP16890" s="1"/>
      <c r="AR16890" s="1"/>
      <c r="AT16890" s="1"/>
      <c r="AZ16890" s="1"/>
      <c r="BB16890" s="1"/>
      <c r="BD16890" s="1"/>
      <c r="BG16890" s="1"/>
      <c r="BI16890" s="1"/>
      <c r="BK16890" s="1"/>
      <c r="BM16890" s="1"/>
      <c r="BO16890" s="1"/>
      <c r="BR16890" s="1"/>
      <c r="BT16890" s="1"/>
      <c r="BV16890" s="1"/>
      <c r="BY16890" s="1"/>
      <c r="CB16890" s="1"/>
      <c r="CD16890" s="1"/>
      <c r="CG16890" s="1"/>
      <c r="CJ16890" s="1"/>
      <c r="CL16890" s="1"/>
      <c r="CP16890" s="1"/>
      <c r="CR16890" s="1"/>
      <c r="CT16890" s="1"/>
      <c r="CZ16890" s="5"/>
      <c r="DB16890"/>
      <c r="DK16890" s="5"/>
      <c r="DL16890"/>
    </row>
    <row r="16891" spans="2:116" x14ac:dyDescent="0.25">
      <c r="B16891" s="1"/>
      <c r="C16891" s="1"/>
      <c r="D16891" s="1"/>
      <c r="E16891" s="1"/>
      <c r="F16891" s="1"/>
      <c r="G16891" s="1"/>
      <c r="H16891" s="1"/>
      <c r="I16891" s="1"/>
      <c r="S16891" s="1"/>
      <c r="W16891" s="1"/>
      <c r="Y16891" s="1"/>
      <c r="AA16891" s="1"/>
      <c r="AD16891" s="1"/>
      <c r="AF16891" s="1"/>
      <c r="AJ16891" s="1"/>
      <c r="AL16891" s="1"/>
      <c r="AN16891" s="1"/>
      <c r="AP16891" s="1"/>
      <c r="AR16891" s="1"/>
      <c r="AT16891" s="1"/>
      <c r="AZ16891" s="1"/>
      <c r="BB16891" s="1"/>
      <c r="BD16891" s="1"/>
      <c r="BG16891" s="1"/>
      <c r="BI16891" s="1"/>
      <c r="BK16891" s="1"/>
      <c r="BM16891" s="1"/>
      <c r="BO16891" s="1"/>
      <c r="BR16891" s="1"/>
      <c r="BT16891" s="1"/>
      <c r="BV16891" s="1"/>
      <c r="BY16891" s="1"/>
      <c r="CB16891" s="1"/>
      <c r="CD16891" s="1"/>
      <c r="CG16891" s="1"/>
      <c r="CJ16891" s="1"/>
      <c r="CL16891" s="1"/>
      <c r="CP16891" s="1"/>
      <c r="CR16891" s="1"/>
      <c r="CT16891" s="1"/>
      <c r="CZ16891" s="5"/>
      <c r="DB16891"/>
      <c r="DK16891" s="5"/>
      <c r="DL16891"/>
    </row>
    <row r="16892" spans="2:116" x14ac:dyDescent="0.25">
      <c r="B16892" s="1"/>
      <c r="C16892" s="1"/>
      <c r="D16892" s="1"/>
      <c r="E16892" s="1"/>
      <c r="F16892" s="1"/>
      <c r="G16892" s="1"/>
      <c r="H16892" s="1"/>
      <c r="I16892" s="1"/>
      <c r="S16892" s="1"/>
      <c r="W16892" s="1"/>
      <c r="Y16892" s="1"/>
      <c r="AA16892" s="1"/>
      <c r="AD16892" s="1"/>
      <c r="AF16892" s="1"/>
      <c r="AJ16892" s="1"/>
      <c r="AL16892" s="1"/>
      <c r="AN16892" s="1"/>
      <c r="AP16892" s="1"/>
      <c r="AR16892" s="1"/>
      <c r="AT16892" s="1"/>
      <c r="AZ16892" s="1"/>
      <c r="BB16892" s="1"/>
      <c r="BD16892" s="1"/>
      <c r="BG16892" s="1"/>
      <c r="BI16892" s="1"/>
      <c r="BK16892" s="1"/>
      <c r="BM16892" s="1"/>
      <c r="BO16892" s="1"/>
      <c r="BR16892" s="1"/>
      <c r="BT16892" s="1"/>
      <c r="BV16892" s="1"/>
      <c r="BY16892" s="1"/>
      <c r="CB16892" s="1"/>
      <c r="CD16892" s="1"/>
      <c r="CG16892" s="1"/>
      <c r="CJ16892" s="1"/>
      <c r="CL16892" s="1"/>
      <c r="CP16892" s="1"/>
      <c r="CR16892" s="1"/>
      <c r="CT16892" s="1"/>
      <c r="CZ16892" s="5"/>
      <c r="DB16892"/>
      <c r="DK16892" s="5"/>
      <c r="DL16892"/>
    </row>
    <row r="16893" spans="2:116" x14ac:dyDescent="0.25">
      <c r="B16893" s="1"/>
      <c r="C16893" s="1"/>
      <c r="D16893" s="1"/>
      <c r="E16893" s="1"/>
      <c r="F16893" s="1"/>
      <c r="G16893" s="1"/>
      <c r="H16893" s="1"/>
      <c r="I16893" s="1"/>
      <c r="S16893" s="1"/>
      <c r="W16893" s="1"/>
      <c r="Y16893" s="1"/>
      <c r="AA16893" s="1"/>
      <c r="AD16893" s="1"/>
      <c r="AF16893" s="1"/>
      <c r="AJ16893" s="1"/>
      <c r="AL16893" s="1"/>
      <c r="AN16893" s="1"/>
      <c r="AP16893" s="1"/>
      <c r="AR16893" s="1"/>
      <c r="AT16893" s="1"/>
      <c r="AZ16893" s="1"/>
      <c r="BB16893" s="1"/>
      <c r="BD16893" s="1"/>
      <c r="BG16893" s="1"/>
      <c r="BI16893" s="1"/>
      <c r="BK16893" s="1"/>
      <c r="BM16893" s="1"/>
      <c r="BO16893" s="1"/>
      <c r="BR16893" s="1"/>
      <c r="BT16893" s="1"/>
      <c r="BV16893" s="1"/>
      <c r="BY16893" s="1"/>
      <c r="CB16893" s="1"/>
      <c r="CD16893" s="1"/>
      <c r="CG16893" s="1"/>
      <c r="CJ16893" s="1"/>
      <c r="CL16893" s="1"/>
      <c r="CP16893" s="1"/>
      <c r="CR16893" s="1"/>
      <c r="CT16893" s="1"/>
      <c r="CZ16893" s="5"/>
      <c r="DB16893"/>
      <c r="DK16893" s="5"/>
      <c r="DL16893"/>
    </row>
    <row r="16894" spans="2:116" x14ac:dyDescent="0.25">
      <c r="B16894" s="1"/>
      <c r="C16894" s="1"/>
      <c r="D16894" s="1"/>
      <c r="E16894" s="1"/>
      <c r="F16894" s="1"/>
      <c r="G16894" s="1"/>
      <c r="H16894" s="1"/>
      <c r="I16894" s="1"/>
      <c r="S16894" s="1"/>
      <c r="W16894" s="1"/>
      <c r="Y16894" s="1"/>
      <c r="AA16894" s="1"/>
      <c r="AD16894" s="1"/>
      <c r="AF16894" s="1"/>
      <c r="AJ16894" s="1"/>
      <c r="AL16894" s="1"/>
      <c r="AN16894" s="1"/>
      <c r="AP16894" s="1"/>
      <c r="AR16894" s="1"/>
      <c r="AT16894" s="1"/>
      <c r="AZ16894" s="1"/>
      <c r="BB16894" s="1"/>
      <c r="BD16894" s="1"/>
      <c r="BG16894" s="1"/>
      <c r="BI16894" s="1"/>
      <c r="BK16894" s="1"/>
      <c r="BM16894" s="1"/>
      <c r="BO16894" s="1"/>
      <c r="BR16894" s="1"/>
      <c r="BT16894" s="1"/>
      <c r="BV16894" s="1"/>
      <c r="BY16894" s="1"/>
      <c r="CB16894" s="1"/>
      <c r="CD16894" s="1"/>
      <c r="CG16894" s="1"/>
      <c r="CJ16894" s="1"/>
      <c r="CL16894" s="1"/>
      <c r="CP16894" s="1"/>
      <c r="CR16894" s="1"/>
      <c r="CT16894" s="1"/>
      <c r="CZ16894" s="5"/>
      <c r="DB16894"/>
      <c r="DK16894" s="5"/>
      <c r="DL16894"/>
    </row>
    <row r="16895" spans="2:116" x14ac:dyDescent="0.25">
      <c r="B16895" s="1"/>
      <c r="C16895" s="1"/>
      <c r="D16895" s="1"/>
      <c r="E16895" s="1"/>
      <c r="F16895" s="1"/>
      <c r="G16895" s="1"/>
      <c r="H16895" s="1"/>
      <c r="I16895" s="1"/>
      <c r="S16895" s="1"/>
      <c r="W16895" s="1"/>
      <c r="Y16895" s="1"/>
      <c r="AA16895" s="1"/>
      <c r="AD16895" s="1"/>
      <c r="AF16895" s="1"/>
      <c r="AJ16895" s="1"/>
      <c r="AL16895" s="1"/>
      <c r="AN16895" s="1"/>
      <c r="AP16895" s="1"/>
      <c r="AR16895" s="1"/>
      <c r="AT16895" s="1"/>
      <c r="AZ16895" s="1"/>
      <c r="BB16895" s="1"/>
      <c r="BD16895" s="1"/>
      <c r="BG16895" s="1"/>
      <c r="BI16895" s="1"/>
      <c r="BK16895" s="1"/>
      <c r="BM16895" s="1"/>
      <c r="BO16895" s="1"/>
      <c r="BR16895" s="1"/>
      <c r="BT16895" s="1"/>
      <c r="BV16895" s="1"/>
      <c r="BY16895" s="1"/>
      <c r="CB16895" s="1"/>
      <c r="CD16895" s="1"/>
      <c r="CG16895" s="1"/>
      <c r="CJ16895" s="1"/>
      <c r="CL16895" s="1"/>
      <c r="CP16895" s="1"/>
      <c r="CR16895" s="1"/>
      <c r="CT16895" s="1"/>
      <c r="CZ16895" s="5"/>
      <c r="DB16895"/>
      <c r="DK16895" s="5"/>
      <c r="DL16895"/>
    </row>
    <row r="16896" spans="2:116" x14ac:dyDescent="0.25">
      <c r="B16896" s="1"/>
      <c r="C16896" s="1"/>
      <c r="D16896" s="1"/>
      <c r="E16896" s="1"/>
      <c r="F16896" s="1"/>
      <c r="G16896" s="1"/>
      <c r="H16896" s="1"/>
      <c r="I16896" s="1"/>
      <c r="S16896" s="1"/>
      <c r="W16896" s="1"/>
      <c r="Y16896" s="1"/>
      <c r="AA16896" s="1"/>
      <c r="AD16896" s="1"/>
      <c r="AF16896" s="1"/>
      <c r="AJ16896" s="1"/>
      <c r="AL16896" s="1"/>
      <c r="AN16896" s="1"/>
      <c r="AP16896" s="1"/>
      <c r="AR16896" s="1"/>
      <c r="AT16896" s="1"/>
      <c r="AZ16896" s="1"/>
      <c r="BB16896" s="1"/>
      <c r="BD16896" s="1"/>
      <c r="BG16896" s="1"/>
      <c r="BI16896" s="1"/>
      <c r="BK16896" s="1"/>
      <c r="BM16896" s="1"/>
      <c r="BO16896" s="1"/>
      <c r="BR16896" s="1"/>
      <c r="BT16896" s="1"/>
      <c r="BV16896" s="1"/>
      <c r="BY16896" s="1"/>
      <c r="CB16896" s="1"/>
      <c r="CD16896" s="1"/>
      <c r="CG16896" s="1"/>
      <c r="CJ16896" s="1"/>
      <c r="CL16896" s="1"/>
      <c r="CP16896" s="1"/>
      <c r="CR16896" s="1"/>
      <c r="CT16896" s="1"/>
      <c r="CZ16896" s="5"/>
      <c r="DB16896"/>
      <c r="DK16896" s="5"/>
      <c r="DL16896"/>
    </row>
    <row r="16897" spans="2:116" x14ac:dyDescent="0.25">
      <c r="B16897" s="1"/>
      <c r="C16897" s="1"/>
      <c r="D16897" s="1"/>
      <c r="E16897" s="1"/>
      <c r="F16897" s="1"/>
      <c r="G16897" s="1"/>
      <c r="H16897" s="1"/>
      <c r="I16897" s="1"/>
      <c r="S16897" s="1"/>
      <c r="W16897" s="1"/>
      <c r="Y16897" s="1"/>
      <c r="AA16897" s="1"/>
      <c r="AD16897" s="1"/>
      <c r="AF16897" s="1"/>
      <c r="AJ16897" s="1"/>
      <c r="AL16897" s="1"/>
      <c r="AN16897" s="1"/>
      <c r="AP16897" s="1"/>
      <c r="AR16897" s="1"/>
      <c r="AT16897" s="1"/>
      <c r="AZ16897" s="1"/>
      <c r="BB16897" s="1"/>
      <c r="BD16897" s="1"/>
      <c r="BG16897" s="1"/>
      <c r="BI16897" s="1"/>
      <c r="BK16897" s="1"/>
      <c r="BM16897" s="1"/>
      <c r="BO16897" s="1"/>
      <c r="BR16897" s="1"/>
      <c r="BT16897" s="1"/>
      <c r="BV16897" s="1"/>
      <c r="BY16897" s="1"/>
      <c r="CB16897" s="1"/>
      <c r="CD16897" s="1"/>
      <c r="CG16897" s="1"/>
      <c r="CJ16897" s="1"/>
      <c r="CL16897" s="1"/>
      <c r="CP16897" s="1"/>
      <c r="CR16897" s="1"/>
      <c r="CT16897" s="1"/>
      <c r="CZ16897" s="5"/>
      <c r="DB16897"/>
      <c r="DK16897" s="5"/>
      <c r="DL16897"/>
    </row>
    <row r="16898" spans="2:116" x14ac:dyDescent="0.25">
      <c r="B16898" s="1"/>
      <c r="C16898" s="1"/>
      <c r="D16898" s="1"/>
      <c r="E16898" s="1"/>
      <c r="F16898" s="1"/>
      <c r="G16898" s="1"/>
      <c r="H16898" s="1"/>
      <c r="I16898" s="1"/>
      <c r="S16898" s="1"/>
      <c r="W16898" s="1"/>
      <c r="Y16898" s="1"/>
      <c r="AA16898" s="1"/>
      <c r="AD16898" s="1"/>
      <c r="AF16898" s="1"/>
      <c r="AJ16898" s="1"/>
      <c r="AL16898" s="1"/>
      <c r="AN16898" s="1"/>
      <c r="AP16898" s="1"/>
      <c r="AR16898" s="1"/>
      <c r="AT16898" s="1"/>
      <c r="AZ16898" s="1"/>
      <c r="BB16898" s="1"/>
      <c r="BD16898" s="1"/>
      <c r="BG16898" s="1"/>
      <c r="BI16898" s="1"/>
      <c r="BK16898" s="1"/>
      <c r="BM16898" s="1"/>
      <c r="BO16898" s="1"/>
      <c r="BR16898" s="1"/>
      <c r="BT16898" s="1"/>
      <c r="BV16898" s="1"/>
      <c r="BY16898" s="1"/>
      <c r="CB16898" s="1"/>
      <c r="CD16898" s="1"/>
      <c r="CG16898" s="1"/>
      <c r="CJ16898" s="1"/>
      <c r="CL16898" s="1"/>
      <c r="CP16898" s="1"/>
      <c r="CR16898" s="1"/>
      <c r="CT16898" s="1"/>
      <c r="CZ16898" s="5"/>
      <c r="DB16898"/>
      <c r="DK16898" s="5"/>
      <c r="DL16898"/>
    </row>
    <row r="16899" spans="2:116" x14ac:dyDescent="0.25">
      <c r="B16899" s="1"/>
      <c r="C16899" s="1"/>
      <c r="D16899" s="1"/>
      <c r="E16899" s="1"/>
      <c r="F16899" s="1"/>
      <c r="G16899" s="1"/>
      <c r="H16899" s="1"/>
      <c r="I16899" s="1"/>
      <c r="S16899" s="1"/>
      <c r="W16899" s="1"/>
      <c r="Y16899" s="1"/>
      <c r="AA16899" s="1"/>
      <c r="AD16899" s="1"/>
      <c r="AF16899" s="1"/>
      <c r="AJ16899" s="1"/>
      <c r="AL16899" s="1"/>
      <c r="AN16899" s="1"/>
      <c r="AP16899" s="1"/>
      <c r="AR16899" s="1"/>
      <c r="AT16899" s="1"/>
      <c r="AZ16899" s="1"/>
      <c r="BB16899" s="1"/>
      <c r="BD16899" s="1"/>
      <c r="BG16899" s="1"/>
      <c r="BI16899" s="1"/>
      <c r="BK16899" s="1"/>
      <c r="BM16899" s="1"/>
      <c r="BO16899" s="1"/>
      <c r="BR16899" s="1"/>
      <c r="BT16899" s="1"/>
      <c r="BV16899" s="1"/>
      <c r="BY16899" s="1"/>
      <c r="CB16899" s="1"/>
      <c r="CD16899" s="1"/>
      <c r="CG16899" s="1"/>
      <c r="CJ16899" s="1"/>
      <c r="CL16899" s="1"/>
      <c r="CP16899" s="1"/>
      <c r="CR16899" s="1"/>
      <c r="CT16899" s="1"/>
      <c r="CZ16899" s="5"/>
      <c r="DB16899"/>
      <c r="DK16899" s="5"/>
      <c r="DL16899"/>
    </row>
    <row r="16900" spans="2:116" x14ac:dyDescent="0.25">
      <c r="B16900" s="1"/>
      <c r="C16900" s="1"/>
      <c r="D16900" s="1"/>
      <c r="E16900" s="1"/>
      <c r="F16900" s="1"/>
      <c r="G16900" s="1"/>
      <c r="H16900" s="1"/>
      <c r="I16900" s="1"/>
      <c r="S16900" s="1"/>
      <c r="W16900" s="1"/>
      <c r="Y16900" s="1"/>
      <c r="AA16900" s="1"/>
      <c r="AD16900" s="1"/>
      <c r="AF16900" s="1"/>
      <c r="AJ16900" s="1"/>
      <c r="AL16900" s="1"/>
      <c r="AN16900" s="1"/>
      <c r="AP16900" s="1"/>
      <c r="AR16900" s="1"/>
      <c r="AT16900" s="1"/>
      <c r="AZ16900" s="1"/>
      <c r="BB16900" s="1"/>
      <c r="BD16900" s="1"/>
      <c r="BG16900" s="1"/>
      <c r="BI16900" s="1"/>
      <c r="BK16900" s="1"/>
      <c r="BM16900" s="1"/>
      <c r="BO16900" s="1"/>
      <c r="BR16900" s="1"/>
      <c r="BT16900" s="1"/>
      <c r="BV16900" s="1"/>
      <c r="BY16900" s="1"/>
      <c r="CB16900" s="1"/>
      <c r="CD16900" s="1"/>
      <c r="CG16900" s="1"/>
      <c r="CJ16900" s="1"/>
      <c r="CL16900" s="1"/>
      <c r="CP16900" s="1"/>
      <c r="CR16900" s="1"/>
      <c r="CT16900" s="1"/>
      <c r="CZ16900" s="5"/>
      <c r="DB16900"/>
      <c r="DK16900" s="5"/>
      <c r="DL16900"/>
    </row>
    <row r="16901" spans="2:116" x14ac:dyDescent="0.25">
      <c r="B16901" s="1"/>
      <c r="C16901" s="1"/>
      <c r="D16901" s="1"/>
      <c r="E16901" s="1"/>
      <c r="F16901" s="1"/>
      <c r="G16901" s="1"/>
      <c r="H16901" s="1"/>
      <c r="I16901" s="1"/>
      <c r="S16901" s="1"/>
      <c r="W16901" s="1"/>
      <c r="Y16901" s="1"/>
      <c r="AA16901" s="1"/>
      <c r="AD16901" s="1"/>
      <c r="AF16901" s="1"/>
      <c r="AJ16901" s="1"/>
      <c r="AL16901" s="1"/>
      <c r="AN16901" s="1"/>
      <c r="AP16901" s="1"/>
      <c r="AR16901" s="1"/>
      <c r="AT16901" s="1"/>
      <c r="AZ16901" s="1"/>
      <c r="BB16901" s="1"/>
      <c r="BD16901" s="1"/>
      <c r="BG16901" s="1"/>
      <c r="BI16901" s="1"/>
      <c r="BK16901" s="1"/>
      <c r="BM16901" s="1"/>
      <c r="BO16901" s="1"/>
      <c r="BR16901" s="1"/>
      <c r="BT16901" s="1"/>
      <c r="BV16901" s="1"/>
      <c r="BY16901" s="1"/>
      <c r="CB16901" s="1"/>
      <c r="CD16901" s="1"/>
      <c r="CG16901" s="1"/>
      <c r="CJ16901" s="1"/>
      <c r="CL16901" s="1"/>
      <c r="CP16901" s="1"/>
      <c r="CR16901" s="1"/>
      <c r="CT16901" s="1"/>
      <c r="CZ16901" s="5"/>
      <c r="DB16901"/>
      <c r="DK16901" s="5"/>
      <c r="DL16901"/>
    </row>
    <row r="16902" spans="2:116" x14ac:dyDescent="0.25">
      <c r="B16902" s="1"/>
      <c r="C16902" s="1"/>
      <c r="D16902" s="1"/>
      <c r="E16902" s="1"/>
      <c r="F16902" s="1"/>
      <c r="G16902" s="1"/>
      <c r="H16902" s="1"/>
      <c r="I16902" s="1"/>
      <c r="S16902" s="1"/>
      <c r="W16902" s="1"/>
      <c r="Y16902" s="1"/>
      <c r="AA16902" s="1"/>
      <c r="AD16902" s="1"/>
      <c r="AF16902" s="1"/>
      <c r="AJ16902" s="1"/>
      <c r="AL16902" s="1"/>
      <c r="AN16902" s="1"/>
      <c r="AP16902" s="1"/>
      <c r="AR16902" s="1"/>
      <c r="AT16902" s="1"/>
      <c r="AZ16902" s="1"/>
      <c r="BB16902" s="1"/>
      <c r="BD16902" s="1"/>
      <c r="BG16902" s="1"/>
      <c r="BI16902" s="1"/>
      <c r="BK16902" s="1"/>
      <c r="BM16902" s="1"/>
      <c r="BO16902" s="1"/>
      <c r="BR16902" s="1"/>
      <c r="BT16902" s="1"/>
      <c r="BV16902" s="1"/>
      <c r="BY16902" s="1"/>
      <c r="CB16902" s="1"/>
      <c r="CD16902" s="1"/>
      <c r="CG16902" s="1"/>
      <c r="CJ16902" s="1"/>
      <c r="CL16902" s="1"/>
      <c r="CP16902" s="1"/>
      <c r="CR16902" s="1"/>
      <c r="CT16902" s="1"/>
      <c r="CZ16902" s="5"/>
      <c r="DB16902"/>
      <c r="DK16902" s="5"/>
      <c r="DL16902"/>
    </row>
    <row r="16903" spans="2:116" x14ac:dyDescent="0.25">
      <c r="B16903" s="1"/>
      <c r="C16903" s="1"/>
      <c r="D16903" s="1"/>
      <c r="E16903" s="1"/>
      <c r="F16903" s="1"/>
      <c r="G16903" s="1"/>
      <c r="H16903" s="1"/>
      <c r="I16903" s="1"/>
      <c r="S16903" s="1"/>
      <c r="W16903" s="1"/>
      <c r="Y16903" s="1"/>
      <c r="AA16903" s="1"/>
      <c r="AD16903" s="1"/>
      <c r="AF16903" s="1"/>
      <c r="AJ16903" s="1"/>
      <c r="AL16903" s="1"/>
      <c r="AN16903" s="1"/>
      <c r="AP16903" s="1"/>
      <c r="AR16903" s="1"/>
      <c r="AT16903" s="1"/>
      <c r="AZ16903" s="1"/>
      <c r="BB16903" s="1"/>
      <c r="BD16903" s="1"/>
      <c r="BG16903" s="1"/>
      <c r="BI16903" s="1"/>
      <c r="BK16903" s="1"/>
      <c r="BM16903" s="1"/>
      <c r="BO16903" s="1"/>
      <c r="BR16903" s="1"/>
      <c r="BT16903" s="1"/>
      <c r="BV16903" s="1"/>
      <c r="BY16903" s="1"/>
      <c r="CB16903" s="1"/>
      <c r="CD16903" s="1"/>
      <c r="CG16903" s="1"/>
      <c r="CJ16903" s="1"/>
      <c r="CL16903" s="1"/>
      <c r="CP16903" s="1"/>
      <c r="CR16903" s="1"/>
      <c r="CT16903" s="1"/>
      <c r="CZ16903" s="5"/>
      <c r="DB16903"/>
      <c r="DK16903" s="5"/>
      <c r="DL16903"/>
    </row>
    <row r="16904" spans="2:116" x14ac:dyDescent="0.25">
      <c r="B16904" s="1"/>
      <c r="C16904" s="1"/>
      <c r="D16904" s="1"/>
      <c r="E16904" s="1"/>
      <c r="F16904" s="1"/>
      <c r="G16904" s="1"/>
      <c r="H16904" s="1"/>
      <c r="I16904" s="1"/>
      <c r="S16904" s="1"/>
      <c r="W16904" s="1"/>
      <c r="Y16904" s="1"/>
      <c r="AA16904" s="1"/>
      <c r="AD16904" s="1"/>
      <c r="AF16904" s="1"/>
      <c r="AJ16904" s="1"/>
      <c r="AL16904" s="1"/>
      <c r="AN16904" s="1"/>
      <c r="AP16904" s="1"/>
      <c r="AR16904" s="1"/>
      <c r="AT16904" s="1"/>
      <c r="AZ16904" s="1"/>
      <c r="BB16904" s="1"/>
      <c r="BD16904" s="1"/>
      <c r="BG16904" s="1"/>
      <c r="BI16904" s="1"/>
      <c r="BK16904" s="1"/>
      <c r="BM16904" s="1"/>
      <c r="BO16904" s="1"/>
      <c r="BR16904" s="1"/>
      <c r="BT16904" s="1"/>
      <c r="BV16904" s="1"/>
      <c r="BY16904" s="1"/>
      <c r="CB16904" s="1"/>
      <c r="CD16904" s="1"/>
      <c r="CG16904" s="1"/>
      <c r="CJ16904" s="1"/>
      <c r="CL16904" s="1"/>
      <c r="CP16904" s="1"/>
      <c r="CR16904" s="1"/>
      <c r="CT16904" s="1"/>
      <c r="CZ16904" s="5"/>
      <c r="DB16904"/>
      <c r="DK16904" s="5"/>
      <c r="DL16904"/>
    </row>
    <row r="16905" spans="2:116" x14ac:dyDescent="0.25">
      <c r="B16905" s="1"/>
      <c r="C16905" s="1"/>
      <c r="D16905" s="1"/>
      <c r="E16905" s="1"/>
      <c r="F16905" s="1"/>
      <c r="G16905" s="1"/>
      <c r="H16905" s="1"/>
      <c r="I16905" s="1"/>
      <c r="S16905" s="1"/>
      <c r="W16905" s="1"/>
      <c r="Y16905" s="1"/>
      <c r="AA16905" s="1"/>
      <c r="AD16905" s="1"/>
      <c r="AF16905" s="1"/>
      <c r="AJ16905" s="1"/>
      <c r="AL16905" s="1"/>
      <c r="AN16905" s="1"/>
      <c r="AP16905" s="1"/>
      <c r="AR16905" s="1"/>
      <c r="AT16905" s="1"/>
      <c r="AZ16905" s="1"/>
      <c r="BB16905" s="1"/>
      <c r="BD16905" s="1"/>
      <c r="BG16905" s="1"/>
      <c r="BI16905" s="1"/>
      <c r="BK16905" s="1"/>
      <c r="BM16905" s="1"/>
      <c r="BO16905" s="1"/>
      <c r="BR16905" s="1"/>
      <c r="BT16905" s="1"/>
      <c r="BV16905" s="1"/>
      <c r="BY16905" s="1"/>
      <c r="CB16905" s="1"/>
      <c r="CD16905" s="1"/>
      <c r="CG16905" s="1"/>
      <c r="CJ16905" s="1"/>
      <c r="CL16905" s="1"/>
      <c r="CP16905" s="1"/>
      <c r="CR16905" s="1"/>
      <c r="CT16905" s="1"/>
      <c r="CZ16905" s="5"/>
      <c r="DB16905"/>
      <c r="DK16905" s="5"/>
      <c r="DL16905"/>
    </row>
    <row r="16906" spans="2:116" x14ac:dyDescent="0.25">
      <c r="B16906" s="1"/>
      <c r="C16906" s="1"/>
      <c r="D16906" s="1"/>
      <c r="E16906" s="1"/>
      <c r="F16906" s="1"/>
      <c r="G16906" s="1"/>
      <c r="H16906" s="1"/>
      <c r="I16906" s="1"/>
      <c r="S16906" s="1"/>
      <c r="W16906" s="1"/>
      <c r="Y16906" s="1"/>
      <c r="AA16906" s="1"/>
      <c r="AD16906" s="1"/>
      <c r="AF16906" s="1"/>
      <c r="AJ16906" s="1"/>
      <c r="AL16906" s="1"/>
      <c r="AN16906" s="1"/>
      <c r="AP16906" s="1"/>
      <c r="AR16906" s="1"/>
      <c r="AT16906" s="1"/>
      <c r="AZ16906" s="1"/>
      <c r="BB16906" s="1"/>
      <c r="BD16906" s="1"/>
      <c r="BG16906" s="1"/>
      <c r="BI16906" s="1"/>
      <c r="BK16906" s="1"/>
      <c r="BM16906" s="1"/>
      <c r="BO16906" s="1"/>
      <c r="BR16906" s="1"/>
      <c r="BT16906" s="1"/>
      <c r="BV16906" s="1"/>
      <c r="BY16906" s="1"/>
      <c r="CB16906" s="1"/>
      <c r="CD16906" s="1"/>
      <c r="CG16906" s="1"/>
      <c r="CJ16906" s="1"/>
      <c r="CL16906" s="1"/>
      <c r="CP16906" s="1"/>
      <c r="CR16906" s="1"/>
      <c r="CT16906" s="1"/>
      <c r="CZ16906" s="5"/>
      <c r="DB16906"/>
      <c r="DK16906" s="5"/>
      <c r="DL16906"/>
    </row>
    <row r="16907" spans="2:116" x14ac:dyDescent="0.25">
      <c r="B16907" s="1"/>
      <c r="C16907" s="1"/>
      <c r="D16907" s="1"/>
      <c r="E16907" s="1"/>
      <c r="F16907" s="1"/>
      <c r="G16907" s="1"/>
      <c r="H16907" s="1"/>
      <c r="I16907" s="1"/>
      <c r="S16907" s="1"/>
      <c r="W16907" s="1"/>
      <c r="Y16907" s="1"/>
      <c r="AA16907" s="1"/>
      <c r="AD16907" s="1"/>
      <c r="AF16907" s="1"/>
      <c r="AJ16907" s="1"/>
      <c r="AL16907" s="1"/>
      <c r="AN16907" s="1"/>
      <c r="AP16907" s="1"/>
      <c r="AR16907" s="1"/>
      <c r="AT16907" s="1"/>
      <c r="AZ16907" s="1"/>
      <c r="BB16907" s="1"/>
      <c r="BD16907" s="1"/>
      <c r="BG16907" s="1"/>
      <c r="BI16907" s="1"/>
      <c r="BK16907" s="1"/>
      <c r="BM16907" s="1"/>
      <c r="BO16907" s="1"/>
      <c r="BR16907" s="1"/>
      <c r="BT16907" s="1"/>
      <c r="BV16907" s="1"/>
      <c r="BY16907" s="1"/>
      <c r="CB16907" s="1"/>
      <c r="CD16907" s="1"/>
      <c r="CG16907" s="1"/>
      <c r="CJ16907" s="1"/>
      <c r="CL16907" s="1"/>
      <c r="CP16907" s="1"/>
      <c r="CR16907" s="1"/>
      <c r="CT16907" s="1"/>
      <c r="CZ16907" s="5"/>
      <c r="DB16907"/>
      <c r="DK16907" s="5"/>
      <c r="DL16907"/>
    </row>
    <row r="16908" spans="2:116" x14ac:dyDescent="0.25">
      <c r="B16908" s="1"/>
      <c r="C16908" s="1"/>
      <c r="D16908" s="1"/>
      <c r="E16908" s="1"/>
      <c r="F16908" s="1"/>
      <c r="G16908" s="1"/>
      <c r="H16908" s="1"/>
      <c r="I16908" s="1"/>
      <c r="S16908" s="1"/>
      <c r="W16908" s="1"/>
      <c r="Y16908" s="1"/>
      <c r="AA16908" s="1"/>
      <c r="AD16908" s="1"/>
      <c r="AF16908" s="1"/>
      <c r="AJ16908" s="1"/>
      <c r="AL16908" s="1"/>
      <c r="AN16908" s="1"/>
      <c r="AP16908" s="1"/>
      <c r="AR16908" s="1"/>
      <c r="AT16908" s="1"/>
      <c r="AZ16908" s="1"/>
      <c r="BB16908" s="1"/>
      <c r="BD16908" s="1"/>
      <c r="BG16908" s="1"/>
      <c r="BI16908" s="1"/>
      <c r="BK16908" s="1"/>
      <c r="BM16908" s="1"/>
      <c r="BO16908" s="1"/>
      <c r="BR16908" s="1"/>
      <c r="BT16908" s="1"/>
      <c r="BV16908" s="1"/>
      <c r="BY16908" s="1"/>
      <c r="CB16908" s="1"/>
      <c r="CD16908" s="1"/>
      <c r="CG16908" s="1"/>
      <c r="CJ16908" s="1"/>
      <c r="CL16908" s="1"/>
      <c r="CP16908" s="1"/>
      <c r="CR16908" s="1"/>
      <c r="CT16908" s="1"/>
      <c r="CZ16908" s="5"/>
      <c r="DB16908"/>
      <c r="DK16908" s="5"/>
      <c r="DL16908"/>
    </row>
    <row r="16909" spans="2:116" x14ac:dyDescent="0.25">
      <c r="B16909" s="1"/>
      <c r="C16909" s="1"/>
      <c r="D16909" s="1"/>
      <c r="E16909" s="1"/>
      <c r="F16909" s="1"/>
      <c r="G16909" s="1"/>
      <c r="H16909" s="1"/>
      <c r="I16909" s="1"/>
      <c r="S16909" s="1"/>
      <c r="W16909" s="1"/>
      <c r="Y16909" s="1"/>
      <c r="AA16909" s="1"/>
      <c r="AD16909" s="1"/>
      <c r="AF16909" s="1"/>
      <c r="AJ16909" s="1"/>
      <c r="AL16909" s="1"/>
      <c r="AN16909" s="1"/>
      <c r="AP16909" s="1"/>
      <c r="AR16909" s="1"/>
      <c r="AT16909" s="1"/>
      <c r="AZ16909" s="1"/>
      <c r="BB16909" s="1"/>
      <c r="BD16909" s="1"/>
      <c r="BG16909" s="1"/>
      <c r="BI16909" s="1"/>
      <c r="BK16909" s="1"/>
      <c r="BM16909" s="1"/>
      <c r="BO16909" s="1"/>
      <c r="BR16909" s="1"/>
      <c r="BT16909" s="1"/>
      <c r="BV16909" s="1"/>
      <c r="BY16909" s="1"/>
      <c r="CB16909" s="1"/>
      <c r="CD16909" s="1"/>
      <c r="CG16909" s="1"/>
      <c r="CJ16909" s="1"/>
      <c r="CL16909" s="1"/>
      <c r="CP16909" s="1"/>
      <c r="CR16909" s="1"/>
      <c r="CT16909" s="1"/>
      <c r="CZ16909" s="5"/>
      <c r="DB16909"/>
      <c r="DK16909" s="5"/>
      <c r="DL16909"/>
    </row>
    <row r="16910" spans="2:116" x14ac:dyDescent="0.25">
      <c r="B16910" s="1"/>
      <c r="C16910" s="1"/>
      <c r="D16910" s="1"/>
      <c r="E16910" s="1"/>
      <c r="F16910" s="1"/>
      <c r="G16910" s="1"/>
      <c r="H16910" s="1"/>
      <c r="I16910" s="1"/>
      <c r="S16910" s="1"/>
      <c r="W16910" s="1"/>
      <c r="Y16910" s="1"/>
      <c r="AA16910" s="1"/>
      <c r="AD16910" s="1"/>
      <c r="AF16910" s="1"/>
      <c r="AJ16910" s="1"/>
      <c r="AL16910" s="1"/>
      <c r="AN16910" s="1"/>
      <c r="AP16910" s="1"/>
      <c r="AR16910" s="1"/>
      <c r="AT16910" s="1"/>
      <c r="AZ16910" s="1"/>
      <c r="BB16910" s="1"/>
      <c r="BD16910" s="1"/>
      <c r="BG16910" s="1"/>
      <c r="BI16910" s="1"/>
      <c r="BK16910" s="1"/>
      <c r="BM16910" s="1"/>
      <c r="BO16910" s="1"/>
      <c r="BR16910" s="1"/>
      <c r="BT16910" s="1"/>
      <c r="BV16910" s="1"/>
      <c r="BY16910" s="1"/>
      <c r="CB16910" s="1"/>
      <c r="CD16910" s="1"/>
      <c r="CG16910" s="1"/>
      <c r="CJ16910" s="1"/>
      <c r="CL16910" s="1"/>
      <c r="CP16910" s="1"/>
      <c r="CR16910" s="1"/>
      <c r="CT16910" s="1"/>
      <c r="CZ16910" s="5"/>
      <c r="DB16910"/>
      <c r="DK16910" s="5"/>
      <c r="DL16910"/>
    </row>
    <row r="16911" spans="2:116" x14ac:dyDescent="0.25">
      <c r="B16911" s="1"/>
      <c r="C16911" s="1"/>
      <c r="D16911" s="1"/>
      <c r="E16911" s="1"/>
      <c r="F16911" s="1"/>
      <c r="G16911" s="1"/>
      <c r="H16911" s="1"/>
      <c r="I16911" s="1"/>
      <c r="S16911" s="1"/>
      <c r="W16911" s="1"/>
      <c r="Y16911" s="1"/>
      <c r="AA16911" s="1"/>
      <c r="AD16911" s="1"/>
      <c r="AF16911" s="1"/>
      <c r="AJ16911" s="1"/>
      <c r="AL16911" s="1"/>
      <c r="AN16911" s="1"/>
      <c r="AP16911" s="1"/>
      <c r="AR16911" s="1"/>
      <c r="AT16911" s="1"/>
      <c r="AZ16911" s="1"/>
      <c r="BB16911" s="1"/>
      <c r="BD16911" s="1"/>
      <c r="BG16911" s="1"/>
      <c r="BI16911" s="1"/>
      <c r="BK16911" s="1"/>
      <c r="BM16911" s="1"/>
      <c r="BO16911" s="1"/>
      <c r="BR16911" s="1"/>
      <c r="BT16911" s="1"/>
      <c r="BV16911" s="1"/>
      <c r="BY16911" s="1"/>
      <c r="CB16911" s="1"/>
      <c r="CD16911" s="1"/>
      <c r="CG16911" s="1"/>
      <c r="CJ16911" s="1"/>
      <c r="CL16911" s="1"/>
      <c r="CP16911" s="1"/>
      <c r="CR16911" s="1"/>
      <c r="CT16911" s="1"/>
      <c r="CZ16911" s="5"/>
      <c r="DB16911"/>
      <c r="DK16911" s="5"/>
      <c r="DL16911"/>
    </row>
    <row r="16912" spans="2:116" x14ac:dyDescent="0.25">
      <c r="B16912" s="1"/>
      <c r="C16912" s="1"/>
      <c r="D16912" s="1"/>
      <c r="E16912" s="1"/>
      <c r="F16912" s="1"/>
      <c r="G16912" s="1"/>
      <c r="H16912" s="1"/>
      <c r="I16912" s="1"/>
      <c r="S16912" s="1"/>
      <c r="W16912" s="1"/>
      <c r="Y16912" s="1"/>
      <c r="AA16912" s="1"/>
      <c r="AD16912" s="1"/>
      <c r="AF16912" s="1"/>
      <c r="AJ16912" s="1"/>
      <c r="AL16912" s="1"/>
      <c r="AN16912" s="1"/>
      <c r="AP16912" s="1"/>
      <c r="AR16912" s="1"/>
      <c r="AT16912" s="1"/>
      <c r="AZ16912" s="1"/>
      <c r="BB16912" s="1"/>
      <c r="BD16912" s="1"/>
      <c r="BG16912" s="1"/>
      <c r="BI16912" s="1"/>
      <c r="BK16912" s="1"/>
      <c r="BM16912" s="1"/>
      <c r="BO16912" s="1"/>
      <c r="BR16912" s="1"/>
      <c r="BT16912" s="1"/>
      <c r="BV16912" s="1"/>
      <c r="BY16912" s="1"/>
      <c r="CB16912" s="1"/>
      <c r="CD16912" s="1"/>
      <c r="CG16912" s="1"/>
      <c r="CJ16912" s="1"/>
      <c r="CL16912" s="1"/>
      <c r="CP16912" s="1"/>
      <c r="CR16912" s="1"/>
      <c r="CT16912" s="1"/>
      <c r="CZ16912" s="5"/>
      <c r="DB16912"/>
      <c r="DK16912" s="5"/>
      <c r="DL16912"/>
    </row>
    <row r="16913" spans="2:116" x14ac:dyDescent="0.25">
      <c r="B16913" s="1"/>
      <c r="C16913" s="1"/>
      <c r="D16913" s="1"/>
      <c r="E16913" s="1"/>
      <c r="F16913" s="1"/>
      <c r="G16913" s="1"/>
      <c r="H16913" s="1"/>
      <c r="I16913" s="1"/>
      <c r="S16913" s="1"/>
      <c r="W16913" s="1"/>
      <c r="Y16913" s="1"/>
      <c r="AA16913" s="1"/>
      <c r="AD16913" s="1"/>
      <c r="AF16913" s="1"/>
      <c r="AJ16913" s="1"/>
      <c r="AL16913" s="1"/>
      <c r="AN16913" s="1"/>
      <c r="AP16913" s="1"/>
      <c r="AR16913" s="1"/>
      <c r="AT16913" s="1"/>
      <c r="AZ16913" s="1"/>
      <c r="BB16913" s="1"/>
      <c r="BD16913" s="1"/>
      <c r="BG16913" s="1"/>
      <c r="BI16913" s="1"/>
      <c r="BK16913" s="1"/>
      <c r="BM16913" s="1"/>
      <c r="BO16913" s="1"/>
      <c r="BR16913" s="1"/>
      <c r="BT16913" s="1"/>
      <c r="BV16913" s="1"/>
      <c r="BY16913" s="1"/>
      <c r="CB16913" s="1"/>
      <c r="CD16913" s="1"/>
      <c r="CG16913" s="1"/>
      <c r="CJ16913" s="1"/>
      <c r="CL16913" s="1"/>
      <c r="CP16913" s="1"/>
      <c r="CR16913" s="1"/>
      <c r="CT16913" s="1"/>
      <c r="CZ16913" s="5"/>
      <c r="DB16913"/>
      <c r="DK16913" s="5"/>
      <c r="DL16913"/>
    </row>
    <row r="16914" spans="2:116" x14ac:dyDescent="0.25">
      <c r="B16914" s="1"/>
      <c r="C16914" s="1"/>
      <c r="D16914" s="1"/>
      <c r="E16914" s="1"/>
      <c r="F16914" s="1"/>
      <c r="G16914" s="1"/>
      <c r="H16914" s="1"/>
      <c r="I16914" s="1"/>
      <c r="S16914" s="1"/>
      <c r="W16914" s="1"/>
      <c r="Y16914" s="1"/>
      <c r="AA16914" s="1"/>
      <c r="AD16914" s="1"/>
      <c r="AF16914" s="1"/>
      <c r="AJ16914" s="1"/>
      <c r="AL16914" s="1"/>
      <c r="AN16914" s="1"/>
      <c r="AP16914" s="1"/>
      <c r="AR16914" s="1"/>
      <c r="AT16914" s="1"/>
      <c r="AZ16914" s="1"/>
      <c r="BB16914" s="1"/>
      <c r="BD16914" s="1"/>
      <c r="BG16914" s="1"/>
      <c r="BI16914" s="1"/>
      <c r="BK16914" s="1"/>
      <c r="BM16914" s="1"/>
      <c r="BO16914" s="1"/>
      <c r="BR16914" s="1"/>
      <c r="BT16914" s="1"/>
      <c r="BV16914" s="1"/>
      <c r="BY16914" s="1"/>
      <c r="CB16914" s="1"/>
      <c r="CD16914" s="1"/>
      <c r="CG16914" s="1"/>
      <c r="CJ16914" s="1"/>
      <c r="CL16914" s="1"/>
      <c r="CP16914" s="1"/>
      <c r="CR16914" s="1"/>
      <c r="CT16914" s="1"/>
      <c r="CZ16914" s="5"/>
      <c r="DB16914"/>
      <c r="DK16914" s="5"/>
      <c r="DL16914"/>
    </row>
    <row r="16915" spans="2:116" x14ac:dyDescent="0.25">
      <c r="B16915" s="1"/>
      <c r="C16915" s="1"/>
      <c r="D16915" s="1"/>
      <c r="E16915" s="1"/>
      <c r="F16915" s="1"/>
      <c r="G16915" s="1"/>
      <c r="H16915" s="1"/>
      <c r="I16915" s="1"/>
      <c r="S16915" s="1"/>
      <c r="W16915" s="1"/>
      <c r="Y16915" s="1"/>
      <c r="AA16915" s="1"/>
      <c r="AD16915" s="1"/>
      <c r="AF16915" s="1"/>
      <c r="AJ16915" s="1"/>
      <c r="AL16915" s="1"/>
      <c r="AN16915" s="1"/>
      <c r="AP16915" s="1"/>
      <c r="AR16915" s="1"/>
      <c r="AT16915" s="1"/>
      <c r="AZ16915" s="1"/>
      <c r="BB16915" s="1"/>
      <c r="BD16915" s="1"/>
      <c r="BG16915" s="1"/>
      <c r="BI16915" s="1"/>
      <c r="BK16915" s="1"/>
      <c r="BM16915" s="1"/>
      <c r="BO16915" s="1"/>
      <c r="BR16915" s="1"/>
      <c r="BT16915" s="1"/>
      <c r="BV16915" s="1"/>
      <c r="BY16915" s="1"/>
      <c r="CB16915" s="1"/>
      <c r="CD16915" s="1"/>
      <c r="CG16915" s="1"/>
      <c r="CJ16915" s="1"/>
      <c r="CL16915" s="1"/>
      <c r="CP16915" s="1"/>
      <c r="CR16915" s="1"/>
      <c r="CT16915" s="1"/>
      <c r="CZ16915" s="5"/>
      <c r="DB16915"/>
      <c r="DK16915" s="5"/>
      <c r="DL16915"/>
    </row>
    <row r="16916" spans="2:116" x14ac:dyDescent="0.25">
      <c r="B16916" s="1"/>
      <c r="C16916" s="1"/>
      <c r="D16916" s="1"/>
      <c r="E16916" s="1"/>
      <c r="F16916" s="1"/>
      <c r="G16916" s="1"/>
      <c r="H16916" s="1"/>
      <c r="I16916" s="1"/>
      <c r="S16916" s="1"/>
      <c r="W16916" s="1"/>
      <c r="Y16916" s="1"/>
      <c r="AA16916" s="1"/>
      <c r="AD16916" s="1"/>
      <c r="AF16916" s="1"/>
      <c r="AJ16916" s="1"/>
      <c r="AL16916" s="1"/>
      <c r="AN16916" s="1"/>
      <c r="AP16916" s="1"/>
      <c r="AR16916" s="1"/>
      <c r="AT16916" s="1"/>
      <c r="AZ16916" s="1"/>
      <c r="BB16916" s="1"/>
      <c r="BD16916" s="1"/>
      <c r="BG16916" s="1"/>
      <c r="BI16916" s="1"/>
      <c r="BK16916" s="1"/>
      <c r="BM16916" s="1"/>
      <c r="BO16916" s="1"/>
      <c r="BR16916" s="1"/>
      <c r="BT16916" s="1"/>
      <c r="BV16916" s="1"/>
      <c r="BY16916" s="1"/>
      <c r="CB16916" s="1"/>
      <c r="CD16916" s="1"/>
      <c r="CG16916" s="1"/>
      <c r="CJ16916" s="1"/>
      <c r="CL16916" s="1"/>
      <c r="CP16916" s="1"/>
      <c r="CR16916" s="1"/>
      <c r="CT16916" s="1"/>
      <c r="CZ16916" s="5"/>
      <c r="DB16916"/>
      <c r="DK16916" s="5"/>
      <c r="DL16916"/>
    </row>
    <row r="16917" spans="2:116" x14ac:dyDescent="0.25">
      <c r="B16917" s="1"/>
      <c r="C16917" s="1"/>
      <c r="D16917" s="1"/>
      <c r="E16917" s="1"/>
      <c r="F16917" s="1"/>
      <c r="G16917" s="1"/>
      <c r="H16917" s="1"/>
      <c r="I16917" s="1"/>
      <c r="S16917" s="1"/>
      <c r="W16917" s="1"/>
      <c r="Y16917" s="1"/>
      <c r="AA16917" s="1"/>
      <c r="AD16917" s="1"/>
      <c r="AF16917" s="1"/>
      <c r="AJ16917" s="1"/>
      <c r="AL16917" s="1"/>
      <c r="AN16917" s="1"/>
      <c r="AP16917" s="1"/>
      <c r="AR16917" s="1"/>
      <c r="AT16917" s="1"/>
      <c r="AZ16917" s="1"/>
      <c r="BB16917" s="1"/>
      <c r="BD16917" s="1"/>
      <c r="BG16917" s="1"/>
      <c r="BI16917" s="1"/>
      <c r="BK16917" s="1"/>
      <c r="BM16917" s="1"/>
      <c r="BO16917" s="1"/>
      <c r="BR16917" s="1"/>
      <c r="BT16917" s="1"/>
      <c r="BV16917" s="1"/>
      <c r="BY16917" s="1"/>
      <c r="CB16917" s="1"/>
      <c r="CD16917" s="1"/>
      <c r="CG16917" s="1"/>
      <c r="CJ16917" s="1"/>
      <c r="CL16917" s="1"/>
      <c r="CP16917" s="1"/>
      <c r="CR16917" s="1"/>
      <c r="CT16917" s="1"/>
      <c r="CZ16917" s="5"/>
      <c r="DB16917"/>
      <c r="DK16917" s="5"/>
      <c r="DL16917"/>
    </row>
    <row r="16918" spans="2:116" x14ac:dyDescent="0.25">
      <c r="B16918" s="1"/>
      <c r="C16918" s="1"/>
      <c r="D16918" s="1"/>
      <c r="E16918" s="1"/>
      <c r="F16918" s="1"/>
      <c r="G16918" s="1"/>
      <c r="H16918" s="1"/>
      <c r="I16918" s="1"/>
      <c r="S16918" s="1"/>
      <c r="W16918" s="1"/>
      <c r="Y16918" s="1"/>
      <c r="AA16918" s="1"/>
      <c r="AD16918" s="1"/>
      <c r="AF16918" s="1"/>
      <c r="AJ16918" s="1"/>
      <c r="AL16918" s="1"/>
      <c r="AN16918" s="1"/>
      <c r="AP16918" s="1"/>
      <c r="AR16918" s="1"/>
      <c r="AT16918" s="1"/>
      <c r="AZ16918" s="1"/>
      <c r="BB16918" s="1"/>
      <c r="BD16918" s="1"/>
      <c r="BG16918" s="1"/>
      <c r="BI16918" s="1"/>
      <c r="BK16918" s="1"/>
      <c r="BM16918" s="1"/>
      <c r="BO16918" s="1"/>
      <c r="BR16918" s="1"/>
      <c r="BT16918" s="1"/>
      <c r="BV16918" s="1"/>
      <c r="BY16918" s="1"/>
      <c r="CB16918" s="1"/>
      <c r="CD16918" s="1"/>
      <c r="CG16918" s="1"/>
      <c r="CJ16918" s="1"/>
      <c r="CL16918" s="1"/>
      <c r="CP16918" s="1"/>
      <c r="CR16918" s="1"/>
      <c r="CT16918" s="1"/>
      <c r="CZ16918" s="5"/>
      <c r="DB16918"/>
      <c r="DK16918" s="5"/>
      <c r="DL16918"/>
    </row>
    <row r="16919" spans="2:116" x14ac:dyDescent="0.25">
      <c r="B16919" s="1"/>
      <c r="C16919" s="1"/>
      <c r="D16919" s="1"/>
      <c r="E16919" s="1"/>
      <c r="F16919" s="1"/>
      <c r="G16919" s="1"/>
      <c r="H16919" s="1"/>
      <c r="I16919" s="1"/>
      <c r="S16919" s="1"/>
      <c r="W16919" s="1"/>
      <c r="Y16919" s="1"/>
      <c r="AA16919" s="1"/>
      <c r="AD16919" s="1"/>
      <c r="AF16919" s="1"/>
      <c r="AJ16919" s="1"/>
      <c r="AL16919" s="1"/>
      <c r="AN16919" s="1"/>
      <c r="AP16919" s="1"/>
      <c r="AR16919" s="1"/>
      <c r="AT16919" s="1"/>
      <c r="AZ16919" s="1"/>
      <c r="BB16919" s="1"/>
      <c r="BD16919" s="1"/>
      <c r="BG16919" s="1"/>
      <c r="BI16919" s="1"/>
      <c r="BK16919" s="1"/>
      <c r="BM16919" s="1"/>
      <c r="BO16919" s="1"/>
      <c r="BR16919" s="1"/>
      <c r="BT16919" s="1"/>
      <c r="BV16919" s="1"/>
      <c r="BY16919" s="1"/>
      <c r="CB16919" s="1"/>
      <c r="CD16919" s="1"/>
      <c r="CG16919" s="1"/>
      <c r="CJ16919" s="1"/>
      <c r="CL16919" s="1"/>
      <c r="CP16919" s="1"/>
      <c r="CR16919" s="1"/>
      <c r="CT16919" s="1"/>
      <c r="CZ16919" s="5"/>
      <c r="DB16919"/>
      <c r="DK16919" s="5"/>
      <c r="DL16919"/>
    </row>
    <row r="16920" spans="2:116" x14ac:dyDescent="0.25">
      <c r="B16920" s="1"/>
      <c r="C16920" s="1"/>
      <c r="D16920" s="1"/>
      <c r="E16920" s="1"/>
      <c r="F16920" s="1"/>
      <c r="G16920" s="1"/>
      <c r="H16920" s="1"/>
      <c r="I16920" s="1"/>
      <c r="S16920" s="1"/>
      <c r="W16920" s="1"/>
      <c r="Y16920" s="1"/>
      <c r="AA16920" s="1"/>
      <c r="AD16920" s="1"/>
      <c r="AF16920" s="1"/>
      <c r="AJ16920" s="1"/>
      <c r="AL16920" s="1"/>
      <c r="AN16920" s="1"/>
      <c r="AP16920" s="1"/>
      <c r="AR16920" s="1"/>
      <c r="AT16920" s="1"/>
      <c r="AZ16920" s="1"/>
      <c r="BB16920" s="1"/>
      <c r="BD16920" s="1"/>
      <c r="BG16920" s="1"/>
      <c r="BI16920" s="1"/>
      <c r="BK16920" s="1"/>
      <c r="BM16920" s="1"/>
      <c r="BO16920" s="1"/>
      <c r="BR16920" s="1"/>
      <c r="BT16920" s="1"/>
      <c r="BV16920" s="1"/>
      <c r="BY16920" s="1"/>
      <c r="CB16920" s="1"/>
      <c r="CD16920" s="1"/>
      <c r="CG16920" s="1"/>
      <c r="CJ16920" s="1"/>
      <c r="CL16920" s="1"/>
      <c r="CP16920" s="1"/>
      <c r="CR16920" s="1"/>
      <c r="CT16920" s="1"/>
      <c r="CZ16920" s="5"/>
      <c r="DB16920"/>
      <c r="DK16920" s="5"/>
      <c r="DL16920"/>
    </row>
    <row r="16921" spans="2:116" x14ac:dyDescent="0.25">
      <c r="B16921" s="1"/>
      <c r="C16921" s="1"/>
      <c r="D16921" s="1"/>
      <c r="E16921" s="1"/>
      <c r="F16921" s="1"/>
      <c r="G16921" s="1"/>
      <c r="H16921" s="1"/>
      <c r="I16921" s="1"/>
      <c r="S16921" s="1"/>
      <c r="W16921" s="1"/>
      <c r="Y16921" s="1"/>
      <c r="AA16921" s="1"/>
      <c r="AD16921" s="1"/>
      <c r="AF16921" s="1"/>
      <c r="AJ16921" s="1"/>
      <c r="AL16921" s="1"/>
      <c r="AN16921" s="1"/>
      <c r="AP16921" s="1"/>
      <c r="AR16921" s="1"/>
      <c r="AT16921" s="1"/>
      <c r="AZ16921" s="1"/>
      <c r="BB16921" s="1"/>
      <c r="BD16921" s="1"/>
      <c r="BG16921" s="1"/>
      <c r="BI16921" s="1"/>
      <c r="BK16921" s="1"/>
      <c r="BM16921" s="1"/>
      <c r="BO16921" s="1"/>
      <c r="BR16921" s="1"/>
      <c r="BT16921" s="1"/>
      <c r="BV16921" s="1"/>
      <c r="BY16921" s="1"/>
      <c r="CB16921" s="1"/>
      <c r="CD16921" s="1"/>
      <c r="CG16921" s="1"/>
      <c r="CJ16921" s="1"/>
      <c r="CL16921" s="1"/>
      <c r="CP16921" s="1"/>
      <c r="CR16921" s="1"/>
      <c r="CT16921" s="1"/>
      <c r="CZ16921" s="5"/>
      <c r="DB16921"/>
      <c r="DK16921" s="5"/>
      <c r="DL16921"/>
    </row>
    <row r="16922" spans="2:116" x14ac:dyDescent="0.25">
      <c r="B16922" s="1"/>
      <c r="C16922" s="1"/>
      <c r="D16922" s="1"/>
      <c r="E16922" s="1"/>
      <c r="F16922" s="1"/>
      <c r="G16922" s="1"/>
      <c r="H16922" s="1"/>
      <c r="I16922" s="1"/>
      <c r="S16922" s="1"/>
      <c r="W16922" s="1"/>
      <c r="Y16922" s="1"/>
      <c r="AA16922" s="1"/>
      <c r="AD16922" s="1"/>
      <c r="AF16922" s="1"/>
      <c r="AJ16922" s="1"/>
      <c r="AL16922" s="1"/>
      <c r="AN16922" s="1"/>
      <c r="AP16922" s="1"/>
      <c r="AR16922" s="1"/>
      <c r="AT16922" s="1"/>
      <c r="AZ16922" s="1"/>
      <c r="BB16922" s="1"/>
      <c r="BD16922" s="1"/>
      <c r="BG16922" s="1"/>
      <c r="BI16922" s="1"/>
      <c r="BK16922" s="1"/>
      <c r="BM16922" s="1"/>
      <c r="BO16922" s="1"/>
      <c r="BR16922" s="1"/>
      <c r="BT16922" s="1"/>
      <c r="BV16922" s="1"/>
      <c r="BY16922" s="1"/>
      <c r="CB16922" s="1"/>
      <c r="CD16922" s="1"/>
      <c r="CG16922" s="1"/>
      <c r="CJ16922" s="1"/>
      <c r="CL16922" s="1"/>
      <c r="CP16922" s="1"/>
      <c r="CR16922" s="1"/>
      <c r="CT16922" s="1"/>
      <c r="CZ16922" s="5"/>
      <c r="DB16922"/>
      <c r="DK16922" s="5"/>
      <c r="DL16922"/>
    </row>
    <row r="16923" spans="2:116" x14ac:dyDescent="0.25">
      <c r="B16923" s="1"/>
      <c r="C16923" s="1"/>
      <c r="D16923" s="1"/>
      <c r="E16923" s="1"/>
      <c r="F16923" s="1"/>
      <c r="G16923" s="1"/>
      <c r="H16923" s="1"/>
      <c r="I16923" s="1"/>
      <c r="S16923" s="1"/>
      <c r="W16923" s="1"/>
      <c r="Y16923" s="1"/>
      <c r="AA16923" s="1"/>
      <c r="AD16923" s="1"/>
      <c r="AF16923" s="1"/>
      <c r="AJ16923" s="1"/>
      <c r="AL16923" s="1"/>
      <c r="AN16923" s="1"/>
      <c r="AP16923" s="1"/>
      <c r="AR16923" s="1"/>
      <c r="AT16923" s="1"/>
      <c r="AZ16923" s="1"/>
      <c r="BB16923" s="1"/>
      <c r="BD16923" s="1"/>
      <c r="BG16923" s="1"/>
      <c r="BI16923" s="1"/>
      <c r="BK16923" s="1"/>
      <c r="BM16923" s="1"/>
      <c r="BO16923" s="1"/>
      <c r="BR16923" s="1"/>
      <c r="BT16923" s="1"/>
      <c r="BV16923" s="1"/>
      <c r="BY16923" s="1"/>
      <c r="CB16923" s="1"/>
      <c r="CD16923" s="1"/>
      <c r="CG16923" s="1"/>
      <c r="CJ16923" s="1"/>
      <c r="CL16923" s="1"/>
      <c r="CP16923" s="1"/>
      <c r="CR16923" s="1"/>
      <c r="CT16923" s="1"/>
      <c r="CZ16923" s="5"/>
      <c r="DB16923"/>
      <c r="DK16923" s="5"/>
      <c r="DL16923"/>
    </row>
    <row r="16924" spans="2:116" x14ac:dyDescent="0.25">
      <c r="B16924" s="1"/>
      <c r="C16924" s="1"/>
      <c r="D16924" s="1"/>
      <c r="E16924" s="1"/>
      <c r="F16924" s="1"/>
      <c r="G16924" s="1"/>
      <c r="H16924" s="1"/>
      <c r="I16924" s="1"/>
      <c r="S16924" s="1"/>
      <c r="W16924" s="1"/>
      <c r="Y16924" s="1"/>
      <c r="AA16924" s="1"/>
      <c r="AD16924" s="1"/>
      <c r="AF16924" s="1"/>
      <c r="AJ16924" s="1"/>
      <c r="AL16924" s="1"/>
      <c r="AN16924" s="1"/>
      <c r="AP16924" s="1"/>
      <c r="AR16924" s="1"/>
      <c r="AT16924" s="1"/>
      <c r="AZ16924" s="1"/>
      <c r="BB16924" s="1"/>
      <c r="BD16924" s="1"/>
      <c r="BG16924" s="1"/>
      <c r="BI16924" s="1"/>
      <c r="BK16924" s="1"/>
      <c r="BM16924" s="1"/>
      <c r="BO16924" s="1"/>
      <c r="BR16924" s="1"/>
      <c r="BT16924" s="1"/>
      <c r="BV16924" s="1"/>
      <c r="BY16924" s="1"/>
      <c r="CB16924" s="1"/>
      <c r="CD16924" s="1"/>
      <c r="CG16924" s="1"/>
      <c r="CJ16924" s="1"/>
      <c r="CL16924" s="1"/>
      <c r="CP16924" s="1"/>
      <c r="CR16924" s="1"/>
      <c r="CT16924" s="1"/>
      <c r="CZ16924" s="5"/>
      <c r="DB16924"/>
      <c r="DK16924" s="5"/>
      <c r="DL16924"/>
    </row>
    <row r="16925" spans="2:116" x14ac:dyDescent="0.25">
      <c r="B16925" s="1"/>
      <c r="C16925" s="1"/>
      <c r="D16925" s="1"/>
      <c r="E16925" s="1"/>
      <c r="F16925" s="1"/>
      <c r="G16925" s="1"/>
      <c r="H16925" s="1"/>
      <c r="I16925" s="1"/>
      <c r="S16925" s="1"/>
      <c r="W16925" s="1"/>
      <c r="Y16925" s="1"/>
      <c r="AA16925" s="1"/>
      <c r="AD16925" s="1"/>
      <c r="AF16925" s="1"/>
      <c r="AJ16925" s="1"/>
      <c r="AL16925" s="1"/>
      <c r="AN16925" s="1"/>
      <c r="AP16925" s="1"/>
      <c r="AR16925" s="1"/>
      <c r="AT16925" s="1"/>
      <c r="AZ16925" s="1"/>
      <c r="BB16925" s="1"/>
      <c r="BD16925" s="1"/>
      <c r="BG16925" s="1"/>
      <c r="BI16925" s="1"/>
      <c r="BK16925" s="1"/>
      <c r="BM16925" s="1"/>
      <c r="BO16925" s="1"/>
      <c r="BR16925" s="1"/>
      <c r="BT16925" s="1"/>
      <c r="BV16925" s="1"/>
      <c r="BY16925" s="1"/>
      <c r="CB16925" s="1"/>
      <c r="CD16925" s="1"/>
      <c r="CG16925" s="1"/>
      <c r="CJ16925" s="1"/>
      <c r="CL16925" s="1"/>
      <c r="CP16925" s="1"/>
      <c r="CR16925" s="1"/>
      <c r="CT16925" s="1"/>
      <c r="CZ16925" s="5"/>
      <c r="DB16925"/>
      <c r="DK16925" s="5"/>
      <c r="DL16925"/>
    </row>
    <row r="16926" spans="2:116" x14ac:dyDescent="0.25">
      <c r="B16926" s="1"/>
      <c r="C16926" s="1"/>
      <c r="D16926" s="1"/>
      <c r="E16926" s="1"/>
      <c r="F16926" s="1"/>
      <c r="G16926" s="1"/>
      <c r="H16926" s="1"/>
      <c r="I16926" s="1"/>
      <c r="S16926" s="1"/>
      <c r="W16926" s="1"/>
      <c r="Y16926" s="1"/>
      <c r="AA16926" s="1"/>
      <c r="AD16926" s="1"/>
      <c r="AF16926" s="1"/>
      <c r="AJ16926" s="1"/>
      <c r="AL16926" s="1"/>
      <c r="AN16926" s="1"/>
      <c r="AP16926" s="1"/>
      <c r="AR16926" s="1"/>
      <c r="AT16926" s="1"/>
      <c r="AZ16926" s="1"/>
      <c r="BB16926" s="1"/>
      <c r="BD16926" s="1"/>
      <c r="BG16926" s="1"/>
      <c r="BI16926" s="1"/>
      <c r="BK16926" s="1"/>
      <c r="BM16926" s="1"/>
      <c r="BO16926" s="1"/>
      <c r="BR16926" s="1"/>
      <c r="BT16926" s="1"/>
      <c r="BV16926" s="1"/>
      <c r="BY16926" s="1"/>
      <c r="CB16926" s="1"/>
      <c r="CD16926" s="1"/>
      <c r="CG16926" s="1"/>
      <c r="CJ16926" s="1"/>
      <c r="CL16926" s="1"/>
      <c r="CP16926" s="1"/>
      <c r="CR16926" s="1"/>
      <c r="CT16926" s="1"/>
      <c r="CZ16926" s="5"/>
      <c r="DB16926"/>
      <c r="DK16926" s="5"/>
      <c r="DL16926"/>
    </row>
    <row r="16927" spans="2:116" x14ac:dyDescent="0.25">
      <c r="B16927" s="1"/>
      <c r="C16927" s="1"/>
      <c r="D16927" s="1"/>
      <c r="E16927" s="1"/>
      <c r="F16927" s="1"/>
      <c r="G16927" s="1"/>
      <c r="H16927" s="1"/>
      <c r="I16927" s="1"/>
      <c r="S16927" s="1"/>
      <c r="W16927" s="1"/>
      <c r="Y16927" s="1"/>
      <c r="AA16927" s="1"/>
      <c r="AD16927" s="1"/>
      <c r="AF16927" s="1"/>
      <c r="AJ16927" s="1"/>
      <c r="AL16927" s="1"/>
      <c r="AN16927" s="1"/>
      <c r="AP16927" s="1"/>
      <c r="AR16927" s="1"/>
      <c r="AT16927" s="1"/>
      <c r="AZ16927" s="1"/>
      <c r="BB16927" s="1"/>
      <c r="BD16927" s="1"/>
      <c r="BG16927" s="1"/>
      <c r="BI16927" s="1"/>
      <c r="BK16927" s="1"/>
      <c r="BM16927" s="1"/>
      <c r="BO16927" s="1"/>
      <c r="BR16927" s="1"/>
      <c r="BT16927" s="1"/>
      <c r="BV16927" s="1"/>
      <c r="BY16927" s="1"/>
      <c r="CB16927" s="1"/>
      <c r="CD16927" s="1"/>
      <c r="CG16927" s="1"/>
      <c r="CJ16927" s="1"/>
      <c r="CL16927" s="1"/>
      <c r="CP16927" s="1"/>
      <c r="CR16927" s="1"/>
      <c r="CT16927" s="1"/>
      <c r="CZ16927" s="5"/>
      <c r="DB16927"/>
      <c r="DK16927" s="5"/>
      <c r="DL16927"/>
    </row>
    <row r="16928" spans="2:116" x14ac:dyDescent="0.25">
      <c r="B16928" s="1"/>
      <c r="C16928" s="1"/>
      <c r="D16928" s="1"/>
      <c r="E16928" s="1"/>
      <c r="F16928" s="1"/>
      <c r="G16928" s="1"/>
      <c r="H16928" s="1"/>
      <c r="I16928" s="1"/>
      <c r="S16928" s="1"/>
      <c r="W16928" s="1"/>
      <c r="Y16928" s="1"/>
      <c r="AA16928" s="1"/>
      <c r="AD16928" s="1"/>
      <c r="AF16928" s="1"/>
      <c r="AJ16928" s="1"/>
      <c r="AL16928" s="1"/>
      <c r="AN16928" s="1"/>
      <c r="AP16928" s="1"/>
      <c r="AR16928" s="1"/>
      <c r="AT16928" s="1"/>
      <c r="AZ16928" s="1"/>
      <c r="BB16928" s="1"/>
      <c r="BD16928" s="1"/>
      <c r="BG16928" s="1"/>
      <c r="BI16928" s="1"/>
      <c r="BK16928" s="1"/>
      <c r="BM16928" s="1"/>
      <c r="BO16928" s="1"/>
      <c r="BR16928" s="1"/>
      <c r="BT16928" s="1"/>
      <c r="BV16928" s="1"/>
      <c r="BY16928" s="1"/>
      <c r="CB16928" s="1"/>
      <c r="CD16928" s="1"/>
      <c r="CG16928" s="1"/>
      <c r="CJ16928" s="1"/>
      <c r="CL16928" s="1"/>
      <c r="CP16928" s="1"/>
      <c r="CR16928" s="1"/>
      <c r="CT16928" s="1"/>
      <c r="CZ16928" s="5"/>
      <c r="DB16928"/>
      <c r="DK16928" s="5"/>
      <c r="DL16928"/>
    </row>
    <row r="16929" spans="2:116" x14ac:dyDescent="0.25">
      <c r="B16929" s="1"/>
      <c r="C16929" s="1"/>
      <c r="D16929" s="1"/>
      <c r="E16929" s="1"/>
      <c r="F16929" s="1"/>
      <c r="G16929" s="1"/>
      <c r="H16929" s="1"/>
      <c r="I16929" s="1"/>
      <c r="S16929" s="1"/>
      <c r="W16929" s="1"/>
      <c r="Y16929" s="1"/>
      <c r="AA16929" s="1"/>
      <c r="AD16929" s="1"/>
      <c r="AF16929" s="1"/>
      <c r="AJ16929" s="1"/>
      <c r="AL16929" s="1"/>
      <c r="AN16929" s="1"/>
      <c r="AP16929" s="1"/>
      <c r="AR16929" s="1"/>
      <c r="AT16929" s="1"/>
      <c r="AZ16929" s="1"/>
      <c r="BB16929" s="1"/>
      <c r="BD16929" s="1"/>
      <c r="BG16929" s="1"/>
      <c r="BI16929" s="1"/>
      <c r="BK16929" s="1"/>
      <c r="BM16929" s="1"/>
      <c r="BO16929" s="1"/>
      <c r="BR16929" s="1"/>
      <c r="BT16929" s="1"/>
      <c r="BV16929" s="1"/>
      <c r="BY16929" s="1"/>
      <c r="CB16929" s="1"/>
      <c r="CD16929" s="1"/>
      <c r="CG16929" s="1"/>
      <c r="CJ16929" s="1"/>
      <c r="CL16929" s="1"/>
      <c r="CP16929" s="1"/>
      <c r="CR16929" s="1"/>
      <c r="CT16929" s="1"/>
      <c r="CZ16929" s="5"/>
      <c r="DB16929"/>
      <c r="DK16929" s="5"/>
      <c r="DL16929"/>
    </row>
    <row r="16930" spans="2:116" x14ac:dyDescent="0.25">
      <c r="B16930" s="1"/>
      <c r="C16930" s="1"/>
      <c r="D16930" s="1"/>
      <c r="E16930" s="1"/>
      <c r="F16930" s="1"/>
      <c r="G16930" s="1"/>
      <c r="H16930" s="1"/>
      <c r="I16930" s="1"/>
      <c r="S16930" s="1"/>
      <c r="W16930" s="1"/>
      <c r="Y16930" s="1"/>
      <c r="AA16930" s="1"/>
      <c r="AD16930" s="1"/>
      <c r="AF16930" s="1"/>
      <c r="AJ16930" s="1"/>
      <c r="AL16930" s="1"/>
      <c r="AN16930" s="1"/>
      <c r="AP16930" s="1"/>
      <c r="AR16930" s="1"/>
      <c r="AT16930" s="1"/>
      <c r="AZ16930" s="1"/>
      <c r="BB16930" s="1"/>
      <c r="BD16930" s="1"/>
      <c r="BG16930" s="1"/>
      <c r="BI16930" s="1"/>
      <c r="BK16930" s="1"/>
      <c r="BM16930" s="1"/>
      <c r="BO16930" s="1"/>
      <c r="BR16930" s="1"/>
      <c r="BT16930" s="1"/>
      <c r="BV16930" s="1"/>
      <c r="BY16930" s="1"/>
      <c r="CB16930" s="1"/>
      <c r="CD16930" s="1"/>
      <c r="CG16930" s="1"/>
      <c r="CJ16930" s="1"/>
      <c r="CL16930" s="1"/>
      <c r="CP16930" s="1"/>
      <c r="CR16930" s="1"/>
      <c r="CT16930" s="1"/>
      <c r="CZ16930" s="5"/>
      <c r="DB16930"/>
      <c r="DK16930" s="5"/>
      <c r="DL16930"/>
    </row>
    <row r="16931" spans="2:116" x14ac:dyDescent="0.25">
      <c r="B16931" s="1"/>
      <c r="C16931" s="1"/>
      <c r="D16931" s="1"/>
      <c r="E16931" s="1"/>
      <c r="F16931" s="1"/>
      <c r="G16931" s="1"/>
      <c r="H16931" s="1"/>
      <c r="I16931" s="1"/>
      <c r="S16931" s="1"/>
      <c r="W16931" s="1"/>
      <c r="Y16931" s="1"/>
      <c r="AA16931" s="1"/>
      <c r="AD16931" s="1"/>
      <c r="AF16931" s="1"/>
      <c r="AJ16931" s="1"/>
      <c r="AL16931" s="1"/>
      <c r="AN16931" s="1"/>
      <c r="AP16931" s="1"/>
      <c r="AR16931" s="1"/>
      <c r="AT16931" s="1"/>
      <c r="AZ16931" s="1"/>
      <c r="BB16931" s="1"/>
      <c r="BD16931" s="1"/>
      <c r="BG16931" s="1"/>
      <c r="BI16931" s="1"/>
      <c r="BK16931" s="1"/>
      <c r="BM16931" s="1"/>
      <c r="BO16931" s="1"/>
      <c r="BR16931" s="1"/>
      <c r="BT16931" s="1"/>
      <c r="BV16931" s="1"/>
      <c r="BY16931" s="1"/>
      <c r="CB16931" s="1"/>
      <c r="CD16931" s="1"/>
      <c r="CG16931" s="1"/>
      <c r="CJ16931" s="1"/>
      <c r="CL16931" s="1"/>
      <c r="CP16931" s="1"/>
      <c r="CR16931" s="1"/>
      <c r="CT16931" s="1"/>
      <c r="CZ16931" s="5"/>
      <c r="DB16931"/>
      <c r="DK16931" s="5"/>
      <c r="DL16931"/>
    </row>
    <row r="16932" spans="2:116" x14ac:dyDescent="0.25">
      <c r="B16932" s="1"/>
      <c r="C16932" s="1"/>
      <c r="D16932" s="1"/>
      <c r="E16932" s="1"/>
      <c r="F16932" s="1"/>
      <c r="G16932" s="1"/>
      <c r="H16932" s="1"/>
      <c r="I16932" s="1"/>
      <c r="S16932" s="1"/>
      <c r="W16932" s="1"/>
      <c r="Y16932" s="1"/>
      <c r="AA16932" s="1"/>
      <c r="AD16932" s="1"/>
      <c r="AF16932" s="1"/>
      <c r="AJ16932" s="1"/>
      <c r="AL16932" s="1"/>
      <c r="AN16932" s="1"/>
      <c r="AP16932" s="1"/>
      <c r="AR16932" s="1"/>
      <c r="AT16932" s="1"/>
      <c r="AZ16932" s="1"/>
      <c r="BB16932" s="1"/>
      <c r="BD16932" s="1"/>
      <c r="BG16932" s="1"/>
      <c r="BI16932" s="1"/>
      <c r="BK16932" s="1"/>
      <c r="BM16932" s="1"/>
      <c r="BO16932" s="1"/>
      <c r="BR16932" s="1"/>
      <c r="BT16932" s="1"/>
      <c r="BV16932" s="1"/>
      <c r="BY16932" s="1"/>
      <c r="CB16932" s="1"/>
      <c r="CD16932" s="1"/>
      <c r="CG16932" s="1"/>
      <c r="CJ16932" s="1"/>
      <c r="CL16932" s="1"/>
      <c r="CP16932" s="1"/>
      <c r="CR16932" s="1"/>
      <c r="CT16932" s="1"/>
      <c r="CZ16932" s="5"/>
      <c r="DB16932"/>
      <c r="DK16932" s="5"/>
      <c r="DL16932"/>
    </row>
    <row r="16933" spans="2:116" x14ac:dyDescent="0.25">
      <c r="B16933" s="1"/>
      <c r="C16933" s="1"/>
      <c r="D16933" s="1"/>
      <c r="E16933" s="1"/>
      <c r="F16933" s="1"/>
      <c r="G16933" s="1"/>
      <c r="H16933" s="1"/>
      <c r="I16933" s="1"/>
      <c r="S16933" s="1"/>
      <c r="W16933" s="1"/>
      <c r="Y16933" s="1"/>
      <c r="AA16933" s="1"/>
      <c r="AD16933" s="1"/>
      <c r="AF16933" s="1"/>
      <c r="AJ16933" s="1"/>
      <c r="AL16933" s="1"/>
      <c r="AN16933" s="1"/>
      <c r="AP16933" s="1"/>
      <c r="AR16933" s="1"/>
      <c r="AT16933" s="1"/>
      <c r="AZ16933" s="1"/>
      <c r="BB16933" s="1"/>
      <c r="BD16933" s="1"/>
      <c r="BG16933" s="1"/>
      <c r="BI16933" s="1"/>
      <c r="BK16933" s="1"/>
      <c r="BM16933" s="1"/>
      <c r="BO16933" s="1"/>
      <c r="BR16933" s="1"/>
      <c r="BT16933" s="1"/>
      <c r="BV16933" s="1"/>
      <c r="BY16933" s="1"/>
      <c r="CB16933" s="1"/>
      <c r="CD16933" s="1"/>
      <c r="CG16933" s="1"/>
      <c r="CJ16933" s="1"/>
      <c r="CL16933" s="1"/>
      <c r="CP16933" s="1"/>
      <c r="CR16933" s="1"/>
      <c r="CT16933" s="1"/>
      <c r="CZ16933" s="5"/>
      <c r="DB16933"/>
      <c r="DK16933" s="5"/>
      <c r="DL16933"/>
    </row>
    <row r="16934" spans="2:116" x14ac:dyDescent="0.25">
      <c r="B16934" s="1"/>
      <c r="C16934" s="1"/>
      <c r="D16934" s="1"/>
      <c r="E16934" s="1"/>
      <c r="F16934" s="1"/>
      <c r="G16934" s="1"/>
      <c r="H16934" s="1"/>
      <c r="I16934" s="1"/>
      <c r="S16934" s="1"/>
      <c r="W16934" s="1"/>
      <c r="Y16934" s="1"/>
      <c r="AA16934" s="1"/>
      <c r="AD16934" s="1"/>
      <c r="AF16934" s="1"/>
      <c r="AJ16934" s="1"/>
      <c r="AL16934" s="1"/>
      <c r="AN16934" s="1"/>
      <c r="AP16934" s="1"/>
      <c r="AR16934" s="1"/>
      <c r="AT16934" s="1"/>
      <c r="AZ16934" s="1"/>
      <c r="BB16934" s="1"/>
      <c r="BD16934" s="1"/>
      <c r="BG16934" s="1"/>
      <c r="BI16934" s="1"/>
      <c r="BK16934" s="1"/>
      <c r="BM16934" s="1"/>
      <c r="BO16934" s="1"/>
      <c r="BR16934" s="1"/>
      <c r="BT16934" s="1"/>
      <c r="BV16934" s="1"/>
      <c r="BY16934" s="1"/>
      <c r="CB16934" s="1"/>
      <c r="CD16934" s="1"/>
      <c r="CG16934" s="1"/>
      <c r="CJ16934" s="1"/>
      <c r="CL16934" s="1"/>
      <c r="CP16934" s="1"/>
      <c r="CR16934" s="1"/>
      <c r="CT16934" s="1"/>
      <c r="CZ16934" s="5"/>
      <c r="DB16934"/>
      <c r="DK16934" s="5"/>
      <c r="DL16934"/>
    </row>
    <row r="16935" spans="2:116" x14ac:dyDescent="0.25">
      <c r="B16935" s="1"/>
      <c r="C16935" s="1"/>
      <c r="D16935" s="1"/>
      <c r="E16935" s="1"/>
      <c r="F16935" s="1"/>
      <c r="G16935" s="1"/>
      <c r="H16935" s="1"/>
      <c r="I16935" s="1"/>
      <c r="S16935" s="1"/>
      <c r="W16935" s="1"/>
      <c r="Y16935" s="1"/>
      <c r="AA16935" s="1"/>
      <c r="AD16935" s="1"/>
      <c r="AF16935" s="1"/>
      <c r="AJ16935" s="1"/>
      <c r="AL16935" s="1"/>
      <c r="AN16935" s="1"/>
      <c r="AP16935" s="1"/>
      <c r="AR16935" s="1"/>
      <c r="AT16935" s="1"/>
      <c r="AZ16935" s="1"/>
      <c r="BB16935" s="1"/>
      <c r="BD16935" s="1"/>
      <c r="BG16935" s="1"/>
      <c r="BI16935" s="1"/>
      <c r="BK16935" s="1"/>
      <c r="BM16935" s="1"/>
      <c r="BO16935" s="1"/>
      <c r="BR16935" s="1"/>
      <c r="BT16935" s="1"/>
      <c r="BV16935" s="1"/>
      <c r="BY16935" s="1"/>
      <c r="CB16935" s="1"/>
      <c r="CD16935" s="1"/>
      <c r="CG16935" s="1"/>
      <c r="CJ16935" s="1"/>
      <c r="CL16935" s="1"/>
      <c r="CP16935" s="1"/>
      <c r="CR16935" s="1"/>
      <c r="CT16935" s="1"/>
      <c r="CZ16935" s="5"/>
      <c r="DB16935"/>
      <c r="DK16935" s="5"/>
      <c r="DL16935"/>
    </row>
    <row r="16936" spans="2:116" x14ac:dyDescent="0.25">
      <c r="B16936" s="1"/>
      <c r="C16936" s="1"/>
      <c r="D16936" s="1"/>
      <c r="E16936" s="1"/>
      <c r="F16936" s="1"/>
      <c r="G16936" s="1"/>
      <c r="H16936" s="1"/>
      <c r="I16936" s="1"/>
      <c r="S16936" s="1"/>
      <c r="W16936" s="1"/>
      <c r="Y16936" s="1"/>
      <c r="AA16936" s="1"/>
      <c r="AD16936" s="1"/>
      <c r="AF16936" s="1"/>
      <c r="AJ16936" s="1"/>
      <c r="AL16936" s="1"/>
      <c r="AN16936" s="1"/>
      <c r="AP16936" s="1"/>
      <c r="AR16936" s="1"/>
      <c r="AT16936" s="1"/>
      <c r="AZ16936" s="1"/>
      <c r="BB16936" s="1"/>
      <c r="BD16936" s="1"/>
      <c r="BG16936" s="1"/>
      <c r="BI16936" s="1"/>
      <c r="BK16936" s="1"/>
      <c r="BM16936" s="1"/>
      <c r="BO16936" s="1"/>
      <c r="BR16936" s="1"/>
      <c r="BT16936" s="1"/>
      <c r="BV16936" s="1"/>
      <c r="BY16936" s="1"/>
      <c r="CB16936" s="1"/>
      <c r="CD16936" s="1"/>
      <c r="CG16936" s="1"/>
      <c r="CJ16936" s="1"/>
      <c r="CL16936" s="1"/>
      <c r="CP16936" s="1"/>
      <c r="CR16936" s="1"/>
      <c r="CT16936" s="1"/>
      <c r="CZ16936" s="5"/>
      <c r="DB16936"/>
      <c r="DK16936" s="5"/>
      <c r="DL16936"/>
    </row>
    <row r="16937" spans="2:116" x14ac:dyDescent="0.25">
      <c r="B16937" s="1"/>
      <c r="C16937" s="1"/>
      <c r="D16937" s="1"/>
      <c r="E16937" s="1"/>
      <c r="F16937" s="1"/>
      <c r="G16937" s="1"/>
      <c r="H16937" s="1"/>
      <c r="I16937" s="1"/>
      <c r="S16937" s="1"/>
      <c r="W16937" s="1"/>
      <c r="Y16937" s="1"/>
      <c r="AA16937" s="1"/>
      <c r="AD16937" s="1"/>
      <c r="AF16937" s="1"/>
      <c r="AJ16937" s="1"/>
      <c r="AL16937" s="1"/>
      <c r="AN16937" s="1"/>
      <c r="AP16937" s="1"/>
      <c r="AR16937" s="1"/>
      <c r="AT16937" s="1"/>
      <c r="AZ16937" s="1"/>
      <c r="BB16937" s="1"/>
      <c r="BD16937" s="1"/>
      <c r="BG16937" s="1"/>
      <c r="BI16937" s="1"/>
      <c r="BK16937" s="1"/>
      <c r="BM16937" s="1"/>
      <c r="BO16937" s="1"/>
      <c r="BR16937" s="1"/>
      <c r="BT16937" s="1"/>
      <c r="BV16937" s="1"/>
      <c r="BY16937" s="1"/>
      <c r="CB16937" s="1"/>
      <c r="CD16937" s="1"/>
      <c r="CG16937" s="1"/>
      <c r="CJ16937" s="1"/>
      <c r="CL16937" s="1"/>
      <c r="CP16937" s="1"/>
      <c r="CR16937" s="1"/>
      <c r="CT16937" s="1"/>
      <c r="CZ16937" s="5"/>
      <c r="DB16937"/>
      <c r="DK16937" s="5"/>
      <c r="DL16937"/>
    </row>
    <row r="16938" spans="2:116" x14ac:dyDescent="0.25">
      <c r="B16938" s="1"/>
      <c r="C16938" s="1"/>
      <c r="D16938" s="1"/>
      <c r="E16938" s="1"/>
      <c r="F16938" s="1"/>
      <c r="G16938" s="1"/>
      <c r="H16938" s="1"/>
      <c r="I16938" s="1"/>
      <c r="S16938" s="1"/>
      <c r="W16938" s="1"/>
      <c r="Y16938" s="1"/>
      <c r="AA16938" s="1"/>
      <c r="AD16938" s="1"/>
      <c r="AF16938" s="1"/>
      <c r="AJ16938" s="1"/>
      <c r="AL16938" s="1"/>
      <c r="AN16938" s="1"/>
      <c r="AP16938" s="1"/>
      <c r="AR16938" s="1"/>
      <c r="AT16938" s="1"/>
      <c r="AZ16938" s="1"/>
      <c r="BB16938" s="1"/>
      <c r="BD16938" s="1"/>
      <c r="BG16938" s="1"/>
      <c r="BI16938" s="1"/>
      <c r="BK16938" s="1"/>
      <c r="BM16938" s="1"/>
      <c r="BO16938" s="1"/>
      <c r="BR16938" s="1"/>
      <c r="BT16938" s="1"/>
      <c r="BV16938" s="1"/>
      <c r="BY16938" s="1"/>
      <c r="CB16938" s="1"/>
      <c r="CD16938" s="1"/>
      <c r="CG16938" s="1"/>
      <c r="CJ16938" s="1"/>
      <c r="CL16938" s="1"/>
      <c r="CP16938" s="1"/>
      <c r="CR16938" s="1"/>
      <c r="CT16938" s="1"/>
      <c r="CZ16938" s="5"/>
      <c r="DB16938"/>
      <c r="DK16938" s="5"/>
      <c r="DL16938"/>
    </row>
    <row r="16939" spans="2:116" x14ac:dyDescent="0.25">
      <c r="B16939" s="1"/>
      <c r="C16939" s="1"/>
      <c r="D16939" s="1"/>
      <c r="E16939" s="1"/>
      <c r="F16939" s="1"/>
      <c r="G16939" s="1"/>
      <c r="H16939" s="1"/>
      <c r="I16939" s="1"/>
      <c r="S16939" s="1"/>
      <c r="W16939" s="1"/>
      <c r="Y16939" s="1"/>
      <c r="AA16939" s="1"/>
      <c r="AD16939" s="1"/>
      <c r="AF16939" s="1"/>
      <c r="AJ16939" s="1"/>
      <c r="AL16939" s="1"/>
      <c r="AN16939" s="1"/>
      <c r="AP16939" s="1"/>
      <c r="AR16939" s="1"/>
      <c r="AT16939" s="1"/>
      <c r="AZ16939" s="1"/>
      <c r="BB16939" s="1"/>
      <c r="BD16939" s="1"/>
      <c r="BG16939" s="1"/>
      <c r="BI16939" s="1"/>
      <c r="BK16939" s="1"/>
      <c r="BM16939" s="1"/>
      <c r="BO16939" s="1"/>
      <c r="BR16939" s="1"/>
      <c r="BT16939" s="1"/>
      <c r="BV16939" s="1"/>
      <c r="BY16939" s="1"/>
      <c r="CB16939" s="1"/>
      <c r="CD16939" s="1"/>
      <c r="CG16939" s="1"/>
      <c r="CJ16939" s="1"/>
      <c r="CL16939" s="1"/>
      <c r="CP16939" s="1"/>
      <c r="CR16939" s="1"/>
      <c r="CT16939" s="1"/>
      <c r="CZ16939" s="5"/>
      <c r="DB16939"/>
      <c r="DK16939" s="5"/>
      <c r="DL16939"/>
    </row>
    <row r="16940" spans="2:116" x14ac:dyDescent="0.25">
      <c r="B16940" s="1"/>
      <c r="C16940" s="1"/>
      <c r="D16940" s="1"/>
      <c r="E16940" s="1"/>
      <c r="F16940" s="1"/>
      <c r="G16940" s="1"/>
      <c r="H16940" s="1"/>
      <c r="I16940" s="1"/>
      <c r="S16940" s="1"/>
      <c r="W16940" s="1"/>
      <c r="Y16940" s="1"/>
      <c r="AA16940" s="1"/>
      <c r="AD16940" s="1"/>
      <c r="AF16940" s="1"/>
      <c r="AJ16940" s="1"/>
      <c r="AL16940" s="1"/>
      <c r="AN16940" s="1"/>
      <c r="AP16940" s="1"/>
      <c r="AR16940" s="1"/>
      <c r="AT16940" s="1"/>
      <c r="AZ16940" s="1"/>
      <c r="BB16940" s="1"/>
      <c r="BD16940" s="1"/>
      <c r="BG16940" s="1"/>
      <c r="BI16940" s="1"/>
      <c r="BK16940" s="1"/>
      <c r="BM16940" s="1"/>
      <c r="BO16940" s="1"/>
      <c r="BR16940" s="1"/>
      <c r="BT16940" s="1"/>
      <c r="BV16940" s="1"/>
      <c r="BY16940" s="1"/>
      <c r="CB16940" s="1"/>
      <c r="CD16940" s="1"/>
      <c r="CG16940" s="1"/>
      <c r="CJ16940" s="1"/>
      <c r="CL16940" s="1"/>
      <c r="CP16940" s="1"/>
      <c r="CR16940" s="1"/>
      <c r="CT16940" s="1"/>
      <c r="CZ16940" s="5"/>
      <c r="DB16940"/>
      <c r="DK16940" s="5"/>
      <c r="DL16940"/>
    </row>
    <row r="16941" spans="2:116" x14ac:dyDescent="0.25">
      <c r="B16941" s="1"/>
      <c r="C16941" s="1"/>
      <c r="D16941" s="1"/>
      <c r="E16941" s="1"/>
      <c r="F16941" s="1"/>
      <c r="G16941" s="1"/>
      <c r="H16941" s="1"/>
      <c r="I16941" s="1"/>
      <c r="S16941" s="1"/>
      <c r="W16941" s="1"/>
      <c r="Y16941" s="1"/>
      <c r="AA16941" s="1"/>
      <c r="AD16941" s="1"/>
      <c r="AF16941" s="1"/>
      <c r="AJ16941" s="1"/>
      <c r="AL16941" s="1"/>
      <c r="AN16941" s="1"/>
      <c r="AP16941" s="1"/>
      <c r="AR16941" s="1"/>
      <c r="AT16941" s="1"/>
      <c r="AZ16941" s="1"/>
      <c r="BB16941" s="1"/>
      <c r="BD16941" s="1"/>
      <c r="BG16941" s="1"/>
      <c r="BI16941" s="1"/>
      <c r="BK16941" s="1"/>
      <c r="BM16941" s="1"/>
      <c r="BO16941" s="1"/>
      <c r="BR16941" s="1"/>
      <c r="BT16941" s="1"/>
      <c r="BV16941" s="1"/>
      <c r="BY16941" s="1"/>
      <c r="CB16941" s="1"/>
      <c r="CD16941" s="1"/>
      <c r="CG16941" s="1"/>
      <c r="CJ16941" s="1"/>
      <c r="CL16941" s="1"/>
      <c r="CP16941" s="1"/>
      <c r="CR16941" s="1"/>
      <c r="CT16941" s="1"/>
      <c r="CZ16941" s="5"/>
      <c r="DB16941"/>
      <c r="DK16941" s="5"/>
      <c r="DL16941"/>
    </row>
    <row r="16942" spans="2:116" x14ac:dyDescent="0.25">
      <c r="B16942" s="1"/>
      <c r="C16942" s="1"/>
      <c r="D16942" s="1"/>
      <c r="E16942" s="1"/>
      <c r="F16942" s="1"/>
      <c r="G16942" s="1"/>
      <c r="H16942" s="1"/>
      <c r="I16942" s="1"/>
      <c r="S16942" s="1"/>
      <c r="W16942" s="1"/>
      <c r="Y16942" s="1"/>
      <c r="AA16942" s="1"/>
      <c r="AD16942" s="1"/>
      <c r="AF16942" s="1"/>
      <c r="AJ16942" s="1"/>
      <c r="AL16942" s="1"/>
      <c r="AN16942" s="1"/>
      <c r="AP16942" s="1"/>
      <c r="AR16942" s="1"/>
      <c r="AT16942" s="1"/>
      <c r="AZ16942" s="1"/>
      <c r="BB16942" s="1"/>
      <c r="BD16942" s="1"/>
      <c r="BG16942" s="1"/>
      <c r="BI16942" s="1"/>
      <c r="BK16942" s="1"/>
      <c r="BM16942" s="1"/>
      <c r="BO16942" s="1"/>
      <c r="BR16942" s="1"/>
      <c r="BT16942" s="1"/>
      <c r="BV16942" s="1"/>
      <c r="BY16942" s="1"/>
      <c r="CB16942" s="1"/>
      <c r="CD16942" s="1"/>
      <c r="CG16942" s="1"/>
      <c r="CJ16942" s="1"/>
      <c r="CL16942" s="1"/>
      <c r="CP16942" s="1"/>
      <c r="CR16942" s="1"/>
      <c r="CT16942" s="1"/>
      <c r="CZ16942" s="5"/>
      <c r="DB16942"/>
      <c r="DK16942" s="5"/>
      <c r="DL16942"/>
    </row>
    <row r="16943" spans="2:116" x14ac:dyDescent="0.25">
      <c r="B16943" s="1"/>
      <c r="C16943" s="1"/>
      <c r="D16943" s="1"/>
      <c r="E16943" s="1"/>
      <c r="F16943" s="1"/>
      <c r="G16943" s="1"/>
      <c r="H16943" s="1"/>
      <c r="I16943" s="1"/>
      <c r="S16943" s="1"/>
      <c r="W16943" s="1"/>
      <c r="Y16943" s="1"/>
      <c r="AA16943" s="1"/>
      <c r="AD16943" s="1"/>
      <c r="AF16943" s="1"/>
      <c r="AJ16943" s="1"/>
      <c r="AL16943" s="1"/>
      <c r="AN16943" s="1"/>
      <c r="AP16943" s="1"/>
      <c r="AR16943" s="1"/>
      <c r="AT16943" s="1"/>
      <c r="AZ16943" s="1"/>
      <c r="BB16943" s="1"/>
      <c r="BD16943" s="1"/>
      <c r="BG16943" s="1"/>
      <c r="BI16943" s="1"/>
      <c r="BK16943" s="1"/>
      <c r="BM16943" s="1"/>
      <c r="BO16943" s="1"/>
      <c r="BR16943" s="1"/>
      <c r="BT16943" s="1"/>
      <c r="BV16943" s="1"/>
      <c r="BY16943" s="1"/>
      <c r="CB16943" s="1"/>
      <c r="CD16943" s="1"/>
      <c r="CG16943" s="1"/>
      <c r="CJ16943" s="1"/>
      <c r="CL16943" s="1"/>
      <c r="CP16943" s="1"/>
      <c r="CR16943" s="1"/>
      <c r="CT16943" s="1"/>
      <c r="CZ16943" s="5"/>
      <c r="DB16943"/>
      <c r="DK16943" s="5"/>
      <c r="DL16943"/>
    </row>
    <row r="16944" spans="2:116" x14ac:dyDescent="0.25">
      <c r="B16944" s="1"/>
      <c r="C16944" s="1"/>
      <c r="D16944" s="1"/>
      <c r="E16944" s="1"/>
      <c r="F16944" s="1"/>
      <c r="G16944" s="1"/>
      <c r="H16944" s="1"/>
      <c r="I16944" s="1"/>
      <c r="S16944" s="1"/>
      <c r="W16944" s="1"/>
      <c r="Y16944" s="1"/>
      <c r="AA16944" s="1"/>
      <c r="AD16944" s="1"/>
      <c r="AF16944" s="1"/>
      <c r="AJ16944" s="1"/>
      <c r="AL16944" s="1"/>
      <c r="AN16944" s="1"/>
      <c r="AP16944" s="1"/>
      <c r="AR16944" s="1"/>
      <c r="AT16944" s="1"/>
      <c r="AZ16944" s="1"/>
      <c r="BB16944" s="1"/>
      <c r="BD16944" s="1"/>
      <c r="BG16944" s="1"/>
      <c r="BI16944" s="1"/>
      <c r="BK16944" s="1"/>
      <c r="BM16944" s="1"/>
      <c r="BO16944" s="1"/>
      <c r="BR16944" s="1"/>
      <c r="BT16944" s="1"/>
      <c r="BV16944" s="1"/>
      <c r="BY16944" s="1"/>
      <c r="CB16944" s="1"/>
      <c r="CD16944" s="1"/>
      <c r="CG16944" s="1"/>
      <c r="CJ16944" s="1"/>
      <c r="CL16944" s="1"/>
      <c r="CP16944" s="1"/>
      <c r="CR16944" s="1"/>
      <c r="CT16944" s="1"/>
      <c r="CZ16944" s="5"/>
      <c r="DB16944"/>
      <c r="DK16944" s="5"/>
      <c r="DL16944"/>
    </row>
    <row r="16945" spans="2:116" x14ac:dyDescent="0.25">
      <c r="B16945" s="1"/>
      <c r="C16945" s="1"/>
      <c r="D16945" s="1"/>
      <c r="E16945" s="1"/>
      <c r="F16945" s="1"/>
      <c r="G16945" s="1"/>
      <c r="H16945" s="1"/>
      <c r="I16945" s="1"/>
      <c r="S16945" s="1"/>
      <c r="W16945" s="1"/>
      <c r="Y16945" s="1"/>
      <c r="AA16945" s="1"/>
      <c r="AD16945" s="1"/>
      <c r="AF16945" s="1"/>
      <c r="AJ16945" s="1"/>
      <c r="AL16945" s="1"/>
      <c r="AN16945" s="1"/>
      <c r="AP16945" s="1"/>
      <c r="AR16945" s="1"/>
      <c r="AT16945" s="1"/>
      <c r="AZ16945" s="1"/>
      <c r="BB16945" s="1"/>
      <c r="BD16945" s="1"/>
      <c r="BG16945" s="1"/>
      <c r="BI16945" s="1"/>
      <c r="BK16945" s="1"/>
      <c r="BM16945" s="1"/>
      <c r="BO16945" s="1"/>
      <c r="BR16945" s="1"/>
      <c r="BT16945" s="1"/>
      <c r="BV16945" s="1"/>
      <c r="BY16945" s="1"/>
      <c r="CB16945" s="1"/>
      <c r="CD16945" s="1"/>
      <c r="CG16945" s="1"/>
      <c r="CJ16945" s="1"/>
      <c r="CL16945" s="1"/>
      <c r="CP16945" s="1"/>
      <c r="CR16945" s="1"/>
      <c r="CT16945" s="1"/>
      <c r="CZ16945" s="5"/>
      <c r="DB16945"/>
      <c r="DK16945" s="5"/>
      <c r="DL16945"/>
    </row>
    <row r="16946" spans="2:116" x14ac:dyDescent="0.25">
      <c r="B16946" s="1"/>
      <c r="C16946" s="1"/>
      <c r="D16946" s="1"/>
      <c r="E16946" s="1"/>
      <c r="F16946" s="1"/>
      <c r="G16946" s="1"/>
      <c r="H16946" s="1"/>
      <c r="I16946" s="1"/>
      <c r="S16946" s="1"/>
      <c r="W16946" s="1"/>
      <c r="Y16946" s="1"/>
      <c r="AA16946" s="1"/>
      <c r="AD16946" s="1"/>
      <c r="AF16946" s="1"/>
      <c r="AJ16946" s="1"/>
      <c r="AL16946" s="1"/>
      <c r="AN16946" s="1"/>
      <c r="AP16946" s="1"/>
      <c r="AR16946" s="1"/>
      <c r="AT16946" s="1"/>
      <c r="AZ16946" s="1"/>
      <c r="BB16946" s="1"/>
      <c r="BD16946" s="1"/>
      <c r="BG16946" s="1"/>
      <c r="BI16946" s="1"/>
      <c r="BK16946" s="1"/>
      <c r="BM16946" s="1"/>
      <c r="BO16946" s="1"/>
      <c r="BR16946" s="1"/>
      <c r="BT16946" s="1"/>
      <c r="BV16946" s="1"/>
      <c r="BY16946" s="1"/>
      <c r="CB16946" s="1"/>
      <c r="CD16946" s="1"/>
      <c r="CG16946" s="1"/>
      <c r="CJ16946" s="1"/>
      <c r="CL16946" s="1"/>
      <c r="CP16946" s="1"/>
      <c r="CR16946" s="1"/>
      <c r="CT16946" s="1"/>
      <c r="CZ16946" s="5"/>
      <c r="DB16946"/>
      <c r="DK16946" s="5"/>
      <c r="DL16946"/>
    </row>
    <row r="16947" spans="2:116" x14ac:dyDescent="0.25">
      <c r="B16947" s="1"/>
      <c r="C16947" s="1"/>
      <c r="D16947" s="1"/>
      <c r="E16947" s="1"/>
      <c r="F16947" s="1"/>
      <c r="G16947" s="1"/>
      <c r="H16947" s="1"/>
      <c r="I16947" s="1"/>
      <c r="S16947" s="1"/>
      <c r="W16947" s="1"/>
      <c r="Y16947" s="1"/>
      <c r="AA16947" s="1"/>
      <c r="AD16947" s="1"/>
      <c r="AF16947" s="1"/>
      <c r="AJ16947" s="1"/>
      <c r="AL16947" s="1"/>
      <c r="AN16947" s="1"/>
      <c r="AP16947" s="1"/>
      <c r="AR16947" s="1"/>
      <c r="AT16947" s="1"/>
      <c r="AZ16947" s="1"/>
      <c r="BB16947" s="1"/>
      <c r="BD16947" s="1"/>
      <c r="BG16947" s="1"/>
      <c r="BI16947" s="1"/>
      <c r="BK16947" s="1"/>
      <c r="BM16947" s="1"/>
      <c r="BO16947" s="1"/>
      <c r="BR16947" s="1"/>
      <c r="BT16947" s="1"/>
      <c r="BV16947" s="1"/>
      <c r="BY16947" s="1"/>
      <c r="CB16947" s="1"/>
      <c r="CD16947" s="1"/>
      <c r="CG16947" s="1"/>
      <c r="CJ16947" s="1"/>
      <c r="CL16947" s="1"/>
      <c r="CP16947" s="1"/>
      <c r="CR16947" s="1"/>
      <c r="CT16947" s="1"/>
      <c r="CZ16947" s="5"/>
      <c r="DB16947"/>
      <c r="DK16947" s="5"/>
      <c r="DL16947"/>
    </row>
    <row r="16948" spans="2:116" x14ac:dyDescent="0.25">
      <c r="B16948" s="1"/>
      <c r="C16948" s="1"/>
      <c r="D16948" s="1"/>
      <c r="E16948" s="1"/>
      <c r="F16948" s="1"/>
      <c r="G16948" s="1"/>
      <c r="H16948" s="1"/>
      <c r="I16948" s="1"/>
      <c r="S16948" s="1"/>
      <c r="W16948" s="1"/>
      <c r="Y16948" s="1"/>
      <c r="AA16948" s="1"/>
      <c r="AD16948" s="1"/>
      <c r="AF16948" s="1"/>
      <c r="AJ16948" s="1"/>
      <c r="AL16948" s="1"/>
      <c r="AN16948" s="1"/>
      <c r="AP16948" s="1"/>
      <c r="AR16948" s="1"/>
      <c r="AT16948" s="1"/>
      <c r="AZ16948" s="1"/>
      <c r="BB16948" s="1"/>
      <c r="BD16948" s="1"/>
      <c r="BG16948" s="1"/>
      <c r="BI16948" s="1"/>
      <c r="BK16948" s="1"/>
      <c r="BM16948" s="1"/>
      <c r="BO16948" s="1"/>
      <c r="BR16948" s="1"/>
      <c r="BT16948" s="1"/>
      <c r="BV16948" s="1"/>
      <c r="BY16948" s="1"/>
      <c r="CB16948" s="1"/>
      <c r="CD16948" s="1"/>
      <c r="CG16948" s="1"/>
      <c r="CJ16948" s="1"/>
      <c r="CL16948" s="1"/>
      <c r="CP16948" s="1"/>
      <c r="CR16948" s="1"/>
      <c r="CT16948" s="1"/>
      <c r="CZ16948" s="5"/>
      <c r="DB16948"/>
      <c r="DK16948" s="5"/>
      <c r="DL16948"/>
    </row>
    <row r="16949" spans="2:116" x14ac:dyDescent="0.25">
      <c r="B16949" s="1"/>
      <c r="C16949" s="1"/>
      <c r="D16949" s="1"/>
      <c r="E16949" s="1"/>
      <c r="F16949" s="1"/>
      <c r="G16949" s="1"/>
      <c r="H16949" s="1"/>
      <c r="I16949" s="1"/>
      <c r="S16949" s="1"/>
      <c r="W16949" s="1"/>
      <c r="Y16949" s="1"/>
      <c r="AA16949" s="1"/>
      <c r="AD16949" s="1"/>
      <c r="AF16949" s="1"/>
      <c r="AJ16949" s="1"/>
      <c r="AL16949" s="1"/>
      <c r="AN16949" s="1"/>
      <c r="AP16949" s="1"/>
      <c r="AR16949" s="1"/>
      <c r="AT16949" s="1"/>
      <c r="AZ16949" s="1"/>
      <c r="BB16949" s="1"/>
      <c r="BD16949" s="1"/>
      <c r="BG16949" s="1"/>
      <c r="BI16949" s="1"/>
      <c r="BK16949" s="1"/>
      <c r="BM16949" s="1"/>
      <c r="BO16949" s="1"/>
      <c r="BR16949" s="1"/>
      <c r="BT16949" s="1"/>
      <c r="BV16949" s="1"/>
      <c r="BY16949" s="1"/>
      <c r="CB16949" s="1"/>
      <c r="CD16949" s="1"/>
      <c r="CG16949" s="1"/>
      <c r="CJ16949" s="1"/>
      <c r="CL16949" s="1"/>
      <c r="CP16949" s="1"/>
      <c r="CR16949" s="1"/>
      <c r="CT16949" s="1"/>
      <c r="CZ16949" s="5"/>
      <c r="DB16949"/>
      <c r="DK16949" s="5"/>
      <c r="DL16949"/>
    </row>
    <row r="16950" spans="2:116" x14ac:dyDescent="0.25">
      <c r="B16950" s="1"/>
      <c r="C16950" s="1"/>
      <c r="D16950" s="1"/>
      <c r="E16950" s="1"/>
      <c r="F16950" s="1"/>
      <c r="G16950" s="1"/>
      <c r="H16950" s="1"/>
      <c r="I16950" s="1"/>
      <c r="S16950" s="1"/>
      <c r="W16950" s="1"/>
      <c r="Y16950" s="1"/>
      <c r="AA16950" s="1"/>
      <c r="AD16950" s="1"/>
      <c r="AF16950" s="1"/>
      <c r="AJ16950" s="1"/>
      <c r="AL16950" s="1"/>
      <c r="AN16950" s="1"/>
      <c r="AP16950" s="1"/>
      <c r="AR16950" s="1"/>
      <c r="AT16950" s="1"/>
      <c r="AZ16950" s="1"/>
      <c r="BB16950" s="1"/>
      <c r="BD16950" s="1"/>
      <c r="BG16950" s="1"/>
      <c r="BI16950" s="1"/>
      <c r="BK16950" s="1"/>
      <c r="BM16950" s="1"/>
      <c r="BO16950" s="1"/>
      <c r="BR16950" s="1"/>
      <c r="BT16950" s="1"/>
      <c r="BV16950" s="1"/>
      <c r="BY16950" s="1"/>
      <c r="CB16950" s="1"/>
      <c r="CD16950" s="1"/>
      <c r="CG16950" s="1"/>
      <c r="CJ16950" s="1"/>
      <c r="CL16950" s="1"/>
      <c r="CP16950" s="1"/>
      <c r="CR16950" s="1"/>
      <c r="CT16950" s="1"/>
      <c r="CZ16950" s="5"/>
      <c r="DB16950"/>
      <c r="DK16950" s="5"/>
      <c r="DL16950"/>
    </row>
    <row r="16951" spans="2:116" x14ac:dyDescent="0.25">
      <c r="B16951" s="1"/>
      <c r="C16951" s="1"/>
      <c r="D16951" s="1"/>
      <c r="E16951" s="1"/>
      <c r="F16951" s="1"/>
      <c r="G16951" s="1"/>
      <c r="H16951" s="1"/>
      <c r="I16951" s="1"/>
      <c r="S16951" s="1"/>
      <c r="W16951" s="1"/>
      <c r="Y16951" s="1"/>
      <c r="AA16951" s="1"/>
      <c r="AD16951" s="1"/>
      <c r="AF16951" s="1"/>
      <c r="AJ16951" s="1"/>
      <c r="AL16951" s="1"/>
      <c r="AN16951" s="1"/>
      <c r="AP16951" s="1"/>
      <c r="AR16951" s="1"/>
      <c r="AT16951" s="1"/>
      <c r="AZ16951" s="1"/>
      <c r="BB16951" s="1"/>
      <c r="BD16951" s="1"/>
      <c r="BG16951" s="1"/>
      <c r="BI16951" s="1"/>
      <c r="BK16951" s="1"/>
      <c r="BM16951" s="1"/>
      <c r="BO16951" s="1"/>
      <c r="BR16951" s="1"/>
      <c r="BT16951" s="1"/>
      <c r="BV16951" s="1"/>
      <c r="BY16951" s="1"/>
      <c r="CB16951" s="1"/>
      <c r="CD16951" s="1"/>
      <c r="CG16951" s="1"/>
      <c r="CJ16951" s="1"/>
      <c r="CL16951" s="1"/>
      <c r="CP16951" s="1"/>
      <c r="CR16951" s="1"/>
      <c r="CT16951" s="1"/>
      <c r="CZ16951" s="5"/>
      <c r="DB16951"/>
      <c r="DK16951" s="5"/>
      <c r="DL16951"/>
    </row>
    <row r="16952" spans="2:116" x14ac:dyDescent="0.25">
      <c r="B16952" s="1"/>
      <c r="C16952" s="1"/>
      <c r="D16952" s="1"/>
      <c r="E16952" s="1"/>
      <c r="F16952" s="1"/>
      <c r="G16952" s="1"/>
      <c r="H16952" s="1"/>
      <c r="I16952" s="1"/>
      <c r="S16952" s="1"/>
      <c r="W16952" s="1"/>
      <c r="Y16952" s="1"/>
      <c r="AA16952" s="1"/>
      <c r="AD16952" s="1"/>
      <c r="AF16952" s="1"/>
      <c r="AJ16952" s="1"/>
      <c r="AL16952" s="1"/>
      <c r="AN16952" s="1"/>
      <c r="AP16952" s="1"/>
      <c r="AR16952" s="1"/>
      <c r="AT16952" s="1"/>
      <c r="AZ16952" s="1"/>
      <c r="BB16952" s="1"/>
      <c r="BD16952" s="1"/>
      <c r="BG16952" s="1"/>
      <c r="BI16952" s="1"/>
      <c r="BK16952" s="1"/>
      <c r="BM16952" s="1"/>
      <c r="BO16952" s="1"/>
      <c r="BR16952" s="1"/>
      <c r="BT16952" s="1"/>
      <c r="BV16952" s="1"/>
      <c r="BY16952" s="1"/>
      <c r="CB16952" s="1"/>
      <c r="CD16952" s="1"/>
      <c r="CG16952" s="1"/>
      <c r="CJ16952" s="1"/>
      <c r="CL16952" s="1"/>
      <c r="CP16952" s="1"/>
      <c r="CR16952" s="1"/>
      <c r="CT16952" s="1"/>
      <c r="CZ16952" s="5"/>
      <c r="DB16952"/>
      <c r="DK16952" s="5"/>
      <c r="DL16952"/>
    </row>
    <row r="16953" spans="2:116" x14ac:dyDescent="0.25">
      <c r="B16953" s="1"/>
      <c r="C16953" s="1"/>
      <c r="D16953" s="1"/>
      <c r="E16953" s="1"/>
      <c r="F16953" s="1"/>
      <c r="G16953" s="1"/>
      <c r="H16953" s="1"/>
      <c r="I16953" s="1"/>
      <c r="S16953" s="1"/>
      <c r="W16953" s="1"/>
      <c r="Y16953" s="1"/>
      <c r="AA16953" s="1"/>
      <c r="AD16953" s="1"/>
      <c r="AF16953" s="1"/>
      <c r="AJ16953" s="1"/>
      <c r="AL16953" s="1"/>
      <c r="AN16953" s="1"/>
      <c r="AP16953" s="1"/>
      <c r="AR16953" s="1"/>
      <c r="AT16953" s="1"/>
      <c r="AZ16953" s="1"/>
      <c r="BB16953" s="1"/>
      <c r="BD16953" s="1"/>
      <c r="BG16953" s="1"/>
      <c r="BI16953" s="1"/>
      <c r="BK16953" s="1"/>
      <c r="BM16953" s="1"/>
      <c r="BO16953" s="1"/>
      <c r="BR16953" s="1"/>
      <c r="BT16953" s="1"/>
      <c r="BV16953" s="1"/>
      <c r="BY16953" s="1"/>
      <c r="CB16953" s="1"/>
      <c r="CD16953" s="1"/>
      <c r="CG16953" s="1"/>
      <c r="CJ16953" s="1"/>
      <c r="CL16953" s="1"/>
      <c r="CP16953" s="1"/>
      <c r="CR16953" s="1"/>
      <c r="CT16953" s="1"/>
      <c r="CZ16953" s="5"/>
      <c r="DB16953"/>
      <c r="DK16953" s="5"/>
      <c r="DL16953"/>
    </row>
    <row r="16954" spans="2:116" x14ac:dyDescent="0.25">
      <c r="B16954" s="1"/>
      <c r="C16954" s="1"/>
      <c r="D16954" s="1"/>
      <c r="E16954" s="1"/>
      <c r="F16954" s="1"/>
      <c r="G16954" s="1"/>
      <c r="H16954" s="1"/>
      <c r="I16954" s="1"/>
      <c r="S16954" s="1"/>
      <c r="W16954" s="1"/>
      <c r="Y16954" s="1"/>
      <c r="AA16954" s="1"/>
      <c r="AD16954" s="1"/>
      <c r="AF16954" s="1"/>
      <c r="AJ16954" s="1"/>
      <c r="AL16954" s="1"/>
      <c r="AN16954" s="1"/>
      <c r="AP16954" s="1"/>
      <c r="AR16954" s="1"/>
      <c r="AT16954" s="1"/>
      <c r="AZ16954" s="1"/>
      <c r="BB16954" s="1"/>
      <c r="BD16954" s="1"/>
      <c r="BG16954" s="1"/>
      <c r="BI16954" s="1"/>
      <c r="BK16954" s="1"/>
      <c r="BM16954" s="1"/>
      <c r="BO16954" s="1"/>
      <c r="BR16954" s="1"/>
      <c r="BT16954" s="1"/>
      <c r="BV16954" s="1"/>
      <c r="BY16954" s="1"/>
      <c r="CB16954" s="1"/>
      <c r="CD16954" s="1"/>
      <c r="CG16954" s="1"/>
      <c r="CJ16954" s="1"/>
      <c r="CL16954" s="1"/>
      <c r="CP16954" s="1"/>
      <c r="CR16954" s="1"/>
      <c r="CT16954" s="1"/>
      <c r="CZ16954" s="5"/>
      <c r="DB16954"/>
      <c r="DK16954" s="5"/>
      <c r="DL16954"/>
    </row>
    <row r="16955" spans="2:116" x14ac:dyDescent="0.25">
      <c r="B16955" s="1"/>
      <c r="C16955" s="1"/>
      <c r="D16955" s="1"/>
      <c r="E16955" s="1"/>
      <c r="F16955" s="1"/>
      <c r="G16955" s="1"/>
      <c r="H16955" s="1"/>
      <c r="I16955" s="1"/>
      <c r="S16955" s="1"/>
      <c r="W16955" s="1"/>
      <c r="Y16955" s="1"/>
      <c r="AA16955" s="1"/>
      <c r="AD16955" s="1"/>
      <c r="AF16955" s="1"/>
      <c r="AJ16955" s="1"/>
      <c r="AL16955" s="1"/>
      <c r="AN16955" s="1"/>
      <c r="AP16955" s="1"/>
      <c r="AR16955" s="1"/>
      <c r="AT16955" s="1"/>
      <c r="AZ16955" s="1"/>
      <c r="BB16955" s="1"/>
      <c r="BD16955" s="1"/>
      <c r="BG16955" s="1"/>
      <c r="BI16955" s="1"/>
      <c r="BK16955" s="1"/>
      <c r="BM16955" s="1"/>
      <c r="BO16955" s="1"/>
      <c r="BR16955" s="1"/>
      <c r="BT16955" s="1"/>
      <c r="BV16955" s="1"/>
      <c r="BY16955" s="1"/>
      <c r="CB16955" s="1"/>
      <c r="CD16955" s="1"/>
      <c r="CG16955" s="1"/>
      <c r="CJ16955" s="1"/>
      <c r="CL16955" s="1"/>
      <c r="CP16955" s="1"/>
      <c r="CR16955" s="1"/>
      <c r="CT16955" s="1"/>
      <c r="CZ16955" s="5"/>
      <c r="DB16955"/>
      <c r="DK16955" s="5"/>
      <c r="DL16955"/>
    </row>
    <row r="16956" spans="2:116" x14ac:dyDescent="0.25">
      <c r="B16956" s="1"/>
      <c r="C16956" s="1"/>
      <c r="D16956" s="1"/>
      <c r="E16956" s="1"/>
      <c r="F16956" s="1"/>
      <c r="G16956" s="1"/>
      <c r="H16956" s="1"/>
      <c r="I16956" s="1"/>
      <c r="S16956" s="1"/>
      <c r="W16956" s="1"/>
      <c r="Y16956" s="1"/>
      <c r="AA16956" s="1"/>
      <c r="AD16956" s="1"/>
      <c r="AF16956" s="1"/>
      <c r="AJ16956" s="1"/>
      <c r="AL16956" s="1"/>
      <c r="AN16956" s="1"/>
      <c r="AP16956" s="1"/>
      <c r="AR16956" s="1"/>
      <c r="AT16956" s="1"/>
      <c r="AZ16956" s="1"/>
      <c r="BB16956" s="1"/>
      <c r="BD16956" s="1"/>
      <c r="BG16956" s="1"/>
      <c r="BI16956" s="1"/>
      <c r="BK16956" s="1"/>
      <c r="BM16956" s="1"/>
      <c r="BO16956" s="1"/>
      <c r="BR16956" s="1"/>
      <c r="BT16956" s="1"/>
      <c r="BV16956" s="1"/>
      <c r="BY16956" s="1"/>
      <c r="CB16956" s="1"/>
      <c r="CD16956" s="1"/>
      <c r="CG16956" s="1"/>
      <c r="CJ16956" s="1"/>
      <c r="CL16956" s="1"/>
      <c r="CP16956" s="1"/>
      <c r="CR16956" s="1"/>
      <c r="CT16956" s="1"/>
      <c r="CZ16956" s="5"/>
      <c r="DB16956"/>
      <c r="DK16956" s="5"/>
      <c r="DL16956"/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D32E-7982-43CF-9C1C-2B5F4C8913BB}">
  <sheetPr>
    <tabColor theme="1"/>
  </sheetPr>
  <dimension ref="B1:F10"/>
  <sheetViews>
    <sheetView showGridLines="0" tabSelected="1" workbookViewId="0">
      <selection activeCell="C15" sqref="C15"/>
    </sheetView>
  </sheetViews>
  <sheetFormatPr defaultRowHeight="15" x14ac:dyDescent="0.25"/>
  <cols>
    <col min="1" max="1" width="5.7109375" customWidth="1"/>
    <col min="2" max="2" width="23.85546875" customWidth="1"/>
    <col min="3" max="3" width="66.140625" customWidth="1"/>
    <col min="5" max="5" width="47.140625" customWidth="1"/>
  </cols>
  <sheetData>
    <row r="1" spans="2:6" s="22" customFormat="1" ht="35.1" customHeight="1" x14ac:dyDescent="0.25">
      <c r="B1" s="20" t="str">
        <f>_xlfn.CONCAT("proofpoint PSAT API settings   -   ",organization)</f>
        <v>proofpoint PSAT API settings   -   Fixaprob International</v>
      </c>
      <c r="C1" s="21"/>
    </row>
    <row r="3" spans="2:6" ht="18.75" x14ac:dyDescent="0.3">
      <c r="B3" s="6" t="s">
        <v>4</v>
      </c>
      <c r="E3" s="14" t="s">
        <v>7</v>
      </c>
    </row>
    <row r="4" spans="2:6" x14ac:dyDescent="0.25">
      <c r="B4" t="s">
        <v>9</v>
      </c>
      <c r="C4" s="4" t="s">
        <v>113</v>
      </c>
      <c r="E4" s="17" t="s">
        <v>5</v>
      </c>
      <c r="F4" s="18"/>
    </row>
    <row r="5" spans="2:6" x14ac:dyDescent="0.25">
      <c r="B5" t="s">
        <v>10</v>
      </c>
      <c r="C5" s="4" t="s">
        <v>114</v>
      </c>
      <c r="E5" s="13" t="s">
        <v>6</v>
      </c>
      <c r="F5" s="15"/>
    </row>
    <row r="6" spans="2:6" ht="15.75" thickBot="1" x14ac:dyDescent="0.3">
      <c r="E6" s="19" t="s">
        <v>8</v>
      </c>
      <c r="F6" s="16"/>
    </row>
    <row r="7" spans="2:6" x14ac:dyDescent="0.25">
      <c r="E7" s="11"/>
      <c r="F7" s="12"/>
    </row>
    <row r="8" spans="2:6" x14ac:dyDescent="0.25">
      <c r="B8" s="2" t="s">
        <v>14</v>
      </c>
      <c r="C8" s="26" t="s">
        <v>11</v>
      </c>
    </row>
    <row r="9" spans="2:6" x14ac:dyDescent="0.25">
      <c r="B9" s="2" t="s">
        <v>13</v>
      </c>
      <c r="C9" s="3" t="s">
        <v>12</v>
      </c>
    </row>
    <row r="10" spans="2:6" x14ac:dyDescent="0.25">
      <c r="B10" s="2" t="s">
        <v>15</v>
      </c>
      <c r="C10" s="2"/>
    </row>
  </sheetData>
  <hyperlinks>
    <hyperlink ref="C8" r:id="rId1" xr:uid="{3E4FA7B1-FBBD-4540-8794-7961568E4FA6}"/>
  </hyperlinks>
  <pageMargins left="0.7" right="0.7" top="0.75" bottom="0.75" header="0.3" footer="0.3"/>
  <pageSetup paperSize="9" orientation="portrait" horizontalDpi="0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F4DD0A-55AA-4D2D-B31B-B384EBED0C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PSAT_DATA</vt:lpstr>
      <vt:lpstr>Settings</vt:lpstr>
      <vt:lpstr>apikey</vt:lpstr>
      <vt:lpstr>apiurl</vt:lpstr>
      <vt:lpstr>endpoint</vt:lpstr>
      <vt:lpstr>organization</vt:lpstr>
      <vt:lpstr>parameters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Boudewijn van Lith</dc:creator>
  <cp:lastModifiedBy>Boudewijn van Lith</cp:lastModifiedBy>
  <dcterms:created xsi:type="dcterms:W3CDTF">2022-02-25T18:45:12Z</dcterms:created>
  <dcterms:modified xsi:type="dcterms:W3CDTF">2022-03-01T16:34:59Z</dcterms:modified>
</cp:coreProperties>
</file>